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chaiyong/Desktop/"/>
    </mc:Choice>
  </mc:AlternateContent>
  <bookViews>
    <workbookView xWindow="-38400" yWindow="6960" windowWidth="38400" windowHeight="2114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<sst xmlns="http://schemas.openxmlformats.org/spreadsheetml/2006/main" count="216481" uniqueCount="3486">
  <si>
    <t>sdnd</t>
  </si>
  <si>
    <t>stackoverflow_formatted/22315734_0.java</t>
  </si>
  <si>
    <t>hadoop-1/hadoop-1.0.0/src/core/org/apache/hadoop/io/WritableComparator.java</t>
  </si>
  <si>
    <t xml:space="preserve"> stackoverflow_formatted/22315734_0.java</t>
  </si>
  <si>
    <t>A</t>
  </si>
  <si>
    <t>SO answer says the code is copied and modified from Hadoop WritableComparator: http://www.grepcode.com/file/repository.cloudera.com/content/repositories/releases/org.apache.hadoop/hadoop-core/0.20.2-cdh3u6/org/apache/hadoop/io/WritableComparator.java#WritableComparator</t>
  </si>
  <si>
    <t>stackoverflow_formatted/10952561_0.java</t>
  </si>
  <si>
    <t>spring-framework-3.0.5/spring-framework-3.0.5.RELEASE/projects/org.springframework.orm/src/main/java/org/springframework/orm/hibernate3/HibernateTemplate.java</t>
  </si>
  <si>
    <t xml:space="preserve"> stackoverflow_formatted/10952561_0.java</t>
  </si>
  <si>
    <t>spring-framework-3.0.5.RELEASE/projects/org.springframework.orm/src/main/java/org/springframework/orm/hibernate3/HibernateTemplate.java</t>
  </si>
  <si>
    <t>SO answer says "adding an 'applyNamedParameterToQuery()' method which I borrowed from org.springframework.orm.hibernate3.HibernateTemplate.applyNamedParameterToQuery(Query, String, Object):"</t>
  </si>
  <si>
    <t>stackoverflow_formatted/22865824_1.java</t>
  </si>
  <si>
    <t>spring-framework-3.0.5/spring-framework-3.0.5.RELEASE/projects/org.springframework.context.support/src/main/java/org/springframework/mail/javamail/JavaMailSenderImpl.java</t>
  </si>
  <si>
    <t xml:space="preserve"> stackoverflow_formatted/22865824_1.java</t>
  </si>
  <si>
    <t>spring-framework-3.0.5.RELEASE/projects/org.springframework.context.support/src/main/java/org/springframework/mail/javamail/JavaMailSenderImpl.java</t>
  </si>
  <si>
    <t>SO answer code has a comment saying "Adopted from {@link org.springframework.mail.javamail.JavaMailSenderImpl#doSend"</t>
  </si>
  <si>
    <t>stackoverflow_formatted/13311280_0.java</t>
  </si>
  <si>
    <t>netbeans-6.9.1-201007282301/form/test/qa-functional/data/SampleDesktopApplication/src/sampledesktopapplication/SampleDesktopView.java</t>
  </si>
  <si>
    <t xml:space="preserve"> stackoverflow_formatted/13311280_0.java</t>
  </si>
  <si>
    <t>An exactly similar (-1 line) 54-line clone. The comments are even similar to code in netbeans. It is also similar to the code in http://www.programcreek.com/java-api-examples/index.php?api=org.jdesktop.application.SingleFrameApplication and it says it's copied from open source project.</t>
  </si>
  <si>
    <t>netbeans-6.9.1-201007282301/swingapp/appshells/BasicShellApp/src/applicationpackage/ShellView.java</t>
  </si>
  <si>
    <t>netbeans-6.9.1-201007282301/java.examples/MarsRoverViewer/src/marsroverviewer/MarsRoverViewerView.java</t>
  </si>
  <si>
    <t>stackoverflow_formatted/5419632_0.java</t>
  </si>
  <si>
    <t>freecol-0/freecol/src/net/sf/freecol/client/gui/menu/FreeColMenuTest.java</t>
  </si>
  <si>
    <t xml:space="preserve"> stackoverflow_formatted/5419632_0.java</t>
  </si>
  <si>
    <t>B</t>
  </si>
  <si>
    <t>The fragments are very similar. SO answer says that it is copied from http://download.oracle.com/javase/tutorial/uiswing/examples/components/SplitPaneDemo2Project/src/components/SplitPaneDemo2.java</t>
  </si>
  <si>
    <t>stackoverflow_formatted/18921519_0.java</t>
  </si>
  <si>
    <t>apache-tomcat-7.0.2/apache-tomcat-7.0.2-src/test/org/apache/catalina/tribes/demos/MapDemo.java</t>
  </si>
  <si>
    <t>similar code without any strong evidence of anything</t>
  </si>
  <si>
    <t>sfnd</t>
  </si>
  <si>
    <t>stackoverflow_formatted/12844115_0.java</t>
  </si>
  <si>
    <t>jhotdraw-7.5.1/jhotdraw_7.5.1/Source/jhotdraw7/src/main/java/org/jhotdraw/draw/AbstractConstrainer.java</t>
  </si>
  <si>
    <t>fireEditingStopped() and fireStateChanged() are very similar.</t>
  </si>
  <si>
    <t>fireEditingCanceled() and fireStateChanged() are very similar.</t>
  </si>
  <si>
    <t>stackoverflow_formatted/698283_1.java</t>
  </si>
  <si>
    <t>jstock-1.0.7c/jstock/src/org/yccheok/jstock/gui/POIUtils.java</t>
  </si>
  <si>
    <t>findMethodToInvoke() are very similar</t>
  </si>
  <si>
    <t>stackoverflow_formatted/25049514_0.java</t>
  </si>
  <si>
    <t>netbeans-6.9.1-201007282301/vmd.game/src/org/netbeans/modules/vmd/game/editor/scene/BooleanTableCellRenderer.java</t>
  </si>
  <si>
    <t xml:space="preserve"> stackoverflow_formatted/25049514_0.java</t>
  </si>
  <si>
    <t>similar code to set cell bg color of a Jtable</t>
  </si>
  <si>
    <t>stackoverflow_formatted/25150803_0.java</t>
  </si>
  <si>
    <t>netbeans-6.9.1-201007282301/spellchecker/src/org/netbeans/modules/spellchecker/options/CheckBoxRenderrer.java</t>
  </si>
  <si>
    <t xml:space="preserve"> stackoverflow_formatted/25150803_0.java</t>
  </si>
  <si>
    <t>(by Jens) one method in answer exactly equal a method on netbeans but no evidence if the answer copied from netbeans of where this code is originally from</t>
  </si>
  <si>
    <t>netbeans-6.9.1-201007282301/java.navigation/src/org/netbeans/modules/java/stackanalyzer/AnalyserCellRenderer.java</t>
  </si>
  <si>
    <t>stackoverflow_formatted/12427981_1.java</t>
  </si>
  <si>
    <t>c-jdbc-2/c-jdbc-2.0.2-src/src/org/objectweb/cjdbc/common/util/LoggingOutputStream.java</t>
  </si>
  <si>
    <t xml:space="preserve"> stackoverflow_formatted/12427981_1.java</t>
  </si>
  <si>
    <t>C</t>
  </si>
  <si>
    <t>(by Jens) have an evidence that I comes from https://svn.apache.org/repos/asf/logging/log4j/trunk/contribs/JimMoore/LoggingOutputStream.java</t>
  </si>
  <si>
    <t>sdnf</t>
  </si>
  <si>
    <t>stackoverflow_formatted/11696992_0.java</t>
  </si>
  <si>
    <t>jstock-1.0.7c/jstock/src/org/yccheok/jstock/gui/ChangeStockInfoJDialog.java</t>
  </si>
  <si>
    <t>Both fragments are copied from http://www.rgagnon.com/javadetails/java-0426.html</t>
  </si>
  <si>
    <t>stackoverflow_formatted/13171520_0.java</t>
  </si>
  <si>
    <t>columba-1/columba-1.0-src/src/mail/core/org/columba/mail/gui/table/plugins/BasicHeaderRenderer.java</t>
  </si>
  <si>
    <t xml:space="preserve"> stackoverflow_formatted/13171520_0.java</t>
  </si>
  <si>
    <t>SO answer says that the code is copied from http://stackoverflow.com/questions/92781/how-do-i-present-text-vertically-in-a-jlabel-java-1-6/92962#92962, Qualitas side doesn't say anything about copying.</t>
  </si>
  <si>
    <t>columba-1/columba-1.0-src/src/addressbook/core/org/columba/addressbook/gui/table/renderer/DefaultHeaderRenderer.java</t>
  </si>
  <si>
    <t>D</t>
  </si>
  <si>
    <t>similar equals() method</t>
  </si>
  <si>
    <t>stackoverflow_formatted/13219118_0.java</t>
  </si>
  <si>
    <t>Compiere_330_Source/release_330/ad/src/org/compiere/translate/AmtInWords_EN.java</t>
  </si>
  <si>
    <t xml:space="preserve"> stackoverflow_formatted/13219118_0.java</t>
  </si>
  <si>
    <t>Constructors are very similar (except the names). Might be IDE-generated though.</t>
  </si>
  <si>
    <t>stackoverflow_formatted/14983497_0.java</t>
  </si>
  <si>
    <t>informa-0/informa-0.7.0-alpha2/src/de/nava/informa/impl/hibernate/ChannelUpdatePeriodUserType.java</t>
  </si>
  <si>
    <t xml:space="preserve"> stackoverflow_formatted/14983497_0.java</t>
  </si>
  <si>
    <t>main() methods are very similar (except the class names)</t>
  </si>
  <si>
    <t>stackoverflow_formatted/21613226_0.java</t>
  </si>
  <si>
    <t>main() methods are very similar</t>
  </si>
  <si>
    <t>stackoverflow_formatted/23473251_1.java</t>
  </si>
  <si>
    <t>stackoverflow_formatted/23744131_0.java</t>
  </si>
  <si>
    <t>stackoverflow_formatted/3911987_0.java</t>
  </si>
  <si>
    <t xml:space="preserve"> stackoverflow_formatted/3911987_0.java</t>
  </si>
  <si>
    <t>stackoverflow_formatted/7727999_0.java</t>
  </si>
  <si>
    <t>jhotdraw-7.5.1/jhotdraw_7.5.1/Source/jhotdraw7/src/main/java/org/jhotdraw/gui/VerticalGridLayout.java</t>
  </si>
  <si>
    <t>SO answer says the code is auto-generated by NetBeans Gui Builder</t>
  </si>
  <si>
    <t>stackoverflow_formatted/7732479_2.java</t>
  </si>
  <si>
    <t>stackoverflow_formatted/13836362_1.java</t>
  </si>
  <si>
    <t>castor-1/castor-1.3.1/cpactf/src/test/java/org/castor/cpa/test/test2527/LogEntry.java</t>
  </si>
  <si>
    <t xml:space="preserve"> stackoverflow_formatted/13836362_1.java</t>
  </si>
  <si>
    <t>castor-1/castor-1.3.1/cpactf/src/test/java/org/castor/cpa/test/test2527/ReferingLogEntry.java</t>
  </si>
  <si>
    <t>castor-1/castor-1.3.1/ddlgen/src/main/java/org/castor/ddlgen/schemaobject/Index.java</t>
  </si>
  <si>
    <t>castor-1/castor-1.3.1/ddlgen/src/main/java/org/castor/ddlgen/schemaobject/KeyGenerator.java</t>
  </si>
  <si>
    <t>castor-1/castor-1.3.1/ddlgen/src/main/java/org/castor/ddlgen/schemaobject/PrimaryKey.java</t>
  </si>
  <si>
    <t>stackoverflow_formatted/22393642_0.java</t>
  </si>
  <si>
    <t>jboss-5/jboss-5.1.0.GA-src/connector/src/main/org/jboss/resource/adapter/jdbc/xa/XAManagedConnectionFactory.java</t>
  </si>
  <si>
    <t xml:space="preserve"> stackoverflow_formatted/22393642_0.java</t>
  </si>
  <si>
    <t>jboss-5/jboss-5.1.0.GA-src/varia/src/main/org/jboss/varia/stats/report/TableReportGenerator.java</t>
  </si>
  <si>
    <t>sfnf</t>
  </si>
  <si>
    <t>stackoverflow_formatted/25577056_0.java</t>
  </si>
  <si>
    <t>columba-1/columba-1.0-src/src/columba/core/org/columba/core/gui/globalactions/OpenNewAddressbookWindowAction.java</t>
  </si>
  <si>
    <t xml:space="preserve"> stackoverflow_formatted/25577056_0.java</t>
  </si>
  <si>
    <t>similar implementation of actionPerformed()</t>
  </si>
  <si>
    <t>columba-1/columba-1.0-src/src/columba/core/org/columba/core/gui/globalactions/OpenNewMailWindowAction.java</t>
  </si>
  <si>
    <t>stackoverflow_formatted/11373643_0.java</t>
  </si>
  <si>
    <t>columba-1/columba-1.0-src/src/mail/core/org/columba/mail/folder/command/ExportFolderCommand.java</t>
  </si>
  <si>
    <t xml:space="preserve"> stackoverflow_formatted/11373643_0.java</t>
  </si>
  <si>
    <t>similar implementation of getInstance()</t>
  </si>
  <si>
    <t>stackoverflow_formatted/7168203_0.java</t>
  </si>
  <si>
    <t>columba-1/columba-1.0-src/src/mail/core/org/columba/mail/folder/FolderFactory.java</t>
  </si>
  <si>
    <t xml:space="preserve"> stackoverflow_formatted/7168203_0.java</t>
  </si>
  <si>
    <t>stackoverflow_formatted/23750002_0.java</t>
  </si>
  <si>
    <t>columba-1/columba-1.0-src/src/mail/core/org/columba/mail/pgp/PGPPassChecker.java</t>
  </si>
  <si>
    <t xml:space="preserve"> stackoverflow_formatted/23750002_0.java</t>
  </si>
  <si>
    <t>stackoverflow_formatted/17177341_0.java</t>
  </si>
  <si>
    <t>findbugs-1/findbugs-1.3.9/src/java/edu/umd/cs/findbugs/TestDesktopIntegration.java</t>
  </si>
  <si>
    <t xml:space="preserve"> stackoverflow_formatted/17177341_0.java</t>
  </si>
  <si>
    <t>both are similar code to initialise Jframe object</t>
  </si>
  <si>
    <t>similar code to intialise JFrame</t>
  </si>
  <si>
    <t>stackoverflow_formatted/14280467_0.java</t>
  </si>
  <si>
    <t xml:space="preserve"> stackoverflow_formatted/14280467_0.java</t>
  </si>
  <si>
    <t>stackoverflow_formatted/8346867_1.java</t>
  </si>
  <si>
    <t>freecol-0/freecol/src/net/sf/freecol/common/util/Xml.java</t>
  </si>
  <si>
    <t xml:space="preserve"> stackoverflow_formatted/8346867_1.java</t>
  </si>
  <si>
    <t>similar code for initialising DocumentBuilderFactory</t>
  </si>
  <si>
    <t>hadoop-1/hadoop-1.0.0/src/tools/org/apache/hadoop/tools/rumen/Node.java</t>
  </si>
  <si>
    <t>hsqldb-2/hsqldb-2.0.0/hsqldb/src/org/hsqldb/test/TestHSQLDB.java</t>
  </si>
  <si>
    <t>similar finally clause of db connection</t>
  </si>
  <si>
    <t>stackoverflow_formatted/4149533_3.java</t>
  </si>
  <si>
    <t>informa-0/informa-0.7.0-alpha2/src/de/nava/informa/impl/basic/IdGenerator.java</t>
  </si>
  <si>
    <t xml:space="preserve"> stackoverflow_formatted/4149533_3.java</t>
  </si>
  <si>
    <t>stackoverflow_formatted/7562600_0.java</t>
  </si>
  <si>
    <t xml:space="preserve"> stackoverflow_formatted/7562600_0.java</t>
  </si>
  <si>
    <t>jag-6/jag-6.1/src/com/finalist/jaggenerator/modules/DatabaseManagerFrame.java</t>
  </si>
  <si>
    <t>jhotdraw-7.5.1/jhotdraw_7.5.1/Source/jhotdraw7/src/main/java/org/jhotdraw/io/BoundedRangeInputStream.java</t>
  </si>
  <si>
    <t>similar code of fireEditingStopped() and fireStateChanged()</t>
  </si>
  <si>
    <t>stackoverflow_formatted/7386768_1.java</t>
  </si>
  <si>
    <t>jhotdraw-7.5.1/jhotdraw_7.5.1/Source/jhotdraw7/src/main/java/org/jhotdraw/samples/mini/SelectionToolSample.java</t>
  </si>
  <si>
    <t>similar code to run Runnable class object</t>
  </si>
  <si>
    <t>stackoverflow_formatted/24461978_0.java</t>
  </si>
  <si>
    <t>stackoverflow_formatted/13349063_0.java</t>
  </si>
  <si>
    <t>stackoverflow_formatted/21266240_1.java</t>
  </si>
  <si>
    <t>stackoverflow_formatted/19271844_0.java</t>
  </si>
  <si>
    <t>stackoverflow_formatted/24301210_1.java</t>
  </si>
  <si>
    <t>stackoverflow_formatted/10864069_0.java</t>
  </si>
  <si>
    <t>jhotdraw-7.5.1/jhotdraw_7.5.1/Source/jhotdraw7/src/main/java/org/jhotdraw/samples/mini/SVGDrawingPanelSample.java</t>
  </si>
  <si>
    <t>stackoverflow_formatted/22170446_1.java</t>
  </si>
  <si>
    <t>jstock-1.0.7c/jstock/src/org/yccheok/jstock/gui/charting/ChartJDialog.java</t>
  </si>
  <si>
    <t>stackoverflow_formatted/17601502_0.java</t>
  </si>
  <si>
    <t>stackoverflow_formatted/23713317_0.java</t>
  </si>
  <si>
    <t>jstock-1.0.7c/jstock/src/org/yccheok/jstock/gui/PortfolioManagementJPanel.java</t>
  </si>
  <si>
    <t>stackoverflow_formatted/25550345_0.java</t>
  </si>
  <si>
    <t>apache-roller-4.0.1/apache-roller-src-4.0.1/apps/weblogger/src/java/org/apache/roller/weblogger/business/search/IndexManagerImpl.java</t>
  </si>
  <si>
    <t>similar code to handle closing connection</t>
  </si>
  <si>
    <t>apache-roller-4.0.1/apache-roller-src-4.0.1/apps/weblogger/src/java/org/apache/roller/weblogger/business/startup/DatabaseInstaller.java</t>
  </si>
  <si>
    <t>apache-roller-4.0.1/apache-roller-src-4.0.1/apps/weblogger/src/java/org/apache/roller/weblogger/util/Blacklist.java</t>
  </si>
  <si>
    <t>stackoverflow_formatted/11187462_0.java</t>
  </si>
  <si>
    <t xml:space="preserve"> stackoverflow_formatted/11187462_0.java</t>
  </si>
  <si>
    <t>E</t>
  </si>
  <si>
    <t>Both classes extend OutputStream and hence share method similar methods. SO answer is copied from https://svn.apache.org/viewvc/logging/log4j/trunk/contribs/JimMoore/LoggingOutputStream.java?view=co</t>
  </si>
  <si>
    <t>stackoverflow_formatted/16928749_0.java</t>
  </si>
  <si>
    <t>hadoop-1/hadoop-1.0.0/src/mapred/org/apache/hadoop/mapred/TextOutputFormat.java</t>
  </si>
  <si>
    <t xml:space="preserve"> stackoverflow_formatted/16928749_0.java</t>
  </si>
  <si>
    <t>SO's ArrayTextOutputFormat code extends from Qualitas TextOutputFormat class and having similar implementation of write() method.</t>
  </si>
  <si>
    <t>hadoop-1/hadoop-1.0.0/src/mapred/org/apache/hadoop/mapreduce/lib/output/TextOutputFormat.java</t>
  </si>
  <si>
    <t>both of them extend DefaultTableCellRenderer and have similar implementation of getTableCellRendererComponent()</t>
  </si>
  <si>
    <t>overriding method run from Runnable</t>
  </si>
  <si>
    <t>stackoverflow_formatted/8653765_0.java</t>
  </si>
  <si>
    <t>stackoverflow_formatted/23417665_0.java</t>
  </si>
  <si>
    <t>columba-1/columba-1.0-src/src/addressbook/core/org/columba/addressbook/gui/autocomplete/AddressAutoCompleter.java</t>
  </si>
  <si>
    <t xml:space="preserve"> stackoverflow_formatted/23417665_0.java</t>
  </si>
  <si>
    <t>stackoverflow_formatted/92962_0.java</t>
  </si>
  <si>
    <t>jgraphpad-5/jgraphpad-5.10.0.2-src/src/org/jgraph/pad/graphcellsbase/JGraphSwimlaneView.java</t>
  </si>
  <si>
    <t xml:space="preserve"> stackoverflow_formatted/92962_0.java</t>
  </si>
  <si>
    <t>F</t>
  </si>
  <si>
    <t>accidental similarity by normalisation</t>
  </si>
  <si>
    <t>stackoverflow_formatted/247495_0.java</t>
  </si>
  <si>
    <t>antlr4-4.0/runtime/Java/src/org/antlr/v4/runtime/atn/SemanticContext.java</t>
  </si>
  <si>
    <t xml:space="preserve"> stackoverflow_formatted/247495_0.java</t>
  </si>
  <si>
    <t>stackoverflow_formatted/3111472_0.java</t>
  </si>
  <si>
    <t xml:space="preserve"> stackoverflow_formatted/3111472_0.java</t>
  </si>
  <si>
    <t>stackoverflow_formatted/5882174_0.java</t>
  </si>
  <si>
    <t xml:space="preserve"> stackoverflow_formatted/5882174_0.java</t>
  </si>
  <si>
    <t>stackoverflow_formatted/20772219_1.java</t>
  </si>
  <si>
    <t>antlr4-4.0/tool/src/org/antlr/v4/analysis/LeftRecursiveRuleAltInfo.java</t>
  </si>
  <si>
    <t xml:space="preserve"> stackoverflow_formatted/20772219_1.java</t>
  </si>
  <si>
    <t>stackoverflow_formatted/14636363_1.java</t>
  </si>
  <si>
    <t xml:space="preserve"> stackoverflow_formatted/14636363_1.java</t>
  </si>
  <si>
    <t>stackoverflow_formatted/15292953_0.java</t>
  </si>
  <si>
    <t>antlr4-4.0/tool/src/org/antlr/v4/semantics/SymbolCollector.java</t>
  </si>
  <si>
    <t xml:space="preserve"> stackoverflow_formatted/15292953_0.java</t>
  </si>
  <si>
    <t>stackoverflow_formatted/2856812_0.java</t>
  </si>
  <si>
    <t>antlr4-4.0/tool/src/org/antlr/v4/Tool.java</t>
  </si>
  <si>
    <t xml:space="preserve"> stackoverflow_formatted/2856812_0.java</t>
  </si>
  <si>
    <t>stackoverflow_formatted/20194112_0.java</t>
  </si>
  <si>
    <t xml:space="preserve"> stackoverflow_formatted/20194112_0.java</t>
  </si>
  <si>
    <t>stackoverflow_formatted/25457535_0.java</t>
  </si>
  <si>
    <t xml:space="preserve"> stackoverflow_formatted/25457535_0.java</t>
  </si>
  <si>
    <t>stackoverflow_formatted/13435726_0.java</t>
  </si>
  <si>
    <t xml:space="preserve"> stackoverflow_formatted/13435726_0.java</t>
  </si>
  <si>
    <t>stackoverflow_formatted/13192391_0.java</t>
  </si>
  <si>
    <t xml:space="preserve"> stackoverflow_formatted/13192391_0.java</t>
  </si>
  <si>
    <t>aoisrc281/ArtOfIllusion/src/artofillusion/animation/distortion/PoseDistortion.java</t>
  </si>
  <si>
    <t>aoisrc281/ArtOfIllusion/src/artofillusion/animation/distortion/ScaleDistortion.java</t>
  </si>
  <si>
    <t>aoisrc281/ArtOfIllusion/src/artofillusion/animation/distortion/TwistDistortion.java</t>
  </si>
  <si>
    <t>aoisrc281/ArtOfIllusion/src/artofillusion/keystroke/KeystrokeRecord.java</t>
  </si>
  <si>
    <t>aoisrc281/ArtOfIllusion/src/artofillusion/math/SimplexNoise.java</t>
  </si>
  <si>
    <t>aoisrc281/ArtOfIllusion/src/artofillusion/object/CSGObject.java</t>
  </si>
  <si>
    <t>aoisrc281/ArtOfIllusion/src/artofillusion/object/Cylinder.java</t>
  </si>
  <si>
    <t>stackoverflow_formatted/24563977_0.java</t>
  </si>
  <si>
    <t>aoisrc281/ArtOfIllusion/src/artofillusion/object/SceneCamera.java</t>
  </si>
  <si>
    <t xml:space="preserve"> stackoverflow_formatted/24563977_0.java</t>
  </si>
  <si>
    <t>aoisrc281/ArtOfIllusion/src/artofillusion/ui/NinePointManipulator.java</t>
  </si>
  <si>
    <t>stackoverflow_formatted/5498898_0.java</t>
  </si>
  <si>
    <t>aoisrc281/PostInstall/src/artofillusion/spmanager/postinstall/PostInstall.java</t>
  </si>
  <si>
    <t xml:space="preserve"> stackoverflow_formatted/5498898_0.java</t>
  </si>
  <si>
    <t>aoisrc281/Renderers/src/artofillusion/raster/TransparentFragment.java</t>
  </si>
  <si>
    <t>aoisrc281/SPManager/src/artofillusion/spmanager/HttpSPMFileSystem.java</t>
  </si>
  <si>
    <t>aoisrc281/SPManager/src/artofillusion/spmanager/InstallSplitPane.java</t>
  </si>
  <si>
    <t>aoisrc281/Translators/src/artofillusion/translators/OBJImporter.java</t>
  </si>
  <si>
    <t>stackoverflow_formatted/12293735_3.java</t>
  </si>
  <si>
    <t>apache-ant-1.8.4/src/main/org/apache/tools/ant/taskdefs/cvslib/ChangeLogParser.java</t>
  </si>
  <si>
    <t xml:space="preserve"> stackoverflow_formatted/12293735_3.java</t>
  </si>
  <si>
    <t>stackoverflow_formatted/17856131_0.java</t>
  </si>
  <si>
    <t>apache-ant-1.8.4/src/main/org/apache/tools/ant/taskdefs/Java.java</t>
  </si>
  <si>
    <t xml:space="preserve"> stackoverflow_formatted/17856131_0.java</t>
  </si>
  <si>
    <t>apache-ant-1.8.4/src/main/org/apache/tools/ant/taskdefs/optional/junit/JUnitTask.java</t>
  </si>
  <si>
    <t>apache-ant-1.8.4/src/main/org/apache/tools/ant/taskdefs/Replace.java</t>
  </si>
  <si>
    <t>stackoverflow_formatted/17050774_2.java</t>
  </si>
  <si>
    <t>axion-1.0-M2-src/axion-1.0-M2/src/org/axiondb/ColumnIdentifier.java</t>
  </si>
  <si>
    <t xml:space="preserve"> stackoverflow_formatted/17050774_2.java</t>
  </si>
  <si>
    <t>stackoverflow_formatted/23361290_0.java</t>
  </si>
  <si>
    <t>axion-1.0-M2-src/axion-1.0-M2/src/org/axiondb/engine/Databases.java</t>
  </si>
  <si>
    <t xml:space="preserve"> stackoverflow_formatted/23361290_0.java</t>
  </si>
  <si>
    <t>axion-1.0-M2-src/axion-1.0-M2/src/org/axiondb/util/BTree.java</t>
  </si>
  <si>
    <t>axion-1.0-M2-src/axion-1.0-M2/src/org/axiondb/util/ObjectBTree.java</t>
  </si>
  <si>
    <t>c-jdbc-2/c-jdbc-2.0.2-src/src/org/objectweb/cjdbc/common/sql/AbstractRequest.java</t>
  </si>
  <si>
    <t>c-jdbc-2/c-jdbc-2.0.2-src/src/org/objectweb/cjdbc/common/sql/schema/DatabaseProcedureParameter.java</t>
  </si>
  <si>
    <t>c-jdbc-2/c-jdbc-2.0.2-src/src/org/objectweb/cjdbc/common/sql/schema/DatabaseSQLMetaData.java</t>
  </si>
  <si>
    <t>c-jdbc-2/c-jdbc-2.0.2-src/src/org/objectweb/cjdbc/console/text/module/VirtualDatabaseConsole.java</t>
  </si>
  <si>
    <t>c-jdbc-2/c-jdbc-2.0.2-src/src/org/objectweb/cjdbc/controller/backend/DatabaseBackendMetaData.java</t>
  </si>
  <si>
    <t>c-jdbc-2/c-jdbc-2.0.2-src/src/org/objectweb/cjdbc/controller/backend/rewriting/AbstractRewritingRule.java</t>
  </si>
  <si>
    <t>c-jdbc-2/c-jdbc-2.0.2-src/src/org/objectweb/cjdbc/controller/recoverylog/events/LogEntry.java</t>
  </si>
  <si>
    <t>c-jdbc-2/c-jdbc-2.0.2-src/src/org/objectweb/cjdbc/controller/recoverylog/LoggerThread.java</t>
  </si>
  <si>
    <t>c-jdbc-2/c-jdbc-2.0.2-src/src/org/objectweb/cjdbc/controller/recoverylog/RecoveryLog.java</t>
  </si>
  <si>
    <t>finally statement</t>
  </si>
  <si>
    <t>c-jdbc-2/c-jdbc-2.0.2-src/test/src/org/objectweb/cjdbc/scenario/standalone/connection/VariablePoolConnectionManagerTest.java</t>
  </si>
  <si>
    <t>stackoverflow_formatted/16309949_0.java</t>
  </si>
  <si>
    <t>c-jdbc-2/c-jdbc-2.0.2-src/test/src/org/objectweb/cjdbc/scenario/standalone/jvm/SpeedTest.java</t>
  </si>
  <si>
    <t xml:space="preserve"> stackoverflow_formatted/16309949_0.java</t>
  </si>
  <si>
    <t>c-jdbc-2/c-jdbc-2.0.2-src/test/src/org/objectweb/cjdbc/scenario/tools/util/TranslationCheck.java</t>
  </si>
  <si>
    <t>columba-1/columba-1.0-src/plugins/org.columba.chat.altura/src/org/columba/chat/config/Config.java</t>
  </si>
  <si>
    <t>columba-1/columba-1.0-src/src/columba/core/org/columba/core/base/StopWatch.java</t>
  </si>
  <si>
    <t>stackoverflow_formatted/20680001_0.java</t>
  </si>
  <si>
    <t>commons-collections-3/commons-collections-3.2.1-src/src/java/org/apache/commons/collections/DefaultMapEntry.java</t>
  </si>
  <si>
    <t xml:space="preserve"> stackoverflow_formatted/20680001_0.java</t>
  </si>
  <si>
    <t>commons-collections-3/commons-collections-3.2.1-src/src/java/org/apache/commons/collections/iterators/FilterIterator.java</t>
  </si>
  <si>
    <t>commons-collections-3/commons-collections-3.2.1-src/src/java/org/apache/commons/collections/iterators/SingletonIterator.java</t>
  </si>
  <si>
    <t>commons-collections-3/commons-collections-3.2.1-src/src/java/org/apache/commons/collections/iterators/TransformIterator.java</t>
  </si>
  <si>
    <t>commons-collections-3/commons-collections-3.2.1-src/src/java/org/apache/commons/collections/keyvalue/AbstractKeyValue.java</t>
  </si>
  <si>
    <t>commons-collections-3/commons-collections-3.2.1-src/src/java/org/apache/commons/collections/keyvalue/TiedMapEntry.java</t>
  </si>
  <si>
    <t>commons-collections-3/commons-collections-3.2.1-src/src/java/org/apache/commons/collections/map/ListOrderedMap.java</t>
  </si>
  <si>
    <t>commons-collections-3/commons-collections-3.2.1-src/src/java/org/apache/commons/collections/ReferenceMap.java</t>
  </si>
  <si>
    <t>commons-collections-3/commons-collections-3.2.1-src/src/java/org/apache/commons/collections/set/MapBackedSet.java</t>
  </si>
  <si>
    <t>commons-collections-3/commons-collections-3.2.1-src/src/test/org/apache/commons/collections/buffer/TestBlockingBuffer.java</t>
  </si>
  <si>
    <t>stackoverflow_formatted/17790973_2.java</t>
  </si>
  <si>
    <t>Compiere_330_Source/release_330/ad/src/org/compiere/db/DB_Oracle.java</t>
  </si>
  <si>
    <t xml:space="preserve"> stackoverflow_formatted/17790973_2.java</t>
  </si>
  <si>
    <t>Compiere_330_Source/release_330/ad/src/org/compiere/db/DB_PostgreSQL.java</t>
  </si>
  <si>
    <t>Compiere_330_Source/release_330/ad/src/org/compiere/framework/PrintInfo.java</t>
  </si>
  <si>
    <t>stackoverflow_formatted/22649980_1.java</t>
  </si>
  <si>
    <t>Compiere_330_Source/release_330/ad/src/org/compiere/model/MAcctSchemaElement.java</t>
  </si>
  <si>
    <t xml:space="preserve"> stackoverflow_formatted/22649980_1.java</t>
  </si>
  <si>
    <t>Compiere_330_Source/release_330/ad/src/org/compiere/model/MCountry.java</t>
  </si>
  <si>
    <t>Compiere_330_Source/release_330/ad/src/org/compiere/model/MLocator.java</t>
  </si>
  <si>
    <t>Compiere_330_Source/release_330/ad/src/org/compiere/model/MPInstance.java</t>
  </si>
  <si>
    <t>Compiere_330_Source/release_330/ad/src/org/compiere/model/MProcess.java</t>
  </si>
  <si>
    <t>Compiere_330_Source/release_330/ad/src/org/compiere/model/MWarehouse.java</t>
  </si>
  <si>
    <t>Compiere_330_Source/release_330/ad/src/org/compiere/model/MWindow.java</t>
  </si>
  <si>
    <t>Compiere_330_Source/release_330/ad/src/org/compiere/plaf/CompiereUtils.java</t>
  </si>
  <si>
    <t>Compiere_330_Source/release_330/ad/src/org/compiere/process/ProcessInfo.java</t>
  </si>
  <si>
    <t>Compiere_330_Source/release_330/ad/src/org/compiere/process/ProcessInfoLog.java</t>
  </si>
  <si>
    <t>Compiere_330_Source/release_330/ad/src/org/compiere/process/ProcessInfoParameter.java</t>
  </si>
  <si>
    <t>Compiere_330_Source/release_330/ad/src/org/compiere/tools/GenerateModel.java</t>
  </si>
  <si>
    <t>Compiere_330_Source/release_330/ad/src/org/compiere/util/DB.java</t>
  </si>
  <si>
    <t>Compiere_330_Source/release_330/ad/src/org/compiere/util/ZipUtil.java</t>
  </si>
  <si>
    <t>Compiere_330_Source/release_330/base/src/org/compiere/model/GridTable.java</t>
  </si>
  <si>
    <t>Compiere_330_Source/release_330/base/src/org/compiere/model/MAsset.java</t>
  </si>
  <si>
    <t>Compiere_330_Source/release_330/base/src/org/compiere/model/MAssignmentSlot.java</t>
  </si>
  <si>
    <t>Compiere_330_Source/release_330/base/src/org/compiere/model/MBPartner.java</t>
  </si>
  <si>
    <t>Compiere_330_Source/release_330/base/src/org/compiere/model/MCostUpdate.java</t>
  </si>
  <si>
    <t>Compiere_330_Source/release_330/base/src/org/compiere/model/MCStage.java</t>
  </si>
  <si>
    <t>Compiere_330_Source/release_330/base/src/org/compiere/model/MInOut.java</t>
  </si>
  <si>
    <t>Compiere_330_Source/release_330/base/src/org/compiere/model/MInvoice.java</t>
  </si>
  <si>
    <t>Compiere_330_Source/release_330/base/src/org/compiere/model/MInvoiceLine.java</t>
  </si>
  <si>
    <t>Compiere_330_Source/release_330/base/src/org/compiere/model/MOrder.java</t>
  </si>
  <si>
    <t>Compiere_330_Source/release_330/base/src/org/compiere/model/MReturnPolicy.java</t>
  </si>
  <si>
    <t>Compiere_330_Source/release_330/base/src/org/compiere/model/MStatus.java</t>
  </si>
  <si>
    <t>Compiere_330_Source/release_330/base/src/org/compiere/process/AssetDelivery.java</t>
  </si>
  <si>
    <t>Compiere_330_Source/release_330/base/src/org/compiere/process/ExpenseAPInvoice.java</t>
  </si>
  <si>
    <t>Compiere_330_Source/release_330/base/src/org/compiere/process/ExpenseSOrder.java</t>
  </si>
  <si>
    <t>Compiere_330_Source/release_330/base/src/org/compiere/process/MergeProcess.java</t>
  </si>
  <si>
    <t>Compiere_330_Source/release_330/base/src/org/compiere/report/FinReport.java</t>
  </si>
  <si>
    <t>Compiere_330_Source/release_330/base/src/org/compiere/report/MReportColumnSet.java</t>
  </si>
  <si>
    <t>Compiere_330_Source/release_330/base/src/org/compiere/report/MReportLine.java</t>
  </si>
  <si>
    <t>Compiere_330_Source/release_330/base/src/org/compiere/report/MReportLineSet.java</t>
  </si>
  <si>
    <t>Compiere_330_Source/release_330/base/src/org/compiere/util/ViewUtil.java</t>
  </si>
  <si>
    <t>Compiere_330_Source/release_330/base/src/org/compiere/util/WebInfo.java</t>
  </si>
  <si>
    <t>Compiere_330_Source/release_330/base/src/org/compiere/util/WebUser.java</t>
  </si>
  <si>
    <t>Compiere_330_Source/release_330/install/src/org/compiere/install/DatabaseCreate.java</t>
  </si>
  <si>
    <t>Compiere_330_Source/release_330/install/src/org/compiere/install/ProgressPanel.java</t>
  </si>
  <si>
    <t>stackoverflow_formatted/14703104_0.java</t>
  </si>
  <si>
    <t>Compiere_330_Source/release_330/print/src/org/compiere/print/ReportEngine.java</t>
  </si>
  <si>
    <t xml:space="preserve"> stackoverflow_formatted/14703104_0.java</t>
  </si>
  <si>
    <t>Compiere_330_Source/release_330/serverApps/src/main/servlet/org/compiere/wstore/PriceList.java</t>
  </si>
  <si>
    <t>Compiere_330_Source/release_330/serverApps/src/main/servlet/org/compiere/wstore/RequestOrderRefTag.java</t>
  </si>
  <si>
    <t>Compiere_330_Source/release_330/serverApps/src/main/servlet/org/compiere/wstore/RequestTypeTag.java</t>
  </si>
  <si>
    <t>Compiere_330_Source/release_330/serverApps/src/main/servlet/org/compiere/wstore/WebBasketLine.java</t>
  </si>
  <si>
    <t>Compiere_330_Source/release_330/tools/Src/org/apache/ecs/Doctype.java</t>
  </si>
  <si>
    <t>Compiere_330_Source/release_330/tools/Src/org/apache/ecs/xhtml/script.java</t>
  </si>
  <si>
    <t>Compiere_330_Source/release_330/tools/Src/org/compiere/startup/Environment.java</t>
  </si>
  <si>
    <t>displaytag-1/displaytag-1.2/displaytag-export-poi/src/main/java/org/displaytag/export/excel/ExcelHssfView.java</t>
  </si>
  <si>
    <t>displaytag-1/displaytag-1.2/displaytag/src/main/java/org/displaytag/export/BaseExportView.java</t>
  </si>
  <si>
    <t>findbugs-1/findbugs-1.3.9/src/java/edu/umd/cs/findbugs/ba/bcp/FieldVariable.java</t>
  </si>
  <si>
    <t>findbugs-1/findbugs-1.3.9/src/java/edu/umd/cs/findbugs/ba/bcp/PatternElementMatch.java</t>
  </si>
  <si>
    <t>stackoverflow_formatted/24281974_0.java</t>
  </si>
  <si>
    <t>findbugs-1/findbugs-1.3.9/src/java/edu/umd/cs/findbugs/ba/CompoundMethodChooser.java</t>
  </si>
  <si>
    <t xml:space="preserve"> stackoverflow_formatted/24281974_0.java</t>
  </si>
  <si>
    <t>findbugs-1/findbugs-1.3.9/src/java/edu/umd/cs/findbugs/ba/InnerClassAccess.java</t>
  </si>
  <si>
    <t>findbugs-1/findbugs-1.3.9/src/java/edu/umd/cs/findbugs/ba/interproc/PropertyDatabase.java</t>
  </si>
  <si>
    <t>findbugs-1/findbugs-1.3.9/src/java/edu/umd/cs/findbugs/ba/jsr305/SourceSinkInfo.java</t>
  </si>
  <si>
    <t>findbugs-1/findbugs-1.3.9/src/java/edu/umd/cs/findbugs/ba/jsr305/TypeQualifierValue.java</t>
  </si>
  <si>
    <t>findbugs-1/findbugs-1.3.9/src/java/edu/umd/cs/findbugs/ba/obl/MatchMethodEntry.java</t>
  </si>
  <si>
    <t>findbugs-1/findbugs-1.3.9/src/java/edu/umd/cs/findbugs/ba/PruneUnconditionalExceptionThrowerEdges.java</t>
  </si>
  <si>
    <t>findbugs-1/findbugs-1.3.9/src/java/edu/umd/cs/findbugs/ba/SourceInfoMap.java</t>
  </si>
  <si>
    <t>stackoverflow_formatted/24472730_0.java</t>
  </si>
  <si>
    <t>findbugs-1/findbugs-1.3.9/src/java/edu/umd/cs/findbugs/ba/vna/LoadedFieldSet.java</t>
  </si>
  <si>
    <t xml:space="preserve"> stackoverflow_formatted/24472730_0.java</t>
  </si>
  <si>
    <t>findbugs-1/findbugs-1.3.9/src/java/edu/umd/cs/findbugs/BugCategory.java</t>
  </si>
  <si>
    <t>findbugs-1/findbugs-1.3.9/src/java/edu/umd/cs/findbugs/BugDesignation.java</t>
  </si>
  <si>
    <t>findbugs-1/findbugs-1.3.9/src/java/edu/umd/cs/findbugs/config/UserPreferences.java</t>
  </si>
  <si>
    <t>findbugs-1/findbugs-1.3.9/src/java/edu/umd/cs/findbugs/detect/RuntimeExceptionCapture.java</t>
  </si>
  <si>
    <t>findbugs-1/findbugs-1.3.9/src/java/edu/umd/cs/findbugs/detect/SwitchFallthrough.java</t>
  </si>
  <si>
    <t>findbugs-1/findbugs-1.3.9/src/java/edu/umd/cs/findbugs/OpcodeStack.java</t>
  </si>
  <si>
    <t>findbugs-1/findbugs-1.3.9/src/java/edu/umd/cs/findbugs/Version.java</t>
  </si>
  <si>
    <t>findbugs-1/findbugs-1.3.9/src/java5/edu/umd/cs/findbugs/gui2/CompoundMatcher.java</t>
  </si>
  <si>
    <t>findbugs-1/findbugs-1.3.9/src/junit/edu/umd/cs/findbugs/ba/generic/TestGenericObjectType.java</t>
  </si>
  <si>
    <t>FitLibrary20100806/fitnesse/lib/src/fitbookSrc/accounts/Order.java</t>
  </si>
  <si>
    <t>stackoverflow_formatted/5441529_0.java</t>
  </si>
  <si>
    <t>FitLibrary20100806/fitnesse/lib/src/fitbookSrc/chat/Room.java</t>
  </si>
  <si>
    <t xml:space="preserve"> stackoverflow_formatted/5441529_0.java</t>
  </si>
  <si>
    <t>stackoverflow_formatted/1585519_2.java</t>
  </si>
  <si>
    <t xml:space="preserve"> stackoverflow_formatted/1585519_2.java</t>
  </si>
  <si>
    <t>stackoverflow_formatted/24717175_0.java</t>
  </si>
  <si>
    <t xml:space="preserve"> stackoverflow_formatted/24717175_0.java</t>
  </si>
  <si>
    <t>stackoverflow_formatted/1285180_0.java</t>
  </si>
  <si>
    <t xml:space="preserve"> stackoverflow_formatted/1285180_0.java</t>
  </si>
  <si>
    <t>stackoverflow_formatted/23983499_0.java</t>
  </si>
  <si>
    <t xml:space="preserve"> stackoverflow_formatted/23983499_0.java</t>
  </si>
  <si>
    <t>stackoverflow_formatted/15248123_2.java</t>
  </si>
  <si>
    <t xml:space="preserve"> stackoverflow_formatted/15248123_2.java</t>
  </si>
  <si>
    <t>stackoverflow_formatted/23964692_1.java</t>
  </si>
  <si>
    <t xml:space="preserve"> stackoverflow_formatted/23964692_1.java</t>
  </si>
  <si>
    <t>FitLibrary20100806/fitnesse/lib/src/fitbookSrc/OrderedDiscountGroup.java</t>
  </si>
  <si>
    <t>FitLibrary20100806/fitnesse/lib/src/fitlibrarySrc/fit/Counts.java</t>
  </si>
  <si>
    <t>FitLibrary20100806/fitnesse/lib/src/fitlibrarySrc/fitbook/accounts/Order.java</t>
  </si>
  <si>
    <t>FitLibrary20100806/fitnesse/lib/src/fitlibrarySrc/fitbook/OrderedDiscountGroup.java</t>
  </si>
  <si>
    <t>FitLibrary20100806/fitnesse/lib/src/fitlibrarySrc/fitlibrary/batch/fitnesseIn/DefinedActionLoader.java</t>
  </si>
  <si>
    <t>FitLibrary20100806/fitnesse/lib/src/fitlibrarySrc/fitlibrary/batch/trinidad/SingleTestResult.java</t>
  </si>
  <si>
    <t>FitLibrary20100806/fitnesse/lib/src/fitlibrarySrc/fitlibrary/flow/DoFlow.java</t>
  </si>
  <si>
    <t>FitLibrary20100806/fitnesse/lib/src/fitlibrarySrc/fitlibrary/flow/DoFlowOnTable.java</t>
  </si>
  <si>
    <t>FitLibrary20100806/fitnesse/lib/src/fitlibrarySrc/fitlibrary/parser/lookup/PropertyEditorBasedParser.java</t>
  </si>
  <si>
    <t>FitLibrary20100806/fitnesse/lib/src/fitlibrarySrc/fitlibrary/runtime/RuntimeContextContainer.java</t>
  </si>
  <si>
    <t>FitLibrary20100806/fitnesse/lib/src/fitlibrarySrc/fitlibrary/specify/eg/Phone.java</t>
  </si>
  <si>
    <t>FitLibrary20100806/fitnesse/lib/src/fitlibrarySrc/fitlibrary/traverse/workflow/PlainText.java</t>
  </si>
  <si>
    <t>FitLibrary20100806/fitnesse/lib/src/fitlibrarySrc/fitlibraryGeneric/typed/GenericTypedObject.java</t>
  </si>
  <si>
    <t>freecol-0/freecol/src/net/sf/freecol/client/ClientOptions.java</t>
  </si>
  <si>
    <t>freecol-0/freecol/src/net/sf/freecol/client/control/InGameInputHandler.java</t>
  </si>
  <si>
    <t>freecol-0/freecol/src/net/sf/freecol/client/gui/animation/UnitImageAnimation.java</t>
  </si>
  <si>
    <t>freecol-0/freecol/src/net/sf/freecol/client/gui/animation/UnitMoveAnimation.java</t>
  </si>
  <si>
    <t>stackoverflow_formatted/18097498_2.java</t>
  </si>
  <si>
    <t>freecol-0/freecol/src/net/sf/freecol/client/gui/GrayLayer.java</t>
  </si>
  <si>
    <t xml:space="preserve"> stackoverflow_formatted/18097498_2.java</t>
  </si>
  <si>
    <t>freecol-0/freecol/src/net/sf/freecol/client/gui/panel/ColopediaTreeItem.java</t>
  </si>
  <si>
    <t>stackoverflow_formatted/12120288_2.java</t>
  </si>
  <si>
    <t>freecol-0/freecol/src/net/sf/freecol/common/io/FreeColDataFile.java</t>
  </si>
  <si>
    <t xml:space="preserve"> stackoverflow_formatted/12120288_2.java</t>
  </si>
  <si>
    <t>freecol-0/freecol/src/net/sf/freecol/common/io/FreeColModFile.java</t>
  </si>
  <si>
    <t>freecol-0/freecol/src/net/sf/freecol/common/model/BuildQueue.java</t>
  </si>
  <si>
    <t>freecol-0/freecol/src/net/sf/freecol/common/model/FreeColGameObjectType.java</t>
  </si>
  <si>
    <t>freecol-0/freecol/src/net/sf/freecol/common/model/FreeColObject.java</t>
  </si>
  <si>
    <t>freecol-0/freecol/src/net/sf/freecol/common/model/Map.java</t>
  </si>
  <si>
    <t>freecol-0/freecol/src/net/sf/freecol/common/model/Modifier.java</t>
  </si>
  <si>
    <t>freecol-0/freecol/src/net/sf/freecol/common/model/RandomRange.java</t>
  </si>
  <si>
    <t>freecol-0/freecol/src/net/sf/freecol/common/model/TileImprovementType.java</t>
  </si>
  <si>
    <t>freecol-0/freecol/src/net/sf/freecol/FreeCol.java</t>
  </si>
  <si>
    <t>freecol-0/freecol/src/net/sf/freecol/server/control/InGameController.java</t>
  </si>
  <si>
    <t>freecol-0/freecol/src/net/sf/freecol/server/FreeColServer.java</t>
  </si>
  <si>
    <t>freecs-1/freecs-1.3.20100406/src/freecs/content/CallMembershipObject.java</t>
  </si>
  <si>
    <t>galleon-2/src/org/lnicholls/galleon/database/Application.java</t>
  </si>
  <si>
    <t>galleon-2/src/org/lnicholls/galleon/database/Image.java</t>
  </si>
  <si>
    <t>galleon-2/src/org/lnicholls/galleon/database/Movie.java</t>
  </si>
  <si>
    <t>galleon-2/src/org/lnicholls/galleon/database/PersistentValue.java</t>
  </si>
  <si>
    <t>galleon-2/src/org/lnicholls/galleon/database/Podcast.java</t>
  </si>
  <si>
    <t>galleon-2/src/org/lnicholls/galleon/database/PodcastTrack.java</t>
  </si>
  <si>
    <t>galleon-2/src/org/lnicholls/galleon/database/ShoutcastStation.java</t>
  </si>
  <si>
    <t>galleon-2/src/org/lnicholls/galleon/database/Thumbnail.java</t>
  </si>
  <si>
    <t>galleon-2/src/org/lnicholls/galleon/database/Version.java</t>
  </si>
  <si>
    <t>galleon-2/src/org/lnicholls/galleon/database/Video.java</t>
  </si>
  <si>
    <t>galleon-2/src/org/lnicholls/galleon/database/Videocast.java</t>
  </si>
  <si>
    <t>galleon-2/src/org/lnicholls/galleon/database/VideocastTrack.java</t>
  </si>
  <si>
    <t>galleon-2/src/org/lnicholls/galleon/downloads/DownloadThread.java</t>
  </si>
  <si>
    <t>galleon-2/src/org/lnicholls/galleon/goback/ConnectionThread.java</t>
  </si>
  <si>
    <t>galleon-2/src/org/lnicholls/galleon/media/PlsPlaylist.java</t>
  </si>
  <si>
    <t>galleon-2/src/org/lnicholls/galleon/skins/SkinLoader.java</t>
  </si>
  <si>
    <t>galleon-2/src/org/lnicholls/galleon/util/JarClassLoader.java</t>
  </si>
  <si>
    <t>galleon-2/src/org/lnicholls/galleon/winamp/SkinLoader.java</t>
  </si>
  <si>
    <t>hadoop-1/hadoop-1.0.0/src/contrib/capacity-scheduler/src/test/org/apache/hadoop/mapred/TestCapacityScheduler.java</t>
  </si>
  <si>
    <t>hadoop-1/hadoop-1.0.0/src/contrib/eclipse-plugin/src/java/org/apache/hadoop/eclipse/dfs/DFSFile.java</t>
  </si>
  <si>
    <t>hadoop-1/hadoop-1.0.0/src/contrib/eclipse-plugin/src/java/org/apache/hadoop/eclipse/view/servers/ServerView.java</t>
  </si>
  <si>
    <t>hadoop-1/hadoop-1.0.0/src/core/org/apache/hadoop/fs/HarFileSystem.java</t>
  </si>
  <si>
    <t>hadoop-1/hadoop-1.0.0/src/core/org/apache/hadoop/fs/MD5MD5CRC32FileChecksum.java</t>
  </si>
  <si>
    <t>hadoop-1/hadoop-1.0.0/src/core/org/apache/hadoop/fs/s3native/FileMetadata.java</t>
  </si>
  <si>
    <t>hadoop-1/hadoop-1.0.0/src/core/org/apache/hadoop/ipc/Client.java</t>
  </si>
  <si>
    <t>hadoop-1/hadoop-1.0.0/src/core/org/apache/hadoop/ipc/ConnectionHeader.java</t>
  </si>
  <si>
    <t>hadoop-1/hadoop-1.0.0/src/core/org/apache/hadoop/metrics/ContextFactory.java</t>
  </si>
  <si>
    <t>hadoop-1/hadoop-1.0.0/src/core/org/apache/hadoop/metrics2/MetricsTag.java</t>
  </si>
  <si>
    <t>hadoop-1/hadoop-1.0.0/src/core/org/apache/hadoop/record/meta/TypeID.java</t>
  </si>
  <si>
    <t>hadoop-1/hadoop-1.0.0/src/core/org/apache/hadoop/security/token/delegation/DelegationKey.java</t>
  </si>
  <si>
    <t>hadoop-1/hadoop-1.0.0/src/examples/org/apache/hadoop/examples/DBCountPageView.java</t>
  </si>
  <si>
    <t>hadoop-1/hadoop-1.0.0/src/hdfs/org/apache/hadoop/hdfs/BlockReaderLocal.java</t>
  </si>
  <si>
    <t>hadoop-1/hadoop-1.0.0/src/hdfs/org/apache/hadoop/hdfs/DistributedFileSystem.java</t>
  </si>
  <si>
    <t>hadoop-1/hadoop-1.0.0/src/hdfs/org/apache/hadoop/hdfs/protocol/DatanodeID.java</t>
  </si>
  <si>
    <t>hadoop-1/hadoop-1.0.0/src/hdfs/org/apache/hadoop/hdfs/server/common/UpgradeStatusReport.java</t>
  </si>
  <si>
    <t>hadoop-1/hadoop-1.0.0/src/hdfs/org/apache/hadoop/hdfs/server/datanode/FSDataset.java</t>
  </si>
  <si>
    <t>hadoop-1/hadoop-1.0.0/src/hdfs/org/apache/hadoop/hdfs/server/datanode/FSDatasetAsyncDiskService.java</t>
  </si>
  <si>
    <t>hadoop-1/hadoop-1.0.0/src/hdfs/org/apache/hadoop/hdfs/server/namenode/FSEditLog.java</t>
  </si>
  <si>
    <t>hadoop-1/hadoop-1.0.0/src/mapred/org/apache/hadoop/mapred/FileInputFormat.java</t>
  </si>
  <si>
    <t>hadoop-1/hadoop-1.0.0/src/mapred/org/apache/hadoop/mapred/FileSplit.java</t>
  </si>
  <si>
    <t>hadoop-1/hadoop-1.0.0/src/mapred/org/apache/hadoop/mapred/JobHistory.java</t>
  </si>
  <si>
    <t>hadoop-1/hadoop-1.0.0/src/mapred/org/apache/hadoop/mapred/JobTracker.java</t>
  </si>
  <si>
    <t>hadoop-1/hadoop-1.0.0/src/mapred/org/apache/hadoop/mapred/lib/db/DBInputFormat.java</t>
  </si>
  <si>
    <t>hadoop-1/hadoop-1.0.0/src/mapred/org/apache/hadoop/mapred/lib/MultithreadedMapRunner.java</t>
  </si>
  <si>
    <t>hadoop-1/hadoop-1.0.0/src/mapred/org/apache/hadoop/mapred/Queue.java</t>
  </si>
  <si>
    <t>hadoop-1/hadoop-1.0.0/src/mapred/org/apache/hadoop/mapred/ReduceTask.java</t>
  </si>
  <si>
    <t>hadoop-1/hadoop-1.0.0/src/mapred/org/apache/hadoop/mapred/TaskMemoryManagerThread.java</t>
  </si>
  <si>
    <t>hadoop-1/hadoop-1.0.0/src/mapred/org/apache/hadoop/mapred/TaskStatus.java</t>
  </si>
  <si>
    <t>hadoop-1/hadoop-1.0.0/src/mapred/org/apache/hadoop/mapred/TaskTracker.java</t>
  </si>
  <si>
    <t>hadoop-1/hadoop-1.0.0/src/mapred/org/apache/hadoop/mapreduce/lib/input/FileInputFormat.java</t>
  </si>
  <si>
    <t>hadoop-1/hadoop-1.0.0/src/mapred/org/apache/hadoop/mapreduce/lib/input/FileSplit.java</t>
  </si>
  <si>
    <t>hadoop-1/hadoop-1.0.0/src/test/org/apache/hadoop/fs/TestHarFileSystem.java</t>
  </si>
  <si>
    <t>hadoop-1/hadoop-1.0.0/src/test/org/apache/hadoop/hdfs/AppendTestUtil.java</t>
  </si>
  <si>
    <t>hadoop-1/hadoop-1.0.0/src/test/org/apache/hadoop/hdfs/server/namenode/TestCheckPointForSecurityTokens.java</t>
  </si>
  <si>
    <t>hadoop-1/hadoop-1.0.0/src/test/org/apache/hadoop/hdfs/server/namenode/TestFsck.java</t>
  </si>
  <si>
    <t>hadoop-1/hadoop-1.0.0/src/test/org/apache/hadoop/hdfs/TestFileAppend4.java</t>
  </si>
  <si>
    <t>hadoop-1/hadoop-1.0.0/src/test/org/apache/hadoop/io/file/tfile/TestTFileByteArrays.java</t>
  </si>
  <si>
    <t>hadoop-1/hadoop-1.0.0/src/test/org/apache/hadoop/ipc/TestIPC.java</t>
  </si>
  <si>
    <t>hadoop-1/hadoop-1.0.0/src/test/org/apache/hadoop/ipc/TestSocketFactory.java</t>
  </si>
  <si>
    <t>hadoop-1/hadoop-1.0.0/src/test/org/apache/hadoop/mapred/ControlledMapReduceJob.java</t>
  </si>
  <si>
    <t>hadoop-1/hadoop-1.0.0/src/test/org/apache/hadoop/security/authentication/client/AuthenticatorTestCase.java</t>
  </si>
  <si>
    <t>hadoop-1/hadoop-1.0.0/src/test/org/apache/hadoop/security/TestPermission.java</t>
  </si>
  <si>
    <t>hadoop-1/hadoop-1.0.0/src/test/org/apache/hadoop/tools/TestHadoopArchives.java</t>
  </si>
  <si>
    <t>hadoop-1/hadoop-1.0.0/src/test/org/apache/hadoop/util/TestIndexedSort.java</t>
  </si>
  <si>
    <t>hadoop-1/hadoop-1.0.0/src/test/system/java/org/apache/hadoop/hdfs/TestBalancer.java</t>
  </si>
  <si>
    <t>hadoop-1/hadoop-1.0.0/src/test/system/java/org/apache/hadoop/mapred/TestChildsKillingOfSuspendTask.java</t>
  </si>
  <si>
    <t>stackoverflow_formatted/11115716_0.java</t>
  </si>
  <si>
    <t>hadoop-1/hadoop-1.0.0/src/test/system/java/org/apache/hadoop/mapred/TTInfoImpl.java</t>
  </si>
  <si>
    <t xml:space="preserve"> stackoverflow_formatted/11115716_0.java</t>
  </si>
  <si>
    <t>hadoop-1/hadoop-1.0.0/src/test/system/java/org/apache/hadoop/mapred/TTTaskInfoImpl.java</t>
  </si>
  <si>
    <t>hadoop-1/hadoop-1.0.0/src/test/system/java/org/apache/hadoop/test/system/process/HadoopDaemonRemoteCluster.java</t>
  </si>
  <si>
    <t>hadoop-1/hadoop-1.0.0/src/tools/org/apache/hadoop/tools/rumen/JobFinishedEvent.java</t>
  </si>
  <si>
    <t>hadoop-1/hadoop-1.0.0/src/tools/org/apache/hadoop/tools/rumen/JobInfoChangeEvent.java</t>
  </si>
  <si>
    <t>hadoop-1/hadoop-1.0.0/src/tools/org/apache/hadoop/tools/rumen/JobInitedEvent.java</t>
  </si>
  <si>
    <t>hadoop-1/hadoop-1.0.0/src/tools/org/apache/hadoop/tools/rumen/JobUnsuccessfulCompletionEvent.java</t>
  </si>
  <si>
    <t>hadoop-1/hadoop-1.0.0/src/tools/org/apache/hadoop/tools/rumen/TaskInfo.java</t>
  </si>
  <si>
    <t>hadoop-1/hadoop-1.0.0/src/tools/org/apache/hadoop/tools/rumen/TaskStartedEvent.java</t>
  </si>
  <si>
    <t>heritrix-1/heritrix-1.14.4/src/java/org/archive/crawler/fetcher/FetchHTTP.java</t>
  </si>
  <si>
    <t>heritrix-1/heritrix-1.14.4/src/java/org/archive/crawler/framework/WriterPoolProcessor.java</t>
  </si>
  <si>
    <t>heritrix-1/heritrix-1.14.4/src/java/org/archive/crawler/frontier/AdaptiveRevisitHostQueue.java</t>
  </si>
  <si>
    <t>heritrix-1/heritrix-1.14.4/src/java/org/archive/crawler/scope/SeedFileIterator.java</t>
  </si>
  <si>
    <t>heritrix-1/heritrix-1.14.4/src/java/org/archive/crawler/util/LogReader.java</t>
  </si>
  <si>
    <t>heritrix-1/heritrix-1.14.4/src/java/org/archive/util/FileUtils.java</t>
  </si>
  <si>
    <t>heritrix-1/heritrix-1.14.4/src/java/org/archive/util/ms/Piece.java</t>
  </si>
  <si>
    <t>hsqldb-2/hsqldb-2.0.0/hsqldb/src/org/hsqldb/ClientConnection.java</t>
  </si>
  <si>
    <t>hsqldb-2/hsqldb-2.0.0/hsqldb/src/org/hsqldb/cmdline/SqlFile.java</t>
  </si>
  <si>
    <t>hsqldb-2/hsqldb-2.0.0/hsqldb/src/org/hsqldb/cmdline/SqlTool.java</t>
  </si>
  <si>
    <t>hsqldb-2/hsqldb-2.0.0/hsqldb/src/org/hsqldb/ColumnBase.java</t>
  </si>
  <si>
    <t>hsqldb-2/hsqldb-2.0.0/hsqldb/src/org/hsqldb/lib/HashMap.java</t>
  </si>
  <si>
    <t>hsqldb-2/hsqldb-2.0.0/hsqldb/src/org/hsqldb/lib/HsqlTimer.java</t>
  </si>
  <si>
    <t>hsqldb-2/hsqldb-2.0.0/hsqldb/src/org/hsqldb/lib/IntKeyHashMap.java</t>
  </si>
  <si>
    <t>hsqldb-2/hsqldb-2.0.0/hsqldb/src/org/hsqldb/lib/IntKeyHashMapConcurrent.java</t>
  </si>
  <si>
    <t>hsqldb-2/hsqldb-2.0.0/hsqldb/src/org/hsqldb/lib/IntKeyIntValueHashMap.java</t>
  </si>
  <si>
    <t>hsqldb-2/hsqldb-2.0.0/hsqldb/src/org/hsqldb/lib/IntValueHashMap.java</t>
  </si>
  <si>
    <t>hsqldb-2/hsqldb-2.0.0/hsqldb/src/org/hsqldb/lib/LongKeyHashMap.java</t>
  </si>
  <si>
    <t>hsqldb-2/hsqldb-2.0.0/hsqldb/src/org/hsqldb/lib/LongKeyIntValueHashMap.java</t>
  </si>
  <si>
    <t>hsqldb-2/hsqldb-2.0.0/hsqldb/src/org/hsqldb/lib/LongKeyLongValueHashMap.java</t>
  </si>
  <si>
    <t>hsqldb-2/hsqldb-2.0.0/hsqldb/src/org/hsqldb/lib/MultiValueHashMap.java</t>
  </si>
  <si>
    <t>hsqldb-2/hsqldb-2.0.0/hsqldb/src/org/hsqldb/lib/OrderedIntKeyHashMap.java</t>
  </si>
  <si>
    <t>hsqldb-2/hsqldb-2.0.0/hsqldb/src/org/hsqldb/lib/OrderedLongKeyHashMap.java</t>
  </si>
  <si>
    <t>hsqldb-2/hsqldb-2.0.0/hsqldb/src/org/hsqldb/persist/DataFileDefrag.java</t>
  </si>
  <si>
    <t>hsqldb-2/hsqldb-2.0.0/hsqldb/src/org/hsqldb/QueryExpression.java</t>
  </si>
  <si>
    <t>hsqldb-2/hsqldb-2.0.0/hsqldb/src/org/hsqldb/scriptio/ScriptReaderDecode.java</t>
  </si>
  <si>
    <t>hsqldb-2/hsqldb-2.0.0/hsqldb/src/org/hsqldb/StatementResultUpdate.java</t>
  </si>
  <si>
    <t>stackoverflow_formatted/9606868_0.java</t>
  </si>
  <si>
    <t>hsqldb-2/hsqldb-2.0.0/hsqldb/src/org/hsqldb/test/TestAllTypes.java</t>
  </si>
  <si>
    <t xml:space="preserve"> stackoverflow_formatted/9606868_0.java</t>
  </si>
  <si>
    <t>hsqldb-2/hsqldb-2.0.0/hsqldb/src/org/hsqldb/test/TestOdbcTypes.java</t>
  </si>
  <si>
    <t>hsqldb-2/hsqldb-2.0.0/hsqldb/src/org/hsqldb/types/Type.java</t>
  </si>
  <si>
    <t>stackoverflow_formatted/24715442_0.java</t>
  </si>
  <si>
    <t>hsqldb-2/hsqldb-2.0.0/hsqldb/src/org/hsqldb/util/ConnectionDialog.java</t>
  </si>
  <si>
    <t xml:space="preserve"> stackoverflow_formatted/24715442_0.java</t>
  </si>
  <si>
    <t>hsqldb-2/hsqldb-2.0.0/hsqldb/src/org/hsqldb/util/ConnectionDialogSwing.java</t>
  </si>
  <si>
    <t>hsqldb-2/hsqldb-2.0.0/hsqldb/src/org/hsqldb/util/ConnectionSetting.java</t>
  </si>
  <si>
    <t>hsqldb-2/hsqldb-2.0.0/hsqldb/src/org/hsqldb/util/Transfer.java</t>
  </si>
  <si>
    <t>informa-0/informa-0.7.0-alpha2/src/de/nava/informa/impl/basic/ItemEnclosure.java</t>
  </si>
  <si>
    <t>informa-0/informa-0.7.0-alpha2/src/de/nava/informa/impl/basic/ItemSource.java</t>
  </si>
  <si>
    <t>informa-0/informa-0.7.0-alpha2/src/de/nava/informa/impl/hibernate/Cloud.java</t>
  </si>
  <si>
    <t>informa-0/informa-0.7.0-alpha2/src/de/nava/informa/impl/hibernate/ItemEnclosure.java</t>
  </si>
  <si>
    <t>informa-0/informa-0.7.0-alpha2/src/de/nava/informa/impl/hibernate/ItemSource.java</t>
  </si>
  <si>
    <t>informa-0/informa-0.7.0-alpha2/src/de/nava/informa/impl/hibernate/TextInput.java</t>
  </si>
  <si>
    <t>iText-src-5/src/core/com/itextpdf/text/Annotation.java</t>
  </si>
  <si>
    <t>iText-src-5/src/core/com/itextpdf/text/BaseColor.java</t>
  </si>
  <si>
    <t>iText-src-5/src/core/com/itextpdf/text/Document.java</t>
  </si>
  <si>
    <t>iText-src-5/src/core/com/itextpdf/text/Font.java</t>
  </si>
  <si>
    <t>iText-src-5/src/core/com/itextpdf/text/pdf/CFFFont.java</t>
  </si>
  <si>
    <t>iText-src-5/src/core/com/itextpdf/text/pdf/codec/Base64.java</t>
  </si>
  <si>
    <t>iText-src-5/src/core/com/itextpdf/text/pdf/codec/TIFFField.java</t>
  </si>
  <si>
    <t>iText-src-5/src/core/com/itextpdf/text/pdf/codec/TiffWriter.java</t>
  </si>
  <si>
    <t>iText-src-5/src/core/com/itextpdf/text/pdf/ColorDetails.java</t>
  </si>
  <si>
    <t>iText-src-5/src/core/com/itextpdf/text/pdf/draw/LineSeparator.java</t>
  </si>
  <si>
    <t>iText-src-5/src/core/com/itextpdf/text/pdf/IntHashtable.java</t>
  </si>
  <si>
    <t>iText-src-5/src/core/com/itextpdf/text/pdf/PdfCopy.java</t>
  </si>
  <si>
    <t>iText-src-5/src/core/com/itextpdf/text/pdf/PdfCopyFieldsImp.java</t>
  </si>
  <si>
    <t>iText-src-5/src/core/com/itextpdf/text/pdf/PdfDeveloperExtension.java</t>
  </si>
  <si>
    <t>iText-src-5/src/core/com/itextpdf/text/pdf/PdfPageLabels.java</t>
  </si>
  <si>
    <t>iText-src-5/src/core/com/itextpdf/text/pdf/PdfPKCS7.java</t>
  </si>
  <si>
    <t>iText-src-5/src/core/com/itextpdf/text/pdf/PdfWriter.java</t>
  </si>
  <si>
    <t>iText-src-5/src/core/com/itextpdf/text/pdf/PRAcroForm.java</t>
  </si>
  <si>
    <t>iText-src-5/src/core/com/itextpdf/text/pdf/qrcode/ErrorCorrectionLevel.java</t>
  </si>
  <si>
    <t>iText-src-5/src/core/com/itextpdf/text/pdf/RandomAccessFileOrArray.java</t>
  </si>
  <si>
    <t>iText-src-5/src/core/com/itextpdf/text/pdf/TrueTypeFont.java</t>
  </si>
  <si>
    <t>iText-src-5/src/core/com/itextpdf/text/pdf/TSAClientBouncyCastle.java</t>
  </si>
  <si>
    <t>iText-src-5/src/core/com/itextpdf/text/pdf/XfdfReader.java</t>
  </si>
  <si>
    <t>iText-src-5/src/core/com/itextpdf/text/Rectangle.java</t>
  </si>
  <si>
    <t>jag-6/jag-6.1/src/com/finalist/jag/template/parser/JagParser.java</t>
  </si>
  <si>
    <t>jag-6/jag-6.1/src/com/finalist/jag/template/TemplateStructure.java</t>
  </si>
  <si>
    <t>jag-6/jag-6.1/src/com/finalist/jaggenerator/ConfigManager.java</t>
  </si>
  <si>
    <t>jag-6/jag-6.1/src/com/finalist/jaggenerator/SkeletValidator.java</t>
  </si>
  <si>
    <t>jag-6/jag-6.1/src/org/netbeans/lib/awtextra/AbsoluteConstraints.java</t>
  </si>
  <si>
    <t>james-2/proposals/imap2/java/org/apache/james/imapserver/ImapSessionImpl.java</t>
  </si>
  <si>
    <t>james-2/src/java/org/apache/james/core/MimeMessageInputStreamSource.java</t>
  </si>
  <si>
    <t>james-2/src/java/org/apache/james/core/MimeMessageSource.java</t>
  </si>
  <si>
    <t>james-2/src/java/org/apache/james/mailrepository/JDBCMailRepository.java</t>
  </si>
  <si>
    <t>james-2/src/java/org/apache/james/mailrepository/JDBCSpoolRepository.java</t>
  </si>
  <si>
    <t>james-2/src/java/org/apache/james/mailrepository/MimeMessageAvalonSource.java</t>
  </si>
  <si>
    <t>james-2/src/java/org/apache/james/mailrepository/MimeMessageJDBCSource.java</t>
  </si>
  <si>
    <t>james-2/src/java/org/apache/james/nntpserver/repository/NNTPGroupImpl.java</t>
  </si>
  <si>
    <t>james-2/src/java/org/apache/james/util/connection/ServerConnection.java</t>
  </si>
  <si>
    <t>james-2/src/java/org/apache/james/util/mordred/JdbcDataSource.java</t>
  </si>
  <si>
    <t>jasml_0/src/com/jasml/classes/Attribute_Code.java</t>
  </si>
  <si>
    <t>jasml_0/src/com/jasml/classes/Attribute_InnerClasses.java</t>
  </si>
  <si>
    <t>jasml_0/src/com/jasml/classes/Attribute_LocalVariableTable.java</t>
  </si>
  <si>
    <t>jasml_0/src/com/jasml/classes/Field.java</t>
  </si>
  <si>
    <t>jasml_0/src/com/jasml/classes/Method.java</t>
  </si>
  <si>
    <t>jasml_0/src/com/jasml/decompiler/SourceCodeBuilderConfiguration.java</t>
  </si>
  <si>
    <t>jext-sources-5/jext-src-5.0/src/lib/com/microstar/xml/XmlException.java</t>
  </si>
  <si>
    <t>jext-sources-5/jext-src-5.0/src/lib/org/gjt/sp/jedit/syntax/SyntaxStyle.java</t>
  </si>
  <si>
    <t>jext-sources-5/jext-src-5.0/src/lib/org/gjt/sp/jedit/syntax/Token.java</t>
  </si>
  <si>
    <t>jext-sources-5/jext-src-5.0/src/lib/org/gjt/sp/jedit/textarea/Gutter.java</t>
  </si>
  <si>
    <t>jext-sources-5/jext-src-5.0/src/lib/org/gjt/sp/jedit/textarea/JEditTextArea.java</t>
  </si>
  <si>
    <t>jext-sources-5/jext-src-5.0/src/lib/org/jext/event/JextEvent.java</t>
  </si>
  <si>
    <t>jext-sources-5/jext-src-5.0/src/lib/org/jext/gui/Dockable.java</t>
  </si>
  <si>
    <t>jext-sources-5/jext-src-5.0/src/lib/org/jext/gui/GenericSkin.java</t>
  </si>
  <si>
    <t>jext-sources-5/jext-src-5.0/src/lib/org/jext/misc/CopyThread.java</t>
  </si>
  <si>
    <t>jext-sources-5/jext-src-5.0/src/lib/org/jext/misc/PluginDesc.java</t>
  </si>
  <si>
    <t>jext-sources-5/jext-src-5.0/src/lib/org/jext/xml/XPropertiesReader.java</t>
  </si>
  <si>
    <t>jext-sources-5/jext-src-5.0/src/plugins/FindInFiles/src/FindInFilesMatch.java</t>
  </si>
  <si>
    <t>stackoverflow_formatted/9699278_0.java</t>
  </si>
  <si>
    <t>jext-sources-5/jext-src-5.0/src/plugins/HTML/CompleteTagList.java</t>
  </si>
  <si>
    <t xml:space="preserve"> stackoverflow_formatted/9699278_0.java</t>
  </si>
  <si>
    <t>jext-sources-5/jext-src-5.0/src/plugins/Java/UML.java</t>
  </si>
  <si>
    <t>jext-sources-5/jext-src-5.0/src/plugins/Php/src/PHPBufferPart.java</t>
  </si>
  <si>
    <t>jext-sources-5/jext-src-5.0/src/plugins/Php/src/PHPCompletePopup.java</t>
  </si>
  <si>
    <t>jFin_DateMath_R1_0_1_src/src/main/java/org/jfin/common/Iso4217Currency.java</t>
  </si>
  <si>
    <t>jFin_DateMath_R1_0_1_src/src/main/java/org/jfin/date/accrual/Payment.java</t>
  </si>
  <si>
    <t>jFin_DateMath_R1_0_1_src/src/main/java/org/jfin/date/Frequency.java</t>
  </si>
  <si>
    <t>jgraph-latest-bsd-src/src/org/jgraph/graph/VertexRenderer.java</t>
  </si>
  <si>
    <t>jgrapht-0/jgrapht-0.8.1/src/org/jgrapht/experimental/isomorphism/IsomorphismRelation.java</t>
  </si>
  <si>
    <t>jgrapht-0/jgrapht-0.8.1/src/org/jgrapht/ext/GmlExporter.java</t>
  </si>
  <si>
    <t>jgrapht-0/jgrapht-0.8.1/src/org/jgrapht/graph/GraphPathImpl.java</t>
  </si>
  <si>
    <t>JGroups-2/JGroups-2.10.0.GA.src/src/org/jgroups/blocks/GridFile.java</t>
  </si>
  <si>
    <t>JGroups-2/JGroups-2.10.0.GA.src/src/org/jgroups/blocks/MethodCall.java</t>
  </si>
  <si>
    <t>JGroups-2/JGroups-2.10.0.GA.src/src/org/jgroups/blocks/Request.java</t>
  </si>
  <si>
    <t>JGroups-2/JGroups-2.10.0.GA.src/src/org/jgroups/blocks/RequestCorrelator.java</t>
  </si>
  <si>
    <t>JGroups-2/JGroups-2.10.0.GA.src/src/org/jgroups/blocks/RequestOptions.java</t>
  </si>
  <si>
    <t>JGroups-2/JGroups-2.10.0.GA.src/src/org/jgroups/demos/TotalOrder.java</t>
  </si>
  <si>
    <t>JGroups-2/JGroups-2.10.0.GA.src/src/org/jgroups/protocols/DUPL.java</t>
  </si>
  <si>
    <t>JGroups-2/JGroups-2.10.0.GA.src/src/org/jgroups/protocols/pbcast/STATE_TRANSFER.java</t>
  </si>
  <si>
    <t>JGroups-2/JGroups-2.10.0.GA.src/src/org/jgroups/protocols/pbcast/STREAMING_STATE_TRANSFER.java</t>
  </si>
  <si>
    <t>JGroups-2/JGroups-2.10.0.GA.src/src/org/jgroups/protocols/S3_PING.java</t>
  </si>
  <si>
    <t>JGroups-2/JGroups-2.10.0.GA.src/src/org/jgroups/protocols/TP.java</t>
  </si>
  <si>
    <t>JGroups-2/JGroups-2.10.0.GA.src/src/org/jgroups/protocols/UDP.java</t>
  </si>
  <si>
    <t>JGroups-2/JGroups-2.10.0.GA.src/src/org/jgroups/protocols/UNICAST.java</t>
  </si>
  <si>
    <t>JGroups-2/JGroups-2.10.0.GA.src/src/org/jgroups/protocols/UNICAST2.java</t>
  </si>
  <si>
    <t>JGroups-2/JGroups-2.10.0.GA.src/src/org/jgroups/stack/GossipRouter.java</t>
  </si>
  <si>
    <t>JGroups-2/JGroups-2.10.0.GA.src/src/org/jgroups/util/DefaultThreadFactory.java</t>
  </si>
  <si>
    <t>JGroups-2/JGroups-2.10.0.GA.src/src/org/jgroups/util/Triple.java</t>
  </si>
  <si>
    <t>JGroups-2/JGroups-2.10.0.GA.src/tests/junit-functional/org/jgroups/blocks/ConnectionTableTest.java</t>
  </si>
  <si>
    <t>JGroups-2/JGroups-2.10.0.GA.src/tests/junit-functional/org/jgroups/protocols/NAKACK_Delivery_Test.java</t>
  </si>
  <si>
    <t>JGroups-2/JGroups-2.10.0.GA.src/tests/junit-functional/org/jgroups/protocols/UNICAST_StressTest.java</t>
  </si>
  <si>
    <t>JGroups-2/JGroups-2.10.0.GA.src/tests/junit-functional/org/jgroups/tests/AckReceiverWindowStressTest.java</t>
  </si>
  <si>
    <t>JGroups-2/JGroups-2.10.0.GA.src/tests/junit-functional/org/jgroups/tests/AckReceiverWindowTest.java</t>
  </si>
  <si>
    <t>JGroups-2/JGroups-2.10.0.GA.src/tests/junit-functional/org/jgroups/tests/NakReceiverWindowTest2.java</t>
  </si>
  <si>
    <t>JGroups-2/JGroups-2.10.0.GA.src/tests/junit/org/jgroups/tests/CloseTest.java</t>
  </si>
  <si>
    <t>JGroups-2/JGroups-2.10.0.GA.src/tests/junit/org/jgroups/tests/ConcurrentFlushTest.java</t>
  </si>
  <si>
    <t>JGroups-2/JGroups-2.10.0.GA.src/tests/junit/org/jgroups/tests/GossipRouterTest.java</t>
  </si>
  <si>
    <t>JGroups-2/JGroups-2.10.0.GA.src/tests/junit/org/jgroups/tests/ReconciliationTest.java</t>
  </si>
  <si>
    <t>JGroups-2/JGroups-2.10.0.GA.src/tests/junit/org/jgroups/tests/SharedTransportTest.java</t>
  </si>
  <si>
    <t>JGroups-2/JGroups-2.10.0.GA.src/tests/other/org/jgroups/tests/McastDiscovery.java</t>
  </si>
  <si>
    <t>JGroups-2/JGroups-2.10.0.GA.src/tests/other/org/jgroups/tests/UnicastTest.java</t>
  </si>
  <si>
    <t>JGroups-2/JGroups-2.10.0.GA.src/tests/perf/org/jgroups/tests/perf/Test.java</t>
  </si>
  <si>
    <t>JGroups-2/JGroups-2.10.0.GA.src/tests/stress/org/jgroups/tests/UnicastStressTest.java</t>
  </si>
  <si>
    <t>jOggPlayer114s/src/com/jcraft/jorbis/StaticCodeBook.java</t>
  </si>
  <si>
    <t>jOggPlayer114s/src/kiwi/ui/ColorSwatch.java</t>
  </si>
  <si>
    <t>stackoverflow_formatted/16363314_2.java</t>
  </si>
  <si>
    <t>jOggPlayer114s/src/kiwi/ui/FilesystemTreeView.java</t>
  </si>
  <si>
    <t xml:space="preserve"> stackoverflow_formatted/16363314_2.java</t>
  </si>
  <si>
    <t>stackoverflow_formatted/8899569_1.java</t>
  </si>
  <si>
    <t>jOggPlayer114s/src/kiwi/ui/SimpleStyledEditor.java</t>
  </si>
  <si>
    <t xml:space="preserve"> stackoverflow_formatted/8899569_1.java</t>
  </si>
  <si>
    <t>shiftone-jrat-0/shiftone-jrat-0.6/src/org/shiftone/jrat/ui/util/Background.java</t>
  </si>
  <si>
    <t>shiftone-jrat-0/shiftone-jrat-0.6/src/org/shiftone/jrat/ui/viewer/OpenOutputFileRunnable.java</t>
  </si>
  <si>
    <t>jstock-1.0.7c/jstock/src/org/yccheok/jstock/portfolio/SimpleStampDuty.java</t>
  </si>
  <si>
    <t>accidentally similar after normalisation</t>
  </si>
  <si>
    <t>jstock-1.0.7c/jstock/src/org/yccheok/jstock/portfolio/SimpleClearingFee.java</t>
  </si>
  <si>
    <t>jstock-1.0.7c/jstock/src/org/yccheok/jstock/portfolio/SimpleBroker.java</t>
  </si>
  <si>
    <t>apache-tomcat-7.0.2/apache-tomcat-7.0.2-src/java/javax/servlet/jsp/tagext/FunctionInfo.java</t>
  </si>
  <si>
    <t>apache-tomcat-7.0.2/apache-tomcat-7.0.2-src/java/javax/servlet/jsp/tagext/TagFileInfo.java</t>
  </si>
  <si>
    <t>apache-tomcat-7.0.2/apache-tomcat-7.0.2-src/java/javax/servlet/jsp/tagext/TagVariableInfo.java</t>
  </si>
  <si>
    <t>apache-tomcat-7.0.2/apache-tomcat-7.0.2-src/webapps/examples/WEB-INF/classes/jsp2/examples/BookBean.java</t>
  </si>
  <si>
    <t>jrefactory-2.9.19/src/org/acm/seguin/pmd/cpd/Mark.java</t>
  </si>
  <si>
    <t>sunflow-src-v0.07.2/sunflow/src/org/sunflow/image/XYZColor.java</t>
  </si>
  <si>
    <t>poi-3.6-20091214/poi-3.6/src/java/org/apache/poi/hssf/record/formula/Ref2DPtgBase.java</t>
  </si>
  <si>
    <t>jrefactory-2.9.19/test/src/test/net/sourceforge/pmd/rules/TestDescriptor.java</t>
  </si>
  <si>
    <t>tapestry-src-5.1.0.5/tapestry-core/src/main/java/org/apache/tapestry5/internal/model/ParameterModelImpl.java</t>
  </si>
  <si>
    <t>wct-package-v1.5.2/WCTSubmitToRosetta/src/main/java/nz/govt/natlib/ndha/wctdpsdepositor/extractor/FileSystemArchiveFile.java</t>
  </si>
  <si>
    <t>jspwiki-2.8.4/src/com/ecyrd/jspwiki/tags/TabTag.java</t>
  </si>
  <si>
    <t>megamek-0.35.18/src/megamek/common/UnitLocation.java</t>
  </si>
  <si>
    <t>poi-3.6-20091214/poi-3.6/src/scratchpad/testcases/org/apache/poi/hdgf/streams/StreamTest.java</t>
  </si>
  <si>
    <t>poi-3.6-20091214/poi-3.6/src/java/org/apache/poi/hssf/usermodel/HSSFAnchor.java</t>
  </si>
  <si>
    <t>poi-3.6-20091214/poi-3.6/src/java/org/apache/poi/ss/util/Region.java</t>
  </si>
  <si>
    <t>xerces-J-2.10.0/xerces-2_10_0/src/org/apache/xerces/impl/dtd/XMLNotationDecl.java</t>
  </si>
  <si>
    <t>stackoverflow_formatted/9722205_0.java</t>
  </si>
  <si>
    <t>openjms-0.7.7-beta-1/openjms-0.7.7-beta-1/modules/common/src/main/java/org/exolab/jms/common/threads/ThreadFactory.java</t>
  </si>
  <si>
    <t>jrefactory-2.9.19/src/org/acm/seguin/ide/common/SourceBrowser.java</t>
  </si>
  <si>
    <t>accidentally similar getter</t>
  </si>
  <si>
    <t>jhotdraw-7.5.1/jhotdraw_7.5.1/Source/jhotdraw7/src/main/java/org/jhotdraw/draw/event/TransformRestoreEdit.java</t>
  </si>
  <si>
    <t>false clone</t>
  </si>
  <si>
    <t>jhotdraw-7.5.1/jhotdraw_7.5.1/Source/jhotdraw7/src/main/java/org/jhotdraw/draw/event/SetBoundsEdit.java</t>
  </si>
  <si>
    <t>marauroa-3.8.1/marauroa-3.8.1/src/marauroa/server/db/command/DBCommandMetaData.java</t>
  </si>
  <si>
    <t>megamek-0.35.18/src/megamek/common/TagInfo.java</t>
  </si>
  <si>
    <t>wct-package-v1.5.2/WCTHarvestAgent/src/org/webcurator/core/harvester/agent/AndFileFilter.java</t>
  </si>
  <si>
    <t>poi-3.6-20091214/poi-3.6/src/java/org/apache/poi/hssf/usermodel/HSSFChildAnchor.java</t>
  </si>
  <si>
    <t>megamek-0.35.18/src/megamek/common/Flare.java</t>
  </si>
  <si>
    <t>tapestry-src-5.1.0.5/tapestry-core/src/main/java/org/apache/tapestry5/dom/Attribute.java</t>
  </si>
  <si>
    <t>xerces-J-2.10.0/xerces-2_10_0/src/org/apache/xerces/impl/xs/opti/NodeImpl.java</t>
  </si>
  <si>
    <t>pmd-4.2.5/pmd-4.2.5/src/net/sourceforge/pmd/jaxen/Attribute.java</t>
  </si>
  <si>
    <t>poi-3.6-20091214/poi-3.6/src/ooxml/java/org/apache/poi/xssf/usermodel/helpers/XSSFXmlColumnPr.java</t>
  </si>
  <si>
    <t>poi-3.6-20091214/poi-3.6/src/java/org/apache/poi/poifs/filesystem/POIFSWriterEvent.java</t>
  </si>
  <si>
    <t>tapestry-src-5.1.0.5/tapestry-ioc/src/main/java/org/apache/tapestry5/ioc/internal/MappedConfigurationOverride.java</t>
  </si>
  <si>
    <t>jsxe-04_beta/jsXe-0_4_99_0-src/src/net/sourceforge/jsxe/dom/completion/IDDecl.java</t>
  </si>
  <si>
    <t>jrefactory-2.9.19/test/check/pretty/TryTest.java</t>
  </si>
  <si>
    <t>jrefactory-2.9.19/src/org/acm/seguin/uml/UMLMouseAdapter.java</t>
  </si>
  <si>
    <t>marauroa-3.8.1/marauroa-3.8.1/src/marauroa/server/game/dbcommand/DBCommandWithCallback.java</t>
  </si>
  <si>
    <t>jhotdraw-7.5.1/jhotdraw_7.5.1/Source/jhotdraw7/src/main/java/org/jhotdraw/draw/locator/BezierLabelLocator.java</t>
  </si>
  <si>
    <t>jhotdraw-7.5.1/jhotdraw_7.5.1/Source/jhotdraw7/src/main/java/net/n3/nanoxml/XMLAttribute.java</t>
  </si>
  <si>
    <t>jruby-1.5.2/jruby-1.5.2/src/org/jruby/runtime/assigner/Pre3Rest1Post0Assigner.java</t>
  </si>
  <si>
    <t>megamek-0.35.18/src/megamek/common/Terrain.java</t>
  </si>
  <si>
    <t>proguard4.5.1/proguard4.5.1/src/proguard/KeepClassSpecification.java</t>
  </si>
  <si>
    <t>proguard4.5.1/proguard4.5.1/src/proguard/util/VariableStringMatcher.java</t>
  </si>
  <si>
    <t>tapestry-src-5.1.0.5/tapestry-ioc/src/main/java/org/apache/tapestry5/ioc/internal/OrderedConfigurationOverride.java</t>
  </si>
  <si>
    <t>tapestry-src-5.1.0.5/tapestry-core/src/main/java/org/apache/tapestry5/internal/services/FieldValidatorImpl.java</t>
  </si>
  <si>
    <t>xalan-j_2_7_1/xalan-j_2_7_1/src/org/apache/xml/dtm/ref/ExtendedType.java</t>
  </si>
  <si>
    <t>proguard4.5.1/proguard4.5.1/src/proguard/classfile/instruction/LookUpSwitchInstruction.java</t>
  </si>
  <si>
    <t>tapestry-src-5.1.0.5/tapestry-ioc/src/main/java/org/apache/tapestry5/ioc/internal/ValidatingConfigurationWrapper.java</t>
  </si>
  <si>
    <t>quartz-1.8.3/quartz-1.8.3/quartz/src/main/java/org/quartz/impl/SchedulerRepository.java</t>
  </si>
  <si>
    <t>jruby-1.5.2/jruby-1.5.2/src/org/jruby/runtime/assigner/Pre2Rest1Post0BlockAssigner.java</t>
  </si>
  <si>
    <t>proguard4.5.1/proguard4.5.1/src/proguard/gui/splash/ImageSprite.java</t>
  </si>
  <si>
    <t>proguard4.5.1/proguard4.5.1/src/proguard/classfile/instruction/TableSwitchInstruction.java</t>
  </si>
  <si>
    <t>proguard4.5.1/proguard4.5.1/src/proguard/classfile/visitor/ClassHierarchyTraveler.java</t>
  </si>
  <si>
    <t>pmd-4.2.5/pmd-4.2.5/src/net/sourceforge/pmd/util/viewer/model/ViewerModelEvent.java</t>
  </si>
  <si>
    <t>oscache-2.4.1/src/java/com/opensymphony/oscache/hibernate/OSCache.java</t>
  </si>
  <si>
    <t>apache-jmeter-2.9/apache-jmeter-2.9/src/protocol/jms/org/apache/jmeter/protocol/jms/sampler/FixedQueueExecutor.java</t>
  </si>
  <si>
    <t>apache-jmeter-2.9/apache-jmeter-2.9/src/protocol/http/org/apache/jmeter/protocol/http/control/Authorization.java</t>
  </si>
  <si>
    <t>tapestry-src-5.1.0.5/tapestry-component-report/src/main/java/org/apache/tapestry/mojo/ClassDescription.java</t>
  </si>
  <si>
    <t>wct-package-v1.5.2/WCTCore/src-api/org/webcurator/domain/model/core/HarvestResultDTO.java</t>
  </si>
  <si>
    <t>wct-package-v1.5.2/WCTCore/src-app/org/webcurator/core/report/parameter/StringParameter.java</t>
  </si>
  <si>
    <t>jrefactory-2.9.19/src/org/acm/seguin/ide/jbuilder/UMLNodeViewerFactory.java</t>
  </si>
  <si>
    <t>apache-tomcat-7.0.2/apache-tomcat-7.0.2-src/java/org/apache/tomcat/util/bcel/classfile/CodeException.java</t>
  </si>
  <si>
    <t>jrefactory-2.9.19/src/org/acm/seguin/pmd/cpd/TokenEntry.java</t>
  </si>
  <si>
    <t>jruby-1.5.2/jruby-1.5.2/src/org/jruby/runtime/callsite/RespondToCallSite.java</t>
  </si>
  <si>
    <t>megamek-0.35.18/src/megamek/common/RangeType.java</t>
  </si>
  <si>
    <t>proguard4.5.1/proguard4.5.1/src/proguard/gui/splash/ShadowedSprite.java</t>
  </si>
  <si>
    <t>wct-package-v1.5.2/WCTCore/src-api/org/webcurator/domain/model/core/ArcHarvestResourceDTO.java</t>
  </si>
  <si>
    <t>tapestry-src-5.1.0.5/tapestry-ioc/src/main/java/org/apache/tapestry5/ioc/internal/AdvisorStackBuilder.java</t>
  </si>
  <si>
    <t>jruby-1.5.2/jruby-1.5.2/src/org/jruby/runtime/assigner/Pre3Rest1Post0BlockAssigner.java</t>
  </si>
  <si>
    <t>jsxe-04_beta/jsXe-0_4_99_0-src/src/net/sourceforge/jsxe/dom/completion/EntityDecl.java</t>
  </si>
  <si>
    <t>proguard4.5.1/proguard4.5.1/src/proguard/classfile/visitor/MethodImplementationTraveler.java</t>
  </si>
  <si>
    <t>xerces-J-2.10.0/xerces-2_10_0/src/org/apache/xerces/impl/xs/util/SimpleLocator.java</t>
  </si>
  <si>
    <t>sablecc-3.2/sablecc-3.2/src/org/sablecc/sablecc/node/AElem.java</t>
  </si>
  <si>
    <t>xalan-j_2_7_1/xalan-j_2_7_1/src/org/apache/xml/dtm/ref/dom2dtm/DOM2DTMdefaultNamespaceDeclarationNode.java</t>
  </si>
  <si>
    <t>proguard4.5.1/proguard4.5.1/src/proguard/classfile/attribute/ExceptionInfo.java</t>
  </si>
  <si>
    <t>xalan-j_2_7_1/xalan-j_2_7_1/src/org/apache/xalan/trace/TracerEvent.java</t>
  </si>
  <si>
    <t>pmd-4.2.5/pmd-4.2.5/regress/test/net/sourceforge/pmd/testframework/TestDescriptor.java</t>
  </si>
  <si>
    <t>proguard4.5.1/proguard4.5.1/src/proguard/classfile/attribute/LocalVariableInfo.java</t>
  </si>
  <si>
    <t>proguard4.5.1/proguard4.5.1/src/proguard/io/ClassReader.java</t>
  </si>
  <si>
    <t>proguard4.5.1/proguard4.5.1/src/proguard/classfile/attribute/LocalVariableTypeInfo.java</t>
  </si>
  <si>
    <t>pmd-4.2.5/pmd-4.2.5/src/net/sourceforge/pmd/dfa/pathfinder/DAAPathFinder.java</t>
  </si>
  <si>
    <t>poi-3.6-20091214/poi-3.6/src/testcases/org/apache/poi/hssf/usermodel/SanityChecker.java</t>
  </si>
  <si>
    <t>sablecc-3.2/sablecc-3.2/src/org/sablecc/sablecc/node/ATokenDef.java</t>
  </si>
  <si>
    <t>tapestry-src-5.1.0.5/tapestry-core/src/main/java/org/apache/tapestry5/internal/services/PageDocumentGeneratorImpl.java</t>
  </si>
  <si>
    <t>velocity-1.6.4/velocity-1.6.4/src/java/org/apache/velocity/app/event/IncludeEventHandler.java</t>
  </si>
  <si>
    <t>jhotdraw-7.5.1/jhotdraw_7.5.1/Source/jhotdraw7/src/main/java/org/jhotdraw/draw/locator/RelativeLocator.java</t>
  </si>
  <si>
    <t>tapestry-src-5.1.0.5/tapestry-ioc/src/main/java/org/apache/tapestry5/ioc/internal/ContributionDefImpl.java</t>
  </si>
  <si>
    <t>proguard4.5.1/proguard4.5.1/src/proguard/classfile/ProgramMember.java</t>
  </si>
  <si>
    <t>tapestry-src-5.1.0.5/tapestry-core/src/main/java/org/apache/tapestry5/internal/services/PageResponseRendererImpl.java</t>
  </si>
  <si>
    <t>tapestry-src-5.1.0.5/tapestry-core/src/main/java/org/apache/tapestry5/internal/services/LinkImpl.java</t>
  </si>
  <si>
    <t>proguard4.5.1/proguard4.5.1/src/proguard/classfile/util/ClassSuperHierarchyInitializer.java</t>
  </si>
  <si>
    <t>jrefactory-2.9.19/test/clean/pretty/TryTest.java</t>
  </si>
  <si>
    <t>apache-jmeter-2.9/apache-jmeter-2.9/src/protocol/tcp/org/apache/jmeter/protocol/tcp/control/gui/TCPSamplerGui.java</t>
  </si>
  <si>
    <t>apache-jmeter-2.9/apache-jmeter-2.9/src/protocol/ftp/org/apache/jmeter/protocol/ftp/control/gui/FtpTestSamplerGui.java</t>
  </si>
  <si>
    <t>apache-jmeter-2.9/apache-jmeter-2.9/src/protocol/ldap/org/apache/jmeter/protocol/ldap/control/gui/LdapTestSamplerGui.java</t>
  </si>
  <si>
    <t>proguard4.5.1/proguard4.5.1/src/proguard/MemberSpecification.java</t>
  </si>
  <si>
    <t>rssowl-2.0.5/org.rssowl.ui/src/org/rssowl/ui/internal/undo/UndoStack.java</t>
  </si>
  <si>
    <t>jhotdraw-7.5.1/jhotdraw_7.5.1/Source/jhotdraw7/src/main/java/org/jhotdraw/draw/action/AttributeToggler.java</t>
  </si>
  <si>
    <t>jruby-1.5.2/jruby-1.5.2/src/org/jruby/util/collections/IntHashMap.java</t>
  </si>
  <si>
    <t>tapestry-src-5.1.0.5/tapestry-core/src/main/java/org/apache/tapestry5/internal/services/ComponentEventRequestHandlerImpl.java</t>
  </si>
  <si>
    <t>tapestry-src-5.1.0.5/tapestry-core/src/main/java/org/apache/tapestry5/internal/services/LinkSourceImpl.java</t>
  </si>
  <si>
    <t>tapestry-src-5.1.0.5/tapestry-component-report/src/main/java/org/apache/tapestry/mojo/ParameterDescription.java</t>
  </si>
  <si>
    <t>proguard4.5.1/proguard4.5.1/src/proguard/classfile/editor/ElementValuesEditor.java</t>
  </si>
  <si>
    <t>jrefactory-2.9.19/src/org/acm/seguin/ide/netbeans/NetbeansCurrentSummary.java</t>
  </si>
  <si>
    <t>jhotdraw-7.5.1/jhotdraw_7.5.1/Source/jhotdraw7/src/main/java/org/jhotdraw/draw/io/TextInputFormat.java</t>
  </si>
  <si>
    <t>apache-tomcat-7.0.2/apache-tomcat-7.0.2-src/java/org/apache/catalina/ha/deploy/UndeployMessage.java</t>
  </si>
  <si>
    <t>megamek-0.35.18/src/megamek/common/util/BuildingTemplate.java</t>
  </si>
  <si>
    <t>tapestry-src-5.1.0.5/tapestry-core/src/main/java/org/apache/tapestry5/internal/services/DefaultRequestExceptionHandler.java</t>
  </si>
  <si>
    <t>proguard4.5.1/proguard4.5.1/src/proguard/classfile/editor/AttributesEditor.java</t>
  </si>
  <si>
    <t>jhotdraw-7.5.1/jhotdraw_7.5.1/Source/jhotdraw7/src/main/java/org/jhotdraw/gui/plaf/palette/MultiIcon.java</t>
  </si>
  <si>
    <t>jruby-1.5.2/jruby-1.5.2/src/org/jruby/embed/internal/EmbedEvalUnitImpl.java</t>
  </si>
  <si>
    <t>tapestry-src-5.1.0.5/tapestry-core/src/main/java/org/apache/tapestry5/internal/structure/PageImpl.java</t>
  </si>
  <si>
    <t>velocity-1.6.4/velocity-1.6.4/src/java/org/apache/velocity/app/event/InvalidReferenceEventHandler.java</t>
  </si>
  <si>
    <t>tapestry-src-5.1.0.5/tapestry-hibernate/src/test/java/org/apache/tapestry5/internal/hibernate/HibernateEntityValueEncoderTest.java</t>
  </si>
  <si>
    <t>apache-tomcat-7.0.2/apache-tomcat-7.0.2-src/java/org/apache/tomcat/util/bcel/classfile/StackMapEntry.java</t>
  </si>
  <si>
    <t>apache-tomcat-7.0.2/apache-tomcat-7.0.2-src/java/org/apache/tomcat/util/bcel/classfile/AnnotationEntry.java</t>
  </si>
  <si>
    <t>proguard4.5.1/proguard4.5.1/src/proguard/classfile/attribute/preverification/FullFrame.java</t>
  </si>
  <si>
    <t>xerces-J-2.10.0/xerces-2_10_0/src/org/apache/xerces/xni/QName.java</t>
  </si>
  <si>
    <t>poi-3.6-20091214/poi-3.6/src/java/org/apache/poi/hssf/record/chart/DataLabelExtensionRecord.java</t>
  </si>
  <si>
    <t>jruby-1.5.2/jruby-1.5.2/src/org/jruby/util/SunSignalFacade.java</t>
  </si>
  <si>
    <t>poi-3.6-20091214/poi-3.6/src/java/org/apache/poi/hssf/usermodel/EscherGraphics.java</t>
  </si>
  <si>
    <t>tapestry-src-5.1.0.5/tapestry-core/src/main/java/org/apache/tapestry5/internal/services/AjaxPartialResponseRendererImpl.java</t>
  </si>
  <si>
    <t>sablecc-3.2/sablecc-3.2/src/org/sablecc/sablecc/TypedHashMap.java</t>
  </si>
  <si>
    <t>jruby-1.5.2/jruby-1.5.2/src/org/jruby/runtime/builtin/InstanceVariableTable.java</t>
  </si>
  <si>
    <t>jruby-1.5.2/jruby-1.5.2/src/org/jruby/internal/runtime/methods/CompiledMethod.java</t>
  </si>
  <si>
    <t>apache-jmeter-2.9/apache-jmeter-2.9/src/jorphan/org/apache/jorphan/gui/layout/VerticalLayout.java</t>
  </si>
  <si>
    <t>jhotdraw-7.5.1/jhotdraw_7.5.1/Source/jhotdraw7/src/main/java/org/jhotdraw/draw/io/ImageInputFormat.java</t>
  </si>
  <si>
    <t>poi-3.6-20091214/poi-3.6/src/scratchpad/src/org/apache/poi/hwpf/model/PicturesTable.java</t>
  </si>
  <si>
    <t>tapestry-src-5.1.0.5/tapestry-core/src/main/java/org/apache/tapestry5/internal/beaneditor/BeanModelImpl.java</t>
  </si>
  <si>
    <t>tapestry-src-5.1.0.5/tapestry-core/src/main/java/org/apache/tapestry5/internal/services/ComponentDefaultProviderImpl.java</t>
  </si>
  <si>
    <t>jsxe-04_beta/jsXe-0_4_99_0-src/src/net/sourceforge/jsxe/dom/completion/CompletionInfo.java</t>
  </si>
  <si>
    <t>jhotdraw-7.5.1/jhotdraw_7.5.1/Source/jhotdraw7/src/main/java/org/jhotdraw/samples/svg/RadialGradient.java</t>
  </si>
  <si>
    <t>tapestry-src-5.1.0.5/tapestry-core/src/main/java/org/apache/tapestry5/internal/services/RenderSupportImpl.java</t>
  </si>
  <si>
    <t>xalan-j_2_7_1/xalan-j_2_7_1/src/org/apache/xalan/xsltc/compiler/Step.java</t>
  </si>
  <si>
    <t>proguard4.5.1/proguard4.5.1/src/proguard/optimize/peephole/ClassMerger.java</t>
  </si>
  <si>
    <t>apache-tomcat-7.0.2/apache-tomcat-7.0.2-src/java/org/apache/catalina/tribes/transport/bio/BioReplicationTask.java</t>
  </si>
  <si>
    <t>proguard4.5.1/proguard4.5.1/src/proguard/classfile/util/ClassReferenceInitializer.java</t>
  </si>
  <si>
    <t>apache-tomcat-7.0.2/apache-tomcat-7.0.2-src/java/org/apache/catalina/security/SecurityConfig.java</t>
  </si>
  <si>
    <t>wct-package-v1.5.2/WCTCore/src-app/org/webcurator/domain/model/dto/GroupMemberDTO.java</t>
  </si>
  <si>
    <t>quartz-1.8.3/quartz-1.8.3/quartz/src/main/java/org/quartz/impl/RemoteScheduler.java</t>
  </si>
  <si>
    <t>xalan-j_2_7_1/xalan-j_2_7_1/src/org/apache/xpath/jaxp/XPathExpressionImpl.java</t>
  </si>
  <si>
    <t>wct-package-v1.5.2/WCTCore/src-app/org/webcurator/ui/target/controller/AQAReaderController.java</t>
  </si>
  <si>
    <t>jruby-1.5.2/jruby-1.5.2/src/org/jruby/compiler/impl/AbstractVariableCompiler.java</t>
  </si>
  <si>
    <t>rssowl-2.0.5/org.rssowl.core/src/org/rssowl/core/util/StreamGobbler.java</t>
  </si>
  <si>
    <t>apache-tomcat-7.0.2/apache-tomcat-7.0.2-src/java/org/apache/el/ValueExpressionImpl.java</t>
  </si>
  <si>
    <t>wct-package-v1.5.2/WCTSubmitToRosetta/src/main/java/nz/govt/natlib/ndha/wctdpsdepositor/DpsDepositFacadeImpl.java</t>
  </si>
  <si>
    <t>tapestry-src-5.1.0.5/tapestry-upload/src/main/java/org/apache/tapestry5/upload/internal/services/MultipartDecoderImpl.java</t>
  </si>
  <si>
    <t>apache-tomcat-7.0.2/apache-tomcat-7.0.2-src/java/org/apache/catalina/connector/ResponseFacade.java</t>
  </si>
  <si>
    <t>apache-tomcat-7.0.2/apache-tomcat-7.0.2-src/java/org/apache/el/MethodExpressionImpl.java</t>
  </si>
  <si>
    <t>marauroa-3.8.1/marauroa-3.8.1/src/marauroa/server/db/JDBCSQLHelper.java</t>
  </si>
  <si>
    <t>megamek-0.35.18/src/megamek/common/verifier/TestEntity.java</t>
  </si>
  <si>
    <t>tapestry-src-5.1.0.5/tapestry-core/src/main/java/org/apache/tapestry5/internal/services/ComponentClassTransformerImpl.java</t>
  </si>
  <si>
    <t>xerces-J-2.10.0/xerces-2_10_0/src/org/apache/xerces/util/SAXInputSource.java</t>
  </si>
  <si>
    <t>pmd-4.2.5/pmd-4.2.5/src/net/sourceforge/pmd/cpd/SourceCode.java</t>
  </si>
  <si>
    <t>tapestry-src-5.1.0.5/tapestry-core/src/main/java/org/apache/tapestry5/corelib/components/Output.java</t>
  </si>
  <si>
    <t>sunflow-src-v0.07.2/sunflow/src/org/sunflow/image/Color.java</t>
  </si>
  <si>
    <t>tapestry-src-5.1.0.5/tapestry-ioc/src/main/java/org/apache/tapestry5/ioc/services/ClassFabUtils.java</t>
  </si>
  <si>
    <t>megamek-0.35.18/src/megamek/common/preference/PreferenceManager.java</t>
  </si>
  <si>
    <t>jstock-1.0.7c/jstock/src/org/yccheok/jstock/gui/charting/ChartLayerUI.java</t>
  </si>
  <si>
    <t>xalan-j_2_7_1/xalan-j_2_7_1/src/org/apache/xalan/xsltc/compiler/StepPattern.java</t>
  </si>
  <si>
    <t>marauroa-3.8.1/marauroa-3.8.1/src/marauroa/server/game/messagehandler/MessageHandler.java</t>
  </si>
  <si>
    <t>quartz-1.8.3/quartz-1.8.3/quartz/src/main/java/org/quartz/Trigger.java</t>
  </si>
  <si>
    <t>megamek-0.35.18/src/megamek/client/ui/AWT/util/StraightArrowPolygon.java</t>
  </si>
  <si>
    <t>megamek-0.35.18/src/megamek/client/ui/swing/util/StraightArrowPolygon.java</t>
  </si>
  <si>
    <t>apache-tomcat-7.0.2/apache-tomcat-7.0.2-src/java/org/apache/tomcat/util/http/fileupload/disk/DiskFileItem.java</t>
  </si>
  <si>
    <t>jspwiki-2.8.4/src/com/ecyrd/jspwiki/PropertyReader.java</t>
  </si>
  <si>
    <t>poi-3.6-20091214/poi-3.6/src/java/org/apache/poi/hssf/usermodel/HSSFShapeGroup.java</t>
  </si>
  <si>
    <t>marauroa-3.8.1/marauroa-3.8.1/functional_tests/marauroa/functional/basic/BareRPRuleProcessor.java</t>
  </si>
  <si>
    <t>jspwiki-2.8.4/src/com/ecyrd/jspwiki/rss/RSSThread.java</t>
  </si>
  <si>
    <t>marauroa-3.8.1/marauroa-3.8.1/functional_tests/marauroa/ping/server/PingRPRuleProcessor.java</t>
  </si>
  <si>
    <t>wct-package-v1.5.2/WCTCore/src-app/org/webcurator/ui/tools/controller/TreeToolController.java</t>
  </si>
  <si>
    <t>xalan-j_2_7_1/xalan-j_2_7_1/src/org/apache/xalan/templates/StylesheetRoot.java</t>
  </si>
  <si>
    <t>openjms-0.7.7-beta-1/openjms-0.7.7-beta-1/modules/net/src/main/java/org/exolab/jms/net/multiplexer/Channel.java</t>
  </si>
  <si>
    <t>proguard4.5.1/proguard4.5.1/src/proguard/ClassSpecification.java</t>
  </si>
  <si>
    <t>pmd-4.2.5/pmd-4.2.5/src/net/sourceforge/pmd/util/designer/CodeEditorTextPane.java</t>
  </si>
  <si>
    <t>pmd-4.2.5/pmd-4.2.5/src/net/sourceforge/pmd/Report.java</t>
  </si>
  <si>
    <t>apache-tomcat-7.0.2/apache-tomcat-7.0.2-src/java/org/apache/tomcat/util/bcel/classfile/ClassParser.java</t>
  </si>
  <si>
    <t>sunflow-src-v0.07.2/sunflow/src/org/sunflow/core/display/ImgPipeDisplay.java</t>
  </si>
  <si>
    <t>apache-tomcat-7.0.2/apache-tomcat-7.0.2-src/test/org/apache/catalina/tribes/demos/LoadTest.java</t>
  </si>
  <si>
    <t>xalan-j_2_7_1/xalan-j_2_7_1/src/org/apache/xml/utils/NamespaceSupport2.java</t>
  </si>
  <si>
    <t>quickserver1.4.7/examples/src/main/echoserver/TestEchoServerReadLine.java</t>
  </si>
  <si>
    <t>velocity-1.6.4/velocity-1.6.4/src/java/org/apache/velocity/runtime/resource/loader/ResourceLoader.java</t>
  </si>
  <si>
    <t>jhotdraw-7.5.1/jhotdraw_7.5.1/Source/jhotdraw7/src/main/java/org/jhotdraw/gui/plaf/palette/colorchooser/PaletteCMYKChooser.java</t>
  </si>
  <si>
    <t>jhotdraw-7.5.1/jhotdraw_7.5.1/Source/jhotdraw7/src/main/java/org/jhotdraw/draw/DefaultDrawingEditor.java</t>
  </si>
  <si>
    <t>jspwiki-2.8.4/src/com/ecyrd/jspwiki/auth/authorize/JDBCGroupDatabase.java</t>
  </si>
  <si>
    <t>pmd-4.2.5/pmd-4.2.5/src/net/sourceforge/pmd/rules/strings/AvoidDuplicateLiteralsRule.java</t>
  </si>
  <si>
    <t>stackoverflow_formatted/17297819_1.java</t>
  </si>
  <si>
    <t>jspwiki-2.8.4/tests/com/ecyrd/jspwiki/TestJNDIContext.java</t>
  </si>
  <si>
    <t>xerces-J-2.10.0/xerces-2_10_0/src/org/apache/xerces/impl/xs/XSDDescription.java</t>
  </si>
  <si>
    <t>quickserver1.4.7/examples/src/main/chatserver/TestChatServer.java</t>
  </si>
  <si>
    <t>xerces-J-2.10.0/xerces-2_10_0/src/org/apache/xerces/util/SymbolHash.java</t>
  </si>
  <si>
    <t>tapestry-src-5.1.0.5/tapestry-core/src/main/java/org/apache/tapestry5/corelib/components/Submit.java</t>
  </si>
  <si>
    <t>rssowl-2.0.5/org.rssowl.core/src/org/rssowl/core/internal/persist/service/DBManager.java</t>
  </si>
  <si>
    <t>wct-package-v1.5.2/WCTCore/src-api/org/webcurator/core/store/DigitalAssetStoreSOAPClient.java</t>
  </si>
  <si>
    <t>jhotdraw-7.5.1/jhotdraw_7.5.1/Source/jhotdraw7/src/main/java/org/jhotdraw/samples/svg/figures/SVGPathFigure.java</t>
  </si>
  <si>
    <t>jhotdraw-7.5.1/jhotdraw_7.5.1/Source/jhotdraw7/src/main/java/org/jhotdraw/geom/Insets2D.java</t>
  </si>
  <si>
    <t>jhotdraw-7.5.1/jhotdraw_7.5.1/Source/jhotdraw7/src/main/java/org/jhotdraw/draw/tool/ImageTool.java</t>
  </si>
  <si>
    <t>jspwiki-2.8.4/src/com/ecyrd/jspwiki/auth/user/JDBCUserDatabase.java</t>
  </si>
  <si>
    <t>quickserver1.4.7/examples/src/main/xmladder/XmlAdderClient.java</t>
  </si>
  <si>
    <t>jspwiki-2.8.4/src/com/ecyrd/jspwiki/providers/AbstractFileProvider.java</t>
  </si>
  <si>
    <t>quickserver1.4.7/src/main/org/quickserver/net/qsadmin/QSAdminShell.java</t>
  </si>
  <si>
    <t>xerces-J-2.10.0/xerces-2_10_0/src/org/apache/xerces/dom/ElementImpl.java</t>
  </si>
  <si>
    <t>openjms-0.7.7-beta-1/openjms-0.7.7-beta-1/modules/jms/src/main/java/org/exolab/jms/server/SessionConsumer.java</t>
  </si>
  <si>
    <t>apache-log4j-1.2.16/apache-log4j-1.2.16/contribs/VolkerMentzner/PluggableHTTPServer.java</t>
  </si>
  <si>
    <t>poi-3.6-20091214/poi-3.6/src/scratchpad/src/org/apache/poi/hdgf/chunks/ChunkFactory.java</t>
  </si>
  <si>
    <t>rssowl-2.0.5/org.rssowl.ui/src/org/rssowl/ui/internal/dialogs/importer/ImportSourcePage.java</t>
  </si>
  <si>
    <t>jspwiki-2.8.4/src/com/ecyrd/jspwiki/providers/RCSFileProvider.java</t>
  </si>
  <si>
    <t>rssowl-2.0.5/org.rssowl.ui/src/org/rssowl/ui/internal/actions/NewFolderAction.java</t>
  </si>
  <si>
    <t>jspwiki-2.8.4/src/com/ecyrd/jspwiki/search/LuceneSearchProvider.java</t>
  </si>
  <si>
    <t>marauroa-3.8.1/marauroa-3.8.1/src/marauroa/server/marauroad.java</t>
  </si>
  <si>
    <t>jruby-1.5.2/jruby-1.5.2/src/org/jruby/lexer/yacc/RubyYaccLexer.java</t>
  </si>
  <si>
    <t>apache-tomcat-7.0.2/apache-tomcat-7.0.2-src/java/org/apache/catalina/tribes/group/RpcChannel.java</t>
  </si>
  <si>
    <t>jruby-1.5.2/jruby-1.5.2/src/org/jruby/internal/runtime/ThreadService.java</t>
  </si>
  <si>
    <t>poi-3.6-20091214/poi-3.6/src/java/org/apache/poi/ss/formula/EvaluationCache.java</t>
  </si>
  <si>
    <t>xerces-J-2.10.0/xerces-2_10_0/src/org/apache/xerces/util/XMLGrammarPoolImpl.java</t>
  </si>
  <si>
    <t>quickserver1.4.7/examples/src/main/echoserver/TestEchoServer.java</t>
  </si>
  <si>
    <t>xalan-j_2_7_1/xalan-j_2_7_1/src/org/apache/xml/dtm/ref/ExpandedNameTable.java</t>
  </si>
  <si>
    <t>apache-log4j-1.2.16/apache-log4j-1.2.16/src/main/java/org/apache/log4j/net/JMSAppender.java</t>
  </si>
  <si>
    <t>tapestry-src-5.1.0.5/tapestry-core/src/test/java/org/apache/tapestry5/internal/services/ComponentInstantiatorSourceImplTest.java</t>
  </si>
  <si>
    <t>jspwiki-2.8.4/src/com/ecyrd/jspwiki/providers/VersioningFileProvider.java</t>
  </si>
  <si>
    <t>jsxe-04_beta/jsXe-0_4_99_0-src/src/net/sourceforge/jsxe/dom/completion/ElementDecl.java</t>
  </si>
  <si>
    <t>apache-tomcat-7.0.2/apache-tomcat-7.0.2-src/java/org/apache/catalina/tribes/group/interceptors/OrderInterceptor.java</t>
  </si>
  <si>
    <t>jhotdraw-7.5.1/jhotdraw_7.5.1/Source/jhotdraw7/src/main/java/org/jhotdraw/samples/svg/SVGCreateFromFileTool.java</t>
  </si>
  <si>
    <t>velocity-1.6.4/velocity-1.6.4/src/java/org/apache/velocity/runtime/RuntimeInstance.java</t>
  </si>
  <si>
    <t>jruby-1.5.2/jruby-1.5.2/src/org/jruby/ext/socket/RubyTCPServer.java</t>
  </si>
  <si>
    <t>oscache-2.4.1/src/java/com/opensymphony/oscache/plugins/diskpersistence/AbstractDiskPersistenceListener.java</t>
  </si>
  <si>
    <t>poi-3.6-20091214/poi-3.6/src/java/org/apache/poi/hssf/record/aggregates/PageSettingsBlock.java</t>
  </si>
  <si>
    <t>apache-tomcat-7.0.2/apache-tomcat-7.0.2-src/java/org/apache/catalina/realm/DataSourceRealm.java</t>
  </si>
  <si>
    <t>proguard4.5.1/proguard4.5.1/src/proguard/classfile/util/DynamicMemberReferenceInitializer.java</t>
  </si>
  <si>
    <t>xerces-J-2.10.0/xerces-2_10_0/samples/sax/helpers/AttributesImpl.java</t>
  </si>
  <si>
    <t>jruby-1.5.2/jruby-1.5.2/src/org/jruby/compiler/util/HandleFactory.java</t>
  </si>
  <si>
    <t>oscache-2.4.1/src/test/java/com/opensymphony/oscache/base/TestConcurrency2.java</t>
  </si>
  <si>
    <t>apache-log4j-1.2.16/apache-log4j-1.2.16/src/main/java/org/apache/log4j/AsyncAppender.java</t>
  </si>
  <si>
    <t>quartz-1.8.3/quartz-1.8.3/quartz/src/main/java/org/quartz/xml/XMLSchedulingDataProcessor.java</t>
  </si>
  <si>
    <t>pmd-4.2.5/pmd-4.2.5/src/net/sourceforge/pmd/util/Benchmark.java</t>
  </si>
  <si>
    <t>apache-tomcat-7.0.2/apache-tomcat-7.0.2-src/java/org/apache/catalina/session/JDBCStore.java</t>
  </si>
  <si>
    <t>apache-jmeter-2.9/apache-jmeter-2.9/src/protocol/ftp/org/apache/jmeter/protocol/ftp/sampler/FTPSampler.java</t>
  </si>
  <si>
    <t>quartz-1.8.3/quartz-1.8.3/quartz/src/main/java/org/quartz/plugins/xml/XMLSchedulingDataProcessorPlugin.java</t>
  </si>
  <si>
    <t>stackoverflow_formatted/6957191_0.java</t>
  </si>
  <si>
    <t>xalan-j_2_7_1/xalan-j_2_7_1/src/org/apache/xalan/templates/RedundentExprEliminator.java</t>
  </si>
  <si>
    <t>xerces-J-2.10.0/xerces-2_10_0/src/org/apache/xerces/xpointer/XPointerHandler.java</t>
  </si>
  <si>
    <t>oscache-2.4.1/src/test/java/com/opensymphony/oscache/base/TestConcurrency.java</t>
  </si>
  <si>
    <t>poi-3.6-20091214/poi-3.6/src/testcases/org/apache/poi/hssf/record/TestHyperlinkRecord.java</t>
  </si>
  <si>
    <t>marauroa-3.8.1/marauroa-3.8.1/src/marauroa/common/net/message/MessageS2CPerception.java</t>
  </si>
  <si>
    <t>rssowl-2.0.5/org.rssowl.ui/src/org/rssowl/ui/internal/ApplicationServer.java</t>
  </si>
  <si>
    <t>jruby-1.5.2/jruby-1.5.2/src/org/jruby/util/Dir.java</t>
  </si>
  <si>
    <t>poi-3.6-20091214/poi-3.6/src/examples/src/org/apache/poi/hssf/usermodel/examples/AddDimensionedImage.java</t>
  </si>
  <si>
    <t>jruby-1.5.2/jruby-1.5.2/src/org/jruby/compiler/ir/IR_Builder.java</t>
  </si>
  <si>
    <t>apache-tomcat-7.0.2/apache-tomcat-7.0.2-src/java/org/apache/jasper/compiler/TagFileProcessor.java</t>
  </si>
  <si>
    <t>jspwiki-2.8.4/src/com/ecyrd/jspwiki/plugin/PageViewPlugin.java</t>
  </si>
  <si>
    <t>apache-jmeter-2.9/apache-jmeter-2.9/src/core/org/apache/jmeter/services/FileServer.java</t>
  </si>
  <si>
    <t>xerces-J-2.10.0/xerces-2_10_0/src/org/apache/xerces/parsers/AbstractSAXParser.java</t>
  </si>
  <si>
    <t>rssowl-2.0.5/org.rssowl.ui/src/org/rssowl/ui/internal/Controller.java</t>
  </si>
  <si>
    <t>apache-jmeter-2.9/apache-jmeter-2.9/src/core/org/apache/jmeter/reporters/ResultCollector.java</t>
  </si>
  <si>
    <t>apache-jmeter-2.9/apache-jmeter-2.9/src/reports/org/apache/jmeter/gui/util/ReportMenuBar.java</t>
  </si>
  <si>
    <t>jhotdraw-7.5.1/jhotdraw_7.5.1/Source/jhotdraw7/src/main/java/org/jhotdraw/io/Base64.java</t>
  </si>
  <si>
    <t>jrefactory-2.9.19/src/org/acm/seguin/pmd/swingui/AnalysisViewer.java</t>
  </si>
  <si>
    <t>apache-tomcat-7.0.2/apache-tomcat-7.0.2-src/java/org/apache/catalina/ha/session/DeltaManager.java</t>
  </si>
  <si>
    <t>jrefactory-2.9.19/src/org/acm/seguin/pmd/swingui/SearchViewer.java</t>
  </si>
  <si>
    <t>stackoverflow_formatted/19393571_0.java</t>
  </si>
  <si>
    <t>rssowl-2.0.5/org.rssowl.ui/src/org/rssowl/ui/internal/views/explorer/BookMarkSearchbar.java</t>
  </si>
  <si>
    <t>nekohtml-1.9.14/nekohtml-1.9.14/src/org/cyberneko/html/HTMLElements.java</t>
  </si>
  <si>
    <t>proguard4.5.1/proguard4.5.1/src/proguard/retrace/ReTrace.java</t>
  </si>
  <si>
    <t>jhotdraw-7.5.1/jhotdraw_7.5.1/Source/jhotdraw7/src/main/java/org/jhotdraw/samples/svg/figures/SVGTextAreaFigure.java</t>
  </si>
  <si>
    <t>jrefactory-2.9.19/src/org/acm/seguin/project/ProjectClassLoader.java</t>
  </si>
  <si>
    <t>stackoverflow_formatted/13428466_0.java</t>
  </si>
  <si>
    <t>megamek-0.35.18/src/megamek/server/ScenarioLoader.java</t>
  </si>
  <si>
    <t>apache-tomcat-7.0.2/apache-tomcat-7.0.2-src/java/org/apache/jasper/compiler/JspConfig.java</t>
  </si>
  <si>
    <t>quickserver1.4.7/src/main/org/quickserver/net/server/QuickServer.java</t>
  </si>
  <si>
    <t>jruby-1.5.2/jruby-1.5.2/src/org/jruby/RubySymbol.java</t>
  </si>
  <si>
    <t>xerces-J-2.10.0/xerces-2_10_0/src/org/apache/xerces/dom/CoreDocumentImpl.java</t>
  </si>
  <si>
    <t>apache-tomcat-7.0.2/apache-tomcat-7.0.2-src/java/org/apache/naming/resources/ProxyDirContext.java</t>
  </si>
  <si>
    <t>xerces-J-2.10.0/xerces-2_10_0/samples/ui/TreeView.java</t>
  </si>
  <si>
    <t>xerces-J-2.10.0/xerces-2_10_0/src/org/apache/xerces/impl/dv/xs/AbstractDateTimeDV.java</t>
  </si>
  <si>
    <t>apache-tomcat-7.0.2/apache-tomcat-7.0.2-src/java/org/apache/catalina/startup/HostConfig.java</t>
  </si>
  <si>
    <t>xalan-j_2_7_1/xalan-j_2_7_1/src/org/apache/xalan/xslt/Process.java</t>
  </si>
  <si>
    <t>jhotdraw-7.5.1/jhotdraw_7.5.1/Source/jhotdraw7/src/main/java/org/jhotdraw/gui/plaf/palette/PaletteToolBarUI.java</t>
  </si>
  <si>
    <t>jstock-1.0.7c/jstock/src/org/yccheok/jstock/gui/Utils.java</t>
  </si>
  <si>
    <t>oscache-2.4.1/src/java/com/opensymphony/oscache/base/algorithm/AbstractConcurrentReadCache.java</t>
  </si>
  <si>
    <t>apache-tomcat-7.0.2/apache-tomcat-7.0.2-src/java/org/apache/tomcat/util/net/AprEndpoint.java</t>
  </si>
  <si>
    <t>xerces-J-2.10.0/xerces-2_10_0/src/org/apache/xerces/impl/xs/traversers/XSAttributeChecker.java</t>
  </si>
  <si>
    <t>xalan-j_2_7_1/xalan-j_2_7_1/src/org/apache/xalan/transformer/TransformerImpl.java</t>
  </si>
  <si>
    <t>apache-tomcat-7.0.2/apache-tomcat-7.0.2-src/java/org/apache/jasper/compiler/Node.java</t>
  </si>
  <si>
    <t>xerces-J-2.10.0/xerces-2_10_0/src/org/apache/xerces/impl/xpath/regex/RegularExpression.java</t>
  </si>
  <si>
    <t>apache-tomcat-7.0.2/apache-tomcat-7.0.2-src/java/org/apache/catalina/loader/WebappClassLoader.java</t>
  </si>
  <si>
    <t>xerces-J-2.10.0/xerces-2_10_0/src/org/apache/xerces/impl/xs/traversers/XSDHandler.java</t>
  </si>
  <si>
    <t>lucene-4.3.0/lucene-4.3.0/test-framework/src/java/org/apache/lucene/util/fst/FSTTester.java</t>
  </si>
  <si>
    <t>lucene-4.3.0/lucene-4.3.0/grouping/src/test/org/apache/lucene/search/grouping/AllGroupHeadsCollectorTest.java</t>
  </si>
  <si>
    <t>lucene-4.3.0/lucene-4.3.0/core/src/java/org/apache/lucene/codecs/lucene40/Lucene40TermVectorsReader.java</t>
  </si>
  <si>
    <t>lucene-4.3.0/lucene-4.3.0/core/src/java/org/apache/lucene/index/FieldInvertState.java</t>
  </si>
  <si>
    <t>lucene-4.3.0/lucene-4.3.0/core/src/java/org/apache/lucene/index/SegmentReadState.java</t>
  </si>
  <si>
    <t>lucene-4.3.0/lucene-4.3.0/core/src/java/org/apache/lucene/codecs/lucene41/Lucene41PostingsWriter.java</t>
  </si>
  <si>
    <t>lucene-4.3.0/lucene-4.3.0/misc/src/java/org/apache/lucene/index/PKIndexSplitter.java</t>
  </si>
  <si>
    <t>lucene-4.3.0/lucene-4.3.0/core/src/java/org/apache/lucene/search/FieldCacheRangeFilter.java</t>
  </si>
  <si>
    <t>lucene-4.3.0/lucene-4.3.0/grouping/src/java/org/apache/lucene/search/grouping/GroupDocs.java</t>
  </si>
  <si>
    <t>lucene-4.3.0/lucene-4.3.0/test-framework/src/java/org/apache/lucene/index/BasePostingsFormatTestCase.java</t>
  </si>
  <si>
    <t>lucene-4.3.0/lucene-4.3.0/queryparser/src/test/org/apache/lucene/queryparser/surround/query/BooleanQueryTst.java</t>
  </si>
  <si>
    <t>lucene-4.3.0/lucene-4.3.0/core/src/java/org/apache/lucene/index/FieldInfo.java</t>
  </si>
  <si>
    <t>lucene-4.3.0/lucene-4.3.0/memory/src/java/org/apache/lucene/index/memory/MemoryIndex.java</t>
  </si>
  <si>
    <t>similar finally statement by normalisation</t>
  </si>
  <si>
    <t>mvnforum-1.2.2-mvnad-1.0.1/mvnforum-1.2.2-mvnad-1.0.1-src-20100817/myvietnam/src/net/myvietnam/mvncore/util/MailUtil.java</t>
  </si>
  <si>
    <t>mvnforum-1.2.2-mvnad-1.0.1/mvnforum-1.2.2-mvnad-1.0.1-src-20100817/myvietnam/src/net/myvietnam/mvncore/util/ImageUtil.java</t>
  </si>
  <si>
    <t>mvnforum-1.2.2-mvnad-1.0.1/mvnforum-1.2.2-mvnad-1.0.1-src-20100817/myvietnam/src/net/myvietnam/mvncore/util/FileUtil.java</t>
  </si>
  <si>
    <t>nakedobjects-4.0.0/nakedobjects-4.0.0/plugins/hibernate-persistor/src/main/java/org/nakedobjects/plugins/hibernate/objectstore/tools/internal/Nof2HbmXml.java</t>
  </si>
  <si>
    <t>nakedobjects-4.0.0/nakedobjects-4.0.0/core/runtime/src/main/java/org/nakedobjects/runtime/authorization/standard/ldap/LdapAuthorizor.java</t>
  </si>
  <si>
    <t>nakedobjects-4.0.0/nakedobjects-4.0.0/core/runtime/src/main/java/org/nakedobjects/runtime/authentication/standard/ldap/LdapAuthenticator.java</t>
  </si>
  <si>
    <t>struts2-2.2.1-all/struts-2.2.1/src/plugins/jasperreports/src/main/java/org/apache/struts2/views/jasperreports/JasperReportsResult.java</t>
  </si>
  <si>
    <t>good</t>
  </si>
  <si>
    <t>stackoverflow_formatted/6722760_1.java</t>
  </si>
  <si>
    <t>jgraph-latest-bsd-src/examples/org/jgraph/example/HelloWorld.java</t>
  </si>
  <si>
    <t xml:space="preserve"> stackoverflow_formatted/6722760_1.java</t>
  </si>
  <si>
    <t>SO answer says that the code is copied and modified from Jgraph</t>
  </si>
  <si>
    <t>SO answer says it is the modified from the Jgraph sample.</t>
  </si>
  <si>
    <t>stackoverflow_formatted/5708120_0.java</t>
  </si>
  <si>
    <t>hadoop-1/hadoop-1.0.0/src/mapred/org/apache/hadoop/mapreduce/lib/map/TokenCounterMapper.java</t>
  </si>
  <si>
    <t xml:space="preserve"> stackoverflow_formatted/5708120_0.java</t>
  </si>
  <si>
    <t>SO answer says that the code is modified from Hadoop WordCount example</t>
  </si>
  <si>
    <t>stackoverflow_formatted/18833798_0.java</t>
  </si>
  <si>
    <t>hadoop-1/hadoop-1.0.0/src/test/org/apache/hadoop/mapred/TestJobCounters.java</t>
  </si>
  <si>
    <t xml:space="preserve"> stackoverflow_formatted/18833798_0.java</t>
  </si>
  <si>
    <t>hadoop-1/hadoop-1.0.0/src/examples/org/apache/hadoop/examples/WordCount.java</t>
  </si>
  <si>
    <t>stackoverflow_formatted/6236324_0.java</t>
  </si>
  <si>
    <t>aoisrc281/ArtOfIllusion/src/artofillusion/image/MovieEncoder.java</t>
  </si>
  <si>
    <t xml:space="preserve"> stackoverflow_formatted/6236324_0.java</t>
  </si>
  <si>
    <t>the same implementation of controllerUpdate() Both of them implement DataSinkListener</t>
  </si>
  <si>
    <t>the same implementation of waitForFileDone() Both of them implement DataSinkListener</t>
  </si>
  <si>
    <t>the same implementation of waitForState() Both of them implement DataSinkListener</t>
  </si>
  <si>
    <t>stackoverflow_formatted/21099738_0.java</t>
  </si>
  <si>
    <t>jboss-5/jboss-5.1.0.GA-src/console/src/main/org/jboss/console/plugins/helpers/servlet/ServletHelper.java</t>
  </si>
  <si>
    <t xml:space="preserve"> stackoverflow_formatted/21099738_0.java</t>
  </si>
  <si>
    <t>very similar code to replace special characters</t>
  </si>
  <si>
    <t>the same implementation of dataSinkUpdate() Both of them implement DataSinkListener</t>
  </si>
  <si>
    <t>stackoverflow_formatted/8416340_0.java</t>
  </si>
  <si>
    <t>findbugs-1/findbugs-1.3.9/src/antTask/edu/umd/cs/findbugs/anttask/UnionBugs.java</t>
  </si>
  <si>
    <t xml:space="preserve"> stackoverflow_formatted/8416340_0.java</t>
  </si>
  <si>
    <t>The fragments are very similar but without any information about copying.</t>
  </si>
  <si>
    <t>the same implementation of ImageSourceStream() constructor. Both of them implement PullBufferStream.</t>
  </si>
  <si>
    <t>exactly the same copyFile() method</t>
  </si>
  <si>
    <t>the same implementation of createDataSink(). Both of them implement DataSinkListener</t>
  </si>
  <si>
    <t>wct-package-v1.5.2/WCTSubmitToRosetta/src/main/java/nz/govt/natlib/ndha/common/FileUtils.java</t>
  </si>
  <si>
    <t>copyFile() methods are very similar.</t>
  </si>
  <si>
    <t>almost the whole files are very similar.</t>
  </si>
  <si>
    <t>both two code blocks are exactly similar</t>
  </si>
  <si>
    <t>stackoverflow_formatted/4705410_0.java</t>
  </si>
  <si>
    <t>eclipse_SDK/eclipse_SDK-4.3/src/src/junitsrc/org/junit/runners/ParentRunner.java</t>
  </si>
  <si>
    <t xml:space="preserve"> stackoverflow_formatted/4705410_0.java</t>
  </si>
  <si>
    <t>very similar run() methods</t>
  </si>
  <si>
    <t>Compiere_330_Source/release_330/ad/src/org/compiere/translate/AmtInWords_FR.java</t>
  </si>
  <si>
    <t>the owner of the web is Real Gagnon. SO the code is actually copied from the web to both places</t>
  </si>
  <si>
    <t>SO answer says that the code is copied from http://www.rgagnon.com/javadetails/java-0426.html and the Q code also has a comment that it is from the same place.</t>
  </si>
  <si>
    <t>stackoverflow_formatted/7504040_0.java</t>
  </si>
  <si>
    <t>eclipse_SDK/eclipse_SDK-4.3/src/src/junitsrc/org/junit/rules/ExternalResource.java</t>
  </si>
  <si>
    <t xml:space="preserve"> stackoverflow_formatted/7504040_0.java</t>
  </si>
  <si>
    <t>both classes are copied from org.junit.rules.ExternalResource</t>
  </si>
  <si>
    <t>copied from junit which is inside Eclipse</t>
  </si>
  <si>
    <t>stackoverflow_formatted/17920930_0.java</t>
  </si>
  <si>
    <t>hadoop-1/hadoop-1.0.0/src/mapred/org/apache/hadoop/mapred/StatisticsCollector.java</t>
  </si>
  <si>
    <t xml:space="preserve"> stackoverflow_formatted/17920930_0.java</t>
  </si>
  <si>
    <t>different implementation of equals() method</t>
  </si>
  <si>
    <t>stackoverflow_formatted/13066157_0.java</t>
  </si>
  <si>
    <t xml:space="preserve"> stackoverflow_formatted/13066157_0.java</t>
  </si>
  <si>
    <t>stackoverflow_formatted/22264084_0.java</t>
  </si>
  <si>
    <t>hadoop-1/hadoop-1.0.0/src/core/org/apache/hadoop/net/SocksSocketFactory.java</t>
  </si>
  <si>
    <t xml:space="preserve"> stackoverflow_formatted/22264084_0.java</t>
  </si>
  <si>
    <t>stackoverflow_formatted/23415361_1.java</t>
  </si>
  <si>
    <t xml:space="preserve"> stackoverflow_formatted/23415361_1.java</t>
  </si>
  <si>
    <t>stackoverflow_formatted/9684751_0.java</t>
  </si>
  <si>
    <t>hadoop-1/hadoop-1.0.0/src/core/org/apache/hadoop/io/file/tfile/TFile.java</t>
  </si>
  <si>
    <t xml:space="preserve"> stackoverflow_formatted/9684751_0.java</t>
  </si>
  <si>
    <t>stackoverflow_formatted/24772546_0.java</t>
  </si>
  <si>
    <t xml:space="preserve"> stackoverflow_formatted/24772546_0.java</t>
  </si>
  <si>
    <t>stackoverflow_formatted/13435398_0.java</t>
  </si>
  <si>
    <t xml:space="preserve"> stackoverflow_formatted/13435398_0.java</t>
  </si>
  <si>
    <t>stackoverflow_formatted/10055548_0.java</t>
  </si>
  <si>
    <t xml:space="preserve"> stackoverflow_formatted/10055548_0.java</t>
  </si>
  <si>
    <t>stackoverflow_formatted/23197177_1.java</t>
  </si>
  <si>
    <t>hadoop-1/hadoop-1.0.0/src/contrib/eclipse-plugin/src/java/org/apache/hadoop/eclipse/server/HadoopJob.java</t>
  </si>
  <si>
    <t xml:space="preserve"> stackoverflow_formatted/23197177_1.java</t>
  </si>
  <si>
    <t>stackoverflow_formatted/7383847_1.java</t>
  </si>
  <si>
    <t xml:space="preserve"> stackoverflow_formatted/7383847_1.java</t>
  </si>
  <si>
    <t>stackoverflow_formatted/9591522_0.java</t>
  </si>
  <si>
    <t xml:space="preserve"> stackoverflow_formatted/9591522_0.java</t>
  </si>
  <si>
    <t>stackoverflow_formatted/10194435_0.java</t>
  </si>
  <si>
    <t xml:space="preserve"> stackoverflow_formatted/10194435_0.java</t>
  </si>
  <si>
    <t>stackoverflow_formatted/4207100_3.java</t>
  </si>
  <si>
    <t xml:space="preserve"> stackoverflow_formatted/4207100_3.java</t>
  </si>
  <si>
    <t>stackoverflow_formatted/25044969_0.java</t>
  </si>
  <si>
    <t xml:space="preserve"> stackoverflow_formatted/25044969_0.java</t>
  </si>
  <si>
    <t>stackoverflow_formatted/17941176_0.java</t>
  </si>
  <si>
    <t>freecol-0/freecol/src/net/sf/freecol/common/model/EquipmentType.java</t>
  </si>
  <si>
    <t xml:space="preserve"> stackoverflow_formatted/17941176_0.java</t>
  </si>
  <si>
    <t>stackoverflow_formatted/16462678_0.java</t>
  </si>
  <si>
    <t xml:space="preserve"> stackoverflow_formatted/16462678_0.java</t>
  </si>
  <si>
    <t>stackoverflow_formatted/24330611_0.java</t>
  </si>
  <si>
    <t xml:space="preserve"> stackoverflow_formatted/24330611_0.java</t>
  </si>
  <si>
    <t>stackoverflow_formatted/3851674_0.java</t>
  </si>
  <si>
    <t xml:space="preserve"> stackoverflow_formatted/3851674_0.java</t>
  </si>
  <si>
    <t>stackoverflow_formatted/1516601_0.java</t>
  </si>
  <si>
    <t xml:space="preserve"> stackoverflow_formatted/1516601_0.java</t>
  </si>
  <si>
    <t>stackoverflow_formatted/15850476_0.java</t>
  </si>
  <si>
    <t xml:space="preserve"> stackoverflow_formatted/15850476_0.java</t>
  </si>
  <si>
    <t>castor-1/castor-1.3.1/ddlgen/src/main/java/org/castor/ddlgen/schemaobject/Table.java</t>
  </si>
  <si>
    <t>stackoverflow_formatted/15095000_0.java</t>
  </si>
  <si>
    <t xml:space="preserve"> stackoverflow_formatted/15095000_0.java</t>
  </si>
  <si>
    <t>stackoverflow_formatted/5961624_0.java</t>
  </si>
  <si>
    <t xml:space="preserve"> stackoverflow_formatted/5961624_0.java</t>
  </si>
  <si>
    <t>stackoverflow_formatted/2265637_0.java</t>
  </si>
  <si>
    <t xml:space="preserve"> stackoverflow_formatted/2265637_0.java</t>
  </si>
  <si>
    <t>stackoverflow_formatted/3357300_0.java</t>
  </si>
  <si>
    <t xml:space="preserve"> stackoverflow_formatted/3357300_0.java</t>
  </si>
  <si>
    <t>stackoverflow_formatted/24604869_0.java</t>
  </si>
  <si>
    <t xml:space="preserve"> stackoverflow_formatted/24604869_0.java</t>
  </si>
  <si>
    <t>both classes create swing GUI and share similar main() method.</t>
  </si>
  <si>
    <t>stackoverflow_formatted/20453802_0.java</t>
  </si>
  <si>
    <t xml:space="preserve"> stackoverflow_formatted/20453802_0.java</t>
  </si>
  <si>
    <t>stackoverflow_formatted/16688737_0.java</t>
  </si>
  <si>
    <t xml:space="preserve"> stackoverflow_formatted/16688737_0.java</t>
  </si>
  <si>
    <t>hadoop-1/hadoop-1.0.0/src/core/org/apache/hadoop/net/StandardSocketFactory.java</t>
  </si>
  <si>
    <t>stackoverflow_formatted/21581988_0.java</t>
  </si>
  <si>
    <t xml:space="preserve"> stackoverflow_formatted/21581988_0.java</t>
  </si>
  <si>
    <t>stackoverflow_formatted/11917735_0.java</t>
  </si>
  <si>
    <t xml:space="preserve"> stackoverflow_formatted/11917735_0.java</t>
  </si>
  <si>
    <t>stackoverflow_formatted/12008316_0.java</t>
  </si>
  <si>
    <t xml:space="preserve"> stackoverflow_formatted/12008316_0.java</t>
  </si>
  <si>
    <t>stackoverflow_formatted/24040300_3.java</t>
  </si>
  <si>
    <t xml:space="preserve"> stackoverflow_formatted/24040300_3.java</t>
  </si>
  <si>
    <t>stackoverflow_formatted/22030522_0.java</t>
  </si>
  <si>
    <t xml:space="preserve"> stackoverflow_formatted/22030522_0.java</t>
  </si>
  <si>
    <t>stackoverflow_formatted/10702534_0.java</t>
  </si>
  <si>
    <t xml:space="preserve"> stackoverflow_formatted/10702534_0.java</t>
  </si>
  <si>
    <t>stackoverflow_formatted/14455624_1.java</t>
  </si>
  <si>
    <t xml:space="preserve"> stackoverflow_formatted/14455624_1.java</t>
  </si>
  <si>
    <t>boiler-plate code of using log4j</t>
  </si>
  <si>
    <t>castor-1/castor-1.3.1/ddlgen/src/main/java/org/castor/ddlgen/schemaobject/ForeignKey.java</t>
  </si>
  <si>
    <t xml:space="preserve"> stackoverflow_formatted/18921519_0.java</t>
  </si>
  <si>
    <t>stackoverflow_formatted/5209299_0.java</t>
  </si>
  <si>
    <t xml:space="preserve"> stackoverflow_formatted/5209299_0.java</t>
  </si>
  <si>
    <t>castor-1/castor-1.3.1/ddlgen/src/main/java/org/castor/ddlgen/schemaobject/Field.java</t>
  </si>
  <si>
    <t>stackoverflow_formatted/18947675_0.java</t>
  </si>
  <si>
    <t xml:space="preserve"> stackoverflow_formatted/18947675_0.java</t>
  </si>
  <si>
    <t>stackoverflow_formatted/15271448_0.java</t>
  </si>
  <si>
    <t xml:space="preserve"> stackoverflow_formatted/15271448_0.java</t>
  </si>
  <si>
    <t>stackoverflow_formatted/11569223_0.java</t>
  </si>
  <si>
    <t xml:space="preserve"> stackoverflow_formatted/11569223_0.java</t>
  </si>
  <si>
    <t>stackoverflow_formatted/11756284_0.java</t>
  </si>
  <si>
    <t xml:space="preserve"> stackoverflow_formatted/11756284_0.java</t>
  </si>
  <si>
    <t>stackoverflow_formatted/23426261_2.java</t>
  </si>
  <si>
    <t xml:space="preserve"> stackoverflow_formatted/23426261_2.java</t>
  </si>
  <si>
    <t>stackoverflow_formatted/1665237_0.java</t>
  </si>
  <si>
    <t xml:space="preserve"> stackoverflow_formatted/1665237_0.java</t>
  </si>
  <si>
    <t>stackoverflow_formatted/23546673_0.java</t>
  </si>
  <si>
    <t xml:space="preserve"> stackoverflow_formatted/23546673_0.java</t>
  </si>
  <si>
    <t>stackoverflow_formatted/12381574_0.java</t>
  </si>
  <si>
    <t xml:space="preserve"> stackoverflow_formatted/12381574_0.java</t>
  </si>
  <si>
    <t>jboss-5/jboss-5.1.0.GA-src/testsuite/src/main/org/jboss/test/bootstrapdependencies/jbas5349/ejb3/SimpleEntity.java</t>
  </si>
  <si>
    <t>cobertura-1/cobertura-1.9.4.1/src/net/sourceforge/cobertura/coveragedata/TouchCollector.java</t>
  </si>
  <si>
    <t>stackoverflow_formatted/6931385_0.java</t>
  </si>
  <si>
    <t>heritrix-1/heritrix-1.14.4/src/java/org/archive/crawler/datamodel/CrawlServer.java</t>
  </si>
  <si>
    <t xml:space="preserve"> stackoverflow_formatted/6931385_0.java</t>
  </si>
  <si>
    <t>stackoverflow_formatted/25465723_0.java</t>
  </si>
  <si>
    <t xml:space="preserve"> stackoverflow_formatted/25465723_0.java</t>
  </si>
  <si>
    <t>heritrix-1/heritrix-1.14.4/src/java/org/archive/crawler/datamodel/CrawlHost.java</t>
  </si>
  <si>
    <t>stackoverflow_formatted/2372954_0.java</t>
  </si>
  <si>
    <t xml:space="preserve"> stackoverflow_formatted/2372954_0.java</t>
  </si>
  <si>
    <t>stackoverflow_formatted/19614645_1.java</t>
  </si>
  <si>
    <t xml:space="preserve"> stackoverflow_formatted/19614645_1.java</t>
  </si>
  <si>
    <t>stackoverflow_formatted/10082128_2.java</t>
  </si>
  <si>
    <t>columba-1/columba-1.0-src/src/columba/core/org/columba/core/base/IPCHelper.java</t>
  </si>
  <si>
    <t xml:space="preserve"> stackoverflow_formatted/10082128_2.java</t>
  </si>
  <si>
    <t>similar implementation of BufferReader()</t>
  </si>
  <si>
    <t>stackoverflow_formatted/13302801_0.java</t>
  </si>
  <si>
    <t>ganttproject-2/ganttproject-2.0.9-src/ganttproject/src/net/sourceforge/ganttproject/gui/taskproperties/TaskAllocationsPanel.java</t>
  </si>
  <si>
    <t xml:space="preserve"> stackoverflow_formatted/13302801_0.java</t>
  </si>
  <si>
    <t>both of them implement TableCellRenderer and have similar implementation of getTableCellRendererComponent()</t>
  </si>
  <si>
    <t>stackoverflow_formatted/11851968_0.java</t>
  </si>
  <si>
    <t>columba-1/columba-1.0-src/src/mail/core/org/columba/mail/spam/spamassassin/IPCHelper.java</t>
  </si>
  <si>
    <t xml:space="preserve"> stackoverflow_formatted/11851968_0.java</t>
  </si>
  <si>
    <t>stackoverflow_formatted/21105036_0.java</t>
  </si>
  <si>
    <t xml:space="preserve"> stackoverflow_formatted/21105036_0.java</t>
  </si>
  <si>
    <t>stackoverflow_formatted/14165567_1.java</t>
  </si>
  <si>
    <t>columba-1/columba-1.0-src/src/columba/core/org/columba/core/base/StreamThread.java</t>
  </si>
  <si>
    <t xml:space="preserve"> stackoverflow_formatted/14165567_1.java</t>
  </si>
  <si>
    <t>stackoverflow_formatted/15260207_0.java</t>
  </si>
  <si>
    <t xml:space="preserve"> stackoverflow_formatted/15260207_0.java</t>
  </si>
  <si>
    <t>stackoverflow_formatted/5058210_0.java</t>
  </si>
  <si>
    <t xml:space="preserve"> stackoverflow_formatted/5058210_0.java</t>
  </si>
  <si>
    <t>stackoverflow_formatted/24959408_0.java</t>
  </si>
  <si>
    <t xml:space="preserve"> stackoverflow_formatted/24959408_0.java</t>
  </si>
  <si>
    <t>stackoverflow_formatted/22496562_1.java</t>
  </si>
  <si>
    <t xml:space="preserve"> stackoverflow_formatted/22496562_1.java</t>
  </si>
  <si>
    <t>stackoverflow_formatted/19084086_0.java</t>
  </si>
  <si>
    <t xml:space="preserve"> stackoverflow_formatted/19084086_0.java</t>
  </si>
  <si>
    <t>informa-0/informa-0.7.0-alpha2/src/de/nava/informa/impl/hibernate/ItemGuid.java</t>
  </si>
  <si>
    <t>hsqldb-2/hsqldb-2.0.0/hsqldb/src/org/hsqldb/ExpressionColumnAccessor.java</t>
  </si>
  <si>
    <t>jboss-5/jboss-5.1.0.GA-src/testsuite/src/main/org/jboss/test/cmp2/distinct/MyData.java</t>
  </si>
  <si>
    <t>james-2/src/java/org/apache/james/smtpserver/SMTPHandler.java</t>
  </si>
  <si>
    <t>informa-0/informa-0.7.0-alpha2/src/de/nava/informa/impl/hibernate/Image.java</t>
  </si>
  <si>
    <t>jboss-5/jboss-5.1.0.GA-src/testsuite/src/main/org/jboss/test/cmp2/enums/ejb/IDClass.java</t>
  </si>
  <si>
    <t>hadoop-1/hadoop-1.0.0/src/test/org/apache/hadoop/hdfs/server/namenode/TestBlockTokenWithDFS.java</t>
  </si>
  <si>
    <t>castor-1/castor-1.3.1/cpactf/src/test/java/org/castor/cpa/test/test85/Product.java</t>
  </si>
  <si>
    <t>lucene-4.3.0/lucene-4.3.0/analysis/smartcn/src/java/org/apache/lucene/analysis/cn/smart/hhmm/SegToken.java</t>
  </si>
  <si>
    <t>similar equals() methods</t>
  </si>
  <si>
    <t>lucene-4.3.0/lucene-4.3.0/queries/src/java/org/apache/lucene/queries/TermsFilter.java</t>
  </si>
  <si>
    <t>lucene-4.3.0/lucene-4.3.0/core/src/java/org/apache/lucene/index/Term.java</t>
  </si>
  <si>
    <t>lucene-4.3.0/lucene-4.3.0/core/src/java/org/apache/lucene/store/MergeInfo.java</t>
  </si>
  <si>
    <t>lucene-4.3.0/lucene-4.3.0/analysis/smartcn/src/java/org/apache/lucene/analysis/cn/smart/hhmm/SegTokenPair.java</t>
  </si>
  <si>
    <t>lucene-4.3.0/lucene-4.3.0/suggest/src/java/org/apache/lucene/search/spell/DirectSpellChecker.java</t>
  </si>
  <si>
    <t>lucene-4.3.0/lucene-4.3.0/core/src/java/org/apache/lucene/search/FieldValueFilter.java</t>
  </si>
  <si>
    <t>lucene-4.3.0/lucene-4.3.0/core/src/java/org/apache/lucene/search/MultiTermQuery.java</t>
  </si>
  <si>
    <t>lucene-4.3.0/lucene-4.3.0/analysis/smartcn/src/java/org/apache/lucene/analysis/cn/smart/hhmm/PathNode.java</t>
  </si>
  <si>
    <t>lucene-4.3.0/lucene-4.3.0/core/src/java/org/apache/lucene/search/ConstantScoreAutoRewrite.java</t>
  </si>
  <si>
    <t>lucene-4.3.0/lucene-4.3.0/core/src/java/org/apache/lucene/store/FlushInfo.java</t>
  </si>
  <si>
    <t>lucene-4.3.0/lucene-4.3.0/highlighter/src/test/org/apache/lucene/search/postingshighlight/TestPostingsHighlighterRanking.java</t>
  </si>
  <si>
    <t>lucene-4.3.0/lucene-4.3.0/core/src/java/org/apache/lucene/search/Query.java</t>
  </si>
  <si>
    <t>lucene-4.3.0/lucene-4.3.0/core/src/java/org/apache/lucene/search/TopTermsRewrite.java</t>
  </si>
  <si>
    <t>lucene-4.3.0/lucene-4.3.0/core/src/java/org/apache/lucene/search/payloads/MinPayloadFunction.java</t>
  </si>
  <si>
    <t>lucene-4.3.0/lucene-4.3.0/core/src/java/org/apache/lucene/search/payloads/MaxPayloadFunction.java</t>
  </si>
  <si>
    <t>lucene-4.3.0/lucene-4.3.0/core/src/java/org/apache/lucene/search/payloads/AveragePayloadFunction.java</t>
  </si>
  <si>
    <t>lucene-4.3.0/lucene-4.3.0/core/src/java/org/apache/lucene/search/FieldCacheRewriteMethod.java</t>
  </si>
  <si>
    <t>lucene-4.3.0/lucene-4.3.0/core/src/java/org/apache/lucene/search/DocTermOrdsRewriteMethod.java</t>
  </si>
  <si>
    <t>lucene-4.3.0/lucene-4.3.0/core/src/java/org/apache/lucene/search/spans/SpanMultiTermQueryWrapper.java</t>
  </si>
  <si>
    <t>lucene-4.3.0/lucene-4.3.0/sandbox/src/java/org/apache/lucene/sandbox/queries/regex/JakartaRegexpCapabilities.java</t>
  </si>
  <si>
    <t>lucene-4.3.0/lucene-4.3.0/sandbox/src/java/org/apache/lucene/sandbox/queries/regex/JavaUtilRegexCapabilities.java</t>
  </si>
  <si>
    <t>rssowl-2.0.5/org.rssowl.core/src/org/rssowl/core/util/Pair.java</t>
  </si>
  <si>
    <t>rssowl-2.0.5/org.rssowl.ui/src/org/rssowl/ui/internal/dialogs/preferences/CredentialsPreferencesPage.java</t>
  </si>
  <si>
    <t>tapestry-src-5.1.0.5/tapestry-ioc/src/main/java/org/apache/tapestry5/ioc/internal/util/LocationImpl.java</t>
  </si>
  <si>
    <t>tapestry-src-5.1.0.5/tapestry-core/src/main/java/org/apache/tapestry5/internal/services/ClientPersistentFieldStorageImpl.java</t>
  </si>
  <si>
    <t>rssowl-2.0.5/org.rssowl.ui/src/org/rssowl/ui/internal/notifier/SearchNotificationItem.java</t>
  </si>
  <si>
    <t>rssowl-2.0.5/org.rssowl.ui/src/org/rssowl/ui/internal/dialogs/properties/EntityPropertyPageWrapper.java</t>
  </si>
  <si>
    <t>rssowl-2.0.5/org.rssowl.ui/src/org/rssowl/ui/internal/ShareProvider.java</t>
  </si>
  <si>
    <t>rssowl-2.0.5/org.rssowl.ui/src/org/rssowl/ui/internal/notifier/NewsNotificationItem.java</t>
  </si>
  <si>
    <t>rssowl-2.0.5/org.rssowl.core/src/org/rssowl/core/persist/event/ModelEvent.java</t>
  </si>
  <si>
    <t>tapestry-src-5.1.0.5/tapestry-core/src/main/java/org/apache/tapestry5/internal/util/IntegerRange.java</t>
  </si>
  <si>
    <t>stackoverflow_formatted/24682528_2.java</t>
  </si>
  <si>
    <t>lucene-4.3.0/lucene-4.3.0/spatial/src/java/org/apache/lucene/spatial/DisjointSpatialFilter.java</t>
  </si>
  <si>
    <t>lucene-4.3.0/lucene-4.3.0/grouping/src/java/org/apache/lucene/search/grouping/AbstractGroupFacetCollector.java</t>
  </si>
  <si>
    <t>lucene-4.3.0/lucene-4.3.0/spatial/src/java/org/apache/lucene/spatial/vector/DistanceValueSource.java</t>
  </si>
  <si>
    <t>lucene-4.3.0/lucene-4.3.0/grouping/src/java/org/apache/lucene/search/grouping/SearchGroup.java</t>
  </si>
  <si>
    <t>lucene-4.3.0/lucene-4.3.0/core/src/java/org/apache/lucene/search/spans/SpanOrQuery.java</t>
  </si>
  <si>
    <t>lucene-4.3.0/lucene-4.3.0/spatial/src/java/org/apache/lucene/spatial/util/ShapeFieldCacheDistanceValueSource.java</t>
  </si>
  <si>
    <t>jruby-1.5.2/jruby-1.5.2/src/org/jruby/RubyThread.java</t>
  </si>
  <si>
    <t>stackoverflow_formatted/25424476_1.java</t>
  </si>
  <si>
    <t>lucene-4.3.0/lucene-4.3.0/spatial/src/java/org/apache/lucene/spatial/util/CachingDoubleValueSource.java</t>
  </si>
  <si>
    <t>struts2-2.2.1-all/struts-2.2.1/src/xwork-core/src/main/java/com/opensymphony/xwork2/config/entities/InterceptorMapping.java</t>
  </si>
  <si>
    <t>tapestry-src-5.1.0.5/tapestry-core/src/main/java/org/apache/tapestry5/grid/SortConstraint.java</t>
  </si>
  <si>
    <t>stackoverflow_formatted/25423980_0.java</t>
  </si>
  <si>
    <t>tapestry-src-5.1.0.5/tapestry-core/src/main/java/org/apache/tapestry5/internal/pageload/PageLoaderImpl.java</t>
  </si>
  <si>
    <t>stackoverflow_formatted/8180925_0.java</t>
  </si>
  <si>
    <t>apache-maven-3.0/apache-maven-3.0/maven-core/src/main/java/org/apache/maven/artifact/repository/MavenArtifactRepository.java</t>
  </si>
  <si>
    <t>apache-maven-3.0/apache-maven-3.0/maven-core/src/main/java/org/apache/maven/repository/DelegatingLocalArtifactRepository.java</t>
  </si>
  <si>
    <t>rssowl-2.0.5/org.rssowl.core/src/org/rssowl/core/internal/persist/service/EntityIdsByEventType.java</t>
  </si>
  <si>
    <t>rssowl-2.0.5/org.rssowl.ui/src/org/rssowl/ui/internal/services/DownloadService.java</t>
  </si>
  <si>
    <t>tapestry-src-5.1.0.5/tapestry-core/src/main/java/org/apache/tapestry5/internal/services/ContextResource.java</t>
  </si>
  <si>
    <t>tapestry-src-5.1.0.5/tapestry-core/src/main/java/org/apache/tapestry5/internal/util/MultiKey.java</t>
  </si>
  <si>
    <t>stackoverflow_formatted/22009796_0.java</t>
  </si>
  <si>
    <t>stackoverflow_formatted/9993817_0.java</t>
  </si>
  <si>
    <t>stackoverflow_formatted/21749977_1.java</t>
  </si>
  <si>
    <t>stackoverflow_formatted/24430415_0.java</t>
  </si>
  <si>
    <t>stackoverflow_formatted/5730232_0.java</t>
  </si>
  <si>
    <t>struts2-2.2.1-all/struts-2.2.1/src/xwork-core/src/main/java/com/opensymphony/xwork2/config/entities/ResultTypeConfig.java</t>
  </si>
  <si>
    <t>stackoverflow_formatted/23634030_0.java</t>
  </si>
  <si>
    <t>stackoverflow_formatted/18013191_1.java</t>
  </si>
  <si>
    <t>stackoverflow_formatted/1204658_0.java</t>
  </si>
  <si>
    <t>stackoverflow_formatted/13389700_2.java</t>
  </si>
  <si>
    <t>stackoverflow_formatted/13434746_0.java</t>
  </si>
  <si>
    <t>stackoverflow_formatted/6286898_0.java</t>
  </si>
  <si>
    <t>rssowl-2.0.5/org.rssowl.ui/src/org/rssowl/ui/internal/editors/feed/NewsColumnViewModel.java</t>
  </si>
  <si>
    <t>rssowl-2.0.5/org.rssowl.core/src/org/rssowl/core/util/Triple.java</t>
  </si>
  <si>
    <t>stackoverflow_formatted/3482765_0.java</t>
  </si>
  <si>
    <t>poi-3.6-20091214/poi-3.6/src/java/org/apache/poi/ddf/EscherComplexProperty.java</t>
  </si>
  <si>
    <t>struts2-2.2.1-all/struts-2.2.1/src/xwork-core/src/main/java/com/opensymphony/xwork2/config/providers/XmlConfigurationProvider.java</t>
  </si>
  <si>
    <t>main() methods are very similar (except the class names).</t>
  </si>
  <si>
    <t>main() methods are very similar (except the class names). But maybe IDE-generated since it's swing based app?</t>
  </si>
  <si>
    <t>eclipse_SDK/eclipse_SDK-4.3/src/src/org/eclipse/pde/internal/ui/views/imagebrowser/ImageElement.java</t>
  </si>
  <si>
    <t>eclipse_SDK/eclipse_SDK-4.3/src/src/org/eclipse/jdt/internal/core/SourceMapper.java</t>
  </si>
  <si>
    <t>eclipse_SDK/eclipse_SDK-4.3/src/src/org/apache/lucene/search/PhraseQuery.java</t>
  </si>
  <si>
    <t>eclipse_SDK/eclipse_SDK-4.3/src/src/org/eclipse/e4/core/internal/di/Requestor.java</t>
  </si>
  <si>
    <t>eclipse_SDK/eclipse_SDK-4.3/src/src/org/eclipse/core/internal/databinding/Pair.java</t>
  </si>
  <si>
    <t>eclipse_SDK/eclipse_SDK-4.3/src/src/org/eclipse/e4/core/internal/contexts/TrackableComputationExt.java</t>
  </si>
  <si>
    <t>eclipse_SDK/eclipse_SDK-4.3/src/src/org/eclipse/e4/core/internal/contexts/ContextObjectSupplier.java</t>
  </si>
  <si>
    <t>eclipse_SDK/eclipse_SDK-4.3/src/src/org/eclipse/e4/core/di/internal/extensions/EventObjectSupplier.java</t>
  </si>
  <si>
    <t>eclipse_SDK/eclipse_SDK-4.3/src/src/org/eclipse/core/internal/resources/BuildConfiguration.java</t>
  </si>
  <si>
    <t>eclipse_SDK/eclipse_SDK-4.3/src/src/org/eclipse/ui/internal/views/markers/MarkerCategory.java</t>
  </si>
  <si>
    <t>eclipse_SDK/eclipse_SDK-4.3/src/src/org/apache/lucene/index/Term.java</t>
  </si>
  <si>
    <t>eclipse_SDK/eclipse_SDK-4.3/src/src/org/eclipse/core/resources/FileInfoMatcherDescription.java</t>
  </si>
  <si>
    <t>eclipse_SDK/eclipse_SDK-4.3/src/src/org/eclipse/equinox/p2/publisher/eclipse/FeatureEntry.java</t>
  </si>
  <si>
    <t>eclipse_SDK/eclipse_SDK-4.3/src/src/org/eclipse/pde/internal/runtime/registry/model/ExtensionPoint.java</t>
  </si>
  <si>
    <t>eclipse_SDK/eclipse_SDK-4.3/src/src/org/eclipse/jface/viewers/ViewerCell.java</t>
  </si>
  <si>
    <t>eclipse_SDK/eclipse_SDK-4.3/src/src/org/eclipse/jdt/internal/compiler/apt/dispatch/HookedJavaFileObject.java</t>
  </si>
  <si>
    <t>eclipse_SDK/eclipse_SDK-4.3/src/src/org/eclipse/jdt/internal/compiler/apt/model/ElementImpl.java</t>
  </si>
  <si>
    <t>eclipse_SDK/eclipse_SDK-4.3/src/src/org/eclipse/ui/internal/quickaccess/ActionElement.java</t>
  </si>
  <si>
    <t>eclipse_SDK/eclipse_SDK-4.3/src/src/org/eclipse/core/internal/events/BuildContext.java</t>
  </si>
  <si>
    <t>eclipse_SDK/eclipse_SDK-4.3/src/src/org/eclipse/ui/internal/quickaccess/WizardElement.java</t>
  </si>
  <si>
    <t>eclipse_SDK/eclipse_SDK-4.3/src/src/org/eclipse/ui/internal/quickaccess/CommandElement.java</t>
  </si>
  <si>
    <t>eclipse_SDK/eclipse_SDK-4.3/src/src/org/eclipse/ui/internal/quickaccess/EditorElement.java</t>
  </si>
  <si>
    <t>eclipse_SDK/eclipse_SDK-4.3/src/src/org/eclipse/ui/internal/tweaklets/Tweaklets.java</t>
  </si>
  <si>
    <t>eclipse_SDK/eclipse_SDK-4.3/src/src/org/eclipse/ui/internal/quickaccess/PerspectiveElement.java</t>
  </si>
  <si>
    <t>eclipse_SDK/eclipse_SDK-4.3/src/src/org/eclipse/ui/internal/quickaccess/PreferenceElement.java</t>
  </si>
  <si>
    <t>eclipse_SDK/eclipse_SDK-4.3/src/src/org/eclipse/ui/internal/quickaccess/PropertiesElement.java</t>
  </si>
  <si>
    <t>eclipse_SDK/eclipse_SDK-4.3/src/src/org/eclipse/ui/internal/quickaccess/ViewElement.java</t>
  </si>
  <si>
    <t>eclipse_SDK/eclipse_SDK-4.3/src/src/org/eclipse/ui/texteditor/rulers/RulerColumnDescriptor.java</t>
  </si>
  <si>
    <t>eclipse_SDK/eclipse_SDK-4.3/src/src/org/eclipse/jdt/internal/compiler/classfmt/ElementValuePairInfo.java</t>
  </si>
  <si>
    <t>eclipse_SDK/eclipse_SDK-4.3/src/src/org/eclipse/e4/core/internal/contexts/ContextChangeEvent.java</t>
  </si>
  <si>
    <t>eclipse_SDK/eclipse_SDK-4.3/src/src/org/eclipse/jface/viewers/ViewerRow.java</t>
  </si>
  <si>
    <t>eclipse_SDK/eclipse_SDK-4.3/src/src/org/eclipse/jface/databinding/swt/SWTObservables.java</t>
  </si>
  <si>
    <t>eclipse_SDK/eclipse_SDK-4.3/src/src/org/eclipse/jdt/core/refactoring/descriptors/ExtractClassDescriptor.java</t>
  </si>
  <si>
    <t>eclipse_SDK/eclipse_SDK-4.3/src/src/org/eclipse/ui/internal/DefaultSaveable.java</t>
  </si>
  <si>
    <t>eclipse_SDK/eclipse_SDK-4.3/src/src/org/eclipse/ui/internal/views/markers/MarkersViewColumnsDialog.java</t>
  </si>
  <si>
    <t>eclipse_SDK/eclipse_SDK-4.3/src/src/org/eclipse/jdt/internal/compiler/batch/ClasspathLocation.java</t>
  </si>
  <si>
    <t>eclipse_SDK/eclipse_SDK-4.3/src/src/org/eclipse/jdt/internal/compiler/classfmt/AnnotationInfo.java</t>
  </si>
  <si>
    <t>eclipse_SDK/eclipse_SDK-4.3/src/src/org/apache/lucene/search/MultiTermQuery.java</t>
  </si>
  <si>
    <t>eclipse_SDK/eclipse_SDK-4.3/src/src/org/apache/lucene/search/ConstantScoreAutoRewrite.java</t>
  </si>
  <si>
    <t>eclipse_SDK/eclipse_SDK-4.3/src/src/org/apache/lucene/search/TopTermsRewrite.java</t>
  </si>
  <si>
    <t>eclipse_SDK/eclipse_SDK-4.3/src/src/org/eclipse/jdt/internal/compiler/apt/dispatch/ProcessorInfo.java</t>
  </si>
  <si>
    <t>eclipse_SDK/eclipse_SDK-4.3/src/src/org/apache/lucene/search/Query.java</t>
  </si>
  <si>
    <t>eclipse_SDK/eclipse_SDK-4.3/src/src/org/eclipse/core/internal/databinding/BindingStatus.java</t>
  </si>
  <si>
    <t>eclipse_SDK/eclipse_SDK-4.3/src/src/org/eclipse/core/internal/resources/FilterDescription.java</t>
  </si>
  <si>
    <t>eclipse_SDK/eclipse_SDK-4.3/src/src/org/eclipse/e4/core/internal/contexts/EclipseContext.java</t>
  </si>
  <si>
    <t>eclipse_SDK/eclipse_SDK-4.3/src/src/org/eclipse/jdt/internal/compiler/env/EnumConstantSignature.java</t>
  </si>
  <si>
    <t>eclipse_SDK/eclipse_SDK-4.3/src/src/org/eclipse/jdt/internal/compiler/impl/BooleanConstant.java</t>
  </si>
  <si>
    <t>eclipse_SDK/eclipse_SDK-4.3/src/src/org/apache/lucene/search/payloads/AveragePayloadFunction.java</t>
  </si>
  <si>
    <t>eclipse_SDK/eclipse_SDK-4.3/src/src/org/apache/lucene/search/payloads/MaxPayloadFunction.java</t>
  </si>
  <si>
    <t>eclipse_SDK/eclipse_SDK-4.3/src/src/org/apache/lucene/search/payloads/MinPayloadFunction.java</t>
  </si>
  <si>
    <t>eclipse_SDK/eclipse_SDK-4.3/src/src/org/apache/lucene/search/spans/SpanMultiTermQueryWrapper.java</t>
  </si>
  <si>
    <t>eclipse_SDK/eclipse_SDK-4.3/src/src/org/eclipse/jdt/internal/corext/dom/fragments/SimpleFragment.java</t>
  </si>
  <si>
    <t>eclipse_SDK/eclipse_SDK-4.3/src/src/org/eclipse/jdt/internal/compiler/impl/ShortConstant.java</t>
  </si>
  <si>
    <t>eclipse_SDK/eclipse_SDK-4.3/src/src/org/eclipse/jdt/internal/compiler/impl/LongConstant.java</t>
  </si>
  <si>
    <t>eclipse_SDK/eclipse_SDK-4.3/src/src/org/eclipse/jdt/internal/corext/dom/fragments/AssociativeInfixExpressionFragment.java</t>
  </si>
  <si>
    <t>eclipse_SDK/eclipse_SDK-4.3/src/src/org/eclipse/jdt/internal/compiler/impl/CharConstant.java</t>
  </si>
  <si>
    <t>eclipse_SDK/eclipse_SDK-4.3/src/src/org/eclipse/jdt/internal/compiler/impl/ByteConstant.java</t>
  </si>
  <si>
    <t>eclipse_SDK/eclipse_SDK-4.3/src/src/org/eclipse/jdt/internal/compiler/impl/IntConstant.java</t>
  </si>
  <si>
    <t>eclipse_SDK/eclipse_SDK-4.3/src/src/org/eclipse/jdt/internal/compiler/impl/FloatConstant.java</t>
  </si>
  <si>
    <t>eclipse_SDK/eclipse_SDK-4.3/src/src/org/eclipse/jdt/internal/compiler/apt/model/NameImpl.java</t>
  </si>
  <si>
    <t>eclipse_SDK/eclipse_SDK-4.3/src/src/org/eclipse/jdt/internal/compiler/impl/DoubleConstant.java</t>
  </si>
  <si>
    <t>eclipse_SDK/eclipse_SDK-4.3/src/src/org/eclipse/jdt/internal/compiler/env/ClassSignature.java</t>
  </si>
  <si>
    <t>stackoverflow_formatted/5764008_1.java</t>
  </si>
  <si>
    <t>eclipse_SDK/eclipse_SDK-4.3/src/src/org/eclipse/equinox/internal/p2/metadata/RequirementChange.java</t>
  </si>
  <si>
    <t xml:space="preserve"> stackoverflow_formatted/5764008_1.java</t>
  </si>
  <si>
    <t>eclipse_SDK/eclipse_SDK-4.3/src/src/org/eclipse/ui/internal/views/markers/ViewerColumnsDialog.java</t>
  </si>
  <si>
    <t>eclipse_SDK/eclipse_SDK-4.3/src/src/org/eclipse/ui/internal/views/markers/Markers.java</t>
  </si>
  <si>
    <t>eclipse_SDK/eclipse_SDK-4.3/src/src/org/eclipse/ui/internal/views/markers/MarkerEntry.java</t>
  </si>
  <si>
    <t>eclipse_SDK/eclipse_SDK-4.3/src/src/org/apache/lucene/search/spans/SpanOrQuery.java</t>
  </si>
  <si>
    <t xml:space="preserve"> stackoverflow_formatted/24682528_2.java</t>
  </si>
  <si>
    <t>eclipse_SDK/eclipse_SDK-4.3/src/src/org/apache/lucene/index/TermVectorEntry.java</t>
  </si>
  <si>
    <t xml:space="preserve"> stackoverflow_formatted/25424476_1.java</t>
  </si>
  <si>
    <t xml:space="preserve"> stackoverflow_formatted/13389700_2.java</t>
  </si>
  <si>
    <t xml:space="preserve"> stackoverflow_formatted/22009796_0.java</t>
  </si>
  <si>
    <t xml:space="preserve"> stackoverflow_formatted/13434746_0.java</t>
  </si>
  <si>
    <t xml:space="preserve"> stackoverflow_formatted/9993817_0.java</t>
  </si>
  <si>
    <t>Both classes extend OutputStream and hence share method similar methods. SO answer is copied from http://commons.apache.org/proper/commons-exec/</t>
  </si>
  <si>
    <t>stackoverflow_formatted/5338272_0.java</t>
  </si>
  <si>
    <t>drjava-stable-20100913-r5387-src/drjava-stable-20100913-r5387/src/src/edu/rice/cs/drjava/model/repl/InteractionsEditorKit.java</t>
  </si>
  <si>
    <t xml:space="preserve"> stackoverflow_formatted/5338272_0.java</t>
  </si>
  <si>
    <t>both classes extend ControllerListener, DataSinkListener and have similar methods.</t>
  </si>
  <si>
    <t>stackoverflow_formatted/17839323_0.java</t>
  </si>
  <si>
    <t xml:space="preserve"> stackoverflow_formatted/17839323_0.java</t>
  </si>
  <si>
    <t>columba-1/columba-1.0-src/src/mail/core/org/columba/mail/gui/table/plugins/BooleanHeaderRenderer.java</t>
  </si>
  <si>
    <t>stackoverflow_formatted/13731734_0.java</t>
  </si>
  <si>
    <t>freecol-0/freecol/src/net/sf/freecol/client/gui/panel/DefaultTransferHandler.java</t>
  </si>
  <si>
    <t xml:space="preserve"> stackoverflow_formatted/13731734_0.java</t>
  </si>
  <si>
    <t>both classes extend DragGestureRecognizer and have similar implementation of gustured() method.</t>
  </si>
  <si>
    <t>the code is definitely from Sun</t>
  </si>
  <si>
    <t>both of them implement DataSinkListener and have the same implementation of createDataSink(), dataSinkUpdate(), waitForFileDone(), controllerUpdate(), and waitForState()</t>
  </si>
  <si>
    <t>apache-jmeter-2.9/apache-jmeter-2.9/src/core/org/apache/jmeter/gui/util/HeaderAsPropertyRenderer.java</t>
  </si>
  <si>
    <t>both classes extends DefaultTableCellRenderer and have similar getTableCellRendererComponent() methods.</t>
  </si>
  <si>
    <t>stackoverflow_formatted/15705710_0.java</t>
  </si>
  <si>
    <t>jstock-1.0.7c/jstock/src/org/yccheok/jstock/gui/CountryJDialog.java</t>
  </si>
  <si>
    <t>both classes implement ListCellRenderer and have similar getListCellRendererComponent() methods.</t>
  </si>
  <si>
    <t>jstock-1.0.7c/jstock/src/org/yccheok/jstock/gui/OptionsSellAdvisorJPanel.java</t>
  </si>
  <si>
    <t>jhotdraw-7.5.1/jhotdraw_7.5.1/Source/jhotdraw7/src/main/java/org/jhotdraw/draw/DefaultDrawingViewTransferHandler.java</t>
  </si>
  <si>
    <t>both classes extend DragGestureRecognizer and have very similar gestured() method.</t>
  </si>
  <si>
    <t>stackoverflow_formatted/11092289_1.java</t>
  </si>
  <si>
    <t>rssowl-2.0.5/org.rssowl.core/src/org/rssowl/core/internal/connection/EasySSLProtocolSocketFactory.java</t>
  </si>
  <si>
    <t>both classes implement ProtocolSocketFactory and SecuredProtocolSocketFactory and have similar createSocket() methods.</t>
  </si>
  <si>
    <t>stackoverflow_formatted/17175043_1.java</t>
  </si>
  <si>
    <t>columba-1/columba-1.0-src/src/columba/core/org/columba/core/services/Service.java</t>
  </si>
  <si>
    <t xml:space="preserve"> stackoverflow_formatted/17175043_1.java</t>
  </si>
  <si>
    <t>accidental similarity from normalisation</t>
  </si>
  <si>
    <t>***</t>
  </si>
  <si>
    <t>stackoverflow_formatted/12604600_0.java</t>
  </si>
  <si>
    <t xml:space="preserve"> stackoverflow_formatted/12604600_0.java</t>
  </si>
  <si>
    <t>stackoverflow_formatted/12913121_0.java</t>
  </si>
  <si>
    <t xml:space="preserve"> stackoverflow_formatted/12913121_0.java</t>
  </si>
  <si>
    <t>stackoverflow_formatted/17220973_0.java</t>
  </si>
  <si>
    <t xml:space="preserve"> stackoverflow_formatted/17220973_0.java</t>
  </si>
  <si>
    <t>stackoverflow_formatted/12640454_0.java</t>
  </si>
  <si>
    <t xml:space="preserve"> stackoverflow_formatted/12640454_0.java</t>
  </si>
  <si>
    <t>stackoverflow_formatted/7691963_0.java</t>
  </si>
  <si>
    <t>jag-6/jag-6.1/src/com/finalist/jaggenerator/DatabaseUtils.java</t>
  </si>
  <si>
    <t xml:space="preserve"> stackoverflow_formatted/7691963_0.java</t>
  </si>
  <si>
    <t>jboss-5/jboss-5.1.0.GA-src/testsuite/src/main/org/jboss/test/jmsra/bean/TopicAdapter.java</t>
  </si>
  <si>
    <t>ganttproject-2/ganttproject-2.0.9-src/ganttproject/src/net/sourceforge/ganttproject/export/WebPublisher.java</t>
  </si>
  <si>
    <t>heritrix-1/heritrix-1.14.4/src/java/org/archive/crawler/admin/StatisticsSummary.java</t>
  </si>
  <si>
    <t>jboss-5/jboss-5.1.0.GA-src/testsuite/src/main/org/jboss/test/jmsra/bean/QueueRecBean.java</t>
  </si>
  <si>
    <t>jboss-5/jboss-5.1.0.GA-src/testsuite/src/main/org/jboss/test/jmsra/bean/PublisherBean.java</t>
  </si>
  <si>
    <t>jboss-5/jboss-5.1.0.GA-src/cluster/src/main/org/jboss/ha/framework/server/ClusterFileTransfer.java</t>
  </si>
  <si>
    <t>jboss-5/jboss-5.1.0.GA-src/management/src/main/org/jboss/management/mejb/ListenerRegistration.java</t>
  </si>
  <si>
    <t>jag-6/jag-6.1/src/com/finalist/jaggenerator/ConnectDialog.java</t>
  </si>
  <si>
    <t>jboss-5/jboss-5.1.0.GA-src/testsuite/src/main/org/jboss/test/jmsra/bean/TopicPublisherBean.java</t>
  </si>
  <si>
    <t>hsqldb-2/hsqldb-2.0.0/hsqldb/src/org/hsqldb/test/TestKarl.java</t>
  </si>
  <si>
    <t>jboss-5/jboss-5.1.0.GA-src/messaging/src/etc/examples/ejb3mdb/src/org/jboss/example/jms/ejb3mdb/EJB3MDBExample.java</t>
  </si>
  <si>
    <t>jboss-5/jboss-5.1.0.GA-src/jmx-remoting/src/main/javax/management/remote/rmi/RMIServerImpl.java</t>
  </si>
  <si>
    <t>iText-src-5/src/core/com/itextpdf/text/Jpeg2000.java</t>
  </si>
  <si>
    <t>stackoverflow_formatted/6500751_0.java</t>
  </si>
  <si>
    <t>heritrix-1/heritrix-1.14.4/src/java/org/archive/httpclient/ThreadLocalHttpConnectionManager.java</t>
  </si>
  <si>
    <t xml:space="preserve"> stackoverflow_formatted/6500751_0.java</t>
  </si>
  <si>
    <t>apache-tomcat-7.0.2/apache-tomcat-7.0.2-src/java/org/apache/jasper/compiler/JspReader.java</t>
  </si>
  <si>
    <t>apache-tomcat-7.0.2/apache-tomcat-7.0.2-src/java/org/apache/catalina/startup/ContextConfig.java</t>
  </si>
  <si>
    <t>apache-tomcat-7.0.2/apache-tomcat-7.0.2-src/java/org/apache/jasper/compiler/TldLocationsCache.java</t>
  </si>
  <si>
    <t>apache-tomcat-7.0.2/apache-tomcat-7.0.2-src/java/org/apache/catalina/util/ExtensionValidator.java</t>
  </si>
  <si>
    <t>apache-tomcat-7.0.2/apache-tomcat-7.0.2-src/java/org/apache/catalina/startup/TldConfig.java</t>
  </si>
  <si>
    <t>jrefactory-2.9.19/src/org/acm/seguin/pmd/RuleSetList.java</t>
  </si>
  <si>
    <t>jrefactory-2.9.19/src/org/acm/seguin/pmd/swingui/RulesTree.java</t>
  </si>
  <si>
    <t>jrefactory-2.9.19/src/org/acm/seguin/pmd/swingui/Preferences.java</t>
  </si>
  <si>
    <t>jrefactory-2.9.19/src/org/acm/seguin/pmd/PMDDirectory.java</t>
  </si>
  <si>
    <t>jruby-1.5.2/jruby-1.5.2/src/org/jruby/RubyIO.java</t>
  </si>
  <si>
    <t>jruby-1.5.2/jruby-1.5.2/src/org/jruby/util/io/ChannelStream.java</t>
  </si>
  <si>
    <t>jspwiki-2.8.4/src/com/ecyrd/jspwiki/auth/login/CookieAuthenticationLoginModule.java</t>
  </si>
  <si>
    <t>stackoverflow_formatted/16453304_0.java</t>
  </si>
  <si>
    <t>netbeans-6.9.1-201007282301/websvc.manager/src/org/netbeans/modules/websvc/manager/swing/outline/TestOutlineDynamic.java</t>
  </si>
  <si>
    <t xml:space="preserve"> stackoverflow_formatted/16453304_0.java</t>
  </si>
  <si>
    <t>stackoverflow_formatted/15949509_0.java</t>
  </si>
  <si>
    <t>netbeans-6.9.1-201007282301/mobility.project/src/org/netbeans/modules/mobility/project/ui/customizer/CustomizerJad.java</t>
  </si>
  <si>
    <t xml:space="preserve"> stackoverflow_formatted/15949509_0.java</t>
  </si>
  <si>
    <t>myfaces-core-2.0.2/myfaces-core-2.0.2-src/src/myfaces-impl-2.0.2/org/apache/myfaces/application/jsp/JspStateManagerImpl.java</t>
  </si>
  <si>
    <t>myfaces-core-2.0.2/myfaces-core-2.0.2-src/src/myfaces-core-project-2.0.2/myfaces-core-project-2.0.2/impl/src/main/java/org/apache/myfaces/application/jsp/JspStateManagerImpl.java</t>
  </si>
  <si>
    <t>myfaces-core-2.0.2/myfaces-core-2.0.2-src/src/myfaces-impl-2.0.2/org/apache/myfaces/view/facelets/DefaultFaceletsStateManagementHelper.java</t>
  </si>
  <si>
    <t>myfaces-core-2.0.2/myfaces-core-2.0.2-src/src/myfaces-core-project-2.0.2/myfaces-core-project-2.0.2/impl/src/main/java/org/apache/myfaces/view/facelets/DefaultFaceletsStateManagementHelper.java</t>
  </si>
  <si>
    <t>myfaces-core-2.0.2/myfaces-core-2.0.2-src/src/myfaces-core-project-2.0.2/myfaces-core-project-2.0.2/api/src/main/java/javax/faces/component/_ValueBindingToValueExpression.java</t>
  </si>
  <si>
    <t>myfaces-core-2.0.2/myfaces-core-2.0.2-src/src/myfaces-impl-2.0.2/org/apache/myfaces/util/AbstractThreadSafeAttributeMap.java</t>
  </si>
  <si>
    <t>myfaces-core-2.0.2/myfaces-core-2.0.2-src/src/myfaces-core-project-2.0.2/myfaces-core-project-2.0.2/api/src/main/java/javax/faces/component/_ValueExpressionToValueBinding.java</t>
  </si>
  <si>
    <t>myfaces-core-2.0.2/myfaces-core-2.0.2-src/src/myfaces-core-project-2.0.2/myfaces-core-project-2.0.2/impl/src/main/java/org/apache/myfaces/el/convert/ValueBindingToValueExpression.java</t>
  </si>
  <si>
    <t>myfaces-core-2.0.2/myfaces-core-2.0.2-src/src/myfaces-impl-2.0.2/org/apache/myfaces/el/convert/ValueBindingToValueExpression.java</t>
  </si>
  <si>
    <t>myfaces-core-2.0.2/myfaces-core-2.0.2-src/src/myfaces-api-2.0.2/javax/faces/component/_ValueExpressionToValueBinding.java</t>
  </si>
  <si>
    <t>myfaces-core-2.0.2/myfaces-core-2.0.2-src/src/myfaces-impl-2.0.2/org/apache/myfaces/el/convert/ValueExpressionToValueBinding.java</t>
  </si>
  <si>
    <t>myfaces-core-2.0.2/myfaces-core-2.0.2-src/src/myfaces-impl-2.0.2/org/apache/myfaces/util/AbstractAttributeMap.java</t>
  </si>
  <si>
    <t>myfaces-core-2.0.2/myfaces-core-2.0.2-src/src/myfaces-api-2.0.2/javax/faces/component/_MethodBindingToMethodExpression.java</t>
  </si>
  <si>
    <t>myfaces-core-2.0.2/myfaces-core-2.0.2-src/src/myfaces-core-project-2.0.2/myfaces-core-project-2.0.2/api/src/main/java/javax/faces/component/_MethodBindingToMethodExpression.java</t>
  </si>
  <si>
    <t>myfaces-core-2.0.2/myfaces-core-2.0.2-src/src/myfaces-core-project-2.0.2/myfaces-core-project-2.0.2/impl/src/main/java/org/apache/myfaces/util/AbstractThreadSafeAttributeMap.java</t>
  </si>
  <si>
    <t>myfaces-core-2.0.2/myfaces-core-2.0.2-src/src/myfaces-api-2.0.2/javax/faces/component/_ValueBindingToValueExpression.java</t>
  </si>
  <si>
    <t>myfaces-core-2.0.2/myfaces-core-2.0.2-src/src/myfaces-core-project-2.0.2/myfaces-core-project-2.0.2/impl/src/main/java/org/apache/myfaces/util/AbstractAttributeMap.java</t>
  </si>
  <si>
    <t>myfaces-core-2.0.2/myfaces-core-2.0.2-src/src/myfaces-core-project-2.0.2/myfaces-core-project-2.0.2/impl/src/main/java/org/apache/myfaces/el/convert/ValueExpressionToValueBinding.java</t>
  </si>
  <si>
    <t>nakedobjects-4.0.0/nakedobjects-4.0.0/core/runtime/src/main/java/org/nakedobjects/runtime/persistence/query/PersistenceQueryAbstract.java</t>
  </si>
  <si>
    <t>nakedobjects-4.0.0/nakedobjects-4.0.0/plugins/hibernate-persistor/src/main/java/org/nakedobjects/plugins/hibernate/objectstore/tools/internal/PersistentNakedClass.java</t>
  </si>
  <si>
    <t>netbeans-6.9.1-201007282301/lib.profiler/src/org/netbeans/lib/profiler/results/cpu/StackTraceSnapshotBuilder.java</t>
  </si>
  <si>
    <t>spring-framework-3.0.5/spring-framework-3.0.5.RELEASE/projects/org.springframework.context/src/test/java/org/springframework/context/annotation/AnnotationConfigApplicationContextTests.java</t>
  </si>
  <si>
    <t>stackoverflow_formatted/15408066_0.java</t>
  </si>
  <si>
    <t>netbeans-6.9.1-201007282301/groovy.editor/src/org/netbeans/modules/groovy/editor/api/completion/CompletionHandler.java</t>
  </si>
  <si>
    <t xml:space="preserve"> stackoverflow_formatted/15408066_0.java</t>
  </si>
  <si>
    <t>netbeans-6.9.1-201007282301/groovy.editor/src/org/netbeans/modules/groovy/editor/api/lexer/GroovyLexer.java</t>
  </si>
  <si>
    <t>netbeans-6.9.1-201007282301/java.hints/src/org/netbeans/modules/java/hints/jackpot/impl/pm/NFA.java</t>
  </si>
  <si>
    <t>netbeans-6.9.1-201007282301/java.hints/src/org/netbeans/modules/java/hints/jackpot/spi/HintDescription.java</t>
  </si>
  <si>
    <t>netbeans-6.9.1-201007282301/projectuiapi/src/org/netbeans/spi/project/ui/support/NodeFactorySupport.java</t>
  </si>
  <si>
    <t>netbeans-6.9.1-201007282301/groovy.editor/src/org/netbeans/modules/groovy/editor/api/completion/MethodSignature.java</t>
  </si>
  <si>
    <t>netbeans-6.9.1-201007282301/java.hints/src/org/netbeans/modules/java/hints/SerialVersionUID.java</t>
  </si>
  <si>
    <t>netbeans-6.9.1-201007282301/javacard.project/src/org/netbeans/modules/javacard/project/DependenciesClasspathImpl.java</t>
  </si>
  <si>
    <t>netbeans-6.9.1-201007282301/subversion/src/org/netbeans/modules/subversion/options/AnnotationExpression.java</t>
  </si>
  <si>
    <t>netbeans-6.9.1-201007282301/glassfish.javaee/src/org/netbeans/modules/glassfish/javaee/SunMessageDestination.java</t>
  </si>
  <si>
    <t>netbeans-6.9.1-201007282301/profiler.selector.spi/src/org/netbeans/modules/profiler/selector/spi/SelectionTreeBuilder.java</t>
  </si>
  <si>
    <t>netbeans-6.9.1-201007282301/j2ee.samples/samples_src/ScrumToys/src/java/jsf2/demo/scrum/model/entities/Sprint.java</t>
  </si>
  <si>
    <t>netbeans-6.9.1-201007282301/j2ee.samples/samples_src/ScrumToys/src/java/jsf2/demo/scrum/model/entities/Story.java</t>
  </si>
  <si>
    <t>netbeans-6.9.1-201007282301/websvc.rest/src/org/netbeans/modules/websvc/rest/codegen/model/EntityClassInfo.java</t>
  </si>
  <si>
    <t>netbeans-6.9.1-201007282301/j2ee.samples/samples_src/ScrumToys/src/java/jsf2/demo/scrum/model/entities/Task.java</t>
  </si>
  <si>
    <t>netbeans-6.9.1-201007282301/db.metadata.model/src/org/netbeans/modules/db/metadata/model/api/MetadataElementHandle.java</t>
  </si>
  <si>
    <t>netbeans-6.9.1-201007282301/cnd.apt/src/org/netbeans/modules/cnd/apt/support/StartEntry.java</t>
  </si>
  <si>
    <t>netbeans-6.9.1-201007282301/php.editor/src/org/netbeans/modules/php/editor/model/impl/ModelElementImpl.java</t>
  </si>
  <si>
    <t>netbeans-6.9.1-201007282301/javacard.filemodels/src/com/sun/javacard/filemodels/DeploymentXmlInstanceEntry.java</t>
  </si>
  <si>
    <t>netbeans-6.9.1-201007282301/ruby/src/org/netbeans/modules/ruby/RubyType.java</t>
  </si>
  <si>
    <t>netbeans-6.9.1-201007282301/javascript.editing/src/org/netbeans/modules/javascript/editing/IndexedElement.java</t>
  </si>
  <si>
    <t>netbeans-6.9.1-201007282301/java.hints/src/org/netbeans/modules/java/hints/errors/AddParameterOrLocalFix.java</t>
  </si>
  <si>
    <t>netbeans-6.9.1-201007282301/ruby.extrahints/src/org/netbeans/modules/ruby/extrahints/DuplicateHashKeys.java</t>
  </si>
  <si>
    <t>netbeans-6.9.1-201007282301/o.n.bootstrap/src/org/netbeans/Stamps.java</t>
  </si>
  <si>
    <t>netbeans-6.9.1-201007282301/html.editor.lib/src/org/netbeans/editor/ext/html/parser/SyntaxParser.java</t>
  </si>
  <si>
    <t>netbeans-6.9.1-201007282301/core.startup/test/unit/src/org/netbeans/core/startup/layers/CountingSecurityManager.java</t>
  </si>
  <si>
    <t>netbeans-6.9.1-201007282301/nbbuild/antsrc/org/netbeans/nbbuild/PrintIcon.java</t>
  </si>
  <si>
    <t>netbeans-6.9.1-201007282301/php.editor/src/org/netbeans/modules/php/editor/api/QualifiedName.java</t>
  </si>
  <si>
    <t>netbeans-6.9.1-201007282301/parsing.api/src/org/netbeans/modules/parsing/impl/indexing/FileObjectIndexable.java</t>
  </si>
  <si>
    <t>netbeans-6.9.1-201007282301/parsing.api/src/org/netbeans/modules/parsing/impl/indexing/DeletedIndexable.java</t>
  </si>
  <si>
    <t>netbeans-6.9.1-201007282301/web.core.syntax/src/org/netbeans/modules/web/core/syntax/parser/JspSyntaxParser.java</t>
  </si>
  <si>
    <t>netbeans-6.9.1-201007282301/cnd.modelutil/src/org/netbeans/modules/cnd/modelutil/OverridesPopup.java</t>
  </si>
  <si>
    <t>netbeans-6.9.1-201007282301/openide.util/test/unit/src/org/openide/xml/XMLUtilReflectionTest.java</t>
  </si>
  <si>
    <t>netbeans-6.9.1-201007282301/openide.loaders/test/unit/src/org/openide/loaders/XMLDataObjectTest.java</t>
  </si>
  <si>
    <t>netbeans-6.9.1-201007282301/maven.samples/samples_src/MavenScrumToys/src/main/java/jsf2/demo/scrum/model/entities/Task.java</t>
  </si>
  <si>
    <t>netbeans-6.9.1-201007282301/maven.samples/samples_src/MavenScrumToys/src/main/java/jsf2/demo/scrum/model/entities/Story.java</t>
  </si>
  <si>
    <t>netbeans-6.9.1-201007282301/maven.samples/samples_src/MavenScrumToys/src/main/java/jsf2/demo/scrum/model/entities/Sprint.java</t>
  </si>
  <si>
    <t>netbeans-6.9.1-201007282301/openide.util/src/org/openide/util/HelpCtx.java</t>
  </si>
  <si>
    <t>netbeans-6.9.1-201007282301/autoupdate.services/src/org/netbeans/modules/autoupdate/services/FeatureUpdateElementImpl.java</t>
  </si>
  <si>
    <t>netbeans-6.9.1-201007282301/javacard.spi/src/org/netbeans/modules/javacard/spi/AbstractCard.java</t>
  </si>
  <si>
    <t>netbeans-6.9.1-201007282301/autoupdate.services/src/org/netbeans/modules/autoupdate/services/LocalizationUpdateElementImpl.java</t>
  </si>
  <si>
    <t>netbeans-6.9.1-201007282301/autoupdate.services/src/org/netbeans/modules/autoupdate/services/NativeComponentUpdateElementImpl.java</t>
  </si>
  <si>
    <t>netbeans-6.9.1-201007282301/j2ee.common/src/org/netbeans/modules/j2ee/common/method/MethodModel.java</t>
  </si>
  <si>
    <t>netbeans-6.9.1-201007282301/ide.kit/test/qa-functional/src/org/netbeans/test/ide/CountingSecurityManager.java</t>
  </si>
  <si>
    <t>netbeans-6.9.1-201007282301/j2ee.api.ejbmodule/src/org/netbeans/modules/j2ee/ejbjar/project/ui/EjbContainerChildren.java</t>
  </si>
  <si>
    <t>netbeans-6.9.1-201007282301/openide.filesystems/src/org/openide/filesystems/RecursiveListener.java</t>
  </si>
  <si>
    <t>netbeans-6.9.1-201007282301/php.editor/src/org/netbeans/modules/php/editor/elements/NamespaceElementImpl.java</t>
  </si>
  <si>
    <t>netbeans-6.9.1-201007282301/ruby/src/org/netbeans/modules/ruby/Arity.java</t>
  </si>
  <si>
    <t>netbeans-6.9.1-201007282301/ruby.railsprojects/src/org/netbeans/modules/ruby/railsprojects/server/Passenger.java</t>
  </si>
  <si>
    <t>netbeans-6.9.1-201007282301/autoupdate.services/src/org/netbeans/modules/autoupdate/services/ModuleUpdateElementImpl.java</t>
  </si>
  <si>
    <t>netbeans-6.9.1-201007282301/bugtracking/src/org/netbeans/modules/bugtracking/issuetable/IssueTable.java</t>
  </si>
  <si>
    <t>netbeans-6.9.1-201007282301/ruby.railsprojects/src/org/netbeans/modules/ruby/railsprojects/server/Mongrel.java</t>
  </si>
  <si>
    <t>netbeans-6.9.1-201007282301/maven.samples/samples_src/MavenScrumToys/src/main/java/jsf2/demo/scrum/model/entities/Project.java</t>
  </si>
  <si>
    <t>netbeans-6.9.1-201007282301/j2ee.samples/samples_src/ScrumToys/src/java/jsf2/demo/scrum/model/entities/Project.java</t>
  </si>
  <si>
    <t>netbeans-6.9.1-201007282301/javacard.filemodels/src/com/sun/javacard/filemodels/WebXmlServletEntry.java</t>
  </si>
  <si>
    <t>netbeans-6.9.1-201007282301/cnd.repository/src/org/netbeans/modules/cnd/repository/disk/DiskRepositoryManager.java</t>
  </si>
  <si>
    <t>netbeans-6.9.1-201007282301/groovy.grails/src/org/netbeans/modules/groovy/grails/api/GrailsPlatform.java</t>
  </si>
  <si>
    <t>netbeans-6.9.1-201007282301/groovy.editor/src/org/netbeans/modules/groovy/editor/api/completion/FieldSignature.java</t>
  </si>
  <si>
    <t>netbeans-6.9.1-201007282301/cnd.modelimpl/src/org/netbeans/modules/cnd/modelimpl/impl/services/FileInfoQueryImpl.java</t>
  </si>
  <si>
    <t>netbeans-6.9.1-201007282301/java.hints/src/org/netbeans/modules/java/hints/jackpot/impl/pm/NFABasedBulkSearch.java</t>
  </si>
  <si>
    <t>netbeans-6.9.1-201007282301/php.project/src/org/netbeans/modules/php/project/connections/spi/RemoteConfiguration.java</t>
  </si>
  <si>
    <t>netbeans-6.9.1-201007282301/openide.filesystems/src/org/openide/filesystems/DeepListener.java</t>
  </si>
  <si>
    <t>netbeans-6.9.1-201007282301/cnd.modelimpl/src/org/netbeans/modules/cnd/modelimpl/uid/UIDUtilities.java</t>
  </si>
  <si>
    <t>netbeans-6.9.1-201007282301/projectui/src/org/netbeans/modules/project/ui/ProjectsRootNode.java</t>
  </si>
  <si>
    <t>netbeans-6.9.1-201007282301/kenai/src/org/netbeans/modules/kenai/api/Kenai.java</t>
  </si>
  <si>
    <t>netbeans-6.9.1-201007282301/javacard.project/src/org/netbeans/modules/javacard/project/deps/Dependencies.java</t>
  </si>
  <si>
    <t>netbeans-6.9.1-201007282301/cnd.modelimpl/src/org/netbeans/modules/cnd/modelimpl/uid/UIDProviderIml.java</t>
  </si>
  <si>
    <t>netbeans-6.9.1-201007282301/kenai/src/org/netbeans/modules/kenai/api/KenaiProject.java</t>
  </si>
  <si>
    <t>netbeans-6.9.1-201007282301/ruby.platform/src/org/netbeans/modules/ruby/platform/gems/GemManager.java</t>
  </si>
  <si>
    <t>netbeans-6.9.1-201007282301/cnd.modelimpl/src/org/netbeans/modules/cnd/modelimpl/csm/core/FilePreprocessorConditionState.java</t>
  </si>
  <si>
    <t>netbeans-6.9.1-201007282301/cnd.gotodeclaration/src/org/netbeans/modules/cnd/gotodeclaration/type/TracingTypeDescriptor.java</t>
  </si>
  <si>
    <t>netbeans-6.9.1-201007282301/lib.uihandler/test/unit/src/org/netbeans/lib/uihandler/DecorableTest.java</t>
  </si>
  <si>
    <t>netbeans-6.9.1-201007282301/uihandler/test/unit/src/org/netbeans/modules/uihandler/UINodeTest.java</t>
  </si>
  <si>
    <t>netbeans-6.9.1-201007282301/glassfish.common/src/org/netbeans/modules/glassfish/spi/TreeParser.java</t>
  </si>
  <si>
    <t>netbeans-6.9.1-201007282301/j2ee.sun.ddui/src/org/netbeans/modules/j2ee/sun/share/configbean/customizers/common/TextMapping.java</t>
  </si>
  <si>
    <t>netbeans-6.9.1-201007282301/kenai.ui/src/org/netbeans/modules/kenai/ui/NbProjectHandleImpl.java</t>
  </si>
  <si>
    <t>netbeans-6.9.1-201007282301/j2eeserver/src/org/netbeans/modules/j2ee/deployment/impl/bridge/BridgingServerInstanceProvider.java</t>
  </si>
  <si>
    <t>netbeans-6.9.1-201007282301/groovy.grails/src/org/netbeans/modules/groovy/grails/api/GrailsEnvironment.java</t>
  </si>
  <si>
    <t>netbeans-6.9.1-201007282301/mobility.project/src/org/netbeans/modules/mobility/project/ui/MissingFileDetector.java</t>
  </si>
  <si>
    <t>netbeans-6.9.1-201007282301/groovy.grailsproject/src/org/netbeans/modules/groovy/grailsproject/commands/GrailsCommand.java</t>
  </si>
  <si>
    <t>netbeans-6.9.1-201007282301/cnd.api.remote/src/org/netbeans/modules/cnd/api/remote/RemoteFile.java</t>
  </si>
  <si>
    <t>netbeans-6.9.1-201007282301/j2eeserver/src/org/netbeans/modules/j2ee/deployment/impl/bridge/BridgingServerInstance.java</t>
  </si>
  <si>
    <t>netbeans-6.9.1-201007282301/cnd.api.model/src/org/netbeans/modules/cnd/api/model/util/UIDs.java</t>
  </si>
  <si>
    <t>netbeans-6.9.1-201007282301/bugtracking.kenai/src/org/netbeans/modules/bugtracking/kenai/QueryHandleImpl.java</t>
  </si>
  <si>
    <t>netbeans-6.9.1-201007282301/groovy.grailsproject/src/org/netbeans/modules/groovy/grailsproject/plugins/GrailsPlugin.java</t>
  </si>
  <si>
    <t>netbeans-6.9.1-201007282301/hibernate/src/org/netbeans/modules/hibernate/editor/DocumentContext.java</t>
  </si>
  <si>
    <t>netbeans-6.9.1-201007282301/kenai.ui/src/org/netbeans/modules/kenai/collab/chat/FakeRosterEntry.java</t>
  </si>
  <si>
    <t>netbeans-6.9.1-201007282301/groovy.grailsproject/src/org/netbeans/modules/groovy/grailsproject/ui/customizer/GrailsProjectProperties.java</t>
  </si>
  <si>
    <t>netbeans-6.9.1-201007282301/ruby.platform/src/org/netbeans/api/ruby/platform/RubyPlatform.java</t>
  </si>
  <si>
    <t>netbeans-6.9.1-201007282301/beans/src/org/netbeans/modules/beans/beaninfo/BiIconEditor.java</t>
  </si>
  <si>
    <t>netbeans-6.9.1-201007282301/maven/src/org/netbeans/modules/maven/configurations/M2Configuration.java</t>
  </si>
  <si>
    <t>netbeans-6.9.1-201007282301/javacard.spi/src/org/netbeans/modules/javacard/spi/Cards.java</t>
  </si>
  <si>
    <t>netbeans-6.9.1-201007282301/kenai.ui/src/org/netbeans/modules/kenai/collab/chat/FakeRosterGroup.java</t>
  </si>
  <si>
    <t>netbeans-6.9.1-201007282301/php.editor/src/org/netbeans/modules/php/editor/nav/PHPTypeSearcher.java</t>
  </si>
  <si>
    <t>netbeans-6.9.1-201007282301/javacard.ri.platform/src/org/netbeans/modules/javacard/ri/platform/RIPlatform.java</t>
  </si>
  <si>
    <t>netbeans-6.9.1-201007282301/php.api.phpmodule/src/org/netbeans/modules/php/spi/commands/FrameworkCommand.java</t>
  </si>
  <si>
    <t>netbeans-6.9.1-201007282301/j2ee.common/src/org/netbeans/modules/j2ee/common/project/ui/ProjectServerPanel.java</t>
  </si>
  <si>
    <t>netbeans-6.9.1-201007282301/javacard.project/src/org/netbeans/modules/javacard/project/JCProject.java</t>
  </si>
  <si>
    <t>netbeans-6.9.1-201007282301/autoupdate.services/src/org/netbeans/api/autoupdate/UpdateElement.java</t>
  </si>
  <si>
    <t>netbeans-6.9.1-201007282301/web.common/src/org/netbeans/modules/web/common/api/DependenciesGraph.java</t>
  </si>
  <si>
    <t>netbeans-6.9.1-201007282301/cnd.remote/src/org/netbeans/modules/cnd/remote/server/RemoteServerRecord.java</t>
  </si>
  <si>
    <t>netbeans-6.9.1-201007282301/css.editor/src/org/netbeans/modules/css/editor/model/CssModel.java</t>
  </si>
  <si>
    <t>netbeans-6.9.1-201007282301/css.editor/src/org/netbeans/modules/css/gsf/CssCompletionItem.java</t>
  </si>
  <si>
    <t>netbeans-6.9.1-201007282301/profiler.selector.ui/src/org/netbeans/modules/profiler/selector/ui/RootSelectorTree.java</t>
  </si>
  <si>
    <t>netbeans-6.9.1-201007282301/websvc.projectapi/src/org/netbeans/modules/websvc/project/api/WebServiceData.java</t>
  </si>
  <si>
    <t>netbeans-6.9.1-201007282301/ruby.codecoverage/src/org/netbeans/modules/ruby/codecoverage/RubyCoverageProvider.java</t>
  </si>
  <si>
    <t>netbeans-6.9.1-201007282301/spi.actions/test/unit/src/org/netbeans/spi/actions/ContextActionTest.java</t>
  </si>
  <si>
    <t>netbeans-6.9.1-201007282301/ruby.railsprojects/src/org/netbeans/modules/ruby/railsprojects/server/WEBrick.java</t>
  </si>
  <si>
    <t>netbeans-6.9.1-201007282301/profiler.selector.java/src/org/netbeans/modules/profiler/selector/java/nodes/JavaClassNode.java</t>
  </si>
  <si>
    <t>netbeans-6.9.1-201007282301/kenai.ui/src/org/netbeans/modules/kenai/collab/chat/UserListItem.java</t>
  </si>
  <si>
    <t>netbeans-6.9.1-201007282301/j2eeserver/src/org/netbeans/modules/j2ee/deployment/devmodules/api/J2eePlatform.java</t>
  </si>
  <si>
    <t>netbeans-6.9.1-201007282301/kenai.ui/src/org/netbeans/modules/kenai/ui/spi/ProjectHandle.java</t>
  </si>
  <si>
    <t>netbeans-6.9.1-201007282301/kenai.ui/src/org/netbeans/modules/kenai/collab/chat/GroupListItem.java</t>
  </si>
  <si>
    <t>netbeans-6.9.1-201007282301/cnd.repository/test/unit/src/org/netbeans/modules/cnd/repository/test/TestKey.java</t>
  </si>
  <si>
    <t>netbeans-6.9.1-201007282301/cnd.remote/src/org/netbeans/modules/cnd/remote/fs/RemoteFileObjectBase.java</t>
  </si>
  <si>
    <t>netbeans-6.9.1-201007282301/java.hints/src/org/netbeans/modules/java/hints/errors/CreateFieldFix.java</t>
  </si>
  <si>
    <t>netbeans-6.9.1-201007282301/java.hints/src/org/netbeans/modules/java/hints/errors/MagicSurroundWithTryCatchFix.java</t>
  </si>
  <si>
    <t>netbeans-6.9.1-201007282301/java.hints/src/org/netbeans/modules/java/hints/errors/OrigSurroundWithTryCatchFix.java</t>
  </si>
  <si>
    <t>netbeans-6.9.1-201007282301/java.hints/src/org/netbeans/modules/java/hints/errors/UncaughtException.java</t>
  </si>
  <si>
    <t>netbeans-6.9.1-201007282301/cnd.modelimpl/src/org/netbeans/modules/cnd/modelimpl/csm/core/OffsetableBase.java</t>
  </si>
  <si>
    <t>netbeans-6.9.1-201007282301/java.hints/src/org/netbeans/modules/java/hints/HideField.java</t>
  </si>
  <si>
    <t>netbeans-6.9.1-201007282301/java.hints/src/org/netbeans/modules/java/hints/spi/support/FixFactory.java</t>
  </si>
  <si>
    <t>netbeans-6.9.1-201007282301/cnd.apt/src/org/netbeans/modules/cnd/apt/support/APTBaseToken.java</t>
  </si>
  <si>
    <t>netbeans-6.9.1-201007282301/ruby.railsprojects/src/org/netbeans/modules/ruby/railsprojects/server/GlassFishGem.java</t>
  </si>
  <si>
    <t>netbeans-6.9.1-201007282301/dlight.core.stack/src/org/netbeans/modules/dlight/core/stack/api/FunctionMetric.java</t>
  </si>
  <si>
    <t>netbeans-6.9.1-201007282301/ruby/src/org/netbeans/modules/ruby/elements/IndexedMethod.java</t>
  </si>
  <si>
    <t>netbeans-6.9.1-201007282301/ruby/src/org/netbeans/modules/ruby/elements/IndexedVariable.java</t>
  </si>
  <si>
    <t>netbeans-6.9.1-201007282301/cnd.apt/src/org/netbeans/modules/cnd/apt/support/APTTokenAbstact.java</t>
  </si>
  <si>
    <t>netbeans-6.9.1-201007282301/dlight.remote/src/org/netbeans/modules/remote/api/ui/FileObjectBasedFile.java</t>
  </si>
  <si>
    <t>netbeans-6.9.1-201007282301/ruby/src/org/netbeans/modules/ruby/elements/IndexedField.java</t>
  </si>
  <si>
    <t>netbeans-6.9.1-201007282301/groovy.editor/src/org/netbeans/modules/groovy/editor/api/elements/IndexedMethod.java</t>
  </si>
  <si>
    <t>netbeans-6.9.1-201007282301/ruby/src/org/netbeans/modules/ruby/elements/IndexedConstant.java</t>
  </si>
  <si>
    <t>netbeans-6.9.1-201007282301/groovy.editor/src/org/netbeans/modules/groovy/editor/api/elements/IndexedField.java</t>
  </si>
  <si>
    <t>netbeans-6.9.1-201007282301/j2eeserver/src/org/netbeans/modules/j2ee/deployment/devmodules/spi/ArtifactListener.java</t>
  </si>
  <si>
    <t>netbeans-6.9.1-201007282301/vmd.model/src/org/netbeans/modules/vmd/api/model/PresenterEventManager.java</t>
  </si>
  <si>
    <t>netbeans-6.9.1-201007282301/vmd.flow/src/org/netbeans/modules/vmd/api/flow/visual/FlowScene.java</t>
  </si>
  <si>
    <t xml:space="preserve"> stackoverflow_formatted/25423980_0.java</t>
  </si>
  <si>
    <t>netbeans-6.9.1-201007282301/vmd.flow/src/org/netbeans/modules/vmd/api/flow/visual/FlowDescriptor.java</t>
  </si>
  <si>
    <t xml:space="preserve"> stackoverflow_formatted/8180925_0.java</t>
  </si>
  <si>
    <t>nakedobjects-4.0.0/nakedobjects-4.0.0/plugins/html-viewer/src/main/java/org/nakedobjects/plugins/html/context/CollectionMapping.java</t>
  </si>
  <si>
    <t>nakedobjects-4.0.0/nakedobjects-4.0.0/core/metamodel/src/main/java/org/nakedobjects/metamodel/adapter/oid/AggregatedOid.java</t>
  </si>
  <si>
    <t xml:space="preserve"> stackoverflow_formatted/21749977_1.java</t>
  </si>
  <si>
    <t xml:space="preserve"> stackoverflow_formatted/24430415_0.java</t>
  </si>
  <si>
    <t>netbeans-6.9.1-201007282301/vmd.model/src/org/netbeans/modules/vmd/api/model/PaletteDescriptor.java</t>
  </si>
  <si>
    <t xml:space="preserve"> stackoverflow_formatted/5730232_0.java</t>
  </si>
  <si>
    <t xml:space="preserve"> stackoverflow_formatted/23634030_0.java</t>
  </si>
  <si>
    <t xml:space="preserve"> stackoverflow_formatted/18013191_1.java</t>
  </si>
  <si>
    <t xml:space="preserve"> stackoverflow_formatted/1204658_0.java</t>
  </si>
  <si>
    <t>stackoverflow_formatted/18193348_0.java</t>
  </si>
  <si>
    <t>netbeans-6.9.1-201007282301/subversion/test/unit/src/org/netbeans/modules/subversion/config/SvnConfigFilesTest.java</t>
  </si>
  <si>
    <t xml:space="preserve"> stackoverflow_formatted/18193348_0.java</t>
  </si>
  <si>
    <t>similar code to handle closing BufferedReader</t>
  </si>
  <si>
    <t>SO answer says the code is copied from http://www.mkyong.com/java/how-to-convert-inputstream-to-string-in-java/</t>
  </si>
  <si>
    <t>stackoverflow_formatted/22898109_0.java</t>
  </si>
  <si>
    <t>netbeans-6.9.1-201007282301/editor/demosrc/base/org/netbeans/editor/example/Editor.java</t>
  </si>
  <si>
    <t xml:space="preserve"> stackoverflow_formatted/22898109_0.java</t>
  </si>
  <si>
    <t>stackoverflow_formatted/20421869_2.java</t>
  </si>
  <si>
    <t>spring-framework-3.0.5/spring-framework-3.0.5.RELEASE/projects/org.springframework.context/src/main/java/org/springframework/context/annotation/ClassPathScanningCandidateComponentProvider.java</t>
  </si>
  <si>
    <t xml:space="preserve"> stackoverflow_formatted/20421869_2.java</t>
  </si>
  <si>
    <t>SO answer did not say it is copied from Spring but the comment and the code (48 line -2) are exactly the same</t>
  </si>
  <si>
    <t>stackoverflow_formatted/1237770_0.java</t>
  </si>
  <si>
    <t>netbeans-6.9.1-201007282301/java.source/test/unit/src/org/netbeans/api/java/source/performance/Utilities.java</t>
  </si>
  <si>
    <t xml:space="preserve"> stackoverflow_formatted/1237770_0.java</t>
  </si>
  <si>
    <t>SO answer mentions a website but it's not accessible right now.</t>
  </si>
  <si>
    <t>netbeans-6.9.1-201007282301/refactoring.java/test/unit/src/org/netbeans/modules/refactoring/java/test/Utilities.java</t>
  </si>
  <si>
    <t>stackoverflow_formatted/23555435_0.java</t>
  </si>
  <si>
    <t>netbeans-6.9.1-201007282301/css.visual/src/org/netbeans/modules/css/Utilities.java</t>
  </si>
  <si>
    <t xml:space="preserve"> stackoverflow_formatted/23555435_0.java</t>
  </si>
  <si>
    <t>The same snippet is all over the Internet. But could not find the origin.</t>
  </si>
  <si>
    <t>netbeans-6.9.1-201007282301/vmd.game/src/org/netbeans/modules/vmd/game/editor/sequece/SequenceDefaultTableEditor.java</t>
  </si>
  <si>
    <t>similar code without any evidence. Could be GUI builder generated as well.</t>
  </si>
  <si>
    <t>stackoverflow_formatted/17966859_0.java</t>
  </si>
  <si>
    <t>netbeans-6.9.1-201007282301/j2ee.earproject/src/org/netbeans/modules/j2ee/earproject/ui/wizards/PanelModuleDetectionVisual.java</t>
  </si>
  <si>
    <t xml:space="preserve"> stackoverflow_formatted/17966859_0.java</t>
  </si>
  <si>
    <t>code is adapted from http://docs.oracle.com/javase/tutorial/uiswing/examples/components/CustomComboBoxDemoProject/src/components/CustomComboBoxDemo.java</t>
  </si>
  <si>
    <t>stackoverflow_formatted/11578674_0.java</t>
  </si>
  <si>
    <t>netbeans-6.9.1-201007282301/xml/src/org/netbeans/modules/xml/wizard/impl/SchemaPanel.java</t>
  </si>
  <si>
    <t xml:space="preserve"> stackoverflow_formatted/11578674_0.java</t>
  </si>
  <si>
    <t>SO answer says the code is copied and modified from Jtable tutorial (http://docs.oracle.com/javase/tutorial/displayCode.html?code=http://docs.oracle.com/javase/tutorial/uiswing/examples/components/TablePrintDemoProject/src/components/TablePrintDemo.java)</t>
  </si>
  <si>
    <t>stackoverflow_formatted/15141427_0.java</t>
  </si>
  <si>
    <t xml:space="preserve"> stackoverflow_formatted/15141427_0.java</t>
  </si>
  <si>
    <t>similar code to close BufferedReader</t>
  </si>
  <si>
    <t>SO answer says the code is "Adopted from {@link org.springframework.mail.javamail.JavaMailSenderImpl#doSend(javax.mail.internet.MimeMessage[], Object[])}"</t>
  </si>
  <si>
    <t>stackoverflow_formatted/20422000_0.java</t>
  </si>
  <si>
    <t xml:space="preserve"> stackoverflow_formatted/20422000_0.java</t>
  </si>
  <si>
    <t>stackoverflow_formatted/24079155_0.java</t>
  </si>
  <si>
    <t xml:space="preserve"> stackoverflow_formatted/24079155_0.java</t>
  </si>
  <si>
    <t>stackoverflow_formatted/11553639_0.java</t>
  </si>
  <si>
    <t xml:space="preserve"> stackoverflow_formatted/11553639_0.java</t>
  </si>
  <si>
    <t>similar printDebugData without strong evidence where it is copied from. But very likely to come from http://docs.oracle.com/javase/tutorial/displayCode.html?code=http://docs.oracle.com/javase/tutorial/uiswing/examples/components/TablePrintDemoProject/src/components/TablePrintDemo.java</t>
  </si>
  <si>
    <t>stackoverflow_formatted/23505496_0.java</t>
  </si>
  <si>
    <t xml:space="preserve"> stackoverflow_formatted/23505496_0.java</t>
  </si>
  <si>
    <t>stackoverflow_formatted/10901944_0.java</t>
  </si>
  <si>
    <t xml:space="preserve"> stackoverflow_formatted/10901944_0.java</t>
  </si>
  <si>
    <t>SO answer says the code is from Oracle JTable tutorial. That's why it has printDebugData</t>
  </si>
  <si>
    <t>stackoverflow_formatted/21247344_0.java</t>
  </si>
  <si>
    <t xml:space="preserve"> stackoverflow_formatted/21247344_0.java</t>
  </si>
  <si>
    <t>stackoverflow_formatted/8869781_0.java</t>
  </si>
  <si>
    <t>netbeans-6.9.1-201007282301/j2ee.sun.ddui/src/org/netbeans/modules/j2ee/sun/validation/util/Utils.java</t>
  </si>
  <si>
    <t xml:space="preserve"> stackoverflow_formatted/8869781_0.java</t>
  </si>
  <si>
    <t>exactly similar code but without any evidence of copying</t>
  </si>
  <si>
    <t>stackoverflow_formatted/4498118_0.java</t>
  </si>
  <si>
    <t>netbeans-6.9.1-201007282301/mobility.midpexamples/VDCustomComponents/src/smscomposerexample/SMSComposerExample.java</t>
  </si>
  <si>
    <t xml:space="preserve"> stackoverflow_formatted/4498118_0.java</t>
  </si>
  <si>
    <t>exactly similar code but without any strong evidence of copying. Maybe GUI builder by netbeans.</t>
  </si>
  <si>
    <t>netbeans-6.9.1-201007282301/mobility.midpexamples/VDCustomComponents/src/pimbrowserexample/PIMBrowserExample.java</t>
  </si>
  <si>
    <t>netbeans-6.9.1-201007282301/mobility.midpexamples/VDCustomComponents/src/filebrowserexample/FileBrowserExample.java</t>
  </si>
  <si>
    <t>netbeans-6.9.1-201007282301/mobility.midpexamples/VDCustomComponents/src/loginscreenexample/LoginScreenExample.java</t>
  </si>
  <si>
    <t>netbeans-6.9.1-201007282301/mobility.midpexamples/LocalizationDemo/src/l10ndemo/LocalizationVisualMIDlet.java</t>
  </si>
  <si>
    <t>netbeans-6.9.1-201007282301/xml.tax/src/org/netbeans/modules/xml/tax/beans/editor/TreeElementAttributeListCustomizer.java</t>
  </si>
  <si>
    <t>similar code without any strong evidence</t>
  </si>
  <si>
    <t>stackoverflow_formatted/12013910_2.java</t>
  </si>
  <si>
    <t>netbeans-6.9.1-201007282301/cnd.antlr/src/org/netbeans/modules/cnd/antlr/build/StreamScarfer.java</t>
  </si>
  <si>
    <t xml:space="preserve"> stackoverflow_formatted/12013910_2.java</t>
  </si>
  <si>
    <t>SO answer says the code is adapted from http://stackoverflow.com/questions/12013721/sending-commands-to-a-console-application/12013910#12013910</t>
  </si>
  <si>
    <t>stackoverflow_formatted/18670004_1.java</t>
  </si>
  <si>
    <t xml:space="preserve"> stackoverflow_formatted/18670004_1.java</t>
  </si>
  <si>
    <t>stackoverflow_formatted/17780636_0.java</t>
  </si>
  <si>
    <t>netbeans-6.9.1-201007282301/o.n.swing.outline/src/org/netbeans/swing/etable/ETableTransferHandler.java</t>
  </si>
  <si>
    <t xml:space="preserve"> stackoverflow_formatted/17780636_0.java</t>
  </si>
  <si>
    <t>SO answer says the code is copied from C&amp;p from BasicTableUI, replaced toString with table.getStringAt(row, col)</t>
  </si>
  <si>
    <t>stackoverflow_formatted/9003314_0.java</t>
  </si>
  <si>
    <t>spring-framework-3.0.5/spring-framework-3.0.5.RELEASE/projects/org.springframework.web/src/main/java/org/springframework/web/bind/WebDataBinder.java</t>
  </si>
  <si>
    <t xml:space="preserve"> stackoverflow_formatted/9003314_0.java</t>
  </si>
  <si>
    <t>SO answer says the code is copied from WebDataBinder</t>
  </si>
  <si>
    <t>ok</t>
  </si>
  <si>
    <t>jung2-2_0_1/jung-samples-2.0.1/edu/uci/ics/jung/samples/ShowLayouts.java</t>
  </si>
  <si>
    <t>manual</t>
  </si>
  <si>
    <t>(by Jens) the code is copied from Q --&gt; question --&gt; answer (with modifications)</t>
  </si>
  <si>
    <t>stackoverflow_formatted/18137301_0.java</t>
  </si>
  <si>
    <t>antlr4-4.0/tool/test/org/antlr/v4/test/TestPerformance.java</t>
  </si>
  <si>
    <t>author of answer says ge copied code from antlr</t>
  </si>
  <si>
    <t>stackoverflow_formatted/23008293_0.java</t>
  </si>
  <si>
    <t>eclipse_SDK/eclipse_SDK-4.3/src/src/org/eclipse/debug/internal/ui/viewers/AsynchronousSchedulingRuleFactory.java</t>
  </si>
  <si>
    <t>author of answer says the copied from a class and the question has eclipse as a hashtag. The answerer is even an Eclipse developer</t>
  </si>
  <si>
    <t>stackoverflow_formatted/19298607_0.java</t>
  </si>
  <si>
    <t>hibernate-release-4/hibernate-release-4.2.2.Final/project/hibernate-core/src/main/java/org/hibernate/dialect/Oracle9iDialect.java</t>
  </si>
  <si>
    <t>author of questions asks a question for hibernate regarding a certyain extension. Author of answer says he'll need to add some methods to his class, then copies come code from hibernate as an example</t>
  </si>
  <si>
    <t>stackoverflow_formatted/25056629_1.java</t>
  </si>
  <si>
    <t>question is about iText. Author of answer posts the code from iText that is an example of the shortcome pointed by the question</t>
  </si>
  <si>
    <t>stackoverflow_formatted/10924700_0.java</t>
  </si>
  <si>
    <t>spring-framework-3.0.5/spring-framework-3.0.5.RELEASE/projects/org.springframework.oxm/src/main/java/org/springframework/oxm/jaxb/Jaxb2Marshaller.java</t>
  </si>
  <si>
    <t>SO answer infers tha the code is copied from Jxab2Marshaller</t>
  </si>
  <si>
    <t>stackoverflow_formatted/21702608_0.java</t>
  </si>
  <si>
    <t>SO answer is a modified version of DBCountPageView.java</t>
  </si>
  <si>
    <t>stackoverflow_formatted/23520731_0.java</t>
  </si>
  <si>
    <t>hibernate-release-4/hibernate-release-4.2.2.Final/project/hibernate-core/src/main/java/org/hibernate/tool/hbm2ddl/SchemaUpdate.java</t>
  </si>
  <si>
    <t xml:space="preserve">SO answer is copied directly from SchemaUpdate class in Hibernate project </t>
  </si>
  <si>
    <t>stackoverflow_formatted/14330686_0.java</t>
  </si>
  <si>
    <t>hibernate-release-4/hibernate-release-4.2.2.Final/project/documentation/src/main/docbook/devguide/en-US/extras/flush_and_clear_session.java</t>
  </si>
  <si>
    <t>SO answer is copied from Hibernate example. http://docs.jboss.org/hibernate/core/3.3/reference/en/html/batch.html#batch-inserts</t>
  </si>
  <si>
    <t>stackoverflow_formatted/21777900_0.java</t>
  </si>
  <si>
    <t>stackoverflow_formatted/3275733_0.java</t>
  </si>
  <si>
    <t>stackoverflow_formatted/3788516_0.java</t>
  </si>
  <si>
    <t>stackoverflow_formatted/20458485_0.java</t>
  </si>
  <si>
    <t>SO answer is copied from Hibernate example. http://docs.jboss.org/hibernate/orm/4.3/manual/en-US/html/ch15.html</t>
  </si>
  <si>
    <t>stackoverflow_formatted/10777586_0.java</t>
  </si>
  <si>
    <t>weka-3-7-9/main/java/weka/core/Instances.java</t>
  </si>
  <si>
    <t>SO answer mentions that "As of Weka 3.7.6, the code that appends two arff files is this:"</t>
  </si>
  <si>
    <t>stackoverflow_formatted/2761630_0.java</t>
  </si>
  <si>
    <t>hibernate-release-4/hibernate-release-4.2.2.Final/project/documentation/src/main/docbook/devguide/en-US/extras/using_a_StatelessSession.java</t>
  </si>
  <si>
    <t>SO answer mentions that the code is from http://docs.jboss.org/hibernate/core/3.3/reference/en/html/batch.html#batch-statelesssession</t>
  </si>
  <si>
    <t>stackoverflow_formatted/23967852_0.java</t>
  </si>
  <si>
    <t>hibernate-release-4/hibernate-release-4.2.2.Final/project/hibernate-core/src/main/java/org/hibernate/dialect/pagination/SQLServer2005LimitHandler.java</t>
  </si>
  <si>
    <t>SO answer mentions that the code there is an investigation of code in getProcessedSql() in Hibernate.</t>
  </si>
  <si>
    <t>stackoverflow_formatted/12936580_0.java</t>
  </si>
  <si>
    <t>jfreechart-1/jfreechart-1.0.13/source/org/jfree/chart/renderer/xy/AbstractXYItemRenderer.java</t>
  </si>
  <si>
    <t>SO answer says "I merged Code from XYPlot and XYLineAndShapeRenderer to achieve this. Here is the source code.".  However, the drawDomainMarker() method should be copied from jfreechart-1/jfreechart-1.0.13/source/org/jfree/chart/renderer/xy/AbstractXYItemRenderer.java instead of XYLineAndShapeRenderer</t>
  </si>
  <si>
    <t>stackoverflow_formatted/12106623_0.java</t>
  </si>
  <si>
    <t>apache-log4j-1.2.16/apache-log4j-1.2.16/src/main/java/org/apache/log4j/WriterAppender.java</t>
  </si>
  <si>
    <t>SO answer says "I study the source of logj4 Ç_Ç__ "</t>
  </si>
  <si>
    <t>stackoverflow_formatted/6025026_0.java</t>
  </si>
  <si>
    <t>jung2-2_0_1/jung-samples-2.0.1/edu/uci/ics/jung/samples/ShortestPathDemo.java</t>
  </si>
  <si>
    <t>SO answer says "I took the ShortestPathDemo.java and modified it a bit to call it PathDemo.java."</t>
  </si>
  <si>
    <t>stackoverflow_formatted/20996373_0.java</t>
  </si>
  <si>
    <t>spring-framework-3.0.5/spring-framework-3.0.5.RELEASE/projects/org.springframework.test/src/main/java/org/springframework/mock/web/DelegatingServletInputStream.java</t>
  </si>
  <si>
    <t>SO answer says "like the one from Spring"</t>
  </si>
  <si>
    <t>spring-framework-3.0.5/spring-framework-3.0.5.RELEASE/projects/org.springframework.web.servlet/src/test/java/org/springframework/mock/web/DelegatingServletInputStream.java</t>
  </si>
  <si>
    <t>spring-framework-3.0.5/spring-framework-3.0.5.RELEASE/projects/org.springframework.web/src/test/java/org/springframework/mock/web/DelegatingServletInputStream.java</t>
  </si>
  <si>
    <t>stackoverflow_formatted/14582029_0.java</t>
  </si>
  <si>
    <t>SO answer says it is copied from Hibernate manual</t>
  </si>
  <si>
    <t>stackoverflow_formatted/8802082_2.java</t>
  </si>
  <si>
    <t>junit-4/org/junit/internal/runners/statements/ExpectException.java</t>
  </si>
  <si>
    <t>SO answer says that it copies the code from ExpectException.java ("an exxcerpt from the Junit source code (ExpectException.java):")</t>
  </si>
  <si>
    <t>SO answer says that the code is copied and modified from Hadoop DbCountPageView example.</t>
  </si>
  <si>
    <t>stackoverflow_formatted/24924255_0.java</t>
  </si>
  <si>
    <t>hibernate-release-4/hibernate-release-4.2.2.Final/project/hibernate-core/src/main/java/org/hibernate/criterion/Example.java</t>
  </si>
  <si>
    <t>SO answer says that the code is copied and modified from Hadoop org.hibernate.criterion.Example example.</t>
  </si>
  <si>
    <t>stackoverflow_formatted/14845581_1.java</t>
  </si>
  <si>
    <t>hadoop-1/hadoop-1.0.0/src/mapred/org/apache/hadoop/mapreduce/JobSubmissionFiles.java</t>
  </si>
  <si>
    <t>SO answer says that the code is copied from Hadoop's JobSubmissionFiles.java</t>
  </si>
  <si>
    <t>stackoverflow_formatted/10274267_0.java</t>
  </si>
  <si>
    <t>SO answer says that the code is copied from Hibernate API doc (http://docs.jboss.org/hibernate/orm/3.3/reference/en/html/batch.html#batch-inserts) which is very likely to be populated from the Hibernate code.</t>
  </si>
  <si>
    <t>stackoverflow_formatted/15168494_0.java</t>
  </si>
  <si>
    <t>hibernate-release-4/hibernate-release-4.2.2.Final/project/hibernate-core/src/main/java/org/hibernate/service/jdbc/connections/internal/ConnectionProviderInitiator.java</t>
  </si>
  <si>
    <t>SO answer says that the code is copied from Hibernate's ConnectionProviderInitiator.java</t>
  </si>
  <si>
    <t>stackoverflow_formatted/23586872_1.java</t>
  </si>
  <si>
    <t>junit-4/org/junit/Assert.java</t>
  </si>
  <si>
    <t>SO answer says that the code is copied from JUnit assertEquals()</t>
  </si>
  <si>
    <t>junit-4/org/junit/rules/ExternalResource.java</t>
  </si>
  <si>
    <t>SO answer says that the code is copied from JUnit ExternalResource</t>
  </si>
  <si>
    <t>stackoverflow_formatted/16180910_0.java</t>
  </si>
  <si>
    <t>hadoop-1/hadoop-1.0.0/src/mapred/org/apache/hadoop/mapred/LineRecordReader.java</t>
  </si>
  <si>
    <t>SO answer says that the code is copied from LineRecordReader in Hadoop.</t>
  </si>
  <si>
    <t>stackoverflow_formatted/8037824_0.java</t>
  </si>
  <si>
    <t>jasperreports-3/jasperreports-3.7.4/src/net/sf/jasperreports/engine/design/JRVerifier.java</t>
  </si>
  <si>
    <t>SO answer says that the code is copied from net.sf.jasperreports.engine.design.JRVerifier class.</t>
  </si>
  <si>
    <t>stackoverflow_formatted/10737817_0.java</t>
  </si>
  <si>
    <t>hibernate-release-4/hibernate-release-4.2.2.Final/project/hibernate-entitymanager/src/main/java/org/hibernate/ejb/criteria/QueryStructure.java</t>
  </si>
  <si>
    <t>SO answer says that the code is copied from QueryStructure in Hibernate</t>
  </si>
  <si>
    <t>stackoverflow_formatted/801987_0.java</t>
  </si>
  <si>
    <t>hadoop-1/hadoop-1.0.0/src/core/org/apache/hadoop/util/StringUtils.java</t>
  </si>
  <si>
    <t>SO answer says that the code is copied from this Hadoop file.</t>
  </si>
  <si>
    <t>stackoverflow_formatted/16058183_0.java</t>
  </si>
  <si>
    <t>jfreechart-1/jfreechart-1.0.13/source/org/jfree/data/KeyToGroupMap.java</t>
  </si>
  <si>
    <t>SO answer says that the code is from KeyToGroupMap() constructor</t>
  </si>
  <si>
    <t>stackoverflow_formatted/9291241_1.java</t>
  </si>
  <si>
    <t>apache-ant-1.8.4/src/main/org/apache/tools/ant/taskdefs/Mkdir.java</t>
  </si>
  <si>
    <t>SO answer says that the code is from Mkdir in Ant 1.8.2</t>
  </si>
  <si>
    <t>stackoverflow_formatted/15889119_0.java</t>
  </si>
  <si>
    <t>jgrapht-0/jgrapht-0.8.1/src/org/jgrapht/experimental/touchgraph/TouchgraphConverter.java</t>
  </si>
  <si>
    <t>SO answer says that the code is from TouchGraphConverter.java</t>
  </si>
  <si>
    <t>stackoverflow_formatted/18303692_0.java</t>
  </si>
  <si>
    <t>aspectj-1.6.9-src/aspectjweaver1.6.9-src/org/aspectj/weaver/loadtime/Agent.java</t>
  </si>
  <si>
    <t>SO answer says that the code is modified from Agent class</t>
  </si>
  <si>
    <t>stackoverflow_formatted/20913543_1.java</t>
  </si>
  <si>
    <t>spring-framework-3.0.5/spring-framework-3.0.5.RELEASE/projects/org.springframework.beans/src/main/java/org/springframework/beans/factory/support/AutowireUtils.java</t>
  </si>
  <si>
    <t>SO answer says the code is AutoWireUtils.sortConstructors</t>
  </si>
  <si>
    <t>stackoverflow_formatted/8257554_0.java</t>
  </si>
  <si>
    <t>hibernate-release-4/hibernate-release-4.2.2.Final/project/hibernate-core/src/main/java/org/hibernate/cfg/SettingsFactory.java</t>
  </si>
  <si>
    <t>SO answer says the code is copied from "the Hibernate Source"</t>
  </si>
  <si>
    <t>stackoverflow_formatted/21734562_0.java</t>
  </si>
  <si>
    <t>apache-tomcat-7.0.2/apache-tomcat-7.0.2-src/java/org/apache/catalina/authenticator/BasicAuthenticator.java</t>
  </si>
  <si>
    <t>SO answer says the code is copied from BasicAuthenticator</t>
  </si>
  <si>
    <t>stackoverflow_formatted/18201985_0.java</t>
  </si>
  <si>
    <t>poi-3.6-20091214/poi-3.6/src/examples/src/org/apache/poi/ss/examples/CalendarDemo.java</t>
  </si>
  <si>
    <t>SO answer says the code is copied from CalendarDemo (URL: http://svn.apache.org/repos/asf/poi/trunk/src/examples/src/org/apache/poi/ss/examples/CalendarDemo.java)</t>
  </si>
  <si>
    <t>apache-tomcat-7.0.2/apache-tomcat-7.0.2-src/java/org/apache/catalina/authenticator/FormAuthenticator.java</t>
  </si>
  <si>
    <t>stackoverflow_formatted/24404964_0.java</t>
  </si>
  <si>
    <t>apache-tomcat-7.0.2/apache-tomcat-7.0.2-src/java/org/apache/catalina/connector/CoyoteAdapter.java</t>
  </si>
  <si>
    <t>SO answer says the code is copied from CoyoteAdapter (http://svn.apache.org/viewvc/tomcat/tc7.0.x/trunk/java/org/apache/catalina/connector/CoyoteAdapter.java?view=markup)</t>
  </si>
  <si>
    <t>stackoverflow_formatted/18623736_0.java</t>
  </si>
  <si>
    <t>spring-framework-3.0.5/spring-framework-3.0.5.RELEASE/projects/org.springframework.beans/src/main/java/org/springframework/beans/propertyeditors/CustomCollectionEditor.java</t>
  </si>
  <si>
    <t>SO answer says the code is copied from CustomCollectionEditor</t>
  </si>
  <si>
    <t>stackoverflow_formatted/14019840_0.java</t>
  </si>
  <si>
    <t>struts2-2.2.1-all/struts-2.2.1/src/core/src/main/java/org/apache/struts2/dispatcher/mapper/DefaultActionMapper.java</t>
  </si>
  <si>
    <t>SO answer says the code is copied from DefaultActionMapper</t>
  </si>
  <si>
    <t>stackoverflow_formatted/3758110_0.java</t>
  </si>
  <si>
    <t>spring-framework-3.0.5/spring-framework-3.0.5.RELEASE/projects/org.springframework.web.servlet/src/main/java/org/springframework/web/servlet/mvc/annotation/DefaultAnnotationHandlerMapping.java</t>
  </si>
  <si>
    <t>SO answer says the code is copied from DefaultAnnotationHandlerMapping.determineUrlsForHandlerMethods(Class, boolean)</t>
  </si>
  <si>
    <t>stackoverflow_formatted/10289462_0.java</t>
  </si>
  <si>
    <t>apache-tomcat-7.0.2/apache-tomcat-7.0.2-src/java/org/apache/jasper/runtime/JspRuntimeLibrary.java</t>
  </si>
  <si>
    <t>SO answer says the code is copied from JspRuntimeLibrary.java</t>
  </si>
  <si>
    <t>stackoverflow_formatted/14940863_0.java</t>
  </si>
  <si>
    <t>jstock-1.0.7c/jstock/src/org/yccheok/jstock/alert/GoogleMail.java</t>
  </si>
  <si>
    <t>SO answer says the code is copied from jstock GoogleMail.java (http://jstock.hg.sourceforge.net/hgweb/jstock/jstock/file/d9290c44d19c/src/org/yccheok/jstock/alert/GoogleMail.java)</t>
  </si>
  <si>
    <t>apache-log4j-1.2.16/apache-log4j-1.2.16/contribs/JimMoore/LoggingOutputStream.java</t>
  </si>
  <si>
    <t>SO answer says the code is copied from LoggingOutputStream (https://svn.apache.org/viewvc/logging/log4j/trunk/contribs/JimMoore/LoggingOutputStream.java?view=co)</t>
  </si>
  <si>
    <t xml:space="preserve">SO answer says the code is copied from net.sf.jasperreports.engine.design.JRVerifier </t>
  </si>
  <si>
    <t>stackoverflow_formatted/10774468_0.java</t>
  </si>
  <si>
    <t>weka-3-7-9/main/java/weka/core/NormalizableDistance.java</t>
  </si>
  <si>
    <t>SO answer says the code is copied from NormalizableDistance class.</t>
  </si>
  <si>
    <t>stackoverflow_formatted/598007_0.java</t>
  </si>
  <si>
    <t>eclipse_SDK/eclipse_SDK-4.3/src/src/org/eclipse/jface/dialogs/ProgressMonitorDialog.java</t>
  </si>
  <si>
    <t>SO answer says the code is copied from org.eclipse.jface.dialogs.ProgressMonitorDialog with a note "(with a comment added by me)"</t>
  </si>
  <si>
    <t>stackoverflow_formatted/15633427_0.java</t>
  </si>
  <si>
    <t>hibernate-release-4/hibernate-release-4.2.2.Final/project/hibernate-core/src/main/java/org/hibernate/cfg/Environment.java</t>
  </si>
  <si>
    <t>SO answer says the code is copied from org.hibernate.cfg.Environment</t>
  </si>
  <si>
    <t>stackoverflow_formatted/3751463_0.java</t>
  </si>
  <si>
    <t>spring-framework-3.0.5/spring-framework-3.0.5.RELEASE/projects/org.springframework.context/src/main/java/org/springframework/scheduling/config/ScheduledTasksBeanDefinitionParser.java</t>
  </si>
  <si>
    <t>SO answer says the code is copied from ScheduledTasksBeanDefinitionParser (http://static.springsource.org/spring/docs/3.0.x/javadoc-api/index.html?org/springframework/scheduling/config/ScheduledTasksBeanDefinitionParser.html)</t>
  </si>
  <si>
    <t>stackoverflow_formatted/25719073_1.java</t>
  </si>
  <si>
    <t>eclipse_SDK/eclipse_SDK-4.3/src/src/org/eclipse/swt/widgets/Widget.java</t>
  </si>
  <si>
    <t>SO answer says the code is copied from Widget.release()</t>
  </si>
  <si>
    <t>stackoverflow_formatted/22230019_0.java</t>
  </si>
  <si>
    <t>SO answer says the code is copied from Widget#sendEvent(int, Event, boolean) (http://grepcode.com/file/repository.grepcode.com/java/eclipse.org/3.6/org.eclipse.swt.gtk.linux/x86_64/3.6.0/org/eclipse/swt/widgets/Widget.java#Widget.sendEvent%28int%2Corg.eclipse.swt.widgets.Event%2Cboolean%29)</t>
  </si>
  <si>
    <t>stackoverflow_formatted/18232672_0.java</t>
  </si>
  <si>
    <t>apache-log4j-1.2.16/apache-log4j-1.2.16/src/main/java/org/apache/log4j/net/SMTPAppender.java</t>
  </si>
  <si>
    <t>SO answer says the code is extended from log4j SMTPAppender.java for Gmail support</t>
  </si>
  <si>
    <t>SO answer says the code is from a tutorial of Apache POI (http://svn.apache.org/repos/asf/poi/trunk/src/examples/src/org/apache/poi/ss/examples/CalendarDemo.java)</t>
  </si>
  <si>
    <t>stackoverflow_formatted/5660519_0.java</t>
  </si>
  <si>
    <t>spring-framework-3.0.5/spring-framework-3.0.5.RELEASE/projects/org.springframework.web.servlet/src/main/java/org/springframework/web/servlet/mvc/annotation/AnnotationMethodHandlerExceptionResolver.java</t>
  </si>
  <si>
    <t>SO answer says the code is from AnnotationMethodHandlerExceptionResolver</t>
  </si>
  <si>
    <t>stackoverflow_formatted/4781746_0.java</t>
  </si>
  <si>
    <t>spring-framework-3.0.5/spring-framework-3.0.5.RELEASE/projects/org.springframework.web.servlet/src/main/java/org/springframework/web/servlet/DispatcherServlet.java</t>
  </si>
  <si>
    <t>SO answer says the code is from DispatcherServlet</t>
  </si>
  <si>
    <t>stackoverflow_formatted/7968632_1.java</t>
  </si>
  <si>
    <t>spring-framework-3.0.5/spring-framework-3.0.5.RELEASE/projects/org.springframework.web.servlet/src/main/java/org/springframework/web/servlet/tags/form/ValueFormatter.java</t>
  </si>
  <si>
    <t>SO answer says the code is from getDisplayString in ValueFormatter</t>
  </si>
  <si>
    <t>stackoverflow_formatted/5266856_0.java</t>
  </si>
  <si>
    <t>apache-tomcat-7.0.2/apache-tomcat-7.0.2-src/java/javax/servlet/http/HttpServlet.java</t>
  </si>
  <si>
    <t>SO answer says the code is from HttpServlet class</t>
  </si>
  <si>
    <t>stackoverflow_formatted/6149818_0.java</t>
  </si>
  <si>
    <t>spring-framework-3.0.5/spring-framework-3.0.5.RELEASE/projects/org.springframework.core/src/main/java/org/springframework/util/DefaultPropertiesPersister.java</t>
  </si>
  <si>
    <t>SO answer says the code is from Spring's DefaultPropertiesPersister</t>
  </si>
  <si>
    <t>stackoverflow_formatted/12593810_0.java</t>
  </si>
  <si>
    <t>poi-3.6-20091214/poi-3.6/src/ooxml/java/org/apache/poi/ss/usermodel/WorkbookFactory.java</t>
  </si>
  <si>
    <t>SO answer says the code is from WorkbookFactory</t>
  </si>
  <si>
    <t>SO answer says the code is modified from ShortestPathDemo</t>
  </si>
  <si>
    <t>hadoop-1/hadoop-1.0.0/src/mapred/org/apache/hadoop/mapreduce/lib/input/LineRecordReader.java</t>
  </si>
  <si>
    <t>SO answer says the code is taken from Hadoop's LineRecordReader.java</t>
  </si>
  <si>
    <t>stackoverflow_formatted/20615360_0.java</t>
  </si>
  <si>
    <t>spring-framework-3.0.5/spring-framework-3.0.5.RELEASE/projects/org.springframework.aop/src/main/java/org/springframework/aop/interceptor/ExposeBeanNameAdvisors.java</t>
  </si>
  <si>
    <t>SO answer says the code is the implementation of ExposeBeanNameAdvisors</t>
  </si>
  <si>
    <t>stackoverflow_formatted/4083418_0.java</t>
  </si>
  <si>
    <t>apache-log4j-1.2.16/apache-log4j-1.2.16/src/main/java/org/apache/log4j/DailyRollingFileAppender.java</t>
  </si>
  <si>
    <t>SO answer says the code is the one implements rollover function.</t>
  </si>
  <si>
    <t>stackoverflow_formatted/21787713_0.java</t>
  </si>
  <si>
    <t>SO answer says the it shows the implementation of initLocaleResolver() in DispatchServlet</t>
  </si>
  <si>
    <t>stackoverflow_formatted/21998949_0.java</t>
  </si>
  <si>
    <t>jfreechart-1/jfreechart-1.0.13/source/org/jfree/chart/plot/SpiderWebPlot.java</t>
  </si>
  <si>
    <t>SO answer shows a code that extends from SpiderWebPlot in JFreeChart.</t>
  </si>
  <si>
    <t>stackoverflow_formatted/16930707_0.java</t>
  </si>
  <si>
    <t>hibernate-release-4/hibernate-release-4.2.2.Final/project/hibernate-envers/src/test/java/org/hibernate/envers/test/integration/basic/RegisterUserEventListenersTest.java</t>
  </si>
  <si>
    <t>SO answers obviously say that the code is copied from org.hibernate.envers.test.integration.basic.RegisterUserEventListenersTest which is the same class but in different package.</t>
  </si>
  <si>
    <t>aspectj-1.6.9-src/aspectjtools1.6.9-src/org/aspectj/weaver/loadtime/Agent.java</t>
  </si>
  <si>
    <t>SO answers says that the code is modified from Agent and ClassPreProcessorAgentAdapter of aspectj.</t>
  </si>
  <si>
    <t>SO code extends from SpiderWebPlot and have several similar methods.</t>
  </si>
  <si>
    <t>stackoverflow_formatted/11861598_0.java</t>
  </si>
  <si>
    <t>eclipse_SDK/eclipse_SDK-4.3/src/src/org/eclipse/jface/wizard/WizardDialog.java</t>
  </si>
  <si>
    <t>the createPreviousAndNextButtons() is copied from eclipse (implicitly say in SO answer)</t>
  </si>
  <si>
    <t>stackoverflow_formatted/2513183_0.java</t>
  </si>
  <si>
    <t>eclipse_SDK/eclipse_SDK-4.3/src/src/org/eclipse/jdt/ui/actions/GenerateToStringAction.java</t>
  </si>
  <si>
    <t>the whole class is copied from eclipse (with license) "I cannot find the source of that class on the internet, so I will copy it here for you to examine its content:"</t>
  </si>
  <si>
    <t>jhotdraw-7.5.1/jhotdraw_7.5.1/Source/jhotdraw7/src/main/java/org/jhotdraw/gui/plaf/palette/PaletteListCellRenderer.java</t>
  </si>
  <si>
    <t>Both classes share identical code inside constructors for 54 lines.</t>
  </si>
  <si>
    <t>stackoverflow_formatted/24680923_0.java</t>
  </si>
  <si>
    <t>both code are very similar for 31 lines</t>
  </si>
  <si>
    <t>stackoverflow_formatted/15110171_0.java</t>
  </si>
  <si>
    <t>struts2-2.2.1-all/struts-2.2.1/src/xwork-core/src/main/java/com/opensymphony/xwork2/validator/validators/StringLengthFieldValidator.java</t>
  </si>
  <si>
    <t>both codefragments have very similar code</t>
  </si>
  <si>
    <t>stackoverflow_formatted/10135259_0.java</t>
  </si>
  <si>
    <t>Compiere_330_Source/release_330/base/src/org/compiere/process/RegisterSystem.java</t>
  </si>
  <si>
    <t>Both of them are code for disabling SSL trust certificate check</t>
  </si>
  <si>
    <t>stackoverflow_formatted/23782959_0.java</t>
  </si>
  <si>
    <t>stackoverflow_formatted/1201102_0.java</t>
  </si>
  <si>
    <t>Both of them are code for disabling SSL trust certificate check. So answer says that it is copied from http://web.archive.org/web/20121022013056/http://exampledepot.com/egs/javax.net.ssl/TrustAll.html</t>
  </si>
  <si>
    <t>stackoverflow_formatted/2752455_0.java</t>
  </si>
  <si>
    <t>clear clone, no evidence that neither stackoverflow or qualitas have copied from somewhere</t>
  </si>
  <si>
    <t>stackoverflow_formatted/2870786_0.java</t>
  </si>
  <si>
    <t>apache-tomcat-7.0.2/apache-tomcat-7.0.2-src/java/org/apache/tomcat/util/http/fileupload/IOUtils.java</t>
  </si>
  <si>
    <t>copyLarge methods are identical</t>
  </si>
  <si>
    <t>stackoverflow_formatted/16860613_0.java</t>
  </si>
  <si>
    <t>eclipse_SDK/eclipse_SDK-4.3/src/src/org/eclipse/jface/viewers/StyledString.java</t>
  </si>
  <si>
    <t>couldn't find the SO post anymore.</t>
  </si>
  <si>
    <t>stackoverflow_formatted/12835370_0.java</t>
  </si>
  <si>
    <t>deleteDir() method are identical</t>
  </si>
  <si>
    <t>stackoverflow_formatted/10930216_1.java</t>
  </si>
  <si>
    <t>exactly similar source code without any details of copying</t>
  </si>
  <si>
    <t>stackoverflow_formatted/8409971_0.java</t>
  </si>
  <si>
    <t>apache-tomcat-7.0.2/apache-tomcat-7.0.2-src/java/org/apache/coyote/http11/filters/GzipOutputFilter.java</t>
  </si>
  <si>
    <t>FakeOutputStream inner classes are very similar (even with the same comments!)</t>
  </si>
  <si>
    <t>eclipse_SDK/eclipse_SDK-4.3/src/src/jdimodelsrc/org/eclipse/jdt/internal/debug/core/model/JDIThread.java</t>
  </si>
  <si>
    <t>identical code of SerialPerObjectRule(). SO answer says it is copied from Java Debug but eclipse code does not say anything.</t>
  </si>
  <si>
    <t>eclipse_SDK/eclipse_SDK-4.3/src/src/org/eclipse/debug/core/commands/AbstractDebugCommand.java</t>
  </si>
  <si>
    <t>stackoverflow_formatted/24647708_1.java</t>
  </si>
  <si>
    <t>netbeans-6.9.1-201007282301/form/test/qa-functional/src/org/netbeans/qa/form/VisualDevelopmentUtil.java</t>
  </si>
  <si>
    <t>identical copy() method (event a comment)</t>
  </si>
  <si>
    <t>stackoverflow_formatted/11319346_0.java</t>
  </si>
  <si>
    <t>layoutContainer() are identical</t>
  </si>
  <si>
    <t>jung2-2_0_1/jung-samples-2.0.1/edu/uci/ics/jung/samples/L2RTreeLayoutDemo.java</t>
  </si>
  <si>
    <t>Lots of code are similar</t>
  </si>
  <si>
    <t>jung2-2_0_1/jung-samples-2.0.1/edu/uci/ics/jung/samples/TreeCollapseDemo.java</t>
  </si>
  <si>
    <t>jung2-2_0_1/jung-samples-2.0.1/edu/uci/ics/jung/samples/TreeLayoutDemo.java</t>
  </si>
  <si>
    <t>netbeans-6.9.1-201007282301/swingapp/appshells/CRUDShellApp/src/applicationpackage/ShellView.java</t>
  </si>
  <si>
    <t>several variable declarations that are equal between classes, overall class very similar. I believe the code in the answer is too similar to be a coincidence; however, there's no evidence on where both code came from</t>
  </si>
  <si>
    <t>stackoverflow_formatted/10396359_0.java</t>
  </si>
  <si>
    <t>apache-roller-4.0.1/apache-roller-src-4.0.1/tomcat/work/Catalina/localhost/roller/org/apache/jsp/roller_002dui/errors/_404_jsp.java</t>
  </si>
  <si>
    <t>similar _jspService() method</t>
  </si>
  <si>
    <t>apache-roller-4.0.1/apache-roller-src-4.0.1/tomcat/work/Catalina/localhost/roller/org/apache/jsp/WEB_002dINF/jsps/tiles/css_002dnosidebar_jsp.java</t>
  </si>
  <si>
    <t>apache-roller-4.0.1/apache-roller-src-4.0.1/tomcat/work/Catalina/localhost/roller/org/apache/jsp/WEB_002dINF/jsps/tiles/css_002dsidebar_jsp.java</t>
  </si>
  <si>
    <t>apache-roller-4.0.1/apache-roller-src-4.0.1/tomcat/work/Catalina/localhost/roller/org/apache/jsp/WEB_002dINF/jsps/tiles/empty_jsp.java</t>
  </si>
  <si>
    <t>stackoverflow_formatted/7078060_0.java</t>
  </si>
  <si>
    <t>apache-tomcat-7.0.2/apache-tomcat-7.0.2-src/java/javax/servlet/http/HttpUtils.java</t>
  </si>
  <si>
    <t>similar code</t>
  </si>
  <si>
    <t>stackoverflow_formatted/7324159_1.java</t>
  </si>
  <si>
    <t>eclipse_SDK/eclipse_SDK-4.3/src/src/org/eclipse/jdt/internal/ui/util/TableLayoutComposite.java</t>
  </si>
  <si>
    <t>similar code but that might be because the SO answer extends TableLayout</t>
  </si>
  <si>
    <t>eclipse_SDK/eclipse_SDK-4.3/src/src/org/eclipse/jface/viewers/TableLayout.java</t>
  </si>
  <si>
    <t>similar code for setting layout size (layoutSize()) method)</t>
  </si>
  <si>
    <t>similar code for using untrusted SSL certificate</t>
  </si>
  <si>
    <t>Vuze_4812_source/com/aelitis/azureus/core/util/http/HTTPAuthHelper.java</t>
  </si>
  <si>
    <t>Vuze_4812_source/org/gudy/azureus2/core3/security/impl/SESecurityManagerImpl.java</t>
  </si>
  <si>
    <t>stackoverflow_formatted/10165127_0.java</t>
  </si>
  <si>
    <t>stackoverflow_formatted/4608146_0.java</t>
  </si>
  <si>
    <t>similar code in catch statements</t>
  </si>
  <si>
    <t>weka-3-7-9/main/java/weka/attributeSelection/ReliefFAttributeEval.java</t>
  </si>
  <si>
    <t>similar code in distance() methods</t>
  </si>
  <si>
    <t>weka-3-7-9/main/java/weka/clusterers/FarthestFirst.java</t>
  </si>
  <si>
    <t>similar code of layoutContainer()</t>
  </si>
  <si>
    <t>stackoverflow_formatted/19856538_0.java</t>
  </si>
  <si>
    <t>eclipse_SDK/eclipse_SDK-4.3/src/src/org/eclipse/pde/internal/ui/nls/StringHelper.java</t>
  </si>
  <si>
    <t>similar code to convert characters (might come from Java's Properties class)</t>
  </si>
  <si>
    <t>eclipse_SDK/eclipse_SDK-4.3/src/src/org/eclipse/pde/internal/core/util/PropertiesUtil.java</t>
  </si>
  <si>
    <t>similar code to convert characters (might come from Java's Properties class). Eclipse's code says it's copied from org.eclipse.jdt.internal.ui.refactoring.nls.ExternalizeWizardPage.windEscapeChars(String s)</t>
  </si>
  <si>
    <t>stackoverflow_formatted/10814214_1.java</t>
  </si>
  <si>
    <t>netbeans-6.9.1-201007282301/form/test/unit/src/org/netbeans/modules/form/layoutdesign/ALT_Bug124689.java</t>
  </si>
  <si>
    <t>similar code to create Jtable</t>
  </si>
  <si>
    <t>netbeans-6.9.1-201007282301/identity.server.manager/src/org/netbeans/modules/identity/server/manager/ui/ProfileEditorPanel.java</t>
  </si>
  <si>
    <t>netbeans-6.9.1-201007282301/j2ee.clientproject/src/org/netbeans/modules/j2ee/clientproject/ui/customizer/CustomizerLibraries.java</t>
  </si>
  <si>
    <t>netbeans-6.9.1-201007282301/j2ee.ddloaders/src/org/netbeans/modules/j2ee/ddloaders/web/multiview/SecurityRolesEditorPanel.java</t>
  </si>
  <si>
    <t>netbeans-6.9.1-201007282301/j2ee.ejbjarproject/src/org/netbeans/modules/j2ee/ejbjarproject/ui/customizer/CustomizerLibraries.java</t>
  </si>
  <si>
    <t>netbeans-6.9.1-201007282301/java.source/src/org/netbeans/modules/java/ui/FmtImports.java</t>
  </si>
  <si>
    <t>netbeans-6.9.1-201007282301/tasklist.todo/src/org/netbeans/modules/tasklist/todo/settings/ToDoCustomizer.java</t>
  </si>
  <si>
    <t>netbeans-6.9.1-201007282301/vmd.midpnb/src/org/netbeans/modules/vmd/midpnb/propertyeditors/SVGFormEditorElement.java</t>
  </si>
  <si>
    <t>netbeans-6.9.1-201007282301/web.project/src/org/netbeans/modules/web/project/ui/customizer/CustomizerLibraries.java</t>
  </si>
  <si>
    <t>netbeans-6.9.1-201007282301/web.project/src/org/netbeans/modules/web/project/ui/wizards/PanelSupportedFrameworksVisual.java</t>
  </si>
  <si>
    <t>netbeans-6.9.1-201007282301/web.struts/src/org/netbeans/modules/web/struts/wizards/FormBeanPropertiesPanelVisual.java</t>
  </si>
  <si>
    <t>netbeans-6.9.1-201007282301/websvc.wsitconf/src/org/netbeans/modules/websvc/wsitconf/ui/service/subpanels/TargetsPanel.java</t>
  </si>
  <si>
    <t>stackoverflow_formatted/13678077_0.java</t>
  </si>
  <si>
    <t>stackoverflow_formatted/13678077_1.java</t>
  </si>
  <si>
    <t>stackoverflow_formatted/13824658_2.java</t>
  </si>
  <si>
    <t>stackoverflow_formatted/18202284_0.java</t>
  </si>
  <si>
    <t>jhotdraw-7.5.1/jhotdraw_7.5.1/Source/jhotdraw7/src/main/java/org/jhotdraw/samples/color/CIEXYChromaticityDiagram.java</t>
  </si>
  <si>
    <t>netbeans-6.9.1-201007282301/dlight.visualizers/src/org/netbeans/modules/dlight/visualizers/CallStackTopComponent.java</t>
  </si>
  <si>
    <t>netbeans-6.9.1-201007282301/dlight.visualizers/src/org/netbeans/modules/dlight/visualizers/ThreadMapTopComponent.java</t>
  </si>
  <si>
    <t>stackoverflow_formatted/25414160_0.java</t>
  </si>
  <si>
    <t>netbeans-6.9.1-201007282301/editor.macros/src/org/netbeans/modules/editor/macros/storage/ui/MacrosPanel.java</t>
  </si>
  <si>
    <t>stackoverflow_formatted/5975897_0.java</t>
  </si>
  <si>
    <t>stackoverflow_formatted/1368041_0.java</t>
  </si>
  <si>
    <t>netbeans-6.9.1-201007282301/kenai/src/org/codeviation/pojson/JsonUtils.java</t>
  </si>
  <si>
    <t>similar code to espace string</t>
  </si>
  <si>
    <t>stackoverflow_formatted/6951800_0.java</t>
  </si>
  <si>
    <t>netbeans-6.9.1-201007282301/javahelp/src/org/netbeans/modules/javahelp/BrowserDisplayer.java</t>
  </si>
  <si>
    <t>similar code to getFont</t>
  </si>
  <si>
    <t>eclipse_SDK/eclipse_SDK-4.3/src/src/javax/servlet/http/HttpUtils.java</t>
  </si>
  <si>
    <t>similar code to handle arrays</t>
  </si>
  <si>
    <t>stackoverflow_formatted/550172_0.java</t>
  </si>
  <si>
    <t>similar code to handle buffered image</t>
  </si>
  <si>
    <t>stackoverflow_formatted/12488529_1.java</t>
  </si>
  <si>
    <t>jhotdraw-7.5.1/jhotdraw_7.5.1/Source/jhotdraw7/src/main/java/org/jhotdraw/util/Images.java</t>
  </si>
  <si>
    <t>similar code to handle images</t>
  </si>
  <si>
    <t>stackoverflow_formatted/3629882_0.java</t>
  </si>
  <si>
    <t>similar code to handle XML</t>
  </si>
  <si>
    <t>similar code to ignore certificate in SSL connection</t>
  </si>
  <si>
    <t>stackoverflow_formatted/6691268_0.java</t>
  </si>
  <si>
    <t>netbeans-6.9.1-201007282301/debugger.jpda/src/org/netbeans/modules/debugger/jpda/expr/InvocationExceptionTranslated.java</t>
  </si>
  <si>
    <t>similar code to print stack trace</t>
  </si>
  <si>
    <t>similar code to validate string length</t>
  </si>
  <si>
    <t>stackoverflow_formatted/13724811_0.java</t>
  </si>
  <si>
    <t>netbeans-6.9.1-201007282301/dlight.perfan/src/org/netbeans/modules/dlight/perfan/util/TasksCachedProcessor.java</t>
  </si>
  <si>
    <t>similar code using FutureTask</t>
  </si>
  <si>
    <t>stackoverflow_formatted/11741948_0.java</t>
  </si>
  <si>
    <t>apache-log4j-1.2.16/apache-log4j-1.2.16/src/main/java/org/apache/log4j/lf5/util/StreamUtils.java</t>
  </si>
  <si>
    <t>similar copy() implementation</t>
  </si>
  <si>
    <t>stackoverflow_formatted/17578815_0.java</t>
  </si>
  <si>
    <t>similar GUI code</t>
  </si>
  <si>
    <t>stackoverflow_formatted/3987965_0.java</t>
  </si>
  <si>
    <t>netbeans-6.9.1-201007282301/java.source/test/qa-functional/src/org/netbeans/test/java/Utilities.java</t>
  </si>
  <si>
    <t>similar method to delete directories</t>
  </si>
  <si>
    <t>similar piece of code for 19 lines</t>
  </si>
  <si>
    <t>stackoverflow_formatted/25373489_0.java</t>
  </si>
  <si>
    <t>weka-3-7-9/main/java/weka/gui/beans/KnowledgeFlowApp.java</t>
  </si>
  <si>
    <t>similar TabButton() constructor</t>
  </si>
  <si>
    <t>jboss-5/jboss-5.1.0.GA-src/tomcat/src/main/org/jboss/web/tomcat/security/authenticators/JASPIFormAuthenticator.java</t>
  </si>
  <si>
    <t>SO answer comes from http://alvinalexander.com/java/jwarehouse/apache-tomcat-6.0.16/java/org/apache/catalina/authenticator/BasicAuthenticator.java.shtml. However, jboss has JASPIFormAuthenticator.</t>
  </si>
  <si>
    <t>stackoverflow_formatted/23974103_0.java</t>
  </si>
  <si>
    <t>hibernate-release-4/hibernate-release-4.2.2.Final/project/hibernate-core/src/main/java/org/hibernate/action/internal/BulkOperationCleanupAction.java</t>
  </si>
  <si>
    <t>SO answer contains 3 classes EntityCleanup, CollectionCleanup, NaturalIdCleanup which are exactly the same as in Hibernate.</t>
  </si>
  <si>
    <t>stackoverflow_formatted/8584917_0.java</t>
  </si>
  <si>
    <t>poi-3.6-20091214/poi-3.6/src/ooxml/java/org/apache/poi/xssf/usermodel/XSSFCell.java</t>
  </si>
  <si>
    <t>SO answer copies the code from org.apache.poi.ss.usermodel.Cell</t>
  </si>
  <si>
    <t>stackoverflow_formatted/5713930_0.java</t>
  </si>
  <si>
    <t>hibernate-release-4/hibernate-release-4.2.2.Final/project/documentation/src/main/docbook/devguide/en-US/extras/using_scroll.java</t>
  </si>
  <si>
    <t>SO answer does not say that it is copied from Hibernate example. But it is very likely.</t>
  </si>
  <si>
    <t>stackoverflow_formatted/11368428_1.java</t>
  </si>
  <si>
    <t>jfreechart-1/jfreechart-1.0.13/swt/org/jfree/experimental/chart/swt/demo/SWTBarChartDemo1.java</t>
  </si>
  <si>
    <t>SO answer does not say that the code is copied from jfreechart. But very likely</t>
  </si>
  <si>
    <t>stackoverflow_formatted/11825416_0.java</t>
  </si>
  <si>
    <t>geotools-2/geotools-2.7-M3/modules/unsupported/swing/src/main/java/org/jdesktop/swingworker/SwingWorker.java</t>
  </si>
  <si>
    <t>SO answer is copied from doneEDT in swing and geotools also has SwingWorker.java with doneEDT in it.</t>
  </si>
  <si>
    <t>SO answer mixes source code from several places</t>
  </si>
  <si>
    <t>stackoverflow_formatted/24963319_3.java</t>
  </si>
  <si>
    <t>SO answer says (implicitly) that it is a copy of SwingWorker's code.</t>
  </si>
  <si>
    <t>SO answer says it is "Based upon the spring-wrapper around JavaMail"</t>
  </si>
  <si>
    <t>SO answer says it merges code from XYPlot and XYLineAndShapeRenderer. Several methods are similar.</t>
  </si>
  <si>
    <t>stackoverflow_formatted/13524878_0.java</t>
  </si>
  <si>
    <t>netbeans-6.9.1-201007282301/java.source/test/unit/data/jdk/JTable.java</t>
  </si>
  <si>
    <t>SO answer says Jtable#stopCellEditing but might be a different Jtable class</t>
  </si>
  <si>
    <t>stackoverflow_formatted/6097643_0.java</t>
  </si>
  <si>
    <t>eclipse_SDK/eclipse_SDK-4.3/src/src/org/apache/http/impl/client/AbstractHttpClient.java</t>
  </si>
  <si>
    <t>SO answer says that the code is copied from DefaultHttpClient.createHttpContext()</t>
  </si>
  <si>
    <t>jboss-5/jboss-5.1.0.GA-src/tomcat/src/main/org/jboss/web/tomcat/security/FormAuthenticator.java</t>
  </si>
  <si>
    <t>SO answer says that the code is copied from http://alvinalexander.com/java/jwarehouse/apache-tomcat-6.0.16/java/org/apache/catalina/authenticator/BasicAuthenticator.java.shtml. Bot BasicAuthenticator and FormAuthenticator extend AuthenticatorBase.</t>
  </si>
  <si>
    <t>jboss-5/jboss-5.1.0.GA-src/tomcat/src/main/org/jboss/web/tomcat/security/jaspi/modules/HTTPBasicServerAuthModule.java</t>
  </si>
  <si>
    <t>SO answer says that the code is copied from http://alvinalexander.com/java/jwarehouse/apache-tomcat-6.0.16/java/org/apache/catalina/authenticator/BasicAuthenticator.java.shtml. Jboss code does not say anything.</t>
  </si>
  <si>
    <t>stackoverflow_formatted/4453908_0.java</t>
  </si>
  <si>
    <t>SO answer says that the code is copied from http://www.exampledepot.com/egs/javax.net.ssl/trustall.html</t>
  </si>
  <si>
    <t>stackoverflow_formatted/12879764_0.java</t>
  </si>
  <si>
    <t>iReport-3/iReport-3.7.5-src/jasperreports-components/src/com/jaspersoft/ireport/components/spiderchart/SpiderChartIcon.java</t>
  </si>
  <si>
    <t>SO answer says that the code is from a book called Filthy Rich Clients (http://filthyrichclients.org/)</t>
  </si>
  <si>
    <t>stackoverflow_formatted/2398335_0.java</t>
  </si>
  <si>
    <t>SO answer says that the code is from Jboss's document: http://docs.jboss.org/hibernate/stable/core/reference/en/html/batch.html</t>
  </si>
  <si>
    <t xml:space="preserve">SO answer says that the code is from Tomcat's BasicAuthenticator.java. </t>
  </si>
  <si>
    <t>stackoverflow_formatted/8713017_0.java</t>
  </si>
  <si>
    <t>hadoop-1/hadoop-1.0.0/src/core/org/apache/hadoop/io/file/tfile/SimpleBufferedOutputStream.java</t>
  </si>
  <si>
    <t>SO answer says the code comes from java.io.BufferedOutputStream but Hadoop code does not say anything (the name is SimpleBufferedOutputStream.java though)</t>
  </si>
  <si>
    <t>SO answer says the code is a merge of XYPlot and XYLineAndShapeRenderer.</t>
  </si>
  <si>
    <t>SO answer says the code is also copied from http://web.archive.org/web/20121022013056/http://exampledepot.com/egs/javax.net.ssl/TrustAll.html</t>
  </si>
  <si>
    <t>SO answer says the code is copied and modified from ClassPathBeanDefinitionScanner</t>
  </si>
  <si>
    <t>stackoverflow_formatted/3671309_0.java</t>
  </si>
  <si>
    <t>eclipse_SDK/eclipse_SDK-4.3/src/src/org/eclipse/help/internal/base/remote/HttpsUtility.java</t>
  </si>
  <si>
    <t>SO answer says the code is copied from com/example/HttpsNoVerify.java but eclipse code doesn't say anything</t>
  </si>
  <si>
    <t>jung2-2_0_1/jung-samples-2.0.1/edu/uci/ics/jung/samples/LensDemo.java</t>
  </si>
  <si>
    <t>SO answer says the code is copied from http://www.java2s.com/Tutorial/Java/0240__Swing/VerticalLabelUI.htm while jung's code says nothing.</t>
  </si>
  <si>
    <t>struts2-2.2.1-all/struts-2.2.1/src/plugins/embeddedjsp/src/main/java/org/apache/struts2/jasper/runtime/JspRuntimeLibrary.java</t>
  </si>
  <si>
    <t>SO answer says the code is copied from JspRuntimeLibrary.java (but Tomcat's one)</t>
  </si>
  <si>
    <t>stackoverflow_formatted/10315932_0.java</t>
  </si>
  <si>
    <t>netbeans-6.9.1-201007282301/openide.explorer/src/org/openide/explorer/view/OutlineView.java</t>
  </si>
  <si>
    <t>SO answer says the code is copied from Jtable class. Netbeans code doesn't say anything.</t>
  </si>
  <si>
    <t>SO answer says the code is copied from several places.</t>
  </si>
  <si>
    <t>stackoverflow_formatted/21569744_0.java</t>
  </si>
  <si>
    <t>SO answer says the code is from BasicToolBarUI (javax.swing.plaf.basic.BasicToolBarUI). Jhotdraw code doesn't say about copying.</t>
  </si>
  <si>
    <t>stackoverflow_formatted/21912294_0.java</t>
  </si>
  <si>
    <t>iReport-3/iReport-3.7.5-src/jasperserver-plugin/src/com/jaspersoft/ireport/jasperserver/ws/IReportTrustManager.java</t>
  </si>
  <si>
    <t>SO answer says the code is from http://blogs.sun.com/andreas/resource/InstallCert.java but the iReport code does not say anything.</t>
  </si>
  <si>
    <t>SO answer says the code is from http://docs.oracle.com/javase/tutorial/uiswing/components/tabbedpane.html.</t>
  </si>
  <si>
    <t>SO answer says the code is from http://web.archive.org/web/20121022013056/http://exampledepot.com/egs/javax.net.ssl/TrustAll.html.</t>
  </si>
  <si>
    <t>stackoverflow_formatted/22585813_0.java</t>
  </si>
  <si>
    <t>netbeans-6.9.1-201007282301/o.mozilla.rhino.patched/patched_files/org/mozilla/nb/javascript/ScriptRuntime.java</t>
  </si>
  <si>
    <t>SO answer says the code is from Mozilla Rhino</t>
  </si>
  <si>
    <t>SO answer says the code is modified from ClassPathBeanDefinitionScanner.java</t>
  </si>
  <si>
    <t xml:space="preserve">SO question is about jung2 however the code in the answer doesn't anything about copying. </t>
  </si>
  <si>
    <t>jung2-2_0_1/jung-samples-2.0.1/edu/uci/ics/jung/samples/VertexLabelAsShapeDemo.java</t>
  </si>
  <si>
    <t>jung2-2_0_1/jung-jai-samples-2.0.1/edu/uci/ics/jung/samples/HyperbolicVertexImageShaperDemo.java</t>
  </si>
  <si>
    <t>jung2-2_0_1/jung-samples-2.0.1/edu/uci/ics/jung/samples/AnnotationsDemo.java</t>
  </si>
  <si>
    <t>jung2-2_0_1/jung-samples-2.0.1/edu/uci/ics/jung/samples/DrawnIconVertexDemo.java</t>
  </si>
  <si>
    <t>jung2-2_0_1/jung-samples-2.0.1/edu/uci/ics/jung/samples/GraphEditorDemo.java</t>
  </si>
  <si>
    <t>jung2-2_0_1/jung-samples-2.0.1/edu/uci/ics/jung/samples/GraphFromGraphMLDemo.java</t>
  </si>
  <si>
    <t>jung2-2_0_1/jung-samples-2.0.1/edu/uci/ics/jung/samples/GraphZoomScrollPaneDemo.java</t>
  </si>
  <si>
    <t>jung2-2_0_1/jung-samples-2.0.1/edu/uci/ics/jung/samples/ImageEdgeLabelDemo.java</t>
  </si>
  <si>
    <t>jung2-2_0_1/jung-samples-2.0.1/edu/uci/ics/jung/samples/InternalFrameSatelliteViewDemo.java</t>
  </si>
  <si>
    <t>jung2-2_0_1/jung-samples-2.0.1/edu/uci/ics/jung/samples/LensVertexImageShaperDemo.java</t>
  </si>
  <si>
    <t>jung2-2_0_1/jung-samples-2.0.1/edu/uci/ics/jung/samples/PluggableRendererDemo.java</t>
  </si>
  <si>
    <t>jung2-2_0_1/jung-samples-2.0.1/edu/uci/ics/jung/samples/RadialTreeLensDemo.java</t>
  </si>
  <si>
    <t>jung2-2_0_1/jung-samples-2.0.1/edu/uci/ics/jung/samples/SubLayoutDemo.java</t>
  </si>
  <si>
    <t>jung2-2_0_1/jung-samples-2.0.1/edu/uci/ics/jung/samples/UnicodeLabelDemo.java</t>
  </si>
  <si>
    <t>jung2-2_0_1/jung-samples-2.0.1/edu/uci/ics/jung/samples/VertexCollapseDemo.java</t>
  </si>
  <si>
    <t>jung2-2_0_1/jung-samples-2.0.1/edu/uci/ics/jung/samples/VertexCollapseDemoWithLayouts.java</t>
  </si>
  <si>
    <t>jung2-2_0_1/jung-samples-2.0.1/edu/uci/ics/jung/samples/VertexImageShaperDemo.java</t>
  </si>
  <si>
    <t>jung2-2_0_1/jung-samples-2.0.1/edu/uci/ics/jung/samples/VertexLabelPositionDemo.java</t>
  </si>
  <si>
    <t>jung2-2_0_1/jung-samples-2.0.1/edu/uci/ics/jung/samples/WorldMapGraphDemo.java</t>
  </si>
  <si>
    <t>jung2-2_0_1/jung-samples-2.0.1/edu/uci/ics/jung/samples/BalloonLayoutDemo.java</t>
  </si>
  <si>
    <t>jung2-2_0_1/jung-samples-2.0.1/edu/uci/ics/jung/samples/EdgeLabelDemo.java</t>
  </si>
  <si>
    <t>SO question is about jung2 however the code in the answer doesn't anything about copying. Code are similar for 34 lines</t>
  </si>
  <si>
    <t>SO question is about jung2 however the code in the answer doesn't anything about copying. Code are similar for 48 lines</t>
  </si>
  <si>
    <t>stackoverflow_formatted/15982144_2.java</t>
  </si>
  <si>
    <t>apache-maven-3.0/apache-maven-3.0/maven-core/src/test/projects/lifecycle-executor/project-with-additional-lifecycle-elements/src/test/java/org/apache/maven/lifecycle/test/AppTest.java</t>
  </si>
  <si>
    <t>the AppTest classes are identical.</t>
  </si>
  <si>
    <t>apache-maven-3.0/apache-maven-3.0/maven-embedder/src/examples/simple-project/src/test/java/org/apache/maven/embedder/AppTest.java</t>
  </si>
  <si>
    <t>apache-maven-3.0/apache-maven-3.0/maven-embedder/src/test/embedder-test-project/src/test/java/org/apache/maven/AppTest.java</t>
  </si>
  <si>
    <t>apache-maven-3.0/apache-maven-3.0/maven-embedder/src/test/error-reporting-projects/err-resolving-project-dep/project/src/test/java/org/apache/maven/test/error/mojoFailure/AppTest.java</t>
  </si>
  <si>
    <t>apache-maven-3.0/apache-maven-3.0/maven-embedder/src/test/error-reporting-projects/missing-module-pom/child1/src/test/java/org/test/AppTest.java</t>
  </si>
  <si>
    <t>apache-maven-3.0/apache-maven-3.0/maven-embedder/src/test/error-reporting-projects/project-dep-missing/src/test/java/org/apache/maven/test/error/mojoFailure/AppTest.java</t>
  </si>
  <si>
    <t>apache-maven-3.0/apache-maven-3.0/maven-embedder/src/test/error-reporting-projects/project-mojo-failure/src/test/java/org/apache/maven/test/error/mojoFailure/AppTest.java</t>
  </si>
  <si>
    <t>apache-maven-3.0/apache-maven-3.0/maven-embedder/src/test/projects/isolated-project-getting-parent-pom/project/src/test/java/org/codehaus/m2eclipse/AppTest.java</t>
  </si>
  <si>
    <t>jfreechart-1/jfreechart-1.0.13/source/org/jfree/chart/demo/BarChartDemo1.java</t>
  </si>
  <si>
    <t>The code are very similar without any reference.</t>
  </si>
  <si>
    <t>stackoverflow_formatted/22064171_0.java</t>
  </si>
  <si>
    <t>iReport-3/iReport-3.7.5-src/ireport-designer/src/com/jaspersoft/ireport/designer/sheet/editors/box/ShapeStroke.java</t>
  </si>
  <si>
    <t>the code are very similar. But only SO answers that has comment that it is copied from http://www.jhlabs.com/java/java2d/strokes/</t>
  </si>
  <si>
    <t>the code are very similar. SO answer is a copy of Sun's JpageImagesToMovie.java.</t>
  </si>
  <si>
    <t>stackoverflow_formatted/24013939_0.java</t>
  </si>
  <si>
    <t>hsqldb-2/hsqldb-2.0.0/hsqldb/src/org/hsqldb/test/HsqldbTestCase.java</t>
  </si>
  <si>
    <t>The code for deleting a directory are exactly the same.</t>
  </si>
  <si>
    <t>db-derby-10/db-derby-10.6.1.0-src/java/testing/org/apache/derbyTesting/functionTests/tests/junitTests/compatibility/CompatibilityCombinations.java</t>
  </si>
  <si>
    <t>The code is exactly the same but no reference to CompatibilityCombinations.java</t>
  </si>
  <si>
    <t>stackoverflow_formatted/12428601_0.java</t>
  </si>
  <si>
    <t>c-jdbc-2/c-jdbc-2.0.2-src/src/org/objectweb/cjdbc/common/util/FileManagement.java</t>
  </si>
  <si>
    <t>The code is exactly the same but no reference to FileManagement.java</t>
  </si>
  <si>
    <t>stackoverflow_formatted/10599247_0.java</t>
  </si>
  <si>
    <t>geotools-2/geotools-2.7-M3/modules/extension/xsd/xsd-wcs/src/main/java/org/geotools/wcs/bindings/TimeSequenceTypeBinding.java</t>
  </si>
  <si>
    <t>the code is exactly the same but without reference to TimeSequenceTypeBinding.java</t>
  </si>
  <si>
    <t>stackoverflow_formatted/11202699_0.java</t>
  </si>
  <si>
    <t>the deleteDir() method are identical (even the comments!)</t>
  </si>
  <si>
    <t>the deleteDir() method is identical</t>
  </si>
  <si>
    <t xml:space="preserve">the deleteDir() method is identical </t>
  </si>
  <si>
    <t>the deleteDir() method is identical (even the comments!)</t>
  </si>
  <si>
    <t>stackoverflow_formatted/12377779_0.java</t>
  </si>
  <si>
    <t>netbeans-6.9.1-201007282301/kenai.ui/src/org/netbeans/modules/kenai/ui/treelist/TreeList.java</t>
  </si>
  <si>
    <t>the getToolTipText() are similar</t>
  </si>
  <si>
    <t>stackoverflow_formatted/20513679_0.java</t>
  </si>
  <si>
    <t>The HEXDIGITS constant and toHexString() method are exactly similar.</t>
  </si>
  <si>
    <t>stackoverflow_formatted/15373186_0.java</t>
  </si>
  <si>
    <t>The HEXDIGITS constant and toHexString() method are exactly similar. SO answer says the code is from http://blogs.sun.com/andreas/resource/InstallCert.java</t>
  </si>
  <si>
    <t>stackoverflow_formatted/18764836_0.java</t>
  </si>
  <si>
    <t>The HEXDIGITS constant and toHexString() method are exactly similar. SO answer says the code is from https://blogs.oracle.com/gc/entry/unable_to_find_valid_certification</t>
  </si>
  <si>
    <t>stackoverflow_formatted/10548630_0.java</t>
  </si>
  <si>
    <t>jfreechart-1/jfreechart-1.0.13/swt/org/jfree/experimental/swt/SWTUtils.java</t>
  </si>
  <si>
    <t>The method convertToSWT() are exactly the same. SO answer refers to the original code from http://www.java2s.com/Code/Java/SWT-JFace-Eclipse/ConvertbetweenSWTImageandAWTBufferedImage.htm. Nothing is mentioned in jfreechart.</t>
  </si>
  <si>
    <t>the method hasAlpha() are identical.</t>
  </si>
  <si>
    <t>stackoverflow_formatted/1110491_0.java</t>
  </si>
  <si>
    <t>The two code are very similar. SO answer says the code is "is a 99% copy from http://dev.eclipse.org/viewcvs/index.cgi/org.eclipse.swt.snippets/src/org/eclipse/swt/snippets/Snippet156.java?view=co :". Jfreechart code does not have any comment about this.</t>
  </si>
  <si>
    <t>FitLibrary20100806/fitnesse/lib/src/fitlibrarySrc/fitlibrary/batch/resultsOut/FolderTestResultRepository.java</t>
  </si>
  <si>
    <t>The whoe method is the same. SO answer says the code is copied from https://stackoverflow.com/questions/9292954/how-to-make-a-copy-of-a-file-in-android</t>
  </si>
  <si>
    <t>jag-6/jag-6.1/src/com/finalist/jaggenerator/LibCopier.java</t>
  </si>
  <si>
    <t>The whole method is the same. SO answer does not have any info neither the c-jdbc.</t>
  </si>
  <si>
    <t>The whole method is the same. SO answer does not have any info neither the db-derby.</t>
  </si>
  <si>
    <t>The whole method is the same. SO answer does not have any info neither the heritix.</t>
  </si>
  <si>
    <t>The whole method is the same. SO answer does not have any info neither the hsqldb</t>
  </si>
  <si>
    <t>Very similar code</t>
  </si>
  <si>
    <t>poi-3.6-20091214/poi-3.6/src/examples/src/org/apache/poi/xssf/usermodel/examples/CalendarDemo.java</t>
  </si>
  <si>
    <t>very similar code CalendarDemo (the code is cloned from ss/examples/CalendarDemo.java</t>
  </si>
  <si>
    <t>stackoverflow_formatted/6535337_0.java</t>
  </si>
  <si>
    <t>very similar code in layoutContainer()</t>
  </si>
  <si>
    <t>very similar layoutContainer() methods</t>
  </si>
  <si>
    <t>Very similar pair of code extending OutputStream</t>
  </si>
  <si>
    <t>netbeans-6.9.1-201007282301/properties/src/org/netbeans/modules/properties/UtilConvert.java</t>
  </si>
  <si>
    <t xml:space="preserve">author of answer says he copied from a java API class. Netbean's code is too old to be copied from stackoverflow and too similar to the java API class to be similar for chance </t>
  </si>
  <si>
    <t>pooka_080505/net/suberic/util/FileVariableBundle.java</t>
  </si>
  <si>
    <t>both locations say the code is copied from java.util.Properties class</t>
  </si>
  <si>
    <t>freemind-src-0/freemind/accessories/plugins/dialogs/ArrayListTransferHandler.java</t>
  </si>
  <si>
    <t>Code are very possible to be copied from http://www.java2s.com/Code/Java/Swing-JFC/DragListDemo.htm &gt; http://java.sun.com/docs/books/tutorial/index.html</t>
  </si>
  <si>
    <t>stackoverflow_formatted/24963319_2.java</t>
  </si>
  <si>
    <t>SO answer copies code from SwingWorker. Geotools also copies code from swing into its project.</t>
  </si>
  <si>
    <t>stackoverflow_formatted/6926848_0.java</t>
  </si>
  <si>
    <t>eclipse_SDK/eclipse_SDK-4.3/src/src/org/apache/http/client/utils/URLEncodedUtils.java</t>
  </si>
  <si>
    <t>SO answer doesn't obviously say that it is copied from URLEncodeUtils. However if you look at the question, you can infer from that.</t>
  </si>
  <si>
    <t>SO answer says that the code is copied and modified from http://www.java2s.com/Code/Java/Swing-JFC/DragListDemo.htm. Freemind's code says that it is adapted from Sun tutorial example "as-is".</t>
  </si>
  <si>
    <t>stackoverflow_formatted/20895609_0.java</t>
  </si>
  <si>
    <t>SO answer says that the code is modified from http://mrl.nyu.edu/~perlin/noise/. The AoiSrc code also comments that it implements the same Ken Perlin's simplex noise.</t>
  </si>
  <si>
    <t>aoisrc281/ArtOfIllusion/src/artofillusion/procedural/ExprModule.java</t>
  </si>
  <si>
    <t>SO answer says the code is copied from java.util.Properties class</t>
  </si>
  <si>
    <t>ArgoUML-0.34-src/argouml-cpp/src/org/argouml/language/cpp/reveng/CPPLexer.java</t>
  </si>
  <si>
    <t>aspectj-1.6.9-src/aspectjtools1.6.9-src/org/aspectj/org/eclipse/jdt/internal/compiler/util/FloatUtil.java</t>
  </si>
  <si>
    <t>aspectj-1.6.9-src/aspectjtools1.6.9-src/org/aspectj/org/eclipse/jdt/internal/core/search/indexing/BinaryIndexer.java</t>
  </si>
  <si>
    <t>batik-src-1.7/batik-1.7/sources/org/apache/batik/bridge/svg12/XPathSubsetContentSelector.java</t>
  </si>
  <si>
    <t>batik-src-1.7/batik-1.7/sources/org/apache/batik/css/parser/Parser.java</t>
  </si>
  <si>
    <t>batik-src-1.7/batik-1.7/sources/org/apache/batik/css/parser/Scanner.java</t>
  </si>
  <si>
    <t>batik-src-1.7/batik-1.7/sources/org/apache/batik/parser/LengthParser.java</t>
  </si>
  <si>
    <t>batik-src-1.7/batik-1.7/sources/org/apache/batik/parser/NumberParser.java</t>
  </si>
  <si>
    <t>batik-src-1.7/batik-1.7/sources/org/apache/batik/parser/PathParser.java</t>
  </si>
  <si>
    <t>batik-src-1.7/batik-1.7/sources/org/apache/batik/util/ParsedURLDefaultProtocolHandler.java</t>
  </si>
  <si>
    <t>Compiere_330_Source/release_330/client/Src/org/compiere/grid/ed/Calculator.java</t>
  </si>
  <si>
    <t>eclipse_SDK/eclipse_SDK-4.3/src/src/com/ibm/icu/impl/PatternTokenizer.java</t>
  </si>
  <si>
    <t>eclipse_SDK/eclipse_SDK-4.3/src/src/org/eclipse/jdt/internal/compiler/util/FloatUtil.java</t>
  </si>
  <si>
    <t>eclipse_SDK/eclipse_SDK-4.3/src/src/org/eclipse/jdt/internal/core/search/indexing/BinaryIndexer.java</t>
  </si>
  <si>
    <t>eclipse_SDK/eclipse_SDK-4.3/src/src/org/eclipse/jdt/internal/ui/compare/PropertiesStructureCreator.java</t>
  </si>
  <si>
    <t>eclipse_SDK/eclipse_SDK-4.3/src/src/org/eclipse/jdt/internal/ui/propertiesfileeditor/PropertiesFileEscapes.java</t>
  </si>
  <si>
    <t>eclipse_SDK/eclipse_SDK-4.3/src/src/org/eclipse/jetty/util/ajax/JSON.java</t>
  </si>
  <si>
    <t>eclipse_SDK/eclipse_SDK-4.3/src/src/org/eclipse/pde/api/tools/internal/util/SinceTagVersion.java</t>
  </si>
  <si>
    <t>eclipse_SDK/eclipse_SDK-4.3/src/src/org/eclipse/pde/api/tools/internal/util/Util.java</t>
  </si>
  <si>
    <t>hsqldb-2/hsqldb-2.0.0/hsqldb/src/org/hsqldb/Scanner.java</t>
  </si>
  <si>
    <t>iText-src-5/src/core/com/itextpdf/text/html/Markup.java</t>
  </si>
  <si>
    <t>iText-src-5/src/core/com/itextpdf/text/pdf/fonts/cmaps/CMapParser.java</t>
  </si>
  <si>
    <t>jasml_0/src/com/jasml/helper/Util.java</t>
  </si>
  <si>
    <t>jasperreports-3/jasperreports-3.7.4/src/net/sf/jasperreports/olap/mapping/MappingLexer.java</t>
  </si>
  <si>
    <t>jedit4/jEdit/com/microstar/xml/XmlParser.java</t>
  </si>
  <si>
    <t>jena-2/com/hp/hpl/jena/rdf/arp/NTriple.java</t>
  </si>
  <si>
    <t>jext-sources-5/jext-src-5.0/src/lib/com/microstar/xml/XmlParser.java</t>
  </si>
  <si>
    <t>jparse/jparse-0.96/jparse/JavaLexer.java</t>
  </si>
  <si>
    <t>jruby-1.5.2/jruby-1.5.2/src/org/jruby/RubyRegexp.java</t>
  </si>
  <si>
    <t>netbeans-6.9.1-201007282301/cnd.antlr/src/org/netbeans/modules/cnd/antlr/actions/java/ActionLexer.java</t>
  </si>
  <si>
    <t>netbeans-6.9.1-201007282301/cnd.antlr/src/org/netbeans/modules/cnd/antlr/ANTLRLexer.java</t>
  </si>
  <si>
    <t>netbeans-6.9.1-201007282301/cnd.antlr/src/org/netbeans/modules/cnd/antlr/ANTLRTokdefLexer.java</t>
  </si>
  <si>
    <t>netbeans-6.9.1-201007282301/cnd.antlr/src/org/netbeans/modules/cnd/antlr/preprocessor/PreprocessorLexer.java</t>
  </si>
  <si>
    <t>netbeans-6.9.1-201007282301/cnd.lexer/src/org/netbeans/modules/cnd/lexer/CndLexer.java</t>
  </si>
  <si>
    <t>netbeans-6.9.1-201007282301/cnd.lexer/src/org/netbeans/modules/cnd/lexer/CppStringLexer.java</t>
  </si>
  <si>
    <t>netbeans-6.9.1-201007282301/cnd.modeldiscovery/src/org/netbeans/modules/cnd/modeldiscovery/provider/PkgConfigImpl.java</t>
  </si>
  <si>
    <t>netbeans-6.9.1-201007282301/cnd.modelimpl/src/org/netbeans/modules/cnd/modelimpl/repository/OffsetableKey.java</t>
  </si>
  <si>
    <t>netbeans-6.9.1-201007282301/cnd.script/src/org/netbeans/modules/cnd/script/lexer/BatLexer.java</t>
  </si>
  <si>
    <t>netbeans-6.9.1-201007282301/cnd.script/src/org/netbeans/modules/cnd/script/lexer/ShLexer.java</t>
  </si>
  <si>
    <t>netbeans-6.9.1-201007282301/java.lexer/src/org/netbeans/lib/java/lexer/JavaLexer.java</t>
  </si>
  <si>
    <t>netbeans-6.9.1-201007282301/lexer/demo/src/org/netbeans/modules/lexer/demo/antlr/CalcScanner.java</t>
  </si>
  <si>
    <t>netbeans-6.9.1-201007282301/lexer/src/org/netbeans/lib/lexer/UnicodeEscapesPreprocessor.java</t>
  </si>
  <si>
    <t>netbeans-6.9.1-201007282301/lexer/test/unit/src/org/netbeans/lib/lexer/test/dump/TokenDumpLexer.java</t>
  </si>
  <si>
    <t>netbeans-6.9.1-201007282301/mobility.midpexamples/LocalizationDemo/src/l10ndemo/LocalizationSupport.java</t>
  </si>
  <si>
    <t>netbeans-6.9.1-201007282301/o.jruby/patched_files/org/jruby/nb/lexer/yacc/RubyYaccLexer.java</t>
  </si>
  <si>
    <t>netbeans-6.9.1-201007282301/options.editor/src/org/netbeans/modules/options/colors/AllLanguagesLexer.java</t>
  </si>
  <si>
    <t>netbeans-6.9.1-201007282301/ruby/src/org/netbeans/modules/ruby/lexer/RubyStringLexer.java</t>
  </si>
  <si>
    <t>pmd-4.2.5/pmd-4.2.5/src/net/sourceforge/pmd/rules/SuspiciousOctalEscape.java</t>
  </si>
  <si>
    <t>poi-3.6-20091214/poi-3.6/src/java/org/apache/poi/util/HexRead.java</t>
  </si>
  <si>
    <t>spring-framework-3.0.5/spring-framework-3.0.5.RELEASE/projects/org.springframework.expression/src/main/java/org/springframework/expression/spel/standard/Tokenizer.java</t>
  </si>
  <si>
    <t>struts2-2.2.1-all/struts-2.2.1/src/plugins/json/src/main/java/org/apache/struts2/json/JSONReader.java</t>
  </si>
  <si>
    <t>sunflow-src-v0.07.2/sunflow/src/org/sunflow/image/Bitmap.java</t>
  </si>
  <si>
    <t>Vuze_4812_source/org/gudy/azureus2/core3/util/BDecoder.java</t>
  </si>
  <si>
    <t>xerces-J-2.10.0/xerces-2_10_0/src/org/apache/xerces/dom/DOMImplementationSourceImpl.java</t>
  </si>
  <si>
    <t>SO answer says the code is copied from java.util.Properties class. Netbeans code does not say anything but the comment at the header is exactly the same as the original code.</t>
  </si>
  <si>
    <t>stackoverflow_formatted/9549009_0.java</t>
  </si>
  <si>
    <t>Vuze_4812_source/org/bouncycastle/crypto/generators/OpenSSLPBEParametersGenerator.java</t>
  </si>
  <si>
    <t>SO answer says the the code is "copied shamelessly from org.bouncycastle.crypto.generators.PKCS5S2ParametersGenerator". Even it's not this file but they are very similar and from the same project.</t>
  </si>
  <si>
    <t>stackoverflow_formatted/24453994_0.java</t>
  </si>
  <si>
    <t>iText-src-5/src/core/com/itextpdf/text/pdf/BarcodeEAN.java</t>
  </si>
  <si>
    <t>The array represents the basic width of 2D barcode (EAN). SO answer has a comment saying ""Odd", or "L" patterns used to encode UPC/EAN digits."</t>
  </si>
  <si>
    <t>eclipse_SDK/eclipse_SDK-4.3/src/src/javax/servlet/http/HttpServlet.java</t>
  </si>
  <si>
    <t>C*</t>
  </si>
  <si>
    <t>SO answer says that the code is copied from HttpServlet class</t>
  </si>
  <si>
    <t>eclipse_SDK/eclipse_SDK-4.3/src/src/libsrc/org/apache/tools/ant/taskdefs/Mkdir.java</t>
  </si>
  <si>
    <t>SO answer says the code is copied from http://javasourcecode.org/html/open-source/ant/ant-1.8.2/org/apache/tools/ant/taskdefs/Mkdir.java.html</t>
  </si>
  <si>
    <t>eclipse_SDK/eclipse_SDK-4.3/src/src/org/apache/jasper/runtime/JspRuntimeLibrary.java</t>
  </si>
  <si>
    <t>SO answer says the code is copied from JspRuntimeLibrary#introspecthelper().</t>
  </si>
  <si>
    <t>eclipse_SDK/eclipse_SDK-4.3/src/src/junitsrc/org/junit/Assert.java</t>
  </si>
  <si>
    <t>the code is copied from Junit Assert class</t>
  </si>
  <si>
    <t>eclipse_SDK/eclipse_SDK-4.3/src/src/junitsrc/org/junit/internal/runners/statements/ExpectException.java</t>
  </si>
  <si>
    <t>the code is copied from Junit ExpectException class</t>
  </si>
  <si>
    <t>the code is copied from Tomcat's JspRuntimeLibrary#introspecthelper()</t>
  </si>
  <si>
    <t>stackoverflow_formatted/11544023_1.java</t>
  </si>
  <si>
    <t>iReport-3/iReport-3.7.5-src/ireport-designer/src/com/jaspersoft/ireport/designer/fonts/FontPathDialog.java</t>
  </si>
  <si>
    <t>accidental similarity of creating JList</t>
  </si>
  <si>
    <t>accidental similarity of creating Jtable</t>
  </si>
  <si>
    <t>apache-roller-4.0.1/apache-roller-src-4.0.1/tomcat/work/Catalina/localhost/roller/org/apache/jsp/index_jsp.java</t>
  </si>
  <si>
    <t>auto generated code from jsp by tomcat</t>
  </si>
  <si>
    <t>apache-roller-4.0.1/apache-roller-src-4.0.1/tomcat/work/Catalina/localhost/roller/org/apache/jsp/roller_002dui/authoring/editors/editor_002dtext_jsp.java</t>
  </si>
  <si>
    <t>apache-roller-4.0.1/apache-roller-src-4.0.1/tomcat/work/Catalina/localhost/roller/org/apache/jsp/roller_002dui/errors/denied_jsp.java</t>
  </si>
  <si>
    <t>apache-roller-4.0.1/apache-roller-src-4.0.1/tomcat/work/Catalina/localhost/roller/org/apache/jsp/roller_002dui/login_002dredirect_jsp.java</t>
  </si>
  <si>
    <t>apache-roller-4.0.1/apache-roller-src-4.0.1/tomcat/work/Catalina/localhost/roller/org/apache/jsp/WEB_002dINF/jsps/admin/GlobalConfig_jsp.java</t>
  </si>
  <si>
    <t>apache-roller-4.0.1/apache-roller-src-4.0.1/tomcat/work/Catalina/localhost/roller/org/apache/jsp/WEB_002dINF/jsps/admin/PlanetConfig_jsp.java</t>
  </si>
  <si>
    <t>apache-roller-4.0.1/apache-roller-src-4.0.1/tomcat/work/Catalina/localhost/roller/org/apache/jsp/WEB_002dINF/jsps/admin/PlanetGroups_jsp.java</t>
  </si>
  <si>
    <t>apache-roller-4.0.1/apache-roller-src-4.0.1/tomcat/work/Catalina/localhost/roller/org/apache/jsp/WEB_002dINF/jsps/admin/PlanetSubscriptions_jsp.java</t>
  </si>
  <si>
    <t>apache-roller-4.0.1/apache-roller-src-4.0.1/tomcat/work/Catalina/localhost/roller/org/apache/jsp/WEB_002dINF/jsps/core/Login_jsp.java</t>
  </si>
  <si>
    <t>apache-roller-4.0.1/apache-roller-src-4.0.1/tomcat/work/Catalina/localhost/roller/org/apache/jsp/WEB_002dINF/jsps/core/MainMenu_jsp.java</t>
  </si>
  <si>
    <t>apache-roller-4.0.1/apache-roller-src-4.0.1/tomcat/work/Catalina/localhost/roller/org/apache/jsp/WEB_002dINF/jsps/core/MainMenuSidebar_jsp.java</t>
  </si>
  <si>
    <t>apache-roller-4.0.1/apache-roller-src-4.0.1/tomcat/work/Catalina/localhost/roller/org/apache/jsp/WEB_002dINF/jsps/core/UpgradeDatabase_jsp.java</t>
  </si>
  <si>
    <t>apache-roller-4.0.1/apache-roller-src-4.0.1/tomcat/work/Catalina/localhost/roller/org/apache/jsp/WEB_002dINF/jsps/editor/EntryAdd_jsp.java</t>
  </si>
  <si>
    <t>apache-roller-4.0.1/apache-roller-src-4.0.1/tomcat/work/Catalina/localhost/roller/org/apache/jsp/WEB_002dINF/jsps/editor/EntryEdit_jsp.java</t>
  </si>
  <si>
    <t>apache-roller-4.0.1/apache-roller-src-4.0.1/tomcat/work/Catalina/localhost/roller/org/apache/jsp/WEB_002dINF/jsps/editor/EntrySidebar_jsp.java</t>
  </si>
  <si>
    <t>apache-roller-4.0.1/apache-roller-src-4.0.1/tomcat/work/Catalina/localhost/roller/org/apache/jsp/WEB_002dINF/jsps/editor/TemplateEdit_jsp.java</t>
  </si>
  <si>
    <t>apache-roller-4.0.1/apache-roller-src-4.0.1/tomcat/work/Catalina/localhost/roller/org/apache/jsp/WEB_002dINF/jsps/editor/Templates_jsp.java</t>
  </si>
  <si>
    <t>apache-roller-4.0.1/apache-roller-src-4.0.1/tomcat/work/Catalina/localhost/roller/org/apache/jsp/WEB_002dINF/jsps/editor/TemplatesSidebar_jsp.java</t>
  </si>
  <si>
    <t>apache-roller-4.0.1/apache-roller-src-4.0.1/tomcat/work/Catalina/localhost/roller/org/apache/jsp/WEB_002dINF/jsps/editor/ThemeEdit_jsp.java</t>
  </si>
  <si>
    <t>apache-roller-4.0.1/apache-roller-src-4.0.1/tomcat/work/Catalina/localhost/roller/org/apache/jsp/WEB_002dINF/jsps/tiles/bannerInstallation_jsp.java</t>
  </si>
  <si>
    <t>apache-roller-4.0.1/apache-roller-src-4.0.1/tomcat/work/Catalina/localhost/roller/org/apache/jsp/WEB_002dINF/jsps/tiles/bannerStatus_jsp.java</t>
  </si>
  <si>
    <t>apache-roller-4.0.1/apache-roller-src-4.0.1/tomcat/work/Catalina/localhost/roller/org/apache/jsp/WEB_002dINF/jsps/tiles/footer_jsp.java</t>
  </si>
  <si>
    <t>apache-roller-4.0.1/apache-roller-src-4.0.1/tomcat/work/Catalina/localhost/roller/org/apache/jsp/WEB_002dINF/jsps/tiles/head_002dajax_jsp.java</t>
  </si>
  <si>
    <t>apache-roller-4.0.1/apache-roller-src-4.0.1/tomcat/work/Catalina/localhost/roller/org/apache/jsp/WEB_002dINF/jsps/tiles/head_jsp.java</t>
  </si>
  <si>
    <t>apache-roller-4.0.1/apache-roller-src-4.0.1/tomcat/work/Catalina/localhost/roller/org/apache/jsp/WEB_002dINF/jsps/tiles/menu_jsp.java</t>
  </si>
  <si>
    <t>apache-roller-4.0.1/apache-roller-src-4.0.1/tomcat/work/Catalina/localhost/roller/org/apache/jsp/WEB_002dINF/jsps/tiles/messages_jsp.java</t>
  </si>
  <si>
    <t>apache-roller-4.0.1/apache-roller-src-4.0.1/tomcat/work/Catalina/localhost/roller/org/apache/jsp/WEB_002dINF/jsps/tiles/tiles_002derrorpage_jsp.java</t>
  </si>
  <si>
    <t>apache-roller-4.0.1/apache-roller-src-4.0.1/tomcat/work/Catalina/localhost/roller/org/apache/jsp/WEB_002dINF/jsps/tiles/tiles_002dinstallpage_jsp.java</t>
  </si>
  <si>
    <t>apache-roller-4.0.1/apache-roller-src-4.0.1/tomcat/work/Catalina/localhost/roller/org/apache/jsp/WEB_002dINF/jsps/tiles/tiles_002dmainmenupage_jsp.java</t>
  </si>
  <si>
    <t>apache-roller-4.0.1/apache-roller-src-4.0.1/tomcat/work/Catalina/localhost/roller/org/apache/jsp/WEB_002dINF/jsps/tiles/tiles_002dsimplepage_jsp.java</t>
  </si>
  <si>
    <t>apache-roller-4.0.1/apache-roller-src-4.0.1/tomcat/work/Catalina/localhost/roller/org/apache/jsp/WEB_002dINF/jsps/tiles/tiles_002dtabbedpage_jsp.java</t>
  </si>
  <si>
    <t>stackoverflow_formatted/4154530_0.java</t>
  </si>
  <si>
    <t>eclipse_SDK/eclipse_SDK-4.3/src/src/org/eclipse/help/internal/webapp/utils/Utils.java</t>
  </si>
  <si>
    <t>boilter-plate code for BufferReader</t>
  </si>
  <si>
    <t>stackoverflow_formatted/5817648_0.java</t>
  </si>
  <si>
    <t>stackoverflow_formatted/6121298_0.java</t>
  </si>
  <si>
    <t>geotools-2/geotools-2.7-M3/modules/library/metadata/src/main/java/org/geotools/util/MapEntry.java</t>
  </si>
  <si>
    <t>both classes implement Map.Entry and have similar methods</t>
  </si>
  <si>
    <t>stackoverflow_formatted/12761245_0.java</t>
  </si>
  <si>
    <t>spring-framework-3.0.5/spring-framework-3.0.5.RELEASE/projects/org.springframework.web.servlet/src/main/java/org/springframework/web/servlet/FrameworkServlet.java</t>
  </si>
  <si>
    <t>doGet and doPost methods are similar (but maybe because of how to implement them are boiler-plate)</t>
  </si>
  <si>
    <t>stackoverflow_formatted/14806326_1.java</t>
  </si>
  <si>
    <t>stackoverflow_formatted/21913079_0.java</t>
  </si>
  <si>
    <t>stackoverflow_formatted/24640067_0.java</t>
  </si>
  <si>
    <t>stackoverflow_formatted/12505305_0.java</t>
  </si>
  <si>
    <t>netbeans-6.9.1-201007282301/xml.retriever/src/org/netbeans/modules/xml/retriever/impl/CertificationPanel.java</t>
  </si>
  <si>
    <t>IDE generated?</t>
  </si>
  <si>
    <t>stackoverflow_formatted/12189204_0.java</t>
  </si>
  <si>
    <t>netbeans-6.9.1-201007282301/cnd.toolchain/src/org/netbeans/modules/cnd/toolchain/ui/options/AddCompilerSetPanel.java</t>
  </si>
  <si>
    <t>similar @Override methods</t>
  </si>
  <si>
    <t>netbeans-6.9.1-201007282301/cnd.toolchain/src/org/netbeans/modules/cnd/toolchain/ui/options/DuplicateCompilerSetPanel.java</t>
  </si>
  <si>
    <t>stackoverflow_formatted/8794109_0.java</t>
  </si>
  <si>
    <t>apache-jmeter-2.9/apache-jmeter-2.9/src/core/org/apache/jmeter/gui/MainFrame.java</t>
  </si>
  <si>
    <t>similar blank dragEnter(), dragExit(), and dragOver() method</t>
  </si>
  <si>
    <t>netbeans-6.9.1-201007282301/form/test/qa-functional/data/SampleProject/src/org/netbeans/test/editor/formatting/testBasicIndentation.java</t>
  </si>
  <si>
    <t>similar code for GUI part. Maybe IDE generated</t>
  </si>
  <si>
    <t>netbeans-6.9.1-201007282301/form/test/unit/src/org/netbeans/modules/form/layoutdesign/ALT_Duplicating_Bug128426.java</t>
  </si>
  <si>
    <t>netbeans-6.9.1-201007282301/form/test/unit/src/org/netbeans/modules/form/layoutdesign/ALT_Indent03.java</t>
  </si>
  <si>
    <t>netbeans-6.9.1-201007282301/form/test/unit/src/org/netbeans/modules/form/layoutdesign/ALT_ParallelPosition19.java</t>
  </si>
  <si>
    <t>netbeans-6.9.1-201007282301/form/test/unit/src/org/netbeans/modules/form/layoutdesign/ALT_ParallelPosition20.java</t>
  </si>
  <si>
    <t>netbeans-6.9.1-201007282301/form/test/unit/src/org/netbeans/modules/form/layoutdesign/ALT_ParallelPosition21.java</t>
  </si>
  <si>
    <t>netbeans-6.9.1-201007282301/db.dataview/src/org/netbeans/modules/db/dataview/output/ShowSQLDialog.java</t>
  </si>
  <si>
    <t>stackoverflow_formatted/23397256_0.java</t>
  </si>
  <si>
    <t>netbeans-6.9.1-201007282301/gsf.codecoverage/src/org/netbeans/modules/gsf/codecoverage/CoverageReportTopComponent.java</t>
  </si>
  <si>
    <t>stackoverflow_formatted/6270737_0.java</t>
  </si>
  <si>
    <t>netbeans-6.9.1-201007282301/mobility.project/src/org/netbeans/modules/mobility/project/ui/AbilitiesPanel.java</t>
  </si>
  <si>
    <t>similar code of MouseListener</t>
  </si>
  <si>
    <t>stackoverflow_formatted/10292516_0.java</t>
  </si>
  <si>
    <t>iReport-3/iReport-3.7.5-src/ireport-standalone-specific/src/com/jaspersoft/ireport/designer/standalone/actions/ImportSettingsStatusJDialog.java</t>
  </si>
  <si>
    <t>similar code to add actionListener to JButtons</t>
  </si>
  <si>
    <t>similar code to disable certificate validation</t>
  </si>
  <si>
    <t>stackoverflow_formatted/626322_0.java</t>
  </si>
  <si>
    <t>eclipse_SDK/eclipse_SDK-4.3/src/src/org/eclipse/jetty/server/handler/ErrorHandler.java</t>
  </si>
  <si>
    <t>similar code to escape special characters</t>
  </si>
  <si>
    <t>similar code to handle certificate validation</t>
  </si>
  <si>
    <t>similar code to handle GUI</t>
  </si>
  <si>
    <t>netbeans-6.9.1-201007282301/form/test/qa-functional/data/SampleProject/src/org/netbeans/test/editor/formatting/testAdvancedIndentation.java</t>
  </si>
  <si>
    <t>stackoverflow_formatted/13561675_0.java</t>
  </si>
  <si>
    <t>netbeans-6.9.1-201007282301/cnd.discovery/src/org/netbeans/modules/cnd/discovery/wizard/ProviderControl.java</t>
  </si>
  <si>
    <t>similar DocumentListener methods</t>
  </si>
  <si>
    <t>netbeans-6.9.1-201007282301/cnd.discovery/src/org/netbeans/modules/cnd/discovery/wizard/SelectProviderPanel.java</t>
  </si>
  <si>
    <t>netbeans-6.9.1-201007282301/cnd.makeproject/src/org/netbeans/modules/cnd/makeproject/ui/wizards/SourceFilesPanel.java</t>
  </si>
  <si>
    <t>eclipse_SDK/eclipse_SDK-4.3/src/src/org/eclipse/e4/core/internal/contexts/ValueComputation.java</t>
  </si>
  <si>
    <t>geotools-2/geotools-2.7-M3/modules/library/jdbc/src/main/java/org/geotools/jdbc/RegexpValidator.java</t>
  </si>
  <si>
    <t>geotools-2/geotools-2.7-M3/modules/library/jdbc/src/main/java/org/geotools/jdbc/VirtualTable.java</t>
  </si>
  <si>
    <t>geotools-2/geotools-2.7-M3/modules/library/jdbc/src/main/java/org/geotools/jdbc/VirtualTableParameter.java</t>
  </si>
  <si>
    <t>geotools-2/geotools-2.7-M3/modules/library/main/src/main/java/org/geotools/filter/capability/OperatorImpl.java</t>
  </si>
  <si>
    <t>geotools-2/geotools-2.7-M3/modules/library/main/src/main/java/org/geotools/styling/AbstractSymbolizer.java</t>
  </si>
  <si>
    <t>geotools-2/geotools-2.7-M3/modules/library/main/src/main/java/org/geotools/styling/DescriptionImpl.java</t>
  </si>
  <si>
    <t>geotools-2/geotools-2.7-M3/modules/plugin/shapefile/src/main/java/org/geotools/data/shapefile/ShpFilesLocker.java</t>
  </si>
  <si>
    <t>geotools-2/geotools-2.7-M3/modules/unsupported/geometry/src/main/java/org/geotools/geometry/iso/complex/CompositeCurveImpl.java</t>
  </si>
  <si>
    <t>geotools-2/geotools-2.7-M3/modules/unsupported/geometry/src/main/java/org/geotools/geometry/iso/coordinate/PolygonImpl.java</t>
  </si>
  <si>
    <t>geotools-2/geotools-2.7-M3/modules/unsupported/geometry/src/main/java/org/geotools/geometry/iso/primitive/CurveBoundaryImpl.java</t>
  </si>
  <si>
    <t>geotools-2/geotools-2.7-M3/modules/unsupported/geometry/src/main/java/org/geotools/geometry/iso/primitive/CurveImpl.java</t>
  </si>
  <si>
    <t>geotools-2/geotools-2.7-M3/modules/unsupported/geometry/src/main/java/org/geotools/geometry/iso/primitive/RingImplUnsafe.java</t>
  </si>
  <si>
    <t>geotools-2/geotools-2.7-M3/modules/unsupported/geometry/src/main/java/org/geotools/geometry/iso/primitive/SurfaceBoundaryImpl.java</t>
  </si>
  <si>
    <t>geotools-2/geotools-2.7-M3/modules/unsupported/geometry/src/main/java/org/geotools/geometry/iso/primitive/SurfaceImpl.java</t>
  </si>
  <si>
    <t>geotools-2/geotools-2.7-M3/modules/unsupported/postgis-versioned/src/main/java/org/geotools/data/postgis/FeatureDiffImpl.java</t>
  </si>
  <si>
    <t>hibernate-release-4/hibernate-release-4.2.2.Final/project/hibernate-core/src/test/java/org/hibernate/test/annotations/derivedidentities/bidirectional/Order.java</t>
  </si>
  <si>
    <t>hibernate-release-4/hibernate-release-4.2.2.Final/project/hibernate-core/src/test/java/org/hibernate/test/annotations/derivedidentities/bidirectional/OrderLine.java</t>
  </si>
  <si>
    <t>hibernate-release-4/hibernate-release-4.2.2.Final/project/hibernate-core/src/test/java/org/hibernate/test/annotations/derivedidentities/bidirectional/Product.java</t>
  </si>
  <si>
    <t>hibernate-release-4/hibernate-release-4.2.2.Final/project/hibernate-core/src/test/java/org/hibernate/test/annotations/idmanytoone/alphabetical/BId.java</t>
  </si>
  <si>
    <t>hibernate-release-4/hibernate-release-4.2.2.Final/project/hibernate-core/src/test/java/org/hibernate/test/annotations/idmanytoone/alphabetical/CId.java</t>
  </si>
  <si>
    <t>hibernate-release-4/hibernate-release-4.2.2.Final/project/hibernate-core/src/test/java/org/hibernate/test/annotations/manytoone/Carz.java</t>
  </si>
  <si>
    <t>hibernate-release-4/hibernate-release-4.2.2.Final/project/hibernate-core/src/test/java/org/hibernate/test/annotations/manytoone/Lotz.java</t>
  </si>
  <si>
    <t>hibernate-release-4/hibernate-release-4.2.2.Final/project/hibernate-core/src/test/java/org/hibernate/test/annotations/manytoonewithformula/ContractId.java</t>
  </si>
  <si>
    <t>hibernate-release-4/hibernate-release-4.2.2.Final/project/hibernate-core/src/test/java/org/hibernate/test/annotations/manytoonewithformula/Model.java</t>
  </si>
  <si>
    <t>hibernate-release-4/hibernate-release-4.2.2.Final/project/hibernate-core/src/test/java/org/hibernate/test/annotations/manytoonewithformula/ModelId.java</t>
  </si>
  <si>
    <t>hibernate-release-4/hibernate-release-4.2.2.Final/project/hibernate-core/src/test/java/org/hibernate/test/collectionalias/ATable.java</t>
  </si>
  <si>
    <t>hibernate-release-4/hibernate-release-4.2.2.Final/project/hibernate-core/src/test/java/org/hibernate/test/collectionalias/TableA.java</t>
  </si>
  <si>
    <t>hibernate-release-4/hibernate-release-4.2.2.Final/project/hibernate-core/src/test/java/org/hibernate/test/collectionalias/TableB.java</t>
  </si>
  <si>
    <t>hibernate-release-4/hibernate-release-4.2.2.Final/project/hibernate-core/src/test/java/org/hibernate/test/collectionalias/TableBId.java</t>
  </si>
  <si>
    <t>hibernate-release-4/hibernate-release-4.2.2.Final/project/hibernate-core/src/test/java/org/hibernate/test/event/collection/detached/MultipleCollectionEntity.java</t>
  </si>
  <si>
    <t>hibernate-release-4/hibernate-release-4.2.2.Final/project/hibernate-core/src/test/java/org/hibernate/test/event/collection/detached/MultipleCollectionRefEntity1.java</t>
  </si>
  <si>
    <t>hibernate-release-4/hibernate-release-4.2.2.Final/project/hibernate-core/src/test/java/org/hibernate/test/event/collection/detached/MultipleCollectionRefEntity2.java</t>
  </si>
  <si>
    <t>hibernate-release-4/hibernate-release-4.2.2.Final/project/hibernate-core/src/test/java/org/hibernate/test/jpa/ql/DestinationEntity.java</t>
  </si>
  <si>
    <t>hibernate-release-4/hibernate-release-4.2.2.Final/project/hibernate-core/src/test/java/org/hibernate/test/naturalid/immutableentity/Building.java</t>
  </si>
  <si>
    <t>hibernate-release-4/hibernate-release-4.2.2.Final/project/hibernate-core/src/test/java/org/hibernate/test/pagination/Entry.java</t>
  </si>
  <si>
    <t>hibernate-release-4/hibernate-release-4.2.2.Final/project/hibernate-core/src/test/java/org/hibernate/test/querycache/CompositeKey.java</t>
  </si>
  <si>
    <t>hibernate-release-4/hibernate-release-4.2.2.Final/project/hibernate-entitymanager/src/test/java/org/hibernate/ejb/test/metagen/mappedsuperclass/idclass/ProductAttributeId.java</t>
  </si>
  <si>
    <t>hibernate-release-4/hibernate-release-4.2.2.Final/project/hibernate-envers/src/test/java/org/hibernate/envers/test/integration/accesstype/Country.java</t>
  </si>
  <si>
    <t>hibernate-release-4/hibernate-release-4.2.2.Final/project/hibernate-envers/src/test/java/org/hibernate/envers/test/integration/naming/VersionsJoinTableRangeComponent.java</t>
  </si>
  <si>
    <t>hibernate-release-4/hibernate-release-4.2.2.Final/project/hibernate-envers/src/test/java/org/hibernate/envers/test/integration/naming/VersionsJoinTableRangeComponentTestEntity.java</t>
  </si>
  <si>
    <t>hibernate-release-4/hibernate-release-4.2.2.Final/project/hibernate-envers/src/test/java/org/hibernate/envers/test/integration/naming/VersionsJoinTableRangeTestEntitySuperClass.java</t>
  </si>
  <si>
    <t>lucene-4.3.0/lucene-4.3.0/core/src/java/org/apache/lucene/search/PhraseQuery.java</t>
  </si>
  <si>
    <t>lucene-4.3.0/lucene-4.3.0/core/src/java/org/apache/lucene/store/IOContext.java</t>
  </si>
  <si>
    <t>lucene-4.3.0/lucene-4.3.0/queries/src/java/org/apache/lucene/queries/BoostingQuery.java</t>
  </si>
  <si>
    <t>lucene-4.3.0/lucene-4.3.0/queryparser/src/java/org/apache/lucene/queryparser/complexPhrase/ComplexPhraseQueryParser.java</t>
  </si>
  <si>
    <t>lucene-4.3.0/lucene-4.3.0/sandbox/src/java/org/apache/lucene/sandbox/queries/FuzzyLikeThisQuery.java</t>
  </si>
  <si>
    <t>myfaces-core-2.0.2/myfaces-core-2.0.2-src/src/myfaces-api-2.0.2/javax/faces/event/PhaseEvent.java</t>
  </si>
  <si>
    <t>myfaces-core-2.0.2/myfaces-core-2.0.2-src/src/myfaces-core-project-2.0.2/myfaces-core-project-2.0.2/api/src/main/java/javax/faces/event/PhaseEvent.java</t>
  </si>
  <si>
    <t>myfaces-core-2.0.2/myfaces-core-2.0.2-src/src/myfaces-impl-2.0.2/org/apache/myfaces/shared_impl/resource/ResourceHandlerCache.java</t>
  </si>
  <si>
    <t>myfaces-core-2.0.2/myfaces-core-2.0.2-src/src/myfaces-shared-project-4.0.3/myfaces-shared-project-4.0.3/core/src/main/java/org/apache/myfaces/shared/resource/ResourceHandlerCache.java</t>
  </si>
  <si>
    <t>struts2-2.2.1-all/struts-2.2.1/src/apps/rest-showcase/src/main/java/org/apache/struts2/rest/example/Order.java</t>
  </si>
  <si>
    <t>wct-package-v1.5.2/WCTCore/src-app/org/webcurator/core/permissionmapping/Mapping.java</t>
  </si>
  <si>
    <t>wct-package-v1.5.2/WCTCore/src-app/org/webcurator/domain/model/auth/Agency.java</t>
  </si>
  <si>
    <t>wct-package-v1.5.2/WCTCore/src-app/org/webcurator/domain/model/auth/User.java</t>
  </si>
  <si>
    <t>wct-package-v1.5.2/WCTCore/src-app/org/webcurator/domain/model/dto/UserDTO.java</t>
  </si>
  <si>
    <t>hibernate-release-4/hibernate-release-4.2.2.Final/project/hibernate-core/src/main/java/org/hibernate/engine/internal/NaturalIdXrefDelegate.java</t>
  </si>
  <si>
    <t>stackoverflow_formatted/10308733_1.java</t>
  </si>
  <si>
    <t>stackoverflow_formatted/10406949_0.java</t>
  </si>
  <si>
    <t>stackoverflow_formatted/10748516_0.java</t>
  </si>
  <si>
    <t>stackoverflow_formatted/11555766_0.java</t>
  </si>
  <si>
    <t>stackoverflow_formatted/11671112_0.java</t>
  </si>
  <si>
    <t>stackoverflow_formatted/12776901_0.java</t>
  </si>
  <si>
    <t>stackoverflow_formatted/13225202_0.java</t>
  </si>
  <si>
    <t>hibernate-release-4/hibernate-release-4.2.2.Final/project/hibernate-envers/src/test/java/org/hibernate/envers/test/integration/hashcode/WikiImage.java</t>
  </si>
  <si>
    <t>stackoverflow_formatted/14155715_0.java</t>
  </si>
  <si>
    <t>stackoverflow_formatted/14735904_0.java</t>
  </si>
  <si>
    <t>stackoverflow_formatted/14824172_0.java</t>
  </si>
  <si>
    <t>stackoverflow_formatted/16619654_0.java</t>
  </si>
  <si>
    <t>tapestry-src-5.1.0.5/tapestry-ioc/src/main/java/org/apache/tapestry5/ioc/internal/util/ClasspathResource.java</t>
  </si>
  <si>
    <t>stackoverflow_formatted/18209411_3.java</t>
  </si>
  <si>
    <t>stackoverflow_formatted/19220757_0.java</t>
  </si>
  <si>
    <t>stackoverflow_formatted/19262353_0.java</t>
  </si>
  <si>
    <t>stackoverflow_formatted/20203510_1.java</t>
  </si>
  <si>
    <t>stackoverflow_formatted/20755453_0.java</t>
  </si>
  <si>
    <t>stackoverflow_formatted/21280704_0.java</t>
  </si>
  <si>
    <t>stackoverflow_formatted/22124868_0.java</t>
  </si>
  <si>
    <t>stackoverflow_formatted/22287367_0.java</t>
  </si>
  <si>
    <t>eclipse_SDK/eclipse_SDK-4.3/src/src/com/ibm/icu/text/NumberFormat.java</t>
  </si>
  <si>
    <t>stackoverflow_formatted/22315282_2.java</t>
  </si>
  <si>
    <t>stackoverflow_formatted/22448174_0.java</t>
  </si>
  <si>
    <t>stackoverflow_formatted/23423905_0.java</t>
  </si>
  <si>
    <t>stackoverflow_formatted/23526184_0.java</t>
  </si>
  <si>
    <t>stackoverflow_formatted/25157616_1.java</t>
  </si>
  <si>
    <t>stackoverflow_formatted/25386510_0.java</t>
  </si>
  <si>
    <t>stackoverflow_formatted/25763458_0.java</t>
  </si>
  <si>
    <t>stackoverflow_formatted/3692441_0.java</t>
  </si>
  <si>
    <t>stackoverflow_formatted/4207100_2.java</t>
  </si>
  <si>
    <t>stackoverflow_formatted/6921379_0.java</t>
  </si>
  <si>
    <t>stackoverflow_formatted/8252690_0.java</t>
  </si>
  <si>
    <t>stackoverflow_formatted/8422637_0.java</t>
  </si>
  <si>
    <t>stackoverflow_formatted/8810487_0.java</t>
  </si>
  <si>
    <t>stackoverflow_formatted/22143333_0.java</t>
  </si>
  <si>
    <t>jspwiki-2.8.4/src/com/ecyrd/jspwiki/attachment/AttachmentServlet.java</t>
  </si>
  <si>
    <t>similar finally block</t>
  </si>
  <si>
    <t>stackoverflow_formatted/4024890_0.java</t>
  </si>
  <si>
    <t>stackoverflow_formatted/17698380_0.java</t>
  </si>
  <si>
    <t>jboss-5/jboss-5.1.0.GA-src/testsuite/src/main/org/jboss/test/xml/mbeanserver/JavaBeanSchemaInitializer.java</t>
  </si>
  <si>
    <t>similar getter and setter</t>
  </si>
  <si>
    <t>stackoverflow_formatted/6082389_0.java</t>
  </si>
  <si>
    <t>eclipse_SDK/eclipse_SDK-4.3/src/src/libsrc/org/apache/tools/ant/taskdefs/optional/XMLValidateTask.java</t>
  </si>
  <si>
    <t>stackoverflow_formatted/9945067_0.java</t>
  </si>
  <si>
    <t>hibernate-release-4/hibernate-release-4.2.2.Final/project/hibernate-core/src/test/java/org/hibernate/test/annotations/query/Identity.java</t>
  </si>
  <si>
    <t>stackoverflow_formatted/10000096_1.java</t>
  </si>
  <si>
    <t>apache-roller-4.0.1/apache-roller-src-4.0.1/apps/planet/src/java/org/apache/roller/planet/pojos/StaticTemplate.java</t>
  </si>
  <si>
    <t>similar getters &amp; setters methods</t>
  </si>
  <si>
    <t>apache-roller-4.0.1/apache-roller-src-4.0.1/apps/weblogger/src/java/org/apache/roller/weblogger/business/themes/SharedTheme.java</t>
  </si>
  <si>
    <t>apache-roller-4.0.1/apache-roller-src-4.0.1/apps/weblogger/src/java/org/apache/roller/weblogger/business/themes/SharedThemeTemplate.java</t>
  </si>
  <si>
    <t>apache-roller-4.0.1/apache-roller-src-4.0.1/apps/weblogger/src/java/org/apache/roller/weblogger/business/themes/ThemeMetadata.java</t>
  </si>
  <si>
    <t>apache-roller-4.0.1/apache-roller-src-4.0.1/apps/weblogger/src/java/org/apache/roller/weblogger/pojos/StaticTemplate.java</t>
  </si>
  <si>
    <t>apache-roller-4.0.1/apache-roller-src-4.0.1/apps/weblogger/src/java/org/apache/roller/weblogger/pojos/StaticThemeTemplate.java</t>
  </si>
  <si>
    <t>apache-roller-4.0.1/apache-roller-src-4.0.1/apps/weblogger/src/java/org/apache/roller/weblogger/pojos/TaskLock.java</t>
  </si>
  <si>
    <t>netbeans-6.9.1-201007282301/websvc.saas.codegen/src/org/netbeans/modules/websvc/saas/codegen/model/SaasBean.java</t>
  </si>
  <si>
    <t>hibernate-release-4/hibernate-release-4.2.2.Final/project/hibernate-core/src/test/java/org/hibernate/test/annotations/namingstrategy/A.java</t>
  </si>
  <si>
    <t>hibernate-release-4/hibernate-release-4.2.2.Final/project/hibernate-core/src/test/java/org/hibernate/test/batchfetch/Model.java</t>
  </si>
  <si>
    <t>hibernate-release-4/hibernate-release-4.2.2.Final/project/hibernate-core/src/test/java/org/hibernate/test/legacy/Holder.java</t>
  </si>
  <si>
    <t>hibernate-release-4/hibernate-release-4.2.2.Final/project/hibernate-core/src/test/java/org/hibernate/test/legacy/Vetoer.java</t>
  </si>
  <si>
    <t>hibernate-release-4/hibernate-release-4.2.2.Final/project/hibernate-core/src/test/java/org/hibernate/test/nonflushedchanges/TimestampedEntity.java</t>
  </si>
  <si>
    <t>hibernate-release-4/hibernate-release-4.2.2.Final/project/hibernate-core/src/test/java/org/hibernate/test/nonflushedchanges/VersionedEntity.java</t>
  </si>
  <si>
    <t>hibernate-release-4/hibernate-release-4.2.2.Final/project/hibernate-core/src/test/java/org/hibernate/test/ops/TimestampedEntity.java</t>
  </si>
  <si>
    <t>hibernate-release-4/hibernate-release-4.2.2.Final/project/hibernate-core/src/test/java/org/hibernate/test/ops/VersionedEntity.java</t>
  </si>
  <si>
    <t>hibernate-release-4/hibernate-release-4.2.2.Final/project/hibernate-core/src/test/java/org/hibernate/test/readonly/VersionedNode.java</t>
  </si>
  <si>
    <t>hibernate-release-4/hibernate-release-4.2.2.Final/project/hibernate-ehcache/src/test/java/org/hibernate/test/domain/UuidItem.java</t>
  </si>
  <si>
    <t>hibernate-release-4/hibernate-release-4.2.2.Final/project/hibernate-entitymanager/src/test/java/org/hibernate/ejb/metamodel/Thing.java</t>
  </si>
  <si>
    <t>hibernate-release-4/hibernate-release-4.2.2.Final/project/hibernate-entitymanager/src/test/java/org/hibernate/ejb/metamodel/VersionedEntity.java</t>
  </si>
  <si>
    <t>hibernate-release-4/hibernate-release-4.2.2.Final/project/hibernate-entitymanager/src/test/java/org/hibernate/ejb/test/callbacks/Plant.java</t>
  </si>
  <si>
    <t>hibernate-release-4/hibernate-release-4.2.2.Final/project/hibernate-entitymanager/src/test/java/org/hibernate/ejb/test/metadata/DeskWithRawType.java</t>
  </si>
  <si>
    <t>hibernate-release-4/hibernate-release-4.2.2.Final/project/hibernate-entitymanager/src/test/java/org/hibernate/ejb/test/metadata/EmployeeWithRawType.java</t>
  </si>
  <si>
    <t>hibernate-release-4/hibernate-release-4.2.2.Final/project/hibernate-envers/src/test/java/org/hibernate/envers/test/integration/onetomany/embeddedid/Constant.java</t>
  </si>
  <si>
    <t>jag-6/jag-6.1/src/com/finalist/jaggenerator/template/TemplateConfigParameter.java</t>
  </si>
  <si>
    <t>jboss-5/jboss-5.1.0.GA-src/testsuite/src/main/org/jboss/test/bank/ejb/CustomerBean.java</t>
  </si>
  <si>
    <t>jboss-5/jboss-5.1.0.GA-src/testsuite/src/main/org/jboss/test/bankiiop/ejb/CustomerBean.java</t>
  </si>
  <si>
    <t>stackoverflow_formatted/10105260_0.java</t>
  </si>
  <si>
    <t>hibernate-release-4/hibernate-release-4.2.2.Final/project/hibernate-core/src/test/java/org/hibernate/metamodel/binding/SimpleEntity.java</t>
  </si>
  <si>
    <t>hibernate-release-4/hibernate-release-4.2.2.Final/project/hibernate-core/src/test/java/org/hibernate/metamodel/binding/SimpleEntityWithSimpleComponent.java</t>
  </si>
  <si>
    <t>hibernate-release-4/hibernate-release-4.2.2.Final/project/hibernate-core/src/test/java/org/hibernate/metamodel/source/internal/SimpleEntity.java</t>
  </si>
  <si>
    <t>hibernate-release-4/hibernate-release-4.2.2.Final/project/hibernate-core/src/test/java/org/hibernate/subclassProxyInterface/Person.java</t>
  </si>
  <si>
    <t>hibernate-release-4/hibernate-release-4.2.2.Final/project/hibernate-core/src/test/java/org/hibernate/test/any/PropertySet.java</t>
  </si>
  <si>
    <t>hibernate-release-4/hibernate-release-4.2.2.Final/project/hibernate-core/src/test/java/org/hibernate/test/collection/set/Container.java</t>
  </si>
  <si>
    <t>hibernate-release-4/hibernate-release-4.2.2.Final/project/hibernate-core/src/test/java/org/hibernate/test/connections/Other.java</t>
  </si>
  <si>
    <t>hibernate-release-4/hibernate-release-4.2.2.Final/project/hibernate-core/src/test/java/org/hibernate/test/deletetransient/Person.java</t>
  </si>
  <si>
    <t>hibernate-release-4/hibernate-release-4.2.2.Final/project/hibernate-core/src/test/java/org/hibernate/test/dirtiness/Thing.java</t>
  </si>
  <si>
    <t>hibernate-release-4/hibernate-release-4.2.2.Final/project/hibernate-core/src/test/java/org/hibernate/test/fetchprofiles/join/Student.java</t>
  </si>
  <si>
    <t>hibernate-release-4/hibernate-release-4.2.2.Final/project/hibernate-core/src/test/java/org/hibernate/test/generated/ComponentOwner.java</t>
  </si>
  <si>
    <t>hibernate-release-4/hibernate-release-4.2.2.Final/project/hibernate-core/src/test/java/org/hibernate/test/generatedkeys/identity/MyChild.java</t>
  </si>
  <si>
    <t>hibernate-release-4/hibernate-release-4.2.2.Final/project/hibernate-core/src/test/java/org/hibernate/test/generatedkeys/identity/MyEntity.java</t>
  </si>
  <si>
    <t>hibernate-release-4/hibernate-release-4.2.2.Final/project/hibernate-core/src/test/java/org/hibernate/test/generatedkeys/identity/MySibling.java</t>
  </si>
  <si>
    <t>hibernate-release-4/hibernate-release-4.2.2.Final/project/hibernate-core/src/test/java/org/hibernate/test/hql/SimpleEntityWithAssociation.java</t>
  </si>
  <si>
    <t>hibernate-release-4/hibernate-release-4.2.2.Final/project/hibernate-core/src/test/java/org/hibernate/test/hqlfetchscroll/Child.java</t>
  </si>
  <si>
    <t>hibernate-release-4/hibernate-release-4.2.2.Final/project/hibernate-core/src/test/java/org/hibernate/test/hqlfetchscroll/Parent.java</t>
  </si>
  <si>
    <t>hibernate-release-4/hibernate-release-4.2.2.Final/project/hibernate-core/src/test/java/org/hibernate/test/idgen/enhanced/forcedtable/Entity.java</t>
  </si>
  <si>
    <t>hibernate-release-4/hibernate-release-4.2.2.Final/project/hibernate-core/src/test/java/org/hibernate/test/idgen/enhanced/sequence/Entity.java</t>
  </si>
  <si>
    <t>hibernate-release-4/hibernate-release-4.2.2.Final/project/hibernate-core/src/test/java/org/hibernate/test/idgen/enhanced/table/Entity.java</t>
  </si>
  <si>
    <t>hibernate-release-4/hibernate-release-4.2.2.Final/project/hibernate-core/src/test/java/org/hibernate/test/instrument/domain/Entity.java</t>
  </si>
  <si>
    <t>hibernate-release-4/hibernate-release-4.2.2.Final/project/hibernate-core/src/test/java/org/hibernate/test/instrument/domain/EntityWithOneToOnes.java</t>
  </si>
  <si>
    <t>hibernate-release-4/hibernate-release-4.2.2.Final/project/hibernate-core/src/test/java/org/hibernate/test/jpa/cascade/Child.java</t>
  </si>
  <si>
    <t>hibernate-release-4/hibernate-release-4.2.2.Final/project/hibernate-core/src/test/java/org/hibernate/test/jpa/cascade/Parent.java</t>
  </si>
  <si>
    <t>hibernate-release-4/hibernate-release-4.2.2.Final/project/hibernate-core/src/test/java/org/hibernate/test/jpa/Item.java</t>
  </si>
  <si>
    <t>hibernate-release-4/hibernate-release-4.2.2.Final/project/hibernate-core/src/test/java/org/hibernate/test/keymanytoone/bidir/component/Customer.java</t>
  </si>
  <si>
    <t>hibernate-release-4/hibernate-release-4.2.2.Final/project/hibernate-core/src/test/java/org/hibernate/test/keymanytoone/bidir/embedded/Customer.java</t>
  </si>
  <si>
    <t>hibernate-release-4/hibernate-release-4.2.2.Final/project/hibernate-core/src/test/java/org/hibernate/test/manytomany/batchload/Group.java</t>
  </si>
  <si>
    <t>hibernate-release-4/hibernate-release-4.2.2.Final/project/hibernate-core/src/test/java/org/hibernate/test/manytomany/batchload/User.java</t>
  </si>
  <si>
    <t>hibernate-release-4/hibernate-release-4.2.2.Final/project/hibernate-core/src/test/java/org/hibernate/test/manytomany/ordered/Group.java</t>
  </si>
  <si>
    <t>hibernate-release-4/hibernate-release-4.2.2.Final/project/hibernate-core/src/test/java/org/hibernate/test/manytomany/ordered/User.java</t>
  </si>
  <si>
    <t>hibernate-release-4/hibernate-release-4.2.2.Final/project/hibernate-core/src/test/java/org/hibernate/test/manytomanyassociationclass/Group.java</t>
  </si>
  <si>
    <t>hibernate-release-4/hibernate-release-4.2.2.Final/project/hibernate-core/src/test/java/org/hibernate/test/manytomanyassociationclass/User.java</t>
  </si>
  <si>
    <t>hibernate-release-4/hibernate-release-4.2.2.Final/project/hibernate-core/src/test/java/org/hibernate/test/nonflushedchanges/Person.java</t>
  </si>
  <si>
    <t>hibernate-release-4/hibernate-release-4.2.2.Final/project/hibernate-core/src/test/java/org/hibernate/test/ops/Person.java</t>
  </si>
  <si>
    <t>hibernate-release-4/hibernate-release-4.2.2.Final/project/hibernate-core/src/test/java/org/hibernate/test/ops/SimpleEntity.java</t>
  </si>
  <si>
    <t>hibernate-release-4/hibernate-release-4.2.2.Final/project/hibernate-core/src/test/java/org/hibernate/test/proxy/Container.java</t>
  </si>
  <si>
    <t>hibernate-release-4/hibernate-release-4.2.2.Final/project/hibernate-core/src/test/java/org/hibernate/test/proxy/Owner.java</t>
  </si>
  <si>
    <t>hibernate-release-4/hibernate-release-4.2.2.Final/project/hibernate-core/src/test/java/org/hibernate/test/readonly/Container.java</t>
  </si>
  <si>
    <t>hibernate-release-4/hibernate-release-4.2.2.Final/project/hibernate-core/src/test/java/org/hibernate/test/readonly/Owner.java</t>
  </si>
  <si>
    <t>hibernate-release-4/hibernate-release-4.2.2.Final/project/hibernate-core/src/test/java/org/hibernate/test/sql/hand/quotedidentifiers/Person.java</t>
  </si>
  <si>
    <t>hibernate-release-4/hibernate-release-4.2.2.Final/project/hibernate-core/src/test/java/org/hibernate/test/stateless/fetching/User.java</t>
  </si>
  <si>
    <t>hibernate-release-4/hibernate-release-4.2.2.Final/project/hibernate-core/src/test/java/org/hibernate/test/subclassfilter/Person.java</t>
  </si>
  <si>
    <t>hibernate-release-4/hibernate-release-4.2.2.Final/project/hibernate-core/src/test/java/org/hibernate/test/typeoverride/Entity.java</t>
  </si>
  <si>
    <t>netbeans-6.9.1-201007282301/j2ee.sun.appsrv81/test/qa-functional/data/customer-cmp-ear/customer-cmp-ear-ejb/src/java/enterprise/customer_cmp_ejb/persistence/Customer_new.java</t>
  </si>
  <si>
    <t>netbeans-6.9.1-201007282301/usersguide/tutorials/j2ee-tut/examples/ejb/savingsaccount/SavingsAccount/src/java/bank/SavingsAccountBean.java</t>
  </si>
  <si>
    <t>spring-framework-3.0.5/spring-framework-3.0.5.RELEASE/projects/org.springframework.beans/src/test/java/org/springframework/beans/support/PropertyComparatorTests.java</t>
  </si>
  <si>
    <t>spring-framework-3.0.5/spring-framework-3.0.5.RELEASE/projects/org.springframework.core/src/test/java/org/springframework/util/comparator/ComparatorTests.java</t>
  </si>
  <si>
    <t>struts2-2.2.1-all/struts-2.2.1/src/apps/portlet/src/main/java/org/apache/struts2/portlet/example/FormExample.java</t>
  </si>
  <si>
    <t>struts2-2.2.1-all/struts-2.2.1/src/apps/portlet/src/main/java/org/apache/struts2/portlet/example/FormExampleWithValidation.java</t>
  </si>
  <si>
    <t>struts2-2.2.1-all/struts-2.2.1/src/apps/portlet/src/main/java/org/apache/struts2/portlet/example/model/Name.java</t>
  </si>
  <si>
    <t>struts2-2.2.1-all/struts-2.2.1/src/apps/showcase/src/main/java/org/apache/struts2/showcase/model/Employee.java</t>
  </si>
  <si>
    <t>struts2-2.2.1-all/struts-2.2.1/src/plugins/oval/src/test/java/org/apache/struts2/oval/interceptor/FieldsWithProfiles.java</t>
  </si>
  <si>
    <t>struts2-2.2.1-all/struts-2.2.1/src/plugins/oval/src/test/java/org/apache/struts2/oval/interceptor/SimpleFieldsXML.java</t>
  </si>
  <si>
    <t>struts2-2.2.1-all/struts-2.2.1/src/xwork-core/src/test/java/com/opensymphony/xwork2/test/annotations/Person.java</t>
  </si>
  <si>
    <t>struts2-2.2.1-all/struts-2.2.1/src/xwork-core/src/test/java/com/opensymphony/xwork2/ValidationOrderAction.java</t>
  </si>
  <si>
    <t>wct-package-v1.5.2/WCTCore/src-app/org/webcurator/core/report/dto/LogonUserDTO.java</t>
  </si>
  <si>
    <t>wct-package-v1.5.2/WCTCore/src-app/org/webcurator/core/report/impl/SystemUsageReportResultSet.java</t>
  </si>
  <si>
    <t>wct-package-v1.5.2/WCTCore/src-app/org/webcurator/domain/model/audit/Audit.java</t>
  </si>
  <si>
    <t>wct-package-v1.5.2/WCTCore/src-app/org/webcurator/ui/admin/command/CreateUserCommand.java</t>
  </si>
  <si>
    <t>stackoverflow_formatted/10713332_0.java</t>
  </si>
  <si>
    <t>stackoverflow_formatted/10814214_2.java</t>
  </si>
  <si>
    <t>stackoverflow_formatted/11083864_1.java</t>
  </si>
  <si>
    <t>apache-roller-4.0.1/apache-roller-src-4.0.1/apps/weblogger/src/java/org/apache/roller/weblogger/ui/rendering/util/WeblogCommentRequest.java</t>
  </si>
  <si>
    <t>stackoverflow_formatted/11083864_3.java</t>
  </si>
  <si>
    <t>stackoverflow_formatted/11083864_4.java</t>
  </si>
  <si>
    <t>netbeans-6.9.1-201007282301/apisupport.crudsample/crud-sample-application/CustomerDBAccess/src/demo/Customer.java</t>
  </si>
  <si>
    <t>netbeans-6.9.1-201007282301/j2ee.samples/samples_src/JsfJpaCrud/src/java/jpa/entities/Customer.java</t>
  </si>
  <si>
    <t>netbeans-6.9.1-201007282301/j2ee.samples/samples_src/JsfJpaCrud/src/java/jpa/entities/Manufacturer.java</t>
  </si>
  <si>
    <t>netbeans-6.9.1-201007282301/maven.samples/samples_src/MavenCRUDSample/crudsample/src/main/java/org/netbeans/modules/crudsampleapplication/dbaccess/Customer.java</t>
  </si>
  <si>
    <t>netbeans-6.9.1-201007282301/websvc.rest.samples/CustomerDB/src/java/customerdb/Customer.java</t>
  </si>
  <si>
    <t>netbeans-6.9.1-201007282301/websvc.rest.samples/CustomerDBSpring/src/java/customerdb/Customer.java</t>
  </si>
  <si>
    <t>netbeans-6.9.1-201007282301/websvc.rest/test/unit/data/testsrc/com/acme/Customer.java</t>
  </si>
  <si>
    <t>netbeans-6.9.1-201007282301/websvc.rest/test/unit/data/testsrc/com/acme/Manufacturer.java</t>
  </si>
  <si>
    <t>stackoverflow_formatted/11481112_0.java</t>
  </si>
  <si>
    <t>netbeans-6.9.1-201007282301/html/src/org/netbeans/modules/html/palette/items/INPUT.java</t>
  </si>
  <si>
    <t>stackoverflow_formatted/11694204_0.java</t>
  </si>
  <si>
    <t>stackoverflow_formatted/11704369_0.java</t>
  </si>
  <si>
    <t>struts2-2.2.1-all/struts-2.2.1/src/apps/showcase/src/main/java/org/apache/struts2/showcase/ajax/Example5Action.java</t>
  </si>
  <si>
    <t>struts2-2.2.1-all/struts-2.2.1/src/xwork-core/src/test/java/com/opensymphony/xwork2/validator/ActionValidatorManagerTest.java</t>
  </si>
  <si>
    <t>stackoverflow_formatted/11903456_0.java</t>
  </si>
  <si>
    <t>stackoverflow_formatted/11937204_2.java</t>
  </si>
  <si>
    <t>struts2-2.2.1-all/struts-2.2.1/src/xwork-core/src/test/java/com/opensymphony/xwork2/ognl/OgnlValueStackTest.java</t>
  </si>
  <si>
    <t>stackoverflow_formatted/11937204_3.java</t>
  </si>
  <si>
    <t>stackoverflow_formatted/12279998_4.java</t>
  </si>
  <si>
    <t>spring-framework-3.0.5/spring-framework-3.0.5.RELEASE/projects/org.springframework.transaction/src/test/java/org/springframework/transaction/annotation/AnnotationTransactionAttributeSourceTests.java</t>
  </si>
  <si>
    <t>spring-framework-3.0.5/spring-framework-3.0.5.RELEASE/projects/org.springframework.web.servlet/src/test/java/org/springframework/web/servlet/view/xslt/TestXsltViewTests.java</t>
  </si>
  <si>
    <t>struts2-2.2.1-all/struts-2.2.1/src/apps/showcase/src/main/java/org/apache/struts2/showcase/validation/QuizAction.java</t>
  </si>
  <si>
    <t>tapestry-src-5.1.0.5/tapestry-core/src/test/java/org/apache/tapestry5/integration/app1/data/Person.java</t>
  </si>
  <si>
    <t>stackoverflow_formatted/12486929_0.java</t>
  </si>
  <si>
    <t>tapestry-src-5.1.0.5/tapestry-ioc/src/test/java/org/apache/tapestry5/ioc/internal/services/TargetBean.java</t>
  </si>
  <si>
    <t>stackoverflow_formatted/13136224_1.java</t>
  </si>
  <si>
    <t>stackoverflow_formatted/13417932_2.java</t>
  </si>
  <si>
    <t>hibernate-release-4/hibernate-release-4.2.2.Final/project/hibernate-envers/src/test/java/org/hibernate/envers/test/integration/entityNames/auditedEntity/Person.java</t>
  </si>
  <si>
    <t>hibernate-release-4/hibernate-release-4.2.2.Final/project/hibernate-envers/src/test/java/org/hibernate/envers/test/integration/entityNames/manyToManyAudited/Person.java</t>
  </si>
  <si>
    <t>hibernate-release-4/hibernate-release-4.2.2.Final/project/hibernate-envers/src/test/java/org/hibernate/envers/test/integration/entityNames/oneToManyAudited/Person.java</t>
  </si>
  <si>
    <t>hibernate-release-4/hibernate-release-4.2.2.Final/project/hibernate-envers/src/test/java/org/hibernate/envers/test/integration/entityNames/oneToManyNotAudited/Person.java</t>
  </si>
  <si>
    <t>hibernate-release-4/hibernate-release-4.2.2.Final/project/hibernate-envers/src/test/java/org/hibernate/envers/test/integration/entityNames/singleAssociatedAudited/Person.java</t>
  </si>
  <si>
    <t>hibernate-release-4/hibernate-release-4.2.2.Final/project/hibernate-envers/src/test/java/org/hibernate/envers/test/integration/entityNames/singleAssociatedNotAudited/Person.java</t>
  </si>
  <si>
    <t>stackoverflow_formatted/13459971_0.java</t>
  </si>
  <si>
    <t>stackoverflow_formatted/14274409_1.java</t>
  </si>
  <si>
    <t>apache-roller-4.0.1/apache-roller-src-4.0.1/apps/weblogger/src/java/org/apache/roller/weblogger/business/themes/ThemeMetadataTemplate.java</t>
  </si>
  <si>
    <t>jrefactory-2.9.19/src/org/acm/seguin/pmd/RuleSet.java</t>
  </si>
  <si>
    <t>netbeans-6.9.1-201007282301/j2ee.samples/samples_src/PetCatalog/src/java/model/Item.java</t>
  </si>
  <si>
    <t>netbeans-6.9.1-201007282301/web.jsf.editor/test/unit/data/testWebProject/src/java/beans/Product.java</t>
  </si>
  <si>
    <t>pmd-4.2.5/pmd-4.2.5/src/net/sourceforge/pmd/RuleSet.java</t>
  </si>
  <si>
    <t>struts2-2.2.1-all/struts-2.2.1/src/apps/showcase/src/main/java/org/apache/struts2/showcase/model/Skill.java</t>
  </si>
  <si>
    <t>wct-package-v1.5.2/WCTCore/src-app/org/webcurator/core/report/Report.java</t>
  </si>
  <si>
    <t>stackoverflow_formatted/14740385_2.java</t>
  </si>
  <si>
    <t>apache-roller-4.0.1/apache-roller-src-4.0.1/apps/planet/src/java/org/apache/roller/planet/pojos/Planet.java</t>
  </si>
  <si>
    <t>apache-roller-4.0.1/apache-roller-src-4.0.1/apps/planet/src/java/org/apache/roller/planet/pojos/PlanetGroup.java</t>
  </si>
  <si>
    <t>stackoverflow_formatted/14930413_0.java</t>
  </si>
  <si>
    <t>apache-roller-4.0.1/apache-roller-src-4.0.1/apps/weblogger/src/java/org/apache/roller/weblogger/pojos/WeblogEntryAttribute.java</t>
  </si>
  <si>
    <t>eclipse_SDK/eclipse_SDK-4.3/src/src/libsrc/org/apache/tools/ant/taskdefs/Apt.java</t>
  </si>
  <si>
    <t>eclipse_SDK/eclipse_SDK-4.3/src/src/libsrc/org/apache/tools/ant/taskdefs/XSLTProcess.java</t>
  </si>
  <si>
    <t>myfaces-core-2.0.2/myfaces-core-2.0.2-src/src/myfaces-core-project-2.0.2/myfaces-core-project-2.0.2/impl/src/test/java/org/apache/myfaces/test/utils/HtmlRenderedAttr.java</t>
  </si>
  <si>
    <t>netbeans-6.9.1-201007282301/cnd.makeproject/src/org/netbeans/modules/cnd/makeproject/api/PackagerInfoElement.java</t>
  </si>
  <si>
    <t>netbeans-6.9.1-201007282301/html/src/org/netbeans/modules/html/palette/items/CHECKBOX.java</t>
  </si>
  <si>
    <t>quickserver1.4.7/src/main/org/quickserver/util/xmlreader/Property.java</t>
  </si>
  <si>
    <t>spring-framework-3.0.5/spring-framework-3.0.5.RELEASE/projects/org.springframework.web.servlet/src/main/java/org/springframework/web/servlet/tags/Param.java</t>
  </si>
  <si>
    <t>stackoverflow_formatted/1514773_0.java</t>
  </si>
  <si>
    <t>jung2-2_0_1/jung-io-2.0.1/edu/uci/ics/jung/io/graphml/DataMetadata.java</t>
  </si>
  <si>
    <t>stackoverflow_formatted/15550182_0.java</t>
  </si>
  <si>
    <t>spring-framework-3.0.5/spring-framework-3.0.5.RELEASE/projects/org.springframework.beans/src/test/java/org/springframework/beans/support/PagedListHolderTests.java</t>
  </si>
  <si>
    <t>stackoverflow_formatted/15649188_0.java</t>
  </si>
  <si>
    <t>stackoverflow_formatted/15698192_2.java</t>
  </si>
  <si>
    <t>struts2-2.2.1-all/struts-2.2.1/src/xwork-core/src/test/java/com/opensymphony/xwork2/util/MyBean.java</t>
  </si>
  <si>
    <t>stackoverflow_formatted/15698192_3.java</t>
  </si>
  <si>
    <t>stackoverflow_formatted/16179971_5.java</t>
  </si>
  <si>
    <t>stackoverflow_formatted/16206651_0.java</t>
  </si>
  <si>
    <t>stackoverflow_formatted/16206651_1.java</t>
  </si>
  <si>
    <t>stackoverflow_formatted/16337816_0.java</t>
  </si>
  <si>
    <t>stackoverflow_formatted/16789453_0.java</t>
  </si>
  <si>
    <t>struts2-2.2.1-all/struts-2.2.1/src/xwork-core/src/test/java/com/opensymphony/xwork2/validator/RegexFieldValidatorTest.java</t>
  </si>
  <si>
    <t>stackoverflow_formatted/16831289_0.java</t>
  </si>
  <si>
    <t>apache-roller-4.0.1/apache-roller-src-4.0.1/apps/weblogger/src/java/org/apache/roller/weblogger/ui/struts2/admin/CreateUserBean.java</t>
  </si>
  <si>
    <t>apache-roller-4.0.1/apache-roller-src-4.0.1/apps/weblogger/src/java/org/apache/roller/weblogger/ui/struts2/core/ProfileBean.java</t>
  </si>
  <si>
    <t>apache-jmeter-2.9/apache-jmeter-2.9/src/protocol/mail/org/apache/jmeter/protocol/smtp/sampler/protocol/SendMailCommand.java</t>
  </si>
  <si>
    <t>eclipse_SDK/eclipse_SDK-4.3/src/src/libsrc/org/apache/tools/ant/taskdefs/optional/j2ee/AbstractHotDeploymentTool.java</t>
  </si>
  <si>
    <t>netbeans-6.9.1-201007282301/j2ee.samples/samples_src/JsfJpa/src/java/enterprise/jsf_jpa_war/UserManager.java</t>
  </si>
  <si>
    <t>openjms-0.7.7-beta-1/openjms-0.7.7-beta-1/modules/jms/src/main/java/org/exolab/jms/authentication/User.java</t>
  </si>
  <si>
    <t>INTERESTING</t>
  </si>
  <si>
    <t>stackoverflow_formatted/18013191_3.java</t>
  </si>
  <si>
    <t>stackoverflow_formatted/18447971_0.java</t>
  </si>
  <si>
    <t>stackoverflow_formatted/19447834_0.java</t>
  </si>
  <si>
    <t>struts2-2.2.1-all/struts-2.2.1/src/apps/showcase/src/main/java/org/apache/struts2/showcase/action/ExampleAction.java</t>
  </si>
  <si>
    <t>apache-roller-4.0.1/apache-roller-src-4.0.1/apps/planet/src/java/org/apache/roller/planet/pojos/Subscription.java</t>
  </si>
  <si>
    <t>stackoverflow_formatted/20227507_1.java</t>
  </si>
  <si>
    <t>myfaces-core-2.0.2/myfaces-core-2.0.2-src/src/myfaces-core-project-2.0.2/myfaces-core-project-2.0.2/api/src/test/java/javax/faces/component/_SharedRendererUtilsTest.java</t>
  </si>
  <si>
    <t>stackoverflow_formatted/20444710_3.java</t>
  </si>
  <si>
    <t>stackoverflow_formatted/20522073_1.java</t>
  </si>
  <si>
    <t>stackoverflow_formatted/20590064_1.java</t>
  </si>
  <si>
    <t>stackoverflow_formatted/20593873_1.java</t>
  </si>
  <si>
    <t>stackoverflow_formatted/20791703_0.java</t>
  </si>
  <si>
    <t>stackoverflow_formatted/20793662_0.java</t>
  </si>
  <si>
    <t>apache-maven-3.0/apache-maven-3.0/maven-plugin-api/src/main/java/org/apache/maven/plugin/descriptor/Parameter.java</t>
  </si>
  <si>
    <t>netbeans-6.9.1-201007282301/websvc.saas.api/src/org/netbeans/modules/websvc/saas/spi/websvcmgr/WsdlServiceProxyDescriptor.java</t>
  </si>
  <si>
    <t>stackoverflow_formatted/20829961_0.java</t>
  </si>
  <si>
    <t>spring-framework-3.0.5/spring-framework-3.0.5.RELEASE/projects/org.springframework.context.support/src/test/java/org/springframework/ui/jasperreports/PersonBean.java</t>
  </si>
  <si>
    <t>spring-framework-3.0.5/spring-framework-3.0.5.RELEASE/projects/org.springframework.web.servlet/src/test/java/org/springframework/ui/jasperreports/PersonBean.java</t>
  </si>
  <si>
    <t>stackoverflow_formatted/21141147_1.java</t>
  </si>
  <si>
    <t>stackoverflow_formatted/21248274_0.java</t>
  </si>
  <si>
    <t>jhotdraw-7.5.1/jhotdraw_7.5.1/Source/jhotdraw7/src/main/java/org/jhotdraw/gui/ToolBarLayout.java</t>
  </si>
  <si>
    <t>stackoverflow_formatted/21786837_0.java</t>
  </si>
  <si>
    <t>stackoverflow_formatted/22010866_1.java</t>
  </si>
  <si>
    <t>stackoverflow_formatted/22212300_1.java</t>
  </si>
  <si>
    <t>stackoverflow_formatted/22233192_1.java</t>
  </si>
  <si>
    <t>stackoverflow_formatted/22233497_0.java</t>
  </si>
  <si>
    <t>stackoverflow_formatted/22348881_2.java</t>
  </si>
  <si>
    <t>stackoverflow_formatted/22501464_0.java</t>
  </si>
  <si>
    <t>stackoverflow_formatted/22600739_0.java</t>
  </si>
  <si>
    <t>stackoverflow_formatted/22608959_0.java</t>
  </si>
  <si>
    <t>stackoverflow_formatted/22622437_0.java</t>
  </si>
  <si>
    <t>stackoverflow_formatted/22625057_0.java</t>
  </si>
  <si>
    <t>stackoverflow_formatted/22959859_1.java</t>
  </si>
  <si>
    <t>stackoverflow_formatted/22970618_0.java</t>
  </si>
  <si>
    <t>stackoverflow_formatted/23272461_3.java</t>
  </si>
  <si>
    <t>stackoverflow_formatted/23286787_0.java</t>
  </si>
  <si>
    <t>apache-roller-4.0.1/apache-roller-src-4.0.1/apps/weblogger/src/java/org/apache/roller/weblogger/planet/ui/PlanetGroupsBean.java</t>
  </si>
  <si>
    <t>informa-0/informa-0.7.0-alpha2/src/de/nava/informa/impl/basic/Channel.java</t>
  </si>
  <si>
    <t>informa-0/informa-0.7.0-alpha2/src/de/nava/informa/impl/basic/TextInput.java</t>
  </si>
  <si>
    <t>stackoverflow_formatted/23291118_1.java</t>
  </si>
  <si>
    <t>stackoverflow_formatted/23419554_0.java</t>
  </si>
  <si>
    <t>stackoverflow_formatted/23528334_1.java</t>
  </si>
  <si>
    <t>stackoverflow_formatted/23540649_1.java</t>
  </si>
  <si>
    <t>stackoverflow_formatted/23605439_0.java</t>
  </si>
  <si>
    <t>stackoverflow_formatted/24056686_0.java</t>
  </si>
  <si>
    <t>stackoverflow_formatted/24358038_0.java</t>
  </si>
  <si>
    <t>stackoverflow_formatted/24414041_0.java</t>
  </si>
  <si>
    <t>stackoverflow_formatted/24475366_0.java</t>
  </si>
  <si>
    <t>stackoverflow_formatted/24709662_1.java</t>
  </si>
  <si>
    <t>apache-roller-4.0.1/apache-roller-src-4.0.1/apps/weblogger/src/java/org/apache/roller/weblogger/pojos/PingTarget.java</t>
  </si>
  <si>
    <t>apache-roller-4.0.1/apache-roller-src-4.0.1/apps/weblogger/src/java/org/apache/roller/weblogger/pojos/WeblogBookmark.java</t>
  </si>
  <si>
    <t>apache-roller-4.0.1/apache-roller-src-4.0.1/apps/weblogger/src/java/org/apache/roller/weblogger/pojos/WeblogCategory.java</t>
  </si>
  <si>
    <t>apache-roller-4.0.1/apache-roller-src-4.0.1/apps/weblogger/src/java/org/apache/roller/weblogger/ui/struts2/common/PingTargetFormBean.java</t>
  </si>
  <si>
    <t>apache-roller-4.0.1/apache-roller-src-4.0.1/apps/weblogger/src/java/org/apache/roller/weblogger/ui/struts2/editor/BookmarkBean.java</t>
  </si>
  <si>
    <t>apache-roller-4.0.1/apache-roller-src-4.0.1/apps/weblogger/src/java/org/apache/roller/weblogger/ui/struts2/editor/CategoryBean.java</t>
  </si>
  <si>
    <t>apache-roller-4.0.1/apache-roller-src-4.0.1/apps/weblogger/src/java/org/apache/roller/weblogger/ui/struts2/editor/FolderBean.java</t>
  </si>
  <si>
    <t>apache-roller-4.0.1/apache-roller-src-4.0.1/apps/weblogger/src/java/org/apache/roller/weblogger/ui/struts2/editor/TemplateEditBean.java</t>
  </si>
  <si>
    <t>stackoverflow_formatted/24848281_0.java</t>
  </si>
  <si>
    <t>stackoverflow_formatted/24973385_0.java</t>
  </si>
  <si>
    <t>stackoverflow_formatted/3032205_0.java</t>
  </si>
  <si>
    <t>stackoverflow_formatted/3212907_0.java</t>
  </si>
  <si>
    <t>stackoverflow_formatted/3559815_0.java</t>
  </si>
  <si>
    <t>apache-maven-3.0/apache-maven-3.0/maven-artifact/src/main/java/org/apache/maven/artifact/repository/Authentication.java</t>
  </si>
  <si>
    <t>apache-tomcat-7.0.2/apache-tomcat-7.0.2-src/java/org/apache/catalina/ha/authenticator/SingleSignOnMessage.java</t>
  </si>
  <si>
    <t>myfaces-core-2.0.2/myfaces-core-2.0.2-src/src/myfaces-core-project-2.0.2/myfaces-core-project-2.0.2/api/src/test/java/org/apache/myfaces/dummy/data/Data.java</t>
  </si>
  <si>
    <t>tapestry-src-5.1.0.5/tapestry-core/src/test/java/org/apache/tapestry5/integration/app1/pages/PasswordFieldDemo.java</t>
  </si>
  <si>
    <t>wct-package-v1.5.2/WCTCore/src-app/org/webcurator/domain/model/core/ProfileCredentials.java</t>
  </si>
  <si>
    <t>wct-package-v1.5.2/WCTCore/src-app/org/webcurator/ui/target/command/FormCredentialsCommand.java</t>
  </si>
  <si>
    <t>stackoverflow_formatted/3865391_0.java</t>
  </si>
  <si>
    <t>stackoverflow_formatted/3938161_1.java</t>
  </si>
  <si>
    <t>stackoverflow_formatted/4247539_0.java</t>
  </si>
  <si>
    <t>stackoverflow_formatted/4329039_5.java</t>
  </si>
  <si>
    <t>stackoverflow_formatted/4377130_0.java</t>
  </si>
  <si>
    <t>stackoverflow_formatted/4387534_1.java</t>
  </si>
  <si>
    <t>stackoverflow_formatted/4896878_1.java</t>
  </si>
  <si>
    <t>jung2-2_0_1/jung-algorithms-2.0.1/edu/uci/ics/jung/algorithms/util/MapBinaryHeap.java</t>
  </si>
  <si>
    <t>netbeans-6.9.1-201007282301/versioning.util/src/org/netbeans/modules/versioning/util/CollectionUtils.java</t>
  </si>
  <si>
    <t>stackoverflow_formatted/5325408_1.java</t>
  </si>
  <si>
    <t>stackoverflow_formatted/5883717_1.java</t>
  </si>
  <si>
    <t>stackoverflow_formatted/6168051_0.java</t>
  </si>
  <si>
    <t>stackoverflow_formatted/6370315_0.java</t>
  </si>
  <si>
    <t>struts2-2.2.1-all/struts-2.2.1/src/apps/showcase/src/main/java/org/apache/struts2/showcase/person/Person.java</t>
  </si>
  <si>
    <t>stackoverflow_formatted/6486206_0.java</t>
  </si>
  <si>
    <t>stackoverflow_formatted/7836146_3.java</t>
  </si>
  <si>
    <t>stackoverflow_formatted/8658036_4.java</t>
  </si>
  <si>
    <t>struts2-2.2.1-all/struts-2.2.1/src/xwork-core/src/test/java/com/opensymphony/xwork2/test/annotations/ValidateAnnotatedMethodOnlyAction.java</t>
  </si>
  <si>
    <t>struts2-2.2.1-all/struts-2.2.1/src/plugins/convention/src/test/java/org/apache/struts2/convention/actions/params/ActionParamsMethodLevelAction.java</t>
  </si>
  <si>
    <t>stackoverflow_formatted/9432435_0.java</t>
  </si>
  <si>
    <t>netbeans-6.9.1-201007282301/web.examples/jstl/src/org/apache/taglibs/standard/examples/beans/Customer.java</t>
  </si>
  <si>
    <t>stackoverflow_formatted/9562517_0.java</t>
  </si>
  <si>
    <t>spring-framework-3.0.5/spring-framework-3.0.5.RELEASE/projects/org.springframework.test/src/test/java/org/springframework/test/util/subpackage/Person.java</t>
  </si>
  <si>
    <t>stackoverflow_formatted/9562517_1.java</t>
  </si>
  <si>
    <t>stackoverflow_formatted/10488746_1.java</t>
  </si>
  <si>
    <t>similar GUI code for main</t>
  </si>
  <si>
    <t>stackoverflow_formatted/13051546_0.java</t>
  </si>
  <si>
    <t>stackoverflow_formatted/15059935_0.java</t>
  </si>
  <si>
    <t>stackoverflow_formatted/16875949_0.java</t>
  </si>
  <si>
    <t>stackoverflow_formatted/21497021_1.java</t>
  </si>
  <si>
    <t>similar hashCode and equals methods</t>
  </si>
  <si>
    <t>stackoverflow_formatted/23346101_1.java</t>
  </si>
  <si>
    <t>hibernate-release-4/hibernate-release-4.2.2.Final/project/hibernate-envers/src/test/java/org/hibernate/envers/test/integration/naming/ids/EmbIdNaming.java</t>
  </si>
  <si>
    <t>similar implementation of classes containing coordinate (x,y)</t>
  </si>
  <si>
    <t>FitLibrary20100806/fitnesse/lib/src/fitlibrarySrc/fitlibrary/specify/parser/UsePropertyEditor.java</t>
  </si>
  <si>
    <t>similar implementation of coordinate (x,y)</t>
  </si>
  <si>
    <t>iReport-3/iReport-3.7.5-src/jasperserver-plugin/src/com/jaspersoft/ireport/jasperserver/ws/IReportSSLSocketFactory.java</t>
  </si>
  <si>
    <t>similar implementation of creating SSL socket connection.</t>
  </si>
  <si>
    <t>stackoverflow_formatted/22261392_0.java</t>
  </si>
  <si>
    <t>hibernate-release-4/hibernate-release-4.2.2.Final/project/hibernate-core/src/test/java/org/hibernate/test/criteria/TestObject.java</t>
  </si>
  <si>
    <t>similar implementation of getter and setter</t>
  </si>
  <si>
    <t>hibernate-release-4/hibernate-release-4.2.2.Final/project/hibernate-core/src/test/java/org/hibernate/test/annotations/embedded/many2one/Person.java</t>
  </si>
  <si>
    <t>similar implementation of getters, setters</t>
  </si>
  <si>
    <t>stackoverflow_formatted/19153957_0.java</t>
  </si>
  <si>
    <t>commons-collections-3/commons-collections-3.2.1-src/src/java/org/apache/commons/collections/map/AbstractMapDecorator.java</t>
  </si>
  <si>
    <t>similar implementation of Map</t>
  </si>
  <si>
    <t>FitLibrary20100806/fitnesse/lib/src/fitlibrarySrc/fitlibrary/specify/AggregateDoFixture.java</t>
  </si>
  <si>
    <t>similar implementation of XY coordinate</t>
  </si>
  <si>
    <t>FitLibrary20100806/fitnesse/lib/src/fitlibrarySrc/fitlibrary/specify/eg/FixedPoint.java</t>
  </si>
  <si>
    <t>FitLibrary20100806/fitnesse/lib/src/fitlibrarySrc/fitlibrary/specify/eg/MyPoint.java</t>
  </si>
  <si>
    <t>FitLibrary20100806/fitnesse/lib/src/fitlibrarySrc/fitlibraryGeneric/specify/PrePopulated.java</t>
  </si>
  <si>
    <t>FitLibrary20100806/fitnesse/lib/src/fitlibrarySrc/fitlibrary/specify/parser/UseConstructor.java</t>
  </si>
  <si>
    <t>stackoverflow_formatted/23568650_0.java</t>
  </si>
  <si>
    <t>stackoverflow_formatted/16630078_0.java</t>
  </si>
  <si>
    <t>netbeans-6.9.1-201007282301/terminal/src/org/netbeans/modules/terminal/ioprovider/Terminal.java</t>
  </si>
  <si>
    <t>similar methods for PopupMenuListener</t>
  </si>
  <si>
    <t>netbeans-6.9.1-201007282301/websvc.metro.samples/samples_src/CalculatorClientApp/src/java/org/me/calculator/client/ClientServlet.java</t>
  </si>
  <si>
    <t>similar servlet code</t>
  </si>
  <si>
    <t>netbeans-6.9.1-201007282301/websvc.metro.samples/samples_src/SecureCalculatorClientApp/src/java/org/me/calculator/client/ClientServlet.java</t>
  </si>
  <si>
    <t>stackoverflow_formatted/10883946_0.java</t>
  </si>
  <si>
    <t>megamek-0.35.18/src/megamek/client/ui/swing/MegaMekGUI.java</t>
  </si>
  <si>
    <t>similar try-catch block for UIMananger.setLookAndFeel</t>
  </si>
  <si>
    <t>stackoverflow_formatted/12728036_0.java</t>
  </si>
  <si>
    <t>stackoverflow_formatted/13293946_0.java</t>
  </si>
  <si>
    <t>stackoverflow_formatted/13587740_0.java</t>
  </si>
  <si>
    <t>stackoverflow_formatted/14634075_2.java</t>
  </si>
  <si>
    <t>stackoverflow_formatted/14941808_0.java</t>
  </si>
  <si>
    <t>stackoverflow_formatted/15421552_0.java</t>
  </si>
  <si>
    <t>stackoverflow_formatted/5309185_0.java</t>
  </si>
  <si>
    <t>stackoverflow_formatted/18614607_0.java</t>
  </si>
  <si>
    <t>jasperreports-3/jasperreports-3.7.4/src/net/sf/jasperreports/j2ee/servlets/XmlServlet.java</t>
  </si>
  <si>
    <t>similar try-catch clause of jasperreports</t>
  </si>
  <si>
    <t>stackoverflow_formatted/8631226_0.java</t>
  </si>
  <si>
    <t>eclipse_SDK/eclipse_SDK-4.3/src/src/org/eclipse/ui/internal/about/AboutUtils.java</t>
  </si>
  <si>
    <t>similar try-catch to close Input/OutputStream</t>
  </si>
  <si>
    <t>similar way of writing hashCode() and equals()</t>
  </si>
  <si>
    <t>SO and jag code do not say anything about this. But it is very likely to be generated by NetBeans IDE.</t>
  </si>
  <si>
    <t>iReport-3/iReport-3.7.5-src/ireport-designer/src/com/jaspersoft/ireport/designer/templates/TemplateRenderer.java</t>
  </si>
  <si>
    <t>SO answer says that the code is adapted from the book Filthy Rich Client (http://filthyrichclients.org). The code in iReport does not say it is copied from anywhere.</t>
  </si>
  <si>
    <t>SO answer says that the code is auto-generated by Eclipse. Has similar hashCode() and equals()</t>
  </si>
  <si>
    <t>SO answer says that the code is auto-generated by IDE Has similar hashCode() and equals()</t>
  </si>
  <si>
    <t>SO answer says that the code is generated by NetBeans GUI builder</t>
  </si>
  <si>
    <t>SO answer says that the code is generated by NetBeans IDE. Very possible it will be the same reason for jag</t>
  </si>
  <si>
    <t>SO answer says the initComponents() is auto-generated by Netbeans</t>
  </si>
  <si>
    <t>stackoverflow_formatted/14020074_0.java</t>
  </si>
  <si>
    <t>both class extend ControllerListener, DataSinkListener and have similar methods.</t>
  </si>
  <si>
    <t>stackoverflow_formatted/12023209_0.java</t>
  </si>
  <si>
    <t>netbeans-6.9.1-201007282301/cnd.utils/src/org/netbeans/modules/cnd/utils/cache/WeakSharedSet.java</t>
  </si>
  <si>
    <t>both classes extend AbstractSet and have similar methods</t>
  </si>
  <si>
    <t>stackoverflow_formatted/14826148_3.java</t>
  </si>
  <si>
    <t>apache-jmeter-2.9/apache-jmeter-2.9/src/protocol/http/org/apache/jmeter/protocol/http/modifier/UserParameterXMLContentHandler.java</t>
  </si>
  <si>
    <t>both classes extend ContentHandler and have similar methods</t>
  </si>
  <si>
    <t>hibernate-release-4/hibernate-release-4.2.2.Final/project/hibernate-core/src/main/java/org/hibernate/internal/util/collections/IdentityMap.java</t>
  </si>
  <si>
    <t>both classes extend Entry&lt;K, V&gt; and have similar methods</t>
  </si>
  <si>
    <t>both classes extend HttpServlet and have similar methods</t>
  </si>
  <si>
    <t>eclipse_SDK/eclipse_SDK-4.3/src/src/org/eclipse/osgi/framework/eventmgr/CopyOnWriteIdentityMap.java</t>
  </si>
  <si>
    <t>both classes extend implement Entry and have similar methods</t>
  </si>
  <si>
    <t>aspectj-1.6.9-src/aspectjtools1.6.9-src/org/aspectj/ajde/ui/swing/CompilerMessagesCellRenderer.java</t>
  </si>
  <si>
    <t>both classes extend ListCellRenderer and have similar getListCellRendererComponent()</t>
  </si>
  <si>
    <t>stackoverflow_formatted/9642475_0.java</t>
  </si>
  <si>
    <t>both classes extend TopTermsRewrite&lt;BooleanQuery&gt; and have similar methods</t>
  </si>
  <si>
    <t>both classes extend TransferHandler and have similar createTransferable method</t>
  </si>
  <si>
    <t>both classes extend TransferHandler and have similar methods</t>
  </si>
  <si>
    <t>both classes extends DefaultTreeCellRenderer and have similar getTreeCellRendererComponent()</t>
  </si>
  <si>
    <t>stackoverflow_formatted/17635649_0.java</t>
  </si>
  <si>
    <t>iReport-3/iReport-3.7.5-src/ireport-designer/src/com/jaspersoft/ireport/designer/data/fieldsproviders/olap/OlapTreeCellRenderer.java</t>
  </si>
  <si>
    <t>iReport-3/iReport-3.7.5-src/ireport-designer/src/com/jaspersoft/ireport/designer/data/fieldsproviders/xml/XMLDocumentTreeCellRenderer.java</t>
  </si>
  <si>
    <t>iReport-3/iReport-3.7.5-src/ireport-designer/src/com/jaspersoft/ireport/designer/data/JBTreeCellRenderer.java</t>
  </si>
  <si>
    <t>aoisrc281/SPManager/src/artofillusion/spmanager/SPMSplitPane.java</t>
  </si>
  <si>
    <t>jboss-5/jboss-5.1.0.GA-src/console/src/main/org/jboss/console/navtree/TreeCellRenderer.java</t>
  </si>
  <si>
    <t>stackoverflow_formatted/21142088_0.java</t>
  </si>
  <si>
    <t>hibernate-release-4/hibernate-release-4.2.2.Final/project/hibernate-core/src/main/java/org/hibernate/dialect/HSQLDialect.java</t>
  </si>
  <si>
    <t>both classes extends Dialect and have a few similar methods</t>
  </si>
  <si>
    <t>stackoverflow_formatted/11336735_0.java</t>
  </si>
  <si>
    <t>jruby-1.5.2/jruby-1.5.2/src/org/jruby/anno/AnnotationBinder.java</t>
  </si>
  <si>
    <t>both classes implement AnnotationProcessorFactory and have similar methods</t>
  </si>
  <si>
    <t>stackoverflow_formatted/7071060_1.java</t>
  </si>
  <si>
    <t>eclipse_SDK/eclipse_SDK-4.3/src/src/org/apache/http/entity/FileEntity.java</t>
  </si>
  <si>
    <t>both classes implement Cloneable and have similar methods (the SO answer says it's auto-generated by Netbeans)</t>
  </si>
  <si>
    <t>netbeans-6.9.1-201007282301/welcome/src/org/netbeans/modules/welcome/content/RSSFeed.java</t>
  </si>
  <si>
    <t>both classes implement ContentHandler and have similar methods</t>
  </si>
  <si>
    <t>stackoverflow_formatted/13431252_0.java</t>
  </si>
  <si>
    <t>netbeans-6.9.1-201007282301/cnd.gotodeclaration/src/org/netbeans/modules/cnd/gotodeclaration/util/EmptyIcon.java</t>
  </si>
  <si>
    <t>both classes implement Icon and have similar methods</t>
  </si>
  <si>
    <t>geotools-2/geotools-2.7-M3/modules/unsupported/swing/src/main/java/org/geotools/swing/MapLayerTableCellRenderer.java</t>
  </si>
  <si>
    <t>both classes implement ListCellRenderer and have similar getListCellRendererComponent() method</t>
  </si>
  <si>
    <t>pooka_080505/net/suberic/util/gui/propedit/SectionedEditorPane.java</t>
  </si>
  <si>
    <t>both classes implement ListCellRenderer and have similar methods</t>
  </si>
  <si>
    <t>stackoverflow_formatted/10091556_0.java</t>
  </si>
  <si>
    <t>commons-collections-3/commons-collections-3.2.1-src/src/java/org/apache/commons/collections/ProxyMap.java</t>
  </si>
  <si>
    <t>both classes implement Map and have similar methods</t>
  </si>
  <si>
    <t>stackoverflow_formatted/11958726_0.java</t>
  </si>
  <si>
    <t>jfreechart-1/jfreechart-1.0.13/source/org/jfree/chart/ChartPanel.java</t>
  </si>
  <si>
    <t>both classes implement Printable and has the same createPrintJob() and createChartPrintJob() methods. SO answer is modified from http://stackoverflow.com/questions/7597015/changing-mercury-color-in-thermometer-in-jfreechart/7602126#7602126</t>
  </si>
  <si>
    <t>stackoverflow_formatted/9709633_0.java</t>
  </si>
  <si>
    <t>cayenne-3/cayenne-3.0.1-src/framework/cayenne-modeler/src/main/java/org/apache/cayenne/modeler/util/CellEditorForAttributeTable.java</t>
  </si>
  <si>
    <t>both classes implement TableCellEditor and hence having similar implementation of many methods.</t>
  </si>
  <si>
    <t>stackoverflow_formatted/11156584_0.java</t>
  </si>
  <si>
    <t>netbeans-6.9.1-201007282301/debugger.jpda.ui/src/org/netbeans/modules/debugger/jpda/ui/models/WatchesColumnModels.java</t>
  </si>
  <si>
    <t>both classes implement TableCellEditor have share similar methods.</t>
  </si>
  <si>
    <t>netbeans-6.9.1-201007282301/spi.debugger.ui/src/org/netbeans/modules/debugger/ui/models/ColumnModels.java</t>
  </si>
  <si>
    <t>stackoverflow_formatted/22607399_1.java</t>
  </si>
  <si>
    <t>apache-jmeter-2.9/apache-jmeter-2.9/src/core/org/apache/jmeter/gui/util/TextAreaTableCellEditor.java</t>
  </si>
  <si>
    <t>both classes implement TableCellRenderer and have similar getTableCellRendererComponent()</t>
  </si>
  <si>
    <t>iReport-3/iReport-3.7.5-src/ireport-designer/src/com/jaspersoft/ireport/designer/subreport/TableComboBoxRenderer.java</t>
  </si>
  <si>
    <t>both classes implement TableCellRenderer and have the same implementation of getTableCellRendererComponent()</t>
  </si>
  <si>
    <t>stackoverflow_formatted/17708273_0.java</t>
  </si>
  <si>
    <t>hibernate-release-4/hibernate-release-4.2.2.Final/project/hibernate-envers/src/test/java/org/hibernate/envers/test/integration/customtype/ObjectUserType.java</t>
  </si>
  <si>
    <t>both classes implement UserType and have similar methods.</t>
  </si>
  <si>
    <t>stackoverflow_formatted/7047728_0.java</t>
  </si>
  <si>
    <t>hibernate-release-4/hibernate-release-4.2.2.Final/project/hibernate-core/src/test/java/org/hibernate/test/annotations/generics/StateType.java</t>
  </si>
  <si>
    <t>both classes implement UserType and have the same deepCopy(), isMutable(), disassemble(), assemble(), and replace()</t>
  </si>
  <si>
    <t>both classes implmement LayoutManager and have similar methods</t>
  </si>
  <si>
    <t>hibernate-release-4/hibernate-release-4.2.2.Final/project/hibernate-core/src/main/java/org/hibernate/type/StringClobType.java</t>
  </si>
  <si>
    <t>both code extend org.hibernate.usertype.UserType and have similar methods</t>
  </si>
  <si>
    <t>hibernate-release-4/hibernate-release-4.2.2.Final/project/hibernate-core/src/test/java/org/hibernate/test/annotations/entity/CasterStringType.java</t>
  </si>
  <si>
    <t>hibernate-release-4/hibernate-release-4.2.2.Final/project/hibernate-core/src/test/java/org/hibernate/test/annotations/entity/PhoneNumberType.java</t>
  </si>
  <si>
    <t>hibernate-release-4/hibernate-release-4.2.2.Final/project/hibernate-envers/src/test/java/org/hibernate/envers/test/entities/ids/CustomEnumUserType.java</t>
  </si>
  <si>
    <t>stackoverflow_formatted/18554517_2.java</t>
  </si>
  <si>
    <t>jhotdraw-7.5.1/jhotdraw_7.5.1/Source/jhotdraw7/src/main/java/org/jhotdraw/gui/plaf/palette/PaletteFontChooserUI.java</t>
  </si>
  <si>
    <t>both of them implement DocumentListener and have similar @Override methods</t>
  </si>
  <si>
    <t>netbeans-6.9.1-201007282301/options.keymap/src/org/netbeans/modules/options/keymap/KeymapPanel.java</t>
  </si>
  <si>
    <t>stackoverflow_formatted/22902269_0.java</t>
  </si>
  <si>
    <t>netbeans-6.9.1-201007282301/javacard.project/src/org/netbeans/modules/javacard/project/customizer/WebProjectProperties.java</t>
  </si>
  <si>
    <t>stackoverflow_formatted/15844981_0.java</t>
  </si>
  <si>
    <t>both of them implement MouseListener and have similar @Override methods</t>
  </si>
  <si>
    <t>stackoverflow_formatted/17461205_0.java</t>
  </si>
  <si>
    <t>netbeans-6.9.1-201007282301/welcome/src/org/netbeans/modules/welcome/content/LinkButton.java</t>
  </si>
  <si>
    <t>stackoverflow_formatted/20337023_0.java</t>
  </si>
  <si>
    <t>stackoverflow_formatted/22513858_0.java</t>
  </si>
  <si>
    <t>netbeans-6.9.1-201007282301/utilities/src/org/netbeans/modules/search/ResultViewPanel.java</t>
  </si>
  <si>
    <t>stackoverflow_formatted/3694885_0.java</t>
  </si>
  <si>
    <t>stackoverflow_formatted/9309361_0.java</t>
  </si>
  <si>
    <t>both of them implement TableCellRenderer and have similar methods</t>
  </si>
  <si>
    <t>similar listener methods</t>
  </si>
  <si>
    <t>netbeans-6.9.1-201007282301/cnd.makeproject/src/org/netbeans/modules/cnd/makeproject/ui/wizards/SelectModePanel.java</t>
  </si>
  <si>
    <t>hibernate-release-4/hibernate-release-4.2.2.Final/project/hibernate-core/src/main/java/org/hibernate/type/EnumType.java</t>
  </si>
  <si>
    <t>SO code implements UserType while hibernate code implements LoggableUserType and they have similar deepCopy(), isMutable(), disassemble(), assemble(), and replace() methods</t>
  </si>
  <si>
    <t>accidental similarity</t>
  </si>
  <si>
    <t>stackoverflow_formatted/14908094_2.java</t>
  </si>
  <si>
    <t>hibernate-release-4/hibernate-release-4.2.2.Final/project/hibernate-core/src/test/java/org/hibernate/metamodel/source/annotations/xml/Father.java</t>
  </si>
  <si>
    <t>hibernate-release-4/hibernate-release-4.2.2.Final/project/hibernate-core/src/test/java/org/hibernate/test/annotations/access/xml/Crew.java</t>
  </si>
  <si>
    <t>hibernate-release-4/hibernate-release-4.2.2.Final/project/hibernate-core/src/test/java/org/hibernate/test/annotations/access/xml/Driver.java</t>
  </si>
  <si>
    <t>hibernate-release-4/hibernate-release-4.2.2.Final/project/hibernate-core/src/test/java/org/hibernate/test/annotations/onetoone/Father.java</t>
  </si>
  <si>
    <t>apache-ant-1.8.4/src/main/org/apache/tools/ant/taskdefs/optional/XMLValidateTask.java</t>
  </si>
  <si>
    <t>apache-ant-1.8.4/src/main/org/apache/tools/ant/taskdefs/XSLTProcess.java</t>
  </si>
  <si>
    <t>geotools-2/geotools-2.7-M3/modules/library/main/src/main/java/org/geotools/styling/ExtentImpl.java</t>
  </si>
  <si>
    <t>jasperreports-3/jasperreports-3.7.4/src/net/sf/jasperreports/j2ee/servlets/OdtServlet.java</t>
  </si>
  <si>
    <t>jasperreports-3/jasperreports-3.7.4/src/net/sf/jasperreports/j2ee/servlets/PdfServlet.java</t>
  </si>
  <si>
    <t>jasperreports-3/jasperreports-3.7.4/src/net/sf/jasperreports/j2ee/servlets/RtfServlet.java</t>
  </si>
  <si>
    <t>stackoverflow_formatted/19154487_0.java</t>
  </si>
  <si>
    <t>stackoverflow_formatted/19957163_1.java</t>
  </si>
  <si>
    <t>informa-0/informa-0.7.0-alpha2/src/de/nava/informa/impl/basic/Image.java</t>
  </si>
  <si>
    <t>hibernate-release-4/hibernate-release-4.2.2.Final/project/hibernate-envers/src/test/java/org/hibernate/envers/test/entities/ids/EmbId.java</t>
  </si>
  <si>
    <t>stackoverflow_formatted/3046986_1.java</t>
  </si>
  <si>
    <t>hibernate-release-4/hibernate-release-4.2.2.Final/project/hibernate-core/src/test/java/org/hibernate/test/annotations/subselect/Item.java</t>
  </si>
  <si>
    <t>hibernate-release-4/hibernate-release-4.2.2.Final/project/hibernate-entitymanager/src/test/java/org/hibernate/ejb/test/cacheable/annotation/ExplicitlyCacheableEntity.java</t>
  </si>
  <si>
    <t>hibernate-release-4/hibernate-release-4.2.2.Final/project/hibernate-entitymanager/src/test/java/org/hibernate/ejb/test/cacheable/annotation/ExplicitlyNonCacheableEntity.java</t>
  </si>
  <si>
    <t>hibernate-release-4/hibernate-release-4.2.2.Final/project/hibernate-entitymanager/src/test/java/org/hibernate/ejb/test/cacheable/annotation/NoCacheableAnnotationEntity.java</t>
  </si>
  <si>
    <t>hibernate-release-4/hibernate-release-4.2.2.Final/project/hibernate-entitymanager/src/test/java/org/hibernate/ejb/test/cacheable/cachemodes/SimpleEntity.java</t>
  </si>
  <si>
    <t>stackoverflow_formatted/4533682_1.java</t>
  </si>
  <si>
    <t>stackoverflow_formatted/7452490_1.java</t>
  </si>
  <si>
    <t>stackoverflow_formatted/8424176_0.java</t>
  </si>
  <si>
    <t>jchempaint-src-3/cdk/src/main/org/openscience/cdk/qsar/descriptors/molecular/XLogPDescriptor.java</t>
  </si>
  <si>
    <t>stackoverflow_formatted/8965751_0.java</t>
  </si>
  <si>
    <t>stackoverflow_formatted/9829474_0.java</t>
  </si>
  <si>
    <t>db-derby-10/db-derby-10.6.1.0-src/java/testing/org/apache/derbyTesting/functionTests/tests/lang/WiscMetaData.java</t>
  </si>
  <si>
    <t>cayenne-3/cayenne-3.0.1-src/framework/cayenne-jdk1.5-unpublished/src/main/java/org/apache/cayenne/exp/parser/ExpressionParser.java</t>
  </si>
  <si>
    <t>stackoverflow_formatted/2225275_0.java</t>
  </si>
  <si>
    <t>db-derby-10/db-derby-10.6.1.0-src/java/testing/org/apache/derbyTesting/functionTests/tests/lang/AnsiTrimTest.java</t>
  </si>
  <si>
    <t>accidental similarity of finally clause</t>
  </si>
  <si>
    <t>accidental similarity of getter and setter</t>
  </si>
  <si>
    <t>eXoPortal-v1/exo/services/jcr/impl/src/java/org/exoplatform/services/jcr/impl/storage/rdb/container/data/PropertyRecord.java</t>
  </si>
  <si>
    <t>stackoverflow_formatted/10211953_0.java</t>
  </si>
  <si>
    <t>hibernate-release-4/hibernate-release-4.2.2.Final/project/hibernate-core/src/test/java/org/hibernate/test/legacy/Top.java</t>
  </si>
  <si>
    <t>stackoverflow_formatted/10402768_1.java</t>
  </si>
  <si>
    <t>jboss-5/jboss-5.1.0.GA-src/testsuite/src/main/org/jboss/test/hibernate/model/v1/Person.java</t>
  </si>
  <si>
    <t>eXoPortal-v1/exo/services/organization/impl/src/java/org/exoplatform/services/organization/hibernate/OrganizationConfig.java</t>
  </si>
  <si>
    <t>hibernate-release-4/hibernate-release-4.2.2.Final/project/hibernate-infinispan/src/test/java/org/hibernate/test/cache/infinispan/functional/Citizen.java</t>
  </si>
  <si>
    <t>stackoverflow_formatted/11038888_1.java</t>
  </si>
  <si>
    <t>stackoverflow_formatted/11058682_0.java</t>
  </si>
  <si>
    <t>castor-1/castor-1.3.1/jpa-extensions-it/src/main/java/org/castor/jpa/scenario/one_to_many/Role.java</t>
  </si>
  <si>
    <t>hibernate-release-4/hibernate-release-4.2.2.Final/project/hibernate-entitymanager/src/test/java/org/hibernate/ejb/test/exception/Instrument.java</t>
  </si>
  <si>
    <t>hibernate-release-4/hibernate-release-4.2.2.Final/project/hibernate-entitymanager/src/test/java/org/hibernate/ejb/test/emops/Pet.java</t>
  </si>
  <si>
    <t>stackoverflow_formatted/11279561_0.java</t>
  </si>
  <si>
    <t>jFin_DateMath_R1_0_1_src/src/main/java/org/jfin/date/holiday/financialcalendarimpl/HolidayFileEntry.java</t>
  </si>
  <si>
    <t>jag-6/jag-6.1/src/com/finalist/jaggenerator/modules/BusinessArgument.java</t>
  </si>
  <si>
    <t>eXoPortal-v1/exo/services/organization/impl/src/java/org/exoplatform/services/organization/ldap/OrganizationConfig.java</t>
  </si>
  <si>
    <t>eXoPortal-v1/exo/services/organization/impl/src/java/org/exoplatform/services/organization/impl/UserImpl.java</t>
  </si>
  <si>
    <t>hibernate-release-4/hibernate-release-4.2.2.Final/project/hibernate-entitymanager/src/test/java/org/hibernate/ejb/test/pack/war/Mouse.java</t>
  </si>
  <si>
    <t>hibernate-release-4/hibernate-release-4.2.2.Final/project/hibernate-entitymanager/src/test/java/org/hibernate/ejb/test/metagen/mappedsuperclass/embedded/Address.java</t>
  </si>
  <si>
    <t>stackoverflow_formatted/12375937_0.java</t>
  </si>
  <si>
    <t>hibernate-release-4/hibernate-release-4.2.2.Final/project/hibernate-ehcache/src/test/java/org/hibernate/test/domain/Person.java</t>
  </si>
  <si>
    <t>stackoverflow_formatted/12380997_0.java</t>
  </si>
  <si>
    <t>hibernate-release-4/hibernate-release-4.2.2.Final/project/hibernate-core/src/test/java/org/hibernate/test/annotations/any/IntegerProperty.java</t>
  </si>
  <si>
    <t>hibernate-release-4/hibernate-release-4.2.2.Final/project/hibernate-core/src/test/java/org/hibernate/test/annotations/id/entities/FootballerPk.java</t>
  </si>
  <si>
    <t>hibernate-release-4/hibernate-release-4.2.2.Final/project/hibernate-envers/src/test/java/org/hibernate/envers/test/integration/collection/embeddable/Name.java</t>
  </si>
  <si>
    <t>hibernate-release-4/hibernate-release-4.2.2.Final/project/hibernate-core/src/test/java/org/hibernate/test/annotations/onetoone/Son.java</t>
  </si>
  <si>
    <t>stackoverflow_formatted/13933424_0.java</t>
  </si>
  <si>
    <t>stackoverflow_formatted/14073238_0.java</t>
  </si>
  <si>
    <t>stackoverflow_formatted/14693840_0.java</t>
  </si>
  <si>
    <t>jboss-5/jboss-5.1.0.GA-src/varia/src/main/org/jboss/jmx/adaptor/snmp/config/attribute/MappedAttribute.java</t>
  </si>
  <si>
    <t>informa-0/informa-0.7.0-alpha2/src/de/nava/informa/impl/basic/Item.java</t>
  </si>
  <si>
    <t>stackoverflow_formatted/14804456_0.java</t>
  </si>
  <si>
    <t>stackoverflow_formatted/14821842_1.java</t>
  </si>
  <si>
    <t>hibernate-release-4/hibernate-release-4.2.2.Final/project/hibernate-core/src/test/java/org/hibernate/test/annotations/collectionelement/Brand.java</t>
  </si>
  <si>
    <t>hadoop-1/hadoop-1.0.0/src/test/org/apache/hadoop/conf/TestConfiguration.java</t>
  </si>
  <si>
    <t>hibernate-release-4/hibernate-release-4.2.2.Final/project/hibernate-core/src/test/java/org/hibernate/test/ops/Address.java</t>
  </si>
  <si>
    <t>hibernate-release-4/hibernate-release-4.2.2.Final/project/hibernate-entitymanager/src/test/java/org/hibernate/ejb/test/pack/defaultpar/Mouse.java</t>
  </si>
  <si>
    <t>hibernate-release-4/hibernate-release-4.2.2.Final/project/hibernate-entitymanager/src/test/java/org/hibernate/ejb/test/lock/Lockable.java</t>
  </si>
  <si>
    <t>stackoverflow_formatted/15839660_1.java</t>
  </si>
  <si>
    <t>hibernate-release-4/hibernate-release-4.2.2.Final/project/hibernate-core/src/test/java/org/hibernate/test/legacy/Immutable.java</t>
  </si>
  <si>
    <t>stackoverflow_formatted/16292834_0.java</t>
  </si>
  <si>
    <t>hibernate-release-4/hibernate-release-4.2.2.Final/project/hibernate-entitymanager/src/test/java/org/hibernate/ejb/test/lock/Lock.java</t>
  </si>
  <si>
    <t>hibernate-release-4/hibernate-release-4.2.2.Final/project/hibernate-core/src/test/java/org/hibernate/test/unidir/Child.java</t>
  </si>
  <si>
    <t>stackoverflow_formatted/16418306_0.java</t>
  </si>
  <si>
    <t>hibernate-release-4/hibernate-release-4.2.2.Final/project/hibernate-core/src/test/java/org/hibernate/test/idprops/Person.java</t>
  </si>
  <si>
    <t>iReport-3/iReport-3.7.5-src/ireport-designer/src/com/jaspersoft/ireport/designer/connection/CustomHTTPAuthenticator.java</t>
  </si>
  <si>
    <t>stackoverflow_formatted/17260065_0.java</t>
  </si>
  <si>
    <t>hibernate-release-4/hibernate-release-4.2.2.Final/project/hibernate-entitymanager/src/test/java/org/hibernate/ejb/test/pack/excludehbmpar/Caipirinha.java</t>
  </si>
  <si>
    <t>cayenne-3/cayenne-3.0.1-src/framework/cayenne-jpa-unpublished/src/main/java/org/apache/cayenne/jpa/map/JpaQueryHint.java</t>
  </si>
  <si>
    <t>stackoverflow_formatted/17997605_0.java</t>
  </si>
  <si>
    <t>hibernate-release-4/hibernate-release-4.2.2.Final/project/hibernate-core/src/test/java/org/hibernate/test/jpa/fetch/Person.java</t>
  </si>
  <si>
    <t>hibernate-release-4/hibernate-release-4.2.2.Final/project/hibernate-core/src/test/java/org/hibernate/test/annotations/id/sequences/entities/FootballerPk.java</t>
  </si>
  <si>
    <t>stackoverflow_formatted/1988212_1.java</t>
  </si>
  <si>
    <t>FitLibrary20100806/fitnesse/lib/src/fitlibrarySrc/fitlibrary/eg/VectorAddition.java</t>
  </si>
  <si>
    <t>hibernate-release-4/hibernate-release-4.2.2.Final/project/hibernate-core/src/test/java/org/hibernate/test/annotations/entity/Car.java</t>
  </si>
  <si>
    <t>hibernate-release-4/hibernate-release-4.2.2.Final/project/hibernate-core/src/test/java/org/hibernate/test/legacy/Simple.java</t>
  </si>
  <si>
    <t>apache-ant-1.8.4/src/main/org/apache/tools/ant/taskdefs/optional/j2ee/AbstractHotDeploymentTool.java</t>
  </si>
  <si>
    <t>stackoverflow_formatted/20577069_0.java</t>
  </si>
  <si>
    <t>eXoPortal-v1/exo/services/wsrp/impl/src/java/org/exoplatform/services/wsrp/consumer/impl/ProducerImpl.java</t>
  </si>
  <si>
    <t>hibernate-release-4/hibernate-release-4.2.2.Final/project/hibernate-core/src/test/java/org/hibernate/test/annotations/idmanytoone/Student.java</t>
  </si>
  <si>
    <t>stackoverflow_formatted/20681509_0.java</t>
  </si>
  <si>
    <t>hibernate-release-4/hibernate-release-4.2.2.Final/project/hibernate-core/src/test/java/org/hibernate/test/annotations/derivedidentities/e1/b2/Customer.java</t>
  </si>
  <si>
    <t>cayenne-3/cayenne-3.0.1-src/framework/cayenne-jdk1.5-unpublished/src/main/java/org/apache/cayenne/map/EmbeddableAttribute.java</t>
  </si>
  <si>
    <t>hibernate-release-4/hibernate-release-4.2.2.Final/project/hibernate-entitymanager/src/test/java/org/hibernate/ejb/test/hibernateFilters/Account.java</t>
  </si>
  <si>
    <t>stackoverflow_formatted/21114828_0.java</t>
  </si>
  <si>
    <t>hibernate-release-4/hibernate-release-4.2.2.Final/project/hibernate-core/src/test/java/org/hibernate/test/collection/ordered/joinedInheritence/Zoo.java</t>
  </si>
  <si>
    <t>stackoverflow_formatted/21161594_1.java</t>
  </si>
  <si>
    <t>castor-1/castor-1.3.1/jpa-extensions-it/src/main/java/org/castor/jpa/scenario/many_to_many/Author.java</t>
  </si>
  <si>
    <t>hibernate-release-4/hibernate-release-4.2.2.Final/project/hibernate-core/src/test/java/org/hibernate/test/schemaupdate/Version.java</t>
  </si>
  <si>
    <t>stackoverflow_formatted/22160470_1.java</t>
  </si>
  <si>
    <t>FitLibrary20100806/fitnesse/lib/src/fitlibrarySrc/fitlibrary/specify/Rectangle.java</t>
  </si>
  <si>
    <t>jboss-5/jboss-5.1.0.GA-src/connector/src/main/org/jboss/resource/adapter/mail/inflow/MailActivationSpec.java</t>
  </si>
  <si>
    <t>hibernate-release-4/hibernate-release-4.2.2.Final/project/hibernate-core/src/test/java/org/hibernate/test/annotations/indexcoll/AddressEntryPk.java</t>
  </si>
  <si>
    <t>stackoverflow_formatted/23272461_10.java</t>
  </si>
  <si>
    <t>hibernate-release-4/hibernate-release-4.2.2.Final/project/hibernate-core/src/test/java/org/hibernate/test/annotations/query/Dimensions.java</t>
  </si>
  <si>
    <t>cayenne-3/cayenne-3.0.1-src/build-tools/maven-cayenne-build-plugin/src/main/java/org/apache/cayenne/maven/plugin/aggregator/ArtifactItem.java</t>
  </si>
  <si>
    <t>jboss-5/jboss-5.1.0.GA-src/testsuite/src/main/org/jboss/test/jca/fs/FSMangedConnectionFactory.java</t>
  </si>
  <si>
    <t>FitLibrary20100806/fitnesse/lib/src/fitlibrarySrc/fitlibrary/specify/eg/Rectangle.java</t>
  </si>
  <si>
    <t>hibernate-release-4/hibernate-release-4.2.2.Final/project/hibernate-core/src/test/java/org/hibernate/test/jdbc/Person.java</t>
  </si>
  <si>
    <t>db-derby-10/db-derby-10.6.1.0-src/java/testing/org/apache/derbyTesting/system/oe/model/Address.java</t>
  </si>
  <si>
    <t>stackoverflow_formatted/24231072_3.java</t>
  </si>
  <si>
    <t>geotools-2/geotools-2.7-M3/modules/extension/xsd/xsd-core/src/main/java/org/geotools/xml/impl/InstanceComponentImpl.java</t>
  </si>
  <si>
    <t>jboss-5/jboss-5.1.0.GA-src/connector/src/main/org/jboss/resource/adapter/jdbc/BaseWrapperManagedConnectionFactory.java</t>
  </si>
  <si>
    <t>hibernate-release-4/hibernate-release-4.2.2.Final/project/hibernate-core/src/test/java/org/hibernate/test/annotations/derivedidentities/e1/b/specjmapid/lazy/CustomerTwo.java</t>
  </si>
  <si>
    <t>geotools-2/geotools-2.7-M3/modules/plugin/arcsde/common/src/main/java/org/geotools/arcsde/session/ArcSDEConnectionConfig.java</t>
  </si>
  <si>
    <t>stackoverflow_formatted/25198825_0.java</t>
  </si>
  <si>
    <t>hibernate-release-4/hibernate-release-4.2.2.Final/project/hibernate-envers/src/test/java/org/hibernate/envers/test/various/Person.java</t>
  </si>
  <si>
    <t>stackoverflow_formatted/25321858_0.java</t>
  </si>
  <si>
    <t>hibernate-release-4/hibernate-release-4.2.2.Final/project/hibernate-core/src/test/java/org/hibernate/test/annotations/cid/ParentPk.java</t>
  </si>
  <si>
    <t>stackoverflow_formatted/25603104_0.java</t>
  </si>
  <si>
    <t>FitLibrary20100806/fitnesse/lib/src/fitlibrarySrc/fitlibrary/eg/chat/User.java</t>
  </si>
  <si>
    <t>stackoverflow_formatted/2875015_0.java</t>
  </si>
  <si>
    <t>hibernate-release-4/hibernate-release-4.2.2.Final/project/hibernate-core/src/test/java/org/hibernate/test/fetchprofiles/join/Department.java</t>
  </si>
  <si>
    <t>hibernate-release-4/hibernate-release-4.2.2.Final/project/hibernate-core/src/test/java/org/hibernate/test/annotations/collectionelement/Boy.java</t>
  </si>
  <si>
    <t>eXoPortal-v1/exo/services/jcr/impl/src/java/org/exoplatform/services/jcr/impl/storage/rdb/repository/data/ContainerRecord.java</t>
  </si>
  <si>
    <t>hibernate-release-4/hibernate-release-4.2.2.Final/project/hibernate-core/src/test/java/org/hibernate/test/annotations/filter/secondarytable/User.java</t>
  </si>
  <si>
    <t>c-jdbc-2/c-jdbc-2.0.2-src/src/org/objectweb/cjdbc/console/wizard/objects/User.java</t>
  </si>
  <si>
    <t>stackoverflow_formatted/3664108_0.java</t>
  </si>
  <si>
    <t>hibernate-release-4/hibernate-release-4.2.2.Final/project/hibernate-core/src/test/java/org/hibernate/test/flush/UnrelatedEntity.java</t>
  </si>
  <si>
    <t>hibernate-release-4/hibernate-release-4.2.2.Final/project/hibernate-core/src/test/java/org/hibernate/test/fileimport/Human.java</t>
  </si>
  <si>
    <t>stackoverflow_formatted/3939285_0.java</t>
  </si>
  <si>
    <t>hibernate-release-4/hibernate-release-4.2.2.Final/project/hibernate-core/src/test/java/org/hibernate/test/annotations/derivedidentities/e1/b/specjmapid/Customer.java</t>
  </si>
  <si>
    <t>eXoPortal-v1/exo/services/xml-processing/impl/src/test/org/exoplatform/services/xml/querying/impl/xtas/EmployeeBean.java</t>
  </si>
  <si>
    <t>hibernate-release-4/hibernate-release-4.2.2.Final/project/hibernate-core/src/test/java/org/hibernate/test/annotations/idmanytoone/Course.java</t>
  </si>
  <si>
    <t>stackoverflow_formatted/5190105_0.java</t>
  </si>
  <si>
    <t>jboss-5/jboss-5.1.0.GA-src/profileservice/src/main/org/jboss/profileservice/management/mbean/ComplexMBeanDeploymentNameBuilder.java</t>
  </si>
  <si>
    <t>apache-ant-1.8.4/src/main/org/apache/tools/ant/taskdefs/Apt.java</t>
  </si>
  <si>
    <t>hibernate-release-4/hibernate-release-4.2.2.Final/project/hibernate-core/src/test/java/org/hibernate/test/annotations/naturalid/Citizen.java</t>
  </si>
  <si>
    <t>stackoverflow_formatted/7272251_0.java</t>
  </si>
  <si>
    <t>hibernate-release-4/hibernate-release-4.2.2.Final/project/hibernate-core/src/test/java/org/hibernate/test/stateless/fetching/Task.java</t>
  </si>
  <si>
    <t>stackoverflow_formatted/7836146_0.java</t>
  </si>
  <si>
    <t>jboss-5/jboss-5.1.0.GA-src/testsuite/src/main/org/jboss/test/hibernate/model/v2/Person.java</t>
  </si>
  <si>
    <t>cayenne-3/cayenne-3.0.1-src/framework/cayenne-jdk1.5-unpublished/src/test/java/org/apache/cayenne/xml/TestObject.java</t>
  </si>
  <si>
    <t>stackoverflow_formatted/8325842_0.java</t>
  </si>
  <si>
    <t>hibernate-release-4/hibernate-release-4.2.2.Final/project/hibernate-core/src/test/java/org/hibernate/test/annotations/entity/Bid.java</t>
  </si>
  <si>
    <t>stackoverflow_formatted/8730169_0.java</t>
  </si>
  <si>
    <t>hibernate-release-4/hibernate-release-4.2.2.Final/project/hibernate-core/src/test/java/org/hibernate/test/annotations/fetch/Person.java</t>
  </si>
  <si>
    <t>stackoverflow_formatted/9859376_0.java</t>
  </si>
  <si>
    <t>eXoPortal-v1/exo/services/communication/impl/src/java/org/exoplatform/services/communication/sms/provider/prodat/ProdatOperatorImpl.java</t>
  </si>
  <si>
    <t>stackoverflow_formatted/9984165_0.java</t>
  </si>
  <si>
    <t>jgraph-latest-bsd-src/src/com/jgraph/layout/organic/JGraphOrganicLayout.java</t>
  </si>
  <si>
    <t>stackoverflow_formatted/22876532_0.java</t>
  </si>
  <si>
    <t>FitLibrary20100806/fitnesse/lib/src/fitlibrarySrc/fitlibrary/eg/ListToSet.java</t>
  </si>
  <si>
    <t>accidental similarity of Person class</t>
  </si>
  <si>
    <t>stackoverflow_formatted/13225961_0.java</t>
  </si>
  <si>
    <t>netbeans-6.9.1-201007282301/cnd.utils/src/org/netbeans/modules/cnd/utils/cache/CharSequenceUtils.java</t>
  </si>
  <si>
    <t>accidentally similar code</t>
  </si>
  <si>
    <t>stackoverflow_formatted/21309519_1.java</t>
  </si>
  <si>
    <t>mvnforum-1.2.2-mvnad-1.0.1/mvnforum-1.2.2-mvnad-1.0.1-src-20100817/myvietnam/src/net/myvietnam/mvncore/web/fileupload/disk/DiskFileItem.java</t>
  </si>
  <si>
    <t>jruby-1.5.2/jruby-1.5.2/src/org/jruby/compiler/impl/StandardASMCompiler.java</t>
  </si>
  <si>
    <t>accidentally similar code. Declaration of GUIs</t>
  </si>
  <si>
    <t>struts2-2.2.1-all/struts-2.2.1/src/apps/showcase/src/main/java/org/apache/struts2/showcase/ajax/tree/Category.java</t>
  </si>
  <si>
    <t>struts2-2.2.1-all/struts-2.2.1/src/plugins/dojo/src/test/java/org/apache/struts2/dojo/views/jsp/ui/Category.java</t>
  </si>
  <si>
    <t>spring-framework-3.0.5/spring-framework-3.0.5.RELEASE/projects/org.springframework.context.support/src/test/java/org/springframework/ui/jasperreports/ProductBean.java</t>
  </si>
  <si>
    <t>spring-framework-3.0.5/spring-framework-3.0.5.RELEASE/projects/org.springframework.web.servlet/src/test/java/org/springframework/ui/jasperreports/ProductBean.java</t>
  </si>
  <si>
    <t>weka-3-7-9/main/java/weka/gui/graphvisualizer/GraphVisualizer.java</t>
  </si>
  <si>
    <t>stackoverflow_formatted/13180225_1.java</t>
  </si>
  <si>
    <t>struts2-2.2.1-all/struts-2.2.1/src/plugins/json/src/main/java/org/apache/struts2/json/rpc/RPCError.java</t>
  </si>
  <si>
    <t>netbeans-6.9.1-201007282301/api.visual/src/org/netbeans/modules/visual/graph/layout/hierarchicalsupport/DirectedGraph.java</t>
  </si>
  <si>
    <t>netbeans-6.9.1-201007282301/editor.lib/src/org/netbeans/modules/editor/lib/drawing/DrawGraphics.java</t>
  </si>
  <si>
    <t>squirrel_sql/squirrel_sql-3.1.2/src/src/net/sourceforge/squirrel_sql/plugins/graph/xmlbeans/FoldingPointXmlBean.java</t>
  </si>
  <si>
    <t>squirrel_sql/squirrel_sql-3.1.2/src/src/net/sourceforge/squirrel_sql/plugins/graph/xmlbeans/TableFrameXmlBean.java</t>
  </si>
  <si>
    <t>stackoverflow_formatted/14097970_0.java</t>
  </si>
  <si>
    <t>jung2-2_0_1/jung-algorithms-2.0.1/edu/uci/ics/jung/algorithms/util/BasicMapEntry.java</t>
  </si>
  <si>
    <t>stackoverflow_formatted/14505129_0.java</t>
  </si>
  <si>
    <t>stackoverflow_formatted/2113093_0.java</t>
  </si>
  <si>
    <t>weka-3-7-9/main/java/weka/core/matrix/SingularValueDecomposition.java</t>
  </si>
  <si>
    <t>netbeans-6.9.1-201007282301/form/release/sources/org/netbeans/lib/awtextra/AbsoluteConstraints.java</t>
  </si>
  <si>
    <t>stackoverflow_formatted/24781239_0.java</t>
  </si>
  <si>
    <t>wct-package-v1.5.2/WCTCore/src-app/org/webcurator/ui/target/command/Time.java</t>
  </si>
  <si>
    <t>apache-roller-4.0.1/apache-roller-src-4.0.1/apps/weblogger/src/java/org/apache/roller/weblogger/ui/struts2/editor/EntryBean.java</t>
  </si>
  <si>
    <t>stackoverflow_formatted/5886302_0.java</t>
  </si>
  <si>
    <t>eclipse_SDK/eclipse_SDK-4.3/src/src/org/eclipse/jface/wizard/WizardSelectionPage.java</t>
  </si>
  <si>
    <t>netbeans-6.9.1-201007282301/editor.util/src/org/netbeans/lib/editor/util/CompactMap.java</t>
  </si>
  <si>
    <t>spring-framework-3.0.5/spring-framework-3.0.5.RELEASE/projects/org.springframework.aop/src/test/java/test/beans/SerializablePerson.java</t>
  </si>
  <si>
    <t>spring-framework-3.0.5/spring-framework-3.0.5.RELEASE/projects/org.springframework.context/src/test/java/org/springframework/beans/SerializablePerson.java</t>
  </si>
  <si>
    <t>spring-framework-3.0.5/spring-framework-3.0.5.RELEASE/projects/org.springframework.web.servlet/src/test/java/org/springframework/beans/SerializablePerson.java</t>
  </si>
  <si>
    <t>spring-framework-3.0.5/spring-framework-3.0.5.RELEASE/projects/org.springframework.web/src/test/java/org/springframework/beans/SerializablePerson.java</t>
  </si>
  <si>
    <t>netbeans-6.9.1-201007282301/web.debug/test/qa-functional/data/TestFreeformLibrary/src1/org/netbeans/test/freeformlib/Multiplier.java</t>
  </si>
  <si>
    <t>netbeans-6.9.1-201007282301/web.debug/test/qa-functional/data/TestFreeformLibrary/src2/org/netbeans/test/freeformlib/Divider.java</t>
  </si>
  <si>
    <t>accidentally similar getter and setter</t>
  </si>
  <si>
    <t>accidentally similar getter:             public String getName() {</t>
  </si>
  <si>
    <t>eXoPortal-v1/exo/services/portlet-container/api/src/java/org/exoplatform/services/portletcontainer/pci/model/InitParam.java</t>
  </si>
  <si>
    <t>eXoPortal-v1/exo/services/portlet-container/impl/src/java/org/exoplatform/services/portletcontainer/impl/config/Properties.java</t>
  </si>
  <si>
    <t>freemind-src-0/freemind/freemind/modes/attributes/Attribute.java</t>
  </si>
  <si>
    <t>hibernate-release-4/hibernate-release-4.2.2.Final/project/hibernate-entitymanager/src/test/java/org/hibernate/ejb/test/xml/Qualifier.java</t>
  </si>
  <si>
    <t>shiftone-jrat-0/shiftone-jrat-0.6/src/org/shiftone/jrat/jda/config/connect/ArgumentConfig.java</t>
  </si>
  <si>
    <t>accidentally similar getter:         public Format getFormat() {</t>
  </si>
  <si>
    <t>c-jdbc-2/c-jdbc-2.0.2-src/src/org/objectweb/cjdbc/console/views/InfoViewer.java</t>
  </si>
  <si>
    <t>accidentally similar getter:         public int getColumnCount() {</t>
  </si>
  <si>
    <t>ganttproject-2/ganttproject-2.0.9-src/ganttproject/src/net/sourceforge/ganttproject/gui/RolesTableModel.java</t>
  </si>
  <si>
    <t>iReport-3/iReport-3.7.5-src/ireport-addons/src/com/jaspersoft/ireport/addons/layers/Layer.java</t>
  </si>
  <si>
    <t>accidentally similar getter:         public int getId() {</t>
  </si>
  <si>
    <t>hibernate-release-4/hibernate-release-4.2.2.Final/project/hibernate-envers/src/demo/java/org/hibernate/envers/demo/Person.java</t>
  </si>
  <si>
    <t>jasperreports-3/jasperreports-3.7.4/demo/samples/ejbql/src/Person.java</t>
  </si>
  <si>
    <t>jboss-5/jboss-5.1.0.GA-src/embedded/docs/tutorial/junit/src/main/java/org/jboss/embedded/tutorial/junit/beans/Customer.java</t>
  </si>
  <si>
    <t>jboss-5/jboss-5.1.0.GA-src/embedded/docs/tutorial/plain-java-application/src/org/jboss/embedded/tutorial/javase/beans/Customer.java</t>
  </si>
  <si>
    <t>jboss-5/jboss-5.1.0.GA-src/embedded/docs/tutorial/tomcat/src/org/jboss/embedded/tutorial/war/beans/Customer.java</t>
  </si>
  <si>
    <t>jboss-5/jboss-5.1.0.GA-src/embedded/src/test/java/org/jboss/embedded/test/vfs/Customer.java</t>
  </si>
  <si>
    <t>accidentally similar getter:         public int getX() {</t>
  </si>
  <si>
    <t>iReport-3/iReport-3.7.5-src/ireport-designer/src/com/jaspersoft/ireport/designer/crosstab/CellInfo.java</t>
  </si>
  <si>
    <t>ganttproject-2/ganttproject-2.0.9-src/ganttproject/src/net/sourceforge/ganttproject/GanttOptions.java</t>
  </si>
  <si>
    <t>accidentally similar getter:         public String getFirstName() {</t>
  </si>
  <si>
    <t>jboss-5/jboss-5.1.0.GA-src/testsuite/src/main/org/jboss/test/scoped/interfaces/dto/SimpleRequestDTO.java</t>
  </si>
  <si>
    <t>jboss-5/jboss-5.1.0.GA-src/testsuite/src/main/org/jboss/test/scoped/interfaces/dto/SimpleResponseDTO.java</t>
  </si>
  <si>
    <t>accidentally similar getter:         public String getId() {</t>
  </si>
  <si>
    <t>eXoPortal-v1/exo/services/xml-processing/impl/src/java/org/exoplatform/services/xml/querying/impl/xtas/resource/ResourceDescriptor.java</t>
  </si>
  <si>
    <t>accidentally similar getter:         public String getName() {</t>
  </si>
  <si>
    <t>hibernate-release-4/hibernate-release-4.2.2.Final/project/hibernate-core/src/test/java/org/hibernate/test/nonflushedchanges/Node.java</t>
  </si>
  <si>
    <t>hibernate-release-4/hibernate-release-4.2.2.Final/project/hibernate-core/src/test/java/org/hibernate/test/ops/Node.java</t>
  </si>
  <si>
    <t>jboss-5/jboss-5.1.0.GA-src/testsuite/src/main/org/jboss/test/jpa/support/TestEntity.java</t>
  </si>
  <si>
    <t>stackoverflow_formatted/9650217_0.java</t>
  </si>
  <si>
    <t>accidentally similar getter:         public String getUsername() {</t>
  </si>
  <si>
    <t>accidentally similar getter:     public final String getFirstName() {</t>
  </si>
  <si>
    <t>accidentally similar getter:     public int getId() {</t>
  </si>
  <si>
    <t>stackoverflow_formatted/11239674_1.java</t>
  </si>
  <si>
    <t>accidentally similar getter:     public int getWidth() {</t>
  </si>
  <si>
    <t>accidentally similar getter:     public int getX() {</t>
  </si>
  <si>
    <t>hibernate-release-4/hibernate-release-4.2.2.Final/project/hibernate-core/src/test/java/org/hibernate/IrrelevantEntity.java</t>
  </si>
  <si>
    <t>accidentally similar getter:     public Integer getId() {</t>
  </si>
  <si>
    <t>hibernate-release-4/hibernate-release-4.2.2.Final/project/hibernate-core/src/test/java/org/hibernate/metamodel/source/annotations/util/GenericTypeDiscoveryTest.java</t>
  </si>
  <si>
    <t>hibernate-release-4/hibernate-release-4.2.2.Final/project/hibernate-core/src/test/java/org/hibernate/test/annotations/any/PropertyList.java</t>
  </si>
  <si>
    <t>hibernate-release-4/hibernate-release-4.2.2.Final/project/hibernate-core/src/test/java/org/hibernate/test/annotations/any/PropertyMap.java</t>
  </si>
  <si>
    <t>hibernate-release-4/hibernate-release-4.2.2.Final/project/hibernate-core/src/test/java/org/hibernate/test/annotations/any/PropertySet.java</t>
  </si>
  <si>
    <t>hibernate-release-4/hibernate-release-4.2.2.Final/project/hibernate-core/src/test/java/org/hibernate/test/annotations/embedded/AddressType.java</t>
  </si>
  <si>
    <t>hibernate-release-4/hibernate-release-4.2.2.Final/project/hibernate-core/src/test/java/org/hibernate/test/annotations/embedded/Manager.java</t>
  </si>
  <si>
    <t>hibernate-release-4/hibernate-release-4.2.2.Final/project/hibernate-core/src/test/java/org/hibernate/test/annotations/embedded/Nationality.java</t>
  </si>
  <si>
    <t>hibernate-release-4/hibernate-release-4.2.2.Final/project/hibernate-core/src/test/java/org/hibernate/test/annotations/entity/Forest.java</t>
  </si>
  <si>
    <t>hibernate-release-4/hibernate-release-4.2.2.Final/project/hibernate-core/src/test/java/org/hibernate/test/annotations/entity/Forest2.java</t>
  </si>
  <si>
    <t>hibernate-release-4/hibernate-release-4.2.2.Final/project/hibernate-core/src/test/java/org/hibernate/test/annotations/entity/Tree.java</t>
  </si>
  <si>
    <t>hibernate-release-4/hibernate-release-4.2.2.Final/project/hibernate-core/src/test/java/org/hibernate/test/annotations/filter/subclass/joined/Animal.java</t>
  </si>
  <si>
    <t>hibernate-release-4/hibernate-release-4.2.2.Final/project/hibernate-core/src/test/java/org/hibernate/test/annotations/filter/subclass/singletable/Animal.java</t>
  </si>
  <si>
    <t>hibernate-release-4/hibernate-release-4.2.2.Final/project/hibernate-core/src/test/java/org/hibernate/test/annotations/filter/subclass/tableperclass/Animal.java</t>
  </si>
  <si>
    <t>hibernate-release-4/hibernate-release-4.2.2.Final/project/hibernate-core/src/test/java/org/hibernate/test/annotations/generics/Item.java</t>
  </si>
  <si>
    <t>hibernate-release-4/hibernate-release-4.2.2.Final/project/hibernate-core/src/test/java/org/hibernate/test/annotations/generics/PaperType.java</t>
  </si>
  <si>
    <t>hibernate-release-4/hibernate-release-4.2.2.Final/project/hibernate-core/src/test/java/org/hibernate/test/annotations/id/entities/Dog.java</t>
  </si>
  <si>
    <t>hibernate-release-4/hibernate-release-4.2.2.Final/project/hibernate-core/src/test/java/org/hibernate/test/annotations/id/sequences/entities/Dog.java</t>
  </si>
  <si>
    <t>hibernate-release-4/hibernate-release-4.2.2.Final/project/hibernate-core/src/test/java/org/hibernate/test/annotations/immutable/Foobar.java</t>
  </si>
  <si>
    <t>hibernate-release-4/hibernate-release-4.2.2.Final/project/hibernate-core/src/test/java/org/hibernate/test/annotations/immutable/State.java</t>
  </si>
  <si>
    <t>hibernate-release-4/hibernate-release-4.2.2.Final/project/hibernate-core/src/test/java/org/hibernate/test/annotations/indexcoll/AlphabeticalDirectory.java</t>
  </si>
  <si>
    <t>hibernate-release-4/hibernate-release-4.2.2.Final/project/hibernate-core/src/test/java/org/hibernate/test/annotations/indexcoll/Newspaper.java</t>
  </si>
  <si>
    <t>hibernate-release-4/hibernate-release-4.2.2.Final/project/hibernate-core/src/test/java/org/hibernate/test/annotations/indexcoll/PressReleaseAgency.java</t>
  </si>
  <si>
    <t>hibernate-release-4/hibernate-release-4.2.2.Final/project/hibernate-core/src/test/java/org/hibernate/test/annotations/interfaces/ContactImpl.java</t>
  </si>
  <si>
    <t>hibernate-release-4/hibernate-release-4.2.2.Final/project/hibernate-core/src/test/java/org/hibernate/test/annotations/join/B.java</t>
  </si>
  <si>
    <t>hibernate-release-4/hibernate-release-4.2.2.Final/project/hibernate-core/src/test/java/org/hibernate/test/annotations/manytomany/City.java</t>
  </si>
  <si>
    <t>hibernate-release-4/hibernate-release-4.2.2.Final/project/hibernate-core/src/test/java/org/hibernate/test/annotations/manytomany/KnownClient.java</t>
  </si>
  <si>
    <t>hibernate-release-4/hibernate-release-4.2.2.Final/project/hibernate-core/src/test/java/org/hibernate/test/annotations/manytomany/Store.java</t>
  </si>
  <si>
    <t>hibernate-release-4/hibernate-release-4.2.2.Final/project/hibernate-core/src/test/java/org/hibernate/test/annotations/manytoone/ForestType.java</t>
  </si>
  <si>
    <t>hibernate-release-4/hibernate-release-4.2.2.Final/project/hibernate-core/src/test/java/org/hibernate/test/annotations/manytoone/TreeType.java</t>
  </si>
  <si>
    <t>hibernate-release-4/hibernate-release-4.2.2.Final/project/hibernate-core/src/test/java/org/hibernate/test/annotations/naturalid/State.java</t>
  </si>
  <si>
    <t>hibernate-release-4/hibernate-release-4.2.2.Final/project/hibernate-core/src/test/java/org/hibernate/test/annotations/notfound/Coin.java</t>
  </si>
  <si>
    <t>hibernate-release-4/hibernate-release-4.2.2.Final/project/hibernate-core/src/test/java/org/hibernate/test/annotations/notfound/Currency.java</t>
  </si>
  <si>
    <t>hibernate-release-4/hibernate-release-4.2.2.Final/project/hibernate-core/src/test/java/org/hibernate/test/annotations/onetomany/City.java</t>
  </si>
  <si>
    <t>hibernate-release-4/hibernate-release-4.2.2.Final/project/hibernate-core/src/test/java/org/hibernate/test/annotations/onetomany/Monkey.java</t>
  </si>
  <si>
    <t>hibernate-release-4/hibernate-release-4.2.2.Final/project/hibernate-core/src/test/java/org/hibernate/test/annotations/onetomany/Soldier.java</t>
  </si>
  <si>
    <t>hibernate-release-4/hibernate-release-4.2.2.Final/project/hibernate-core/src/test/java/org/hibernate/test/annotations/onetomany/Tiger.java</t>
  </si>
  <si>
    <t>hibernate-release-4/hibernate-release-4.2.2.Final/project/hibernate-core/src/test/java/org/hibernate/test/annotations/onetomany/Trainer.java</t>
  </si>
  <si>
    <t>hibernate-release-4/hibernate-release-4.2.2.Final/project/hibernate-core/src/test/java/org/hibernate/test/annotations/onetomany/Troop.java</t>
  </si>
  <si>
    <t>hibernate-release-4/hibernate-release-4.2.2.Final/project/hibernate-core/src/test/java/org/hibernate/test/annotations/onetoone/Client.java</t>
  </si>
  <si>
    <t>hibernate-release-4/hibernate-release-4.2.2.Final/project/hibernate-core/src/test/java/org/hibernate/test/annotations/query/Dictionary.java</t>
  </si>
  <si>
    <t>hibernate-release-4/hibernate-release-4.2.2.Final/project/hibernate-core/src/test/java/org/hibernate/test/annotations/referencedcolumnname/Inhabitant.java</t>
  </si>
  <si>
    <t>hibernate-release-4/hibernate-release-4.2.2.Final/project/hibernate-core/src/test/java/org/hibernate/test/annotations/various/Conductor.java</t>
  </si>
  <si>
    <t>hibernate-release-4/hibernate-release-4.2.2.Final/project/hibernate-core/src/test/java/org/hibernate/test/annotations/xml/hbm/CloudType.java</t>
  </si>
  <si>
    <t>hibernate-release-4/hibernate-release-4.2.2.Final/project/hibernate-core/src/test/java/org/hibernate/test/annotations/xml/hbm/Government.java</t>
  </si>
  <si>
    <t>hibernate-release-4/hibernate-release-4.2.2.Final/project/hibernate-core/src/test/java/org/hibernate/test/annotations/xml/hbm/PrimeMinister.java</t>
  </si>
  <si>
    <t>hibernate-release-4/hibernate-release-4.2.2.Final/project/hibernate-core/src/test/java/org/hibernate/test/batchfetch/BatchLoadableEntity.java</t>
  </si>
  <si>
    <t>hibernate-release-4/hibernate-release-4.2.2.Final/project/hibernate-core/src/test/java/org/hibernate/test/cache/ReferenceCacheTest.java</t>
  </si>
  <si>
    <t>hibernate-release-4/hibernate-release-4.2.2.Final/project/hibernate-core/src/test/java/org/hibernate/test/event/collection/detached/Character.java</t>
  </si>
  <si>
    <t>hibernate-release-4/hibernate-release-4.2.2.Final/project/hibernate-core/src/test/java/org/hibernate/test/hql/joinedSubclass/Person.java</t>
  </si>
  <si>
    <t>hibernate-release-4/hibernate-release-4.2.2.Final/project/hibernate-core/src/test/java/org/hibernate/test/nonflushedchanges/Competitor.java</t>
  </si>
  <si>
    <t>hibernate-release-4/hibernate-release-4.2.2.Final/project/hibernate-core/src/test/java/org/hibernate/test/ops/Competitor.java</t>
  </si>
  <si>
    <t>hibernate-release-4/hibernate-release-4.2.2.Final/project/hibernate-core/src/test/java/org/hibernate/test/stats/Continent.java</t>
  </si>
  <si>
    <t>hibernate-release-4/hibernate-release-4.2.2.Final/project/hibernate-core/src/test/java/org/hibernate/test/stats/Country.java</t>
  </si>
  <si>
    <t>hibernate-release-4/hibernate-release-4.2.2.Final/project/hibernate-entitymanager/src/test/java/org/hibernate/ejb/test/cascade/Soldier.java</t>
  </si>
  <si>
    <t>hibernate-release-4/hibernate-release-4.2.2.Final/project/hibernate-entitymanager/src/test/java/org/hibernate/ejb/test/cascade/Soldier2.java</t>
  </si>
  <si>
    <t>hibernate-release-4/hibernate-release-4.2.2.Final/project/hibernate-entitymanager/src/test/java/org/hibernate/ejb/test/cascade/Troop.java</t>
  </si>
  <si>
    <t>hibernate-release-4/hibernate-release-4.2.2.Final/project/hibernate-entitymanager/src/test/java/org/hibernate/ejb/test/cascade/Troop2.java</t>
  </si>
  <si>
    <t>hibernate-release-4/hibernate-release-4.2.2.Final/project/hibernate-entitymanager/src/test/java/org/hibernate/ejb/test/Cat.java</t>
  </si>
  <si>
    <t>hibernate-release-4/hibernate-release-4.2.2.Final/project/hibernate-entitymanager/src/test/java/org/hibernate/ejb/test/Distributor.java</t>
  </si>
  <si>
    <t>hibernate-release-4/hibernate-release-4.2.2.Final/project/hibernate-entitymanager/src/test/java/org/hibernate/ejb/test/emops/Competitor.java</t>
  </si>
  <si>
    <t>hibernate-release-4/hibernate-release-4.2.2.Final/project/hibernate-entitymanager/src/test/java/org/hibernate/ejb/test/emops/Music.java</t>
  </si>
  <si>
    <t>hibernate-release-4/hibernate-release-4.2.2.Final/project/hibernate-entitymanager/src/test/java/org/hibernate/ejb/test/exception/Musician.java</t>
  </si>
  <si>
    <t>hibernate-release-4/hibernate-release-4.2.2.Final/project/hibernate-entitymanager/src/test/java/org/hibernate/ejb/test/Kitten.java</t>
  </si>
  <si>
    <t>hibernate-release-4/hibernate-release-4.2.2.Final/project/hibernate-entitymanager/src/test/java/org/hibernate/ejb/test/lock/UnversionedLock.java</t>
  </si>
  <si>
    <t>hibernate-release-4/hibernate-release-4.2.2.Final/project/hibernate-entitymanager/src/test/java/org/hibernate/ejb/test/metadata/Child.java</t>
  </si>
  <si>
    <t>hibernate-release-4/hibernate-release-4.2.2.Final/project/hibernate-entitymanager/src/test/java/org/hibernate/ejb/test/metadata/Parent.java</t>
  </si>
  <si>
    <t>hibernate-release-4/hibernate-release-4.2.2.Final/project/hibernate-entitymanager/src/test/java/org/hibernate/ejb/test/pack/defaultpar_1_0/ApplicationServer1.java</t>
  </si>
  <si>
    <t>hibernate-release-4/hibernate-release-4.2.2.Final/project/hibernate-entitymanager/src/test/java/org/hibernate/ejb/test/pack/defaultpar_1_0/Mouse1.java</t>
  </si>
  <si>
    <t>hibernate-release-4/hibernate-release-4.2.2.Final/project/hibernate-entitymanager/src/test/java/org/hibernate/ejb/test/pack/defaultpar/ApplicationServer.java</t>
  </si>
  <si>
    <t>hibernate-release-4/hibernate-release-4.2.2.Final/project/hibernate-entitymanager/src/test/java/org/hibernate/ejb/test/pack/explodedpar/Elephant.java</t>
  </si>
  <si>
    <t>hibernate-release-4/hibernate-release-4.2.2.Final/project/hibernate-entitymanager/src/test/java/org/hibernate/ejb/test/pack/war/ApplicationServer.java</t>
  </si>
  <si>
    <t>hibernate-release-4/hibernate-release-4.2.2.Final/project/hibernate-entitymanager/src/test/java/org/hibernate/ejb/test/transaction/Book.java</t>
  </si>
  <si>
    <t>hibernate-release-4/hibernate-release-4.2.2.Final/project/hibernate-envers/src/test/java/org/hibernate/envers/test/integration/collection/norevision/Name.java</t>
  </si>
  <si>
    <t>hibernate-release-4/hibernate-release-4.2.2.Final/project/hibernate-envers/src/test/java/org/hibernate/envers/test/integration/ids/embeddedid/Producer.java</t>
  </si>
  <si>
    <t>hibernate-release-4/hibernate-release-4.2.2.Final/project/hibernate-infinispan/src/test/java/org/hibernate/test/cache/infinispan/functional/Contact.java</t>
  </si>
  <si>
    <t>hibernate-release-4/hibernate-release-4.2.2.Final/project/hibernate-infinispan/src/test/java/org/hibernate/test/cache/infinispan/functional/State.java</t>
  </si>
  <si>
    <t>jboss-5/jboss-5.1.0.GA-src/testsuite/src/main/org/jboss/test/jca/bank/ejb/CustomerBean.java</t>
  </si>
  <si>
    <t>hibernate-release-4/hibernate-release-4.2.2.Final/project/hibernate-core/src/main/java/org/hibernate/internal/util/collections/ConcurrentReferenceHashMap.java</t>
  </si>
  <si>
    <t>accidentally similar getter:     public K getKey() {</t>
  </si>
  <si>
    <t>hibernate-release-4/hibernate-release-4.2.2.Final/project/documentation/src/main/docbook/quickstart/tutorials/osgi/managed-jpa/src/main/java/org/hibernate/osgitest/entity/DataPoint.java</t>
  </si>
  <si>
    <t>accidentally similar getter:     public long getId() {</t>
  </si>
  <si>
    <t>hibernate-release-4/hibernate-release-4.2.2.Final/project/documentation/src/main/docbook/quickstart/tutorials/osgi/unmanaged-jpa/src/main/java/org/hibernate/osgitest/entity/DataPoint.java</t>
  </si>
  <si>
    <t>hibernate-release-4/hibernate-release-4.2.2.Final/project/documentation/src/main/docbook/quickstart/tutorials/osgi/unmanaged-native/src/main/java/org/hibernate/osgitest/entity/DataPoint.java</t>
  </si>
  <si>
    <t>hibernate-release-4/hibernate-release-4.2.2.Final/project/hibernate-core/src/test/java/org/hibernate/jmx/Entity.java</t>
  </si>
  <si>
    <t>hibernate-release-4/hibernate-release-4.2.2.Final/project/hibernate-core/src/test/java/org/hibernate/metamodel/binding/EntityWithBasicCollections.java</t>
  </si>
  <si>
    <t>hibernate-release-4/hibernate-release-4.2.2.Final/project/hibernate-core/src/test/java/org/hibernate/metamodel/binding/SimpleVersionedEntity.java</t>
  </si>
  <si>
    <t>hibernate-release-4/hibernate-release-4.2.2.Final/project/hibernate-core/src/test/java/org/hibernate/metamodel/source/annotations/xml/mocker/Author.java</t>
  </si>
  <si>
    <t>hibernate-release-4/hibernate-release-4.2.2.Final/project/hibernate-core/src/test/java/org/hibernate/test/annotations/access/jpa/Student.java</t>
  </si>
  <si>
    <t>hibernate-release-4/hibernate-release-4.2.2.Final/project/hibernate-core/src/test/java/org/hibernate/test/annotations/collectionelement/ordered/Person.java</t>
  </si>
  <si>
    <t>hibernate-release-4/hibernate-release-4.2.2.Final/project/hibernate-core/src/test/java/org/hibernate/test/annotations/fetchprofile/Customer.java</t>
  </si>
  <si>
    <t>hibernate-release-4/hibernate-release-4.2.2.Final/project/hibernate-core/src/test/java/org/hibernate/test/annotations/fetchprofile/Customer2.java</t>
  </si>
  <si>
    <t>hibernate-release-4/hibernate-release-4.2.2.Final/project/hibernate-core/src/test/java/org/hibernate/test/annotations/fetchprofile/Customer3.java</t>
  </si>
  <si>
    <t>hibernate-release-4/hibernate-release-4.2.2.Final/project/hibernate-core/src/test/java/org/hibernate/test/annotations/fetchprofile/Customer4.java</t>
  </si>
  <si>
    <t>hibernate-release-4/hibernate-release-4.2.2.Final/project/hibernate-core/src/test/java/org/hibernate/test/annotations/fetchprofile/Customer5.java</t>
  </si>
  <si>
    <t>hibernate-release-4/hibernate-release-4.2.2.Final/project/hibernate-core/src/test/java/org/hibernate/test/annotations/identifiercollection/Passport.java</t>
  </si>
  <si>
    <t>hibernate-release-4/hibernate-release-4.2.2.Final/project/hibernate-core/src/test/java/org/hibernate/test/annotations/indexcoll/Trainee.java</t>
  </si>
  <si>
    <t>hibernate-release-4/hibernate-release-4.2.2.Final/project/hibernate-core/src/test/java/org/hibernate/test/annotations/lob/MaterializedBlobEntity.java</t>
  </si>
  <si>
    <t>hibernate-release-4/hibernate-release-4.2.2.Final/project/hibernate-core/src/test/java/org/hibernate/test/annotations/onetomany/Zoo.java</t>
  </si>
  <si>
    <t>hibernate-release-4/hibernate-release-4.2.2.Final/project/hibernate-core/src/test/java/org/hibernate/test/annotations/quote/Person.java</t>
  </si>
  <si>
    <t>hibernate-release-4/hibernate-release-4.2.2.Final/project/hibernate-core/src/test/java/org/hibernate/test/any/Person.java</t>
  </si>
  <si>
    <t>hibernate-release-4/hibernate-release-4.2.2.Final/project/hibernate-core/src/test/java/org/hibernate/test/bytecode/enhancement/MyEntity.java</t>
  </si>
  <si>
    <t>hibernate-release-4/hibernate-release-4.2.2.Final/project/hibernate-core/src/test/java/org/hibernate/test/bytecode/enhancement/SimpleEntity.java</t>
  </si>
  <si>
    <t>hibernate-release-4/hibernate-release-4.2.2.Final/project/hibernate-core/src/test/java/org/hibernate/test/bytecode/enhancement/SubEntity.java</t>
  </si>
  <si>
    <t>hibernate-release-4/hibernate-release-4.2.2.Final/project/hibernate-core/src/test/java/org/hibernate/test/cache/CacheableItem.java</t>
  </si>
  <si>
    <t>hibernate-release-4/hibernate-release-4.2.2.Final/project/hibernate-core/src/test/java/org/hibernate/test/cfg/cache/Item.java</t>
  </si>
  <si>
    <t>hibernate-release-4/hibernate-release-4.2.2.Final/project/hibernate-core/src/test/java/org/hibernate/test/collection/original/Animal.java</t>
  </si>
  <si>
    <t>hibernate-release-4/hibernate-release-4.2.2.Final/project/hibernate-core/src/test/java/org/hibernate/test/compositeelement/Parent.java</t>
  </si>
  <si>
    <t>hibernate-release-4/hibernate-release-4.2.2.Final/project/hibernate-core/src/test/java/org/hibernate/test/connections/Silly.java</t>
  </si>
  <si>
    <t>hibernate-release-4/hibernate-release-4.2.2.Final/project/hibernate-core/src/test/java/org/hibernate/test/criteria/Person.java</t>
  </si>
  <si>
    <t>hibernate-release-4/hibernate-release-4.2.2.Final/project/hibernate-core/src/test/java/org/hibernate/test/cuk/Person.java</t>
  </si>
  <si>
    <t>hibernate-release-4/hibernate-release-4.2.2.Final/project/hibernate-core/src/test/java/org/hibernate/test/entityname/Person.java</t>
  </si>
  <si>
    <t>hibernate-release-4/hibernate-release-4.2.2.Final/project/hibernate-core/src/test/java/org/hibernate/test/event/collection/AbstractParentWithCollection.java</t>
  </si>
  <si>
    <t>hibernate-release-4/hibernate-release-4.2.2.Final/project/hibernate-core/src/test/java/org/hibernate/test/exception/Group.java</t>
  </si>
  <si>
    <t>hibernate-release-4/hibernate-release-4.2.2.Final/project/hibernate-core/src/test/java/org/hibernate/test/filter/Category.java</t>
  </si>
  <si>
    <t>hibernate-release-4/hibernate-release-4.2.2.Final/project/hibernate-core/src/test/java/org/hibernate/test/filter/Department.java</t>
  </si>
  <si>
    <t>hibernate-release-4/hibernate-release-4.2.2.Final/project/hibernate-core/src/test/java/org/hibernate/test/filter/hql/Person.java</t>
  </si>
  <si>
    <t>hibernate-release-4/hibernate-release-4.2.2.Final/project/hibernate-core/src/test/java/org/hibernate/test/filter/Product.java</t>
  </si>
  <si>
    <t>hibernate-release-4/hibernate-release-4.2.2.Final/project/hibernate-core/src/test/java/org/hibernate/test/filter/Salesperson.java</t>
  </si>
  <si>
    <t>hibernate-release-4/hibernate-release-4.2.2.Final/project/hibernate-core/src/test/java/org/hibernate/test/flush/Author.java</t>
  </si>
  <si>
    <t>hibernate-release-4/hibernate-release-4.2.2.Final/project/hibernate-core/src/test/java/org/hibernate/test/flush/BookStore.java</t>
  </si>
  <si>
    <t>hibernate-release-4/hibernate-release-4.2.2.Final/project/hibernate-core/src/test/java/org/hibernate/test/flush/Publisher.java</t>
  </si>
  <si>
    <t>hibernate-release-4/hibernate-release-4.2.2.Final/project/hibernate-core/src/test/java/org/hibernate/test/formulajoin/Master.java</t>
  </si>
  <si>
    <t>hibernate-release-4/hibernate-release-4.2.2.Final/project/hibernate-core/src/test/java/org/hibernate/test/generated/GeneratedPropertyEntity.java</t>
  </si>
  <si>
    <t>hibernate-release-4/hibernate-release-4.2.2.Final/project/hibernate-core/src/test/java/org/hibernate/test/hql/Image.java</t>
  </si>
  <si>
    <t>hibernate-release-4/hibernate-release-4.2.2.Final/project/hibernate-core/src/test/java/org/hibernate/test/hql/Joiner.java</t>
  </si>
  <si>
    <t>hibernate-release-4/hibernate-release-4.2.2.Final/project/hibernate-core/src/test/java/org/hibernate/test/hql/SimpleAssociatedEntity.java</t>
  </si>
  <si>
    <t>hibernate-release-4/hibernate-release-4.2.2.Final/project/hibernate-core/src/test/java/org/hibernate/test/hql/StateProvince.java</t>
  </si>
  <si>
    <t>hibernate-release-4/hibernate-release-4.2.2.Final/project/hibernate-core/src/test/java/org/hibernate/test/hql/Zoo.java</t>
  </si>
  <si>
    <t>hibernate-release-4/hibernate-release-4.2.2.Final/project/hibernate-core/src/test/java/org/hibernate/test/instrument/domain/Document.java</t>
  </si>
  <si>
    <t>hibernate-release-4/hibernate-release-4.2.2.Final/project/hibernate-core/src/test/java/org/hibernate/test/instrument/domain/Owner.java</t>
  </si>
  <si>
    <t>hibernate-release-4/hibernate-release-4.2.2.Final/project/hibernate-core/src/test/java/org/hibernate/test/instrument/domain/Problematic.java</t>
  </si>
  <si>
    <t>hibernate-release-4/hibernate-release-4.2.2.Final/project/hibernate-core/src/test/java/org/hibernate/test/interfaceproxy/ItemImpl.java</t>
  </si>
  <si>
    <t>hibernate-release-4/hibernate-release-4.2.2.Final/project/hibernate-core/src/test/java/org/hibernate/test/join/Thing.java</t>
  </si>
  <si>
    <t>hibernate-release-4/hibernate-release-4.2.2.Final/project/hibernate-core/src/test/java/org/hibernate/test/jpa/MyEntity.java</t>
  </si>
  <si>
    <t>hibernate-release-4/hibernate-release-4.2.2.Final/project/hibernate-core/src/test/java/org/hibernate/test/lazycache/Document.java</t>
  </si>
  <si>
    <t>hibernate-release-4/hibernate-release-4.2.2.Final/project/hibernate-core/src/test/java/org/hibernate/test/mixed/Item.java</t>
  </si>
  <si>
    <t>hibernate-release-4/hibernate-release-4.2.2.Final/project/hibernate-core/src/test/java/org/hibernate/test/multitenancy/schema/Customer.java</t>
  </si>
  <si>
    <t>hibernate-release-4/hibernate-release-4.2.2.Final/project/hibernate-core/src/test/java/org/hibernate/test/onetomany/Child.java</t>
  </si>
  <si>
    <t>hibernate-release-4/hibernate-release-4.2.2.Final/project/hibernate-core/src/test/java/org/hibernate/test/onetomany/Parent.java</t>
  </si>
  <si>
    <t>hibernate-release-4/hibernate-release-4.2.2.Final/project/hibernate-core/src/test/java/org/hibernate/test/propertyref/basic/Person.java</t>
  </si>
  <si>
    <t>hibernate-release-4/hibernate-release-4.2.2.Final/project/hibernate-core/src/test/java/org/hibernate/test/propertyref/inheritence/discrim/Person.java</t>
  </si>
  <si>
    <t>hibernate-release-4/hibernate-release-4.2.2.Final/project/hibernate-core/src/test/java/org/hibernate/test/propertyref/inheritence/joined/Person.java</t>
  </si>
  <si>
    <t>hibernate-release-4/hibernate-release-4.2.2.Final/project/hibernate-core/src/test/java/org/hibernate/test/propertyref/inheritence/union/Person.java</t>
  </si>
  <si>
    <t>hibernate-release-4/hibernate-release-4.2.2.Final/project/hibernate-core/src/test/java/org/hibernate/test/querycache/Item.java</t>
  </si>
  <si>
    <t>hibernate-release-4/hibernate-release-4.2.2.Final/project/hibernate-core/src/test/java/org/hibernate/test/queryplan/Person.java</t>
  </si>
  <si>
    <t>hibernate-release-4/hibernate-release-4.2.2.Final/project/hibernate-core/src/test/java/org/hibernate/test/resulttransformer/Contract.java</t>
  </si>
  <si>
    <t>hibernate-release-4/hibernate-release-4.2.2.Final/project/hibernate-core/src/test/java/org/hibernate/test/resulttransformer/PartnerA.java</t>
  </si>
  <si>
    <t>hibernate-release-4/hibernate-release-4.2.2.Final/project/hibernate-core/src/test/java/org/hibernate/test/resulttransformer/PartnerB.java</t>
  </si>
  <si>
    <t>hibernate-release-4/hibernate-release-4.2.2.Final/project/hibernate-core/src/test/java/org/hibernate/test/sql/autodiscovery/Group.java</t>
  </si>
  <si>
    <t>hibernate-release-4/hibernate-release-4.2.2.Final/project/hibernate-core/src/test/java/org/hibernate/test/sql/autodiscovery/User.java</t>
  </si>
  <si>
    <t>hibernate-release-4/hibernate-release-4.2.2.Final/project/hibernate-core/src/test/java/org/hibernate/test/sql/check/ExceptionCheckingEntity.java</t>
  </si>
  <si>
    <t>hibernate-release-4/hibernate-release-4.2.2.Final/project/hibernate-core/src/test/java/org/hibernate/test/sql/check/ParamCheckingEntity.java</t>
  </si>
  <si>
    <t>hibernate-release-4/hibernate-release-4.2.2.Final/project/hibernate-core/src/test/java/org/hibernate/test/sql/hand/Organization.java</t>
  </si>
  <si>
    <t>hibernate-release-4/hibernate-release-4.2.2.Final/project/hibernate-core/src/test/java/org/hibernate/test/sql/hand/Person.java</t>
  </si>
  <si>
    <t>hibernate-release-4/hibernate-release-4.2.2.Final/project/hibernate-core/src/test/java/org/hibernate/test/stateless/fetching/Resource.java</t>
  </si>
  <si>
    <t>hibernate-release-4/hibernate-release-4.2.2.Final/project/hibernate-core/src/test/java/org/hibernate/test/stats/Locality.java</t>
  </si>
  <si>
    <t>hibernate-release-4/hibernate-release-4.2.2.Final/project/hibernate-core/src/test/java/org/hibernate/test/unionsubclass/Location.java</t>
  </si>
  <si>
    <t>hibernate-release-4/hibernate-release-4.2.2.Final/project/hibernate-core/src/test/java/org/hibernate/test/where/File.java</t>
  </si>
  <si>
    <t>hibernate-release-4/hibernate-release-4.2.2.Final/project/hibernate-ehcache/src/test/java/org/hibernate/test/cache/ehcache/Item.java</t>
  </si>
  <si>
    <t>hibernate-release-4/hibernate-release-4.2.2.Final/project/hibernate-ehcache/src/test/java/org/hibernate/test/domain/Item.java</t>
  </si>
  <si>
    <t>hibernate-release-4/hibernate-release-4.2.2.Final/project/hibernate-entitymanager/src/test/java/org/hibernate/ejb/test/metadata/Flower.java</t>
  </si>
  <si>
    <t>hibernate-release-4/hibernate-release-4.2.2.Final/project/hibernate-entitymanager/src/test/java/org/hibernate/ejb/test/metadata/Garden.java</t>
  </si>
  <si>
    <t>hibernate-release-4/hibernate-release-4.2.2.Final/project/hibernate-entitymanager/src/test/java/org/hibernate/ejb/test/util/Book.java</t>
  </si>
  <si>
    <t>hibernate-release-4/hibernate-release-4.2.2.Final/project/hibernate-entitymanager/src/test/java/org/hibernate/ejb/test/xml/Employee.java</t>
  </si>
  <si>
    <t>hibernate-release-4/hibernate-release-4.2.2.Final/project/hibernate-entitymanager/src/test/java/org/hibernate/ejb/test/xml/sequences/Employee.java</t>
  </si>
  <si>
    <t>hibernate-release-4/hibernate-release-4.2.2.Final/project/hibernate-envers/src/test/java/org/hibernate/envers/test/integration/multiplerelations/Person.java</t>
  </si>
  <si>
    <t>hibernate-release-4/hibernate-release-4.2.2.Final/project/hibernate-envers/src/test/java/org/hibernate/envers/test/integration/onetomany/embeddedid/Person.java</t>
  </si>
  <si>
    <t>hibernate-release-4/hibernate-release-4.2.2.Final/project/hibernate-envers/src/test/java/org/hibernate/envers/test/integration/reference/GreetingSetPO.java</t>
  </si>
  <si>
    <t>hibernate-release-4/hibernate-release-4.2.2.Final/project/hibernate-infinispan/src/test/java/org/hibernate/test/cache/infinispan/functional/Item.java</t>
  </si>
  <si>
    <t>jboss-5/jboss-5.1.0.GA-src/jmx/src/main/test/implementation/modelmbean/support/User.java</t>
  </si>
  <si>
    <t>jboss-5/jboss-5.1.0.GA-src/testsuite/src/main/org/jboss/test/hibernate/model/Role.java</t>
  </si>
  <si>
    <t>accidentally similar getter:     public Long getId() {</t>
  </si>
  <si>
    <t>hibernate-release-4/hibernate-release-4.2.2.Final/project/documentation/src/main/docbook/quickstart/tutorials/basic/src/test/java/org/hibernate/tutorial/hbm/Event.java</t>
  </si>
  <si>
    <t>hibernate-release-4/hibernate-release-4.2.2.Final/project/hibernate-core/src/test/java/org/hibernate/test/dialect/functional/cache/TestInterSystemsFunctionsClass.java</t>
  </si>
  <si>
    <t>hibernate-release-4/hibernate-release-4.2.2.Final/project/hibernate-ehcache/src/test/java/org/hibernate/test/domain/Event.java</t>
  </si>
  <si>
    <t>hibernate-release-4/hibernate-release-4.2.2.Final/project/hibernate-core/src/test/java/org/hibernate/test/annotations/id/entities/Computer.java</t>
  </si>
  <si>
    <t>hibernate-release-4/hibernate-release-4.2.2.Final/project/hibernate-core/src/test/java/org/hibernate/test/annotations/id/sequences/entities/Computer.java</t>
  </si>
  <si>
    <t>accidentally similar getter:     public String getCity() {</t>
  </si>
  <si>
    <t>hibernate-release-4/hibernate-release-4.2.2.Final/project/hibernate-core/src/test/java/org/hibernate/test/annotations/override/Addr.java</t>
  </si>
  <si>
    <t>hibernate-release-4/hibernate-release-4.2.2.Final/project/hibernate-core/src/test/java/org/hibernate/test/annotations/override/Address.java</t>
  </si>
  <si>
    <t>hibernate-release-4/hibernate-release-4.2.2.Final/project/hibernate-core/src/test/java/org/hibernate/test/component/cascading/toone/Address.java</t>
  </si>
  <si>
    <t>hibernate-release-4/hibernate-release-4.2.2.Final/project/hibernate-core/src/test/java/org/hibernate/test/criteria/CityState.java</t>
  </si>
  <si>
    <t>hibernate-release-4/hibernate-release-4.2.2.Final/project/hibernate-core/src/test/java/org/hibernate/test/criteria/StudentAddress.java</t>
  </si>
  <si>
    <t>hibernate-release-4/hibernate-release-4.2.2.Final/project/hibernate-core/src/test/java/org/hibernate/test/hql/ComponentContainer.java</t>
  </si>
  <si>
    <t>hibernate-release-4/hibernate-release-4.2.2.Final/project/hibernate-core/src/test/java/org/hibernate/test/typedmanytoone/Address.java</t>
  </si>
  <si>
    <t>hibernate-release-4/hibernate-release-4.2.2.Final/project/hibernate-core/src/test/java/org/hibernate/test/typedonetoone/Address.java</t>
  </si>
  <si>
    <t>hibernate-release-4/hibernate-release-4.2.2.Final/project/hibernate-entitymanager/src/test/java/org/hibernate/ejb/test/xml/Address.java</t>
  </si>
  <si>
    <t>hibernate-release-4/hibernate-release-4.2.2.Final/project/hibernate-entitymanager/src/test/java/org/hibernate/ejb/test/xml/sequences/Address.java</t>
  </si>
  <si>
    <t>jboss-5/jboss-5.1.0.GA-src/testsuite/src/main/org/jboss/test/aop/bean/Address.java</t>
  </si>
  <si>
    <t>hibernate-release-4/hibernate-release-4.2.2.Final/project/hibernate-core/src/test/java/org/hibernate/test/criteria/Country.java</t>
  </si>
  <si>
    <t>accidentally similar getter:     public String getCode() {</t>
  </si>
  <si>
    <t>accidentally similar getter:     public String getFirstname() {</t>
  </si>
  <si>
    <t>accidentally similar getter:     public String getFirstName() {</t>
  </si>
  <si>
    <t>accidentally similar getter:     public String getId() {</t>
  </si>
  <si>
    <t>hibernate-release-4/hibernate-release-4.2.2.Final/project/hibernate-core/src/test/java/org/hibernate/test/schemavalidation/SynonymValidationTest.java</t>
  </si>
  <si>
    <t>accidentally similar getter:     public String getKey() {</t>
  </si>
  <si>
    <t>hibernate-release-4/hibernate-release-4.2.2.Final/project/hibernate-envers/src/test/java/org/hibernate/envers/test/entities/components/Component4.java</t>
  </si>
  <si>
    <t>hibernate-release-4/hibernate-release-4.2.2.Final/project/hibernate-core/src/test/java/org/hibernate/test/annotations/collectionelement/Person.java</t>
  </si>
  <si>
    <t>accidentally similar getter:     public String getLastName() {</t>
  </si>
  <si>
    <t>accidentally similar getter:     public String getName() {</t>
  </si>
  <si>
    <t>jboss-5/jboss-5.1.0.GA-src/testsuite/src/main/org/jboss/test/jmx/xmbean/User.java</t>
  </si>
  <si>
    <t>hibernate-release-4/hibernate-release-4.2.2.Final/project/hibernate-core/src/test/java/org/hibernate/test/naturalid/mutable/cached/Another.java</t>
  </si>
  <si>
    <t>jboss-5/jboss-5.1.0.GA-src/connector/src/main/org/jboss/resource/metadata/ConfigPropertyMetaData.java</t>
  </si>
  <si>
    <t>jboss-5/jboss-5.1.0.GA-src/connector/src/main/org/jboss/resource/metadata/mcf/ManagedConnectionFactoryPropertyMetaData.java</t>
  </si>
  <si>
    <t>stackoverflow_formatted/22735160_0.java</t>
  </si>
  <si>
    <t>stackoverflow_formatted/7211514_0.java</t>
  </si>
  <si>
    <t>cayenne-3/cayenne-3.0.1-src/framework/cayenne-jdk1.5-unpublished/src/main/java/org/apache/cayenne/conn/DriverDataSource.java</t>
  </si>
  <si>
    <t>accidentally similar getter:     public String getPassword() {</t>
  </si>
  <si>
    <t>accidentally similar getter:     public String getState() {</t>
  </si>
  <si>
    <t>hibernate-release-4/hibernate-release-4.2.2.Final/project/hibernate-core/src/test/java/org/hibernate/test/nonflushedchanges/Address.java</t>
  </si>
  <si>
    <t>accidentally similar getter:     public String getStreetAddress() {</t>
  </si>
  <si>
    <t>accidentally similar getter:     public String getTitle() {</t>
  </si>
  <si>
    <t>accidentally similar getter:     public String getType() {</t>
  </si>
  <si>
    <t>accidentally similar getter:     public String getUsername() {</t>
  </si>
  <si>
    <t>accidentally similar getter:     public String getUserName() {</t>
  </si>
  <si>
    <t>accidentally similar getter: public String getName() {</t>
  </si>
  <si>
    <t>accidentally similar hashCode() and equals()</t>
  </si>
  <si>
    <t>accidentally similar setter</t>
  </si>
  <si>
    <t>hibernate-release-4/hibernate-release-4.2.2.Final/project/hibernate-entitymanager/src/test/java/org/hibernate/ejb/test/exception/Music.java</t>
  </si>
  <si>
    <t>netbeans-6.9.1-201007282301/maven/src/org/netbeans/modules/maven/api/archetype/Archetype.java</t>
  </si>
  <si>
    <t>jboss-5/jboss-5.1.0.GA-src/connector/src/main/org/jboss/resource/metadata/mcf/DataSourceConnectionPropertyMetaData.java</t>
  </si>
  <si>
    <t>stackoverflow_formatted/2121987_0.java</t>
  </si>
  <si>
    <t>similar finally clause</t>
  </si>
  <si>
    <t>cobertura-1/cobertura-1.9.4.1/src/net/sourceforge/cobertura/reporting/html/files/CopyFiles.java</t>
  </si>
  <si>
    <t>stackoverflow_formatted/13721279_0.java</t>
  </si>
  <si>
    <t>jboss-5/jboss-5.1.0.GA-src/embedded/src/main/java/org/jboss/embedded/util/SystemProperty.java</t>
  </si>
  <si>
    <t>similar method, same number of parameters and assignment statements</t>
  </si>
  <si>
    <t>stackoverflow_formatted/14849596_0.java</t>
  </si>
  <si>
    <t>similar try-catch</t>
  </si>
  <si>
    <t>stackoverflow_formatted/8836350_0.java</t>
  </si>
  <si>
    <t>eclipse_SDK/eclipse_SDK-4.3/src/src/org/eclipse/ui/internal/ide/misc/FileInfoAttributesMatcher.java</t>
  </si>
  <si>
    <t>similar try-catch statements</t>
  </si>
  <si>
    <t>stackoverflow_formatted/23300658_2.java</t>
  </si>
  <si>
    <t>the code comes from the question. Maybe IDE generated</t>
  </si>
  <si>
    <t>X</t>
  </si>
  <si>
    <t>duplicated_with_ok_pair</t>
  </si>
  <si>
    <t>duplicated_with_good_pair</t>
  </si>
  <si>
    <t>simian</t>
  </si>
  <si>
    <t>pt1</t>
  </si>
  <si>
    <t>pt2</t>
  </si>
  <si>
    <t>pt3</t>
  </si>
  <si>
    <t>stackoverflow_formatted/15185345_0.java</t>
  </si>
  <si>
    <t>Compiere_330_Source/release_330/ad/src/org/compiere/util/CachedRowSetImpl.java</t>
  </si>
  <si>
    <t>SO answer is copied from http://tech.groups.yahoo.com/group/Firebird-Java/message/10715 but the CachedRowSetImpl is in Compiere (it is actually from com.sun.rowset.CachedRowSetImpl).</t>
  </si>
  <si>
    <t>similar code to do https connection</t>
  </si>
  <si>
    <t>similar code to do https connection. SO answer says the code is from com/example/HttpsNoVerify.java.</t>
  </si>
  <si>
    <t>similar code of convertStreamToString() method. SO answer says the code is from http://java.sun.com/j2ee/sdk_1.3/techdocs/api/javax/mail/internet/MimeUtility.html</t>
  </si>
  <si>
    <t>identical code</t>
  </si>
  <si>
    <t>SO answer says that "I got it working over the internetz ´è_´è__´è_´è___´è_´è__´è_´è____´è_´è__´è_´è___´è_´è__´è_´è_____´è_´è__´è_´è___´è_´è__´è_´è____´è_´è__´è_´è___´è_´è__´è_´è______´è_´è__´è_´è___´è_´è__´è_´è____´è_´è__´è_´è___´è_´è__´è_´è_____´è_´è__´è_´è___´è_´è__´è_´è____´è_´è__´è_´è___´è_´è__´è_´è_______". The HEXDIGITS constant and toHexString() method are exactly similar.</t>
  </si>
  <si>
    <t>SO answer says that the code is copied from Sun's example. However, iReport code does not say anything. The HEXDIGITS constant and toHexString() method are exactly similar.</t>
  </si>
  <si>
    <t>SO answer says the code is modified from org.apache.http.entity.FileEntity</t>
  </si>
  <si>
    <t>stackoverflow_formatted/12040310_0.java</t>
  </si>
  <si>
    <t>identical finally clause to handle input stream</t>
  </si>
  <si>
    <t>columba-1/columba-1.0-src/src/mail/core/org/columba/mail/gui/message/command/ViewMessageSourceCommand.java</t>
  </si>
  <si>
    <t>JGroups-2/JGroups-2.10.0.GA.src/src/org/jgroups/util/Proxy.java</t>
  </si>
  <si>
    <t>similar finally clause after normalisation</t>
  </si>
  <si>
    <t>both classses implement TableCellEditor and have several similar methods</t>
  </si>
  <si>
    <t>stackoverflow_formatted/8326566_1.java</t>
  </si>
  <si>
    <t>columba-1/columba-1.0-src/src/mail/core/org/columba/mail/gui/composer/html/util/ExtendedHTMLEditorKit.java</t>
  </si>
  <si>
    <t>both classes extend from HTMLEditorKit and have similar createDefaultDocument() method</t>
  </si>
  <si>
    <t>both classses implement TableCellRenderer and have similar getTableCellRendererComponent()</t>
  </si>
  <si>
    <t>stackoverflow_formatted/13462440_1.java</t>
  </si>
  <si>
    <t>iReport-3/iReport-3.7.5-src/ireport-designer/src/com/jaspersoft/ireport/designer/fonts/FontLoaderDialog.java</t>
  </si>
  <si>
    <t>similar code after normalisation</t>
  </si>
  <si>
    <t>stackoverflow_formatted/11574637_0.java</t>
  </si>
  <si>
    <t>jboss-5/jboss-5.1.0.GA-src/testsuite/src/main/org/jboss/test/entity/beans/TestEntityBean.java</t>
  </si>
  <si>
    <t>pt4</t>
  </si>
  <si>
    <t>duplicated_with_ok_pairs</t>
  </si>
  <si>
    <t>duplicated_with_good_pairs</t>
  </si>
  <si>
    <t>hibernate-release-4/hibernate-release-4.2.2.Final/project/hibernate-core/src/test/java/org/hibernate/test/jpa/ql/FromEntity.java</t>
  </si>
  <si>
    <t>stackoverflow_formatted/12812198_0.java</t>
  </si>
  <si>
    <t>hibernate-release-4/hibernate-release-4.2.2.Final/project/hibernate-envers/src/main/java/org/hibernate/envers/tools/Pair.java</t>
  </si>
  <si>
    <t>SO answer mentions that the code is extended from SMTPAppender</t>
  </si>
  <si>
    <t>stackoverflow_formatted/10031897_0.java</t>
  </si>
  <si>
    <t>hibernate-release-4/hibernate-release-4.2.2.Final/project/hibernate-core/src/main/java/org/hibernate/transform/AliasToBeanResultTransformer.java</t>
  </si>
  <si>
    <t>initialize method is modified from AliasToBeanResultTransformer</t>
  </si>
  <si>
    <t>SO answer says the code is from org.hibernate.envers.test.integration.basic.RegisterUserEventListenersTest</t>
  </si>
  <si>
    <t>netbeans-6.9.1-201007282301/java.examples/DocumentEditor/src/documenteditor/DocumentEditorView.java</t>
  </si>
  <si>
    <t>An actually exactly similar (-1 line) 54-line clone. The comments are even similar to code in netbeans. It is also similar to the code in http://www.programcreek.com/java-api-examples/index.php?api=org.jdesktop.application.SingleFrameApplication and it says it's copied from open source project.</t>
  </si>
  <si>
    <t>stackoverflow_formatted/15131432_0.java</t>
  </si>
  <si>
    <t>struts2-2.2.1-all/struts-2.2.1/src/core/src/main/java/org/apache/struts2/views/freemarker/FreemarkerManager.java</t>
  </si>
  <si>
    <t>SO answer says the code is extended from org.apache.struts2.views.freemarker.FreemarkerManager</t>
  </si>
  <si>
    <t>SO answer snippet extends similar class as in struts and also the comments are exactly the same.</t>
  </si>
  <si>
    <t>stackoverflow_formatted/14673198_1.java</t>
  </si>
  <si>
    <t>similar code of copying text without any evidence of copying from anywhere.</t>
  </si>
  <si>
    <t>similar code to calculate column space without any evidence of copying from anywhere.</t>
  </si>
  <si>
    <t>stackoverflow_formatted/1390900_0.java</t>
  </si>
  <si>
    <t>eclipse_SDK/eclipse_SDK-4.3/src/src/org/eclipse/jdt/internal/ui/wizards/NewElementWizard.java</t>
  </si>
  <si>
    <t>similar code to open resource without any evidence of copying from anywhere</t>
  </si>
  <si>
    <t>similar code to handle conversion of java and XML</t>
  </si>
  <si>
    <t>one method in answer exactly equal a method on netbeans but no evidence if the answer copied from netbeans of where this code is originally from</t>
  </si>
  <si>
    <t>stackoverflow_formatted/7262163_0.java</t>
  </si>
  <si>
    <t>netbeans-6.9.1-201007282301/db.dataview/src/org/netbeans/modules/db/dataview/table/CellFocusCustomRenderer.java</t>
  </si>
  <si>
    <t>similar code but without any evidence of copying</t>
  </si>
  <si>
    <t>similar code (no evidence)</t>
  </si>
  <si>
    <t>struts2-2.2.1-all/struts-2.2.1/src/xwork-core/src/main/java/com/opensymphony/xwork2/util/classloader/JarResourceStore.java</t>
  </si>
  <si>
    <t>similar code to copy text</t>
  </si>
  <si>
    <t>SO answer is modified from the question. The question mentions code of VerticalLayout at http://www.java2s.com/Code/Java/Swing-JFC/AverticallayoutmanagersimilartojavaawtFlowLayout.htm</t>
  </si>
  <si>
    <t>SO answer says the code is combined from different places on the web.</t>
  </si>
  <si>
    <t>SO answer says the code is combined from different places on the web. This one is exactly similar to http://www.java2s.com/Code/Java/2D-Graphics-GUI/ConvertImagetoBufferedImage.htm</t>
  </si>
  <si>
    <t>geotools-2/geotools-2.7-M3/modules/extension/wms/src/main/java/org/geotools/data/ows/StyleImpl.java</t>
  </si>
  <si>
    <t>stackoverflow_formatted/19382475_0.java</t>
  </si>
  <si>
    <t>netbeans-6.9.1-201007282301/dlight.util/src/org/netbeans/modules/dlight/util/DLightExecutorService.java</t>
  </si>
  <si>
    <t>boiler-plate code for creating new thread</t>
  </si>
  <si>
    <t>netbeans-6.9.1-201007282301/j2eeserver/src/org/netbeans/modules/j2ee/deployment/impl/DeployOnSaveManager.java</t>
  </si>
  <si>
    <t>stackoverflow_formatted/24752728_1.java</t>
  </si>
  <si>
    <t>netbeans-6.9.1-201007282301/usersguide/tutorials/j2ee-tut/examples/jaxrpc/diiclient/src/diiclient/HelloDIIClient.java</t>
  </si>
  <si>
    <t>boiler-plate code for calling SOAP web service</t>
  </si>
  <si>
    <t>stackoverflow_formatted/12921020_0.java</t>
  </si>
  <si>
    <t>netbeans-6.9.1-201007282301/form/src/org/netbeans/modules/form/menu/MenuEditLayer.java</t>
  </si>
  <si>
    <t>stackoverflow_formatted/12982345_0.java</t>
  </si>
  <si>
    <t>stackoverflow_formatted/12996718_0.java</t>
  </si>
  <si>
    <t>stackoverflow_formatted/13220415_0.java</t>
  </si>
  <si>
    <t>stackoverflow_formatted/17383922_0.java</t>
  </si>
  <si>
    <t>accidentally similar finally clause</t>
  </si>
  <si>
    <t>stackoverflow_formatted/20022515_0.java</t>
  </si>
  <si>
    <t>stackoverflow_formatted/15052680_0.java</t>
  </si>
  <si>
    <t>netbeans-6.9.1-201007282301/j2ee.ejbjarproject/test/unit/src/org/netbeans/modules/j2ee/ejbjarproject/test/TestUtil.java</t>
  </si>
  <si>
    <t>netbeans-6.9.1-201007282301/lib.cvsclient/src/org/netbeans/lib/cvsclient/file/DefaultTransmitTextFilePreprocessor.java</t>
  </si>
  <si>
    <t>stackoverflow_formatted/10902184_0.java</t>
  </si>
  <si>
    <t>netbeans-6.9.1-201007282301/projectui/src/org/netbeans/modules/project/ui/ProjectUtilities.java</t>
  </si>
  <si>
    <t>netbeans-6.9.1-201007282301/web.project/test/unit/src/org/netbeans/modules/web/project/test/TestUtil.java</t>
  </si>
  <si>
    <t>nicad</t>
  </si>
  <si>
    <t>changed!</t>
  </si>
  <si>
    <t xml:space="preserve">155   public int compare(byte[] b1, int s1, int l1, byte[] b2, int s2, int l2) {
156     try {
157       buffer.reset(b1, s1, l1);                   // parse key1
158       key1.readFields(buffer);
159 
160       buffer.reset(b2, s2, l2);                   // parse key2
161       key2.readFields(buffer);
162 
163       buffer.reset(null, 0, 0);                   // clean up reference
164     } catch (IOException e) {
165       throw new RuntimeException(e);
166     }
167 
168     return compare(key1, key2);                   // compare them
169   }
</t>
  </si>
  <si>
    <t>eb4045e7 hadoop-common-project/hadoop-common/src/main/java/org/apache/hadoop/io/WritableComparator.java (Andrew Wang      2014-11-20 11:05:42 -0800 163)       buffer.reset(null, 0, 0);                   // clean up reference</t>
  </si>
  <si>
    <t xml:space="preserve">  8 public class HelloWorld extends JFrame
  9 {
 10 
 11         /**
 12          * 
 13          */
 14         private static final long serialVersionUID = -2707712944901661771L;
 15 
 16         public HelloWorld()
 17         {
 18                 super("Hello, World!");
 19 
 20                 mxGraph graph = new mxGraph();
 21                 Object parent = graph.getDefaultParent();
 22 
 23                 graph.getModel().beginUpdate();
 24                 try
 25                 {
 26                         Object v1 = graph.insertVertex(parent, null, "Hello", 20, 20, 80,
 27                                         30);
 28                         Object v2 = graph.insertVertex(parent, null, "World!", 240, 150,
 29                                         80, 30);
 30                         graph.insertEdge(parent, null, "Edge", v1, v2);
 31                 }
 32                 finally
 33                 {
 34                         graph.getModel().endUpdate();
 35                 }
 36 
 37                 mxGraphComponent graphComponent = new mxGraphComponent(graph);
 38                 getContentPane().add(graphComponent);
 39         }
 40 
 41         public static void main(String[] args)
 42         {
 43                 HelloWorld frame = new HelloWorld();
 44                 frame.setDefaultCloseOperation(JFrame.EXIT_ON_CLOSE);
 45                 frame.setSize(400, 320);
 46                 frame.setVisible(true);
 47         }
 48 
 49 }
</t>
  </si>
  <si>
    <t>ee3ff515 (Gaudenz Alder 2014-04-13 02:49:50 -0400  1) package com.mxgraph.examples.swing;
ee3ff515 (Gaudenz Alder 2014-04-13 02:49:50 -0400  2) 
ee3ff515 (Gaudenz Alder 2014-04-13 02:49:50 -0400  3) import javax.swing.JFrame;
ee3ff515 (Gaudenz Alder 2014-04-13 02:49:50 -0400  4) 
ee3ff515 (Gaudenz Alder 2014-04-13 02:49:50 -0400  5) import com.mxgraph.swing.mxGraphComponent;
ee3ff515 (Gaudenz Alder 2014-04-13 02:49:50 -0400  6) import com.mxgraph.view.mxGraph;
ee3ff515 (Gaudenz Alder 2014-04-13 02:49:50 -0400  7) 
ee3ff515 (Gaudenz Alder 2014-04-13 02:49:50 -0400  8) public class HelloWorld extends JFrame
ee3ff515 (Gaudenz Alder 2014-04-13 02:49:50 -0400  9) {
ee3ff515 (Gaudenz Alder 2014-04-13 02:49:50 -0400 10) 
ee3ff515 (Gaudenz Alder 2014-04-13 02:49:50 -0400 11)   /**
ee3ff515 (Gaudenz Alder 2014-04-13 02:49:50 -0400 12)    * 
ee3ff515 (Gaudenz Alder 2014-04-13 02:49:50 -0400 13)    */
ee3ff515 (Gaudenz Alder 2014-04-13 02:49:50 -0400 14)   private static final long serialVersionUID = -2707712944901661771L;
ee3ff515 (Gaudenz Alder 2014-04-13 02:49:50 -0400 15) 
ee3ff515 (Gaudenz Alder 2014-04-13 02:49:50 -0400 16)   public HelloWorld()
ee3ff515 (Gaudenz Alder 2014-04-13 02:49:50 -0400 17)   {
ee3ff515 (Gaudenz Alder 2014-04-13 02:49:50 -0400 18)           super("Hello, World!");
ee3ff515 (Gaudenz Alder 2014-04-13 02:49:50 -0400 19) 
ee3ff515 (Gaudenz Alder 2014-04-13 02:49:50 -0400 20)           mxGraph graph = new mxGraph();
ee3ff515 (Gaudenz Alder 2014-04-13 02:49:50 -0400 21)           Object parent = graph.getDefaultParent();
ee3ff515 (Gaudenz Alder 2014-04-13 02:49:50 -0400 22) 
ee3ff515 (Gaudenz Alder 2014-04-13 02:49:50 -0400 23)           graph.getModel().beginUpdate();
ee3ff515 (Gaudenz Alder 2014-04-13 02:49:50 -0400 24)           try
ee3ff515 (Gaudenz Alder 2014-04-13 02:49:50 -0400 25)           {
ee3ff515 (Gaudenz Alder 2014-04-13 02:49:50 -0400 26)                   Object v1 = graph.insertVertex(parent, null, "Hello", 20, 20, 80,
ee3ff515 (Gaudenz Alder 2014-04-13 02:49:50 -0400 27)                                   30);
ee3ff515 (Gaudenz Alder 2014-04-13 02:49:50 -0400 28)                   Object v2 = graph.insertVertex(parent, null, "World!", 240, 150,
ee3ff515 (Gaudenz Alder 2014-04-13 02:49:50 -0400 29)                                   80, 30);
ee3ff515 (Gaudenz Alder 2014-04-13 02:49:50 -0400 30)                   graph.insertEdge(parent, null, "Edge", v1, v2);
ee3ff515 (Gaudenz Alder 2014-04-13 02:49:50 -0400 31)           }
ee3ff515 (Gaudenz Alder 2014-04-13 02:49:50 -0400 32)           finally
ee3ff515 (Gaudenz Alder 2014-04-13 02:49:50 -0400 33)           {
ee3ff515 (Gaudenz Alder 2014-04-13 02:49:50 -0400 34)                   graph.getModel().endUpdate();
ee3ff515 (Gaudenz Alder 2014-04-13 02:49:50 -0400 35)           }
ee3ff515 (Gaudenz Alder 2014-04-13 02:49:50 -0400 36) 
ee3ff515 (Gaudenz Alder 2014-04-13 02:49:50 -0400 37)           mxGraphComponent graphComponent = new mxGraphComponent(graph);
ee3ff515 (Gaudenz Alder 2014-04-13 02:49:50 -0400 38)           getContentPane().add(graphComponent);
ee3ff515 (Gaudenz Alder 2014-04-13 02:49:50 -0400 39)   }
ee3ff515 (Gaudenz Alder 2014-04-13 02:49:50 -0400 40) 
ee3ff515 (Gaudenz Alder 2014-04-13 02:49:50 -0400 41)   public static void main(String[] args)
ee3ff515 (Gaudenz Alder 2014-04-13 02:49:50 -0400 42)   {
ee3ff515 (Gaudenz Alder 2014-04-13 02:49:50 -0400 43)           HelloWorld frame = new HelloWorld();
ee3ff515 (Gaudenz Alder 2014-04-13 02:49:50 -0400 44)           frame.setDefaultCloseOperation(JFrame.EXIT_ON_CLOSE);
ee3ff515 (Gaudenz Alder 2014-04-13 02:49:50 -0400 45)           frame.setSize(400, 320);
ee3ff515 (Gaudenz Alder 2014-04-13 02:49:50 -0400 46)           frame.setVisible(true);
ee3ff515 (Gaudenz Alder 2014-04-13 02:49:50 -0400 47)   }
ee3ff515 (Gaudenz Alder 2014-04-13 02:49:50 -0400 48) 
ee3ff515 (Gaudenz Alder 2014-04-13 02:49:50 -0400 49) }</t>
  </si>
  <si>
    <t xml:space="preserve">723   public static class NewMapTokenizer
724       extends org.apache.hadoop.mapreduce.Mapper&lt;Object,Text,Text,IntWritable&gt; {
725     private final static IntWritable one = new IntWritable(1);
726     private Text word = new Text();
727 
728     public void map(Object key, Text value, Context context)
729     throws IOException, InterruptedException {
730         StringTokenizer itr = new StringTokenizer(value.toString());
731         while (itr.hasMoreTokens()) {
732           word.set(itr.nextToken());
733           context.write(word, one);
734         }
735       }
736   }
</t>
  </si>
  <si>
    <t>a196766e mapreduce/src/test/mapred/org/apache/hadoop/mapred/TestJobCounters.java                                                                        (Todd Lipcon             2011-06-12 22:00:51 +0000 724)       extends org.apache.hadoop.mapreduce.Mapper&lt;Object,Text,Text,IntWritable&gt; {</t>
  </si>
  <si>
    <t>unchanged</t>
  </si>
  <si>
    <t xml:space="preserve">258     public static void introspecthelper(Object bean, String prop,
259                                         String value, ServletRequest request,
260                                         String param, boolean ignoreMethodNF)
261                                         throws JasperException {
262         Method method = null;
263         Class&lt;?&gt; type = null;
264         Class&lt;?&gt; propertyEditorClass = null;
265         try {
266             java.beans.BeanInfo info
267                 = java.beans.Introspector.getBeanInfo(bean.getClass());
268             if ( info != null ) {
269                 java.beans.PropertyDescriptor pd[]
270                     = info.getPropertyDescriptors();
271                 for (int i = 0 ; i &lt; pd.length ; i++) {
272                     if ( pd[i].getName().equals(prop) ) {
273                         method = pd[i].getWriteMethod();
274                         type   = pd[i].getPropertyType();
275                         propertyEditorClass = pd[i].getPropertyEditorClass();
276                         break;
277                     }
278                 }
279             }
280             if (method != null &amp;&amp; type != null) {
281                 if (type.isArray()) {
282                     if (request == null) {
283                         throw new JasperException(
284                             Localizer.getMessage(""jsp.error.beans.setproperty.noindexset""));
285                     }
286                     Class&lt;?&gt; t = type.getComponentType();
287                     String[] values = request.getParameterValues(param);
288                     //XXX Please check.
289                     if(values == null) return;
290                     if(t.equals(String.class)) {
291                         method.invoke(bean, new Object[] { values });
292                     } else {
293                         createTypedArray (prop, bean, method, values, t,
294                                           propertyEditorClass);
295                     }
296                 } else {
297                     if(value == null || (param != null &amp;&amp; value.equals(""""))) return;
298                     Object oval = convert(prop, value, type, propertyEditorClass);
299                     if ( oval != null )
300                         method.invoke(bean, new Object[] { oval });
301                 }
302             }
303         } catch (Exception ex) {
304             Throwable thr = ExceptionUtils.unwrapInvocationTargetException(ex);
305             ExceptionUtils.handleThrowable(thr);
306             throw new JasperException(ex);
307         }
308         if (!ignoreMethodNF &amp;&amp; (method == null)) {
309             if (type == null) {
310                 throw new JasperException(
311                     Localizer.getMessage(""jsp.error.beans.noproperty"",
312                                          prop,
313                                          bean.getClass().getName()));
314             } else {
315                 throw new JasperException(
316                     Localizer.getMessage(""jsp.error.beans.nomethod.setproperty"",
317                                          prop,
318                                          type.getName(),
319                                          bean.getClass().getName()));"
320             }
321         }
322     }
</t>
  </si>
  <si>
    <t>eae54419 (Mladen Turk                 2006-07-20 12:50:34 +0000 258)     public static void introspecthelper(Object bean, String prop,
eae54419 (Mladen Turk                 2006-07-20 12:50:34 +0000 259)                                         String value, ServletRequest request,
eae54419 (Mladen Turk                 2006-07-20 12:50:34 +0000 260)                                         String param, boolean ignoreMethodNF)
a6b1ebc2 (Mark Thomas                 2016-08-01 09:22:51 +0000 261)                                         throws JasperException {
eae54419 (Mladen Turk                 2006-07-20 12:50:34 +0000 262)         Method method = null;
e896751c (Mark Emlyn David Thomas     2008-11-27 21:54:36 +0000 263)         Class&lt;?&gt; type = null;
e896751c (Mark Emlyn David Thomas     2008-11-27 21:54:36 +0000 264)         Class&lt;?&gt; propertyEditorClass = null;
3f7fa22c (Mark Emlyn David Thomas     2008-11-26 21:41:03 +0000 265)         try {
3f7fa22c (Mark Emlyn David Thomas     2008-11-26 21:41:03 +0000 266)             java.beans.BeanInfo info
3f7fa22c (Mark Emlyn David Thomas     2008-11-26 21:41:03 +0000 267)                 = java.beans.Introspector.getBeanInfo(bean.getClass());
3f7fa22c (Mark Emlyn David Thomas     2008-11-26 21:41:03 +0000 268)             if ( info != null ) {
3f7fa22c (Mark Emlyn David Thomas     2008-11-26 21:41:03 +0000 269)                 java.beans.PropertyDescriptor pd[]
3f7fa22c (Mark Emlyn David Thomas     2008-11-26 21:41:03 +0000 270)                     = info.getPropertyDescriptors();
3f7fa22c (Mark Emlyn David Thomas     2008-11-26 21:41:03 +0000 271)                 for (int i = 0 ; i &lt; pd.length ; i++) {
3f7fa22c (Mark Emlyn David Thomas     2008-11-26 21:41:03 +0000 272)                     if ( pd[i].getName().equals(prop) ) {
3f7fa22c (Mark Emlyn David Thomas     2008-11-26 21:41:03 +0000 273)                         method = pd[i].getWriteMethod();
3f7fa22c (Mark Emlyn David Thomas     2008-11-26 21:41:03 +0000 274)                         type   = pd[i].getPropertyType();
3f7fa22c (Mark Emlyn David Thomas     2008-11-26 21:41:03 +0000 275)                         propertyEditorClass = pd[i].getPropertyEditorClass();
3f7fa22c (Mark Emlyn David Thomas     2008-11-26 21:41:03 +0000 276)                         break;
3f7fa22c (Mark Emlyn David Thomas     2008-11-26 21:41:03 +0000 277)                     }
3f7fa22c (Mark Emlyn David Thomas     2008-11-26 21:41:03 +0000 278)                 }
3f7fa22c (Mark Emlyn David Thomas     2008-11-26 21:41:03 +0000 279)             }
a253d904 (Mark Emlyn David Thomas     2012-09-12 18:24:09 +0000 280)             if (method != null &amp;&amp; type != null) {
3f7fa22c (Mark Emlyn David Thomas     2008-11-26 21:41:03 +0000 281)                 if (type.isArray()) {
eae54419 (Mladen Turk                 2006-07-20 12:50:34 +0000 282)                     if (request == null) {
3f7fa22c (Mark Emlyn David Thomas     2008-11-26 21:41:03 +0000 283)                         throw new JasperException(
3f7fa22c (Mark Emlyn David Thomas     2008-11-26 21:41:03 +0000 284)                             Localizer.getMessage("jsp.error.beans.setproperty.noindexset"));
3f7fa22c (Mark Emlyn David Thomas     2008-11-26 21:41:03 +0000 285)                     }
e896751c (Mark Emlyn David Thomas     2008-11-27 21:54:36 +0000 286)                     Class&lt;?&gt; t = type.getComponentType();
3f7fa22c (Mark Emlyn David Thomas     2008-11-26 21:41:03 +0000 287)                     String[] values = request.getParameterValues(param);
3f7fa22c (Mark Emlyn David Thomas     2008-11-26 21:41:03 +0000 288)                     //XXX Please check.
3f7fa22c (Mark Emlyn David Thomas     2008-11-26 21:41:03 +0000 289)                     if(values == null) return;
3f7fa22c (Mark Emlyn David Thomas     2008-11-26 21:41:03 +0000 290)                     if(t.equals(String.class)) {
3f7fa22c (Mark Emlyn David Thomas     2008-11-26 21:41:03 +0000 291)                         method.invoke(bean, new Object[] { values });
3f7fa22c (Mark Emlyn David Thomas     2008-11-26 21:41:03 +0000 292)                     } else {
3f7fa22c (Mark Emlyn David Thomas     2008-11-26 21:41:03 +0000 293)                         createTypedArray (prop, bean, method, values, t,
d70de3d6 (Mark Emlyn David Thomas     2011-10-22 21:18:03 +0000 294)                                           propertyEditorClass);
eae54419 (Mladen Turk                 2006-07-20 12:50:34 +0000 295)                     }
3f7fa22c (Mark Emlyn David Thomas     2008-11-26 21:41:03 +0000 296)                 } else {
3f7fa22c (Mark Emlyn David Thomas     2008-11-26 21:41:03 +0000 297)                     if(value == null || (param != null &amp;&amp; value.equals(""))) return;
3f7fa22c (Mark Emlyn David Thomas     2008-11-26 21:41:03 +0000 298)                     Object oval = convert(prop, value, type, propertyEditorClass);
3f7fa22c (Mark Emlyn David Thomas     2008-11-26 21:41:03 +0000 299)                     if ( oval != null )
3f7fa22c (Mark Emlyn David Thomas     2008-11-26 21:41:03 +0000 300)                         method.invoke(bean, new Object[] { oval });
3f7fa22c (Mark Emlyn David Thomas     2008-11-26 21:41:03 +0000 301)                 }
3f7fa22c (Mark Emlyn David Thomas     2008-11-26 21:41:03 +0000 302)             }
3f7fa22c (Mark Emlyn David Thomas     2008-11-26 21:41:03 +0000 303)         } catch (Exception ex) {
d765de8a (Konstantin Kolinko          2011-11-14 00:10:55 +0000 304)             Throwable thr = ExceptionUtils.unwrapInvocationTargetException(ex);
d765de8a (Konstantin Kolinko          2011-11-14 00:10:55 +0000 305)             ExceptionUtils.handleThrowable(thr);
3f7fa22c (Mark Emlyn David Thomas     2008-11-26 21:41:03 +0000 306)             throw new JasperException(ex);
3f7fa22c (Mark Emlyn David Thomas     2008-11-26 21:41:03 +0000 307)         }
eae54419 (Mladen Turk                 2006-07-20 12:50:34 +0000 308)         if (!ignoreMethodNF &amp;&amp; (method == null)) {
eae54419 (Mladen Turk                 2006-07-20 12:50:34 +0000 309)             if (type == null) {
3f7fa22c (Mark Emlyn David Thomas     2008-11-26 21:41:03 +0000 310)                 throw new JasperException(
eae54419 (Mladen Turk                 2006-07-20 12:50:34 +0000 311)                     Localizer.getMessage("jsp.error.beans.noproperty",
3f7fa22c (Mark Emlyn David Thomas     2008-11-26 21:41:03 +0000 312)                                          prop,
3f7fa22c (Mark Emlyn David Thomas     2008-11-26 21:41:03 +0000 313)                                          bean.getClass().getName()));
eae54419 (Mladen Turk                 2006-07-20 12:50:34 +0000 314)             } else {
3f7fa22c (Mark Emlyn David Thomas     2008-11-26 21:41:03 +0000 315)                 throw new JasperException(
3f7fa22c (Mark Emlyn David Thomas     2008-11-26 21:41:03 +0000 316)                     Localizer.getMessage("jsp.error.beans.nomethod.setproperty",
3f7fa22c (Mark Emlyn David Thomas     2008-11-26 21:41:03 +0000 317)                                          prop,
3f7fa22c (Mark Emlyn David Thomas     2008-11-26 21:41:03 +0000 318)                                          type.getName(),
3f7fa22c (Mark Emlyn David Thomas     2008-11-26 21:41:03 +0000 319)                                          bean.getClass().getName()));
eae54419 (Mladen Turk                 2006-07-20 12:50:34 +0000 320)             }
eae54419 (Mladen Turk                 2006-07-20 12:50:34 +0000 321)         }
eae54419 (Mladen Turk                 2006-07-20 12:50:34 +0000 322)     }</t>
  </si>
  <si>
    <t>Apache-2</t>
  </si>
  <si>
    <t>LesserGPLv2.1+</t>
  </si>
  <si>
    <t>NONE</t>
  </si>
  <si>
    <t>UNKNOWN</t>
  </si>
  <si>
    <t>GPLv3+</t>
  </si>
  <si>
    <t xml:space="preserve"> 605         private boolean supportsInternal(Class&lt;?&gt; clazz, boolean checkForXmlRootElement) {
 606                 if (checkForXmlRootElement &amp;&amp; AnnotationUtils.findAnnotation(clazz, XmlRootElement.class) == null) {
 607                         return false;
 608                 }
 609                 if (StringUtils.hasLength(this.contextPath)) {
 610                         String packageName = ClassUtils.getPackageName(clazz);
 611                         String[] contextPaths = StringUtils.tokenizeToStringArray(this.contextPath, ":");
 612                         for (String contextPath : contextPaths) {
 613                                 if (contextPath.equals(packageName)) {
 614                                         return true;
 615                                 }
 616                         }
 617                         return false;
 618                 }
 619                 else if (!ObjectUtils.isEmpty(this.classesToBeBound)) {
 620                         return Arrays.asList(this.classesToBeBound).contains(clazz);
 621                 }
 622                 return false;
 623         }
</t>
  </si>
  <si>
    <t xml:space="preserve">b1e2a2ec org.springframework.oxm/src/main/java/org/springframework/oxm/jaxb/Jaxb2Marshaller.java (Arjen Poutsma     2010-01-27 10:52:08 +0000  605)     private boolean supportsInternal(Class&lt;?&gt; clazz, boolean checkForXmlRootElement) {
b1e2a2ec org.springframework.oxm/src/main/java/org/springframework/oxm/jaxb/Jaxb2Marshaller.java (Arjen Poutsma     2010-01-27 10:52:08 +0000  606)             if (checkForXmlRootElement &amp;&amp; AnnotationUtils.findAnnotation(clazz, XmlRootElement.class) == null) {
b1e2a2ec org.springframework.oxm/src/main/java/org/springframework/oxm/jaxb/Jaxb2Marshaller.java (Arjen Poutsma     2010-01-27 10:52:08 +0000  607)                     return false;
fc06f9ba org.springframework.oxm/src/main/java/org/springframework/oxm/jaxb/Jaxb2Marshaller.java (Arjen Poutsma     2009-01-09 12:48:19 +0000  608)             }
049b9444 spring-oxm/src/main/java/org/springframework/oxm/jaxb/Jaxb2Marshaller.java              (Juergen Hoeller   2012-08-28 19:42:17 +0200  609)             if (StringUtils.hasLength(this.contextPath)) {
e966fd96 org.springframework.oxm/src/main/java/org/springframework/oxm/jaxb/Jaxb2Marshaller.java (Arjen Poutsma     2009-01-12 16:43:52 +0000  610)                     String packageName = ClassUtils.getPackageName(clazz);
049b9444 spring-oxm/src/main/java/org/springframework/oxm/jaxb/Jaxb2Marshaller.java              (Juergen Hoeller   2012-08-28 19:42:17 +0200  611)                     String[] contextPaths = StringUtils.tokenizeToStringArray(this.contextPath, ":");
e966fd96 org.springframework.oxm/src/main/java/org/springframework/oxm/jaxb/Jaxb2Marshaller.java (Arjen Poutsma     2009-01-12 16:43:52 +0000  612)                     for (String contextPath : contextPaths) {
e966fd96 org.springframework.oxm/src/main/java/org/springframework/oxm/jaxb/Jaxb2Marshaller.java (Arjen Poutsma     2009-01-12 16:43:52 +0000  613)                             if (contextPath.equals(packageName)) {
e966fd96 org.springframework.oxm/src/main/java/org/springframework/oxm/jaxb/Jaxb2Marshaller.java (Arjen Poutsma     2009-01-12 16:43:52 +0000  614)                                     return true;
e966fd96 org.springframework.oxm/src/main/java/org/springframework/oxm/jaxb/Jaxb2Marshaller.java (Arjen Poutsma     2009-01-12 16:43:52 +0000  615)                             }
fc06f9ba org.springframework.oxm/src/main/java/org/springframework/oxm/jaxb/Jaxb2Marshaller.java (Arjen Poutsma     2009-01-09 12:48:19 +0000  616)                     }
e966fd96 org.springframework.oxm/src/main/java/org/springframework/oxm/jaxb/Jaxb2Marshaller.java (Arjen Poutsma     2009-01-12 16:43:52 +0000  617)                     return false;
e966fd96 org.springframework.oxm/src/main/java/org/springframework/oxm/jaxb/Jaxb2Marshaller.java (Arjen Poutsma     2009-01-12 16:43:52 +0000  618)             }
049b9444 spring-oxm/src/main/java/org/springframework/oxm/jaxb/Jaxb2Marshaller.java              (Juergen Hoeller   2012-08-28 19:42:17 +0200  619)             else if (!ObjectUtils.isEmpty(this.classesToBeBound)) {
049b9444 spring-oxm/src/main/java/org/springframework/oxm/jaxb/Jaxb2Marshaller.java              (Juergen Hoeller   2012-08-28 19:42:17 +0200  620)                     return Arrays.asList(this.classesToBeBound).contains(clazz);
fc06f9ba org.springframework.oxm/src/main/java/org/springframework/oxm/jaxb/Jaxb2Marshaller.java (Arjen Poutsma     2009-01-09 12:48:19 +0000  621)             }
e966fd96 org.springframework.oxm/src/main/java/org/springframework/oxm/jaxb/Jaxb2Marshaller.java (Arjen Poutsma     2009-01-12 16:43:52 +0000  622)             return false;
fc06f9ba org.springframework.oxm/src/main/java/org/springframework/oxm/jaxb/Jaxb2Marshaller.java (Arjen Poutsma     2009-01-09 12:48:19 +0000  623)     }
</t>
  </si>
  <si>
    <t xml:space="preserve">1 private Composite createPreviousAndNextButtons ( Composite parent ) {
  2     ( ( GridLayout ) parent.getLayout() ).numColumns++;
  3     Composite composite = new Composite ( parent, SWT.NONE );
  4     GridLayout layout = new GridLayout();
  5     layout.numColumns = 0;
  6     layout.marginWidth = 0;
  7     layout.marginHeight = 0;
  8     layout.horizontalSpacing = 0;
  9     layout.verticalSpacing = 0;
 10     composite.setLayout ( layout );
 11     GridData data = new GridData ( GridData.HORIZONTAL_ALIGN_CENTER
 12                                    | GridData.VERTICAL_ALIGN_CENTER );
 13     composite.setLayoutData ( data );
 14     composite.setFont ( parent.getFont() );
 15     backButton = createButton ( composite, IDialogConstants.BACK_ID,
 16                                 IDialogConstants.BACK_LABEL, false );
 17     nextButton = createButton ( composite, IDialogConstants.NEXT_ID,
 18                                 IDialogConstants.NEXT_LABEL, false );
 19     return composite;
</t>
  </si>
  <si>
    <t xml:space="preserve">718         private Composite createPreviousAndNextButtons(Composite parent) {
 719                 // increment the number of columns in the button bar
 720                 ((GridLayout) parent.getLayout()).numColumns++;
 721                 Composite composite = new Composite(parent, SWT.NONE);
 722                 // create a layout with spacing and margins appropriate for the font
 723                 // size.
 724                 GridLayout layout = new GridLayout();
 725                 layout.numColumns = 0; // will be incremented by createButton
 726                 layout.marginWidth = 0;
 727                 layout.marginHeight = 0;
 728                 layout.horizontalSpacing = 0;
 729                 layout.verticalSpacing = 0;
 730                 composite.setLayout(layout);
 731                 GridData data = new GridData(GridData.HORIZONTAL_ALIGN_CENTER
 732                                 | GridData.VERTICAL_ALIGN_CENTER);
 733                 composite.setLayoutData(data);
 734                 composite.setFont(parent.getFont());
 735                 backButton = createButton(composite, IDialogConstants.BACK_ID,
 736                                 IDialogConstants.BACK_LABEL, false);
 737                 nextButton = createButton(composite, IDialogConstants.NEXT_ID,
 738                                 IDialogConstants.NEXT_LABEL, false);
 739 
 740                 // make sure screen readers skip visual '&lt;', '&gt;' chars on buttons:
 741                 final String backReaderText = IDialogConstants.BACK_LABEL.replace('&lt;', ' ');
 742                 backButton.getAccessible().addAccessibleListener(new AccessibleAdapter() {
 743                         @Override
 744                         public void getName(AccessibleEvent e) {
 745                                 e.result = backReaderText;
 746                         }
 747                 });
 748                 final String nextReaderText = IDialogConstants.NEXT_LABEL.replace('&gt;', ' ');
 749                 nextButton.getAccessible().addAccessibleListener(new AccessibleAdapter() {
 750                         @Override
 751                         public void getName(AccessibleEvent e) {
 752                                 e.result = nextReaderText;
 753                         }
 754                 });
 755                 return composite;
 756         }
</t>
  </si>
  <si>
    <t>e/src/org/eclipse/jface/wizard/WizardDialog.java               (Tod Creasey           2007-04-12 18:56:50 +0000  718)  private Composite createPreviousAndNextButtons(Composite parent) {
adcaff3d bundles/org.eclipse.jface/src/org/eclipse/jface/wizard/WizardDialog.java               (Tod Creasey           2007-04-12 18:56:50 +0000  719)          // increment the number of columns in the button bar
adcaff3d bundles/org.eclipse.jface/src/org/eclipse/jface/wizard/WizardDialog.java               (Tod Creasey           2007-04-12 18:56:50 +0000  720)          ((GridLayout) parent.getLayout()).numColumns++;
adcaff3d bundles/org.eclipse.jface/src/org/eclipse/jface/wizard/WizardDialog.java               (Tod Creasey           2007-04-12 18:56:50 +0000  721)          Composite composite = new Composite(parent, SWT.NONE);
adcaff3d bundles/org.eclipse.jface/src/org/eclipse/jface/wizard/WizardDialog.java               (Tod Creasey           2007-04-12 18:56:50 +0000  722)          // create a layout with spacing and margins appropriate for the font
adcaff3d bundles/org.eclipse.jface/src/org/eclipse/jface/wizard/WizardDialog.java               (Tod Creasey           2007-04-12 18:56:50 +0000  723)          // size.
adcaff3d bundles/org.eclipse.jface/src/org/eclipse/jface/wizard/WizardDialog.java               (Tod Creasey           2007-04-12 18:56:50 +0000  724)          GridLayout layout = new GridLayout();
adcaff3d bundles/org.eclipse.jface/src/org/eclipse/jface/wizard/WizardDialog.java               (Tod Creasey           2007-04-12 18:56:50 +0000  725)          layout.numColumns = 0; // will be incremented by createButton
adcaff3d bundles/org.eclipse.jface/src/org/eclipse/jface/wizard/WizardDialog.java               (Tod Creasey           2007-04-12 18:56:50 +0000  726)          layout.marginWidth = 0;
adcaff3d bundles/org.eclipse.jface/src/org/eclipse/jface/wizard/WizardDialog.java               (Tod Creasey           2007-04-12 18:56:50 +0000  727)          layout.marginHeight = 0;
adcaff3d bundles/org.eclipse.jface/src/org/eclipse/jface/wizard/WizardDialog.java               (Tod Creasey           2007-04-12 18:56:50 +0000  728)          layout.horizontalSpacing = 0;
adcaff3d bundles/org.eclipse.jface/src/org/eclipse/jface/wizard/WizardDialog.java               (Tod Creasey           2007-04-12 18:56:50 +0000  729)          layout.verticalSpacing = 0;
adcaff3d bundles/org.eclipse.jface/src/org/eclipse/jface/wizard/WizardDialog.java               (Tod Creasey           2007-04-12 18:56:50 +0000  730)          composite.setLayout(layout);
adcaff3d bundles/org.eclipse.jface/src/org/eclipse/jface/wizard/WizardDialog.java               (Tod Creasey           2007-04-12 18:56:50 +0000  731)          GridData data = new GridData(GridData.HORIZONTAL_ALIGN_CENTER
adcaff3d bundles/org.eclipse.jface/src/org/eclipse/jface/wizard/WizardDialog.java               (Tod Creasey           2007-04-12 18:56:50 +0000  732)                          | GridData.VERTICAL_ALIGN_CENTER);
adcaff3d bundles/org.eclipse.jface/src/org/eclipse/jface/wizard/WizardDialog.java               (Tod Creasey           2007-04-12 18:56:50 +0000  733)          composite.setLayoutData(data);
adcaff3d bundles/org.eclipse.jface/src/org/eclipse/jface/wizard/WizardDialog.java               (Tod Creasey           2007-04-12 18:56:50 +0000  734)          composite.setFont(parent.getFont());
adcaff3d bundles/org.eclipse.jface/src/org/eclipse/jface/wizard/WizardDialog.java               (Tod Creasey           2007-04-12 18:56:50 +0000  735)          backButton = createButton(composite, IDialogConstants.BACK_ID,
adcaff3d bundles/org.eclipse.jface/src/org/eclipse/jface/wizard/WizardDialog.java               (Tod Creasey           2007-04-12 18:56:50 +0000  736)                          IDialogConstants.BACK_LABEL, false);
adcaff3d bundles/org.eclipse.jface/src/org/eclipse/jface/wizard/WizardDialog.java               (Tod Creasey           2007-04-12 18:56:50 +0000  737)          nextButton = createButton(composite, IDialogConstants.NEXT_ID,
adcaff3d bundles/org.eclipse.jface/src/org/eclipse/jface/wizard/WizardDialog.java               (Tod Creasey           2007-04-12 18:56:50 +0000  738)                          IDialogConstants.NEXT_LABEL, false);
734e359e bundles/org.eclipse.jface/src/org/eclipse/jface/wizard/WizardDialog.java               (Lars Vogel            2015-02-27 00:24:48 +0100  739) 
88913bc7 bundles/org.eclipse.jface/src/org/eclipse/jface/wizard/WizardDialog.java               (Oleg Besedin          2011-02-03 20:37:31 +0000  740)          // make sure screen readers skip visual '&lt;', '&gt;' chars on buttons:
88913bc7 bundles/org.eclipse.jface/src/org/eclipse/jface/wizard/WizardDialog.java               (Oleg Besedin          2011-02-03 20:37:31 +0000  741)          final String backReaderText = IDialogConstants.BACK_LABEL.replace('&lt;', ' ');
88913bc7 bundles/org.eclipse.jface/src/org/eclipse/jface/wizard/WizardDialog.java               (Oleg Besedin          2011-02-03 20:37:31 +0000  742)          backButton.getAccessible().addAccessibleListener(new AccessibleAdapter() {
eb9e6094 bundles/org.eclipse.jface/src/org/eclipse/jface/wizard/WizardDialog.java               (Markus Keller         2013-06-21 16:47:33 +0200  743)                  @Override
88913bc7 bundles/org.eclipse.jface/src/org/eclipse/jface/wizard/WizardDialog.java               (Oleg Besedin          2011-02-03 20:37:31 +0000  744)                  public void getName(AccessibleEvent e) {
88913bc7 bundles/org.eclipse.jface/src/org/eclipse/jface/wizard/WizardDialog.java               (Oleg Besedin          2011-02-03 20:37:31 +0000  745)                          e.result = backReaderText;
88913bc7 bundles/org.eclipse.jface/src/org/eclipse/jface/wizard/WizardDialog.java               (Oleg Besedin          2011-02-03 20:37:31 +0000  746)                  }
88913bc7 bundles/org.eclipse.jface/src/org/eclipse/jface/wizard/WizardDialog.java               (Oleg Besedin          2011-02-03 20:37:31 +0000  747)          });
88913bc7 bundles/org.eclipse.jface/src/org/eclipse/jface/wizard/WizardDialog.java               (Oleg Besedin          2011-02-03 20:37:31 +0000  748)          final String nextReaderText = IDialogConstants.NEXT_LABEL.replace('&gt;', ' ');
88913bc7 bundles/org.eclipse.jface/src/org/eclipse/jface/wizard/WizardDialog.java               (Oleg Besedin          2011-02-03 20:37:31 +0000  749)          nextButton.getAccessible().addAccessibleListener(new AccessibleAdapter() {
eb9e6094 bundles/org.eclipse.jface/src/org/eclipse/jface/wizard/WizardDialog.java               (Markus Keller         2013-06-21 16:47:33 +0200  750)                  @Override
88913bc7 bundles/org.eclipse.jface/src/org/eclipse/jface/wizard/WizardDialog.java               (Oleg Besedin          2011-02-03 20:37:31 +0000  751)                  public void getName(AccessibleEvent e) {
88913bc7 bundles/org.eclipse.jface/src/org/eclipse/jface/wizard/WizardDialog.java               (Oleg Besedin          2011-02-03 20:37:31 +0000  752)                          e.result = nextReaderText;
88913bc7 bundles/org.eclipse.jface/src/org/eclipse/jface/wizard/WizardDialog.java               (Oleg Besedin          2011-02-03 20:37:31 +0000  753)                  }
88913bc7 bundles/org.eclipse.jface/src/org/eclipse/jface/wizard/WizardDialog.java               (Oleg Besedin          2011-02-03 20:37:31 +0000  754)          });
adcaff3d bundles/org.eclipse.jface/src/org/eclipse/jface/wizard/WizardDialog.java               (Tod Creasey           2007-04-12 18:56:50 +0000  755)          return composite;
adcaff3d bundles/org.eclipse.jface/src/org/eclipse/jface/wizard/WizardDialog.java               (Tod Creasey           2007-04-12 18:56:50 +0000  756)  }</t>
  </si>
  <si>
    <t xml:space="preserve"> 46     boolean checkEntryConditions() {
 47         if ( this.closed ) {
 48             LogLog.warn ( "Not allowed to write to a closed appender." );
 49             return false;
 50         }
 51         if ( this.qw == null ) {
 52             errorHandler.error ( "No output stream or file set for the appender named [" +
 53                                  name + "]." );
 54             return false;
 55         }
 56         if ( this.layout == null ) {
 57             errorHandler.error ( "No layout set for the appender named [" + name + "]." );
 58             return false;
 59         }
 60         return true;
 61     }
</t>
  </si>
  <si>
    <t>c8afd832 (Nick Burch      2008-03-11 12:47:16 +0000  42) public class WorkbookFactory {
4c4d512d (Nick Burch      2013-06-26 14:57:36 +0000  43)     /**
4c4d512d (Nick Burch      2013-06-26 14:57:36 +0000  44)      * Creates a HSSFWorkbook from the given POIFSFileSystem
03805d9e (Dominik Stadler 2015-05-26 19:30:21 +0000  45)      * &lt;p&gt;Note that in order to properly release resources the
e34e77b1 (Dominik Stadler 2014-07-02 15:05:05 +0000  46)      *  Workbook should be closed after use.
4c4d512d (Nick Burch      2013-06-26 14:57:36 +0000  47)      */
4c4d512d (Nick Burch      2013-06-26 14:57:36 +0000  48)     public static Workbook create(POIFSFileSystem fs) throws IOException {
4c4d512d (Nick Burch      2013-06-26 14:57:36 +0000  49)         return new HSSFWorkbook(fs);
4c4d512d (Nick Burch      2013-06-26 14:57:36 +0000  50)     }
03805d9e (Dominik Stadler 2015-05-26 19:30:21 +0000  51) 
4c4d512d (Nick Burch      2013-06-26 14:57:36 +0000  52)     /**
4c4d512d (Nick Burch      2013-06-26 14:57:36 +0000  53)      * Creates a HSSFWorkbook from the given NPOIFSFileSystem
03805d9e (Dominik Stadler 2015-05-26 19:30:21 +0000  54)      * &lt;p&gt;Note that in order to properly release resources the
e34e77b1 (Dominik Stadler 2014-07-02 15:05:05 +0000  55)      *  Workbook should be closed after use.
4c4d512d (Nick Burch      2013-06-26 14:57:36 +0000  56)      */
4c4d512d (Nick Burch      2013-06-26 14:57:36 +0000  57)     public static Workbook create(NPOIFSFileSystem fs) throws IOException {
2889caba (Nick Burch      2015-04-29 20:12:18 +0000  58)         try {
2889caba (Nick Burch      2015-04-29 20:12:18 +0000  59)             return create(fs, null);
2889caba (Nick Burch      2015-04-29 20:12:18 +0000  60)         } catch (InvalidFormatException e) {
2889caba (Nick Burch      2015-04-29 20:12:18 +0000  61)             // Special case of OOXML-in-POIFS which is broken
2889caba (Nick Burch      2015-04-29 20:12:18 +0000  62)             throw new IOException(e);
2889caba (Nick Burch      2015-04-29 20:12:18 +0000  63)         }
2889caba (Nick Burch      2015-04-29 20:12:18 +0000  64)     }
03805d9e (Dominik Stadler 2015-05-26 19:30:21 +0000  65) 
2889caba (Nick Burch      2015-04-29 20:12:18 +0000  66)     /**
2889caba (Nick Burch      2015-04-29 20:12:18 +0000  67)      * Creates a Workbook from the given NPOIFSFileSystem, which may
2889caba (Nick Burch      2015-04-29 20:12:18 +0000  68)      *  be password protected
03805d9e (Dominik Stadler 2015-05-26 19:30:21 +0000  69)      *
03805d9e (Dominik Stadler 2015-05-26 19:30:21 +0000  70)      *  @param fs The {@link NPOIFSFileSystem} to read the document from
03805d9e (Dominik Stadler 2015-05-26 19:30:21 +0000  71)      *  @param password The password that should be used or null if no password is necessary.
03805d9e (Dominik Stadler 2015-05-26 19:30:21 +0000  72)      *
03805d9e (Dominik Stadler 2015-05-26 19:30:21 +0000  73)      *  @return The created Workbook
03805d9e (Dominik Stadler 2015-05-26 19:30:21 +0000  74)      *
03805d9e (Dominik Stadler 2015-05-26 19:30:21 +0000  75)      *  @throws IOException if an error occurs while reading the data
03805d9e (Dominik Stadler 2015-05-26 19:30:21 +0000  76)      *  @throws InvalidFormatException if the contents of the file cannot be parsed into a {@link Workbook}
2889caba (Nick Burch      2015-04-29 20:12:18 +0000  77)      */
6d97ae70 (Dominik Stadler 2016-03-12 11:37:22 +0000  78)     private static Workbook create(final NPOIFSFileSystem fs, String password) throws IOException, InvalidFormatException {
2889caba (Nick Burch      2015-04-29 20:12:18 +0000  79)         DirectoryNode root = fs.getRoot();
03805d9e (Dominik Stadler 2015-05-26 19:30:21 +0000  80) 
925d32e2 (Nick Burch      2015-04-29 20:36:13 +0000  81)         // Encrypted OOXML files go inside OLE2 containers, is this one?
2889caba (Nick Burch      2015-04-29 20:12:18 +0000  82)         if (root.hasEntry(Decryptor.DEFAULT_POIFS_ENTRY)) {
06083f85 (Dominik Stadler 2016-03-12 11:37:32 +0000  83)             InputStream stream = DocumentFactoryHelper.getDecryptedStream(fs, password);
03805d9e (Dominik Stadler 2015-05-26 19:30:21 +0000  84) 
925d32e2 (Nick Burch      2015-04-29 20:36:13 +0000  85)             OPCPackage pkg = OPCPackage.open(stream);
925d32e2 (Nick Burch      2015-04-29 20:36:13 +0000  86)             return create(pkg);
2889caba (Nick Burch      2015-04-29 20:12:18 +0000  87)         }
03805d9e (Dominik Stadler 2015-05-26 19:30:21 +0000  88) 
925d32e2 (Nick Burch      2015-04-29 20:36:13 +0000  89)         // If we get here, it isn't an encrypted XLSX file
925d32e2 (Nick Burch      2015-04-29 20:36:13 +0000  90)         // So, treat it as a regular HSSF XLS one
2889caba (Nick Burch      2015-04-29 20:12:18 +0000  91)         if (password != null) {
2889caba (Nick Burch      2015-04-29 20:12:18 +0000  92)             Biff8EncryptionKey.setCurrentUserPassword(password);
2889caba (Nick Burch      2015-04-29 20:12:18 +0000  93)         }
5e6b975b (Dominik Stadler 2015-09-22 19:50:37 +0000  94)         try {
5e6b975b (Dominik Stadler 2015-09-22 19:50:37 +0000  95)             return new HSSFWorkbook(root, true);
5e6b975b (Dominik Stadler 2015-09-22 19:50:37 +0000  96)         } finally {
5e6b975b (Dominik Stadler 2015-09-22 19:50:37 +0000  97)             Biff8EncryptionKey.setCurrentUserPassword(null);
5e6b975b (Dominik Stadler 2015-09-22 19:50:37 +0000  98)         }
4c4d512d (Nick Burch      2013-06-26 14:57:36 +0000  99)     }</t>
  </si>
  <si>
    <t xml:space="preserve">273     public ActionMapping getMapping(HttpServletRequest request, ConfigurationManager configManager) {
274         ActionMapping mapping = new ActionMapping();
275         String uri = RequestUtils.getUri(request);
276 
277         int indexOfSemicolon = uri.indexOf(";");
278         uri = (indexOfSemicolon &gt; -1) ? uri.substring(0, indexOfSemicolon) : uri;
279 
280         uri = dropExtension(uri, mapping);
281         if (uri == null) {
282             return null;
283         }
284 
285         parseNameAndNamespace(uri, mapping, configManager);
286         handleSpecialParameters(request, mapping);
287         return parseActionName(mapping);
288     }
</t>
  </si>
  <si>
    <t xml:space="preserve">b4f49eed core/src/main/java/org/apache/struts2/dispatcher/mapper/DefaultActionMapper.java (Lukasz Lenart      2013-03-22 06:45:02 +0000 273)     public ActionMapping getMapping(HttpServletRequest request, ConfigurationManager configManager) {
c01d3a92 src/java/com/opensymphony/webwork/dispatcher/mapper/DefaultActionMapper.java     (Donald J. Brown    2006-03-23 22:10:58 +0000 274)         ActionMapping mapping = new ActionMapping();
1c327e28 core/src/main/java/org/apache/struts2/dispatcher/mapper/DefaultActionMapper.java (Lukasz Lenart      2013-10-18 07:07:32 +0000 275)         String uri = RequestUtils.getUri(request);
c1bec831 core/src/main/java/org/apache/struts2/dispatcher/mapper/DefaultActionMapper.java (Brian Pontarelli   2008-01-27 23:43:31 +0000 276) 
6fd129b9 core/src/main/java/org/apache/struts2/dispatcher/mapper/DefaultActionMapper.java (Thomas Schneider   2007-11-24 19:08:26 +0000 277)         int indexOfSemicolon = uri.indexOf(";");
6fd129b9 core/src/main/java/org/apache/struts2/dispatcher/mapper/DefaultActionMapper.java (Thomas Schneider   2007-11-24 19:08:26 +0000 278)         uri = (indexOfSemicolon &gt; -1) ? uri.substring(0, indexOfSemicolon) : uri;
c1bec831 core/src/main/java/org/apache/struts2/dispatcher/mapper/DefaultActionMapper.java (Brian Pontarelli   2008-01-27 23:43:31 +0000 279) 
de6869e6 core/src/main/java/org/apache/struts2/dispatcher/mapper/DefaultActionMapper.java (Donald J. Brown    2007-10-20 09:56:20 +0000 280)         uri = dropExtension(uri, mapping);
3f911c05 core/src/main/java/org/apache/struts2/dispatcher/mapper/DefaultActionMapper.java (Donald J. Brown    2006-09-24 06:49:04 +0000 281)         if (uri == null) {
3f911c05 core/src/main/java/org/apache/struts2/dispatcher/mapper/DefaultActionMapper.java (Donald J. Brown    2006-09-24 06:49:04 +0000 282)             return null;
3f911c05 core/src/main/java/org/apache/struts2/dispatcher/mapper/DefaultActionMapper.java (Donald J. Brown    2006-09-24 06:49:04 +0000 283)         }
f6661ab9 core/src/main/java/org/apache/struts2/dispatcher/mapper/DefaultActionMapper.java (Donald J. Brown    2006-09-24 06:50:57 +0000 284) 
02424af9 core/src/main/java/org/apache/struts2/dispatcher/mapper/DefaultActionMapper.java (Donald J. Brown    2007-01-20 08:13:11 +0000 285)         parseNameAndNamespace(uri, mapping, configManager);
37527a7d core/src/main/java/org/apache/struts2/dispatcher/mapper/DefaultActionMapper.java (Ted Nathan Husted  2006-08-29 21:27:56 +0000 286)         handleSpecialParameters(request, mapping);
b4f49eed core/src/main/java/org/apache/struts2/dispatcher/mapper/DefaultActionMapper.java (Lukasz Lenart      2013-03-22 06:45:02 +0000 287)         return parseActionName(mapping);
39a91b29 core/src/main/java/org/apache/struts2/dispatcher/mapper/DefaultActionMapper.java (Donald J. Brown    2008-01-25 11:02:08 +0000 288)     }
</t>
  </si>
  <si>
    <t xml:space="preserve">107   public static Path getStagingDir(Cluster cluster, Configuration conf)
108   throws IOException,InterruptedException {
109     Path stagingArea = cluster.getStagingAreaDir();
110     FileSystem fs = stagingArea.getFileSystem(conf);
111     String realUser;
112     String currentUser;
113     UserGroupInformation ugi = UserGroupInformation.getLoginUser();
114     realUser = ugi.getShortUserName();
115     currentUser = UserGroupInformation.getCurrentUser().getShortUserName();
116     if (fs.exists(stagingArea)) {
117       FileStatus fsStatus = fs.getFileStatus(stagingArea);
118       String owner = fsStatus.getOwner();
119       if (!(owner.equals(currentUser) || owner.equals(realUser))) {
120          throw new IOException("The ownership on the staging directory " +
121                       stagingArea + " is not as expected. " +
122                       "It is owned by " + owner + ". The directory must " +
123                       "be owned by the submitter " + currentUser + " or " +
124                       "by " + realUser);
125       }
126       if (!fsStatus.getPermission().equals(JOB_DIR_PERMISSION)) {
127         LOG.info("Permissions on staging directory " + stagingArea + " are " +
128           "incorrect: " + fsStatus.getPermission() + ". Fixing permissions " +
129           "to correct value " + JOB_DIR_PERMISSION);
130         fs.setPermission(stagingArea, JOB_DIR_PERMISSION);
131       }
132     } else {
133       fs.mkdirs(stagingArea,
134           new FsPermission(JOB_DIR_PERMISSION));
135     }
136     return stagingArea;
137   }
</t>
  </si>
  <si>
    <t xml:space="preserve"> 18     public static void Send ( final String username, final String password, String recipientEmail, String ccEmail, String t    itle, String message ) throws AddressException, MessagingException {
 19         Security.addProvider ( new com.sun.net.ssl.internal.ssl.Provider() );
 20         final String SSL_FACTORY = "javax.net.ssl.SSLSocketFactory";
 21         Properties props = System.getProperties();
 22         props.setProperty ( "mail.smtps.host", "smtp.gmail.com" );
 23         props.setProperty ( "mail.smtp.socketFactory.class", SSL_FACTORY );
 24         props.setProperty ( "mail.smtp.socketFactory.fallback", "false" );
 25         props.setProperty ( "mail.smtp.port", "465" );
 26         props.setProperty ( "mail.smtp.socketFactory.port", "465" );
 27         props.setProperty ( "mail.smtps.auth", "true" );
 28         props.put ( "mail.smtps.quitwait", "false" );
 29         Session session = Session.getInstance ( props, null );
 30         final MimeMessage msg = new MimeMessage ( session );
 31         msg.setFrom ( new InternetAddress ( username + "@gmail.com" ) );
 32         msg.setRecipients ( Message.RecipientType.TO, InternetAddress.parse ( recipientEmail, false ) );
 33         if ( ccEmail.length() &gt; 0 ) {
 34             msg.setRecipients ( Message.RecipientType.CC, InternetAddress.parse ( ccEmail, false ) );
 35         }
 36         msg.setSubject ( title );
 37         msg.setText ( message, "utf-8" );
 38         msg.setSentDate ( new Date() );
 39         SMTPTransport t = ( SMTPTransport ) session.getTransport ( "smtps" );
 40         t.connect ( "smtp.gmail.com", username, password );
 41         t.sendMessage ( msg, msg.getAllRecipients() );
 42         t.close();
 43     }
</t>
  </si>
  <si>
    <t xml:space="preserve">75     public static void Send(Gmail service, String recipientEmail, String ccEmail, String fromEmail, String title, String me    ssage) throws IOException, MessagingException {
 76         Message m = createMessageWithEmail(createEmail(recipientEmail, ccEmail, fromEmail, title, message));
 77         service.users().messages().send("me", m).execute();
 78     }
 79 
 80     public static void Send(String ccEmail, String title, String message) throws Exception {
 81         final Pair&lt;Credential, String&gt; credentialEx  = org.yccheok.jstock.google.Utils.authorizeGmailOffline();
 82         final Credential credential = credentialEx.first;
 83         final Gmail service = org.yccheok.jstock.google.Utils.getGmail(credential);
 84         final String recipientEmail = credentialEx.second;
 85         final String fromEmail = credentialEx.second;
 86 
 87         Send(service, recipientEmail, ccEmail, fromEmail, title, message);
 88     }
 89 
 90     private static final Log log = LogFactory.getLog(GoogleMail.class);
 91 }
</t>
  </si>
  <si>
    <t xml:space="preserve">014c1f3e (Yan Cheng Cheok 2015-12-13 00:22:10 +0800 75)     public static void Send(Gmail service, String recipientEmail, String ccEmail, String fromEmail, String title, String message) throws IOException, MessagingException {
014c1f3e (Yan Cheng Cheok 2015-12-13 00:22:10 +0800 76)         Message m = createMessageWithEmail(createEmail(recipientEmail, ccEmail, fromEmail, title, message));
014c1f3e (Yan Cheng Cheok 2015-12-13 00:22:10 +0800 77)         service.users().messages().send("me", m).execute();
bef08b23 (yccheok         2009-09-23 19:34:27 +0000 78)     }
787a91d2 (Yan Cheng Cheok 2015-12-13 23:06:55 +0800 79)     
787a91d2 (Yan Cheng Cheok 2015-12-13 23:06:55 +0800 80)     public static void Send(String ccEmail, String title, String message) throws Exception {
787a91d2 (Yan Cheng Cheok 2015-12-13 23:06:55 +0800 81)         final Pair&lt;Credential, String&gt; credentialEx  = org.yccheok.jstock.google.Utils.authorizeGmailOffline();        
787a91d2 (Yan Cheng Cheok 2015-12-13 23:06:55 +0800 82)         final Credential credential = credentialEx.first;
787a91d2 (Yan Cheng Cheok 2015-12-13 23:06:55 +0800 83)         final Gmail service = org.yccheok.jstock.google.Utils.getGmail(credential);                    
787a91d2 (Yan Cheng Cheok 2015-12-13 23:06:55 +0800 84)         final String recipientEmail = credentialEx.second;
787a91d2 (Yan Cheng Cheok 2015-12-13 23:06:55 +0800 85)         final String fromEmail = credentialEx.second;
787a91d2 (Yan Cheng Cheok 2015-12-13 23:06:55 +0800 86)         
787a91d2 (Yan Cheng Cheok 2015-12-13 23:06:55 +0800 87)         Send(service, recipientEmail, ccEmail, fromEmail, title, message);
787a91d2 (Yan Cheng Cheok 2015-12-13 23:06:55 +0800 88)     }
787a91d2 (Yan Cheng Cheok 2015-12-13 23:06:55 +0800 89)     
787a91d2 (Yan Cheng Cheok 2015-12-13 23:06:55 +0800 90)     private static final Log log = LogFactory.getLog(GoogleMail.class);
bef08b23 (yccheok         2009-09-23 19:34:27 +0000 91) }
</t>
  </si>
  <si>
    <t>GPLv2+</t>
  </si>
  <si>
    <t>the answer modified the code as a solution</t>
  </si>
  <si>
    <t xml:space="preserve">  1 public KeyToGroupMap() {
  2     this ( "Default Group" );
  3 }
  4 public KeyToGroupMap ( Comparable defaultGroup ) {
  5     if ( defaultGroup == null ) {
  6         throw new IllegalArgumentException ( "Null 'defaultGroup' argument." );
  7     }
  8     this.defaultGroup = defaultGroup;
  9     this.groups = new ArrayList();
 10     this.keyToGroupMap = new HashMap();
 11 }
 12 public int getGroupCount() {
 13     return this.groups.size() + 1;
 14 }
</t>
  </si>
  <si>
    <t xml:space="preserve"> 82     public KeyToGroupMap() {
 83         this("Default Group");
 84     }
 85 
 86     /**
 87      * Creates a new map with the specified default group.
 88      *
 89      * @param defaultGroup  the default group ({@code null} not permitted).
 90      */
 91     public KeyToGroupMap(Comparable defaultGroup) {
 92         ParamChecks.nullNotPermitted(defaultGroup, "defaultGroup");
 93         this.defaultGroup = defaultGroup;
 94         this.groups = new ArrayList();
 95         this.keyToGroupMap = new HashMap();
 96     }
 97 
 98     /**
 99      * Returns the number of groups in the map.
100      *
101      * @return The number of groups in the map.
102      */
103     public int getGroupCount() {
104         return this.groups.size() + 1;
105     }
</t>
  </si>
  <si>
    <t xml:space="preserve">^6f8f85d source/org/jfree/data/KeyToGroupMap.java        (David Gilbert 2007-06-29 13:35:09 +0000  82)     public KeyToGroupMap() {
^6f8f85d source/org/jfree/data/KeyToGroupMap.java        (David Gilbert 2007-06-29 13:35:09 +0000  83)         this("Default Group");
^6f8f85d source/org/jfree/data/KeyToGroupMap.java        (David Gilbert 2007-06-29 13:35:09 +0000  84)     }
f49ddd14 source/org/jfree/data/KeyToGroupMap.java        (David Gilbert 2008-07-22 09:19:07 +0000  85) 
^6f8f85d source/org/jfree/data/KeyToGroupMap.java        (David Gilbert 2007-06-29 13:35:09 +0000  86)     /**
^6f8f85d source/org/jfree/data/KeyToGroupMap.java        (David Gilbert 2007-06-29 13:35:09 +0000  87)      * Creates a new map with the specified default group.
f49ddd14 source/org/jfree/data/KeyToGroupMap.java        (David Gilbert 2008-07-22 09:19:07 +0000  88)      *
18565c5e source/org/jfree/data/KeyToGroupMap.java        (David Gilbert 2016-02-12 16:56:54 +0100  89)      * @param defaultGroup  the default group ({@code null} not permitted).
^6f8f85d source/org/jfree/data/KeyToGroupMap.java        (David Gilbert 2007-06-29 13:35:09 +0000  90)      */
^6f8f85d source/org/jfree/data/KeyToGroupMap.java        (David Gilbert 2007-06-29 13:35:09 +0000  91)     public KeyToGroupMap(Comparable defaultGroup) {
1eeb2734 source/org/jfree/data/KeyToGroupMap.java        (David Gilbert 2013-07-03 13:46:44 +0000  92)         ParamChecks.nullNotPermitted(defaultGroup, "defaultGroup");
^6f8f85d source/org/jfree/data/KeyToGroupMap.java        (David Gilbert 2007-06-29 13:35:09 +0000  93)         this.defaultGroup = defaultGroup;
^6f8f85d source/org/jfree/data/KeyToGroupMap.java        (David Gilbert 2007-06-29 13:35:09 +0000  94)         this.groups = new ArrayList();
^6f8f85d source/org/jfree/data/KeyToGroupMap.java        (David Gilbert 2007-06-29 13:35:09 +0000  95)         this.keyToGroupMap = new HashMap();
^6f8f85d source/org/jfree/data/KeyToGroupMap.java        (David Gilbert 2007-06-29 13:35:09 +0000  96)     }
f49ddd14 source/org/jfree/data/KeyToGroupMap.java        (David Gilbert 2008-07-22 09:19:07 +0000  97) 
^6f8f85d source/org/jfree/data/KeyToGroupMap.java        (David Gilbert 2007-06-29 13:35:09 +0000  98)     /**
^6f8f85d source/org/jfree/data/KeyToGroupMap.java        (David Gilbert 2007-06-29 13:35:09 +0000  99)      * Returns the number of groups in the map.
f49ddd14 source/org/jfree/data/KeyToGroupMap.java        (David Gilbert 2008-07-22 09:19:07 +0000 100)      *
^6f8f85d source/org/jfree/data/KeyToGroupMap.java        (David Gilbert 2007-06-29 13:35:09 +0000 101)      * @return The number of groups in the map.
^6f8f85d source/org/jfree/data/KeyToGroupMap.java        (David Gilbert 2007-06-29 13:35:09 +0000 102)      */
^6f8f85d source/org/jfree/data/KeyToGroupMap.java        (David Gilbert 2007-06-29 13:35:09 +0000 103)     public int getGroupCount() {
^6f8f85d source/org/jfree/data/KeyToGroupMap.java        (David Gilbert 2007-06-29 13:35:09 +0000 104)         return this.groups.size() + 1;
^6f8f85d source/org/jfree/data/KeyToGroupMap.java        (David Gilbert 2007-06-29 13:35:09 +0000 105)     }
</t>
  </si>
  <si>
    <t xml:space="preserve">35     public LineRecordReader ( Configuration job,
 36                               FileSplit split ) throws IOException {
 37         this.maxLineLength = job.getInt ( "mapred.linerecordreader.maxlengt    h",
 38                                           Integer.MAX_VALUE );
 39         start = split.getStart();
 40         end = start + split.getLength();
 41         final Path file = split.getPath();
 42         compressionCodecs = new CompressionCodecFactory ( job );
 43         final CompressionCodec codec = compressionCodecs.getCodec ( file );
 44         FileSystem fs = file.getFileSystem ( job );
 45         FSDataInputStream fileIn = fs.open ( split.getPath() );
 46         boolean skipFirstLine = false;
 47         if ( codec != null ) {
 48             in = new LineReader ( codec.createInputStream ( fileIn ), job )    ;
 49             end = Long.MAX_VALUE;
 50         } else {
 51             if ( start != 0 ) {
 52                 skipFirstLine = true;
 53                 --start;
 54                 fileIn.seek ( start );
 55             }
 56             in = new LineReader ( fileIn, job );
 57         }
 58         if ( skipFirstLine ) {
 59             start += in.readLine ( new Text(), 0,
 60                                    ( int ) Math.min ( ( long ) Integer.MAX_    VALUE, end - start ) );
 61         }
 62         this.pos = start;
 63     }
</t>
  </si>
  <si>
    <t>92   public LineRecordReader(Configuration job,
 93                           FileSplit split) throws IOException {
 94     this(job, split, null);
 95   }
 96 
 97   public LineRecordReader(Configuration job, FileSplit split,
 98       byte[] recordDelimiter) throws IOException {
 99     this.maxLineLength = job.getInt(org.apache.hadoop.mapreduce.lib.input.
100       LineRecordReader.MAX_LINE_LENGTH, Integer.MAX_VALUE);
101     start = split.getStart();
102     end = start + split.getLength();
103     final Path file = split.getPath();
104     compressionCodecs = new CompressionCodecFactory(job);
105     codec = compressionCodecs.getCodec(file);
106 
107     // open the file and seek to the start of the split
108     final FileSystem fs = file.getFileSystem(job);
109     fileIn = fs.open(file);
110     if (isCompressedInput()) {
111       decompressor = CodecPool.getDecompressor(codec);
112       if (codec instanceof SplittableCompressionCodec) {
113         final SplitCompressionInputStream cIn =
114           ((SplittableCompressionCodec)codec).createInputStream(
115             fileIn, decompressor, start, end,
116             SplittableCompressionCodec.READ_MODE.BYBLOCK);
117         in = new CompressedSplitLineReader(cIn, job, recordDelimiter);
118         start = cIn.getAdjustedStart();
119         end = cIn.getAdjustedEnd();
120         filePosition = cIn; // take pos from compressed stream
121       } else {
122         if (start != 0) {
123           // So we have a split that is part of a file stored using
124           // a Compression codec that cannot be split.
125           throw new IOException("Cannot seek in " +
126               codec.getClass().getSimpleName() + " compressed stream");
127         }
128 
129         in = new SplitLineReader(codec.createInputStream(fileIn,
130             decompressor), job, recordDelimiter);
131         filePosition = fileIn;
132       }
133     } else {
134       fileIn.seek(start);
135       in = new UncompressedSplitLineReader(
136           fileIn, job, recordDelimiter, split.getLength());
137       filePosition = fileIn;
138     }
139     // If this is not the first split, we always throw away first record
140     // because we always (except the last split) read one extra line in
141     // next() method.
142     if (start != 0) {
143       start += in.readLine(new Text(), 0, maxBytesToConsume(start));
144     }
145     this.pos = start;
146   }</t>
  </si>
  <si>
    <t>e8f12457 mapreduce/src/java/org/apache/hadoop/mapred/LineRecordReader.java                                                                          (Todd Lipcon        2011-07-25 21:42:04 +0000  97)   public LineRecordReader(Configuration job, FileSplit split,</t>
  </si>
  <si>
    <t xml:space="preserve">27     public void initialize ( InputSplit genericSplit,
 28                              TaskAttemptContext context ) throws IOException {
 29         FileSplit split = ( FileSplit ) genericSplit;
 30         Configuration job = context.getConfiguration();
 31         this.maxLineLength = job.getInt ( "mapred.linerecordreader.maxlength",
 32                                           Integer.MAX_VALUE );
 33         start = split.getStart();
 34         end = start + split.getLength();
 35         final Path file = split.getPath();
 36         compressionCodecs = new CompressionCodecFactory ( job );
 37         final CompressionCodec codec = compressionCodecs.getCodec ( file );
 38         FileSystem fs = file.getFileSystem ( job );
 39         FSDataInputStream fileIn = fs.open ( split.getPath() );
 40         boolean skipFirstLine = false;
 41         if ( codec != null ) {
 42             in = new LineReader ( codec.createInputStream ( fileIn ), job );
 43             end = Long.MAX_VALUE;
 44         } else {
 45             if ( start != 0 ) {
 46                 skipFirstLine = true;
 47                 --start;
 48                 fileIn.seek ( start );
 49             }
 50             in = new LineReader ( fileIn, job );
 51         }
 52         if ( skipFirstLine ) {
 53             start += in.readLine ( new Text(), 0,
 54                                    ( int ) Math.min ( ( long ) Integer.MAX_VALUE, end - start ) );
 55         }
 56         this.pos = start;
 57     }
</t>
  </si>
  <si>
    <t>74   public void initialize(InputSplit genericSplit,
 75                          TaskAttemptContext context) throws IOException {
 76     FileSplit split = (FileSplit) genericSplit;
 77     Configuration job = context.getConfiguration();
 78     this.maxLineLength = job.getInt(MAX_LINE_LENGTH, Integer.MAX_VALUE);
 79     start = split.getStart();
 80     end = start + split.getLength();
 81     final Path file = split.getPath();
 82 
 83     // open the file and seek to the start of the split
 84     final FileSystem fs = file.getFileSystem(job);
 85     fileIn = fs.open(file);
 86 
 87     CompressionCodec codec = new CompressionCodecFactory(job).getCodec(file);
 88     if (null!=codec) {
 89       isCompressedInput = true;
 90       decompressor = CodecPool.getDecompressor(codec);
 91       if (codec instanceof SplittableCompressionCodec) {
 92         final SplitCompressionInputStream cIn =
 93           ((SplittableCompressionCodec)codec).createInputStream(
 94             fileIn, decompressor, start, end,
 95             SplittableCompressionCodec.READ_MODE.BYBLOCK);
 96         in = new CompressedSplitLineReader(cIn, job,
 97             this.recordDelimiterBytes);
 98         start = cIn.getAdjustedStart();
 99         end = cIn.getAdjustedEnd();
100         filePosition = cIn;
101       } else {
102         if (start != 0) {
103           // So we have a split that is only part of a file stored using
104           // a Compression codec that cannot be split.
105           throw new IOException("Cannot seek in " +
106               codec.getClass().getSimpleName() + " compressed stream");
107         }
108 
109         in = new SplitLineReader(codec.createInputStream(fileIn,
110             decompressor), job, this.recordDelimiterBytes);
111         filePosition = fileIn;
112       }
113     } else {
114       fileIn.seek(start);
115       in = new UncompressedSplitLineReader(
116           fileIn, job, this.recordDelimiterBytes, split.getLength());
117       filePosition = fileIn;
118     }
119     // If this is not the first split, we always throw away first record
120     // because we always (except the last split) read one extra line in
121     // next() method.
122     if (start != 0) {
123       start += in.readLine(new Text(), 0, maxBytesToConsume(start));
124     }
125     this.pos = start;
126   }</t>
  </si>
  <si>
    <t>a196766e mapreduce/src/java/org/apache/hadoop/mapreduce/lib/input/LineRecordReader.java                                                                          (Todd Lipcon         2011-06-12 22:00:51 +0000  74)   public void initialize(InputSplit genericSplit,
a196766e mapreduce/src/java/org/apache/hadoop/mapreduce/lib/input/LineRecordReader.java                                                                          (Todd Lipcon         2011-06-12 22:00:51 +0000  75)                          TaskAttemptContext context) throws IOException {
a196766e mapreduce/src/java/org/apache/hadoop/mapreduce/lib/input/LineRecordReader.java                                                                          (Todd Lipcon         2011-06-12 22:00:51 +0000  76)     FileSplit split = (FileSplit) genericSplit;
a196766e mapreduce/src/java/org/apache/hadoop/mapreduce/lib/input/LineRecordReader.java                                                                          (Todd Lipcon         2011-06-12 22:00:51 +0000  77)     Configuration job = context.getConfiguration();
a196766e mapreduce/src/java/org/apache/hadoop/mapreduce/lib/input/LineRecordReader.java                                                                          (Todd Lipcon         2011-06-12 22:00:51 +0000  78)     this.maxLineLength = job.getInt(MAX_LINE_LENGTH, Integer.MAX_VALUE);
a196766e mapreduce/src/java/org/apache/hadoop/mapreduce/lib/input/LineRecordReader.java                                                                          (Todd Lipcon         2011-06-12 22:00:51 +0000  79)     start = split.getStart();
a196766e mapreduce/src/java/org/apache/hadoop/mapreduce/lib/input/LineRecordReader.java                                                                          (Todd Lipcon         2011-06-12 22:00:51 +0000  80)     end = start + split.getLength();
a196766e mapreduce/src/java/org/apache/hadoop/mapreduce/lib/input/LineRecordReader.java                                                                          (Todd Lipcon         2011-06-12 22:00:51 +0000  81)     final Path file = split.getPath();
a196766e mapreduce/src/java/org/apache/hadoop/mapreduce/lib/input/LineRecordReader.java                                                                          (Todd Lipcon         2011-06-12 22:00:51 +0000  82) 
a196766e mapreduce/src/java/org/apache/hadoop/mapreduce/lib/input/LineRecordReader.java                                                                          (Todd Lipcon         2011-06-12 22:00:51 +0000  83)     // open the file and seek to the start of the split
a196766e mapreduce/src/java/org/apache/hadoop/mapreduce/lib/input/LineRecordReader.java                                                                          (Todd Lipcon         2011-06-12 22:00:51 +0000  84)     final FileSystem fs = file.getFileSystem(job);
a196766e mapreduce/src/java/org/apache/hadoop/mapreduce/lib/input/LineRecordReader.java                                                                          (Todd Lipcon         2011-06-12 22:00:51 +0000  85)     fileIn = fs.open(file);
947e97f3 hadoop-mapreduce-project/hadoop-mapreduce-client/hadoop-mapreduce-client-core/src/main/java/org/apache/hadoop/mapreduce/lib/input/LineRecordReader.java (Robert Joseph Evans 2013-04-15 21:33:47 +0000  86)     
947e97f3 hadoop-mapreduce-project/hadoop-mapreduce-client/hadoop-mapreduce-client-core/src/main/java/org/apache/hadoop/mapreduce/lib/input/LineRecordReader.java (Robert Joseph Evans 2013-04-15 21:33:47 +0000  87)     CompressionCodec codec = new CompressionCodecFactory(job).getCodec(file);
947e97f3 hadoop-mapreduce-project/hadoop-mapreduce-client/hadoop-mapreduce-client-core/src/main/java/org/apache/hadoop/mapreduce/lib/input/LineRecordReader.java (Robert Joseph Evans 2013-04-15 21:33:47 +0000  88)     if (null!=codec) {
2edcf931 hadoop-mapreduce-project/hadoop-mapreduce-client/hadoop-mapreduce-client-core/src/main/java/org/apache/hadoop/mapreduce/lib/input/LineRecordReader.java (Chris Douglas       2015-05-08 14:24:57 -0700  89)       isCompressedInput = true;
a196766e mapreduce/src/java/org/apache/hadoop/mapreduce/lib/input/LineRecordReader.java                                                                          (Todd Lipcon         2011-06-12 22:00:51 +0000  90)       decompressor = CodecPool.getDecompressor(codec);
a196766e mapreduce/src/java/org/apache/hadoop/mapreduce/lib/input/LineRecordReader.java                                                                          (Todd Lipcon         2011-06-12 22:00:51 +0000  91)       if (codec instanceof SplittableCompressionCodec) {
a196766e mapreduce/src/java/org/apache/hadoop/mapreduce/lib/input/LineRecordReader.java                                                                          (Todd Lipcon         2011-06-12 22:00:51 +0000  92)         final SplitCompressionInputStream cIn =
a196766e mapreduce/src/java/org/apache/hadoop/mapreduce/lib/input/LineRecordReader.java                                                                          (Todd Lipcon         2011-06-12 22:00:51 +0000  93)           ((SplittableCompressionCodec)codec).createInputStream(
a196766e mapreduce/src/java/org/apache/hadoop/mapreduce/lib/input/LineRecordReader.java                                                                          (Todd Lipcon         2011-06-12 22:00:51 +0000  94)             fileIn, decompressor, start, end,
a196766e mapreduce/src/java/org/apache/hadoop/mapreduce/lib/input/LineRecordReader.java                                                                          (Todd Lipcon         2011-06-12 22:00:51 +0000  95)             SplittableCompressionCodec.READ_MODE.BYBLOCK);
18d99c12 hadoop-mapreduce-project/hadoop-mapreduce-client/hadoop-mapreduce-client-core/src/main/java/org/apache/hadoop/mapreduce/lib/input/LineRecordReader.java (Jason Darrell Lowe  2013-12-09 23:31:30 +0000  96)         in = new CompressedSplitLineReader(cIn, job,
18d99c12 hadoop-mapreduce-project/hadoop-mapreduce-client/hadoop-mapreduce-client-core/src/main/java/org/apache/hadoop/mapreduce/lib/input/LineRecordReader.java (Jason Darrell Lowe  2013-12-09 23:31:30 +0000  97)             this.recordDelimiterBytes);
a196766e mapreduce/src/java/org/apache/hadoop/mapreduce/lib/input/LineRecordReader.java                                                                          (Todd Lipcon         2011-06-12 22:00:51 +0000  98)         start = cIn.getAdjustedStart();
a196766e mapreduce/src/java/org/apache/hadoop/mapreduce/lib/input/LineRecordReader.java                                                                          (Todd Lipcon         2011-06-12 22:00:51 +0000  99)         end = cIn.getAdjustedEnd();
a196766e mapreduce/src/java/org/apache/hadoop/mapreduce/lib/input/LineRecordReader.java                                                                          (Todd Lipcon         2011-06-12 22:00:51 +0000 100)         filePosition = cIn;
a196766e mapreduce/src/java/org/apache/hadoop/mapreduce/lib/input/LineRecordReader.java                                                                          (Todd Lipcon         2011-06-12 22:00:51 +0000 101)       } else {
2edcf931 hadoop-mapreduce-project/hadoop-mapreduce-client/hadoop-mapreduce-client-core/src/main/java/org/apache/hadoop/mapreduce/lib/input/LineRecordReader.java (Chris Douglas       2015-05-08 14:24:57 -0700 102)         if (start != 0) {
2edcf931 hadoop-mapreduce-project/hadoop-mapreduce-client/hadoop-mapreduce-client-core/src/main/java/org/apache/hadoop/mapreduce/lib/input/LineRecordReader.java (Chris Douglas       2015-05-08 14:24:57 -0700 103)           // So we have a split that is only part of a file stored using
2edcf931 hadoop-mapreduce-project/hadoop-mapreduce-client/hadoop-mapreduce-client-core/src/main/java/org/apache/hadoop/mapreduce/lib/input/LineRecordReader.java (Chris Douglas       2015-05-08 14:24:57 -0700 104)           // a Compression codec that cannot be split.
2edcf931 hadoop-mapreduce-project/hadoop-mapreduce-client/hadoop-mapreduce-client-core/src/main/java/org/apache/hadoop/mapreduce/lib/input/LineRecordReader.java (Chris Douglas       2015-05-08 14:24:57 -0700 105)           throw new IOException("Cannot seek in " +
2edcf931 hadoop-mapreduce-project/hadoop-mapreduce-client/hadoop-mapreduce-client-core/src/main/java/org/apache/hadoop/mapreduce/lib/input/LineRecordReader.java (Chris Douglas       2015-05-08 14:24:57 -0700 106)               codec.getClass().getSimpleName() + " compressed stream");
2edcf931 hadoop-mapreduce-project/hadoop-mapreduce-client/hadoop-mapreduce-client-core/src/main/java/org/apache/hadoop/mapreduce/lib/input/LineRecordReader.java (Chris Douglas       2015-05-08 14:24:57 -0700 107)         }
2edcf931 hadoop-mapreduce-project/hadoop-mapreduce-client/hadoop-mapreduce-client-core/src/main/java/org/apache/hadoop/mapreduce/lib/input/LineRecordReader.java (Chris Douglas       2015-05-08 14:24:57 -0700 108) 
18d99c12 hadoop-mapreduce-project/hadoop-mapreduce-client/hadoop-mapreduce-client-core/src/main/java/org/apache/hadoop/mapreduce/lib/input/LineRecordReader.java (Jason Darrell Lowe  2013-12-09 23:31:30 +0000 109)         in = new SplitLineReader(codec.createInputStream(fileIn,
18d99c12 hadoop-mapreduce-project/hadoop-mapreduce-client/hadoop-mapreduce-client-core/src/main/java/org/apache/hadoop/mapreduce/lib/input/LineRecordReader.java (Jason Darrell Lowe  2013-12-09 23:31:30 +0000 110)             decompressor), job, this.recordDelimiterBytes);
a196766e mapreduce/src/java/org/apache/hadoop/mapreduce/lib/input/LineRecordReader.java                                                                          (Todd Lipcon         2011-06-12 22:00:51 +0000 111)         filePosition = fileIn;
a196766e mapreduce/src/java/org/apache/hadoop/mapreduce/lib/input/LineRecordReader.java                                                                          (Todd Lipcon         2011-06-12 22:00:51 +0000 112)       }
a196766e mapreduce/src/java/org/apache/hadoop/mapreduce/lib/input/LineRecordReader.java                                                                          (Todd Lipcon         2011-06-12 22:00:51 +0000 113)     } else {
a196766e mapreduce/src/java/org/apache/hadoop/mapreduce/lib/input/LineRecordReader.java                                                                          (Todd Lipcon         2011-06-12 22:00:51 +0000 114)       fileIn.seek(start);
077250d8 hadoop-mapreduce-project/hadoop-mapreduce-client/hadoop-mapreduce-client-core/src/main/java/org/apache/hadoop/mapreduce/lib/input/LineRecordReader.java (Jason Lowe          2015-06-22 21:59:20 +0000 115)       in = new UncompressedSplitLineReader(
077250d8 hadoop-mapreduce-project/hadoop-mapreduce-client/hadoop-mapreduce-client-core/src/main/java/org/apache/hadoop/mapreduce/lib/input/LineRecordReader.java (Jason Lowe          2015-06-22 21:59:20 +0000 116)           fileIn, job, this.recordDelimiterBytes, split.getLength());
a196766e mapreduce/src/java/org/apache/hadoop/mapreduce/lib/input/LineRecordReader.java                                                                          (Todd Lipcon         2011-06-12 22:00:51 +0000 117)       filePosition = fileIn;
a196766e mapreduce/src/java/org/apache/hadoop/mapreduce/lib/input/LineRecordReader.java                                                                          (Todd Lipcon         2011-06-12 22:00:51 +0000 118)     }
a196766e mapreduce/src/java/org/apache/hadoop/mapreduce/lib/input/LineRecordReader.java                                                                          (Todd Lipcon         2011-06-12 22:00:51 +0000 119)     // If this is not the first split, we always throw away first record
a196766e mapreduce/src/java/org/apache/hadoop/mapreduce/lib/input/LineRecordReader.java                                                                          (Todd Lipcon         2011-06-12 22:00:51 +0000 120)     // because we always (except the last split) read one extra line in
a196766e mapreduce/src/java/org/apache/hadoop/mapreduce/lib/input/LineRecordReader.java                                                                          (Todd Lipcon         2011-06-12 22:00:51 +0000 121)     // next() method.
a196766e mapreduce/src/java/org/apache/hadoop/mapreduce/lib/input/LineRecordReader.java                                                                          (Todd Lipcon         2011-06-12 22:00:51 +0000 122)     if (start != 0) {
a196766e mapreduce/src/java/org/apache/hadoop/mapreduce/lib/input/LineRecordReader.java                                                                          (Todd Lipcon         2011-06-12 22:00:51 +0000 123)       start += in.readLine(new Text(), 0, maxBytesToConsume(start));
a196766e mapreduce/src/java/org/apache/hadoop/mapreduce/lib/input/LineRecordReader.java                                                                          (Todd Lipcon         2011-06-12 22:00:51 +0000 124)     }
a196766e mapreduce/src/java/org/apache/hadoop/mapreduce/lib/input/LineRecordReader.java                                                                          (Todd Lipcon         2011-06-12 22:00:51 +0000 125)     this.pos = start;
a196766e mapreduce/src/java/org/apache/hadoop/mapreduce/lib/input/LineRecordReader.java                                                                          (Todd Lipcon         2011-06-12 22:00:51 +0000 126)   }</t>
  </si>
  <si>
    <t xml:space="preserve">  1 public class CalendarDemo {
  2     private static final String[] days = {
  3         "Sunday", "Monday", "Tuesday",
  4         "Wednesday", "Thursday", "Friday", "Saturday"
  5     };
  6     private static final String[]  months = {
  7         "January", "February", "March", "April", "May", "June", "July", "August",
  8         "September", "October", "November", "December"
  9     };
 10     public static void main ( String[] args ) throws Exception {
 11         Calendar calendar = Calendar.getInstance();
 12         boolean xlsx = true;
 13         for ( int i = 0; i &lt; args.length; i++ ) {
 14             if ( args[i].charAt ( 0 ) == '-' ) {
 15                 xlsx = args[i].equals ( "-xlsx" );
 16             } else {
 17                 calendar.set ( Calendar.YEAR, Integer.parseInt ( args[i] ) );
 18             }
 19         }
 20         int year = calendar.get ( Calendar.YEAR );
 21         Workbook wb = xlsx ? new XSSFWorkbook() : new HSSFWorkbook();
 22         Map&lt;String, CellStyle&gt; styles = createStyles ( wb );
 23         for ( int month = 0; month &lt; 12; month++ ) {
 24             calendar.set ( Calendar.MONTH, month );
 25             calendar.set ( Calendar.DAY_OF_MONTH, 1 );
 26             Sheet sheet = wb.createSheet ( months[month] );
</t>
  </si>
  <si>
    <t xml:space="preserve">206     protected String formatBody() {
207         StringBuffer sbuf = new StringBuffer();
208         String t = layout.getHeader();
209         if ( t != null ) {
210             sbuf.append ( t );
211         }
212         int len =  cb.length();
213         for ( int i = 0; i &lt; len; i++ ) {
214             LoggingEvent event = cb.get();
215             sbuf.append ( layout.format ( event ) );
216             if ( layout.ignoresThrowable() ) {
217                 String[] s = event.getThrowableStrRep();
218                 if ( s != null ) {
219                     for ( int j = 0; j &lt; s.length; j++ ) {
220                         sbuf.append ( s[j] );
221                         sbuf.append ( Layout.LINE_SEP );
222                     }
223                 }
224             }
225         }
226         t = layout.getFooter();
227         if ( t != null ) {
228             sbuf.append ( t );
229         }
230         return sbuf.toString();
231     }
</t>
  </si>
  <si>
    <t>16             throw new UnsupportedOperationException ( "Java 5 was not started with preMain -javaagent for AspectJ" );</t>
  </si>
  <si>
    <t xml:space="preserve"> 60             throw new UnsupportedOperationException(
 61                 "AspectJ weaving agent was neither started via '-javaagent' (preMain) " +
 62                 "nor attached via 'VirtualMachine.loadAgent' (agentMain)");</t>
  </si>
  <si>
    <t xml:space="preserve">83acbdaf loadtime5/java5-src/org/aspectj/weaver/loadtime/Agent.java (Andy Clement 2015-09-08 13:33:06 -0700 60)             throw new UnsupportedOperationException(
83acbdaf loadtime5/java5-src/org/aspectj/weaver/loadtime/Agent.java (Andy Clement 2015-09-08 13:33:06 -0700 61)                 "AspectJ weaving agent was neither started via '-javaagent' (preMain) " +
83acbdaf loadtime5/java5-src/org/aspectj/weaver/loadtime/Agent.java (Andy Clement 2015-09-08 13:33:06 -0700 62)                 "nor attached via 'VirtualMachine.loadAgent' (agentMain)");
d5d800b2 loadtime5/src/org/aspectj/weaver/loadtime/Agent.java       (avasseur     2005-05-04 14:39:14 +0000 63)         }
d5d800b2 loadtime5/src/org/aspectj/weaver/loadtime/Agent.java       (avasseur     2005-05-04 14:39:14 +0000 64)         return s_instrumentation;
d5d800b2 loadtime5/src/org/aspectj/weaver/loadtime/Agent.java       (avasseur     2005-05-04 14:39:14 +0000 65)     }
</t>
  </si>
  <si>
    <t xml:space="preserve"> 33     public void setValue ( Object value ) {
 34         if ( value == null &amp;&amp; this.nullAsEmptyCollection ) {
 35             super.setValue ( createCollection ( this.collectionType, 0 ) );
 36         } else if ( value == null || ( this.collectionType.isInstance ( value ) &amp;&amp; !alwaysCreateNewCollection() ) ) {
 37             super.setValue ( value );
 38         } else if ( value instanceof Collection ) {
 39             Collection source = ( Collection ) value;
 40             Collection target = createCollection ( this.collectionType, source.size() );
 41             for ( Object elem : source ) {
 42                 target.add ( convertElement ( elem ) );
 43             }
 44             super.setValue ( target );
 45         } else if ( value.getClass().isArray() ) {
 46             int length = Array.getLength ( value );
 47             Collection target = createCollection ( this.collectionType, length );
 48             for ( int i = 0; i &lt; length; i++ ) {
 49                 target.add ( convertElement ( Array.get ( value, i ) ) );
 50             }
 51             super.setValue ( target );
 52         } else {
 53             Collection target = createCollection ( this.collectionType, 1 );
 54             target.add ( convertElement ( value ) );
 55             super.setValue ( target );
 56         }
 57     }
 58     protected Collection createCollection ( Class collectionType, int initialCapacity ) {
 59         if ( !collectionType.isInterface() ) {
 60             try {
 61                 return ( Collection ) collectionType.newInstance();
 62             } catch ( Exception ex ) {
 63                 throw new IllegalArgumentException (
 64                     "Could not instantiate collection class [" + collectionType.getName() + "]: " + ex.getMessage() );
 65             }
 66         } else if ( List.class.equals ( collectionType ) ) {
 67             return new ArrayList ( initialCapacity );
 68         } else if ( SortedSet.class.equals ( collectionType ) ) {
 69             return new TreeSet();
 70         } else {
 71             return new LinkedHashSet ( initialCapacity );
 72         }
 73     }
</t>
  </si>
  <si>
    <t xml:space="preserve">112         public void setValue(Object value) {
113                 if (value == null &amp;&amp; this.nullAsEmptyCollection) {
114                         super.setValue(createCollection(this.collectionType, 0));
115                 }
116                 else if (value == null || (this.collectionType.isInstance(value) &amp;&amp; !alwaysCreateNewCollection())) {
117                         // Use the source value as-is, as it matches the target type.
118                         super.setValue(value);
119                 }
120                 else if (value instanceof Collection) {
121                         // Convert Collection elements.
122                         Collection&lt;?&gt; source = (Collection&lt;?&gt;) value;
123                         Collection&lt;Object&gt; target = createCollection(this.collectionType, source.size());
124                         for (Object elem : source) {
125                                 target.add(convertElement(elem));
126                         }
127                         super.setValue(target);
128                 }
129                 else if (value.getClass().isArray()) {
130                         // Convert array elements to Collection elements.
131                         int length = Array.getLength(value);
132                         Collection&lt;Object&gt; target = createCollection(this.collectionType, length);
133                         for (int i = 0; i &lt; length; i++) {
134                                 target.add(convertElement(Array.get(value, i)));
135                         }
136                         super.setValue(target);
137                 }
138                 else {
139                         // A plain value: convert it to a Collection with a single element.
140                         Collection&lt;Object&gt; target = createCollection(this.collectionType, 1);
141                         target.add(convertElement(value));
142                         super.setValue(target);
143                 }
144         }
145 
146         /**
147          * Create a Collection of the given type, with the given
148          * initial capacity (if supported by the Collection type).
149          * @param collectionType a sub-interface of Collection
150          * @param initialCapacity the initial capacity
151          * @return the new Collection instance
152          */
153         @SuppressWarnings({ "rawtypes", "unchecked" })
154         protected Collection&lt;Object&gt; createCollection(Class&lt;? extends Collection&gt; collectionType, int initialCapacity) {
155                 if (!collectionType.isInterface()) {
156                         try {
157                                 return ReflectionUtils.accessibleConstructor(collectionType).newInstance();
158                         }
159                         catch (Throwable ex) {
160                                 throw new IllegalArgumentException(
161                                                 "Could not instantiate collection class: " + collectionType.getName(), ex);
162                         }
163                 }
164                 else if (List.class == collectionType) {
165                         return new ArrayList&lt;&gt;(initialCapacity);
166                 }
167                 else if (SortedSet.class == collectionType) {
168                         return new TreeSet&lt;&gt;();
169                 }
170                 else {
171                         return new LinkedHashSet&lt;&gt;(initialCapacity);
172                 }
173         }
</t>
  </si>
  <si>
    <t xml:space="preserve">f11d3436 org.springframework.beans/src/main/java/org/springframework/beans/propertyeditors/CustomCollectionEditor.java (Arjen Poutsma   2008-10-22 16:13:37 +0000 112)  public void setValue(Object value) {
f11d3436 org.springframework.beans/src/main/java/org/springframework/beans/propertyeditors/CustomCollectionEditor.java (Arjen Poutsma   2008-10-22 16:13:37 +0000 113)          if (value == null &amp;&amp; this.nullAsEmptyCollection) {
f11d3436 org.springframework.beans/src/main/java/org/springframework/beans/propertyeditors/CustomCollectionEditor.java (Arjen Poutsma   2008-10-22 16:13:37 +0000 114)                  super.setValue(createCollection(this.collectionType, 0));
f11d3436 org.springframework.beans/src/main/java/org/springframework/beans/propertyeditors/CustomCollectionEditor.java (Arjen Poutsma   2008-10-22 16:13:37 +0000 115)          }
f11d3436 org.springframework.beans/src/main/java/org/springframework/beans/propertyeditors/CustomCollectionEditor.java (Arjen Poutsma   2008-10-22 16:13:37 +0000 116)          else if (value == null || (this.collectionType.isInstance(value) &amp;&amp; !alwaysCreateNewCollection())) {
f11d3436 org.springframework.beans/src/main/java/org/springframework/beans/propertyeditors/CustomCollectionEditor.java (Arjen Poutsma   2008-10-22 16:13:37 +0000 117)                  // Use the source value as-is, as it matches the target type.
f11d3436 org.springframework.beans/src/main/java/org/springframework/beans/propertyeditors/CustomCollectionEditor.java (Arjen Poutsma   2008-10-22 16:13:37 +0000 118)                  super.setValue(value);
f11d3436 org.springframework.beans/src/main/java/org/springframework/beans/propertyeditors/CustomCollectionEditor.java (Arjen Poutsma   2008-10-22 16:13:37 +0000 119)          }
f11d3436 org.springframework.beans/src/main/java/org/springframework/beans/propertyeditors/CustomCollectionEditor.java (Arjen Poutsma   2008-10-22 16:13:37 +0000 120)          else if (value instanceof Collection) {
f11d3436 org.springframework.beans/src/main/java/org/springframework/beans/propertyeditors/CustomCollectionEditor.java (Arjen Poutsma   2008-10-22 16:13:37 +0000 121)                  // Convert Collection elements.
59002f24 spring-beans/src/main/java/org/springframework/beans/propertyeditors/CustomCollectionEditor.java              (Phillip Webb    2013-11-21 18:15:09 -0800 122)                  Collection&lt;?&gt; source = (Collection&lt;?&gt;) value;
59002f24 spring-beans/src/main/java/org/springframework/beans/propertyeditors/CustomCollectionEditor.java              (Phillip Webb    2013-11-21 18:15:09 -0800 123)                  Collection&lt;Object&gt; target = createCollection(this.collectionType, source.size());
29657105 org.springframework.beans/src/main/java/org/springframework/beans/propertyeditors/CustomCollectionEditor.java (Juergen Hoeller 2008-11-25 01:29:54 +0000 124)                  for (Object elem : source) {
29657105 org.springframework.beans/src/main/java/org/springframework/beans/propertyeditors/CustomCollectionEditor.java (Juergen Hoeller 2008-11-25 01:29:54 +0000 125)                          target.add(convertElement(elem));
f11d3436 org.springframework.beans/src/main/java/org/springframework/beans/propertyeditors/CustomCollectionEditor.java (Arjen Poutsma   2008-10-22 16:13:37 +0000 126)                  }
f11d3436 org.springframework.beans/src/main/java/org/springframework/beans/propertyeditors/CustomCollectionEditor.java (Arjen Poutsma   2008-10-22 16:13:37 +0000 127)                  super.setValue(target);
f11d3436 org.springframework.beans/src/main/java/org/springframework/beans/propertyeditors/CustomCollectionEditor.java (Arjen Poutsma   2008-10-22 16:13:37 +0000 128)          }
f11d3436 org.springframework.beans/src/main/java/org/springframework/beans/propertyeditors/CustomCollectionEditor.java (Arjen Poutsma   2008-10-22 16:13:37 +0000 129)          else if (value.getClass().isArray()) {
f11d3436 org.springframework.beans/src/main/java/org/springframework/beans/propertyeditors/CustomCollectionEditor.java (Arjen Poutsma   2008-10-22 16:13:37 +0000 130)                  // Convert array elements to Collection elements.
f11d3436 org.springframework.beans/src/main/java/org/springframework/beans/propertyeditors/CustomCollectionEditor.java (Arjen Poutsma   2008-10-22 16:13:37 +0000 131)                  int length = Array.getLength(value);
59002f24 spring-beans/src/main/java/org/springframework/beans/propertyeditors/CustomCollectionEditor.java              (Phillip Webb    2013-11-21 18:15:09 -0800 132)                  Collection&lt;Object&gt; target = createCollection(this.collectionType, length);
f11d3436 org.springframework.beans/src/main/java/org/springframework/beans/propertyeditors/CustomCollectionEditor.java (Arjen Poutsma   2008-10-22 16:13:37 +0000 133)                  for (int i = 0; i &lt; length; i++) {
f11d3436 org.springframework.beans/src/main/java/org/springframework/beans/propertyeditors/CustomCollectionEditor.java (Arjen Poutsma   2008-10-22 16:13:37 +0000 134)                          target.add(convertElement(Array.get(value, i)));
f11d3436 org.springframework.beans/src/main/java/org/springframework/beans/propertyeditors/CustomCollectionEditor.java (Arjen Poutsma   2008-10-22 16:13:37 +0000 135)                  }
f11d3436 org.springframework.beans/src/main/java/org/springframework/beans/propertyeditors/CustomCollectionEditor.java (Arjen Poutsma   2008-10-22 16:13:37 +0000 136)                  super.setValue(target);
f11d3436 org.springframework.beans/src/main/java/org/springframework/beans/propertyeditors/CustomCollectionEditor.java (Arjen Poutsma   2008-10-22 16:13:37 +0000 137)          }
f11d3436 org.springframework.beans/src/main/java/org/springframework/beans/propertyeditors/CustomCollectionEditor.java (Arjen Poutsma   2008-10-22 16:13:37 +0000 138)          else {
f11d3436 org.springframework.beans/src/main/java/org/springframework/beans/propertyeditors/CustomCollectionEditor.java (Arjen Poutsma   2008-10-22 16:13:37 +0000 139)                  // A plain value: convert it to a Collection with a single element.
59002f24 spring-beans/src/main/java/org/springframework/beans/propertyeditors/CustomCollectionEditor.java              (Phillip Webb    2013-11-21 18:15:09 -0800 140)                  Collection&lt;Object&gt; target = createCollection(this.collectionType, 1);
f11d3436 org.springframework.beans/src/main/java/org/springframework/beans/propertyeditors/CustomCollectionEditor.java (Arjen Poutsma   2008-10-22 16:13:37 +0000 141)                  target.add(convertElement(value));
f11d3436 org.springframework.beans/src/main/java/org/springframework/beans/propertyeditors/CustomCollectionEditor.java (Arjen Poutsma   2008-10-22 16:13:37 +0000 142)                  super.setValue(target);
f11d3436 org.springframework.beans/src/main/java/org/springframework/beans/propertyeditors/CustomCollectionEditor.java (Arjen Poutsma   2008-10-22 16:13:37 +0000 143)          }
f11d3436 org.springframework.beans/src/main/java/org/springframework/beans/propertyeditors/CustomCollectionEditor.java (Arjen Poutsma   2008-10-22 16:13:37 +0000 144)  }
f11d3436 org.springframework.beans/src/main/java/org/springframework/beans/propertyeditors/CustomCollectionEditor.java (Arjen Poutsma   2008-10-22 16:13:37 +0000 145) 
f11d3436 org.springframework.beans/src/main/java/org/springframework/beans/propertyeditors/CustomCollectionEditor.java (Arjen Poutsma   2008-10-22 16:13:37 +0000 146)  /**
f11d3436 org.springframework.beans/src/main/java/org/springframework/beans/propertyeditors/CustomCollectionEditor.java (Arjen Poutsma   2008-10-22 16:13:37 +0000 147)   * Create a Collection of the given type, with the given
f11d3436 org.springframework.beans/src/main/java/org/springframework/beans/propertyeditors/CustomCollectionEditor.java (Arjen Poutsma   2008-10-22 16:13:37 +0000 148)   * initial capacity (if supported by the Collection type).
f11d3436 org.springframework.beans/src/main/java/org/springframework/beans/propertyeditors/CustomCollectionEditor.java (Arjen Poutsma   2008-10-22 16:13:37 +0000 149)   * @param collectionType a sub-interface of Collection
f11d3436 org.springframework.beans/src/main/java/org/springframework/beans/propertyeditors/CustomCollectionEditor.java (Arjen Poutsma   2008-10-22 16:13:37 +0000 150)   * @param initialCapacity the initial capacity
f11d3436 org.springframework.beans/src/main/java/org/springframework/beans/propertyeditors/CustomCollectionEditor.java (Arjen Poutsma   2008-10-22 16:13:37 +0000 151)   * @return the new Collection instance
f11d3436 org.springframework.beans/src/main/java/org/springframework/beans/propertyeditors/CustomCollectionEditor.java (Arjen Poutsma   2008-10-22 16:13:37 +0000 152)   */
59002f24 spring-beans/src/main/java/org/springframework/beans/propertyeditors/CustomCollectionEditor.java              (Phillip Webb    2013-11-21 18:15:09 -0800 153)  @SuppressWarnings({ "rawtypes", "unchecked" })
59002f24 spring-beans/src/main/java/org/springframework/beans/propertyeditors/CustomCollectionEditor.java              (Phillip Webb    2013-11-21 18:15:09 -0800 154)  protected Collection&lt;Object&gt; createCollection(Class&lt;? extends Collection&gt; collectionType, int initialCapacity) {
f11d3436 org.springframework.beans/src/main/java/org/springframework/beans/propertyeditors/CustomCollectionEditor.java (Arjen Poutsma   2008-10-22 16:13:37 +0000 155)          if (!collectionType.isInterface()) {
f11d3436 org.springframework.beans/src/main/java/org/springframework/beans/propertyeditors/CustomCollectionEditor.java (Arjen Poutsma   2008-10-22 16:13:37 +0000 156)                  try {
aaac199e spring-beans/src/main/java/org/springframework/beans/propertyeditors/CustomCollectionEditor.java              (Juergen Hoeller 2016-07-19 19:21:06 +0200 157)                          return ReflectionUtils.accessibleConstructor(collectionType).newInstance();
f11d3436 org.springframework.beans/src/main/java/org/springframework/beans/propertyeditors/CustomCollectionEditor.java (Arjen Poutsma   2008-10-22 16:13:37 +0000 158)                  }
aaac199e spring-beans/src/main/java/org/springframework/beans/propertyeditors/CustomCollectionEditor.java              (Juergen Hoeller 2016-07-19 19:21:06 +0200 159)                  catch (Throwable ex) {
f11d3436 org.springframework.beans/src/main/java/org/springframework/beans/propertyeditors/CustomCollectionEditor.java (Arjen Poutsma   2008-10-22 16:13:37 +0000 160)                          throw new IllegalArgumentException(
aaac199e spring-beans/src/main/java/org/springframework/beans/propertyeditors/CustomCollectionEditor.java              (Juergen Hoeller 2016-07-19 19:21:06 +0200 161)                                          "Could not instantiate collection class: " + collectionType.getName(), ex);
f11d3436 org.springframework.beans/src/main/java/org/springframework/beans/propertyeditors/CustomCollectionEditor.java (Arjen Poutsma   2008-10-22 16:13:37 +0000 162)                  }
f11d3436 org.springframework.beans/src/main/java/org/springframework/beans/propertyeditors/CustomCollectionEditor.java (Arjen Poutsma   2008-10-22 16:13:37 +0000 163)          }
b4095c3e spring-beans/src/main/java/org/springframework/beans/propertyeditors/CustomCollectionEditor.java              (Juergen Hoeller 2015-05-20 14:34:09 +0200 164)          else if (List.class == collectionType) {
00d2606b spring-beans/src/main/java/org/springframework/beans/propertyeditors/CustomCollectionEditor.java              (Stephane Nicoll 2016-07-05 17:00:26 +0200 165)                  return new ArrayList&lt;&gt;(initialCapacity);
f11d3436 org.springframework.beans/src/main/java/org/springframework/beans/propertyeditors/CustomCollectionEditor.java (Arjen Poutsma   2008-10-22 16:13:37 +0000 166)          }
b4095c3e spring-beans/src/main/java/org/springframework/beans/propertyeditors/CustomCollectionEditor.java              (Juergen Hoeller 2015-05-20 14:34:09 +0200 167)          else if (SortedSet.class == collectionType) {
00d2606b spring-beans/src/main/java/org/springframework/beans/propertyeditors/CustomCollectionEditor.java              (Stephane Nicoll 2016-07-05 17:00:26 +0200 168)                  return new TreeSet&lt;&gt;();
f11d3436 org.springframework.beans/src/main/java/org/springframework/beans/propertyeditors/CustomCollectionEditor.java (Arjen Poutsma   2008-10-22 16:13:37 +0000 169)          }
f11d3436 org.springframework.beans/src/main/java/org/springframework/beans/propertyeditors/CustomCollectionEditor.java (Arjen Poutsma   2008-10-22 16:13:37 +0000 170)          else {
00d2606b spring-beans/src/main/java/org/springframework/beans/propertyeditors/CustomCollectionEditor.java              (Stephane Nicoll 2016-07-05 17:00:26 +0200 171)                  return new LinkedHashSet&lt;&gt;(initialCapacity);
f11d3436 org.springframework.beans/src/main/java/org/springframework/beans/propertyeditors/CustomCollectionEditor.java (Arjen Poutsma   2008-10-22 16:13:37 +0000 172)          }
f11d3436 org.springframework.beans/src/main/java/org/springframework/beans/propertyeditors/CustomCollectionEditor.java (Arjen Poutsma   2008-10-22 16:13:37 +0000 173)  }
</t>
  </si>
  <si>
    <t xml:space="preserve"> 30     public static void sortFactoryMethods ( Method[] factoryMethods ) {
 31         Arrays.sort ( factoryMethods, new Comparator&lt;Method&gt;() {
 32             public int compare ( Method fm1, Method fm2 ) {
 33                 boolean p1 = Modifier.isPublic ( fm1.getModifiers() );
 34                 boolean p2 = Modifier.isPublic ( fm2.getModifiers() );
 35                 if ( p1 != p2 ) {
 36                     return ( p1 ? -1 : 1 );
 37                 }
 38                 int c1pl = fm1.getParameterTypes().length;
 39                 int c2pl = fm2.getParameterTypes().length;
 40                 return ( new Integer ( c1pl ) ).compareTo ( c2pl ) * -1;
 41             }
 42         } );
 43     }
</t>
  </si>
  <si>
    <t xml:space="preserve">82         public static void sortFactoryMethods(Method[] factoryMethods) {
 83                 Arrays.sort(factoryMethods, new Comparator&lt;Method&gt;() {
 84                         @Override
 85                         public int compare(Method fm1, Method fm2) {
 86                                 boolean p1 = Modifier.isPublic(fm1.getModifiers());
 87                                 boolean p2 = Modifier.isPublic(fm2.getModifiers());
 88                                 if (p1 != p2) {
 89                                         return (p1 ? -1 : 1);
 90                                 }
 91                                 int c1pl = fm1.getParameterCount();
 92                                 int c2pl = fm2.getParameterCount();
 93                                 return (c1pl &lt; c2pl ? 1 : (c1pl &gt; c2pl ? -1 : 0));
 94                         }
 95                 });
 96         }
</t>
  </si>
  <si>
    <t xml:space="preserve">14bd4755 org.springframework.beans/src/main/java/org/springframework/beans/factory/support/AutowireUtils.java (Juergen Hoeller 2009-04-19 23:45:31 +0000  82)   public static void sortFactoryMethods(Method[] factoryMethods) {
14bd4755 org.springframework.beans/src/main/java/org/springframework/beans/factory/support/AutowireUtils.java (Juergen Hoeller 2009-04-19 23:45:31 +0000  83)           Arrays.sort(factoryMethods, new Comparator&lt;Method&gt;() {
94685481 spring-beans/src/main/java/org/springframework/beans/factory/support/AutowireUtils.java              (Rob Winch       2013-05-13 16:47:34 -0500  84)                   @Override
14bd4755 org.springframework.beans/src/main/java/org/springframework/beans/factory/support/AutowireUtils.java (Juergen Hoeller 2009-04-19 23:45:31 +0000  85)                   public int compare(Method fm1, Method fm2) {
14bd4755 org.springframework.beans/src/main/java/org/springframework/beans/factory/support/AutowireUtils.java (Juergen Hoeller 2009-04-19 23:45:31 +0000  86)                           boolean p1 = Modifier.isPublic(fm1.getModifiers());
14bd4755 org.springframework.beans/src/main/java/org/springframework/beans/factory/support/AutowireUtils.java (Juergen Hoeller 2009-04-19 23:45:31 +0000  87)                           boolean p2 = Modifier.isPublic(fm2.getModifiers());
14bd4755 org.springframework.beans/src/main/java/org/springframework/beans/factory/support/AutowireUtils.java (Juergen Hoeller 2009-04-19 23:45:31 +0000  88)                           if (p1 != p2) {
14bd4755 org.springframework.beans/src/main/java/org/springframework/beans/factory/support/AutowireUtils.java (Juergen Hoeller 2009-04-19 23:45:31 +0000  89)                                   return (p1 ? -1 : 1);
14bd4755 org.springframework.beans/src/main/java/org/springframework/beans/factory/support/AutowireUtils.java (Juergen Hoeller 2009-04-19 23:45:31 +0000  90)                           }
a1f5fb53 spring-beans/src/main/java/org/springframework/beans/factory/support/AutowireUtils.java              (Juergen Hoeller 2016-07-07 01:04:24 +0200  91)                           int c1pl = fm1.getParameterCount();
a1f5fb53 spring-beans/src/main/java/org/springframework/beans/factory/support/AutowireUtils.java              (Juergen Hoeller 2016-07-07 01:04:24 +0200  92)                           int c2pl = fm2.getParameterCount();
4945cf1b spring-beans/src/main/java/org/springframework/beans/factory/support/AutowireUtils.java              (Juergen Hoeller 2014-10-28 13:22:22 +0100  93)                           return (c1pl &lt; c2pl ? 1 : (c1pl &gt; c2pl ? -1 : 0));
14bd4755 org.springframework.beans/src/main/java/org/springframework/beans/factory/support/AutowireUtils.java (Juergen Hoeller 2009-04-19 23:45:31 +0000  94)                   }
14bd4755 org.springframework.beans/src/main/java/org/springframework/beans/factory/support/AutowireUtils.java (Juergen Hoeller 2009-04-19 23:45:31 +0000  95)           });
14bd4755 org.springframework.beans/src/main/java/org/springframework/beans/factory/support/AutowireUtils.java (Juergen Hoeller 2009-04-19 23:45:31 +0000  96)   }
</t>
  </si>
  <si>
    <t xml:space="preserve">  6 public class DelegatingServletInputStream extends ServletInputStream {
  7     private final InputStream sourceStream;
  8     public DelegatingServletInputStream ( InputStream sourceStream ) {
  9         Assert.notNull ( sourceStream, "Source InputStream must not be null" );
 10         this.sourceStream = sourceStream;
 11     }
 12     public final InputStream getSourceStream() {
 13         return this.sourceStream;
 14     }
 15     public int read() throws IOException {
 16         return this.sourceStream.read();
 17     }
 18     public void close() throws IOException {
 19         super.close();
 20         this.sourceStream.close();
 21     }
 22 }
</t>
  </si>
  <si>
    <t xml:space="preserve"> 36 public class DelegatingServletInputStream extends ServletInputStream {
 37 
 38         private final InputStream sourceStream;
 39 
 40         private boolean finished = false;
 41 
 42 
 43         /**
 44          * Create a DelegatingServletInputStream for the given source stream.
 45          * @param sourceStream the source stream (never {@code null})
 46          */
 47         public DelegatingServletInputStream(InputStream sourceStream) {
 48                 Assert.notNull(sourceStream, "Source InputStream must not be null");
 49                 this.sourceStream = sourceStream;
 50         }
 51 
 52         /**
 53          * Return the underlying source stream (never {@code null}).
 54          */
 55         public final InputStream getSourceStream() {
 56                 return this.sourceStream;
 57         }
 58 
 59 
 60         @Override
 61         public int read() throws IOException {
 62                 int data = this.sourceStream.read();
 63                 if (data == -1) {
 64                         this.finished = true;
 65                 }
 66                 return data;
 67         }
 68 
 69         @Override
 70         public void close() throws IOException {
 71                 super.close();
 72                 this.sourceStream.close();
 73         }
 74 
 75         @Override
 76         public boolean isFinished() {
 77                 return this.finished;
 78         }
 79 
 80         @Override
 81         public boolean isReady() {
 82                 return true;
 83         }
 84 
 85         @Override
 86         public void setReadListener(ReadListener readListener) {
 87                 throw new UnsupportedOperationException();
 88         }
 89 
 90 }
</t>
  </si>
  <si>
    <t xml:space="preserve">9845f56b org.springframework.test/src/main/java/org/springframework/mock/web/DelegatingServletInputStream.java (Chris Beams     2008-12-18 22:16:16 +0000 36) public class DelegatingServletInputStream extends ServletInputStream {
9845f56b org.springframework.test/src/main/java/org/springframework/mock/web/DelegatingServletInputStream.java (Chris Beams     2008-12-18 22:16:16 +0000 37) 
9845f56b org.springframework.test/src/main/java/org/springframework/mock/web/DelegatingServletInputStream.java (Chris Beams     2008-12-18 22:16:16 +0000 38)   private final InputStream sourceStream;
9845f56b org.springframework.test/src/main/java/org/springframework/mock/web/DelegatingServletInputStream.java (Chris Beams     2008-12-18 22:16:16 +0000 39) 
f0c397e4 spring-test/src/main/java/org/springframework/mock/web/DelegatingServletInputStream.java              (Juergen Hoeller 2016-07-15 22:11:14 +0200 40)   private boolean finished = false;
f0c397e4 spring-test/src/main/java/org/springframework/mock/web/DelegatingServletInputStream.java              (Juergen Hoeller 2016-07-15 22:11:14 +0200 41) 
9845f56b org.springframework.test/src/main/java/org/springframework/mock/web/DelegatingServletInputStream.java (Chris Beams     2008-12-18 22:16:16 +0000 42) 
9845f56b org.springframework.test/src/main/java/org/springframework/mock/web/DelegatingServletInputStream.java (Chris Beams     2008-12-18 22:16:16 +0000 43)   /**
9845f56b org.springframework.test/src/main/java/org/springframework/mock/web/DelegatingServletInputStream.java (Chris Beams     2008-12-18 22:16:16 +0000 44)    * Create a DelegatingServletInputStream for the given source stream.
9540d2c8 spring-test/src/main/java/org/springframework/mock/web/DelegatingServletInputStream.java              (Chris Beams     2012-12-18 14:45:36 +0100 45)    * @param sourceStream the source stream (never {@code null})
9845f56b org.springframework.test/src/main/java/org/springframework/mock/web/DelegatingServletInputStream.java (Chris Beams     2008-12-18 22:16:16 +0000 46)    */
9845f56b org.springframework.test/src/main/java/org/springframework/mock/web/DelegatingServletInputStream.java (Chris Beams     2008-12-18 22:16:16 +0000 47)   public DelegatingServletInputStream(InputStream sourceStream) {
9845f56b org.springframework.test/src/main/java/org/springframework/mock/web/DelegatingServletInputStream.java (Chris Beams     2008-12-18 22:16:16 +0000 48)           Assert.notNull(sourceStream, "Source InputStream must not be null");
9845f56b org.springframework.test/src/main/java/org/springframework/mock/web/DelegatingServletInputStream.java (Chris Beams     2008-12-18 22:16:16 +0000 49)           this.sourceStream = sourceStream;
9845f56b org.springframework.test/src/main/java/org/springframework/mock/web/DelegatingServletInputStream.java (Chris Beams     2008-12-18 22:16:16 +0000 50)   }
9845f56b org.springframework.test/src/main/java/org/springframework/mock/web/DelegatingServletInputStream.java (Chris Beams     2008-12-18 22:16:16 +0000 51) 
9845f56b org.springframework.test/src/main/java/org/springframework/mock/web/DelegatingServletInputStream.java (Chris Beams     2008-12-18 22:16:16 +0000 52)   /**
9540d2c8 spring-test/src/main/java/org/springframework/mock/web/DelegatingServletInputStream.java              (Chris Beams     2012-12-18 14:45:36 +0100 53)    * Return the underlying source stream (never {@code null}).
9845f56b org.springframework.test/src/main/java/org/springframework/mock/web/DelegatingServletInputStream.java (Chris Beams     2008-12-18 22:16:16 +0000 54)    */
9845f56b org.springframework.test/src/main/java/org/springframework/mock/web/DelegatingServletInputStream.java (Chris Beams     2008-12-18 22:16:16 +0000 55)   public final InputStream getSourceStream() {
9845f56b org.springframework.test/src/main/java/org/springframework/mock/web/DelegatingServletInputStream.java (Chris Beams     2008-12-18 22:16:16 +0000 56)           return this.sourceStream;
9845f56b org.springframework.test/src/main/java/org/springframework/mock/web/DelegatingServletInputStream.java (Chris Beams     2008-12-18 22:16:16 +0000 57)   }
9845f56b org.springframework.test/src/main/java/org/springframework/mock/web/DelegatingServletInputStream.java (Chris Beams     2008-12-18 22:16:16 +0000 58) 
9845f56b org.springframework.test/src/main/java/org/springframework/mock/web/DelegatingServletInputStream.java (Chris Beams     2008-12-18 22:16:16 +0000 59) 
94685481 spring-test/src/main/java/org/springframework/mock/web/DelegatingServletInputStream.java              (Rob Winch       2013-05-13 16:47:34 -0500 60)   @Override
9845f56b org.springframework.test/src/main/java/org/springframework/mock/web/DelegatingServletInputStream.java (Chris Beams     2008-12-18 22:16:16 +0000 61)   public int read() throws IOException {
f0c397e4 spring-test/src/main/java/org/springframework/mock/web/DelegatingServletInputStream.java              (Juergen Hoeller 2016-07-15 22:11:14 +0200 62)           int data = this.sourceStream.read();
f0c397e4 spring-test/src/main/java/org/springframework/mock/web/DelegatingServletInputStream.java              (Juergen Hoeller 2016-07-15 22:11:14 +0200 63)           if (data == -1) {
f0c397e4 spring-test/src/main/java/org/springframework/mock/web/DelegatingServletInputStream.java              (Juergen Hoeller 2016-07-15 22:11:14 +0200 64)                   this.finished = true;
f0c397e4 spring-test/src/main/java/org/springframework/mock/web/DelegatingServletInputStream.java              (Juergen Hoeller 2016-07-15 22:11:14 +0200 65)           }
f0c397e4 spring-test/src/main/java/org/springframework/mock/web/DelegatingServletInputStream.java              (Juergen Hoeller 2016-07-15 22:11:14 +0200 66)           return data;
9845f56b org.springframework.test/src/main/java/org/springframework/mock/web/DelegatingServletInputStream.java (Chris Beams     2008-12-18 22:16:16 +0000 67)   }
9845f56b org.springframework.test/src/main/java/org/springframework/mock/web/DelegatingServletInputStream.java (Chris Beams     2008-12-18 22:16:16 +0000 68) 
94685481 spring-test/src/main/java/org/springframework/mock/web/DelegatingServletInputStream.java              (Rob Winch       2013-05-13 16:47:34 -0500 69)   @Override
9845f56b org.springframework.test/src/main/java/org/springframework/mock/web/DelegatingServletInputStream.java (Chris Beams     2008-12-18 22:16:16 +0000 70)   public void close() throws IOException {
9845f56b org.springframework.test/src/main/java/org/springframework/mock/web/DelegatingServletInputStream.java (Chris Beams     2008-12-18 22:16:16 +0000 71)           super.close();
9845f56b org.springframework.test/src/main/java/org/springframework/mock/web/DelegatingServletInputStream.java (Chris Beams     2008-12-18 22:16:16 +0000 72)           this.sourceStream.close();
9845f56b org.springframework.test/src/main/java/org/springframework/mock/web/DelegatingServletInputStream.java (Chris Beams     2008-12-18 22:16:16 +0000 73)   }
9845f56b org.springframework.test/src/main/java/org/springframework/mock/web/DelegatingServletInputStream.java (Chris Beams     2008-12-18 22:16:16 +0000 74) 
f0c397e4 spring-test/src/main/java/org/springframework/mock/web/DelegatingServletInputStream.java              (Juergen Hoeller 2016-07-15 22:11:14 +0200 75)   @Override
f0c397e4 spring-test/src/main/java/org/springframework/mock/web/DelegatingServletInputStream.java              (Juergen Hoeller 2016-07-15 22:11:14 +0200 76)   public boolean isFinished() {
f0c397e4 spring-test/src/main/java/org/springframework/mock/web/DelegatingServletInputStream.java              (Juergen Hoeller 2016-07-15 22:11:14 +0200 77)           return this.finished;
f0c397e4 spring-test/src/main/java/org/springframework/mock/web/DelegatingServletInputStream.java              (Juergen Hoeller 2016-07-15 22:11:14 +0200 78)   }
f0c397e4 spring-test/src/main/java/org/springframework/mock/web/DelegatingServletInputStream.java              (Juergen Hoeller 2016-07-15 22:11:14 +0200 79) 
f0c397e4 spring-test/src/main/java/org/springframework/mock/web/DelegatingServletInputStream.java              (Juergen Hoeller 2016-07-15 22:11:14 +0200 80)   @Override
f0c397e4 spring-test/src/main/java/org/springframework/mock/web/DelegatingServletInputStream.java              (Juergen Hoeller 2016-07-15 22:11:14 +0200 81)   public boolean isReady() {
f0c397e4 spring-test/src/main/java/org/springframework/mock/web/DelegatingServletInputStream.java              (Juergen Hoeller 2016-07-15 22:11:14 +0200 82)           return true;
f0c397e4 spring-test/src/main/java/org/springframework/mock/web/DelegatingServletInputStream.java              (Juergen Hoeller 2016-07-15 22:11:14 +0200 83)   }
f0c397e4 spring-test/src/main/java/org/springframework/mock/web/DelegatingServletInputStream.java              (Juergen Hoeller 2016-07-15 22:11:14 +0200 84) 
f0c397e4 spring-test/src/main/java/org/springframework/mock/web/DelegatingServletInputStream.java              (Juergen Hoeller 2016-07-15 22:11:14 +0200 85)   @Override
f0c397e4 spring-test/src/main/java/org/springframework/mock/web/DelegatingServletInputStream.java              (Juergen Hoeller 2016-07-15 22:11:14 +0200 86)   public void setReadListener(ReadListener readListener) {
f0c397e4 spring-test/src/main/java/org/springframework/mock/web/DelegatingServletInputStream.java              (Juergen Hoeller 2016-07-15 22:11:14 +0200 87)           throw new UnsupportedOperationException();
f0c397e4 spring-test/src/main/java/org/springframework/mock/web/DelegatingServletInputStream.java              (Juergen Hoeller 2016-07-15 22:11:14 +0200 88)   }
f0c397e4 spring-test/src/main/java/org/springframework/mock/web/DelegatingServletInputStream.java              (Juergen Hoeller 2016-07-15 22:11:14 +0200 89) 
9845f56b org.springframework.test/src/main/java/org/springframework/mock/web/DelegatingServletInputStream.java (Chris Beams     2008-12-18 22:16:16 +0000 90) }
</t>
  </si>
  <si>
    <t>36 public class DelegatingServletInputStream extends ServletInputStream {
 37 
 38         private final InputStream sourceStream;
 39 
 40         private boolean finished = false;
 41 
 42 
 43         /**
 44          * Create a DelegatingServletInputStream for the given source stream.
 45          * @param sourceStream the source stream (never {@code null})
 46          */
 47         public DelegatingServletInputStream(InputStream sourceStream) {
 48                 Assert.notNull(sourceStream, "Source InputStream must not be null");
 49                 this.sourceStream = sourceStream;
 50         }
 51 
 52         /**
 53          * Return the underlying source stream (never {@code null}).
 54          */
 55         public final InputStream getSourceStream() {
 56                 return this.sourceStream;
 57         }
 58 
 59 
 60         @Override
 61         public int read() throws IOException {
 62                 int data = this.sourceStream.read();
 63                 if (data == -1) {
 64                         this.finished = true;
 65                 }
 66                 return data;
 67         }
 68 
 69         @Override
 70         public void close() throws IOException {
 71                 super.close();
 72                 this.sourceStream.close();
 73         }
 74 
 75         @Override
 76         public boolean isFinished() {
 77                 return this.finished;
 78         }
 79 
 80         @Override
 81         public boolean isReady() {
 82                 return true;
 83         }
 84 
 85         @Override
 86         public void setReadListener(ReadListener readListener) {
 87                 throw new UnsupportedOperationException();
 88         }
 89 
 90 }</t>
  </si>
  <si>
    <t>275     public int run ( String[] args ) throws Exception {
276         String driverClassName = DRIVER_CLASS;
277         String url = DB_URL;
278         if ( args.length &gt; 1 ) {
279             driverClassName = args[0];
280             url = args[1];
281         }
282         initialize ( driverClassName, url );
283         JobConf job = new JobConf ( getConf(), DBCountPageView.class );
284         job.setJobName ( "Count Pageviews of URLs" );
285         job.setMapperClass ( PageviewMapper.class );
286         job.setCombinerClass ( LongSumReducer.class );
287         job.setReducerClass ( PageviewReducer.class );</t>
  </si>
  <si>
    <t xml:space="preserve">387   @Override
388   //Usage DBCountPageView [driverClass dburl]
389   public int run(String[] args) throws Exception {
390 
391     String driverClassName = DRIVER_CLASS;
392     String url = DB_URL;
393 
394     if(args.length &gt; 1) {
395       driverClassName = args[0];
396       url = args[1];
397     }
398 
399     initialize(driverClassName, url);
400     Configuration conf = getConf();
401 
402     DBConfiguration.configureDB(conf, driverClassName, url);
403 
404     Job job = Job.getInstance(conf);
405 
406     job.setJobName("Count Pageviews of URLs");
407     job.setJarByClass(DBCountPageView.class);
408     job.setMapperClass(PageviewMapper.class);
409     job.setCombinerClass(LongSumReducer.class);
410     job.setReducerClass(PageviewReducer.class);
</t>
  </si>
  <si>
    <t xml:space="preserve">a196766e mapreduce/src/examples/org/apache/hadoop/examples/DBCountPageView.java                                           (Todd Lipcon        2011-06-12 22:00:51 +0000 388)   //Usage DBCountPageView [driverClass dburl]
a196766e mapreduce/src/examples/org/apache/hadoop/examples/DBCountPageView.java                                           (Todd Lipcon        2011-06-12 22:00:51 +0000 389)   public int run(String[] args) throws Exception {
a196766e mapreduce/src/examples/org/apache/hadoop/examples/DBCountPageView.java                                           (Todd Lipcon        2011-06-12 22:00:51 +0000 390)     
a196766e mapreduce/src/examples/org/apache/hadoop/examples/DBCountPageView.java                                           (Todd Lipcon        2011-06-12 22:00:51 +0000 391)     String driverClassName = DRIVER_CLASS;
a196766e mapreduce/src/examples/org/apache/hadoop/examples/DBCountPageView.java                                           (Todd Lipcon        2011-06-12 22:00:51 +0000 392)     String url = DB_URL;
a196766e mapreduce/src/examples/org/apache/hadoop/examples/DBCountPageView.java                                           (Todd Lipcon        2011-06-12 22:00:51 +0000 393)     
a196766e mapreduce/src/examples/org/apache/hadoop/examples/DBCountPageView.java                                           (Todd Lipcon        2011-06-12 22:00:51 +0000 394)     if(args.length &gt; 1) {
a196766e mapreduce/src/examples/org/apache/hadoop/examples/DBCountPageView.java                                           (Todd Lipcon        2011-06-12 22:00:51 +0000 395)       driverClassName = args[0];
a196766e mapreduce/src/examples/org/apache/hadoop/examples/DBCountPageView.java                                           (Todd Lipcon        2011-06-12 22:00:51 +0000 396)       url = args[1];
a196766e mapreduce/src/examples/org/apache/hadoop/examples/DBCountPageView.java                                           (Todd Lipcon        2011-06-12 22:00:51 +0000 397)     }
a196766e mapreduce/src/examples/org/apache/hadoop/examples/DBCountPageView.java                                           (Todd Lipcon        2011-06-12 22:00:51 +0000 398)     
a196766e mapreduce/src/examples/org/apache/hadoop/examples/DBCountPageView.java                                           (Todd Lipcon        2011-06-12 22:00:51 +0000 399)     initialize(driverClassName, url);
a196766e mapreduce/src/examples/org/apache/hadoop/examples/DBCountPageView.java                                           (Todd Lipcon        2011-06-12 22:00:51 +0000 400)     Configuration conf = getConf();
a196766e mapreduce/src/examples/org/apache/hadoop/examples/DBCountPageView.java                                           (Todd Lipcon        2011-06-12 22:00:51 +0000 401) 
a196766e mapreduce/src/examples/org/apache/hadoop/examples/DBCountPageView.java                                           (Todd Lipcon        2011-06-12 22:00:51 +0000 402)     DBConfiguration.configureDB(conf, driverClassName, url);
a196766e mapreduce/src/examples/org/apache/hadoop/examples/DBCountPageView.java                                           (Todd Lipcon        2011-06-12 22:00:51 +0000 403) 
2610acf0 hadoop-mapreduce-project/hadoop-mapreduce-examples/src/main/java/org/apache/hadoop/examples/DBCountPageView.java (Harsh J            2012-09-26 10:21:17 +0000 404)     Job job = Job.getInstance(conf);
a196766e mapreduce/src/examples/org/apache/hadoop/examples/DBCountPageView.java                                           (Todd Lipcon        2011-06-12 22:00:51 +0000 405)         
a196766e mapreduce/src/examples/org/apache/hadoop/examples/DBCountPageView.java                                           (Todd Lipcon        2011-06-12 22:00:51 +0000 406)     job.setJobName("Count Pageviews of URLs");
a196766e mapreduce/src/examples/org/apache/hadoop/examples/DBCountPageView.java                                           (Todd Lipcon        2011-06-12 22:00:51 +0000 407)     job.setJarByClass(DBCountPageView.class);
a196766e mapreduce/src/examples/org/apache/hadoop/examples/DBCountPageView.java                                           (Todd Lipcon        2011-06-12 22:00:51 +0000 408)     job.setMapperClass(PageviewMapper.class);
a196766e mapreduce/src/examples/org/apache/hadoop/examples/DBCountPageView.java                                           (Todd Lipcon        2011-06-12 22:00:51 +0000 409)     job.setCombinerClass(LongSumReducer.class);
a196766e mapreduce/src/examples/org/apache/hadoop/examples/DBCountPageView.java                                           (Todd Lipcon        2011-06-12 22:00:51 +0000 410)     job.setReducerClass(PageviewReducer.class);
a196766e mapreduce/src/examples/org/apache/hadoop/examples/DBCountPageView.java                                           (Todd Lipcon        2011-06-12 22:00:51 +0000 411) 
2610acf0 hadoop-mapreduce-project/hadoop-mapreduce-examples/src/main/java/org/apache/hadoop/examples/DBCountPageView.java (Harsh J            2012-09-26 10:21:17 +0000 412)     DBInputFormat.setInput(job, AccessRecord.class, "HAccess"
a196766e mapreduce/src/examples/org/apache/hadoop/examples/DBCountPageView.java                                           (Todd Lipcon        2011-06-12 22:00:51 +0000 413)         , null, "url", AccessFieldNames);
a196766e mapreduce/src/examples/org/apache/hadoop/examples/DBCountPageView.java                                           (Todd Lipcon        2011-06-12 22:00:51 +0000 414) 
a196766e mapreduce/src/examples/org/apache/hadoop/examples/DBCountPageView.java                                           (Todd Lipcon        2011-06-12 22:00:51 +0000 415)     DBOutputFormat.setOutput(job, "Pageview", PageviewFieldNames);
a196766e mapreduce/src/examples/org/apache/hadoop/examples/DBCountPageView.java                                           (Todd Lipcon        2011-06-12 22:00:51 +0000 416)     
a196766e mapreduce/src/examples/org/apache/hadoop/examples/DBCountPageView.java                                           (Todd Lipcon        2011-06-12 22:00:51 +0000 417)     job.setMapOutputKeyClass(Text.class);
a196766e mapreduce/src/examples/org/apache/hadoop/examples/DBCountPageView.java                                           (Todd Lipcon        2011-06-12 22:00:51 +0000 418)     job.setMapOutputValueClass(LongWritable.class);
a196766e mapreduce/src/examples/org/apache/hadoop/examples/DBCountPageView.java                                           (Todd Lipcon        2011-06-12 22:00:51 +0000 419) 
a196766e mapreduce/src/examples/org/apache/hadoop/examples/DBCountPageView.java                                           (Todd Lipcon        2011-06-12 22:00:51 +0000 420)     job.setOutputKeyClass(PageviewRecord.class);
a196766e mapreduce/src/examples/org/apache/hadoop/examples/DBCountPageView.java                                           (Todd Lipcon        2011-06-12 22:00:51 +0000 421)     job.setOutputValueClass(NullWritable.class);
a196766e mapreduce/src/examples/org/apache/hadoop/examples/DBCountPageView.java                                           (Todd Lipcon        2011-06-12 22:00:51 +0000 422)     int ret;
a196766e mapreduce/src/examples/org/apache/hadoop/examples/DBCountPageView.java                                           (Todd Lipcon        2011-06-12 22:00:51 +0000 423)     try {
a196766e mapreduce/src/examples/org/apache/hadoop/examples/DBCountPageView.java                                           (Todd Lipcon        2011-06-12 22:00:51 +0000 424)       ret = job.waitForCompletion(true) ? 0 : 1;
a196766e mapreduce/src/examples/org/apache/hadoop/examples/DBCountPageView.java                                           (Todd Lipcon        2011-06-12 22:00:51 +0000 425)       boolean correct = verify();
a196766e mapreduce/src/examples/org/apache/hadoop/examples/DBCountPageView.java                                           (Todd Lipcon        2011-06-12 22:00:51 +0000 426)       if(!correct) {
a196766e mapreduce/src/examples/org/apache/hadoop/examples/DBCountPageView.java                                           (Todd Lipcon        2011-06-12 22:00:51 +0000 427)         throw new RuntimeException("Evaluation was not correct!");
a196766e mapreduce/src/examples/org/apache/hadoop/examples/DBCountPageView.java                                           (Todd Lipcon        2011-06-12 22:00:51 +0000 428)       }
a196766e mapreduce/src/examples/org/apache/hadoop/examples/DBCountPageView.java                                           (Todd Lipcon        2011-06-12 22:00:51 +0000 429)     } finally {
a196766e mapreduce/src/examples/org/apache/hadoop/examples/DBCountPageView.java                                           (Todd Lipcon        2011-06-12 22:00:51 +0000 430)       shutdown();    
a196766e mapreduce/src/examples/org/apache/hadoop/examples/DBCountPageView.java                                           (Todd Lipcon        2011-06-12 22:00:51 +0000 431)     }
a196766e mapreduce/src/examples/org/apache/hadoop/examples/DBCountPageView.java                                           (Todd Lipcon        2011-06-12 22:00:51 +0000 432)     return ret;
a196766e mapreduce/src/examples/org/apache/hadoop/examples/DBCountPageView.java                                           (Todd Lipcon        2011-06-12 22:00:51 +0000 433)   }
</t>
  </si>
  <si>
    <t>289         DBInputFormat.setInput ( job, AccessRecord.class, "Access"
290                                  , null, "url", AccessFieldNames );
291         DBOutputFormat.setOutput ( job, "Pageview", PageviewFieldNames );
292         job.setMapOutputKeyClass ( Text.class );
293         job.setMapOutputValueClass ( LongWritable.class );
294         job.setOutputKeyClass ( PageviewRecord.class );
295         job.setOutputValueClass ( NullWritable.class );
296         try {
297             JobClient.runJob ( job );
298             boolean correct = verify();
299             if ( !correct ) {
300                 throw new RuntimeException ( "Evaluation was not correct!"     );
301             }
302         } finally {
303             shutdown();
304         }
305         return 0;
306     }
307     public static void main ( String[] args ) throws Exception {
308         int ret = ToolRunner.run ( new DBCountPageView(), args );
309         System.exit ( ret );</t>
  </si>
  <si>
    <t>412     DBInputFormat.setInput(job, AccessRecord.class, "HAccess"
413         , null, "url", AccessFieldNames);
414 
415     DBOutputFormat.setOutput(job, "Pageview", PageviewFieldNames);
416    
417     job.setMapOutputKeyClass(Text.class);
418     job.setMapOutputValueClass(LongWritable.class);
419 
420     job.setOutputKeyClass(PageviewRecord.class);
421     job.setOutputValueClass(NullWritable.class);
422     int ret;
423     try {
424       ret = job.waitForCompletion(true) ? 0 : 1;
425       boolean correct = verify();
426       if(!correct) {
427         throw new RuntimeException("Evaluation was not correct!");
428       }
429     } finally {
430       shutdown();
431     }
432     return ret;
433   }
434 
435   public static void main(String[] args) throws Exception {
436     int ret = ToolRunner.run(new DBCountPageView(), args);
437     System.exit(ret);
438   }</t>
  </si>
  <si>
    <t>a196766e mapreduce/src/examples/org/apache/hadoop/examples/DBCountPageView.java                                           (Todd Lipcon        2011-06-12 22:00:51 +0000 432)     return ret;</t>
  </si>
  <si>
    <t xml:space="preserve"> 23     public boolean authenticate ( Request request,
 24                                   HttpServletResponse response,
 25                                   LoginConfig config )
 26     throws IOException {
 27         Principal principal = request.getUserPrincipal();
 28         String ssoId = ( String ) request.getNote ( Constants.REQ_SSOID_NOTE );
 29         if ( principal != null ) {
 30             if ( log.isDebugEnabled() ) {
 31                 log.debug ( "Already authenticated '" + principal.getName() + "'" );
 32             }
 33             if ( ssoId != null ) {
 34                 associate ( ssoId, request.getSessionInternal ( true ) );
 35             }
 36             return ( true );
 37         }
 38         if ( ssoId != null ) {
 39             if ( log.isDebugEnabled() )
 40                 log.debug ( "SSO Id " + ssoId + " set; attempting " +
 41                             "reauthentication" );
 42             if ( reauthenticateFromSSO ( ssoId, request ) ) {
 43                 return true;
 44             }
 45         }
 46         String username = null;
 47         String password = null;
 48         MessageBytes authorization =
 49             request.getCoyoteRequest().getMimeHeaders()
 50             .getValue ( "authorization" );
 51         if ( authorization != null ) {
 52             authorization.toBytes();
 53             ByteChunk authorizationBC = authorization.getByteChunk();
 54             if ( authorizationBC.startsWithIgnoreCase ( "basic ", 0 ) ) {
 55                 authorizationBC.setOffset ( authorizationBC.getOffset() + 6 );
 56                 CharChunk authorizationCC = authorization.getCharChunk();
 57                 Base64.decode ( authorizationBC, authorizationCC );
 58                 int colon = authorizationCC.indexOf ( ':' );
 59                 if ( colon &lt; 0 ) {
 60                     username = authorizationCC.toString();
 61                 } else {
 62                     char[] buf = authorizationCC.getBuffer();
 63                     username = new String ( buf, 0, colon );
 64                     password = new String ( buf, colon + 1,
 65                                             authorizationCC.getEnd() - colon - 1 );
 66                 }
 67                 authorizationBC.setOffset ( authorizationBC.getOffset() - 6 );
 68             }
 69             principal = context.getRealm().authenticate ( username, password );
 70             if ( principal != null ) {
 71                 register ( request, response, principal, Constants.BASIC_METHOD,
 72                            username, password );
 73                 return ( true );
 74             }
 75         }
 76         StringBuilder value = new StringBuilder ( 16 );
 77         value.append ( "Basic realm=\"" );
 78         if ( config.getRealmName() == null ) {
 79             value.append ( REALM_NAME );
 80         } else {
 81             value.append ( config.getRealmName() );
 82         }
 83         value.append ( '\"' );
 84         response.setHeader ( AUTH_HEADER_NAME, value.toString() );
 85         response.sendError ( HttpServletResponse.SC_UNAUTHORIZED );
 86         return ( false );
 87     }
</t>
  </si>
  <si>
    <t xml:space="preserve"> 45 public class BasicAuthenticator extends AuthenticatorBase {
 46     private static final Log log = LogFactory.getLog(BasicAuthenticator.class);
 47 
 48 
 49     // --------------------------------------------------------- Public Methods
 50 
 51     @Override
 52     protected boolean doAuthenticate(Request request, HttpServletResponse response)
 53             throws IOException {
 54         
 55         if (checkForCachedAuthentication(request, response, true)) {
 56             return true;
 57         }
 58         
 59         // Validate any credentials already included with this request
 60         MessageBytes authorization =
 61             request.getCoyoteRequest().getMimeHeaders()
 62             .getValue("authorization");
 63         
 64         if (authorization != null) {
 65             authorization.toBytes();
 66             ByteChunk authorizationBC = authorization.getByteChunk();
 67             BasicCredentials credentials = null;
 68             try {
 69                 credentials = new BasicCredentials(authorizationBC);
 70                 String username = credentials.getUsername();
 71                 String password = credentials.getPassword();
 72                 
 73                 Principal principal = context.getRealm().authenticate(username, password);
 74                 if (principal != null) {
 75                     register(request, response, principal,
 76                         HttpServletRequest.BASIC_AUTH, username, password);
 77                     return true;
 78                 }
 79             }
 80             catch (IllegalArgumentException iae) {
 81                 if (log.isDebugEnabled()) {
 82                     log.debug("Invalid Authorization" + iae.getMessage());
 83                 }
 84             }
 85         }
 86         
 87         // the request could not be authenticated, so reissue the challenge
 88         StringBuilder value = new StringBuilder(16);
 89         value.append("Basic realm=\"");
 90         value.append(getRealmName(context));
 91         value.append('\"');
 92         response.setHeader(AUTH_HEADER_NAME, value.toString());
 93         response.sendError(HttpServletResponse.SC_UNAUTHORIZED);
 94         return false;
 95     
 96     }
</t>
  </si>
  <si>
    <t xml:space="preserve">83cab6d6 (Mark Thomas             2016-08-04 13:24:20 +0000  52)     protected boolean doAuthenticate(Request request, HttpServletResponse response)
19ad349b (Mark Emlyn David Thomas 2012-02-06 20:32:36 +0000  53)             throws IOException {
eae54419 (Mladen Turk             2006-07-20 12:50:34 +0000  54) 
1ee6bfce (Mark Thomas             2015-03-18 13:31:00 +0000  55)         if (checkForCachedAuthentication(request, response, true)) {
af391ff5 (Mark Thomas             2015-03-17 12:39:04 +0000  56)             return true;
eae54419 (Mladen Turk             2006-07-20 12:50:34 +0000  57)         }
eae54419 (Mladen Turk             2006-07-20 12:50:34 +0000  58) 
eae54419 (Mladen Turk             2006-07-20 12:50:34 +0000  59)         // Validate any credentials already included with this request
e424fabd (Mark Emlyn David Thomas 2011-10-22 19:25:55 +0000  60)         MessageBytes authorization =
eae54419 (Mladen Turk             2006-07-20 12:50:34 +0000  61)             request.getCoyoteRequest().getMimeHeaders()
eae54419 (Mladen Turk             2006-07-20 12:50:34 +0000  62)             .getValue("authorization");
e424fabd (Mark Emlyn David Thomas 2011-10-22 19:25:55 +0000  63) 
eae54419 (Mladen Turk             2006-07-20 12:50:34 +0000  64)         if (authorization != null) {
eae54419 (Mladen Turk             2006-07-20 12:50:34 +0000  65)             authorization.toBytes();
eae54419 (Mladen Turk             2006-07-20 12:50:34 +0000  66)             ByteChunk authorizationBC = authorization.getByteChunk();
c4a50f59 (Mark Emlyn David Thomas 2013-06-20 20:36:08 +0000  67)             BasicCredentials credentials = null;
c4a50f59 (Mark Emlyn David Thomas 2013-06-20 20:36:08 +0000  68)             try {
c4a50f59 (Mark Emlyn David Thomas 2013-06-20 20:36:08 +0000  69)                 credentials = new BasicCredentials(authorizationBC);
c4a50f59 (Mark Emlyn David Thomas 2013-06-20 20:36:08 +0000  70)                 String username = credentials.getUsername();
c4a50f59 (Mark Emlyn David Thomas 2013-06-20 20:36:08 +0000  71)                 String password = credentials.getPassword();
d37bb59c (Mark Emlyn David Thomas 2013-03-20 20:22:42 +0000  72) 
af391ff5 (Mark Thomas             2015-03-17 12:39:04 +0000  73)                 Principal principal = context.getRealm().authenticate(username, password);
c4a50f59 (Mark Emlyn David Thomas 2013-06-20 20:36:08 +0000  74)                 if (principal != null) {
842e4e82 (Mark Thomas             2015-03-18 11:05:29 +0000  75)                     register(request, response, principal,
842e4e82 (Mark Thomas             2015-03-18 11:05:29 +0000  76)                         HttpServletRequest.BASIC_AUTH, username, password);
0dc637a4 (Mark Thomas             2015-03-18 11:08:56 +0000  77)                     return true;
eae54419 (Mladen Turk             2006-07-20 12:50:34 +0000  78)                 }
eae54419 (Mladen Turk             2006-07-20 12:50:34 +0000  79)             }
c4a50f59 (Mark Emlyn David Thomas 2013-06-20 20:36:08 +0000  80)             catch (IllegalArgumentException iae) {
c4a50f59 (Mark Emlyn David Thomas 2013-06-20 20:36:08 +0000  81)                 if (log.isDebugEnabled()) {
c4a50f59 (Mark Emlyn David Thomas 2013-06-20 20:36:08 +0000  82)                     log.debug("Invalid Authorization" + iae.getMessage());
c4a50f59 (Mark Emlyn David Thomas 2013-06-20 20:36:08 +0000  83)                 }
eae54419 (Mladen Turk             2006-07-20 12:50:34 +0000  84)             }
eae54419 (Mladen Turk             2006-07-20 12:50:34 +0000  85)         }
</t>
  </si>
  <si>
    <t xml:space="preserve">502     protected void drawRadarPoly ( Graphics2D g2,
503                                    Rectangle2D plotArea,
504                                    Point2D centre,
505                                    PlotRenderingInfo info,
506                                    int series, int catCount,
507                                    double headH, double headW ) {
508         Polygon polygon = new Polygon();
509         EntityCollection entities = null;
510         if ( info != null ) {
511             entities = info.getOwner().getEntityCollection();
512         }
513         for ( int cat = 0; cat &lt; catCount; cat++ ) {
514             Number dataValue = getPlotValue ( series, cat );
515             if ( dataValue != null ) {
516                 double value = dataValue.doubleValue();
517                 if ( value &gt;= 0 ) {
518                     double angle = getStartAngle()
519                                    + ( getDirection().getFactor() * cat * 360 / catCount );
520                     Point2D point = getWebPoint ( plotArea, angle,
521                                                   value / this.maxValue );
522                     polygon.addPoint ( ( int ) point.getX(), ( int ) point.getY() );
523                     Paint paint = getSeriesPaint ( series );
524                     Paint outlinePaint = getSeriesOutlinePaint ( series );
525                     Stroke outlineStroke = getSeriesOutlineStroke ( series );
526                     Ellipse2D head = new Ellipse2D.Double ( point.getX()
527                                                             - headW / 2, point.getY() - headH / 2, headW,
528                                                             headH );
529                     g2.setPaint ( paint );
530                     g2.fill ( head );
531                     g2.setStroke ( outlineStroke );
532                     g2.setPaint ( outlinePaint );
533                     g2.draw ( head );
534                     if ( entities != null ) {
535                         int row = 0;
536                         int col = 0;
537                         if ( this.dataExtractOrder == TableOrder.BY_ROW ) {
538                             row = series;
539                             col = cat;
540                         } else {
541                             row = cat;
542                             col = series;
543                         }
544                         String tip = null;
545                         if ( this.toolTipGenerator != null ) {
546                             tip = this.toolTipGenerator.generateToolTip (
547                                       this.dataset, row, col );
548                         }
549                         String url = null;
550                         if ( this.urlGenerator != null ) {
551                             url = this.urlGenerator.generateURL ( this.dataset,
552                                                                   row, col );
553                         }
554                         Shape area = new Rectangle (
555                             ( int ) ( point.getX() - headW ),
556                             ( int ) ( point.getY() - headH ),
557                             ( int ) ( headW * 2 ), ( int ) ( headH * 2 ) );
558                         CategoryItemEntity entity = new CategoryItemEntity (
559                             area, tip, url, this.dataset,
560                             this.dataset.getRowKey ( row ),
561                             this.dataset.getColumnKey ( col ) );
562                         entities.add ( entity );
563                     }
564                 }
565             }
566         }
567         Paint paint = getSeriesPaint ( series );
568         g2.setPaint ( paint );
569         g2.setStroke ( getSeriesOutlineStroke ( series ) );
570         g2.draw ( polygon );
571         if ( this.webFilled ) {
572             g2.setComposite ( AlphaComposite.getInstance ( AlphaComposite.SRC_OVER,
573                               0.1f ) );
574             g2.fill ( polygon );
575             g2.setComposite ( AlphaComposite.getInstance ( AlphaComposite.SRC_OVER,
576                               getForegroundAlpha() ) );
577         }
578     }
</t>
  </si>
  <si>
    <t xml:space="preserve">1255     protected void drawRadarPoly(Graphics2D g2,
1256                                  Rectangle2D plotArea,
1257                                  Point2D centre,
1258                                  PlotRenderingInfo info,
1259                                  int series, int catCount,
1260                                  double headH, double headW) {
1261 
1262         Polygon polygon = new Polygon();
1263 
1264         EntityCollection entities = null;
1265         if (info != null) {
1266             entities = info.getOwner().getEntityCollection();
1267         }
1268 
1269         // plot the data...
1270         for (int cat = 0; cat &lt; catCount; cat++) {
1271 
1272             Number dataValue = getPlotValue(series, cat);
1273 
1274             if (dataValue != null) {
1275                 double value = dataValue.doubleValue();
1276 
1277                 if (value &gt;= 0) { // draw the polygon series...
1278 
1279                     // Finds our starting angle from the centre for this axis
1280 
1281                     double angle = getStartAngle()
1282                         + (getDirection().getFactor() * cat * 360 / catCount);
1283 
1284                     // The following angle calc will ensure there isn't a top
1285                     // vertical axis - this may be useful if you don't want any
1286                     // given criteria to 'appear' move important than the
1287                     // others..
1288                     //  + (getDirection().getFactor()
1289                     //        * (cat + 0.5) * 360 / catCount);
1290 
1291                     // find the point at the appropriate distance end point
1292                     // along the axis/angle identified above and add it to the
1293                     // polygon
1294 
1295                     Point2D point = getWebPoint(plotArea, angle,
1296                             value / this.maxValue);
1297                     polygon.addPoint((int) point.getX(), (int) point.getY());
1298 
1299                     // put an elipse at the point being plotted..
1300 
1301                     Paint paint = getSeriesPaint(series);
1302                     Paint outlinePaint = getSeriesOutlinePaint(series);
1303                     Stroke outlineStroke = getSeriesOutlineStroke(series);
1304 
1305                     Ellipse2D head = new Ellipse2D.Double(point.getX()
1306                             - headW / 2, point.getY() - headH / 2, headW,
1307                             headH);
1308                     g2.setPaint(paint);
1309                     g2.fill(head);
1310                     g2.setStroke(outlineStroke);
1311                     g2.setPaint(outlinePaint);
1312                     g2.draw(head);
1313 
1314                     if (entities != null) {
1315                         int row, col;
1316                         if (this.dataExtractOrder == TableOrder.BY_ROW) {
1317                             row = series;
1318                             col = cat;
1319                         }
1320                         else {
1321                             row = cat;
1322                             col = series;
1323                         }
1324                         String tip = null;
1325                         if (this.toolTipGenerator != null) {
1326                             tip = this.toolTipGenerator.generateToolTip(
1327                                     this.dataset, row, col);
1328                         }
1329 
1330                         String url = null;
1331                         if (this.urlGenerator != null) {
1332                             url = this.urlGenerator.generateURL(this.dataset,
1333                                    row, col);
1334                         }
1335 
1336                         Shape area = new Rectangle(
1337                                 (int) (point.getX() - headW),
1338                                 (int) (point.getY() - headH),
1339                                 (int) (headW * 2), (int) (headH * 2));
1340                         CategoryItemEntity entity = new CategoryItemEntity(
1341                                 area, tip, url, this.dataset,
1342                                 this.dataset.getRowKey(row),
1343                                 this.dataset.getColumnKey(col));
1344                         entities.add(entity);
1345                     }
1346 
1347                 }
1348             }
1349         }
1350         // Plot the polygon
1351 
1352         Paint paint = getSeriesPaint(series);
1353         g2.setPaint(paint);
1354         g2.setStroke(getSeriesOutlineStroke(series));
1355         g2.draw(polygon);
1356 
1357         // Lastly, fill the web polygon if this is required
1358 
1359         if (this.webFilled) {
1360             g2.setComposite(AlphaComposite.getInstance(AlphaComposite.SRC_OVER,
1361                     0.1f));
1362             g2.fill(polygon);
1363             g2.setComposite(AlphaComposite.getInstance(AlphaComposite.SRC_OVER,
1364                     getForegroundAlpha()));
1365         }
1366     }
</t>
  </si>
  <si>
    <t xml:space="preserve">2213b21b source/org/jfree/chart/plot/SpiderWebPlot.java        (David Gilbert 2008-06-02 10:47:56 +0000 1255)     protected void drawRadarPoly(Graphics2D g2,
^6f8f85d source/org/jfree/chart/plot/SpiderWebPlot.java        (David Gilbert 2007-06-29 13:35:09 +0000 1256)                                  Rectangle2D plotArea,
^6f8f85d source/org/jfree/chart/plot/SpiderWebPlot.java        (David Gilbert 2007-06-29 13:35:09 +0000 1257)                                  Point2D centre,
^6f8f85d source/org/jfree/chart/plot/SpiderWebPlot.java        (David Gilbert 2007-06-29 13:35:09 +0000 1258)                                  PlotRenderingInfo info,
^6f8f85d source/org/jfree/chart/plot/SpiderWebPlot.java        (David Gilbert 2007-06-29 13:35:09 +0000 1259)                                  int series, int catCount,
^6f8f85d source/org/jfree/chart/plot/SpiderWebPlot.java        (David Gilbert 2007-06-29 13:35:09 +0000 1260)                                  double headH, double headW) {
^6f8f85d source/org/jfree/chart/plot/SpiderWebPlot.java        (David Gilbert 2007-06-29 13:35:09 +0000 1261) 
^6f8f85d source/org/jfree/chart/plot/SpiderWebPlot.java        (David Gilbert 2007-06-29 13:35:09 +0000 1262)         Polygon polygon = new Polygon();
^6f8f85d source/org/jfree/chart/plot/SpiderWebPlot.java        (David Gilbert 2007-06-29 13:35:09 +0000 1263) 
^6f8f85d source/org/jfree/chart/plot/SpiderWebPlot.java        (David Gilbert 2007-06-29 13:35:09 +0000 1264)         EntityCollection entities = null;
^6f8f85d source/org/jfree/chart/plot/SpiderWebPlot.java        (David Gilbert 2007-06-29 13:35:09 +0000 1265)         if (info != null) {
^6f8f85d source/org/jfree/chart/plot/SpiderWebPlot.java        (David Gilbert 2007-06-29 13:35:09 +0000 1266)             entities = info.getOwner().getEntityCollection();
^6f8f85d source/org/jfree/chart/plot/SpiderWebPlot.java        (David Gilbert 2007-06-29 13:35:09 +0000 1267)         }
^6f8f85d source/org/jfree/chart/plot/SpiderWebPlot.java        (David Gilbert 2007-06-29 13:35:09 +0000 1268) 
^6f8f85d source/org/jfree/chart/plot/SpiderWebPlot.java        (David Gilbert 2007-06-29 13:35:09 +0000 1269)         // plot the data...
^6f8f85d source/org/jfree/chart/plot/SpiderWebPlot.java        (David Gilbert 2007-06-29 13:35:09 +0000 1270)         for (int cat = 0; cat &lt; catCount; cat++) {
^6f8f85d source/org/jfree/chart/plot/SpiderWebPlot.java        (David Gilbert 2007-06-29 13:35:09 +0000 1271) 
^6f8f85d source/org/jfree/chart/plot/SpiderWebPlot.java        (David Gilbert 2007-06-29 13:35:09 +0000 1272)             Number dataValue = getPlotValue(series, cat);
^6f8f85d source/org/jfree/chart/plot/SpiderWebPlot.java        (David Gilbert 2007-06-29 13:35:09 +0000 1273) 
^6f8f85d source/org/jfree/chart/plot/SpiderWebPlot.java        (David Gilbert 2007-06-29 13:35:09 +0000 1274)             if (dataValue != null) {
^6f8f85d source/org/jfree/chart/plot/SpiderWebPlot.java        (David Gilbert 2007-06-29 13:35:09 +0000 1275)                 double value = dataValue.doubleValue();
2213b21b source/org/jfree/chart/plot/SpiderWebPlot.java        (David Gilbert 2008-06-02 10:47:56 +0000 1276) 
^6f8f85d source/org/jfree/chart/plot/SpiderWebPlot.java        (David Gilbert 2007-06-29 13:35:09 +0000 1277)                 if (value &gt;= 0) { // draw the polygon series...
2213b21b source/org/jfree/chart/plot/SpiderWebPlot.java        (David Gilbert 2008-06-02 10:47:56 +0000 1278) 
^6f8f85d source/org/jfree/chart/plot/SpiderWebPlot.java        (David Gilbert 2007-06-29 13:35:09 +0000 1279)                     // Finds our starting angle from the centre for this axis
^6f8f85d source/org/jfree/chart/plot/SpiderWebPlot.java        (David Gilbert 2007-06-29 13:35:09 +0000 1280) 
^6f8f85d source/org/jfree/chart/plot/SpiderWebPlot.java        (David Gilbert 2007-06-29 13:35:09 +0000 1281)                     double angle = getStartAngle()
^6f8f85d source/org/jfree/chart/plot/SpiderWebPlot.java        (David Gilbert 2007-06-29 13:35:09 +0000 1282)                         + (getDirection().getFactor() * cat * 360 / catCount);
^6f8f85d source/org/jfree/chart/plot/SpiderWebPlot.java        (David Gilbert 2007-06-29 13:35:09 +0000 1283) 
2213b21b source/org/jfree/chart/plot/SpiderWebPlot.java        (David Gilbert 2008-06-02 10:47:56 +0000 1284)                     // The following angle calc will ensure there isn't a top
2213b21b source/org/jfree/chart/plot/SpiderWebPlot.java        (David Gilbert 2008-06-02 10:47:56 +0000 1285)                     // vertical axis - this may be useful if you don't want any
2213b21b source/org/jfree/chart/plot/SpiderWebPlot.java        (David Gilbert 2008-06-02 10:47:56 +0000 1286)                     // given criteria to 'appear' move important than the
^6f8f85d source/org/jfree/chart/plot/SpiderWebPlot.java        (David Gilbert 2007-06-29 13:35:09 +0000 1287)                     // others..
2213b21b source/org/jfree/chart/plot/SpiderWebPlot.java        (David Gilbert 2008-06-02 10:47:56 +0000 1288)                     //  + (getDirection().getFactor()
^6f8f85d source/org/jfree/chart/plot/SpiderWebPlot.java        (David Gilbert 2007-06-29 13:35:09 +0000 1289)                     //        * (cat + 0.5) * 360 / catCount);
^6f8f85d source/org/jfree/chart/plot/SpiderWebPlot.java        (David Gilbert 2007-06-29 13:35:09 +0000 1290) 
2213b21b source/org/jfree/chart/plot/SpiderWebPlot.java        (David Gilbert 2008-06-02 10:47:56 +0000 1291)                     // find the point at the appropriate distance end point
^6f8f85d source/org/jfree/chart/plot/SpiderWebPlot.java        (David Gilbert 2007-06-29 13:35:09 +0000 1292)                     // along the axis/angle identified above and add it to the
^6f8f85d source/org/jfree/chart/plot/SpiderWebPlot.java        (David Gilbert 2007-06-29 13:35:09 +0000 1293)                     // polygon
^6f8f85d source/org/jfree/chart/plot/SpiderWebPlot.java        (David Gilbert 2007-06-29 13:35:09 +0000 1294) 
2213b21b source/org/jfree/chart/plot/SpiderWebPlot.java        (David Gilbert 2008-06-02 10:47:56 +0000 1295)                     Point2D point = getWebPoint(plotArea, angle,
^6f8f85d source/org/jfree/chart/plot/SpiderWebPlot.java        (David Gilbert 2007-06-29 13:35:09 +0000 1296)                             value / this.maxValue);
^6f8f85d source/org/jfree/chart/plot/SpiderWebPlot.java        (David Gilbert 2007-06-29 13:35:09 +0000 1297)                     polygon.addPoint((int) point.getX(), (int) point.getY());
^6f8f85d source/org/jfree/chart/plot/SpiderWebPlot.java        (David Gilbert 2007-06-29 13:35:09 +0000 1298) 
^6f8f85d source/org/jfree/chart/plot/SpiderWebPlot.java        (David Gilbert 2007-06-29 13:35:09 +0000 1299)                     // put an elipse at the point being plotted..
^6f8f85d source/org/jfree/chart/plot/SpiderWebPlot.java        (David Gilbert 2007-06-29 13:35:09 +0000 1300) 
^6f8f85d source/org/jfree/chart/plot/SpiderWebPlot.java        (David Gilbert 2007-06-29 13:35:09 +0000 1301)                     Paint paint = getSeriesPaint(series);
^6f8f85d source/org/jfree/chart/plot/SpiderWebPlot.java        (David Gilbert 2007-06-29 13:35:09 +0000 1302)                     Paint outlinePaint = getSeriesOutlinePaint(series);
^6f8f85d source/org/jfree/chart/plot/SpiderWebPlot.java        (David Gilbert 2007-06-29 13:35:09 +0000 1303)                     Stroke outlineStroke = getSeriesOutlineStroke(series);
^6f8f85d source/org/jfree/chart/plot/SpiderWebPlot.java        (David Gilbert 2007-06-29 13:35:09 +0000 1304) 
2213b21b source/org/jfree/chart/plot/SpiderWebPlot.java        (David Gilbert 2008-06-02 10:47:56 +0000 1305)                     Ellipse2D head = new Ellipse2D.Double(point.getX()
2213b21b source/org/jfree/chart/plot/SpiderWebPlot.java        (David Gilbert 2008-06-02 10:47:56 +0000 1306)                             - headW / 2, point.getY() - headH / 2, headW,
^6f8f85d source/org/jfree/chart/plot/SpiderWebPlot.java        (David Gilbert 2007-06-29 13:35:09 +0000 1307)                             headH);
^6f8f85d source/org/jfree/chart/plot/SpiderWebPlot.java        (David Gilbert 2007-06-29 13:35:09 +0000 1308)                     g2.setPaint(paint);
^6f8f85d source/org/jfree/chart/plot/SpiderWebPlot.java        (David Gilbert 2007-06-29 13:35:09 +0000 1309)                     g2.fill(head);
^6f8f85d source/org/jfree/chart/plot/SpiderWebPlot.java        (David Gilbert 2007-06-29 13:35:09 +0000 1310)                     g2.setStroke(outlineStroke);
^6f8f85d source/org/jfree/chart/plot/SpiderWebPlot.java        (David Gilbert 2007-06-29 13:35:09 +0000 1311)                     g2.setPaint(outlinePaint);
^6f8f85d source/org/jfree/chart/plot/SpiderWebPlot.java        (David Gilbert 2007-06-29 13:35:09 +0000 1312)                     g2.draw(head);
^6f8f85d source/org/jfree/chart/plot/SpiderWebPlot.java        (David Gilbert 2007-06-29 13:35:09 +0000 1313) 
^6f8f85d source/org/jfree/chart/plot/SpiderWebPlot.java        (David Gilbert 2007-06-29 13:35:09 +0000 1314)                     if (entities != null) {
bbd5e0f2 source/org/jfree/chart/plot/SpiderWebPlot.java        (David Gilbert 2013-11-22 16:36:25 +0000 1315)                         int row, col;
8d8267b9 source/org/jfree/chart/plot/SpiderWebPlot.java        (David Gilbert 2008-09-01 19:14:19 +0000 1316)                         if (this.dataExtractOrder == TableOrder.BY_ROW) {
8d8267b9 source/org/jfree/chart/plot/SpiderWebPlot.java        (David Gilbert 2008-09-01 19:14:19 +0000 1317)                             row = series;
8d8267b9 source/org/jfree/chart/plot/SpiderWebPlot.java        (David Gilbert 2008-09-01 19:14:19 +0000 1318)                             col = cat;
8d8267b9 source/org/jfree/chart/plot/SpiderWebPlot.java        (David Gilbert 2008-09-01 19:14:19 +0000 1319)                         }
8d8267b9 source/org/jfree/chart/plot/SpiderWebPlot.java        (David Gilbert 2008-09-01 19:14:19 +0000 1320)                         else {
8d8267b9 source/org/jfree/chart/plot/SpiderWebPlot.java        (David Gilbert 2008-09-01 19:14:19 +0000 1321)                             row = cat;
8d8267b9 source/org/jfree/chart/plot/SpiderWebPlot.java        (David Gilbert 2008-09-01 19:14:19 +0000 1322)                             col = series;
8d8267b9 source/org/jfree/chart/plot/SpiderWebPlot.java        (David Gilbert 2008-09-01 19:14:19 +0000 1323)                         }
^6f8f85d source/org/jfree/chart/plot/SpiderWebPlot.java        (David Gilbert 2007-06-29 13:35:09 +0000 1324)                         String tip = null;
^6f8f85d source/org/jfree/chart/plot/SpiderWebPlot.java        (David Gilbert 2007-06-29 13:35:09 +0000 1325)                         if (this.toolTipGenerator != null) {
^6f8f85d source/org/jfree/chart/plot/SpiderWebPlot.java        (David Gilbert 2007-06-29 13:35:09 +0000 1326)                             tip = this.toolTipGenerator.generateToolTip(
18ae6c7f source/org/jfree/chart/plot/SpiderWebPlot.java        (David Gilbert 2008-06-02 18:29:15 +0000 1327)                                     this.dataset, row, col);
^6f8f85d source/org/jfree/chart/plot/SpiderWebPlot.java        (David Gilbert 2007-06-29 13:35:09 +0000 1328)                         }
^6f8f85d source/org/jfree/chart/plot/SpiderWebPlot.java        (David Gilbert 2007-06-29 13:35:09 +0000 1329) 
^6f8f85d source/org/jfree/chart/plot/SpiderWebPlot.java        (David Gilbert 2007-06-29 13:35:09 +0000 1330)                         String url = null;
^6f8f85d source/org/jfree/chart/plot/SpiderWebPlot.java        (David Gilbert 2007-06-29 13:35:09 +0000 1331)                         if (this.urlGenerator != null) {
2213b21b source/org/jfree/chart/plot/SpiderWebPlot.java        (David Gilbert 2008-06-02 10:47:56 +0000 1332)                             url = this.urlGenerator.generateURL(this.dataset,
18ae6c7f source/org/jfree/chart/plot/SpiderWebPlot.java        (David Gilbert 2008-06-02 18:29:15 +0000 1333)                                    row, col);
2213b21b source/org/jfree/chart/plot/SpiderWebPlot.java        (David Gilbert 2008-06-02 10:47:56 +0000 1334)                         }
2213b21b source/org/jfree/chart/plot/SpiderWebPlot.java        (David Gilbert 2008-06-02 10:47:56 +0000 1335) 
5a5fb05c source/org/jfree/chart/plot/SpiderWebPlot.java        (David Gilbert 2007-11-13 11:43:51 +0000 1336)                         Shape area = new Rectangle(
5a5fb05c source/org/jfree/chart/plot/SpiderWebPlot.java        (David Gilbert 2007-11-13 11:43:51 +0000 1337)                                 (int) (point.getX() - headW),
2213b21b source/org/jfree/chart/plot/SpiderWebPlot.java        (David Gilbert 2008-06-02 10:47:56 +0000 1338)                                 (int) (point.getY() - headH),
^6f8f85d source/org/jfree/chart/plot/SpiderWebPlot.java        (David Gilbert 2007-06-29 13:35:09 +0000 1339)                                 (int) (headW * 2), (int) (headH * 2));
^6f8f85d source/org/jfree/chart/plot/SpiderWebPlot.java        (David Gilbert 2007-06-29 13:35:09 +0000 1340)                         CategoryItemEntity entity = new CategoryItemEntity(
2213b21b source/org/jfree/chart/plot/SpiderWebPlot.java        (David Gilbert 2008-06-02 10:47:56 +0000 1341)                                 area, tip, url, this.dataset,
18ae6c7f source/org/jfree/chart/plot/SpiderWebPlot.java        (David Gilbert 2008-06-02 18:29:15 +0000 1342)                                 this.dataset.getRowKey(row),
18ae6c7f source/org/jfree/chart/plot/SpiderWebPlot.java        (David Gilbert 2008-06-02 18:29:15 +0000 1343)                                 this.dataset.getColumnKey(col));
2213b21b source/org/jfree/chart/plot/SpiderWebPlot.java        (David Gilbert 2008-06-02 10:47:56 +0000 1344)                         entities.add(entity);
^6f8f85d source/org/jfree/chart/plot/SpiderWebPlot.java        (David Gilbert 2007-06-29 13:35:09 +0000 1345)                     }
^6f8f85d source/org/jfree/chart/plot/SpiderWebPlot.java        (David Gilbert 2007-06-29 13:35:09 +0000 1346) 
^6f8f85d source/org/jfree/chart/plot/SpiderWebPlot.java        (David Gilbert 2007-06-29 13:35:09 +0000 1347)                 }
^6f8f85d source/org/jfree/chart/plot/SpiderWebPlot.java        (David Gilbert 2007-06-29 13:35:09 +0000 1348)             }
^6f8f85d source/org/jfree/chart/plot/SpiderWebPlot.java        (David Gilbert 2007-06-29 13:35:09 +0000 1349)         }
^6f8f85d source/org/jfree/chart/plot/SpiderWebPlot.java        (David Gilbert 2007-06-29 13:35:09 +0000 1350)         // Plot the polygon
2213b21b source/org/jfree/chart/plot/SpiderWebPlot.java        (David Gilbert 2008-06-02 10:47:56 +0000 1351) 
^6f8f85d source/org/jfree/chart/plot/SpiderWebPlot.java        (David Gilbert 2007-06-29 13:35:09 +0000 1352)         Paint paint = getSeriesPaint(series);
^6f8f85d source/org/jfree/chart/plot/SpiderWebPlot.java        (David Gilbert 2007-06-29 13:35:09 +0000 1353)         g2.setPaint(paint);
^6f8f85d source/org/jfree/chart/plot/SpiderWebPlot.java        (David Gilbert 2007-06-29 13:35:09 +0000 1354)         g2.setStroke(getSeriesOutlineStroke(series));
^6f8f85d source/org/jfree/chart/plot/SpiderWebPlot.java        (David Gilbert 2007-06-29 13:35:09 +0000 1355)         g2.draw(polygon);
^6f8f85d source/org/jfree/chart/plot/SpiderWebPlot.java        (David Gilbert 2007-06-29 13:35:09 +0000 1356) 
^6f8f85d source/org/jfree/chart/plot/SpiderWebPlot.java        (David Gilbert 2007-06-29 13:35:09 +0000 1357)         // Lastly, fill the web polygon if this is required
2213b21b source/org/jfree/chart/plot/SpiderWebPlot.java        (David Gilbert 2008-06-02 10:47:56 +0000 1358) 
^6f8f85d source/org/jfree/chart/plot/SpiderWebPlot.java        (David Gilbert 2007-06-29 13:35:09 +0000 1359)         if (this.webFilled) {
2213b21b source/org/jfree/chart/plot/SpiderWebPlot.java        (David Gilbert 2008-06-02 10:47:56 +0000 1360)             g2.setComposite(AlphaComposite.getInstance(AlphaComposite.SRC_OVER,
^6f8f85d source/org/jfree/chart/plot/SpiderWebPlot.java        (David Gilbert 2007-06-29 13:35:09 +0000 1361)                     0.1f));
^6f8f85d source/org/jfree/chart/plot/SpiderWebPlot.java        (David Gilbert 2007-06-29 13:35:09 +0000 1362)             g2.fill(polygon);
2213b21b source/org/jfree/chart/plot/SpiderWebPlot.java        (David Gilbert 2008-06-02 10:47:56 +0000 1363)             g2.setComposite(AlphaComposite.getInstance(AlphaComposite.SRC_OVER,
^6f8f85d source/org/jfree/chart/plot/SpiderWebPlot.java        (David Gilbert 2007-06-29 13:35:09 +0000 1364)                     getForegroundAlpha()));
^6f8f85d source/org/jfree/chart/plot/SpiderWebPlot.java        (David Gilbert 2007-06-29 13:35:09 +0000 1365)         }
^6f8f85d source/org/jfree/chart/plot/SpiderWebPlot.java        (David Gilbert 2007-06-29 13:35:09 +0000 1366)     }
</t>
  </si>
  <si>
    <t xml:space="preserve">115     public void execute ( Target target ) {
116         LOG.runningHbm2ddlSchemaUpdate();
117         Connection connection = null;
118         Statement stmt = null;
119         Writer outputFileWriter = null;
120         exceptions.clear();
121         try {
122             DatabaseMetadata meta;
123             try {
124                 LOG.fetchingDatabaseMetadata();
125                 connectionHelper.prepare ( true );
126                 connection = connectionHelper.getConnection();
127                 meta = new DatabaseMetadata ( connection, dialect, configuration );
128                 stmt = connection.createStatement();
129             } catch ( SQLException sqle ) {
130                 exceptions.add ( sqle );
131                 LOG.unableToGetDatabaseMetadata ( sqle );
132                 throw sqle;
133             }
134             LOG.updatingSchema();
135             if ( outputFile != null ) {
136                 LOG.writingGeneratedSchemaToFile ( outputFile );
137                 outputFileWriter = new FileWriter ( outputFile );
138             }
139             List&lt;SchemaUpdateScript&gt; scripts = configuration.generateSchemaUpdateScriptList ( dialect, meta );
140             for ( SchemaUpdateScript script : scripts ) {
141                 String formatted = formatter.format ( script.getScript() );
142                 try {
143                     if ( delimiter != null ) {
144                         formatted += delimiter;
145                     }
146                     if ( target.doScript() ) {
147                         System.out.println ( formatted );
148                     }
149                     if ( outputFile != null ) {
150                         outputFileWriter.write ( formatted + "\n" );
151                     }
152                     if ( target.doExport() ) {
153                         LOG.debug ( script.getScript() );
154                         stmt.executeUpdate ( formatted );
155                     }
156                 } catch ( SQLException e ) {
157                     if ( !script.isQuiet() ) {
158                         if ( haltOnError ) {
159                             throw new JDBCException ( "Error during DDL export", e );
160                         }
161                         exceptions.add ( e );
162                         LOG.unsuccessful ( script.getScript() );
163                         LOG.error ( e.getMessage() );
164                     }
165                 }
166             }
167             LOG.schemaUpdateComplete();
168         } catch ( Exception e ) {
169             exceptions.add ( e );
170             LOG.unableToCompleteSchemaUpdate ( e );
171         } finally {
172             try {
173                 if ( stmt != null ) {
174                     stmt.close();
175                 }
176                 connectionHelper.release();
177             } catch ( Exception e ) {
178                 exceptions.add ( e );
179                 LOG.unableToCloseConnection ( e );
180             }
181             try {
182                 if ( outputFileWriter != null ) {
183                     outputFileWriter.close();
184                 }
185             } catch ( Exception e ) {
186                 exceptions.add ( e );
187                 LOG.unableToCloseConnection ( e );
188             }
189         }
190     }
</t>
  </si>
  <si>
    <t xml:space="preserve">62         public void execute(EnumSet&lt;TargetType&gt; targetTypes, Metadata metadata, ServiceRegistry serviceRegistry) {
 63                 if ( targetTypes.isEmpty() ) {
 64                         LOG.debug( "Skipping SchemaExport as no targets were specified" );
 65                         return;
 66                 }
 67 
 68                 exceptions.clear();
 69                 LOG.runningHbm2ddlSchemaUpdate();
 70 
 71                 Map config = new HashMap();
 72                 config.putAll( serviceRegistry.getService( ConfigurationService.class ).getSettings() );
 73                 config.put( AvailableSettings.HBM2DDL_DELIMITER, delimiter );
 74                 config.put( AvailableSettings.FORMAT_SQL, format );
 75 
 76                 final SchemaManagementTool tool = serviceRegistry.getService( SchemaManagementTool.class );
 77 
 78                 final ExceptionHandlerCollectingImpl exceptionHandler = new ExceptionHandlerCollectingImpl();
 79                 final ExecutionOptions executionOptions = SchemaManagementToolCoordinator.buildExecutionOptions(
 80                                 config,
 81                                 exceptionHandler
 82                 );
 83 
 84                 final TargetDescriptor targetDescriptor = SchemaExport.buildTargetDescriptor( targetTypes, outputFi    le, serviceRegistry );
 85 
 86                 try {
 87                         tool.getSchemaMigrator( config ).doMigration( metadata, executionOptions, targetDescriptor     );
 88                 }
 89                 finally {
 90                         exceptions.addAll( exceptionHandler.getExceptions() );
 91                 }
 92         }
</t>
  </si>
  <si>
    <t xml:space="preserve">17de173c hibernate-core/src/main/java/org/hibernate/tool/hbm2ddl/SchemaUpdate.java (Steve Ebersole   2016-02-05 13:16:57 -0600  62)  public void execute(EnumSet&lt;TargetType&gt; targetTypes, Metadata metadata, ServiceRegistry serviceRegistry) {
17de173c hibernate-core/src/main/java/org/hibernate/tool/hbm2ddl/SchemaUpdate.java (Steve Ebersole   2016-02-05 13:16:57 -0600  63)   if ( targetTypes.isEmpty() ) {
17de173c hibernate-core/src/main/java/org/hibernate/tool/hbm2ddl/SchemaUpdate.java (Steve Ebersole   2016-02-05 13:16:57 -0600  64)    LOG.debug( "Skipping SchemaExport as no targets were specified" );
17de173c hibernate-core/src/main/java/org/hibernate/tool/hbm2ddl/SchemaUpdate.java (Steve Ebersole   2016-02-05 13:16:57 -0600  65)    return;
17de173c hibernate-core/src/main/java/org/hibernate/tool/hbm2ddl/SchemaUpdate.java (Steve Ebersole   2016-02-05 13:16:57 -0600  66)   }
611f8a0e hibernate-core/src/main/java/org/hibernate/tool/hbm2ddl/SchemaUpdate.java (Steve Ebersole   2015-05-18 13:35:26 -0500  67) </t>
  </si>
  <si>
    <t>33     static public void assertEquals ( String message, Object expected,
 34                                       Object actual ) {
 35         if ( equalsRegardingNull ( expected, actual ) ) {
 36             return;
 37         } else if ( expected instanceof String &amp;&amp; actual instanceof String ) {
 38             String cleanMessage = message == null ? "" : message;
 39             throw new ComparisonFailure ( cleanMessage, ( String ) expected,
 40                                           ( String ) actual );
 41         } else {
 42             failNotEquals ( message, expected, actual );
 43         }
 44     }
 45     private static boolean equalsRegardingNull ( Object expected, Object actual ) {
 46         if ( expected == null ) {
 47             return actual == null;
 48         }
 49         return isEquals ( expected, actual );
 50     }
 51     private static boolean isEquals ( Object expected, Object actual ) {
 52         return expected.equals ( actual );</t>
  </si>
  <si>
    <t>110     public static void assertEquals(String message, Object expected,
 111             Object actual) {
 112         if (equalsRegardingNull(expected, actual)) {
 113             return;
 114         }
 115         if (expected instanceof String &amp;&amp; actual instanceof String) {
 116             String cleanMessage = message == null ? "" : message;
 117             throw new ComparisonFailure(cleanMessage, (String) expected,
 118                     (String) actual);
 119         } else {
 120             failNotEquals(message, expected, actual);
 121         }
 122     }
 123 
 124     private static boolean equalsRegardingNull(Object expected, Object actual) {
 125         if (expected == null) {
 126             return actual == null;
 127         }
 128 
 129         return isEquals(expected, actual);
 130     }
 131 
 132     private static boolean isEquals(Object expected, Object actual) {
 133         return expected.equals(actual);</t>
  </si>
  <si>
    <t>82118e72 src/main/java/org/junit/Assert.java (Dmitry Baev     2015-05-12 18:39:55 +0300  110)     public static void assertEquals(String message, Object expected,
30f2b165 src/main/java/org/junit/Assert.java (Arjan Wulder    2012-10-04 22:16:45 +0200  111)             Object actual) {
30f2b165 src/main/java/org/junit/Assert.java (Arjan Wulder    2012-10-04 22:16:45 +0200  112)         if (equalsRegardingNull(expected, actual)) {
30f2b165 src/main/java/org/junit/Assert.java (Arjan Wulder    2012-10-04 22:16:45 +0200  113)             return;
82118e72 src/main/java/org/junit/Assert.java (Dmitry Baev     2015-05-12 18:39:55 +0300  114)         }
82118e72 src/main/java/org/junit/Assert.java (Dmitry Baev     2015-05-12 18:39:55 +0300  115)         if (expected instanceof String &amp;&amp; actual instanceof String) {
30f2b165 src/main/java/org/junit/Assert.java (Arjan Wulder    2012-10-04 22:16:45 +0200  116)             String cleanMessage = message == null ? "" : message;
30f2b165 src/main/java/org/junit/Assert.java (Arjan Wulder    2012-10-04 22:16:45 +0200  117)             throw new ComparisonFailure(cleanMessage, (String) expected,
30f2b165 src/main/java/org/junit/Assert.java (Arjan Wulder    2012-10-04 22:16:45 +0200  118)                     (String) actual);
30f2b165 src/main/java/org/junit/Assert.java (Arjan Wulder    2012-10-04 22:16:45 +0200  119)         } else {
30f2b165 src/main/java/org/junit/Assert.java (Arjan Wulder    2012-10-04 22:16:45 +0200  120)             failNotEquals(message, expected, actual);
30f2b165 src/main/java/org/junit/Assert.java (Arjan Wulder    2012-10-04 22:16:45 +0200  121)         }
30f2b165 src/main/java/org/junit/Assert.java (Arjan Wulder    2012-10-04 22:16:45 +0200  122)     }
30f2b165 src/main/java/org/junit/Assert.java (Arjan Wulder    2012-10-04 22:16:45 +0200  123) 
30f2b165 src/main/java/org/junit/Assert.java (Arjan Wulder    2012-10-04 22:16:45 +0200  124)     private static boolean equalsRegardingNull(Object expected, Object actual) {
30f2b165 src/main/java/org/junit/Assert.java (Arjan Wulder    2012-10-04 22:16:45 +0200  125)         if (expected == null) {
30f2b165 src/main/java/org/junit/Assert.java (Arjan Wulder    2012-10-04 22:16:45 +0200  126)             return actual == null;
30f2b165 src/main/java/org/junit/Assert.java (Arjan Wulder    2012-10-04 22:16:45 +0200  127)         }
30f2b165 src/main/java/org/junit/Assert.java (Arjan Wulder    2012-10-04 22:16:45 +0200  128) 
30f2b165 src/main/java/org/junit/Assert.java (Arjan Wulder    2012-10-04 22:16:45 +0200  129)         return isEquals(expected, actual);
30f2b165 src/main/java/org/junit/Assert.java (Arjan Wulder    2012-10-04 22:16:45 +0200  130)     }
30f2b165 src/main/java/org/junit/Assert.java (Arjan Wulder    2012-10-04 22:16:45 +0200  131) 
30f2b165 src/main/java/org/junit/Assert.java (Arjan Wulder    2012-10-04 22:16:45 +0200  132)     private static boolean isEquals(Object expected, Object actual) {
30f2b165 src/main/java/org/junit/Assert.java (Arjan Wulder    2012-10-04 22:16:45 +0200  133)         return expected.equals(actual);</t>
  </si>
  <si>
    <t xml:space="preserve"> 42     @Override
 43     public String getProcessedSql() {
 44         StringBuilder sb = new StringBuilder ( sql );
 45         if ( sb.charAt ( sb.length() - 1 ) == ';' ) {
 46             sb.setLength ( sb.length() - 1 );
 47         }
 48         if ( LimitHelper.hasFirstRow ( selection ) ) {
 49             final String selectClause = fillAliasInSelectClause ( sb );
 50             int orderByIndex = shallowIndexOfWord ( sb, ORDER_BY, 0 );
 51             if ( orderByIndex &gt; 0 ) {
 52                 addTopExpression ( sb );
 53             }
 54             encloseWithOuterQuery ( sb );
 55             sb.insert ( 0, "WITH query AS (" ).append ( ") SELECT " ).append ( selectClause ).append ( " FROM query     " );
 56             sb.append ( "WHERE __hibernate_row_nr__ &gt;= ? AND __hibernate_row_nr__ &lt; ?" );
 57         } else {
 58             hasOffset = false;
 59             addTopExpression ( sb );
 60         }
 61         return sb.toString();
 62     }
</t>
  </si>
  <si>
    <t xml:space="preserve"> 99         public String processSql(String sql, RowSelection selection) {
100                 final StringBuilder sb = new StringBuilder( sql );
101                 if ( sb.charAt( sb.length() - 1 ) == ';' ) {
102                         sb.setLength( sb.length() - 1 );
103                 }
104 
105                 if ( LimitHelper.hasFirstRow( selection ) ) {
106                         final String selectClause = fillAliasInSelectClause( sb );
107 
108                         final int orderByIndex = shallowIndexOfPattern( sb, ORDER_BY_PATTERN, 0 );
109                         if ( orderByIndex &gt; 0 ) {
110                                 // ORDER BY requires using TOP.
111                                 addTopExpression( sb );
112                         }
113 
114                         encloseWithOuterQuery( sb );
115 
116                         // Wrap the query within a with statement:
117                         sb.insert( 0, "WITH query AS (" ).append( ") SELECT " ).append( selectClause ).append( " FR    OM query " );
118                         sb.append( "WHERE __hibernate_row_nr__ &gt;= ? AND __hibernate_row_nr__ &lt; ?" );
119                 }
120                 else {
121                         addTopExpression( sb );
122                 }
123 
124                 return sb.toString();
125         }
</t>
  </si>
  <si>
    <t>4615ae10 (Andrej Golovnin 2015-03-12 21:25:09 +0100  99)  public String processSql(String sql, RowSelection selection) {
5fc70fc5 (Steve Ebersole  2013-04-24 13:28:26 -0500 100)   final StringBuilder sb = new StringBuilder( sql );
c46daa4c (Lukasz Antoniak 2012-07-10 21:19:32 +0200 101)   if ( sb.charAt( sb.length() - 1 ) == ';' ) {
c46daa4c (Lukasz Antoniak 2012-07-10 21:19:32 +0200 102)    sb.setLength( sb.length() - 1 );
c46daa4c (Lukasz Antoniak 2012-07-10 21:19:32 +0200 103)   }
c46daa4c (Lukasz Antoniak 2012-07-10 21:19:32 +0200 104) 
c46daa4c (Lukasz Antoniak 2012-07-10 21:19:32 +0200 105)   if ( LimitHelper.hasFirstRow( selection ) ) {
c46daa4c (Lukasz Antoniak 2012-07-10 21:19:32 +0200 106)    final String selectClause = fillAliasInSelectClause( sb );
c46daa4c (Lukasz Antoniak 2012-07-10 21:19:32 +0200 107) 
6871824f (Chris Cranford  2016-05-11 12:16:25 -0500 108)    final int orderByIndex = shallowIndexOfPattern( sb, ORDER_BY_PATTERN, 0 );
c46daa4c (Lukasz Antoniak 2012-07-10 21:19:32 +0200 109)    if ( orderByIndex &gt; 0 ) {
c46daa4c (Lukasz Antoniak 2012-07-10 21:19:32 +0200 110)     // ORDER BY requires using TOP.
c46daa4c (Lukasz Antoniak 2012-07-10 21:19:32 +0200 111)     addTopExpression( sb );
c46daa4c (Lukasz Antoniak 2012-07-10 21:19:32 +0200 112)    }
c46daa4c (Lukasz Antoniak 2012-07-10 21:19:32 +0200 113) 
c46daa4c (Lukasz Antoniak 2012-07-10 21:19:32 +0200 114)    encloseWithOuterQuery( sb );
c46daa4c (Lukasz Antoniak 2012-07-10 21:19:32 +0200 115) 
c46daa4c (Lukasz Antoniak 2012-07-10 21:19:32 +0200 116)    // Wrap the query within a with statement:
c46daa4c (Lukasz Antoniak 2012-07-10 21:19:32 +0200 117)    sb.insert( 0, "WITH query AS (" ).append( ") SELECT " ).append( selectClause ).append( " FROM query " );
c46daa4c (Lukasz Antoniak 2012-07-10 21:19:32 +0200 118)    sb.append( "WHERE __hibernate_row_nr__ &gt;= ? AND __hibernate_row_nr__ &lt; ?" );
c46daa4c (Lukasz Antoniak 2012-07-10 21:19:32 +0200 119)   }
c46daa4c (Lukasz Antoniak 2012-07-10 21:19:32 +0200 120)   else {
c46daa4c (Lukasz Antoniak 2012-07-10 21:19:32 +0200 121)    addTopExpression( sb );
c46daa4c (Lukasz Antoniak 2012-07-10 21:19:32 +0200 122)   }
c46daa4c (Lukasz Antoniak 2012-07-10 21:19:32 +0200 123) 
c46daa4c (Lukasz Antoniak 2012-07-10 21:19:32 +0200 124)   return sb.toString();
c46daa4c (Lukasz Antoniak 2012-07-10 21:19:32 +0200 125)  }</t>
  </si>
  <si>
    <t xml:space="preserve">543     protected void parseSessionCookiesId ( org.apache.coyote.Request req, Request request ) {
544         Context context = ( Context ) request.getMappingData().context;
545         if ( context != null &amp;&amp; !context.getServletContext()
546                 .getEffectiveSessionTrackingModes().contains (
547                     SessionTrackingMode.COOKIE ) ) {
548             return;
549         }
550         Cookies serverCookies = req.getCookies();
551         int count = serverCookies.getCookieCount();
552         if ( count &lt;= 0 ) {
553             return;
554         }
555         String sessionCookieName =
556             ApplicationSessionCookieConfig.getSessionCookieName ( context );
557         for ( int i = 0; i &lt; count; i++ ) {
558             ServerCookie scookie = serverCookies.getCookie ( i );
559             if ( scookie.getName().equals ( sessionCookieName ) ) {
560                 if ( !request.isRequestedSessionIdFromCookie() ) {
561                     convertMB ( scookie.getValue() );
562                     request.setRequestedSessionId
563                     ( scookie.getValue().toString() );
564                     request.setRequestedSessionCookie ( true );
565                     request.setRequestedSessionURL ( false );
566                     if ( log.isDebugEnabled() )
567                         log.debug ( " Requested cookie session id is " +
568                                     request.getRequestedSessionId() );
569                 } else {
570                     if ( !request.isRequestedSessionIdValid() ) {
571                         convertMB ( scookie.getValue() );
572                         request.setRequestedSessionId
573                         ( scookie.getValue().toString() );
574                     }
575                 }
576             }
577         }
578     }
</t>
  </si>
  <si>
    <t xml:space="preserve"> 993     protected void parseSessionCookiesId(Request request) {
 994 
 995         // If session tracking via cookies has been disabled for the current
 996         // context, don't go looking for a session ID in a cookie as a cookie
 997         // from a parent context with a session ID may be present which would
 998         // overwrite the valid session ID encoded in the URL
 999         Context context = request.getMappingData().context;
1000         if (context != null &amp;&amp; !context.getServletContext()
1001                 .getEffectiveSessionTrackingModes().contains(
1002                         SessionTrackingMode.COOKIE)) {
1003             return;
1004         }
1005 
1006         // Parse session id from cookies
1007         ServerCookies serverCookies = request.getServerCookies();
1008         int count = serverCookies.getCookieCount();
1009         if (count &lt;= 0) {
1010             return;
1011         }
1012 
1013         String sessionCookieName = SessionConfig.getSessionCookieName(context);
1014 
1015         for (int i = 0; i &lt; count; i++) {
1016             ServerCookie scookie = serverCookies.getCookie(i);
1017             if (scookie.getName().equals(sessionCookieName)) {
1018                 // Override anything requested in the URL
1019                 if (!request.isRequestedSessionIdFromCookie()) {
1020                     // Accept only the first session id cookie
1021                     convertMB(scookie.getValue());
1022                     request.setRequestedSessionId
1023                         (scookie.getValue().toString());
1024                     request.setRequestedSessionCookie(true);
1025                     request.setRequestedSessionURL(false);
1026                     if (log.isDebugEnabled()) {
1027                         log.debug(" Requested cookie session id is " +
1028                             request.getRequestedSessionId());
1029                     }
1030                 } else {
1031                     if (!request.isRequestedSessionIdValid()) {
1032                         // Replace the session id until one is valid
1033                         convertMB(scookie.getValue());
1034                         request.setRequestedSessionId
1035                             (scookie.getValue().toString());
1036                     }
1037                 }
1038             }
1039         }
1040 
1041     }
</t>
  </si>
  <si>
    <t>bcff3092 (Mark Emlyn David Thomas 2014-09-25 19:38:15 +0000  993)     protected void parseSessionCookiesId(Request request) {
eae54419 (Mladen Turk             2006-07-20 12:50:34 +0000  994) 
5be0421f (Mark Emlyn David Thomas 2007-12-26 20:54:44 +0000  995)         // If session tracking via cookies has been disabled for the current
5be0421f (Mark Emlyn David Thomas 2007-12-26 20:54:44 +0000  996)         // context, don't go looking for a session ID in a cookie as a cookie
5be0421f (Mark Emlyn David Thomas 2007-12-26 20:54:44 +0000  997)         // from a parent context with a session ID may be present which would
5be0421f (Mark Emlyn David Thomas 2007-12-26 20:54:44 +0000  998)         // overwrite the valid session ID encoded in the URL
44803529 (Rainer Jung             2012-11-18 15:27:56 +0000  999)         Context context = request.getMappingData().context;
0a62c691 (Mark Emlyn David Thomas 2009-01-12 13:39:35 +0000 1000)         if (context != null &amp;&amp; !context.getServletContext()
0a62c691 (Mark Emlyn David Thomas 2009-01-12 13:39:35 +0000 1001)                 .getEffectiveSessionTrackingModes().contains(
5ae507be (Mark Emlyn David Thomas 2011-10-14 20:40:17 +0000 1002)                         SessionTrackingMode.COOKIE)) {
5be0421f (Mark Emlyn David Thomas 2007-12-26 20:54:44 +0000 1003)             return;
5ae507be (Mark Emlyn David Thomas 2011-10-14 20:40:17 +0000 1004)         }
5ae507be (Mark Emlyn David Thomas 2011-10-14 20:40:17 +0000 1005) 
eae54419 (Mladen Turk             2006-07-20 12:50:34 +0000 1006)         // Parse session id from cookies
bcff3092 (Mark Emlyn David Thomas 2014-09-25 19:38:15 +0000 1007)         ServerCookies serverCookies = request.getServerCookies();
eae54419 (Mladen Turk             2006-07-20 12:50:34 +0000 1008)         int count = serverCookies.getCookieCount();
5ae507be (Mark Emlyn David Thomas 2011-10-14 20:40:17 +0000 1009)         if (count &lt;= 0) {
eae54419 (Mladen Turk             2006-07-20 12:50:34 +0000 1010)             return;
5ae507be (Mark Emlyn David Thomas 2011-10-14 20:40:17 +0000 1011)         }
eae54419 (Mladen Turk             2006-07-20 12:50:34 +0000 1012) 
be8f171b (Mark Emlyn David Thomas 2012-02-05 23:24:36 +0000 1013)         String sessionCookieName = SessionConfig.getSessionCookieName(context);
f9ca850c (Mark Emlyn David Thomas 2010-03-10 16:18:10 +0000 1014) 
eae54419 (Mladen Turk             2006-07-20 12:50:34 +0000 1015)         for (int i = 0; i &lt; count; i++) {
eae54419 (Mladen Turk             2006-07-20 12:50:34 +0000 1016)             ServerCookie scookie = serverCookies.getCookie(i);
d36b3a7f (Mark Emlyn David Thomas 2010-05-15 20:23:06 +0000 1017)             if (scookie.getName().equals(sessionCookieName)) {
eae54419 (Mladen Turk             2006-07-20 12:50:34 +0000 1018)                 // Override anything requested in the URL
eae54419 (Mladen Turk             2006-07-20 12:50:34 +0000 1019)                 if (!request.isRequestedSessionIdFromCookie()) {
eae54419 (Mladen Turk             2006-07-20 12:50:34 +0000 1020)                     // Accept only the first session id cookie
eae54419 (Mladen Turk             2006-07-20 12:50:34 +0000 1021)                     convertMB(scookie.getValue());
eae54419 (Mladen Turk             2006-07-20 12:50:34 +0000 1022)                     request.setRequestedSessionId
eae54419 (Mladen Turk             2006-07-20 12:50:34 +0000 1023)                         (scookie.getValue().toString());
eae54419 (Mladen Turk             2006-07-20 12:50:34 +0000 1024)                     request.setRequestedSessionCookie(true);
eae54419 (Mladen Turk             2006-07-20 12:50:34 +0000 1025)                     request.setRequestedSessionURL(false);
5ae507be (Mark Emlyn David Thomas 2011-10-14 20:40:17 +0000 1026)                     if (log.isDebugEnabled()) {
eae54419 (Mladen Turk             2006-07-20 12:50:34 +0000 1027)                         log.debug(" Requested cookie session id is " +
eae54419 (Mladen Turk             2006-07-20 12:50:34 +0000 1028)                             request.getRequestedSessionId());
5ae507be (Mark Emlyn David Thomas 2011-10-14 20:40:17 +0000 1029)                     }
eae54419 (Mladen Turk             2006-07-20 12:50:34 +0000 1030)                 } else {
eae54419 (Mladen Turk             2006-07-20 12:50:34 +0000 1031)                     if (!request.isRequestedSessionIdValid()) {
eae54419 (Mladen Turk             2006-07-20 12:50:34 +0000 1032)                         // Replace the session id until one is valid
eae54419 (Mladen Turk             2006-07-20 12:50:34 +0000 1033)                         convertMB(scookie.getValue());
eae54419 (Mladen Turk             2006-07-20 12:50:34 +0000 1034)                         request.setRequestedSessionId
eae54419 (Mladen Turk             2006-07-20 12:50:34 +0000 1035)                             (scookie.getValue().toString());
eae54419 (Mladen Turk             2006-07-20 12:50:34 +0000 1036)                     }
eae54419 (Mladen Turk             2006-07-20 12:50:34 +0000 1037)                 }
eae54419 (Mladen Turk             2006-07-20 12:50:34 +0000 1038)             }
eae54419 (Mladen Turk             2006-07-20 12:50:34 +0000 1039)         }
eae54419 (Mladen Turk             2006-07-20 12:50:34 +0000 1040) 
eae54419 (Mladen Turk             2006-07-20 12:50:34 +0000 1041)     }</t>
  </si>
  <si>
    <t xml:space="preserve">218     protected void appendPropertyCondition (
219         String propertyName,
220         Object propertyValue,
221         Criteria criteria,
222         CriteriaQuery cq,
223         StringBuilder buf )
224     throws HibernateException {
225         Criterion crit;
226         if ( propertyValue != null ) {
227             boolean isString = propertyValue instanceof String;
228             if ( isLikeEnabled &amp;&amp; isString ) {
229                 crit = new LikeExpression (
230                     propertyName,
231                     ( String ) propertyValue,
232                     matchMode,
233                     escapeCharacter,
234                     isIgnoreCaseEnabled
235                 );
236             } else {
237                 crit = new SimpleExpression ( propertyName, propertyValue, "=", isIgnoreCaseEnabled &amp;&amp; isString );
238             }
239         } else {
240             crit = new NullExpression ( propertyName );
241         }
242         String critCondition = crit.toSqlString ( criteria, cq );
243         if ( buf.length() &gt; 1 &amp;&amp; critCondition.trim().length() &gt; 0 ) {
244             buf.append ( " and " );
245         }
246         buf.append ( critCondition );
247     }
</t>
  </si>
  <si>
    <t xml:space="preserve">325         protected void appendPropertyCondition(
326                         String propertyName,
327                         Object propertyValue,
328                         Criteria criteria,
329                         CriteriaQuery cq,
330                         StringBuilder buf) {
331                 final Criterion condition;
332                 if ( propertyValue != null ) {
333                         final boolean isString = propertyValue instanceof String;
334                         if ( isLikeEnabled &amp;&amp; isString ) {
335                                 condition = new LikeExpression(
336                                                 propertyName,
337                                                 (String) propertyValue,
338                                                 matchMode,
339                                                 escapeCharacter,
340                                                 isIgnoreCaseEnabled
341                                 );
342                         }
343                         else {
344                                 condition = new SimpleExpression( propertyName, propertyValue, "=", isIgnoreCaseEna    bled &amp;&amp; isString );
345                         }
346                 }
347                 else {
348                         condition = new NullExpression(propertyName);
349                 }
350 
351                 final String conditionFragment = condition.toSqlString( criteria, cq );
352                 if ( conditionFragment.trim().length() &gt; 0 ) {
353                         if ( buf.length() &gt; 1 ) {
354                                 buf.append( " and " );
355                         }
356                         buf.append( conditionFragment );
357                 }
358         }
</t>
  </si>
  <si>
    <t>8c28ba84 hibernate-core/src/main/java/org/hibernate/criterion/Example.java (Steve Ebersole 2013-04-23 18:13:41 -0500 331)   final Criterion condition;</t>
  </si>
  <si>
    <t xml:space="preserve">113     boolean generateCandidates() throws JavaModelException {
114         IVariableBinding[] candidateFields = fTypeBinding.getDeclaredFields();
115         HashMap&lt;IJavaElement, IVariableBinding&gt; fieldsToBindings = new HashMap&lt;IJavaElement, IVariableBinding&gt;();
116         HashMap&lt;IJavaElement, IVariableBinding&gt; selectedFieldsToBindings = new HashMap&lt;IJavaElement, IVariableBinding&gt;();
117         for ( int i = 0; i &lt; candidateFields.length; i++ ) {
118             if ( !Modifier.isStatic ( candidateFields[i].getModifiers() ) ) {
119                 fieldsToBindings.put ( candidateFields[i].getJavaElement(), candidateFields[i] );
120                 if ( !Modifier.isTransient ( candidateFields[i].getModifiers() ) ) {
121                     selectedFieldsToBindings.put ( candidateFields[i].getJavaElement(), candidateFields[i] );
122                 }
123             }
124         }
125         IType type = ( IType ) fTypeBinding.getJavaElement();
126         IField[] allFields = type.getFields();
127         fFields = new ArrayList&lt;IVariableBinding&gt;();
128         populateMembers ( fFields, allFields, fieldsToBindings );
129         fSelectedFields = new ArrayList&lt;IVariableBinding&gt;();
130         populateMembers ( fSelectedFields, allFields, selectedFieldsToBindings );
131         IMethodBinding[] candidateMethods = fTypeBinding.getDeclaredMethods();
132         HashMap&lt;IJavaElement, IMethodBinding&gt; methodsToBindings = new HashMap&lt;IJavaElement, IMethodBinding&gt;();
133         for ( int i = 0; i &lt; candidateMethods.length; i++ ) {
134             if ( !Modifier.isStatic ( candidateMethods[i].getModifiers() ) &amp;&amp; candidateMethods[i].getParameterTypes().lengt    h == 0
135                     &amp;&amp; !candidateMethods[i].getReturnType().getName().equals ( "void" ) &amp;&amp; !candidateMethods[i].getName().e    quals ( "toString" ) &amp;&amp; !candidateMethods[i].getName().equals ( "clone" ) ) {
136                 methodsToBindings.put ( candidateMethods[i].getJavaElement(), candidateMethods[i] );
137             }
138         }
139         fMethods = new ArrayList&lt;IMethodBinding&gt;();
140         populateMembers ( fMethods, type.getMethods(), methodsToBindings );
141         fInheritedFields = new ArrayList&lt;IVariableBinding&gt;();
142         fInheritedMethods = new ArrayList&lt;IMethodBinding&gt;();
143         ITypeBinding typeBinding = fTypeBinding;
144         while ( ( typeBinding = typeBinding.getSuperclass() ) != null ) {
145             type = ( IType ) typeBinding.getJavaElement();
146             candidateFields = typeBinding.getDeclaredFields();
147             for ( int i = 0; i &lt; candidateFields.length; i++ ) {
148                 if ( !Modifier.isPrivate ( candidateFields[i].getModifiers() ) &amp;&amp; !Modifier.isStatic ( candidateFields[i].g    etModifiers() ) &amp;&amp; !contains ( fFields, candidateFields[i] )
149                         &amp;&amp; !contains ( fInheritedFields, candidateFields[i] ) ) {
150                     fieldsToBindings.put ( candidateFields[i].getJavaElement(), candidateFields[i] );
151                 }
152             }
153             populateMembers ( fInheritedFields, type.getFields(), fieldsToBindings );
154             candidateMethods = typeBinding.getDeclaredMethods();
155             for ( int i = 0; i &lt; candidateMethods.length; i++ ) {
156                 if ( !Modifier.isPrivate ( candidateMethods[i].getModifiers() )
157                         &amp;&amp; !Modifier.isStatic ( candidateMethods[i].getModifiers() )
158                         &amp;&amp; candidateMethods[i].getParameterTypes().length == 0
159                         &amp;&amp; !candidateMethods[i].getReturnType().getName().equals ( "void" ) &amp;&amp; !contains ( fMethods, candid    ateMethods[i] ) &amp;&amp; !contains ( fInheritedMethods, candidateMethods[i] ) &amp;&amp; !candidateMethods[i].getName().equals ( "clone"     ) ) {
160                     methodsToBindings.put ( candidateMethods[i].getJavaElement(), candidateMethods[i] );
161                 }
162             }
163             populateMembers ( fInheritedMethods, type.getMethods(), methodsToBindings );
164         }
165         return true;
166     }
</t>
  </si>
  <si>
    <t xml:space="preserve">189         boolean generateCandidates() throws JavaModelException {
190                 IVariableBinding[] candidateFields= fTypeBinding.getDeclaredFields();
191                 HashMap&lt;IJavaElement, IVariableBinding&gt; fieldsToBindings= new HashMap&lt;&gt;();
192                 HashMap&lt;IJavaElement, IVariableBinding&gt; selectedFieldsToBindings= new HashMap&lt;&gt;();
193                 for (int i= 0; i &lt; candidateFields.length; i++) {
194                         if (!Modifier.isStatic(candidateFields[i].getModifiers())) {
195                                 fieldsToBindings.put(candidateFields[i].getJavaElement(), candidateFields[i]);
196                                 if (!Modifier.isTransient(candidateFields[i].getModifiers()))
197                                         selectedFieldsToBindings.put(candidateFields[i].getJavaElement(), candidateFields[i    ]);
198                         }
199                 }
200                 IType type= (IType)fTypeBinding.getJavaElement();
201                 IField[] allFields= type.getFields();
202                 fFields= new ArrayList&lt;&gt;();
203                 populateMembers(fFields, allFields, fieldsToBindings);
204                 fSelectedFields= new ArrayList&lt;&gt;();
205                 populateMembers(fSelectedFields, allFields, selectedFieldsToBindings);
206 
207                 IMethodBinding[] candidateMethods= fTypeBinding.getDeclaredMethods();
208                 HashMap&lt;IJavaElement, IMethodBinding&gt; methodsToBindings= new HashMap&lt;&gt;();
209                 for (int i= 0; i &lt; candidateMethods.length; i++) {
210                         if (!Modifier.isStatic(candidateMethods[i].getModifiers()) &amp;&amp; candidateMethods[i].getParameterTypes    ().length == 0
211                                         &amp;&amp; !candidateMethods[i].getReturnType().getName().equals("void") &amp;&amp; !candidateMetho    ds[i].getName().equals("toString") &amp;&amp; !candidateMethods[i].getName().equals("clone")) { //$NON-NLS-1$ //$NON-NLS-2$ //$NON-    NLS-3$
212                                 methodsToBindings.put(candidateMethods[i].getJavaElement(), candidateMethods[i]);
213                         }
214                 }
215                 fMethods= new ArrayList&lt;&gt;();
216                 populateMembers(fMethods, type.getMethods(), methodsToBindings);
217 
218                 fInheritedFields= new ArrayList&lt;&gt;();
219                 fInheritedMethods= new ArrayList&lt;&gt;();
220                 ITypeBinding typeBinding= fTypeBinding;
221                 while ((typeBinding= typeBinding.getSuperclass()) != null) {
222                         type = (IType)typeBinding.getJavaElement();
223                         candidateFields= typeBinding.getDeclaredFields();
224                         for (int i= 0; i &lt; candidateFields.length; i++) {
225                                 if (!Modifier.isPrivate(candidateFields[i].getModifiers()) &amp;&amp; !Modifier.isStatic(candidateF    ields[i].getModifiers()) &amp;&amp; !contains(fFields, candidateFields[i])
226                                                 &amp;&amp; !contains(fInheritedFields, candidateFields[i])) {
227                                         fieldsToBindings.put(candidateFields[i].getJavaElement(), candidateFields[i]);
228                                 }
229                         }
230                         populateMembers(fInheritedFields, type.getFields(), fieldsToBindings);
231 
232                         candidateMethods= typeBinding.getDeclaredMethods();
233                         for (int i= 0; i &lt; candidateMethods.length; i++) {
234                                 if (!Modifier.isPrivate(candidateMethods[i].getModifiers())
235                                                 &amp;&amp; !Modifier.isStatic(candidateMethods[i].getModifiers())
236                                                 &amp;&amp; candidateMethods[i].getParameterTypes().length == 0
237                                                 &amp;&amp; !candidateMethods[i].getReturnType().getName().equals("void") &amp;&amp; !contai    ns(fMethods, candidateMethods[i]) &amp;&amp; !contains(fInheritedMethods, candidateMethods[i]) &amp;&amp; !candidateMethods[i].getName().eq    uals("clone")) { //$NON-NLS-1$ //$NON-NLS-2$
238                                         methodsToBindings.put(candidateMethods[i].getJavaElement(), candidateMethods[i]);
239                                 }
240                         }
241                         populateMembers(fInheritedMethods, type.getMethods(), methodsToBindings);
242                 }
243 
244                 return true;
245         }
</t>
  </si>
  <si>
    <t xml:space="preserve">086c6ad9 (Markus Keller 2009-06-16 16:31:26 +0000 189)  boolean generateCandidates() throws JavaModelException {
d1e4a689 (Markus Keller 2009-03-09 19:20:36 +0000 190)          IVariableBinding[] candidateFields= fTypeBinding.getDeclaredFields();
e44d6cf0 (Markus Keller 2015-03-17 02:17:04 +0100 191)          HashMap&lt;IJavaElement, IVariableBinding&gt; fieldsToBindings= new HashMap&lt;&gt;();
e44d6cf0 (Markus Keller 2015-03-17 02:17:04 +0100 192)          HashMap&lt;IJavaElement, IVariableBinding&gt; selectedFieldsToBindings= new HashMap&lt;&gt;();
d1e4a689 (Markus Keller 2009-03-09 19:20:36 +0000 193)          for (int i= 0; i &lt; candidateFields.length; i++) {
d1e4a689 (Markus Keller 2009-03-09 19:20:36 +0000 194)                  if (!Modifier.isStatic(candidateFields[i].getModifiers())) {
086c6ad9 (Markus Keller 2009-06-16 16:31:26 +0000 195)                          fieldsToBindings.put(candidateFields[i].getJavaElement(), candidateFields[i]);
d1e4a689 (Markus Keller 2009-03-09 19:20:36 +0000 196)                          if (!Modifier.isTransient(candidateFields[i].getModifiers()))
086c6ad9 (Markus Keller 2009-06-16 16:31:26 +0000 197)                                  selectedFieldsToBindings.put(candidateFields[i].getJavaElement(), candidateFields[i]);
d1e4a689 (Markus Keller 2009-03-09 19:20:36 +0000 198)                  }
d1e4a689 (Markus Keller 2009-03-09 19:20:36 +0000 199)          }
086c6ad9 (Markus Keller 2009-06-16 16:31:26 +0000 200)          IType type= (IType)fTypeBinding.getJavaElement();
086c6ad9 (Markus Keller 2009-06-16 16:31:26 +0000 201)          IField[] allFields= type.getFields();
e44d6cf0 (Markus Keller 2015-03-17 02:17:04 +0100 202)          fFields= new ArrayList&lt;&gt;();
086c6ad9 (Markus Keller 2009-06-16 16:31:26 +0000 203)          populateMembers(fFields, allFields, fieldsToBindings);
e44d6cf0 (Markus Keller 2015-03-17 02:17:04 +0100 204)          fSelectedFields= new ArrayList&lt;&gt;();
086c6ad9 (Markus Keller 2009-06-16 16:31:26 +0000 205)          populateMembers(fSelectedFields, allFields, selectedFieldsToBindings);
d1e4a689 (Markus Keller 2009-03-09 19:20:36 +0000 206) 
d1e4a689 (Markus Keller 2009-03-09 19:20:36 +0000 207)          IMethodBinding[] candidateMethods= fTypeBinding.getDeclaredMethods();
e44d6cf0 (Markus Keller 2015-03-17 02:17:04 +0100 208)          HashMap&lt;IJavaElement, IMethodBinding&gt; methodsToBindings= new HashMap&lt;&gt;();
d1e4a689 (Markus Keller 2009-03-09 19:20:36 +0000 209)          for (int i= 0; i &lt; candidateMethods.length; i++) {
d1e4a689 (Markus Keller 2009-03-09 19:20:36 +0000 210)                  if (!Modifier.isStatic(candidateMethods[i].getModifiers()) &amp;&amp; candidateMethods[i].getParameterTypes().length == 0
d1e4a689 (Markus Keller 2009-03-09 19:20:36 +0000 211)                                  &amp;&amp; !candidateMethods[i].getReturnType().getName().equals("void") &amp;&amp; !candidateMethods[i].getName().equals("toString") &amp;&amp; !candidateMethods[i].getName().equals("clone")) { //$NON-NLS-1$ //$NON-NLS-2$ //$NON-NLS-3$
086c6ad9 (Markus Keller 2009-06-16 16:31:26 +0000 212)                          methodsToBindings.put(candidateMethods[i].getJavaElement(), candidateMethods[i]);
d1e4a689 (Markus Keller 2009-03-09 19:20:36 +0000 213)                  }
d1e4a689 (Markus Keller 2009-03-09 19:20:36 +0000 214)          }
e44d6cf0 (Markus Keller 2015-03-17 02:17:04 +0100 215)          fMethods= new ArrayList&lt;&gt;();
086c6ad9 (Markus Keller 2009-06-16 16:31:26 +0000 216)          populateMembers(fMethods, type.getMethods(), methodsToBindings);
d1e4a689 (Markus Keller 2009-03-09 19:20:36 +0000 217) 
e44d6cf0 (Markus Keller 2015-03-17 02:17:04 +0100 218)          fInheritedFields= new ArrayList&lt;&gt;();
e44d6cf0 (Markus Keller 2015-03-17 02:17:04 +0100 219)          fInheritedMethods= new ArrayList&lt;&gt;();
d1e4a689 (Markus Keller 2009-03-09 19:20:36 +0000 220)          ITypeBinding typeBinding= fTypeBinding;
d1e4a689 (Markus Keller 2009-03-09 19:20:36 +0000 221)          while ((typeBinding= typeBinding.getSuperclass()) != null) {
086c6ad9 (Markus Keller 2009-06-16 16:31:26 +0000 222)                  type = (IType)typeBinding.getJavaElement();
d1e4a689 (Markus Keller 2009-03-09 19:20:36 +0000 223)                  candidateFields= typeBinding.getDeclaredFields();
d1e4a689 (Markus Keller 2009-03-09 19:20:36 +0000 224)                  for (int i= 0; i &lt; candidateFields.length; i++) {
d1e4a689 (Markus Keller 2009-03-09 19:20:36 +0000 225)                          if (!Modifier.isPrivate(candidateFields[i].getModifiers()) &amp;&amp; !Modifier.isStatic(candidateFields[i].getModifiers()) &amp;&amp; !contains(fFields, candidateFields[i])
d1e4a689 (Markus Keller 2009-03-09 19:20:36 +0000 226)                                          &amp;&amp; !contains(fInheritedFields, candidateFields[i])) {
086c6ad9 (Markus Keller 2009-06-16 16:31:26 +0000 227)                                  fieldsToBindings.put(candidateFields[i].getJavaElement(), candidateFields[i]);
d1e4a689 (Markus Keller 2009-03-09 19:20:36 +0000 228)                          }
d1e4a689 (Markus Keller 2009-03-09 19:20:36 +0000 229)                  }
086c6ad9 (Markus Keller 2009-06-16 16:31:26 +0000 230)                  populateMembers(fInheritedFields, type.getFields(), fieldsToBindings);
086c6ad9 (Markus Keller 2009-06-16 16:31:26 +0000 231)                  
d1e4a689 (Markus Keller 2009-03-09 19:20:36 +0000 232)                  candidateMethods= typeBinding.getDeclaredMethods();
d1e4a689 (Markus Keller 2009-03-09 19:20:36 +0000 233)                  for (int i= 0; i &lt; candidateMethods.length; i++) {
d1e4a689 (Markus Keller 2009-03-09 19:20:36 +0000 234)                          if (!Modifier.isPrivate(candidateMethods[i].getModifiers())
d1e4a689 (Markus Keller 2009-03-09 19:20:36 +0000 235)                                          &amp;&amp; !Modifier.isStatic(candidateMethods[i].getModifiers())
d1e4a689 (Markus Keller 2009-03-09 19:20:36 +0000 236)                                          &amp;&amp; candidateMethods[i].getParameterTypes().length == 0
d1e4a689 (Markus Keller 2009-03-09 19:20:36 +0000 237)                                          &amp;&amp; !candidateMethods[i].getReturnType().getName().equals("void") &amp;&amp; !contains(fMethods, candidateMethods[i]) &amp;&amp; !contains(fInheritedMethods, candidateMethods[i]) &amp;&amp; !candidateMethods[i].getName().equals("clone")) { //$NON-NLS-1$ //$NON-NLS-2$
086c6ad9 (Markus Keller 2009-06-16 16:31:26 +0000 238)                                  methodsToBindings.put(candidateMethods[i].getJavaElement(), candidateMethods[i]);
d1e4a689 (Markus Keller 2009-03-09 19:20:36 +0000 239)                          }
d1e4a689 (Markus Keller 2009-03-09 19:20:36 +0000 240)                  }
086c6ad9 (Markus Keller 2009-06-16 16:31:26 +0000 241)                  populateMembers(fInheritedMethods, type.getMethods(), methodsToBindings);
d1e4a689 (Markus Keller 2009-03-09 19:20:36 +0000 242)          }
d1e4a689 (Markus Keller 2009-03-09 19:20:36 +0000 243)          
d1e4a689 (Markus Keller 2009-03-09 19:20:36 +0000 244)          return true;
</t>
  </si>
  <si>
    <t xml:space="preserve">168     private static boolean contains ( List inheritedFields, Object member ) {
169         for ( Iterator iterator = inheritedFields.iterator(); iterator.hasNext(); ) {
170             Object object = iterator.next();
171             if ( object instanceof IVariableBinding &amp;&amp; member instanceof IVariableBinding )
172                 if ( ( ( IVariableBinding ) object ).getName().equals ( ( ( IVariableBinding ) member ).getName() ) ) {
173                     return true;
174                 }
175             if ( object instanceof IMethodBinding &amp;&amp; member instanceof IMethodBinding )
176                 if ( ( ( IMethodBinding ) object ).getName().equals ( ( ( IMethodBinding ) member ).getName() ) ) {
177                     return true;
178                 }
179         }
180         return false;
181     }
</t>
  </si>
  <si>
    <t xml:space="preserve">265         private static &lt;T extends IBinding&gt; boolean contains(List&lt;T&gt; inheritedFields, T member) {
266                 for (Iterator&lt;T&gt; iterator= inheritedFields.iterator(); iterator.hasNext();) {
267                         T object= iterator.next();
268                         if (object instanceof IVariableBinding &amp;&amp; member instanceof IVariableBinding)
269                                 if (((IVariableBinding) object).getName().equals(((IVariableBinding) member).getName()))
270                                         return true;
271                         if (object instanceof IMethodBinding &amp;&amp; member instanceof IMethodBinding)
272                                 if (((IMethodBinding) object).getName().equals(((IMethodBinding) member).getName()))
273                                         return true;
274                 }
275                 return false;
276         }
</t>
  </si>
  <si>
    <t xml:space="preserve">faf3d6bf (Markus Keller 2011-03-01 11:51:12 +0000 265)  private static &lt;T extends IBinding&gt; boolean contains(List&lt;T&gt; inheritedFields, T member) {
faf3d6bf (Markus Keller 2011-03-01 11:51:12 +0000 266)          for (Iterator&lt;T&gt; iterator= inheritedFields.iterator(); iterator.hasNext();) {
faf3d6bf (Markus Keller 2011-03-01 11:51:12 +0000 267)                  T object= iterator.next();
d1e4a689 (Markus Keller 2009-03-09 19:20:36 +0000 268)                  if (object instanceof IVariableBinding &amp;&amp; member instanceof IVariableBinding)
d1e4a689 (Markus Keller 2009-03-09 19:20:36 +0000 269)                          if (((IVariableBinding) object).getName().equals(((IVariableBinding) member).getName()))
d1e4a689 (Markus Keller 2009-03-09 19:20:36 +0000 270)                                  return true;
d1e4a689 (Markus Keller 2009-03-09 19:20:36 +0000 271)                  if (object instanceof IMethodBinding &amp;&amp; member instanceof IMethodBinding)
d1e4a689 (Markus Keller 2009-03-09 19:20:36 +0000 272)                          if (((IMethodBinding) object).getName().equals(((IMethodBinding) member).getName()))
d1e4a689 (Markus Keller 2009-03-09 19:20:36 +0000 273)                                  return true;
d1e4a689 (Markus Keller 2009-03-09 19:20:36 +0000 274)          }
d1e4a689 (Markus Keller 2009-03-09 19:20:36 +0000 275)          return false;
d1e4a689 (Markus Keller 2009-03-09 19:20:36 +0000 276)  }
</t>
  </si>
  <si>
    <t xml:space="preserve"> 23     protected void doParse ( Element element, ParserContext parserContext, BeanDefinitionBuilder builder ) {
 24         ManagedMap&lt;RuntimeBeanReference, String&gt; cronTaskMap = new ManagedMap&lt;RuntimeBeanReference, String&gt;();
 25         ManagedMap&lt;RuntimeBeanReference, String&gt; fixedDelayTaskMap = new ManagedMap&lt;RuntimeBeanReference, String&gt;();
 26         ManagedMap&lt;RuntimeBeanReference, String&gt; fixedRateTaskMap = new ManagedMap&lt;RuntimeBeanReference, String&gt;();
 27         NodeList childNodes = element.getChildNodes();
 28         for ( int i = 0; i &lt; childNodes.getLength(); i++ ) {
 29             Node child = childNodes.item ( i );
 30             if ( !isScheduledElement ( child, parserContext ) ) {
 31                 continue;
 32             }
 33             Element taskElement = ( Element ) child;
 34             String ref = taskElement.getAttribute ( "ref" );
 35             String method = taskElement.getAttribute ( "method" );
 36             if ( !StringUtils.hasText ( ref ) || !StringUtils.hasText ( method ) ) {
 37                 parserContext.getReaderContext().error ( "Both 'ref' and 'method' are required", taskElement );
 38                 continue;
 39             }
 40             RuntimeBeanReference runnableBeanRef = new RuntimeBeanReference (
 41                 this.createRunnableBean ( ref, method, taskElement, parserContext ) );
 42             String cronAttribute = taskElement.getAttribute ( "cron" );
 43             if ( StringUtils.hasText ( cronAttribute ) ) {
 44                 cronTaskMap.put ( runnableBeanRef, cronAttribute );
 45             } else {
 46                 String fixedDelayAttribute = taskElement.getAttribute ( "fixed-delay" );
 47                 if ( StringUtils.hasText ( fixedDelayAttribute ) ) {
 48                     fixedDelayTaskMap.put ( runnableBeanRef, fixedDelayAttribute );
 49                 } else {
 50                     String fixedRateAttribute = taskElement.getAttribute ( "fixed-rate" );
 51                     if ( !StringUtils.hasText ( fixedRateAttribute ) ) {
 52                         parserContext.getReaderContext().error (
 53                             "One of 'cron', 'fixed-delay', or 'fixed-rate' is required", taskElement );
 54                         continue;
 55                     }
 56                     fixedRateTaskMap.put ( runnableBeanRef, fixedRateAttribute );
 57                 }
 58             }
 59         }
 60         String schedulerRef = element.getAttribute ( "scheduler" );
 61         if ( StringUtils.hasText ( schedulerRef ) ) {
 62             builder.addPropertyReference ( "taskScheduler", schedulerRef );
 63         }
 64         builder.addPropertyValue ( "cronTasks", cronTaskMap );
 65         builder.addPropertyValue ( "fixedDelayTasks", fixedDelayTaskMap );
 66         builder.addPropertyValue ( "fixedRateTasks", fixedRateTaskMap );
 67     }
</t>
  </si>
  <si>
    <t xml:space="preserve"> 56         protected void doParse(Element element, ParserContext parserContext, BeanDefinitionBuilder builder) {
 57                 builder.setLazyInit(false); // lazy scheduled tasks are a contradiction in terms -&gt; force to false
 58                 ManagedList&lt;RuntimeBeanReference&gt; cronTaskList = new ManagedList&lt;&gt;();
 59                 ManagedList&lt;RuntimeBeanReference&gt; fixedDelayTaskList = new ManagedList&lt;&gt;();
 60                 ManagedList&lt;RuntimeBeanReference&gt; fixedRateTaskList = new ManagedList&lt;&gt;();
 61                 ManagedList&lt;RuntimeBeanReference&gt; triggerTaskList = new ManagedList&lt;&gt;();
 62                 NodeList childNodes = element.getChildNodes();
 63                 for (int i = 0; i &lt; childNodes.getLength(); i++) {
 64                         Node child = childNodes.item(i);
 65                         if (!isScheduledElement(child, parserContext)) {
 66                                 continue;
 67                         }
 68                         Element taskElement = (Element) child;
 69                         String ref = taskElement.getAttribute("ref");
 70                         String method = taskElement.getAttribute("method");
 71 
 72                         // Check that 'ref' and 'method' are specified
 73                         if (!StringUtils.hasText(ref) || !StringUtils.hasText(method)) {
 74                                 parserContext.getReaderContext().error("Both 'ref' and 'method' are required", taskElement)    ;
 75                                 // Continue with the possible next task element
 76                                 continue;
 77                         }
 78 
 79                         String cronAttribute = taskElement.getAttribute("cron");
 80                         String fixedDelayAttribute = taskElement.getAttribute("fixed-delay");
 81                         String fixedRateAttribute = taskElement.getAttribute("fixed-rate");
 82                         String triggerAttribute = taskElement.getAttribute("trigger");
 83                         String initialDelayAttribute = taskElement.getAttribute("initial-delay");
 84 
 85                         boolean hasCronAttribute = StringUtils.hasText(cronAttribute);
 86                         boolean hasFixedDelayAttribute = StringUtils.hasText(fixedDelayAttribute);
 87                         boolean hasFixedRateAttribute = StringUtils.hasText(fixedRateAttribute);
 88                         boolean hasTriggerAttribute = StringUtils.hasText(triggerAttribute);
 89                         boolean hasInitialDelayAttribute = StringUtils.hasText(initialDelayAttribute);
 90 
 91                         if (!(hasCronAttribute || hasFixedDelayAttribute || hasFixedRateAttribute || hasTriggerAttribute))     {
 92                                 parserContext.getReaderContext().error(
 93                                                 "one of the 'cron', 'fixed-delay', 'fixed-rate', or 'trigger' attributes is     required", taskElement);
 94                                 continue; // with the possible next task element
 95                         }
 96 
 97                         if (hasInitialDelayAttribute &amp;&amp; (hasCronAttribute || hasTriggerAttribute)) {
 98                                 parserContext.getReaderContext().error(
 99                                                 "the 'initial-delay' attribute may not be used with cron and trigger tasks"    , taskElement);
100                                 continue; // with the possible next task element
101                         }
102 
103                         String runnableName =
104                                         runnableReference(ref, method, taskElement, parserContext).getBeanName();
105 
106                         if (hasFixedDelayAttribute) {
107                                 fixedDelayTaskList.add(intervalTaskReference(runnableName,
108                                                 initialDelayAttribute, fixedDelayAttribute, taskElement, parserContext));
109                         }
110                         if (hasFixedRateAttribute) {
111                                 fixedRateTaskList.add(intervalTaskReference(runnableName,
112                                                 initialDelayAttribute, fixedRateAttribute, taskElement, parserContext));
113                         }
114                         if (hasCronAttribute) {
115                                 cronTaskList.add(cronTaskReference(runnableName, cronAttribute,
116                                                 taskElement, parserContext));
117                         }
118                         if (hasTriggerAttribute) {
119                                 String triggerName = new RuntimeBeanReference(triggerAttribute).getBeanName();
120                                 triggerTaskList.add(triggerTaskReference(runnableName, triggerName,
121                                                 taskElement, parserContext));
122                         }
123                 }
124                 String schedulerRef = element.getAttribute("scheduler");
125                 if (StringUtils.hasText(schedulerRef)) {
126                         builder.addPropertyReference("taskScheduler", schedulerRef);
127                 }
128                 builder.addPropertyValue("cronTasksList", cronTaskList);
129                 builder.addPropertyValue("fixedDelayTasksList", fixedDelayTaskList);
130                 builder.addPropertyValue("fixedRateTasksList", fixedRateTaskList);
131                 builder.addPropertyValue("triggerTasksList", triggerTaskList);
132         }
</t>
  </si>
  <si>
    <t xml:space="preserve">3e9b9a8a org.springframework.context/src/main/java/org/springframework/scheduling/config/ScheduledTasksBeanDefinitionParser.java (Mark Fisher      2009-05-08 18:32:07 +0000  56)       protected void doParse(Element element, ParserContext parserContext, BeanDefinitionBuilder builder) {
718f025d org.springframework.context/src/main/java/org/springframework/scheduling/config/ScheduledTasksBeanDefinitionParser.java (Chris Beams      2011-07-19 23:00:12 +0000  57)               builder.setLazyInit(false); // lazy scheduled tasks are a contradiction in terms -&gt; force to false
00d2606b spring-context/src/main/java/org/springframework/scheduling/config/ScheduledTasksBeanDefinitionParser.java              (Stephane Nicoll  2016-07-05 17:00:26 +0200  58)               ManagedList&lt;RuntimeBeanReference&gt; cronTaskList = new ManagedList&lt;&gt;();
00d2606b spring-context/src/main/java/org/springframework/scheduling/config/ScheduledTasksBeanDefinitionParser.java              (Stephane Nicoll  2016-07-05 17:00:26 +0200  59)               ManagedList&lt;RuntimeBeanReference&gt; fixedDelayTaskList = new ManagedList&lt;&gt;();
00d2606b spring-context/src/main/java/org/springframework/scheduling/config/ScheduledTasksBeanDefinitionParser.java              (Stephane Nicoll  2016-07-05 17:00:26 +0200  60)               ManagedList&lt;RuntimeBeanReference&gt; fixedRateTaskList = new ManagedList&lt;&gt;();
00d2606b spring-context/src/main/java/org/springframework/scheduling/config/ScheduledTasksBeanDefinitionParser.java              (Stephane Nicoll  2016-07-05 17:00:26 +0200  61)               ManagedList&lt;RuntimeBeanReference&gt; triggerTaskList = new ManagedList&lt;&gt;();
3e9b9a8a org.springframework.context/src/main/java/org/springframework/scheduling/config/ScheduledTasksBeanDefinitionParser.java (Mark Fisher      2009-05-08 18:32:07 +0000  62)               NodeList childNodes = element.getChildNodes();
3e9b9a8a org.springframework.context/src/main/java/org/springframework/scheduling/config/ScheduledTasksBeanDefinitionParser.java (Mark Fisher      2009-05-08 18:32:07 +0000  63)               for (int i = 0; i &lt; childNodes.getLength(); i++) {
3e9b9a8a org.springframework.context/src/main/java/org/springframework/scheduling/config/ScheduledTasksBeanDefinitionParser.java (Mark Fisher      2009-05-08 18:32:07 +0000  64)                       Node child = childNodes.item(i);
7835e66a org.springframework.context/src/main/java/org/springframework/scheduling/config/ScheduledTasksBeanDefinitionParser.java (Rob Harrop       2009-09-14 10:43:04 +0000  65)                       if (!isScheduledElement(child, parserContext)) {
3e9b9a8a org.springframework.context/src/main/java/org/springframework/scheduling/config/ScheduledTasksBeanDefinitionParser.java (Mark Fisher      2009-05-08 18:32:07 +0000  66)                               continue;
3e9b9a8a org.springframework.context/src/main/java/org/springframework/scheduling/config/ScheduledTasksBeanDefinitionParser.java (Mark Fisher      2009-05-08 18:32:07 +0000  67)                       }
3e9b9a8a org.springframework.context/src/main/java/org/springframework/scheduling/config/ScheduledTasksBeanDefinitionParser.java (Mark Fisher      2009-05-08 18:32:07 +0000  68)                       Element taskElement = (Element) child;
3e9b9a8a org.springframework.context/src/main/java/org/springframework/scheduling/config/ScheduledTasksBeanDefinitionParser.java (Mark Fisher      2009-05-08 18:32:07 +0000  69)                       String ref = taskElement.getAttribute("ref");
3e9b9a8a org.springframework.context/src/main/java/org/springframework/scheduling/config/ScheduledTasksBeanDefinitionParser.java (Mark Fisher      2009-05-08 18:32:07 +0000  70)                       String method = taskElement.getAttribute("method");
53673d6c spring-context/src/main/java/org/springframework/scheduling/config/ScheduledTasksBeanDefinitionParser.java              (Chris Beams      2012-03-14 18:14:28 +0200  71) 
48c97342 org.springframework.context/src/main/java/org/springframework/scheduling/config/ScheduledTasksBeanDefinitionParser.java (Christian Dupuis 2009-05-15 13:24:28 +0000  72)                       // Check that 'ref' and 'method' are specified
48c97342 org.springframework.context/src/main/java/org/springframework/scheduling/config/ScheduledTasksBeanDefinitionParser.java (Christian Dupuis 2009-05-15 13:24:28 +0000  73)                       if (!StringUtils.hasText(ref) || !StringUtils.hasText(method)) {
48c97342 org.springframework.context/src/main/java/org/springframework/scheduling/config/ScheduledTasksBeanDefinitionParser.java (Christian Dupuis 2009-05-15 13:24:28 +0000  74)                               parserContext.getReaderContext().error("Both 'ref' and 'method' are required", taskElement);
48c97342 org.springframework.context/src/main/java/org/springframework/scheduling/config/ScheduledTasksBeanDefinitionParser.java (Christian Dupuis 2009-05-15 13:24:28 +0000  75)                               // Continue with the possible next task element
48c97342 org.springframework.context/src/main/java/org/springframework/scheduling/config/ScheduledTasksBeanDefinitionParser.java (Christian Dupuis 2009-05-15 13:24:28 +0000  76)                               continue;
48c97342 org.springframework.context/src/main/java/org/springframework/scheduling/config/ScheduledTasksBeanDefinitionParser.java (Christian Dupuis 2009-05-15 13:24:28 +0000  77)                       }
72420c79 org.springframework.context/src/main/java/org/springframework/scheduling/config/ScheduledTasksBeanDefinitionParser.java (Mark Fisher      2011-06-03 18:54:21 +0000  78) 
3e9b9a8a org.springframework.context/src/main/java/org/springframework/scheduling/config/ScheduledTasksBeanDefinitionParser.java (Mark Fisher      2009-05-08 18:32:07 +0000  79)                       String cronAttribute = taskElement.getAttribute("cron");
72420c79 org.springframework.context/src/main/java/org/springframework/scheduling/config/ScheduledTasksBeanDefinitionParser.java (Mark Fisher      2011-06-03 18:54:21 +0000  80)                       String fixedDelayAttribute = taskElement.getAttribute("fixed-delay");
72420c79 org.springframework.context/src/main/java/org/springframework/scheduling/config/ScheduledTasksBeanDefinitionParser.java (Mark Fisher      2011-06-03 18:54:21 +0000  81)                       String fixedRateAttribute = taskElement.getAttribute("fixed-rate");
72420c79 org.springframework.context/src/main/java/org/springframework/scheduling/config/ScheduledTasksBeanDefinitionParser.java (Mark Fisher      2011-06-03 18:54:21 +0000  82)                       String triggerAttribute = taskElement.getAttribute("trigger");
53673d6c spring-context/src/main/java/org/springframework/scheduling/config/ScheduledTasksBeanDefinitionParser.java              (Chris Beams      2012-03-14 18:14:28 +0200  83)                       String initialDelayAttribute = taskElement.getAttribute("initial-delay");
72420c79 org.springframework.context/src/main/java/org/springframework/scheduling/config/ScheduledTasksBeanDefinitionParser.java (Mark Fisher      2011-06-03 18:54:21 +0000  84) 
72420c79 org.springframework.context/src/main/java/org/springframework/scheduling/config/ScheduledTasksBeanDefinitionParser.java (Mark Fisher      2011-06-03 18:54:21 +0000  85)                       boolean hasCronAttribute = StringUtils.hasText(cronAttribute);
72420c79 org.springframework.context/src/main/java/org/springframework/scheduling/config/ScheduledTasksBeanDefinitionParser.java (Mark Fisher      2011-06-03 18:54:21 +0000  86)                       boolean hasFixedDelayAttribute = StringUtils.hasText(fixedDelayAttribute);
72420c79 org.springframework.context/src/main/java/org/springframework/scheduling/config/ScheduledTasksBeanDefinitionParser.java (Mark Fisher      2011-06-03 18:54:21 +0000  87)                       boolean hasFixedRateAttribute = StringUtils.hasText(fixedRateAttribute);
72420c79 org.springframework.context/src/main/java/org/springframework/scheduling/config/ScheduledTasksBeanDefinitionParser.java (Mark Fisher      2011-06-03 18:54:21 +0000  88)                       boolean hasTriggerAttribute = StringUtils.hasText(triggerAttribute);
53673d6c spring-context/src/main/java/org/springframework/scheduling/config/ScheduledTasksBeanDefinitionParser.java              (Chris Beams      2012-03-14 18:14:28 +0200  89)                       boolean hasInitialDelayAttribute = StringUtils.hasText(initialDelayAttribute);
72420c79 org.springframework.context/src/main/java/org/springframework/scheduling/config/ScheduledTasksBeanDefinitionParser.java (Mark Fisher      2011-06-03 18:54:21 +0000  90) 
53673d6c spring-context/src/main/java/org/springframework/scheduling/config/ScheduledTasksBeanDefinitionParser.java              (Chris Beams      2012-03-14 18:14:28 +0200  91)                       if (!(hasCronAttribute || hasFixedDelayAttribute || hasFixedRateAttribute || hasTriggerAttribute)) {
72420c79 org.springframework.context/src/main/java/org/springframework/scheduling/config/ScheduledTasksBeanDefinitionParser.java (Mark Fisher      2011-06-03 18:54:21 +0000  92)                               parserContext.getReaderContext().error(
4d5fe57a spring-context/src/main/java/org/springframework/scheduling/config/ScheduledTasksBeanDefinitionParser.java              (Chris Beams      2012-05-21 08:47:59 +0300  93)                                               "one of the 'cron', 'fixed-delay', 'fixed-rate', or 'trigger' attributes is required", taskElement);
4d5fe57a spring-context/src/main/java/org/springframework/scheduling/config/ScheduledTasksBeanDefinitionParser.java              (Chris Beams      2012-05-21 08:47:59 +0300  94)                               continue; // with the possible next task element
72420c79 org.springframework.context/src/main/java/org/springframework/scheduling/config/ScheduledTasksBeanDefinitionParser.java (Mark Fisher      2011-06-03 18:54:21 +0000  95)                       }
72420c79 org.springframework.context/src/main/java/org/springframework/scheduling/config/ScheduledTasksBeanDefinitionParser.java (Mark Fisher      2011-06-03 18:54:21 +0000  96) 
53673d6c spring-context/src/main/java/org/springframework/scheduling/config/ScheduledTasksBeanDefinitionParser.java              (Chris Beams      2012-03-14 18:14:28 +0200  97)                       if (hasInitialDelayAttribute &amp;&amp; (hasCronAttribute || hasTriggerAttribute)) {
53673d6c spring-context/src/main/java/org/springframework/scheduling/config/ScheduledTasksBeanDefinitionParser.java              (Chris Beams      2012-03-14 18:14:28 +0200  98)                               parserContext.getReaderContext().error(
53673d6c spring-context/src/main/java/org/springframework/scheduling/config/ScheduledTasksBeanDefinitionParser.java              (Chris Beams      2012-03-14 18:14:28 +0200  99)                                               "the 'initial-delay' attribute may not be used with cron and trigger tasks", taskElement);
53673d6c spring-context/src/main/java/org/springframework/scheduling/config/ScheduledTasksBeanDefinitionParser.java              (Chris Beams      2012-03-14 18:14:28 +0200 100)                               continue; // with the possible next task element
3e9b9a8a org.springframework.context/src/main/java/org/springframework/scheduling/config/ScheduledTasksBeanDefinitionParser.java (Mark Fisher      2009-05-08 18:32:07 +0000 101)                       }
53673d6c spring-context/src/main/java/org/springframework/scheduling/config/ScheduledTasksBeanDefinitionParser.java              (Chris Beams      2012-03-14 18:14:28 +0200 102) 
53673d6c spring-context/src/main/java/org/springframework/scheduling/config/ScheduledTasksBeanDefinitionParser.java              (Chris Beams      2012-03-14 18:14:28 +0200 103)                       String runnableName =
53673d6c spring-context/src/main/java/org/springframework/scheduling/config/ScheduledTasksBeanDefinitionParser.java              (Chris Beams      2012-03-14 18:14:28 +0200 104)                                       runnableReference(ref, method, taskElement, parserContext).getBeanName();
53673d6c spring-context/src/main/java/org/springframework/scheduling/config/ScheduledTasksBeanDefinitionParser.java              (Chris Beams      2012-03-14 18:14:28 +0200 105) 
72420c79 org.springframework.context/src/main/java/org/springframework/scheduling/config/ScheduledTasksBeanDefinitionParser.java (Mark Fisher      2011-06-03 18:54:21 +0000 106)                       if (hasFixedDelayAttribute) {
53673d6c spring-context/src/main/java/org/springframework/scheduling/config/ScheduledTasksBeanDefinitionParser.java              (Chris Beams      2012-03-14 18:14:28 +0200 107)                               fixedDelayTaskList.add(intervalTaskReference(runnableName,
53673d6c spring-context/src/main/java/org/springframework/scheduling/config/ScheduledTasksBeanDefinitionParser.java              (Chris Beams      2012-03-14 18:14:28 +0200 108)                                               initialDelayAttribute, fixedDelayAttribute, taskElement, parserContext));
72420c79 org.springframework.context/src/main/java/org/springframework/scheduling/config/ScheduledTasksBeanDefinitionParser.java (Mark Fisher      2011-06-03 18:54:21 +0000 109)                       }
72420c79 org.springframework.context/src/main/java/org/springframework/scheduling/config/ScheduledTasksBeanDefinitionParser.java (Mark Fisher      2011-06-03 18:54:21 +0000 110)                       if (hasFixedRateAttribute) {
53673d6c spring-context/src/main/java/org/springframework/scheduling/config/ScheduledTasksBeanDefinitionParser.java              (Chris Beams      2012-03-14 18:14:28 +0200 111)                               fixedRateTaskList.add(intervalTaskReference(runnableName,
53673d6c spring-context/src/main/java/org/springframework/scheduling/config/ScheduledTasksBeanDefinitionParser.java              (Chris Beams      2012-03-14 18:14:28 +0200 112)                                               initialDelayAttribute, fixedRateAttribute, taskElement, parserContext));
53673d6c spring-context/src/main/java/org/springframework/scheduling/config/ScheduledTasksBeanDefinitionParser.java              (Chris Beams      2012-03-14 18:14:28 +0200 113)                       }
53673d6c spring-context/src/main/java/org/springframework/scheduling/config/ScheduledTasksBeanDefinitionParser.java              (Chris Beams      2012-03-14 18:14:28 +0200 114)                       if (hasCronAttribute) {
53673d6c spring-context/src/main/java/org/springframework/scheduling/config/ScheduledTasksBeanDefinitionParser.java              (Chris Beams      2012-03-14 18:14:28 +0200 115)                               cronTaskList.add(cronTaskReference(runnableName, cronAttribute,
53673d6c spring-context/src/main/java/org/springframework/scheduling/config/ScheduledTasksBeanDefinitionParser.java              (Chris Beams      2012-03-14 18:14:28 +0200 116)                                               taskElement, parserContext));
72420c79 org.springframework.context/src/main/java/org/springframework/scheduling/config/ScheduledTasksBeanDefinitionParser.java (Mark Fisher      2011-06-03 18:54:21 +0000 117)                       }
72420c79 org.springframework.context/src/main/java/org/springframework/scheduling/config/ScheduledTasksBeanDefinitionParser.java (Mark Fisher      2011-06-03 18:54:21 +0000 118)                       if (hasTriggerAttribute) {
53673d6c spring-context/src/main/java/org/springframework/scheduling/config/ScheduledTasksBeanDefinitionParser.java              (Chris Beams      2012-03-14 18:14:28 +0200 119)                               String triggerName = new RuntimeBeanReference(triggerAttribute).getBeanName();
53673d6c spring-context/src/main/java/org/springframework/scheduling/config/ScheduledTasksBeanDefinitionParser.java              (Chris Beams      2012-03-14 18:14:28 +0200 120)                               triggerTaskList.add(triggerTaskReference(runnableName, triggerName,
53673d6c spring-context/src/main/java/org/springframework/scheduling/config/ScheduledTasksBeanDefinitionParser.java              (Chris Beams      2012-03-14 18:14:28 +0200 121)                                               taskElement, parserContext));
3e9b9a8a org.springframework.context/src/main/java/org/springframework/scheduling/config/ScheduledTasksBeanDefinitionParser.java (Mark Fisher      2009-05-08 18:32:07 +0000 122)                       }
3e9b9a8a org.springframework.context/src/main/java/org/springframework/scheduling/config/ScheduledTasksBeanDefinitionParser.java (Mark Fisher      2009-05-08 18:32:07 +0000 123)               }
3e9b9a8a org.springframework.context/src/main/java/org/springframework/scheduling/config/ScheduledTasksBeanDefinitionParser.java (Mark Fisher      2009-05-08 18:32:07 +0000 124)               String schedulerRef = element.getAttribute("scheduler");
3e9b9a8a org.springframework.context/src/main/java/org/springframework/scheduling/config/ScheduledTasksBeanDefinitionParser.java (Mark Fisher      2009-05-08 18:32:07 +0000 125)               if (StringUtils.hasText(schedulerRef)) {
3e9b9a8a org.springframework.context/src/main/java/org/springframework/scheduling/config/ScheduledTasksBeanDefinitionParser.java (Mark Fisher      2009-05-08 18:32:07 +0000 126)                       builder.addPropertyReference("taskScheduler", schedulerRef);
3e9b9a8a org.springframework.context/src/main/java/org/springframework/scheduling/config/ScheduledTasksBeanDefinitionParser.java (Mark Fisher      2009-05-08 18:32:07 +0000 127)               }
53673d6c spring-context/src/main/java/org/springframework/scheduling/config/ScheduledTasksBeanDefinitionParser.java              (Chris Beams      2012-03-14 18:14:28 +0200 128)               builder.addPropertyValue("cronTasksList", cronTaskList);
53673d6c spring-context/src/main/java/org/springframework/scheduling/config/ScheduledTasksBeanDefinitionParser.java              (Chris Beams      2012-03-14 18:14:28 +0200 129)               builder.addPropertyValue("fixedDelayTasksList", fixedDelayTaskList);
53673d6c spring-context/src/main/java/org/springframework/scheduling/config/ScheduledTasksBeanDefinitionParser.java              (Chris Beams      2012-03-14 18:14:28 +0200 130)               builder.addPropertyValue("fixedRateTasksList", fixedRateTaskList);
53673d6c spring-context/src/main/java/org/springframework/scheduling/config/ScheduledTasksBeanDefinitionParser.java              (Chris Beams      2012-03-14 18:14:28 +0200 131)               builder.addPropertyValue("triggerTasksList", triggerTaskList);
3e9b9a8a org.springframework.context/src/main/java/org/springframework/scheduling/config/ScheduledTasksBeanDefinitionParser.java (Mark Fisher      2009-05-08 18:32:07 +0000 132)       }
</t>
  </si>
  <si>
    <t>deleted</t>
  </si>
  <si>
    <t>deleted in commit 02a4473c62d8240837bec297f0a1f3cb67ef8a7b
Author: Chris Beams &lt;cbeams@vmware.com&gt;
Date:   Fri Jan 20 22:51:02 2012 +0100
    Rename modules {org.springframework.*=&gt;spring-*}
    This renaming more intuitively expresses the relationship between
    subprojects and the JAR artifacts they produce.
    Tracking history across these renames is possible, but it requires
    use of the --follow flag to `git log`, for example
        $ git log spring-aop/src/main/java/org/springframework/aop/Advisor.java
    will show history up until the renaming event, where
        $ git log --follow spring-aop/src/main/java/org/springframework/aop/Advisor.java
    will show history for all changes to the file, before and after the
    renaming.
    See http://chrisbeams.com/git-diff-across-renamed-directories
D       org.springframework.web.servlet/src/main/java/org/springframework/web/servlet/mvc/annotation/DefaultAnnotationHandlerMapping.java</t>
  </si>
  <si>
    <t xml:space="preserve">105     void rollOver() throws IOException {
106         if ( datePattern == null ) {
107             errorHandler.error ( "Missing DatePattern option in rollOver()." );
108             return;
109         }
110         String datedFilename = fileName + sdf.format ( now );
111         if ( scheduledFilename.equals ( datedFilename ) ) {
112             return;
113         }
114         this.closeFile();
115         File target  = new File ( scheduledFilename );
116         if ( target.exists() ) {
117             target.delete();
118         }
119         File file = new File ( fileName );
120         boolean result = file.renameTo ( target );
121         if ( result ) {
122             LogLog.debug ( fileName + " -&gt; " + scheduledFilename );
123         } else {
124             LogLog.error ( "Failed to rename [" + fileName + "] to [" + scheduledFilename + "]." );
125         }
126         try {
127             this.setFile ( fileName, true, this.bufferedIO, this.bufferSize );
128         } catch ( IOException e ) {
129             errorHandler.error ( "setFile(" + fileName + ", true) call failed." );
130         }
131         scheduledFilename = datedFilename;
132     }
</t>
  </si>
  <si>
    <t xml:space="preserve"> 91     @Override
 92     protected void onRefresh ( ApplicationContext context ) {
 93         initStrategies ( context );
 94     }
 95     protected void initStrategies ( ApplicationContext context ) {
 96         initMultipartResolver ( context );
 97         initLocaleResolver ( context );
 98         initThemeResolver ( context );
 99         initHandlerMappings ( context );
100         initHandlerAdapters ( context );
101         initHandlerExceptionResolvers ( context );
102         initRequestToViewNameTranslator ( context );
103         initViewResolvers ( context );
104     }
</t>
  </si>
  <si>
    <t xml:space="preserve"> 474         @Override
 475         protected void onRefresh(ApplicationContext context) {
 476                 initStrategies(context);
 477         }
 478 
 479         /**
 480          * Initialize the strategy objects that this servlet uses.
 481          * &lt;p&gt;May be overridden in subclasses in order to initialize further strategy objects.
 482          */
 483         protected void initStrategies(ApplicationContext context) {
 484                 initMultipartResolver(context);
 485                 initLocaleResolver(context);
 486                 initThemeResolver(context);
 487                 initHandlerMappings(context);
 488                 initHandlerAdapters(context);
 489                 initHandlerExceptionResolvers(context);
 490                 initRequestToViewNameTranslator(context);
 491                 initViewResolvers(context);
 492                 initFlashMapManager(context);
 493         }
</t>
  </si>
  <si>
    <t xml:space="preserve">6a2daf7b org.springframework.web.servlet/src/main/java/org/springframework/web/servlet/DispatcherServlet.java (Arjen Poutsma     2008-10-28 00:39:17 +0000  474)        @Override
a429e230 org.springframework.web.servlet/src/main/java/org/springframework/web/servlet/DispatcherServlet.java (Juergen Hoeller   2009-10-20 16:53:24 +0000  475)        protected void onRefresh(ApplicationContext context) {
af47a8b7 org.springframework.web.servlet/src/main/java/org/springframework/web/servlet/DispatcherServlet.java (Arjen Poutsma     2008-10-27 09:13:23 +0000  476)                initStrategies(context);
af47a8b7 org.springframework.web.servlet/src/main/java/org/springframework/web/servlet/DispatcherServlet.java (Arjen Poutsma     2008-10-27 09:13:23 +0000  477)        }
af47a8b7 org.springframework.web.servlet/src/main/java/org/springframework/web/servlet/DispatcherServlet.java (Arjen Poutsma     2008-10-27 09:13:23 +0000  478) 
af47a8b7 org.springframework.web.servlet/src/main/java/org/springframework/web/servlet/DispatcherServlet.java (Arjen Poutsma     2008-10-27 09:13:23 +0000  479)        /**
6e95b2c3 org.springframework.web.servlet/src/main/java/org/springframework/web/servlet/DispatcherServlet.java (Juergen Hoeller   2009-09-08 00:05:09 +0000  480)         * Initialize the strategy objects that this servlet uses.
6e95b2c3 org.springframework.web.servlet/src/main/java/org/springframework/web/servlet/DispatcherServlet.java (Juergen Hoeller   2009-09-08 00:05:09 +0000  481)         * &lt;p&gt;May be overridden in subclasses in order to initialize further strategy objects.
af47a8b7 org.springframework.web.servlet/src/main/java/org/springframework/web/servlet/DispatcherServlet.java (Arjen Poutsma     2008-10-27 09:13:23 +0000  482)         */
af47a8b7 org.springframework.web.servlet/src/main/java/org/springframework/web/servlet/DispatcherServlet.java (Arjen Poutsma     2008-10-27 09:13:23 +0000  483)        protected void initStrategies(ApplicationContext context) {
af47a8b7 org.springframework.web.servlet/src/main/java/org/springframework/web/servlet/DispatcherServlet.java (Arjen Poutsma     2008-10-27 09:13:23 +0000  484)                initMultipartResolver(context);
af47a8b7 org.springframework.web.servlet/src/main/java/org/springframework/web/servlet/DispatcherServlet.java (Arjen Poutsma     2008-10-27 09:13:23 +0000  485)                initLocaleResolver(context);
af47a8b7 org.springframework.web.servlet/src/main/java/org/springframework/web/servlet/DispatcherServlet.java (Arjen Poutsma     2008-10-27 09:13:23 +0000  486)                initThemeResolver(context);
af47a8b7 org.springframework.web.servlet/src/main/java/org/springframework/web/servlet/DispatcherServlet.java (Arjen Poutsma     2008-10-27 09:13:23 +0000  487)                initHandlerMappings(context);
af47a8b7 org.springframework.web.servlet/src/main/java/org/springframework/web/servlet/DispatcherServlet.java (Arjen Poutsma     2008-10-27 09:13:23 +0000  488)                initHandlerAdapters(context);
af47a8b7 org.springframework.web.servlet/src/main/java/org/springframework/web/servlet/DispatcherServlet.java (Arjen Poutsma     2008-10-27 09:13:23 +0000  489)                initHandlerExceptionResolvers(context);
af47a8b7 org.springframework.web.servlet/src/main/java/org/springframework/web/servlet/DispatcherServlet.java (Arjen Poutsma     2008-10-27 09:13:23 +0000  490)                initRequestToViewNameTranslator(context);
af47a8b7 org.springframework.web.servlet/src/main/java/org/springframework/web/servlet/DispatcherServlet.java (Arjen Poutsma     2008-10-27 09:13:23 +0000  491)                initViewResolvers(context);
1df0cd9f org.springframework.web.servlet/src/main/java/org/springframework/web/servlet/DispatcherServlet.java (Rossen Stoyanchev 2011-08-08 14:00:07 +0000  492)                initFlashMapManager(context);
af47a8b7 org.springframework.web.servlet/src/main/java/org/springframework/web/servlet/DispatcherServlet.java (Arjen Poutsma     2008-10-27 09:13:23 +0000  493)        }
</t>
  </si>
  <si>
    <t>changed (small)</t>
  </si>
  <si>
    <t xml:space="preserve">111         for ( int i = 0; i &lt; methods.length; i++ ) {
112             Method m = methods[i];
113             if ( m.getName().equals ( "doGet" ) ) {
114                 ALLOW_GET = true;
115                 ALLOW_HEAD = true;
116             }
117             if ( m.getName().equals ( "doPost" ) ) {
118                 ALLOW_POST = true;
119             }
120             if ( m.getName().equals ( "doPut" ) ) {
121                 ALLOW_PUT = true;
122             }
123             if ( m.getName().equals ( "doDelete" ) ) {
124                 ALLOW_DELETE = true;
</t>
  </si>
  <si>
    <t xml:space="preserve">492         for (int i=0; i&lt;methods.length; i++) {
493             Method m = methods[i];
494 
495             if (m.getName().equals("doGet")) {
496                 ALLOW_GET = true;
497                 ALLOW_HEAD = true;
498             }
499             if (m.getName().equals("doPost"))
500                 ALLOW_POST = true;
501             if (m.getName().equals("doPut"))
502                 ALLOW_PUT = true;
503             if (m.getName().equals("doDelete"))
504                 ALLOW_DELETE = true;
505         }
</t>
  </si>
  <si>
    <t xml:space="preserve">19349966 (Mark Emlyn David Thomas 2008-03-09 17:13:17 +0000 492)         for (int i=0; i&lt;methods.length; i++) {
19349966 (Mark Emlyn David Thomas 2008-03-09 17:13:17 +0000 493)             Method m = methods[i];
eff9aca4 (Mark Emlyn David Thomas 2011-10-22 20:54:57 +0000 494) 
19349966 (Mark Emlyn David Thomas 2008-03-09 17:13:17 +0000 495)             if (m.getName().equals("doGet")) {
19349966 (Mark Emlyn David Thomas 2008-03-09 17:13:17 +0000 496)                 ALLOW_GET = true;
19349966 (Mark Emlyn David Thomas 2008-03-09 17:13:17 +0000 497)                 ALLOW_HEAD = true;
19349966 (Mark Emlyn David Thomas 2008-03-09 17:13:17 +0000 498)             }
eff9aca4 (Mark Emlyn David Thomas 2011-10-22 20:54:57 +0000 499)             if (m.getName().equals("doPost"))
19349966 (Mark Emlyn David Thomas 2008-03-09 17:13:17 +0000 500)                 ALLOW_POST = true;
19349966 (Mark Emlyn David Thomas 2008-03-09 17:13:17 +0000 501)             if (m.getName().equals("doPut"))
19349966 (Mark Emlyn David Thomas 2008-03-09 17:13:17 +0000 502)                 ALLOW_PUT = true;
19349966 (Mark Emlyn David Thomas 2008-03-09 17:13:17 +0000 503)             if (m.getName().equals("doDelete"))
19349966 (Mark Emlyn David Thomas 2008-03-09 17:13:17 +0000 504)                 ALLOW_DELETE = true;
19349966 (Mark Emlyn David Thomas 2008-03-09 17:13:17 +0000 505)         }
</t>
  </si>
  <si>
    <t>deleted in commit 02a4473c62d8240837bec297f0a1f3cb67ef8a7b
Author: Chris Beams &lt;cbeams@vmware.com&gt;
Date:   Fri Jan 20 22:51:02 2012 +0100
    Rename modules {org.springframework.*=&gt;spring-*}
    This renaming more intuitively expresses the relationship between
    subprojects and the JAR artifacts they produce.
    Tracking history across these renames is possible, but it requires
    use of the --follow flag to `git log`, for example
        $ git log spring-aop/src/main/java/org/springframework/aop/Advisor.java
    will show history up until the renaming event, where
        $ git log --follow spring-aop/src/main/java/org/springframework/aop/Advisor.java
    will show history for all changes to the file, before and after the
    renaming.
    See http://chrisbeams.com/git-diff-across-renamed-directories
D       org.springframework.web.servlet/src/main/java/org/springframework/web/servlet/mvc/annotation/AnnotationMethodHandlerExceptionResolver.java</t>
  </si>
  <si>
    <t xml:space="preserve">101     public class MyEdgeStrokeFunction implements Transformer&lt;Number, Stroke&gt; {
102         protected final Stroke THIN = new BasicStroke ( 1 );
103         protected final Stroke THICK = new BasicStroke ( 1 );
104         public Stroke transform ( Number e ) {
105             if ( mPred == null || mPred.size() == 0 ) {
106                 return THIN;
107             }
108             if ( isBlessed ( e ) ) {
109                 return THICK;
110             } else {
111                 return THIN;
112             }
113         }
114     }
115     public class MyVertexDrawPaintFunction&lt;V&gt; implements Transformer&lt;V, Paint&gt; {
116         public Paint transform ( V v ) {
117             return Color.black;
118         }
119     }
</t>
  </si>
  <si>
    <t xml:space="preserve">140         public class MyEdgeStrokeFunction implements Function&lt;Number,Stroke&gt; {
141         protected final Stroke THIN = new BasicStroke(1);
142         protected final Stroke THICK = new BasicStroke(1);
143 
144         public Stroke apply(Number e) {
145                         if ( mPred == null || mPred.size() == 0) return THIN;
146                         if (isBlessed( e ) ) {
147                             return THICK;
148                         } else
149                             return THIN;
150         }
151 
152         }
153 
154         /**
155          * @author danyelf
156          */
157         public class MyVertexDrawPaintFunction&lt;V&gt; implements Function&lt;V,Paint&gt; {
158 
159                 public Paint apply(V v) {
160                         return Color.black;
161                 }
162 
163         }
</t>
  </si>
  <si>
    <t xml:space="preserve">fd310d36 jung/jung-samples/src/main/java/edu/uci/ics/jung/samples/ShortestPathDemo.java (thomas.a.nelson    2010-04-13 13:11:34 +0000 140)      public class MyEdgeStrokeFunction implements Function&lt;Number,Stroke&gt; {
^884c8df jung/jung-samples/src/main/java/edu/uci/ics/jung/samples/ShortestPathDemo.java (joshua.omadadhain  2010-04-13 05:09:08 +0000 141)         protected final Stroke THIN = new BasicStroke(1);
^884c8df jung/jung-samples/src/main/java/edu/uci/ics/jung/samples/ShortestPathDemo.java (joshua.omadadhain  2010-04-13 05:09:08 +0000 142)         protected final Stroke THICK = new BasicStroke(1);
^884c8df jung/jung-samples/src/main/java/edu/uci/ics/jung/samples/ShortestPathDemo.java (joshua.omadadhain  2010-04-13 05:09:08 +0000 143) 
fd310d36 jung/jung-samples/src/main/java/edu/uci/ics/jung/samples/ShortestPathDemo.java (thomas.a.nelson    2010-04-13 13:11:34 +0000 144)         public Stroke apply(Number e) {
^884c8df jung/jung-samples/src/main/java/edu/uci/ics/jung/samples/ShortestPathDemo.java (joshua.omadadhain  2010-04-13 05:09:08 +0000 145)                      if ( mPred == null || mPred.size() == 0) return THIN;
^884c8df jung/jung-samples/src/main/java/edu/uci/ics/jung/samples/ShortestPathDemo.java (joshua.omadadhain  2010-04-13 05:09:08 +0000 146)                      if (isBlessed( e ) ) {
^884c8df jung/jung-samples/src/main/java/edu/uci/ics/jung/samples/ShortestPathDemo.java (joshua.omadadhain  2010-04-13 05:09:08 +0000 147)                          return THICK;
^884c8df jung/jung-samples/src/main/java/edu/uci/ics/jung/samples/ShortestPathDemo.java (joshua.omadadhain  2010-04-13 05:09:08 +0000 148)                      } else 
^884c8df jung/jung-samples/src/main/java/edu/uci/ics/jung/samples/ShortestPathDemo.java (joshua.omadadhain  2010-04-13 05:09:08 +0000 149)                          return THIN;
^884c8df jung/jung-samples/src/main/java/edu/uci/ics/jung/samples/ShortestPathDemo.java (joshua.omadadhain  2010-04-13 05:09:08 +0000 150)         }
^884c8df jung/jung-samples/src/main/java/edu/uci/ics/jung/samples/ShortestPathDemo.java (joshua.omadadhain  2010-04-13 05:09:08 +0000 151)          
^884c8df jung/jung-samples/src/main/java/edu/uci/ics/jung/samples/ShortestPathDemo.java (joshua.omadadhain  2010-04-13 05:09:08 +0000 152)      }
^884c8df jung/jung-samples/src/main/java/edu/uci/ics/jung/samples/ShortestPathDemo.java (joshua.omadadhain  2010-04-13 05:09:08 +0000 153)      
^884c8df jung/jung-samples/src/main/java/edu/uci/ics/jung/samples/ShortestPathDemo.java (joshua.omadadhain  2010-04-13 05:09:08 +0000 154)      /**
^884c8df jung/jung-samples/src/main/java/edu/uci/ics/jung/samples/ShortestPathDemo.java (joshua.omadadhain  2010-04-13 05:09:08 +0000 155)       * @author danyelf
^884c8df jung/jung-samples/src/main/java/edu/uci/ics/jung/samples/ShortestPathDemo.java (joshua.omadadhain  2010-04-13 05:09:08 +0000 156)       */
fd310d36 jung/jung-samples/src/main/java/edu/uci/ics/jung/samples/ShortestPathDemo.java (thomas.a.nelson    2010-04-13 13:11:34 +0000 157)      public class MyVertexDrawPaintFunction&lt;V&gt; implements Function&lt;V,Paint&gt; {
^884c8df jung/jung-samples/src/main/java/edu/uci/ics/jung/samples/ShortestPathDemo.java (joshua.omadadhain  2010-04-13 05:09:08 +0000 158) 
fd310d36 jung/jung-samples/src/main/java/edu/uci/ics/jung/samples/ShortestPathDemo.java (thomas.a.nelson    2010-04-13 13:11:34 +0000 159)              public Paint apply(V v) {
^884c8df jung/jung-samples/src/main/java/edu/uci/ics/jung/samples/ShortestPathDemo.java (joshua.omadadhain  2010-04-13 05:09:08 +0000 160)                      return Color.black;
^884c8df jung/jung-samples/src/main/java/edu/uci/ics/jung/samples/ShortestPathDemo.java (joshua.omadadhain  2010-04-13 05:09:08 +0000 161)              }
^884c8df jung/jung-samples/src/main/java/edu/uci/ics/jung/samples/ShortestPathDemo.java (joshua.omadadhain  2010-04-13 05:09:08 +0000 162) 
^884c8df jung/jung-samples/src/main/java/edu/uci/ics/jung/samples/ShortestPathDemo.java (joshua.omadadhain  2010-04-13 05:09:08 +0000 163)      }
</t>
  </si>
  <si>
    <t xml:space="preserve">158     private Component getSelectionBox ( final boolean from ) {
159         Set&lt;String&gt; s = new TreeSet&lt;String&gt;();
160         for ( String v : mGraph.getVertices() ) {
161             s.add ( v );
162         }
163         final JComboBox choices = new JComboBox ( s.toArray() );
164         choices.setSelectedIndex ( -1 );
165         choices.setBackground ( Color.WHITE );
166         choices.addActionListener ( new ActionListener() {
167             public void actionPerformed ( ActionEvent e ) {
168                 String v = ( String ) choices.getSelectedItem();
169                 if ( from ) {
170                     mFrom = v;
171                 } else {
172                     mTo = v;
173                 }
174                 drawShortest();
175                 repaint();
176             }
177         } );
178         return choices;
179     }
</t>
  </si>
  <si>
    <t xml:space="preserve">210         private Component getSelectionBox(final boolean from) {
211 
212                 Set&lt;String&gt; s = new TreeSet&lt;String&gt;();
213 
214                 for (String v : mGraph.getVertices()) {
215                         s.add(v);
216                 }
217                 final JComboBox&lt;String&gt; choices = new JComboBox&lt;String&gt;((String[]) s.toArray());
218                 choices.setSelectedIndex(-1);
219                 choices.setBackground(Color.WHITE);
220                 choices.addActionListener(new ActionListener() {
221 
222                         public void actionPerformed(ActionEvent e) {
223                                 String v = (String) choices.getSelectedItem();
224 
225                                 if (from) {
226                                         mFrom = v;
227                                 } else {
228                                         mTo = v;
229                                 }
230                                 drawShortest();
231                                 repaint();
232                         }
233                 });
234                 return choices;
235         }
</t>
  </si>
  <si>
    <t xml:space="preserve">^884c8df jung/jung-samples/src/main/java/edu/uci/ics/jung/samples/ShortestPathDemo.java (joshua.omadadhain  2010-04-13 05:09:08 +0000 210)      private Component getSelectionBox(final boolean from) {
^884c8df jung/jung-samples/src/main/java/edu/uci/ics/jung/samples/ShortestPathDemo.java (joshua.omadadhain  2010-04-13 05:09:08 +0000 211) 
^884c8df jung/jung-samples/src/main/java/edu/uci/ics/jung/samples/ShortestPathDemo.java (joshua.omadadhain  2010-04-13 05:09:08 +0000 212)              Set&lt;String&gt; s = new TreeSet&lt;String&gt;();
^884c8df jung/jung-samples/src/main/java/edu/uci/ics/jung/samples/ShortestPathDemo.java (joshua.omadadhain  2010-04-13 05:09:08 +0000 213)              
^884c8df jung/jung-samples/src/main/java/edu/uci/ics/jung/samples/ShortestPathDemo.java (joshua.omadadhain  2010-04-13 05:09:08 +0000 214)              for (String v : mGraph.getVertices()) {
^884c8df jung/jung-samples/src/main/java/edu/uci/ics/jung/samples/ShortestPathDemo.java (joshua.omadadhain  2010-04-13 05:09:08 +0000 215)                      s.add(v);
^884c8df jung/jung-samples/src/main/java/edu/uci/ics/jung/samples/ShortestPathDemo.java (joshua.omadadhain  2010-04-13 05:09:08 +0000 216)              }
7dce57ef jung/jung-samples/src/main/java/edu/uci/ics/jung/samples/ShortestPathDemo.java (Joshua O'Madadhain 2015-11-29 18:07:12 -0800 217)              final JComboBox&lt;String&gt; choices = new JComboBox&lt;String&gt;((String[]) s.toArray());
^884c8df jung/jung-samples/src/main/java/edu/uci/ics/jung/samples/ShortestPathDemo.java (joshua.omadadhain  2010-04-13 05:09:08 +0000 218)              choices.setSelectedIndex(-1);
^884c8df jung/jung-samples/src/main/java/edu/uci/ics/jung/samples/ShortestPathDemo.java (joshua.omadadhain  2010-04-13 05:09:08 +0000 219)              choices.setBackground(Color.WHITE);
^884c8df jung/jung-samples/src/main/java/edu/uci/ics/jung/samples/ShortestPathDemo.java (joshua.omadadhain  2010-04-13 05:09:08 +0000 220)              choices.addActionListener(new ActionListener() {
^884c8df jung/jung-samples/src/main/java/edu/uci/ics/jung/samples/ShortestPathDemo.java (joshua.omadadhain  2010-04-13 05:09:08 +0000 221) 
^884c8df jung/jung-samples/src/main/java/edu/uci/ics/jung/samples/ShortestPathDemo.java (joshua.omadadhain  2010-04-13 05:09:08 +0000 222)                      public void actionPerformed(ActionEvent e) {
7dce57ef jung/jung-samples/src/main/java/edu/uci/ics/jung/samples/ShortestPathDemo.java (Joshua O'Madadhain 2015-11-29 18:07:12 -0800 223)                              String v = (String) choices.getSelectedItem();
^884c8df jung/jung-samples/src/main/java/edu/uci/ics/jung/samples/ShortestPathDemo.java (joshua.omadadhain  2010-04-13 05:09:08 +0000 224)                                      
^884c8df jung/jung-samples/src/main/java/edu/uci/ics/jung/samples/ShortestPathDemo.java (joshua.omadadhain  2010-04-13 05:09:08 +0000 225)                              if (from) {
^884c8df jung/jung-samples/src/main/java/edu/uci/ics/jung/samples/ShortestPathDemo.java (joshua.omadadhain  2010-04-13 05:09:08 +0000 226)                                      mFrom = v;
^884c8df jung/jung-samples/src/main/java/edu/uci/ics/jung/samples/ShortestPathDemo.java (joshua.omadadhain  2010-04-13 05:09:08 +0000 227)                              } else {
^884c8df jung/jung-samples/src/main/java/edu/uci/ics/jung/samples/ShortestPathDemo.java (joshua.omadadhain  2010-04-13 05:09:08 +0000 228)                                      mTo = v;
^884c8df jung/jung-samples/src/main/java/edu/uci/ics/jung/samples/ShortestPathDemo.java (joshua.omadadhain  2010-04-13 05:09:08 +0000 229)                              }
^884c8df jung/jung-samples/src/main/java/edu/uci/ics/jung/samples/ShortestPathDemo.java (joshua.omadadhain  2010-04-13 05:09:08 +0000 230)                              drawShortest();
^884c8df jung/jung-samples/src/main/java/edu/uci/ics/jung/samples/ShortestPathDemo.java (joshua.omadadhain  2010-04-13 05:09:08 +0000 231)                              repaint();                              
^884c8df jung/jung-samples/src/main/java/edu/uci/ics/jung/samples/ShortestPathDemo.java (joshua.omadadhain  2010-04-13 05:09:08 +0000 232)                      }
^884c8df jung/jung-samples/src/main/java/edu/uci/ics/jung/samples/ShortestPathDemo.java (joshua.omadadhain  2010-04-13 05:09:08 +0000 233)              });
^884c8df jung/jung-samples/src/main/java/edu/uci/ics/jung/samples/ShortestPathDemo.java (joshua.omadadhain  2010-04-13 05:09:08 +0000 234)              return choices;
^884c8df jung/jung-samples/src/main/java/edu/uci/ics/jung/samples/ShortestPathDemo.java (joshua.omadadhain  2010-04-13 05:09:08 +0000 235)      }
</t>
  </si>
  <si>
    <t>the method is deleted in commit 87e5f19c3fbe5a20f0d2a1964478563478466244
Author: Juergen Hoeller &lt;jhoeller@vmware.com&gt;
Date:   Tue Mar 19 13:10:25 2013 +0100
    JDK 1.6+ API baseline across the codebase</t>
  </si>
  <si>
    <t>4 public abstract class ExternalResource implements TestRule {
  5     public Statement apply ( Statement base, Description description ) {
  6         return statement ( base );
  7     }
  8     private Statement statement ( final Statement base ) {
  9         return new Statement() {
 10             @Override
 11             public void evaluate() throws Throwable {
 12                 before();
 13                 try {
 14                     base.evaluate();
 15                 } finally {
 16                     after();
 17                 }
 18             }
 19         };
 20     }
 21     protected void before() throws Throwable {
 22     }
 23     protected void after() {</t>
  </si>
  <si>
    <t xml:space="preserve">41 public abstract class ExternalResource implements TestRule {
 42     public Statement apply(Statement base, Description description) {
 43         return statement(base);
 44     }
 45 
 46     private Statement statement(final Statement base) {
 47         return new Statement() {
 48             @Override
 49             public void evaluate() throws Throwable {
 50                 before();
 51 
 52                 List&lt;Throwable&gt; errors = new ArrayList&lt;Throwable&gt;();
 53                 try {
 54                     base.evaluate();
 55                 } catch (Throwable t) {
 56                     errors.add(t);
 57                 } finally {
 58                     try {
 59                         after();
 60                     } catch (Throwable t) {
 61                         errors.add(t);
 62                     }
 63                 }
 64                 MultipleFailureException.assertEmpty(errors);
 65             }
 66         };
 67     }
 68 
 69     /**
 70      * Override to set up your specific external resource.
 71      *
 72      * @throws Throwable if setup fails (which will disable {@code after}
 73      */
 74     protected void before() throws Throwable {
 75         // do nothing
 76     }
 77 
 78     /**
 79      * Override to tear down your specific external resource.
 80      */
 81     protected void after() {
</t>
  </si>
  <si>
    <t>8440169a src/main/java/org/junit/rules/ExternalResource.java                    (Kevin Cooney    2011-02-09 22:18:37 -0800 41) public abstract class ExternalResource implements TestRule {
30f2b165 src/main/java/org/junit/rules/ExternalResource.java                    (Arjan Wulder    2012-10-04 22:16:45 +0200 42)     public Statement apply(Statement base, Description description) {
30f2b165 src/main/java/org/junit/rules/ExternalResource.java                    (Arjan Wulder    2012-10-04 22:16:45 +0200 43)         return statement(base);
30f2b165 src/main/java/org/junit/rules/ExternalResource.java                    (Arjan Wulder    2012-10-04 22:16:45 +0200 44)     }
568e29c8 src/main/java/org/junit/rules/ExternalResource.java                    (dsaff           2010-05-19 22:24:16 -0400 45) 
30f2b165 src/main/java/org/junit/rules/ExternalResource.java                    (Arjan Wulder    2012-10-04 22:16:45 +0200 46)     private Statement statement(final Statement base) {
30f2b165 src/main/java/org/junit/rules/ExternalResource.java                    (Arjan Wulder    2012-10-04 22:16:45 +0200 47)         return new Statement() {
30f2b165 src/main/java/org/junit/rules/ExternalResource.java                    (Arjan Wulder    2012-10-04 22:16:45 +0200 48)             @Override
30f2b165 src/main/java/org/junit/rules/ExternalResource.java                    (Arjan Wulder    2012-10-04 22:16:45 +0200 49)             public void evaluate() throws Throwable {
30f2b165 src/main/java/org/junit/rules/ExternalResource.java                    (Arjan Wulder    2012-10-04 22:16:45 +0200 50)                 before();
85d7d332 src/main/java/org/junit/rules/ExternalResource.java                    (Alberto Scotto  2016-06-25 20:06:25 +0100 51) 
85d7d332 src/main/java/org/junit/rules/ExternalResource.java                    (Alberto Scotto  2016-06-25 20:06:25 +0100 52)                 List&lt;Throwable&gt; errors = new ArrayList&lt;Throwable&gt;();
30f2b165 src/main/java/org/junit/rules/ExternalResource.java                    (Arjan Wulder    2012-10-04 22:16:45 +0200 53)                 try {
30f2b165 src/main/java/org/junit/rules/ExternalResource.java                    (Arjan Wulder    2012-10-04 22:16:45 +0200 54)                     base.evaluate();
85d7d332 src/main/java/org/junit/rules/ExternalResource.java                    (Alberto Scotto  2016-06-25 20:06:25 +0100 55)                 } catch (Throwable t) {
85d7d332 src/main/java/org/junit/rules/ExternalResource.java                    (Alberto Scotto  2016-06-25 20:06:25 +0100 56)                     errors.add(t);
30f2b165 src/main/java/org/junit/rules/ExternalResource.java                    (Arjan Wulder    2012-10-04 22:16:45 +0200 57)                 } finally {
85d7d332 src/main/java/org/junit/rules/ExternalResource.java                    (Alberto Scotto  2016-06-25 20:06:25 +0100 58)                     try {
85d7d332 src/main/java/org/junit/rules/ExternalResource.java                    (Alberto Scotto  2016-06-25 20:06:25 +0100 59)                         after();
85d7d332 src/main/java/org/junit/rules/ExternalResource.java                    (Alberto Scotto  2016-06-25 20:06:25 +0100 60)                     } catch (Throwable t) {
85d7d332 src/main/java/org/junit/rules/ExternalResource.java                    (Alberto Scotto  2016-06-25 20:06:25 +0100 61)                         errors.add(t);
85d7d332 src/main/java/org/junit/rules/ExternalResource.java                    (Alberto Scotto  2016-06-25 20:06:25 +0100 62)                     }
30f2b165 src/main/java/org/junit/rules/ExternalResource.java                    (Arjan Wulder    2012-10-04 22:16:45 +0200 63)                 }
85d7d332 src/main/java/org/junit/rules/ExternalResource.java                    (Alberto Scotto  2016-06-25 20:06:25 +0100 64)                 MultipleFailureException.assertEmpty(errors);
30f2b165 src/main/java/org/junit/rules/ExternalResource.java                    (Arjan Wulder    2012-10-04 22:16:45 +0200 65)             }
30f2b165 src/main/java/org/junit/rules/ExternalResource.java                    (Arjan Wulder    2012-10-04 22:16:45 +0200 66)         };
30f2b165 src/main/java/org/junit/rules/ExternalResource.java                    (Arjan Wulder    2012-10-04 22:16:45 +0200 67)     }
20dd0741 src/main/java/org/junit/experimental/interceptor/ExternalResource.java (David Saff      2009-06-04 00:09:23 -0400 68) 
30f2b165 src/main/java/org/junit/rules/ExternalResource.java                    (Arjan Wulder    2012-10-04 22:16:45 +0200 69)     /**
30f2b165 src/main/java/org/junit/rules/ExternalResource.java                    (Arjan Wulder    2012-10-04 22:16:45 +0200 70)      * Override to set up your specific external resource.
30f2b165 src/main/java/org/junit/rules/ExternalResource.java                    (Arjan Wulder    2012-10-04 22:16:45 +0200 71)      *
968abcfd src/main/java/org/junit/rules/ExternalResource.java                    (Stefan Birkner  2014-04-24 23:50:50 +0200 72)      * @throws Throwable if setup fails (which will disable {@code after}
30f2b165 src/main/java/org/junit/rules/ExternalResource.java                    (Arjan Wulder    2012-10-04 22:16:45 +0200 73)      */
30f2b165 src/main/java/org/junit/rules/ExternalResource.java                    (Arjan Wulder    2012-10-04 22:16:45 +0200 74)     protected void before() throws Throwable {
30f2b165 src/main/java/org/junit/rules/ExternalResource.java                    (Arjan Wulder    2012-10-04 22:16:45 +0200 75)         // do nothing
30f2b165 src/main/java/org/junit/rules/ExternalResource.java                    (Arjan Wulder    2012-10-04 22:16:45 +0200 76)     }
20dd0741 src/main/java/org/junit/experimental/interceptor/ExternalResource.java (David Saff      2009-06-04 00:09:23 -0400 77) 
30f2b165 src/main/java/org/junit/rules/ExternalResource.java                    (Arjan Wulder    2012-10-04 22:16:45 +0200 78)     /**
30f2b165 src/main/java/org/junit/rules/ExternalResource.java                    (Arjan Wulder    2012-10-04 22:16:45 +0200 79)      * Override to tear down your specific external resource.
30f2b165 src/main/java/org/junit/rules/ExternalResource.java                    (Arjan Wulder    2012-10-04 22:16:45 +0200 80)      */
30f2b165 src/main/java/org/junit/rules/ExternalResource.java                    (Arjan Wulder    2012-10-04 22:16:45 +0200 81)     protected void after() {</t>
  </si>
  <si>
    <t>40     private static DecimalFormat oneDecimal = new DecimalFormat ( "0.0" );
 41     public static String humanReadableInt ( long number ) {
 42         long absNumber = Math.abs ( number );
 43         double result = number;
 44         String suffix = "";
 45         if ( absNumber &lt; 1024 ) {
 46         } else if ( absNumber &lt; 1024 * 1024 ) {
 47             result = number / 1024.0;
 48             suffix = "k";
 49         } else if ( absNumber &lt; 1024 * 1024 * 1024 ) {
 50             result = number / ( 1024.0 * 1024 );
 51             suffix = "m";
 52         } else {
 53             result = number / ( 1024.0 * 1024 * 1024 );
 54             suffix = "g";
 55         }
 56         return oneDecimal.format ( result ) + suffix;</t>
  </si>
  <si>
    <t xml:space="preserve">110   /**
 111    * Given an integer, return a string that is in an approximate, but huma     n 
 112    * readable format. 
 113    * @param number the number to format
 114    * @return a human readable form of the integer
 115    *
 116    * @deprecated use {@link TraditionalBinaryPrefix#long2String(long, Stri     ng, int)}.
 117    */
 118   @Deprecated
 119   public static String humanReadableInt(long number) {
 120     return TraditionalBinaryPrefix.long2String(number, "", 1);
 121   }
</t>
  </si>
  <si>
    <t>ef2ff99d hadoop-common-project/hadoop-common/src/main/java/org/apache/hadoop/util/StringUtils.java (Tsz-wo Sze          2013-02-04 21:40:59 +0000  120)     return TraditionalBinaryPrefix.long2String(number, "", 1);</t>
  </si>
  <si>
    <t>deleted in commit 453a0f01c1763b79658c740ec6bccb082e03a3a7
Author: Teodor Danciu &lt;teodord@users.sourceforge.net&gt;
Date:   Fri May 20 08:10:46 2011 +0000
    deprecate value class in expressions
    git-svn-id: http://code.jaspersoft.com/svn/repos/jasperreports/trunk@4327 76e25fc1-081a-0410-bb1b-c96bc70638b7</t>
  </si>
  <si>
    <t>LesserGPLv3+</t>
  </si>
  <si>
    <t xml:space="preserve"> 982     private void verifyTextField ( JRTextField textField ) {
 983         verifyReportElement ( textField );
 984         verifyFont ( textField );
 985         verifyAnchor ( textField );
 986         verifyHyperlink ( textField );
 987         if ( textField != null ) {
 988             JRExpression expression = textField.getExpression();
 989             if ( expression != null ) {
 990                 try {
 991                     String className = expression.getValueClassName();
 992                     if ( className == null ) {
 993                         addBrokenRule ( "Class not set for text field expression.", expression );
 994                     } else if ( Arrays.binarySearch ( getTextFieldClassNames(), className ) &lt; 0 ) {
 995                         addBrokenRule ( "Class \"" + className + "\" not supported for text field expression.", expression      );
 996                     }
 997                 } catch ( JRRuntimeException e ) {
 998                     addBrokenRule ( e, expression );
 999                 }
1000             }
1001         }
1002     }
</t>
  </si>
  <si>
    <t xml:space="preserve">1538         private void verifyTextField(JRTextField textField)
1539         {
1540                 verifyReportElement(textField);
1541                 verifyAnchor(textField);
1542                 verifyHyperlink(textField);
1543         }
</t>
  </si>
  <si>
    <t xml:space="preserve">a1b0090c (Teodor Danciu  2005-07-10 09:08:46 +0000 1538)        private void verifyTextField(JRTextField textField)
a2fc79ad (Teodor Danciu  2003-12-08 19:33:41 +0000 1539)        {
2db6ba3d (Lucian Chirita 2008-04-17 13:33:37 +0000 1540)                verifyReportElement(textField);
81da59cf (Teodor Danciu  2004-08-17 09:51:32 +0000 1541)                verifyAnchor(textField);
81da59cf (Teodor Danciu  2004-08-17 09:51:32 +0000 1542)                verifyHyperlink(textField);
a2fc79ad (Teodor Danciu  2003-12-08 19:33:41 +0000 1543)        }
</t>
  </si>
  <si>
    <t>commit ef156d2a76de046a72bc6c00c9d772be01f5b794
Author: Steve Ebersole &lt;steve@hibernate.org&gt;
Date:   Fri Mar 11 18:01:15 2011 -0600
    HHH-6009 - Rename module directories on 3.6 branch to match master
D       core/src/main/java/org/hibernate/cfg/SettingsFactory.java</t>
  </si>
  <si>
    <t xml:space="preserve">12     public void evaluate() throws Exception {
 13         boolean complete = false;
 14         try {
 15             fNext.evaluate();
 16             complete = true;
 17         } catch ( AssumptionViolatedException e ) {
 18             throw e;
 19         } catch ( Throwable e ) {
 20             if ( !fExpected.isAssignableFrom ( e.getClass() ) ) {
 21                 String message = "Unexpected exception, expected&lt;"
 22                                  + fExpected.getName() + "&gt; but was&lt;"
 23                                  + e.getClass().getName() + "&gt;";
 24                 throw new Exception ( message, e );
 25             }
 26         }
 27         if ( complete ) {
 28             throw new AssertionError ( "Expected exception: "
 29                                        + fExpected.getName() );
 30         }
 31     }
</t>
  </si>
  <si>
    <t xml:space="preserve">16     public void evaluate() throws Exception {
 17         boolean complete = false;
 18         try {
 19             next.evaluate();
 20             complete = true;
 21         } catch (AssumptionViolatedException e) {
 22             throw e;
 23         } catch (Throwable e) {
 24             if (!expected.isAssignableFrom(e.getClass())) {
 25                 String message = "Unexpected exception, expected&lt;"
 26                         + expected.getName() + "&gt; but was&lt;"
 27                         + e.getClass().getName() + "&gt;";
 28                 throw new Exception(message, e);
 29             }
 30         }
 31         if (complete) {
 32             throw new AssertionError("Expected exception: "
 33                     + expected.getName());
 34         }
 35     }
</t>
  </si>
  <si>
    <t>30f2b165 src/main/java/org/junit/internal/runners/statements/ExpectException.java (Arjan Wulder 2012-10-04 22:16:45 +0200 15)     @Override
30f2b165 src/main/java/org/junit/internal/runners/statements/ExpectException.java (Arjan Wulder 2012-10-04 22:16:45 +0200 16)     public void evaluate() throws Exception {
30f2b165 src/main/java/org/junit/internal/runners/statements/ExpectException.java (Arjan Wulder 2012-10-04 22:16:45 +0200 17)         boolean complete = false;
30f2b165 src/main/java/org/junit/internal/runners/statements/ExpectException.java (Arjan Wulder 2012-10-04 22:16:45 +0200 18)         try {
df00d5ec src/main/java/org/junit/internal/runners/statements/ExpectException.java (Alex Yursha  2014-05-26 18:02:49 +0300 19)             next.evaluate();
30f2b165 src/main/java/org/junit/internal/runners/statements/ExpectException.java (Arjan Wulder 2012-10-04 22:16:45 +0200 20)             complete = true;
30f2b165 src/main/java/org/junit/internal/runners/statements/ExpectException.java (Arjan Wulder 2012-10-04 22:16:45 +0200 21)         } catch (AssumptionViolatedException e) {
30f2b165 src/main/java/org/junit/internal/runners/statements/ExpectException.java (Arjan Wulder 2012-10-04 22:16:45 +0200 22)             throw e;
30f2b165 src/main/java/org/junit/internal/runners/statements/ExpectException.java (Arjan Wulder 2012-10-04 22:16:45 +0200 23)         } catch (Throwable e) {
df00d5ec src/main/java/org/junit/internal/runners/statements/ExpectException.java (Alex Yursha  2014-05-26 18:02:49 +0300 24)             if (!expected.isAssignableFrom(e.getClass())) {
30f2b165 src/main/java/org/junit/internal/runners/statements/ExpectException.java (Arjan Wulder 2012-10-04 22:16:45 +0200 25)                 String message = "Unexpected exception, expected&lt;"
df00d5ec src/main/java/org/junit/internal/runners/statements/ExpectException.java (Alex Yursha  2014-05-26 18:02:49 +0300 26)                         + expected.getName() + "&gt; but was&lt;"
30f2b165 src/main/java/org/junit/internal/runners/statements/ExpectException.java (Arjan Wulder 2012-10-04 22:16:45 +0200 27)                         + e.getClass().getName() + "&gt;";
30f2b165 src/main/java/org/junit/internal/runners/statements/ExpectException.java (Arjan Wulder 2012-10-04 22:16:45 +0200 28)                 throw new Exception(message, e);
30f2b165 src/main/java/org/junit/internal/runners/statements/ExpectException.java (Arjan Wulder 2012-10-04 22:16:45 +0200 29)             }
30f2b165 src/main/java/org/junit/internal/runners/statements/ExpectException.java (Arjan Wulder 2012-10-04 22:16:45 +0200 30)         }
30f2b165 src/main/java/org/junit/internal/runners/statements/ExpectException.java (Arjan Wulder 2012-10-04 22:16:45 +0200 31)         if (complete) {
30f2b165 src/main/java/org/junit/internal/runners/statements/ExpectException.java (Arjan Wulder 2012-10-04 22:16:45 +0200 32)             throw new AssertionError("Expected exception: "
df00d5ec src/main/java/org/junit/internal/runners/statements/ExpectException.java (Alex Yursha  2014-05-26 18:02:49 +0300 33)                     + expected.getName());
30f2b165 src/main/java/org/junit/internal/runners/statements/ExpectException.java (Arjan Wulder 2012-10-04 22:16:45 +0200 34)         }
30f2b165 src/main/java/org/junit/internal/runners/statements/ExpectException.java (Arjan Wulder 2012-10-04 22:16:45 +0200 35)     }</t>
  </si>
  <si>
    <t xml:space="preserve">760     protected void applyNamedParameterToQuery ( Query queryObject, String paramName, Object value )
761     throws HibernateException {
762         if ( value instanceof Collection ) {
763             queryObject.setParameterList ( paramName, ( Collection ) value );
764         } else if ( value instanceof Object[] ) {
765             queryObject.setParameterList ( paramName, ( Object[] ) value );
766         } else {
767             queryObject.setParameter ( paramName, value );
768         }
769     }
</t>
  </si>
  <si>
    <t xml:space="preserve">1236         protected void applyNamedParameterToQuery(org.hibernate.Query queryObject, String paramName, Object value)
1237                         throws HibernateException {
1238 
1239                 if (value instanceof Collection) {
1240                         queryObject.setParameterList(paramName, (Collection&lt;?&gt;) value);
1241                 }
1242                 else if (value instanceof Object[]) {
1243                         queryObject.setParameterList(paramName, (Object[]) value);
1244                 }
1245                 else {
1246                         queryObject.setParameter(paramName, value);
1247                 }
1248         }
</t>
  </si>
  <si>
    <t xml:space="preserve">9394616f spring-orm-hibernate5/src/main/java/org/springframework/orm/hibernate5/HibernateTemplate.java (Juergen Hoeller 2016-06-02 23:35:31 +0200 1236)         protected void applyNamedParameterToQuery(org.hibernate.Query queryObject, String paramName, Object value)
f9c39103 spring-orm-hibernate5/src/main/java/org/springframework/orm/hibernate5/HibernateTemplate.java (Juergen Hoeller 2015-05-09 17:55:18 +0200 1237)                         throws HibernateException {
f9c39103 spring-orm-hibernate5/src/main/java/org/springframework/orm/hibernate5/HibernateTemplate.java (Juergen Hoeller 2015-05-09 17:55:18 +0200 1238) 
f9c39103 spring-orm-hibernate5/src/main/java/org/springframework/orm/hibernate5/HibernateTemplate.java (Juergen Hoeller 2015-05-09 17:55:18 +0200 1239)                 if (value instanceof Collection) {
f9c39103 spring-orm-hibernate5/src/main/java/org/springframework/orm/hibernate5/HibernateTemplate.java (Juergen Hoeller 2015-05-09 17:55:18 +0200 1240)                         queryObject.setParameterList(paramName, (Collection&lt;?&gt;) value);
f9c39103 spring-orm-hibernate5/src/main/java/org/springframework/orm/hibernate5/HibernateTemplate.java (Juergen Hoeller 2015-05-09 17:55:18 +0200 1241)                 }
f9c39103 spring-orm-hibernate5/src/main/java/org/springframework/orm/hibernate5/HibernateTemplate.java (Juergen Hoeller 2015-05-09 17:55:18 +0200 1242)                 else if (value instanceof Object[]) {
f9c39103 spring-orm-hibernate5/src/main/java/org/springframework/orm/hibernate5/HibernateTemplate.java (Juergen Hoeller 2015-05-09 17:55:18 +0200 1243)                         queryObject.setParameterList(paramName, (Object[]) value);
f9c39103 spring-orm-hibernate5/src/main/java/org/springframework/orm/hibernate5/HibernateTemplate.java (Juergen Hoeller 2015-05-09 17:55:18 +0200 1244)                 }
f9c39103 spring-orm-hibernate5/src/main/java/org/springframework/orm/hibernate5/HibernateTemplate.java (Juergen Hoeller 2015-05-09 17:55:18 +0200 1245)                 else {
f9c39103 spring-orm-hibernate5/src/main/java/org/springframework/orm/hibernate5/HibernateTemplate.java (Juergen Hoeller 2015-05-09 17:55:18 +0200 1246)                         queryObject.setParameter(paramName, value);
f9c39103 spring-orm-hibernate5/src/main/java/org/springframework/orm/hibernate5/HibernateTemplate.java (Juergen Hoeller 2015-05-09 17:55:18 +0200 1247)                 }
f9c39103 spring-orm-hibernate5/src/main/java/org/springframework/orm/hibernate5/HibernateTemplate.java (Juergen Hoeller 2015-05-09 17:55:18 +0200 1248)         }
</t>
  </si>
  <si>
    <t xml:space="preserve">456                 finally {
457                         try {
458                                 if (transport != null) {
459                                         transport.close();
460                                 }
461                         }
462                         catch (Exception ex) {
463                                 if (!failedMessages.isEmpty()) {
464                                         throw new MailSendException("Failed to close server connection after message failur    es", ex,
465                                                         failedMessages);
466                                 }
467                                 else {
468                                         throw new MailSendException("Failed to close server connection after message sendin    g", ex);
469                                 }
470                         }
471                 }
</t>
  </si>
  <si>
    <t xml:space="preserve">67         } finally {
 68             try {
 69                 transport.close();
 70             } catch ( MessagingException ex ) {
 71                 if ( !failedMessages.isEmpty() ) {
 72                     throw new MailSendException ( "Failed to close server connection after message failures", ex,
 73                                                   failedMessages );
 74                 } else {
 75                     throw new MailSendException ( "Failed to close server connection after message sending", ex );
 76                 }
 77             }
 78         }
</t>
  </si>
  <si>
    <t>g.springframework.context.support/src/main/java/org/springframework/mail/javamail/JavaMailSenderImpl.java (Juergen Hoeller 2010-06-10 21:06:13 +0000 456)            finally {
433b4eff org.springframework.context.support/src/main/java/org/springframework/mail/javamail/JavaMailSenderImpl.java (Juergen Hoeller 2010-06-10 21:06:13 +0000 457)                    try {
b7faef01 spring-context-support/src/main/java/org/springframework/mail/javamail/JavaMailSenderImpl.java              (Juergen Hoeller 2014-10-06 15:37:08 +0200 458)                            if (transport != null) {
b7faef01 spring-context-support/src/main/java/org/springframework/mail/javamail/JavaMailSenderImpl.java              (Juergen Hoeller 2014-10-06 15:37:08 +0200 459)                                    transport.close();
b7faef01 spring-context-support/src/main/java/org/springframework/mail/javamail/JavaMailSenderImpl.java              (Juergen Hoeller 2014-10-06 15:37:08 +0200 460)                            }
4df7d71c org.springframework.context.support/src/main/java/org/springframework/mail/javamail/JavaMailSenderImpl.java (Arjen Poutsma   2008-10-26 17:08:38 +0000 461)                    }
b7faef01 spring-context-support/src/main/java/org/springframework/mail/javamail/JavaMailSenderImpl.java              (Juergen Hoeller 2014-10-06 15:37:08 +0200 462)                    catch (Exception ex) {
433b4eff org.springframework.context.support/src/main/java/org/springframework/mail/javamail/JavaMailSenderImpl.java (Juergen Hoeller 2010-06-10 21:06:13 +0000 463)                            if (!failedMessages.isEmpty()) {
433b4eff org.springframework.context.support/src/main/java/org/springframework/mail/javamail/JavaMailSenderImpl.java (Juergen Hoeller 2010-06-10 21:06:13 +0000 464)                                    throw new MailSendException("Failed to close server connection after message failures", ex,
433b4eff org.springframework.context.support/src/main/java/org/springframework/mail/javamail/JavaMailSenderImpl.java (Juergen Hoeller 2010-06-10 21:06:13 +0000 465)                                                    failedMessages);
433b4eff org.springframework.context.support/src/main/java/org/springframework/mail/javamail/JavaMailSenderImpl.java (Juergen Hoeller 2010-06-10 21:06:13 +0000 466)                            }
433b4eff org.springframework.context.support/src/main/java/org/springframework/mail/javamail/JavaMailSenderImpl.java (Juergen Hoeller 2010-06-10 21:06:13 +0000 467)                            else {
433b4eff org.springframework.context.support/src/main/java/org/springframework/mail/javamail/JavaMailSenderImpl.java (Juergen Hoeller 2010-06-10 21:06:13 +0000 468)                                    throw new MailSendException("Failed to close server connection after message sending", ex);
433b4eff org.springframework.context.support/src/main/java/org/springframework/mail/javamail/JavaMailSenderImpl.java (Juergen Hoeller 2010-06-10 21:06:13 +0000 469)                            }
433b4eff org.springframework.context.support/src/main/java/org/springframework/mail/javamail/JavaMailSenderImpl.java (Juergen Hoeller 2010-06-10 21:06:13 +0000 470)                    }
4df7d71c org.springframework.context.support/src/main/java/org/springframework/mail/javamail/JavaMailSenderImpl.java (Arjen Poutsma   2008-10-26 17:08:38 +0000 471)            }</t>
  </si>
  <si>
    <t xml:space="preserve"> 11     public int compare ( byte[] b1, int s1, int l1, byte[] b2, int s2, int l2 ) {
 12         try {
 13             buffer.reset ( b1, s1, l1 );
 14             key1.readFields ( buffer );
 15             buffer.reset ( b2, s2, l2 );
 16             key2.readFields ( buffer );
 17         } catch ( IOException e ) {
 18             throw new RuntimeException ( e );
 19         }
 20         return compare ( key1, key2 );
 21     }</t>
  </si>
  <si>
    <t xml:space="preserve"> 13     public static void main ( String[] args ) {
 14         GraphModel model = new DefaultGraphModel();
 15         JGraph graph = new JGraph ( model );
 16         graph.setCloneable ( true );
 17         graph.setInvokesStopCellEditing ( true );
 18         graph.setJumpToDefaultPort ( true );
 19         DefaultGraphCell[] cells = new DefaultGraphCell[3];
 20         cells[0] = createVertex ( "Hello", 20, 20, 40, 20, null, false );
 21         cells[1] = createVertex ( "World", 140, 140, 40, 20,
 22                                   Color.ORANGE, true );
 23         DefaultEdge edge = new DefaultEdge ( "foo" );
 24         edge.setSource ( cells[0].getChildAt ( 0 ) );
 25         edge.setTarget ( cells[0].getChildAt ( 0 ) );
 26         cells[2] = edge;
 27         DefaultEdge edge1 = new DefaultEdge();
 28         int arrow = GraphConstants.ARROW_CLASSIC;
 29         GraphConstants.setLineEnd ( edge.getAttributes(), arrow );
 30         GraphConstants.setEndFill ( edge.getAttributes(), true );
 31         graph.getGraphLayoutCache().insert ( cells );
 32         JFrame frame = new JFrame();
 33         frame.getContentPane().add ( new JScrollPane ( graph ) );
 34         frame.setDefaultCloseOperation ( JFrame.EXIT_ON_CLOSE );
 35         frame.pack();
 36         frame.setVisible ( true );
 37     }
</t>
  </si>
  <si>
    <t xml:space="preserve">14     public static class TokenizerMapper
 15         extends Mapper&lt;Object, Text, Text, IntWritable&gt; {
 16         private final static IntWritable one = new IntWritable ( 1 );
 17         private Text word = new Text();
 18         public void map ( Object key, Text value, Context context
 19                         ) throws IOException, InterruptedException {
 20             StringTokenizer itr = new StringTokenizer ( value.toString() );
 21             while ( itr.hasMoreTokens() ) {
 22                 word.set ( itr.nextToken() );
 23                 context.write ( word, one );
 24             }
 25         }
 26     }
</t>
  </si>
  <si>
    <t xml:space="preserve">  1 Method method = null;
  2 Class&lt;?&gt; type = null;
  3 Class&lt;?&gt; propertyEditorClass = null;
  4 try {
  5     java.beans.BeanInfo info
  6         = java.beans.Introspector.getBeanInfo ( bean.getClass() );
  7     if ( info != null ) {
  8         java.beans.PropertyDescriptor pd[]
  9             = info.getPropertyDescriptors();
 10         for ( int i = 0 ; i &lt; pd.length ; i++ ) {
 11             if ( pd[i].getName().equals ( prop ) ) {
 12                 method = pd[i].getWriteMethod();
 13                 type   = pd[i].getPropertyType();
 14                 propertyEditorClass = pd[i].getPropertyEditorClass();
 15                 break;
 16             }
 17         }
 18     }
 19     if ( method != null ) {
 20         if ( type.isArray() ) {
 21             if ( request == null ) {
 22                 throw new JasperException (
 23                     Localizer.getMessage ( "jsp.error.beans.setproperty.noindexset" ) );
 24             }
 25             Class&lt;?&gt; t = type.getComponentType();
 26             String[] values = request.getParameterValues ( param );
 27             if ( values == null ) {
 28                 return;
 29             }
 30             if ( t.equals ( String.class ) ) {
 31                 method.invoke ( bean, new Object[] { values } );
 32             } else {
 33                 createTypedArray ( prop, bean, method, values, t,
 34                                    propertyEditorClass );
 35             }
 36         } else {
 37             if ( value == null || ( param != null &amp;&amp; value.equals ( "" ) ) ) {
 38                 return;
 39             }
 40             Object oval = convert ( prop, value, type, propertyEditorClass );
 41             if ( oval != null )
 42                 method.invoke ( bean, new Object[] { oval } );
 43         }
 44     }
 45 } catch ( Exception ex ) {
 46     Throwable thr = ExceptionUtils.unwrapInvocationTargetException ( ex );
 47     ExceptionUtils.handleThrowable ( thr );
 48     throw new JasperException ( ex );
 49 }
</t>
  </si>
  <si>
    <t xml:space="preserve">  1 private boolean supportsInternal ( Class&lt;?&gt; clazz, boolean checkForXmlRootElement ) {
  2     if ( checkForXmlRootElement &amp;&amp; AnnotationUtils.findAnnotation ( clazz, XmlRootElement.class ) == null ) {
  3         return false;
  4     }
  5     if ( StringUtils.hasLength ( getContextPath() ) ) {
  6         String packageName = ClassUtils.getPackageName ( clazz );
  7         String[] contextPaths = StringUtils.tokenizeToStringArray ( getContextPath(), ":" );
  8         for ( String contextPath : contextPaths ) {
  9             if ( contextPath.equals ( packageName ) ) {
 10                 return true;
 11             }
 12         }
 13         return false;
 14     } else if ( !ObjectUtils.isEmpty ( getClassesToBeBound() ) ) {
 15         return Arrays.asList ( getClassesToBeBound() ).contains ( clazz );
 16     }
 17     return false;
 18 }
</t>
  </si>
  <si>
    <t xml:space="preserve">  1 public static Workbook create ( InputStream inp ) throws IOException, InvalidFormatException {
  2     if ( ! inp.markSupported() ) {
  3         inp = new PushbackInputStream ( inp, 8 );
  4     }
  5     if ( POIFSFileSystem.hasPOIFSHeader ( inp ) ) {
  6         return new HSSFWorkbook ( inp );
  7     }
  8     if ( POIXMLDocument.hasOOXMLHeader ( inp ) ) {
  9         return new XSSFWorkbook ( OPCPackage.open ( inp ) );
 10     }
 11     throw new IllegalArgumentException ( "Your InputStream was neither an OLE2 stream, nor an OOXML stream" );
 12 }</t>
  </si>
  <si>
    <t xml:space="preserve"> 48     public static Workbook create(POIFSFileSystem fs) throws IOException {
 49         return new HSSFWorkbook(fs);
 50     }
 51 
 52     /**
 53      * Creates a HSSFWorkbook from the given NPOIFSFileSystem
 54      * &lt;p&gt;Note that in order to properly release resources the
 55      *  Workbook should be closed after use.
 56      */
 57     public static Workbook create(NPOIFSFileSystem fs) throws IOException {
 58         try {
 59             return create(fs, null);
 60         } catch (InvalidFormatException e) {
 61             // Special case of OOXML-in-POIFS which is broken
 62             throw new IOException(e);
 63         }
 64     }
 65 
 66     /**
 67      * Creates a Workbook from the given NPOIFSFileSystem, which may
 68      *  be password protected
 69      *
 70      *  @param fs The {@link NPOIFSFileSystem} to read the document from
 71      *  @param password The password that should be used or null if no password is necessary.
 72      *
 73      *  @return The created Workbook
 74      *
 75      *  @throws IOException if an error occurs while reading the data
 76      *  @throws InvalidFormatException if the contents of the file cannot be parsed into a {@link Workbook}
 77      */
 78     private static Workbook create(final NPOIFSFileSystem fs, String password) throws IOException, InvalidFormatException {
 79         DirectoryNode root = fs.getRoot();
 80 
 81         // Encrypted OOXML files go inside OLE2 containers, is this one?
 82         if (root.hasEntry(Decryptor.DEFAULT_POIFS_ENTRY)) {
 83             InputStream stream = DocumentFactoryHelper.getDecryptedStream(fs, password);
 84 
 85             OPCPackage pkg = OPCPackage.open(stream);
 86             return create(pkg);
 87         }
 88 
 89         // If we get here, it isn't an encrypted XLSX file
 90         // So, treat it as a regular HSSF XLS one
 91         if (password != null) {
 92             Biff8EncryptionKey.setCurrentUserPassword(password);
 93         }
 94         try {
 95             return new HSSFWorkbook(root, true);
 96         } finally {
 97             Biff8EncryptionKey.setCurrentUserPassword(null);
 98         }
 99     }
</t>
  </si>
  <si>
    <t>150                 if ( orientation == PlotOrientation.VERTICAL ) {
151                     Line2D line = new Line2D.Double();
152                     double y0 = dataArea.getMinY();
153                     double y1 = dataArea.getMaxY();
154                     g2.setPaint ( im.getOutlinePaint() );
155                     g2.setStroke ( im.getOutlineStroke() );
156                     if ( range.contains ( start ) ) {
157                         line.setLine ( start2d, y0, start2d, y1 );
158                         g2.draw ( line );
159                     }
160                     if ( range.contains ( end ) ) {
161                         line.setLine ( end2d, y0, end2d, y1 );
162                         g2.draw ( line );
163                     }
164                 } else {
165                     Line2D line = new Line2D.Double();
166                     double x0 = dataArea.getMinX();
167                     double x1 = dataArea.getMaxX();
168                     g2.setPaint ( im.getOutlinePaint() );
169                     g2.setStroke ( im.getOutlineStroke() );
170                     if ( range.contains ( start ) ) {
171                         line.setLine ( x0, start2d, x1, start2d );
172                         g2.draw ( line );
173                     }
174                     if ( range.contains ( end ) ) {
175                         line.setLine ( x0, end2d, x1, end2d );
176                         g2.draw ( line );
177                     }
178                 }
179             }
180             String label = marker.getLabel();
181             RectangleAnchor anchor = marker.getLabelAnchor();
182             if ( label != null ) {
183                 Font labelFont = marker.getLabelFont();
184                 g2.setFont ( labelFont );
185                 g2.setPaint ( marker.getLabelPaint() );
186                 Point2D coordinates = calculateDomainMarkerTextAnchorPoint (
187                                           g2, orientation, dataArea, rect,</t>
  </si>
  <si>
    <t xml:space="preserve">1217                 if (orientation == PlotOrientation.VERTICAL) {
1218                     Line2D line = new Line2D.Double();
1219                     double y0 = dataArea.getMinY();
1220                     double y1 = dataArea.getMaxY();
1221                     g2.setPaint(im.getOutlinePaint());
1222                     g2.setStroke(im.getOutlineStroke());
1223                     if (range.contains(start)) {
1224                         line.setLine(start2d, y0, start2d, y1);
1225                         g2.draw(line);
1226                     }
1227                     if (range.contains(end)) {
1228                         line.setLine(end2d, y0, end2d, y1);
1229                         g2.draw(line);
1230                     }
1231                 } else { // PlotOrientation.HORIZONTAL
1232                     Line2D line = new Line2D.Double();
1233                     double x0 = dataArea.getMinX();
1234                     double x1 = dataArea.getMaxX();
1235                     g2.setPaint(im.getOutlinePaint());
1236                     g2.setStroke(im.getOutlineStroke());
1237                     if (range.contains(start)) {
1238                         line.setLine(x0, start2d, x1, start2d);
1239                         g2.draw(line);
1240                     }
1241                     if (range.contains(end)) {
1242                         line.setLine(x0, end2d, x1, end2d);
1243                         g2.draw(line);
1244                     }
1245                 }
1246             }
1247 
1248             String label = marker.getLabel();
1249             RectangleAnchor anchor = marker.getLabelAnchor();
1250             if (label != null) {
1251                 Font labelFont = marker.getLabelFont();
1252                 g2.setFont(labelFont);
1253                 Point2D coords = calculateDomainMarkerTextAnchorPoint(
1254                         g2, orientation, dataArea, rect,
1255                         marker.getLabelOffset(), marker.getLabelOffsetType(),
1256                         anchor);
1257                 Rectangle2D r = TextUtils.calcAlignedStringBounds(label,
1258                         g2, (float) coords.getX(), (float) coords.getY(),
1259                         marker.getLabelTextAnchor());
1260                 g2.setPaint(marker.getLabelBackgroundColor());
1261                 g2.fill(r);
1262                 g2.setPaint(marker.getLabelPaint());
1263                 TextUtilities.drawAlignedString(label, g2,
1264                         (float) coords.getX(), (float) coords.getY(),
1265                         marker.getLabelTextAnchor());
1266             }
1267             g2.setComposite(originalComposite);
1268         }
</t>
  </si>
  <si>
    <t xml:space="preserve">4c2a050e source/org/jfree/chart/renderer/xy/AbstractXYItemRenderer.java (David Gilbert 2009-06-24 15:44:47 +0000 1217)                 if (orientation == PlotOrientation.VERTICAL) {
4c2a050e source/org/jfree/chart/renderer/xy/AbstractXYItemRenderer.java (David Gilbert 2009-06-24 15:44:47 +0000 1218)                     Line2D line = new Line2D.Double();
4c2a050e source/org/jfree/chart/renderer/xy/AbstractXYItemRenderer.java (David Gilbert 2009-06-24 15:44:47 +0000 1219)                     double y0 = dataArea.getMinY();
4c2a050e source/org/jfree/chart/renderer/xy/AbstractXYItemRenderer.java (David Gilbert 2009-06-24 15:44:47 +0000 1220)                     double y1 = dataArea.getMaxY();
4c2a050e source/org/jfree/chart/renderer/xy/AbstractXYItemRenderer.java (David Gilbert 2009-06-24 15:44:47 +0000 1221)                     g2.setPaint(im.getOutlinePaint());
4c2a050e source/org/jfree/chart/renderer/xy/AbstractXYItemRenderer.java (David Gilbert 2009-06-24 15:44:47 +0000 1222)                     g2.setStroke(im.getOutlineStroke());
4c2a050e source/org/jfree/chart/renderer/xy/AbstractXYItemRenderer.java (David Gilbert 2009-06-24 15:44:47 +0000 1223)                     if (range.contains(start)) {
4c2a050e source/org/jfree/chart/renderer/xy/AbstractXYItemRenderer.java (David Gilbert 2009-06-24 15:44:47 +0000 1224)                         line.setLine(start2d, y0, start2d, y1);
4c2a050e source/org/jfree/chart/renderer/xy/AbstractXYItemRenderer.java (David Gilbert 2009-06-24 15:44:47 +0000 1225)                         g2.draw(line);
4c2a050e source/org/jfree/chart/renderer/xy/AbstractXYItemRenderer.java (David Gilbert 2009-06-24 15:44:47 +0000 1226)                     }
4c2a050e source/org/jfree/chart/renderer/xy/AbstractXYItemRenderer.java (David Gilbert 2009-06-24 15:44:47 +0000 1227)                     if (range.contains(end)) {
4c2a050e source/org/jfree/chart/renderer/xy/AbstractXYItemRenderer.java (David Gilbert 2009-06-24 15:44:47 +0000 1228)                         line.setLine(end2d, y0, end2d, y1);
4c2a050e source/org/jfree/chart/renderer/xy/AbstractXYItemRenderer.java (David Gilbert 2009-06-24 15:44:47 +0000 1229)                         g2.draw(line);
4c2a050e source/org/jfree/chart/renderer/xy/AbstractXYItemRenderer.java (David Gilbert 2009-06-24 15:44:47 +0000 1230)                     }
e160ac93 source/org/jfree/chart/renderer/xy/AbstractXYItemRenderer.java (David Gilbert 2016-01-16 17:54:08 +0000 1231)                 } else { // PlotOrientation.HORIZONTAL
4c2a050e source/org/jfree/chart/renderer/xy/AbstractXYItemRenderer.java (David Gilbert 2009-06-24 15:44:47 +0000 1232)                     Line2D line = new Line2D.Double();
4c2a050e source/org/jfree/chart/renderer/xy/AbstractXYItemRenderer.java (David Gilbert 2009-06-24 15:44:47 +0000 1233)                     double x0 = dataArea.getMinX();
4c2a050e source/org/jfree/chart/renderer/xy/AbstractXYItemRenderer.java (David Gilbert 2009-06-24 15:44:47 +0000 1234)                     double x1 = dataArea.getMaxX();
4c2a050e source/org/jfree/chart/renderer/xy/AbstractXYItemRenderer.java (David Gilbert 2009-06-24 15:44:47 +0000 1235)                     g2.setPaint(im.getOutlinePaint());
4c2a050e source/org/jfree/chart/renderer/xy/AbstractXYItemRenderer.java (David Gilbert 2009-06-24 15:44:47 +0000 1236)                     g2.setStroke(im.getOutlineStroke());
4c2a050e source/org/jfree/chart/renderer/xy/AbstractXYItemRenderer.java (David Gilbert 2009-06-24 15:44:47 +0000 1237)                     if (range.contains(start)) {
4c2a050e source/org/jfree/chart/renderer/xy/AbstractXYItemRenderer.java (David Gilbert 2009-06-24 15:44:47 +0000 1238)                         line.setLine(x0, start2d, x1, start2d);
4c2a050e source/org/jfree/chart/renderer/xy/AbstractXYItemRenderer.java (David Gilbert 2009-06-24 15:44:47 +0000 1239)                         g2.draw(line);
4c2a050e source/org/jfree/chart/renderer/xy/AbstractXYItemRenderer.java (David Gilbert 2009-06-24 15:44:47 +0000 1240)                     }
4c2a050e source/org/jfree/chart/renderer/xy/AbstractXYItemRenderer.java (David Gilbert 2009-06-24 15:44:47 +0000 1241)                     if (range.contains(end)) {
4c2a050e source/org/jfree/chart/renderer/xy/AbstractXYItemRenderer.java (David Gilbert 2009-06-24 15:44:47 +0000 1242)                         line.setLine(x0, end2d, x1, end2d);
4c2a050e source/org/jfree/chart/renderer/xy/AbstractXYItemRenderer.java (David Gilbert 2009-06-24 15:44:47 +0000 1243)                         g2.draw(line);
4c2a050e source/org/jfree/chart/renderer/xy/AbstractXYItemRenderer.java (David Gilbert 2009-06-24 15:44:47 +0000 1244)                     }
4c2a050e source/org/jfree/chart/renderer/xy/AbstractXYItemRenderer.java (David Gilbert 2009-06-24 15:44:47 +0000 1245)                 }
4c2a050e source/org/jfree/chart/renderer/xy/AbstractXYItemRenderer.java (David Gilbert 2009-06-24 15:44:47 +0000 1246)             }
4c2a050e source/org/jfree/chart/renderer/xy/AbstractXYItemRenderer.java (David Gilbert 2009-06-24 15:44:47 +0000 1247) 
4c2a050e source/org/jfree/chart/renderer/xy/AbstractXYItemRenderer.java (David Gilbert 2009-06-24 15:44:47 +0000 1248)             String label = marker.getLabel();
4c2a050e source/org/jfree/chart/renderer/xy/AbstractXYItemRenderer.java (David Gilbert 2009-06-24 15:44:47 +0000 1249)             RectangleAnchor anchor = marker.getLabelAnchor();
4c2a050e source/org/jfree/chart/renderer/xy/AbstractXYItemRenderer.java (David Gilbert 2009-06-24 15:44:47 +0000 1250)             if (label != null) {
4c2a050e source/org/jfree/chart/renderer/xy/AbstractXYItemRenderer.java (David Gilbert 2009-06-24 15:44:47 +0000 1251)                 Font labelFont = marker.getLabelFont();
4c2a050e source/org/jfree/chart/renderer/xy/AbstractXYItemRenderer.java (David Gilbert 2009-06-24 15:44:47 +0000 1252)                 g2.setFont(labelFont);
e160ac93 source/org/jfree/chart/renderer/xy/AbstractXYItemRenderer.java (David Gilbert 2016-01-16 17:54:08 +0000 1253)                 Point2D coords = calculateDomainMarkerTextAnchorPoint(
4c2a050e source/org/jfree/chart/renderer/xy/AbstractXYItemRenderer.java (David Gilbert 2009-06-24 15:44:47 +0000 1254)                         g2, orientation, dataArea, rect,
4c2a050e source/org/jfree/chart/renderer/xy/AbstractXYItemRenderer.java (David Gilbert 2009-06-24 15:44:47 +0000 1255)                         marker.getLabelOffset(), marker.getLabelOffsetType(),
4c2a050e source/org/jfree/chart/renderer/xy/AbstractXYItemRenderer.java (David Gilbert 2009-06-24 15:44:47 +0000 1256)                         anchor);
e160ac93 source/org/jfree/chart/renderer/xy/AbstractXYItemRenderer.java (David Gilbert 2016-01-16 17:54:08 +0000 1257)                 Rectangle2D r = TextUtils.calcAlignedStringBounds(label, 
e160ac93 source/org/jfree/chart/renderer/xy/AbstractXYItemRenderer.java (David Gilbert 2016-01-16 17:54:08 +0000 1258)                         g2, (float) coords.getX(), (float) coords.getY(), 
e160ac93 source/org/jfree/chart/renderer/xy/AbstractXYItemRenderer.java (David Gilbert 2016-01-16 17:54:08 +0000 1259)                         marker.getLabelTextAnchor());
e160ac93 source/org/jfree/chart/renderer/xy/AbstractXYItemRenderer.java (David Gilbert 2016-01-16 17:54:08 +0000 1260)                 g2.setPaint(marker.getLabelBackgroundColor());
e160ac93 source/org/jfree/chart/renderer/xy/AbstractXYItemRenderer.java (David Gilbert 2016-01-16 17:54:08 +0000 1261)                 g2.fill(r);
e160ac93 source/org/jfree/chart/renderer/xy/AbstractXYItemRenderer.java (David Gilbert 2016-01-16 17:54:08 +0000 1262)                 g2.setPaint(marker.getLabelPaint());
4c2a050e source/org/jfree/chart/renderer/xy/AbstractXYItemRenderer.java (David Gilbert 2009-06-24 15:44:47 +0000 1263)                 TextUtilities.drawAlignedString(label, g2,
e160ac93 source/org/jfree/chart/renderer/xy/AbstractXYItemRenderer.java (David Gilbert 2016-01-16 17:54:08 +0000 1264)                         (float) coords.getX(), (float) coords.getY(),
4c2a050e source/org/jfree/chart/renderer/xy/AbstractXYItemRenderer.java (David Gilbert 2009-06-24 15:44:47 +0000 1265)                         marker.getLabelTextAnchor());
4c2a050e source/org/jfree/chart/renderer/xy/AbstractXYItemRenderer.java (David Gilbert 2009-06-24 15:44:47 +0000 1266)             }
4c2a050e source/org/jfree/chart/renderer/xy/AbstractXYItemRenderer.java (David Gilbert 2009-06-24 15:44:47 +0000 1267)             g2.setComposite(originalComposite);
4c2a050e source/org/jfree/chart/renderer/xy/AbstractXYItemRenderer.java (David Gilbert 2009-06-24 15:44:47 +0000 1268)         }
4c2a050e source/org/jfree/chart/renderer/xy/AbstractXYItemRenderer.java (David Gilbert 2009-06-24 15:44:47 +0000 1269)     }
4c2a050e source/org/jfree/chart/renderer/xy/AbstractXYItemRenderer.java (David Gilbert 2009-06-24 15:44:47 +0000 1270) 
</t>
  </si>
  <si>
    <t xml:space="preserve">  1 public ActionMapping getMapping ( HttpServletRequest request,
  2                                   ConfigurationManager configManager ) {
  3     ActionMapping mapping = new ActionMapping();
  4     String uri = getUri ( request );
  5     int indexOfSemicolon = uri.indexOf ( ";" );
  6     uri = ( indexOfSemicolon &gt; -1 ) ? uri.substring ( 0, indexOfSemicolon ) : uri;
  7     uri = dropExtension ( uri, mapping );
  8     if ( uri == null ) {
  9         return null;
 10     }
 11     parseNameAndNamespace ( uri, mapping, configManager );
 12     handleSpecialParameters ( request, mapping );
 13     if ( mapping.getName() == null ) {
 14         return null;
 15     }
 16     parseActionName ( mapping );
 17     return mapping;
 18 }
</t>
  </si>
  <si>
    <t>line 4 vs 275</t>
  </si>
  <si>
    <t xml:space="preserve">  1 FileStatus fsStatus = fs.getFileStatus ( stagingArea );
  2 String owner = fsStatus.getOwner();
  3 if ( ! ( owner.equals ( currentUser ) || owner.equals ( realUser ) ) ||
  4         !fsStatus.getPermission().equals ( JOB_DIR_PERMISSION ) ) {
  5     throw new IOException ( "The ownership/permissions on the staging " +
  6                             "directory " + stagingArea + " is not as expected. " +
  7                             "It is owned by " + owner + " and permissions are " +
  8                             fsStatus.getPermission() + ". The directory must " +
  9                             "be owned by the submitter " + currentUser + " or " +
 10                             "by " + realUser + " and permissions must be rwx------" );
 11 }</t>
  </si>
  <si>
    <t xml:space="preserve">a196766e mapreduce/src/java/org/apache/hadoop/mapreduce/JobSubmissionFiles.java                                                                          (Todd Lipcon        2011-06-12 22:00:51 +0000 107)   public static Path getStagingDir(Cluster cluster, Configuration conf) 
a196766e mapreduce/src/java/org/apache/hadoop/mapreduce/JobSubmissionFiles.java                                                                          (Todd Lipcon        2011-06-12 22:00:51 +0000 108)   throws IOException,InterruptedException {
a196766e mapreduce/src/java/org/apache/hadoop/mapreduce/JobSubmissionFiles.java                                                                          (Todd Lipcon        2011-06-12 22:00:51 +0000 109)     Path stagingArea = cluster.getStagingAreaDir();
a196766e mapreduce/src/java/org/apache/hadoop/mapreduce/JobSubmissionFiles.java                                                                          (Todd Lipcon        2011-06-12 22:00:51 +0000 110)     FileSystem fs = stagingArea.getFileSystem(conf);
a196766e mapreduce/src/java/org/apache/hadoop/mapreduce/JobSubmissionFiles.java                                                                          (Todd Lipcon        2011-06-12 22:00:51 +0000 111)     String realUser;
a196766e mapreduce/src/java/org/apache/hadoop/mapreduce/JobSubmissionFiles.java                                                                          (Todd Lipcon        2011-06-12 22:00:51 +0000 112)     String currentUser;
a196766e mapreduce/src/java/org/apache/hadoop/mapreduce/JobSubmissionFiles.java                                                                          (Todd Lipcon        2011-06-12 22:00:51 +0000 113)     UserGroupInformation ugi = UserGroupInformation.getLoginUser();
a196766e mapreduce/src/java/org/apache/hadoop/mapreduce/JobSubmissionFiles.java                                                                          (Todd Lipcon        2011-06-12 22:00:51 +0000 114)     realUser = ugi.getShortUserName();
a196766e mapreduce/src/java/org/apache/hadoop/mapreduce/JobSubmissionFiles.java                                                                          (Todd Lipcon        2011-06-12 22:00:51 +0000 115)     currentUser = UserGroupInformation.getCurrentUser().getShortUserName();
a196766e mapreduce/src/java/org/apache/hadoop/mapreduce/JobSubmissionFiles.java                                                                          (Todd Lipcon        2011-06-12 22:00:51 +0000 116)     if (fs.exists(stagingArea)) {
a196766e mapreduce/src/java/org/apache/hadoop/mapreduce/JobSubmissionFiles.java                                                                          (Todd Lipcon        2011-06-12 22:00:51 +0000 117)       FileStatus fsStatus = fs.getFileStatus(stagingArea);
a196766e mapreduce/src/java/org/apache/hadoop/mapreduce/JobSubmissionFiles.java                                                                          (Todd Lipcon        2011-06-12 22:00:51 +0000 118)       String owner = fsStatus.getOwner();
5b361069 hadoop-mapreduce-project/hadoop-mapreduce-client/hadoop-mapreduce-client-core/src/main/java/org/apache/hadoop/mapreduce/JobSubmissionFiles.java (Alejandro Abdelnur 2012-06-25 21:36:17 +0000 119)       if (!(owner.equals(currentUser) || owner.equals(realUser))) {
5b361069 hadoop-mapreduce-project/hadoop-mapreduce-client/hadoop-mapreduce-client-core/src/main/java/org/apache/hadoop/mapreduce/JobSubmissionFiles.java (Alejandro Abdelnur 2012-06-25 21:36:17 +0000 120)          throw new IOException("The ownership on the staging directory " +
5b361069 hadoop-mapreduce-project/hadoop-mapreduce-client/hadoop-mapreduce-client-core/src/main/java/org/apache/hadoop/mapreduce/JobSubmissionFiles.java (Alejandro Abdelnur 2012-06-25 21:36:17 +0000 121)                       stagingArea + " is not as expected. " +
5b361069 hadoop-mapreduce-project/hadoop-mapreduce-client/hadoop-mapreduce-client-core/src/main/java/org/apache/hadoop/mapreduce/JobSubmissionFiles.java (Alejandro Abdelnur 2012-06-25 21:36:17 +0000 122)                       "It is owned by " + owner + ". The directory must " +
a196766e mapreduce/src/java/org/apache/hadoop/mapreduce/JobSubmissionFiles.java                                                                          (Todd Lipcon        2011-06-12 22:00:51 +0000 123)                       "be owned by the submitter " + currentUser + " or " +
5b361069 hadoop-mapreduce-project/hadoop-mapreduce-client/hadoop-mapreduce-client-core/src/main/java/org/apache/hadoop/mapreduce/JobSubmissionFiles.java (Alejandro Abdelnur 2012-06-25 21:36:17 +0000 124)                       "by " + realUser);
5b361069 hadoop-mapreduce-project/hadoop-mapreduce-client/hadoop-mapreduce-client-core/src/main/java/org/apache/hadoop/mapreduce/JobSubmissionFiles.java (Alejandro Abdelnur 2012-06-25 21:36:17 +0000 125)       }
5b361069 hadoop-mapreduce-project/hadoop-mapreduce-client/hadoop-mapreduce-client-core/src/main/java/org/apache/hadoop/mapreduce/JobSubmissionFiles.java (Alejandro Abdelnur 2012-06-25 21:36:17 +0000 126)       if (!fsStatus.getPermission().equals(JOB_DIR_PERMISSION)) {
5b361069 hadoop-mapreduce-project/hadoop-mapreduce-client/hadoop-mapreduce-client-core/src/main/java/org/apache/hadoop/mapreduce/JobSubmissionFiles.java (Alejandro Abdelnur 2012-06-25 21:36:17 +0000 127)         LOG.info("Permissions on staging directory " + stagingArea + " are " +
5b361069 hadoop-mapreduce-project/hadoop-mapreduce-client/hadoop-mapreduce-client-core/src/main/java/org/apache/hadoop/mapreduce/JobSubmissionFiles.java (Alejandro Abdelnur 2012-06-25 21:36:17 +0000 128)           "incorrect: " + fsStatus.getPermission() + ". Fixing permissions " +
5b361069 hadoop-mapreduce-project/hadoop-mapreduce-client/hadoop-mapreduce-client-core/src/main/java/org/apache/hadoop/mapreduce/JobSubmissionFiles.java (Alejandro Abdelnur 2012-06-25 21:36:17 +0000 129)           "to correct value " + JOB_DIR_PERMISSION);
5b361069 hadoop-mapreduce-project/hadoop-mapreduce-client/hadoop-mapreduce-client-core/src/main/java/org/apache/hadoop/mapreduce/JobSubmissionFiles.java (Alejandro Abdelnur 2012-06-25 21:36:17 +0000 130)         fs.setPermission(stagingArea, JOB_DIR_PERMISSION);
a196766e mapreduce/src/java/org/apache/hadoop/mapreduce/JobSubmissionFiles.java                                                                          (Todd Lipcon        2011-06-12 22:00:51 +0000 131)       }
a196766e mapreduce/src/java/org/apache/hadoop/mapreduce/JobSubmissionFiles.java                                                                          (Todd Lipcon        2011-06-12 22:00:51 +0000 132)     } else {
a196766e mapreduce/src/java/org/apache/hadoop/mapreduce/JobSubmissionFiles.java                                                                          (Todd Lipcon        2011-06-12 22:00:51 +0000 133)       fs.mkdirs(stagingArea, 
a196766e mapreduce/src/java/org/apache/hadoop/mapreduce/JobSubmissionFiles.java                                                                          (Todd Lipcon        2011-06-12 22:00:51 +0000 134)           new FsPermission(JOB_DIR_PERMISSION));
a196766e mapreduce/src/java/org/apache/hadoop/mapreduce/JobSubmissionFiles.java                                                                          (Todd Lipcon        2011-06-12 22:00:51 +0000 135)     }
a196766e mapreduce/src/java/org/apache/hadoop/mapreduce/JobSubmissionFiles.java                                                                          (Todd Lipcon        2011-06-12 22:00:51 +0000 136)     return stagingArea;
a196766e mapreduce/src/java/org/apache/hadoop/mapreduce/JobSubmissionFiles.java                                                                          (Todd Lipcon        2011-06-12 22:00:51 +0000 137)   }
a196766e mapreduce/src/java/org/apache/hadoop/mapreduce/JobSubmissionFiles.java                                                                          (Todd Lipcon        2011-06-12 22:00:51 +0000 138)   
5b361069 hadoop-mapreduce-project/hadoop-mapreduce-client/hadoop-mapreduce-client-core/src/main/java/org/apache/hadoop/mapreduce/JobSubmissionFiles.java (Alejandro Abdelnur 2012-06-25 21:36:17 +0000 139) }
</t>
  </si>
  <si>
    <t xml:space="preserve">  1 ConnectionProvider connectionProvider = null;
  2 String providerClassName = getConfiguredConnectionProviderName ( configurationValues );
  3 if ( providerClassName != null ) {
  4     connectionProvider = instantiateExplicitConnectionProvider ( providerClassName, classLoaderService );
  5 } else if ( configurationValues.get ( Environment.DATASOURCE ) != null ) {
  6     connectionProvider = new DatasourceConnectionProviderImpl();
  7 }
  8 if ( connectionProvider == null ) {
  9     if ( c3p0ConfigDefined ( configurationValues ) &amp;&amp; c3p0ProviderPresent ( classLoaderService ) ) {
 10         connectionProvider = instantiateExplicitConnectionProvider ( C3P0_PROVIDER_CLASS_NAME,
 11                              classLoaderService
 12                                                                    );
 13     }
 14 }
 15 if ( connectionProvider == null ) {
 16     if ( proxoolConfigDefined ( configurationValues ) &amp;&amp; proxoolProviderPresent ( classLoaderService ) ) {
 17         connectionProvider = instantiateExplicitConnectionProvider ( PROXOOL_PROVIDER_CLASS_NAME,
 18                              classLoaderService
 19                                                                    );
 20     }
 21 }
 22 if ( connectionProvider == null ) {
 23     if ( configurationValues.get ( Environment.URL ) != null ) {
 24         connectionProvider = new DriverManagerConnectionProviderImpl();
 25     }
 26 }
 27 if ( connectionProvider == null ) {
 28     LOG.noAppropriateConnectionProvider();
 29     connectionProvider = new UserSuppliedConnectionProviderImpl();
 30 }
</t>
  </si>
  <si>
    <t>137                 ConnectionProvider connectionProvider = null;
138 
139                 if ( connectionProvider == null ) {
140                         if ( c3p0ConfigDefined( configurationValues ) ) {
141                                 connectionProvider = instantiateC3p0Provider( strategySelector );
142                         }
143                 }
144 
145                 if ( connectionProvider == null ) {
146                         if ( proxoolConfigDefined( configurationValues ) ) {
147                                 connectionProvider = instantiateProxoolProvider( strategySelector );
148                         }
149                 }
150 
151                 if ( connectionProvider == null ) {
152                         if ( hikariConfigDefined( configurationValues ) ) {
153                                 connectionProvider = instantiateHikariProvider( strategySelector );
154                         }
155                 }
156 
157                 if ( connectionProvider == null ) {
158                         if ( configurationValues.get( AvailableSettings.URL ) != null ) {
159                                 connectionProvider = new DriverManagerConnectionProviderImpl();
160                         }
161                 }
162 
163                 if ( connectionProvider == null ) {
164                         LOG.noAppropriateConnectionProvider();
165                         connectionProvider = new UserSuppliedConnectionProviderImpl();
166                 }
167 
168 
169                 final Map injectionData = (Map) configurationValues.get( INJECTION_DATA );
170                 if ( injectionData != null &amp;&amp; injectionData.size() &gt; 0 ) {
171                         final ConnectionProvider theConnectionProvider = connectionProvider;
172                         new BeanInfoHelper( connectionProvider.getClass() ).applyToBeanInfo(
173                                         connectionProvider,
174                                         new BeanInfoHelper.BeanInfoDelegate() {
175                                                 public void processBeanInfo(BeanInfo beanInfo) throws Exception {
176                                                         final PropertyDescriptor[] descriptors = beanInfo.getProper    tyDescriptors();
177                                                         for ( PropertyDescriptor descriptor : descriptors ) {
178                                                                 final String propertyName = descriptor.getName();
179                                                                 if ( injectionData.containsKey( propertyName ) ) {
180                                                                         final Method method = descriptor.getWriteMe    thod();
181                                                                         method.invoke(
182                                                                                         theConnectionProvider,
183                                                                                         injectionData.get( property    Name )
184                                                                         );
185                                                                 }
186                                                         }
187                                                 }
188                                         }
189                         );
190                 }
191 
192                 return connectionProvider;
193         }</t>
  </si>
  <si>
    <t>f076b582 hibernate-core/src/main/java/org/hibernate/engine/jdbc/connections/internal/ConnectionProviderInitiator.java  (Steve Ebersole 2016-02-24 22:05:49 -0600 137)   ConnectionProvider connectionProvider = null;
f076b582 hibernate-core/src/main/java/org/hibernate/engine/jdbc/connections/internal/ConnectionProviderInitiator.java  (Steve Ebersole 2016-02-24 22:05:49 -0600 138) 
0bfe7869 core/src/main/java/org/hibernate/service/jdbc/connections/internal/ConnectionProviderInitiator.java           (Gail Badner    2010-10-11 11:51:23 -0700 139)   if ( connectionProvider == null ) {
39800051 hibernate-core/src/main/java/org/hibernate/engine/jdbc/connections/internal/ConnectionProviderInitiator.java  (Brett Meyer    2013-04-26 12:39:54 -0400 140)    if ( c3p0ConfigDefined( configurationValues ) ) {
39800051 hibernate-core/src/main/java/org/hibernate/engine/jdbc/connections/internal/ConnectionProviderInitiator.java  (Brett Meyer    2013-04-26 12:39:54 -0400 141)     connectionProvider = instantiateC3p0Provider( strategySelector );
0bfe7869 core/src/main/java/org/hibernate/service/jdbc/connections/internal/ConnectionProviderInitiator.java           (Gail Badner    2010-10-11 11:51:23 -0700 142)    }
0bfe7869 core/src/main/java/org/hibernate/service/jdbc/connections/internal/ConnectionProviderInitiator.java           (Gail Badner    2010-10-11 11:51:23 -0700 143)   }
0bfe7869 core/src/main/java/org/hibernate/service/jdbc/connections/internal/ConnectionProviderInitiator.java           (Gail Badner    2010-10-11 11:51:23 -0700 144) 
0bfe7869 core/src/main/java/org/hibernate/service/jdbc/connections/internal/ConnectionProviderInitiator.java           (Gail Badner    2010-10-11 11:51:23 -0700 145)   if ( connectionProvider == null ) {
39800051 hibernate-core/src/main/java/org/hibernate/engine/jdbc/connections/internal/ConnectionProviderInitiator.java  (Brett Meyer    2013-04-26 12:39:54 -0400 146)    if ( proxoolConfigDefined( configurationValues ) ) {
39800051 hibernate-core/src/main/java/org/hibernate/engine/jdbc/connections/internal/ConnectionProviderInitiator.java  (Brett Meyer    2013-04-26 12:39:54 -0400 147)     connectionProvider = instantiateProxoolProvider( strategySelector );
0bfe7869 core/src/main/java/org/hibernate/service/jdbc/connections/internal/ConnectionProviderInitiator.java           (Gail Badner    2010-10-11 11:51:23 -0700 148)    }
0bfe7869 core/src/main/java/org/hibernate/service/jdbc/connections/internal/ConnectionProviderInitiator.java           (Gail Badner    2010-10-11 11:51:23 -0700 149)   }
0bfe7869 core/src/main/java/org/hibernate/service/jdbc/connections/internal/ConnectionProviderInitiator.java           (Gail Badner    2010-10-11 11:51:23 -0700 150) 
0bfe7869 core/src/main/java/org/hibernate/service/jdbc/connections/internal/ConnectionProviderInitiator.java           (Gail Badner    2010-10-11 11:51:23 -0700 151)   if ( connectionProvider == null ) {
7990630a hibernate-core/src/main/java/org/hibernate/engine/jdbc/connections/internal/ConnectionProviderInitiator.java  (Steve Ebersole 2015-07-27 17:05:41 -0500 152)    if ( hikariConfigDefined( configurationValues ) ) {
7990630a hibernate-core/src/main/java/org/hibernate/engine/jdbc/connections/internal/ConnectionProviderInitiator.java  (Steve Ebersole 2015-07-27 17:05:41 -0500 153)     connectionProvider = instantiateHikariProvider( strategySelector );
7990630a hibernate-core/src/main/java/org/hibernate/engine/jdbc/connections/internal/ConnectionProviderInitiator.java  (Steve Ebersole 2015-07-27 17:05:41 -0500 154)    }
7990630a hibernate-core/src/main/java/org/hibernate/engine/jdbc/connections/internal/ConnectionProviderInitiator.java  (Steve Ebersole 2015-07-27 17:05:41 -0500 155)   }
7990630a hibernate-core/src/main/java/org/hibernate/engine/jdbc/connections/internal/ConnectionProviderInitiator.java  (Steve Ebersole 2015-07-27 17:05:41 -0500 156) 
7990630a hibernate-core/src/main/java/org/hibernate/engine/jdbc/connections/internal/ConnectionProviderInitiator.java  (Steve Ebersole 2015-07-27 17:05:41 -0500 157)   if ( connectionProvider == null ) {
d99fb4f5 hibernate-core/src/main/java/org/hibernate/engine/jdbc/connections/internal/ConnectionProviderInitiator.java  (Steve Ebersole 2015-08-04 19:42:57 -0500 158)    if ( configurationValues.get( AvailableSettings.URL ) != null ) {
0bfe7869 core/src/main/java/org/hibernate/service/jdbc/connections/internal/ConnectionProviderInitiator.java           (Gail Badner    2010-10-11 11:51:23 -0700 159)     connectionProvider = new DriverManagerConnectionProviderImpl();
0bfe7869 core/src/main/java/org/hibernate/service/jdbc/connections/internal/ConnectionProviderInitiator.java           (Gail Badner    2010-10-11 11:51:23 -0700 160)    }
0bfe7869 core/src/main/java/org/hibernate/service/jdbc/connections/internal/ConnectionProviderInitiator.java           (Gail Badner    2010-10-11 11:51:23 -0700 161)   }
0bfe7869 core/src/main/java/org/hibernate/service/jdbc/connections/internal/ConnectionProviderInitiator.java           (Gail Badner    2010-10-11 11:51:23 -0700 162) 
0bfe7869 core/src/main/java/org/hibernate/service/jdbc/connections/internal/ConnectionProviderInitiator.java           (Gail Badner    2010-10-11 11:51:23 -0700 163)   if ( connectionProvider == null ) {
3b8320da hibernate-core/src/main/java/org/hibernate/engine/jdbc/connections/internal/ConnectionProviderInitiator.java  (Steve Ebersole 2013-04-29 18:52:08 -0500 164)    LOG.noAppropriateConnectionProvider();
0bfe7869 core/src/main/java/org/hibernate/service/jdbc/connections/internal/ConnectionProviderInitiator.java           (Gail Badner    2010-10-11 11:51:23 -0700 165)    connectionProvider = new UserSuppliedConnectionProviderImpl();
0bfe7869 core/src/main/java/org/hibernate/service/jdbc/connections/internal/ConnectionProviderInitiator.java           (Gail Badner    2010-10-11 11:51:23 -0700 166)   }
0bfe7869 core/src/main/java/org/hibernate/service/jdbc/connections/internal/ConnectionProviderInitiator.java           (Gail Badner    2010-10-11 11:51:23 -0700 167) 
0bfe7869 core/src/main/java/org/hibernate/service/jdbc/connections/internal/ConnectionProviderInitiator.java           (Gail Badner    2010-10-11 11:51:23 -0700 168) 
0bfe7869 core/src/main/java/org/hibernate/service/jdbc/connections/internal/ConnectionProviderInitiator.java           (Gail Badner    2010-10-11 11:51:23 -0700 169)   final Map injectionData = (Map) configurationValues.get( INJECTION_DATA );
0bfe7869 core/src/main/java/org/hibernate/service/jdbc/connections/internal/ConnectionProviderInitiator.java           (Gail Badner    2010-10-11 11:51:23 -0700 170)   if ( injectionData != null &amp;&amp; injectionData.size() &gt; 0 ) {
0bfe7869 core/src/main/java/org/hibernate/service/jdbc/connections/internal/ConnectionProviderInitiator.java           (Gail Badner    2010-10-11 11:51:23 -0700 171)    final ConnectionProvider theConnectionProvider = connectionProvider;
0bfe7869 core/src/main/java/org/hibernate/service/jdbc/connections/internal/ConnectionProviderInitiator.java           (Gail Badner    2010-10-11 11:51:23 -0700 172)    new BeanInfoHelper( connectionProvider.getClass() ).applyToBeanInfo(
0bfe7869 core/src/main/java/org/hibernate/service/jdbc/connections/internal/ConnectionProviderInitiator.java           (Gail Badner    2010-10-11 11:51:23 -0700 173)      connectionProvider,
0bfe7869 core/src/main/java/org/hibernate/service/jdbc/connections/internal/ConnectionProviderInitiator.java           (Gail Badner    2010-10-11 11:51:23 -0700 174)      new BeanInfoHelper.BeanInfoDelegate() {
0bfe7869 core/src/main/java/org/hibernate/service/jdbc/connections/internal/ConnectionProviderInitiator.java           (Gail Badner    2010-10-11 11:51:23 -0700 175)       public void processBeanInfo(BeanInfo beanInfo) throws Exception {
3b8320da hibernate-core/src/main/java/org/hibernate/engine/jdbc/connections/internal/ConnectionProviderInitiator.java  (Steve Ebersole 2013-04-29 18:52:08 -0500 176)        final PropertyDescriptor[] descriptors = beanInfo.getPropertyDescriptors();
3b8320da hibernate-core/src/main/java/org/hibernate/engine/jdbc/connections/internal/ConnectionProviderInitiator.java  (Steve Ebersole 2013-04-29 18:52:08 -0500 177)        for ( PropertyDescriptor descriptor : descriptors ) {
3b8320da hibernate-core/src/main/java/org/hibernate/engine/jdbc/connections/internal/ConnectionProviderInitiator.java  (Steve Ebersole 2013-04-29 18:52:08 -0500 178)         final String propertyName = descriptor.getName();
0bfe7869 core/src/main/java/org/hibernate/service/jdbc/connections/internal/ConnectionProviderInitiator.java           (Gail Badner    2010-10-11 11:51:23 -0700 179)         if ( injectionData.containsKey( propertyName ) ) {
3b8320da hibernate-core/src/main/java/org/hibernate/engine/jdbc/connections/internal/ConnectionProviderInitiator.java  (Steve Ebersole 2013-04-29 18:52:08 -0500 180)          final Method method = descriptor.getWriteMethod();
0bfe7869 core/src/main/java/org/hibernate/service/jdbc/connections/internal/ConnectionProviderInitiator.java           (Gail Badner    2010-10-11 11:51:23 -0700 181)          method.invoke(
0bfe7869 core/src/main/java/org/hibernate/service/jdbc/connections/internal/ConnectionProviderInitiator.java           (Gail Badner    2010-10-11 11:51:23 -0700 182)            theConnectionProvider,
0bfe7869 core/src/main/java/org/hibernate/service/jdbc/connections/internal/ConnectionProviderInitiator.java           (Gail Badner    2010-10-11 11:51:23 -0700 183)            injectionData.get( propertyName )
0bfe7869 core/src/main/java/org/hibernate/service/jdbc/connections/internal/ConnectionProviderInitiator.java           (Gail Badner    2010-10-11 11:51:23 -0700 184)          );
0bfe7869 core/src/main/java/org/hibernate/service/jdbc/connections/internal/ConnectionProviderInitiator.java           (Gail Badner    2010-10-11 11:51:23 -0700 185)         }
0bfe7869 core/src/main/java/org/hibernate/service/jdbc/connections/internal/ConnectionProviderInitiator.java           (Gail Badner    2010-10-11 11:51:23 -0700 186)        }
0bfe7869 core/src/main/java/org/hibernate/service/jdbc/connections/internal/ConnectionProviderInitiator.java           (Gail Badner    2010-10-11 11:51:23 -0700 187)       }
0bfe7869 core/src/main/java/org/hibernate/service/jdbc/connections/internal/ConnectionProviderInitiator.java           (Gail Badner    2010-10-11 11:51:23 -0700 188)      }
0bfe7869 core/src/main/java/org/hibernate/service/jdbc/connections/internal/ConnectionProviderInitiator.java           (Gail Badner    2010-10-11 11:51:23 -0700 189)    );
0bfe7869 core/src/main/java/org/hibernate/service/jdbc/connections/internal/ConnectionProviderInitiator.java           (Gail Badner    2010-10-11 11:51:23 -0700 190)   }
0bfe7869 core/src/main/java/org/hibernate/service/jdbc/connections/internal/ConnectionProviderInitiator.java           (Gail Badner    2010-10-11 11:51:23 -0700 191) 
0bfe7869 core/src/main/java/org/hibernate/service/jdbc/connections/internal/ConnectionProviderInitiator.java           (Gail Badner    2010-10-11 11:51:23 -0700 192)   return connectionProvider;
0bfe7869 core/src/main/java/org/hibernate/service/jdbc/connections/internal/ConnectionProviderInitiator.java           (Gail Badner    2010-10-11 11:51:23 -0700 193)  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</si>
</sst>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23">
    <xf numFmtId="0" fontId="0" fillId="0" borderId="0" xfId="0"/>
    <xf numFmtId="0" fontId="0" fillId="0" borderId="0" xfId="0" applyAlignment="1">
      <alignment vertical="top"/>
    </xf>
    <xf numFmtId="14" fontId="0" fillId="0" borderId="0" xfId="0" applyNumberFormat="1" applyAlignment="1">
      <alignment vertical="top"/>
    </xf>
    <xf numFmtId="0" fontId="0" fillId="4" borderId="0" xfId="0" applyFill="1"/>
    <xf numFmtId="0" fontId="0" fillId="0" borderId="0" xfId="0" applyBorder="1" applyAlignment="1">
      <alignment vertical="top"/>
    </xf>
    <xf numFmtId="0" fontId="0" fillId="0" borderId="0" xfId="0" applyBorder="1"/>
    <xf numFmtId="0" fontId="0" fillId="0" borderId="0" xfId="0" applyFill="1"/>
    <xf numFmtId="0" fontId="0" fillId="0" borderId="0" xfId="0" applyFill="1" applyBorder="1"/>
    <xf numFmtId="0" fontId="0" fillId="0" borderId="0" xfId="0" applyAlignment="1">
      <alignment vertical="top" wrapText="1"/>
    </xf>
    <xf numFmtId="14" fontId="0" fillId="0" borderId="0" xfId="0" applyNumberFormat="1" applyFill="1" applyAlignment="1">
      <alignment vertical="top"/>
    </xf>
    <xf numFmtId="14" fontId="0" fillId="0" borderId="0" xfId="0" applyNumberFormat="1" applyFill="1" applyBorder="1" applyAlignment="1">
      <alignment vertical="top"/>
    </xf>
    <xf numFmtId="14" fontId="0" fillId="0" borderId="0" xfId="0" applyNumberFormat="1" applyFill="1" applyAlignment="1">
      <alignment wrapText="1"/>
    </xf>
    <xf numFmtId="0" fontId="1" fillId="2" borderId="0" xfId="1" applyAlignment="1">
      <alignment vertical="top"/>
    </xf>
    <xf numFmtId="14" fontId="0" fillId="0" borderId="0" xfId="0" applyNumberFormat="1"/>
    <xf numFmtId="14" fontId="0" fillId="0" borderId="0" xfId="0" applyNumberFormat="1" applyAlignment="1"/>
    <xf numFmtId="0" fontId="2" fillId="3" borderId="0" xfId="2" applyAlignment="1">
      <alignment vertical="top"/>
    </xf>
    <xf numFmtId="0" fontId="0" fillId="0" borderId="1" xfId="0" applyBorder="1"/>
    <xf numFmtId="0" fontId="0" fillId="0" borderId="0" xfId="0" applyAlignment="1">
      <alignment wrapText="1"/>
    </xf>
    <xf numFmtId="14" fontId="0" fillId="0" borderId="0" xfId="0" applyNumberFormat="1" applyBorder="1" applyAlignment="1">
      <alignment vertical="top"/>
    </xf>
    <xf numFmtId="0" fontId="0" fillId="0" borderId="1" xfId="0" applyFill="1" applyBorder="1"/>
    <xf numFmtId="0" fontId="0" fillId="0" borderId="0" xfId="0" applyAlignment="1"/>
    <xf numFmtId="14" fontId="0" fillId="0" borderId="0" xfId="0" applyNumberFormat="1" applyFill="1"/>
    <xf numFmtId="0" fontId="0" fillId="0" borderId="0" xfId="0" applyFill="1" applyAlignment="1"/>
  </cellXfs>
  <cellStyles count="3">
    <cellStyle name="Bad" xfId="1" builtinId="27"/>
    <cellStyle name="Neutral" xfId="2" builtinId="28"/>
    <cellStyle name="Normal" xfId="0" builtinId="0"/>
  </cellStyles>
  <dxfs count="334"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34585"/>
  <sheetViews>
    <sheetView tabSelected="1" topLeftCell="D26" workbookViewId="0">
      <selection activeCell="U39" sqref="U39"/>
    </sheetView>
  </sheetViews>
  <sheetFormatPr baseColWidth="10" defaultRowHeight="16" x14ac:dyDescent="0.2"/>
  <cols>
    <col min="1" max="2" width="5.1640625" bestFit="1" customWidth="1"/>
    <col min="3" max="3" width="7" customWidth="1"/>
    <col min="4" max="4" width="37.5" bestFit="1" customWidth="1"/>
    <col min="5" max="6" width="4.1640625" bestFit="1" customWidth="1"/>
    <col min="7" max="7" width="45.83203125" customWidth="1"/>
    <col min="8" max="9" width="5.1640625" bestFit="1" customWidth="1"/>
    <col min="10" max="15" width="2" customWidth="1"/>
    <col min="16" max="16" width="13.6640625" bestFit="1" customWidth="1"/>
    <col min="17" max="17" width="5.33203125" customWidth="1"/>
    <col min="20" max="20" width="100.33203125" customWidth="1"/>
    <col min="21" max="21" width="117.5" customWidth="1"/>
    <col min="22" max="22" width="11.1640625" style="6" bestFit="1" customWidth="1"/>
    <col min="23" max="24" width="15.1640625" style="6" customWidth="1"/>
    <col min="25" max="25" width="255.6640625" customWidth="1"/>
  </cols>
  <sheetData>
    <row r="1" spans="1:35" x14ac:dyDescent="0.2">
      <c r="A1" t="s">
        <v>938</v>
      </c>
      <c r="B1" t="s">
        <v>0</v>
      </c>
      <c r="C1">
        <v>1</v>
      </c>
      <c r="D1" t="s">
        <v>1</v>
      </c>
      <c r="E1">
        <v>11</v>
      </c>
      <c r="F1">
        <v>21</v>
      </c>
      <c r="G1" t="s">
        <v>2</v>
      </c>
      <c r="H1">
        <v>44</v>
      </c>
      <c r="I1">
        <v>54</v>
      </c>
      <c r="J1" t="s">
        <v>3</v>
      </c>
      <c r="K1">
        <v>11</v>
      </c>
      <c r="L1">
        <v>20</v>
      </c>
      <c r="M1" t="s">
        <v>2</v>
      </c>
      <c r="N1">
        <v>44</v>
      </c>
      <c r="O1">
        <v>53</v>
      </c>
      <c r="P1" s="6" t="s">
        <v>3350</v>
      </c>
      <c r="Q1" t="s">
        <v>4</v>
      </c>
      <c r="R1" t="s">
        <v>5</v>
      </c>
      <c r="S1" s="1" t="s">
        <v>3340</v>
      </c>
      <c r="T1" s="1" t="s">
        <v>3469</v>
      </c>
      <c r="U1" s="1" t="s">
        <v>3341</v>
      </c>
      <c r="V1" s="9">
        <v>41709</v>
      </c>
      <c r="W1" s="9">
        <v>40892</v>
      </c>
      <c r="X1" s="9"/>
      <c r="Y1" s="1" t="s">
        <v>3342</v>
      </c>
      <c r="AI1">
        <v>0</v>
      </c>
    </row>
    <row r="2" spans="1:35" x14ac:dyDescent="0.2">
      <c r="A2" t="s">
        <v>938</v>
      </c>
      <c r="B2" t="s">
        <v>0</v>
      </c>
      <c r="C2">
        <v>0.7</v>
      </c>
      <c r="D2" t="s">
        <v>6</v>
      </c>
      <c r="E2">
        <v>41</v>
      </c>
      <c r="F2">
        <v>49</v>
      </c>
      <c r="G2" t="s">
        <v>7</v>
      </c>
      <c r="H2">
        <v>761</v>
      </c>
      <c r="I2">
        <v>769</v>
      </c>
      <c r="J2" t="s">
        <v>8</v>
      </c>
      <c r="K2">
        <v>40</v>
      </c>
      <c r="L2">
        <v>47</v>
      </c>
      <c r="M2" t="s">
        <v>9</v>
      </c>
      <c r="N2">
        <v>760</v>
      </c>
      <c r="O2">
        <v>767</v>
      </c>
      <c r="P2" s="6"/>
      <c r="Q2" t="s">
        <v>4</v>
      </c>
      <c r="R2" t="s">
        <v>10</v>
      </c>
      <c r="S2" s="1" t="s">
        <v>3340</v>
      </c>
      <c r="T2" s="20" t="s">
        <v>3463</v>
      </c>
      <c r="U2" s="20" t="s">
        <v>3464</v>
      </c>
      <c r="V2" s="13">
        <v>41068</v>
      </c>
      <c r="W2" s="21">
        <v>42133</v>
      </c>
      <c r="X2" s="21"/>
      <c r="Y2" s="20" t="s">
        <v>3465</v>
      </c>
    </row>
    <row r="3" spans="1:35" x14ac:dyDescent="0.2">
      <c r="A3" t="s">
        <v>938</v>
      </c>
      <c r="B3" t="s">
        <v>0</v>
      </c>
      <c r="C3">
        <v>0.85714285700000004</v>
      </c>
      <c r="D3" t="s">
        <v>11</v>
      </c>
      <c r="E3">
        <v>67</v>
      </c>
      <c r="F3">
        <v>78</v>
      </c>
      <c r="G3" t="s">
        <v>12</v>
      </c>
      <c r="H3">
        <v>186</v>
      </c>
      <c r="I3">
        <v>197</v>
      </c>
      <c r="J3" t="s">
        <v>13</v>
      </c>
      <c r="K3">
        <v>67</v>
      </c>
      <c r="L3">
        <v>80</v>
      </c>
      <c r="M3" t="s">
        <v>14</v>
      </c>
      <c r="N3">
        <v>186</v>
      </c>
      <c r="O3">
        <v>199</v>
      </c>
      <c r="P3" s="6"/>
      <c r="Q3" t="s">
        <v>4</v>
      </c>
      <c r="R3" t="s">
        <v>15</v>
      </c>
      <c r="S3" s="1" t="s">
        <v>3340</v>
      </c>
      <c r="T3" s="1" t="s">
        <v>3467</v>
      </c>
      <c r="U3" s="1" t="s">
        <v>3466</v>
      </c>
      <c r="V3" s="21">
        <v>41733</v>
      </c>
      <c r="W3" s="21">
        <v>41918</v>
      </c>
      <c r="X3" s="21"/>
      <c r="Y3" s="1" t="s">
        <v>3468</v>
      </c>
    </row>
    <row r="4" spans="1:35" x14ac:dyDescent="0.2">
      <c r="A4" t="s">
        <v>938</v>
      </c>
      <c r="B4" t="s">
        <v>0</v>
      </c>
      <c r="C4">
        <v>0.87931034500000005</v>
      </c>
      <c r="D4" t="s">
        <v>16</v>
      </c>
      <c r="E4">
        <v>2</v>
      </c>
      <c r="F4">
        <v>56</v>
      </c>
      <c r="G4" t="s">
        <v>17</v>
      </c>
      <c r="H4">
        <v>14</v>
      </c>
      <c r="I4">
        <v>67</v>
      </c>
      <c r="J4" t="s">
        <v>18</v>
      </c>
      <c r="K4">
        <v>6</v>
      </c>
      <c r="L4">
        <v>59</v>
      </c>
      <c r="M4" t="s">
        <v>17</v>
      </c>
      <c r="N4">
        <v>17</v>
      </c>
      <c r="O4">
        <v>70</v>
      </c>
      <c r="P4" s="6"/>
      <c r="Q4" t="s">
        <v>4</v>
      </c>
      <c r="R4" t="s">
        <v>19</v>
      </c>
    </row>
    <row r="5" spans="1:35" x14ac:dyDescent="0.2">
      <c r="A5" t="s">
        <v>938</v>
      </c>
      <c r="B5" t="s">
        <v>0</v>
      </c>
      <c r="C5">
        <v>0.87931034500000005</v>
      </c>
      <c r="D5" t="s">
        <v>16</v>
      </c>
      <c r="E5">
        <v>2</v>
      </c>
      <c r="F5">
        <v>56</v>
      </c>
      <c r="G5" t="s">
        <v>20</v>
      </c>
      <c r="H5">
        <v>14</v>
      </c>
      <c r="I5">
        <v>67</v>
      </c>
      <c r="J5" t="s">
        <v>18</v>
      </c>
      <c r="K5">
        <v>6</v>
      </c>
      <c r="L5">
        <v>59</v>
      </c>
      <c r="M5" t="s">
        <v>20</v>
      </c>
      <c r="N5">
        <v>17</v>
      </c>
      <c r="O5">
        <v>70</v>
      </c>
      <c r="P5" s="6"/>
      <c r="Q5" t="s">
        <v>4</v>
      </c>
      <c r="R5" t="s">
        <v>19</v>
      </c>
    </row>
    <row r="6" spans="1:35" x14ac:dyDescent="0.2">
      <c r="A6" t="s">
        <v>938</v>
      </c>
      <c r="B6" t="s">
        <v>0</v>
      </c>
      <c r="C6">
        <v>0.87931034500000005</v>
      </c>
      <c r="D6" t="s">
        <v>16</v>
      </c>
      <c r="E6">
        <v>2</v>
      </c>
      <c r="F6">
        <v>56</v>
      </c>
      <c r="G6" t="s">
        <v>21</v>
      </c>
      <c r="H6">
        <v>24</v>
      </c>
      <c r="I6">
        <v>78</v>
      </c>
      <c r="J6" t="s">
        <v>18</v>
      </c>
      <c r="K6">
        <v>6</v>
      </c>
      <c r="L6">
        <v>59</v>
      </c>
      <c r="M6" t="s">
        <v>21</v>
      </c>
      <c r="N6">
        <v>28</v>
      </c>
      <c r="O6">
        <v>81</v>
      </c>
      <c r="P6" s="6"/>
      <c r="Q6" t="s">
        <v>4</v>
      </c>
      <c r="R6" t="s">
        <v>19</v>
      </c>
    </row>
    <row r="7" spans="1:35" s="20" customFormat="1" x14ac:dyDescent="0.2">
      <c r="A7" s="20" t="s">
        <v>1604</v>
      </c>
      <c r="B7" s="20" t="s">
        <v>0</v>
      </c>
      <c r="C7" s="20">
        <v>1</v>
      </c>
      <c r="D7" s="20" t="s">
        <v>939</v>
      </c>
      <c r="E7" s="20">
        <v>13</v>
      </c>
      <c r="F7" s="20">
        <v>37</v>
      </c>
      <c r="G7" s="20" t="s">
        <v>940</v>
      </c>
      <c r="H7" s="20">
        <v>14</v>
      </c>
      <c r="I7" s="20">
        <v>37</v>
      </c>
      <c r="J7" s="20" t="s">
        <v>941</v>
      </c>
      <c r="K7" s="20">
        <v>14</v>
      </c>
      <c r="L7" s="20">
        <v>20</v>
      </c>
      <c r="M7" s="20" t="s">
        <v>940</v>
      </c>
      <c r="N7" s="20">
        <v>16</v>
      </c>
      <c r="O7" s="20">
        <v>22</v>
      </c>
      <c r="P7" s="22" t="s">
        <v>3351</v>
      </c>
      <c r="Q7" s="20" t="s">
        <v>4</v>
      </c>
      <c r="R7" s="20" t="s">
        <v>942</v>
      </c>
      <c r="S7" s="1" t="s">
        <v>3340</v>
      </c>
      <c r="T7" s="1" t="s">
        <v>3470</v>
      </c>
      <c r="U7" s="1" t="s">
        <v>3343</v>
      </c>
      <c r="V7" s="9">
        <v>40742</v>
      </c>
      <c r="W7" s="9">
        <v>40081</v>
      </c>
      <c r="X7" s="9"/>
      <c r="Y7" s="1" t="s">
        <v>3344</v>
      </c>
    </row>
    <row r="8" spans="1:35" x14ac:dyDescent="0.2">
      <c r="A8" t="s">
        <v>1604</v>
      </c>
      <c r="B8" t="s">
        <v>0</v>
      </c>
      <c r="C8">
        <v>1</v>
      </c>
      <c r="D8" t="s">
        <v>939</v>
      </c>
      <c r="E8">
        <v>13</v>
      </c>
      <c r="F8">
        <v>37</v>
      </c>
      <c r="G8" t="s">
        <v>940</v>
      </c>
      <c r="H8">
        <v>14</v>
      </c>
      <c r="I8">
        <v>37</v>
      </c>
      <c r="J8" t="s">
        <v>941</v>
      </c>
      <c r="K8">
        <v>31</v>
      </c>
      <c r="L8">
        <v>36</v>
      </c>
      <c r="M8" t="s">
        <v>940</v>
      </c>
      <c r="N8">
        <v>31</v>
      </c>
      <c r="O8">
        <v>36</v>
      </c>
      <c r="P8" s="6" t="s">
        <v>3351</v>
      </c>
      <c r="Q8" t="s">
        <v>4</v>
      </c>
      <c r="R8" t="s">
        <v>943</v>
      </c>
      <c r="S8" s="1" t="s">
        <v>3340</v>
      </c>
      <c r="T8" s="1" t="s">
        <v>3470</v>
      </c>
      <c r="U8" s="1" t="s">
        <v>3343</v>
      </c>
      <c r="V8" s="9">
        <v>40742</v>
      </c>
      <c r="W8" s="9">
        <v>40081</v>
      </c>
      <c r="X8" s="9"/>
      <c r="Y8" s="1" t="s">
        <v>3344</v>
      </c>
    </row>
    <row r="9" spans="1:35" x14ac:dyDescent="0.2">
      <c r="A9" t="s">
        <v>1604</v>
      </c>
      <c r="B9" t="s">
        <v>0</v>
      </c>
      <c r="C9">
        <v>0.77</v>
      </c>
      <c r="D9" t="s">
        <v>939</v>
      </c>
      <c r="E9">
        <v>13</v>
      </c>
      <c r="F9">
        <v>37</v>
      </c>
      <c r="G9" t="s">
        <v>940</v>
      </c>
      <c r="H9">
        <v>14</v>
      </c>
      <c r="I9">
        <v>37</v>
      </c>
      <c r="J9" t="s">
        <v>941</v>
      </c>
      <c r="K9">
        <v>28</v>
      </c>
      <c r="L9">
        <v>40</v>
      </c>
      <c r="M9" t="s">
        <v>940</v>
      </c>
      <c r="N9">
        <v>28</v>
      </c>
      <c r="O9">
        <v>40</v>
      </c>
      <c r="P9" s="6" t="s">
        <v>3351</v>
      </c>
      <c r="Q9" t="s">
        <v>4</v>
      </c>
      <c r="R9" t="s">
        <v>942</v>
      </c>
      <c r="S9" s="1" t="s">
        <v>3340</v>
      </c>
      <c r="T9" s="1" t="s">
        <v>3470</v>
      </c>
      <c r="U9" s="1" t="s">
        <v>3343</v>
      </c>
      <c r="V9" s="9">
        <v>40742</v>
      </c>
      <c r="W9" s="9">
        <v>40081</v>
      </c>
      <c r="X9" s="9"/>
      <c r="Y9" s="1" t="s">
        <v>3344</v>
      </c>
    </row>
    <row r="10" spans="1:35" x14ac:dyDescent="0.2">
      <c r="A10" t="s">
        <v>1604</v>
      </c>
      <c r="B10" t="s">
        <v>52</v>
      </c>
      <c r="C10">
        <v>0.83</v>
      </c>
      <c r="D10" t="s">
        <v>944</v>
      </c>
      <c r="E10">
        <v>19</v>
      </c>
      <c r="F10">
        <v>25</v>
      </c>
      <c r="G10" t="s">
        <v>945</v>
      </c>
      <c r="H10">
        <v>12</v>
      </c>
      <c r="I10">
        <v>18</v>
      </c>
      <c r="J10" t="s">
        <v>946</v>
      </c>
      <c r="K10">
        <v>18</v>
      </c>
      <c r="L10">
        <v>23</v>
      </c>
      <c r="M10" t="s">
        <v>945</v>
      </c>
      <c r="N10">
        <v>11</v>
      </c>
      <c r="O10">
        <v>16</v>
      </c>
      <c r="P10" s="6" t="s">
        <v>3350</v>
      </c>
      <c r="Q10" t="s">
        <v>4</v>
      </c>
      <c r="R10" t="s">
        <v>947</v>
      </c>
      <c r="S10" s="1" t="s">
        <v>3340</v>
      </c>
      <c r="T10" s="1" t="s">
        <v>3471</v>
      </c>
      <c r="U10" s="1" t="s">
        <v>3345</v>
      </c>
      <c r="V10" s="9">
        <v>41533</v>
      </c>
      <c r="W10" s="9">
        <v>40892</v>
      </c>
      <c r="X10" s="9"/>
      <c r="Y10" s="1" t="s">
        <v>3346</v>
      </c>
    </row>
    <row r="11" spans="1:35" x14ac:dyDescent="0.2">
      <c r="A11" t="s">
        <v>1604</v>
      </c>
      <c r="B11" t="s">
        <v>52</v>
      </c>
      <c r="C11">
        <v>0.71</v>
      </c>
      <c r="D11" t="s">
        <v>948</v>
      </c>
      <c r="E11">
        <v>7</v>
      </c>
      <c r="F11">
        <v>13</v>
      </c>
      <c r="G11" t="s">
        <v>949</v>
      </c>
      <c r="H11">
        <v>186</v>
      </c>
      <c r="I11">
        <v>192</v>
      </c>
      <c r="J11" t="s">
        <v>950</v>
      </c>
      <c r="K11">
        <v>3</v>
      </c>
      <c r="L11">
        <v>11</v>
      </c>
      <c r="M11" t="s">
        <v>949</v>
      </c>
      <c r="N11">
        <v>182</v>
      </c>
      <c r="O11">
        <v>190</v>
      </c>
      <c r="P11" s="6" t="s">
        <v>3350</v>
      </c>
      <c r="Q11" t="s">
        <v>4</v>
      </c>
      <c r="R11" t="s">
        <v>947</v>
      </c>
      <c r="S11" s="1" t="s">
        <v>3347</v>
      </c>
      <c r="V11" s="9">
        <v>40659</v>
      </c>
      <c r="W11" s="9">
        <v>40892</v>
      </c>
      <c r="X11" s="9"/>
    </row>
    <row r="12" spans="1:35" x14ac:dyDescent="0.2">
      <c r="A12" t="s">
        <v>1604</v>
      </c>
      <c r="B12" t="s">
        <v>52</v>
      </c>
      <c r="C12">
        <v>1</v>
      </c>
      <c r="D12" t="s">
        <v>944</v>
      </c>
      <c r="E12">
        <v>32</v>
      </c>
      <c r="F12">
        <v>39</v>
      </c>
      <c r="G12" t="s">
        <v>951</v>
      </c>
      <c r="H12">
        <v>33</v>
      </c>
      <c r="I12">
        <v>40</v>
      </c>
      <c r="J12" t="s">
        <v>946</v>
      </c>
      <c r="K12">
        <v>14</v>
      </c>
      <c r="L12">
        <v>42</v>
      </c>
      <c r="M12" t="s">
        <v>951</v>
      </c>
      <c r="N12">
        <v>15</v>
      </c>
      <c r="O12">
        <v>43</v>
      </c>
      <c r="P12" s="6" t="s">
        <v>3352</v>
      </c>
      <c r="Q12" t="s">
        <v>4</v>
      </c>
      <c r="R12" t="s">
        <v>947</v>
      </c>
      <c r="S12" s="1" t="s">
        <v>3347</v>
      </c>
      <c r="V12" s="9">
        <v>40659</v>
      </c>
      <c r="W12" s="9">
        <v>40892</v>
      </c>
      <c r="X12" s="9"/>
    </row>
    <row r="13" spans="1:35" x14ac:dyDescent="0.2">
      <c r="A13" t="s">
        <v>1604</v>
      </c>
      <c r="B13" t="s">
        <v>52</v>
      </c>
      <c r="C13">
        <v>1</v>
      </c>
      <c r="D13" t="s">
        <v>944</v>
      </c>
      <c r="E13">
        <v>19</v>
      </c>
      <c r="F13">
        <v>25</v>
      </c>
      <c r="G13" t="s">
        <v>951</v>
      </c>
      <c r="H13">
        <v>20</v>
      </c>
      <c r="I13">
        <v>26</v>
      </c>
      <c r="J13" t="s">
        <v>946</v>
      </c>
      <c r="K13">
        <v>14</v>
      </c>
      <c r="L13">
        <v>42</v>
      </c>
      <c r="M13" t="s">
        <v>951</v>
      </c>
      <c r="N13">
        <v>15</v>
      </c>
      <c r="O13">
        <v>43</v>
      </c>
      <c r="P13" s="6" t="s">
        <v>3352</v>
      </c>
      <c r="Q13" t="s">
        <v>4</v>
      </c>
      <c r="R13" t="s">
        <v>947</v>
      </c>
      <c r="S13" s="1" t="s">
        <v>3347</v>
      </c>
      <c r="V13" s="9">
        <v>40659</v>
      </c>
      <c r="W13" s="9">
        <v>40892</v>
      </c>
      <c r="X13" s="9"/>
    </row>
    <row r="14" spans="1:35" x14ac:dyDescent="0.2">
      <c r="A14" t="s">
        <v>1604</v>
      </c>
      <c r="B14" t="s">
        <v>52</v>
      </c>
      <c r="C14">
        <v>0.83</v>
      </c>
      <c r="D14" t="s">
        <v>944</v>
      </c>
      <c r="E14">
        <v>19</v>
      </c>
      <c r="F14">
        <v>25</v>
      </c>
      <c r="G14" t="s">
        <v>951</v>
      </c>
      <c r="H14">
        <v>20</v>
      </c>
      <c r="I14">
        <v>26</v>
      </c>
      <c r="J14" t="s">
        <v>946</v>
      </c>
      <c r="K14">
        <v>18</v>
      </c>
      <c r="L14">
        <v>23</v>
      </c>
      <c r="M14" t="s">
        <v>951</v>
      </c>
      <c r="N14">
        <v>19</v>
      </c>
      <c r="O14">
        <v>24</v>
      </c>
      <c r="P14" s="6" t="s">
        <v>3352</v>
      </c>
      <c r="Q14" t="s">
        <v>4</v>
      </c>
      <c r="R14" t="s">
        <v>947</v>
      </c>
      <c r="S14" s="1" t="s">
        <v>3347</v>
      </c>
      <c r="V14" s="9">
        <v>40659</v>
      </c>
      <c r="W14" s="9">
        <v>40892</v>
      </c>
      <c r="X14" s="9"/>
    </row>
    <row r="15" spans="1:35" x14ac:dyDescent="0.2">
      <c r="A15" t="s">
        <v>1604</v>
      </c>
      <c r="B15" t="s">
        <v>0</v>
      </c>
      <c r="C15">
        <v>1</v>
      </c>
      <c r="D15" t="s">
        <v>1535</v>
      </c>
      <c r="E15">
        <v>17</v>
      </c>
      <c r="F15">
        <v>64</v>
      </c>
      <c r="G15" t="s">
        <v>1536</v>
      </c>
      <c r="H15">
        <v>85</v>
      </c>
      <c r="I15">
        <v>133</v>
      </c>
      <c r="J15" t="s">
        <v>1537</v>
      </c>
      <c r="K15">
        <v>54</v>
      </c>
      <c r="L15">
        <v>63</v>
      </c>
      <c r="M15" t="s">
        <v>1536</v>
      </c>
      <c r="N15">
        <v>123</v>
      </c>
      <c r="O15">
        <v>132</v>
      </c>
      <c r="P15" s="6"/>
      <c r="Q15" t="s">
        <v>4</v>
      </c>
      <c r="R15" t="s">
        <v>1538</v>
      </c>
    </row>
    <row r="16" spans="1:35" x14ac:dyDescent="0.2">
      <c r="A16" t="s">
        <v>1604</v>
      </c>
      <c r="B16" t="s">
        <v>0</v>
      </c>
      <c r="C16">
        <v>1</v>
      </c>
      <c r="D16" t="s">
        <v>1535</v>
      </c>
      <c r="E16">
        <v>17</v>
      </c>
      <c r="F16">
        <v>64</v>
      </c>
      <c r="G16" t="s">
        <v>1536</v>
      </c>
      <c r="H16">
        <v>85</v>
      </c>
      <c r="I16">
        <v>133</v>
      </c>
      <c r="J16" t="s">
        <v>1537</v>
      </c>
      <c r="K16">
        <v>22</v>
      </c>
      <c r="L16">
        <v>51</v>
      </c>
      <c r="M16" t="s">
        <v>1536</v>
      </c>
      <c r="N16">
        <v>90</v>
      </c>
      <c r="O16">
        <v>119</v>
      </c>
      <c r="P16" s="6"/>
      <c r="Q16" t="s">
        <v>4</v>
      </c>
      <c r="R16" t="s">
        <v>1538</v>
      </c>
    </row>
    <row r="17" spans="1:16383" x14ac:dyDescent="0.2">
      <c r="A17" t="s">
        <v>1604</v>
      </c>
      <c r="B17" t="s">
        <v>0</v>
      </c>
      <c r="C17">
        <v>1</v>
      </c>
      <c r="D17" t="s">
        <v>11</v>
      </c>
      <c r="E17">
        <v>53</v>
      </c>
      <c r="F17">
        <v>67</v>
      </c>
      <c r="G17" t="s">
        <v>12</v>
      </c>
      <c r="H17">
        <v>169</v>
      </c>
      <c r="I17">
        <v>185</v>
      </c>
      <c r="J17" t="s">
        <v>13</v>
      </c>
      <c r="K17">
        <v>54</v>
      </c>
      <c r="L17">
        <v>60</v>
      </c>
      <c r="M17" t="s">
        <v>12</v>
      </c>
      <c r="N17">
        <v>171</v>
      </c>
      <c r="O17">
        <v>177</v>
      </c>
      <c r="P17" s="6"/>
      <c r="Q17" t="s">
        <v>4</v>
      </c>
      <c r="R17" t="s">
        <v>1561</v>
      </c>
    </row>
    <row r="18" spans="1:16383" x14ac:dyDescent="0.2">
      <c r="A18" t="s">
        <v>1604</v>
      </c>
      <c r="B18" t="s">
        <v>0</v>
      </c>
      <c r="C18">
        <v>1</v>
      </c>
      <c r="D18" t="s">
        <v>1600</v>
      </c>
      <c r="E18">
        <v>70</v>
      </c>
      <c r="F18">
        <v>83</v>
      </c>
      <c r="G18" t="s">
        <v>1601</v>
      </c>
      <c r="H18">
        <v>95</v>
      </c>
      <c r="I18">
        <v>108</v>
      </c>
      <c r="J18" t="s">
        <v>1602</v>
      </c>
      <c r="K18">
        <v>70</v>
      </c>
      <c r="L18">
        <v>75</v>
      </c>
      <c r="M18" t="s">
        <v>1601</v>
      </c>
      <c r="N18">
        <v>95</v>
      </c>
      <c r="O18">
        <v>100</v>
      </c>
      <c r="P18" s="6"/>
      <c r="Q18" t="s">
        <v>4</v>
      </c>
      <c r="R18" t="s">
        <v>1603</v>
      </c>
    </row>
    <row r="19" spans="1:16383" x14ac:dyDescent="0.2">
      <c r="A19" t="s">
        <v>3254</v>
      </c>
      <c r="C19" t="s">
        <v>1606</v>
      </c>
      <c r="D19" t="s">
        <v>1670</v>
      </c>
      <c r="E19">
        <v>1</v>
      </c>
      <c r="F19">
        <v>12</v>
      </c>
      <c r="G19" t="s">
        <v>1628</v>
      </c>
      <c r="H19">
        <v>1</v>
      </c>
      <c r="I19">
        <v>12</v>
      </c>
      <c r="P19" s="6" t="s">
        <v>3352</v>
      </c>
      <c r="Q19" t="s">
        <v>4</v>
      </c>
      <c r="R19" t="s">
        <v>1671</v>
      </c>
      <c r="S19" s="1" t="s">
        <v>3347</v>
      </c>
      <c r="V19" s="9">
        <v>41022</v>
      </c>
      <c r="W19" s="9">
        <v>41355</v>
      </c>
      <c r="X19" s="9"/>
    </row>
    <row r="20" spans="1:16383" x14ac:dyDescent="0.2">
      <c r="A20" t="s">
        <v>3254</v>
      </c>
      <c r="C20" t="s">
        <v>1606</v>
      </c>
      <c r="D20" t="s">
        <v>1729</v>
      </c>
      <c r="E20">
        <v>1</v>
      </c>
      <c r="F20">
        <v>45</v>
      </c>
      <c r="G20" t="s">
        <v>1730</v>
      </c>
      <c r="H20">
        <v>252</v>
      </c>
      <c r="I20">
        <v>296</v>
      </c>
      <c r="P20" s="6" t="s">
        <v>3350</v>
      </c>
      <c r="Q20" t="s">
        <v>4</v>
      </c>
      <c r="R20" t="s">
        <v>1731</v>
      </c>
      <c r="S20" s="1" t="s">
        <v>3340</v>
      </c>
      <c r="T20" s="1" t="s">
        <v>3472</v>
      </c>
      <c r="U20" s="1" t="s">
        <v>3348</v>
      </c>
      <c r="V20" s="9">
        <v>41022</v>
      </c>
      <c r="W20" s="9">
        <v>41164</v>
      </c>
      <c r="X20" s="9"/>
      <c r="Y20" s="1" t="s">
        <v>3349</v>
      </c>
    </row>
    <row r="21" spans="1:16383" x14ac:dyDescent="0.2">
      <c r="A21" t="s">
        <v>3254</v>
      </c>
      <c r="C21" t="s">
        <v>1606</v>
      </c>
      <c r="D21" t="s">
        <v>1686</v>
      </c>
      <c r="E21">
        <v>1</v>
      </c>
      <c r="F21">
        <v>13</v>
      </c>
      <c r="G21" t="s">
        <v>1687</v>
      </c>
      <c r="H21">
        <v>78</v>
      </c>
      <c r="I21">
        <v>90</v>
      </c>
      <c r="P21" s="6" t="s">
        <v>3353</v>
      </c>
      <c r="Q21" t="s">
        <v>4</v>
      </c>
      <c r="R21" t="s">
        <v>1688</v>
      </c>
      <c r="S21" s="1" t="s">
        <v>3347</v>
      </c>
      <c r="V21" s="9">
        <v>41053</v>
      </c>
      <c r="W21" s="9">
        <v>41355</v>
      </c>
      <c r="X21" s="9"/>
    </row>
    <row r="22" spans="1:16383" x14ac:dyDescent="0.2">
      <c r="A22" t="s">
        <v>3254</v>
      </c>
      <c r="C22" t="s">
        <v>1606</v>
      </c>
      <c r="D22" t="s">
        <v>1738</v>
      </c>
      <c r="E22">
        <v>10</v>
      </c>
      <c r="F22">
        <v>69</v>
      </c>
      <c r="G22" t="s">
        <v>1739</v>
      </c>
      <c r="H22">
        <v>145</v>
      </c>
      <c r="I22">
        <v>204</v>
      </c>
      <c r="P22" s="6" t="s">
        <v>3354</v>
      </c>
      <c r="Q22" t="s">
        <v>4</v>
      </c>
      <c r="R22" t="s">
        <v>1740</v>
      </c>
      <c r="S22" s="1" t="s">
        <v>3347</v>
      </c>
      <c r="V22" s="9">
        <v>41056</v>
      </c>
      <c r="W22" s="9">
        <v>41288</v>
      </c>
      <c r="X22" s="9"/>
    </row>
    <row r="23" spans="1:16383" x14ac:dyDescent="0.2">
      <c r="A23" t="s">
        <v>3254</v>
      </c>
      <c r="C23" t="s">
        <v>1606</v>
      </c>
      <c r="D23" t="s">
        <v>1738</v>
      </c>
      <c r="E23">
        <v>42</v>
      </c>
      <c r="F23">
        <v>59</v>
      </c>
      <c r="G23" t="s">
        <v>1739</v>
      </c>
      <c r="H23">
        <v>177</v>
      </c>
      <c r="I23">
        <v>194</v>
      </c>
      <c r="P23" s="7" t="s">
        <v>3354</v>
      </c>
      <c r="Q23" t="s">
        <v>4</v>
      </c>
      <c r="R23" t="s">
        <v>1740</v>
      </c>
      <c r="S23" s="4" t="s">
        <v>3347</v>
      </c>
      <c r="V23" s="10">
        <v>41056</v>
      </c>
      <c r="W23" s="10">
        <v>41288</v>
      </c>
      <c r="X23" s="10"/>
    </row>
    <row r="24" spans="1:16383" x14ac:dyDescent="0.2">
      <c r="A24" t="s">
        <v>3254</v>
      </c>
      <c r="C24" t="s">
        <v>1606</v>
      </c>
      <c r="D24" t="s">
        <v>1635</v>
      </c>
      <c r="E24">
        <v>1</v>
      </c>
      <c r="F24">
        <v>15</v>
      </c>
      <c r="G24" t="s">
        <v>1636</v>
      </c>
      <c r="H24">
        <v>1078</v>
      </c>
      <c r="I24">
        <v>1092</v>
      </c>
      <c r="P24" t="s">
        <v>3354</v>
      </c>
      <c r="Q24" t="s">
        <v>4</v>
      </c>
      <c r="R24" t="s">
        <v>1637</v>
      </c>
      <c r="S24" s="1" t="s">
        <v>3347</v>
      </c>
      <c r="V24" s="9">
        <v>41056</v>
      </c>
      <c r="W24" s="9">
        <v>41288</v>
      </c>
      <c r="X24" s="9"/>
    </row>
    <row r="25" spans="1:16383" x14ac:dyDescent="0.2">
      <c r="A25" t="s">
        <v>3254</v>
      </c>
      <c r="C25" t="s">
        <v>1606</v>
      </c>
      <c r="D25" t="s">
        <v>1619</v>
      </c>
      <c r="E25">
        <v>1</v>
      </c>
      <c r="F25">
        <v>17</v>
      </c>
      <c r="G25" t="s">
        <v>1620</v>
      </c>
      <c r="H25">
        <v>253</v>
      </c>
      <c r="I25">
        <v>269</v>
      </c>
      <c r="P25" t="s">
        <v>3350</v>
      </c>
      <c r="Q25" t="s">
        <v>4</v>
      </c>
      <c r="R25" t="s">
        <v>1621</v>
      </c>
      <c r="S25" s="1" t="s">
        <v>3340</v>
      </c>
      <c r="T25" s="1" t="s">
        <v>3473</v>
      </c>
      <c r="U25" s="1" t="s">
        <v>3355</v>
      </c>
      <c r="V25" s="9">
        <v>41080</v>
      </c>
      <c r="W25" s="9">
        <v>41149</v>
      </c>
      <c r="X25" s="9"/>
      <c r="Y25" s="1" t="s">
        <v>3356</v>
      </c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</row>
    <row r="26" spans="1:16383" x14ac:dyDescent="0.2">
      <c r="A26" t="s">
        <v>3254</v>
      </c>
      <c r="C26" t="s">
        <v>1606</v>
      </c>
      <c r="D26" t="s">
        <v>150</v>
      </c>
      <c r="E26">
        <v>45</v>
      </c>
      <c r="F26">
        <v>60</v>
      </c>
      <c r="G26" t="s">
        <v>1735</v>
      </c>
      <c r="H26">
        <v>32</v>
      </c>
      <c r="I26">
        <v>47</v>
      </c>
      <c r="P26" t="s">
        <v>3350</v>
      </c>
      <c r="Q26" t="s">
        <v>4</v>
      </c>
      <c r="R26" t="s">
        <v>1736</v>
      </c>
      <c r="S26" s="1" t="s">
        <v>3347</v>
      </c>
      <c r="V26" s="9">
        <v>41085</v>
      </c>
      <c r="W26" s="9">
        <v>40268</v>
      </c>
      <c r="X26" s="9"/>
    </row>
    <row r="27" spans="1:16383" x14ac:dyDescent="0.2">
      <c r="A27" t="s">
        <v>3254</v>
      </c>
      <c r="C27" t="s">
        <v>1606</v>
      </c>
      <c r="D27" t="s">
        <v>1797</v>
      </c>
      <c r="E27">
        <v>1</v>
      </c>
      <c r="F27">
        <v>18</v>
      </c>
      <c r="G27" t="s">
        <v>1798</v>
      </c>
      <c r="H27">
        <v>377</v>
      </c>
      <c r="I27">
        <v>394</v>
      </c>
      <c r="Q27" t="s">
        <v>4</v>
      </c>
      <c r="R27" t="s">
        <v>1799</v>
      </c>
      <c r="S27" s="8" t="s">
        <v>3340</v>
      </c>
      <c r="T27" s="1" t="s">
        <v>3357</v>
      </c>
      <c r="U27" s="1" t="s">
        <v>3358</v>
      </c>
      <c r="V27" s="11">
        <v>41129</v>
      </c>
      <c r="W27" s="11">
        <v>40577</v>
      </c>
      <c r="X27" s="11"/>
      <c r="Y27" s="1" t="s">
        <v>3359</v>
      </c>
    </row>
    <row r="28" spans="1:16383" x14ac:dyDescent="0.2">
      <c r="A28" t="s">
        <v>3254</v>
      </c>
      <c r="C28" t="s">
        <v>1606</v>
      </c>
      <c r="D28" t="s">
        <v>1647</v>
      </c>
      <c r="E28">
        <v>1</v>
      </c>
      <c r="F28">
        <v>15</v>
      </c>
      <c r="G28" t="s">
        <v>1648</v>
      </c>
      <c r="H28">
        <v>46</v>
      </c>
      <c r="I28">
        <v>60</v>
      </c>
      <c r="P28" s="3" t="s">
        <v>3350</v>
      </c>
      <c r="Q28" t="s">
        <v>4</v>
      </c>
      <c r="R28" t="s">
        <v>1649</v>
      </c>
      <c r="S28" s="1" t="s">
        <v>3347</v>
      </c>
      <c r="T28" s="1" t="s">
        <v>3360</v>
      </c>
      <c r="U28" s="1"/>
      <c r="V28" s="2">
        <v>41145</v>
      </c>
      <c r="W28" s="2">
        <v>40268</v>
      </c>
      <c r="X28" s="2"/>
    </row>
    <row r="29" spans="1:16383" x14ac:dyDescent="0.2">
      <c r="A29" t="s">
        <v>3254</v>
      </c>
      <c r="C29" t="s">
        <v>1606</v>
      </c>
      <c r="D29" t="s">
        <v>1774</v>
      </c>
      <c r="E29">
        <v>1</v>
      </c>
      <c r="F29">
        <v>11</v>
      </c>
      <c r="G29" t="s">
        <v>1775</v>
      </c>
      <c r="H29">
        <v>18</v>
      </c>
      <c r="I29">
        <v>28</v>
      </c>
      <c r="P29" t="s">
        <v>3350</v>
      </c>
      <c r="Q29" t="s">
        <v>4</v>
      </c>
      <c r="R29" t="s">
        <v>1776</v>
      </c>
      <c r="S29" s="1" t="s">
        <v>3340</v>
      </c>
      <c r="T29" s="1" t="s">
        <v>3474</v>
      </c>
      <c r="U29" s="1" t="s">
        <v>3475</v>
      </c>
      <c r="V29" s="2">
        <v>41178</v>
      </c>
      <c r="W29" s="2">
        <v>41451</v>
      </c>
      <c r="X29" s="2"/>
      <c r="Y29" s="1" t="s">
        <v>3361</v>
      </c>
    </row>
    <row r="30" spans="1:16383" x14ac:dyDescent="0.2">
      <c r="A30" t="s">
        <v>3254</v>
      </c>
      <c r="C30" t="s">
        <v>1606</v>
      </c>
      <c r="D30" t="s">
        <v>1644</v>
      </c>
      <c r="E30">
        <v>150</v>
      </c>
      <c r="F30">
        <v>187</v>
      </c>
      <c r="G30" t="s">
        <v>1645</v>
      </c>
      <c r="H30">
        <v>532</v>
      </c>
      <c r="I30">
        <v>569</v>
      </c>
      <c r="P30" t="s">
        <v>3351</v>
      </c>
      <c r="Q30" t="s">
        <v>4</v>
      </c>
      <c r="R30" t="s">
        <v>1646</v>
      </c>
      <c r="S30" s="1" t="s">
        <v>3340</v>
      </c>
      <c r="T30" s="1" t="s">
        <v>3476</v>
      </c>
      <c r="U30" s="1" t="s">
        <v>3477</v>
      </c>
      <c r="V30" s="2">
        <v>41199</v>
      </c>
      <c r="W30" s="2">
        <v>42385</v>
      </c>
      <c r="X30" s="2"/>
      <c r="Y30" s="1" t="s">
        <v>3478</v>
      </c>
    </row>
    <row r="31" spans="1:16383" x14ac:dyDescent="0.2">
      <c r="A31" t="s">
        <v>3254</v>
      </c>
      <c r="C31" t="s">
        <v>1606</v>
      </c>
      <c r="D31" t="s">
        <v>1723</v>
      </c>
      <c r="E31">
        <v>1</v>
      </c>
      <c r="F31">
        <v>17</v>
      </c>
      <c r="G31" t="s">
        <v>1724</v>
      </c>
      <c r="H31">
        <v>128</v>
      </c>
      <c r="I31">
        <v>144</v>
      </c>
      <c r="P31" t="s">
        <v>3350</v>
      </c>
      <c r="Q31" t="s">
        <v>4</v>
      </c>
      <c r="R31" t="s">
        <v>1725</v>
      </c>
      <c r="S31" s="1" t="s">
        <v>3340</v>
      </c>
      <c r="T31" s="1" t="s">
        <v>3479</v>
      </c>
      <c r="U31" s="1" t="s">
        <v>3362</v>
      </c>
      <c r="V31" s="2">
        <v>41267</v>
      </c>
      <c r="W31" s="2">
        <v>41565</v>
      </c>
      <c r="X31" s="2" t="s">
        <v>3480</v>
      </c>
      <c r="Y31" s="1" t="s">
        <v>3363</v>
      </c>
    </row>
    <row r="32" spans="1:16383" x14ac:dyDescent="0.2">
      <c r="A32" t="s">
        <v>3254</v>
      </c>
      <c r="C32" t="s">
        <v>1606</v>
      </c>
      <c r="D32" t="s">
        <v>1627</v>
      </c>
      <c r="E32">
        <v>1</v>
      </c>
      <c r="F32">
        <v>12</v>
      </c>
      <c r="G32" t="s">
        <v>1628</v>
      </c>
      <c r="H32">
        <v>1</v>
      </c>
      <c r="I32">
        <v>12</v>
      </c>
      <c r="P32" t="s">
        <v>3352</v>
      </c>
      <c r="Q32" t="s">
        <v>4</v>
      </c>
      <c r="R32" t="s">
        <v>1629</v>
      </c>
      <c r="S32" s="1" t="s">
        <v>3347</v>
      </c>
      <c r="T32" s="1"/>
      <c r="U32" s="1"/>
      <c r="V32" s="2">
        <v>41289</v>
      </c>
      <c r="W32" s="2">
        <v>41355</v>
      </c>
      <c r="X32" s="2"/>
    </row>
    <row r="33" spans="1:27" x14ac:dyDescent="0.2">
      <c r="A33" t="s">
        <v>3254</v>
      </c>
      <c r="C33" t="s">
        <v>1606</v>
      </c>
      <c r="D33" t="s">
        <v>1658</v>
      </c>
      <c r="E33">
        <v>1</v>
      </c>
      <c r="F33">
        <v>12</v>
      </c>
      <c r="G33" t="s">
        <v>1628</v>
      </c>
      <c r="H33">
        <v>1</v>
      </c>
      <c r="I33">
        <v>12</v>
      </c>
      <c r="P33" t="s">
        <v>3352</v>
      </c>
      <c r="Q33" t="s">
        <v>4</v>
      </c>
      <c r="R33" t="s">
        <v>1659</v>
      </c>
      <c r="S33" s="1" t="s">
        <v>3347</v>
      </c>
      <c r="T33" s="1"/>
      <c r="U33" s="1"/>
      <c r="V33" s="2">
        <v>41680</v>
      </c>
      <c r="W33" s="2">
        <v>41355</v>
      </c>
      <c r="X33" s="2"/>
    </row>
    <row r="34" spans="1:27" x14ac:dyDescent="0.2">
      <c r="A34" t="s">
        <v>3254</v>
      </c>
      <c r="C34" t="s">
        <v>1606</v>
      </c>
      <c r="D34" t="s">
        <v>1667</v>
      </c>
      <c r="E34">
        <v>1</v>
      </c>
      <c r="F34">
        <v>10</v>
      </c>
      <c r="G34" t="s">
        <v>1668</v>
      </c>
      <c r="H34">
        <v>46</v>
      </c>
      <c r="I34">
        <v>55</v>
      </c>
      <c r="P34" t="s">
        <v>3350</v>
      </c>
      <c r="Q34" t="s">
        <v>4</v>
      </c>
      <c r="R34" t="s">
        <v>1669</v>
      </c>
      <c r="S34" s="1" t="s">
        <v>3340</v>
      </c>
      <c r="T34" s="1" t="s">
        <v>3481</v>
      </c>
      <c r="U34" s="1" t="s">
        <v>3364</v>
      </c>
      <c r="V34" s="2">
        <v>41318</v>
      </c>
      <c r="W34" s="2">
        <v>41085</v>
      </c>
      <c r="X34" s="2"/>
      <c r="Y34" s="1" t="s">
        <v>3482</v>
      </c>
    </row>
    <row r="35" spans="1:27" x14ac:dyDescent="0.2">
      <c r="A35" t="s">
        <v>3254</v>
      </c>
      <c r="C35" t="s">
        <v>1606</v>
      </c>
      <c r="D35" t="s">
        <v>1672</v>
      </c>
      <c r="E35">
        <v>1</v>
      </c>
      <c r="F35">
        <v>29</v>
      </c>
      <c r="G35" t="s">
        <v>1673</v>
      </c>
      <c r="H35">
        <v>65</v>
      </c>
      <c r="I35">
        <v>93</v>
      </c>
      <c r="P35" t="s">
        <v>3353</v>
      </c>
      <c r="Q35" t="s">
        <v>4</v>
      </c>
      <c r="R35" t="s">
        <v>1674</v>
      </c>
      <c r="S35" s="1" t="s">
        <v>3340</v>
      </c>
      <c r="T35" s="1" t="s">
        <v>3483</v>
      </c>
      <c r="U35" s="1" t="s">
        <v>3484</v>
      </c>
      <c r="V35" s="2">
        <v>41694</v>
      </c>
      <c r="W35" s="2">
        <v>41390</v>
      </c>
      <c r="X35" s="2"/>
      <c r="Y35" s="1" t="s">
        <v>3485</v>
      </c>
    </row>
    <row r="36" spans="1:27" x14ac:dyDescent="0.2">
      <c r="A36" t="s">
        <v>3254</v>
      </c>
      <c r="C36" t="s">
        <v>1606</v>
      </c>
      <c r="D36" t="s">
        <v>1744</v>
      </c>
      <c r="E36">
        <v>1</v>
      </c>
      <c r="F36">
        <v>11</v>
      </c>
      <c r="G36" t="s">
        <v>1745</v>
      </c>
      <c r="H36">
        <v>114</v>
      </c>
      <c r="I36">
        <v>124</v>
      </c>
      <c r="P36" t="s">
        <v>3353</v>
      </c>
      <c r="Q36" t="s">
        <v>4</v>
      </c>
      <c r="R36" t="s">
        <v>1746</v>
      </c>
      <c r="S36" s="1" t="s">
        <v>3347</v>
      </c>
      <c r="T36" s="1"/>
      <c r="U36" s="1"/>
      <c r="V36" s="2">
        <v>41359</v>
      </c>
      <c r="W36" s="2">
        <v>41355</v>
      </c>
      <c r="X36" s="2"/>
    </row>
    <row r="37" spans="1:27" x14ac:dyDescent="0.2">
      <c r="A37" t="s">
        <v>3254</v>
      </c>
      <c r="C37" t="s">
        <v>1606</v>
      </c>
      <c r="D37" t="s">
        <v>1698</v>
      </c>
      <c r="E37">
        <v>1</v>
      </c>
      <c r="F37">
        <v>16</v>
      </c>
      <c r="G37" t="s">
        <v>1699</v>
      </c>
      <c r="H37">
        <v>7</v>
      </c>
      <c r="I37">
        <v>22</v>
      </c>
      <c r="P37" t="s">
        <v>3351</v>
      </c>
      <c r="Q37" t="s">
        <v>4</v>
      </c>
      <c r="R37" t="s">
        <v>1700</v>
      </c>
      <c r="S37" s="1" t="s">
        <v>3347</v>
      </c>
      <c r="T37" s="1"/>
      <c r="U37" s="1"/>
      <c r="V37" s="2">
        <v>41372</v>
      </c>
      <c r="W37" s="2">
        <v>39998</v>
      </c>
      <c r="X37" s="2"/>
      <c r="Y37" s="1" t="s">
        <v>3369</v>
      </c>
    </row>
    <row r="38" spans="1:27" x14ac:dyDescent="0.2">
      <c r="A38" t="s">
        <v>3254</v>
      </c>
      <c r="C38" t="s">
        <v>1606</v>
      </c>
      <c r="D38" t="s">
        <v>1692</v>
      </c>
      <c r="E38">
        <v>1</v>
      </c>
      <c r="F38">
        <v>13</v>
      </c>
      <c r="G38" t="s">
        <v>1693</v>
      </c>
      <c r="H38">
        <v>18</v>
      </c>
      <c r="I38">
        <v>30</v>
      </c>
      <c r="P38" t="s">
        <v>3351</v>
      </c>
      <c r="Q38" t="s">
        <v>4</v>
      </c>
      <c r="R38" t="s">
        <v>1694</v>
      </c>
      <c r="S38" s="1" t="s">
        <v>3340</v>
      </c>
      <c r="T38" s="1" t="s">
        <v>3370</v>
      </c>
      <c r="U38" s="1" t="s">
        <v>3371</v>
      </c>
      <c r="V38" s="2">
        <v>41381</v>
      </c>
      <c r="W38" s="2">
        <v>39923</v>
      </c>
      <c r="X38" s="2"/>
      <c r="Y38" s="1" t="s">
        <v>3372</v>
      </c>
      <c r="Z38" s="1"/>
      <c r="AA38" s="1"/>
    </row>
    <row r="39" spans="1:27" x14ac:dyDescent="0.2">
      <c r="A39" t="s">
        <v>3254</v>
      </c>
      <c r="C39" t="s">
        <v>1606</v>
      </c>
      <c r="D39" t="s">
        <v>1680</v>
      </c>
      <c r="E39">
        <v>1</v>
      </c>
      <c r="F39">
        <v>14</v>
      </c>
      <c r="G39" t="s">
        <v>1681</v>
      </c>
      <c r="H39">
        <v>47</v>
      </c>
      <c r="I39">
        <v>60</v>
      </c>
      <c r="P39" t="s">
        <v>3350</v>
      </c>
      <c r="Q39" t="s">
        <v>4</v>
      </c>
      <c r="R39" t="s">
        <v>1682</v>
      </c>
      <c r="S39" s="1" t="s">
        <v>3340</v>
      </c>
      <c r="T39" s="1" t="s">
        <v>3373</v>
      </c>
      <c r="U39" s="1" t="s">
        <v>3374</v>
      </c>
      <c r="V39" s="2">
        <v>41388</v>
      </c>
      <c r="W39" s="2">
        <v>40892</v>
      </c>
      <c r="X39" s="2"/>
      <c r="Y39" s="1" t="s">
        <v>3375</v>
      </c>
      <c r="Z39" s="1"/>
      <c r="AA39" s="1"/>
    </row>
    <row r="40" spans="1:27" x14ac:dyDescent="0.2">
      <c r="A40" t="s">
        <v>3254</v>
      </c>
      <c r="C40" t="s">
        <v>1606</v>
      </c>
      <c r="D40" t="s">
        <v>1680</v>
      </c>
      <c r="E40">
        <v>1</v>
      </c>
      <c r="F40">
        <v>14</v>
      </c>
      <c r="G40" t="s">
        <v>1778</v>
      </c>
      <c r="H40">
        <v>41</v>
      </c>
      <c r="I40">
        <v>54</v>
      </c>
      <c r="P40" t="s">
        <v>3350</v>
      </c>
      <c r="Q40" t="s">
        <v>4</v>
      </c>
      <c r="R40" t="s">
        <v>1779</v>
      </c>
      <c r="S40" s="1" t="s">
        <v>3340</v>
      </c>
      <c r="T40" s="1" t="s">
        <v>3376</v>
      </c>
      <c r="U40" s="1" t="s">
        <v>3377</v>
      </c>
      <c r="V40" s="2">
        <v>41388</v>
      </c>
      <c r="W40" s="2">
        <v>40892</v>
      </c>
      <c r="X40" s="2"/>
      <c r="Y40" s="1" t="s">
        <v>3378</v>
      </c>
      <c r="Z40" s="1"/>
      <c r="AA40" s="1"/>
    </row>
    <row r="41" spans="1:27" x14ac:dyDescent="0.2">
      <c r="A41" t="s">
        <v>3254</v>
      </c>
      <c r="C41" t="s">
        <v>1606</v>
      </c>
      <c r="D41" t="s">
        <v>1791</v>
      </c>
      <c r="E41">
        <v>27</v>
      </c>
      <c r="F41">
        <v>42</v>
      </c>
      <c r="G41" t="s">
        <v>1792</v>
      </c>
      <c r="H41">
        <v>25</v>
      </c>
      <c r="I41">
        <v>40</v>
      </c>
      <c r="P41" t="s">
        <v>3352</v>
      </c>
      <c r="Q41" t="s">
        <v>4</v>
      </c>
      <c r="R41" t="s">
        <v>1793</v>
      </c>
      <c r="S41" s="1" t="s">
        <v>3347</v>
      </c>
    </row>
    <row r="42" spans="1:27" x14ac:dyDescent="0.2">
      <c r="A42" t="s">
        <v>3254</v>
      </c>
      <c r="C42" t="s">
        <v>1606</v>
      </c>
      <c r="D42" t="s">
        <v>1608</v>
      </c>
      <c r="E42">
        <v>1</v>
      </c>
      <c r="F42">
        <v>14</v>
      </c>
      <c r="G42" t="s">
        <v>1609</v>
      </c>
      <c r="H42">
        <v>556</v>
      </c>
      <c r="I42">
        <v>569</v>
      </c>
      <c r="Q42" t="s">
        <v>4</v>
      </c>
      <c r="R42" t="s">
        <v>1610</v>
      </c>
    </row>
    <row r="43" spans="1:27" x14ac:dyDescent="0.2">
      <c r="A43" t="s">
        <v>3254</v>
      </c>
      <c r="C43" t="s">
        <v>1606</v>
      </c>
      <c r="D43" t="s">
        <v>1713</v>
      </c>
      <c r="E43">
        <v>1</v>
      </c>
      <c r="F43">
        <v>11</v>
      </c>
      <c r="G43" t="s">
        <v>1714</v>
      </c>
      <c r="H43">
        <v>11</v>
      </c>
      <c r="I43">
        <v>21</v>
      </c>
      <c r="P43" s="3" t="s">
        <v>3350</v>
      </c>
      <c r="Q43" t="s">
        <v>4</v>
      </c>
      <c r="R43" t="s">
        <v>1758</v>
      </c>
      <c r="S43" s="1" t="s">
        <v>3347</v>
      </c>
      <c r="T43" s="1" t="s">
        <v>3379</v>
      </c>
      <c r="U43" s="1"/>
      <c r="V43" s="2">
        <v>41499</v>
      </c>
      <c r="W43" s="2">
        <v>40154</v>
      </c>
      <c r="X43" s="2"/>
    </row>
    <row r="44" spans="1:27" x14ac:dyDescent="0.2">
      <c r="A44" t="s">
        <v>3254</v>
      </c>
      <c r="C44" t="s">
        <v>1606</v>
      </c>
      <c r="D44" t="s">
        <v>1713</v>
      </c>
      <c r="E44">
        <v>1</v>
      </c>
      <c r="F44">
        <v>26</v>
      </c>
      <c r="G44" t="s">
        <v>1714</v>
      </c>
      <c r="H44">
        <v>11</v>
      </c>
      <c r="I44">
        <v>36</v>
      </c>
      <c r="P44" s="3" t="s">
        <v>3350</v>
      </c>
      <c r="Q44" t="s">
        <v>4</v>
      </c>
      <c r="R44" t="s">
        <v>1715</v>
      </c>
      <c r="S44" s="1" t="s">
        <v>3347</v>
      </c>
      <c r="T44" s="1" t="s">
        <v>3379</v>
      </c>
      <c r="U44" s="1"/>
      <c r="V44" s="2">
        <v>41499</v>
      </c>
      <c r="W44" s="2">
        <v>40154</v>
      </c>
      <c r="X44" s="2"/>
    </row>
    <row r="45" spans="1:27" x14ac:dyDescent="0.2">
      <c r="A45" t="s">
        <v>3254</v>
      </c>
      <c r="C45" t="s">
        <v>1606</v>
      </c>
      <c r="D45" t="s">
        <v>1755</v>
      </c>
      <c r="E45">
        <v>42</v>
      </c>
      <c r="F45">
        <v>63</v>
      </c>
      <c r="G45" t="s">
        <v>1756</v>
      </c>
      <c r="H45">
        <v>207</v>
      </c>
      <c r="I45">
        <v>228</v>
      </c>
      <c r="P45" t="s">
        <v>3350</v>
      </c>
      <c r="Q45" t="s">
        <v>4</v>
      </c>
      <c r="R45" t="s">
        <v>1757</v>
      </c>
      <c r="S45" s="1" t="s">
        <v>3347</v>
      </c>
      <c r="T45" s="1" t="s">
        <v>3380</v>
      </c>
      <c r="U45" s="1"/>
      <c r="V45" s="2">
        <v>41500</v>
      </c>
      <c r="W45" s="2">
        <v>40268</v>
      </c>
      <c r="X45" s="2"/>
    </row>
    <row r="46" spans="1:27" x14ac:dyDescent="0.2">
      <c r="A46" t="s">
        <v>3254</v>
      </c>
      <c r="C46" t="s">
        <v>1606</v>
      </c>
      <c r="D46" t="s">
        <v>1701</v>
      </c>
      <c r="E46">
        <v>7</v>
      </c>
      <c r="F46">
        <v>18</v>
      </c>
      <c r="G46" t="s">
        <v>1794</v>
      </c>
      <c r="H46">
        <v>7</v>
      </c>
      <c r="I46">
        <v>18</v>
      </c>
      <c r="P46" t="s">
        <v>3353</v>
      </c>
      <c r="Q46" t="s">
        <v>4</v>
      </c>
      <c r="R46" t="s">
        <v>1795</v>
      </c>
      <c r="S46" s="1" t="s">
        <v>3340</v>
      </c>
      <c r="T46" s="1" t="s">
        <v>3381</v>
      </c>
      <c r="U46" s="1" t="s">
        <v>3382</v>
      </c>
      <c r="V46" s="2">
        <v>41504</v>
      </c>
      <c r="W46" s="2">
        <v>39512</v>
      </c>
      <c r="X46" s="2"/>
      <c r="Y46" s="1" t="s">
        <v>3383</v>
      </c>
    </row>
    <row r="47" spans="1:27" x14ac:dyDescent="0.2">
      <c r="A47" t="s">
        <v>3254</v>
      </c>
      <c r="C47" t="s">
        <v>1606</v>
      </c>
      <c r="D47" t="s">
        <v>1701</v>
      </c>
      <c r="E47">
        <v>7</v>
      </c>
      <c r="F47">
        <v>18</v>
      </c>
      <c r="G47" t="s">
        <v>1702</v>
      </c>
      <c r="H47">
        <v>7</v>
      </c>
      <c r="I47">
        <v>18</v>
      </c>
      <c r="P47" t="s">
        <v>3353</v>
      </c>
      <c r="Q47" t="s">
        <v>4</v>
      </c>
      <c r="R47" t="s">
        <v>1703</v>
      </c>
      <c r="S47" s="1" t="s">
        <v>3340</v>
      </c>
      <c r="T47" s="1" t="s">
        <v>3381</v>
      </c>
      <c r="U47" s="1" t="s">
        <v>3382</v>
      </c>
      <c r="V47" s="2">
        <v>41504</v>
      </c>
      <c r="W47" s="2">
        <v>39512</v>
      </c>
      <c r="X47" s="2"/>
      <c r="Y47" s="1" t="s">
        <v>3383</v>
      </c>
    </row>
    <row r="48" spans="1:27" x14ac:dyDescent="0.2">
      <c r="A48" t="s">
        <v>3254</v>
      </c>
      <c r="C48" t="s">
        <v>1606</v>
      </c>
      <c r="D48" t="s">
        <v>1720</v>
      </c>
      <c r="E48">
        <v>1</v>
      </c>
      <c r="F48">
        <v>39</v>
      </c>
      <c r="G48" t="s">
        <v>1721</v>
      </c>
      <c r="H48">
        <v>33</v>
      </c>
      <c r="I48">
        <v>71</v>
      </c>
      <c r="P48" t="s">
        <v>3350</v>
      </c>
      <c r="Q48" t="s">
        <v>4</v>
      </c>
      <c r="R48" t="s">
        <v>1722</v>
      </c>
      <c r="S48" s="1" t="s">
        <v>3340</v>
      </c>
      <c r="T48" s="1" t="s">
        <v>3384</v>
      </c>
      <c r="U48" s="1" t="s">
        <v>3385</v>
      </c>
      <c r="V48" s="2">
        <v>41521</v>
      </c>
      <c r="W48" s="2">
        <v>40471</v>
      </c>
      <c r="X48" s="2"/>
      <c r="Y48" s="1" t="s">
        <v>3386</v>
      </c>
    </row>
    <row r="49" spans="1:25" x14ac:dyDescent="0.2">
      <c r="A49" t="s">
        <v>3254</v>
      </c>
      <c r="C49" t="s">
        <v>1606</v>
      </c>
      <c r="D49" t="s">
        <v>1614</v>
      </c>
      <c r="E49">
        <v>1</v>
      </c>
      <c r="F49">
        <v>10</v>
      </c>
      <c r="G49" t="s">
        <v>1615</v>
      </c>
      <c r="H49">
        <v>23</v>
      </c>
      <c r="I49">
        <v>32</v>
      </c>
      <c r="Q49" t="s">
        <v>4</v>
      </c>
      <c r="R49" t="s">
        <v>1616</v>
      </c>
    </row>
    <row r="50" spans="1:25" x14ac:dyDescent="0.2">
      <c r="A50" t="s">
        <v>3254</v>
      </c>
      <c r="C50" t="s">
        <v>1606</v>
      </c>
      <c r="D50" t="s">
        <v>1633</v>
      </c>
      <c r="E50">
        <v>1</v>
      </c>
      <c r="F50">
        <v>12</v>
      </c>
      <c r="G50" t="s">
        <v>1628</v>
      </c>
      <c r="H50">
        <v>1</v>
      </c>
      <c r="I50">
        <v>12</v>
      </c>
      <c r="P50" t="s">
        <v>3352</v>
      </c>
      <c r="Q50" t="s">
        <v>4</v>
      </c>
      <c r="R50" t="s">
        <v>1634</v>
      </c>
      <c r="S50" s="1" t="s">
        <v>3347</v>
      </c>
      <c r="T50" s="1"/>
      <c r="U50" s="1"/>
      <c r="V50" s="2">
        <v>41616</v>
      </c>
      <c r="W50" s="2">
        <v>41355</v>
      </c>
      <c r="X50" s="2"/>
    </row>
    <row r="51" spans="1:25" x14ac:dyDescent="0.2">
      <c r="A51" t="s">
        <v>3254</v>
      </c>
      <c r="C51" t="s">
        <v>1606</v>
      </c>
      <c r="D51" t="s">
        <v>1780</v>
      </c>
      <c r="E51">
        <v>1</v>
      </c>
      <c r="F51">
        <v>12</v>
      </c>
      <c r="G51" t="s">
        <v>1781</v>
      </c>
      <c r="H51">
        <v>32</v>
      </c>
      <c r="I51">
        <v>43</v>
      </c>
      <c r="P51" t="s">
        <v>3350</v>
      </c>
      <c r="Q51" t="s">
        <v>4</v>
      </c>
      <c r="R51" t="s">
        <v>1782</v>
      </c>
      <c r="S51" s="1" t="s">
        <v>3347</v>
      </c>
      <c r="T51" s="1"/>
      <c r="U51" s="1"/>
      <c r="V51" s="2">
        <v>41624</v>
      </c>
      <c r="W51" s="2">
        <v>40471</v>
      </c>
      <c r="X51" s="2"/>
    </row>
    <row r="52" spans="1:25" x14ac:dyDescent="0.2">
      <c r="A52" t="s">
        <v>3254</v>
      </c>
      <c r="C52" t="s">
        <v>1606</v>
      </c>
      <c r="D52" t="s">
        <v>1704</v>
      </c>
      <c r="E52">
        <v>4</v>
      </c>
      <c r="F52">
        <v>14</v>
      </c>
      <c r="G52" t="s">
        <v>1705</v>
      </c>
      <c r="H52">
        <v>32</v>
      </c>
      <c r="I52">
        <v>42</v>
      </c>
      <c r="P52" t="s">
        <v>3350</v>
      </c>
      <c r="Q52" t="s">
        <v>4</v>
      </c>
      <c r="R52" t="s">
        <v>1706</v>
      </c>
      <c r="S52" s="1" t="s">
        <v>3340</v>
      </c>
      <c r="T52" s="1" t="s">
        <v>3387</v>
      </c>
      <c r="U52" s="1" t="s">
        <v>3388</v>
      </c>
      <c r="V52" s="2">
        <v>41645</v>
      </c>
      <c r="W52" s="2">
        <v>40471</v>
      </c>
      <c r="X52" s="2"/>
      <c r="Y52" s="1" t="s">
        <v>3389</v>
      </c>
    </row>
    <row r="53" spans="1:25" x14ac:dyDescent="0.2">
      <c r="A53" t="s">
        <v>3254</v>
      </c>
      <c r="C53" t="s">
        <v>1606</v>
      </c>
      <c r="D53" t="s">
        <v>1653</v>
      </c>
      <c r="E53">
        <v>1</v>
      </c>
      <c r="F53">
        <v>15</v>
      </c>
      <c r="G53" t="s">
        <v>1654</v>
      </c>
      <c r="H53">
        <v>6</v>
      </c>
      <c r="I53">
        <v>20</v>
      </c>
      <c r="P53" t="s">
        <v>3350</v>
      </c>
      <c r="Q53" t="s">
        <v>4</v>
      </c>
      <c r="R53" t="s">
        <v>1655</v>
      </c>
      <c r="S53" s="1" t="s">
        <v>3340</v>
      </c>
      <c r="T53" s="1" t="s">
        <v>3390</v>
      </c>
      <c r="U53" s="1" t="s">
        <v>3391</v>
      </c>
      <c r="V53" s="2">
        <v>41647</v>
      </c>
      <c r="W53" s="2">
        <v>40471</v>
      </c>
      <c r="X53" s="2"/>
      <c r="Y53" s="1" t="s">
        <v>3392</v>
      </c>
    </row>
    <row r="54" spans="1:25" x14ac:dyDescent="0.2">
      <c r="A54" t="s">
        <v>3254</v>
      </c>
      <c r="C54" t="s">
        <v>1606</v>
      </c>
      <c r="D54" t="s">
        <v>1653</v>
      </c>
      <c r="E54">
        <v>1</v>
      </c>
      <c r="F54">
        <v>15</v>
      </c>
      <c r="G54" t="s">
        <v>1656</v>
      </c>
      <c r="H54">
        <v>6</v>
      </c>
      <c r="I54">
        <v>20</v>
      </c>
      <c r="P54" t="s">
        <v>3350</v>
      </c>
      <c r="Q54" t="s">
        <v>4</v>
      </c>
      <c r="R54" t="s">
        <v>1655</v>
      </c>
      <c r="S54" s="1" t="s">
        <v>3340</v>
      </c>
      <c r="T54" s="1" t="s">
        <v>3390</v>
      </c>
      <c r="U54" s="1" t="s">
        <v>3393</v>
      </c>
      <c r="V54" s="2">
        <v>41647</v>
      </c>
      <c r="W54" s="2">
        <v>40471</v>
      </c>
      <c r="X54" s="2"/>
      <c r="Y54" s="1" t="s">
        <v>3392</v>
      </c>
    </row>
    <row r="55" spans="1:25" x14ac:dyDescent="0.2">
      <c r="A55" t="s">
        <v>3254</v>
      </c>
      <c r="C55" t="s">
        <v>1606</v>
      </c>
      <c r="D55" t="s">
        <v>1653</v>
      </c>
      <c r="E55">
        <v>1</v>
      </c>
      <c r="F55">
        <v>15</v>
      </c>
      <c r="G55" t="s">
        <v>1657</v>
      </c>
      <c r="H55">
        <v>6</v>
      </c>
      <c r="I55">
        <v>20</v>
      </c>
      <c r="P55" t="s">
        <v>3350</v>
      </c>
      <c r="Q55" t="s">
        <v>4</v>
      </c>
      <c r="R55" t="s">
        <v>1655</v>
      </c>
      <c r="S55" s="12" t="s">
        <v>3340</v>
      </c>
      <c r="T55" s="1" t="s">
        <v>3390</v>
      </c>
      <c r="U55" s="1" t="s">
        <v>3393</v>
      </c>
      <c r="V55" s="2">
        <v>41647</v>
      </c>
      <c r="W55" s="2">
        <v>40471</v>
      </c>
      <c r="X55" s="2"/>
      <c r="Y55" s="1" t="s">
        <v>3392</v>
      </c>
    </row>
    <row r="56" spans="1:25" x14ac:dyDescent="0.2">
      <c r="A56" t="s">
        <v>3254</v>
      </c>
      <c r="C56" t="s">
        <v>1606</v>
      </c>
      <c r="D56" t="s">
        <v>1622</v>
      </c>
      <c r="E56">
        <v>1</v>
      </c>
      <c r="F56">
        <v>13</v>
      </c>
      <c r="G56" t="s">
        <v>423</v>
      </c>
      <c r="H56">
        <v>275</v>
      </c>
      <c r="I56">
        <v>287</v>
      </c>
      <c r="P56" t="s">
        <v>3350</v>
      </c>
      <c r="Q56" t="s">
        <v>4</v>
      </c>
      <c r="R56" t="s">
        <v>1623</v>
      </c>
      <c r="S56" s="12" t="s">
        <v>3340</v>
      </c>
      <c r="T56" s="1" t="s">
        <v>3394</v>
      </c>
      <c r="U56" s="1" t="s">
        <v>3395</v>
      </c>
      <c r="V56" s="2">
        <v>41681</v>
      </c>
      <c r="W56" s="2">
        <v>40892</v>
      </c>
      <c r="X56" s="2"/>
      <c r="Y56" s="1" t="s">
        <v>3396</v>
      </c>
    </row>
    <row r="57" spans="1:25" x14ac:dyDescent="0.2">
      <c r="A57" t="s">
        <v>3254</v>
      </c>
      <c r="C57" t="s">
        <v>1606</v>
      </c>
      <c r="D57" t="s">
        <v>1622</v>
      </c>
      <c r="E57">
        <v>15</v>
      </c>
      <c r="F57">
        <v>35</v>
      </c>
      <c r="G57" t="s">
        <v>423</v>
      </c>
      <c r="H57">
        <v>289</v>
      </c>
      <c r="I57">
        <v>309</v>
      </c>
      <c r="P57" t="s">
        <v>3350</v>
      </c>
      <c r="Q57" t="s">
        <v>4</v>
      </c>
      <c r="R57" t="s">
        <v>1663</v>
      </c>
      <c r="S57" s="12" t="s">
        <v>3340</v>
      </c>
      <c r="T57" s="1" t="s">
        <v>3397</v>
      </c>
      <c r="U57" s="1" t="s">
        <v>3398</v>
      </c>
      <c r="V57" s="2">
        <v>41681</v>
      </c>
      <c r="W57" s="2">
        <v>40892</v>
      </c>
      <c r="X57" s="2"/>
      <c r="Y57" s="1" t="s">
        <v>3399</v>
      </c>
    </row>
    <row r="58" spans="1:25" x14ac:dyDescent="0.2">
      <c r="A58" t="s">
        <v>3254</v>
      </c>
      <c r="C58" t="s">
        <v>1606</v>
      </c>
      <c r="D58" t="s">
        <v>1710</v>
      </c>
      <c r="E58">
        <v>3</v>
      </c>
      <c r="F58">
        <v>51</v>
      </c>
      <c r="G58" t="s">
        <v>1711</v>
      </c>
      <c r="H58">
        <v>25</v>
      </c>
      <c r="I58">
        <v>73</v>
      </c>
      <c r="P58" t="s">
        <v>3350</v>
      </c>
      <c r="Q58" t="s">
        <v>4</v>
      </c>
      <c r="R58" t="s">
        <v>1712</v>
      </c>
      <c r="S58" s="12" t="s">
        <v>3340</v>
      </c>
      <c r="T58" s="1" t="s">
        <v>3400</v>
      </c>
      <c r="U58" s="1" t="s">
        <v>3401</v>
      </c>
      <c r="V58" s="2">
        <v>41682</v>
      </c>
      <c r="W58" s="2">
        <v>41916</v>
      </c>
      <c r="X58" s="2"/>
      <c r="Y58" s="1" t="s">
        <v>3402</v>
      </c>
    </row>
    <row r="59" spans="1:25" x14ac:dyDescent="0.2">
      <c r="A59" t="s">
        <v>3254</v>
      </c>
      <c r="C59" t="s">
        <v>1606</v>
      </c>
      <c r="D59" t="s">
        <v>1710</v>
      </c>
      <c r="E59">
        <v>11</v>
      </c>
      <c r="F59">
        <v>21</v>
      </c>
      <c r="G59" t="s">
        <v>1711</v>
      </c>
      <c r="H59">
        <v>33</v>
      </c>
      <c r="I59">
        <v>43</v>
      </c>
      <c r="P59" t="s">
        <v>3350</v>
      </c>
      <c r="Q59" t="s">
        <v>4</v>
      </c>
      <c r="R59" t="s">
        <v>1715</v>
      </c>
      <c r="S59" s="12" t="s">
        <v>3340</v>
      </c>
      <c r="T59" s="1" t="s">
        <v>3400</v>
      </c>
      <c r="U59" s="1" t="s">
        <v>3401</v>
      </c>
      <c r="V59" s="2">
        <v>41682</v>
      </c>
      <c r="W59" s="2">
        <v>41916</v>
      </c>
      <c r="X59" s="2"/>
      <c r="Y59" s="1" t="s">
        <v>3402</v>
      </c>
    </row>
    <row r="60" spans="1:25" x14ac:dyDescent="0.2">
      <c r="A60" t="s">
        <v>3254</v>
      </c>
      <c r="C60" t="s">
        <v>1606</v>
      </c>
      <c r="D60" t="s">
        <v>1710</v>
      </c>
      <c r="E60">
        <v>11</v>
      </c>
      <c r="F60">
        <v>21</v>
      </c>
      <c r="G60" t="s">
        <v>1716</v>
      </c>
      <c r="H60">
        <v>51</v>
      </c>
      <c r="I60">
        <v>61</v>
      </c>
      <c r="P60" t="s">
        <v>3350</v>
      </c>
      <c r="Q60" t="s">
        <v>4</v>
      </c>
      <c r="R60" t="s">
        <v>1715</v>
      </c>
      <c r="S60" s="12" t="s">
        <v>3340</v>
      </c>
      <c r="T60" s="1" t="s">
        <v>3400</v>
      </c>
      <c r="U60" s="1" t="s">
        <v>3401</v>
      </c>
      <c r="V60" s="2">
        <v>41682</v>
      </c>
      <c r="W60" s="2">
        <v>41916</v>
      </c>
      <c r="X60" s="2"/>
      <c r="Y60" s="1" t="s">
        <v>3402</v>
      </c>
    </row>
    <row r="61" spans="1:25" x14ac:dyDescent="0.2">
      <c r="A61" t="s">
        <v>3254</v>
      </c>
      <c r="C61" t="s">
        <v>1606</v>
      </c>
      <c r="D61" t="s">
        <v>1630</v>
      </c>
      <c r="E61">
        <v>1</v>
      </c>
      <c r="F61">
        <v>12</v>
      </c>
      <c r="G61" t="s">
        <v>1628</v>
      </c>
      <c r="H61">
        <v>1</v>
      </c>
      <c r="I61">
        <v>12</v>
      </c>
      <c r="P61" t="s">
        <v>3352</v>
      </c>
      <c r="Q61" t="s">
        <v>4</v>
      </c>
      <c r="R61" t="s">
        <v>1629</v>
      </c>
      <c r="S61" s="1" t="s">
        <v>3347</v>
      </c>
    </row>
    <row r="62" spans="1:25" x14ac:dyDescent="0.2">
      <c r="A62" t="s">
        <v>3254</v>
      </c>
      <c r="C62" t="s">
        <v>1606</v>
      </c>
      <c r="D62" t="s">
        <v>1786</v>
      </c>
      <c r="E62">
        <v>1</v>
      </c>
      <c r="F62">
        <v>11</v>
      </c>
      <c r="G62" t="s">
        <v>1763</v>
      </c>
      <c r="H62">
        <v>119</v>
      </c>
      <c r="I62">
        <v>129</v>
      </c>
      <c r="P62" t="s">
        <v>3350</v>
      </c>
      <c r="Q62" t="s">
        <v>4</v>
      </c>
      <c r="R62" t="s">
        <v>1787</v>
      </c>
      <c r="S62" t="s">
        <v>3347</v>
      </c>
    </row>
    <row r="63" spans="1:25" x14ac:dyDescent="0.2">
      <c r="A63" t="s">
        <v>3254</v>
      </c>
      <c r="C63" t="s">
        <v>1606</v>
      </c>
      <c r="D63" t="s">
        <v>1788</v>
      </c>
      <c r="E63">
        <v>11</v>
      </c>
      <c r="F63">
        <v>29</v>
      </c>
      <c r="G63" t="s">
        <v>1789</v>
      </c>
      <c r="H63">
        <v>502</v>
      </c>
      <c r="I63">
        <v>520</v>
      </c>
      <c r="P63" t="s">
        <v>3351</v>
      </c>
      <c r="Q63" t="s">
        <v>4</v>
      </c>
      <c r="R63" t="s">
        <v>1790</v>
      </c>
      <c r="S63" s="1" t="s">
        <v>3340</v>
      </c>
      <c r="T63" s="1" t="s">
        <v>3403</v>
      </c>
      <c r="U63" s="1" t="s">
        <v>3404</v>
      </c>
      <c r="V63" s="2">
        <v>41694</v>
      </c>
      <c r="W63" s="2">
        <v>39923</v>
      </c>
      <c r="X63" s="2"/>
      <c r="Y63" s="1" t="s">
        <v>3405</v>
      </c>
    </row>
    <row r="64" spans="1:25" x14ac:dyDescent="0.2">
      <c r="A64" t="s">
        <v>3254</v>
      </c>
      <c r="C64" t="s">
        <v>1606</v>
      </c>
      <c r="D64" t="s">
        <v>1788</v>
      </c>
      <c r="E64">
        <v>31</v>
      </c>
      <c r="F64">
        <v>45</v>
      </c>
      <c r="G64" t="s">
        <v>1789</v>
      </c>
      <c r="H64">
        <v>522</v>
      </c>
      <c r="I64">
        <v>536</v>
      </c>
      <c r="P64" t="s">
        <v>3351</v>
      </c>
      <c r="Q64" t="s">
        <v>4</v>
      </c>
      <c r="R64" t="s">
        <v>1796</v>
      </c>
      <c r="S64" s="1" t="s">
        <v>3340</v>
      </c>
      <c r="T64" s="1" t="s">
        <v>3403</v>
      </c>
      <c r="U64" s="1" t="s">
        <v>3404</v>
      </c>
      <c r="V64" s="2">
        <v>41694</v>
      </c>
      <c r="W64" s="2">
        <v>39923</v>
      </c>
      <c r="X64" s="2"/>
      <c r="Y64" s="1" t="s">
        <v>3405</v>
      </c>
    </row>
    <row r="65" spans="1:25" x14ac:dyDescent="0.2">
      <c r="A65" t="s">
        <v>3254</v>
      </c>
      <c r="C65" t="s">
        <v>1606</v>
      </c>
      <c r="D65" t="s">
        <v>1753</v>
      </c>
      <c r="E65">
        <v>1</v>
      </c>
      <c r="F65">
        <v>17</v>
      </c>
      <c r="G65" t="s">
        <v>1751</v>
      </c>
      <c r="H65">
        <v>424</v>
      </c>
      <c r="I65">
        <v>440</v>
      </c>
      <c r="Q65" t="s">
        <v>4</v>
      </c>
      <c r="R65" t="s">
        <v>1754</v>
      </c>
      <c r="S65" s="1" t="s">
        <v>3347</v>
      </c>
      <c r="V65" s="13">
        <v>41890</v>
      </c>
      <c r="W65" s="13">
        <v>41430</v>
      </c>
      <c r="X65" s="13"/>
    </row>
    <row r="66" spans="1:25" x14ac:dyDescent="0.2">
      <c r="A66" t="s">
        <v>3254</v>
      </c>
      <c r="C66" t="s">
        <v>1606</v>
      </c>
      <c r="D66" t="s">
        <v>1611</v>
      </c>
      <c r="E66">
        <v>1</v>
      </c>
      <c r="F66">
        <v>14</v>
      </c>
      <c r="G66" t="s">
        <v>1612</v>
      </c>
      <c r="H66">
        <v>15</v>
      </c>
      <c r="I66">
        <v>28</v>
      </c>
      <c r="P66" t="s">
        <v>3353</v>
      </c>
      <c r="Q66" t="s">
        <v>4</v>
      </c>
      <c r="R66" t="s">
        <v>1613</v>
      </c>
      <c r="S66" s="1" t="s">
        <v>3340</v>
      </c>
      <c r="T66" s="1" t="s">
        <v>3406</v>
      </c>
      <c r="U66" s="1" t="s">
        <v>3407</v>
      </c>
      <c r="V66" s="2">
        <v>41767</v>
      </c>
      <c r="W66" s="2">
        <v>41416</v>
      </c>
      <c r="X66" s="2"/>
      <c r="Y66" s="1" t="s">
        <v>3408</v>
      </c>
    </row>
    <row r="67" spans="1:25" x14ac:dyDescent="0.2">
      <c r="A67" t="s">
        <v>3254</v>
      </c>
      <c r="C67" t="s">
        <v>1606</v>
      </c>
      <c r="D67" t="s">
        <v>1624</v>
      </c>
      <c r="E67">
        <v>1</v>
      </c>
      <c r="F67">
        <v>54</v>
      </c>
      <c r="G67" t="s">
        <v>1625</v>
      </c>
      <c r="H67">
        <v>115</v>
      </c>
      <c r="I67">
        <v>168</v>
      </c>
      <c r="P67" t="s">
        <v>3352</v>
      </c>
      <c r="Q67" t="s">
        <v>4</v>
      </c>
      <c r="R67" t="s">
        <v>1626</v>
      </c>
      <c r="S67" s="1" t="s">
        <v>3340</v>
      </c>
      <c r="T67" s="1" t="s">
        <v>3409</v>
      </c>
      <c r="U67" s="1" t="s">
        <v>3410</v>
      </c>
      <c r="V67" s="2">
        <v>41769</v>
      </c>
      <c r="W67" s="2">
        <v>41193</v>
      </c>
      <c r="X67" s="2"/>
      <c r="Y67" s="1" t="s">
        <v>3411</v>
      </c>
    </row>
    <row r="68" spans="1:25" x14ac:dyDescent="0.2">
      <c r="A68" t="s">
        <v>3254</v>
      </c>
      <c r="C68" t="s">
        <v>1606</v>
      </c>
      <c r="D68" t="s">
        <v>1675</v>
      </c>
      <c r="E68">
        <v>1</v>
      </c>
      <c r="F68">
        <v>20</v>
      </c>
      <c r="G68" t="s">
        <v>1676</v>
      </c>
      <c r="H68">
        <v>33</v>
      </c>
      <c r="I68">
        <v>52</v>
      </c>
      <c r="P68" t="s">
        <v>3352</v>
      </c>
      <c r="Q68" t="s">
        <v>4</v>
      </c>
      <c r="R68" t="s">
        <v>1677</v>
      </c>
      <c r="S68" s="1" t="s">
        <v>3340</v>
      </c>
      <c r="T68" s="1" t="s">
        <v>3412</v>
      </c>
      <c r="U68" s="1" t="s">
        <v>3413</v>
      </c>
      <c r="V68" s="2">
        <v>41790</v>
      </c>
      <c r="W68" s="2">
        <v>41416</v>
      </c>
      <c r="X68" s="2"/>
      <c r="Y68" s="1" t="s">
        <v>3414</v>
      </c>
    </row>
    <row r="69" spans="1:25" x14ac:dyDescent="0.2">
      <c r="A69" t="s">
        <v>3254</v>
      </c>
      <c r="C69" t="s">
        <v>1606</v>
      </c>
      <c r="D69" t="s">
        <v>1641</v>
      </c>
      <c r="E69">
        <v>1</v>
      </c>
      <c r="F69">
        <v>19</v>
      </c>
      <c r="G69" t="s">
        <v>1642</v>
      </c>
      <c r="H69">
        <v>43</v>
      </c>
      <c r="I69">
        <v>61</v>
      </c>
      <c r="Q69" t="s">
        <v>4</v>
      </c>
      <c r="R69" t="s">
        <v>1643</v>
      </c>
    </row>
    <row r="70" spans="1:25" x14ac:dyDescent="0.2">
      <c r="A70" t="s">
        <v>3254</v>
      </c>
      <c r="C70" t="s">
        <v>1606</v>
      </c>
      <c r="D70" t="s">
        <v>1024</v>
      </c>
      <c r="E70">
        <v>166</v>
      </c>
      <c r="F70">
        <v>177</v>
      </c>
      <c r="G70" t="s">
        <v>1605</v>
      </c>
      <c r="H70">
        <v>128</v>
      </c>
      <c r="I70">
        <v>139</v>
      </c>
      <c r="Q70" t="s">
        <v>4</v>
      </c>
      <c r="R70" t="s">
        <v>1607</v>
      </c>
    </row>
    <row r="71" spans="1:25" x14ac:dyDescent="0.2">
      <c r="A71" t="s">
        <v>3254</v>
      </c>
      <c r="C71" t="s">
        <v>1606</v>
      </c>
      <c r="D71" t="s">
        <v>1717</v>
      </c>
      <c r="E71">
        <v>1</v>
      </c>
      <c r="F71">
        <v>11</v>
      </c>
      <c r="G71" t="s">
        <v>1718</v>
      </c>
      <c r="H71">
        <v>543</v>
      </c>
      <c r="I71">
        <v>553</v>
      </c>
      <c r="P71" t="s">
        <v>3350</v>
      </c>
      <c r="Q71" t="s">
        <v>4</v>
      </c>
      <c r="R71" t="s">
        <v>1719</v>
      </c>
      <c r="S71" s="1" t="s">
        <v>3340</v>
      </c>
      <c r="T71" s="1" t="s">
        <v>3415</v>
      </c>
      <c r="U71" s="1" t="s">
        <v>3416</v>
      </c>
      <c r="V71" s="2">
        <v>41815</v>
      </c>
      <c r="W71" s="2">
        <v>41916</v>
      </c>
      <c r="X71" s="2"/>
      <c r="Y71" s="1" t="s">
        <v>3417</v>
      </c>
    </row>
    <row r="72" spans="1:25" x14ac:dyDescent="0.2">
      <c r="A72" t="s">
        <v>3254</v>
      </c>
      <c r="C72" t="s">
        <v>1606</v>
      </c>
      <c r="D72" t="s">
        <v>1717</v>
      </c>
      <c r="E72">
        <v>14</v>
      </c>
      <c r="F72">
        <v>31</v>
      </c>
      <c r="G72" t="s">
        <v>1718</v>
      </c>
      <c r="H72">
        <v>557</v>
      </c>
      <c r="I72">
        <v>573</v>
      </c>
      <c r="P72" t="s">
        <v>3350</v>
      </c>
      <c r="Q72" t="s">
        <v>4</v>
      </c>
      <c r="R72" t="s">
        <v>1719</v>
      </c>
      <c r="S72" s="1" t="s">
        <v>3340</v>
      </c>
      <c r="T72" s="1" t="s">
        <v>3415</v>
      </c>
      <c r="U72" s="1" t="s">
        <v>3416</v>
      </c>
      <c r="V72" s="2">
        <v>41815</v>
      </c>
      <c r="W72" s="2">
        <v>41916</v>
      </c>
      <c r="X72" s="2"/>
      <c r="Y72" s="1" t="s">
        <v>3417</v>
      </c>
    </row>
    <row r="73" spans="1:25" x14ac:dyDescent="0.2">
      <c r="A73" t="s">
        <v>3254</v>
      </c>
      <c r="C73" t="s">
        <v>1606</v>
      </c>
      <c r="D73" t="s">
        <v>1664</v>
      </c>
      <c r="E73">
        <v>9</v>
      </c>
      <c r="F73">
        <v>28</v>
      </c>
      <c r="G73" t="s">
        <v>1665</v>
      </c>
      <c r="H73">
        <v>224</v>
      </c>
      <c r="I73">
        <v>243</v>
      </c>
      <c r="P73" t="s">
        <v>3353</v>
      </c>
      <c r="Q73" t="s">
        <v>4</v>
      </c>
      <c r="R73" t="s">
        <v>1666</v>
      </c>
      <c r="S73" s="1" t="s">
        <v>3340</v>
      </c>
      <c r="T73" s="1" t="s">
        <v>3418</v>
      </c>
      <c r="U73" s="1" t="s">
        <v>3419</v>
      </c>
      <c r="V73" s="2">
        <v>41844</v>
      </c>
      <c r="W73" s="2">
        <v>41416</v>
      </c>
      <c r="X73" s="2"/>
      <c r="Y73" s="1" t="s">
        <v>3420</v>
      </c>
    </row>
    <row r="74" spans="1:25" x14ac:dyDescent="0.2">
      <c r="A74" t="s">
        <v>3254</v>
      </c>
      <c r="C74" t="s">
        <v>1606</v>
      </c>
      <c r="D74" t="s">
        <v>1617</v>
      </c>
      <c r="E74">
        <v>1</v>
      </c>
      <c r="F74">
        <v>12</v>
      </c>
      <c r="G74" t="s">
        <v>530</v>
      </c>
      <c r="H74">
        <v>538</v>
      </c>
      <c r="I74">
        <v>549</v>
      </c>
      <c r="Q74" t="s">
        <v>4</v>
      </c>
      <c r="R74" t="s">
        <v>1618</v>
      </c>
    </row>
    <row r="75" spans="1:25" x14ac:dyDescent="0.2">
      <c r="A75" t="s">
        <v>3254</v>
      </c>
      <c r="C75" t="s">
        <v>1606</v>
      </c>
      <c r="D75" t="s">
        <v>1800</v>
      </c>
      <c r="E75">
        <v>41</v>
      </c>
      <c r="F75">
        <v>67</v>
      </c>
      <c r="G75" t="s">
        <v>1801</v>
      </c>
      <c r="H75">
        <v>41</v>
      </c>
      <c r="I75">
        <v>67</v>
      </c>
      <c r="Q75" t="s">
        <v>4</v>
      </c>
      <c r="R75" t="s">
        <v>1802</v>
      </c>
      <c r="S75" s="1" t="s">
        <v>3347</v>
      </c>
      <c r="V75" s="13">
        <v>40262</v>
      </c>
      <c r="W75" s="13">
        <v>41430</v>
      </c>
      <c r="X75" s="13"/>
    </row>
    <row r="76" spans="1:25" x14ac:dyDescent="0.2">
      <c r="A76" t="s">
        <v>3254</v>
      </c>
      <c r="C76" t="s">
        <v>1606</v>
      </c>
      <c r="D76" t="s">
        <v>1800</v>
      </c>
      <c r="E76">
        <v>110</v>
      </c>
      <c r="F76">
        <v>119</v>
      </c>
      <c r="G76" t="s">
        <v>1801</v>
      </c>
      <c r="H76">
        <v>117</v>
      </c>
      <c r="I76">
        <v>126</v>
      </c>
      <c r="Q76" t="s">
        <v>4</v>
      </c>
      <c r="R76" t="s">
        <v>1802</v>
      </c>
      <c r="S76" s="12" t="s">
        <v>3340</v>
      </c>
      <c r="T76" s="1" t="s">
        <v>3421</v>
      </c>
      <c r="U76" s="1" t="s">
        <v>3422</v>
      </c>
      <c r="V76" s="14">
        <v>40263</v>
      </c>
      <c r="W76" s="14">
        <v>41430</v>
      </c>
      <c r="X76" s="14"/>
      <c r="Y76" s="1" t="s">
        <v>3423</v>
      </c>
    </row>
    <row r="77" spans="1:25" x14ac:dyDescent="0.2">
      <c r="A77" t="s">
        <v>3254</v>
      </c>
      <c r="C77" t="s">
        <v>1606</v>
      </c>
      <c r="D77" t="s">
        <v>1800</v>
      </c>
      <c r="E77">
        <v>136</v>
      </c>
      <c r="F77">
        <v>158</v>
      </c>
      <c r="G77" t="s">
        <v>1801</v>
      </c>
      <c r="H77">
        <v>143</v>
      </c>
      <c r="I77">
        <v>165</v>
      </c>
      <c r="Q77" t="s">
        <v>4</v>
      </c>
      <c r="R77" t="s">
        <v>1802</v>
      </c>
      <c r="S77" s="12" t="s">
        <v>3340</v>
      </c>
      <c r="T77" s="1" t="s">
        <v>3421</v>
      </c>
      <c r="U77" s="1" t="s">
        <v>3422</v>
      </c>
      <c r="V77" s="14">
        <v>40264</v>
      </c>
      <c r="W77" s="14">
        <v>41430</v>
      </c>
      <c r="X77" s="14"/>
      <c r="Y77" s="1" t="s">
        <v>3423</v>
      </c>
    </row>
    <row r="78" spans="1:25" x14ac:dyDescent="0.2">
      <c r="A78" t="s">
        <v>3254</v>
      </c>
      <c r="C78" t="s">
        <v>1606</v>
      </c>
      <c r="D78" t="s">
        <v>1800</v>
      </c>
      <c r="E78">
        <v>171</v>
      </c>
      <c r="F78">
        <v>180</v>
      </c>
      <c r="G78" t="s">
        <v>1801</v>
      </c>
      <c r="H78">
        <v>178</v>
      </c>
      <c r="I78">
        <v>187</v>
      </c>
      <c r="Q78" t="s">
        <v>4</v>
      </c>
      <c r="R78" t="s">
        <v>1802</v>
      </c>
      <c r="S78" s="12" t="s">
        <v>3340</v>
      </c>
      <c r="T78" s="1" t="s">
        <v>3424</v>
      </c>
      <c r="U78" s="1" t="s">
        <v>3425</v>
      </c>
      <c r="V78" s="14">
        <v>40265</v>
      </c>
      <c r="W78" s="14">
        <v>41430</v>
      </c>
      <c r="X78" s="14"/>
      <c r="Y78" s="1" t="s">
        <v>3426</v>
      </c>
    </row>
    <row r="79" spans="1:25" x14ac:dyDescent="0.2">
      <c r="A79" t="s">
        <v>3254</v>
      </c>
      <c r="C79" t="s">
        <v>1606</v>
      </c>
      <c r="D79" t="s">
        <v>1750</v>
      </c>
      <c r="E79">
        <v>1</v>
      </c>
      <c r="F79">
        <v>17</v>
      </c>
      <c r="G79" t="s">
        <v>1751</v>
      </c>
      <c r="H79">
        <v>309</v>
      </c>
      <c r="I79">
        <v>325</v>
      </c>
      <c r="Q79" t="s">
        <v>4</v>
      </c>
      <c r="R79" t="s">
        <v>1752</v>
      </c>
      <c r="S79" s="12" t="s">
        <v>3347</v>
      </c>
    </row>
    <row r="80" spans="1:25" x14ac:dyDescent="0.2">
      <c r="A80" t="s">
        <v>3254</v>
      </c>
      <c r="C80" t="s">
        <v>1606</v>
      </c>
      <c r="D80" t="s">
        <v>1638</v>
      </c>
      <c r="E80">
        <v>1</v>
      </c>
      <c r="F80">
        <v>11</v>
      </c>
      <c r="G80" t="s">
        <v>1639</v>
      </c>
      <c r="H80">
        <v>1</v>
      </c>
      <c r="I80">
        <v>11</v>
      </c>
      <c r="P80" s="3" t="s">
        <v>3352</v>
      </c>
      <c r="Q80" t="s">
        <v>4</v>
      </c>
      <c r="R80" t="s">
        <v>1640</v>
      </c>
      <c r="S80" s="1" t="s">
        <v>3347</v>
      </c>
    </row>
    <row r="81" spans="1:25" x14ac:dyDescent="0.2">
      <c r="A81" t="s">
        <v>3254</v>
      </c>
      <c r="C81" t="s">
        <v>1606</v>
      </c>
      <c r="D81" t="s">
        <v>1631</v>
      </c>
      <c r="E81">
        <v>1</v>
      </c>
      <c r="F81">
        <v>12</v>
      </c>
      <c r="G81" t="s">
        <v>1628</v>
      </c>
      <c r="H81">
        <v>1</v>
      </c>
      <c r="I81">
        <v>12</v>
      </c>
      <c r="P81" s="3" t="s">
        <v>3352</v>
      </c>
      <c r="Q81" t="s">
        <v>4</v>
      </c>
      <c r="R81" t="s">
        <v>1629</v>
      </c>
      <c r="S81" s="1" t="s">
        <v>3347</v>
      </c>
    </row>
    <row r="82" spans="1:25" x14ac:dyDescent="0.2">
      <c r="A82" t="s">
        <v>3254</v>
      </c>
      <c r="C82" t="s">
        <v>1606</v>
      </c>
      <c r="D82" t="s">
        <v>1747</v>
      </c>
      <c r="E82">
        <v>1</v>
      </c>
      <c r="F82">
        <v>11</v>
      </c>
      <c r="G82" t="s">
        <v>1748</v>
      </c>
      <c r="H82">
        <v>42</v>
      </c>
      <c r="I82">
        <v>52</v>
      </c>
      <c r="P82" t="s">
        <v>3350</v>
      </c>
      <c r="Q82" t="s">
        <v>4</v>
      </c>
      <c r="R82" t="s">
        <v>1749</v>
      </c>
      <c r="S82" s="1" t="s">
        <v>3340</v>
      </c>
      <c r="T82" s="1" t="s">
        <v>3427</v>
      </c>
      <c r="U82" s="1" t="s">
        <v>3428</v>
      </c>
      <c r="V82" s="2">
        <v>40441</v>
      </c>
      <c r="W82" s="2">
        <v>40471</v>
      </c>
      <c r="X82" s="2"/>
      <c r="Y82" s="1" t="s">
        <v>3429</v>
      </c>
    </row>
    <row r="83" spans="1:25" x14ac:dyDescent="0.2">
      <c r="A83" t="s">
        <v>3254</v>
      </c>
      <c r="C83" t="s">
        <v>1606</v>
      </c>
      <c r="D83" t="s">
        <v>1726</v>
      </c>
      <c r="E83">
        <v>5</v>
      </c>
      <c r="F83">
        <v>19</v>
      </c>
      <c r="G83" t="s">
        <v>1727</v>
      </c>
      <c r="H83">
        <v>78</v>
      </c>
      <c r="I83">
        <v>92</v>
      </c>
      <c r="P83" t="s">
        <v>3350</v>
      </c>
      <c r="Q83" t="s">
        <v>4</v>
      </c>
      <c r="R83" t="s">
        <v>1728</v>
      </c>
      <c r="S83" s="1" t="s">
        <v>3430</v>
      </c>
      <c r="V83" s="2">
        <v>40442</v>
      </c>
      <c r="W83" s="2">
        <v>40928</v>
      </c>
      <c r="X83" s="2"/>
      <c r="Y83" s="1" t="s">
        <v>3431</v>
      </c>
    </row>
    <row r="84" spans="1:25" x14ac:dyDescent="0.2">
      <c r="A84" t="s">
        <v>3254</v>
      </c>
      <c r="C84" t="s">
        <v>1606</v>
      </c>
      <c r="D84" t="s">
        <v>1632</v>
      </c>
      <c r="E84">
        <v>1</v>
      </c>
      <c r="F84">
        <v>12</v>
      </c>
      <c r="G84" t="s">
        <v>1628</v>
      </c>
      <c r="H84">
        <v>1</v>
      </c>
      <c r="I84">
        <v>12</v>
      </c>
      <c r="P84" t="s">
        <v>3352</v>
      </c>
      <c r="Q84" t="s">
        <v>4</v>
      </c>
      <c r="R84" t="s">
        <v>1629</v>
      </c>
      <c r="S84" s="1" t="s">
        <v>3347</v>
      </c>
      <c r="T84" s="1"/>
      <c r="U84" s="1"/>
      <c r="V84" s="2">
        <v>40445</v>
      </c>
      <c r="W84" s="2">
        <v>41355</v>
      </c>
      <c r="X84" s="2"/>
      <c r="Y84" s="1"/>
    </row>
    <row r="85" spans="1:25" x14ac:dyDescent="0.2">
      <c r="A85" t="s">
        <v>3254</v>
      </c>
      <c r="C85" t="s">
        <v>1606</v>
      </c>
      <c r="D85" t="s">
        <v>1783</v>
      </c>
      <c r="E85">
        <v>1</v>
      </c>
      <c r="F85">
        <v>22</v>
      </c>
      <c r="G85" t="s">
        <v>1784</v>
      </c>
      <c r="H85">
        <v>105</v>
      </c>
      <c r="I85">
        <v>126</v>
      </c>
      <c r="P85" t="s">
        <v>3350</v>
      </c>
      <c r="Q85" t="s">
        <v>4</v>
      </c>
      <c r="R85" t="s">
        <v>1785</v>
      </c>
      <c r="S85" s="1" t="s">
        <v>3347</v>
      </c>
      <c r="T85" s="1" t="s">
        <v>3432</v>
      </c>
      <c r="U85" s="1"/>
      <c r="V85" s="2">
        <v>40485</v>
      </c>
      <c r="W85" s="2">
        <v>40268</v>
      </c>
      <c r="X85" s="2"/>
      <c r="Y85" s="1"/>
    </row>
    <row r="86" spans="1:25" x14ac:dyDescent="0.2">
      <c r="A86" t="s">
        <v>3254</v>
      </c>
      <c r="C86" t="s">
        <v>1606</v>
      </c>
      <c r="D86" t="s">
        <v>1762</v>
      </c>
      <c r="E86">
        <v>1</v>
      </c>
      <c r="F86">
        <v>13</v>
      </c>
      <c r="G86" t="s">
        <v>1763</v>
      </c>
      <c r="H86">
        <v>91</v>
      </c>
      <c r="I86">
        <v>103</v>
      </c>
      <c r="P86" t="s">
        <v>3350</v>
      </c>
      <c r="Q86" t="s">
        <v>4</v>
      </c>
      <c r="R86" t="s">
        <v>1764</v>
      </c>
      <c r="S86" t="s">
        <v>3340</v>
      </c>
      <c r="T86" s="1" t="s">
        <v>3433</v>
      </c>
      <c r="U86" s="1" t="s">
        <v>3434</v>
      </c>
      <c r="V86" s="2">
        <v>40567</v>
      </c>
      <c r="W86" s="2">
        <v>40471</v>
      </c>
      <c r="X86" s="2"/>
      <c r="Y86" s="1" t="s">
        <v>3435</v>
      </c>
    </row>
    <row r="87" spans="1:25" x14ac:dyDescent="0.2">
      <c r="A87" t="s">
        <v>3254</v>
      </c>
      <c r="C87" t="s">
        <v>1606</v>
      </c>
      <c r="D87" t="s">
        <v>1768</v>
      </c>
      <c r="E87">
        <v>2</v>
      </c>
      <c r="F87">
        <v>15</v>
      </c>
      <c r="G87" t="s">
        <v>1769</v>
      </c>
      <c r="H87">
        <v>111</v>
      </c>
      <c r="I87">
        <v>124</v>
      </c>
      <c r="P87" t="s">
        <v>3350</v>
      </c>
      <c r="Q87" t="s">
        <v>4</v>
      </c>
      <c r="R87" t="s">
        <v>1770</v>
      </c>
      <c r="S87" s="15" t="s">
        <v>3436</v>
      </c>
      <c r="T87" s="1" t="s">
        <v>3437</v>
      </c>
      <c r="U87" s="1" t="s">
        <v>3438</v>
      </c>
      <c r="V87" s="2">
        <v>40614</v>
      </c>
      <c r="W87" s="2">
        <v>40394</v>
      </c>
      <c r="X87" s="2"/>
      <c r="Y87" s="1" t="s">
        <v>3439</v>
      </c>
    </row>
    <row r="88" spans="1:25" x14ac:dyDescent="0.2">
      <c r="A88" t="s">
        <v>3254</v>
      </c>
      <c r="C88" t="s">
        <v>1606</v>
      </c>
      <c r="D88" t="s">
        <v>1759</v>
      </c>
      <c r="E88">
        <v>1</v>
      </c>
      <c r="F88">
        <v>10</v>
      </c>
      <c r="G88" t="s">
        <v>1760</v>
      </c>
      <c r="H88">
        <v>224</v>
      </c>
      <c r="I88">
        <v>233</v>
      </c>
      <c r="P88" t="s">
        <v>3350</v>
      </c>
      <c r="Q88" t="s">
        <v>4</v>
      </c>
      <c r="R88" t="s">
        <v>1761</v>
      </c>
      <c r="S88" s="1" t="s">
        <v>3430</v>
      </c>
      <c r="T88" s="1"/>
      <c r="U88" s="1"/>
      <c r="V88" s="2">
        <v>40648</v>
      </c>
      <c r="W88" s="2">
        <v>40928</v>
      </c>
      <c r="X88" s="2"/>
      <c r="Y88" s="1" t="s">
        <v>3440</v>
      </c>
    </row>
    <row r="89" spans="1:25" x14ac:dyDescent="0.2">
      <c r="A89" t="s">
        <v>3254</v>
      </c>
      <c r="C89" t="s">
        <v>1606</v>
      </c>
      <c r="D89" t="s">
        <v>1741</v>
      </c>
      <c r="E89">
        <v>1</v>
      </c>
      <c r="F89">
        <v>11</v>
      </c>
      <c r="G89" t="s">
        <v>1742</v>
      </c>
      <c r="H89">
        <v>252</v>
      </c>
      <c r="I89">
        <v>262</v>
      </c>
      <c r="Q89" t="s">
        <v>4</v>
      </c>
      <c r="R89" t="s">
        <v>1743</v>
      </c>
      <c r="S89" s="1" t="s">
        <v>3347</v>
      </c>
      <c r="V89" s="13">
        <v>39872</v>
      </c>
      <c r="W89" s="13">
        <v>41415</v>
      </c>
      <c r="X89" s="13"/>
    </row>
    <row r="90" spans="1:25" x14ac:dyDescent="0.2">
      <c r="A90" t="s">
        <v>3254</v>
      </c>
      <c r="C90" t="s">
        <v>1606</v>
      </c>
      <c r="D90" t="s">
        <v>1650</v>
      </c>
      <c r="E90">
        <v>121</v>
      </c>
      <c r="F90">
        <v>132</v>
      </c>
      <c r="G90" t="s">
        <v>1651</v>
      </c>
      <c r="H90">
        <v>106</v>
      </c>
      <c r="I90">
        <v>117</v>
      </c>
      <c r="P90" t="s">
        <v>3352</v>
      </c>
      <c r="Q90" t="s">
        <v>4</v>
      </c>
      <c r="R90" t="s">
        <v>1652</v>
      </c>
      <c r="S90" s="1" t="s">
        <v>3340</v>
      </c>
      <c r="T90" s="1" t="s">
        <v>3441</v>
      </c>
      <c r="U90" s="1" t="s">
        <v>3442</v>
      </c>
      <c r="V90" s="2">
        <v>40680</v>
      </c>
      <c r="W90" s="2">
        <v>39619</v>
      </c>
      <c r="X90" s="2"/>
      <c r="Y90" s="1" t="s">
        <v>3443</v>
      </c>
    </row>
    <row r="91" spans="1:25" x14ac:dyDescent="0.2">
      <c r="A91" t="s">
        <v>3254</v>
      </c>
      <c r="C91" t="s">
        <v>1606</v>
      </c>
      <c r="D91" t="s">
        <v>1650</v>
      </c>
      <c r="E91">
        <v>212</v>
      </c>
      <c r="F91">
        <v>226</v>
      </c>
      <c r="G91" t="s">
        <v>1651</v>
      </c>
      <c r="H91">
        <v>158</v>
      </c>
      <c r="I91">
        <v>172</v>
      </c>
      <c r="P91" t="s">
        <v>3352</v>
      </c>
      <c r="Q91" t="s">
        <v>4</v>
      </c>
      <c r="R91" t="s">
        <v>1777</v>
      </c>
      <c r="S91" s="1" t="s">
        <v>3340</v>
      </c>
      <c r="T91" s="1" t="s">
        <v>3444</v>
      </c>
      <c r="U91" s="1" t="s">
        <v>3445</v>
      </c>
      <c r="V91" s="2">
        <v>40680</v>
      </c>
      <c r="W91" s="2">
        <v>39619</v>
      </c>
      <c r="X91" s="2"/>
      <c r="Y91" s="1" t="s">
        <v>3446</v>
      </c>
    </row>
    <row r="92" spans="1:25" x14ac:dyDescent="0.2">
      <c r="A92" t="s">
        <v>3254</v>
      </c>
      <c r="C92" t="s">
        <v>1606</v>
      </c>
      <c r="D92" t="s">
        <v>1771</v>
      </c>
      <c r="E92">
        <v>3</v>
      </c>
      <c r="F92">
        <v>14</v>
      </c>
      <c r="G92" t="s">
        <v>1772</v>
      </c>
      <c r="H92">
        <v>69</v>
      </c>
      <c r="I92">
        <v>80</v>
      </c>
      <c r="P92" t="s">
        <v>3350</v>
      </c>
      <c r="Q92" t="s">
        <v>4</v>
      </c>
      <c r="R92" t="s">
        <v>1773</v>
      </c>
      <c r="S92" s="1" t="s">
        <v>3340</v>
      </c>
      <c r="T92" s="1"/>
      <c r="U92" s="1"/>
      <c r="V92" s="2">
        <v>40690</v>
      </c>
      <c r="W92" s="2">
        <v>40471</v>
      </c>
      <c r="X92" s="2"/>
      <c r="Y92" s="1" t="s">
        <v>3447</v>
      </c>
    </row>
    <row r="93" spans="1:25" x14ac:dyDescent="0.2">
      <c r="A93" t="s">
        <v>3254</v>
      </c>
      <c r="C93" t="s">
        <v>1606</v>
      </c>
      <c r="D93" t="s">
        <v>981</v>
      </c>
      <c r="E93">
        <v>1</v>
      </c>
      <c r="F93">
        <v>20</v>
      </c>
      <c r="G93" t="s">
        <v>1678</v>
      </c>
      <c r="H93">
        <v>4</v>
      </c>
      <c r="I93">
        <v>23</v>
      </c>
      <c r="P93" t="s">
        <v>3352</v>
      </c>
      <c r="Q93" t="s">
        <v>4</v>
      </c>
      <c r="R93" t="s">
        <v>1679</v>
      </c>
      <c r="S93" s="1" t="s">
        <v>3340</v>
      </c>
      <c r="T93" s="1" t="s">
        <v>3448</v>
      </c>
      <c r="U93" s="1" t="s">
        <v>3449</v>
      </c>
      <c r="V93" s="2">
        <v>40815</v>
      </c>
      <c r="W93" s="2">
        <v>41193</v>
      </c>
      <c r="X93" s="2"/>
      <c r="Y93" s="1" t="s">
        <v>3450</v>
      </c>
    </row>
    <row r="94" spans="1:25" x14ac:dyDescent="0.2">
      <c r="A94" t="s">
        <v>3254</v>
      </c>
      <c r="C94" t="s">
        <v>1606</v>
      </c>
      <c r="D94" t="s">
        <v>1765</v>
      </c>
      <c r="E94">
        <v>1</v>
      </c>
      <c r="F94">
        <v>11</v>
      </c>
      <c r="G94" t="s">
        <v>1766</v>
      </c>
      <c r="H94">
        <v>11</v>
      </c>
      <c r="I94">
        <v>21</v>
      </c>
      <c r="P94" t="s">
        <v>3350</v>
      </c>
      <c r="Q94" t="s">
        <v>4</v>
      </c>
      <c r="R94" t="s">
        <v>1767</v>
      </c>
      <c r="S94" s="1" t="s">
        <v>3347</v>
      </c>
      <c r="T94" s="1"/>
      <c r="U94" s="1"/>
      <c r="V94" s="2">
        <v>40848</v>
      </c>
      <c r="W94" s="2">
        <v>40471</v>
      </c>
      <c r="X94" s="2"/>
    </row>
    <row r="95" spans="1:25" x14ac:dyDescent="0.2">
      <c r="A95" t="s">
        <v>3254</v>
      </c>
      <c r="C95" t="s">
        <v>1606</v>
      </c>
      <c r="D95" t="s">
        <v>1689</v>
      </c>
      <c r="E95">
        <v>1</v>
      </c>
      <c r="F95">
        <v>17</v>
      </c>
      <c r="G95" t="s">
        <v>1690</v>
      </c>
      <c r="H95">
        <v>40</v>
      </c>
      <c r="I95">
        <v>56</v>
      </c>
      <c r="P95" t="s">
        <v>3350</v>
      </c>
      <c r="Q95" t="s">
        <v>4</v>
      </c>
      <c r="R95" t="s">
        <v>1691</v>
      </c>
      <c r="S95" s="1" t="s">
        <v>3340</v>
      </c>
      <c r="T95" s="1" t="s">
        <v>3451</v>
      </c>
      <c r="U95" s="1" t="s">
        <v>3452</v>
      </c>
      <c r="V95" s="2">
        <v>39932</v>
      </c>
      <c r="W95" s="2">
        <v>40892</v>
      </c>
      <c r="X95" s="2"/>
      <c r="Y95" s="1" t="s">
        <v>3453</v>
      </c>
    </row>
    <row r="96" spans="1:25" x14ac:dyDescent="0.2">
      <c r="A96" t="s">
        <v>3254</v>
      </c>
      <c r="C96" t="s">
        <v>1606</v>
      </c>
      <c r="D96" t="s">
        <v>1683</v>
      </c>
      <c r="E96">
        <v>1</v>
      </c>
      <c r="F96">
        <v>20</v>
      </c>
      <c r="G96" t="s">
        <v>1684</v>
      </c>
      <c r="H96">
        <v>1221</v>
      </c>
      <c r="I96">
        <v>1240</v>
      </c>
      <c r="P96" t="s">
        <v>3455</v>
      </c>
      <c r="Q96" t="s">
        <v>4</v>
      </c>
      <c r="R96" t="s">
        <v>1685</v>
      </c>
      <c r="S96" s="1" t="s">
        <v>3340</v>
      </c>
      <c r="T96" s="1"/>
      <c r="U96" s="1"/>
      <c r="V96" s="2">
        <v>40854</v>
      </c>
      <c r="W96" s="2">
        <v>40329</v>
      </c>
      <c r="X96" s="2"/>
      <c r="Y96" s="1" t="s">
        <v>3454</v>
      </c>
    </row>
    <row r="97" spans="1:26" x14ac:dyDescent="0.2">
      <c r="A97" t="s">
        <v>3254</v>
      </c>
      <c r="C97" t="s">
        <v>1606</v>
      </c>
      <c r="D97" t="s">
        <v>1683</v>
      </c>
      <c r="E97">
        <v>22</v>
      </c>
      <c r="F97">
        <v>38</v>
      </c>
      <c r="G97" t="s">
        <v>1684</v>
      </c>
      <c r="H97">
        <v>982</v>
      </c>
      <c r="I97">
        <v>998</v>
      </c>
      <c r="P97" t="s">
        <v>3455</v>
      </c>
      <c r="Q97" t="s">
        <v>4</v>
      </c>
      <c r="R97" t="s">
        <v>1737</v>
      </c>
      <c r="S97" s="1" t="s">
        <v>3340</v>
      </c>
      <c r="T97" s="1" t="s">
        <v>3456</v>
      </c>
      <c r="U97" s="1" t="s">
        <v>3457</v>
      </c>
      <c r="V97" s="2">
        <v>40854</v>
      </c>
      <c r="W97" s="2">
        <v>40329</v>
      </c>
      <c r="X97" s="2"/>
      <c r="Y97" s="1" t="s">
        <v>3458</v>
      </c>
    </row>
    <row r="98" spans="1:26" x14ac:dyDescent="0.2">
      <c r="A98" t="s">
        <v>3254</v>
      </c>
      <c r="C98" t="s">
        <v>1606</v>
      </c>
      <c r="D98" t="s">
        <v>1707</v>
      </c>
      <c r="E98">
        <v>2</v>
      </c>
      <c r="F98">
        <v>13</v>
      </c>
      <c r="G98" t="s">
        <v>1708</v>
      </c>
      <c r="H98">
        <v>244</v>
      </c>
      <c r="I98">
        <v>255</v>
      </c>
      <c r="P98" t="s">
        <v>3353</v>
      </c>
      <c r="Q98" t="s">
        <v>4</v>
      </c>
      <c r="R98" t="s">
        <v>1709</v>
      </c>
      <c r="S98" s="1" t="s">
        <v>3430</v>
      </c>
      <c r="T98" s="1"/>
      <c r="U98" s="1"/>
      <c r="V98" s="2">
        <v>40873</v>
      </c>
      <c r="W98" s="2">
        <v>41416</v>
      </c>
      <c r="X98" s="2"/>
      <c r="Y98" s="1" t="s">
        <v>3459</v>
      </c>
    </row>
    <row r="99" spans="1:26" x14ac:dyDescent="0.2">
      <c r="A99" t="s">
        <v>3254</v>
      </c>
      <c r="C99" t="s">
        <v>1606</v>
      </c>
      <c r="D99" t="s">
        <v>1660</v>
      </c>
      <c r="E99">
        <v>1</v>
      </c>
      <c r="F99">
        <v>19</v>
      </c>
      <c r="G99" t="s">
        <v>1661</v>
      </c>
      <c r="H99">
        <v>11</v>
      </c>
      <c r="I99">
        <v>29</v>
      </c>
      <c r="P99" t="s">
        <v>3352</v>
      </c>
      <c r="Q99" t="s">
        <v>4</v>
      </c>
      <c r="R99" t="s">
        <v>1662</v>
      </c>
      <c r="S99" s="15" t="s">
        <v>3436</v>
      </c>
      <c r="T99" s="1" t="s">
        <v>3460</v>
      </c>
      <c r="U99" s="1" t="s">
        <v>3461</v>
      </c>
      <c r="V99" s="2">
        <v>40918</v>
      </c>
      <c r="W99" s="2">
        <v>41193</v>
      </c>
      <c r="X99" s="2"/>
      <c r="Y99" s="1" t="s">
        <v>3462</v>
      </c>
    </row>
    <row r="100" spans="1:26" s="5" customFormat="1" x14ac:dyDescent="0.2">
      <c r="A100" s="5" t="s">
        <v>3254</v>
      </c>
      <c r="C100" s="5" t="s">
        <v>1606</v>
      </c>
      <c r="D100" s="5" t="s">
        <v>1695</v>
      </c>
      <c r="E100" s="5">
        <v>1</v>
      </c>
      <c r="F100" s="5">
        <v>11</v>
      </c>
      <c r="G100" s="5" t="s">
        <v>1696</v>
      </c>
      <c r="H100" s="5">
        <v>19</v>
      </c>
      <c r="I100" s="5">
        <v>29</v>
      </c>
      <c r="P100" s="5" t="s">
        <v>3350</v>
      </c>
      <c r="Q100" s="5" t="s">
        <v>4</v>
      </c>
      <c r="R100" s="5" t="s">
        <v>1697</v>
      </c>
      <c r="S100" s="4" t="s">
        <v>3347</v>
      </c>
      <c r="T100" s="4"/>
      <c r="U100" s="4"/>
      <c r="V100" s="18">
        <v>40954</v>
      </c>
      <c r="W100" s="18">
        <v>41051</v>
      </c>
      <c r="X100" s="18"/>
    </row>
    <row r="101" spans="1:26" x14ac:dyDescent="0.2">
      <c r="A101" t="s">
        <v>3339</v>
      </c>
      <c r="C101" t="s">
        <v>3257</v>
      </c>
      <c r="D101" t="s">
        <v>1800</v>
      </c>
      <c r="E101">
        <v>45</v>
      </c>
      <c r="F101">
        <v>55</v>
      </c>
      <c r="G101" t="s">
        <v>1801</v>
      </c>
      <c r="H101">
        <v>45</v>
      </c>
      <c r="I101">
        <v>55</v>
      </c>
      <c r="Q101" t="s">
        <v>4</v>
      </c>
      <c r="R101" t="s">
        <v>1802</v>
      </c>
      <c r="S101" s="1" t="s">
        <v>3347</v>
      </c>
      <c r="U101" s="1"/>
      <c r="V101" s="13">
        <v>40262</v>
      </c>
      <c r="W101" s="13">
        <v>41430</v>
      </c>
      <c r="X101" s="13"/>
    </row>
    <row r="102" spans="1:26" x14ac:dyDescent="0.2">
      <c r="A102" t="s">
        <v>3339</v>
      </c>
      <c r="C102" t="s">
        <v>3257</v>
      </c>
      <c r="D102" t="s">
        <v>1800</v>
      </c>
      <c r="E102">
        <v>96</v>
      </c>
      <c r="F102">
        <v>105</v>
      </c>
      <c r="G102" t="s">
        <v>1801</v>
      </c>
      <c r="H102">
        <v>102</v>
      </c>
      <c r="I102">
        <v>111</v>
      </c>
      <c r="Q102" t="s">
        <v>4</v>
      </c>
      <c r="R102" t="s">
        <v>1802</v>
      </c>
      <c r="S102" s="1" t="s">
        <v>3347</v>
      </c>
      <c r="U102" s="1"/>
      <c r="V102" s="13">
        <v>40262</v>
      </c>
      <c r="W102" s="13">
        <v>41430</v>
      </c>
      <c r="X102" s="13"/>
    </row>
    <row r="103" spans="1:26" x14ac:dyDescent="0.2">
      <c r="A103" t="s">
        <v>3339</v>
      </c>
      <c r="C103" t="s">
        <v>3257</v>
      </c>
      <c r="D103" t="s">
        <v>1800</v>
      </c>
      <c r="E103">
        <v>106</v>
      </c>
      <c r="F103">
        <v>159</v>
      </c>
      <c r="G103" t="s">
        <v>1801</v>
      </c>
      <c r="H103">
        <v>113</v>
      </c>
      <c r="I103">
        <v>166</v>
      </c>
      <c r="Q103" t="s">
        <v>4</v>
      </c>
      <c r="R103" t="s">
        <v>1802</v>
      </c>
      <c r="S103" s="1" t="s">
        <v>3340</v>
      </c>
      <c r="T103" s="1" t="s">
        <v>3421</v>
      </c>
      <c r="U103" s="1"/>
      <c r="V103" s="13">
        <v>40262</v>
      </c>
      <c r="W103" s="13">
        <v>41430</v>
      </c>
      <c r="X103" s="13"/>
      <c r="Y103" s="1" t="s">
        <v>3423</v>
      </c>
      <c r="Z103" s="17"/>
    </row>
    <row r="104" spans="1:26" x14ac:dyDescent="0.2">
      <c r="A104" t="s">
        <v>3339</v>
      </c>
      <c r="C104" t="s">
        <v>3283</v>
      </c>
      <c r="D104" t="s">
        <v>1755</v>
      </c>
      <c r="E104">
        <v>48</v>
      </c>
      <c r="F104">
        <v>60</v>
      </c>
      <c r="G104" t="s">
        <v>1756</v>
      </c>
      <c r="H104">
        <v>213</v>
      </c>
      <c r="I104">
        <v>225</v>
      </c>
      <c r="Q104" t="s">
        <v>4</v>
      </c>
      <c r="R104" t="s">
        <v>3289</v>
      </c>
    </row>
    <row r="105" spans="1:26" x14ac:dyDescent="0.2">
      <c r="A105" t="s">
        <v>3339</v>
      </c>
      <c r="C105" t="s">
        <v>3283</v>
      </c>
      <c r="D105" t="s">
        <v>3290</v>
      </c>
      <c r="E105">
        <v>2</v>
      </c>
      <c r="F105">
        <v>13</v>
      </c>
      <c r="G105" t="s">
        <v>3291</v>
      </c>
      <c r="H105">
        <v>44</v>
      </c>
      <c r="I105">
        <v>61</v>
      </c>
      <c r="Q105" t="s">
        <v>4</v>
      </c>
      <c r="R105" t="s">
        <v>3292</v>
      </c>
    </row>
    <row r="106" spans="1:26" x14ac:dyDescent="0.2">
      <c r="A106" t="s">
        <v>3339</v>
      </c>
      <c r="C106" t="s">
        <v>3283</v>
      </c>
      <c r="D106" t="s">
        <v>1791</v>
      </c>
      <c r="E106">
        <v>24</v>
      </c>
      <c r="F106">
        <v>37</v>
      </c>
      <c r="G106" t="s">
        <v>1792</v>
      </c>
      <c r="H106">
        <v>23</v>
      </c>
      <c r="I106">
        <v>35</v>
      </c>
      <c r="Q106" t="s">
        <v>4</v>
      </c>
      <c r="R106" t="s">
        <v>3293</v>
      </c>
    </row>
    <row r="107" spans="1:26" x14ac:dyDescent="0.2">
      <c r="A107" t="s">
        <v>3339</v>
      </c>
      <c r="C107" t="s">
        <v>3283</v>
      </c>
      <c r="D107" t="s">
        <v>1791</v>
      </c>
      <c r="E107">
        <v>42</v>
      </c>
      <c r="F107">
        <v>59</v>
      </c>
      <c r="G107" t="s">
        <v>1792</v>
      </c>
      <c r="H107">
        <v>40</v>
      </c>
      <c r="I107">
        <v>53</v>
      </c>
      <c r="Q107" t="s">
        <v>4</v>
      </c>
      <c r="R107" t="s">
        <v>3293</v>
      </c>
    </row>
    <row r="108" spans="1:26" x14ac:dyDescent="0.2">
      <c r="A108" t="s">
        <v>3339</v>
      </c>
      <c r="C108" t="s">
        <v>3283</v>
      </c>
      <c r="D108" t="s">
        <v>16</v>
      </c>
      <c r="E108">
        <v>29</v>
      </c>
      <c r="F108">
        <v>54</v>
      </c>
      <c r="G108" t="s">
        <v>3294</v>
      </c>
      <c r="H108">
        <v>53</v>
      </c>
      <c r="I108">
        <v>78</v>
      </c>
      <c r="Q108" t="s">
        <v>4</v>
      </c>
      <c r="R108" t="s">
        <v>3295</v>
      </c>
    </row>
    <row r="109" spans="1:26" x14ac:dyDescent="0.2">
      <c r="A109" t="s">
        <v>3339</v>
      </c>
      <c r="C109" t="s">
        <v>3283</v>
      </c>
      <c r="D109" t="s">
        <v>16</v>
      </c>
      <c r="E109">
        <v>29</v>
      </c>
      <c r="F109">
        <v>54</v>
      </c>
      <c r="G109" t="s">
        <v>1843</v>
      </c>
      <c r="H109">
        <v>52</v>
      </c>
      <c r="I109">
        <v>77</v>
      </c>
      <c r="Q109" t="s">
        <v>4</v>
      </c>
      <c r="R109" t="s">
        <v>3295</v>
      </c>
    </row>
    <row r="110" spans="1:26" x14ac:dyDescent="0.2">
      <c r="A110" t="s">
        <v>3339</v>
      </c>
      <c r="C110" t="s">
        <v>3283</v>
      </c>
      <c r="D110" t="s">
        <v>3296</v>
      </c>
      <c r="E110">
        <v>25</v>
      </c>
      <c r="F110">
        <v>42</v>
      </c>
      <c r="G110" t="s">
        <v>3297</v>
      </c>
      <c r="H110">
        <v>163</v>
      </c>
      <c r="I110">
        <v>177</v>
      </c>
      <c r="Q110" t="s">
        <v>4</v>
      </c>
      <c r="R110" t="s">
        <v>3298</v>
      </c>
    </row>
    <row r="111" spans="1:26" s="16" customFormat="1" ht="17" thickBot="1" x14ac:dyDescent="0.25">
      <c r="A111" s="16" t="s">
        <v>3339</v>
      </c>
      <c r="C111" s="16" t="s">
        <v>3283</v>
      </c>
      <c r="D111" s="16" t="s">
        <v>1807</v>
      </c>
      <c r="E111" s="16">
        <v>23</v>
      </c>
      <c r="F111" s="16">
        <v>40</v>
      </c>
      <c r="G111" s="16" t="s">
        <v>1808</v>
      </c>
      <c r="H111" s="16">
        <v>25</v>
      </c>
      <c r="I111" s="16">
        <v>42</v>
      </c>
      <c r="Q111" s="16" t="s">
        <v>4</v>
      </c>
      <c r="R111" s="16" t="s">
        <v>3299</v>
      </c>
      <c r="V111" s="19"/>
      <c r="W111" s="19"/>
      <c r="X111" s="19"/>
    </row>
    <row r="112" spans="1:26" x14ac:dyDescent="0.2">
      <c r="A112" t="s">
        <v>938</v>
      </c>
      <c r="B112" t="s">
        <v>0</v>
      </c>
      <c r="C112">
        <v>0.88</v>
      </c>
      <c r="D112" t="s">
        <v>22</v>
      </c>
      <c r="E112">
        <v>96</v>
      </c>
      <c r="F112">
        <v>104</v>
      </c>
      <c r="G112" t="s">
        <v>23</v>
      </c>
      <c r="H112">
        <v>66</v>
      </c>
      <c r="I112">
        <v>74</v>
      </c>
      <c r="J112" t="s">
        <v>24</v>
      </c>
      <c r="K112">
        <v>98</v>
      </c>
      <c r="L112">
        <v>105</v>
      </c>
      <c r="M112" t="s">
        <v>23</v>
      </c>
      <c r="N112">
        <v>68</v>
      </c>
      <c r="O112">
        <v>75</v>
      </c>
      <c r="Q112" t="s">
        <v>25</v>
      </c>
      <c r="R112" t="s">
        <v>26</v>
      </c>
    </row>
    <row r="113" spans="1:20" x14ac:dyDescent="0.2">
      <c r="A113" t="s">
        <v>938</v>
      </c>
      <c r="B113" t="s">
        <v>0</v>
      </c>
      <c r="C113">
        <v>0.928571429</v>
      </c>
      <c r="D113" t="s">
        <v>27</v>
      </c>
      <c r="E113">
        <v>72</v>
      </c>
      <c r="F113">
        <v>85</v>
      </c>
      <c r="G113" t="s">
        <v>28</v>
      </c>
      <c r="H113">
        <v>339</v>
      </c>
      <c r="I113">
        <v>352</v>
      </c>
      <c r="J113" t="s">
        <v>27</v>
      </c>
      <c r="K113">
        <v>72</v>
      </c>
      <c r="L113">
        <v>84</v>
      </c>
      <c r="M113" t="s">
        <v>28</v>
      </c>
      <c r="N113">
        <v>339</v>
      </c>
      <c r="O113">
        <v>351</v>
      </c>
      <c r="Q113" t="s">
        <v>25</v>
      </c>
      <c r="R113" t="s">
        <v>29</v>
      </c>
    </row>
    <row r="114" spans="1:20" x14ac:dyDescent="0.2">
      <c r="A114" t="s">
        <v>938</v>
      </c>
      <c r="B114" t="s">
        <v>30</v>
      </c>
      <c r="C114">
        <v>0.72727272700000001</v>
      </c>
      <c r="D114" t="s">
        <v>31</v>
      </c>
      <c r="E114">
        <v>128</v>
      </c>
      <c r="F114">
        <v>138</v>
      </c>
      <c r="G114" t="s">
        <v>32</v>
      </c>
      <c r="H114">
        <v>17</v>
      </c>
      <c r="I114">
        <v>27</v>
      </c>
      <c r="J114" t="s">
        <v>31</v>
      </c>
      <c r="K114">
        <v>128</v>
      </c>
      <c r="L114">
        <v>135</v>
      </c>
      <c r="M114" t="s">
        <v>32</v>
      </c>
      <c r="N114">
        <v>17</v>
      </c>
      <c r="O114">
        <v>24</v>
      </c>
      <c r="Q114" t="s">
        <v>25</v>
      </c>
      <c r="R114" t="s">
        <v>33</v>
      </c>
    </row>
    <row r="115" spans="1:20" x14ac:dyDescent="0.2">
      <c r="A115" t="s">
        <v>938</v>
      </c>
      <c r="B115" t="s">
        <v>30</v>
      </c>
      <c r="C115">
        <v>0.72727272700000001</v>
      </c>
      <c r="D115" t="s">
        <v>31</v>
      </c>
      <c r="E115">
        <v>139</v>
      </c>
      <c r="F115">
        <v>149</v>
      </c>
      <c r="G115" t="s">
        <v>32</v>
      </c>
      <c r="H115">
        <v>17</v>
      </c>
      <c r="I115">
        <v>27</v>
      </c>
      <c r="J115" t="s">
        <v>31</v>
      </c>
      <c r="K115">
        <v>139</v>
      </c>
      <c r="L115">
        <v>146</v>
      </c>
      <c r="M115" t="s">
        <v>32</v>
      </c>
      <c r="N115">
        <v>17</v>
      </c>
      <c r="O115">
        <v>24</v>
      </c>
      <c r="Q115" t="s">
        <v>25</v>
      </c>
      <c r="R115" t="s">
        <v>34</v>
      </c>
    </row>
    <row r="116" spans="1:20" x14ac:dyDescent="0.2">
      <c r="A116" t="s">
        <v>938</v>
      </c>
      <c r="B116" t="s">
        <v>30</v>
      </c>
      <c r="C116">
        <v>0.95238095199999995</v>
      </c>
      <c r="D116" t="s">
        <v>35</v>
      </c>
      <c r="E116">
        <v>47</v>
      </c>
      <c r="F116">
        <v>67</v>
      </c>
      <c r="G116" t="s">
        <v>36</v>
      </c>
      <c r="H116">
        <v>55</v>
      </c>
      <c r="I116">
        <v>75</v>
      </c>
      <c r="J116" t="s">
        <v>35</v>
      </c>
      <c r="K116">
        <v>47</v>
      </c>
      <c r="L116">
        <v>66</v>
      </c>
      <c r="M116" t="s">
        <v>36</v>
      </c>
      <c r="N116">
        <v>55</v>
      </c>
      <c r="O116">
        <v>74</v>
      </c>
      <c r="Q116" t="s">
        <v>25</v>
      </c>
      <c r="R116" t="s">
        <v>37</v>
      </c>
    </row>
    <row r="117" spans="1:20" x14ac:dyDescent="0.2">
      <c r="A117" t="s">
        <v>938</v>
      </c>
      <c r="B117" t="s">
        <v>0</v>
      </c>
      <c r="C117">
        <v>0.85714285700000004</v>
      </c>
      <c r="D117" t="s">
        <v>38</v>
      </c>
      <c r="E117">
        <v>117</v>
      </c>
      <c r="F117">
        <v>127</v>
      </c>
      <c r="G117" t="s">
        <v>39</v>
      </c>
      <c r="H117">
        <v>63</v>
      </c>
      <c r="I117">
        <v>76</v>
      </c>
      <c r="J117" t="s">
        <v>40</v>
      </c>
      <c r="K117">
        <v>117</v>
      </c>
      <c r="L117">
        <v>128</v>
      </c>
      <c r="M117" t="s">
        <v>39</v>
      </c>
      <c r="N117">
        <v>65</v>
      </c>
      <c r="O117">
        <v>76</v>
      </c>
      <c r="Q117" t="s">
        <v>25</v>
      </c>
      <c r="R117" t="s">
        <v>41</v>
      </c>
    </row>
    <row r="118" spans="1:20" x14ac:dyDescent="0.2">
      <c r="A118" t="s">
        <v>938</v>
      </c>
      <c r="B118" t="s">
        <v>0</v>
      </c>
      <c r="C118">
        <v>0.875</v>
      </c>
      <c r="D118" t="s">
        <v>42</v>
      </c>
      <c r="E118">
        <v>35</v>
      </c>
      <c r="F118">
        <v>50</v>
      </c>
      <c r="G118" t="s">
        <v>43</v>
      </c>
      <c r="H118">
        <v>22</v>
      </c>
      <c r="I118">
        <v>37</v>
      </c>
      <c r="J118" t="s">
        <v>44</v>
      </c>
      <c r="K118">
        <v>35</v>
      </c>
      <c r="L118">
        <v>48</v>
      </c>
      <c r="M118" t="s">
        <v>43</v>
      </c>
      <c r="N118">
        <v>22</v>
      </c>
      <c r="O118">
        <v>35</v>
      </c>
      <c r="Q118" t="s">
        <v>25</v>
      </c>
      <c r="R118" t="s">
        <v>45</v>
      </c>
    </row>
    <row r="119" spans="1:20" x14ac:dyDescent="0.2">
      <c r="A119" t="s">
        <v>938</v>
      </c>
      <c r="B119" t="s">
        <v>0</v>
      </c>
      <c r="C119">
        <v>0.875</v>
      </c>
      <c r="D119" t="s">
        <v>42</v>
      </c>
      <c r="E119">
        <v>35</v>
      </c>
      <c r="F119">
        <v>50</v>
      </c>
      <c r="G119" t="s">
        <v>46</v>
      </c>
      <c r="H119">
        <v>29</v>
      </c>
      <c r="I119">
        <v>44</v>
      </c>
      <c r="J119" t="s">
        <v>44</v>
      </c>
      <c r="K119">
        <v>35</v>
      </c>
      <c r="L119">
        <v>48</v>
      </c>
      <c r="M119" t="s">
        <v>46</v>
      </c>
      <c r="N119">
        <v>29</v>
      </c>
      <c r="O119">
        <v>42</v>
      </c>
      <c r="Q119" t="s">
        <v>25</v>
      </c>
      <c r="R119" t="s">
        <v>45</v>
      </c>
    </row>
    <row r="120" spans="1:20" x14ac:dyDescent="0.2">
      <c r="A120" t="s">
        <v>1604</v>
      </c>
      <c r="B120" t="s">
        <v>0</v>
      </c>
      <c r="C120">
        <v>1</v>
      </c>
      <c r="D120" t="s">
        <v>952</v>
      </c>
      <c r="E120">
        <v>93</v>
      </c>
      <c r="F120">
        <v>110</v>
      </c>
      <c r="G120" t="s">
        <v>953</v>
      </c>
      <c r="H120">
        <v>101</v>
      </c>
      <c r="I120">
        <v>118</v>
      </c>
      <c r="J120" t="s">
        <v>954</v>
      </c>
      <c r="K120">
        <v>97</v>
      </c>
      <c r="L120">
        <v>108</v>
      </c>
      <c r="M120" t="s">
        <v>953</v>
      </c>
      <c r="N120">
        <v>105</v>
      </c>
      <c r="O120">
        <v>116</v>
      </c>
      <c r="Q120" t="s">
        <v>25</v>
      </c>
      <c r="R120" t="s">
        <v>955</v>
      </c>
      <c r="S120">
        <v>40850</v>
      </c>
      <c r="T120">
        <v>40181</v>
      </c>
    </row>
    <row r="121" spans="1:20" x14ac:dyDescent="0.2">
      <c r="A121" t="s">
        <v>1604</v>
      </c>
      <c r="B121" t="s">
        <v>0</v>
      </c>
      <c r="C121">
        <v>1</v>
      </c>
      <c r="D121" t="s">
        <v>952</v>
      </c>
      <c r="E121">
        <v>114</v>
      </c>
      <c r="F121">
        <v>123</v>
      </c>
      <c r="G121" t="s">
        <v>953</v>
      </c>
      <c r="H121">
        <v>122</v>
      </c>
      <c r="I121">
        <v>131</v>
      </c>
      <c r="J121" t="s">
        <v>954</v>
      </c>
      <c r="K121">
        <v>114</v>
      </c>
      <c r="L121">
        <v>134</v>
      </c>
      <c r="M121" t="s">
        <v>953</v>
      </c>
      <c r="N121">
        <v>122</v>
      </c>
      <c r="O121">
        <v>142</v>
      </c>
      <c r="Q121" t="s">
        <v>25</v>
      </c>
      <c r="R121" t="s">
        <v>956</v>
      </c>
      <c r="S121">
        <v>40855</v>
      </c>
      <c r="T121">
        <v>40190</v>
      </c>
    </row>
    <row r="122" spans="1:20" x14ac:dyDescent="0.2">
      <c r="A122" t="s">
        <v>1604</v>
      </c>
      <c r="B122" t="s">
        <v>0</v>
      </c>
      <c r="C122">
        <v>1</v>
      </c>
      <c r="D122" t="s">
        <v>952</v>
      </c>
      <c r="E122">
        <v>83</v>
      </c>
      <c r="F122">
        <v>92</v>
      </c>
      <c r="G122" t="s">
        <v>953</v>
      </c>
      <c r="H122">
        <v>91</v>
      </c>
      <c r="I122">
        <v>100</v>
      </c>
      <c r="J122" t="s">
        <v>954</v>
      </c>
      <c r="K122">
        <v>77</v>
      </c>
      <c r="L122">
        <v>134</v>
      </c>
      <c r="M122" t="s">
        <v>953</v>
      </c>
      <c r="N122">
        <v>85</v>
      </c>
      <c r="O122">
        <v>142</v>
      </c>
      <c r="Q122" t="s">
        <v>25</v>
      </c>
      <c r="R122" t="s">
        <v>957</v>
      </c>
      <c r="S122">
        <v>40847</v>
      </c>
      <c r="T122">
        <v>40181</v>
      </c>
    </row>
    <row r="123" spans="1:20" x14ac:dyDescent="0.2">
      <c r="A123" t="s">
        <v>1604</v>
      </c>
      <c r="B123" t="s">
        <v>0</v>
      </c>
      <c r="C123">
        <v>1</v>
      </c>
      <c r="D123" t="s">
        <v>952</v>
      </c>
      <c r="E123">
        <v>114</v>
      </c>
      <c r="F123">
        <v>123</v>
      </c>
      <c r="G123" t="s">
        <v>953</v>
      </c>
      <c r="H123">
        <v>122</v>
      </c>
      <c r="I123">
        <v>131</v>
      </c>
      <c r="J123" t="s">
        <v>954</v>
      </c>
      <c r="K123">
        <v>77</v>
      </c>
      <c r="L123">
        <v>134</v>
      </c>
      <c r="M123" t="s">
        <v>953</v>
      </c>
      <c r="N123">
        <v>85</v>
      </c>
      <c r="O123">
        <v>142</v>
      </c>
      <c r="Q123" t="s">
        <v>25</v>
      </c>
      <c r="R123" t="s">
        <v>956</v>
      </c>
      <c r="S123">
        <v>40854</v>
      </c>
      <c r="T123">
        <v>40189</v>
      </c>
    </row>
    <row r="124" spans="1:20" x14ac:dyDescent="0.2">
      <c r="A124" t="s">
        <v>1604</v>
      </c>
      <c r="B124" t="s">
        <v>0</v>
      </c>
      <c r="C124">
        <v>1</v>
      </c>
      <c r="D124" t="s">
        <v>952</v>
      </c>
      <c r="E124">
        <v>125</v>
      </c>
      <c r="F124">
        <v>130</v>
      </c>
      <c r="G124" t="s">
        <v>953</v>
      </c>
      <c r="H124">
        <v>133</v>
      </c>
      <c r="I124">
        <v>138</v>
      </c>
      <c r="J124" t="s">
        <v>954</v>
      </c>
      <c r="K124">
        <v>77</v>
      </c>
      <c r="L124">
        <v>134</v>
      </c>
      <c r="M124" t="s">
        <v>953</v>
      </c>
      <c r="N124">
        <v>85</v>
      </c>
      <c r="O124">
        <v>142</v>
      </c>
      <c r="Q124" t="s">
        <v>25</v>
      </c>
      <c r="R124" t="s">
        <v>956</v>
      </c>
      <c r="S124">
        <v>40860</v>
      </c>
      <c r="T124">
        <v>40195</v>
      </c>
    </row>
    <row r="125" spans="1:20" x14ac:dyDescent="0.2">
      <c r="A125" t="s">
        <v>1604</v>
      </c>
      <c r="B125" t="s">
        <v>0</v>
      </c>
      <c r="C125">
        <v>1</v>
      </c>
      <c r="D125" t="s">
        <v>952</v>
      </c>
      <c r="E125">
        <v>96</v>
      </c>
      <c r="F125">
        <v>101</v>
      </c>
      <c r="G125" t="s">
        <v>953</v>
      </c>
      <c r="H125">
        <v>104</v>
      </c>
      <c r="I125">
        <v>109</v>
      </c>
      <c r="J125" t="s">
        <v>954</v>
      </c>
      <c r="K125">
        <v>77</v>
      </c>
      <c r="L125">
        <v>134</v>
      </c>
      <c r="M125" t="s">
        <v>953</v>
      </c>
      <c r="N125">
        <v>85</v>
      </c>
      <c r="O125">
        <v>142</v>
      </c>
      <c r="Q125" t="s">
        <v>25</v>
      </c>
      <c r="R125" t="s">
        <v>955</v>
      </c>
      <c r="S125">
        <v>40851</v>
      </c>
      <c r="T125">
        <v>40181</v>
      </c>
    </row>
    <row r="126" spans="1:20" x14ac:dyDescent="0.2">
      <c r="A126" t="s">
        <v>1604</v>
      </c>
      <c r="B126" t="s">
        <v>0</v>
      </c>
      <c r="C126">
        <v>1</v>
      </c>
      <c r="D126" t="s">
        <v>952</v>
      </c>
      <c r="E126">
        <v>116</v>
      </c>
      <c r="F126">
        <v>120</v>
      </c>
      <c r="G126" t="s">
        <v>953</v>
      </c>
      <c r="H126">
        <v>124</v>
      </c>
      <c r="I126">
        <v>128</v>
      </c>
      <c r="J126" t="s">
        <v>954</v>
      </c>
      <c r="K126">
        <v>114</v>
      </c>
      <c r="L126">
        <v>134</v>
      </c>
      <c r="M126" t="s">
        <v>953</v>
      </c>
      <c r="N126">
        <v>122</v>
      </c>
      <c r="O126">
        <v>142</v>
      </c>
      <c r="Q126" t="s">
        <v>25</v>
      </c>
      <c r="R126" t="s">
        <v>956</v>
      </c>
      <c r="S126">
        <v>40859</v>
      </c>
      <c r="T126">
        <v>40194</v>
      </c>
    </row>
    <row r="127" spans="1:20" x14ac:dyDescent="0.2">
      <c r="A127" t="s">
        <v>1604</v>
      </c>
      <c r="B127" t="s">
        <v>0</v>
      </c>
      <c r="C127">
        <v>1</v>
      </c>
      <c r="D127" t="s">
        <v>952</v>
      </c>
      <c r="E127">
        <v>85</v>
      </c>
      <c r="F127">
        <v>89</v>
      </c>
      <c r="G127" t="s">
        <v>953</v>
      </c>
      <c r="H127">
        <v>93</v>
      </c>
      <c r="I127">
        <v>97</v>
      </c>
      <c r="J127" t="s">
        <v>954</v>
      </c>
      <c r="K127">
        <v>77</v>
      </c>
      <c r="L127">
        <v>134</v>
      </c>
      <c r="M127" t="s">
        <v>953</v>
      </c>
      <c r="N127">
        <v>85</v>
      </c>
      <c r="O127">
        <v>142</v>
      </c>
      <c r="Q127" t="s">
        <v>25</v>
      </c>
      <c r="R127" t="s">
        <v>957</v>
      </c>
      <c r="S127">
        <v>40848</v>
      </c>
      <c r="T127">
        <v>40183</v>
      </c>
    </row>
    <row r="128" spans="1:20" x14ac:dyDescent="0.2">
      <c r="A128" t="s">
        <v>1604</v>
      </c>
      <c r="B128" t="s">
        <v>0</v>
      </c>
      <c r="C128">
        <v>1</v>
      </c>
      <c r="D128" t="s">
        <v>952</v>
      </c>
      <c r="E128">
        <v>101</v>
      </c>
      <c r="F128">
        <v>106</v>
      </c>
      <c r="G128" t="s">
        <v>953</v>
      </c>
      <c r="H128">
        <v>109</v>
      </c>
      <c r="I128">
        <v>114</v>
      </c>
      <c r="J128" t="s">
        <v>954</v>
      </c>
      <c r="K128">
        <v>97</v>
      </c>
      <c r="L128">
        <v>108</v>
      </c>
      <c r="M128" t="s">
        <v>953</v>
      </c>
      <c r="N128">
        <v>105</v>
      </c>
      <c r="O128">
        <v>116</v>
      </c>
      <c r="Q128" t="s">
        <v>25</v>
      </c>
      <c r="R128" t="s">
        <v>955</v>
      </c>
      <c r="S128">
        <v>40853</v>
      </c>
      <c r="T128">
        <v>40188</v>
      </c>
    </row>
    <row r="129" spans="1:20" x14ac:dyDescent="0.2">
      <c r="A129" t="s">
        <v>1604</v>
      </c>
      <c r="B129" t="s">
        <v>0</v>
      </c>
      <c r="C129">
        <v>1</v>
      </c>
      <c r="D129" t="s">
        <v>958</v>
      </c>
      <c r="E129">
        <v>2</v>
      </c>
      <c r="F129">
        <v>30</v>
      </c>
      <c r="G129" t="s">
        <v>959</v>
      </c>
      <c r="H129">
        <v>3</v>
      </c>
      <c r="I129">
        <v>31</v>
      </c>
      <c r="J129" t="s">
        <v>960</v>
      </c>
      <c r="K129">
        <v>5</v>
      </c>
      <c r="L129">
        <v>20</v>
      </c>
      <c r="M129" t="s">
        <v>959</v>
      </c>
      <c r="N129">
        <v>8</v>
      </c>
      <c r="O129">
        <v>23</v>
      </c>
      <c r="Q129" t="s">
        <v>25</v>
      </c>
      <c r="R129" t="s">
        <v>961</v>
      </c>
      <c r="S129">
        <v>41652</v>
      </c>
      <c r="T129">
        <v>39955</v>
      </c>
    </row>
    <row r="130" spans="1:20" x14ac:dyDescent="0.2">
      <c r="A130" t="s">
        <v>1604</v>
      </c>
      <c r="B130" t="s">
        <v>0</v>
      </c>
      <c r="C130">
        <v>1</v>
      </c>
      <c r="D130" t="s">
        <v>952</v>
      </c>
      <c r="E130">
        <v>93</v>
      </c>
      <c r="F130">
        <v>110</v>
      </c>
      <c r="G130" t="s">
        <v>953</v>
      </c>
      <c r="H130">
        <v>101</v>
      </c>
      <c r="I130">
        <v>118</v>
      </c>
      <c r="J130" t="s">
        <v>954</v>
      </c>
      <c r="K130">
        <v>77</v>
      </c>
      <c r="L130">
        <v>134</v>
      </c>
      <c r="M130" t="s">
        <v>953</v>
      </c>
      <c r="N130">
        <v>85</v>
      </c>
      <c r="O130">
        <v>142</v>
      </c>
      <c r="Q130" t="s">
        <v>25</v>
      </c>
      <c r="R130" t="s">
        <v>955</v>
      </c>
    </row>
    <row r="131" spans="1:20" x14ac:dyDescent="0.2">
      <c r="A131" t="s">
        <v>1604</v>
      </c>
      <c r="B131" t="s">
        <v>52</v>
      </c>
      <c r="C131">
        <v>1</v>
      </c>
      <c r="D131" t="s">
        <v>952</v>
      </c>
      <c r="E131">
        <v>125</v>
      </c>
      <c r="F131">
        <v>130</v>
      </c>
      <c r="G131" t="s">
        <v>953</v>
      </c>
      <c r="H131">
        <v>133</v>
      </c>
      <c r="I131">
        <v>138</v>
      </c>
      <c r="J131" t="s">
        <v>954</v>
      </c>
      <c r="K131">
        <v>114</v>
      </c>
      <c r="L131">
        <v>134</v>
      </c>
      <c r="M131" t="s">
        <v>953</v>
      </c>
      <c r="N131">
        <v>122</v>
      </c>
      <c r="O131">
        <v>142</v>
      </c>
      <c r="Q131" t="s">
        <v>25</v>
      </c>
      <c r="R131" t="s">
        <v>956</v>
      </c>
      <c r="S131">
        <v>40861</v>
      </c>
      <c r="T131">
        <v>40196</v>
      </c>
    </row>
    <row r="132" spans="1:20" x14ac:dyDescent="0.2">
      <c r="A132" t="s">
        <v>1604</v>
      </c>
      <c r="B132" t="s">
        <v>52</v>
      </c>
      <c r="C132">
        <v>1</v>
      </c>
      <c r="D132" t="s">
        <v>952</v>
      </c>
      <c r="E132">
        <v>115</v>
      </c>
      <c r="F132">
        <v>121</v>
      </c>
      <c r="G132" t="s">
        <v>953</v>
      </c>
      <c r="H132">
        <v>123</v>
      </c>
      <c r="I132">
        <v>129</v>
      </c>
      <c r="J132" t="s">
        <v>954</v>
      </c>
      <c r="K132">
        <v>77</v>
      </c>
      <c r="L132">
        <v>134</v>
      </c>
      <c r="M132" t="s">
        <v>953</v>
      </c>
      <c r="N132">
        <v>85</v>
      </c>
      <c r="O132">
        <v>142</v>
      </c>
      <c r="Q132" t="s">
        <v>25</v>
      </c>
      <c r="R132" t="s">
        <v>956</v>
      </c>
      <c r="S132">
        <v>40856</v>
      </c>
      <c r="T132">
        <v>40191</v>
      </c>
    </row>
    <row r="133" spans="1:20" x14ac:dyDescent="0.2">
      <c r="A133" t="s">
        <v>1604</v>
      </c>
      <c r="B133" t="s">
        <v>52</v>
      </c>
      <c r="C133">
        <v>0.83</v>
      </c>
      <c r="D133" t="s">
        <v>952</v>
      </c>
      <c r="E133">
        <v>96</v>
      </c>
      <c r="F133">
        <v>101</v>
      </c>
      <c r="G133" t="s">
        <v>953</v>
      </c>
      <c r="H133">
        <v>104</v>
      </c>
      <c r="I133">
        <v>109</v>
      </c>
      <c r="J133" t="s">
        <v>954</v>
      </c>
      <c r="K133">
        <v>97</v>
      </c>
      <c r="L133">
        <v>108</v>
      </c>
      <c r="M133" t="s">
        <v>953</v>
      </c>
      <c r="N133">
        <v>105</v>
      </c>
      <c r="O133">
        <v>116</v>
      </c>
      <c r="Q133" t="s">
        <v>25</v>
      </c>
      <c r="R133" t="s">
        <v>955</v>
      </c>
      <c r="S133">
        <v>40863</v>
      </c>
      <c r="T133">
        <v>40181</v>
      </c>
    </row>
    <row r="134" spans="1:20" x14ac:dyDescent="0.2">
      <c r="A134" t="s">
        <v>1604</v>
      </c>
      <c r="B134" t="s">
        <v>52</v>
      </c>
      <c r="C134">
        <v>0.79</v>
      </c>
      <c r="D134" t="s">
        <v>952</v>
      </c>
      <c r="E134">
        <v>124</v>
      </c>
      <c r="F134">
        <v>137</v>
      </c>
      <c r="G134" t="s">
        <v>953</v>
      </c>
      <c r="H134">
        <v>132</v>
      </c>
      <c r="I134">
        <v>145</v>
      </c>
      <c r="J134" t="s">
        <v>954</v>
      </c>
      <c r="K134">
        <v>114</v>
      </c>
      <c r="L134">
        <v>134</v>
      </c>
      <c r="M134" t="s">
        <v>953</v>
      </c>
      <c r="N134">
        <v>122</v>
      </c>
      <c r="O134">
        <v>142</v>
      </c>
      <c r="Q134" t="s">
        <v>25</v>
      </c>
      <c r="R134" t="s">
        <v>962</v>
      </c>
      <c r="S134">
        <v>40865</v>
      </c>
      <c r="T134">
        <v>40200</v>
      </c>
    </row>
    <row r="135" spans="1:20" x14ac:dyDescent="0.2">
      <c r="A135" t="s">
        <v>1604</v>
      </c>
      <c r="B135" t="s">
        <v>52</v>
      </c>
      <c r="C135">
        <v>1</v>
      </c>
      <c r="D135" t="s">
        <v>952</v>
      </c>
      <c r="E135">
        <v>115</v>
      </c>
      <c r="F135">
        <v>121</v>
      </c>
      <c r="G135" t="s">
        <v>953</v>
      </c>
      <c r="H135">
        <v>123</v>
      </c>
      <c r="I135">
        <v>129</v>
      </c>
      <c r="J135" t="s">
        <v>954</v>
      </c>
      <c r="K135">
        <v>114</v>
      </c>
      <c r="L135">
        <v>134</v>
      </c>
      <c r="M135" t="s">
        <v>953</v>
      </c>
      <c r="N135">
        <v>122</v>
      </c>
      <c r="O135">
        <v>142</v>
      </c>
      <c r="Q135" t="s">
        <v>25</v>
      </c>
      <c r="R135" t="s">
        <v>956</v>
      </c>
      <c r="S135">
        <v>40857</v>
      </c>
      <c r="T135">
        <v>40192</v>
      </c>
    </row>
    <row r="136" spans="1:20" x14ac:dyDescent="0.2">
      <c r="A136" t="s">
        <v>1604</v>
      </c>
      <c r="B136" t="s">
        <v>52</v>
      </c>
      <c r="C136">
        <v>1</v>
      </c>
      <c r="D136" t="s">
        <v>963</v>
      </c>
      <c r="E136">
        <v>5</v>
      </c>
      <c r="F136">
        <v>23</v>
      </c>
      <c r="G136" t="s">
        <v>964</v>
      </c>
      <c r="H136">
        <v>65</v>
      </c>
      <c r="I136">
        <v>81</v>
      </c>
      <c r="J136" t="s">
        <v>965</v>
      </c>
      <c r="K136">
        <v>10</v>
      </c>
      <c r="L136">
        <v>20</v>
      </c>
      <c r="M136" t="s">
        <v>964</v>
      </c>
      <c r="N136">
        <v>68</v>
      </c>
      <c r="O136">
        <v>78</v>
      </c>
      <c r="Q136" t="s">
        <v>25</v>
      </c>
      <c r="R136" t="s">
        <v>966</v>
      </c>
      <c r="S136">
        <v>40884</v>
      </c>
      <c r="T136">
        <v>39750</v>
      </c>
    </row>
    <row r="137" spans="1:20" x14ac:dyDescent="0.2">
      <c r="A137" t="s">
        <v>1604</v>
      </c>
      <c r="B137" t="s">
        <v>52</v>
      </c>
      <c r="C137">
        <v>1</v>
      </c>
      <c r="D137" t="s">
        <v>952</v>
      </c>
      <c r="E137">
        <v>101</v>
      </c>
      <c r="F137">
        <v>106</v>
      </c>
      <c r="G137" t="s">
        <v>953</v>
      </c>
      <c r="H137">
        <v>109</v>
      </c>
      <c r="I137">
        <v>114</v>
      </c>
      <c r="J137" t="s">
        <v>954</v>
      </c>
      <c r="K137">
        <v>77</v>
      </c>
      <c r="L137">
        <v>134</v>
      </c>
      <c r="M137" t="s">
        <v>953</v>
      </c>
      <c r="N137">
        <v>85</v>
      </c>
      <c r="O137">
        <v>142</v>
      </c>
      <c r="Q137" t="s">
        <v>25</v>
      </c>
      <c r="R137" t="s">
        <v>955</v>
      </c>
      <c r="S137">
        <v>40852</v>
      </c>
      <c r="T137">
        <v>40187</v>
      </c>
    </row>
    <row r="138" spans="1:20" x14ac:dyDescent="0.2">
      <c r="A138" t="s">
        <v>1604</v>
      </c>
      <c r="B138" t="s">
        <v>52</v>
      </c>
      <c r="C138">
        <v>0.79</v>
      </c>
      <c r="D138" t="s">
        <v>952</v>
      </c>
      <c r="E138">
        <v>124</v>
      </c>
      <c r="F138">
        <v>137</v>
      </c>
      <c r="G138" t="s">
        <v>953</v>
      </c>
      <c r="H138">
        <v>132</v>
      </c>
      <c r="I138">
        <v>145</v>
      </c>
      <c r="J138" t="s">
        <v>954</v>
      </c>
      <c r="K138">
        <v>77</v>
      </c>
      <c r="L138">
        <v>134</v>
      </c>
      <c r="M138" t="s">
        <v>953</v>
      </c>
      <c r="N138">
        <v>85</v>
      </c>
      <c r="O138">
        <v>142</v>
      </c>
      <c r="Q138" t="s">
        <v>25</v>
      </c>
      <c r="R138" t="s">
        <v>962</v>
      </c>
      <c r="S138">
        <v>40864</v>
      </c>
      <c r="T138">
        <v>40199</v>
      </c>
    </row>
    <row r="139" spans="1:20" x14ac:dyDescent="0.2">
      <c r="A139" t="s">
        <v>1604</v>
      </c>
      <c r="B139" t="s">
        <v>52</v>
      </c>
      <c r="C139">
        <v>1</v>
      </c>
      <c r="D139" t="s">
        <v>952</v>
      </c>
      <c r="E139">
        <v>116</v>
      </c>
      <c r="F139">
        <v>120</v>
      </c>
      <c r="G139" t="s">
        <v>953</v>
      </c>
      <c r="H139">
        <v>124</v>
      </c>
      <c r="I139">
        <v>128</v>
      </c>
      <c r="J139" t="s">
        <v>954</v>
      </c>
      <c r="K139">
        <v>77</v>
      </c>
      <c r="L139">
        <v>134</v>
      </c>
      <c r="M139" t="s">
        <v>953</v>
      </c>
      <c r="N139">
        <v>85</v>
      </c>
      <c r="O139">
        <v>142</v>
      </c>
      <c r="Q139" t="s">
        <v>25</v>
      </c>
      <c r="R139" t="s">
        <v>956</v>
      </c>
      <c r="S139">
        <v>40858</v>
      </c>
      <c r="T139">
        <v>40193</v>
      </c>
    </row>
    <row r="140" spans="1:20" x14ac:dyDescent="0.2">
      <c r="A140" t="s">
        <v>1604</v>
      </c>
      <c r="B140" t="s">
        <v>52</v>
      </c>
      <c r="C140">
        <v>0.86</v>
      </c>
      <c r="D140" t="s">
        <v>952</v>
      </c>
      <c r="E140">
        <v>261</v>
      </c>
      <c r="F140">
        <v>270</v>
      </c>
      <c r="G140" t="s">
        <v>953</v>
      </c>
      <c r="H140">
        <v>189</v>
      </c>
      <c r="I140">
        <v>197</v>
      </c>
      <c r="J140" t="s">
        <v>954</v>
      </c>
      <c r="K140">
        <v>265</v>
      </c>
      <c r="L140">
        <v>271</v>
      </c>
      <c r="M140" t="s">
        <v>953</v>
      </c>
      <c r="N140">
        <v>192</v>
      </c>
      <c r="O140">
        <v>198</v>
      </c>
      <c r="Q140" t="s">
        <v>25</v>
      </c>
      <c r="R140" t="s">
        <v>967</v>
      </c>
      <c r="S140">
        <v>40862</v>
      </c>
      <c r="T140">
        <v>40197</v>
      </c>
    </row>
    <row r="141" spans="1:20" x14ac:dyDescent="0.2">
      <c r="A141" t="s">
        <v>1604</v>
      </c>
      <c r="B141" t="s">
        <v>52</v>
      </c>
      <c r="C141">
        <v>0.75</v>
      </c>
      <c r="D141" t="s">
        <v>963</v>
      </c>
      <c r="E141">
        <v>15</v>
      </c>
      <c r="F141">
        <v>22</v>
      </c>
      <c r="G141" t="s">
        <v>964</v>
      </c>
      <c r="H141">
        <v>73</v>
      </c>
      <c r="I141">
        <v>80</v>
      </c>
      <c r="J141" t="s">
        <v>965</v>
      </c>
      <c r="K141">
        <v>10</v>
      </c>
      <c r="L141">
        <v>20</v>
      </c>
      <c r="M141" t="s">
        <v>964</v>
      </c>
      <c r="N141">
        <v>68</v>
      </c>
      <c r="O141">
        <v>78</v>
      </c>
      <c r="Q141" t="s">
        <v>25</v>
      </c>
      <c r="R141" t="s">
        <v>968</v>
      </c>
      <c r="S141">
        <v>40884</v>
      </c>
      <c r="T141">
        <v>40009</v>
      </c>
    </row>
    <row r="142" spans="1:20" x14ac:dyDescent="0.2">
      <c r="A142" t="s">
        <v>1604</v>
      </c>
      <c r="B142" t="s">
        <v>30</v>
      </c>
      <c r="C142">
        <v>1</v>
      </c>
      <c r="D142" t="s">
        <v>952</v>
      </c>
      <c r="E142">
        <v>64</v>
      </c>
      <c r="F142">
        <v>80</v>
      </c>
      <c r="G142" t="s">
        <v>953</v>
      </c>
      <c r="H142">
        <v>71</v>
      </c>
      <c r="I142">
        <v>88</v>
      </c>
      <c r="J142" t="s">
        <v>954</v>
      </c>
      <c r="K142">
        <v>64</v>
      </c>
      <c r="L142">
        <v>71</v>
      </c>
      <c r="M142" t="s">
        <v>953</v>
      </c>
      <c r="N142">
        <v>71</v>
      </c>
      <c r="O142">
        <v>78</v>
      </c>
      <c r="Q142" t="s">
        <v>25</v>
      </c>
      <c r="R142" t="s">
        <v>969</v>
      </c>
      <c r="S142">
        <v>40846</v>
      </c>
      <c r="T142">
        <v>40181</v>
      </c>
    </row>
    <row r="143" spans="1:20" x14ac:dyDescent="0.2">
      <c r="A143" t="s">
        <v>1604</v>
      </c>
      <c r="B143" t="s">
        <v>0</v>
      </c>
      <c r="C143">
        <v>1</v>
      </c>
      <c r="D143" t="s">
        <v>963</v>
      </c>
      <c r="E143">
        <v>5</v>
      </c>
      <c r="F143">
        <v>23</v>
      </c>
      <c r="G143" t="s">
        <v>970</v>
      </c>
      <c r="H143">
        <v>23</v>
      </c>
      <c r="I143">
        <v>38</v>
      </c>
      <c r="J143" t="s">
        <v>963</v>
      </c>
      <c r="K143">
        <v>13</v>
      </c>
      <c r="L143">
        <v>20</v>
      </c>
      <c r="M143" t="s">
        <v>970</v>
      </c>
      <c r="N143">
        <v>28</v>
      </c>
      <c r="O143">
        <v>35</v>
      </c>
      <c r="Q143" t="s">
        <v>25</v>
      </c>
      <c r="R143" t="s">
        <v>971</v>
      </c>
    </row>
    <row r="144" spans="1:20" x14ac:dyDescent="0.2">
      <c r="A144" t="s">
        <v>1604</v>
      </c>
      <c r="B144" t="s">
        <v>52</v>
      </c>
      <c r="C144">
        <v>1</v>
      </c>
      <c r="D144" t="s">
        <v>77</v>
      </c>
      <c r="E144">
        <v>37</v>
      </c>
      <c r="F144">
        <v>42</v>
      </c>
      <c r="G144" t="s">
        <v>78</v>
      </c>
      <c r="H144">
        <v>49</v>
      </c>
      <c r="I144">
        <v>54</v>
      </c>
      <c r="J144" t="s">
        <v>77</v>
      </c>
      <c r="K144">
        <v>34</v>
      </c>
      <c r="L144">
        <v>53</v>
      </c>
      <c r="M144" t="s">
        <v>78</v>
      </c>
      <c r="N144">
        <v>46</v>
      </c>
      <c r="O144">
        <v>65</v>
      </c>
      <c r="Q144" t="s">
        <v>25</v>
      </c>
      <c r="R144" t="s">
        <v>972</v>
      </c>
    </row>
    <row r="145" spans="1:18" x14ac:dyDescent="0.2">
      <c r="A145" t="s">
        <v>1604</v>
      </c>
      <c r="B145" t="s">
        <v>52</v>
      </c>
      <c r="C145">
        <v>0.83</v>
      </c>
      <c r="D145" t="s">
        <v>77</v>
      </c>
      <c r="E145">
        <v>28</v>
      </c>
      <c r="F145">
        <v>33</v>
      </c>
      <c r="G145" t="s">
        <v>78</v>
      </c>
      <c r="H145">
        <v>34</v>
      </c>
      <c r="I145">
        <v>39</v>
      </c>
      <c r="J145" t="s">
        <v>77</v>
      </c>
      <c r="K145">
        <v>25</v>
      </c>
      <c r="L145">
        <v>32</v>
      </c>
      <c r="M145" t="s">
        <v>78</v>
      </c>
      <c r="N145">
        <v>31</v>
      </c>
      <c r="O145">
        <v>38</v>
      </c>
      <c r="Q145" t="s">
        <v>25</v>
      </c>
      <c r="R145" t="s">
        <v>972</v>
      </c>
    </row>
    <row r="146" spans="1:18" x14ac:dyDescent="0.2">
      <c r="A146" t="s">
        <v>1604</v>
      </c>
      <c r="B146" t="s">
        <v>52</v>
      </c>
      <c r="C146">
        <v>0.75</v>
      </c>
      <c r="D146" t="s">
        <v>963</v>
      </c>
      <c r="E146">
        <v>15</v>
      </c>
      <c r="F146">
        <v>22</v>
      </c>
      <c r="G146" t="s">
        <v>970</v>
      </c>
      <c r="H146">
        <v>30</v>
      </c>
      <c r="I146">
        <v>37</v>
      </c>
      <c r="J146" t="s">
        <v>963</v>
      </c>
      <c r="K146">
        <v>13</v>
      </c>
      <c r="L146">
        <v>20</v>
      </c>
      <c r="M146" t="s">
        <v>970</v>
      </c>
      <c r="N146">
        <v>28</v>
      </c>
      <c r="O146">
        <v>35</v>
      </c>
      <c r="Q146" t="s">
        <v>25</v>
      </c>
      <c r="R146" t="s">
        <v>971</v>
      </c>
    </row>
    <row r="147" spans="1:18" x14ac:dyDescent="0.2">
      <c r="A147" t="s">
        <v>1604</v>
      </c>
      <c r="B147" t="s">
        <v>30</v>
      </c>
      <c r="C147">
        <v>1</v>
      </c>
      <c r="D147" t="s">
        <v>35</v>
      </c>
      <c r="E147">
        <v>11</v>
      </c>
      <c r="F147">
        <v>25</v>
      </c>
      <c r="G147" t="s">
        <v>36</v>
      </c>
      <c r="H147">
        <v>97</v>
      </c>
      <c r="I147">
        <v>112</v>
      </c>
      <c r="J147" t="s">
        <v>35</v>
      </c>
      <c r="K147">
        <v>12</v>
      </c>
      <c r="L147">
        <v>20</v>
      </c>
      <c r="M147" t="s">
        <v>36</v>
      </c>
      <c r="N147">
        <v>98</v>
      </c>
      <c r="O147">
        <v>106</v>
      </c>
      <c r="Q147" t="s">
        <v>25</v>
      </c>
      <c r="R147" t="s">
        <v>973</v>
      </c>
    </row>
    <row r="148" spans="1:18" x14ac:dyDescent="0.2">
      <c r="A148" t="s">
        <v>1604</v>
      </c>
      <c r="B148" t="s">
        <v>0</v>
      </c>
      <c r="C148">
        <v>0.88888888899999996</v>
      </c>
      <c r="D148" t="s">
        <v>974</v>
      </c>
      <c r="E148">
        <v>3</v>
      </c>
      <c r="F148">
        <v>19</v>
      </c>
      <c r="G148" t="s">
        <v>975</v>
      </c>
      <c r="H148">
        <v>151</v>
      </c>
      <c r="I148">
        <v>164</v>
      </c>
      <c r="J148" t="s">
        <v>976</v>
      </c>
      <c r="K148">
        <v>2</v>
      </c>
      <c r="L148">
        <v>10</v>
      </c>
      <c r="M148" t="s">
        <v>975</v>
      </c>
      <c r="N148">
        <v>150</v>
      </c>
      <c r="O148">
        <v>158</v>
      </c>
      <c r="Q148" t="s">
        <v>25</v>
      </c>
      <c r="R148" t="s">
        <v>977</v>
      </c>
    </row>
    <row r="149" spans="1:18" x14ac:dyDescent="0.2">
      <c r="A149" t="s">
        <v>1604</v>
      </c>
      <c r="B149" t="s">
        <v>0</v>
      </c>
      <c r="C149">
        <v>0.875</v>
      </c>
      <c r="D149" t="s">
        <v>1539</v>
      </c>
      <c r="E149">
        <v>6</v>
      </c>
      <c r="F149">
        <v>29</v>
      </c>
      <c r="G149" t="s">
        <v>1540</v>
      </c>
      <c r="H149">
        <v>113</v>
      </c>
      <c r="I149">
        <v>134</v>
      </c>
      <c r="J149" t="s">
        <v>1541</v>
      </c>
      <c r="K149">
        <v>23</v>
      </c>
      <c r="L149">
        <v>30</v>
      </c>
      <c r="M149" t="s">
        <v>1540</v>
      </c>
      <c r="N149">
        <v>128</v>
      </c>
      <c r="O149">
        <v>135</v>
      </c>
      <c r="Q149" t="s">
        <v>25</v>
      </c>
      <c r="R149" t="s">
        <v>1542</v>
      </c>
    </row>
    <row r="150" spans="1:18" x14ac:dyDescent="0.2">
      <c r="A150" t="s">
        <v>1604</v>
      </c>
      <c r="B150" t="s">
        <v>0</v>
      </c>
      <c r="C150">
        <v>0.875</v>
      </c>
      <c r="D150" t="s">
        <v>1539</v>
      </c>
      <c r="E150">
        <v>6</v>
      </c>
      <c r="F150">
        <v>29</v>
      </c>
      <c r="G150" t="s">
        <v>1543</v>
      </c>
      <c r="H150">
        <v>117</v>
      </c>
      <c r="I150">
        <v>138</v>
      </c>
      <c r="J150" t="s">
        <v>1541</v>
      </c>
      <c r="K150">
        <v>23</v>
      </c>
      <c r="L150">
        <v>30</v>
      </c>
      <c r="M150" t="s">
        <v>1543</v>
      </c>
      <c r="N150">
        <v>132</v>
      </c>
      <c r="O150">
        <v>139</v>
      </c>
      <c r="Q150" t="s">
        <v>25</v>
      </c>
      <c r="R150" t="s">
        <v>1542</v>
      </c>
    </row>
    <row r="151" spans="1:18" x14ac:dyDescent="0.2">
      <c r="A151" t="s">
        <v>1604</v>
      </c>
      <c r="B151" t="s">
        <v>0</v>
      </c>
      <c r="C151">
        <v>1</v>
      </c>
      <c r="D151" t="s">
        <v>1544</v>
      </c>
      <c r="E151">
        <v>11</v>
      </c>
      <c r="F151">
        <v>31</v>
      </c>
      <c r="G151" t="s">
        <v>1545</v>
      </c>
      <c r="H151">
        <v>33</v>
      </c>
      <c r="I151">
        <v>51</v>
      </c>
      <c r="J151" t="s">
        <v>1546</v>
      </c>
      <c r="K151">
        <v>12</v>
      </c>
      <c r="L151">
        <v>18</v>
      </c>
      <c r="M151" t="s">
        <v>1545</v>
      </c>
      <c r="N151">
        <v>34</v>
      </c>
      <c r="O151">
        <v>40</v>
      </c>
      <c r="Q151" t="s">
        <v>25</v>
      </c>
      <c r="R151" t="s">
        <v>1547</v>
      </c>
    </row>
    <row r="152" spans="1:18" x14ac:dyDescent="0.2">
      <c r="A152" t="s">
        <v>1604</v>
      </c>
      <c r="B152" t="s">
        <v>0</v>
      </c>
      <c r="C152">
        <v>1</v>
      </c>
      <c r="D152" t="s">
        <v>1544</v>
      </c>
      <c r="E152">
        <v>11</v>
      </c>
      <c r="F152">
        <v>31</v>
      </c>
      <c r="G152" t="s">
        <v>1545</v>
      </c>
      <c r="H152">
        <v>33</v>
      </c>
      <c r="I152">
        <v>51</v>
      </c>
      <c r="J152" t="s">
        <v>1546</v>
      </c>
      <c r="K152">
        <v>11</v>
      </c>
      <c r="L152">
        <v>19</v>
      </c>
      <c r="M152" t="s">
        <v>1545</v>
      </c>
      <c r="N152">
        <v>33</v>
      </c>
      <c r="O152">
        <v>41</v>
      </c>
      <c r="Q152" t="s">
        <v>25</v>
      </c>
      <c r="R152" t="s">
        <v>1547</v>
      </c>
    </row>
    <row r="153" spans="1:18" x14ac:dyDescent="0.2">
      <c r="A153" t="s">
        <v>1604</v>
      </c>
      <c r="B153" t="s">
        <v>0</v>
      </c>
      <c r="C153">
        <v>0.875</v>
      </c>
      <c r="D153" t="s">
        <v>38</v>
      </c>
      <c r="E153">
        <v>108</v>
      </c>
      <c r="F153">
        <v>128</v>
      </c>
      <c r="G153" t="s">
        <v>1548</v>
      </c>
      <c r="H153">
        <v>54</v>
      </c>
      <c r="I153">
        <v>74</v>
      </c>
      <c r="J153" t="s">
        <v>40</v>
      </c>
      <c r="K153">
        <v>107</v>
      </c>
      <c r="L153">
        <v>114</v>
      </c>
      <c r="M153" t="s">
        <v>1548</v>
      </c>
      <c r="N153">
        <v>53</v>
      </c>
      <c r="O153">
        <v>60</v>
      </c>
      <c r="Q153" t="s">
        <v>25</v>
      </c>
      <c r="R153" t="s">
        <v>1549</v>
      </c>
    </row>
    <row r="154" spans="1:18" x14ac:dyDescent="0.2">
      <c r="A154" t="s">
        <v>1604</v>
      </c>
      <c r="B154" t="s">
        <v>0</v>
      </c>
      <c r="C154">
        <v>1</v>
      </c>
      <c r="D154" t="s">
        <v>38</v>
      </c>
      <c r="E154">
        <v>108</v>
      </c>
      <c r="F154">
        <v>128</v>
      </c>
      <c r="G154" t="s">
        <v>1548</v>
      </c>
      <c r="H154">
        <v>54</v>
      </c>
      <c r="I154">
        <v>74</v>
      </c>
      <c r="J154" t="s">
        <v>40</v>
      </c>
      <c r="K154">
        <v>117</v>
      </c>
      <c r="L154">
        <v>128</v>
      </c>
      <c r="M154" t="s">
        <v>1548</v>
      </c>
      <c r="N154">
        <v>63</v>
      </c>
      <c r="O154">
        <v>74</v>
      </c>
      <c r="Q154" t="s">
        <v>25</v>
      </c>
      <c r="R154" t="s">
        <v>1549</v>
      </c>
    </row>
    <row r="155" spans="1:18" x14ac:dyDescent="0.2">
      <c r="A155" t="s">
        <v>1604</v>
      </c>
      <c r="B155" t="s">
        <v>0</v>
      </c>
      <c r="C155">
        <v>1</v>
      </c>
      <c r="D155" t="s">
        <v>1576</v>
      </c>
      <c r="E155">
        <v>25</v>
      </c>
      <c r="F155">
        <v>42</v>
      </c>
      <c r="G155" t="s">
        <v>1577</v>
      </c>
      <c r="H155">
        <v>72</v>
      </c>
      <c r="I155">
        <v>87</v>
      </c>
      <c r="J155" t="s">
        <v>1578</v>
      </c>
      <c r="K155">
        <v>31</v>
      </c>
      <c r="L155">
        <v>41</v>
      </c>
      <c r="M155" t="s">
        <v>1577</v>
      </c>
      <c r="N155">
        <v>76</v>
      </c>
      <c r="O155">
        <v>86</v>
      </c>
      <c r="Q155" t="s">
        <v>25</v>
      </c>
      <c r="R155" t="s">
        <v>1579</v>
      </c>
    </row>
    <row r="156" spans="1:18" x14ac:dyDescent="0.2">
      <c r="A156" t="s">
        <v>1604</v>
      </c>
      <c r="B156" t="s">
        <v>0</v>
      </c>
      <c r="C156">
        <v>1</v>
      </c>
      <c r="D156" t="s">
        <v>1580</v>
      </c>
      <c r="E156">
        <v>46</v>
      </c>
      <c r="F156">
        <v>54</v>
      </c>
      <c r="G156" t="s">
        <v>1581</v>
      </c>
      <c r="H156">
        <v>125</v>
      </c>
      <c r="I156">
        <v>133</v>
      </c>
      <c r="J156" t="s">
        <v>1582</v>
      </c>
      <c r="K156">
        <v>38</v>
      </c>
      <c r="L156">
        <v>58</v>
      </c>
      <c r="M156" t="s">
        <v>1581</v>
      </c>
      <c r="N156">
        <v>117</v>
      </c>
      <c r="O156">
        <v>137</v>
      </c>
      <c r="Q156" t="s">
        <v>25</v>
      </c>
      <c r="R156" t="s">
        <v>1583</v>
      </c>
    </row>
    <row r="157" spans="1:18" x14ac:dyDescent="0.2">
      <c r="A157" t="s">
        <v>1604</v>
      </c>
      <c r="B157" t="s">
        <v>0</v>
      </c>
      <c r="C157">
        <v>1</v>
      </c>
      <c r="D157" t="s">
        <v>1580</v>
      </c>
      <c r="E157">
        <v>46</v>
      </c>
      <c r="F157">
        <v>54</v>
      </c>
      <c r="G157" t="s">
        <v>1584</v>
      </c>
      <c r="H157">
        <v>83</v>
      </c>
      <c r="I157">
        <v>91</v>
      </c>
      <c r="J157" t="s">
        <v>1582</v>
      </c>
      <c r="K157">
        <v>38</v>
      </c>
      <c r="L157">
        <v>58</v>
      </c>
      <c r="M157" t="s">
        <v>1584</v>
      </c>
      <c r="N157">
        <v>75</v>
      </c>
      <c r="O157">
        <v>95</v>
      </c>
      <c r="Q157" t="s">
        <v>25</v>
      </c>
      <c r="R157" t="s">
        <v>1583</v>
      </c>
    </row>
    <row r="158" spans="1:18" x14ac:dyDescent="0.2">
      <c r="A158" t="s">
        <v>1604</v>
      </c>
      <c r="B158" t="s">
        <v>0</v>
      </c>
      <c r="C158">
        <v>1</v>
      </c>
      <c r="D158" t="s">
        <v>1580</v>
      </c>
      <c r="E158">
        <v>46</v>
      </c>
      <c r="F158">
        <v>54</v>
      </c>
      <c r="G158" t="s">
        <v>1585</v>
      </c>
      <c r="H158">
        <v>113</v>
      </c>
      <c r="I158">
        <v>121</v>
      </c>
      <c r="J158" t="s">
        <v>1582</v>
      </c>
      <c r="K158">
        <v>38</v>
      </c>
      <c r="L158">
        <v>58</v>
      </c>
      <c r="M158" t="s">
        <v>1585</v>
      </c>
      <c r="N158">
        <v>105</v>
      </c>
      <c r="O158">
        <v>125</v>
      </c>
      <c r="Q158" t="s">
        <v>25</v>
      </c>
      <c r="R158" t="s">
        <v>1583</v>
      </c>
    </row>
    <row r="159" spans="1:18" x14ac:dyDescent="0.2">
      <c r="A159" t="s">
        <v>1604</v>
      </c>
      <c r="B159" t="s">
        <v>0</v>
      </c>
      <c r="C159">
        <v>1</v>
      </c>
      <c r="D159" t="s">
        <v>1580</v>
      </c>
      <c r="E159">
        <v>46</v>
      </c>
      <c r="F159">
        <v>54</v>
      </c>
      <c r="G159" t="s">
        <v>1586</v>
      </c>
      <c r="H159">
        <v>140</v>
      </c>
      <c r="I159">
        <v>148</v>
      </c>
      <c r="J159" t="s">
        <v>1582</v>
      </c>
      <c r="K159">
        <v>38</v>
      </c>
      <c r="L159">
        <v>58</v>
      </c>
      <c r="M159" t="s">
        <v>1586</v>
      </c>
      <c r="N159">
        <v>132</v>
      </c>
      <c r="O159">
        <v>152</v>
      </c>
      <c r="Q159" t="s">
        <v>25</v>
      </c>
      <c r="R159" t="s">
        <v>1583</v>
      </c>
    </row>
    <row r="160" spans="1:18" x14ac:dyDescent="0.2">
      <c r="A160" t="s">
        <v>1604</v>
      </c>
      <c r="B160" t="s">
        <v>0</v>
      </c>
      <c r="C160">
        <v>1</v>
      </c>
      <c r="D160" t="s">
        <v>1580</v>
      </c>
      <c r="E160">
        <v>46</v>
      </c>
      <c r="F160">
        <v>54</v>
      </c>
      <c r="G160" t="s">
        <v>1587</v>
      </c>
      <c r="H160">
        <v>110</v>
      </c>
      <c r="I160">
        <v>118</v>
      </c>
      <c r="J160" t="s">
        <v>1582</v>
      </c>
      <c r="K160">
        <v>38</v>
      </c>
      <c r="L160">
        <v>58</v>
      </c>
      <c r="M160" t="s">
        <v>1587</v>
      </c>
      <c r="N160">
        <v>102</v>
      </c>
      <c r="O160">
        <v>122</v>
      </c>
      <c r="Q160" t="s">
        <v>25</v>
      </c>
      <c r="R160" t="s">
        <v>1583</v>
      </c>
    </row>
    <row r="161" spans="1:25" x14ac:dyDescent="0.2">
      <c r="A161" t="s">
        <v>1604</v>
      </c>
      <c r="B161" t="s">
        <v>0</v>
      </c>
      <c r="C161">
        <v>1</v>
      </c>
      <c r="D161" t="s">
        <v>56</v>
      </c>
      <c r="E161">
        <v>7</v>
      </c>
      <c r="F161">
        <v>21</v>
      </c>
      <c r="G161" t="s">
        <v>1588</v>
      </c>
      <c r="H161">
        <v>447</v>
      </c>
      <c r="I161">
        <v>465</v>
      </c>
      <c r="J161" t="s">
        <v>58</v>
      </c>
      <c r="K161">
        <v>8</v>
      </c>
      <c r="L161">
        <v>13</v>
      </c>
      <c r="M161" t="s">
        <v>1588</v>
      </c>
      <c r="N161">
        <v>448</v>
      </c>
      <c r="O161">
        <v>453</v>
      </c>
      <c r="Q161" t="s">
        <v>25</v>
      </c>
      <c r="R161" t="s">
        <v>1589</v>
      </c>
    </row>
    <row r="162" spans="1:25" x14ac:dyDescent="0.2">
      <c r="A162" t="s">
        <v>3254</v>
      </c>
      <c r="C162" t="s">
        <v>1606</v>
      </c>
      <c r="D162" t="s">
        <v>42</v>
      </c>
      <c r="E162">
        <v>35</v>
      </c>
      <c r="F162">
        <v>48</v>
      </c>
      <c r="G162" t="s">
        <v>46</v>
      </c>
      <c r="H162">
        <v>29</v>
      </c>
      <c r="I162">
        <v>42</v>
      </c>
      <c r="Q162" t="s">
        <v>25</v>
      </c>
      <c r="R162" t="s">
        <v>45</v>
      </c>
    </row>
    <row r="163" spans="1:25" x14ac:dyDescent="0.2">
      <c r="A163" t="s">
        <v>3254</v>
      </c>
      <c r="C163" t="s">
        <v>1606</v>
      </c>
      <c r="D163" t="s">
        <v>42</v>
      </c>
      <c r="E163">
        <v>35</v>
      </c>
      <c r="F163">
        <v>48</v>
      </c>
      <c r="G163" t="s">
        <v>43</v>
      </c>
      <c r="H163">
        <v>22</v>
      </c>
      <c r="I163">
        <v>35</v>
      </c>
      <c r="Q163" t="s">
        <v>25</v>
      </c>
      <c r="R163" t="s">
        <v>45</v>
      </c>
    </row>
    <row r="164" spans="1:25" x14ac:dyDescent="0.2">
      <c r="A164" t="s">
        <v>3254</v>
      </c>
      <c r="C164" t="s">
        <v>1606</v>
      </c>
      <c r="D164" t="s">
        <v>42</v>
      </c>
      <c r="E164">
        <v>37</v>
      </c>
      <c r="F164">
        <v>48</v>
      </c>
      <c r="G164" t="s">
        <v>1803</v>
      </c>
      <c r="H164">
        <v>21</v>
      </c>
      <c r="I164">
        <v>32</v>
      </c>
      <c r="Q164" t="s">
        <v>25</v>
      </c>
      <c r="R164" t="s">
        <v>45</v>
      </c>
    </row>
    <row r="165" spans="1:25" x14ac:dyDescent="0.2">
      <c r="A165" t="s">
        <v>3254</v>
      </c>
      <c r="C165" t="s">
        <v>1606</v>
      </c>
      <c r="D165" t="s">
        <v>16</v>
      </c>
      <c r="E165">
        <v>6</v>
      </c>
      <c r="F165">
        <v>59</v>
      </c>
      <c r="G165" t="s">
        <v>17</v>
      </c>
      <c r="H165">
        <v>17</v>
      </c>
      <c r="I165">
        <v>70</v>
      </c>
      <c r="Q165" t="s">
        <v>25</v>
      </c>
      <c r="R165" t="s">
        <v>1804</v>
      </c>
    </row>
    <row r="166" spans="1:25" x14ac:dyDescent="0.2">
      <c r="A166" t="s">
        <v>3254</v>
      </c>
      <c r="C166" t="s">
        <v>1606</v>
      </c>
      <c r="D166" t="s">
        <v>16</v>
      </c>
      <c r="E166">
        <v>6</v>
      </c>
      <c r="F166">
        <v>59</v>
      </c>
      <c r="G166" t="s">
        <v>21</v>
      </c>
      <c r="H166">
        <v>28</v>
      </c>
      <c r="I166">
        <v>81</v>
      </c>
      <c r="Q166" t="s">
        <v>25</v>
      </c>
      <c r="R166" t="s">
        <v>1804</v>
      </c>
    </row>
    <row r="167" spans="1:25" x14ac:dyDescent="0.2">
      <c r="A167" t="s">
        <v>3254</v>
      </c>
      <c r="C167" t="s">
        <v>1606</v>
      </c>
      <c r="D167" t="s">
        <v>16</v>
      </c>
      <c r="E167">
        <v>6</v>
      </c>
      <c r="F167">
        <v>59</v>
      </c>
      <c r="G167" t="s">
        <v>20</v>
      </c>
      <c r="H167">
        <v>17</v>
      </c>
      <c r="I167">
        <v>70</v>
      </c>
      <c r="Q167" t="s">
        <v>25</v>
      </c>
      <c r="R167" t="s">
        <v>1804</v>
      </c>
    </row>
    <row r="168" spans="1:25" x14ac:dyDescent="0.2">
      <c r="A168" t="s">
        <v>3254</v>
      </c>
      <c r="C168" t="s">
        <v>1606</v>
      </c>
      <c r="D168" t="s">
        <v>1805</v>
      </c>
      <c r="E168">
        <v>11</v>
      </c>
      <c r="F168">
        <v>41</v>
      </c>
      <c r="G168" t="s">
        <v>1733</v>
      </c>
      <c r="H168">
        <v>12</v>
      </c>
      <c r="I168">
        <v>42</v>
      </c>
      <c r="Q168" t="s">
        <v>25</v>
      </c>
      <c r="R168" t="s">
        <v>1806</v>
      </c>
    </row>
    <row r="169" spans="1:25" x14ac:dyDescent="0.2">
      <c r="A169" t="s">
        <v>3254</v>
      </c>
      <c r="C169" t="s">
        <v>1606</v>
      </c>
      <c r="D169" t="s">
        <v>1732</v>
      </c>
      <c r="E169">
        <v>1</v>
      </c>
      <c r="F169">
        <v>25</v>
      </c>
      <c r="G169" t="s">
        <v>1733</v>
      </c>
      <c r="H169">
        <v>18</v>
      </c>
      <c r="I169">
        <v>42</v>
      </c>
      <c r="P169" t="s">
        <v>3368</v>
      </c>
      <c r="Q169" t="s">
        <v>4</v>
      </c>
      <c r="R169" t="s">
        <v>1734</v>
      </c>
      <c r="S169" s="1" t="s">
        <v>3340</v>
      </c>
      <c r="T169" s="1" t="s">
        <v>3365</v>
      </c>
      <c r="U169" s="1" t="s">
        <v>3366</v>
      </c>
      <c r="V169" s="2">
        <v>41324</v>
      </c>
      <c r="W169" s="2">
        <v>41445</v>
      </c>
      <c r="X169" s="2"/>
      <c r="Y169" s="1" t="s">
        <v>3367</v>
      </c>
    </row>
    <row r="170" spans="1:25" x14ac:dyDescent="0.2">
      <c r="A170" t="s">
        <v>3254</v>
      </c>
      <c r="C170" t="s">
        <v>1606</v>
      </c>
      <c r="D170" t="s">
        <v>1805</v>
      </c>
      <c r="E170">
        <v>17</v>
      </c>
      <c r="F170">
        <v>41</v>
      </c>
      <c r="G170" t="s">
        <v>1733</v>
      </c>
      <c r="H170">
        <v>18</v>
      </c>
      <c r="I170">
        <v>42</v>
      </c>
      <c r="Q170" t="s">
        <v>25</v>
      </c>
      <c r="R170" t="s">
        <v>1817</v>
      </c>
    </row>
    <row r="171" spans="1:25" x14ac:dyDescent="0.2">
      <c r="A171" t="s">
        <v>3254</v>
      </c>
      <c r="C171" t="s">
        <v>1606</v>
      </c>
      <c r="D171" t="s">
        <v>1807</v>
      </c>
      <c r="E171">
        <v>2</v>
      </c>
      <c r="F171">
        <v>24</v>
      </c>
      <c r="G171" t="s">
        <v>1808</v>
      </c>
      <c r="H171">
        <v>4</v>
      </c>
      <c r="I171">
        <v>26</v>
      </c>
      <c r="Q171" t="s">
        <v>25</v>
      </c>
      <c r="R171" t="s">
        <v>1809</v>
      </c>
    </row>
    <row r="172" spans="1:25" x14ac:dyDescent="0.2">
      <c r="A172" t="s">
        <v>3254</v>
      </c>
      <c r="C172" t="s">
        <v>1606</v>
      </c>
      <c r="D172" t="s">
        <v>1810</v>
      </c>
      <c r="E172">
        <v>1</v>
      </c>
      <c r="F172">
        <v>17</v>
      </c>
      <c r="G172" t="s">
        <v>1811</v>
      </c>
      <c r="H172">
        <v>69</v>
      </c>
      <c r="I172">
        <v>85</v>
      </c>
      <c r="Q172" t="s">
        <v>25</v>
      </c>
      <c r="R172" t="s">
        <v>1812</v>
      </c>
    </row>
    <row r="173" spans="1:25" x14ac:dyDescent="0.2">
      <c r="A173" t="s">
        <v>3254</v>
      </c>
      <c r="C173" t="s">
        <v>1606</v>
      </c>
      <c r="D173" t="s">
        <v>1813</v>
      </c>
      <c r="E173">
        <v>1</v>
      </c>
      <c r="F173">
        <v>17</v>
      </c>
      <c r="G173" t="s">
        <v>1811</v>
      </c>
      <c r="H173">
        <v>69</v>
      </c>
      <c r="I173">
        <v>85</v>
      </c>
      <c r="Q173" t="s">
        <v>25</v>
      </c>
      <c r="R173" t="s">
        <v>1812</v>
      </c>
    </row>
    <row r="174" spans="1:25" x14ac:dyDescent="0.2">
      <c r="A174" t="s">
        <v>3254</v>
      </c>
      <c r="C174" t="s">
        <v>1606</v>
      </c>
      <c r="D174" t="s">
        <v>1814</v>
      </c>
      <c r="E174">
        <v>1</v>
      </c>
      <c r="F174">
        <v>17</v>
      </c>
      <c r="G174" t="s">
        <v>1811</v>
      </c>
      <c r="H174">
        <v>69</v>
      </c>
      <c r="I174">
        <v>85</v>
      </c>
      <c r="Q174" t="s">
        <v>25</v>
      </c>
      <c r="R174" t="s">
        <v>1815</v>
      </c>
    </row>
    <row r="175" spans="1:25" x14ac:dyDescent="0.2">
      <c r="A175" t="s">
        <v>3254</v>
      </c>
      <c r="C175" t="s">
        <v>1606</v>
      </c>
      <c r="D175" t="s">
        <v>1816</v>
      </c>
      <c r="E175">
        <v>1</v>
      </c>
      <c r="F175">
        <v>17</v>
      </c>
      <c r="G175" t="s">
        <v>1811</v>
      </c>
      <c r="H175">
        <v>69</v>
      </c>
      <c r="I175">
        <v>85</v>
      </c>
      <c r="Q175" t="s">
        <v>25</v>
      </c>
      <c r="R175" t="s">
        <v>1815</v>
      </c>
    </row>
    <row r="176" spans="1:25" x14ac:dyDescent="0.2">
      <c r="A176" t="s">
        <v>3254</v>
      </c>
      <c r="C176" t="s">
        <v>1606</v>
      </c>
      <c r="D176" t="s">
        <v>1818</v>
      </c>
      <c r="E176">
        <v>1</v>
      </c>
      <c r="F176">
        <v>10</v>
      </c>
      <c r="G176" t="s">
        <v>1819</v>
      </c>
      <c r="H176">
        <v>25</v>
      </c>
      <c r="I176">
        <v>34</v>
      </c>
      <c r="Q176" t="s">
        <v>25</v>
      </c>
      <c r="R176" t="s">
        <v>1820</v>
      </c>
    </row>
    <row r="177" spans="1:18" x14ac:dyDescent="0.2">
      <c r="A177" t="s">
        <v>3254</v>
      </c>
      <c r="C177" t="s">
        <v>1606</v>
      </c>
      <c r="D177" t="s">
        <v>1821</v>
      </c>
      <c r="E177">
        <v>9</v>
      </c>
      <c r="F177">
        <v>281</v>
      </c>
      <c r="G177" t="s">
        <v>1822</v>
      </c>
      <c r="H177">
        <v>9</v>
      </c>
      <c r="I177">
        <v>281</v>
      </c>
      <c r="Q177" t="s">
        <v>25</v>
      </c>
      <c r="R177" t="s">
        <v>1823</v>
      </c>
    </row>
    <row r="178" spans="1:18" x14ac:dyDescent="0.2">
      <c r="A178" t="s">
        <v>3254</v>
      </c>
      <c r="C178" t="s">
        <v>1606</v>
      </c>
      <c r="D178" t="s">
        <v>1824</v>
      </c>
      <c r="E178">
        <v>1</v>
      </c>
      <c r="F178">
        <v>11</v>
      </c>
      <c r="G178" t="s">
        <v>908</v>
      </c>
      <c r="H178">
        <v>588</v>
      </c>
      <c r="I178">
        <v>598</v>
      </c>
      <c r="Q178" t="s">
        <v>25</v>
      </c>
      <c r="R178" t="s">
        <v>1825</v>
      </c>
    </row>
    <row r="179" spans="1:18" x14ac:dyDescent="0.2">
      <c r="A179" t="s">
        <v>3254</v>
      </c>
      <c r="C179" t="s">
        <v>1606</v>
      </c>
      <c r="D179" t="s">
        <v>1826</v>
      </c>
      <c r="E179">
        <v>1</v>
      </c>
      <c r="F179">
        <v>15</v>
      </c>
      <c r="G179" t="s">
        <v>1636</v>
      </c>
      <c r="H179">
        <v>1078</v>
      </c>
      <c r="I179">
        <v>1092</v>
      </c>
      <c r="Q179" t="s">
        <v>25</v>
      </c>
      <c r="R179" t="s">
        <v>1827</v>
      </c>
    </row>
    <row r="180" spans="1:18" x14ac:dyDescent="0.2">
      <c r="A180" t="s">
        <v>3254</v>
      </c>
      <c r="C180" t="s">
        <v>1606</v>
      </c>
      <c r="D180" t="s">
        <v>1828</v>
      </c>
      <c r="E180">
        <v>65</v>
      </c>
      <c r="F180">
        <v>86</v>
      </c>
      <c r="G180" t="s">
        <v>1829</v>
      </c>
      <c r="H180">
        <v>47</v>
      </c>
      <c r="I180">
        <v>68</v>
      </c>
      <c r="Q180" t="s">
        <v>25</v>
      </c>
      <c r="R180" t="s">
        <v>1830</v>
      </c>
    </row>
    <row r="181" spans="1:18" x14ac:dyDescent="0.2">
      <c r="A181" t="s">
        <v>3254</v>
      </c>
      <c r="C181" t="s">
        <v>1606</v>
      </c>
      <c r="D181" t="s">
        <v>1611</v>
      </c>
      <c r="E181">
        <v>1</v>
      </c>
      <c r="F181">
        <v>14</v>
      </c>
      <c r="G181" t="s">
        <v>1831</v>
      </c>
      <c r="H181">
        <v>1680</v>
      </c>
      <c r="I181">
        <v>1693</v>
      </c>
      <c r="Q181" t="s">
        <v>25</v>
      </c>
      <c r="R181" t="s">
        <v>1832</v>
      </c>
    </row>
    <row r="182" spans="1:18" x14ac:dyDescent="0.2">
      <c r="A182" t="s">
        <v>3254</v>
      </c>
      <c r="C182" t="s">
        <v>1606</v>
      </c>
      <c r="D182" t="s">
        <v>1611</v>
      </c>
      <c r="E182">
        <v>1</v>
      </c>
      <c r="F182">
        <v>14</v>
      </c>
      <c r="G182" t="s">
        <v>1833</v>
      </c>
      <c r="H182">
        <v>106</v>
      </c>
      <c r="I182">
        <v>119</v>
      </c>
      <c r="Q182" t="s">
        <v>25</v>
      </c>
      <c r="R182" t="s">
        <v>1832</v>
      </c>
    </row>
    <row r="183" spans="1:18" x14ac:dyDescent="0.2">
      <c r="A183" t="s">
        <v>3254</v>
      </c>
      <c r="C183" t="s">
        <v>1606</v>
      </c>
      <c r="D183" t="s">
        <v>1834</v>
      </c>
      <c r="E183">
        <v>1</v>
      </c>
      <c r="F183">
        <v>10</v>
      </c>
      <c r="G183" t="s">
        <v>1835</v>
      </c>
      <c r="H183">
        <v>16</v>
      </c>
      <c r="I183">
        <v>25</v>
      </c>
      <c r="Q183" t="s">
        <v>25</v>
      </c>
      <c r="R183" t="s">
        <v>1836</v>
      </c>
    </row>
    <row r="184" spans="1:18" x14ac:dyDescent="0.2">
      <c r="A184" t="s">
        <v>3254</v>
      </c>
      <c r="C184" t="s">
        <v>1606</v>
      </c>
      <c r="D184" t="s">
        <v>1837</v>
      </c>
      <c r="E184">
        <v>143</v>
      </c>
      <c r="F184">
        <v>181</v>
      </c>
      <c r="G184" t="s">
        <v>756</v>
      </c>
      <c r="H184">
        <v>33</v>
      </c>
      <c r="I184">
        <v>71</v>
      </c>
      <c r="Q184" t="s">
        <v>25</v>
      </c>
      <c r="R184" t="s">
        <v>1838</v>
      </c>
    </row>
    <row r="185" spans="1:18" x14ac:dyDescent="0.2">
      <c r="A185" t="s">
        <v>3254</v>
      </c>
      <c r="C185" t="s">
        <v>1606</v>
      </c>
      <c r="D185" t="s">
        <v>1024</v>
      </c>
      <c r="E185">
        <v>251</v>
      </c>
      <c r="F185">
        <v>261</v>
      </c>
      <c r="G185" t="s">
        <v>1839</v>
      </c>
      <c r="H185">
        <v>165</v>
      </c>
      <c r="I185">
        <v>175</v>
      </c>
      <c r="Q185" t="s">
        <v>25</v>
      </c>
      <c r="R185" t="s">
        <v>1840</v>
      </c>
    </row>
    <row r="186" spans="1:18" x14ac:dyDescent="0.2">
      <c r="A186" t="s">
        <v>3254</v>
      </c>
      <c r="C186" t="s">
        <v>1606</v>
      </c>
      <c r="D186" t="s">
        <v>1024</v>
      </c>
      <c r="E186">
        <v>251</v>
      </c>
      <c r="F186">
        <v>261</v>
      </c>
      <c r="G186" t="s">
        <v>1841</v>
      </c>
      <c r="H186">
        <v>194</v>
      </c>
      <c r="I186">
        <v>204</v>
      </c>
      <c r="Q186" t="s">
        <v>25</v>
      </c>
      <c r="R186" t="s">
        <v>1840</v>
      </c>
    </row>
    <row r="187" spans="1:18" x14ac:dyDescent="0.2">
      <c r="A187" t="s">
        <v>3254</v>
      </c>
      <c r="C187" t="s">
        <v>1606</v>
      </c>
      <c r="D187" t="s">
        <v>1024</v>
      </c>
      <c r="E187">
        <v>251</v>
      </c>
      <c r="F187">
        <v>261</v>
      </c>
      <c r="G187" t="s">
        <v>1842</v>
      </c>
      <c r="H187">
        <v>156</v>
      </c>
      <c r="I187">
        <v>166</v>
      </c>
      <c r="Q187" t="s">
        <v>25</v>
      </c>
      <c r="R187" t="s">
        <v>1840</v>
      </c>
    </row>
    <row r="188" spans="1:18" x14ac:dyDescent="0.2">
      <c r="A188" t="s">
        <v>3254</v>
      </c>
      <c r="C188" t="s">
        <v>1606</v>
      </c>
      <c r="D188" t="s">
        <v>16</v>
      </c>
      <c r="E188">
        <v>214</v>
      </c>
      <c r="F188">
        <v>225</v>
      </c>
      <c r="G188" t="s">
        <v>1843</v>
      </c>
      <c r="H188">
        <v>258</v>
      </c>
      <c r="I188">
        <v>269</v>
      </c>
      <c r="Q188" t="s">
        <v>25</v>
      </c>
      <c r="R188" t="s">
        <v>1844</v>
      </c>
    </row>
    <row r="189" spans="1:18" x14ac:dyDescent="0.2">
      <c r="A189" t="s">
        <v>3254</v>
      </c>
      <c r="C189" t="s">
        <v>1606</v>
      </c>
      <c r="D189" t="s">
        <v>1845</v>
      </c>
      <c r="E189">
        <v>1</v>
      </c>
      <c r="F189">
        <v>13</v>
      </c>
      <c r="G189" t="s">
        <v>1846</v>
      </c>
      <c r="H189">
        <v>35</v>
      </c>
      <c r="I189">
        <v>47</v>
      </c>
      <c r="Q189" t="s">
        <v>25</v>
      </c>
      <c r="R189" t="s">
        <v>1847</v>
      </c>
    </row>
    <row r="190" spans="1:18" x14ac:dyDescent="0.2">
      <c r="A190" t="s">
        <v>3254</v>
      </c>
      <c r="C190" t="s">
        <v>1606</v>
      </c>
      <c r="D190" t="s">
        <v>1845</v>
      </c>
      <c r="E190">
        <v>1</v>
      </c>
      <c r="F190">
        <v>13</v>
      </c>
      <c r="G190" t="s">
        <v>1848</v>
      </c>
      <c r="H190">
        <v>20</v>
      </c>
      <c r="I190">
        <v>32</v>
      </c>
      <c r="Q190" t="s">
        <v>25</v>
      </c>
      <c r="R190" t="s">
        <v>1847</v>
      </c>
    </row>
    <row r="191" spans="1:18" x14ac:dyDescent="0.2">
      <c r="A191" t="s">
        <v>3254</v>
      </c>
      <c r="C191" t="s">
        <v>1606</v>
      </c>
      <c r="D191" t="s">
        <v>1845</v>
      </c>
      <c r="E191">
        <v>1</v>
      </c>
      <c r="F191">
        <v>13</v>
      </c>
      <c r="G191" t="s">
        <v>1849</v>
      </c>
      <c r="H191">
        <v>20</v>
      </c>
      <c r="I191">
        <v>32</v>
      </c>
      <c r="Q191" t="s">
        <v>25</v>
      </c>
      <c r="R191" t="s">
        <v>1847</v>
      </c>
    </row>
    <row r="192" spans="1:18" x14ac:dyDescent="0.2">
      <c r="A192" t="s">
        <v>3254</v>
      </c>
      <c r="C192" t="s">
        <v>1606</v>
      </c>
      <c r="D192" t="s">
        <v>1845</v>
      </c>
      <c r="E192">
        <v>1</v>
      </c>
      <c r="F192">
        <v>13</v>
      </c>
      <c r="G192" t="s">
        <v>1850</v>
      </c>
      <c r="H192">
        <v>20</v>
      </c>
      <c r="I192">
        <v>32</v>
      </c>
      <c r="Q192" t="s">
        <v>25</v>
      </c>
      <c r="R192" t="s">
        <v>1847</v>
      </c>
    </row>
    <row r="193" spans="1:18" x14ac:dyDescent="0.2">
      <c r="A193" t="s">
        <v>3254</v>
      </c>
      <c r="C193" t="s">
        <v>1606</v>
      </c>
      <c r="D193" t="s">
        <v>1851</v>
      </c>
      <c r="E193">
        <v>47</v>
      </c>
      <c r="F193">
        <v>56</v>
      </c>
      <c r="G193" t="s">
        <v>1852</v>
      </c>
      <c r="H193">
        <v>33</v>
      </c>
      <c r="I193">
        <v>42</v>
      </c>
      <c r="Q193" t="s">
        <v>25</v>
      </c>
      <c r="R193" t="s">
        <v>1853</v>
      </c>
    </row>
    <row r="194" spans="1:18" x14ac:dyDescent="0.2">
      <c r="A194" t="s">
        <v>3254</v>
      </c>
      <c r="C194" t="s">
        <v>1606</v>
      </c>
      <c r="D194" t="s">
        <v>1854</v>
      </c>
      <c r="E194">
        <v>30</v>
      </c>
      <c r="F194">
        <v>41</v>
      </c>
      <c r="G194" t="s">
        <v>1855</v>
      </c>
      <c r="H194">
        <v>74</v>
      </c>
      <c r="I194">
        <v>85</v>
      </c>
      <c r="Q194" t="s">
        <v>25</v>
      </c>
      <c r="R194" t="s">
        <v>1856</v>
      </c>
    </row>
    <row r="195" spans="1:18" x14ac:dyDescent="0.2">
      <c r="A195" t="s">
        <v>3254</v>
      </c>
      <c r="C195" t="s">
        <v>1606</v>
      </c>
      <c r="D195" t="s">
        <v>1854</v>
      </c>
      <c r="E195">
        <v>63</v>
      </c>
      <c r="F195">
        <v>75</v>
      </c>
      <c r="G195" t="s">
        <v>1857</v>
      </c>
      <c r="H195">
        <v>109</v>
      </c>
      <c r="I195">
        <v>121</v>
      </c>
      <c r="Q195" t="s">
        <v>25</v>
      </c>
      <c r="R195" t="s">
        <v>1856</v>
      </c>
    </row>
    <row r="196" spans="1:18" x14ac:dyDescent="0.2">
      <c r="A196" t="s">
        <v>3254</v>
      </c>
      <c r="C196" t="s">
        <v>1606</v>
      </c>
      <c r="D196" t="s">
        <v>1837</v>
      </c>
      <c r="E196">
        <v>121</v>
      </c>
      <c r="F196">
        <v>141</v>
      </c>
      <c r="G196" t="s">
        <v>756</v>
      </c>
      <c r="H196">
        <v>88</v>
      </c>
      <c r="I196">
        <v>108</v>
      </c>
      <c r="Q196" t="s">
        <v>25</v>
      </c>
      <c r="R196" t="s">
        <v>1858</v>
      </c>
    </row>
    <row r="197" spans="1:18" x14ac:dyDescent="0.2">
      <c r="A197" t="s">
        <v>3254</v>
      </c>
      <c r="C197" t="s">
        <v>1606</v>
      </c>
      <c r="D197" t="s">
        <v>1810</v>
      </c>
      <c r="E197">
        <v>1</v>
      </c>
      <c r="F197">
        <v>10</v>
      </c>
      <c r="G197" t="s">
        <v>1811</v>
      </c>
      <c r="H197">
        <v>69</v>
      </c>
      <c r="I197">
        <v>78</v>
      </c>
      <c r="Q197" t="s">
        <v>25</v>
      </c>
      <c r="R197" t="s">
        <v>1859</v>
      </c>
    </row>
    <row r="198" spans="1:18" x14ac:dyDescent="0.2">
      <c r="A198" t="s">
        <v>3254</v>
      </c>
      <c r="C198" t="s">
        <v>1606</v>
      </c>
      <c r="D198" t="s">
        <v>1810</v>
      </c>
      <c r="E198">
        <v>1</v>
      </c>
      <c r="F198">
        <v>10</v>
      </c>
      <c r="G198" t="s">
        <v>1860</v>
      </c>
      <c r="H198">
        <v>275</v>
      </c>
      <c r="I198">
        <v>284</v>
      </c>
      <c r="Q198" t="s">
        <v>25</v>
      </c>
      <c r="R198" t="s">
        <v>1859</v>
      </c>
    </row>
    <row r="199" spans="1:18" x14ac:dyDescent="0.2">
      <c r="A199" t="s">
        <v>3254</v>
      </c>
      <c r="C199" t="s">
        <v>1606</v>
      </c>
      <c r="D199" t="s">
        <v>1810</v>
      </c>
      <c r="E199">
        <v>1</v>
      </c>
      <c r="F199">
        <v>10</v>
      </c>
      <c r="G199" t="s">
        <v>1861</v>
      </c>
      <c r="H199">
        <v>429</v>
      </c>
      <c r="I199">
        <v>438</v>
      </c>
      <c r="Q199" t="s">
        <v>25</v>
      </c>
      <c r="R199" t="s">
        <v>1859</v>
      </c>
    </row>
    <row r="200" spans="1:18" x14ac:dyDescent="0.2">
      <c r="A200" t="s">
        <v>3254</v>
      </c>
      <c r="C200" t="s">
        <v>1606</v>
      </c>
      <c r="D200" t="s">
        <v>1862</v>
      </c>
      <c r="E200">
        <v>39</v>
      </c>
      <c r="F200">
        <v>48</v>
      </c>
      <c r="G200" t="s">
        <v>1811</v>
      </c>
      <c r="H200">
        <v>69</v>
      </c>
      <c r="I200">
        <v>78</v>
      </c>
      <c r="Q200" t="s">
        <v>25</v>
      </c>
      <c r="R200" t="s">
        <v>1859</v>
      </c>
    </row>
    <row r="201" spans="1:18" x14ac:dyDescent="0.2">
      <c r="A201" t="s">
        <v>3254</v>
      </c>
      <c r="C201" t="s">
        <v>1606</v>
      </c>
      <c r="D201" t="s">
        <v>1862</v>
      </c>
      <c r="E201">
        <v>39</v>
      </c>
      <c r="F201">
        <v>48</v>
      </c>
      <c r="G201" t="s">
        <v>1860</v>
      </c>
      <c r="H201">
        <v>275</v>
      </c>
      <c r="I201">
        <v>284</v>
      </c>
      <c r="Q201" t="s">
        <v>25</v>
      </c>
      <c r="R201" t="s">
        <v>1859</v>
      </c>
    </row>
    <row r="202" spans="1:18" x14ac:dyDescent="0.2">
      <c r="A202" t="s">
        <v>3254</v>
      </c>
      <c r="C202" t="s">
        <v>1606</v>
      </c>
      <c r="D202" t="s">
        <v>1862</v>
      </c>
      <c r="E202">
        <v>39</v>
      </c>
      <c r="F202">
        <v>48</v>
      </c>
      <c r="G202" t="s">
        <v>1861</v>
      </c>
      <c r="H202">
        <v>429</v>
      </c>
      <c r="I202">
        <v>438</v>
      </c>
      <c r="Q202" t="s">
        <v>25</v>
      </c>
      <c r="R202" t="s">
        <v>1859</v>
      </c>
    </row>
    <row r="203" spans="1:18" x14ac:dyDescent="0.2">
      <c r="A203" t="s">
        <v>3254</v>
      </c>
      <c r="C203" t="s">
        <v>1606</v>
      </c>
      <c r="D203" t="s">
        <v>1862</v>
      </c>
      <c r="E203">
        <v>39</v>
      </c>
      <c r="F203">
        <v>48</v>
      </c>
      <c r="G203" t="s">
        <v>1861</v>
      </c>
      <c r="H203">
        <v>524</v>
      </c>
      <c r="I203">
        <v>533</v>
      </c>
      <c r="Q203" t="s">
        <v>25</v>
      </c>
      <c r="R203" t="s">
        <v>1859</v>
      </c>
    </row>
    <row r="204" spans="1:18" x14ac:dyDescent="0.2">
      <c r="A204" t="s">
        <v>3254</v>
      </c>
      <c r="C204" t="s">
        <v>1606</v>
      </c>
      <c r="D204" t="s">
        <v>1814</v>
      </c>
      <c r="E204">
        <v>1</v>
      </c>
      <c r="F204">
        <v>10</v>
      </c>
      <c r="G204" t="s">
        <v>1861</v>
      </c>
      <c r="H204">
        <v>524</v>
      </c>
      <c r="I204">
        <v>533</v>
      </c>
      <c r="Q204" t="s">
        <v>25</v>
      </c>
      <c r="R204" t="s">
        <v>1859</v>
      </c>
    </row>
    <row r="205" spans="1:18" x14ac:dyDescent="0.2">
      <c r="A205" t="s">
        <v>3254</v>
      </c>
      <c r="C205" t="s">
        <v>1606</v>
      </c>
      <c r="D205" t="s">
        <v>1813</v>
      </c>
      <c r="E205">
        <v>1</v>
      </c>
      <c r="F205">
        <v>10</v>
      </c>
      <c r="G205" t="s">
        <v>1811</v>
      </c>
      <c r="H205">
        <v>69</v>
      </c>
      <c r="I205">
        <v>78</v>
      </c>
      <c r="Q205" t="s">
        <v>25</v>
      </c>
      <c r="R205" t="s">
        <v>1859</v>
      </c>
    </row>
    <row r="206" spans="1:18" x14ac:dyDescent="0.2">
      <c r="A206" t="s">
        <v>3254</v>
      </c>
      <c r="C206" t="s">
        <v>1606</v>
      </c>
      <c r="D206" t="s">
        <v>1813</v>
      </c>
      <c r="E206">
        <v>1</v>
      </c>
      <c r="F206">
        <v>10</v>
      </c>
      <c r="G206" t="s">
        <v>1861</v>
      </c>
      <c r="H206">
        <v>429</v>
      </c>
      <c r="I206">
        <v>438</v>
      </c>
      <c r="Q206" t="s">
        <v>25</v>
      </c>
      <c r="R206" t="s">
        <v>1859</v>
      </c>
    </row>
    <row r="207" spans="1:18" x14ac:dyDescent="0.2">
      <c r="A207" t="s">
        <v>3254</v>
      </c>
      <c r="C207" t="s">
        <v>1606</v>
      </c>
      <c r="D207" t="s">
        <v>1813</v>
      </c>
      <c r="E207">
        <v>1</v>
      </c>
      <c r="F207">
        <v>10</v>
      </c>
      <c r="G207" t="s">
        <v>1861</v>
      </c>
      <c r="H207">
        <v>524</v>
      </c>
      <c r="I207">
        <v>533</v>
      </c>
      <c r="Q207" t="s">
        <v>25</v>
      </c>
      <c r="R207" t="s">
        <v>1859</v>
      </c>
    </row>
    <row r="208" spans="1:18" x14ac:dyDescent="0.2">
      <c r="A208" t="s">
        <v>3254</v>
      </c>
      <c r="C208" t="s">
        <v>1606</v>
      </c>
      <c r="D208" t="s">
        <v>1863</v>
      </c>
      <c r="E208">
        <v>1</v>
      </c>
      <c r="F208">
        <v>10</v>
      </c>
      <c r="G208" t="s">
        <v>1860</v>
      </c>
      <c r="H208">
        <v>275</v>
      </c>
      <c r="I208">
        <v>284</v>
      </c>
      <c r="Q208" t="s">
        <v>25</v>
      </c>
      <c r="R208" t="s">
        <v>1859</v>
      </c>
    </row>
    <row r="209" spans="1:18" x14ac:dyDescent="0.2">
      <c r="A209" t="s">
        <v>3254</v>
      </c>
      <c r="C209" t="s">
        <v>1606</v>
      </c>
      <c r="D209" t="s">
        <v>1863</v>
      </c>
      <c r="E209">
        <v>1</v>
      </c>
      <c r="F209">
        <v>10</v>
      </c>
      <c r="G209" t="s">
        <v>1861</v>
      </c>
      <c r="H209">
        <v>429</v>
      </c>
      <c r="I209">
        <v>438</v>
      </c>
      <c r="Q209" t="s">
        <v>25</v>
      </c>
      <c r="R209" t="s">
        <v>1859</v>
      </c>
    </row>
    <row r="210" spans="1:18" x14ac:dyDescent="0.2">
      <c r="A210" t="s">
        <v>3254</v>
      </c>
      <c r="C210" t="s">
        <v>1606</v>
      </c>
      <c r="D210" t="s">
        <v>1863</v>
      </c>
      <c r="E210">
        <v>1</v>
      </c>
      <c r="F210">
        <v>10</v>
      </c>
      <c r="G210" t="s">
        <v>1861</v>
      </c>
      <c r="H210">
        <v>524</v>
      </c>
      <c r="I210">
        <v>533</v>
      </c>
      <c r="Q210" t="s">
        <v>25</v>
      </c>
      <c r="R210" t="s">
        <v>1859</v>
      </c>
    </row>
    <row r="211" spans="1:18" x14ac:dyDescent="0.2">
      <c r="A211" t="s">
        <v>3254</v>
      </c>
      <c r="C211" t="s">
        <v>1606</v>
      </c>
      <c r="D211" t="s">
        <v>1576</v>
      </c>
      <c r="E211">
        <v>31</v>
      </c>
      <c r="F211">
        <v>41</v>
      </c>
      <c r="G211" t="s">
        <v>1577</v>
      </c>
      <c r="H211">
        <v>76</v>
      </c>
      <c r="I211">
        <v>86</v>
      </c>
      <c r="Q211" t="s">
        <v>25</v>
      </c>
      <c r="R211" t="s">
        <v>1864</v>
      </c>
    </row>
    <row r="212" spans="1:18" x14ac:dyDescent="0.2">
      <c r="A212" t="s">
        <v>3254</v>
      </c>
      <c r="C212" t="s">
        <v>1606</v>
      </c>
      <c r="D212" t="s">
        <v>1738</v>
      </c>
      <c r="E212">
        <v>42</v>
      </c>
      <c r="F212">
        <v>59</v>
      </c>
      <c r="G212" t="s">
        <v>1865</v>
      </c>
      <c r="H212">
        <v>443</v>
      </c>
      <c r="I212">
        <v>460</v>
      </c>
      <c r="Q212" t="s">
        <v>25</v>
      </c>
      <c r="R212" t="s">
        <v>1866</v>
      </c>
    </row>
    <row r="213" spans="1:18" x14ac:dyDescent="0.2">
      <c r="A213" t="s">
        <v>3254</v>
      </c>
      <c r="C213" t="s">
        <v>1606</v>
      </c>
      <c r="D213" t="s">
        <v>1738</v>
      </c>
      <c r="E213">
        <v>42</v>
      </c>
      <c r="F213">
        <v>59</v>
      </c>
      <c r="G213" t="s">
        <v>1867</v>
      </c>
      <c r="H213">
        <v>181</v>
      </c>
      <c r="I213">
        <v>198</v>
      </c>
      <c r="Q213" t="s">
        <v>25</v>
      </c>
      <c r="R213" t="s">
        <v>1866</v>
      </c>
    </row>
    <row r="214" spans="1:18" x14ac:dyDescent="0.2">
      <c r="A214" t="s">
        <v>3254</v>
      </c>
      <c r="C214" t="s">
        <v>1606</v>
      </c>
      <c r="D214" t="s">
        <v>77</v>
      </c>
      <c r="E214">
        <v>125</v>
      </c>
      <c r="F214">
        <v>134</v>
      </c>
      <c r="G214" t="s">
        <v>78</v>
      </c>
      <c r="H214">
        <v>134</v>
      </c>
      <c r="I214">
        <v>143</v>
      </c>
      <c r="Q214" t="s">
        <v>25</v>
      </c>
      <c r="R214" t="s">
        <v>1868</v>
      </c>
    </row>
    <row r="215" spans="1:18" x14ac:dyDescent="0.2">
      <c r="A215" t="s">
        <v>3254</v>
      </c>
      <c r="C215" t="s">
        <v>1606</v>
      </c>
      <c r="D215" t="s">
        <v>1869</v>
      </c>
      <c r="E215">
        <v>21</v>
      </c>
      <c r="F215">
        <v>50</v>
      </c>
      <c r="G215" t="s">
        <v>1870</v>
      </c>
      <c r="H215">
        <v>90</v>
      </c>
      <c r="I215">
        <v>119</v>
      </c>
      <c r="Q215" t="s">
        <v>25</v>
      </c>
      <c r="R215" t="s">
        <v>1871</v>
      </c>
    </row>
    <row r="216" spans="1:18" x14ac:dyDescent="0.2">
      <c r="A216" t="s">
        <v>3254</v>
      </c>
      <c r="C216" t="s">
        <v>1606</v>
      </c>
      <c r="D216" t="s">
        <v>1869</v>
      </c>
      <c r="E216">
        <v>21</v>
      </c>
      <c r="F216">
        <v>50</v>
      </c>
      <c r="G216" t="s">
        <v>1872</v>
      </c>
      <c r="H216">
        <v>64</v>
      </c>
      <c r="I216">
        <v>93</v>
      </c>
      <c r="Q216" t="s">
        <v>25</v>
      </c>
      <c r="R216" t="s">
        <v>1873</v>
      </c>
    </row>
    <row r="217" spans="1:18" x14ac:dyDescent="0.2">
      <c r="A217" t="s">
        <v>3254</v>
      </c>
      <c r="C217" t="s">
        <v>1606</v>
      </c>
      <c r="D217" t="s">
        <v>1874</v>
      </c>
      <c r="E217">
        <v>45</v>
      </c>
      <c r="F217">
        <v>54</v>
      </c>
      <c r="G217" t="s">
        <v>1875</v>
      </c>
      <c r="H217">
        <v>57</v>
      </c>
      <c r="I217">
        <v>66</v>
      </c>
      <c r="Q217" t="s">
        <v>25</v>
      </c>
      <c r="R217" t="s">
        <v>1876</v>
      </c>
    </row>
    <row r="218" spans="1:18" x14ac:dyDescent="0.2">
      <c r="A218" t="s">
        <v>3254</v>
      </c>
      <c r="C218" t="s">
        <v>1606</v>
      </c>
      <c r="D218" t="s">
        <v>1874</v>
      </c>
      <c r="E218">
        <v>45</v>
      </c>
      <c r="F218">
        <v>54</v>
      </c>
      <c r="G218" t="s">
        <v>1877</v>
      </c>
      <c r="H218">
        <v>350</v>
      </c>
      <c r="I218">
        <v>359</v>
      </c>
      <c r="Q218" t="s">
        <v>25</v>
      </c>
      <c r="R218" t="s">
        <v>1876</v>
      </c>
    </row>
    <row r="219" spans="1:18" x14ac:dyDescent="0.2">
      <c r="A219" t="s">
        <v>3254</v>
      </c>
      <c r="C219" t="s">
        <v>1606</v>
      </c>
      <c r="D219" t="s">
        <v>1874</v>
      </c>
      <c r="E219">
        <v>45</v>
      </c>
      <c r="F219">
        <v>54</v>
      </c>
      <c r="G219" t="s">
        <v>1878</v>
      </c>
      <c r="H219">
        <v>340</v>
      </c>
      <c r="I219">
        <v>349</v>
      </c>
      <c r="Q219" t="s">
        <v>25</v>
      </c>
      <c r="R219" t="s">
        <v>1876</v>
      </c>
    </row>
    <row r="220" spans="1:18" x14ac:dyDescent="0.2">
      <c r="A220" t="s">
        <v>3254</v>
      </c>
      <c r="C220" t="s">
        <v>1606</v>
      </c>
      <c r="D220" t="s">
        <v>1874</v>
      </c>
      <c r="E220">
        <v>45</v>
      </c>
      <c r="F220">
        <v>54</v>
      </c>
      <c r="G220" t="s">
        <v>1879</v>
      </c>
      <c r="H220">
        <v>75</v>
      </c>
      <c r="I220">
        <v>84</v>
      </c>
      <c r="Q220" t="s">
        <v>25</v>
      </c>
      <c r="R220" t="s">
        <v>1876</v>
      </c>
    </row>
    <row r="221" spans="1:18" x14ac:dyDescent="0.2">
      <c r="A221" t="s">
        <v>3254</v>
      </c>
      <c r="C221" t="s">
        <v>1606</v>
      </c>
      <c r="D221" t="s">
        <v>1874</v>
      </c>
      <c r="E221">
        <v>45</v>
      </c>
      <c r="F221">
        <v>54</v>
      </c>
      <c r="G221" t="s">
        <v>1879</v>
      </c>
      <c r="H221">
        <v>87</v>
      </c>
      <c r="I221">
        <v>96</v>
      </c>
      <c r="Q221" t="s">
        <v>25</v>
      </c>
      <c r="R221" t="s">
        <v>1876</v>
      </c>
    </row>
    <row r="222" spans="1:18" x14ac:dyDescent="0.2">
      <c r="A222" t="s">
        <v>3254</v>
      </c>
      <c r="C222" t="s">
        <v>1606</v>
      </c>
      <c r="D222" t="s">
        <v>1874</v>
      </c>
      <c r="E222">
        <v>45</v>
      </c>
      <c r="F222">
        <v>54</v>
      </c>
      <c r="G222" t="s">
        <v>1880</v>
      </c>
      <c r="H222">
        <v>313</v>
      </c>
      <c r="I222">
        <v>322</v>
      </c>
      <c r="Q222" t="s">
        <v>25</v>
      </c>
      <c r="R222" t="s">
        <v>1876</v>
      </c>
    </row>
    <row r="223" spans="1:18" x14ac:dyDescent="0.2">
      <c r="A223" t="s">
        <v>3254</v>
      </c>
      <c r="C223" t="s">
        <v>1606</v>
      </c>
      <c r="D223" t="s">
        <v>1874</v>
      </c>
      <c r="E223">
        <v>45</v>
      </c>
      <c r="F223">
        <v>54</v>
      </c>
      <c r="G223" t="s">
        <v>1881</v>
      </c>
      <c r="H223">
        <v>64</v>
      </c>
      <c r="I223">
        <v>73</v>
      </c>
      <c r="Q223" t="s">
        <v>25</v>
      </c>
      <c r="R223" t="s">
        <v>1876</v>
      </c>
    </row>
    <row r="224" spans="1:18" x14ac:dyDescent="0.2">
      <c r="A224" t="s">
        <v>3254</v>
      </c>
      <c r="C224" t="s">
        <v>1606</v>
      </c>
      <c r="D224" t="s">
        <v>1874</v>
      </c>
      <c r="E224">
        <v>45</v>
      </c>
      <c r="F224">
        <v>54</v>
      </c>
      <c r="G224" t="s">
        <v>1882</v>
      </c>
      <c r="H224">
        <v>91</v>
      </c>
      <c r="I224">
        <v>100</v>
      </c>
      <c r="Q224" t="s">
        <v>25</v>
      </c>
      <c r="R224" t="s">
        <v>1876</v>
      </c>
    </row>
    <row r="225" spans="1:18" x14ac:dyDescent="0.2">
      <c r="A225" t="s">
        <v>3254</v>
      </c>
      <c r="C225" t="s">
        <v>1606</v>
      </c>
      <c r="D225" t="s">
        <v>1874</v>
      </c>
      <c r="E225">
        <v>45</v>
      </c>
      <c r="F225">
        <v>54</v>
      </c>
      <c r="G225" t="s">
        <v>1883</v>
      </c>
      <c r="H225">
        <v>640</v>
      </c>
      <c r="I225">
        <v>649</v>
      </c>
      <c r="Q225" t="s">
        <v>25</v>
      </c>
      <c r="R225" t="s">
        <v>1876</v>
      </c>
    </row>
    <row r="226" spans="1:18" x14ac:dyDescent="0.2">
      <c r="A226" t="s">
        <v>3254</v>
      </c>
      <c r="C226" t="s">
        <v>1606</v>
      </c>
      <c r="D226" t="s">
        <v>1874</v>
      </c>
      <c r="E226">
        <v>45</v>
      </c>
      <c r="F226">
        <v>54</v>
      </c>
      <c r="G226" t="s">
        <v>1884</v>
      </c>
      <c r="H226">
        <v>350</v>
      </c>
      <c r="I226">
        <v>359</v>
      </c>
      <c r="Q226" t="s">
        <v>25</v>
      </c>
      <c r="R226" t="s">
        <v>1876</v>
      </c>
    </row>
    <row r="227" spans="1:18" x14ac:dyDescent="0.2">
      <c r="A227" t="s">
        <v>3254</v>
      </c>
      <c r="C227" t="s">
        <v>1606</v>
      </c>
      <c r="D227" t="s">
        <v>1874</v>
      </c>
      <c r="E227">
        <v>45</v>
      </c>
      <c r="F227">
        <v>54</v>
      </c>
      <c r="G227" t="s">
        <v>1885</v>
      </c>
      <c r="H227">
        <v>126</v>
      </c>
      <c r="I227">
        <v>135</v>
      </c>
      <c r="Q227" t="s">
        <v>25</v>
      </c>
      <c r="R227" t="s">
        <v>1876</v>
      </c>
    </row>
    <row r="228" spans="1:18" x14ac:dyDescent="0.2">
      <c r="A228" t="s">
        <v>3254</v>
      </c>
      <c r="C228" t="s">
        <v>1606</v>
      </c>
      <c r="D228" t="s">
        <v>1874</v>
      </c>
      <c r="E228">
        <v>45</v>
      </c>
      <c r="F228">
        <v>54</v>
      </c>
      <c r="G228" t="s">
        <v>1886</v>
      </c>
      <c r="H228">
        <v>48</v>
      </c>
      <c r="I228">
        <v>57</v>
      </c>
      <c r="Q228" t="s">
        <v>25</v>
      </c>
      <c r="R228" t="s">
        <v>1876</v>
      </c>
    </row>
    <row r="229" spans="1:18" x14ac:dyDescent="0.2">
      <c r="A229" t="s">
        <v>3254</v>
      </c>
      <c r="C229" t="s">
        <v>1606</v>
      </c>
      <c r="D229" t="s">
        <v>1874</v>
      </c>
      <c r="E229">
        <v>45</v>
      </c>
      <c r="F229">
        <v>54</v>
      </c>
      <c r="G229" t="s">
        <v>1887</v>
      </c>
      <c r="H229">
        <v>99</v>
      </c>
      <c r="I229">
        <v>108</v>
      </c>
      <c r="Q229" t="s">
        <v>25</v>
      </c>
      <c r="R229" t="s">
        <v>1876</v>
      </c>
    </row>
    <row r="230" spans="1:18" x14ac:dyDescent="0.2">
      <c r="A230" t="s">
        <v>3254</v>
      </c>
      <c r="C230" t="s">
        <v>1606</v>
      </c>
      <c r="D230" t="s">
        <v>1888</v>
      </c>
      <c r="E230">
        <v>39</v>
      </c>
      <c r="F230">
        <v>48</v>
      </c>
      <c r="G230" t="s">
        <v>1882</v>
      </c>
      <c r="H230">
        <v>90</v>
      </c>
      <c r="I230">
        <v>100</v>
      </c>
      <c r="Q230" t="s">
        <v>25</v>
      </c>
      <c r="R230" t="s">
        <v>1876</v>
      </c>
    </row>
    <row r="231" spans="1:18" x14ac:dyDescent="0.2">
      <c r="A231" t="s">
        <v>3254</v>
      </c>
      <c r="C231" t="s">
        <v>1606</v>
      </c>
      <c r="D231" t="s">
        <v>1889</v>
      </c>
      <c r="E231">
        <v>65</v>
      </c>
      <c r="F231">
        <v>74</v>
      </c>
      <c r="G231" t="s">
        <v>1882</v>
      </c>
      <c r="H231">
        <v>90</v>
      </c>
      <c r="I231">
        <v>100</v>
      </c>
      <c r="Q231" t="s">
        <v>25</v>
      </c>
      <c r="R231" t="s">
        <v>1876</v>
      </c>
    </row>
    <row r="232" spans="1:18" x14ac:dyDescent="0.2">
      <c r="A232" t="s">
        <v>3254</v>
      </c>
      <c r="C232" t="s">
        <v>1606</v>
      </c>
      <c r="D232" t="s">
        <v>1890</v>
      </c>
      <c r="E232">
        <v>79</v>
      </c>
      <c r="F232">
        <v>88</v>
      </c>
      <c r="G232" t="s">
        <v>1875</v>
      </c>
      <c r="H232">
        <v>56</v>
      </c>
      <c r="I232">
        <v>66</v>
      </c>
      <c r="Q232" t="s">
        <v>25</v>
      </c>
      <c r="R232" t="s">
        <v>1876</v>
      </c>
    </row>
    <row r="233" spans="1:18" x14ac:dyDescent="0.2">
      <c r="A233" t="s">
        <v>3254</v>
      </c>
      <c r="C233" t="s">
        <v>1606</v>
      </c>
      <c r="D233" t="s">
        <v>1890</v>
      </c>
      <c r="E233">
        <v>79</v>
      </c>
      <c r="F233">
        <v>88</v>
      </c>
      <c r="G233" t="s">
        <v>1877</v>
      </c>
      <c r="H233">
        <v>349</v>
      </c>
      <c r="I233">
        <v>359</v>
      </c>
      <c r="Q233" t="s">
        <v>25</v>
      </c>
      <c r="R233" t="s">
        <v>1876</v>
      </c>
    </row>
    <row r="234" spans="1:18" x14ac:dyDescent="0.2">
      <c r="A234" t="s">
        <v>3254</v>
      </c>
      <c r="C234" t="s">
        <v>1606</v>
      </c>
      <c r="D234" t="s">
        <v>1890</v>
      </c>
      <c r="E234">
        <v>79</v>
      </c>
      <c r="F234">
        <v>88</v>
      </c>
      <c r="G234" t="s">
        <v>1881</v>
      </c>
      <c r="H234">
        <v>63</v>
      </c>
      <c r="I234">
        <v>73</v>
      </c>
      <c r="Q234" t="s">
        <v>25</v>
      </c>
      <c r="R234" t="s">
        <v>1876</v>
      </c>
    </row>
    <row r="235" spans="1:18" x14ac:dyDescent="0.2">
      <c r="A235" t="s">
        <v>3254</v>
      </c>
      <c r="C235" t="s">
        <v>1606</v>
      </c>
      <c r="D235" t="s">
        <v>1890</v>
      </c>
      <c r="E235">
        <v>79</v>
      </c>
      <c r="F235">
        <v>88</v>
      </c>
      <c r="G235" t="s">
        <v>1883</v>
      </c>
      <c r="H235">
        <v>639</v>
      </c>
      <c r="I235">
        <v>649</v>
      </c>
      <c r="Q235" t="s">
        <v>25</v>
      </c>
      <c r="R235" t="s">
        <v>1876</v>
      </c>
    </row>
    <row r="236" spans="1:18" x14ac:dyDescent="0.2">
      <c r="A236" t="s">
        <v>3254</v>
      </c>
      <c r="C236" t="s">
        <v>1606</v>
      </c>
      <c r="D236" t="s">
        <v>1890</v>
      </c>
      <c r="E236">
        <v>79</v>
      </c>
      <c r="F236">
        <v>88</v>
      </c>
      <c r="G236" t="s">
        <v>1887</v>
      </c>
      <c r="H236">
        <v>98</v>
      </c>
      <c r="I236">
        <v>108</v>
      </c>
      <c r="Q236" t="s">
        <v>25</v>
      </c>
      <c r="R236" t="s">
        <v>1876</v>
      </c>
    </row>
    <row r="237" spans="1:18" x14ac:dyDescent="0.2">
      <c r="A237" t="s">
        <v>3254</v>
      </c>
      <c r="C237" t="s">
        <v>1606</v>
      </c>
      <c r="D237" t="s">
        <v>1890</v>
      </c>
      <c r="E237">
        <v>79</v>
      </c>
      <c r="F237">
        <v>89</v>
      </c>
      <c r="G237" t="s">
        <v>1875</v>
      </c>
      <c r="H237">
        <v>56</v>
      </c>
      <c r="I237">
        <v>67</v>
      </c>
      <c r="Q237" t="s">
        <v>25</v>
      </c>
      <c r="R237" t="s">
        <v>1876</v>
      </c>
    </row>
    <row r="238" spans="1:18" x14ac:dyDescent="0.2">
      <c r="A238" t="s">
        <v>3254</v>
      </c>
      <c r="C238" t="s">
        <v>1606</v>
      </c>
      <c r="D238" t="s">
        <v>1890</v>
      </c>
      <c r="E238">
        <v>79</v>
      </c>
      <c r="F238">
        <v>89</v>
      </c>
      <c r="G238" t="s">
        <v>1877</v>
      </c>
      <c r="H238">
        <v>349</v>
      </c>
      <c r="I238">
        <v>360</v>
      </c>
      <c r="Q238" t="s">
        <v>25</v>
      </c>
      <c r="R238" t="s">
        <v>1876</v>
      </c>
    </row>
    <row r="239" spans="1:18" x14ac:dyDescent="0.2">
      <c r="A239" t="s">
        <v>3254</v>
      </c>
      <c r="C239" t="s">
        <v>1606</v>
      </c>
      <c r="D239" t="s">
        <v>1890</v>
      </c>
      <c r="E239">
        <v>79</v>
      </c>
      <c r="F239">
        <v>89</v>
      </c>
      <c r="G239" t="s">
        <v>1881</v>
      </c>
      <c r="H239">
        <v>63</v>
      </c>
      <c r="I239">
        <v>74</v>
      </c>
      <c r="Q239" t="s">
        <v>25</v>
      </c>
      <c r="R239" t="s">
        <v>1876</v>
      </c>
    </row>
    <row r="240" spans="1:18" x14ac:dyDescent="0.2">
      <c r="A240" t="s">
        <v>3254</v>
      </c>
      <c r="C240" t="s">
        <v>1606</v>
      </c>
      <c r="D240" t="s">
        <v>1890</v>
      </c>
      <c r="E240">
        <v>79</v>
      </c>
      <c r="F240">
        <v>89</v>
      </c>
      <c r="G240" t="s">
        <v>1883</v>
      </c>
      <c r="H240">
        <v>639</v>
      </c>
      <c r="I240">
        <v>650</v>
      </c>
      <c r="Q240" t="s">
        <v>25</v>
      </c>
      <c r="R240" t="s">
        <v>1876</v>
      </c>
    </row>
    <row r="241" spans="1:18" x14ac:dyDescent="0.2">
      <c r="A241" t="s">
        <v>3254</v>
      </c>
      <c r="C241" t="s">
        <v>1606</v>
      </c>
      <c r="D241" t="s">
        <v>1891</v>
      </c>
      <c r="E241">
        <v>2</v>
      </c>
      <c r="F241">
        <v>11</v>
      </c>
      <c r="G241" t="s">
        <v>1892</v>
      </c>
      <c r="H241">
        <v>31</v>
      </c>
      <c r="I241">
        <v>40</v>
      </c>
      <c r="Q241" t="s">
        <v>25</v>
      </c>
      <c r="R241" t="s">
        <v>1876</v>
      </c>
    </row>
    <row r="242" spans="1:18" x14ac:dyDescent="0.2">
      <c r="A242" t="s">
        <v>3254</v>
      </c>
      <c r="C242" t="s">
        <v>1606</v>
      </c>
      <c r="D242" t="s">
        <v>1891</v>
      </c>
      <c r="E242">
        <v>2</v>
      </c>
      <c r="F242">
        <v>11</v>
      </c>
      <c r="G242" t="s">
        <v>1893</v>
      </c>
      <c r="H242">
        <v>29</v>
      </c>
      <c r="I242">
        <v>38</v>
      </c>
      <c r="Q242" t="s">
        <v>25</v>
      </c>
      <c r="R242" t="s">
        <v>1876</v>
      </c>
    </row>
    <row r="243" spans="1:18" x14ac:dyDescent="0.2">
      <c r="A243" t="s">
        <v>3254</v>
      </c>
      <c r="C243" t="s">
        <v>1606</v>
      </c>
      <c r="D243" t="s">
        <v>1891</v>
      </c>
      <c r="E243">
        <v>2</v>
      </c>
      <c r="F243">
        <v>11</v>
      </c>
      <c r="G243" t="s">
        <v>1894</v>
      </c>
      <c r="H243">
        <v>32</v>
      </c>
      <c r="I243">
        <v>41</v>
      </c>
      <c r="Q243" t="s">
        <v>25</v>
      </c>
      <c r="R243" t="s">
        <v>1876</v>
      </c>
    </row>
    <row r="244" spans="1:18" x14ac:dyDescent="0.2">
      <c r="A244" t="s">
        <v>3254</v>
      </c>
      <c r="C244" t="s">
        <v>1606</v>
      </c>
      <c r="D244" t="s">
        <v>1895</v>
      </c>
      <c r="E244">
        <v>1</v>
      </c>
      <c r="F244">
        <v>11</v>
      </c>
      <c r="G244" t="s">
        <v>1875</v>
      </c>
      <c r="H244">
        <v>56</v>
      </c>
      <c r="I244">
        <v>66</v>
      </c>
      <c r="Q244" t="s">
        <v>25</v>
      </c>
      <c r="R244" t="s">
        <v>1876</v>
      </c>
    </row>
    <row r="245" spans="1:18" x14ac:dyDescent="0.2">
      <c r="A245" t="s">
        <v>3254</v>
      </c>
      <c r="C245" t="s">
        <v>1606</v>
      </c>
      <c r="D245" t="s">
        <v>1895</v>
      </c>
      <c r="E245">
        <v>1</v>
      </c>
      <c r="F245">
        <v>11</v>
      </c>
      <c r="G245" t="s">
        <v>1877</v>
      </c>
      <c r="H245">
        <v>349</v>
      </c>
      <c r="I245">
        <v>359</v>
      </c>
      <c r="Q245" t="s">
        <v>25</v>
      </c>
      <c r="R245" t="s">
        <v>1876</v>
      </c>
    </row>
    <row r="246" spans="1:18" x14ac:dyDescent="0.2">
      <c r="A246" t="s">
        <v>3254</v>
      </c>
      <c r="C246" t="s">
        <v>1606</v>
      </c>
      <c r="D246" t="s">
        <v>1895</v>
      </c>
      <c r="E246">
        <v>1</v>
      </c>
      <c r="F246">
        <v>11</v>
      </c>
      <c r="G246" t="s">
        <v>1881</v>
      </c>
      <c r="H246">
        <v>63</v>
      </c>
      <c r="I246">
        <v>73</v>
      </c>
      <c r="Q246" t="s">
        <v>25</v>
      </c>
      <c r="R246" t="s">
        <v>1876</v>
      </c>
    </row>
    <row r="247" spans="1:18" x14ac:dyDescent="0.2">
      <c r="A247" t="s">
        <v>3254</v>
      </c>
      <c r="C247" t="s">
        <v>1606</v>
      </c>
      <c r="D247" t="s">
        <v>1895</v>
      </c>
      <c r="E247">
        <v>1</v>
      </c>
      <c r="F247">
        <v>11</v>
      </c>
      <c r="G247" t="s">
        <v>1883</v>
      </c>
      <c r="H247">
        <v>639</v>
      </c>
      <c r="I247">
        <v>649</v>
      </c>
      <c r="Q247" t="s">
        <v>25</v>
      </c>
      <c r="R247" t="s">
        <v>1876</v>
      </c>
    </row>
    <row r="248" spans="1:18" x14ac:dyDescent="0.2">
      <c r="A248" t="s">
        <v>3254</v>
      </c>
      <c r="C248" t="s">
        <v>1606</v>
      </c>
      <c r="D248" t="s">
        <v>1895</v>
      </c>
      <c r="E248">
        <v>1</v>
      </c>
      <c r="F248">
        <v>11</v>
      </c>
      <c r="G248" t="s">
        <v>1887</v>
      </c>
      <c r="H248">
        <v>98</v>
      </c>
      <c r="I248">
        <v>108</v>
      </c>
      <c r="Q248" t="s">
        <v>25</v>
      </c>
      <c r="R248" t="s">
        <v>1876</v>
      </c>
    </row>
    <row r="249" spans="1:18" x14ac:dyDescent="0.2">
      <c r="A249" t="s">
        <v>3254</v>
      </c>
      <c r="C249" t="s">
        <v>1606</v>
      </c>
      <c r="D249" t="s">
        <v>1895</v>
      </c>
      <c r="E249">
        <v>2</v>
      </c>
      <c r="F249">
        <v>11</v>
      </c>
      <c r="G249" t="s">
        <v>1896</v>
      </c>
      <c r="H249">
        <v>111</v>
      </c>
      <c r="I249">
        <v>120</v>
      </c>
      <c r="Q249" t="s">
        <v>25</v>
      </c>
      <c r="R249" t="s">
        <v>1876</v>
      </c>
    </row>
    <row r="250" spans="1:18" x14ac:dyDescent="0.2">
      <c r="A250" t="s">
        <v>3254</v>
      </c>
      <c r="C250" t="s">
        <v>1606</v>
      </c>
      <c r="D250" t="s">
        <v>1895</v>
      </c>
      <c r="E250">
        <v>2</v>
      </c>
      <c r="F250">
        <v>11</v>
      </c>
      <c r="G250" t="s">
        <v>1875</v>
      </c>
      <c r="H250">
        <v>57</v>
      </c>
      <c r="I250">
        <v>66</v>
      </c>
      <c r="Q250" t="s">
        <v>25</v>
      </c>
      <c r="R250" t="s">
        <v>1876</v>
      </c>
    </row>
    <row r="251" spans="1:18" x14ac:dyDescent="0.2">
      <c r="A251" t="s">
        <v>3254</v>
      </c>
      <c r="C251" t="s">
        <v>1606</v>
      </c>
      <c r="D251" t="s">
        <v>1895</v>
      </c>
      <c r="E251">
        <v>2</v>
      </c>
      <c r="F251">
        <v>11</v>
      </c>
      <c r="G251" t="s">
        <v>1879</v>
      </c>
      <c r="H251">
        <v>87</v>
      </c>
      <c r="I251">
        <v>96</v>
      </c>
      <c r="Q251" t="s">
        <v>25</v>
      </c>
      <c r="R251" t="s">
        <v>1876</v>
      </c>
    </row>
    <row r="252" spans="1:18" x14ac:dyDescent="0.2">
      <c r="A252" t="s">
        <v>3254</v>
      </c>
      <c r="C252" t="s">
        <v>1606</v>
      </c>
      <c r="D252" t="s">
        <v>1895</v>
      </c>
      <c r="E252">
        <v>2</v>
      </c>
      <c r="F252">
        <v>11</v>
      </c>
      <c r="G252" t="s">
        <v>1881</v>
      </c>
      <c r="H252">
        <v>64</v>
      </c>
      <c r="I252">
        <v>73</v>
      </c>
      <c r="Q252" t="s">
        <v>25</v>
      </c>
      <c r="R252" t="s">
        <v>1876</v>
      </c>
    </row>
    <row r="253" spans="1:18" x14ac:dyDescent="0.2">
      <c r="A253" t="s">
        <v>3254</v>
      </c>
      <c r="C253" t="s">
        <v>1606</v>
      </c>
      <c r="D253" t="s">
        <v>1895</v>
      </c>
      <c r="E253">
        <v>2</v>
      </c>
      <c r="F253">
        <v>11</v>
      </c>
      <c r="G253" t="s">
        <v>1882</v>
      </c>
      <c r="H253">
        <v>91</v>
      </c>
      <c r="I253">
        <v>100</v>
      </c>
      <c r="Q253" t="s">
        <v>25</v>
      </c>
      <c r="R253" t="s">
        <v>1876</v>
      </c>
    </row>
    <row r="254" spans="1:18" x14ac:dyDescent="0.2">
      <c r="A254" t="s">
        <v>3254</v>
      </c>
      <c r="C254" t="s">
        <v>1606</v>
      </c>
      <c r="D254" t="s">
        <v>1895</v>
      </c>
      <c r="E254">
        <v>2</v>
      </c>
      <c r="F254">
        <v>11</v>
      </c>
      <c r="G254" t="s">
        <v>1883</v>
      </c>
      <c r="H254">
        <v>640</v>
      </c>
      <c r="I254">
        <v>649</v>
      </c>
      <c r="Q254" t="s">
        <v>25</v>
      </c>
      <c r="R254" t="s">
        <v>1876</v>
      </c>
    </row>
    <row r="255" spans="1:18" x14ac:dyDescent="0.2">
      <c r="A255" t="s">
        <v>3254</v>
      </c>
      <c r="C255" t="s">
        <v>1606</v>
      </c>
      <c r="D255" t="s">
        <v>1895</v>
      </c>
      <c r="E255">
        <v>2</v>
      </c>
      <c r="F255">
        <v>11</v>
      </c>
      <c r="G255" t="s">
        <v>1884</v>
      </c>
      <c r="H255">
        <v>350</v>
      </c>
      <c r="I255">
        <v>359</v>
      </c>
      <c r="Q255" t="s">
        <v>25</v>
      </c>
      <c r="R255" t="s">
        <v>1876</v>
      </c>
    </row>
    <row r="256" spans="1:18" x14ac:dyDescent="0.2">
      <c r="A256" t="s">
        <v>3254</v>
      </c>
      <c r="C256" t="s">
        <v>1606</v>
      </c>
      <c r="D256" t="s">
        <v>1895</v>
      </c>
      <c r="E256">
        <v>2</v>
      </c>
      <c r="F256">
        <v>11</v>
      </c>
      <c r="G256" t="s">
        <v>1885</v>
      </c>
      <c r="H256">
        <v>126</v>
      </c>
      <c r="I256">
        <v>135</v>
      </c>
      <c r="Q256" t="s">
        <v>25</v>
      </c>
      <c r="R256" t="s">
        <v>1876</v>
      </c>
    </row>
    <row r="257" spans="1:18" x14ac:dyDescent="0.2">
      <c r="A257" t="s">
        <v>3254</v>
      </c>
      <c r="C257" t="s">
        <v>1606</v>
      </c>
      <c r="D257" t="s">
        <v>1895</v>
      </c>
      <c r="E257">
        <v>2</v>
      </c>
      <c r="F257">
        <v>11</v>
      </c>
      <c r="G257" t="s">
        <v>1886</v>
      </c>
      <c r="H257">
        <v>48</v>
      </c>
      <c r="I257">
        <v>57</v>
      </c>
      <c r="Q257" t="s">
        <v>25</v>
      </c>
      <c r="R257" t="s">
        <v>1876</v>
      </c>
    </row>
    <row r="258" spans="1:18" x14ac:dyDescent="0.2">
      <c r="A258" t="s">
        <v>3254</v>
      </c>
      <c r="C258" t="s">
        <v>1606</v>
      </c>
      <c r="D258" t="s">
        <v>1895</v>
      </c>
      <c r="E258">
        <v>2</v>
      </c>
      <c r="F258">
        <v>11</v>
      </c>
      <c r="G258" t="s">
        <v>1887</v>
      </c>
      <c r="H258">
        <v>99</v>
      </c>
      <c r="I258">
        <v>108</v>
      </c>
      <c r="Q258" t="s">
        <v>25</v>
      </c>
      <c r="R258" t="s">
        <v>1876</v>
      </c>
    </row>
    <row r="259" spans="1:18" x14ac:dyDescent="0.2">
      <c r="A259" t="s">
        <v>3254</v>
      </c>
      <c r="C259" t="s">
        <v>1606</v>
      </c>
      <c r="D259" t="s">
        <v>1897</v>
      </c>
      <c r="E259">
        <v>11</v>
      </c>
      <c r="F259">
        <v>20</v>
      </c>
      <c r="G259" t="s">
        <v>1896</v>
      </c>
      <c r="H259">
        <v>111</v>
      </c>
      <c r="I259">
        <v>120</v>
      </c>
      <c r="Q259" t="s">
        <v>25</v>
      </c>
      <c r="R259" t="s">
        <v>1876</v>
      </c>
    </row>
    <row r="260" spans="1:18" x14ac:dyDescent="0.2">
      <c r="A260" t="s">
        <v>3254</v>
      </c>
      <c r="C260" t="s">
        <v>1606</v>
      </c>
      <c r="D260" t="s">
        <v>1897</v>
      </c>
      <c r="E260">
        <v>11</v>
      </c>
      <c r="F260">
        <v>20</v>
      </c>
      <c r="G260" t="s">
        <v>1875</v>
      </c>
      <c r="H260">
        <v>57</v>
      </c>
      <c r="I260">
        <v>66</v>
      </c>
      <c r="Q260" t="s">
        <v>25</v>
      </c>
      <c r="R260" t="s">
        <v>1876</v>
      </c>
    </row>
    <row r="261" spans="1:18" x14ac:dyDescent="0.2">
      <c r="A261" t="s">
        <v>3254</v>
      </c>
      <c r="C261" t="s">
        <v>1606</v>
      </c>
      <c r="D261" t="s">
        <v>1897</v>
      </c>
      <c r="E261">
        <v>11</v>
      </c>
      <c r="F261">
        <v>20</v>
      </c>
      <c r="G261" t="s">
        <v>1877</v>
      </c>
      <c r="H261">
        <v>350</v>
      </c>
      <c r="I261">
        <v>359</v>
      </c>
      <c r="Q261" t="s">
        <v>25</v>
      </c>
      <c r="R261" t="s">
        <v>1876</v>
      </c>
    </row>
    <row r="262" spans="1:18" x14ac:dyDescent="0.2">
      <c r="A262" t="s">
        <v>3254</v>
      </c>
      <c r="C262" t="s">
        <v>1606</v>
      </c>
      <c r="D262" t="s">
        <v>1897</v>
      </c>
      <c r="E262">
        <v>11</v>
      </c>
      <c r="F262">
        <v>20</v>
      </c>
      <c r="G262" t="s">
        <v>1878</v>
      </c>
      <c r="H262">
        <v>340</v>
      </c>
      <c r="I262">
        <v>349</v>
      </c>
      <c r="Q262" t="s">
        <v>25</v>
      </c>
      <c r="R262" t="s">
        <v>1876</v>
      </c>
    </row>
    <row r="263" spans="1:18" x14ac:dyDescent="0.2">
      <c r="A263" t="s">
        <v>3254</v>
      </c>
      <c r="C263" t="s">
        <v>1606</v>
      </c>
      <c r="D263" t="s">
        <v>1897</v>
      </c>
      <c r="E263">
        <v>11</v>
      </c>
      <c r="F263">
        <v>20</v>
      </c>
      <c r="G263" t="s">
        <v>1879</v>
      </c>
      <c r="H263">
        <v>75</v>
      </c>
      <c r="I263">
        <v>84</v>
      </c>
      <c r="Q263" t="s">
        <v>25</v>
      </c>
      <c r="R263" t="s">
        <v>1876</v>
      </c>
    </row>
    <row r="264" spans="1:18" x14ac:dyDescent="0.2">
      <c r="A264" t="s">
        <v>3254</v>
      </c>
      <c r="C264" t="s">
        <v>1606</v>
      </c>
      <c r="D264" t="s">
        <v>1897</v>
      </c>
      <c r="E264">
        <v>11</v>
      </c>
      <c r="F264">
        <v>20</v>
      </c>
      <c r="G264" t="s">
        <v>1879</v>
      </c>
      <c r="H264">
        <v>87</v>
      </c>
      <c r="I264">
        <v>96</v>
      </c>
      <c r="Q264" t="s">
        <v>25</v>
      </c>
      <c r="R264" t="s">
        <v>1876</v>
      </c>
    </row>
    <row r="265" spans="1:18" x14ac:dyDescent="0.2">
      <c r="A265" t="s">
        <v>3254</v>
      </c>
      <c r="C265" t="s">
        <v>1606</v>
      </c>
      <c r="D265" t="s">
        <v>1897</v>
      </c>
      <c r="E265">
        <v>11</v>
      </c>
      <c r="F265">
        <v>20</v>
      </c>
      <c r="G265" t="s">
        <v>1880</v>
      </c>
      <c r="H265">
        <v>313</v>
      </c>
      <c r="I265">
        <v>322</v>
      </c>
      <c r="Q265" t="s">
        <v>25</v>
      </c>
      <c r="R265" t="s">
        <v>1876</v>
      </c>
    </row>
    <row r="266" spans="1:18" x14ac:dyDescent="0.2">
      <c r="A266" t="s">
        <v>3254</v>
      </c>
      <c r="C266" t="s">
        <v>1606</v>
      </c>
      <c r="D266" t="s">
        <v>1897</v>
      </c>
      <c r="E266">
        <v>11</v>
      </c>
      <c r="F266">
        <v>20</v>
      </c>
      <c r="G266" t="s">
        <v>1881</v>
      </c>
      <c r="H266">
        <v>64</v>
      </c>
      <c r="I266">
        <v>73</v>
      </c>
      <c r="Q266" t="s">
        <v>25</v>
      </c>
      <c r="R266" t="s">
        <v>1876</v>
      </c>
    </row>
    <row r="267" spans="1:18" x14ac:dyDescent="0.2">
      <c r="A267" t="s">
        <v>3254</v>
      </c>
      <c r="C267" t="s">
        <v>1606</v>
      </c>
      <c r="D267" t="s">
        <v>1897</v>
      </c>
      <c r="E267">
        <v>11</v>
      </c>
      <c r="F267">
        <v>20</v>
      </c>
      <c r="G267" t="s">
        <v>1882</v>
      </c>
      <c r="H267">
        <v>91</v>
      </c>
      <c r="I267">
        <v>100</v>
      </c>
      <c r="Q267" t="s">
        <v>25</v>
      </c>
      <c r="R267" t="s">
        <v>1876</v>
      </c>
    </row>
    <row r="268" spans="1:18" x14ac:dyDescent="0.2">
      <c r="A268" t="s">
        <v>3254</v>
      </c>
      <c r="C268" t="s">
        <v>1606</v>
      </c>
      <c r="D268" t="s">
        <v>1897</v>
      </c>
      <c r="E268">
        <v>11</v>
      </c>
      <c r="F268">
        <v>20</v>
      </c>
      <c r="G268" t="s">
        <v>1883</v>
      </c>
      <c r="H268">
        <v>640</v>
      </c>
      <c r="I268">
        <v>649</v>
      </c>
      <c r="Q268" t="s">
        <v>25</v>
      </c>
      <c r="R268" t="s">
        <v>1876</v>
      </c>
    </row>
    <row r="269" spans="1:18" x14ac:dyDescent="0.2">
      <c r="A269" t="s">
        <v>3254</v>
      </c>
      <c r="C269" t="s">
        <v>1606</v>
      </c>
      <c r="D269" t="s">
        <v>1897</v>
      </c>
      <c r="E269">
        <v>11</v>
      </c>
      <c r="F269">
        <v>20</v>
      </c>
      <c r="G269" t="s">
        <v>1884</v>
      </c>
      <c r="H269">
        <v>350</v>
      </c>
      <c r="I269">
        <v>359</v>
      </c>
      <c r="Q269" t="s">
        <v>25</v>
      </c>
      <c r="R269" t="s">
        <v>1876</v>
      </c>
    </row>
    <row r="270" spans="1:18" x14ac:dyDescent="0.2">
      <c r="A270" t="s">
        <v>3254</v>
      </c>
      <c r="C270" t="s">
        <v>1606</v>
      </c>
      <c r="D270" t="s">
        <v>1897</v>
      </c>
      <c r="E270">
        <v>11</v>
      </c>
      <c r="F270">
        <v>20</v>
      </c>
      <c r="G270" t="s">
        <v>1885</v>
      </c>
      <c r="H270">
        <v>126</v>
      </c>
      <c r="I270">
        <v>135</v>
      </c>
      <c r="Q270" t="s">
        <v>25</v>
      </c>
      <c r="R270" t="s">
        <v>1876</v>
      </c>
    </row>
    <row r="271" spans="1:18" x14ac:dyDescent="0.2">
      <c r="A271" t="s">
        <v>3254</v>
      </c>
      <c r="C271" t="s">
        <v>1606</v>
      </c>
      <c r="D271" t="s">
        <v>1897</v>
      </c>
      <c r="E271">
        <v>11</v>
      </c>
      <c r="F271">
        <v>20</v>
      </c>
      <c r="G271" t="s">
        <v>1886</v>
      </c>
      <c r="H271">
        <v>48</v>
      </c>
      <c r="I271">
        <v>57</v>
      </c>
      <c r="Q271" t="s">
        <v>25</v>
      </c>
      <c r="R271" t="s">
        <v>1876</v>
      </c>
    </row>
    <row r="272" spans="1:18" x14ac:dyDescent="0.2">
      <c r="A272" t="s">
        <v>3254</v>
      </c>
      <c r="C272" t="s">
        <v>1606</v>
      </c>
      <c r="D272" t="s">
        <v>1897</v>
      </c>
      <c r="E272">
        <v>11</v>
      </c>
      <c r="F272">
        <v>20</v>
      </c>
      <c r="G272" t="s">
        <v>1887</v>
      </c>
      <c r="H272">
        <v>99</v>
      </c>
      <c r="I272">
        <v>108</v>
      </c>
      <c r="Q272" t="s">
        <v>25</v>
      </c>
      <c r="R272" t="s">
        <v>1876</v>
      </c>
    </row>
    <row r="273" spans="1:18" x14ac:dyDescent="0.2">
      <c r="A273" t="s">
        <v>3254</v>
      </c>
      <c r="C273" t="s">
        <v>1606</v>
      </c>
      <c r="D273" t="s">
        <v>1898</v>
      </c>
      <c r="E273">
        <v>17</v>
      </c>
      <c r="F273">
        <v>33</v>
      </c>
      <c r="G273" t="s">
        <v>1899</v>
      </c>
      <c r="H273">
        <v>59</v>
      </c>
      <c r="I273">
        <v>71</v>
      </c>
      <c r="Q273" t="s">
        <v>25</v>
      </c>
      <c r="R273" t="s">
        <v>1900</v>
      </c>
    </row>
    <row r="274" spans="1:18" x14ac:dyDescent="0.2">
      <c r="A274" t="s">
        <v>3254</v>
      </c>
      <c r="C274" t="s">
        <v>1606</v>
      </c>
      <c r="D274" t="s">
        <v>1901</v>
      </c>
      <c r="E274">
        <v>2</v>
      </c>
      <c r="F274">
        <v>13</v>
      </c>
      <c r="G274" t="s">
        <v>1902</v>
      </c>
      <c r="H274">
        <v>249</v>
      </c>
      <c r="I274">
        <v>260</v>
      </c>
      <c r="Q274" t="s">
        <v>25</v>
      </c>
      <c r="R274" t="s">
        <v>1903</v>
      </c>
    </row>
    <row r="275" spans="1:18" x14ac:dyDescent="0.2">
      <c r="A275" t="s">
        <v>3254</v>
      </c>
      <c r="C275" t="s">
        <v>1606</v>
      </c>
      <c r="D275" t="s">
        <v>1851</v>
      </c>
      <c r="E275">
        <v>47</v>
      </c>
      <c r="F275">
        <v>56</v>
      </c>
      <c r="G275" t="s">
        <v>1904</v>
      </c>
      <c r="H275">
        <v>31</v>
      </c>
      <c r="I275">
        <v>40</v>
      </c>
      <c r="Q275" t="s">
        <v>25</v>
      </c>
      <c r="R275" t="s">
        <v>1905</v>
      </c>
    </row>
    <row r="276" spans="1:18" x14ac:dyDescent="0.2">
      <c r="A276" t="s">
        <v>3254</v>
      </c>
      <c r="C276" t="s">
        <v>1606</v>
      </c>
      <c r="D276" t="s">
        <v>1906</v>
      </c>
      <c r="E276">
        <v>55</v>
      </c>
      <c r="F276">
        <v>67</v>
      </c>
      <c r="G276" t="s">
        <v>908</v>
      </c>
      <c r="H276">
        <v>474</v>
      </c>
      <c r="I276">
        <v>486</v>
      </c>
      <c r="Q276" t="s">
        <v>25</v>
      </c>
      <c r="R276" t="s">
        <v>1907</v>
      </c>
    </row>
    <row r="277" spans="1:18" x14ac:dyDescent="0.2">
      <c r="A277" t="s">
        <v>3254</v>
      </c>
      <c r="C277" t="s">
        <v>1606</v>
      </c>
      <c r="D277" t="s">
        <v>1908</v>
      </c>
      <c r="E277">
        <v>98</v>
      </c>
      <c r="F277">
        <v>108</v>
      </c>
      <c r="G277" t="s">
        <v>1909</v>
      </c>
      <c r="H277">
        <v>71</v>
      </c>
      <c r="I277">
        <v>82</v>
      </c>
      <c r="Q277" t="s">
        <v>25</v>
      </c>
      <c r="R277" t="s">
        <v>1910</v>
      </c>
    </row>
    <row r="278" spans="1:18" x14ac:dyDescent="0.2">
      <c r="A278" t="s">
        <v>3254</v>
      </c>
      <c r="C278" t="s">
        <v>1606</v>
      </c>
      <c r="D278" t="s">
        <v>1906</v>
      </c>
      <c r="E278">
        <v>60</v>
      </c>
      <c r="F278">
        <v>70</v>
      </c>
      <c r="G278" t="s">
        <v>1909</v>
      </c>
      <c r="H278">
        <v>71</v>
      </c>
      <c r="I278">
        <v>82</v>
      </c>
      <c r="Q278" t="s">
        <v>25</v>
      </c>
      <c r="R278" t="s">
        <v>1910</v>
      </c>
    </row>
    <row r="279" spans="1:18" x14ac:dyDescent="0.2">
      <c r="A279" t="s">
        <v>3254</v>
      </c>
      <c r="C279" t="s">
        <v>1606</v>
      </c>
      <c r="D279" t="s">
        <v>1911</v>
      </c>
      <c r="E279">
        <v>3</v>
      </c>
      <c r="F279">
        <v>15</v>
      </c>
      <c r="G279" t="s">
        <v>908</v>
      </c>
      <c r="H279">
        <v>1485</v>
      </c>
      <c r="I279">
        <v>1497</v>
      </c>
      <c r="Q279" t="s">
        <v>25</v>
      </c>
      <c r="R279" t="s">
        <v>1912</v>
      </c>
    </row>
    <row r="280" spans="1:18" x14ac:dyDescent="0.2">
      <c r="A280" t="s">
        <v>3254</v>
      </c>
      <c r="C280" t="s">
        <v>1606</v>
      </c>
      <c r="D280" t="s">
        <v>1862</v>
      </c>
      <c r="E280">
        <v>39</v>
      </c>
      <c r="F280">
        <v>52</v>
      </c>
      <c r="G280" t="s">
        <v>1860</v>
      </c>
      <c r="H280">
        <v>275</v>
      </c>
      <c r="I280">
        <v>288</v>
      </c>
      <c r="Q280" t="s">
        <v>25</v>
      </c>
      <c r="R280" t="s">
        <v>1913</v>
      </c>
    </row>
    <row r="281" spans="1:18" x14ac:dyDescent="0.2">
      <c r="A281" t="s">
        <v>3254</v>
      </c>
      <c r="C281" t="s">
        <v>1606</v>
      </c>
      <c r="D281" t="s">
        <v>1862</v>
      </c>
      <c r="E281">
        <v>39</v>
      </c>
      <c r="F281">
        <v>52</v>
      </c>
      <c r="G281" t="s">
        <v>1861</v>
      </c>
      <c r="H281">
        <v>429</v>
      </c>
      <c r="I281">
        <v>442</v>
      </c>
      <c r="Q281" t="s">
        <v>25</v>
      </c>
      <c r="R281" t="s">
        <v>1913</v>
      </c>
    </row>
    <row r="282" spans="1:18" x14ac:dyDescent="0.2">
      <c r="A282" t="s">
        <v>3254</v>
      </c>
      <c r="C282" t="s">
        <v>1606</v>
      </c>
      <c r="D282" t="s">
        <v>1862</v>
      </c>
      <c r="E282">
        <v>39</v>
      </c>
      <c r="F282">
        <v>52</v>
      </c>
      <c r="G282" t="s">
        <v>1861</v>
      </c>
      <c r="H282">
        <v>524</v>
      </c>
      <c r="I282">
        <v>537</v>
      </c>
      <c r="Q282" t="s">
        <v>25</v>
      </c>
      <c r="R282" t="s">
        <v>1913</v>
      </c>
    </row>
    <row r="283" spans="1:18" x14ac:dyDescent="0.2">
      <c r="A283" t="s">
        <v>3254</v>
      </c>
      <c r="C283" t="s">
        <v>1606</v>
      </c>
      <c r="D283" t="s">
        <v>1914</v>
      </c>
      <c r="E283">
        <v>1</v>
      </c>
      <c r="F283">
        <v>15</v>
      </c>
      <c r="G283" t="s">
        <v>1915</v>
      </c>
      <c r="H283">
        <v>172</v>
      </c>
      <c r="I283">
        <v>186</v>
      </c>
      <c r="Q283" t="s">
        <v>25</v>
      </c>
      <c r="R283" t="s">
        <v>1916</v>
      </c>
    </row>
    <row r="284" spans="1:18" x14ac:dyDescent="0.2">
      <c r="A284" t="s">
        <v>3254</v>
      </c>
      <c r="C284" t="s">
        <v>1606</v>
      </c>
      <c r="D284" t="s">
        <v>1807</v>
      </c>
      <c r="E284">
        <v>26</v>
      </c>
      <c r="F284">
        <v>38</v>
      </c>
      <c r="G284" t="s">
        <v>1808</v>
      </c>
      <c r="H284">
        <v>28</v>
      </c>
      <c r="I284">
        <v>40</v>
      </c>
      <c r="Q284" t="s">
        <v>25</v>
      </c>
      <c r="R284" t="s">
        <v>1917</v>
      </c>
    </row>
    <row r="285" spans="1:18" x14ac:dyDescent="0.2">
      <c r="A285" t="s">
        <v>3254</v>
      </c>
      <c r="C285" t="s">
        <v>1606</v>
      </c>
      <c r="D285" t="s">
        <v>1918</v>
      </c>
      <c r="E285">
        <v>17</v>
      </c>
      <c r="F285">
        <v>26</v>
      </c>
      <c r="G285" t="s">
        <v>1919</v>
      </c>
      <c r="H285">
        <v>29</v>
      </c>
      <c r="I285">
        <v>39</v>
      </c>
      <c r="Q285" t="s">
        <v>25</v>
      </c>
      <c r="R285" t="s">
        <v>1920</v>
      </c>
    </row>
    <row r="286" spans="1:18" x14ac:dyDescent="0.2">
      <c r="A286" t="s">
        <v>3254</v>
      </c>
      <c r="C286" t="s">
        <v>1606</v>
      </c>
      <c r="D286" t="s">
        <v>1921</v>
      </c>
      <c r="E286">
        <v>1</v>
      </c>
      <c r="F286">
        <v>11</v>
      </c>
      <c r="G286" t="s">
        <v>1922</v>
      </c>
      <c r="H286">
        <v>12</v>
      </c>
      <c r="I286">
        <v>22</v>
      </c>
      <c r="Q286" t="s">
        <v>25</v>
      </c>
      <c r="R286" t="s">
        <v>1923</v>
      </c>
    </row>
    <row r="287" spans="1:18" x14ac:dyDescent="0.2">
      <c r="A287" t="s">
        <v>3254</v>
      </c>
      <c r="C287" t="s">
        <v>1606</v>
      </c>
      <c r="D287" t="s">
        <v>1924</v>
      </c>
      <c r="E287">
        <v>33</v>
      </c>
      <c r="F287">
        <v>43</v>
      </c>
      <c r="G287" t="s">
        <v>54</v>
      </c>
      <c r="H287">
        <v>124</v>
      </c>
      <c r="I287">
        <v>134</v>
      </c>
      <c r="Q287" t="s">
        <v>25</v>
      </c>
      <c r="R287" t="s">
        <v>1925</v>
      </c>
    </row>
    <row r="288" spans="1:18" x14ac:dyDescent="0.2">
      <c r="A288" t="s">
        <v>3254</v>
      </c>
      <c r="C288" t="s">
        <v>1606</v>
      </c>
      <c r="D288" t="s">
        <v>1926</v>
      </c>
      <c r="E288">
        <v>1</v>
      </c>
      <c r="F288">
        <v>12</v>
      </c>
      <c r="G288" t="s">
        <v>1927</v>
      </c>
      <c r="H288">
        <v>103</v>
      </c>
      <c r="I288">
        <v>114</v>
      </c>
      <c r="Q288" t="s">
        <v>25</v>
      </c>
      <c r="R288" t="s">
        <v>1928</v>
      </c>
    </row>
    <row r="289" spans="1:18" x14ac:dyDescent="0.2">
      <c r="A289" t="s">
        <v>3254</v>
      </c>
      <c r="C289" t="s">
        <v>1606</v>
      </c>
      <c r="D289" t="s">
        <v>1845</v>
      </c>
      <c r="E289">
        <v>15</v>
      </c>
      <c r="F289">
        <v>33</v>
      </c>
      <c r="G289" t="s">
        <v>1850</v>
      </c>
      <c r="H289">
        <v>34</v>
      </c>
      <c r="I289">
        <v>52</v>
      </c>
      <c r="Q289" t="s">
        <v>25</v>
      </c>
      <c r="R289" t="s">
        <v>1929</v>
      </c>
    </row>
    <row r="290" spans="1:18" x14ac:dyDescent="0.2">
      <c r="A290" t="s">
        <v>3254</v>
      </c>
      <c r="C290" t="s">
        <v>1606</v>
      </c>
      <c r="D290" t="s">
        <v>1930</v>
      </c>
      <c r="E290">
        <v>26</v>
      </c>
      <c r="F290">
        <v>35</v>
      </c>
      <c r="G290" t="s">
        <v>1931</v>
      </c>
      <c r="H290">
        <v>1992</v>
      </c>
      <c r="I290">
        <v>2001</v>
      </c>
      <c r="Q290" t="s">
        <v>25</v>
      </c>
      <c r="R290" t="s">
        <v>1932</v>
      </c>
    </row>
    <row r="291" spans="1:18" x14ac:dyDescent="0.2">
      <c r="A291" t="s">
        <v>3254</v>
      </c>
      <c r="C291" t="s">
        <v>1606</v>
      </c>
      <c r="D291" t="s">
        <v>1710</v>
      </c>
      <c r="E291">
        <v>11</v>
      </c>
      <c r="F291">
        <v>21</v>
      </c>
      <c r="G291" t="s">
        <v>1933</v>
      </c>
      <c r="H291">
        <v>28</v>
      </c>
      <c r="I291">
        <v>38</v>
      </c>
      <c r="Q291" t="s">
        <v>25</v>
      </c>
      <c r="R291" t="s">
        <v>1934</v>
      </c>
    </row>
    <row r="292" spans="1:18" x14ac:dyDescent="0.2">
      <c r="A292" t="s">
        <v>3254</v>
      </c>
      <c r="C292" t="s">
        <v>1606</v>
      </c>
      <c r="D292" t="s">
        <v>1935</v>
      </c>
      <c r="E292">
        <v>1</v>
      </c>
      <c r="F292">
        <v>34</v>
      </c>
      <c r="G292" t="s">
        <v>1936</v>
      </c>
      <c r="H292">
        <v>124</v>
      </c>
      <c r="I292">
        <v>157</v>
      </c>
      <c r="Q292" t="s">
        <v>25</v>
      </c>
      <c r="R292" t="s">
        <v>1937</v>
      </c>
    </row>
    <row r="293" spans="1:18" x14ac:dyDescent="0.2">
      <c r="A293" t="s">
        <v>3254</v>
      </c>
      <c r="C293" t="s">
        <v>1606</v>
      </c>
      <c r="D293" t="s">
        <v>1938</v>
      </c>
      <c r="E293">
        <v>1</v>
      </c>
      <c r="F293">
        <v>10</v>
      </c>
      <c r="G293" t="s">
        <v>1939</v>
      </c>
      <c r="H293">
        <v>229</v>
      </c>
      <c r="I293">
        <v>238</v>
      </c>
      <c r="Q293" t="s">
        <v>25</v>
      </c>
      <c r="R293" t="s">
        <v>1940</v>
      </c>
    </row>
    <row r="294" spans="1:18" x14ac:dyDescent="0.2">
      <c r="A294" t="s">
        <v>3254</v>
      </c>
      <c r="C294" t="s">
        <v>1606</v>
      </c>
      <c r="D294" t="s">
        <v>1941</v>
      </c>
      <c r="E294">
        <v>1</v>
      </c>
      <c r="F294">
        <v>16</v>
      </c>
      <c r="G294" t="s">
        <v>1942</v>
      </c>
      <c r="H294">
        <v>1</v>
      </c>
      <c r="I294">
        <v>16</v>
      </c>
      <c r="Q294" t="s">
        <v>25</v>
      </c>
      <c r="R294" t="s">
        <v>1943</v>
      </c>
    </row>
    <row r="295" spans="1:18" x14ac:dyDescent="0.2">
      <c r="A295" t="s">
        <v>3254</v>
      </c>
      <c r="C295" t="s">
        <v>1606</v>
      </c>
      <c r="D295" t="s">
        <v>1944</v>
      </c>
      <c r="E295">
        <v>1</v>
      </c>
      <c r="F295">
        <v>10</v>
      </c>
      <c r="G295" t="s">
        <v>1945</v>
      </c>
      <c r="H295">
        <v>19</v>
      </c>
      <c r="I295">
        <v>28</v>
      </c>
      <c r="Q295" t="s">
        <v>25</v>
      </c>
      <c r="R295" t="s">
        <v>1946</v>
      </c>
    </row>
    <row r="296" spans="1:18" x14ac:dyDescent="0.2">
      <c r="A296" t="s">
        <v>3254</v>
      </c>
      <c r="C296" t="s">
        <v>1606</v>
      </c>
      <c r="D296" t="s">
        <v>1947</v>
      </c>
      <c r="E296">
        <v>1</v>
      </c>
      <c r="F296">
        <v>11</v>
      </c>
      <c r="G296" t="s">
        <v>1948</v>
      </c>
      <c r="H296">
        <v>163</v>
      </c>
      <c r="I296">
        <v>173</v>
      </c>
      <c r="Q296" t="s">
        <v>25</v>
      </c>
      <c r="R296" t="s">
        <v>1949</v>
      </c>
    </row>
    <row r="297" spans="1:18" x14ac:dyDescent="0.2">
      <c r="A297" t="s">
        <v>3254</v>
      </c>
      <c r="C297" t="s">
        <v>1606</v>
      </c>
      <c r="D297" t="s">
        <v>1906</v>
      </c>
      <c r="E297">
        <v>39</v>
      </c>
      <c r="F297">
        <v>53</v>
      </c>
      <c r="G297" t="s">
        <v>908</v>
      </c>
      <c r="H297">
        <v>457</v>
      </c>
      <c r="I297">
        <v>471</v>
      </c>
      <c r="Q297" t="s">
        <v>25</v>
      </c>
      <c r="R297" t="s">
        <v>1950</v>
      </c>
    </row>
    <row r="298" spans="1:18" x14ac:dyDescent="0.2">
      <c r="A298" t="s">
        <v>3254</v>
      </c>
      <c r="C298" t="s">
        <v>1606</v>
      </c>
      <c r="D298" t="s">
        <v>1951</v>
      </c>
      <c r="E298">
        <v>1</v>
      </c>
      <c r="F298">
        <v>16</v>
      </c>
      <c r="G298" t="s">
        <v>1948</v>
      </c>
      <c r="H298">
        <v>63</v>
      </c>
      <c r="I298">
        <v>78</v>
      </c>
      <c r="Q298" t="s">
        <v>25</v>
      </c>
      <c r="R298" t="s">
        <v>1952</v>
      </c>
    </row>
    <row r="299" spans="1:18" x14ac:dyDescent="0.2">
      <c r="A299" t="s">
        <v>3254</v>
      </c>
      <c r="C299" t="s">
        <v>1606</v>
      </c>
      <c r="D299" t="s">
        <v>11</v>
      </c>
      <c r="E299">
        <v>67</v>
      </c>
      <c r="F299">
        <v>80</v>
      </c>
      <c r="G299" t="s">
        <v>12</v>
      </c>
      <c r="H299">
        <v>186</v>
      </c>
      <c r="I299">
        <v>199</v>
      </c>
      <c r="Q299" t="s">
        <v>25</v>
      </c>
      <c r="R299" t="s">
        <v>1953</v>
      </c>
    </row>
    <row r="300" spans="1:18" x14ac:dyDescent="0.2">
      <c r="A300" t="s">
        <v>3254</v>
      </c>
      <c r="C300" t="s">
        <v>1606</v>
      </c>
      <c r="D300" t="s">
        <v>1644</v>
      </c>
      <c r="E300">
        <v>83</v>
      </c>
      <c r="F300">
        <v>94</v>
      </c>
      <c r="G300" t="s">
        <v>1645</v>
      </c>
      <c r="H300">
        <v>466</v>
      </c>
      <c r="I300">
        <v>477</v>
      </c>
      <c r="Q300" t="s">
        <v>25</v>
      </c>
      <c r="R300" t="s">
        <v>1954</v>
      </c>
    </row>
    <row r="301" spans="1:18" x14ac:dyDescent="0.2">
      <c r="A301" t="s">
        <v>3254</v>
      </c>
      <c r="C301" t="s">
        <v>1606</v>
      </c>
      <c r="D301" t="s">
        <v>1644</v>
      </c>
      <c r="E301">
        <v>83</v>
      </c>
      <c r="F301">
        <v>94</v>
      </c>
      <c r="G301" t="s">
        <v>1645</v>
      </c>
      <c r="H301">
        <v>619</v>
      </c>
      <c r="I301">
        <v>630</v>
      </c>
      <c r="Q301" t="s">
        <v>25</v>
      </c>
      <c r="R301" t="s">
        <v>1954</v>
      </c>
    </row>
    <row r="302" spans="1:18" x14ac:dyDescent="0.2">
      <c r="A302" t="s">
        <v>3254</v>
      </c>
      <c r="C302" t="s">
        <v>1606</v>
      </c>
      <c r="D302" t="s">
        <v>1644</v>
      </c>
      <c r="E302">
        <v>102</v>
      </c>
      <c r="F302">
        <v>113</v>
      </c>
      <c r="G302" t="s">
        <v>1645</v>
      </c>
      <c r="H302">
        <v>484</v>
      </c>
      <c r="I302">
        <v>495</v>
      </c>
      <c r="Q302" t="s">
        <v>25</v>
      </c>
      <c r="R302" t="s">
        <v>1954</v>
      </c>
    </row>
    <row r="303" spans="1:18" x14ac:dyDescent="0.2">
      <c r="A303" t="s">
        <v>3254</v>
      </c>
      <c r="C303" t="s">
        <v>1606</v>
      </c>
      <c r="D303" t="s">
        <v>1955</v>
      </c>
      <c r="E303">
        <v>1</v>
      </c>
      <c r="F303">
        <v>15</v>
      </c>
      <c r="G303" t="s">
        <v>1956</v>
      </c>
      <c r="H303">
        <v>1469</v>
      </c>
      <c r="I303">
        <v>1483</v>
      </c>
      <c r="Q303" t="s">
        <v>25</v>
      </c>
      <c r="R303" t="s">
        <v>1957</v>
      </c>
    </row>
    <row r="304" spans="1:18" x14ac:dyDescent="0.2">
      <c r="A304" t="s">
        <v>3254</v>
      </c>
      <c r="C304" t="s">
        <v>1606</v>
      </c>
      <c r="D304" t="s">
        <v>1958</v>
      </c>
      <c r="E304">
        <v>2</v>
      </c>
      <c r="F304">
        <v>19</v>
      </c>
      <c r="G304" t="s">
        <v>1959</v>
      </c>
      <c r="H304">
        <v>110</v>
      </c>
      <c r="I304">
        <v>127</v>
      </c>
      <c r="Q304" t="s">
        <v>25</v>
      </c>
      <c r="R304" t="s">
        <v>1960</v>
      </c>
    </row>
    <row r="305" spans="1:18" x14ac:dyDescent="0.2">
      <c r="A305" t="s">
        <v>3254</v>
      </c>
      <c r="C305" t="s">
        <v>1606</v>
      </c>
      <c r="D305" t="s">
        <v>1710</v>
      </c>
      <c r="E305">
        <v>11</v>
      </c>
      <c r="F305">
        <v>21</v>
      </c>
      <c r="G305" t="s">
        <v>1961</v>
      </c>
      <c r="H305">
        <v>49</v>
      </c>
      <c r="I305">
        <v>59</v>
      </c>
      <c r="Q305" t="s">
        <v>25</v>
      </c>
      <c r="R305" t="s">
        <v>1962</v>
      </c>
    </row>
    <row r="306" spans="1:18" x14ac:dyDescent="0.2">
      <c r="A306" t="s">
        <v>3254</v>
      </c>
      <c r="C306" t="s">
        <v>1606</v>
      </c>
      <c r="D306" t="s">
        <v>1710</v>
      </c>
      <c r="E306">
        <v>58</v>
      </c>
      <c r="F306">
        <v>68</v>
      </c>
      <c r="G306" t="s">
        <v>1963</v>
      </c>
      <c r="H306">
        <v>97</v>
      </c>
      <c r="I306">
        <v>107</v>
      </c>
      <c r="Q306" t="s">
        <v>25</v>
      </c>
      <c r="R306" t="s">
        <v>1964</v>
      </c>
    </row>
    <row r="307" spans="1:18" x14ac:dyDescent="0.2">
      <c r="A307" t="s">
        <v>3254</v>
      </c>
      <c r="C307" t="s">
        <v>1606</v>
      </c>
      <c r="D307" t="s">
        <v>1965</v>
      </c>
      <c r="E307">
        <v>1</v>
      </c>
      <c r="F307">
        <v>15</v>
      </c>
      <c r="G307" t="s">
        <v>1811</v>
      </c>
      <c r="H307">
        <v>69</v>
      </c>
      <c r="I307">
        <v>85</v>
      </c>
      <c r="Q307" t="s">
        <v>25</v>
      </c>
      <c r="R307" t="s">
        <v>1966</v>
      </c>
    </row>
    <row r="308" spans="1:18" x14ac:dyDescent="0.2">
      <c r="A308" t="s">
        <v>3254</v>
      </c>
      <c r="C308" t="s">
        <v>1606</v>
      </c>
      <c r="D308" t="s">
        <v>1967</v>
      </c>
      <c r="E308">
        <v>25</v>
      </c>
      <c r="F308">
        <v>40</v>
      </c>
      <c r="G308" t="s">
        <v>1968</v>
      </c>
      <c r="H308">
        <v>93</v>
      </c>
      <c r="I308">
        <v>108</v>
      </c>
      <c r="Q308" t="s">
        <v>25</v>
      </c>
      <c r="R308" t="s">
        <v>1969</v>
      </c>
    </row>
    <row r="309" spans="1:18" x14ac:dyDescent="0.2">
      <c r="A309" t="s">
        <v>3254</v>
      </c>
      <c r="C309" t="s">
        <v>1606</v>
      </c>
      <c r="D309" t="s">
        <v>1970</v>
      </c>
      <c r="E309">
        <v>1</v>
      </c>
      <c r="F309">
        <v>16</v>
      </c>
      <c r="G309" t="s">
        <v>1942</v>
      </c>
      <c r="H309">
        <v>1</v>
      </c>
      <c r="I309">
        <v>16</v>
      </c>
      <c r="Q309" t="s">
        <v>25</v>
      </c>
      <c r="R309" t="s">
        <v>1971</v>
      </c>
    </row>
    <row r="310" spans="1:18" x14ac:dyDescent="0.2">
      <c r="A310" t="s">
        <v>3254</v>
      </c>
      <c r="C310" t="s">
        <v>1606</v>
      </c>
      <c r="D310" t="s">
        <v>1710</v>
      </c>
      <c r="E310">
        <v>24</v>
      </c>
      <c r="F310">
        <v>48</v>
      </c>
      <c r="G310" t="s">
        <v>1963</v>
      </c>
      <c r="H310">
        <v>63</v>
      </c>
      <c r="I310">
        <v>87</v>
      </c>
      <c r="Q310" t="s">
        <v>25</v>
      </c>
      <c r="R310" t="s">
        <v>1972</v>
      </c>
    </row>
    <row r="311" spans="1:18" x14ac:dyDescent="0.2">
      <c r="A311" t="s">
        <v>3254</v>
      </c>
      <c r="C311" t="s">
        <v>1606</v>
      </c>
      <c r="D311" t="s">
        <v>1973</v>
      </c>
      <c r="E311">
        <v>1</v>
      </c>
      <c r="F311">
        <v>11</v>
      </c>
      <c r="G311" t="s">
        <v>1974</v>
      </c>
      <c r="H311">
        <v>26</v>
      </c>
      <c r="I311">
        <v>36</v>
      </c>
      <c r="Q311" t="s">
        <v>25</v>
      </c>
      <c r="R311" t="s">
        <v>1975</v>
      </c>
    </row>
    <row r="312" spans="1:18" x14ac:dyDescent="0.2">
      <c r="A312" t="s">
        <v>3254</v>
      </c>
      <c r="C312" t="s">
        <v>1606</v>
      </c>
      <c r="D312" t="s">
        <v>1644</v>
      </c>
      <c r="E312">
        <v>75</v>
      </c>
      <c r="F312">
        <v>99</v>
      </c>
      <c r="G312" t="s">
        <v>1645</v>
      </c>
      <c r="H312">
        <v>458</v>
      </c>
      <c r="I312">
        <v>482</v>
      </c>
      <c r="Q312" t="s">
        <v>25</v>
      </c>
      <c r="R312" t="s">
        <v>1976</v>
      </c>
    </row>
    <row r="313" spans="1:18" x14ac:dyDescent="0.2">
      <c r="A313" t="s">
        <v>3254</v>
      </c>
      <c r="C313" t="s">
        <v>1606</v>
      </c>
      <c r="D313" t="s">
        <v>1814</v>
      </c>
      <c r="E313">
        <v>1</v>
      </c>
      <c r="F313">
        <v>10</v>
      </c>
      <c r="G313" t="s">
        <v>1860</v>
      </c>
      <c r="H313">
        <v>275</v>
      </c>
      <c r="I313">
        <v>284</v>
      </c>
      <c r="Q313" t="s">
        <v>25</v>
      </c>
      <c r="R313" t="s">
        <v>1977</v>
      </c>
    </row>
    <row r="314" spans="1:18" x14ac:dyDescent="0.2">
      <c r="A314" t="s">
        <v>3254</v>
      </c>
      <c r="C314" t="s">
        <v>1606</v>
      </c>
      <c r="D314" t="s">
        <v>1814</v>
      </c>
      <c r="E314">
        <v>1</v>
      </c>
      <c r="F314">
        <v>10</v>
      </c>
      <c r="G314" t="s">
        <v>1861</v>
      </c>
      <c r="H314">
        <v>429</v>
      </c>
      <c r="I314">
        <v>438</v>
      </c>
      <c r="Q314" t="s">
        <v>25</v>
      </c>
      <c r="R314" t="s">
        <v>1977</v>
      </c>
    </row>
    <row r="315" spans="1:18" x14ac:dyDescent="0.2">
      <c r="A315" t="s">
        <v>3254</v>
      </c>
      <c r="C315" t="s">
        <v>1606</v>
      </c>
      <c r="D315" t="s">
        <v>1816</v>
      </c>
      <c r="E315">
        <v>1</v>
      </c>
      <c r="F315">
        <v>10</v>
      </c>
      <c r="G315" t="s">
        <v>1811</v>
      </c>
      <c r="H315">
        <v>69</v>
      </c>
      <c r="I315">
        <v>78</v>
      </c>
      <c r="Q315" t="s">
        <v>25</v>
      </c>
      <c r="R315" t="s">
        <v>1977</v>
      </c>
    </row>
    <row r="316" spans="1:18" x14ac:dyDescent="0.2">
      <c r="A316" t="s">
        <v>3254</v>
      </c>
      <c r="C316" t="s">
        <v>1606</v>
      </c>
      <c r="D316" t="s">
        <v>1816</v>
      </c>
      <c r="E316">
        <v>1</v>
      </c>
      <c r="F316">
        <v>10</v>
      </c>
      <c r="G316" t="s">
        <v>1860</v>
      </c>
      <c r="H316">
        <v>275</v>
      </c>
      <c r="I316">
        <v>284</v>
      </c>
      <c r="Q316" t="s">
        <v>25</v>
      </c>
      <c r="R316" t="s">
        <v>1977</v>
      </c>
    </row>
    <row r="317" spans="1:18" x14ac:dyDescent="0.2">
      <c r="A317" t="s">
        <v>3254</v>
      </c>
      <c r="C317" t="s">
        <v>1606</v>
      </c>
      <c r="D317" t="s">
        <v>1816</v>
      </c>
      <c r="E317">
        <v>1</v>
      </c>
      <c r="F317">
        <v>10</v>
      </c>
      <c r="G317" t="s">
        <v>1861</v>
      </c>
      <c r="H317">
        <v>429</v>
      </c>
      <c r="I317">
        <v>438</v>
      </c>
      <c r="Q317" t="s">
        <v>25</v>
      </c>
      <c r="R317" t="s">
        <v>1977</v>
      </c>
    </row>
    <row r="318" spans="1:18" x14ac:dyDescent="0.2">
      <c r="A318" t="s">
        <v>3254</v>
      </c>
      <c r="C318" t="s">
        <v>1606</v>
      </c>
      <c r="D318" t="s">
        <v>1816</v>
      </c>
      <c r="E318">
        <v>1</v>
      </c>
      <c r="F318">
        <v>10</v>
      </c>
      <c r="G318" t="s">
        <v>1861</v>
      </c>
      <c r="H318">
        <v>524</v>
      </c>
      <c r="I318">
        <v>533</v>
      </c>
      <c r="Q318" t="s">
        <v>25</v>
      </c>
      <c r="R318" t="s">
        <v>1977</v>
      </c>
    </row>
    <row r="319" spans="1:18" x14ac:dyDescent="0.2">
      <c r="A319" t="s">
        <v>3254</v>
      </c>
      <c r="C319" t="s">
        <v>1606</v>
      </c>
      <c r="D319" t="s">
        <v>1535</v>
      </c>
      <c r="E319">
        <v>22</v>
      </c>
      <c r="F319">
        <v>51</v>
      </c>
      <c r="G319" t="s">
        <v>1536</v>
      </c>
      <c r="H319">
        <v>90</v>
      </c>
      <c r="I319">
        <v>119</v>
      </c>
      <c r="Q319" t="s">
        <v>25</v>
      </c>
      <c r="R319" t="s">
        <v>1978</v>
      </c>
    </row>
    <row r="320" spans="1:18" x14ac:dyDescent="0.2">
      <c r="A320" t="s">
        <v>3254</v>
      </c>
      <c r="C320" t="s">
        <v>1606</v>
      </c>
      <c r="D320" t="s">
        <v>1979</v>
      </c>
      <c r="E320">
        <v>11</v>
      </c>
      <c r="F320">
        <v>22</v>
      </c>
      <c r="G320" t="s">
        <v>1980</v>
      </c>
      <c r="H320">
        <v>64</v>
      </c>
      <c r="I320">
        <v>75</v>
      </c>
      <c r="Q320" t="s">
        <v>25</v>
      </c>
      <c r="R320" t="s">
        <v>1981</v>
      </c>
    </row>
    <row r="321" spans="1:18" x14ac:dyDescent="0.2">
      <c r="A321" t="s">
        <v>3254</v>
      </c>
      <c r="C321" t="s">
        <v>1606</v>
      </c>
      <c r="D321" t="s">
        <v>1979</v>
      </c>
      <c r="E321">
        <v>11</v>
      </c>
      <c r="F321">
        <v>22</v>
      </c>
      <c r="G321" t="s">
        <v>1980</v>
      </c>
      <c r="H321">
        <v>84</v>
      </c>
      <c r="I321">
        <v>95</v>
      </c>
      <c r="Q321" t="s">
        <v>25</v>
      </c>
      <c r="R321" t="s">
        <v>1981</v>
      </c>
    </row>
    <row r="322" spans="1:18" x14ac:dyDescent="0.2">
      <c r="A322" t="s">
        <v>3254</v>
      </c>
      <c r="C322" t="s">
        <v>1606</v>
      </c>
      <c r="D322" t="s">
        <v>1979</v>
      </c>
      <c r="E322">
        <v>11</v>
      </c>
      <c r="F322">
        <v>22</v>
      </c>
      <c r="G322" t="s">
        <v>1980</v>
      </c>
      <c r="H322">
        <v>104</v>
      </c>
      <c r="I322">
        <v>115</v>
      </c>
      <c r="Q322" t="s">
        <v>25</v>
      </c>
      <c r="R322" t="s">
        <v>1981</v>
      </c>
    </row>
    <row r="323" spans="1:18" x14ac:dyDescent="0.2">
      <c r="A323" t="s">
        <v>3254</v>
      </c>
      <c r="C323" t="s">
        <v>1606</v>
      </c>
      <c r="D323" t="s">
        <v>1979</v>
      </c>
      <c r="E323">
        <v>11</v>
      </c>
      <c r="F323">
        <v>22</v>
      </c>
      <c r="G323" t="s">
        <v>1980</v>
      </c>
      <c r="H323">
        <v>20</v>
      </c>
      <c r="I323">
        <v>31</v>
      </c>
      <c r="Q323" t="s">
        <v>25</v>
      </c>
      <c r="R323" t="s">
        <v>1981</v>
      </c>
    </row>
    <row r="324" spans="1:18" x14ac:dyDescent="0.2">
      <c r="A324" t="s">
        <v>3254</v>
      </c>
      <c r="C324" t="s">
        <v>1606</v>
      </c>
      <c r="D324" t="s">
        <v>1979</v>
      </c>
      <c r="E324">
        <v>11</v>
      </c>
      <c r="F324">
        <v>22</v>
      </c>
      <c r="G324" t="s">
        <v>1980</v>
      </c>
      <c r="H324">
        <v>42</v>
      </c>
      <c r="I324">
        <v>53</v>
      </c>
      <c r="Q324" t="s">
        <v>25</v>
      </c>
      <c r="R324" t="s">
        <v>1981</v>
      </c>
    </row>
    <row r="325" spans="1:18" x14ac:dyDescent="0.2">
      <c r="A325" t="s">
        <v>3254</v>
      </c>
      <c r="C325" t="s">
        <v>1606</v>
      </c>
      <c r="D325" t="s">
        <v>1979</v>
      </c>
      <c r="E325">
        <v>11</v>
      </c>
      <c r="F325">
        <v>22</v>
      </c>
      <c r="G325" t="s">
        <v>1980</v>
      </c>
      <c r="H325">
        <v>124</v>
      </c>
      <c r="I325">
        <v>135</v>
      </c>
      <c r="Q325" t="s">
        <v>25</v>
      </c>
      <c r="R325" t="s">
        <v>1981</v>
      </c>
    </row>
    <row r="326" spans="1:18" x14ac:dyDescent="0.2">
      <c r="A326" t="s">
        <v>3254</v>
      </c>
      <c r="C326" t="s">
        <v>1606</v>
      </c>
      <c r="D326" t="s">
        <v>165</v>
      </c>
      <c r="E326">
        <v>5</v>
      </c>
      <c r="F326">
        <v>60</v>
      </c>
      <c r="G326" t="s">
        <v>1982</v>
      </c>
      <c r="H326">
        <v>261</v>
      </c>
      <c r="I326">
        <v>316</v>
      </c>
      <c r="Q326" t="s">
        <v>25</v>
      </c>
      <c r="R326" t="s">
        <v>1983</v>
      </c>
    </row>
    <row r="327" spans="1:18" x14ac:dyDescent="0.2">
      <c r="A327" t="s">
        <v>3254</v>
      </c>
      <c r="C327" t="s">
        <v>1606</v>
      </c>
      <c r="D327" t="s">
        <v>1729</v>
      </c>
      <c r="E327">
        <v>4</v>
      </c>
      <c r="F327">
        <v>23</v>
      </c>
      <c r="G327" t="s">
        <v>1984</v>
      </c>
      <c r="H327">
        <v>255</v>
      </c>
      <c r="I327">
        <v>274</v>
      </c>
      <c r="Q327" t="s">
        <v>25</v>
      </c>
      <c r="R327" t="s">
        <v>1985</v>
      </c>
    </row>
    <row r="328" spans="1:18" x14ac:dyDescent="0.2">
      <c r="A328" t="s">
        <v>3254</v>
      </c>
      <c r="C328" t="s">
        <v>1606</v>
      </c>
      <c r="D328" t="s">
        <v>1729</v>
      </c>
      <c r="E328">
        <v>33</v>
      </c>
      <c r="F328">
        <v>45</v>
      </c>
      <c r="G328" t="s">
        <v>1984</v>
      </c>
      <c r="H328">
        <v>285</v>
      </c>
      <c r="I328">
        <v>297</v>
      </c>
      <c r="Q328" t="s">
        <v>25</v>
      </c>
      <c r="R328" t="s">
        <v>1985</v>
      </c>
    </row>
    <row r="329" spans="1:18" x14ac:dyDescent="0.2">
      <c r="A329" t="s">
        <v>3254</v>
      </c>
      <c r="C329" t="s">
        <v>1606</v>
      </c>
      <c r="D329" t="s">
        <v>1986</v>
      </c>
      <c r="E329">
        <v>1</v>
      </c>
      <c r="F329">
        <v>11</v>
      </c>
      <c r="G329" t="s">
        <v>1987</v>
      </c>
      <c r="H329">
        <v>934</v>
      </c>
      <c r="I329">
        <v>944</v>
      </c>
      <c r="Q329" t="s">
        <v>25</v>
      </c>
      <c r="R329" t="s">
        <v>1988</v>
      </c>
    </row>
    <row r="330" spans="1:18" x14ac:dyDescent="0.2">
      <c r="A330" t="s">
        <v>3254</v>
      </c>
      <c r="C330" t="s">
        <v>1606</v>
      </c>
      <c r="D330" t="s">
        <v>1906</v>
      </c>
      <c r="E330">
        <v>57</v>
      </c>
      <c r="F330">
        <v>80</v>
      </c>
      <c r="G330" t="s">
        <v>1909</v>
      </c>
      <c r="H330">
        <v>68</v>
      </c>
      <c r="I330">
        <v>92</v>
      </c>
      <c r="Q330" t="s">
        <v>25</v>
      </c>
      <c r="R330" t="s">
        <v>1989</v>
      </c>
    </row>
    <row r="331" spans="1:18" x14ac:dyDescent="0.2">
      <c r="A331" t="s">
        <v>3254</v>
      </c>
      <c r="C331" t="s">
        <v>1606</v>
      </c>
      <c r="D331" t="s">
        <v>1990</v>
      </c>
      <c r="E331">
        <v>3</v>
      </c>
      <c r="F331">
        <v>13</v>
      </c>
      <c r="G331" t="s">
        <v>907</v>
      </c>
      <c r="H331">
        <v>871</v>
      </c>
      <c r="I331">
        <v>881</v>
      </c>
      <c r="Q331" t="s">
        <v>25</v>
      </c>
      <c r="R331" t="s">
        <v>1991</v>
      </c>
    </row>
    <row r="332" spans="1:18" x14ac:dyDescent="0.2">
      <c r="A332" t="s">
        <v>3254</v>
      </c>
      <c r="C332" t="s">
        <v>1606</v>
      </c>
      <c r="D332" t="s">
        <v>1992</v>
      </c>
      <c r="E332">
        <v>108</v>
      </c>
      <c r="F332">
        <v>117</v>
      </c>
      <c r="G332" t="s">
        <v>1993</v>
      </c>
      <c r="H332">
        <v>112</v>
      </c>
      <c r="I332">
        <v>121</v>
      </c>
      <c r="Q332" t="s">
        <v>25</v>
      </c>
      <c r="R332" t="s">
        <v>1994</v>
      </c>
    </row>
    <row r="333" spans="1:18" x14ac:dyDescent="0.2">
      <c r="A333" t="s">
        <v>3254</v>
      </c>
      <c r="C333" t="s">
        <v>1606</v>
      </c>
      <c r="D333" t="s">
        <v>1930</v>
      </c>
      <c r="E333">
        <v>47</v>
      </c>
      <c r="F333">
        <v>58</v>
      </c>
      <c r="G333" t="s">
        <v>1931</v>
      </c>
      <c r="H333">
        <v>2037</v>
      </c>
      <c r="I333">
        <v>2048</v>
      </c>
      <c r="Q333" t="s">
        <v>25</v>
      </c>
      <c r="R333" t="s">
        <v>1995</v>
      </c>
    </row>
    <row r="334" spans="1:18" x14ac:dyDescent="0.2">
      <c r="A334" t="s">
        <v>3254</v>
      </c>
      <c r="C334" t="s">
        <v>1606</v>
      </c>
      <c r="D334" t="s">
        <v>1814</v>
      </c>
      <c r="E334">
        <v>1</v>
      </c>
      <c r="F334">
        <v>10</v>
      </c>
      <c r="G334" t="s">
        <v>1811</v>
      </c>
      <c r="H334">
        <v>69</v>
      </c>
      <c r="I334">
        <v>78</v>
      </c>
      <c r="Q334" t="s">
        <v>25</v>
      </c>
      <c r="R334" t="s">
        <v>1996</v>
      </c>
    </row>
    <row r="335" spans="1:18" x14ac:dyDescent="0.2">
      <c r="A335" t="s">
        <v>3254</v>
      </c>
      <c r="C335" t="s">
        <v>1606</v>
      </c>
      <c r="D335" t="s">
        <v>1997</v>
      </c>
      <c r="E335">
        <v>1</v>
      </c>
      <c r="F335">
        <v>15</v>
      </c>
      <c r="G335" t="s">
        <v>1998</v>
      </c>
      <c r="H335">
        <v>774</v>
      </c>
      <c r="I335">
        <v>788</v>
      </c>
      <c r="Q335" t="s">
        <v>25</v>
      </c>
      <c r="R335" t="s">
        <v>1999</v>
      </c>
    </row>
    <row r="336" spans="1:18" x14ac:dyDescent="0.2">
      <c r="A336" t="s">
        <v>3254</v>
      </c>
      <c r="C336" t="s">
        <v>1606</v>
      </c>
      <c r="D336" t="s">
        <v>1535</v>
      </c>
      <c r="E336">
        <v>54</v>
      </c>
      <c r="F336">
        <v>63</v>
      </c>
      <c r="G336" t="s">
        <v>1536</v>
      </c>
      <c r="H336">
        <v>123</v>
      </c>
      <c r="I336">
        <v>132</v>
      </c>
      <c r="Q336" t="s">
        <v>25</v>
      </c>
      <c r="R336" t="s">
        <v>2000</v>
      </c>
    </row>
    <row r="337" spans="1:18" x14ac:dyDescent="0.2">
      <c r="A337" t="s">
        <v>3254</v>
      </c>
      <c r="C337" t="s">
        <v>1606</v>
      </c>
      <c r="D337" t="s">
        <v>1024</v>
      </c>
      <c r="E337">
        <v>156</v>
      </c>
      <c r="F337">
        <v>182</v>
      </c>
      <c r="G337" t="s">
        <v>1841</v>
      </c>
      <c r="H337">
        <v>103</v>
      </c>
      <c r="I337">
        <v>129</v>
      </c>
      <c r="Q337" t="s">
        <v>25</v>
      </c>
      <c r="R337" t="s">
        <v>2001</v>
      </c>
    </row>
    <row r="338" spans="1:18" x14ac:dyDescent="0.2">
      <c r="A338" t="s">
        <v>3254</v>
      </c>
      <c r="C338" t="s">
        <v>1606</v>
      </c>
      <c r="D338" t="s">
        <v>1024</v>
      </c>
      <c r="E338">
        <v>162</v>
      </c>
      <c r="F338">
        <v>177</v>
      </c>
      <c r="G338" t="s">
        <v>1839</v>
      </c>
      <c r="H338">
        <v>102</v>
      </c>
      <c r="I338">
        <v>117</v>
      </c>
      <c r="Q338" t="s">
        <v>25</v>
      </c>
      <c r="R338" t="s">
        <v>2001</v>
      </c>
    </row>
    <row r="339" spans="1:18" x14ac:dyDescent="0.2">
      <c r="A339" t="s">
        <v>3254</v>
      </c>
      <c r="C339" t="s">
        <v>1606</v>
      </c>
      <c r="D339" t="s">
        <v>1024</v>
      </c>
      <c r="E339">
        <v>162</v>
      </c>
      <c r="F339">
        <v>177</v>
      </c>
      <c r="G339" t="s">
        <v>1841</v>
      </c>
      <c r="H339">
        <v>109</v>
      </c>
      <c r="I339">
        <v>124</v>
      </c>
      <c r="Q339" t="s">
        <v>25</v>
      </c>
      <c r="R339" t="s">
        <v>2001</v>
      </c>
    </row>
    <row r="340" spans="1:18" x14ac:dyDescent="0.2">
      <c r="A340" t="s">
        <v>3254</v>
      </c>
      <c r="C340" t="s">
        <v>1606</v>
      </c>
      <c r="D340" t="s">
        <v>1024</v>
      </c>
      <c r="E340">
        <v>162</v>
      </c>
      <c r="F340">
        <v>177</v>
      </c>
      <c r="G340" t="s">
        <v>1842</v>
      </c>
      <c r="H340">
        <v>100</v>
      </c>
      <c r="I340">
        <v>115</v>
      </c>
      <c r="Q340" t="s">
        <v>25</v>
      </c>
      <c r="R340" t="s">
        <v>2001</v>
      </c>
    </row>
    <row r="341" spans="1:18" x14ac:dyDescent="0.2">
      <c r="A341" t="s">
        <v>3254</v>
      </c>
      <c r="C341" t="s">
        <v>1606</v>
      </c>
      <c r="D341" t="s">
        <v>1024</v>
      </c>
      <c r="E341">
        <v>162</v>
      </c>
      <c r="F341">
        <v>177</v>
      </c>
      <c r="G341" t="s">
        <v>2002</v>
      </c>
      <c r="H341">
        <v>72</v>
      </c>
      <c r="I341">
        <v>87</v>
      </c>
      <c r="Q341" t="s">
        <v>25</v>
      </c>
      <c r="R341" t="s">
        <v>2001</v>
      </c>
    </row>
    <row r="342" spans="1:18" x14ac:dyDescent="0.2">
      <c r="A342" t="s">
        <v>3254</v>
      </c>
      <c r="C342" t="s">
        <v>1606</v>
      </c>
      <c r="D342" t="s">
        <v>1024</v>
      </c>
      <c r="E342">
        <v>165</v>
      </c>
      <c r="F342">
        <v>177</v>
      </c>
      <c r="G342" t="s">
        <v>2003</v>
      </c>
      <c r="H342">
        <v>149</v>
      </c>
      <c r="I342">
        <v>161</v>
      </c>
      <c r="Q342" t="s">
        <v>25</v>
      </c>
      <c r="R342" t="s">
        <v>2001</v>
      </c>
    </row>
    <row r="343" spans="1:18" x14ac:dyDescent="0.2">
      <c r="A343" t="s">
        <v>3254</v>
      </c>
      <c r="C343" t="s">
        <v>1606</v>
      </c>
      <c r="D343" t="s">
        <v>1024</v>
      </c>
      <c r="E343">
        <v>165</v>
      </c>
      <c r="F343">
        <v>177</v>
      </c>
      <c r="G343" t="s">
        <v>2004</v>
      </c>
      <c r="H343">
        <v>89</v>
      </c>
      <c r="I343">
        <v>101</v>
      </c>
      <c r="Q343" t="s">
        <v>25</v>
      </c>
      <c r="R343" t="s">
        <v>2001</v>
      </c>
    </row>
    <row r="344" spans="1:18" x14ac:dyDescent="0.2">
      <c r="A344" t="s">
        <v>3254</v>
      </c>
      <c r="C344" t="s">
        <v>1606</v>
      </c>
      <c r="D344" t="s">
        <v>1024</v>
      </c>
      <c r="E344">
        <v>165</v>
      </c>
      <c r="F344">
        <v>177</v>
      </c>
      <c r="G344" t="s">
        <v>2005</v>
      </c>
      <c r="H344">
        <v>82</v>
      </c>
      <c r="I344">
        <v>94</v>
      </c>
      <c r="Q344" t="s">
        <v>25</v>
      </c>
      <c r="R344" t="s">
        <v>2001</v>
      </c>
    </row>
    <row r="345" spans="1:18" x14ac:dyDescent="0.2">
      <c r="A345" t="s">
        <v>3254</v>
      </c>
      <c r="C345" t="s">
        <v>1606</v>
      </c>
      <c r="D345" t="s">
        <v>1024</v>
      </c>
      <c r="E345">
        <v>165</v>
      </c>
      <c r="F345">
        <v>177</v>
      </c>
      <c r="G345" t="s">
        <v>2006</v>
      </c>
      <c r="H345">
        <v>115</v>
      </c>
      <c r="I345">
        <v>127</v>
      </c>
      <c r="Q345" t="s">
        <v>25</v>
      </c>
      <c r="R345" t="s">
        <v>2001</v>
      </c>
    </row>
    <row r="346" spans="1:18" x14ac:dyDescent="0.2">
      <c r="A346" t="s">
        <v>3254</v>
      </c>
      <c r="C346" t="s">
        <v>1606</v>
      </c>
      <c r="D346" t="s">
        <v>1024</v>
      </c>
      <c r="E346">
        <v>165</v>
      </c>
      <c r="F346">
        <v>177</v>
      </c>
      <c r="G346" t="s">
        <v>2007</v>
      </c>
      <c r="H346">
        <v>81</v>
      </c>
      <c r="I346">
        <v>93</v>
      </c>
      <c r="Q346" t="s">
        <v>25</v>
      </c>
      <c r="R346" t="s">
        <v>2001</v>
      </c>
    </row>
    <row r="347" spans="1:18" x14ac:dyDescent="0.2">
      <c r="A347" t="s">
        <v>3254</v>
      </c>
      <c r="C347" t="s">
        <v>1606</v>
      </c>
      <c r="D347" t="s">
        <v>1024</v>
      </c>
      <c r="E347">
        <v>165</v>
      </c>
      <c r="F347">
        <v>177</v>
      </c>
      <c r="G347" t="s">
        <v>2008</v>
      </c>
      <c r="H347">
        <v>118</v>
      </c>
      <c r="I347">
        <v>130</v>
      </c>
      <c r="Q347" t="s">
        <v>25</v>
      </c>
      <c r="R347" t="s">
        <v>2001</v>
      </c>
    </row>
    <row r="348" spans="1:18" x14ac:dyDescent="0.2">
      <c r="A348" t="s">
        <v>3254</v>
      </c>
      <c r="C348" t="s">
        <v>1606</v>
      </c>
      <c r="D348" t="s">
        <v>1024</v>
      </c>
      <c r="E348">
        <v>165</v>
      </c>
      <c r="F348">
        <v>177</v>
      </c>
      <c r="G348" t="s">
        <v>2009</v>
      </c>
      <c r="H348">
        <v>59</v>
      </c>
      <c r="I348">
        <v>71</v>
      </c>
      <c r="Q348" t="s">
        <v>25</v>
      </c>
      <c r="R348" t="s">
        <v>2001</v>
      </c>
    </row>
    <row r="349" spans="1:18" x14ac:dyDescent="0.2">
      <c r="A349" t="s">
        <v>3254</v>
      </c>
      <c r="C349" t="s">
        <v>1606</v>
      </c>
      <c r="D349" t="s">
        <v>1024</v>
      </c>
      <c r="E349">
        <v>165</v>
      </c>
      <c r="F349">
        <v>177</v>
      </c>
      <c r="G349" t="s">
        <v>2010</v>
      </c>
      <c r="H349">
        <v>92</v>
      </c>
      <c r="I349">
        <v>104</v>
      </c>
      <c r="Q349" t="s">
        <v>25</v>
      </c>
      <c r="R349" t="s">
        <v>2001</v>
      </c>
    </row>
    <row r="350" spans="1:18" x14ac:dyDescent="0.2">
      <c r="A350" t="s">
        <v>3254</v>
      </c>
      <c r="C350" t="s">
        <v>1606</v>
      </c>
      <c r="D350" t="s">
        <v>1024</v>
      </c>
      <c r="E350">
        <v>165</v>
      </c>
      <c r="F350">
        <v>177</v>
      </c>
      <c r="G350" t="s">
        <v>1839</v>
      </c>
      <c r="H350">
        <v>105</v>
      </c>
      <c r="I350">
        <v>117</v>
      </c>
      <c r="Q350" t="s">
        <v>25</v>
      </c>
      <c r="R350" t="s">
        <v>2001</v>
      </c>
    </row>
    <row r="351" spans="1:18" x14ac:dyDescent="0.2">
      <c r="A351" t="s">
        <v>3254</v>
      </c>
      <c r="C351" t="s">
        <v>1606</v>
      </c>
      <c r="D351" t="s">
        <v>1024</v>
      </c>
      <c r="E351">
        <v>165</v>
      </c>
      <c r="F351">
        <v>177</v>
      </c>
      <c r="G351" t="s">
        <v>1982</v>
      </c>
      <c r="H351">
        <v>125</v>
      </c>
      <c r="I351">
        <v>137</v>
      </c>
      <c r="Q351" t="s">
        <v>25</v>
      </c>
      <c r="R351" t="s">
        <v>2001</v>
      </c>
    </row>
    <row r="352" spans="1:18" x14ac:dyDescent="0.2">
      <c r="A352" t="s">
        <v>3254</v>
      </c>
      <c r="C352" t="s">
        <v>1606</v>
      </c>
      <c r="D352" t="s">
        <v>1024</v>
      </c>
      <c r="E352">
        <v>165</v>
      </c>
      <c r="F352">
        <v>177</v>
      </c>
      <c r="G352" t="s">
        <v>2011</v>
      </c>
      <c r="H352">
        <v>149</v>
      </c>
      <c r="I352">
        <v>161</v>
      </c>
      <c r="Q352" t="s">
        <v>25</v>
      </c>
      <c r="R352" t="s">
        <v>2001</v>
      </c>
    </row>
    <row r="353" spans="1:18" x14ac:dyDescent="0.2">
      <c r="A353" t="s">
        <v>3254</v>
      </c>
      <c r="C353" t="s">
        <v>1606</v>
      </c>
      <c r="D353" t="s">
        <v>1024</v>
      </c>
      <c r="E353">
        <v>165</v>
      </c>
      <c r="F353">
        <v>177</v>
      </c>
      <c r="G353" t="s">
        <v>2012</v>
      </c>
      <c r="H353">
        <v>370</v>
      </c>
      <c r="I353">
        <v>382</v>
      </c>
      <c r="Q353" t="s">
        <v>25</v>
      </c>
      <c r="R353" t="s">
        <v>2001</v>
      </c>
    </row>
    <row r="354" spans="1:18" x14ac:dyDescent="0.2">
      <c r="A354" t="s">
        <v>3254</v>
      </c>
      <c r="C354" t="s">
        <v>1606</v>
      </c>
      <c r="D354" t="s">
        <v>1024</v>
      </c>
      <c r="E354">
        <v>165</v>
      </c>
      <c r="F354">
        <v>177</v>
      </c>
      <c r="G354" t="s">
        <v>2013</v>
      </c>
      <c r="H354">
        <v>119</v>
      </c>
      <c r="I354">
        <v>131</v>
      </c>
      <c r="Q354" t="s">
        <v>25</v>
      </c>
      <c r="R354" t="s">
        <v>2001</v>
      </c>
    </row>
    <row r="355" spans="1:18" x14ac:dyDescent="0.2">
      <c r="A355" t="s">
        <v>3254</v>
      </c>
      <c r="C355" t="s">
        <v>1606</v>
      </c>
      <c r="D355" t="s">
        <v>1024</v>
      </c>
      <c r="E355">
        <v>165</v>
      </c>
      <c r="F355">
        <v>177</v>
      </c>
      <c r="G355" t="s">
        <v>1605</v>
      </c>
      <c r="H355">
        <v>127</v>
      </c>
      <c r="I355">
        <v>139</v>
      </c>
      <c r="Q355" t="s">
        <v>25</v>
      </c>
      <c r="R355" t="s">
        <v>2001</v>
      </c>
    </row>
    <row r="356" spans="1:18" x14ac:dyDescent="0.2">
      <c r="A356" t="s">
        <v>3254</v>
      </c>
      <c r="C356" t="s">
        <v>1606</v>
      </c>
      <c r="D356" t="s">
        <v>1024</v>
      </c>
      <c r="E356">
        <v>165</v>
      </c>
      <c r="F356">
        <v>177</v>
      </c>
      <c r="G356" t="s">
        <v>2014</v>
      </c>
      <c r="H356">
        <v>97</v>
      </c>
      <c r="I356">
        <v>109</v>
      </c>
      <c r="Q356" t="s">
        <v>25</v>
      </c>
      <c r="R356" t="s">
        <v>2001</v>
      </c>
    </row>
    <row r="357" spans="1:18" x14ac:dyDescent="0.2">
      <c r="A357" t="s">
        <v>3254</v>
      </c>
      <c r="C357" t="s">
        <v>1606</v>
      </c>
      <c r="D357" t="s">
        <v>1024</v>
      </c>
      <c r="E357">
        <v>165</v>
      </c>
      <c r="F357">
        <v>177</v>
      </c>
      <c r="G357" t="s">
        <v>1841</v>
      </c>
      <c r="H357">
        <v>112</v>
      </c>
      <c r="I357">
        <v>124</v>
      </c>
      <c r="Q357" t="s">
        <v>25</v>
      </c>
      <c r="R357" t="s">
        <v>2001</v>
      </c>
    </row>
    <row r="358" spans="1:18" x14ac:dyDescent="0.2">
      <c r="A358" t="s">
        <v>3254</v>
      </c>
      <c r="C358" t="s">
        <v>1606</v>
      </c>
      <c r="D358" t="s">
        <v>1024</v>
      </c>
      <c r="E358">
        <v>165</v>
      </c>
      <c r="F358">
        <v>177</v>
      </c>
      <c r="G358" t="s">
        <v>1842</v>
      </c>
      <c r="H358">
        <v>103</v>
      </c>
      <c r="I358">
        <v>115</v>
      </c>
      <c r="Q358" t="s">
        <v>25</v>
      </c>
      <c r="R358" t="s">
        <v>2001</v>
      </c>
    </row>
    <row r="359" spans="1:18" x14ac:dyDescent="0.2">
      <c r="A359" t="s">
        <v>3254</v>
      </c>
      <c r="C359" t="s">
        <v>1606</v>
      </c>
      <c r="D359" t="s">
        <v>1024</v>
      </c>
      <c r="E359">
        <v>165</v>
      </c>
      <c r="F359">
        <v>177</v>
      </c>
      <c r="G359" t="s">
        <v>2015</v>
      </c>
      <c r="H359">
        <v>66</v>
      </c>
      <c r="I359">
        <v>78</v>
      </c>
      <c r="Q359" t="s">
        <v>25</v>
      </c>
      <c r="R359" t="s">
        <v>2001</v>
      </c>
    </row>
    <row r="360" spans="1:18" x14ac:dyDescent="0.2">
      <c r="A360" t="s">
        <v>3254</v>
      </c>
      <c r="C360" t="s">
        <v>1606</v>
      </c>
      <c r="D360" t="s">
        <v>1024</v>
      </c>
      <c r="E360">
        <v>165</v>
      </c>
      <c r="F360">
        <v>177</v>
      </c>
      <c r="G360" t="s">
        <v>2016</v>
      </c>
      <c r="H360">
        <v>101</v>
      </c>
      <c r="I360">
        <v>113</v>
      </c>
      <c r="Q360" t="s">
        <v>25</v>
      </c>
      <c r="R360" t="s">
        <v>2001</v>
      </c>
    </row>
    <row r="361" spans="1:18" x14ac:dyDescent="0.2">
      <c r="A361" t="s">
        <v>3254</v>
      </c>
      <c r="C361" t="s">
        <v>1606</v>
      </c>
      <c r="D361" t="s">
        <v>1024</v>
      </c>
      <c r="E361">
        <v>165</v>
      </c>
      <c r="F361">
        <v>177</v>
      </c>
      <c r="G361" t="s">
        <v>2017</v>
      </c>
      <c r="H361">
        <v>116</v>
      </c>
      <c r="I361">
        <v>128</v>
      </c>
      <c r="Q361" t="s">
        <v>25</v>
      </c>
      <c r="R361" t="s">
        <v>2001</v>
      </c>
    </row>
    <row r="362" spans="1:18" x14ac:dyDescent="0.2">
      <c r="A362" t="s">
        <v>3254</v>
      </c>
      <c r="C362" t="s">
        <v>1606</v>
      </c>
      <c r="D362" t="s">
        <v>1024</v>
      </c>
      <c r="E362">
        <v>165</v>
      </c>
      <c r="F362">
        <v>177</v>
      </c>
      <c r="G362" t="s">
        <v>2018</v>
      </c>
      <c r="H362">
        <v>154</v>
      </c>
      <c r="I362">
        <v>166</v>
      </c>
      <c r="Q362" t="s">
        <v>25</v>
      </c>
      <c r="R362" t="s">
        <v>2001</v>
      </c>
    </row>
    <row r="363" spans="1:18" x14ac:dyDescent="0.2">
      <c r="A363" t="s">
        <v>3254</v>
      </c>
      <c r="C363" t="s">
        <v>1606</v>
      </c>
      <c r="D363" t="s">
        <v>1024</v>
      </c>
      <c r="E363">
        <v>165</v>
      </c>
      <c r="F363">
        <v>177</v>
      </c>
      <c r="G363" t="s">
        <v>2002</v>
      </c>
      <c r="H363">
        <v>75</v>
      </c>
      <c r="I363">
        <v>87</v>
      </c>
      <c r="Q363" t="s">
        <v>25</v>
      </c>
      <c r="R363" t="s">
        <v>2001</v>
      </c>
    </row>
    <row r="364" spans="1:18" x14ac:dyDescent="0.2">
      <c r="A364" t="s">
        <v>3254</v>
      </c>
      <c r="C364" t="s">
        <v>1606</v>
      </c>
      <c r="D364" t="s">
        <v>1024</v>
      </c>
      <c r="E364">
        <v>165</v>
      </c>
      <c r="F364">
        <v>177</v>
      </c>
      <c r="G364" t="s">
        <v>2019</v>
      </c>
      <c r="H364">
        <v>62</v>
      </c>
      <c r="I364">
        <v>74</v>
      </c>
      <c r="Q364" t="s">
        <v>25</v>
      </c>
      <c r="R364" t="s">
        <v>2001</v>
      </c>
    </row>
    <row r="365" spans="1:18" x14ac:dyDescent="0.2">
      <c r="A365" t="s">
        <v>3254</v>
      </c>
      <c r="C365" t="s">
        <v>1606</v>
      </c>
      <c r="D365" t="s">
        <v>1024</v>
      </c>
      <c r="E365">
        <v>165</v>
      </c>
      <c r="F365">
        <v>177</v>
      </c>
      <c r="G365" t="s">
        <v>2020</v>
      </c>
      <c r="H365">
        <v>133</v>
      </c>
      <c r="I365">
        <v>145</v>
      </c>
      <c r="Q365" t="s">
        <v>25</v>
      </c>
      <c r="R365" t="s">
        <v>2001</v>
      </c>
    </row>
    <row r="366" spans="1:18" x14ac:dyDescent="0.2">
      <c r="A366" t="s">
        <v>3254</v>
      </c>
      <c r="C366" t="s">
        <v>1606</v>
      </c>
      <c r="D366" t="s">
        <v>1024</v>
      </c>
      <c r="E366">
        <v>166</v>
      </c>
      <c r="F366">
        <v>177</v>
      </c>
      <c r="G366" t="s">
        <v>2003</v>
      </c>
      <c r="H366">
        <v>150</v>
      </c>
      <c r="I366">
        <v>161</v>
      </c>
      <c r="Q366" t="s">
        <v>25</v>
      </c>
      <c r="R366" t="s">
        <v>2001</v>
      </c>
    </row>
    <row r="367" spans="1:18" x14ac:dyDescent="0.2">
      <c r="A367" t="s">
        <v>3254</v>
      </c>
      <c r="C367" t="s">
        <v>1606</v>
      </c>
      <c r="D367" t="s">
        <v>1024</v>
      </c>
      <c r="E367">
        <v>166</v>
      </c>
      <c r="F367">
        <v>177</v>
      </c>
      <c r="G367" t="s">
        <v>2004</v>
      </c>
      <c r="H367">
        <v>90</v>
      </c>
      <c r="I367">
        <v>101</v>
      </c>
      <c r="Q367" t="s">
        <v>25</v>
      </c>
      <c r="R367" t="s">
        <v>2001</v>
      </c>
    </row>
    <row r="368" spans="1:18" x14ac:dyDescent="0.2">
      <c r="A368" t="s">
        <v>3254</v>
      </c>
      <c r="C368" t="s">
        <v>1606</v>
      </c>
      <c r="D368" t="s">
        <v>1024</v>
      </c>
      <c r="E368">
        <v>166</v>
      </c>
      <c r="F368">
        <v>177</v>
      </c>
      <c r="G368" t="s">
        <v>2021</v>
      </c>
      <c r="H368">
        <v>115</v>
      </c>
      <c r="I368">
        <v>126</v>
      </c>
      <c r="Q368" t="s">
        <v>25</v>
      </c>
      <c r="R368" t="s">
        <v>2001</v>
      </c>
    </row>
    <row r="369" spans="1:18" x14ac:dyDescent="0.2">
      <c r="A369" t="s">
        <v>3254</v>
      </c>
      <c r="C369" t="s">
        <v>1606</v>
      </c>
      <c r="D369" t="s">
        <v>1024</v>
      </c>
      <c r="E369">
        <v>166</v>
      </c>
      <c r="F369">
        <v>177</v>
      </c>
      <c r="G369" t="s">
        <v>2005</v>
      </c>
      <c r="H369">
        <v>83</v>
      </c>
      <c r="I369">
        <v>94</v>
      </c>
      <c r="Q369" t="s">
        <v>25</v>
      </c>
      <c r="R369" t="s">
        <v>2001</v>
      </c>
    </row>
    <row r="370" spans="1:18" x14ac:dyDescent="0.2">
      <c r="A370" t="s">
        <v>3254</v>
      </c>
      <c r="C370" t="s">
        <v>1606</v>
      </c>
      <c r="D370" t="s">
        <v>1024</v>
      </c>
      <c r="E370">
        <v>166</v>
      </c>
      <c r="F370">
        <v>177</v>
      </c>
      <c r="G370" t="s">
        <v>2022</v>
      </c>
      <c r="H370">
        <v>78</v>
      </c>
      <c r="I370">
        <v>89</v>
      </c>
      <c r="Q370" t="s">
        <v>25</v>
      </c>
      <c r="R370" t="s">
        <v>2001</v>
      </c>
    </row>
    <row r="371" spans="1:18" x14ac:dyDescent="0.2">
      <c r="A371" t="s">
        <v>3254</v>
      </c>
      <c r="C371" t="s">
        <v>1606</v>
      </c>
      <c r="D371" t="s">
        <v>1024</v>
      </c>
      <c r="E371">
        <v>166</v>
      </c>
      <c r="F371">
        <v>177</v>
      </c>
      <c r="G371" t="s">
        <v>2006</v>
      </c>
      <c r="H371">
        <v>116</v>
      </c>
      <c r="I371">
        <v>127</v>
      </c>
      <c r="Q371" t="s">
        <v>25</v>
      </c>
      <c r="R371" t="s">
        <v>2001</v>
      </c>
    </row>
    <row r="372" spans="1:18" x14ac:dyDescent="0.2">
      <c r="A372" t="s">
        <v>3254</v>
      </c>
      <c r="C372" t="s">
        <v>1606</v>
      </c>
      <c r="D372" t="s">
        <v>1024</v>
      </c>
      <c r="E372">
        <v>166</v>
      </c>
      <c r="F372">
        <v>177</v>
      </c>
      <c r="G372" t="s">
        <v>2007</v>
      </c>
      <c r="H372">
        <v>82</v>
      </c>
      <c r="I372">
        <v>93</v>
      </c>
      <c r="Q372" t="s">
        <v>25</v>
      </c>
      <c r="R372" t="s">
        <v>2001</v>
      </c>
    </row>
    <row r="373" spans="1:18" x14ac:dyDescent="0.2">
      <c r="A373" t="s">
        <v>3254</v>
      </c>
      <c r="C373" t="s">
        <v>1606</v>
      </c>
      <c r="D373" t="s">
        <v>1024</v>
      </c>
      <c r="E373">
        <v>166</v>
      </c>
      <c r="F373">
        <v>177</v>
      </c>
      <c r="G373" t="s">
        <v>2008</v>
      </c>
      <c r="H373">
        <v>119</v>
      </c>
      <c r="I373">
        <v>130</v>
      </c>
      <c r="Q373" t="s">
        <v>25</v>
      </c>
      <c r="R373" t="s">
        <v>2001</v>
      </c>
    </row>
    <row r="374" spans="1:18" x14ac:dyDescent="0.2">
      <c r="A374" t="s">
        <v>3254</v>
      </c>
      <c r="C374" t="s">
        <v>1606</v>
      </c>
      <c r="D374" t="s">
        <v>1024</v>
      </c>
      <c r="E374">
        <v>166</v>
      </c>
      <c r="F374">
        <v>177</v>
      </c>
      <c r="G374" t="s">
        <v>2009</v>
      </c>
      <c r="H374">
        <v>60</v>
      </c>
      <c r="I374">
        <v>71</v>
      </c>
      <c r="Q374" t="s">
        <v>25</v>
      </c>
      <c r="R374" t="s">
        <v>2001</v>
      </c>
    </row>
    <row r="375" spans="1:18" x14ac:dyDescent="0.2">
      <c r="A375" t="s">
        <v>3254</v>
      </c>
      <c r="C375" t="s">
        <v>1606</v>
      </c>
      <c r="D375" t="s">
        <v>1024</v>
      </c>
      <c r="E375">
        <v>166</v>
      </c>
      <c r="F375">
        <v>177</v>
      </c>
      <c r="G375" t="s">
        <v>2010</v>
      </c>
      <c r="H375">
        <v>93</v>
      </c>
      <c r="I375">
        <v>104</v>
      </c>
      <c r="Q375" t="s">
        <v>25</v>
      </c>
      <c r="R375" t="s">
        <v>2001</v>
      </c>
    </row>
    <row r="376" spans="1:18" x14ac:dyDescent="0.2">
      <c r="A376" t="s">
        <v>3254</v>
      </c>
      <c r="C376" t="s">
        <v>1606</v>
      </c>
      <c r="D376" t="s">
        <v>1024</v>
      </c>
      <c r="E376">
        <v>166</v>
      </c>
      <c r="F376">
        <v>177</v>
      </c>
      <c r="G376" t="s">
        <v>1839</v>
      </c>
      <c r="H376">
        <v>106</v>
      </c>
      <c r="I376">
        <v>117</v>
      </c>
      <c r="Q376" t="s">
        <v>25</v>
      </c>
      <c r="R376" t="s">
        <v>2001</v>
      </c>
    </row>
    <row r="377" spans="1:18" x14ac:dyDescent="0.2">
      <c r="A377" t="s">
        <v>3254</v>
      </c>
      <c r="C377" t="s">
        <v>1606</v>
      </c>
      <c r="D377" t="s">
        <v>1024</v>
      </c>
      <c r="E377">
        <v>166</v>
      </c>
      <c r="F377">
        <v>177</v>
      </c>
      <c r="G377" t="s">
        <v>1982</v>
      </c>
      <c r="H377">
        <v>126</v>
      </c>
      <c r="I377">
        <v>137</v>
      </c>
      <c r="Q377" t="s">
        <v>25</v>
      </c>
      <c r="R377" t="s">
        <v>2001</v>
      </c>
    </row>
    <row r="378" spans="1:18" x14ac:dyDescent="0.2">
      <c r="A378" t="s">
        <v>3254</v>
      </c>
      <c r="C378" t="s">
        <v>1606</v>
      </c>
      <c r="D378" t="s">
        <v>1024</v>
      </c>
      <c r="E378">
        <v>166</v>
      </c>
      <c r="F378">
        <v>177</v>
      </c>
      <c r="G378" t="s">
        <v>2011</v>
      </c>
      <c r="H378">
        <v>150</v>
      </c>
      <c r="I378">
        <v>161</v>
      </c>
      <c r="Q378" t="s">
        <v>25</v>
      </c>
      <c r="R378" t="s">
        <v>2001</v>
      </c>
    </row>
    <row r="379" spans="1:18" x14ac:dyDescent="0.2">
      <c r="A379" t="s">
        <v>3254</v>
      </c>
      <c r="C379" t="s">
        <v>1606</v>
      </c>
      <c r="D379" t="s">
        <v>1024</v>
      </c>
      <c r="E379">
        <v>166</v>
      </c>
      <c r="F379">
        <v>177</v>
      </c>
      <c r="G379" t="s">
        <v>2012</v>
      </c>
      <c r="H379">
        <v>371</v>
      </c>
      <c r="I379">
        <v>382</v>
      </c>
      <c r="Q379" t="s">
        <v>25</v>
      </c>
      <c r="R379" t="s">
        <v>2001</v>
      </c>
    </row>
    <row r="380" spans="1:18" x14ac:dyDescent="0.2">
      <c r="A380" t="s">
        <v>3254</v>
      </c>
      <c r="C380" t="s">
        <v>1606</v>
      </c>
      <c r="D380" t="s">
        <v>1024</v>
      </c>
      <c r="E380">
        <v>166</v>
      </c>
      <c r="F380">
        <v>177</v>
      </c>
      <c r="G380" t="s">
        <v>2013</v>
      </c>
      <c r="H380">
        <v>120</v>
      </c>
      <c r="I380">
        <v>131</v>
      </c>
      <c r="Q380" t="s">
        <v>25</v>
      </c>
      <c r="R380" t="s">
        <v>2001</v>
      </c>
    </row>
    <row r="381" spans="1:18" x14ac:dyDescent="0.2">
      <c r="A381" t="s">
        <v>3254</v>
      </c>
      <c r="C381" t="s">
        <v>1606</v>
      </c>
      <c r="D381" t="s">
        <v>1024</v>
      </c>
      <c r="E381">
        <v>166</v>
      </c>
      <c r="F381">
        <v>177</v>
      </c>
      <c r="G381" t="s">
        <v>2014</v>
      </c>
      <c r="H381">
        <v>98</v>
      </c>
      <c r="I381">
        <v>109</v>
      </c>
      <c r="Q381" t="s">
        <v>25</v>
      </c>
      <c r="R381" t="s">
        <v>2001</v>
      </c>
    </row>
    <row r="382" spans="1:18" x14ac:dyDescent="0.2">
      <c r="A382" t="s">
        <v>3254</v>
      </c>
      <c r="C382" t="s">
        <v>1606</v>
      </c>
      <c r="D382" t="s">
        <v>1024</v>
      </c>
      <c r="E382">
        <v>166</v>
      </c>
      <c r="F382">
        <v>177</v>
      </c>
      <c r="G382" t="s">
        <v>1841</v>
      </c>
      <c r="H382">
        <v>113</v>
      </c>
      <c r="I382">
        <v>124</v>
      </c>
      <c r="Q382" t="s">
        <v>25</v>
      </c>
      <c r="R382" t="s">
        <v>2001</v>
      </c>
    </row>
    <row r="383" spans="1:18" x14ac:dyDescent="0.2">
      <c r="A383" t="s">
        <v>3254</v>
      </c>
      <c r="C383" t="s">
        <v>1606</v>
      </c>
      <c r="D383" t="s">
        <v>1024</v>
      </c>
      <c r="E383">
        <v>166</v>
      </c>
      <c r="F383">
        <v>177</v>
      </c>
      <c r="G383" t="s">
        <v>1842</v>
      </c>
      <c r="H383">
        <v>104</v>
      </c>
      <c r="I383">
        <v>115</v>
      </c>
      <c r="Q383" t="s">
        <v>25</v>
      </c>
      <c r="R383" t="s">
        <v>2001</v>
      </c>
    </row>
    <row r="384" spans="1:18" x14ac:dyDescent="0.2">
      <c r="A384" t="s">
        <v>3254</v>
      </c>
      <c r="C384" t="s">
        <v>1606</v>
      </c>
      <c r="D384" t="s">
        <v>1024</v>
      </c>
      <c r="E384">
        <v>166</v>
      </c>
      <c r="F384">
        <v>177</v>
      </c>
      <c r="G384" t="s">
        <v>2015</v>
      </c>
      <c r="H384">
        <v>67</v>
      </c>
      <c r="I384">
        <v>78</v>
      </c>
      <c r="Q384" t="s">
        <v>25</v>
      </c>
      <c r="R384" t="s">
        <v>2001</v>
      </c>
    </row>
    <row r="385" spans="1:18" x14ac:dyDescent="0.2">
      <c r="A385" t="s">
        <v>3254</v>
      </c>
      <c r="C385" t="s">
        <v>1606</v>
      </c>
      <c r="D385" t="s">
        <v>1024</v>
      </c>
      <c r="E385">
        <v>166</v>
      </c>
      <c r="F385">
        <v>177</v>
      </c>
      <c r="G385" t="s">
        <v>2016</v>
      </c>
      <c r="H385">
        <v>102</v>
      </c>
      <c r="I385">
        <v>113</v>
      </c>
      <c r="Q385" t="s">
        <v>25</v>
      </c>
      <c r="R385" t="s">
        <v>2001</v>
      </c>
    </row>
    <row r="386" spans="1:18" x14ac:dyDescent="0.2">
      <c r="A386" t="s">
        <v>3254</v>
      </c>
      <c r="C386" t="s">
        <v>1606</v>
      </c>
      <c r="D386" t="s">
        <v>1024</v>
      </c>
      <c r="E386">
        <v>166</v>
      </c>
      <c r="F386">
        <v>177</v>
      </c>
      <c r="G386" t="s">
        <v>2017</v>
      </c>
      <c r="H386">
        <v>117</v>
      </c>
      <c r="I386">
        <v>128</v>
      </c>
      <c r="Q386" t="s">
        <v>25</v>
      </c>
      <c r="R386" t="s">
        <v>2001</v>
      </c>
    </row>
    <row r="387" spans="1:18" x14ac:dyDescent="0.2">
      <c r="A387" t="s">
        <v>3254</v>
      </c>
      <c r="C387" t="s">
        <v>1606</v>
      </c>
      <c r="D387" t="s">
        <v>1024</v>
      </c>
      <c r="E387">
        <v>166</v>
      </c>
      <c r="F387">
        <v>177</v>
      </c>
      <c r="G387" t="s">
        <v>2018</v>
      </c>
      <c r="H387">
        <v>155</v>
      </c>
      <c r="I387">
        <v>166</v>
      </c>
      <c r="Q387" t="s">
        <v>25</v>
      </c>
      <c r="R387" t="s">
        <v>2001</v>
      </c>
    </row>
    <row r="388" spans="1:18" x14ac:dyDescent="0.2">
      <c r="A388" t="s">
        <v>3254</v>
      </c>
      <c r="C388" t="s">
        <v>1606</v>
      </c>
      <c r="D388" t="s">
        <v>1024</v>
      </c>
      <c r="E388">
        <v>166</v>
      </c>
      <c r="F388">
        <v>177</v>
      </c>
      <c r="G388" t="s">
        <v>2002</v>
      </c>
      <c r="H388">
        <v>76</v>
      </c>
      <c r="I388">
        <v>87</v>
      </c>
      <c r="Q388" t="s">
        <v>25</v>
      </c>
      <c r="R388" t="s">
        <v>2001</v>
      </c>
    </row>
    <row r="389" spans="1:18" x14ac:dyDescent="0.2">
      <c r="A389" t="s">
        <v>3254</v>
      </c>
      <c r="C389" t="s">
        <v>1606</v>
      </c>
      <c r="D389" t="s">
        <v>1024</v>
      </c>
      <c r="E389">
        <v>166</v>
      </c>
      <c r="F389">
        <v>177</v>
      </c>
      <c r="G389" t="s">
        <v>2019</v>
      </c>
      <c r="H389">
        <v>63</v>
      </c>
      <c r="I389">
        <v>74</v>
      </c>
      <c r="Q389" t="s">
        <v>25</v>
      </c>
      <c r="R389" t="s">
        <v>2001</v>
      </c>
    </row>
    <row r="390" spans="1:18" x14ac:dyDescent="0.2">
      <c r="A390" t="s">
        <v>3254</v>
      </c>
      <c r="C390" t="s">
        <v>1606</v>
      </c>
      <c r="D390" t="s">
        <v>1024</v>
      </c>
      <c r="E390">
        <v>166</v>
      </c>
      <c r="F390">
        <v>177</v>
      </c>
      <c r="G390" t="s">
        <v>2020</v>
      </c>
      <c r="H390">
        <v>134</v>
      </c>
      <c r="I390">
        <v>145</v>
      </c>
      <c r="Q390" t="s">
        <v>25</v>
      </c>
      <c r="R390" t="s">
        <v>2001</v>
      </c>
    </row>
    <row r="391" spans="1:18" x14ac:dyDescent="0.2">
      <c r="A391" t="s">
        <v>3254</v>
      </c>
      <c r="C391" t="s">
        <v>1606</v>
      </c>
      <c r="D391" t="s">
        <v>1024</v>
      </c>
      <c r="E391">
        <v>321</v>
      </c>
      <c r="F391">
        <v>347</v>
      </c>
      <c r="G391" t="s">
        <v>1841</v>
      </c>
      <c r="H391">
        <v>248</v>
      </c>
      <c r="I391">
        <v>274</v>
      </c>
      <c r="Q391" t="s">
        <v>25</v>
      </c>
      <c r="R391" t="s">
        <v>2001</v>
      </c>
    </row>
    <row r="392" spans="1:18" x14ac:dyDescent="0.2">
      <c r="A392" t="s">
        <v>3254</v>
      </c>
      <c r="C392" t="s">
        <v>1606</v>
      </c>
      <c r="D392" t="s">
        <v>1024</v>
      </c>
      <c r="E392">
        <v>321</v>
      </c>
      <c r="F392">
        <v>347</v>
      </c>
      <c r="G392" t="s">
        <v>2016</v>
      </c>
      <c r="H392">
        <v>217</v>
      </c>
      <c r="I392">
        <v>243</v>
      </c>
      <c r="Q392" t="s">
        <v>25</v>
      </c>
      <c r="R392" t="s">
        <v>2001</v>
      </c>
    </row>
    <row r="393" spans="1:18" x14ac:dyDescent="0.2">
      <c r="A393" t="s">
        <v>3254</v>
      </c>
      <c r="C393" t="s">
        <v>1606</v>
      </c>
      <c r="D393" t="s">
        <v>1024</v>
      </c>
      <c r="E393">
        <v>317</v>
      </c>
      <c r="F393">
        <v>350</v>
      </c>
      <c r="G393" t="s">
        <v>1841</v>
      </c>
      <c r="H393">
        <v>244</v>
      </c>
      <c r="I393">
        <v>277</v>
      </c>
      <c r="Q393" t="s">
        <v>25</v>
      </c>
      <c r="R393" t="s">
        <v>2023</v>
      </c>
    </row>
    <row r="394" spans="1:18" x14ac:dyDescent="0.2">
      <c r="A394" t="s">
        <v>3254</v>
      </c>
      <c r="C394" t="s">
        <v>1606</v>
      </c>
      <c r="D394" t="s">
        <v>1024</v>
      </c>
      <c r="E394">
        <v>200</v>
      </c>
      <c r="F394">
        <v>247</v>
      </c>
      <c r="G394" t="s">
        <v>1841</v>
      </c>
      <c r="H394">
        <v>144</v>
      </c>
      <c r="I394">
        <v>191</v>
      </c>
      <c r="Q394" t="s">
        <v>25</v>
      </c>
      <c r="R394" t="s">
        <v>2024</v>
      </c>
    </row>
    <row r="395" spans="1:18" x14ac:dyDescent="0.2">
      <c r="A395" t="s">
        <v>3254</v>
      </c>
      <c r="C395" t="s">
        <v>1606</v>
      </c>
      <c r="D395" t="s">
        <v>2025</v>
      </c>
      <c r="E395">
        <v>5</v>
      </c>
      <c r="F395">
        <v>14</v>
      </c>
      <c r="G395" t="s">
        <v>2026</v>
      </c>
      <c r="H395">
        <v>5</v>
      </c>
      <c r="I395">
        <v>14</v>
      </c>
      <c r="Q395" t="s">
        <v>25</v>
      </c>
      <c r="R395" t="s">
        <v>2027</v>
      </c>
    </row>
    <row r="396" spans="1:18" x14ac:dyDescent="0.2">
      <c r="A396" t="s">
        <v>3254</v>
      </c>
      <c r="C396" t="s">
        <v>1606</v>
      </c>
      <c r="D396" t="s">
        <v>2025</v>
      </c>
      <c r="E396">
        <v>5</v>
      </c>
      <c r="F396">
        <v>14</v>
      </c>
      <c r="G396" t="s">
        <v>2028</v>
      </c>
      <c r="H396">
        <v>5</v>
      </c>
      <c r="I396">
        <v>14</v>
      </c>
      <c r="Q396" t="s">
        <v>25</v>
      </c>
      <c r="R396" t="s">
        <v>2027</v>
      </c>
    </row>
    <row r="397" spans="1:18" x14ac:dyDescent="0.2">
      <c r="A397" t="s">
        <v>3254</v>
      </c>
      <c r="C397" t="s">
        <v>1606</v>
      </c>
      <c r="D397" t="s">
        <v>2025</v>
      </c>
      <c r="E397">
        <v>5</v>
      </c>
      <c r="F397">
        <v>14</v>
      </c>
      <c r="G397" t="s">
        <v>2029</v>
      </c>
      <c r="H397">
        <v>5</v>
      </c>
      <c r="I397">
        <v>14</v>
      </c>
      <c r="Q397" t="s">
        <v>25</v>
      </c>
      <c r="R397" t="s">
        <v>2027</v>
      </c>
    </row>
    <row r="398" spans="1:18" x14ac:dyDescent="0.2">
      <c r="A398" t="s">
        <v>3254</v>
      </c>
      <c r="C398" t="s">
        <v>1606</v>
      </c>
      <c r="D398" t="s">
        <v>2025</v>
      </c>
      <c r="E398">
        <v>5</v>
      </c>
      <c r="F398">
        <v>14</v>
      </c>
      <c r="G398" t="s">
        <v>2030</v>
      </c>
      <c r="H398">
        <v>5</v>
      </c>
      <c r="I398">
        <v>14</v>
      </c>
      <c r="Q398" t="s">
        <v>25</v>
      </c>
      <c r="R398" t="s">
        <v>2027</v>
      </c>
    </row>
    <row r="399" spans="1:18" x14ac:dyDescent="0.2">
      <c r="A399" t="s">
        <v>3254</v>
      </c>
      <c r="C399" t="s">
        <v>1606</v>
      </c>
      <c r="D399" t="s">
        <v>2025</v>
      </c>
      <c r="E399">
        <v>5</v>
      </c>
      <c r="F399">
        <v>14</v>
      </c>
      <c r="G399" t="s">
        <v>2031</v>
      </c>
      <c r="H399">
        <v>5</v>
      </c>
      <c r="I399">
        <v>14</v>
      </c>
      <c r="Q399" t="s">
        <v>25</v>
      </c>
      <c r="R399" t="s">
        <v>2027</v>
      </c>
    </row>
    <row r="400" spans="1:18" x14ac:dyDescent="0.2">
      <c r="A400" t="s">
        <v>3254</v>
      </c>
      <c r="C400" t="s">
        <v>1606</v>
      </c>
      <c r="D400" t="s">
        <v>2025</v>
      </c>
      <c r="E400">
        <v>5</v>
      </c>
      <c r="F400">
        <v>14</v>
      </c>
      <c r="G400" t="s">
        <v>2032</v>
      </c>
      <c r="H400">
        <v>5</v>
      </c>
      <c r="I400">
        <v>14</v>
      </c>
      <c r="Q400" t="s">
        <v>25</v>
      </c>
      <c r="R400" t="s">
        <v>2027</v>
      </c>
    </row>
    <row r="401" spans="1:18" x14ac:dyDescent="0.2">
      <c r="A401" t="s">
        <v>3254</v>
      </c>
      <c r="C401" t="s">
        <v>1606</v>
      </c>
      <c r="D401" t="s">
        <v>2025</v>
      </c>
      <c r="E401">
        <v>5</v>
      </c>
      <c r="F401">
        <v>14</v>
      </c>
      <c r="G401" t="s">
        <v>2033</v>
      </c>
      <c r="H401">
        <v>5</v>
      </c>
      <c r="I401">
        <v>14</v>
      </c>
      <c r="Q401" t="s">
        <v>25</v>
      </c>
      <c r="R401" t="s">
        <v>2027</v>
      </c>
    </row>
    <row r="402" spans="1:18" x14ac:dyDescent="0.2">
      <c r="A402" t="s">
        <v>3254</v>
      </c>
      <c r="C402" t="s">
        <v>1606</v>
      </c>
      <c r="D402" t="s">
        <v>2025</v>
      </c>
      <c r="E402">
        <v>5</v>
      </c>
      <c r="F402">
        <v>14</v>
      </c>
      <c r="G402" t="s">
        <v>2034</v>
      </c>
      <c r="H402">
        <v>5</v>
      </c>
      <c r="I402">
        <v>14</v>
      </c>
      <c r="Q402" t="s">
        <v>25</v>
      </c>
      <c r="R402" t="s">
        <v>2027</v>
      </c>
    </row>
    <row r="403" spans="1:18" x14ac:dyDescent="0.2">
      <c r="A403" t="s">
        <v>3254</v>
      </c>
      <c r="C403" t="s">
        <v>1606</v>
      </c>
      <c r="D403" t="s">
        <v>1944</v>
      </c>
      <c r="E403">
        <v>1</v>
      </c>
      <c r="F403">
        <v>10</v>
      </c>
      <c r="G403" t="s">
        <v>2035</v>
      </c>
      <c r="H403">
        <v>29</v>
      </c>
      <c r="I403">
        <v>38</v>
      </c>
      <c r="Q403" t="s">
        <v>25</v>
      </c>
      <c r="R403" t="s">
        <v>2036</v>
      </c>
    </row>
    <row r="404" spans="1:18" x14ac:dyDescent="0.2">
      <c r="A404" t="s">
        <v>3254</v>
      </c>
      <c r="C404" t="s">
        <v>1606</v>
      </c>
      <c r="D404" t="s">
        <v>2037</v>
      </c>
      <c r="E404">
        <v>73</v>
      </c>
      <c r="F404">
        <v>85</v>
      </c>
      <c r="G404" t="s">
        <v>2038</v>
      </c>
      <c r="H404">
        <v>44</v>
      </c>
      <c r="I404">
        <v>56</v>
      </c>
      <c r="Q404" t="s">
        <v>25</v>
      </c>
      <c r="R404" t="s">
        <v>2039</v>
      </c>
    </row>
    <row r="405" spans="1:18" x14ac:dyDescent="0.2">
      <c r="A405" t="s">
        <v>3254</v>
      </c>
      <c r="C405" t="s">
        <v>1606</v>
      </c>
      <c r="D405" t="s">
        <v>952</v>
      </c>
      <c r="E405">
        <v>226</v>
      </c>
      <c r="F405">
        <v>255</v>
      </c>
      <c r="G405" t="s">
        <v>953</v>
      </c>
      <c r="H405">
        <v>152</v>
      </c>
      <c r="I405">
        <v>181</v>
      </c>
      <c r="Q405" t="s">
        <v>25</v>
      </c>
      <c r="R405" t="s">
        <v>2040</v>
      </c>
    </row>
    <row r="406" spans="1:18" x14ac:dyDescent="0.2">
      <c r="A406" t="s">
        <v>3254</v>
      </c>
      <c r="C406" t="s">
        <v>1606</v>
      </c>
      <c r="D406" t="s">
        <v>2041</v>
      </c>
      <c r="E406">
        <v>2</v>
      </c>
      <c r="F406">
        <v>11</v>
      </c>
      <c r="G406" t="s">
        <v>2042</v>
      </c>
      <c r="H406">
        <v>12</v>
      </c>
      <c r="I406">
        <v>21</v>
      </c>
      <c r="Q406" t="s">
        <v>25</v>
      </c>
      <c r="R406" t="s">
        <v>2043</v>
      </c>
    </row>
    <row r="407" spans="1:18" x14ac:dyDescent="0.2">
      <c r="A407" t="s">
        <v>3254</v>
      </c>
      <c r="C407" t="s">
        <v>1606</v>
      </c>
      <c r="D407" t="s">
        <v>1824</v>
      </c>
      <c r="E407">
        <v>1</v>
      </c>
      <c r="F407">
        <v>11</v>
      </c>
      <c r="G407" t="s">
        <v>2044</v>
      </c>
      <c r="H407">
        <v>813</v>
      </c>
      <c r="I407">
        <v>823</v>
      </c>
      <c r="Q407" t="s">
        <v>25</v>
      </c>
      <c r="R407" t="s">
        <v>2045</v>
      </c>
    </row>
    <row r="408" spans="1:18" x14ac:dyDescent="0.2">
      <c r="A408" t="s">
        <v>3254</v>
      </c>
      <c r="C408" t="s">
        <v>1606</v>
      </c>
      <c r="D408" t="s">
        <v>2046</v>
      </c>
      <c r="E408">
        <v>1</v>
      </c>
      <c r="F408">
        <v>11</v>
      </c>
      <c r="G408" t="s">
        <v>2047</v>
      </c>
      <c r="H408">
        <v>4</v>
      </c>
      <c r="I408">
        <v>14</v>
      </c>
      <c r="Q408" t="s">
        <v>25</v>
      </c>
      <c r="R408" t="s">
        <v>2048</v>
      </c>
    </row>
    <row r="409" spans="1:18" x14ac:dyDescent="0.2">
      <c r="A409" t="s">
        <v>3254</v>
      </c>
      <c r="C409" t="s">
        <v>1606</v>
      </c>
      <c r="D409" t="s">
        <v>2049</v>
      </c>
      <c r="E409">
        <v>7</v>
      </c>
      <c r="F409">
        <v>16</v>
      </c>
      <c r="G409" t="s">
        <v>2050</v>
      </c>
      <c r="H409">
        <v>89</v>
      </c>
      <c r="I409">
        <v>98</v>
      </c>
      <c r="Q409" t="s">
        <v>25</v>
      </c>
      <c r="R409" t="s">
        <v>2051</v>
      </c>
    </row>
    <row r="410" spans="1:18" x14ac:dyDescent="0.2">
      <c r="A410" t="s">
        <v>3254</v>
      </c>
      <c r="C410" t="s">
        <v>1606</v>
      </c>
      <c r="D410" t="s">
        <v>2052</v>
      </c>
      <c r="E410">
        <v>1</v>
      </c>
      <c r="F410">
        <v>11</v>
      </c>
      <c r="G410" t="s">
        <v>908</v>
      </c>
      <c r="H410">
        <v>588</v>
      </c>
      <c r="I410">
        <v>598</v>
      </c>
      <c r="Q410" t="s">
        <v>25</v>
      </c>
      <c r="R410" t="s">
        <v>2053</v>
      </c>
    </row>
    <row r="411" spans="1:18" x14ac:dyDescent="0.2">
      <c r="A411" t="s">
        <v>3254</v>
      </c>
      <c r="C411" t="s">
        <v>1606</v>
      </c>
      <c r="D411" t="s">
        <v>2041</v>
      </c>
      <c r="E411">
        <v>2</v>
      </c>
      <c r="F411">
        <v>11</v>
      </c>
      <c r="G411" t="s">
        <v>908</v>
      </c>
      <c r="H411">
        <v>589</v>
      </c>
      <c r="I411">
        <v>598</v>
      </c>
      <c r="Q411" t="s">
        <v>25</v>
      </c>
      <c r="R411" t="s">
        <v>2054</v>
      </c>
    </row>
    <row r="412" spans="1:18" x14ac:dyDescent="0.2">
      <c r="A412" t="s">
        <v>3254</v>
      </c>
      <c r="C412" t="s">
        <v>1606</v>
      </c>
      <c r="D412" t="s">
        <v>1824</v>
      </c>
      <c r="E412">
        <v>2</v>
      </c>
      <c r="F412">
        <v>11</v>
      </c>
      <c r="G412" t="s">
        <v>908</v>
      </c>
      <c r="H412">
        <v>589</v>
      </c>
      <c r="I412">
        <v>598</v>
      </c>
      <c r="Q412" t="s">
        <v>25</v>
      </c>
      <c r="R412" t="s">
        <v>2055</v>
      </c>
    </row>
    <row r="413" spans="1:18" x14ac:dyDescent="0.2">
      <c r="A413" t="s">
        <v>3254</v>
      </c>
      <c r="C413" t="s">
        <v>1606</v>
      </c>
      <c r="D413" t="s">
        <v>2052</v>
      </c>
      <c r="E413">
        <v>2</v>
      </c>
      <c r="F413">
        <v>11</v>
      </c>
      <c r="G413" t="s">
        <v>908</v>
      </c>
      <c r="H413">
        <v>589</v>
      </c>
      <c r="I413">
        <v>598</v>
      </c>
      <c r="Q413" t="s">
        <v>25</v>
      </c>
      <c r="R413" t="s">
        <v>2056</v>
      </c>
    </row>
    <row r="414" spans="1:18" x14ac:dyDescent="0.2">
      <c r="A414" t="s">
        <v>3254</v>
      </c>
      <c r="C414" t="s">
        <v>1606</v>
      </c>
      <c r="D414" t="s">
        <v>2046</v>
      </c>
      <c r="E414">
        <v>1</v>
      </c>
      <c r="F414">
        <v>11</v>
      </c>
      <c r="G414" t="s">
        <v>908</v>
      </c>
      <c r="H414">
        <v>588</v>
      </c>
      <c r="I414">
        <v>598</v>
      </c>
      <c r="Q414" t="s">
        <v>25</v>
      </c>
      <c r="R414" t="s">
        <v>2056</v>
      </c>
    </row>
    <row r="415" spans="1:18" x14ac:dyDescent="0.2">
      <c r="A415" t="s">
        <v>3254</v>
      </c>
      <c r="C415" t="s">
        <v>1606</v>
      </c>
      <c r="D415" t="s">
        <v>2046</v>
      </c>
      <c r="E415">
        <v>2</v>
      </c>
      <c r="F415">
        <v>11</v>
      </c>
      <c r="G415" t="s">
        <v>908</v>
      </c>
      <c r="H415">
        <v>589</v>
      </c>
      <c r="I415">
        <v>598</v>
      </c>
      <c r="Q415" t="s">
        <v>25</v>
      </c>
      <c r="R415" t="s">
        <v>2056</v>
      </c>
    </row>
    <row r="416" spans="1:18" x14ac:dyDescent="0.2">
      <c r="A416" t="s">
        <v>3254</v>
      </c>
      <c r="C416" t="s">
        <v>1606</v>
      </c>
      <c r="D416" t="s">
        <v>2057</v>
      </c>
      <c r="E416">
        <v>6</v>
      </c>
      <c r="F416">
        <v>16</v>
      </c>
      <c r="G416" t="s">
        <v>2058</v>
      </c>
      <c r="H416">
        <v>130</v>
      </c>
      <c r="I416">
        <v>140</v>
      </c>
      <c r="Q416" t="s">
        <v>25</v>
      </c>
      <c r="R416" t="s">
        <v>2059</v>
      </c>
    </row>
    <row r="417" spans="1:18" x14ac:dyDescent="0.2">
      <c r="A417" t="s">
        <v>3254</v>
      </c>
      <c r="C417" t="s">
        <v>1606</v>
      </c>
      <c r="D417" t="s">
        <v>2060</v>
      </c>
      <c r="E417">
        <v>102</v>
      </c>
      <c r="F417">
        <v>111</v>
      </c>
      <c r="G417" t="s">
        <v>1993</v>
      </c>
      <c r="H417">
        <v>112</v>
      </c>
      <c r="I417">
        <v>121</v>
      </c>
      <c r="Q417" t="s">
        <v>25</v>
      </c>
      <c r="R417" t="s">
        <v>2061</v>
      </c>
    </row>
    <row r="418" spans="1:18" x14ac:dyDescent="0.2">
      <c r="A418" t="s">
        <v>3254</v>
      </c>
      <c r="C418" t="s">
        <v>1606</v>
      </c>
      <c r="D418" t="s">
        <v>2062</v>
      </c>
      <c r="E418">
        <v>103</v>
      </c>
      <c r="F418">
        <v>112</v>
      </c>
      <c r="G418" t="s">
        <v>1993</v>
      </c>
      <c r="H418">
        <v>112</v>
      </c>
      <c r="I418">
        <v>121</v>
      </c>
      <c r="Q418" t="s">
        <v>25</v>
      </c>
      <c r="R418" t="s">
        <v>2063</v>
      </c>
    </row>
    <row r="419" spans="1:18" x14ac:dyDescent="0.2">
      <c r="A419" t="s">
        <v>3254</v>
      </c>
      <c r="C419" t="s">
        <v>1606</v>
      </c>
      <c r="D419" t="s">
        <v>2064</v>
      </c>
      <c r="E419">
        <v>103</v>
      </c>
      <c r="F419">
        <v>112</v>
      </c>
      <c r="G419" t="s">
        <v>1993</v>
      </c>
      <c r="H419">
        <v>112</v>
      </c>
      <c r="I419">
        <v>121</v>
      </c>
      <c r="Q419" t="s">
        <v>25</v>
      </c>
      <c r="R419" t="s">
        <v>2065</v>
      </c>
    </row>
    <row r="420" spans="1:18" x14ac:dyDescent="0.2">
      <c r="A420" t="s">
        <v>3254</v>
      </c>
      <c r="C420" t="s">
        <v>1606</v>
      </c>
      <c r="D420" t="s">
        <v>2066</v>
      </c>
      <c r="E420">
        <v>94</v>
      </c>
      <c r="F420">
        <v>105</v>
      </c>
      <c r="G420" t="s">
        <v>2067</v>
      </c>
      <c r="H420">
        <v>230</v>
      </c>
      <c r="I420">
        <v>241</v>
      </c>
      <c r="Q420" t="s">
        <v>25</v>
      </c>
      <c r="R420" t="s">
        <v>2068</v>
      </c>
    </row>
    <row r="421" spans="1:18" x14ac:dyDescent="0.2">
      <c r="A421" t="s">
        <v>3254</v>
      </c>
      <c r="C421" t="s">
        <v>1606</v>
      </c>
      <c r="D421" t="s">
        <v>1906</v>
      </c>
      <c r="E421">
        <v>69</v>
      </c>
      <c r="F421">
        <v>80</v>
      </c>
      <c r="G421" t="s">
        <v>908</v>
      </c>
      <c r="H421">
        <v>444</v>
      </c>
      <c r="I421">
        <v>455</v>
      </c>
      <c r="Q421" t="s">
        <v>25</v>
      </c>
      <c r="R421" t="s">
        <v>2069</v>
      </c>
    </row>
    <row r="422" spans="1:18" x14ac:dyDescent="0.2">
      <c r="A422" t="s">
        <v>3254</v>
      </c>
      <c r="C422" t="s">
        <v>1606</v>
      </c>
      <c r="D422" t="s">
        <v>2070</v>
      </c>
      <c r="E422">
        <v>32</v>
      </c>
      <c r="F422">
        <v>43</v>
      </c>
      <c r="G422" t="s">
        <v>2067</v>
      </c>
      <c r="H422">
        <v>230</v>
      </c>
      <c r="I422">
        <v>241</v>
      </c>
      <c r="Q422" t="s">
        <v>25</v>
      </c>
      <c r="R422" t="s">
        <v>2071</v>
      </c>
    </row>
    <row r="423" spans="1:18" x14ac:dyDescent="0.2">
      <c r="A423" t="s">
        <v>3254</v>
      </c>
      <c r="C423" t="s">
        <v>1606</v>
      </c>
      <c r="D423" t="s">
        <v>1834</v>
      </c>
      <c r="E423">
        <v>1</v>
      </c>
      <c r="F423">
        <v>10</v>
      </c>
      <c r="G423" t="s">
        <v>2072</v>
      </c>
      <c r="H423">
        <v>55</v>
      </c>
      <c r="I423">
        <v>64</v>
      </c>
      <c r="Q423" t="s">
        <v>25</v>
      </c>
      <c r="R423" t="s">
        <v>2073</v>
      </c>
    </row>
    <row r="424" spans="1:18" x14ac:dyDescent="0.2">
      <c r="A424" t="s">
        <v>3254</v>
      </c>
      <c r="C424" t="s">
        <v>1606</v>
      </c>
      <c r="D424" t="s">
        <v>1834</v>
      </c>
      <c r="E424">
        <v>1</v>
      </c>
      <c r="F424">
        <v>10</v>
      </c>
      <c r="G424" t="s">
        <v>2074</v>
      </c>
      <c r="H424">
        <v>63</v>
      </c>
      <c r="I424">
        <v>72</v>
      </c>
      <c r="Q424" t="s">
        <v>25</v>
      </c>
      <c r="R424" t="s">
        <v>2073</v>
      </c>
    </row>
    <row r="425" spans="1:18" x14ac:dyDescent="0.2">
      <c r="A425" t="s">
        <v>3254</v>
      </c>
      <c r="C425" t="s">
        <v>1606</v>
      </c>
      <c r="D425" t="s">
        <v>2052</v>
      </c>
      <c r="E425">
        <v>1</v>
      </c>
      <c r="F425">
        <v>11</v>
      </c>
      <c r="G425" t="s">
        <v>2047</v>
      </c>
      <c r="H425">
        <v>4</v>
      </c>
      <c r="I425">
        <v>14</v>
      </c>
      <c r="Q425" t="s">
        <v>25</v>
      </c>
      <c r="R425" t="s">
        <v>2075</v>
      </c>
    </row>
    <row r="426" spans="1:18" x14ac:dyDescent="0.2">
      <c r="A426" t="s">
        <v>3254</v>
      </c>
      <c r="C426" t="s">
        <v>1606</v>
      </c>
      <c r="D426" t="s">
        <v>2052</v>
      </c>
      <c r="E426">
        <v>2</v>
      </c>
      <c r="F426">
        <v>11</v>
      </c>
      <c r="G426" t="s">
        <v>2047</v>
      </c>
      <c r="H426">
        <v>5</v>
      </c>
      <c r="I426">
        <v>14</v>
      </c>
      <c r="Q426" t="s">
        <v>25</v>
      </c>
      <c r="R426" t="s">
        <v>2075</v>
      </c>
    </row>
    <row r="427" spans="1:18" x14ac:dyDescent="0.2">
      <c r="A427" t="s">
        <v>3254</v>
      </c>
      <c r="C427" t="s">
        <v>1606</v>
      </c>
      <c r="D427" t="s">
        <v>2046</v>
      </c>
      <c r="E427">
        <v>2</v>
      </c>
      <c r="F427">
        <v>11</v>
      </c>
      <c r="G427" t="s">
        <v>2047</v>
      </c>
      <c r="H427">
        <v>5</v>
      </c>
      <c r="I427">
        <v>14</v>
      </c>
      <c r="Q427" t="s">
        <v>25</v>
      </c>
      <c r="R427" t="s">
        <v>2075</v>
      </c>
    </row>
    <row r="428" spans="1:18" x14ac:dyDescent="0.2">
      <c r="A428" t="s">
        <v>3254</v>
      </c>
      <c r="C428" t="s">
        <v>1606</v>
      </c>
      <c r="D428" t="s">
        <v>1824</v>
      </c>
      <c r="E428">
        <v>1</v>
      </c>
      <c r="F428">
        <v>11</v>
      </c>
      <c r="G428" t="s">
        <v>2047</v>
      </c>
      <c r="H428">
        <v>4</v>
      </c>
      <c r="I428">
        <v>14</v>
      </c>
      <c r="Q428" t="s">
        <v>25</v>
      </c>
      <c r="R428" t="s">
        <v>2075</v>
      </c>
    </row>
    <row r="429" spans="1:18" x14ac:dyDescent="0.2">
      <c r="A429" t="s">
        <v>3254</v>
      </c>
      <c r="C429" t="s">
        <v>1606</v>
      </c>
      <c r="D429" t="s">
        <v>1824</v>
      </c>
      <c r="E429">
        <v>2</v>
      </c>
      <c r="F429">
        <v>11</v>
      </c>
      <c r="G429" t="s">
        <v>2047</v>
      </c>
      <c r="H429">
        <v>5</v>
      </c>
      <c r="I429">
        <v>14</v>
      </c>
      <c r="Q429" t="s">
        <v>25</v>
      </c>
      <c r="R429" t="s">
        <v>2075</v>
      </c>
    </row>
    <row r="430" spans="1:18" x14ac:dyDescent="0.2">
      <c r="A430" t="s">
        <v>3254</v>
      </c>
      <c r="C430" t="s">
        <v>1606</v>
      </c>
      <c r="D430" t="s">
        <v>2041</v>
      </c>
      <c r="E430">
        <v>2</v>
      </c>
      <c r="F430">
        <v>11</v>
      </c>
      <c r="G430" t="s">
        <v>2047</v>
      </c>
      <c r="H430">
        <v>5</v>
      </c>
      <c r="I430">
        <v>14</v>
      </c>
      <c r="Q430" t="s">
        <v>25</v>
      </c>
      <c r="R430" t="s">
        <v>2075</v>
      </c>
    </row>
    <row r="431" spans="1:18" x14ac:dyDescent="0.2">
      <c r="A431" t="s">
        <v>3254</v>
      </c>
      <c r="C431" t="s">
        <v>1606</v>
      </c>
      <c r="D431" t="s">
        <v>2052</v>
      </c>
      <c r="E431">
        <v>1</v>
      </c>
      <c r="F431">
        <v>11</v>
      </c>
      <c r="G431" t="s">
        <v>2044</v>
      </c>
      <c r="H431">
        <v>813</v>
      </c>
      <c r="I431">
        <v>823</v>
      </c>
      <c r="Q431" t="s">
        <v>25</v>
      </c>
      <c r="R431" t="s">
        <v>2076</v>
      </c>
    </row>
    <row r="432" spans="1:18" x14ac:dyDescent="0.2">
      <c r="A432" t="s">
        <v>3254</v>
      </c>
      <c r="C432" t="s">
        <v>1606</v>
      </c>
      <c r="D432" t="s">
        <v>2052</v>
      </c>
      <c r="E432">
        <v>2</v>
      </c>
      <c r="F432">
        <v>11</v>
      </c>
      <c r="G432" t="s">
        <v>2044</v>
      </c>
      <c r="H432">
        <v>814</v>
      </c>
      <c r="I432">
        <v>823</v>
      </c>
      <c r="Q432" t="s">
        <v>25</v>
      </c>
      <c r="R432" t="s">
        <v>2076</v>
      </c>
    </row>
    <row r="433" spans="1:18" x14ac:dyDescent="0.2">
      <c r="A433" t="s">
        <v>3254</v>
      </c>
      <c r="C433" t="s">
        <v>1606</v>
      </c>
      <c r="D433" t="s">
        <v>2046</v>
      </c>
      <c r="E433">
        <v>1</v>
      </c>
      <c r="F433">
        <v>11</v>
      </c>
      <c r="G433" t="s">
        <v>2044</v>
      </c>
      <c r="H433">
        <v>813</v>
      </c>
      <c r="I433">
        <v>823</v>
      </c>
      <c r="Q433" t="s">
        <v>25</v>
      </c>
      <c r="R433" t="s">
        <v>2076</v>
      </c>
    </row>
    <row r="434" spans="1:18" x14ac:dyDescent="0.2">
      <c r="A434" t="s">
        <v>3254</v>
      </c>
      <c r="C434" t="s">
        <v>1606</v>
      </c>
      <c r="D434" t="s">
        <v>2046</v>
      </c>
      <c r="E434">
        <v>2</v>
      </c>
      <c r="F434">
        <v>11</v>
      </c>
      <c r="G434" t="s">
        <v>2044</v>
      </c>
      <c r="H434">
        <v>814</v>
      </c>
      <c r="I434">
        <v>823</v>
      </c>
      <c r="Q434" t="s">
        <v>25</v>
      </c>
      <c r="R434" t="s">
        <v>2076</v>
      </c>
    </row>
    <row r="435" spans="1:18" x14ac:dyDescent="0.2">
      <c r="A435" t="s">
        <v>3254</v>
      </c>
      <c r="C435" t="s">
        <v>1606</v>
      </c>
      <c r="D435" t="s">
        <v>1824</v>
      </c>
      <c r="E435">
        <v>2</v>
      </c>
      <c r="F435">
        <v>11</v>
      </c>
      <c r="G435" t="s">
        <v>2044</v>
      </c>
      <c r="H435">
        <v>814</v>
      </c>
      <c r="I435">
        <v>823</v>
      </c>
      <c r="Q435" t="s">
        <v>25</v>
      </c>
      <c r="R435" t="s">
        <v>2076</v>
      </c>
    </row>
    <row r="436" spans="1:18" x14ac:dyDescent="0.2">
      <c r="A436" t="s">
        <v>3254</v>
      </c>
      <c r="C436" t="s">
        <v>1606</v>
      </c>
      <c r="D436" t="s">
        <v>2041</v>
      </c>
      <c r="E436">
        <v>2</v>
      </c>
      <c r="F436">
        <v>11</v>
      </c>
      <c r="G436" t="s">
        <v>2044</v>
      </c>
      <c r="H436">
        <v>814</v>
      </c>
      <c r="I436">
        <v>823</v>
      </c>
      <c r="Q436" t="s">
        <v>25</v>
      </c>
      <c r="R436" t="s">
        <v>2076</v>
      </c>
    </row>
    <row r="437" spans="1:18" x14ac:dyDescent="0.2">
      <c r="A437" t="s">
        <v>3254</v>
      </c>
      <c r="C437" t="s">
        <v>1606</v>
      </c>
      <c r="D437" t="s">
        <v>2052</v>
      </c>
      <c r="E437">
        <v>1</v>
      </c>
      <c r="F437">
        <v>11</v>
      </c>
      <c r="G437" t="s">
        <v>475</v>
      </c>
      <c r="H437">
        <v>223</v>
      </c>
      <c r="I437">
        <v>233</v>
      </c>
      <c r="Q437" t="s">
        <v>25</v>
      </c>
      <c r="R437" t="s">
        <v>2077</v>
      </c>
    </row>
    <row r="438" spans="1:18" x14ac:dyDescent="0.2">
      <c r="A438" t="s">
        <v>3254</v>
      </c>
      <c r="C438" t="s">
        <v>1606</v>
      </c>
      <c r="D438" t="s">
        <v>2052</v>
      </c>
      <c r="E438">
        <v>2</v>
      </c>
      <c r="F438">
        <v>11</v>
      </c>
      <c r="G438" t="s">
        <v>475</v>
      </c>
      <c r="H438">
        <v>224</v>
      </c>
      <c r="I438">
        <v>233</v>
      </c>
      <c r="Q438" t="s">
        <v>25</v>
      </c>
      <c r="R438" t="s">
        <v>2077</v>
      </c>
    </row>
    <row r="439" spans="1:18" x14ac:dyDescent="0.2">
      <c r="A439" t="s">
        <v>3254</v>
      </c>
      <c r="C439" t="s">
        <v>1606</v>
      </c>
      <c r="D439" t="s">
        <v>2046</v>
      </c>
      <c r="E439">
        <v>1</v>
      </c>
      <c r="F439">
        <v>11</v>
      </c>
      <c r="G439" t="s">
        <v>475</v>
      </c>
      <c r="H439">
        <v>223</v>
      </c>
      <c r="I439">
        <v>233</v>
      </c>
      <c r="Q439" t="s">
        <v>25</v>
      </c>
      <c r="R439" t="s">
        <v>2077</v>
      </c>
    </row>
    <row r="440" spans="1:18" x14ac:dyDescent="0.2">
      <c r="A440" t="s">
        <v>3254</v>
      </c>
      <c r="C440" t="s">
        <v>1606</v>
      </c>
      <c r="D440" t="s">
        <v>2046</v>
      </c>
      <c r="E440">
        <v>2</v>
      </c>
      <c r="F440">
        <v>11</v>
      </c>
      <c r="G440" t="s">
        <v>475</v>
      </c>
      <c r="H440">
        <v>224</v>
      </c>
      <c r="I440">
        <v>233</v>
      </c>
      <c r="Q440" t="s">
        <v>25</v>
      </c>
      <c r="R440" t="s">
        <v>2077</v>
      </c>
    </row>
    <row r="441" spans="1:18" x14ac:dyDescent="0.2">
      <c r="A441" t="s">
        <v>3254</v>
      </c>
      <c r="C441" t="s">
        <v>1606</v>
      </c>
      <c r="D441" t="s">
        <v>1824</v>
      </c>
      <c r="E441">
        <v>1</v>
      </c>
      <c r="F441">
        <v>11</v>
      </c>
      <c r="G441" t="s">
        <v>475</v>
      </c>
      <c r="H441">
        <v>223</v>
      </c>
      <c r="I441">
        <v>233</v>
      </c>
      <c r="Q441" t="s">
        <v>25</v>
      </c>
      <c r="R441" t="s">
        <v>2077</v>
      </c>
    </row>
    <row r="442" spans="1:18" x14ac:dyDescent="0.2">
      <c r="A442" t="s">
        <v>3254</v>
      </c>
      <c r="C442" t="s">
        <v>1606</v>
      </c>
      <c r="D442" t="s">
        <v>1824</v>
      </c>
      <c r="E442">
        <v>2</v>
      </c>
      <c r="F442">
        <v>11</v>
      </c>
      <c r="G442" t="s">
        <v>475</v>
      </c>
      <c r="H442">
        <v>224</v>
      </c>
      <c r="I442">
        <v>233</v>
      </c>
      <c r="Q442" t="s">
        <v>25</v>
      </c>
      <c r="R442" t="s">
        <v>2077</v>
      </c>
    </row>
    <row r="443" spans="1:18" x14ac:dyDescent="0.2">
      <c r="A443" t="s">
        <v>3254</v>
      </c>
      <c r="C443" t="s">
        <v>1606</v>
      </c>
      <c r="D443" t="s">
        <v>2041</v>
      </c>
      <c r="E443">
        <v>2</v>
      </c>
      <c r="F443">
        <v>11</v>
      </c>
      <c r="G443" t="s">
        <v>475</v>
      </c>
      <c r="H443">
        <v>224</v>
      </c>
      <c r="I443">
        <v>233</v>
      </c>
      <c r="Q443" t="s">
        <v>25</v>
      </c>
      <c r="R443" t="s">
        <v>2077</v>
      </c>
    </row>
    <row r="444" spans="1:18" x14ac:dyDescent="0.2">
      <c r="A444" t="s">
        <v>3254</v>
      </c>
      <c r="C444" t="s">
        <v>1606</v>
      </c>
      <c r="D444" t="s">
        <v>2052</v>
      </c>
      <c r="E444">
        <v>1</v>
      </c>
      <c r="F444">
        <v>11</v>
      </c>
      <c r="G444" t="s">
        <v>2042</v>
      </c>
      <c r="H444">
        <v>11</v>
      </c>
      <c r="I444">
        <v>21</v>
      </c>
      <c r="Q444" t="s">
        <v>25</v>
      </c>
      <c r="R444" t="s">
        <v>2078</v>
      </c>
    </row>
    <row r="445" spans="1:18" x14ac:dyDescent="0.2">
      <c r="A445" t="s">
        <v>3254</v>
      </c>
      <c r="C445" t="s">
        <v>1606</v>
      </c>
      <c r="D445" t="s">
        <v>2052</v>
      </c>
      <c r="E445">
        <v>2</v>
      </c>
      <c r="F445">
        <v>11</v>
      </c>
      <c r="G445" t="s">
        <v>2042</v>
      </c>
      <c r="H445">
        <v>12</v>
      </c>
      <c r="I445">
        <v>21</v>
      </c>
      <c r="Q445" t="s">
        <v>25</v>
      </c>
      <c r="R445" t="s">
        <v>2078</v>
      </c>
    </row>
    <row r="446" spans="1:18" x14ac:dyDescent="0.2">
      <c r="A446" t="s">
        <v>3254</v>
      </c>
      <c r="C446" t="s">
        <v>1606</v>
      </c>
      <c r="D446" t="s">
        <v>2046</v>
      </c>
      <c r="E446">
        <v>1</v>
      </c>
      <c r="F446">
        <v>11</v>
      </c>
      <c r="G446" t="s">
        <v>2042</v>
      </c>
      <c r="H446">
        <v>11</v>
      </c>
      <c r="I446">
        <v>21</v>
      </c>
      <c r="Q446" t="s">
        <v>25</v>
      </c>
      <c r="R446" t="s">
        <v>2078</v>
      </c>
    </row>
    <row r="447" spans="1:18" x14ac:dyDescent="0.2">
      <c r="A447" t="s">
        <v>3254</v>
      </c>
      <c r="C447" t="s">
        <v>1606</v>
      </c>
      <c r="D447" t="s">
        <v>2046</v>
      </c>
      <c r="E447">
        <v>2</v>
      </c>
      <c r="F447">
        <v>11</v>
      </c>
      <c r="G447" t="s">
        <v>2042</v>
      </c>
      <c r="H447">
        <v>12</v>
      </c>
      <c r="I447">
        <v>21</v>
      </c>
      <c r="Q447" t="s">
        <v>25</v>
      </c>
      <c r="R447" t="s">
        <v>2078</v>
      </c>
    </row>
    <row r="448" spans="1:18" x14ac:dyDescent="0.2">
      <c r="A448" t="s">
        <v>3254</v>
      </c>
      <c r="C448" t="s">
        <v>1606</v>
      </c>
      <c r="D448" t="s">
        <v>1824</v>
      </c>
      <c r="E448">
        <v>1</v>
      </c>
      <c r="F448">
        <v>11</v>
      </c>
      <c r="G448" t="s">
        <v>2042</v>
      </c>
      <c r="H448">
        <v>11</v>
      </c>
      <c r="I448">
        <v>21</v>
      </c>
      <c r="Q448" t="s">
        <v>25</v>
      </c>
      <c r="R448" t="s">
        <v>2078</v>
      </c>
    </row>
    <row r="449" spans="1:18" x14ac:dyDescent="0.2">
      <c r="A449" t="s">
        <v>3254</v>
      </c>
      <c r="C449" t="s">
        <v>1606</v>
      </c>
      <c r="D449" t="s">
        <v>1824</v>
      </c>
      <c r="E449">
        <v>2</v>
      </c>
      <c r="F449">
        <v>11</v>
      </c>
      <c r="G449" t="s">
        <v>2042</v>
      </c>
      <c r="H449">
        <v>12</v>
      </c>
      <c r="I449">
        <v>21</v>
      </c>
      <c r="Q449" t="s">
        <v>25</v>
      </c>
      <c r="R449" t="s">
        <v>2078</v>
      </c>
    </row>
    <row r="450" spans="1:18" x14ac:dyDescent="0.2">
      <c r="A450" t="s">
        <v>3254</v>
      </c>
      <c r="C450" t="s">
        <v>1606</v>
      </c>
      <c r="D450" t="s">
        <v>1624</v>
      </c>
      <c r="E450">
        <v>55</v>
      </c>
      <c r="F450">
        <v>72</v>
      </c>
      <c r="G450" t="s">
        <v>1625</v>
      </c>
      <c r="H450">
        <v>170</v>
      </c>
      <c r="I450">
        <v>187</v>
      </c>
      <c r="Q450" t="s">
        <v>25</v>
      </c>
      <c r="R450" t="s">
        <v>2079</v>
      </c>
    </row>
    <row r="451" spans="1:18" x14ac:dyDescent="0.2">
      <c r="A451" t="s">
        <v>3254</v>
      </c>
      <c r="C451" t="s">
        <v>1606</v>
      </c>
      <c r="D451" t="s">
        <v>1713</v>
      </c>
      <c r="E451">
        <v>1</v>
      </c>
      <c r="F451">
        <v>11</v>
      </c>
      <c r="G451" t="s">
        <v>2080</v>
      </c>
      <c r="H451">
        <v>9</v>
      </c>
      <c r="I451">
        <v>19</v>
      </c>
      <c r="Q451" t="s">
        <v>25</v>
      </c>
      <c r="R451" t="s">
        <v>2081</v>
      </c>
    </row>
    <row r="452" spans="1:18" x14ac:dyDescent="0.2">
      <c r="A452" t="s">
        <v>3254</v>
      </c>
      <c r="C452" t="s">
        <v>1606</v>
      </c>
      <c r="D452" t="s">
        <v>2082</v>
      </c>
      <c r="E452">
        <v>1</v>
      </c>
      <c r="F452">
        <v>14</v>
      </c>
      <c r="G452" t="s">
        <v>78</v>
      </c>
      <c r="H452">
        <v>130</v>
      </c>
      <c r="I452">
        <v>143</v>
      </c>
      <c r="Q452" t="s">
        <v>25</v>
      </c>
      <c r="R452" t="s">
        <v>2083</v>
      </c>
    </row>
    <row r="453" spans="1:18" x14ac:dyDescent="0.2">
      <c r="A453" t="s">
        <v>3254</v>
      </c>
      <c r="C453" t="s">
        <v>1606</v>
      </c>
      <c r="D453" t="s">
        <v>2082</v>
      </c>
      <c r="E453">
        <v>5</v>
      </c>
      <c r="F453">
        <v>14</v>
      </c>
      <c r="G453" t="s">
        <v>78</v>
      </c>
      <c r="H453">
        <v>134</v>
      </c>
      <c r="I453">
        <v>143</v>
      </c>
      <c r="Q453" t="s">
        <v>25</v>
      </c>
      <c r="R453" t="s">
        <v>2084</v>
      </c>
    </row>
    <row r="454" spans="1:18" x14ac:dyDescent="0.2">
      <c r="A454" t="s">
        <v>3254</v>
      </c>
      <c r="C454" t="s">
        <v>1606</v>
      </c>
      <c r="D454" t="s">
        <v>47</v>
      </c>
      <c r="E454">
        <v>9</v>
      </c>
      <c r="F454">
        <v>38</v>
      </c>
      <c r="G454" t="s">
        <v>1735</v>
      </c>
      <c r="H454">
        <v>24</v>
      </c>
      <c r="I454">
        <v>53</v>
      </c>
      <c r="Q454" t="s">
        <v>25</v>
      </c>
      <c r="R454" t="s">
        <v>2085</v>
      </c>
    </row>
    <row r="455" spans="1:18" x14ac:dyDescent="0.2">
      <c r="A455" t="s">
        <v>3254</v>
      </c>
      <c r="C455" t="s">
        <v>1606</v>
      </c>
      <c r="D455" t="s">
        <v>47</v>
      </c>
      <c r="E455">
        <v>17</v>
      </c>
      <c r="F455">
        <v>32</v>
      </c>
      <c r="G455" t="s">
        <v>1735</v>
      </c>
      <c r="H455">
        <v>32</v>
      </c>
      <c r="I455">
        <v>47</v>
      </c>
      <c r="Q455" t="s">
        <v>25</v>
      </c>
      <c r="R455" t="s">
        <v>2085</v>
      </c>
    </row>
    <row r="456" spans="1:18" x14ac:dyDescent="0.2">
      <c r="A456" t="s">
        <v>3339</v>
      </c>
      <c r="C456" t="s">
        <v>3255</v>
      </c>
      <c r="D456" t="s">
        <v>3258</v>
      </c>
      <c r="E456">
        <v>21</v>
      </c>
      <c r="F456">
        <v>33</v>
      </c>
      <c r="G456" t="s">
        <v>3259</v>
      </c>
      <c r="H456">
        <v>512</v>
      </c>
      <c r="I456">
        <v>525</v>
      </c>
      <c r="Q456" t="s">
        <v>25</v>
      </c>
      <c r="R456" t="s">
        <v>3260</v>
      </c>
    </row>
    <row r="457" spans="1:18" x14ac:dyDescent="0.2">
      <c r="A457" t="s">
        <v>3339</v>
      </c>
      <c r="C457" t="s">
        <v>3257</v>
      </c>
      <c r="D457" t="s">
        <v>1862</v>
      </c>
      <c r="E457">
        <v>38</v>
      </c>
      <c r="F457">
        <v>56</v>
      </c>
      <c r="G457" t="s">
        <v>1980</v>
      </c>
      <c r="H457">
        <v>103</v>
      </c>
      <c r="I457">
        <v>117</v>
      </c>
      <c r="Q457" t="s">
        <v>25</v>
      </c>
      <c r="R457" t="s">
        <v>3261</v>
      </c>
    </row>
    <row r="458" spans="1:18" x14ac:dyDescent="0.2">
      <c r="A458" t="s">
        <v>3339</v>
      </c>
      <c r="C458" t="s">
        <v>3257</v>
      </c>
      <c r="D458" t="s">
        <v>1862</v>
      </c>
      <c r="E458">
        <v>38</v>
      </c>
      <c r="F458">
        <v>56</v>
      </c>
      <c r="G458" t="s">
        <v>1980</v>
      </c>
      <c r="H458">
        <v>83</v>
      </c>
      <c r="I458">
        <v>97</v>
      </c>
      <c r="Q458" t="s">
        <v>25</v>
      </c>
      <c r="R458" t="s">
        <v>3261</v>
      </c>
    </row>
    <row r="459" spans="1:18" x14ac:dyDescent="0.2">
      <c r="A459" t="s">
        <v>3339</v>
      </c>
      <c r="C459" t="s">
        <v>3257</v>
      </c>
      <c r="D459" t="s">
        <v>1862</v>
      </c>
      <c r="E459">
        <v>38</v>
      </c>
      <c r="F459">
        <v>56</v>
      </c>
      <c r="G459" t="s">
        <v>1980</v>
      </c>
      <c r="H459">
        <v>41</v>
      </c>
      <c r="I459">
        <v>57</v>
      </c>
      <c r="Q459" t="s">
        <v>25</v>
      </c>
      <c r="R459" t="s">
        <v>3261</v>
      </c>
    </row>
    <row r="460" spans="1:18" x14ac:dyDescent="0.2">
      <c r="A460" t="s">
        <v>3339</v>
      </c>
      <c r="C460" t="s">
        <v>3257</v>
      </c>
      <c r="D460" t="s">
        <v>1862</v>
      </c>
      <c r="E460">
        <v>38</v>
      </c>
      <c r="F460">
        <v>56</v>
      </c>
      <c r="G460" t="s">
        <v>1980</v>
      </c>
      <c r="H460">
        <v>19</v>
      </c>
      <c r="I460">
        <v>33</v>
      </c>
      <c r="Q460" t="s">
        <v>25</v>
      </c>
      <c r="R460" t="s">
        <v>3261</v>
      </c>
    </row>
    <row r="461" spans="1:18" x14ac:dyDescent="0.2">
      <c r="A461" t="s">
        <v>3339</v>
      </c>
      <c r="C461" t="s">
        <v>3257</v>
      </c>
      <c r="D461" t="s">
        <v>1862</v>
      </c>
      <c r="E461">
        <v>38</v>
      </c>
      <c r="F461">
        <v>56</v>
      </c>
      <c r="G461" t="s">
        <v>1980</v>
      </c>
      <c r="H461">
        <v>63</v>
      </c>
      <c r="I461">
        <v>77</v>
      </c>
      <c r="Q461" t="s">
        <v>25</v>
      </c>
      <c r="R461" t="s">
        <v>3261</v>
      </c>
    </row>
    <row r="462" spans="1:18" x14ac:dyDescent="0.2">
      <c r="A462" t="s">
        <v>3339</v>
      </c>
      <c r="C462" t="s">
        <v>3257</v>
      </c>
      <c r="D462" t="s">
        <v>1979</v>
      </c>
      <c r="E462">
        <v>9</v>
      </c>
      <c r="F462">
        <v>24</v>
      </c>
      <c r="G462" t="s">
        <v>1980</v>
      </c>
      <c r="H462">
        <v>103</v>
      </c>
      <c r="I462">
        <v>117</v>
      </c>
      <c r="Q462" t="s">
        <v>25</v>
      </c>
      <c r="R462" t="s">
        <v>3262</v>
      </c>
    </row>
    <row r="463" spans="1:18" x14ac:dyDescent="0.2">
      <c r="A463" t="s">
        <v>3339</v>
      </c>
      <c r="C463" t="s">
        <v>3257</v>
      </c>
      <c r="D463" t="s">
        <v>1979</v>
      </c>
      <c r="E463">
        <v>9</v>
      </c>
      <c r="F463">
        <v>24</v>
      </c>
      <c r="G463" t="s">
        <v>1980</v>
      </c>
      <c r="H463">
        <v>83</v>
      </c>
      <c r="I463">
        <v>97</v>
      </c>
      <c r="Q463" t="s">
        <v>25</v>
      </c>
      <c r="R463" t="s">
        <v>3262</v>
      </c>
    </row>
    <row r="464" spans="1:18" x14ac:dyDescent="0.2">
      <c r="A464" t="s">
        <v>3339</v>
      </c>
      <c r="C464" t="s">
        <v>3257</v>
      </c>
      <c r="D464" t="s">
        <v>1979</v>
      </c>
      <c r="E464">
        <v>9</v>
      </c>
      <c r="F464">
        <v>24</v>
      </c>
      <c r="G464" t="s">
        <v>1980</v>
      </c>
      <c r="H464">
        <v>41</v>
      </c>
      <c r="I464">
        <v>57</v>
      </c>
      <c r="Q464" t="s">
        <v>25</v>
      </c>
      <c r="R464" t="s">
        <v>3262</v>
      </c>
    </row>
    <row r="465" spans="1:18" x14ac:dyDescent="0.2">
      <c r="A465" t="s">
        <v>3339</v>
      </c>
      <c r="C465" t="s">
        <v>3257</v>
      </c>
      <c r="D465" t="s">
        <v>1979</v>
      </c>
      <c r="E465">
        <v>9</v>
      </c>
      <c r="F465">
        <v>24</v>
      </c>
      <c r="G465" t="s">
        <v>1980</v>
      </c>
      <c r="H465">
        <v>19</v>
      </c>
      <c r="I465">
        <v>33</v>
      </c>
      <c r="Q465" t="s">
        <v>25</v>
      </c>
      <c r="R465" t="s">
        <v>3262</v>
      </c>
    </row>
    <row r="466" spans="1:18" x14ac:dyDescent="0.2">
      <c r="A466" t="s">
        <v>3339</v>
      </c>
      <c r="C466" t="s">
        <v>3257</v>
      </c>
      <c r="D466" t="s">
        <v>1979</v>
      </c>
      <c r="E466">
        <v>9</v>
      </c>
      <c r="F466">
        <v>24</v>
      </c>
      <c r="G466" t="s">
        <v>1980</v>
      </c>
      <c r="H466">
        <v>63</v>
      </c>
      <c r="I466">
        <v>77</v>
      </c>
      <c r="Q466" t="s">
        <v>25</v>
      </c>
      <c r="R466" t="s">
        <v>3262</v>
      </c>
    </row>
    <row r="467" spans="1:18" x14ac:dyDescent="0.2">
      <c r="A467" t="s">
        <v>3339</v>
      </c>
      <c r="C467" t="s">
        <v>3257</v>
      </c>
      <c r="D467" t="s">
        <v>2211</v>
      </c>
      <c r="E467">
        <v>10</v>
      </c>
      <c r="F467">
        <v>28</v>
      </c>
      <c r="G467" t="s">
        <v>2212</v>
      </c>
      <c r="H467">
        <v>22</v>
      </c>
      <c r="I467">
        <v>40</v>
      </c>
      <c r="Q467" t="s">
        <v>25</v>
      </c>
      <c r="R467" t="s">
        <v>3263</v>
      </c>
    </row>
    <row r="468" spans="1:18" x14ac:dyDescent="0.2">
      <c r="A468" t="s">
        <v>3339</v>
      </c>
      <c r="C468" t="s">
        <v>3257</v>
      </c>
      <c r="D468" t="s">
        <v>1821</v>
      </c>
      <c r="E468">
        <v>55</v>
      </c>
      <c r="F468">
        <v>74</v>
      </c>
      <c r="G468" t="s">
        <v>1822</v>
      </c>
      <c r="H468">
        <v>55</v>
      </c>
      <c r="I468">
        <v>74</v>
      </c>
      <c r="Q468" t="s">
        <v>25</v>
      </c>
      <c r="R468" t="s">
        <v>3264</v>
      </c>
    </row>
    <row r="469" spans="1:18" x14ac:dyDescent="0.2">
      <c r="A469" t="s">
        <v>3339</v>
      </c>
      <c r="C469" t="s">
        <v>3257</v>
      </c>
      <c r="D469" t="s">
        <v>1821</v>
      </c>
      <c r="E469">
        <v>96</v>
      </c>
      <c r="F469">
        <v>117</v>
      </c>
      <c r="G469" t="s">
        <v>1822</v>
      </c>
      <c r="H469">
        <v>96</v>
      </c>
      <c r="I469">
        <v>117</v>
      </c>
      <c r="Q469" t="s">
        <v>25</v>
      </c>
      <c r="R469" t="s">
        <v>3264</v>
      </c>
    </row>
    <row r="470" spans="1:18" x14ac:dyDescent="0.2">
      <c r="A470" t="s">
        <v>3339</v>
      </c>
      <c r="C470" t="s">
        <v>3257</v>
      </c>
      <c r="D470" t="s">
        <v>1821</v>
      </c>
      <c r="E470">
        <v>118</v>
      </c>
      <c r="F470">
        <v>165</v>
      </c>
      <c r="G470" t="s">
        <v>1822</v>
      </c>
      <c r="H470">
        <v>118</v>
      </c>
      <c r="I470">
        <v>165</v>
      </c>
      <c r="Q470" t="s">
        <v>25</v>
      </c>
      <c r="R470" t="s">
        <v>3264</v>
      </c>
    </row>
    <row r="471" spans="1:18" x14ac:dyDescent="0.2">
      <c r="A471" t="s">
        <v>3339</v>
      </c>
      <c r="C471" t="s">
        <v>3257</v>
      </c>
      <c r="D471" t="s">
        <v>1821</v>
      </c>
      <c r="E471">
        <v>189</v>
      </c>
      <c r="F471">
        <v>204</v>
      </c>
      <c r="G471" t="s">
        <v>1822</v>
      </c>
      <c r="H471">
        <v>189</v>
      </c>
      <c r="I471">
        <v>204</v>
      </c>
      <c r="Q471" t="s">
        <v>25</v>
      </c>
      <c r="R471" t="s">
        <v>3264</v>
      </c>
    </row>
    <row r="472" spans="1:18" x14ac:dyDescent="0.2">
      <c r="A472" t="s">
        <v>3339</v>
      </c>
      <c r="C472" t="s">
        <v>3257</v>
      </c>
      <c r="D472" t="s">
        <v>1821</v>
      </c>
      <c r="E472">
        <v>215</v>
      </c>
      <c r="F472">
        <v>225</v>
      </c>
      <c r="G472" t="s">
        <v>1822</v>
      </c>
      <c r="H472">
        <v>215</v>
      </c>
      <c r="I472">
        <v>225</v>
      </c>
      <c r="Q472" t="s">
        <v>25</v>
      </c>
      <c r="R472" t="s">
        <v>3264</v>
      </c>
    </row>
    <row r="473" spans="1:18" x14ac:dyDescent="0.2">
      <c r="A473" t="s">
        <v>3339</v>
      </c>
      <c r="C473" t="s">
        <v>3255</v>
      </c>
      <c r="D473" t="s">
        <v>1992</v>
      </c>
      <c r="E473">
        <v>109</v>
      </c>
      <c r="F473">
        <v>118</v>
      </c>
      <c r="G473" t="s">
        <v>1993</v>
      </c>
      <c r="H473">
        <v>113</v>
      </c>
      <c r="I473">
        <v>122</v>
      </c>
      <c r="Q473" t="s">
        <v>25</v>
      </c>
      <c r="R473" t="s">
        <v>3265</v>
      </c>
    </row>
    <row r="474" spans="1:18" x14ac:dyDescent="0.2">
      <c r="A474" t="s">
        <v>3339</v>
      </c>
      <c r="C474" t="s">
        <v>3255</v>
      </c>
      <c r="D474" t="s">
        <v>2060</v>
      </c>
      <c r="E474">
        <v>103</v>
      </c>
      <c r="F474">
        <v>112</v>
      </c>
      <c r="G474" t="s">
        <v>1993</v>
      </c>
      <c r="H474">
        <v>113</v>
      </c>
      <c r="I474">
        <v>122</v>
      </c>
      <c r="Q474" t="s">
        <v>25</v>
      </c>
      <c r="R474" t="s">
        <v>2061</v>
      </c>
    </row>
    <row r="475" spans="1:18" x14ac:dyDescent="0.2">
      <c r="A475" t="s">
        <v>3339</v>
      </c>
      <c r="C475" t="s">
        <v>3255</v>
      </c>
      <c r="D475" t="s">
        <v>2062</v>
      </c>
      <c r="E475">
        <v>104</v>
      </c>
      <c r="F475">
        <v>113</v>
      </c>
      <c r="G475" t="s">
        <v>1993</v>
      </c>
      <c r="H475">
        <v>113</v>
      </c>
      <c r="I475">
        <v>122</v>
      </c>
      <c r="Q475" t="s">
        <v>25</v>
      </c>
      <c r="R475" t="s">
        <v>2061</v>
      </c>
    </row>
    <row r="476" spans="1:18" x14ac:dyDescent="0.2">
      <c r="A476" t="s">
        <v>3339</v>
      </c>
      <c r="C476" t="s">
        <v>3255</v>
      </c>
      <c r="D476" t="s">
        <v>2064</v>
      </c>
      <c r="E476">
        <v>104</v>
      </c>
      <c r="F476">
        <v>113</v>
      </c>
      <c r="G476" t="s">
        <v>1993</v>
      </c>
      <c r="H476">
        <v>113</v>
      </c>
      <c r="I476">
        <v>122</v>
      </c>
      <c r="Q476" t="s">
        <v>25</v>
      </c>
      <c r="R476" t="s">
        <v>3266</v>
      </c>
    </row>
    <row r="477" spans="1:18" x14ac:dyDescent="0.2">
      <c r="A477" t="s">
        <v>3339</v>
      </c>
      <c r="C477" t="s">
        <v>3283</v>
      </c>
      <c r="D477" t="s">
        <v>3300</v>
      </c>
      <c r="E477">
        <v>4</v>
      </c>
      <c r="F477">
        <v>13</v>
      </c>
      <c r="G477" t="s">
        <v>1819</v>
      </c>
      <c r="H477">
        <v>26</v>
      </c>
      <c r="I477">
        <v>35</v>
      </c>
      <c r="Q477" t="s">
        <v>25</v>
      </c>
      <c r="R477" t="s">
        <v>3301</v>
      </c>
    </row>
    <row r="478" spans="1:18" x14ac:dyDescent="0.2">
      <c r="A478" t="s">
        <v>3339</v>
      </c>
      <c r="C478" t="s">
        <v>3283</v>
      </c>
      <c r="D478" t="s">
        <v>1854</v>
      </c>
      <c r="E478">
        <v>61</v>
      </c>
      <c r="F478">
        <v>74</v>
      </c>
      <c r="G478" t="s">
        <v>1855</v>
      </c>
      <c r="H478">
        <v>105</v>
      </c>
      <c r="I478">
        <v>117</v>
      </c>
      <c r="Q478" t="s">
        <v>25</v>
      </c>
      <c r="R478" t="s">
        <v>3302</v>
      </c>
    </row>
    <row r="479" spans="1:18" x14ac:dyDescent="0.2">
      <c r="A479" t="s">
        <v>3339</v>
      </c>
      <c r="C479" t="s">
        <v>3283</v>
      </c>
      <c r="D479" t="s">
        <v>1854</v>
      </c>
      <c r="E479">
        <v>76</v>
      </c>
      <c r="F479">
        <v>85</v>
      </c>
      <c r="G479" t="s">
        <v>1855</v>
      </c>
      <c r="H479">
        <v>119</v>
      </c>
      <c r="I479">
        <v>128</v>
      </c>
      <c r="Q479" t="s">
        <v>25</v>
      </c>
      <c r="R479" t="s">
        <v>3302</v>
      </c>
    </row>
    <row r="480" spans="1:18" x14ac:dyDescent="0.2">
      <c r="A480" t="s">
        <v>3339</v>
      </c>
      <c r="C480" t="s">
        <v>3283</v>
      </c>
      <c r="D480" t="s">
        <v>3303</v>
      </c>
      <c r="E480">
        <v>71</v>
      </c>
      <c r="F480">
        <v>84</v>
      </c>
      <c r="G480" t="s">
        <v>3304</v>
      </c>
      <c r="H480">
        <v>40</v>
      </c>
      <c r="I480">
        <v>53</v>
      </c>
      <c r="Q480" t="s">
        <v>25</v>
      </c>
      <c r="R480" t="s">
        <v>3305</v>
      </c>
    </row>
    <row r="481" spans="1:18" x14ac:dyDescent="0.2">
      <c r="A481" t="s">
        <v>3339</v>
      </c>
      <c r="C481" t="s">
        <v>3283</v>
      </c>
      <c r="D481" t="s">
        <v>1854</v>
      </c>
      <c r="E481">
        <v>61</v>
      </c>
      <c r="F481">
        <v>74</v>
      </c>
      <c r="G481" t="s">
        <v>1857</v>
      </c>
      <c r="H481">
        <v>107</v>
      </c>
      <c r="I481">
        <v>120</v>
      </c>
      <c r="Q481" t="s">
        <v>25</v>
      </c>
      <c r="R481" t="s">
        <v>3302</v>
      </c>
    </row>
    <row r="482" spans="1:18" x14ac:dyDescent="0.2">
      <c r="A482" t="s">
        <v>3339</v>
      </c>
      <c r="C482" t="s">
        <v>3283</v>
      </c>
      <c r="D482" t="s">
        <v>1854</v>
      </c>
      <c r="E482">
        <v>76</v>
      </c>
      <c r="F482">
        <v>85</v>
      </c>
      <c r="G482" t="s">
        <v>1857</v>
      </c>
      <c r="H482">
        <v>122</v>
      </c>
      <c r="I482">
        <v>131</v>
      </c>
      <c r="Q482" t="s">
        <v>25</v>
      </c>
      <c r="R482" t="s">
        <v>3302</v>
      </c>
    </row>
    <row r="483" spans="1:18" x14ac:dyDescent="0.2">
      <c r="A483" t="s">
        <v>3339</v>
      </c>
      <c r="C483" t="s">
        <v>3283</v>
      </c>
      <c r="D483" t="s">
        <v>958</v>
      </c>
      <c r="E483">
        <v>6</v>
      </c>
      <c r="F483">
        <v>27</v>
      </c>
      <c r="G483" t="s">
        <v>959</v>
      </c>
      <c r="H483">
        <v>9</v>
      </c>
      <c r="I483">
        <v>28</v>
      </c>
      <c r="Q483" t="s">
        <v>25</v>
      </c>
      <c r="R483" t="s">
        <v>3306</v>
      </c>
    </row>
    <row r="484" spans="1:18" x14ac:dyDescent="0.2">
      <c r="A484" t="s">
        <v>3339</v>
      </c>
      <c r="C484" t="s">
        <v>3283</v>
      </c>
      <c r="D484" t="s">
        <v>42</v>
      </c>
      <c r="E484">
        <v>35</v>
      </c>
      <c r="F484">
        <v>50</v>
      </c>
      <c r="G484" t="s">
        <v>1803</v>
      </c>
      <c r="H484">
        <v>19</v>
      </c>
      <c r="I484">
        <v>34</v>
      </c>
      <c r="Q484" t="s">
        <v>25</v>
      </c>
      <c r="R484" t="s">
        <v>3307</v>
      </c>
    </row>
    <row r="485" spans="1:18" x14ac:dyDescent="0.2">
      <c r="A485" t="s">
        <v>3339</v>
      </c>
      <c r="C485" t="s">
        <v>3283</v>
      </c>
      <c r="D485" t="s">
        <v>1805</v>
      </c>
      <c r="E485">
        <v>17</v>
      </c>
      <c r="F485">
        <v>42</v>
      </c>
      <c r="G485" t="s">
        <v>1733</v>
      </c>
      <c r="H485">
        <v>18</v>
      </c>
      <c r="I485">
        <v>43</v>
      </c>
      <c r="Q485" t="s">
        <v>25</v>
      </c>
      <c r="R485" t="s">
        <v>1817</v>
      </c>
    </row>
    <row r="486" spans="1:18" x14ac:dyDescent="0.2">
      <c r="A486" t="s">
        <v>3339</v>
      </c>
      <c r="C486" t="s">
        <v>3283</v>
      </c>
      <c r="D486" t="s">
        <v>3308</v>
      </c>
      <c r="E486">
        <v>49</v>
      </c>
      <c r="F486">
        <v>59</v>
      </c>
      <c r="G486" t="s">
        <v>3309</v>
      </c>
      <c r="H486">
        <v>11</v>
      </c>
      <c r="I486">
        <v>22</v>
      </c>
      <c r="Q486" t="s">
        <v>25</v>
      </c>
      <c r="R486" t="s">
        <v>3310</v>
      </c>
    </row>
    <row r="487" spans="1:18" x14ac:dyDescent="0.2">
      <c r="A487" t="s">
        <v>3339</v>
      </c>
      <c r="C487" t="s">
        <v>3283</v>
      </c>
      <c r="D487" t="s">
        <v>38</v>
      </c>
      <c r="E487">
        <v>117</v>
      </c>
      <c r="F487">
        <v>127</v>
      </c>
      <c r="G487" t="s">
        <v>39</v>
      </c>
      <c r="H487">
        <v>65</v>
      </c>
      <c r="I487">
        <v>75</v>
      </c>
      <c r="Q487" t="s">
        <v>25</v>
      </c>
      <c r="R487" t="s">
        <v>3311</v>
      </c>
    </row>
    <row r="488" spans="1:18" x14ac:dyDescent="0.2">
      <c r="A488" t="s">
        <v>3339</v>
      </c>
      <c r="C488" t="s">
        <v>3283</v>
      </c>
      <c r="D488" t="s">
        <v>3300</v>
      </c>
      <c r="E488">
        <v>4</v>
      </c>
      <c r="F488">
        <v>13</v>
      </c>
      <c r="G488" t="s">
        <v>3312</v>
      </c>
      <c r="H488">
        <v>34</v>
      </c>
      <c r="I488">
        <v>43</v>
      </c>
      <c r="Q488" t="s">
        <v>25</v>
      </c>
      <c r="R488" t="s">
        <v>3313</v>
      </c>
    </row>
    <row r="489" spans="1:18" x14ac:dyDescent="0.2">
      <c r="A489" t="s">
        <v>938</v>
      </c>
      <c r="B489" t="s">
        <v>0</v>
      </c>
      <c r="C489">
        <v>1</v>
      </c>
      <c r="D489" t="s">
        <v>47</v>
      </c>
      <c r="E489">
        <v>17</v>
      </c>
      <c r="F489">
        <v>33</v>
      </c>
      <c r="G489" t="s">
        <v>48</v>
      </c>
      <c r="H489">
        <v>36</v>
      </c>
      <c r="I489">
        <v>52</v>
      </c>
      <c r="J489" t="s">
        <v>49</v>
      </c>
      <c r="K489">
        <v>17</v>
      </c>
      <c r="L489">
        <v>32</v>
      </c>
      <c r="M489" t="s">
        <v>48</v>
      </c>
      <c r="N489">
        <v>36</v>
      </c>
      <c r="O489">
        <v>51</v>
      </c>
      <c r="Q489" t="s">
        <v>50</v>
      </c>
      <c r="R489" t="s">
        <v>51</v>
      </c>
    </row>
    <row r="490" spans="1:18" x14ac:dyDescent="0.2">
      <c r="A490" t="s">
        <v>938</v>
      </c>
      <c r="B490" t="s">
        <v>52</v>
      </c>
      <c r="C490">
        <v>1</v>
      </c>
      <c r="D490" t="s">
        <v>53</v>
      </c>
      <c r="E490">
        <v>87</v>
      </c>
      <c r="F490">
        <v>94</v>
      </c>
      <c r="G490" t="s">
        <v>54</v>
      </c>
      <c r="H490">
        <v>127</v>
      </c>
      <c r="I490">
        <v>134</v>
      </c>
      <c r="J490" t="s">
        <v>53</v>
      </c>
      <c r="K490">
        <v>87</v>
      </c>
      <c r="L490">
        <v>94</v>
      </c>
      <c r="M490" t="s">
        <v>54</v>
      </c>
      <c r="N490">
        <v>127</v>
      </c>
      <c r="O490">
        <v>134</v>
      </c>
      <c r="Q490" t="s">
        <v>50</v>
      </c>
      <c r="R490" t="s">
        <v>55</v>
      </c>
    </row>
    <row r="491" spans="1:18" x14ac:dyDescent="0.2">
      <c r="A491" t="s">
        <v>938</v>
      </c>
      <c r="B491" t="s">
        <v>52</v>
      </c>
      <c r="C491">
        <v>0.88888888899999996</v>
      </c>
      <c r="D491" t="s">
        <v>53</v>
      </c>
      <c r="E491">
        <v>87</v>
      </c>
      <c r="F491">
        <v>94</v>
      </c>
      <c r="G491" t="s">
        <v>54</v>
      </c>
      <c r="H491">
        <v>127</v>
      </c>
      <c r="I491">
        <v>134</v>
      </c>
      <c r="J491" t="s">
        <v>53</v>
      </c>
      <c r="K491">
        <v>86</v>
      </c>
      <c r="L491">
        <v>94</v>
      </c>
      <c r="M491" t="s">
        <v>54</v>
      </c>
      <c r="N491">
        <v>126</v>
      </c>
      <c r="O491">
        <v>134</v>
      </c>
      <c r="Q491" t="s">
        <v>50</v>
      </c>
      <c r="R491" t="s">
        <v>55</v>
      </c>
    </row>
    <row r="492" spans="1:18" x14ac:dyDescent="0.2">
      <c r="A492" t="s">
        <v>938</v>
      </c>
      <c r="B492" t="s">
        <v>52</v>
      </c>
      <c r="C492">
        <v>0.75</v>
      </c>
      <c r="D492" t="s">
        <v>56</v>
      </c>
      <c r="E492">
        <v>8</v>
      </c>
      <c r="F492">
        <v>15</v>
      </c>
      <c r="G492" t="s">
        <v>57</v>
      </c>
      <c r="H492">
        <v>26</v>
      </c>
      <c r="I492">
        <v>33</v>
      </c>
      <c r="J492" t="s">
        <v>58</v>
      </c>
      <c r="K492">
        <v>8</v>
      </c>
      <c r="L492">
        <v>13</v>
      </c>
      <c r="M492" t="s">
        <v>57</v>
      </c>
      <c r="N492">
        <v>26</v>
      </c>
      <c r="O492">
        <v>31</v>
      </c>
      <c r="Q492" t="s">
        <v>50</v>
      </c>
      <c r="R492" t="s">
        <v>59</v>
      </c>
    </row>
    <row r="493" spans="1:18" x14ac:dyDescent="0.2">
      <c r="A493" t="s">
        <v>1604</v>
      </c>
      <c r="B493" t="s">
        <v>0</v>
      </c>
      <c r="C493">
        <v>1</v>
      </c>
      <c r="D493" t="s">
        <v>63</v>
      </c>
      <c r="E493">
        <v>12</v>
      </c>
      <c r="F493">
        <v>27</v>
      </c>
      <c r="G493" t="s">
        <v>64</v>
      </c>
      <c r="H493">
        <v>49</v>
      </c>
      <c r="I493">
        <v>64</v>
      </c>
      <c r="J493" t="s">
        <v>65</v>
      </c>
      <c r="K493">
        <v>12</v>
      </c>
      <c r="L493">
        <v>19</v>
      </c>
      <c r="M493" t="s">
        <v>64</v>
      </c>
      <c r="N493">
        <v>49</v>
      </c>
      <c r="O493">
        <v>56</v>
      </c>
      <c r="Q493" t="s">
        <v>50</v>
      </c>
      <c r="R493" t="s">
        <v>55</v>
      </c>
    </row>
    <row r="494" spans="1:18" x14ac:dyDescent="0.2">
      <c r="A494" t="s">
        <v>1604</v>
      </c>
      <c r="B494" t="s">
        <v>52</v>
      </c>
      <c r="C494">
        <v>1</v>
      </c>
      <c r="D494" t="s">
        <v>75</v>
      </c>
      <c r="E494">
        <v>38</v>
      </c>
      <c r="F494">
        <v>53</v>
      </c>
      <c r="G494" t="s">
        <v>978</v>
      </c>
      <c r="H494">
        <v>49</v>
      </c>
      <c r="I494">
        <v>69</v>
      </c>
      <c r="J494" t="s">
        <v>76</v>
      </c>
      <c r="K494">
        <v>38</v>
      </c>
      <c r="L494">
        <v>45</v>
      </c>
      <c r="M494" t="s">
        <v>978</v>
      </c>
      <c r="N494">
        <v>49</v>
      </c>
      <c r="O494">
        <v>56</v>
      </c>
      <c r="Q494" t="s">
        <v>50</v>
      </c>
      <c r="R494" t="s">
        <v>55</v>
      </c>
    </row>
    <row r="495" spans="1:18" x14ac:dyDescent="0.2">
      <c r="A495" t="s">
        <v>1604</v>
      </c>
      <c r="B495" t="s">
        <v>52</v>
      </c>
      <c r="C495">
        <v>1</v>
      </c>
      <c r="D495" t="s">
        <v>75</v>
      </c>
      <c r="E495">
        <v>38</v>
      </c>
      <c r="F495">
        <v>53</v>
      </c>
      <c r="G495" t="s">
        <v>978</v>
      </c>
      <c r="H495">
        <v>49</v>
      </c>
      <c r="I495">
        <v>69</v>
      </c>
      <c r="J495" t="s">
        <v>76</v>
      </c>
      <c r="K495">
        <v>38</v>
      </c>
      <c r="L495">
        <v>50</v>
      </c>
      <c r="M495" t="s">
        <v>978</v>
      </c>
      <c r="N495">
        <v>49</v>
      </c>
      <c r="O495">
        <v>61</v>
      </c>
      <c r="Q495" t="s">
        <v>50</v>
      </c>
      <c r="R495" t="s">
        <v>55</v>
      </c>
    </row>
    <row r="496" spans="1:18" x14ac:dyDescent="0.2">
      <c r="A496" t="s">
        <v>1604</v>
      </c>
      <c r="B496" t="s">
        <v>52</v>
      </c>
      <c r="C496">
        <v>1</v>
      </c>
      <c r="D496" t="s">
        <v>75</v>
      </c>
      <c r="E496">
        <v>38</v>
      </c>
      <c r="F496">
        <v>53</v>
      </c>
      <c r="G496" t="s">
        <v>64</v>
      </c>
      <c r="H496">
        <v>49</v>
      </c>
      <c r="I496">
        <v>64</v>
      </c>
      <c r="J496" t="s">
        <v>76</v>
      </c>
      <c r="K496">
        <v>38</v>
      </c>
      <c r="L496">
        <v>45</v>
      </c>
      <c r="M496" t="s">
        <v>64</v>
      </c>
      <c r="N496">
        <v>49</v>
      </c>
      <c r="O496">
        <v>56</v>
      </c>
      <c r="Q496" t="s">
        <v>50</v>
      </c>
      <c r="R496" t="s">
        <v>55</v>
      </c>
    </row>
    <row r="497" spans="1:18" x14ac:dyDescent="0.2">
      <c r="A497" t="s">
        <v>1604</v>
      </c>
      <c r="B497" t="s">
        <v>52</v>
      </c>
      <c r="C497">
        <v>1</v>
      </c>
      <c r="D497" t="s">
        <v>63</v>
      </c>
      <c r="E497">
        <v>12</v>
      </c>
      <c r="F497">
        <v>27</v>
      </c>
      <c r="G497" t="s">
        <v>978</v>
      </c>
      <c r="H497">
        <v>49</v>
      </c>
      <c r="I497">
        <v>69</v>
      </c>
      <c r="J497" t="s">
        <v>65</v>
      </c>
      <c r="K497">
        <v>12</v>
      </c>
      <c r="L497">
        <v>19</v>
      </c>
      <c r="M497" t="s">
        <v>978</v>
      </c>
      <c r="N497">
        <v>49</v>
      </c>
      <c r="O497">
        <v>56</v>
      </c>
      <c r="Q497" t="s">
        <v>50</v>
      </c>
      <c r="R497" t="s">
        <v>55</v>
      </c>
    </row>
    <row r="498" spans="1:18" x14ac:dyDescent="0.2">
      <c r="A498" t="s">
        <v>1604</v>
      </c>
      <c r="B498" t="s">
        <v>52</v>
      </c>
      <c r="C498">
        <v>1</v>
      </c>
      <c r="D498" t="s">
        <v>63</v>
      </c>
      <c r="E498">
        <v>12</v>
      </c>
      <c r="F498">
        <v>27</v>
      </c>
      <c r="G498" t="s">
        <v>978</v>
      </c>
      <c r="H498">
        <v>49</v>
      </c>
      <c r="I498">
        <v>69</v>
      </c>
      <c r="J498" t="s">
        <v>65</v>
      </c>
      <c r="K498">
        <v>12</v>
      </c>
      <c r="L498">
        <v>24</v>
      </c>
      <c r="M498" t="s">
        <v>978</v>
      </c>
      <c r="N498">
        <v>49</v>
      </c>
      <c r="O498">
        <v>61</v>
      </c>
      <c r="Q498" t="s">
        <v>50</v>
      </c>
      <c r="R498" t="s">
        <v>979</v>
      </c>
    </row>
    <row r="499" spans="1:18" x14ac:dyDescent="0.2">
      <c r="A499" t="s">
        <v>1604</v>
      </c>
      <c r="B499" t="s">
        <v>52</v>
      </c>
      <c r="C499">
        <v>1</v>
      </c>
      <c r="D499" t="s">
        <v>63</v>
      </c>
      <c r="E499">
        <v>17</v>
      </c>
      <c r="F499">
        <v>22</v>
      </c>
      <c r="G499" t="s">
        <v>978</v>
      </c>
      <c r="H499">
        <v>54</v>
      </c>
      <c r="I499">
        <v>59</v>
      </c>
      <c r="J499" t="s">
        <v>65</v>
      </c>
      <c r="K499">
        <v>12</v>
      </c>
      <c r="L499">
        <v>24</v>
      </c>
      <c r="M499" t="s">
        <v>978</v>
      </c>
      <c r="N499">
        <v>49</v>
      </c>
      <c r="O499">
        <v>61</v>
      </c>
      <c r="Q499" t="s">
        <v>50</v>
      </c>
      <c r="R499" t="s">
        <v>980</v>
      </c>
    </row>
    <row r="500" spans="1:18" x14ac:dyDescent="0.2">
      <c r="A500" t="s">
        <v>1604</v>
      </c>
      <c r="B500" t="s">
        <v>52</v>
      </c>
      <c r="C500">
        <v>1</v>
      </c>
      <c r="D500" t="s">
        <v>75</v>
      </c>
      <c r="E500">
        <v>43</v>
      </c>
      <c r="F500">
        <v>48</v>
      </c>
      <c r="G500" t="s">
        <v>978</v>
      </c>
      <c r="H500">
        <v>54</v>
      </c>
      <c r="I500">
        <v>59</v>
      </c>
      <c r="J500" t="s">
        <v>76</v>
      </c>
      <c r="K500">
        <v>38</v>
      </c>
      <c r="L500">
        <v>50</v>
      </c>
      <c r="M500" t="s">
        <v>978</v>
      </c>
      <c r="N500">
        <v>49</v>
      </c>
      <c r="O500">
        <v>61</v>
      </c>
      <c r="Q500" t="s">
        <v>50</v>
      </c>
      <c r="R500" t="s">
        <v>980</v>
      </c>
    </row>
    <row r="501" spans="1:18" x14ac:dyDescent="0.2">
      <c r="A501" t="s">
        <v>1604</v>
      </c>
      <c r="B501" t="s">
        <v>0</v>
      </c>
      <c r="C501">
        <v>1</v>
      </c>
      <c r="D501" t="s">
        <v>981</v>
      </c>
      <c r="E501">
        <v>5</v>
      </c>
      <c r="F501">
        <v>17</v>
      </c>
      <c r="G501" t="s">
        <v>982</v>
      </c>
      <c r="H501">
        <v>8</v>
      </c>
      <c r="I501">
        <v>20</v>
      </c>
      <c r="J501" t="s">
        <v>983</v>
      </c>
      <c r="K501">
        <v>5</v>
      </c>
      <c r="L501">
        <v>11</v>
      </c>
      <c r="M501" t="s">
        <v>982</v>
      </c>
      <c r="N501">
        <v>8</v>
      </c>
      <c r="O501">
        <v>14</v>
      </c>
      <c r="Q501" t="s">
        <v>50</v>
      </c>
      <c r="R501" t="s">
        <v>984</v>
      </c>
    </row>
    <row r="502" spans="1:18" x14ac:dyDescent="0.2">
      <c r="A502" t="s">
        <v>1604</v>
      </c>
      <c r="B502" t="s">
        <v>0</v>
      </c>
      <c r="C502">
        <v>1</v>
      </c>
      <c r="D502" t="s">
        <v>981</v>
      </c>
      <c r="E502">
        <v>5</v>
      </c>
      <c r="F502">
        <v>17</v>
      </c>
      <c r="G502" t="s">
        <v>982</v>
      </c>
      <c r="H502">
        <v>8</v>
      </c>
      <c r="I502">
        <v>20</v>
      </c>
      <c r="J502" t="s">
        <v>983</v>
      </c>
      <c r="K502">
        <v>1</v>
      </c>
      <c r="L502">
        <v>20</v>
      </c>
      <c r="M502" t="s">
        <v>982</v>
      </c>
      <c r="N502">
        <v>4</v>
      </c>
      <c r="O502">
        <v>23</v>
      </c>
      <c r="Q502" t="s">
        <v>50</v>
      </c>
      <c r="R502" t="s">
        <v>985</v>
      </c>
    </row>
    <row r="503" spans="1:18" x14ac:dyDescent="0.2">
      <c r="A503" t="s">
        <v>1604</v>
      </c>
      <c r="B503" t="s">
        <v>52</v>
      </c>
      <c r="C503">
        <v>0.71</v>
      </c>
      <c r="D503" t="s">
        <v>952</v>
      </c>
      <c r="E503">
        <v>125</v>
      </c>
      <c r="F503">
        <v>130</v>
      </c>
      <c r="G503" t="s">
        <v>953</v>
      </c>
      <c r="H503">
        <v>138</v>
      </c>
      <c r="I503">
        <v>144</v>
      </c>
      <c r="J503" t="s">
        <v>954</v>
      </c>
      <c r="K503">
        <v>114</v>
      </c>
      <c r="L503">
        <v>134</v>
      </c>
      <c r="M503" t="s">
        <v>953</v>
      </c>
      <c r="N503">
        <v>122</v>
      </c>
      <c r="O503">
        <v>142</v>
      </c>
      <c r="Q503" t="s">
        <v>50</v>
      </c>
      <c r="R503" t="s">
        <v>1292</v>
      </c>
    </row>
    <row r="504" spans="1:18" x14ac:dyDescent="0.2">
      <c r="A504" t="s">
        <v>1604</v>
      </c>
      <c r="B504" t="s">
        <v>52</v>
      </c>
      <c r="C504">
        <v>0.8</v>
      </c>
      <c r="D504" t="s">
        <v>952</v>
      </c>
      <c r="E504">
        <v>131</v>
      </c>
      <c r="F504">
        <v>135</v>
      </c>
      <c r="G504" t="s">
        <v>953</v>
      </c>
      <c r="H504">
        <v>139</v>
      </c>
      <c r="I504">
        <v>143</v>
      </c>
      <c r="J504" t="s">
        <v>954</v>
      </c>
      <c r="K504">
        <v>114</v>
      </c>
      <c r="L504">
        <v>134</v>
      </c>
      <c r="M504" t="s">
        <v>953</v>
      </c>
      <c r="N504">
        <v>122</v>
      </c>
      <c r="O504">
        <v>142</v>
      </c>
      <c r="Q504" t="s">
        <v>50</v>
      </c>
      <c r="R504" t="s">
        <v>1292</v>
      </c>
    </row>
    <row r="505" spans="1:18" x14ac:dyDescent="0.2">
      <c r="A505" t="s">
        <v>1604</v>
      </c>
      <c r="B505" t="s">
        <v>52</v>
      </c>
      <c r="C505">
        <v>0.71</v>
      </c>
      <c r="D505" t="s">
        <v>952</v>
      </c>
      <c r="E505">
        <v>130</v>
      </c>
      <c r="F505">
        <v>136</v>
      </c>
      <c r="G505" t="s">
        <v>953</v>
      </c>
      <c r="H505">
        <v>133</v>
      </c>
      <c r="I505">
        <v>138</v>
      </c>
      <c r="J505" t="s">
        <v>954</v>
      </c>
      <c r="K505">
        <v>114</v>
      </c>
      <c r="L505">
        <v>134</v>
      </c>
      <c r="M505" t="s">
        <v>953</v>
      </c>
      <c r="N505">
        <v>122</v>
      </c>
      <c r="O505">
        <v>142</v>
      </c>
      <c r="Q505" t="s">
        <v>50</v>
      </c>
      <c r="R505" t="s">
        <v>1292</v>
      </c>
    </row>
    <row r="506" spans="1:18" x14ac:dyDescent="0.2">
      <c r="A506" t="s">
        <v>1604</v>
      </c>
      <c r="B506" t="s">
        <v>0</v>
      </c>
      <c r="C506">
        <v>1</v>
      </c>
      <c r="D506" t="s">
        <v>1527</v>
      </c>
      <c r="E506">
        <v>77</v>
      </c>
      <c r="F506">
        <v>98</v>
      </c>
      <c r="G506" t="s">
        <v>1528</v>
      </c>
      <c r="H506">
        <v>173</v>
      </c>
      <c r="I506">
        <v>195</v>
      </c>
      <c r="J506" t="s">
        <v>1529</v>
      </c>
      <c r="K506">
        <v>88</v>
      </c>
      <c r="L506">
        <v>93</v>
      </c>
      <c r="M506" t="s">
        <v>1528</v>
      </c>
      <c r="N506">
        <v>185</v>
      </c>
      <c r="O506">
        <v>190</v>
      </c>
      <c r="Q506" t="s">
        <v>50</v>
      </c>
      <c r="R506" t="s">
        <v>1531</v>
      </c>
    </row>
    <row r="507" spans="1:18" x14ac:dyDescent="0.2">
      <c r="A507" t="s">
        <v>1604</v>
      </c>
      <c r="B507" t="s">
        <v>0</v>
      </c>
      <c r="C507">
        <v>1</v>
      </c>
      <c r="D507" t="s">
        <v>1527</v>
      </c>
      <c r="E507">
        <v>77</v>
      </c>
      <c r="F507">
        <v>98</v>
      </c>
      <c r="G507" t="s">
        <v>1528</v>
      </c>
      <c r="H507">
        <v>173</v>
      </c>
      <c r="I507">
        <v>195</v>
      </c>
      <c r="J507" t="s">
        <v>1529</v>
      </c>
      <c r="K507">
        <v>86</v>
      </c>
      <c r="L507">
        <v>92</v>
      </c>
      <c r="M507" t="s">
        <v>1528</v>
      </c>
      <c r="N507">
        <v>183</v>
      </c>
      <c r="O507">
        <v>189</v>
      </c>
      <c r="Q507" t="s">
        <v>50</v>
      </c>
      <c r="R507" t="s">
        <v>1531</v>
      </c>
    </row>
    <row r="508" spans="1:18" x14ac:dyDescent="0.2">
      <c r="A508" t="s">
        <v>1604</v>
      </c>
      <c r="B508" t="s">
        <v>0</v>
      </c>
      <c r="C508">
        <v>1</v>
      </c>
      <c r="D508" t="s">
        <v>1527</v>
      </c>
      <c r="E508">
        <v>77</v>
      </c>
      <c r="F508">
        <v>98</v>
      </c>
      <c r="G508" t="s">
        <v>1528</v>
      </c>
      <c r="H508">
        <v>173</v>
      </c>
      <c r="I508">
        <v>195</v>
      </c>
      <c r="J508" t="s">
        <v>1529</v>
      </c>
      <c r="K508">
        <v>86</v>
      </c>
      <c r="L508">
        <v>93</v>
      </c>
      <c r="M508" t="s">
        <v>1528</v>
      </c>
      <c r="N508">
        <v>183</v>
      </c>
      <c r="O508">
        <v>190</v>
      </c>
      <c r="Q508" t="s">
        <v>50</v>
      </c>
      <c r="R508" t="s">
        <v>1531</v>
      </c>
    </row>
    <row r="509" spans="1:18" x14ac:dyDescent="0.2">
      <c r="A509" t="s">
        <v>1604</v>
      </c>
      <c r="B509" t="s">
        <v>0</v>
      </c>
      <c r="C509">
        <v>1</v>
      </c>
      <c r="D509" t="s">
        <v>1550</v>
      </c>
      <c r="E509">
        <v>8</v>
      </c>
      <c r="F509">
        <v>18</v>
      </c>
      <c r="G509" t="s">
        <v>1551</v>
      </c>
      <c r="H509">
        <v>241</v>
      </c>
      <c r="I509">
        <v>252</v>
      </c>
      <c r="J509" t="s">
        <v>1552</v>
      </c>
      <c r="K509">
        <v>9</v>
      </c>
      <c r="L509">
        <v>14</v>
      </c>
      <c r="M509" t="s">
        <v>1551</v>
      </c>
      <c r="N509">
        <v>242</v>
      </c>
      <c r="O509">
        <v>247</v>
      </c>
      <c r="Q509" t="s">
        <v>50</v>
      </c>
      <c r="R509" t="s">
        <v>1553</v>
      </c>
    </row>
    <row r="510" spans="1:18" x14ac:dyDescent="0.2">
      <c r="A510" t="s">
        <v>1604</v>
      </c>
      <c r="B510" t="s">
        <v>0</v>
      </c>
      <c r="C510">
        <v>0.875</v>
      </c>
      <c r="D510" t="s">
        <v>1550</v>
      </c>
      <c r="E510">
        <v>8</v>
      </c>
      <c r="F510">
        <v>18</v>
      </c>
      <c r="G510" t="s">
        <v>1551</v>
      </c>
      <c r="H510">
        <v>241</v>
      </c>
      <c r="I510">
        <v>252</v>
      </c>
      <c r="J510" t="s">
        <v>1552</v>
      </c>
      <c r="K510">
        <v>7</v>
      </c>
      <c r="L510">
        <v>14</v>
      </c>
      <c r="M510" t="s">
        <v>1551</v>
      </c>
      <c r="N510">
        <v>240</v>
      </c>
      <c r="O510">
        <v>247</v>
      </c>
      <c r="Q510" t="s">
        <v>50</v>
      </c>
      <c r="R510" t="s">
        <v>1553</v>
      </c>
    </row>
    <row r="511" spans="1:18" x14ac:dyDescent="0.2">
      <c r="A511" t="s">
        <v>1604</v>
      </c>
      <c r="B511" t="s">
        <v>0</v>
      </c>
      <c r="C511">
        <v>1</v>
      </c>
      <c r="D511" t="s">
        <v>1554</v>
      </c>
      <c r="E511">
        <v>116</v>
      </c>
      <c r="F511">
        <v>127</v>
      </c>
      <c r="G511" t="s">
        <v>1555</v>
      </c>
      <c r="H511">
        <v>501</v>
      </c>
      <c r="I511">
        <v>511</v>
      </c>
      <c r="J511" t="s">
        <v>1556</v>
      </c>
      <c r="K511">
        <v>116</v>
      </c>
      <c r="L511">
        <v>121</v>
      </c>
      <c r="M511" t="s">
        <v>1555</v>
      </c>
      <c r="N511">
        <v>501</v>
      </c>
      <c r="O511">
        <v>506</v>
      </c>
      <c r="Q511" t="s">
        <v>50</v>
      </c>
      <c r="R511" t="s">
        <v>1557</v>
      </c>
    </row>
    <row r="512" spans="1:18" x14ac:dyDescent="0.2">
      <c r="A512" t="s">
        <v>1604</v>
      </c>
      <c r="B512" t="s">
        <v>0</v>
      </c>
      <c r="C512">
        <v>1</v>
      </c>
      <c r="D512" t="s">
        <v>1566</v>
      </c>
      <c r="E512">
        <v>131</v>
      </c>
      <c r="F512">
        <v>143</v>
      </c>
      <c r="G512" t="s">
        <v>1555</v>
      </c>
      <c r="H512">
        <v>501</v>
      </c>
      <c r="I512">
        <v>511</v>
      </c>
      <c r="J512" t="s">
        <v>1567</v>
      </c>
      <c r="K512">
        <v>131</v>
      </c>
      <c r="L512">
        <v>136</v>
      </c>
      <c r="M512" t="s">
        <v>1555</v>
      </c>
      <c r="N512">
        <v>501</v>
      </c>
      <c r="O512">
        <v>506</v>
      </c>
      <c r="Q512" t="s">
        <v>50</v>
      </c>
      <c r="R512" t="s">
        <v>1568</v>
      </c>
    </row>
    <row r="513" spans="1:18" x14ac:dyDescent="0.2">
      <c r="A513" t="s">
        <v>1604</v>
      </c>
      <c r="B513" t="s">
        <v>0</v>
      </c>
      <c r="C513">
        <v>1</v>
      </c>
      <c r="D513" t="s">
        <v>1571</v>
      </c>
      <c r="E513">
        <v>114</v>
      </c>
      <c r="F513">
        <v>125</v>
      </c>
      <c r="G513" t="s">
        <v>1555</v>
      </c>
      <c r="H513">
        <v>501</v>
      </c>
      <c r="I513">
        <v>511</v>
      </c>
      <c r="J513" t="s">
        <v>1572</v>
      </c>
      <c r="K513">
        <v>114</v>
      </c>
      <c r="L513">
        <v>119</v>
      </c>
      <c r="M513" t="s">
        <v>1555</v>
      </c>
      <c r="N513">
        <v>501</v>
      </c>
      <c r="O513">
        <v>506</v>
      </c>
      <c r="Q513" t="s">
        <v>50</v>
      </c>
      <c r="R513" t="s">
        <v>1573</v>
      </c>
    </row>
    <row r="514" spans="1:18" x14ac:dyDescent="0.2">
      <c r="A514" t="s">
        <v>1604</v>
      </c>
      <c r="B514" t="s">
        <v>0</v>
      </c>
      <c r="C514">
        <v>1</v>
      </c>
      <c r="D514" t="s">
        <v>1590</v>
      </c>
      <c r="E514">
        <v>47</v>
      </c>
      <c r="F514">
        <v>65</v>
      </c>
      <c r="G514" t="s">
        <v>1591</v>
      </c>
      <c r="H514">
        <v>13</v>
      </c>
      <c r="I514">
        <v>28</v>
      </c>
      <c r="J514" t="s">
        <v>1592</v>
      </c>
      <c r="K514">
        <v>47</v>
      </c>
      <c r="L514">
        <v>52</v>
      </c>
      <c r="M514" t="s">
        <v>1591</v>
      </c>
      <c r="N514">
        <v>13</v>
      </c>
      <c r="O514">
        <v>18</v>
      </c>
      <c r="Q514" t="s">
        <v>50</v>
      </c>
      <c r="R514" t="s">
        <v>1593</v>
      </c>
    </row>
    <row r="515" spans="1:18" x14ac:dyDescent="0.2">
      <c r="A515" t="s">
        <v>1604</v>
      </c>
      <c r="B515" t="s">
        <v>0</v>
      </c>
      <c r="C515">
        <v>1</v>
      </c>
      <c r="D515" t="s">
        <v>1596</v>
      </c>
      <c r="E515">
        <v>3</v>
      </c>
      <c r="F515">
        <v>53</v>
      </c>
      <c r="G515" t="s">
        <v>1597</v>
      </c>
      <c r="H515">
        <v>6</v>
      </c>
      <c r="I515">
        <v>51</v>
      </c>
      <c r="J515" t="s">
        <v>1598</v>
      </c>
      <c r="K515">
        <v>12</v>
      </c>
      <c r="L515">
        <v>30</v>
      </c>
      <c r="M515" t="s">
        <v>1597</v>
      </c>
      <c r="N515">
        <v>12</v>
      </c>
      <c r="O515">
        <v>30</v>
      </c>
      <c r="Q515" t="s">
        <v>50</v>
      </c>
      <c r="R515" t="s">
        <v>1599</v>
      </c>
    </row>
    <row r="516" spans="1:18" x14ac:dyDescent="0.2">
      <c r="A516" t="s">
        <v>3254</v>
      </c>
      <c r="C516" t="s">
        <v>1606</v>
      </c>
      <c r="D516" t="s">
        <v>1869</v>
      </c>
      <c r="E516">
        <v>22</v>
      </c>
      <c r="F516">
        <v>31</v>
      </c>
      <c r="G516" t="s">
        <v>2086</v>
      </c>
      <c r="H516">
        <v>59</v>
      </c>
      <c r="I516">
        <v>68</v>
      </c>
      <c r="Q516" t="s">
        <v>50</v>
      </c>
      <c r="R516" t="s">
        <v>2087</v>
      </c>
    </row>
    <row r="517" spans="1:18" x14ac:dyDescent="0.2">
      <c r="A517" t="s">
        <v>3254</v>
      </c>
      <c r="C517" t="s">
        <v>1606</v>
      </c>
      <c r="D517" t="s">
        <v>1869</v>
      </c>
      <c r="E517">
        <v>21</v>
      </c>
      <c r="F517">
        <v>52</v>
      </c>
      <c r="G517" t="s">
        <v>2088</v>
      </c>
      <c r="H517">
        <v>157</v>
      </c>
      <c r="I517">
        <v>188</v>
      </c>
      <c r="Q517" t="s">
        <v>50</v>
      </c>
      <c r="R517" t="s">
        <v>2089</v>
      </c>
    </row>
    <row r="518" spans="1:18" x14ac:dyDescent="0.2">
      <c r="A518" t="s">
        <v>3254</v>
      </c>
      <c r="C518" t="s">
        <v>1606</v>
      </c>
      <c r="D518" t="s">
        <v>1113</v>
      </c>
      <c r="E518">
        <v>172</v>
      </c>
      <c r="F518">
        <v>212</v>
      </c>
      <c r="G518" t="s">
        <v>2090</v>
      </c>
      <c r="H518">
        <v>103</v>
      </c>
      <c r="I518">
        <v>143</v>
      </c>
      <c r="Q518" t="s">
        <v>50</v>
      </c>
      <c r="R518" t="s">
        <v>2091</v>
      </c>
    </row>
    <row r="519" spans="1:18" x14ac:dyDescent="0.2">
      <c r="A519" t="s">
        <v>3254</v>
      </c>
      <c r="C519" t="s">
        <v>1606</v>
      </c>
      <c r="D519" t="s">
        <v>2092</v>
      </c>
      <c r="E519">
        <v>1</v>
      </c>
      <c r="F519">
        <v>11</v>
      </c>
      <c r="G519" t="s">
        <v>1948</v>
      </c>
      <c r="H519">
        <v>163</v>
      </c>
      <c r="I519">
        <v>173</v>
      </c>
      <c r="Q519" t="s">
        <v>50</v>
      </c>
      <c r="R519" t="s">
        <v>2093</v>
      </c>
    </row>
    <row r="520" spans="1:18" x14ac:dyDescent="0.2">
      <c r="A520" t="s">
        <v>3254</v>
      </c>
      <c r="C520" t="s">
        <v>1606</v>
      </c>
      <c r="D520" t="s">
        <v>2094</v>
      </c>
      <c r="E520">
        <v>1</v>
      </c>
      <c r="F520">
        <v>16</v>
      </c>
      <c r="G520" t="s">
        <v>2095</v>
      </c>
      <c r="H520">
        <v>73</v>
      </c>
      <c r="I520">
        <v>88</v>
      </c>
      <c r="Q520" t="s">
        <v>50</v>
      </c>
      <c r="R520" t="s">
        <v>2096</v>
      </c>
    </row>
    <row r="521" spans="1:18" x14ac:dyDescent="0.2">
      <c r="A521" t="s">
        <v>3254</v>
      </c>
      <c r="C521" t="s">
        <v>1606</v>
      </c>
      <c r="D521" t="s">
        <v>1113</v>
      </c>
      <c r="E521">
        <v>111</v>
      </c>
      <c r="F521">
        <v>128</v>
      </c>
      <c r="G521" t="s">
        <v>2090</v>
      </c>
      <c r="H521">
        <v>56</v>
      </c>
      <c r="I521">
        <v>73</v>
      </c>
      <c r="Q521" t="s">
        <v>50</v>
      </c>
      <c r="R521" t="s">
        <v>2097</v>
      </c>
    </row>
    <row r="522" spans="1:18" x14ac:dyDescent="0.2">
      <c r="A522" t="s">
        <v>3254</v>
      </c>
      <c r="C522" t="s">
        <v>1606</v>
      </c>
      <c r="D522" t="s">
        <v>1113</v>
      </c>
      <c r="E522">
        <v>130</v>
      </c>
      <c r="F522">
        <v>154</v>
      </c>
      <c r="G522" t="s">
        <v>2090</v>
      </c>
      <c r="H522">
        <v>75</v>
      </c>
      <c r="I522">
        <v>99</v>
      </c>
      <c r="Q522" t="s">
        <v>50</v>
      </c>
      <c r="R522" t="s">
        <v>2097</v>
      </c>
    </row>
    <row r="523" spans="1:18" x14ac:dyDescent="0.2">
      <c r="A523" t="s">
        <v>3254</v>
      </c>
      <c r="C523" t="s">
        <v>1606</v>
      </c>
      <c r="D523" t="s">
        <v>2098</v>
      </c>
      <c r="E523">
        <v>7</v>
      </c>
      <c r="F523">
        <v>18</v>
      </c>
      <c r="G523" t="s">
        <v>200</v>
      </c>
      <c r="H523">
        <v>17</v>
      </c>
      <c r="I523">
        <v>28</v>
      </c>
      <c r="Q523" t="s">
        <v>50</v>
      </c>
      <c r="R523" t="s">
        <v>2099</v>
      </c>
    </row>
    <row r="524" spans="1:18" x14ac:dyDescent="0.2">
      <c r="A524" t="s">
        <v>3254</v>
      </c>
      <c r="C524" t="s">
        <v>1606</v>
      </c>
      <c r="D524" t="s">
        <v>1869</v>
      </c>
      <c r="E524">
        <v>22</v>
      </c>
      <c r="F524">
        <v>31</v>
      </c>
      <c r="G524" t="s">
        <v>2100</v>
      </c>
      <c r="H524">
        <v>323</v>
      </c>
      <c r="I524">
        <v>332</v>
      </c>
      <c r="Q524" t="s">
        <v>50</v>
      </c>
      <c r="R524" t="s">
        <v>2101</v>
      </c>
    </row>
    <row r="525" spans="1:18" x14ac:dyDescent="0.2">
      <c r="A525" t="s">
        <v>3254</v>
      </c>
      <c r="C525" t="s">
        <v>1606</v>
      </c>
      <c r="D525" t="s">
        <v>1869</v>
      </c>
      <c r="E525">
        <v>22</v>
      </c>
      <c r="F525">
        <v>31</v>
      </c>
      <c r="G525" t="s">
        <v>2102</v>
      </c>
      <c r="H525">
        <v>1584</v>
      </c>
      <c r="I525">
        <v>1593</v>
      </c>
      <c r="Q525" t="s">
        <v>50</v>
      </c>
      <c r="R525" t="s">
        <v>2101</v>
      </c>
    </row>
    <row r="526" spans="1:18" x14ac:dyDescent="0.2">
      <c r="A526" t="s">
        <v>3254</v>
      </c>
      <c r="C526" t="s">
        <v>1606</v>
      </c>
      <c r="D526" t="s">
        <v>1869</v>
      </c>
      <c r="E526">
        <v>22</v>
      </c>
      <c r="F526">
        <v>31</v>
      </c>
      <c r="G526" t="s">
        <v>2102</v>
      </c>
      <c r="H526">
        <v>1823</v>
      </c>
      <c r="I526">
        <v>1832</v>
      </c>
      <c r="Q526" t="s">
        <v>50</v>
      </c>
      <c r="R526" t="s">
        <v>2101</v>
      </c>
    </row>
    <row r="527" spans="1:18" x14ac:dyDescent="0.2">
      <c r="A527" t="s">
        <v>3254</v>
      </c>
      <c r="C527" t="s">
        <v>1606</v>
      </c>
      <c r="D527" t="s">
        <v>1869</v>
      </c>
      <c r="E527">
        <v>22</v>
      </c>
      <c r="F527">
        <v>31</v>
      </c>
      <c r="G527" t="s">
        <v>2102</v>
      </c>
      <c r="H527">
        <v>2142</v>
      </c>
      <c r="I527">
        <v>2151</v>
      </c>
      <c r="Q527" t="s">
        <v>50</v>
      </c>
      <c r="R527" t="s">
        <v>2101</v>
      </c>
    </row>
    <row r="528" spans="1:18" x14ac:dyDescent="0.2">
      <c r="A528" t="s">
        <v>3254</v>
      </c>
      <c r="C528" t="s">
        <v>1606</v>
      </c>
      <c r="D528" t="s">
        <v>1869</v>
      </c>
      <c r="E528">
        <v>22</v>
      </c>
      <c r="F528">
        <v>31</v>
      </c>
      <c r="G528" t="s">
        <v>2103</v>
      </c>
      <c r="H528">
        <v>65</v>
      </c>
      <c r="I528">
        <v>74</v>
      </c>
      <c r="Q528" t="s">
        <v>50</v>
      </c>
      <c r="R528" t="s">
        <v>2101</v>
      </c>
    </row>
    <row r="529" spans="1:18" x14ac:dyDescent="0.2">
      <c r="A529" t="s">
        <v>3254</v>
      </c>
      <c r="C529" t="s">
        <v>1606</v>
      </c>
      <c r="D529" t="s">
        <v>1869</v>
      </c>
      <c r="E529">
        <v>22</v>
      </c>
      <c r="F529">
        <v>31</v>
      </c>
      <c r="G529" t="s">
        <v>2103</v>
      </c>
      <c r="H529">
        <v>135</v>
      </c>
      <c r="I529">
        <v>144</v>
      </c>
      <c r="Q529" t="s">
        <v>50</v>
      </c>
      <c r="R529" t="s">
        <v>2101</v>
      </c>
    </row>
    <row r="530" spans="1:18" x14ac:dyDescent="0.2">
      <c r="A530" t="s">
        <v>3254</v>
      </c>
      <c r="C530" t="s">
        <v>1606</v>
      </c>
      <c r="D530" t="s">
        <v>1869</v>
      </c>
      <c r="E530">
        <v>22</v>
      </c>
      <c r="F530">
        <v>31</v>
      </c>
      <c r="G530" t="s">
        <v>2104</v>
      </c>
      <c r="H530">
        <v>166</v>
      </c>
      <c r="I530">
        <v>175</v>
      </c>
      <c r="Q530" t="s">
        <v>50</v>
      </c>
      <c r="R530" t="s">
        <v>2101</v>
      </c>
    </row>
    <row r="531" spans="1:18" x14ac:dyDescent="0.2">
      <c r="A531" t="s">
        <v>3254</v>
      </c>
      <c r="C531" t="s">
        <v>1606</v>
      </c>
      <c r="D531" t="s">
        <v>1869</v>
      </c>
      <c r="E531">
        <v>22</v>
      </c>
      <c r="F531">
        <v>31</v>
      </c>
      <c r="G531" t="s">
        <v>2105</v>
      </c>
      <c r="H531">
        <v>262</v>
      </c>
      <c r="I531">
        <v>271</v>
      </c>
      <c r="Q531" t="s">
        <v>50</v>
      </c>
      <c r="R531" t="s">
        <v>2101</v>
      </c>
    </row>
    <row r="532" spans="1:18" x14ac:dyDescent="0.2">
      <c r="A532" t="s">
        <v>3254</v>
      </c>
      <c r="C532" t="s">
        <v>1606</v>
      </c>
      <c r="D532" t="s">
        <v>1869</v>
      </c>
      <c r="E532">
        <v>22</v>
      </c>
      <c r="F532">
        <v>31</v>
      </c>
      <c r="G532" t="s">
        <v>2105</v>
      </c>
      <c r="H532">
        <v>328</v>
      </c>
      <c r="I532">
        <v>337</v>
      </c>
      <c r="Q532" t="s">
        <v>50</v>
      </c>
      <c r="R532" t="s">
        <v>2101</v>
      </c>
    </row>
    <row r="533" spans="1:18" x14ac:dyDescent="0.2">
      <c r="A533" t="s">
        <v>3254</v>
      </c>
      <c r="C533" t="s">
        <v>1606</v>
      </c>
      <c r="D533" t="s">
        <v>1869</v>
      </c>
      <c r="E533">
        <v>22</v>
      </c>
      <c r="F533">
        <v>31</v>
      </c>
      <c r="G533" t="s">
        <v>2105</v>
      </c>
      <c r="H533">
        <v>345</v>
      </c>
      <c r="I533">
        <v>354</v>
      </c>
      <c r="Q533" t="s">
        <v>50</v>
      </c>
      <c r="R533" t="s">
        <v>2101</v>
      </c>
    </row>
    <row r="534" spans="1:18" x14ac:dyDescent="0.2">
      <c r="A534" t="s">
        <v>3254</v>
      </c>
      <c r="C534" t="s">
        <v>1606</v>
      </c>
      <c r="D534" t="s">
        <v>1869</v>
      </c>
      <c r="E534">
        <v>22</v>
      </c>
      <c r="F534">
        <v>31</v>
      </c>
      <c r="G534" t="s">
        <v>2105</v>
      </c>
      <c r="H534">
        <v>364</v>
      </c>
      <c r="I534">
        <v>373</v>
      </c>
      <c r="Q534" t="s">
        <v>50</v>
      </c>
      <c r="R534" t="s">
        <v>2101</v>
      </c>
    </row>
    <row r="535" spans="1:18" x14ac:dyDescent="0.2">
      <c r="A535" t="s">
        <v>3254</v>
      </c>
      <c r="C535" t="s">
        <v>1606</v>
      </c>
      <c r="D535" t="s">
        <v>1869</v>
      </c>
      <c r="E535">
        <v>22</v>
      </c>
      <c r="F535">
        <v>31</v>
      </c>
      <c r="G535" t="s">
        <v>2106</v>
      </c>
      <c r="H535">
        <v>1262</v>
      </c>
      <c r="I535">
        <v>1271</v>
      </c>
      <c r="Q535" t="s">
        <v>50</v>
      </c>
      <c r="R535" t="s">
        <v>2101</v>
      </c>
    </row>
    <row r="536" spans="1:18" x14ac:dyDescent="0.2">
      <c r="A536" t="s">
        <v>3254</v>
      </c>
      <c r="C536" t="s">
        <v>1606</v>
      </c>
      <c r="D536" t="s">
        <v>1869</v>
      </c>
      <c r="E536">
        <v>22</v>
      </c>
      <c r="F536">
        <v>31</v>
      </c>
      <c r="G536" t="s">
        <v>2107</v>
      </c>
      <c r="H536">
        <v>425</v>
      </c>
      <c r="I536">
        <v>434</v>
      </c>
      <c r="Q536" t="s">
        <v>50</v>
      </c>
      <c r="R536" t="s">
        <v>2101</v>
      </c>
    </row>
    <row r="537" spans="1:18" x14ac:dyDescent="0.2">
      <c r="A537" t="s">
        <v>3254</v>
      </c>
      <c r="C537" t="s">
        <v>1606</v>
      </c>
      <c r="D537" t="s">
        <v>1869</v>
      </c>
      <c r="E537">
        <v>22</v>
      </c>
      <c r="F537">
        <v>31</v>
      </c>
      <c r="G537" t="s">
        <v>2107</v>
      </c>
      <c r="H537">
        <v>439</v>
      </c>
      <c r="I537">
        <v>448</v>
      </c>
      <c r="Q537" t="s">
        <v>50</v>
      </c>
      <c r="R537" t="s">
        <v>2101</v>
      </c>
    </row>
    <row r="538" spans="1:18" x14ac:dyDescent="0.2">
      <c r="A538" t="s">
        <v>3254</v>
      </c>
      <c r="C538" t="s">
        <v>1606</v>
      </c>
      <c r="D538" t="s">
        <v>1869</v>
      </c>
      <c r="E538">
        <v>22</v>
      </c>
      <c r="F538">
        <v>31</v>
      </c>
      <c r="G538" t="s">
        <v>2107</v>
      </c>
      <c r="H538">
        <v>744</v>
      </c>
      <c r="I538">
        <v>753</v>
      </c>
      <c r="Q538" t="s">
        <v>50</v>
      </c>
      <c r="R538" t="s">
        <v>2101</v>
      </c>
    </row>
    <row r="539" spans="1:18" x14ac:dyDescent="0.2">
      <c r="A539" t="s">
        <v>3254</v>
      </c>
      <c r="C539" t="s">
        <v>1606</v>
      </c>
      <c r="D539" t="s">
        <v>1869</v>
      </c>
      <c r="E539">
        <v>22</v>
      </c>
      <c r="F539">
        <v>31</v>
      </c>
      <c r="G539" t="s">
        <v>2107</v>
      </c>
      <c r="H539">
        <v>761</v>
      </c>
      <c r="I539">
        <v>770</v>
      </c>
      <c r="Q539" t="s">
        <v>50</v>
      </c>
      <c r="R539" t="s">
        <v>2101</v>
      </c>
    </row>
    <row r="540" spans="1:18" x14ac:dyDescent="0.2">
      <c r="A540" t="s">
        <v>3254</v>
      </c>
      <c r="C540" t="s">
        <v>1606</v>
      </c>
      <c r="D540" t="s">
        <v>1869</v>
      </c>
      <c r="E540">
        <v>22</v>
      </c>
      <c r="F540">
        <v>31</v>
      </c>
      <c r="G540" t="s">
        <v>2107</v>
      </c>
      <c r="H540">
        <v>780</v>
      </c>
      <c r="I540">
        <v>789</v>
      </c>
      <c r="Q540" t="s">
        <v>50</v>
      </c>
      <c r="R540" t="s">
        <v>2101</v>
      </c>
    </row>
    <row r="541" spans="1:18" x14ac:dyDescent="0.2">
      <c r="A541" t="s">
        <v>3254</v>
      </c>
      <c r="C541" t="s">
        <v>1606</v>
      </c>
      <c r="D541" t="s">
        <v>1869</v>
      </c>
      <c r="E541">
        <v>22</v>
      </c>
      <c r="F541">
        <v>31</v>
      </c>
      <c r="G541" t="s">
        <v>2108</v>
      </c>
      <c r="H541">
        <v>65</v>
      </c>
      <c r="I541">
        <v>76</v>
      </c>
      <c r="Q541" t="s">
        <v>50</v>
      </c>
      <c r="R541" t="s">
        <v>2101</v>
      </c>
    </row>
    <row r="542" spans="1:18" x14ac:dyDescent="0.2">
      <c r="A542" t="s">
        <v>3254</v>
      </c>
      <c r="C542" t="s">
        <v>1606</v>
      </c>
      <c r="D542" t="s">
        <v>1869</v>
      </c>
      <c r="E542">
        <v>22</v>
      </c>
      <c r="F542">
        <v>31</v>
      </c>
      <c r="G542" t="s">
        <v>2108</v>
      </c>
      <c r="H542">
        <v>89</v>
      </c>
      <c r="I542">
        <v>98</v>
      </c>
      <c r="Q542" t="s">
        <v>50</v>
      </c>
      <c r="R542" t="s">
        <v>2101</v>
      </c>
    </row>
    <row r="543" spans="1:18" x14ac:dyDescent="0.2">
      <c r="A543" t="s">
        <v>3254</v>
      </c>
      <c r="C543" t="s">
        <v>1606</v>
      </c>
      <c r="D543" t="s">
        <v>1869</v>
      </c>
      <c r="E543">
        <v>22</v>
      </c>
      <c r="F543">
        <v>31</v>
      </c>
      <c r="G543" t="s">
        <v>2108</v>
      </c>
      <c r="H543">
        <v>131</v>
      </c>
      <c r="I543">
        <v>143</v>
      </c>
      <c r="Q543" t="s">
        <v>50</v>
      </c>
      <c r="R543" t="s">
        <v>2101</v>
      </c>
    </row>
    <row r="544" spans="1:18" x14ac:dyDescent="0.2">
      <c r="A544" t="s">
        <v>3254</v>
      </c>
      <c r="C544" t="s">
        <v>1606</v>
      </c>
      <c r="D544" t="s">
        <v>1869</v>
      </c>
      <c r="E544">
        <v>22</v>
      </c>
      <c r="F544">
        <v>31</v>
      </c>
      <c r="G544" t="s">
        <v>2108</v>
      </c>
      <c r="H544">
        <v>154</v>
      </c>
      <c r="I544">
        <v>163</v>
      </c>
      <c r="Q544" t="s">
        <v>50</v>
      </c>
      <c r="R544" t="s">
        <v>2101</v>
      </c>
    </row>
    <row r="545" spans="1:18" x14ac:dyDescent="0.2">
      <c r="A545" t="s">
        <v>3254</v>
      </c>
      <c r="C545" t="s">
        <v>1606</v>
      </c>
      <c r="D545" t="s">
        <v>1869</v>
      </c>
      <c r="E545">
        <v>22</v>
      </c>
      <c r="F545">
        <v>31</v>
      </c>
      <c r="G545" t="s">
        <v>2108</v>
      </c>
      <c r="H545">
        <v>200</v>
      </c>
      <c r="I545">
        <v>209</v>
      </c>
      <c r="Q545" t="s">
        <v>50</v>
      </c>
      <c r="R545" t="s">
        <v>2101</v>
      </c>
    </row>
    <row r="546" spans="1:18" x14ac:dyDescent="0.2">
      <c r="A546" t="s">
        <v>3254</v>
      </c>
      <c r="C546" t="s">
        <v>1606</v>
      </c>
      <c r="D546" t="s">
        <v>1869</v>
      </c>
      <c r="E546">
        <v>22</v>
      </c>
      <c r="F546">
        <v>31</v>
      </c>
      <c r="G546" t="s">
        <v>2108</v>
      </c>
      <c r="H546">
        <v>211</v>
      </c>
      <c r="I546">
        <v>220</v>
      </c>
      <c r="Q546" t="s">
        <v>50</v>
      </c>
      <c r="R546" t="s">
        <v>2101</v>
      </c>
    </row>
    <row r="547" spans="1:18" x14ac:dyDescent="0.2">
      <c r="A547" t="s">
        <v>3254</v>
      </c>
      <c r="C547" t="s">
        <v>1606</v>
      </c>
      <c r="D547" t="s">
        <v>1869</v>
      </c>
      <c r="E547">
        <v>22</v>
      </c>
      <c r="F547">
        <v>31</v>
      </c>
      <c r="G547" t="s">
        <v>2108</v>
      </c>
      <c r="H547">
        <v>239</v>
      </c>
      <c r="I547">
        <v>250</v>
      </c>
      <c r="Q547" t="s">
        <v>50</v>
      </c>
      <c r="R547" t="s">
        <v>2101</v>
      </c>
    </row>
    <row r="548" spans="1:18" x14ac:dyDescent="0.2">
      <c r="A548" t="s">
        <v>3254</v>
      </c>
      <c r="C548" t="s">
        <v>1606</v>
      </c>
      <c r="D548" t="s">
        <v>1869</v>
      </c>
      <c r="E548">
        <v>22</v>
      </c>
      <c r="F548">
        <v>31</v>
      </c>
      <c r="G548" t="s">
        <v>2108</v>
      </c>
      <c r="H548">
        <v>260</v>
      </c>
      <c r="I548">
        <v>269</v>
      </c>
      <c r="Q548" t="s">
        <v>50</v>
      </c>
      <c r="R548" t="s">
        <v>2101</v>
      </c>
    </row>
    <row r="549" spans="1:18" x14ac:dyDescent="0.2">
      <c r="A549" t="s">
        <v>3254</v>
      </c>
      <c r="C549" t="s">
        <v>1606</v>
      </c>
      <c r="D549" t="s">
        <v>1869</v>
      </c>
      <c r="E549">
        <v>22</v>
      </c>
      <c r="F549">
        <v>31</v>
      </c>
      <c r="G549" t="s">
        <v>2109</v>
      </c>
      <c r="H549">
        <v>46</v>
      </c>
      <c r="I549">
        <v>57</v>
      </c>
      <c r="Q549" t="s">
        <v>50</v>
      </c>
      <c r="R549" t="s">
        <v>2101</v>
      </c>
    </row>
    <row r="550" spans="1:18" x14ac:dyDescent="0.2">
      <c r="A550" t="s">
        <v>3254</v>
      </c>
      <c r="C550" t="s">
        <v>1606</v>
      </c>
      <c r="D550" t="s">
        <v>1869</v>
      </c>
      <c r="E550">
        <v>22</v>
      </c>
      <c r="F550">
        <v>31</v>
      </c>
      <c r="G550" t="s">
        <v>2109</v>
      </c>
      <c r="H550">
        <v>70</v>
      </c>
      <c r="I550">
        <v>79</v>
      </c>
      <c r="Q550" t="s">
        <v>50</v>
      </c>
      <c r="R550" t="s">
        <v>2101</v>
      </c>
    </row>
    <row r="551" spans="1:18" x14ac:dyDescent="0.2">
      <c r="A551" t="s">
        <v>3254</v>
      </c>
      <c r="C551" t="s">
        <v>1606</v>
      </c>
      <c r="D551" t="s">
        <v>1869</v>
      </c>
      <c r="E551">
        <v>22</v>
      </c>
      <c r="F551">
        <v>31</v>
      </c>
      <c r="G551" t="s">
        <v>2109</v>
      </c>
      <c r="H551">
        <v>115</v>
      </c>
      <c r="I551">
        <v>127</v>
      </c>
      <c r="Q551" t="s">
        <v>50</v>
      </c>
      <c r="R551" t="s">
        <v>2101</v>
      </c>
    </row>
    <row r="552" spans="1:18" x14ac:dyDescent="0.2">
      <c r="A552" t="s">
        <v>3254</v>
      </c>
      <c r="C552" t="s">
        <v>1606</v>
      </c>
      <c r="D552" t="s">
        <v>1869</v>
      </c>
      <c r="E552">
        <v>22</v>
      </c>
      <c r="F552">
        <v>31</v>
      </c>
      <c r="G552" t="s">
        <v>2109</v>
      </c>
      <c r="H552">
        <v>138</v>
      </c>
      <c r="I552">
        <v>147</v>
      </c>
      <c r="Q552" t="s">
        <v>50</v>
      </c>
      <c r="R552" t="s">
        <v>2101</v>
      </c>
    </row>
    <row r="553" spans="1:18" x14ac:dyDescent="0.2">
      <c r="A553" t="s">
        <v>3254</v>
      </c>
      <c r="C553" t="s">
        <v>1606</v>
      </c>
      <c r="D553" t="s">
        <v>1869</v>
      </c>
      <c r="E553">
        <v>22</v>
      </c>
      <c r="F553">
        <v>31</v>
      </c>
      <c r="G553" t="s">
        <v>2109</v>
      </c>
      <c r="H553">
        <v>168</v>
      </c>
      <c r="I553">
        <v>177</v>
      </c>
      <c r="Q553" t="s">
        <v>50</v>
      </c>
      <c r="R553" t="s">
        <v>2101</v>
      </c>
    </row>
    <row r="554" spans="1:18" x14ac:dyDescent="0.2">
      <c r="A554" t="s">
        <v>3254</v>
      </c>
      <c r="C554" t="s">
        <v>1606</v>
      </c>
      <c r="D554" t="s">
        <v>1869</v>
      </c>
      <c r="E554">
        <v>22</v>
      </c>
      <c r="F554">
        <v>31</v>
      </c>
      <c r="G554" t="s">
        <v>2109</v>
      </c>
      <c r="H554">
        <v>179</v>
      </c>
      <c r="I554">
        <v>188</v>
      </c>
      <c r="Q554" t="s">
        <v>50</v>
      </c>
      <c r="R554" t="s">
        <v>2101</v>
      </c>
    </row>
    <row r="555" spans="1:18" x14ac:dyDescent="0.2">
      <c r="A555" t="s">
        <v>3254</v>
      </c>
      <c r="C555" t="s">
        <v>1606</v>
      </c>
      <c r="D555" t="s">
        <v>1869</v>
      </c>
      <c r="E555">
        <v>22</v>
      </c>
      <c r="F555">
        <v>31</v>
      </c>
      <c r="G555" t="s">
        <v>2109</v>
      </c>
      <c r="H555">
        <v>207</v>
      </c>
      <c r="I555">
        <v>218</v>
      </c>
      <c r="Q555" t="s">
        <v>50</v>
      </c>
      <c r="R555" t="s">
        <v>2101</v>
      </c>
    </row>
    <row r="556" spans="1:18" x14ac:dyDescent="0.2">
      <c r="A556" t="s">
        <v>3254</v>
      </c>
      <c r="C556" t="s">
        <v>1606</v>
      </c>
      <c r="D556" t="s">
        <v>1869</v>
      </c>
      <c r="E556">
        <v>22</v>
      </c>
      <c r="F556">
        <v>31</v>
      </c>
      <c r="G556" t="s">
        <v>2109</v>
      </c>
      <c r="H556">
        <v>228</v>
      </c>
      <c r="I556">
        <v>237</v>
      </c>
      <c r="Q556" t="s">
        <v>50</v>
      </c>
      <c r="R556" t="s">
        <v>2101</v>
      </c>
    </row>
    <row r="557" spans="1:18" x14ac:dyDescent="0.2">
      <c r="A557" t="s">
        <v>3254</v>
      </c>
      <c r="C557" t="s">
        <v>1606</v>
      </c>
      <c r="D557" t="s">
        <v>1869</v>
      </c>
      <c r="E557">
        <v>22</v>
      </c>
      <c r="F557">
        <v>31</v>
      </c>
      <c r="G557" t="s">
        <v>2110</v>
      </c>
      <c r="H557">
        <v>140</v>
      </c>
      <c r="I557">
        <v>149</v>
      </c>
      <c r="Q557" t="s">
        <v>50</v>
      </c>
      <c r="R557" t="s">
        <v>2101</v>
      </c>
    </row>
    <row r="558" spans="1:18" x14ac:dyDescent="0.2">
      <c r="A558" t="s">
        <v>3254</v>
      </c>
      <c r="C558" t="s">
        <v>1606</v>
      </c>
      <c r="D558" t="s">
        <v>1869</v>
      </c>
      <c r="E558">
        <v>22</v>
      </c>
      <c r="F558">
        <v>31</v>
      </c>
      <c r="G558" t="s">
        <v>2110</v>
      </c>
      <c r="H558">
        <v>176</v>
      </c>
      <c r="I558">
        <v>185</v>
      </c>
      <c r="Q558" t="s">
        <v>50</v>
      </c>
      <c r="R558" t="s">
        <v>2101</v>
      </c>
    </row>
    <row r="559" spans="1:18" x14ac:dyDescent="0.2">
      <c r="A559" t="s">
        <v>3254</v>
      </c>
      <c r="C559" t="s">
        <v>1606</v>
      </c>
      <c r="D559" t="s">
        <v>1869</v>
      </c>
      <c r="E559">
        <v>22</v>
      </c>
      <c r="F559">
        <v>31</v>
      </c>
      <c r="G559" t="s">
        <v>2110</v>
      </c>
      <c r="H559">
        <v>209</v>
      </c>
      <c r="I559">
        <v>218</v>
      </c>
      <c r="Q559" t="s">
        <v>50</v>
      </c>
      <c r="R559" t="s">
        <v>2101</v>
      </c>
    </row>
    <row r="560" spans="1:18" x14ac:dyDescent="0.2">
      <c r="A560" t="s">
        <v>3254</v>
      </c>
      <c r="C560" t="s">
        <v>1606</v>
      </c>
      <c r="D560" t="s">
        <v>1869</v>
      </c>
      <c r="E560">
        <v>22</v>
      </c>
      <c r="F560">
        <v>31</v>
      </c>
      <c r="G560" t="s">
        <v>2110</v>
      </c>
      <c r="H560">
        <v>240</v>
      </c>
      <c r="I560">
        <v>249</v>
      </c>
      <c r="Q560" t="s">
        <v>50</v>
      </c>
      <c r="R560" t="s">
        <v>2101</v>
      </c>
    </row>
    <row r="561" spans="1:18" x14ac:dyDescent="0.2">
      <c r="A561" t="s">
        <v>3254</v>
      </c>
      <c r="C561" t="s">
        <v>1606</v>
      </c>
      <c r="D561" t="s">
        <v>1869</v>
      </c>
      <c r="E561">
        <v>22</v>
      </c>
      <c r="F561">
        <v>31</v>
      </c>
      <c r="G561" t="s">
        <v>2110</v>
      </c>
      <c r="H561">
        <v>271</v>
      </c>
      <c r="I561">
        <v>280</v>
      </c>
      <c r="Q561" t="s">
        <v>50</v>
      </c>
      <c r="R561" t="s">
        <v>2101</v>
      </c>
    </row>
    <row r="562" spans="1:18" x14ac:dyDescent="0.2">
      <c r="A562" t="s">
        <v>3254</v>
      </c>
      <c r="C562" t="s">
        <v>1606</v>
      </c>
      <c r="D562" t="s">
        <v>1869</v>
      </c>
      <c r="E562">
        <v>22</v>
      </c>
      <c r="F562">
        <v>31</v>
      </c>
      <c r="G562" t="s">
        <v>2110</v>
      </c>
      <c r="H562">
        <v>302</v>
      </c>
      <c r="I562">
        <v>311</v>
      </c>
      <c r="Q562" t="s">
        <v>50</v>
      </c>
      <c r="R562" t="s">
        <v>2101</v>
      </c>
    </row>
    <row r="563" spans="1:18" x14ac:dyDescent="0.2">
      <c r="A563" t="s">
        <v>3254</v>
      </c>
      <c r="C563" t="s">
        <v>1606</v>
      </c>
      <c r="D563" t="s">
        <v>1869</v>
      </c>
      <c r="E563">
        <v>22</v>
      </c>
      <c r="F563">
        <v>31</v>
      </c>
      <c r="G563" t="s">
        <v>2110</v>
      </c>
      <c r="H563">
        <v>333</v>
      </c>
      <c r="I563">
        <v>342</v>
      </c>
      <c r="Q563" t="s">
        <v>50</v>
      </c>
      <c r="R563" t="s">
        <v>2101</v>
      </c>
    </row>
    <row r="564" spans="1:18" x14ac:dyDescent="0.2">
      <c r="A564" t="s">
        <v>3254</v>
      </c>
      <c r="C564" t="s">
        <v>1606</v>
      </c>
      <c r="D564" t="s">
        <v>1869</v>
      </c>
      <c r="E564">
        <v>22</v>
      </c>
      <c r="F564">
        <v>31</v>
      </c>
      <c r="G564" t="s">
        <v>2110</v>
      </c>
      <c r="H564">
        <v>374</v>
      </c>
      <c r="I564">
        <v>383</v>
      </c>
      <c r="Q564" t="s">
        <v>50</v>
      </c>
      <c r="R564" t="s">
        <v>2101</v>
      </c>
    </row>
    <row r="565" spans="1:18" x14ac:dyDescent="0.2">
      <c r="A565" t="s">
        <v>3254</v>
      </c>
      <c r="C565" t="s">
        <v>1606</v>
      </c>
      <c r="D565" t="s">
        <v>1869</v>
      </c>
      <c r="E565">
        <v>22</v>
      </c>
      <c r="F565">
        <v>31</v>
      </c>
      <c r="G565" t="s">
        <v>2110</v>
      </c>
      <c r="H565">
        <v>415</v>
      </c>
      <c r="I565">
        <v>424</v>
      </c>
      <c r="Q565" t="s">
        <v>50</v>
      </c>
      <c r="R565" t="s">
        <v>2101</v>
      </c>
    </row>
    <row r="566" spans="1:18" x14ac:dyDescent="0.2">
      <c r="A566" t="s">
        <v>3254</v>
      </c>
      <c r="C566" t="s">
        <v>1606</v>
      </c>
      <c r="D566" t="s">
        <v>1869</v>
      </c>
      <c r="E566">
        <v>22</v>
      </c>
      <c r="F566">
        <v>31</v>
      </c>
      <c r="G566" t="s">
        <v>2110</v>
      </c>
      <c r="H566">
        <v>452</v>
      </c>
      <c r="I566">
        <v>461</v>
      </c>
      <c r="Q566" t="s">
        <v>50</v>
      </c>
      <c r="R566" t="s">
        <v>2101</v>
      </c>
    </row>
    <row r="567" spans="1:18" x14ac:dyDescent="0.2">
      <c r="A567" t="s">
        <v>3254</v>
      </c>
      <c r="C567" t="s">
        <v>1606</v>
      </c>
      <c r="D567" t="s">
        <v>1869</v>
      </c>
      <c r="E567">
        <v>22</v>
      </c>
      <c r="F567">
        <v>31</v>
      </c>
      <c r="G567" t="s">
        <v>2110</v>
      </c>
      <c r="H567">
        <v>489</v>
      </c>
      <c r="I567">
        <v>498</v>
      </c>
      <c r="Q567" t="s">
        <v>50</v>
      </c>
      <c r="R567" t="s">
        <v>2101</v>
      </c>
    </row>
    <row r="568" spans="1:18" x14ac:dyDescent="0.2">
      <c r="A568" t="s">
        <v>3254</v>
      </c>
      <c r="C568" t="s">
        <v>1606</v>
      </c>
      <c r="D568" t="s">
        <v>1869</v>
      </c>
      <c r="E568">
        <v>22</v>
      </c>
      <c r="F568">
        <v>31</v>
      </c>
      <c r="G568" t="s">
        <v>2110</v>
      </c>
      <c r="H568">
        <v>526</v>
      </c>
      <c r="I568">
        <v>535</v>
      </c>
      <c r="Q568" t="s">
        <v>50</v>
      </c>
      <c r="R568" t="s">
        <v>2101</v>
      </c>
    </row>
    <row r="569" spans="1:18" x14ac:dyDescent="0.2">
      <c r="A569" t="s">
        <v>3254</v>
      </c>
      <c r="C569" t="s">
        <v>1606</v>
      </c>
      <c r="D569" t="s">
        <v>1869</v>
      </c>
      <c r="E569">
        <v>22</v>
      </c>
      <c r="F569">
        <v>31</v>
      </c>
      <c r="G569" t="s">
        <v>2110</v>
      </c>
      <c r="H569">
        <v>563</v>
      </c>
      <c r="I569">
        <v>572</v>
      </c>
      <c r="Q569" t="s">
        <v>50</v>
      </c>
      <c r="R569" t="s">
        <v>2101</v>
      </c>
    </row>
    <row r="570" spans="1:18" x14ac:dyDescent="0.2">
      <c r="A570" t="s">
        <v>3254</v>
      </c>
      <c r="C570" t="s">
        <v>1606</v>
      </c>
      <c r="D570" t="s">
        <v>1869</v>
      </c>
      <c r="E570">
        <v>22</v>
      </c>
      <c r="F570">
        <v>31</v>
      </c>
      <c r="G570" t="s">
        <v>2110</v>
      </c>
      <c r="H570">
        <v>596</v>
      </c>
      <c r="I570">
        <v>605</v>
      </c>
      <c r="Q570" t="s">
        <v>50</v>
      </c>
      <c r="R570" t="s">
        <v>2101</v>
      </c>
    </row>
    <row r="571" spans="1:18" x14ac:dyDescent="0.2">
      <c r="A571" t="s">
        <v>3254</v>
      </c>
      <c r="C571" t="s">
        <v>1606</v>
      </c>
      <c r="D571" t="s">
        <v>1869</v>
      </c>
      <c r="E571">
        <v>22</v>
      </c>
      <c r="F571">
        <v>31</v>
      </c>
      <c r="G571" t="s">
        <v>2110</v>
      </c>
      <c r="H571">
        <v>629</v>
      </c>
      <c r="I571">
        <v>638</v>
      </c>
      <c r="Q571" t="s">
        <v>50</v>
      </c>
      <c r="R571" t="s">
        <v>2101</v>
      </c>
    </row>
    <row r="572" spans="1:18" x14ac:dyDescent="0.2">
      <c r="A572" t="s">
        <v>3254</v>
      </c>
      <c r="C572" t="s">
        <v>1606</v>
      </c>
      <c r="D572" t="s">
        <v>1869</v>
      </c>
      <c r="E572">
        <v>22</v>
      </c>
      <c r="F572">
        <v>31</v>
      </c>
      <c r="G572" t="s">
        <v>2110</v>
      </c>
      <c r="H572">
        <v>696</v>
      </c>
      <c r="I572">
        <v>705</v>
      </c>
      <c r="Q572" t="s">
        <v>50</v>
      </c>
      <c r="R572" t="s">
        <v>2101</v>
      </c>
    </row>
    <row r="573" spans="1:18" x14ac:dyDescent="0.2">
      <c r="A573" t="s">
        <v>3254</v>
      </c>
      <c r="C573" t="s">
        <v>1606</v>
      </c>
      <c r="D573" t="s">
        <v>1869</v>
      </c>
      <c r="E573">
        <v>22</v>
      </c>
      <c r="F573">
        <v>31</v>
      </c>
      <c r="G573" t="s">
        <v>2111</v>
      </c>
      <c r="H573">
        <v>137</v>
      </c>
      <c r="I573">
        <v>146</v>
      </c>
      <c r="Q573" t="s">
        <v>50</v>
      </c>
      <c r="R573" t="s">
        <v>2101</v>
      </c>
    </row>
    <row r="574" spans="1:18" x14ac:dyDescent="0.2">
      <c r="A574" t="s">
        <v>3254</v>
      </c>
      <c r="C574" t="s">
        <v>1606</v>
      </c>
      <c r="D574" t="s">
        <v>1869</v>
      </c>
      <c r="E574">
        <v>22</v>
      </c>
      <c r="F574">
        <v>31</v>
      </c>
      <c r="G574" t="s">
        <v>2112</v>
      </c>
      <c r="H574">
        <v>222</v>
      </c>
      <c r="I574">
        <v>231</v>
      </c>
      <c r="Q574" t="s">
        <v>50</v>
      </c>
      <c r="R574" t="s">
        <v>2101</v>
      </c>
    </row>
    <row r="575" spans="1:18" x14ac:dyDescent="0.2">
      <c r="A575" t="s">
        <v>3254</v>
      </c>
      <c r="C575" t="s">
        <v>1606</v>
      </c>
      <c r="D575" t="s">
        <v>1869</v>
      </c>
      <c r="E575">
        <v>22</v>
      </c>
      <c r="F575">
        <v>31</v>
      </c>
      <c r="G575" t="s">
        <v>2113</v>
      </c>
      <c r="H575">
        <v>223</v>
      </c>
      <c r="I575">
        <v>232</v>
      </c>
      <c r="Q575" t="s">
        <v>50</v>
      </c>
      <c r="R575" t="s">
        <v>2101</v>
      </c>
    </row>
    <row r="576" spans="1:18" x14ac:dyDescent="0.2">
      <c r="A576" t="s">
        <v>3254</v>
      </c>
      <c r="C576" t="s">
        <v>1606</v>
      </c>
      <c r="D576" t="s">
        <v>1869</v>
      </c>
      <c r="E576">
        <v>22</v>
      </c>
      <c r="F576">
        <v>31</v>
      </c>
      <c r="G576" t="s">
        <v>2114</v>
      </c>
      <c r="H576">
        <v>135</v>
      </c>
      <c r="I576">
        <v>144</v>
      </c>
      <c r="Q576" t="s">
        <v>50</v>
      </c>
      <c r="R576" t="s">
        <v>2101</v>
      </c>
    </row>
    <row r="577" spans="1:18" x14ac:dyDescent="0.2">
      <c r="A577" t="s">
        <v>3254</v>
      </c>
      <c r="C577" t="s">
        <v>1606</v>
      </c>
      <c r="D577" t="s">
        <v>1869</v>
      </c>
      <c r="E577">
        <v>22</v>
      </c>
      <c r="F577">
        <v>31</v>
      </c>
      <c r="G577" t="s">
        <v>2114</v>
      </c>
      <c r="H577">
        <v>65</v>
      </c>
      <c r="I577">
        <v>74</v>
      </c>
      <c r="Q577" t="s">
        <v>50</v>
      </c>
      <c r="R577" t="s">
        <v>2101</v>
      </c>
    </row>
    <row r="578" spans="1:18" x14ac:dyDescent="0.2">
      <c r="A578" t="s">
        <v>3254</v>
      </c>
      <c r="C578" t="s">
        <v>1606</v>
      </c>
      <c r="D578" t="s">
        <v>1869</v>
      </c>
      <c r="E578">
        <v>22</v>
      </c>
      <c r="F578">
        <v>31</v>
      </c>
      <c r="G578" t="s">
        <v>2115</v>
      </c>
      <c r="H578">
        <v>180</v>
      </c>
      <c r="I578">
        <v>189</v>
      </c>
      <c r="Q578" t="s">
        <v>50</v>
      </c>
      <c r="R578" t="s">
        <v>2101</v>
      </c>
    </row>
    <row r="579" spans="1:18" x14ac:dyDescent="0.2">
      <c r="A579" t="s">
        <v>3254</v>
      </c>
      <c r="C579" t="s">
        <v>1606</v>
      </c>
      <c r="D579" t="s">
        <v>1869</v>
      </c>
      <c r="E579">
        <v>22</v>
      </c>
      <c r="F579">
        <v>31</v>
      </c>
      <c r="G579" t="s">
        <v>2116</v>
      </c>
      <c r="H579">
        <v>218</v>
      </c>
      <c r="I579">
        <v>227</v>
      </c>
      <c r="Q579" t="s">
        <v>50</v>
      </c>
      <c r="R579" t="s">
        <v>2101</v>
      </c>
    </row>
    <row r="580" spans="1:18" x14ac:dyDescent="0.2">
      <c r="A580" t="s">
        <v>3254</v>
      </c>
      <c r="C580" t="s">
        <v>1606</v>
      </c>
      <c r="D580" t="s">
        <v>1869</v>
      </c>
      <c r="E580">
        <v>22</v>
      </c>
      <c r="F580">
        <v>31</v>
      </c>
      <c r="G580" t="s">
        <v>2117</v>
      </c>
      <c r="H580">
        <v>13</v>
      </c>
      <c r="I580">
        <v>22</v>
      </c>
      <c r="Q580" t="s">
        <v>50</v>
      </c>
      <c r="R580" t="s">
        <v>2101</v>
      </c>
    </row>
    <row r="581" spans="1:18" x14ac:dyDescent="0.2">
      <c r="A581" t="s">
        <v>3254</v>
      </c>
      <c r="C581" t="s">
        <v>1606</v>
      </c>
      <c r="D581" t="s">
        <v>1869</v>
      </c>
      <c r="E581">
        <v>22</v>
      </c>
      <c r="F581">
        <v>31</v>
      </c>
      <c r="G581" t="s">
        <v>2118</v>
      </c>
      <c r="H581">
        <v>751</v>
      </c>
      <c r="I581">
        <v>760</v>
      </c>
      <c r="Q581" t="s">
        <v>50</v>
      </c>
      <c r="R581" t="s">
        <v>2101</v>
      </c>
    </row>
    <row r="582" spans="1:18" x14ac:dyDescent="0.2">
      <c r="A582" t="s">
        <v>3254</v>
      </c>
      <c r="C582" t="s">
        <v>1606</v>
      </c>
      <c r="D582" t="s">
        <v>1869</v>
      </c>
      <c r="E582">
        <v>22</v>
      </c>
      <c r="F582">
        <v>31</v>
      </c>
      <c r="G582" t="s">
        <v>2118</v>
      </c>
      <c r="H582">
        <v>709</v>
      </c>
      <c r="I582">
        <v>718</v>
      </c>
      <c r="Q582" t="s">
        <v>50</v>
      </c>
      <c r="R582" t="s">
        <v>2101</v>
      </c>
    </row>
    <row r="583" spans="1:18" x14ac:dyDescent="0.2">
      <c r="A583" t="s">
        <v>3254</v>
      </c>
      <c r="C583" t="s">
        <v>1606</v>
      </c>
      <c r="D583" t="s">
        <v>1869</v>
      </c>
      <c r="E583">
        <v>22</v>
      </c>
      <c r="F583">
        <v>31</v>
      </c>
      <c r="G583" t="s">
        <v>2119</v>
      </c>
      <c r="H583">
        <v>24</v>
      </c>
      <c r="I583">
        <v>33</v>
      </c>
      <c r="Q583" t="s">
        <v>50</v>
      </c>
      <c r="R583" t="s">
        <v>2101</v>
      </c>
    </row>
    <row r="584" spans="1:18" x14ac:dyDescent="0.2">
      <c r="A584" t="s">
        <v>3254</v>
      </c>
      <c r="C584" t="s">
        <v>1606</v>
      </c>
      <c r="D584" t="s">
        <v>1869</v>
      </c>
      <c r="E584">
        <v>22</v>
      </c>
      <c r="F584">
        <v>31</v>
      </c>
      <c r="G584" t="s">
        <v>2120</v>
      </c>
      <c r="H584">
        <v>755</v>
      </c>
      <c r="I584">
        <v>764</v>
      </c>
      <c r="Q584" t="s">
        <v>50</v>
      </c>
      <c r="R584" t="s">
        <v>2101</v>
      </c>
    </row>
    <row r="585" spans="1:18" x14ac:dyDescent="0.2">
      <c r="A585" t="s">
        <v>3254</v>
      </c>
      <c r="C585" t="s">
        <v>1606</v>
      </c>
      <c r="D585" t="s">
        <v>1869</v>
      </c>
      <c r="E585">
        <v>22</v>
      </c>
      <c r="F585">
        <v>31</v>
      </c>
      <c r="G585" t="s">
        <v>1872</v>
      </c>
      <c r="H585">
        <v>65</v>
      </c>
      <c r="I585">
        <v>74</v>
      </c>
      <c r="Q585" t="s">
        <v>50</v>
      </c>
      <c r="R585" t="s">
        <v>2101</v>
      </c>
    </row>
    <row r="586" spans="1:18" x14ac:dyDescent="0.2">
      <c r="A586" t="s">
        <v>3254</v>
      </c>
      <c r="C586" t="s">
        <v>1606</v>
      </c>
      <c r="D586" t="s">
        <v>1869</v>
      </c>
      <c r="E586">
        <v>22</v>
      </c>
      <c r="F586">
        <v>31</v>
      </c>
      <c r="G586" t="s">
        <v>1870</v>
      </c>
      <c r="H586">
        <v>91</v>
      </c>
      <c r="I586">
        <v>100</v>
      </c>
      <c r="Q586" t="s">
        <v>50</v>
      </c>
      <c r="R586" t="s">
        <v>2101</v>
      </c>
    </row>
    <row r="587" spans="1:18" x14ac:dyDescent="0.2">
      <c r="A587" t="s">
        <v>3254</v>
      </c>
      <c r="C587" t="s">
        <v>1606</v>
      </c>
      <c r="D587" t="s">
        <v>1869</v>
      </c>
      <c r="E587">
        <v>22</v>
      </c>
      <c r="F587">
        <v>31</v>
      </c>
      <c r="G587" t="s">
        <v>2121</v>
      </c>
      <c r="H587">
        <v>622</v>
      </c>
      <c r="I587">
        <v>631</v>
      </c>
      <c r="Q587" t="s">
        <v>50</v>
      </c>
      <c r="R587" t="s">
        <v>2101</v>
      </c>
    </row>
    <row r="588" spans="1:18" x14ac:dyDescent="0.2">
      <c r="A588" t="s">
        <v>3254</v>
      </c>
      <c r="C588" t="s">
        <v>1606</v>
      </c>
      <c r="D588" t="s">
        <v>1869</v>
      </c>
      <c r="E588">
        <v>22</v>
      </c>
      <c r="F588">
        <v>31</v>
      </c>
      <c r="G588" t="s">
        <v>2121</v>
      </c>
      <c r="H588">
        <v>1179</v>
      </c>
      <c r="I588">
        <v>1188</v>
      </c>
      <c r="Q588" t="s">
        <v>50</v>
      </c>
      <c r="R588" t="s">
        <v>2101</v>
      </c>
    </row>
    <row r="589" spans="1:18" x14ac:dyDescent="0.2">
      <c r="A589" t="s">
        <v>3254</v>
      </c>
      <c r="C589" t="s">
        <v>1606</v>
      </c>
      <c r="D589" t="s">
        <v>1869</v>
      </c>
      <c r="E589">
        <v>22</v>
      </c>
      <c r="F589">
        <v>31</v>
      </c>
      <c r="G589" t="s">
        <v>2122</v>
      </c>
      <c r="H589">
        <v>101</v>
      </c>
      <c r="I589">
        <v>110</v>
      </c>
      <c r="Q589" t="s">
        <v>50</v>
      </c>
      <c r="R589" t="s">
        <v>2101</v>
      </c>
    </row>
    <row r="590" spans="1:18" x14ac:dyDescent="0.2">
      <c r="A590" t="s">
        <v>3254</v>
      </c>
      <c r="C590" t="s">
        <v>1606</v>
      </c>
      <c r="D590" t="s">
        <v>1869</v>
      </c>
      <c r="E590">
        <v>22</v>
      </c>
      <c r="F590">
        <v>31</v>
      </c>
      <c r="G590" t="s">
        <v>2123</v>
      </c>
      <c r="H590">
        <v>196</v>
      </c>
      <c r="I590">
        <v>205</v>
      </c>
      <c r="Q590" t="s">
        <v>50</v>
      </c>
      <c r="R590" t="s">
        <v>2101</v>
      </c>
    </row>
    <row r="591" spans="1:18" x14ac:dyDescent="0.2">
      <c r="A591" t="s">
        <v>3254</v>
      </c>
      <c r="C591" t="s">
        <v>1606</v>
      </c>
      <c r="D591" t="s">
        <v>1869</v>
      </c>
      <c r="E591">
        <v>22</v>
      </c>
      <c r="F591">
        <v>31</v>
      </c>
      <c r="G591" t="s">
        <v>2124</v>
      </c>
      <c r="H591">
        <v>421</v>
      </c>
      <c r="I591">
        <v>430</v>
      </c>
      <c r="Q591" t="s">
        <v>50</v>
      </c>
      <c r="R591" t="s">
        <v>2101</v>
      </c>
    </row>
    <row r="592" spans="1:18" x14ac:dyDescent="0.2">
      <c r="A592" t="s">
        <v>3254</v>
      </c>
      <c r="C592" t="s">
        <v>1606</v>
      </c>
      <c r="D592" t="s">
        <v>1869</v>
      </c>
      <c r="E592">
        <v>22</v>
      </c>
      <c r="F592">
        <v>31</v>
      </c>
      <c r="G592" t="s">
        <v>2125</v>
      </c>
      <c r="H592">
        <v>94</v>
      </c>
      <c r="I592">
        <v>103</v>
      </c>
      <c r="Q592" t="s">
        <v>50</v>
      </c>
      <c r="R592" t="s">
        <v>2101</v>
      </c>
    </row>
    <row r="593" spans="1:18" x14ac:dyDescent="0.2">
      <c r="A593" t="s">
        <v>3254</v>
      </c>
      <c r="C593" t="s">
        <v>1606</v>
      </c>
      <c r="D593" t="s">
        <v>1869</v>
      </c>
      <c r="E593">
        <v>22</v>
      </c>
      <c r="F593">
        <v>31</v>
      </c>
      <c r="G593" t="s">
        <v>2125</v>
      </c>
      <c r="H593">
        <v>341</v>
      </c>
      <c r="I593">
        <v>350</v>
      </c>
      <c r="Q593" t="s">
        <v>50</v>
      </c>
      <c r="R593" t="s">
        <v>2101</v>
      </c>
    </row>
    <row r="594" spans="1:18" x14ac:dyDescent="0.2">
      <c r="A594" t="s">
        <v>3254</v>
      </c>
      <c r="C594" t="s">
        <v>1606</v>
      </c>
      <c r="D594" t="s">
        <v>1869</v>
      </c>
      <c r="E594">
        <v>22</v>
      </c>
      <c r="F594">
        <v>31</v>
      </c>
      <c r="G594" t="s">
        <v>2126</v>
      </c>
      <c r="H594">
        <v>769</v>
      </c>
      <c r="I594">
        <v>778</v>
      </c>
      <c r="Q594" t="s">
        <v>50</v>
      </c>
      <c r="R594" t="s">
        <v>2101</v>
      </c>
    </row>
    <row r="595" spans="1:18" x14ac:dyDescent="0.2">
      <c r="A595" t="s">
        <v>3254</v>
      </c>
      <c r="C595" t="s">
        <v>1606</v>
      </c>
      <c r="D595" t="s">
        <v>1869</v>
      </c>
      <c r="E595">
        <v>22</v>
      </c>
      <c r="F595">
        <v>31</v>
      </c>
      <c r="G595" t="s">
        <v>2126</v>
      </c>
      <c r="H595">
        <v>805</v>
      </c>
      <c r="I595">
        <v>814</v>
      </c>
      <c r="Q595" t="s">
        <v>50</v>
      </c>
      <c r="R595" t="s">
        <v>2101</v>
      </c>
    </row>
    <row r="596" spans="1:18" x14ac:dyDescent="0.2">
      <c r="A596" t="s">
        <v>3254</v>
      </c>
      <c r="C596" t="s">
        <v>1606</v>
      </c>
      <c r="D596" t="s">
        <v>1869</v>
      </c>
      <c r="E596">
        <v>22</v>
      </c>
      <c r="F596">
        <v>31</v>
      </c>
      <c r="G596" t="s">
        <v>2127</v>
      </c>
      <c r="H596">
        <v>244</v>
      </c>
      <c r="I596">
        <v>253</v>
      </c>
      <c r="Q596" t="s">
        <v>50</v>
      </c>
      <c r="R596" t="s">
        <v>2101</v>
      </c>
    </row>
    <row r="597" spans="1:18" x14ac:dyDescent="0.2">
      <c r="A597" t="s">
        <v>3254</v>
      </c>
      <c r="C597" t="s">
        <v>1606</v>
      </c>
      <c r="D597" t="s">
        <v>1869</v>
      </c>
      <c r="E597">
        <v>22</v>
      </c>
      <c r="F597">
        <v>31</v>
      </c>
      <c r="G597" t="s">
        <v>2128</v>
      </c>
      <c r="H597">
        <v>765</v>
      </c>
      <c r="I597">
        <v>774</v>
      </c>
      <c r="Q597" t="s">
        <v>50</v>
      </c>
      <c r="R597" t="s">
        <v>2101</v>
      </c>
    </row>
    <row r="598" spans="1:18" x14ac:dyDescent="0.2">
      <c r="A598" t="s">
        <v>3254</v>
      </c>
      <c r="C598" t="s">
        <v>1606</v>
      </c>
      <c r="D598" t="s">
        <v>1869</v>
      </c>
      <c r="E598">
        <v>22</v>
      </c>
      <c r="F598">
        <v>31</v>
      </c>
      <c r="G598" t="s">
        <v>2128</v>
      </c>
      <c r="H598">
        <v>801</v>
      </c>
      <c r="I598">
        <v>810</v>
      </c>
      <c r="Q598" t="s">
        <v>50</v>
      </c>
      <c r="R598" t="s">
        <v>2101</v>
      </c>
    </row>
    <row r="599" spans="1:18" x14ac:dyDescent="0.2">
      <c r="A599" t="s">
        <v>3254</v>
      </c>
      <c r="C599" t="s">
        <v>1606</v>
      </c>
      <c r="D599" t="s">
        <v>1869</v>
      </c>
      <c r="E599">
        <v>22</v>
      </c>
      <c r="F599">
        <v>31</v>
      </c>
      <c r="G599" t="s">
        <v>2129</v>
      </c>
      <c r="H599">
        <v>242</v>
      </c>
      <c r="I599">
        <v>251</v>
      </c>
      <c r="Q599" t="s">
        <v>50</v>
      </c>
      <c r="R599" t="s">
        <v>2101</v>
      </c>
    </row>
    <row r="600" spans="1:18" x14ac:dyDescent="0.2">
      <c r="A600" t="s">
        <v>3254</v>
      </c>
      <c r="C600" t="s">
        <v>1606</v>
      </c>
      <c r="D600" t="s">
        <v>1869</v>
      </c>
      <c r="E600">
        <v>22</v>
      </c>
      <c r="F600">
        <v>31</v>
      </c>
      <c r="G600" t="s">
        <v>2129</v>
      </c>
      <c r="H600">
        <v>1301</v>
      </c>
      <c r="I600">
        <v>1310</v>
      </c>
      <c r="Q600" t="s">
        <v>50</v>
      </c>
      <c r="R600" t="s">
        <v>2101</v>
      </c>
    </row>
    <row r="601" spans="1:18" x14ac:dyDescent="0.2">
      <c r="A601" t="s">
        <v>3254</v>
      </c>
      <c r="C601" t="s">
        <v>1606</v>
      </c>
      <c r="D601" t="s">
        <v>1869</v>
      </c>
      <c r="E601">
        <v>22</v>
      </c>
      <c r="F601">
        <v>31</v>
      </c>
      <c r="G601" t="s">
        <v>2129</v>
      </c>
      <c r="H601">
        <v>1488</v>
      </c>
      <c r="I601">
        <v>1497</v>
      </c>
      <c r="Q601" t="s">
        <v>50</v>
      </c>
      <c r="R601" t="s">
        <v>2101</v>
      </c>
    </row>
    <row r="602" spans="1:18" x14ac:dyDescent="0.2">
      <c r="A602" t="s">
        <v>3254</v>
      </c>
      <c r="C602" t="s">
        <v>1606</v>
      </c>
      <c r="D602" t="s">
        <v>1869</v>
      </c>
      <c r="E602">
        <v>22</v>
      </c>
      <c r="F602">
        <v>31</v>
      </c>
      <c r="G602" t="s">
        <v>2129</v>
      </c>
      <c r="H602">
        <v>1569</v>
      </c>
      <c r="I602">
        <v>1578</v>
      </c>
      <c r="Q602" t="s">
        <v>50</v>
      </c>
      <c r="R602" t="s">
        <v>2101</v>
      </c>
    </row>
    <row r="603" spans="1:18" x14ac:dyDescent="0.2">
      <c r="A603" t="s">
        <v>3254</v>
      </c>
      <c r="C603" t="s">
        <v>1606</v>
      </c>
      <c r="D603" t="s">
        <v>1869</v>
      </c>
      <c r="E603">
        <v>22</v>
      </c>
      <c r="F603">
        <v>31</v>
      </c>
      <c r="G603" t="s">
        <v>2129</v>
      </c>
      <c r="H603">
        <v>1863</v>
      </c>
      <c r="I603">
        <v>1872</v>
      </c>
      <c r="Q603" t="s">
        <v>50</v>
      </c>
      <c r="R603" t="s">
        <v>2101</v>
      </c>
    </row>
    <row r="604" spans="1:18" x14ac:dyDescent="0.2">
      <c r="A604" t="s">
        <v>3254</v>
      </c>
      <c r="C604" t="s">
        <v>1606</v>
      </c>
      <c r="D604" t="s">
        <v>1869</v>
      </c>
      <c r="E604">
        <v>22</v>
      </c>
      <c r="F604">
        <v>31</v>
      </c>
      <c r="G604" t="s">
        <v>841</v>
      </c>
      <c r="H604">
        <v>1009</v>
      </c>
      <c r="I604">
        <v>1018</v>
      </c>
      <c r="Q604" t="s">
        <v>50</v>
      </c>
      <c r="R604" t="s">
        <v>2101</v>
      </c>
    </row>
    <row r="605" spans="1:18" x14ac:dyDescent="0.2">
      <c r="A605" t="s">
        <v>3254</v>
      </c>
      <c r="C605" t="s">
        <v>1606</v>
      </c>
      <c r="D605" t="s">
        <v>1869</v>
      </c>
      <c r="E605">
        <v>22</v>
      </c>
      <c r="F605">
        <v>31</v>
      </c>
      <c r="G605" t="s">
        <v>841</v>
      </c>
      <c r="H605">
        <v>2028</v>
      </c>
      <c r="I605">
        <v>2037</v>
      </c>
      <c r="Q605" t="s">
        <v>50</v>
      </c>
      <c r="R605" t="s">
        <v>2101</v>
      </c>
    </row>
    <row r="606" spans="1:18" x14ac:dyDescent="0.2">
      <c r="A606" t="s">
        <v>3254</v>
      </c>
      <c r="C606" t="s">
        <v>1606</v>
      </c>
      <c r="D606" t="s">
        <v>1869</v>
      </c>
      <c r="E606">
        <v>22</v>
      </c>
      <c r="F606">
        <v>31</v>
      </c>
      <c r="G606" t="s">
        <v>2130</v>
      </c>
      <c r="H606">
        <v>1778</v>
      </c>
      <c r="I606">
        <v>1787</v>
      </c>
      <c r="Q606" t="s">
        <v>50</v>
      </c>
      <c r="R606" t="s">
        <v>2101</v>
      </c>
    </row>
    <row r="607" spans="1:18" x14ac:dyDescent="0.2">
      <c r="A607" t="s">
        <v>3254</v>
      </c>
      <c r="C607" t="s">
        <v>1606</v>
      </c>
      <c r="D607" t="s">
        <v>1869</v>
      </c>
      <c r="E607">
        <v>22</v>
      </c>
      <c r="F607">
        <v>31</v>
      </c>
      <c r="G607" t="s">
        <v>2131</v>
      </c>
      <c r="H607">
        <v>937</v>
      </c>
      <c r="I607">
        <v>946</v>
      </c>
      <c r="Q607" t="s">
        <v>50</v>
      </c>
      <c r="R607" t="s">
        <v>2101</v>
      </c>
    </row>
    <row r="608" spans="1:18" x14ac:dyDescent="0.2">
      <c r="A608" t="s">
        <v>3254</v>
      </c>
      <c r="C608" t="s">
        <v>1606</v>
      </c>
      <c r="D608" t="s">
        <v>1869</v>
      </c>
      <c r="E608">
        <v>22</v>
      </c>
      <c r="F608">
        <v>31</v>
      </c>
      <c r="G608" t="s">
        <v>2131</v>
      </c>
      <c r="H608">
        <v>1052</v>
      </c>
      <c r="I608">
        <v>1061</v>
      </c>
      <c r="Q608" t="s">
        <v>50</v>
      </c>
      <c r="R608" t="s">
        <v>2101</v>
      </c>
    </row>
    <row r="609" spans="1:18" x14ac:dyDescent="0.2">
      <c r="A609" t="s">
        <v>3254</v>
      </c>
      <c r="C609" t="s">
        <v>1606</v>
      </c>
      <c r="D609" t="s">
        <v>1869</v>
      </c>
      <c r="E609">
        <v>22</v>
      </c>
      <c r="F609">
        <v>31</v>
      </c>
      <c r="G609" t="s">
        <v>2131</v>
      </c>
      <c r="H609">
        <v>1166</v>
      </c>
      <c r="I609">
        <v>1175</v>
      </c>
      <c r="Q609" t="s">
        <v>50</v>
      </c>
      <c r="R609" t="s">
        <v>2101</v>
      </c>
    </row>
    <row r="610" spans="1:18" x14ac:dyDescent="0.2">
      <c r="A610" t="s">
        <v>3254</v>
      </c>
      <c r="C610" t="s">
        <v>1606</v>
      </c>
      <c r="D610" t="s">
        <v>1869</v>
      </c>
      <c r="E610">
        <v>22</v>
      </c>
      <c r="F610">
        <v>31</v>
      </c>
      <c r="G610" t="s">
        <v>2131</v>
      </c>
      <c r="H610">
        <v>1286</v>
      </c>
      <c r="I610">
        <v>1295</v>
      </c>
      <c r="Q610" t="s">
        <v>50</v>
      </c>
      <c r="R610" t="s">
        <v>2101</v>
      </c>
    </row>
    <row r="611" spans="1:18" x14ac:dyDescent="0.2">
      <c r="A611" t="s">
        <v>3254</v>
      </c>
      <c r="C611" t="s">
        <v>1606</v>
      </c>
      <c r="D611" t="s">
        <v>1869</v>
      </c>
      <c r="E611">
        <v>22</v>
      </c>
      <c r="F611">
        <v>31</v>
      </c>
      <c r="G611" t="s">
        <v>2131</v>
      </c>
      <c r="H611">
        <v>1427</v>
      </c>
      <c r="I611">
        <v>1436</v>
      </c>
      <c r="Q611" t="s">
        <v>50</v>
      </c>
      <c r="R611" t="s">
        <v>2101</v>
      </c>
    </row>
    <row r="612" spans="1:18" x14ac:dyDescent="0.2">
      <c r="A612" t="s">
        <v>3254</v>
      </c>
      <c r="C612" t="s">
        <v>1606</v>
      </c>
      <c r="D612" t="s">
        <v>1869</v>
      </c>
      <c r="E612">
        <v>22</v>
      </c>
      <c r="F612">
        <v>31</v>
      </c>
      <c r="G612" t="s">
        <v>2131</v>
      </c>
      <c r="H612">
        <v>1681</v>
      </c>
      <c r="I612">
        <v>1690</v>
      </c>
      <c r="Q612" t="s">
        <v>50</v>
      </c>
      <c r="R612" t="s">
        <v>2101</v>
      </c>
    </row>
    <row r="613" spans="1:18" x14ac:dyDescent="0.2">
      <c r="A613" t="s">
        <v>3254</v>
      </c>
      <c r="C613" t="s">
        <v>1606</v>
      </c>
      <c r="D613" t="s">
        <v>1869</v>
      </c>
      <c r="E613">
        <v>22</v>
      </c>
      <c r="F613">
        <v>31</v>
      </c>
      <c r="G613" t="s">
        <v>2131</v>
      </c>
      <c r="H613">
        <v>1766</v>
      </c>
      <c r="I613">
        <v>1775</v>
      </c>
      <c r="Q613" t="s">
        <v>50</v>
      </c>
      <c r="R613" t="s">
        <v>2101</v>
      </c>
    </row>
    <row r="614" spans="1:18" x14ac:dyDescent="0.2">
      <c r="A614" t="s">
        <v>3254</v>
      </c>
      <c r="C614" t="s">
        <v>1606</v>
      </c>
      <c r="D614" t="s">
        <v>1869</v>
      </c>
      <c r="E614">
        <v>22</v>
      </c>
      <c r="F614">
        <v>31</v>
      </c>
      <c r="G614" t="s">
        <v>2131</v>
      </c>
      <c r="H614">
        <v>1901</v>
      </c>
      <c r="I614">
        <v>1910</v>
      </c>
      <c r="Q614" t="s">
        <v>50</v>
      </c>
      <c r="R614" t="s">
        <v>2101</v>
      </c>
    </row>
    <row r="615" spans="1:18" x14ac:dyDescent="0.2">
      <c r="A615" t="s">
        <v>3254</v>
      </c>
      <c r="C615" t="s">
        <v>1606</v>
      </c>
      <c r="D615" t="s">
        <v>1869</v>
      </c>
      <c r="E615">
        <v>22</v>
      </c>
      <c r="F615">
        <v>31</v>
      </c>
      <c r="G615" t="s">
        <v>2131</v>
      </c>
      <c r="H615">
        <v>2126</v>
      </c>
      <c r="I615">
        <v>2135</v>
      </c>
      <c r="Q615" t="s">
        <v>50</v>
      </c>
      <c r="R615" t="s">
        <v>2101</v>
      </c>
    </row>
    <row r="616" spans="1:18" x14ac:dyDescent="0.2">
      <c r="A616" t="s">
        <v>3254</v>
      </c>
      <c r="C616" t="s">
        <v>1606</v>
      </c>
      <c r="D616" t="s">
        <v>1869</v>
      </c>
      <c r="E616">
        <v>22</v>
      </c>
      <c r="F616">
        <v>31</v>
      </c>
      <c r="G616" t="s">
        <v>2131</v>
      </c>
      <c r="H616">
        <v>2209</v>
      </c>
      <c r="I616">
        <v>2218</v>
      </c>
      <c r="Q616" t="s">
        <v>50</v>
      </c>
      <c r="R616" t="s">
        <v>2101</v>
      </c>
    </row>
    <row r="617" spans="1:18" x14ac:dyDescent="0.2">
      <c r="A617" t="s">
        <v>3254</v>
      </c>
      <c r="C617" t="s">
        <v>1606</v>
      </c>
      <c r="D617" t="s">
        <v>1869</v>
      </c>
      <c r="E617">
        <v>22</v>
      </c>
      <c r="F617">
        <v>31</v>
      </c>
      <c r="G617" t="s">
        <v>2131</v>
      </c>
      <c r="H617">
        <v>2363</v>
      </c>
      <c r="I617">
        <v>2372</v>
      </c>
      <c r="Q617" t="s">
        <v>50</v>
      </c>
      <c r="R617" t="s">
        <v>2101</v>
      </c>
    </row>
    <row r="618" spans="1:18" x14ac:dyDescent="0.2">
      <c r="A618" t="s">
        <v>3254</v>
      </c>
      <c r="C618" t="s">
        <v>1606</v>
      </c>
      <c r="D618" t="s">
        <v>1869</v>
      </c>
      <c r="E618">
        <v>22</v>
      </c>
      <c r="F618">
        <v>31</v>
      </c>
      <c r="G618" t="s">
        <v>2131</v>
      </c>
      <c r="H618">
        <v>2535</v>
      </c>
      <c r="I618">
        <v>2544</v>
      </c>
      <c r="Q618" t="s">
        <v>50</v>
      </c>
      <c r="R618" t="s">
        <v>2101</v>
      </c>
    </row>
    <row r="619" spans="1:18" x14ac:dyDescent="0.2">
      <c r="A619" t="s">
        <v>3254</v>
      </c>
      <c r="C619" t="s">
        <v>1606</v>
      </c>
      <c r="D619" t="s">
        <v>1869</v>
      </c>
      <c r="E619">
        <v>22</v>
      </c>
      <c r="F619">
        <v>31</v>
      </c>
      <c r="G619" t="s">
        <v>2132</v>
      </c>
      <c r="H619">
        <v>232</v>
      </c>
      <c r="I619">
        <v>241</v>
      </c>
      <c r="Q619" t="s">
        <v>50</v>
      </c>
      <c r="R619" t="s">
        <v>2101</v>
      </c>
    </row>
    <row r="620" spans="1:18" x14ac:dyDescent="0.2">
      <c r="A620" t="s">
        <v>3254</v>
      </c>
      <c r="C620" t="s">
        <v>1606</v>
      </c>
      <c r="D620" t="s">
        <v>1869</v>
      </c>
      <c r="E620">
        <v>22</v>
      </c>
      <c r="F620">
        <v>31</v>
      </c>
      <c r="G620" t="s">
        <v>2132</v>
      </c>
      <c r="H620">
        <v>936</v>
      </c>
      <c r="I620">
        <v>945</v>
      </c>
      <c r="Q620" t="s">
        <v>50</v>
      </c>
      <c r="R620" t="s">
        <v>2101</v>
      </c>
    </row>
    <row r="621" spans="1:18" x14ac:dyDescent="0.2">
      <c r="A621" t="s">
        <v>3254</v>
      </c>
      <c r="C621" t="s">
        <v>1606</v>
      </c>
      <c r="D621" t="s">
        <v>1869</v>
      </c>
      <c r="E621">
        <v>22</v>
      </c>
      <c r="F621">
        <v>31</v>
      </c>
      <c r="G621" t="s">
        <v>2132</v>
      </c>
      <c r="H621">
        <v>1238</v>
      </c>
      <c r="I621">
        <v>1247</v>
      </c>
      <c r="Q621" t="s">
        <v>50</v>
      </c>
      <c r="R621" t="s">
        <v>2101</v>
      </c>
    </row>
    <row r="622" spans="1:18" x14ac:dyDescent="0.2">
      <c r="A622" t="s">
        <v>3254</v>
      </c>
      <c r="C622" t="s">
        <v>1606</v>
      </c>
      <c r="D622" t="s">
        <v>1869</v>
      </c>
      <c r="E622">
        <v>22</v>
      </c>
      <c r="F622">
        <v>31</v>
      </c>
      <c r="G622" t="s">
        <v>2132</v>
      </c>
      <c r="H622">
        <v>1376</v>
      </c>
      <c r="I622">
        <v>1385</v>
      </c>
      <c r="Q622" t="s">
        <v>50</v>
      </c>
      <c r="R622" t="s">
        <v>2101</v>
      </c>
    </row>
    <row r="623" spans="1:18" x14ac:dyDescent="0.2">
      <c r="A623" t="s">
        <v>3254</v>
      </c>
      <c r="C623" t="s">
        <v>1606</v>
      </c>
      <c r="D623" t="s">
        <v>1869</v>
      </c>
      <c r="E623">
        <v>22</v>
      </c>
      <c r="F623">
        <v>31</v>
      </c>
      <c r="G623" t="s">
        <v>2133</v>
      </c>
      <c r="H623">
        <v>135</v>
      </c>
      <c r="I623">
        <v>144</v>
      </c>
      <c r="Q623" t="s">
        <v>50</v>
      </c>
      <c r="R623" t="s">
        <v>2101</v>
      </c>
    </row>
    <row r="624" spans="1:18" x14ac:dyDescent="0.2">
      <c r="A624" t="s">
        <v>3254</v>
      </c>
      <c r="C624" t="s">
        <v>1606</v>
      </c>
      <c r="D624" t="s">
        <v>1869</v>
      </c>
      <c r="E624">
        <v>22</v>
      </c>
      <c r="F624">
        <v>31</v>
      </c>
      <c r="G624" t="s">
        <v>2133</v>
      </c>
      <c r="H624">
        <v>493</v>
      </c>
      <c r="I624">
        <v>502</v>
      </c>
      <c r="Q624" t="s">
        <v>50</v>
      </c>
      <c r="R624" t="s">
        <v>2101</v>
      </c>
    </row>
    <row r="625" spans="1:18" x14ac:dyDescent="0.2">
      <c r="A625" t="s">
        <v>3254</v>
      </c>
      <c r="C625" t="s">
        <v>1606</v>
      </c>
      <c r="D625" t="s">
        <v>1869</v>
      </c>
      <c r="E625">
        <v>22</v>
      </c>
      <c r="F625">
        <v>31</v>
      </c>
      <c r="G625" t="s">
        <v>2133</v>
      </c>
      <c r="H625">
        <v>671</v>
      </c>
      <c r="I625">
        <v>680</v>
      </c>
      <c r="Q625" t="s">
        <v>50</v>
      </c>
      <c r="R625" t="s">
        <v>2101</v>
      </c>
    </row>
    <row r="626" spans="1:18" x14ac:dyDescent="0.2">
      <c r="A626" t="s">
        <v>3254</v>
      </c>
      <c r="C626" t="s">
        <v>1606</v>
      </c>
      <c r="D626" t="s">
        <v>1869</v>
      </c>
      <c r="E626">
        <v>22</v>
      </c>
      <c r="F626">
        <v>31</v>
      </c>
      <c r="G626" t="s">
        <v>2134</v>
      </c>
      <c r="H626">
        <v>970</v>
      </c>
      <c r="I626">
        <v>979</v>
      </c>
      <c r="Q626" t="s">
        <v>50</v>
      </c>
      <c r="R626" t="s">
        <v>2101</v>
      </c>
    </row>
    <row r="627" spans="1:18" x14ac:dyDescent="0.2">
      <c r="A627" t="s">
        <v>3254</v>
      </c>
      <c r="C627" t="s">
        <v>1606</v>
      </c>
      <c r="D627" t="s">
        <v>1869</v>
      </c>
      <c r="E627">
        <v>22</v>
      </c>
      <c r="F627">
        <v>31</v>
      </c>
      <c r="G627" t="s">
        <v>2134</v>
      </c>
      <c r="H627">
        <v>1252</v>
      </c>
      <c r="I627">
        <v>1261</v>
      </c>
      <c r="Q627" t="s">
        <v>50</v>
      </c>
      <c r="R627" t="s">
        <v>2101</v>
      </c>
    </row>
    <row r="628" spans="1:18" x14ac:dyDescent="0.2">
      <c r="A628" t="s">
        <v>3254</v>
      </c>
      <c r="C628" t="s">
        <v>1606</v>
      </c>
      <c r="D628" t="s">
        <v>1869</v>
      </c>
      <c r="E628">
        <v>22</v>
      </c>
      <c r="F628">
        <v>31</v>
      </c>
      <c r="G628" t="s">
        <v>2135</v>
      </c>
      <c r="H628">
        <v>271</v>
      </c>
      <c r="I628">
        <v>280</v>
      </c>
      <c r="Q628" t="s">
        <v>50</v>
      </c>
      <c r="R628" t="s">
        <v>2101</v>
      </c>
    </row>
    <row r="629" spans="1:18" x14ac:dyDescent="0.2">
      <c r="A629" t="s">
        <v>3254</v>
      </c>
      <c r="C629" t="s">
        <v>1606</v>
      </c>
      <c r="D629" t="s">
        <v>1869</v>
      </c>
      <c r="E629">
        <v>22</v>
      </c>
      <c r="F629">
        <v>31</v>
      </c>
      <c r="G629" t="s">
        <v>2135</v>
      </c>
      <c r="H629">
        <v>534</v>
      </c>
      <c r="I629">
        <v>543</v>
      </c>
      <c r="Q629" t="s">
        <v>50</v>
      </c>
      <c r="R629" t="s">
        <v>2101</v>
      </c>
    </row>
    <row r="630" spans="1:18" x14ac:dyDescent="0.2">
      <c r="A630" t="s">
        <v>3254</v>
      </c>
      <c r="C630" t="s">
        <v>1606</v>
      </c>
      <c r="D630" t="s">
        <v>1869</v>
      </c>
      <c r="E630">
        <v>22</v>
      </c>
      <c r="F630">
        <v>31</v>
      </c>
      <c r="G630" t="s">
        <v>2136</v>
      </c>
      <c r="H630">
        <v>102</v>
      </c>
      <c r="I630">
        <v>111</v>
      </c>
      <c r="Q630" t="s">
        <v>50</v>
      </c>
      <c r="R630" t="s">
        <v>2101</v>
      </c>
    </row>
    <row r="631" spans="1:18" x14ac:dyDescent="0.2">
      <c r="A631" t="s">
        <v>3254</v>
      </c>
      <c r="C631" t="s">
        <v>1606</v>
      </c>
      <c r="D631" t="s">
        <v>1869</v>
      </c>
      <c r="E631">
        <v>22</v>
      </c>
      <c r="F631">
        <v>31</v>
      </c>
      <c r="G631" t="s">
        <v>2137</v>
      </c>
      <c r="H631">
        <v>414</v>
      </c>
      <c r="I631">
        <v>423</v>
      </c>
      <c r="Q631" t="s">
        <v>50</v>
      </c>
      <c r="R631" t="s">
        <v>2101</v>
      </c>
    </row>
    <row r="632" spans="1:18" x14ac:dyDescent="0.2">
      <c r="A632" t="s">
        <v>3254</v>
      </c>
      <c r="C632" t="s">
        <v>1606</v>
      </c>
      <c r="D632" t="s">
        <v>1869</v>
      </c>
      <c r="E632">
        <v>22</v>
      </c>
      <c r="F632">
        <v>31</v>
      </c>
      <c r="G632" t="s">
        <v>2138</v>
      </c>
      <c r="H632">
        <v>36</v>
      </c>
      <c r="I632">
        <v>45</v>
      </c>
      <c r="Q632" t="s">
        <v>50</v>
      </c>
      <c r="R632" t="s">
        <v>2101</v>
      </c>
    </row>
    <row r="633" spans="1:18" x14ac:dyDescent="0.2">
      <c r="A633" t="s">
        <v>3254</v>
      </c>
      <c r="C633" t="s">
        <v>1606</v>
      </c>
      <c r="D633" t="s">
        <v>1869</v>
      </c>
      <c r="E633">
        <v>22</v>
      </c>
      <c r="F633">
        <v>31</v>
      </c>
      <c r="G633" t="s">
        <v>2139</v>
      </c>
      <c r="H633">
        <v>128</v>
      </c>
      <c r="I633">
        <v>137</v>
      </c>
      <c r="Q633" t="s">
        <v>50</v>
      </c>
      <c r="R633" t="s">
        <v>2101</v>
      </c>
    </row>
    <row r="634" spans="1:18" x14ac:dyDescent="0.2">
      <c r="A634" t="s">
        <v>3254</v>
      </c>
      <c r="C634" t="s">
        <v>1606</v>
      </c>
      <c r="D634" t="s">
        <v>1869</v>
      </c>
      <c r="E634">
        <v>22</v>
      </c>
      <c r="F634">
        <v>31</v>
      </c>
      <c r="G634" t="s">
        <v>2140</v>
      </c>
      <c r="H634">
        <v>509</v>
      </c>
      <c r="I634">
        <v>518</v>
      </c>
      <c r="Q634" t="s">
        <v>50</v>
      </c>
      <c r="R634" t="s">
        <v>2101</v>
      </c>
    </row>
    <row r="635" spans="1:18" x14ac:dyDescent="0.2">
      <c r="A635" t="s">
        <v>3254</v>
      </c>
      <c r="C635" t="s">
        <v>1606</v>
      </c>
      <c r="D635" t="s">
        <v>1869</v>
      </c>
      <c r="E635">
        <v>22</v>
      </c>
      <c r="F635">
        <v>31</v>
      </c>
      <c r="G635" t="s">
        <v>2141</v>
      </c>
      <c r="H635">
        <v>265</v>
      </c>
      <c r="I635">
        <v>274</v>
      </c>
      <c r="Q635" t="s">
        <v>50</v>
      </c>
      <c r="R635" t="s">
        <v>2101</v>
      </c>
    </row>
    <row r="636" spans="1:18" x14ac:dyDescent="0.2">
      <c r="A636" t="s">
        <v>3254</v>
      </c>
      <c r="C636" t="s">
        <v>1606</v>
      </c>
      <c r="D636" t="s">
        <v>1869</v>
      </c>
      <c r="E636">
        <v>22</v>
      </c>
      <c r="F636">
        <v>31</v>
      </c>
      <c r="G636" t="s">
        <v>2141</v>
      </c>
      <c r="H636">
        <v>918</v>
      </c>
      <c r="I636">
        <v>927</v>
      </c>
      <c r="Q636" t="s">
        <v>50</v>
      </c>
      <c r="R636" t="s">
        <v>2101</v>
      </c>
    </row>
    <row r="637" spans="1:18" x14ac:dyDescent="0.2">
      <c r="A637" t="s">
        <v>3254</v>
      </c>
      <c r="C637" t="s">
        <v>1606</v>
      </c>
      <c r="D637" t="s">
        <v>1869</v>
      </c>
      <c r="E637">
        <v>22</v>
      </c>
      <c r="F637">
        <v>31</v>
      </c>
      <c r="G637" t="s">
        <v>2142</v>
      </c>
      <c r="H637">
        <v>350</v>
      </c>
      <c r="I637">
        <v>359</v>
      </c>
      <c r="Q637" t="s">
        <v>50</v>
      </c>
      <c r="R637" t="s">
        <v>2101</v>
      </c>
    </row>
    <row r="638" spans="1:18" x14ac:dyDescent="0.2">
      <c r="A638" t="s">
        <v>3254</v>
      </c>
      <c r="C638" t="s">
        <v>1606</v>
      </c>
      <c r="D638" t="s">
        <v>1869</v>
      </c>
      <c r="E638">
        <v>22</v>
      </c>
      <c r="F638">
        <v>31</v>
      </c>
      <c r="G638" t="s">
        <v>2142</v>
      </c>
      <c r="H638">
        <v>97</v>
      </c>
      <c r="I638">
        <v>106</v>
      </c>
      <c r="Q638" t="s">
        <v>50</v>
      </c>
      <c r="R638" t="s">
        <v>2101</v>
      </c>
    </row>
    <row r="639" spans="1:18" x14ac:dyDescent="0.2">
      <c r="A639" t="s">
        <v>3254</v>
      </c>
      <c r="C639" t="s">
        <v>1606</v>
      </c>
      <c r="D639" t="s">
        <v>1869</v>
      </c>
      <c r="E639">
        <v>22</v>
      </c>
      <c r="F639">
        <v>31</v>
      </c>
      <c r="G639" t="s">
        <v>2142</v>
      </c>
      <c r="H639">
        <v>315</v>
      </c>
      <c r="I639">
        <v>324</v>
      </c>
      <c r="Q639" t="s">
        <v>50</v>
      </c>
      <c r="R639" t="s">
        <v>2101</v>
      </c>
    </row>
    <row r="640" spans="1:18" x14ac:dyDescent="0.2">
      <c r="A640" t="s">
        <v>3254</v>
      </c>
      <c r="C640" t="s">
        <v>1606</v>
      </c>
      <c r="D640" t="s">
        <v>1869</v>
      </c>
      <c r="E640">
        <v>22</v>
      </c>
      <c r="F640">
        <v>31</v>
      </c>
      <c r="G640" t="s">
        <v>2143</v>
      </c>
      <c r="H640">
        <v>14</v>
      </c>
      <c r="I640">
        <v>23</v>
      </c>
      <c r="Q640" t="s">
        <v>50</v>
      </c>
      <c r="R640" t="s">
        <v>2101</v>
      </c>
    </row>
    <row r="641" spans="1:18" x14ac:dyDescent="0.2">
      <c r="A641" t="s">
        <v>3254</v>
      </c>
      <c r="C641" t="s">
        <v>1606</v>
      </c>
      <c r="D641" t="s">
        <v>1869</v>
      </c>
      <c r="E641">
        <v>22</v>
      </c>
      <c r="F641">
        <v>31</v>
      </c>
      <c r="G641" t="s">
        <v>2143</v>
      </c>
      <c r="H641">
        <v>72</v>
      </c>
      <c r="I641">
        <v>81</v>
      </c>
      <c r="Q641" t="s">
        <v>50</v>
      </c>
      <c r="R641" t="s">
        <v>2101</v>
      </c>
    </row>
    <row r="642" spans="1:18" x14ac:dyDescent="0.2">
      <c r="A642" t="s">
        <v>3254</v>
      </c>
      <c r="C642" t="s">
        <v>1606</v>
      </c>
      <c r="D642" t="s">
        <v>1869</v>
      </c>
      <c r="E642">
        <v>22</v>
      </c>
      <c r="F642">
        <v>31</v>
      </c>
      <c r="G642" t="s">
        <v>2144</v>
      </c>
      <c r="H642">
        <v>115</v>
      </c>
      <c r="I642">
        <v>124</v>
      </c>
      <c r="Q642" t="s">
        <v>50</v>
      </c>
      <c r="R642" t="s">
        <v>2101</v>
      </c>
    </row>
    <row r="643" spans="1:18" x14ac:dyDescent="0.2">
      <c r="A643" t="s">
        <v>3254</v>
      </c>
      <c r="C643" t="s">
        <v>1606</v>
      </c>
      <c r="D643" t="s">
        <v>1869</v>
      </c>
      <c r="E643">
        <v>22</v>
      </c>
      <c r="F643">
        <v>31</v>
      </c>
      <c r="G643" t="s">
        <v>2145</v>
      </c>
      <c r="H643">
        <v>190</v>
      </c>
      <c r="I643">
        <v>199</v>
      </c>
      <c r="Q643" t="s">
        <v>50</v>
      </c>
      <c r="R643" t="s">
        <v>2101</v>
      </c>
    </row>
    <row r="644" spans="1:18" x14ac:dyDescent="0.2">
      <c r="A644" t="s">
        <v>3254</v>
      </c>
      <c r="C644" t="s">
        <v>1606</v>
      </c>
      <c r="D644" t="s">
        <v>1869</v>
      </c>
      <c r="E644">
        <v>22</v>
      </c>
      <c r="F644">
        <v>31</v>
      </c>
      <c r="G644" t="s">
        <v>2146</v>
      </c>
      <c r="H644">
        <v>759</v>
      </c>
      <c r="I644">
        <v>768</v>
      </c>
      <c r="Q644" t="s">
        <v>50</v>
      </c>
      <c r="R644" t="s">
        <v>2101</v>
      </c>
    </row>
    <row r="645" spans="1:18" x14ac:dyDescent="0.2">
      <c r="A645" t="s">
        <v>3254</v>
      </c>
      <c r="C645" t="s">
        <v>1606</v>
      </c>
      <c r="D645" t="s">
        <v>1869</v>
      </c>
      <c r="E645">
        <v>22</v>
      </c>
      <c r="F645">
        <v>31</v>
      </c>
      <c r="G645" t="s">
        <v>2146</v>
      </c>
      <c r="H645">
        <v>1741</v>
      </c>
      <c r="I645">
        <v>1750</v>
      </c>
      <c r="Q645" t="s">
        <v>50</v>
      </c>
      <c r="R645" t="s">
        <v>2101</v>
      </c>
    </row>
    <row r="646" spans="1:18" x14ac:dyDescent="0.2">
      <c r="A646" t="s">
        <v>3254</v>
      </c>
      <c r="C646" t="s">
        <v>1606</v>
      </c>
      <c r="D646" t="s">
        <v>1869</v>
      </c>
      <c r="E646">
        <v>22</v>
      </c>
      <c r="F646">
        <v>31</v>
      </c>
      <c r="G646" t="s">
        <v>2147</v>
      </c>
      <c r="H646">
        <v>64</v>
      </c>
      <c r="I646">
        <v>73</v>
      </c>
      <c r="Q646" t="s">
        <v>50</v>
      </c>
      <c r="R646" t="s">
        <v>2101</v>
      </c>
    </row>
    <row r="647" spans="1:18" x14ac:dyDescent="0.2">
      <c r="A647" t="s">
        <v>3254</v>
      </c>
      <c r="C647" t="s">
        <v>1606</v>
      </c>
      <c r="D647" t="s">
        <v>1869</v>
      </c>
      <c r="E647">
        <v>22</v>
      </c>
      <c r="F647">
        <v>31</v>
      </c>
      <c r="G647" t="s">
        <v>2148</v>
      </c>
      <c r="H647">
        <v>44</v>
      </c>
      <c r="I647">
        <v>53</v>
      </c>
      <c r="Q647" t="s">
        <v>50</v>
      </c>
      <c r="R647" t="s">
        <v>2101</v>
      </c>
    </row>
    <row r="648" spans="1:18" x14ac:dyDescent="0.2">
      <c r="A648" t="s">
        <v>3254</v>
      </c>
      <c r="C648" t="s">
        <v>1606</v>
      </c>
      <c r="D648" t="s">
        <v>1869</v>
      </c>
      <c r="E648">
        <v>22</v>
      </c>
      <c r="F648">
        <v>31</v>
      </c>
      <c r="G648" t="s">
        <v>2149</v>
      </c>
      <c r="H648">
        <v>65</v>
      </c>
      <c r="I648">
        <v>74</v>
      </c>
      <c r="Q648" t="s">
        <v>50</v>
      </c>
      <c r="R648" t="s">
        <v>2101</v>
      </c>
    </row>
    <row r="649" spans="1:18" x14ac:dyDescent="0.2">
      <c r="A649" t="s">
        <v>3254</v>
      </c>
      <c r="C649" t="s">
        <v>1606</v>
      </c>
      <c r="D649" t="s">
        <v>1869</v>
      </c>
      <c r="E649">
        <v>22</v>
      </c>
      <c r="F649">
        <v>31</v>
      </c>
      <c r="G649" t="s">
        <v>2150</v>
      </c>
      <c r="H649">
        <v>70</v>
      </c>
      <c r="I649">
        <v>79</v>
      </c>
      <c r="Q649" t="s">
        <v>50</v>
      </c>
      <c r="R649" t="s">
        <v>2101</v>
      </c>
    </row>
    <row r="650" spans="1:18" x14ac:dyDescent="0.2">
      <c r="A650" t="s">
        <v>3254</v>
      </c>
      <c r="C650" t="s">
        <v>1606</v>
      </c>
      <c r="D650" t="s">
        <v>1869</v>
      </c>
      <c r="E650">
        <v>22</v>
      </c>
      <c r="F650">
        <v>31</v>
      </c>
      <c r="G650" t="s">
        <v>2151</v>
      </c>
      <c r="H650">
        <v>135</v>
      </c>
      <c r="I650">
        <v>144</v>
      </c>
      <c r="Q650" t="s">
        <v>50</v>
      </c>
      <c r="R650" t="s">
        <v>2101</v>
      </c>
    </row>
    <row r="651" spans="1:18" x14ac:dyDescent="0.2">
      <c r="A651" t="s">
        <v>3254</v>
      </c>
      <c r="C651" t="s">
        <v>1606</v>
      </c>
      <c r="D651" t="s">
        <v>1869</v>
      </c>
      <c r="E651">
        <v>22</v>
      </c>
      <c r="F651">
        <v>31</v>
      </c>
      <c r="G651" t="s">
        <v>2152</v>
      </c>
      <c r="H651">
        <v>184</v>
      </c>
      <c r="I651">
        <v>193</v>
      </c>
      <c r="Q651" t="s">
        <v>50</v>
      </c>
      <c r="R651" t="s">
        <v>2101</v>
      </c>
    </row>
    <row r="652" spans="1:18" x14ac:dyDescent="0.2">
      <c r="A652" t="s">
        <v>3254</v>
      </c>
      <c r="C652" t="s">
        <v>1606</v>
      </c>
      <c r="D652" t="s">
        <v>1869</v>
      </c>
      <c r="E652">
        <v>22</v>
      </c>
      <c r="F652">
        <v>31</v>
      </c>
      <c r="G652" t="s">
        <v>2153</v>
      </c>
      <c r="H652">
        <v>38</v>
      </c>
      <c r="I652">
        <v>47</v>
      </c>
      <c r="Q652" t="s">
        <v>50</v>
      </c>
      <c r="R652" t="s">
        <v>2101</v>
      </c>
    </row>
    <row r="653" spans="1:18" x14ac:dyDescent="0.2">
      <c r="A653" t="s">
        <v>3254</v>
      </c>
      <c r="C653" t="s">
        <v>1606</v>
      </c>
      <c r="D653" t="s">
        <v>1869</v>
      </c>
      <c r="E653">
        <v>22</v>
      </c>
      <c r="F653">
        <v>31</v>
      </c>
      <c r="G653" t="s">
        <v>2154</v>
      </c>
      <c r="H653">
        <v>252</v>
      </c>
      <c r="I653">
        <v>261</v>
      </c>
      <c r="Q653" t="s">
        <v>50</v>
      </c>
      <c r="R653" t="s">
        <v>2101</v>
      </c>
    </row>
    <row r="654" spans="1:18" x14ac:dyDescent="0.2">
      <c r="A654" t="s">
        <v>3254</v>
      </c>
      <c r="C654" t="s">
        <v>1606</v>
      </c>
      <c r="D654" t="s">
        <v>1869</v>
      </c>
      <c r="E654">
        <v>22</v>
      </c>
      <c r="F654">
        <v>31</v>
      </c>
      <c r="G654" t="s">
        <v>2155</v>
      </c>
      <c r="H654">
        <v>47</v>
      </c>
      <c r="I654">
        <v>56</v>
      </c>
      <c r="Q654" t="s">
        <v>50</v>
      </c>
      <c r="R654" t="s">
        <v>2101</v>
      </c>
    </row>
    <row r="655" spans="1:18" x14ac:dyDescent="0.2">
      <c r="A655" t="s">
        <v>3254</v>
      </c>
      <c r="C655" t="s">
        <v>1606</v>
      </c>
      <c r="D655" t="s">
        <v>1869</v>
      </c>
      <c r="E655">
        <v>21</v>
      </c>
      <c r="F655">
        <v>50</v>
      </c>
      <c r="G655" t="s">
        <v>2145</v>
      </c>
      <c r="H655">
        <v>189</v>
      </c>
      <c r="I655">
        <v>218</v>
      </c>
      <c r="Q655" t="s">
        <v>50</v>
      </c>
      <c r="R655" t="s">
        <v>2156</v>
      </c>
    </row>
    <row r="656" spans="1:18" x14ac:dyDescent="0.2">
      <c r="A656" t="s">
        <v>3254</v>
      </c>
      <c r="C656" t="s">
        <v>1606</v>
      </c>
      <c r="D656" t="s">
        <v>1869</v>
      </c>
      <c r="E656">
        <v>21</v>
      </c>
      <c r="F656">
        <v>50</v>
      </c>
      <c r="G656" t="s">
        <v>2086</v>
      </c>
      <c r="H656">
        <v>58</v>
      </c>
      <c r="I656">
        <v>87</v>
      </c>
      <c r="Q656" t="s">
        <v>50</v>
      </c>
      <c r="R656" t="s">
        <v>2156</v>
      </c>
    </row>
    <row r="657" spans="1:24" x14ac:dyDescent="0.2">
      <c r="A657" t="s">
        <v>3254</v>
      </c>
      <c r="C657" t="s">
        <v>1606</v>
      </c>
      <c r="D657" t="s">
        <v>2157</v>
      </c>
      <c r="E657">
        <v>54</v>
      </c>
      <c r="F657">
        <v>70</v>
      </c>
      <c r="G657" t="s">
        <v>2158</v>
      </c>
      <c r="H657">
        <v>39</v>
      </c>
      <c r="I657">
        <v>55</v>
      </c>
      <c r="Q657" t="s">
        <v>50</v>
      </c>
      <c r="R657" t="s">
        <v>2159</v>
      </c>
    </row>
    <row r="658" spans="1:24" x14ac:dyDescent="0.2">
      <c r="A658" t="s">
        <v>3254</v>
      </c>
      <c r="C658" t="s">
        <v>1606</v>
      </c>
      <c r="D658" t="s">
        <v>2160</v>
      </c>
      <c r="E658">
        <v>8</v>
      </c>
      <c r="F658">
        <v>17</v>
      </c>
      <c r="G658" t="s">
        <v>2161</v>
      </c>
      <c r="H658">
        <v>18</v>
      </c>
      <c r="I658">
        <v>27</v>
      </c>
      <c r="Q658" t="s">
        <v>50</v>
      </c>
      <c r="R658" t="s">
        <v>2162</v>
      </c>
    </row>
    <row r="659" spans="1:24" x14ac:dyDescent="0.2">
      <c r="A659" t="s">
        <v>3339</v>
      </c>
      <c r="C659" t="s">
        <v>3257</v>
      </c>
      <c r="D659" t="s">
        <v>2721</v>
      </c>
      <c r="E659">
        <v>30</v>
      </c>
      <c r="F659">
        <v>47</v>
      </c>
      <c r="G659" t="s">
        <v>2722</v>
      </c>
      <c r="H659">
        <v>26</v>
      </c>
      <c r="I659">
        <v>41</v>
      </c>
      <c r="Q659" t="s">
        <v>50</v>
      </c>
      <c r="R659" t="s">
        <v>3267</v>
      </c>
    </row>
    <row r="660" spans="1:24" x14ac:dyDescent="0.2">
      <c r="A660" t="s">
        <v>3339</v>
      </c>
      <c r="C660" t="s">
        <v>3283</v>
      </c>
      <c r="D660" t="s">
        <v>1837</v>
      </c>
      <c r="E660">
        <v>121</v>
      </c>
      <c r="F660">
        <v>142</v>
      </c>
      <c r="G660" t="s">
        <v>756</v>
      </c>
      <c r="H660">
        <v>88</v>
      </c>
      <c r="I660">
        <v>109</v>
      </c>
      <c r="Q660" t="s">
        <v>50</v>
      </c>
      <c r="R660" t="s">
        <v>3314</v>
      </c>
    </row>
    <row r="661" spans="1:24" x14ac:dyDescent="0.2">
      <c r="A661" t="s">
        <v>3339</v>
      </c>
      <c r="C661" t="s">
        <v>3283</v>
      </c>
      <c r="D661" t="s">
        <v>1837</v>
      </c>
      <c r="E661">
        <v>144</v>
      </c>
      <c r="F661">
        <v>179</v>
      </c>
      <c r="G661" t="s">
        <v>756</v>
      </c>
      <c r="H661">
        <v>34</v>
      </c>
      <c r="I661">
        <v>69</v>
      </c>
      <c r="Q661" t="s">
        <v>50</v>
      </c>
      <c r="R661" t="s">
        <v>3314</v>
      </c>
    </row>
    <row r="662" spans="1:24" x14ac:dyDescent="0.2">
      <c r="A662" t="s">
        <v>3339</v>
      </c>
      <c r="C662" t="s">
        <v>3283</v>
      </c>
      <c r="D662" t="s">
        <v>1906</v>
      </c>
      <c r="E662">
        <v>69</v>
      </c>
      <c r="F662">
        <v>81</v>
      </c>
      <c r="G662" t="s">
        <v>1909</v>
      </c>
      <c r="H662">
        <v>81</v>
      </c>
      <c r="I662">
        <v>93</v>
      </c>
      <c r="Q662" t="s">
        <v>50</v>
      </c>
      <c r="R662" t="s">
        <v>3315</v>
      </c>
    </row>
    <row r="663" spans="1:24" x14ac:dyDescent="0.2">
      <c r="A663" t="s">
        <v>3339</v>
      </c>
      <c r="C663" t="s">
        <v>3283</v>
      </c>
      <c r="D663" t="s">
        <v>1906</v>
      </c>
      <c r="E663">
        <v>39</v>
      </c>
      <c r="F663">
        <v>68</v>
      </c>
      <c r="G663" t="s">
        <v>908</v>
      </c>
      <c r="H663">
        <v>457</v>
      </c>
      <c r="I663">
        <v>487</v>
      </c>
      <c r="Q663" t="s">
        <v>50</v>
      </c>
      <c r="R663" t="s">
        <v>3316</v>
      </c>
    </row>
    <row r="664" spans="1:24" x14ac:dyDescent="0.2">
      <c r="A664" t="s">
        <v>3339</v>
      </c>
      <c r="C664" t="s">
        <v>3283</v>
      </c>
      <c r="D664" t="s">
        <v>1906</v>
      </c>
      <c r="E664">
        <v>69</v>
      </c>
      <c r="F664">
        <v>81</v>
      </c>
      <c r="G664" t="s">
        <v>908</v>
      </c>
      <c r="H664">
        <v>444</v>
      </c>
      <c r="I664">
        <v>456</v>
      </c>
      <c r="Q664" t="s">
        <v>50</v>
      </c>
      <c r="R664" t="s">
        <v>3315</v>
      </c>
    </row>
    <row r="665" spans="1:24" x14ac:dyDescent="0.2">
      <c r="A665" t="s">
        <v>3254</v>
      </c>
      <c r="C665" t="s">
        <v>1606</v>
      </c>
      <c r="D665" t="s">
        <v>1768</v>
      </c>
      <c r="E665">
        <v>2</v>
      </c>
      <c r="F665">
        <v>15</v>
      </c>
      <c r="G665" t="s">
        <v>2163</v>
      </c>
      <c r="H665">
        <v>109</v>
      </c>
      <c r="I665">
        <v>122</v>
      </c>
      <c r="Q665" t="s">
        <v>2164</v>
      </c>
      <c r="R665" t="s">
        <v>2165</v>
      </c>
    </row>
    <row r="666" spans="1:24" x14ac:dyDescent="0.2">
      <c r="A666" t="s">
        <v>3254</v>
      </c>
      <c r="C666" t="s">
        <v>1606</v>
      </c>
      <c r="D666" t="s">
        <v>1695</v>
      </c>
      <c r="E666">
        <v>1</v>
      </c>
      <c r="F666">
        <v>11</v>
      </c>
      <c r="G666" t="s">
        <v>2166</v>
      </c>
      <c r="H666">
        <v>19</v>
      </c>
      <c r="I666">
        <v>29</v>
      </c>
      <c r="Q666" t="s">
        <v>2164</v>
      </c>
      <c r="R666" t="s">
        <v>2167</v>
      </c>
    </row>
    <row r="667" spans="1:24" x14ac:dyDescent="0.2">
      <c r="A667" t="s">
        <v>3254</v>
      </c>
      <c r="C667" t="s">
        <v>1606</v>
      </c>
      <c r="D667" t="s">
        <v>1729</v>
      </c>
      <c r="E667">
        <v>33</v>
      </c>
      <c r="F667">
        <v>45</v>
      </c>
      <c r="G667" t="s">
        <v>2168</v>
      </c>
      <c r="H667">
        <v>290</v>
      </c>
      <c r="I667">
        <v>302</v>
      </c>
      <c r="Q667" t="s">
        <v>2164</v>
      </c>
      <c r="R667" t="s">
        <v>2169</v>
      </c>
    </row>
    <row r="668" spans="1:24" x14ac:dyDescent="0.2">
      <c r="A668" t="s">
        <v>3254</v>
      </c>
      <c r="C668" t="s">
        <v>1606</v>
      </c>
      <c r="D668" t="s">
        <v>1675</v>
      </c>
      <c r="E668">
        <v>1</v>
      </c>
      <c r="F668">
        <v>20</v>
      </c>
      <c r="G668" t="s">
        <v>2170</v>
      </c>
      <c r="H668">
        <v>33</v>
      </c>
      <c r="I668">
        <v>52</v>
      </c>
      <c r="Q668" t="s">
        <v>2164</v>
      </c>
      <c r="R668" t="s">
        <v>2171</v>
      </c>
    </row>
    <row r="669" spans="1:24" x14ac:dyDescent="0.2">
      <c r="A669" t="s">
        <v>3254</v>
      </c>
      <c r="C669" t="s">
        <v>1606</v>
      </c>
      <c r="D669" t="s">
        <v>1660</v>
      </c>
      <c r="E669">
        <v>1</v>
      </c>
      <c r="F669">
        <v>19</v>
      </c>
      <c r="G669" t="s">
        <v>2172</v>
      </c>
      <c r="H669">
        <v>11</v>
      </c>
      <c r="I669">
        <v>29</v>
      </c>
      <c r="Q669" t="s">
        <v>2164</v>
      </c>
      <c r="R669" t="s">
        <v>2173</v>
      </c>
    </row>
    <row r="670" spans="1:24" s="16" customFormat="1" ht="17" thickBot="1" x14ac:dyDescent="0.25">
      <c r="A670" s="16" t="s">
        <v>3254</v>
      </c>
      <c r="C670" s="16" t="s">
        <v>1606</v>
      </c>
      <c r="D670" s="16" t="s">
        <v>1729</v>
      </c>
      <c r="E670" s="16">
        <v>4</v>
      </c>
      <c r="F670" s="16">
        <v>23</v>
      </c>
      <c r="G670" s="16" t="s">
        <v>2168</v>
      </c>
      <c r="H670" s="16">
        <v>260</v>
      </c>
      <c r="I670" s="16">
        <v>279</v>
      </c>
      <c r="Q670" s="16" t="s">
        <v>2164</v>
      </c>
      <c r="R670" s="16" t="s">
        <v>2174</v>
      </c>
      <c r="V670" s="19"/>
      <c r="W670" s="19"/>
      <c r="X670" s="19"/>
    </row>
    <row r="671" spans="1:24" x14ac:dyDescent="0.2">
      <c r="A671" t="s">
        <v>938</v>
      </c>
      <c r="B671" t="s">
        <v>52</v>
      </c>
      <c r="C671">
        <v>0.75</v>
      </c>
      <c r="D671" t="s">
        <v>56</v>
      </c>
      <c r="E671">
        <v>8</v>
      </c>
      <c r="F671">
        <v>15</v>
      </c>
      <c r="G671" t="s">
        <v>60</v>
      </c>
      <c r="H671">
        <v>28</v>
      </c>
      <c r="I671">
        <v>35</v>
      </c>
      <c r="J671" t="s">
        <v>58</v>
      </c>
      <c r="K671">
        <v>8</v>
      </c>
      <c r="L671">
        <v>13</v>
      </c>
      <c r="M671" t="s">
        <v>60</v>
      </c>
      <c r="N671">
        <v>28</v>
      </c>
      <c r="O671">
        <v>33</v>
      </c>
      <c r="Q671" t="s">
        <v>61</v>
      </c>
      <c r="R671" t="s">
        <v>62</v>
      </c>
    </row>
    <row r="672" spans="1:24" x14ac:dyDescent="0.2">
      <c r="A672" t="s">
        <v>938</v>
      </c>
      <c r="B672" t="s">
        <v>0</v>
      </c>
      <c r="C672">
        <v>1</v>
      </c>
      <c r="D672" t="s">
        <v>63</v>
      </c>
      <c r="E672">
        <v>12</v>
      </c>
      <c r="F672">
        <v>27</v>
      </c>
      <c r="G672" t="s">
        <v>64</v>
      </c>
      <c r="H672">
        <v>49</v>
      </c>
      <c r="I672">
        <v>64</v>
      </c>
      <c r="J672" t="s">
        <v>65</v>
      </c>
      <c r="K672">
        <v>12</v>
      </c>
      <c r="L672">
        <v>24</v>
      </c>
      <c r="M672" t="s">
        <v>64</v>
      </c>
      <c r="N672">
        <v>49</v>
      </c>
      <c r="O672">
        <v>61</v>
      </c>
      <c r="Q672" t="s">
        <v>61</v>
      </c>
      <c r="R672" t="s">
        <v>66</v>
      </c>
    </row>
    <row r="673" spans="1:18" x14ac:dyDescent="0.2">
      <c r="A673" t="s">
        <v>938</v>
      </c>
      <c r="B673" t="s">
        <v>52</v>
      </c>
      <c r="C673">
        <v>0.89</v>
      </c>
      <c r="D673" t="s">
        <v>67</v>
      </c>
      <c r="E673">
        <v>52</v>
      </c>
      <c r="F673">
        <v>60</v>
      </c>
      <c r="G673" t="s">
        <v>68</v>
      </c>
      <c r="H673">
        <v>55</v>
      </c>
      <c r="I673">
        <v>63</v>
      </c>
      <c r="J673" t="s">
        <v>69</v>
      </c>
      <c r="K673">
        <v>52</v>
      </c>
      <c r="L673">
        <v>59</v>
      </c>
      <c r="M673" t="s">
        <v>68</v>
      </c>
      <c r="N673">
        <v>55</v>
      </c>
      <c r="O673">
        <v>62</v>
      </c>
      <c r="Q673" t="s">
        <v>61</v>
      </c>
      <c r="R673" t="s">
        <v>70</v>
      </c>
    </row>
    <row r="674" spans="1:18" x14ac:dyDescent="0.2">
      <c r="A674" t="s">
        <v>938</v>
      </c>
      <c r="B674" t="s">
        <v>52</v>
      </c>
      <c r="C674">
        <v>1</v>
      </c>
      <c r="D674" t="s">
        <v>71</v>
      </c>
      <c r="E674">
        <v>67</v>
      </c>
      <c r="F674">
        <v>74</v>
      </c>
      <c r="G674" t="s">
        <v>54</v>
      </c>
      <c r="H674">
        <v>127</v>
      </c>
      <c r="I674">
        <v>134</v>
      </c>
      <c r="J674" t="s">
        <v>71</v>
      </c>
      <c r="K674">
        <v>67</v>
      </c>
      <c r="L674">
        <v>74</v>
      </c>
      <c r="M674" t="s">
        <v>54</v>
      </c>
      <c r="N674">
        <v>127</v>
      </c>
      <c r="O674">
        <v>134</v>
      </c>
      <c r="Q674" t="s">
        <v>61</v>
      </c>
      <c r="R674" t="s">
        <v>70</v>
      </c>
    </row>
    <row r="675" spans="1:18" x14ac:dyDescent="0.2">
      <c r="A675" t="s">
        <v>938</v>
      </c>
      <c r="B675" t="s">
        <v>52</v>
      </c>
      <c r="C675">
        <v>0.88888888899999996</v>
      </c>
      <c r="D675" t="s">
        <v>71</v>
      </c>
      <c r="E675">
        <v>67</v>
      </c>
      <c r="F675">
        <v>74</v>
      </c>
      <c r="G675" t="s">
        <v>54</v>
      </c>
      <c r="H675">
        <v>127</v>
      </c>
      <c r="I675">
        <v>134</v>
      </c>
      <c r="J675" t="s">
        <v>71</v>
      </c>
      <c r="K675">
        <v>66</v>
      </c>
      <c r="L675">
        <v>74</v>
      </c>
      <c r="M675" t="s">
        <v>54</v>
      </c>
      <c r="N675">
        <v>126</v>
      </c>
      <c r="O675">
        <v>134</v>
      </c>
      <c r="Q675" t="s">
        <v>61</v>
      </c>
      <c r="R675" t="s">
        <v>70</v>
      </c>
    </row>
    <row r="676" spans="1:18" x14ac:dyDescent="0.2">
      <c r="A676" t="s">
        <v>938</v>
      </c>
      <c r="B676" t="s">
        <v>52</v>
      </c>
      <c r="C676">
        <v>0.72727272700000001</v>
      </c>
      <c r="D676" t="s">
        <v>71</v>
      </c>
      <c r="E676">
        <v>67</v>
      </c>
      <c r="F676">
        <v>74</v>
      </c>
      <c r="G676" t="s">
        <v>54</v>
      </c>
      <c r="H676">
        <v>127</v>
      </c>
      <c r="I676">
        <v>134</v>
      </c>
      <c r="J676" t="s">
        <v>71</v>
      </c>
      <c r="K676">
        <v>64</v>
      </c>
      <c r="L676">
        <v>74</v>
      </c>
      <c r="M676" t="s">
        <v>54</v>
      </c>
      <c r="N676">
        <v>124</v>
      </c>
      <c r="O676">
        <v>134</v>
      </c>
      <c r="Q676" t="s">
        <v>61</v>
      </c>
      <c r="R676" t="s">
        <v>72</v>
      </c>
    </row>
    <row r="677" spans="1:18" x14ac:dyDescent="0.2">
      <c r="A677" t="s">
        <v>938</v>
      </c>
      <c r="B677" t="s">
        <v>52</v>
      </c>
      <c r="C677">
        <v>1</v>
      </c>
      <c r="D677" t="s">
        <v>73</v>
      </c>
      <c r="E677">
        <v>177</v>
      </c>
      <c r="F677">
        <v>184</v>
      </c>
      <c r="G677" t="s">
        <v>54</v>
      </c>
      <c r="H677">
        <v>127</v>
      </c>
      <c r="I677">
        <v>134</v>
      </c>
      <c r="J677" t="s">
        <v>73</v>
      </c>
      <c r="K677">
        <v>177</v>
      </c>
      <c r="L677">
        <v>184</v>
      </c>
      <c r="M677" t="s">
        <v>54</v>
      </c>
      <c r="N677">
        <v>127</v>
      </c>
      <c r="O677">
        <v>134</v>
      </c>
      <c r="Q677" t="s">
        <v>61</v>
      </c>
      <c r="R677" t="s">
        <v>72</v>
      </c>
    </row>
    <row r="678" spans="1:18" x14ac:dyDescent="0.2">
      <c r="A678" t="s">
        <v>938</v>
      </c>
      <c r="B678" t="s">
        <v>52</v>
      </c>
      <c r="C678">
        <v>0.88888888899999996</v>
      </c>
      <c r="D678" t="s">
        <v>73</v>
      </c>
      <c r="E678">
        <v>177</v>
      </c>
      <c r="F678">
        <v>184</v>
      </c>
      <c r="G678" t="s">
        <v>54</v>
      </c>
      <c r="H678">
        <v>127</v>
      </c>
      <c r="I678">
        <v>134</v>
      </c>
      <c r="J678" t="s">
        <v>73</v>
      </c>
      <c r="K678">
        <v>176</v>
      </c>
      <c r="L678">
        <v>184</v>
      </c>
      <c r="M678" t="s">
        <v>54</v>
      </c>
      <c r="N678">
        <v>126</v>
      </c>
      <c r="O678">
        <v>134</v>
      </c>
      <c r="Q678" t="s">
        <v>61</v>
      </c>
      <c r="R678" t="s">
        <v>72</v>
      </c>
    </row>
    <row r="679" spans="1:18" x14ac:dyDescent="0.2">
      <c r="A679" t="s">
        <v>938</v>
      </c>
      <c r="B679" t="s">
        <v>52</v>
      </c>
      <c r="C679">
        <v>1</v>
      </c>
      <c r="D679" t="s">
        <v>74</v>
      </c>
      <c r="E679">
        <v>136</v>
      </c>
      <c r="F679">
        <v>143</v>
      </c>
      <c r="G679" t="s">
        <v>54</v>
      </c>
      <c r="H679">
        <v>127</v>
      </c>
      <c r="I679">
        <v>134</v>
      </c>
      <c r="J679" t="s">
        <v>74</v>
      </c>
      <c r="K679">
        <v>136</v>
      </c>
      <c r="L679">
        <v>143</v>
      </c>
      <c r="M679" t="s">
        <v>54</v>
      </c>
      <c r="N679">
        <v>127</v>
      </c>
      <c r="O679">
        <v>134</v>
      </c>
      <c r="Q679" t="s">
        <v>61</v>
      </c>
      <c r="R679" t="s">
        <v>72</v>
      </c>
    </row>
    <row r="680" spans="1:18" x14ac:dyDescent="0.2">
      <c r="A680" t="s">
        <v>938</v>
      </c>
      <c r="B680" t="s">
        <v>52</v>
      </c>
      <c r="C680">
        <v>0.88888888899999996</v>
      </c>
      <c r="D680" t="s">
        <v>74</v>
      </c>
      <c r="E680">
        <v>136</v>
      </c>
      <c r="F680">
        <v>143</v>
      </c>
      <c r="G680" t="s">
        <v>54</v>
      </c>
      <c r="H680">
        <v>127</v>
      </c>
      <c r="I680">
        <v>134</v>
      </c>
      <c r="J680" t="s">
        <v>74</v>
      </c>
      <c r="K680">
        <v>135</v>
      </c>
      <c r="L680">
        <v>143</v>
      </c>
      <c r="M680" t="s">
        <v>54</v>
      </c>
      <c r="N680">
        <v>126</v>
      </c>
      <c r="O680">
        <v>134</v>
      </c>
      <c r="Q680" t="s">
        <v>61</v>
      </c>
      <c r="R680" t="s">
        <v>72</v>
      </c>
    </row>
    <row r="681" spans="1:18" x14ac:dyDescent="0.2">
      <c r="A681" t="s">
        <v>938</v>
      </c>
      <c r="B681" t="s">
        <v>0</v>
      </c>
      <c r="C681">
        <v>1</v>
      </c>
      <c r="D681" t="s">
        <v>75</v>
      </c>
      <c r="E681">
        <v>38</v>
      </c>
      <c r="F681">
        <v>53</v>
      </c>
      <c r="G681" t="s">
        <v>64</v>
      </c>
      <c r="H681">
        <v>49</v>
      </c>
      <c r="I681">
        <v>64</v>
      </c>
      <c r="J681" t="s">
        <v>76</v>
      </c>
      <c r="K681">
        <v>38</v>
      </c>
      <c r="L681">
        <v>50</v>
      </c>
      <c r="M681" t="s">
        <v>64</v>
      </c>
      <c r="N681">
        <v>49</v>
      </c>
      <c r="O681">
        <v>61</v>
      </c>
      <c r="Q681" t="s">
        <v>61</v>
      </c>
      <c r="R681" t="s">
        <v>72</v>
      </c>
    </row>
    <row r="682" spans="1:18" x14ac:dyDescent="0.2">
      <c r="A682" t="s">
        <v>938</v>
      </c>
      <c r="B682" t="s">
        <v>52</v>
      </c>
      <c r="C682">
        <v>0.7</v>
      </c>
      <c r="D682" t="s">
        <v>77</v>
      </c>
      <c r="E682">
        <v>16</v>
      </c>
      <c r="F682">
        <v>24</v>
      </c>
      <c r="G682" t="s">
        <v>78</v>
      </c>
      <c r="H682">
        <v>21</v>
      </c>
      <c r="I682">
        <v>30</v>
      </c>
      <c r="J682" t="s">
        <v>77</v>
      </c>
      <c r="K682">
        <v>17</v>
      </c>
      <c r="L682">
        <v>23</v>
      </c>
      <c r="M682" t="s">
        <v>78</v>
      </c>
      <c r="N682">
        <v>22</v>
      </c>
      <c r="O682">
        <v>28</v>
      </c>
      <c r="Q682" t="s">
        <v>61</v>
      </c>
      <c r="R682" t="s">
        <v>79</v>
      </c>
    </row>
    <row r="683" spans="1:18" x14ac:dyDescent="0.2">
      <c r="A683" t="s">
        <v>938</v>
      </c>
      <c r="B683" t="s">
        <v>52</v>
      </c>
      <c r="C683">
        <v>1</v>
      </c>
      <c r="D683" t="s">
        <v>80</v>
      </c>
      <c r="E683">
        <v>73</v>
      </c>
      <c r="F683">
        <v>80</v>
      </c>
      <c r="G683" t="s">
        <v>54</v>
      </c>
      <c r="H683">
        <v>127</v>
      </c>
      <c r="I683">
        <v>134</v>
      </c>
      <c r="J683" t="s">
        <v>80</v>
      </c>
      <c r="K683">
        <v>73</v>
      </c>
      <c r="L683">
        <v>80</v>
      </c>
      <c r="M683" t="s">
        <v>54</v>
      </c>
      <c r="N683">
        <v>127</v>
      </c>
      <c r="O683">
        <v>134</v>
      </c>
      <c r="Q683" t="s">
        <v>61</v>
      </c>
      <c r="R683" t="s">
        <v>79</v>
      </c>
    </row>
    <row r="684" spans="1:18" x14ac:dyDescent="0.2">
      <c r="A684" t="s">
        <v>938</v>
      </c>
      <c r="B684" t="s">
        <v>52</v>
      </c>
      <c r="C684">
        <v>0.88888888899999996</v>
      </c>
      <c r="D684" t="s">
        <v>80</v>
      </c>
      <c r="E684">
        <v>73</v>
      </c>
      <c r="F684">
        <v>80</v>
      </c>
      <c r="G684" t="s">
        <v>54</v>
      </c>
      <c r="H684">
        <v>127</v>
      </c>
      <c r="I684">
        <v>134</v>
      </c>
      <c r="J684" t="s">
        <v>80</v>
      </c>
      <c r="K684">
        <v>72</v>
      </c>
      <c r="L684">
        <v>80</v>
      </c>
      <c r="M684" t="s">
        <v>54</v>
      </c>
      <c r="N684">
        <v>126</v>
      </c>
      <c r="O684">
        <v>134</v>
      </c>
      <c r="Q684" t="s">
        <v>61</v>
      </c>
      <c r="R684" t="s">
        <v>79</v>
      </c>
    </row>
    <row r="685" spans="1:18" x14ac:dyDescent="0.2">
      <c r="A685" t="s">
        <v>938</v>
      </c>
      <c r="B685" t="s">
        <v>30</v>
      </c>
      <c r="C685">
        <v>0.79</v>
      </c>
      <c r="D685" t="s">
        <v>81</v>
      </c>
      <c r="E685">
        <v>15</v>
      </c>
      <c r="F685">
        <v>27</v>
      </c>
      <c r="G685" t="s">
        <v>82</v>
      </c>
      <c r="H685">
        <v>58</v>
      </c>
      <c r="I685">
        <v>71</v>
      </c>
      <c r="J685" t="s">
        <v>83</v>
      </c>
      <c r="K685">
        <v>15</v>
      </c>
      <c r="L685">
        <v>25</v>
      </c>
      <c r="M685" t="s">
        <v>82</v>
      </c>
      <c r="N685">
        <v>58</v>
      </c>
      <c r="O685">
        <v>68</v>
      </c>
      <c r="Q685" t="s">
        <v>61</v>
      </c>
      <c r="R685" t="s">
        <v>62</v>
      </c>
    </row>
    <row r="686" spans="1:18" x14ac:dyDescent="0.2">
      <c r="A686" t="s">
        <v>938</v>
      </c>
      <c r="B686" t="s">
        <v>30</v>
      </c>
      <c r="C686">
        <v>0.79</v>
      </c>
      <c r="D686" t="s">
        <v>81</v>
      </c>
      <c r="E686">
        <v>15</v>
      </c>
      <c r="F686">
        <v>27</v>
      </c>
      <c r="G686" t="s">
        <v>84</v>
      </c>
      <c r="H686">
        <v>25</v>
      </c>
      <c r="I686">
        <v>38</v>
      </c>
      <c r="J686" t="s">
        <v>83</v>
      </c>
      <c r="K686">
        <v>15</v>
      </c>
      <c r="L686">
        <v>25</v>
      </c>
      <c r="M686" t="s">
        <v>84</v>
      </c>
      <c r="N686">
        <v>25</v>
      </c>
      <c r="O686">
        <v>35</v>
      </c>
      <c r="Q686" t="s">
        <v>61</v>
      </c>
      <c r="R686" t="s">
        <v>62</v>
      </c>
    </row>
    <row r="687" spans="1:18" x14ac:dyDescent="0.2">
      <c r="A687" t="s">
        <v>938</v>
      </c>
      <c r="B687" t="s">
        <v>30</v>
      </c>
      <c r="C687">
        <v>0.73</v>
      </c>
      <c r="D687" t="s">
        <v>81</v>
      </c>
      <c r="E687">
        <v>15</v>
      </c>
      <c r="F687">
        <v>27</v>
      </c>
      <c r="G687" t="s">
        <v>85</v>
      </c>
      <c r="H687">
        <v>34</v>
      </c>
      <c r="I687">
        <v>48</v>
      </c>
      <c r="J687" t="s">
        <v>83</v>
      </c>
      <c r="K687">
        <v>15</v>
      </c>
      <c r="L687">
        <v>25</v>
      </c>
      <c r="M687" t="s">
        <v>85</v>
      </c>
      <c r="N687">
        <v>34</v>
      </c>
      <c r="O687">
        <v>44</v>
      </c>
      <c r="Q687" t="s">
        <v>61</v>
      </c>
      <c r="R687" t="s">
        <v>62</v>
      </c>
    </row>
    <row r="688" spans="1:18" x14ac:dyDescent="0.2">
      <c r="A688" t="s">
        <v>938</v>
      </c>
      <c r="B688" t="s">
        <v>30</v>
      </c>
      <c r="C688">
        <v>0.73</v>
      </c>
      <c r="D688" t="s">
        <v>81</v>
      </c>
      <c r="E688">
        <v>15</v>
      </c>
      <c r="F688">
        <v>27</v>
      </c>
      <c r="G688" t="s">
        <v>86</v>
      </c>
      <c r="H688">
        <v>37</v>
      </c>
      <c r="I688">
        <v>51</v>
      </c>
      <c r="J688" t="s">
        <v>83</v>
      </c>
      <c r="K688">
        <v>15</v>
      </c>
      <c r="L688">
        <v>25</v>
      </c>
      <c r="M688" t="s">
        <v>86</v>
      </c>
      <c r="N688">
        <v>37</v>
      </c>
      <c r="O688">
        <v>47</v>
      </c>
      <c r="Q688" t="s">
        <v>61</v>
      </c>
      <c r="R688" t="s">
        <v>62</v>
      </c>
    </row>
    <row r="689" spans="1:18" x14ac:dyDescent="0.2">
      <c r="A689" t="s">
        <v>938</v>
      </c>
      <c r="B689" t="s">
        <v>30</v>
      </c>
      <c r="C689">
        <v>0.73</v>
      </c>
      <c r="D689" t="s">
        <v>81</v>
      </c>
      <c r="E689">
        <v>15</v>
      </c>
      <c r="F689">
        <v>27</v>
      </c>
      <c r="G689" t="s">
        <v>87</v>
      </c>
      <c r="H689">
        <v>35</v>
      </c>
      <c r="I689">
        <v>49</v>
      </c>
      <c r="J689" t="s">
        <v>83</v>
      </c>
      <c r="K689">
        <v>15</v>
      </c>
      <c r="L689">
        <v>25</v>
      </c>
      <c r="M689" t="s">
        <v>87</v>
      </c>
      <c r="N689">
        <v>35</v>
      </c>
      <c r="O689">
        <v>45</v>
      </c>
      <c r="Q689" t="s">
        <v>61</v>
      </c>
      <c r="R689" t="s">
        <v>62</v>
      </c>
    </row>
    <row r="690" spans="1:18" x14ac:dyDescent="0.2">
      <c r="A690" t="s">
        <v>938</v>
      </c>
      <c r="B690" t="s">
        <v>30</v>
      </c>
      <c r="C690">
        <v>0.92</v>
      </c>
      <c r="D690" t="s">
        <v>88</v>
      </c>
      <c r="E690">
        <v>53</v>
      </c>
      <c r="F690">
        <v>65</v>
      </c>
      <c r="G690" t="s">
        <v>89</v>
      </c>
      <c r="H690">
        <v>180</v>
      </c>
      <c r="I690">
        <v>192</v>
      </c>
      <c r="J690" t="s">
        <v>90</v>
      </c>
      <c r="K690">
        <v>53</v>
      </c>
      <c r="L690">
        <v>64</v>
      </c>
      <c r="M690" t="s">
        <v>89</v>
      </c>
      <c r="N690">
        <v>180</v>
      </c>
      <c r="O690">
        <v>191</v>
      </c>
      <c r="Q690" t="s">
        <v>61</v>
      </c>
      <c r="R690" t="s">
        <v>62</v>
      </c>
    </row>
    <row r="691" spans="1:18" x14ac:dyDescent="0.2">
      <c r="A691" t="s">
        <v>938</v>
      </c>
      <c r="B691" t="s">
        <v>30</v>
      </c>
      <c r="C691">
        <v>0.92</v>
      </c>
      <c r="D691" t="s">
        <v>88</v>
      </c>
      <c r="E691">
        <v>53</v>
      </c>
      <c r="F691">
        <v>65</v>
      </c>
      <c r="G691" t="s">
        <v>91</v>
      </c>
      <c r="H691">
        <v>186</v>
      </c>
      <c r="I691">
        <v>198</v>
      </c>
      <c r="J691" t="s">
        <v>90</v>
      </c>
      <c r="K691">
        <v>53</v>
      </c>
      <c r="L691">
        <v>64</v>
      </c>
      <c r="M691" t="s">
        <v>91</v>
      </c>
      <c r="N691">
        <v>186</v>
      </c>
      <c r="O691">
        <v>197</v>
      </c>
      <c r="Q691" t="s">
        <v>61</v>
      </c>
      <c r="R691" t="s">
        <v>62</v>
      </c>
    </row>
    <row r="692" spans="1:18" x14ac:dyDescent="0.2">
      <c r="A692" t="s">
        <v>938</v>
      </c>
      <c r="B692" t="s">
        <v>92</v>
      </c>
      <c r="C692">
        <v>0.71</v>
      </c>
      <c r="D692" t="s">
        <v>93</v>
      </c>
      <c r="E692">
        <v>25</v>
      </c>
      <c r="F692">
        <v>31</v>
      </c>
      <c r="G692" t="s">
        <v>94</v>
      </c>
      <c r="H692">
        <v>20</v>
      </c>
      <c r="I692">
        <v>26</v>
      </c>
      <c r="J692" t="s">
        <v>95</v>
      </c>
      <c r="K692">
        <v>25</v>
      </c>
      <c r="L692">
        <v>29</v>
      </c>
      <c r="M692" t="s">
        <v>94</v>
      </c>
      <c r="N692">
        <v>20</v>
      </c>
      <c r="O692">
        <v>24</v>
      </c>
      <c r="Q692" t="s">
        <v>61</v>
      </c>
      <c r="R692" t="s">
        <v>96</v>
      </c>
    </row>
    <row r="693" spans="1:18" x14ac:dyDescent="0.2">
      <c r="A693" t="s">
        <v>938</v>
      </c>
      <c r="B693" t="s">
        <v>92</v>
      </c>
      <c r="C693">
        <v>0.71</v>
      </c>
      <c r="D693" t="s">
        <v>93</v>
      </c>
      <c r="E693">
        <v>25</v>
      </c>
      <c r="F693">
        <v>31</v>
      </c>
      <c r="G693" t="s">
        <v>97</v>
      </c>
      <c r="H693">
        <v>15</v>
      </c>
      <c r="I693">
        <v>21</v>
      </c>
      <c r="J693" t="s">
        <v>95</v>
      </c>
      <c r="K693">
        <v>25</v>
      </c>
      <c r="L693">
        <v>29</v>
      </c>
      <c r="M693" t="s">
        <v>97</v>
      </c>
      <c r="N693">
        <v>15</v>
      </c>
      <c r="O693">
        <v>19</v>
      </c>
      <c r="Q693" t="s">
        <v>61</v>
      </c>
      <c r="R693" t="s">
        <v>96</v>
      </c>
    </row>
    <row r="694" spans="1:18" x14ac:dyDescent="0.2">
      <c r="A694" t="s">
        <v>938</v>
      </c>
      <c r="B694" t="s">
        <v>92</v>
      </c>
      <c r="C694">
        <v>0.83</v>
      </c>
      <c r="D694" t="s">
        <v>98</v>
      </c>
      <c r="E694">
        <v>21</v>
      </c>
      <c r="F694">
        <v>25</v>
      </c>
      <c r="G694" t="s">
        <v>99</v>
      </c>
      <c r="H694">
        <v>68</v>
      </c>
      <c r="I694">
        <v>72</v>
      </c>
      <c r="J694" t="s">
        <v>100</v>
      </c>
      <c r="K694">
        <v>20</v>
      </c>
      <c r="L694">
        <v>25</v>
      </c>
      <c r="M694" t="s">
        <v>99</v>
      </c>
      <c r="N694">
        <v>67</v>
      </c>
      <c r="O694">
        <v>72</v>
      </c>
      <c r="Q694" t="s">
        <v>61</v>
      </c>
      <c r="R694" t="s">
        <v>101</v>
      </c>
    </row>
    <row r="695" spans="1:18" x14ac:dyDescent="0.2">
      <c r="A695" t="s">
        <v>938</v>
      </c>
      <c r="B695" t="s">
        <v>92</v>
      </c>
      <c r="C695">
        <v>0.9</v>
      </c>
      <c r="D695" t="s">
        <v>102</v>
      </c>
      <c r="E695">
        <v>7</v>
      </c>
      <c r="F695">
        <v>16</v>
      </c>
      <c r="G695" t="s">
        <v>103</v>
      </c>
      <c r="H695">
        <v>25</v>
      </c>
      <c r="I695">
        <v>34</v>
      </c>
      <c r="J695" t="s">
        <v>104</v>
      </c>
      <c r="K695">
        <v>7</v>
      </c>
      <c r="L695">
        <v>15</v>
      </c>
      <c r="M695" t="s">
        <v>103</v>
      </c>
      <c r="N695">
        <v>25</v>
      </c>
      <c r="O695">
        <v>33</v>
      </c>
      <c r="Q695" t="s">
        <v>61</v>
      </c>
      <c r="R695" t="s">
        <v>101</v>
      </c>
    </row>
    <row r="696" spans="1:18" x14ac:dyDescent="0.2">
      <c r="A696" t="s">
        <v>938</v>
      </c>
      <c r="B696" t="s">
        <v>92</v>
      </c>
      <c r="C696">
        <v>0.78</v>
      </c>
      <c r="D696" t="s">
        <v>102</v>
      </c>
      <c r="E696">
        <v>8</v>
      </c>
      <c r="F696">
        <v>14</v>
      </c>
      <c r="G696" t="s">
        <v>103</v>
      </c>
      <c r="H696">
        <v>26</v>
      </c>
      <c r="I696">
        <v>32</v>
      </c>
      <c r="J696" t="s">
        <v>104</v>
      </c>
      <c r="K696">
        <v>7</v>
      </c>
      <c r="L696">
        <v>15</v>
      </c>
      <c r="M696" t="s">
        <v>103</v>
      </c>
      <c r="N696">
        <v>25</v>
      </c>
      <c r="O696">
        <v>33</v>
      </c>
      <c r="Q696" t="s">
        <v>61</v>
      </c>
      <c r="R696" t="s">
        <v>101</v>
      </c>
    </row>
    <row r="697" spans="1:18" x14ac:dyDescent="0.2">
      <c r="A697" t="s">
        <v>938</v>
      </c>
      <c r="B697" t="s">
        <v>92</v>
      </c>
      <c r="C697">
        <v>0.86</v>
      </c>
      <c r="D697" t="s">
        <v>105</v>
      </c>
      <c r="E697">
        <v>29</v>
      </c>
      <c r="F697">
        <v>34</v>
      </c>
      <c r="G697" t="s">
        <v>106</v>
      </c>
      <c r="H697">
        <v>12</v>
      </c>
      <c r="I697">
        <v>17</v>
      </c>
      <c r="J697" t="s">
        <v>107</v>
      </c>
      <c r="K697">
        <v>29</v>
      </c>
      <c r="L697">
        <v>35</v>
      </c>
      <c r="M697" t="s">
        <v>106</v>
      </c>
      <c r="N697">
        <v>12</v>
      </c>
      <c r="O697">
        <v>18</v>
      </c>
      <c r="Q697" t="s">
        <v>61</v>
      </c>
      <c r="R697" t="s">
        <v>101</v>
      </c>
    </row>
    <row r="698" spans="1:18" x14ac:dyDescent="0.2">
      <c r="A698" t="s">
        <v>938</v>
      </c>
      <c r="B698" t="s">
        <v>92</v>
      </c>
      <c r="C698">
        <v>0.75</v>
      </c>
      <c r="D698" t="s">
        <v>108</v>
      </c>
      <c r="E698">
        <v>32</v>
      </c>
      <c r="F698">
        <v>39</v>
      </c>
      <c r="G698" t="s">
        <v>109</v>
      </c>
      <c r="H698">
        <v>63</v>
      </c>
      <c r="I698">
        <v>70</v>
      </c>
      <c r="J698" t="s">
        <v>110</v>
      </c>
      <c r="K698">
        <v>32</v>
      </c>
      <c r="L698">
        <v>38</v>
      </c>
      <c r="M698" t="s">
        <v>109</v>
      </c>
      <c r="N698">
        <v>63</v>
      </c>
      <c r="O698">
        <v>69</v>
      </c>
      <c r="Q698" t="s">
        <v>61</v>
      </c>
      <c r="R698" t="s">
        <v>111</v>
      </c>
    </row>
    <row r="699" spans="1:18" x14ac:dyDescent="0.2">
      <c r="A699" t="s">
        <v>938</v>
      </c>
      <c r="B699" t="s">
        <v>92</v>
      </c>
      <c r="C699">
        <v>0.75</v>
      </c>
      <c r="D699" t="s">
        <v>108</v>
      </c>
      <c r="E699">
        <v>32</v>
      </c>
      <c r="F699">
        <v>39</v>
      </c>
      <c r="G699" t="s">
        <v>109</v>
      </c>
      <c r="H699">
        <v>63</v>
      </c>
      <c r="I699">
        <v>70</v>
      </c>
      <c r="J699" t="s">
        <v>110</v>
      </c>
      <c r="K699">
        <v>32</v>
      </c>
      <c r="L699">
        <v>37</v>
      </c>
      <c r="M699" t="s">
        <v>109</v>
      </c>
      <c r="N699">
        <v>63</v>
      </c>
      <c r="O699">
        <v>68</v>
      </c>
      <c r="Q699" t="s">
        <v>61</v>
      </c>
      <c r="R699" t="s">
        <v>112</v>
      </c>
    </row>
    <row r="700" spans="1:18" x14ac:dyDescent="0.2">
      <c r="A700" t="s">
        <v>938</v>
      </c>
      <c r="B700" t="s">
        <v>92</v>
      </c>
      <c r="C700">
        <v>0.75</v>
      </c>
      <c r="D700" t="s">
        <v>113</v>
      </c>
      <c r="E700">
        <v>26</v>
      </c>
      <c r="F700">
        <v>32</v>
      </c>
      <c r="G700" t="s">
        <v>109</v>
      </c>
      <c r="H700">
        <v>63</v>
      </c>
      <c r="I700">
        <v>70</v>
      </c>
      <c r="J700" t="s">
        <v>114</v>
      </c>
      <c r="K700">
        <v>26</v>
      </c>
      <c r="L700">
        <v>31</v>
      </c>
      <c r="M700" t="s">
        <v>109</v>
      </c>
      <c r="N700">
        <v>63</v>
      </c>
      <c r="O700">
        <v>68</v>
      </c>
      <c r="Q700" t="s">
        <v>61</v>
      </c>
      <c r="R700" t="s">
        <v>112</v>
      </c>
    </row>
    <row r="701" spans="1:18" x14ac:dyDescent="0.2">
      <c r="A701" t="s">
        <v>938</v>
      </c>
      <c r="B701" t="s">
        <v>92</v>
      </c>
      <c r="C701">
        <v>1</v>
      </c>
      <c r="D701" t="s">
        <v>115</v>
      </c>
      <c r="E701">
        <v>121</v>
      </c>
      <c r="F701">
        <v>125</v>
      </c>
      <c r="G701" t="s">
        <v>116</v>
      </c>
      <c r="H701">
        <v>16</v>
      </c>
      <c r="I701">
        <v>20</v>
      </c>
      <c r="J701" t="s">
        <v>117</v>
      </c>
      <c r="K701">
        <v>121</v>
      </c>
      <c r="L701">
        <v>125</v>
      </c>
      <c r="M701" t="s">
        <v>116</v>
      </c>
      <c r="N701">
        <v>16</v>
      </c>
      <c r="O701">
        <v>20</v>
      </c>
      <c r="Q701" t="s">
        <v>61</v>
      </c>
      <c r="R701" t="s">
        <v>118</v>
      </c>
    </row>
    <row r="702" spans="1:18" x14ac:dyDescent="0.2">
      <c r="A702" t="s">
        <v>938</v>
      </c>
      <c r="B702" t="s">
        <v>92</v>
      </c>
      <c r="C702">
        <v>0.79</v>
      </c>
      <c r="D702" t="s">
        <v>81</v>
      </c>
      <c r="E702">
        <v>15</v>
      </c>
      <c r="F702">
        <v>27</v>
      </c>
      <c r="G702" t="s">
        <v>119</v>
      </c>
      <c r="H702">
        <v>61</v>
      </c>
      <c r="I702">
        <v>73</v>
      </c>
      <c r="J702" t="s">
        <v>83</v>
      </c>
      <c r="K702">
        <v>14</v>
      </c>
      <c r="L702">
        <v>25</v>
      </c>
      <c r="M702" t="s">
        <v>119</v>
      </c>
      <c r="N702">
        <v>60</v>
      </c>
      <c r="O702">
        <v>71</v>
      </c>
      <c r="Q702" t="s">
        <v>61</v>
      </c>
      <c r="R702" t="s">
        <v>62</v>
      </c>
    </row>
    <row r="703" spans="1:18" x14ac:dyDescent="0.2">
      <c r="A703" t="s">
        <v>938</v>
      </c>
      <c r="B703" t="s">
        <v>92</v>
      </c>
      <c r="C703">
        <v>0.85</v>
      </c>
      <c r="D703" t="s">
        <v>81</v>
      </c>
      <c r="E703">
        <v>15</v>
      </c>
      <c r="F703">
        <v>27</v>
      </c>
      <c r="G703" t="s">
        <v>119</v>
      </c>
      <c r="H703">
        <v>61</v>
      </c>
      <c r="I703">
        <v>73</v>
      </c>
      <c r="J703" t="s">
        <v>83</v>
      </c>
      <c r="K703">
        <v>15</v>
      </c>
      <c r="L703">
        <v>25</v>
      </c>
      <c r="M703" t="s">
        <v>119</v>
      </c>
      <c r="N703">
        <v>61</v>
      </c>
      <c r="O703">
        <v>71</v>
      </c>
      <c r="Q703" t="s">
        <v>61</v>
      </c>
      <c r="R703" t="s">
        <v>62</v>
      </c>
    </row>
    <row r="704" spans="1:18" x14ac:dyDescent="0.2">
      <c r="A704" t="s">
        <v>938</v>
      </c>
      <c r="B704" t="s">
        <v>92</v>
      </c>
      <c r="C704">
        <v>0.83</v>
      </c>
      <c r="D704" t="s">
        <v>98</v>
      </c>
      <c r="E704">
        <v>21</v>
      </c>
      <c r="F704">
        <v>25</v>
      </c>
      <c r="G704" t="s">
        <v>120</v>
      </c>
      <c r="H704">
        <v>35</v>
      </c>
      <c r="I704">
        <v>39</v>
      </c>
      <c r="J704" t="s">
        <v>100</v>
      </c>
      <c r="K704">
        <v>20</v>
      </c>
      <c r="L704">
        <v>25</v>
      </c>
      <c r="M704" t="s">
        <v>120</v>
      </c>
      <c r="N704">
        <v>34</v>
      </c>
      <c r="O704">
        <v>39</v>
      </c>
      <c r="Q704" t="s">
        <v>61</v>
      </c>
      <c r="R704" t="s">
        <v>121</v>
      </c>
    </row>
    <row r="705" spans="1:18" x14ac:dyDescent="0.2">
      <c r="A705" t="s">
        <v>938</v>
      </c>
      <c r="B705" t="s">
        <v>92</v>
      </c>
      <c r="C705">
        <v>0.86</v>
      </c>
      <c r="D705" t="s">
        <v>98</v>
      </c>
      <c r="E705">
        <v>20</v>
      </c>
      <c r="F705">
        <v>26</v>
      </c>
      <c r="G705" t="s">
        <v>120</v>
      </c>
      <c r="H705">
        <v>34</v>
      </c>
      <c r="I705">
        <v>40</v>
      </c>
      <c r="J705" t="s">
        <v>100</v>
      </c>
      <c r="K705">
        <v>20</v>
      </c>
      <c r="L705">
        <v>25</v>
      </c>
      <c r="M705" t="s">
        <v>120</v>
      </c>
      <c r="N705">
        <v>34</v>
      </c>
      <c r="O705">
        <v>39</v>
      </c>
      <c r="Q705" t="s">
        <v>61</v>
      </c>
      <c r="R705" t="s">
        <v>121</v>
      </c>
    </row>
    <row r="706" spans="1:18" x14ac:dyDescent="0.2">
      <c r="A706" t="s">
        <v>938</v>
      </c>
      <c r="B706" t="s">
        <v>92</v>
      </c>
      <c r="C706">
        <v>0.86</v>
      </c>
      <c r="D706" t="s">
        <v>122</v>
      </c>
      <c r="E706">
        <v>7</v>
      </c>
      <c r="F706">
        <v>12</v>
      </c>
      <c r="G706" t="s">
        <v>123</v>
      </c>
      <c r="H706">
        <v>10</v>
      </c>
      <c r="I706">
        <v>15</v>
      </c>
      <c r="J706" t="s">
        <v>124</v>
      </c>
      <c r="K706">
        <v>7</v>
      </c>
      <c r="L706">
        <v>13</v>
      </c>
      <c r="M706" t="s">
        <v>123</v>
      </c>
      <c r="N706">
        <v>10</v>
      </c>
      <c r="O706">
        <v>16</v>
      </c>
      <c r="Q706" t="s">
        <v>61</v>
      </c>
      <c r="R706" t="s">
        <v>101</v>
      </c>
    </row>
    <row r="707" spans="1:18" x14ac:dyDescent="0.2">
      <c r="A707" t="s">
        <v>938</v>
      </c>
      <c r="B707" t="s">
        <v>92</v>
      </c>
      <c r="C707">
        <v>0.86</v>
      </c>
      <c r="D707" t="s">
        <v>125</v>
      </c>
      <c r="E707">
        <v>11</v>
      </c>
      <c r="F707">
        <v>16</v>
      </c>
      <c r="G707" t="s">
        <v>123</v>
      </c>
      <c r="H707">
        <v>10</v>
      </c>
      <c r="I707">
        <v>15</v>
      </c>
      <c r="J707" t="s">
        <v>126</v>
      </c>
      <c r="K707">
        <v>11</v>
      </c>
      <c r="L707">
        <v>17</v>
      </c>
      <c r="M707" t="s">
        <v>123</v>
      </c>
      <c r="N707">
        <v>10</v>
      </c>
      <c r="O707">
        <v>16</v>
      </c>
      <c r="Q707" t="s">
        <v>61</v>
      </c>
      <c r="R707" t="s">
        <v>101</v>
      </c>
    </row>
    <row r="708" spans="1:18" x14ac:dyDescent="0.2">
      <c r="A708" t="s">
        <v>938</v>
      </c>
      <c r="B708" t="s">
        <v>92</v>
      </c>
      <c r="C708">
        <v>0.86</v>
      </c>
      <c r="D708" t="s">
        <v>122</v>
      </c>
      <c r="E708">
        <v>7</v>
      </c>
      <c r="F708">
        <v>12</v>
      </c>
      <c r="G708" t="s">
        <v>127</v>
      </c>
      <c r="H708">
        <v>26</v>
      </c>
      <c r="I708">
        <v>31</v>
      </c>
      <c r="J708" t="s">
        <v>124</v>
      </c>
      <c r="K708">
        <v>7</v>
      </c>
      <c r="L708">
        <v>13</v>
      </c>
      <c r="M708" t="s">
        <v>127</v>
      </c>
      <c r="N708">
        <v>26</v>
      </c>
      <c r="O708">
        <v>32</v>
      </c>
      <c r="Q708" t="s">
        <v>61</v>
      </c>
      <c r="R708" t="s">
        <v>101</v>
      </c>
    </row>
    <row r="709" spans="1:18" x14ac:dyDescent="0.2">
      <c r="A709" t="s">
        <v>938</v>
      </c>
      <c r="B709" t="s">
        <v>92</v>
      </c>
      <c r="C709">
        <v>0.86</v>
      </c>
      <c r="D709" t="s">
        <v>125</v>
      </c>
      <c r="E709">
        <v>11</v>
      </c>
      <c r="F709">
        <v>16</v>
      </c>
      <c r="G709" t="s">
        <v>127</v>
      </c>
      <c r="H709">
        <v>26</v>
      </c>
      <c r="I709">
        <v>31</v>
      </c>
      <c r="J709" t="s">
        <v>126</v>
      </c>
      <c r="K709">
        <v>11</v>
      </c>
      <c r="L709">
        <v>17</v>
      </c>
      <c r="M709" t="s">
        <v>127</v>
      </c>
      <c r="N709">
        <v>26</v>
      </c>
      <c r="O709">
        <v>32</v>
      </c>
      <c r="Q709" t="s">
        <v>61</v>
      </c>
      <c r="R709" t="s">
        <v>101</v>
      </c>
    </row>
    <row r="710" spans="1:18" x14ac:dyDescent="0.2">
      <c r="A710" t="s">
        <v>938</v>
      </c>
      <c r="B710" t="s">
        <v>92</v>
      </c>
      <c r="C710">
        <v>0.72727272700000001</v>
      </c>
      <c r="D710" t="s">
        <v>31</v>
      </c>
      <c r="E710">
        <v>128</v>
      </c>
      <c r="F710">
        <v>138</v>
      </c>
      <c r="G710" t="s">
        <v>128</v>
      </c>
      <c r="H710">
        <v>113</v>
      </c>
      <c r="I710">
        <v>123</v>
      </c>
      <c r="J710" t="s">
        <v>31</v>
      </c>
      <c r="K710">
        <v>128</v>
      </c>
      <c r="L710">
        <v>135</v>
      </c>
      <c r="M710" t="s">
        <v>128</v>
      </c>
      <c r="N710">
        <v>113</v>
      </c>
      <c r="O710">
        <v>120</v>
      </c>
      <c r="Q710" t="s">
        <v>61</v>
      </c>
      <c r="R710" t="s">
        <v>129</v>
      </c>
    </row>
    <row r="711" spans="1:18" x14ac:dyDescent="0.2">
      <c r="A711" t="s">
        <v>938</v>
      </c>
      <c r="B711" t="s">
        <v>92</v>
      </c>
      <c r="C711">
        <v>0.72727272700000001</v>
      </c>
      <c r="D711" t="s">
        <v>31</v>
      </c>
      <c r="E711">
        <v>139</v>
      </c>
      <c r="F711">
        <v>149</v>
      </c>
      <c r="G711" t="s">
        <v>128</v>
      </c>
      <c r="H711">
        <v>113</v>
      </c>
      <c r="I711">
        <v>123</v>
      </c>
      <c r="J711" t="s">
        <v>31</v>
      </c>
      <c r="K711">
        <v>139</v>
      </c>
      <c r="L711">
        <v>146</v>
      </c>
      <c r="M711" t="s">
        <v>128</v>
      </c>
      <c r="N711">
        <v>113</v>
      </c>
      <c r="O711">
        <v>120</v>
      </c>
      <c r="Q711" t="s">
        <v>61</v>
      </c>
      <c r="R711" t="s">
        <v>129</v>
      </c>
    </row>
    <row r="712" spans="1:18" x14ac:dyDescent="0.2">
      <c r="A712" t="s">
        <v>938</v>
      </c>
      <c r="B712" t="s">
        <v>92</v>
      </c>
      <c r="C712">
        <v>0.875</v>
      </c>
      <c r="D712" t="s">
        <v>130</v>
      </c>
      <c r="E712">
        <v>36</v>
      </c>
      <c r="F712">
        <v>43</v>
      </c>
      <c r="G712" t="s">
        <v>131</v>
      </c>
      <c r="H712">
        <v>24</v>
      </c>
      <c r="I712">
        <v>31</v>
      </c>
      <c r="J712" t="s">
        <v>130</v>
      </c>
      <c r="K712">
        <v>36</v>
      </c>
      <c r="L712">
        <v>42</v>
      </c>
      <c r="M712" t="s">
        <v>131</v>
      </c>
      <c r="N712">
        <v>24</v>
      </c>
      <c r="O712">
        <v>30</v>
      </c>
      <c r="Q712" t="s">
        <v>61</v>
      </c>
      <c r="R712" t="s">
        <v>132</v>
      </c>
    </row>
    <row r="713" spans="1:18" x14ac:dyDescent="0.2">
      <c r="A713" t="s">
        <v>938</v>
      </c>
      <c r="B713" t="s">
        <v>92</v>
      </c>
      <c r="C713">
        <v>0.875</v>
      </c>
      <c r="D713" t="s">
        <v>133</v>
      </c>
      <c r="E713">
        <v>2</v>
      </c>
      <c r="F713">
        <v>9</v>
      </c>
      <c r="G713" t="s">
        <v>131</v>
      </c>
      <c r="H713">
        <v>24</v>
      </c>
      <c r="I713">
        <v>31</v>
      </c>
      <c r="J713" t="s">
        <v>133</v>
      </c>
      <c r="K713">
        <v>2</v>
      </c>
      <c r="L713">
        <v>8</v>
      </c>
      <c r="M713" t="s">
        <v>131</v>
      </c>
      <c r="N713">
        <v>24</v>
      </c>
      <c r="O713">
        <v>30</v>
      </c>
      <c r="Q713" t="s">
        <v>61</v>
      </c>
      <c r="R713" t="s">
        <v>132</v>
      </c>
    </row>
    <row r="714" spans="1:18" x14ac:dyDescent="0.2">
      <c r="A714" t="s">
        <v>938</v>
      </c>
      <c r="B714" t="s">
        <v>92</v>
      </c>
      <c r="C714">
        <v>0.875</v>
      </c>
      <c r="D714" t="s">
        <v>134</v>
      </c>
      <c r="E714">
        <v>37</v>
      </c>
      <c r="F714">
        <v>44</v>
      </c>
      <c r="G714" t="s">
        <v>131</v>
      </c>
      <c r="H714">
        <v>24</v>
      </c>
      <c r="I714">
        <v>31</v>
      </c>
      <c r="J714" t="s">
        <v>134</v>
      </c>
      <c r="K714">
        <v>37</v>
      </c>
      <c r="L714">
        <v>43</v>
      </c>
      <c r="M714" t="s">
        <v>131</v>
      </c>
      <c r="N714">
        <v>24</v>
      </c>
      <c r="O714">
        <v>30</v>
      </c>
      <c r="Q714" t="s">
        <v>61</v>
      </c>
      <c r="R714" t="s">
        <v>132</v>
      </c>
    </row>
    <row r="715" spans="1:18" x14ac:dyDescent="0.2">
      <c r="A715" t="s">
        <v>938</v>
      </c>
      <c r="B715" t="s">
        <v>92</v>
      </c>
      <c r="C715">
        <v>0.875</v>
      </c>
      <c r="D715" t="s">
        <v>135</v>
      </c>
      <c r="E715">
        <v>7</v>
      </c>
      <c r="F715">
        <v>14</v>
      </c>
      <c r="G715" t="s">
        <v>131</v>
      </c>
      <c r="H715">
        <v>24</v>
      </c>
      <c r="I715">
        <v>31</v>
      </c>
      <c r="J715" t="s">
        <v>135</v>
      </c>
      <c r="K715">
        <v>7</v>
      </c>
      <c r="L715">
        <v>13</v>
      </c>
      <c r="M715" t="s">
        <v>131</v>
      </c>
      <c r="N715">
        <v>24</v>
      </c>
      <c r="O715">
        <v>30</v>
      </c>
      <c r="Q715" t="s">
        <v>61</v>
      </c>
      <c r="R715" t="s">
        <v>132</v>
      </c>
    </row>
    <row r="716" spans="1:18" x14ac:dyDescent="0.2">
      <c r="A716" t="s">
        <v>938</v>
      </c>
      <c r="B716" t="s">
        <v>92</v>
      </c>
      <c r="C716">
        <v>0.875</v>
      </c>
      <c r="D716" t="s">
        <v>136</v>
      </c>
      <c r="E716">
        <v>15</v>
      </c>
      <c r="F716">
        <v>22</v>
      </c>
      <c r="G716" t="s">
        <v>131</v>
      </c>
      <c r="H716">
        <v>24</v>
      </c>
      <c r="I716">
        <v>31</v>
      </c>
      <c r="J716" t="s">
        <v>136</v>
      </c>
      <c r="K716">
        <v>15</v>
      </c>
      <c r="L716">
        <v>21</v>
      </c>
      <c r="M716" t="s">
        <v>131</v>
      </c>
      <c r="N716">
        <v>24</v>
      </c>
      <c r="O716">
        <v>30</v>
      </c>
      <c r="Q716" t="s">
        <v>61</v>
      </c>
      <c r="R716" t="s">
        <v>132</v>
      </c>
    </row>
    <row r="717" spans="1:18" x14ac:dyDescent="0.2">
      <c r="A717" t="s">
        <v>938</v>
      </c>
      <c r="B717" t="s">
        <v>92</v>
      </c>
      <c r="C717">
        <v>0.7</v>
      </c>
      <c r="D717" t="s">
        <v>136</v>
      </c>
      <c r="E717">
        <v>15</v>
      </c>
      <c r="F717">
        <v>22</v>
      </c>
      <c r="G717" t="s">
        <v>131</v>
      </c>
      <c r="H717">
        <v>24</v>
      </c>
      <c r="I717">
        <v>31</v>
      </c>
      <c r="J717" t="s">
        <v>136</v>
      </c>
      <c r="K717">
        <v>13</v>
      </c>
      <c r="L717">
        <v>21</v>
      </c>
      <c r="M717" t="s">
        <v>131</v>
      </c>
      <c r="N717">
        <v>22</v>
      </c>
      <c r="O717">
        <v>30</v>
      </c>
      <c r="Q717" t="s">
        <v>61</v>
      </c>
      <c r="R717" t="s">
        <v>132</v>
      </c>
    </row>
    <row r="718" spans="1:18" x14ac:dyDescent="0.2">
      <c r="A718" t="s">
        <v>938</v>
      </c>
      <c r="B718" t="s">
        <v>92</v>
      </c>
      <c r="C718">
        <v>0.875</v>
      </c>
      <c r="D718" t="s">
        <v>137</v>
      </c>
      <c r="E718">
        <v>52</v>
      </c>
      <c r="F718">
        <v>59</v>
      </c>
      <c r="G718" t="s">
        <v>131</v>
      </c>
      <c r="H718">
        <v>24</v>
      </c>
      <c r="I718">
        <v>31</v>
      </c>
      <c r="J718" t="s">
        <v>137</v>
      </c>
      <c r="K718">
        <v>52</v>
      </c>
      <c r="L718">
        <v>58</v>
      </c>
      <c r="M718" t="s">
        <v>131</v>
      </c>
      <c r="N718">
        <v>24</v>
      </c>
      <c r="O718">
        <v>30</v>
      </c>
      <c r="Q718" t="s">
        <v>61</v>
      </c>
      <c r="R718" t="s">
        <v>132</v>
      </c>
    </row>
    <row r="719" spans="1:18" x14ac:dyDescent="0.2">
      <c r="A719" t="s">
        <v>938</v>
      </c>
      <c r="B719" t="s">
        <v>92</v>
      </c>
      <c r="C719">
        <v>0.75</v>
      </c>
      <c r="D719" t="s">
        <v>138</v>
      </c>
      <c r="E719">
        <v>98</v>
      </c>
      <c r="F719">
        <v>105</v>
      </c>
      <c r="G719" t="s">
        <v>139</v>
      </c>
      <c r="H719">
        <v>183</v>
      </c>
      <c r="I719">
        <v>190</v>
      </c>
      <c r="J719" t="s">
        <v>138</v>
      </c>
      <c r="K719">
        <v>99</v>
      </c>
      <c r="L719">
        <v>104</v>
      </c>
      <c r="M719" t="s">
        <v>139</v>
      </c>
      <c r="N719">
        <v>184</v>
      </c>
      <c r="O719">
        <v>189</v>
      </c>
      <c r="Q719" t="s">
        <v>61</v>
      </c>
      <c r="R719" t="s">
        <v>132</v>
      </c>
    </row>
    <row r="720" spans="1:18" x14ac:dyDescent="0.2">
      <c r="A720" t="s">
        <v>938</v>
      </c>
      <c r="B720" t="s">
        <v>92</v>
      </c>
      <c r="C720">
        <v>0.875</v>
      </c>
      <c r="D720" t="s">
        <v>138</v>
      </c>
      <c r="E720">
        <v>98</v>
      </c>
      <c r="F720">
        <v>105</v>
      </c>
      <c r="G720" t="s">
        <v>139</v>
      </c>
      <c r="H720">
        <v>183</v>
      </c>
      <c r="I720">
        <v>190</v>
      </c>
      <c r="J720" t="s">
        <v>138</v>
      </c>
      <c r="K720">
        <v>98</v>
      </c>
      <c r="L720">
        <v>104</v>
      </c>
      <c r="M720" t="s">
        <v>139</v>
      </c>
      <c r="N720">
        <v>183</v>
      </c>
      <c r="O720">
        <v>189</v>
      </c>
      <c r="Q720" t="s">
        <v>61</v>
      </c>
      <c r="R720" t="s">
        <v>132</v>
      </c>
    </row>
    <row r="721" spans="1:18" x14ac:dyDescent="0.2">
      <c r="A721" t="s">
        <v>938</v>
      </c>
      <c r="B721" t="s">
        <v>92</v>
      </c>
      <c r="C721">
        <v>0.875</v>
      </c>
      <c r="D721" t="s">
        <v>140</v>
      </c>
      <c r="E721">
        <v>7</v>
      </c>
      <c r="F721">
        <v>14</v>
      </c>
      <c r="G721" t="s">
        <v>141</v>
      </c>
      <c r="H721">
        <v>560</v>
      </c>
      <c r="I721">
        <v>567</v>
      </c>
      <c r="J721" t="s">
        <v>140</v>
      </c>
      <c r="K721">
        <v>7</v>
      </c>
      <c r="L721">
        <v>13</v>
      </c>
      <c r="M721" t="s">
        <v>141</v>
      </c>
      <c r="N721">
        <v>560</v>
      </c>
      <c r="O721">
        <v>566</v>
      </c>
      <c r="Q721" t="s">
        <v>61</v>
      </c>
      <c r="R721" t="s">
        <v>132</v>
      </c>
    </row>
    <row r="722" spans="1:18" x14ac:dyDescent="0.2">
      <c r="A722" t="s">
        <v>938</v>
      </c>
      <c r="B722" t="s">
        <v>92</v>
      </c>
      <c r="C722">
        <v>0.7</v>
      </c>
      <c r="D722" t="s">
        <v>142</v>
      </c>
      <c r="E722">
        <v>9</v>
      </c>
      <c r="F722">
        <v>17</v>
      </c>
      <c r="G722" t="s">
        <v>141</v>
      </c>
      <c r="H722">
        <v>560</v>
      </c>
      <c r="I722">
        <v>567</v>
      </c>
      <c r="J722" t="s">
        <v>142</v>
      </c>
      <c r="K722">
        <v>11</v>
      </c>
      <c r="L722">
        <v>18</v>
      </c>
      <c r="M722" t="s">
        <v>141</v>
      </c>
      <c r="N722">
        <v>561</v>
      </c>
      <c r="O722">
        <v>568</v>
      </c>
      <c r="Q722" t="s">
        <v>61</v>
      </c>
      <c r="R722" t="s">
        <v>132</v>
      </c>
    </row>
    <row r="723" spans="1:18" x14ac:dyDescent="0.2">
      <c r="A723" t="s">
        <v>938</v>
      </c>
      <c r="B723" t="s">
        <v>92</v>
      </c>
      <c r="C723">
        <v>0.7</v>
      </c>
      <c r="D723" t="s">
        <v>143</v>
      </c>
      <c r="E723">
        <v>11</v>
      </c>
      <c r="F723">
        <v>18</v>
      </c>
      <c r="G723" t="s">
        <v>144</v>
      </c>
      <c r="H723">
        <v>1413</v>
      </c>
      <c r="I723">
        <v>1420</v>
      </c>
      <c r="J723" t="s">
        <v>143</v>
      </c>
      <c r="K723">
        <v>12</v>
      </c>
      <c r="L723">
        <v>19</v>
      </c>
      <c r="M723" t="s">
        <v>144</v>
      </c>
      <c r="N723">
        <v>1414</v>
      </c>
      <c r="O723">
        <v>1422</v>
      </c>
      <c r="Q723" t="s">
        <v>61</v>
      </c>
      <c r="R723" t="s">
        <v>132</v>
      </c>
    </row>
    <row r="724" spans="1:18" x14ac:dyDescent="0.2">
      <c r="A724" t="s">
        <v>938</v>
      </c>
      <c r="B724" t="s">
        <v>92</v>
      </c>
      <c r="C724">
        <v>0.7</v>
      </c>
      <c r="D724" t="s">
        <v>140</v>
      </c>
      <c r="E724">
        <v>7</v>
      </c>
      <c r="F724">
        <v>14</v>
      </c>
      <c r="G724" t="s">
        <v>144</v>
      </c>
      <c r="H724">
        <v>1413</v>
      </c>
      <c r="I724">
        <v>1420</v>
      </c>
      <c r="J724" t="s">
        <v>140</v>
      </c>
      <c r="K724">
        <v>8</v>
      </c>
      <c r="L724">
        <v>15</v>
      </c>
      <c r="M724" t="s">
        <v>144</v>
      </c>
      <c r="N724">
        <v>1414</v>
      </c>
      <c r="O724">
        <v>1422</v>
      </c>
      <c r="Q724" t="s">
        <v>61</v>
      </c>
      <c r="R724" t="s">
        <v>132</v>
      </c>
    </row>
    <row r="725" spans="1:18" x14ac:dyDescent="0.2">
      <c r="A725" t="s">
        <v>938</v>
      </c>
      <c r="B725" t="s">
        <v>92</v>
      </c>
      <c r="C725">
        <v>0.7</v>
      </c>
      <c r="D725" t="s">
        <v>145</v>
      </c>
      <c r="E725">
        <v>26</v>
      </c>
      <c r="F725">
        <v>33</v>
      </c>
      <c r="G725" t="s">
        <v>144</v>
      </c>
      <c r="H725">
        <v>1413</v>
      </c>
      <c r="I725">
        <v>1420</v>
      </c>
      <c r="J725" t="s">
        <v>145</v>
      </c>
      <c r="K725">
        <v>27</v>
      </c>
      <c r="L725">
        <v>34</v>
      </c>
      <c r="M725" t="s">
        <v>144</v>
      </c>
      <c r="N725">
        <v>1414</v>
      </c>
      <c r="O725">
        <v>1422</v>
      </c>
      <c r="Q725" t="s">
        <v>61</v>
      </c>
      <c r="R725" t="s">
        <v>132</v>
      </c>
    </row>
    <row r="726" spans="1:18" x14ac:dyDescent="0.2">
      <c r="A726" t="s">
        <v>938</v>
      </c>
      <c r="B726" t="s">
        <v>92</v>
      </c>
      <c r="C726">
        <v>0.83333333300000001</v>
      </c>
      <c r="D726" t="s">
        <v>98</v>
      </c>
      <c r="E726">
        <v>21</v>
      </c>
      <c r="F726">
        <v>25</v>
      </c>
      <c r="G726" t="s">
        <v>146</v>
      </c>
      <c r="H726">
        <v>191</v>
      </c>
      <c r="I726">
        <v>195</v>
      </c>
      <c r="J726" t="s">
        <v>100</v>
      </c>
      <c r="K726">
        <v>20</v>
      </c>
      <c r="L726">
        <v>25</v>
      </c>
      <c r="M726" t="s">
        <v>146</v>
      </c>
      <c r="N726">
        <v>190</v>
      </c>
      <c r="O726">
        <v>195</v>
      </c>
      <c r="Q726" t="s">
        <v>61</v>
      </c>
      <c r="R726" t="s">
        <v>147</v>
      </c>
    </row>
    <row r="727" spans="1:18" x14ac:dyDescent="0.2">
      <c r="A727" t="s">
        <v>938</v>
      </c>
      <c r="B727" t="s">
        <v>92</v>
      </c>
      <c r="C727">
        <v>0.83333333300000001</v>
      </c>
      <c r="D727" t="s">
        <v>98</v>
      </c>
      <c r="E727">
        <v>21</v>
      </c>
      <c r="F727">
        <v>25</v>
      </c>
      <c r="G727" t="s">
        <v>146</v>
      </c>
      <c r="H727">
        <v>214</v>
      </c>
      <c r="I727">
        <v>218</v>
      </c>
      <c r="J727" t="s">
        <v>100</v>
      </c>
      <c r="K727">
        <v>20</v>
      </c>
      <c r="L727">
        <v>25</v>
      </c>
      <c r="M727" t="s">
        <v>146</v>
      </c>
      <c r="N727">
        <v>213</v>
      </c>
      <c r="O727">
        <v>218</v>
      </c>
      <c r="Q727" t="s">
        <v>61</v>
      </c>
      <c r="R727" t="s">
        <v>147</v>
      </c>
    </row>
    <row r="728" spans="1:18" x14ac:dyDescent="0.2">
      <c r="A728" t="s">
        <v>938</v>
      </c>
      <c r="B728" t="s">
        <v>92</v>
      </c>
      <c r="C728">
        <v>0.83333333300000001</v>
      </c>
      <c r="D728" t="s">
        <v>98</v>
      </c>
      <c r="E728">
        <v>21</v>
      </c>
      <c r="F728">
        <v>25</v>
      </c>
      <c r="G728" t="s">
        <v>148</v>
      </c>
      <c r="H728">
        <v>44</v>
      </c>
      <c r="I728">
        <v>48</v>
      </c>
      <c r="J728" t="s">
        <v>100</v>
      </c>
      <c r="K728">
        <v>20</v>
      </c>
      <c r="L728">
        <v>25</v>
      </c>
      <c r="M728" t="s">
        <v>148</v>
      </c>
      <c r="N728">
        <v>43</v>
      </c>
      <c r="O728">
        <v>48</v>
      </c>
      <c r="Q728" t="s">
        <v>61</v>
      </c>
      <c r="R728" t="s">
        <v>147</v>
      </c>
    </row>
    <row r="729" spans="1:18" x14ac:dyDescent="0.2">
      <c r="A729" t="s">
        <v>938</v>
      </c>
      <c r="B729" t="s">
        <v>92</v>
      </c>
      <c r="C729">
        <v>0.83333333300000001</v>
      </c>
      <c r="D729" t="s">
        <v>98</v>
      </c>
      <c r="E729">
        <v>21</v>
      </c>
      <c r="F729">
        <v>25</v>
      </c>
      <c r="G729" t="s">
        <v>148</v>
      </c>
      <c r="H729">
        <v>68</v>
      </c>
      <c r="I729">
        <v>72</v>
      </c>
      <c r="J729" t="s">
        <v>100</v>
      </c>
      <c r="K729">
        <v>20</v>
      </c>
      <c r="L729">
        <v>25</v>
      </c>
      <c r="M729" t="s">
        <v>148</v>
      </c>
      <c r="N729">
        <v>67</v>
      </c>
      <c r="O729">
        <v>72</v>
      </c>
      <c r="Q729" t="s">
        <v>61</v>
      </c>
      <c r="R729" t="s">
        <v>147</v>
      </c>
    </row>
    <row r="730" spans="1:18" x14ac:dyDescent="0.2">
      <c r="A730" t="s">
        <v>938</v>
      </c>
      <c r="B730" t="s">
        <v>92</v>
      </c>
      <c r="C730">
        <v>0.83333333300000001</v>
      </c>
      <c r="D730" t="s">
        <v>98</v>
      </c>
      <c r="E730">
        <v>21</v>
      </c>
      <c r="F730">
        <v>25</v>
      </c>
      <c r="G730" t="s">
        <v>148</v>
      </c>
      <c r="H730">
        <v>121</v>
      </c>
      <c r="I730">
        <v>125</v>
      </c>
      <c r="J730" t="s">
        <v>100</v>
      </c>
      <c r="K730">
        <v>20</v>
      </c>
      <c r="L730">
        <v>25</v>
      </c>
      <c r="M730" t="s">
        <v>148</v>
      </c>
      <c r="N730">
        <v>120</v>
      </c>
      <c r="O730">
        <v>125</v>
      </c>
      <c r="Q730" t="s">
        <v>61</v>
      </c>
      <c r="R730" t="s">
        <v>147</v>
      </c>
    </row>
    <row r="731" spans="1:18" x14ac:dyDescent="0.2">
      <c r="A731" t="s">
        <v>938</v>
      </c>
      <c r="B731" t="s">
        <v>92</v>
      </c>
      <c r="C731">
        <v>0.83333333300000001</v>
      </c>
      <c r="D731" t="s">
        <v>98</v>
      </c>
      <c r="E731">
        <v>21</v>
      </c>
      <c r="F731">
        <v>25</v>
      </c>
      <c r="G731" t="s">
        <v>148</v>
      </c>
      <c r="H731">
        <v>185</v>
      </c>
      <c r="I731">
        <v>189</v>
      </c>
      <c r="J731" t="s">
        <v>100</v>
      </c>
      <c r="K731">
        <v>20</v>
      </c>
      <c r="L731">
        <v>25</v>
      </c>
      <c r="M731" t="s">
        <v>148</v>
      </c>
      <c r="N731">
        <v>184</v>
      </c>
      <c r="O731">
        <v>189</v>
      </c>
      <c r="Q731" t="s">
        <v>61</v>
      </c>
      <c r="R731" t="s">
        <v>147</v>
      </c>
    </row>
    <row r="732" spans="1:18" x14ac:dyDescent="0.2">
      <c r="A732" t="s">
        <v>938</v>
      </c>
      <c r="B732" t="s">
        <v>92</v>
      </c>
      <c r="C732">
        <v>0.83333333300000001</v>
      </c>
      <c r="D732" t="s">
        <v>98</v>
      </c>
      <c r="E732">
        <v>21</v>
      </c>
      <c r="F732">
        <v>25</v>
      </c>
      <c r="G732" t="s">
        <v>148</v>
      </c>
      <c r="H732">
        <v>831</v>
      </c>
      <c r="I732">
        <v>835</v>
      </c>
      <c r="J732" t="s">
        <v>100</v>
      </c>
      <c r="K732">
        <v>20</v>
      </c>
      <c r="L732">
        <v>25</v>
      </c>
      <c r="M732" t="s">
        <v>148</v>
      </c>
      <c r="N732">
        <v>830</v>
      </c>
      <c r="O732">
        <v>835</v>
      </c>
      <c r="Q732" t="s">
        <v>61</v>
      </c>
      <c r="R732" t="s">
        <v>147</v>
      </c>
    </row>
    <row r="733" spans="1:18" x14ac:dyDescent="0.2">
      <c r="A733" t="s">
        <v>938</v>
      </c>
      <c r="B733" t="s">
        <v>92</v>
      </c>
      <c r="C733">
        <v>0.83333333300000001</v>
      </c>
      <c r="D733" t="s">
        <v>98</v>
      </c>
      <c r="E733">
        <v>21</v>
      </c>
      <c r="F733">
        <v>25</v>
      </c>
      <c r="G733" t="s">
        <v>149</v>
      </c>
      <c r="H733">
        <v>156</v>
      </c>
      <c r="I733">
        <v>160</v>
      </c>
      <c r="J733" t="s">
        <v>100</v>
      </c>
      <c r="K733">
        <v>20</v>
      </c>
      <c r="L733">
        <v>25</v>
      </c>
      <c r="M733" t="s">
        <v>149</v>
      </c>
      <c r="N733">
        <v>155</v>
      </c>
      <c r="O733">
        <v>160</v>
      </c>
      <c r="Q733" t="s">
        <v>61</v>
      </c>
      <c r="R733" t="s">
        <v>147</v>
      </c>
    </row>
    <row r="734" spans="1:18" x14ac:dyDescent="0.2">
      <c r="A734" t="s">
        <v>938</v>
      </c>
      <c r="B734" t="s">
        <v>92</v>
      </c>
      <c r="C734">
        <v>0.85714285700000004</v>
      </c>
      <c r="D734" t="s">
        <v>98</v>
      </c>
      <c r="E734">
        <v>20</v>
      </c>
      <c r="F734">
        <v>26</v>
      </c>
      <c r="G734" t="s">
        <v>148</v>
      </c>
      <c r="H734">
        <v>830</v>
      </c>
      <c r="I734">
        <v>836</v>
      </c>
      <c r="J734" t="s">
        <v>100</v>
      </c>
      <c r="K734">
        <v>20</v>
      </c>
      <c r="L734">
        <v>25</v>
      </c>
      <c r="M734" t="s">
        <v>148</v>
      </c>
      <c r="N734">
        <v>830</v>
      </c>
      <c r="O734">
        <v>835</v>
      </c>
      <c r="Q734" t="s">
        <v>61</v>
      </c>
      <c r="R734" t="s">
        <v>147</v>
      </c>
    </row>
    <row r="735" spans="1:18" x14ac:dyDescent="0.2">
      <c r="A735" t="s">
        <v>938</v>
      </c>
      <c r="B735" t="s">
        <v>92</v>
      </c>
      <c r="C735">
        <v>0.85714285700000004</v>
      </c>
      <c r="D735" t="s">
        <v>98</v>
      </c>
      <c r="E735">
        <v>20</v>
      </c>
      <c r="F735">
        <v>26</v>
      </c>
      <c r="G735" t="s">
        <v>148</v>
      </c>
      <c r="H735">
        <v>184</v>
      </c>
      <c r="I735">
        <v>190</v>
      </c>
      <c r="J735" t="s">
        <v>100</v>
      </c>
      <c r="K735">
        <v>20</v>
      </c>
      <c r="L735">
        <v>25</v>
      </c>
      <c r="M735" t="s">
        <v>148</v>
      </c>
      <c r="N735">
        <v>184</v>
      </c>
      <c r="O735">
        <v>189</v>
      </c>
      <c r="Q735" t="s">
        <v>61</v>
      </c>
      <c r="R735" t="s">
        <v>147</v>
      </c>
    </row>
    <row r="736" spans="1:18" x14ac:dyDescent="0.2">
      <c r="A736" t="s">
        <v>938</v>
      </c>
      <c r="B736" t="s">
        <v>92</v>
      </c>
      <c r="C736">
        <v>0.75</v>
      </c>
      <c r="D736" t="s">
        <v>98</v>
      </c>
      <c r="E736">
        <v>20</v>
      </c>
      <c r="F736">
        <v>26</v>
      </c>
      <c r="G736" t="s">
        <v>148</v>
      </c>
      <c r="H736">
        <v>67</v>
      </c>
      <c r="I736">
        <v>74</v>
      </c>
      <c r="J736" t="s">
        <v>100</v>
      </c>
      <c r="K736">
        <v>20</v>
      </c>
      <c r="L736">
        <v>25</v>
      </c>
      <c r="M736" t="s">
        <v>148</v>
      </c>
      <c r="N736">
        <v>67</v>
      </c>
      <c r="O736">
        <v>72</v>
      </c>
      <c r="Q736" t="s">
        <v>61</v>
      </c>
      <c r="R736" t="s">
        <v>147</v>
      </c>
    </row>
    <row r="737" spans="1:18" x14ac:dyDescent="0.2">
      <c r="A737" t="s">
        <v>938</v>
      </c>
      <c r="B737" t="s">
        <v>92</v>
      </c>
      <c r="C737">
        <v>0.85714285700000004</v>
      </c>
      <c r="D737" t="s">
        <v>98</v>
      </c>
      <c r="E737">
        <v>20</v>
      </c>
      <c r="F737">
        <v>26</v>
      </c>
      <c r="G737" t="s">
        <v>148</v>
      </c>
      <c r="H737">
        <v>43</v>
      </c>
      <c r="I737">
        <v>49</v>
      </c>
      <c r="J737" t="s">
        <v>100</v>
      </c>
      <c r="K737">
        <v>20</v>
      </c>
      <c r="L737">
        <v>25</v>
      </c>
      <c r="M737" t="s">
        <v>148</v>
      </c>
      <c r="N737">
        <v>43</v>
      </c>
      <c r="O737">
        <v>48</v>
      </c>
      <c r="Q737" t="s">
        <v>61</v>
      </c>
      <c r="R737" t="s">
        <v>147</v>
      </c>
    </row>
    <row r="738" spans="1:18" x14ac:dyDescent="0.2">
      <c r="A738" t="s">
        <v>938</v>
      </c>
      <c r="B738" t="s">
        <v>92</v>
      </c>
      <c r="C738">
        <v>0.75</v>
      </c>
      <c r="D738" t="s">
        <v>98</v>
      </c>
      <c r="E738">
        <v>20</v>
      </c>
      <c r="F738">
        <v>26</v>
      </c>
      <c r="G738" t="s">
        <v>146</v>
      </c>
      <c r="H738">
        <v>190</v>
      </c>
      <c r="I738">
        <v>197</v>
      </c>
      <c r="J738" t="s">
        <v>100</v>
      </c>
      <c r="K738">
        <v>20</v>
      </c>
      <c r="L738">
        <v>25</v>
      </c>
      <c r="M738" t="s">
        <v>146</v>
      </c>
      <c r="N738">
        <v>190</v>
      </c>
      <c r="O738">
        <v>195</v>
      </c>
      <c r="Q738" t="s">
        <v>61</v>
      </c>
      <c r="R738" t="s">
        <v>147</v>
      </c>
    </row>
    <row r="739" spans="1:18" x14ac:dyDescent="0.2">
      <c r="A739" t="s">
        <v>938</v>
      </c>
      <c r="B739" t="s">
        <v>92</v>
      </c>
      <c r="C739">
        <v>0.85714285700000004</v>
      </c>
      <c r="D739" t="s">
        <v>98</v>
      </c>
      <c r="E739">
        <v>20</v>
      </c>
      <c r="F739">
        <v>26</v>
      </c>
      <c r="G739" t="s">
        <v>148</v>
      </c>
      <c r="H739">
        <v>120</v>
      </c>
      <c r="I739">
        <v>126</v>
      </c>
      <c r="J739" t="s">
        <v>100</v>
      </c>
      <c r="K739">
        <v>20</v>
      </c>
      <c r="L739">
        <v>25</v>
      </c>
      <c r="M739" t="s">
        <v>148</v>
      </c>
      <c r="N739">
        <v>120</v>
      </c>
      <c r="O739">
        <v>125</v>
      </c>
      <c r="Q739" t="s">
        <v>61</v>
      </c>
      <c r="R739" t="s">
        <v>147</v>
      </c>
    </row>
    <row r="740" spans="1:18" x14ac:dyDescent="0.2">
      <c r="A740" t="s">
        <v>1604</v>
      </c>
      <c r="B740" t="s">
        <v>0</v>
      </c>
      <c r="C740">
        <v>1</v>
      </c>
      <c r="D740" t="s">
        <v>986</v>
      </c>
      <c r="E740">
        <v>20</v>
      </c>
      <c r="F740">
        <v>35</v>
      </c>
      <c r="G740" t="s">
        <v>987</v>
      </c>
      <c r="H740">
        <v>116</v>
      </c>
      <c r="I740">
        <v>141</v>
      </c>
      <c r="J740" t="s">
        <v>988</v>
      </c>
      <c r="K740">
        <v>20</v>
      </c>
      <c r="L740">
        <v>28</v>
      </c>
      <c r="M740" t="s">
        <v>987</v>
      </c>
      <c r="N740">
        <v>116</v>
      </c>
      <c r="O740">
        <v>124</v>
      </c>
      <c r="Q740" t="s">
        <v>61</v>
      </c>
      <c r="R740" t="s">
        <v>989</v>
      </c>
    </row>
    <row r="741" spans="1:18" x14ac:dyDescent="0.2">
      <c r="A741" t="s">
        <v>1604</v>
      </c>
      <c r="B741" t="s">
        <v>0</v>
      </c>
      <c r="C741">
        <v>1</v>
      </c>
      <c r="D741" t="s">
        <v>990</v>
      </c>
      <c r="E741">
        <v>15</v>
      </c>
      <c r="F741">
        <v>41</v>
      </c>
      <c r="G741" t="s">
        <v>987</v>
      </c>
      <c r="H741">
        <v>116</v>
      </c>
      <c r="I741">
        <v>141</v>
      </c>
      <c r="J741" t="s">
        <v>991</v>
      </c>
      <c r="K741">
        <v>16</v>
      </c>
      <c r="L741">
        <v>23</v>
      </c>
      <c r="M741" t="s">
        <v>987</v>
      </c>
      <c r="N741">
        <v>117</v>
      </c>
      <c r="O741">
        <v>124</v>
      </c>
      <c r="Q741" t="s">
        <v>61</v>
      </c>
      <c r="R741" t="s">
        <v>989</v>
      </c>
    </row>
    <row r="742" spans="1:18" x14ac:dyDescent="0.2">
      <c r="A742" t="s">
        <v>1604</v>
      </c>
      <c r="B742" t="s">
        <v>0</v>
      </c>
      <c r="C742">
        <v>0.86</v>
      </c>
      <c r="D742" t="s">
        <v>992</v>
      </c>
      <c r="E742">
        <v>43</v>
      </c>
      <c r="F742">
        <v>61</v>
      </c>
      <c r="G742" t="s">
        <v>993</v>
      </c>
      <c r="H742">
        <v>60</v>
      </c>
      <c r="I742">
        <v>79</v>
      </c>
      <c r="J742" t="s">
        <v>994</v>
      </c>
      <c r="K742">
        <v>42</v>
      </c>
      <c r="L742">
        <v>48</v>
      </c>
      <c r="M742" t="s">
        <v>993</v>
      </c>
      <c r="N742">
        <v>59</v>
      </c>
      <c r="O742">
        <v>65</v>
      </c>
      <c r="Q742" t="s">
        <v>61</v>
      </c>
      <c r="R742" t="s">
        <v>989</v>
      </c>
    </row>
    <row r="743" spans="1:18" x14ac:dyDescent="0.2">
      <c r="A743" t="s">
        <v>1604</v>
      </c>
      <c r="B743" t="s">
        <v>0</v>
      </c>
      <c r="C743">
        <v>0.86</v>
      </c>
      <c r="D743" t="s">
        <v>995</v>
      </c>
      <c r="E743">
        <v>11</v>
      </c>
      <c r="F743">
        <v>23</v>
      </c>
      <c r="G743" t="s">
        <v>119</v>
      </c>
      <c r="H743">
        <v>61</v>
      </c>
      <c r="I743">
        <v>73</v>
      </c>
      <c r="J743" t="s">
        <v>996</v>
      </c>
      <c r="K743">
        <v>10</v>
      </c>
      <c r="L743">
        <v>16</v>
      </c>
      <c r="M743" t="s">
        <v>119</v>
      </c>
      <c r="N743">
        <v>60</v>
      </c>
      <c r="O743">
        <v>66</v>
      </c>
      <c r="Q743" t="s">
        <v>61</v>
      </c>
      <c r="R743" t="s">
        <v>989</v>
      </c>
    </row>
    <row r="744" spans="1:18" x14ac:dyDescent="0.2">
      <c r="A744" t="s">
        <v>1604</v>
      </c>
      <c r="B744" t="s">
        <v>0</v>
      </c>
      <c r="C744">
        <v>0.75</v>
      </c>
      <c r="D744" t="s">
        <v>997</v>
      </c>
      <c r="E744">
        <v>11</v>
      </c>
      <c r="F744">
        <v>37</v>
      </c>
      <c r="G744" t="s">
        <v>998</v>
      </c>
      <c r="H744">
        <v>371</v>
      </c>
      <c r="I744">
        <v>389</v>
      </c>
      <c r="J744" t="s">
        <v>999</v>
      </c>
      <c r="K744">
        <v>8</v>
      </c>
      <c r="L744">
        <v>19</v>
      </c>
      <c r="M744" t="s">
        <v>998</v>
      </c>
      <c r="N744">
        <v>368</v>
      </c>
      <c r="O744">
        <v>379</v>
      </c>
      <c r="Q744" t="s">
        <v>61</v>
      </c>
      <c r="R744" t="s">
        <v>989</v>
      </c>
    </row>
    <row r="745" spans="1:18" x14ac:dyDescent="0.2">
      <c r="A745" t="s">
        <v>1604</v>
      </c>
      <c r="B745" t="s">
        <v>0</v>
      </c>
      <c r="C745">
        <v>0.9</v>
      </c>
      <c r="D745" t="s">
        <v>1000</v>
      </c>
      <c r="E745">
        <v>15</v>
      </c>
      <c r="F745">
        <v>33</v>
      </c>
      <c r="G745" t="s">
        <v>998</v>
      </c>
      <c r="H745">
        <v>371</v>
      </c>
      <c r="I745">
        <v>389</v>
      </c>
      <c r="J745" t="s">
        <v>1001</v>
      </c>
      <c r="K745">
        <v>14</v>
      </c>
      <c r="L745">
        <v>23</v>
      </c>
      <c r="M745" t="s">
        <v>998</v>
      </c>
      <c r="N745">
        <v>370</v>
      </c>
      <c r="O745">
        <v>379</v>
      </c>
      <c r="Q745" t="s">
        <v>61</v>
      </c>
      <c r="R745" t="s">
        <v>989</v>
      </c>
    </row>
    <row r="746" spans="1:18" x14ac:dyDescent="0.2">
      <c r="A746" t="s">
        <v>1604</v>
      </c>
      <c r="B746" t="s">
        <v>0</v>
      </c>
      <c r="C746">
        <v>1</v>
      </c>
      <c r="D746" t="s">
        <v>1002</v>
      </c>
      <c r="E746">
        <v>95</v>
      </c>
      <c r="F746">
        <v>114</v>
      </c>
      <c r="G746" t="s">
        <v>998</v>
      </c>
      <c r="H746">
        <v>371</v>
      </c>
      <c r="I746">
        <v>389</v>
      </c>
      <c r="J746" t="s">
        <v>1003</v>
      </c>
      <c r="K746">
        <v>96</v>
      </c>
      <c r="L746">
        <v>103</v>
      </c>
      <c r="M746" t="s">
        <v>998</v>
      </c>
      <c r="N746">
        <v>372</v>
      </c>
      <c r="O746">
        <v>379</v>
      </c>
      <c r="Q746" t="s">
        <v>61</v>
      </c>
      <c r="R746" t="s">
        <v>989</v>
      </c>
    </row>
    <row r="747" spans="1:18" x14ac:dyDescent="0.2">
      <c r="A747" t="s">
        <v>1604</v>
      </c>
      <c r="B747" t="s">
        <v>0</v>
      </c>
      <c r="C747">
        <v>1</v>
      </c>
      <c r="D747" t="s">
        <v>1004</v>
      </c>
      <c r="E747">
        <v>53</v>
      </c>
      <c r="F747">
        <v>79</v>
      </c>
      <c r="G747" t="s">
        <v>998</v>
      </c>
      <c r="H747">
        <v>371</v>
      </c>
      <c r="I747">
        <v>389</v>
      </c>
      <c r="J747" t="s">
        <v>1005</v>
      </c>
      <c r="K747">
        <v>54</v>
      </c>
      <c r="L747">
        <v>61</v>
      </c>
      <c r="M747" t="s">
        <v>998</v>
      </c>
      <c r="N747">
        <v>372</v>
      </c>
      <c r="O747">
        <v>379</v>
      </c>
      <c r="Q747" t="s">
        <v>61</v>
      </c>
      <c r="R747" t="s">
        <v>989</v>
      </c>
    </row>
    <row r="748" spans="1:18" x14ac:dyDescent="0.2">
      <c r="A748" t="s">
        <v>1604</v>
      </c>
      <c r="B748" t="s">
        <v>0</v>
      </c>
      <c r="C748">
        <v>0.75</v>
      </c>
      <c r="D748" t="s">
        <v>990</v>
      </c>
      <c r="E748">
        <v>15</v>
      </c>
      <c r="F748">
        <v>41</v>
      </c>
      <c r="G748" t="s">
        <v>998</v>
      </c>
      <c r="H748">
        <v>371</v>
      </c>
      <c r="I748">
        <v>389</v>
      </c>
      <c r="J748" t="s">
        <v>991</v>
      </c>
      <c r="K748">
        <v>12</v>
      </c>
      <c r="L748">
        <v>23</v>
      </c>
      <c r="M748" t="s">
        <v>998</v>
      </c>
      <c r="N748">
        <v>368</v>
      </c>
      <c r="O748">
        <v>379</v>
      </c>
      <c r="Q748" t="s">
        <v>61</v>
      </c>
      <c r="R748" t="s">
        <v>989</v>
      </c>
    </row>
    <row r="749" spans="1:18" x14ac:dyDescent="0.2">
      <c r="A749" t="s">
        <v>1604</v>
      </c>
      <c r="B749" t="s">
        <v>0</v>
      </c>
      <c r="C749">
        <v>0.86</v>
      </c>
      <c r="D749" t="s">
        <v>1006</v>
      </c>
      <c r="E749">
        <v>14</v>
      </c>
      <c r="F749">
        <v>29</v>
      </c>
      <c r="G749" t="s">
        <v>1007</v>
      </c>
      <c r="H749">
        <v>82</v>
      </c>
      <c r="I749">
        <v>108</v>
      </c>
      <c r="J749" t="s">
        <v>1008</v>
      </c>
      <c r="K749">
        <v>13</v>
      </c>
      <c r="L749">
        <v>19</v>
      </c>
      <c r="M749" t="s">
        <v>1007</v>
      </c>
      <c r="N749">
        <v>81</v>
      </c>
      <c r="O749">
        <v>87</v>
      </c>
      <c r="Q749" t="s">
        <v>61</v>
      </c>
      <c r="R749" t="s">
        <v>989</v>
      </c>
    </row>
    <row r="750" spans="1:18" x14ac:dyDescent="0.2">
      <c r="A750" t="s">
        <v>1604</v>
      </c>
      <c r="B750" t="s">
        <v>0</v>
      </c>
      <c r="C750">
        <v>0.86</v>
      </c>
      <c r="D750" t="s">
        <v>1009</v>
      </c>
      <c r="E750">
        <v>39</v>
      </c>
      <c r="F750">
        <v>62</v>
      </c>
      <c r="G750" t="s">
        <v>998</v>
      </c>
      <c r="H750">
        <v>371</v>
      </c>
      <c r="I750">
        <v>389</v>
      </c>
      <c r="J750" t="s">
        <v>1010</v>
      </c>
      <c r="K750">
        <v>38</v>
      </c>
      <c r="L750">
        <v>44</v>
      </c>
      <c r="M750" t="s">
        <v>998</v>
      </c>
      <c r="N750">
        <v>370</v>
      </c>
      <c r="O750">
        <v>376</v>
      </c>
      <c r="Q750" t="s">
        <v>61</v>
      </c>
      <c r="R750" t="s">
        <v>989</v>
      </c>
    </row>
    <row r="751" spans="1:18" x14ac:dyDescent="0.2">
      <c r="A751" t="s">
        <v>1604</v>
      </c>
      <c r="B751" t="s">
        <v>0</v>
      </c>
      <c r="C751">
        <v>0.86</v>
      </c>
      <c r="D751" t="s">
        <v>1011</v>
      </c>
      <c r="E751">
        <v>19</v>
      </c>
      <c r="F751">
        <v>45</v>
      </c>
      <c r="G751" t="s">
        <v>998</v>
      </c>
      <c r="H751">
        <v>371</v>
      </c>
      <c r="I751">
        <v>389</v>
      </c>
      <c r="J751" t="s">
        <v>1012</v>
      </c>
      <c r="K751">
        <v>18</v>
      </c>
      <c r="L751">
        <v>24</v>
      </c>
      <c r="M751" t="s">
        <v>998</v>
      </c>
      <c r="N751">
        <v>370</v>
      </c>
      <c r="O751">
        <v>376</v>
      </c>
      <c r="Q751" t="s">
        <v>61</v>
      </c>
      <c r="R751" t="s">
        <v>989</v>
      </c>
    </row>
    <row r="752" spans="1:18" x14ac:dyDescent="0.2">
      <c r="A752" t="s">
        <v>1604</v>
      </c>
      <c r="B752" t="s">
        <v>0</v>
      </c>
      <c r="C752">
        <v>1</v>
      </c>
      <c r="D752" t="s">
        <v>1013</v>
      </c>
      <c r="E752">
        <v>34</v>
      </c>
      <c r="F752">
        <v>60</v>
      </c>
      <c r="G752" t="s">
        <v>998</v>
      </c>
      <c r="H752">
        <v>371</v>
      </c>
      <c r="I752">
        <v>389</v>
      </c>
      <c r="J752" t="s">
        <v>1014</v>
      </c>
      <c r="K752">
        <v>35</v>
      </c>
      <c r="L752">
        <v>42</v>
      </c>
      <c r="M752" t="s">
        <v>998</v>
      </c>
      <c r="N752">
        <v>372</v>
      </c>
      <c r="O752">
        <v>379</v>
      </c>
      <c r="Q752" t="s">
        <v>61</v>
      </c>
      <c r="R752" t="s">
        <v>989</v>
      </c>
    </row>
    <row r="753" spans="1:18" x14ac:dyDescent="0.2">
      <c r="A753" t="s">
        <v>1604</v>
      </c>
      <c r="B753" t="s">
        <v>0</v>
      </c>
      <c r="C753">
        <v>1</v>
      </c>
      <c r="D753" t="s">
        <v>1015</v>
      </c>
      <c r="E753">
        <v>27</v>
      </c>
      <c r="F753">
        <v>46</v>
      </c>
      <c r="G753" t="s">
        <v>987</v>
      </c>
      <c r="H753">
        <v>116</v>
      </c>
      <c r="I753">
        <v>141</v>
      </c>
      <c r="J753" t="s">
        <v>1016</v>
      </c>
      <c r="K753">
        <v>28</v>
      </c>
      <c r="L753">
        <v>35</v>
      </c>
      <c r="M753" t="s">
        <v>987</v>
      </c>
      <c r="N753">
        <v>117</v>
      </c>
      <c r="O753">
        <v>124</v>
      </c>
      <c r="Q753" t="s">
        <v>61</v>
      </c>
      <c r="R753" t="s">
        <v>989</v>
      </c>
    </row>
    <row r="754" spans="1:18" x14ac:dyDescent="0.2">
      <c r="A754" t="s">
        <v>1604</v>
      </c>
      <c r="B754" t="s">
        <v>0</v>
      </c>
      <c r="C754">
        <v>1</v>
      </c>
      <c r="D754" t="s">
        <v>1017</v>
      </c>
      <c r="E754">
        <v>32</v>
      </c>
      <c r="F754">
        <v>51</v>
      </c>
      <c r="G754" t="s">
        <v>987</v>
      </c>
      <c r="H754">
        <v>116</v>
      </c>
      <c r="I754">
        <v>141</v>
      </c>
      <c r="J754" t="s">
        <v>1018</v>
      </c>
      <c r="K754">
        <v>33</v>
      </c>
      <c r="L754">
        <v>40</v>
      </c>
      <c r="M754" t="s">
        <v>987</v>
      </c>
      <c r="N754">
        <v>117</v>
      </c>
      <c r="O754">
        <v>124</v>
      </c>
      <c r="Q754" t="s">
        <v>61</v>
      </c>
      <c r="R754" t="s">
        <v>989</v>
      </c>
    </row>
    <row r="755" spans="1:18" x14ac:dyDescent="0.2">
      <c r="A755" t="s">
        <v>1604</v>
      </c>
      <c r="B755" t="s">
        <v>0</v>
      </c>
      <c r="C755">
        <v>1</v>
      </c>
      <c r="D755" t="s">
        <v>1004</v>
      </c>
      <c r="E755">
        <v>53</v>
      </c>
      <c r="F755">
        <v>79</v>
      </c>
      <c r="G755" t="s">
        <v>998</v>
      </c>
      <c r="H755">
        <v>371</v>
      </c>
      <c r="I755">
        <v>389</v>
      </c>
      <c r="J755" t="s">
        <v>1005</v>
      </c>
      <c r="K755">
        <v>53</v>
      </c>
      <c r="L755">
        <v>61</v>
      </c>
      <c r="M755" t="s">
        <v>998</v>
      </c>
      <c r="N755">
        <v>371</v>
      </c>
      <c r="O755">
        <v>379</v>
      </c>
      <c r="Q755" t="s">
        <v>61</v>
      </c>
      <c r="R755" t="s">
        <v>989</v>
      </c>
    </row>
    <row r="756" spans="1:18" x14ac:dyDescent="0.2">
      <c r="A756" t="s">
        <v>1604</v>
      </c>
      <c r="B756" t="s">
        <v>0</v>
      </c>
      <c r="C756">
        <v>0.75</v>
      </c>
      <c r="D756" t="s">
        <v>1019</v>
      </c>
      <c r="E756">
        <v>73</v>
      </c>
      <c r="F756">
        <v>99</v>
      </c>
      <c r="G756" t="s">
        <v>1020</v>
      </c>
      <c r="H756">
        <v>63</v>
      </c>
      <c r="I756">
        <v>89</v>
      </c>
      <c r="J756" t="s">
        <v>1021</v>
      </c>
      <c r="K756">
        <v>70</v>
      </c>
      <c r="L756">
        <v>81</v>
      </c>
      <c r="M756" t="s">
        <v>1020</v>
      </c>
      <c r="N756">
        <v>60</v>
      </c>
      <c r="O756">
        <v>71</v>
      </c>
      <c r="Q756" t="s">
        <v>61</v>
      </c>
      <c r="R756" t="s">
        <v>989</v>
      </c>
    </row>
    <row r="757" spans="1:18" x14ac:dyDescent="0.2">
      <c r="A757" t="s">
        <v>1604</v>
      </c>
      <c r="B757" t="s">
        <v>0</v>
      </c>
      <c r="C757">
        <v>0.9</v>
      </c>
      <c r="D757" t="s">
        <v>1009</v>
      </c>
      <c r="E757">
        <v>39</v>
      </c>
      <c r="F757">
        <v>62</v>
      </c>
      <c r="G757" t="s">
        <v>998</v>
      </c>
      <c r="H757">
        <v>371</v>
      </c>
      <c r="I757">
        <v>389</v>
      </c>
      <c r="J757" t="s">
        <v>1010</v>
      </c>
      <c r="K757">
        <v>38</v>
      </c>
      <c r="L757">
        <v>47</v>
      </c>
      <c r="M757" t="s">
        <v>998</v>
      </c>
      <c r="N757">
        <v>370</v>
      </c>
      <c r="O757">
        <v>379</v>
      </c>
      <c r="Q757" t="s">
        <v>61</v>
      </c>
      <c r="R757" t="s">
        <v>989</v>
      </c>
    </row>
    <row r="758" spans="1:18" x14ac:dyDescent="0.2">
      <c r="A758" t="s">
        <v>1604</v>
      </c>
      <c r="B758" t="s">
        <v>0</v>
      </c>
      <c r="C758">
        <v>1</v>
      </c>
      <c r="D758" t="s">
        <v>1013</v>
      </c>
      <c r="E758">
        <v>34</v>
      </c>
      <c r="F758">
        <v>60</v>
      </c>
      <c r="G758" t="s">
        <v>998</v>
      </c>
      <c r="H758">
        <v>371</v>
      </c>
      <c r="I758">
        <v>389</v>
      </c>
      <c r="J758" t="s">
        <v>1014</v>
      </c>
      <c r="K758">
        <v>34</v>
      </c>
      <c r="L758">
        <v>42</v>
      </c>
      <c r="M758" t="s">
        <v>998</v>
      </c>
      <c r="N758">
        <v>371</v>
      </c>
      <c r="O758">
        <v>379</v>
      </c>
      <c r="Q758" t="s">
        <v>61</v>
      </c>
      <c r="R758" t="s">
        <v>989</v>
      </c>
    </row>
    <row r="759" spans="1:18" x14ac:dyDescent="0.2">
      <c r="A759" t="s">
        <v>1604</v>
      </c>
      <c r="B759" t="s">
        <v>0</v>
      </c>
      <c r="C759">
        <v>1</v>
      </c>
      <c r="D759" t="s">
        <v>1000</v>
      </c>
      <c r="E759">
        <v>15</v>
      </c>
      <c r="F759">
        <v>33</v>
      </c>
      <c r="G759" t="s">
        <v>998</v>
      </c>
      <c r="H759">
        <v>371</v>
      </c>
      <c r="I759">
        <v>389</v>
      </c>
      <c r="J759" t="s">
        <v>1001</v>
      </c>
      <c r="K759">
        <v>15</v>
      </c>
      <c r="L759">
        <v>23</v>
      </c>
      <c r="M759" t="s">
        <v>998</v>
      </c>
      <c r="N759">
        <v>371</v>
      </c>
      <c r="O759">
        <v>379</v>
      </c>
      <c r="Q759" t="s">
        <v>61</v>
      </c>
      <c r="R759" t="s">
        <v>989</v>
      </c>
    </row>
    <row r="760" spans="1:18" x14ac:dyDescent="0.2">
      <c r="A760" t="s">
        <v>1604</v>
      </c>
      <c r="B760" t="s">
        <v>0</v>
      </c>
      <c r="C760">
        <v>0.86</v>
      </c>
      <c r="D760" t="s">
        <v>1009</v>
      </c>
      <c r="E760">
        <v>39</v>
      </c>
      <c r="F760">
        <v>62</v>
      </c>
      <c r="G760" t="s">
        <v>993</v>
      </c>
      <c r="H760">
        <v>60</v>
      </c>
      <c r="I760">
        <v>79</v>
      </c>
      <c r="J760" t="s">
        <v>1010</v>
      </c>
      <c r="K760">
        <v>38</v>
      </c>
      <c r="L760">
        <v>44</v>
      </c>
      <c r="M760" t="s">
        <v>993</v>
      </c>
      <c r="N760">
        <v>59</v>
      </c>
      <c r="O760">
        <v>65</v>
      </c>
      <c r="Q760" t="s">
        <v>61</v>
      </c>
      <c r="R760" t="s">
        <v>989</v>
      </c>
    </row>
    <row r="761" spans="1:18" x14ac:dyDescent="0.2">
      <c r="A761" t="s">
        <v>1604</v>
      </c>
      <c r="B761" t="s">
        <v>0</v>
      </c>
      <c r="C761">
        <v>1</v>
      </c>
      <c r="D761" t="s">
        <v>1022</v>
      </c>
      <c r="E761">
        <v>23</v>
      </c>
      <c r="F761">
        <v>38</v>
      </c>
      <c r="G761" t="s">
        <v>987</v>
      </c>
      <c r="H761">
        <v>116</v>
      </c>
      <c r="I761">
        <v>141</v>
      </c>
      <c r="J761" t="s">
        <v>1023</v>
      </c>
      <c r="K761">
        <v>24</v>
      </c>
      <c r="L761">
        <v>31</v>
      </c>
      <c r="M761" t="s">
        <v>987</v>
      </c>
      <c r="N761">
        <v>117</v>
      </c>
      <c r="O761">
        <v>124</v>
      </c>
      <c r="Q761" t="s">
        <v>61</v>
      </c>
      <c r="R761" t="s">
        <v>989</v>
      </c>
    </row>
    <row r="762" spans="1:18" x14ac:dyDescent="0.2">
      <c r="A762" t="s">
        <v>1604</v>
      </c>
      <c r="B762" t="s">
        <v>0</v>
      </c>
      <c r="C762">
        <v>0.86</v>
      </c>
      <c r="D762" t="s">
        <v>1024</v>
      </c>
      <c r="E762">
        <v>78</v>
      </c>
      <c r="F762">
        <v>100</v>
      </c>
      <c r="G762" t="s">
        <v>998</v>
      </c>
      <c r="H762">
        <v>371</v>
      </c>
      <c r="I762">
        <v>389</v>
      </c>
      <c r="J762" t="s">
        <v>1025</v>
      </c>
      <c r="K762">
        <v>77</v>
      </c>
      <c r="L762">
        <v>83</v>
      </c>
      <c r="M762" t="s">
        <v>998</v>
      </c>
      <c r="N762">
        <v>370</v>
      </c>
      <c r="O762">
        <v>376</v>
      </c>
      <c r="Q762" t="s">
        <v>61</v>
      </c>
      <c r="R762" t="s">
        <v>989</v>
      </c>
    </row>
    <row r="763" spans="1:18" x14ac:dyDescent="0.2">
      <c r="A763" t="s">
        <v>1604</v>
      </c>
      <c r="B763" t="s">
        <v>0</v>
      </c>
      <c r="C763">
        <v>1</v>
      </c>
      <c r="D763" t="s">
        <v>1026</v>
      </c>
      <c r="E763">
        <v>23</v>
      </c>
      <c r="F763">
        <v>41</v>
      </c>
      <c r="G763" t="s">
        <v>998</v>
      </c>
      <c r="H763">
        <v>371</v>
      </c>
      <c r="I763">
        <v>389</v>
      </c>
      <c r="J763" t="s">
        <v>1027</v>
      </c>
      <c r="K763">
        <v>24</v>
      </c>
      <c r="L763">
        <v>31</v>
      </c>
      <c r="M763" t="s">
        <v>998</v>
      </c>
      <c r="N763">
        <v>372</v>
      </c>
      <c r="O763">
        <v>379</v>
      </c>
      <c r="Q763" t="s">
        <v>61</v>
      </c>
      <c r="R763" t="s">
        <v>989</v>
      </c>
    </row>
    <row r="764" spans="1:18" x14ac:dyDescent="0.2">
      <c r="A764" t="s">
        <v>1604</v>
      </c>
      <c r="B764" t="s">
        <v>0</v>
      </c>
      <c r="C764">
        <v>0.86</v>
      </c>
      <c r="D764" t="s">
        <v>997</v>
      </c>
      <c r="E764">
        <v>11</v>
      </c>
      <c r="F764">
        <v>37</v>
      </c>
      <c r="G764" t="s">
        <v>993</v>
      </c>
      <c r="H764">
        <v>60</v>
      </c>
      <c r="I764">
        <v>79</v>
      </c>
      <c r="J764" t="s">
        <v>999</v>
      </c>
      <c r="K764">
        <v>10</v>
      </c>
      <c r="L764">
        <v>16</v>
      </c>
      <c r="M764" t="s">
        <v>993</v>
      </c>
      <c r="N764">
        <v>59</v>
      </c>
      <c r="O764">
        <v>65</v>
      </c>
      <c r="Q764" t="s">
        <v>61</v>
      </c>
      <c r="R764" t="s">
        <v>989</v>
      </c>
    </row>
    <row r="765" spans="1:18" x14ac:dyDescent="0.2">
      <c r="A765" t="s">
        <v>1604</v>
      </c>
      <c r="B765" t="s">
        <v>0</v>
      </c>
      <c r="C765">
        <v>0.75</v>
      </c>
      <c r="D765" t="s">
        <v>1028</v>
      </c>
      <c r="E765">
        <v>20</v>
      </c>
      <c r="F765">
        <v>46</v>
      </c>
      <c r="G765" t="s">
        <v>998</v>
      </c>
      <c r="H765">
        <v>371</v>
      </c>
      <c r="I765">
        <v>389</v>
      </c>
      <c r="J765" t="s">
        <v>1029</v>
      </c>
      <c r="K765">
        <v>17</v>
      </c>
      <c r="L765">
        <v>28</v>
      </c>
      <c r="M765" t="s">
        <v>998</v>
      </c>
      <c r="N765">
        <v>368</v>
      </c>
      <c r="O765">
        <v>379</v>
      </c>
      <c r="Q765" t="s">
        <v>61</v>
      </c>
      <c r="R765" t="s">
        <v>989</v>
      </c>
    </row>
    <row r="766" spans="1:18" x14ac:dyDescent="0.2">
      <c r="A766" t="s">
        <v>1604</v>
      </c>
      <c r="B766" t="s">
        <v>0</v>
      </c>
      <c r="C766">
        <v>1</v>
      </c>
      <c r="D766" t="s">
        <v>81</v>
      </c>
      <c r="E766">
        <v>15</v>
      </c>
      <c r="F766">
        <v>27</v>
      </c>
      <c r="G766" t="s">
        <v>84</v>
      </c>
      <c r="H766">
        <v>25</v>
      </c>
      <c r="I766">
        <v>38</v>
      </c>
      <c r="J766" t="s">
        <v>83</v>
      </c>
      <c r="K766">
        <v>15</v>
      </c>
      <c r="L766">
        <v>23</v>
      </c>
      <c r="M766" t="s">
        <v>84</v>
      </c>
      <c r="N766">
        <v>25</v>
      </c>
      <c r="O766">
        <v>33</v>
      </c>
      <c r="Q766" t="s">
        <v>61</v>
      </c>
      <c r="R766" t="s">
        <v>989</v>
      </c>
    </row>
    <row r="767" spans="1:18" x14ac:dyDescent="0.2">
      <c r="A767" t="s">
        <v>1604</v>
      </c>
      <c r="B767" t="s">
        <v>0</v>
      </c>
      <c r="C767">
        <v>0.9</v>
      </c>
      <c r="D767" t="s">
        <v>1030</v>
      </c>
      <c r="E767">
        <v>14</v>
      </c>
      <c r="F767">
        <v>40</v>
      </c>
      <c r="G767" t="s">
        <v>1020</v>
      </c>
      <c r="H767">
        <v>63</v>
      </c>
      <c r="I767">
        <v>89</v>
      </c>
      <c r="J767" t="s">
        <v>1031</v>
      </c>
      <c r="K767">
        <v>13</v>
      </c>
      <c r="L767">
        <v>22</v>
      </c>
      <c r="M767" t="s">
        <v>1020</v>
      </c>
      <c r="N767">
        <v>62</v>
      </c>
      <c r="O767">
        <v>71</v>
      </c>
      <c r="Q767" t="s">
        <v>61</v>
      </c>
      <c r="R767" t="s">
        <v>989</v>
      </c>
    </row>
    <row r="768" spans="1:18" x14ac:dyDescent="0.2">
      <c r="A768" t="s">
        <v>1604</v>
      </c>
      <c r="B768" t="s">
        <v>0</v>
      </c>
      <c r="C768">
        <v>1</v>
      </c>
      <c r="D768" t="s">
        <v>81</v>
      </c>
      <c r="E768">
        <v>15</v>
      </c>
      <c r="F768">
        <v>27</v>
      </c>
      <c r="G768" t="s">
        <v>1032</v>
      </c>
      <c r="H768">
        <v>122</v>
      </c>
      <c r="I768">
        <v>140</v>
      </c>
      <c r="J768" t="s">
        <v>83</v>
      </c>
      <c r="K768">
        <v>15</v>
      </c>
      <c r="L768">
        <v>23</v>
      </c>
      <c r="M768" t="s">
        <v>1032</v>
      </c>
      <c r="N768">
        <v>122</v>
      </c>
      <c r="O768">
        <v>130</v>
      </c>
      <c r="Q768" t="s">
        <v>61</v>
      </c>
      <c r="R768" t="s">
        <v>989</v>
      </c>
    </row>
    <row r="769" spans="1:18" x14ac:dyDescent="0.2">
      <c r="A769" t="s">
        <v>1604</v>
      </c>
      <c r="B769" t="s">
        <v>0</v>
      </c>
      <c r="C769">
        <v>0.9</v>
      </c>
      <c r="D769" t="s">
        <v>997</v>
      </c>
      <c r="E769">
        <v>11</v>
      </c>
      <c r="F769">
        <v>37</v>
      </c>
      <c r="G769" t="s">
        <v>998</v>
      </c>
      <c r="H769">
        <v>371</v>
      </c>
      <c r="I769">
        <v>389</v>
      </c>
      <c r="J769" t="s">
        <v>999</v>
      </c>
      <c r="K769">
        <v>10</v>
      </c>
      <c r="L769">
        <v>19</v>
      </c>
      <c r="M769" t="s">
        <v>998</v>
      </c>
      <c r="N769">
        <v>370</v>
      </c>
      <c r="O769">
        <v>379</v>
      </c>
      <c r="Q769" t="s">
        <v>61</v>
      </c>
      <c r="R769" t="s">
        <v>989</v>
      </c>
    </row>
    <row r="770" spans="1:18" x14ac:dyDescent="0.2">
      <c r="A770" t="s">
        <v>1604</v>
      </c>
      <c r="B770" t="s">
        <v>0</v>
      </c>
      <c r="C770">
        <v>1</v>
      </c>
      <c r="D770" t="s">
        <v>1033</v>
      </c>
      <c r="E770">
        <v>21</v>
      </c>
      <c r="F770">
        <v>36</v>
      </c>
      <c r="G770" t="s">
        <v>987</v>
      </c>
      <c r="H770">
        <v>116</v>
      </c>
      <c r="I770">
        <v>141</v>
      </c>
      <c r="J770" t="s">
        <v>1034</v>
      </c>
      <c r="K770">
        <v>21</v>
      </c>
      <c r="L770">
        <v>29</v>
      </c>
      <c r="M770" t="s">
        <v>987</v>
      </c>
      <c r="N770">
        <v>116</v>
      </c>
      <c r="O770">
        <v>124</v>
      </c>
      <c r="Q770" t="s">
        <v>61</v>
      </c>
      <c r="R770" t="s">
        <v>989</v>
      </c>
    </row>
    <row r="771" spans="1:18" x14ac:dyDescent="0.2">
      <c r="A771" t="s">
        <v>1604</v>
      </c>
      <c r="B771" t="s">
        <v>0</v>
      </c>
      <c r="C771">
        <v>0.75</v>
      </c>
      <c r="D771" t="s">
        <v>1035</v>
      </c>
      <c r="E771">
        <v>14</v>
      </c>
      <c r="F771">
        <v>33</v>
      </c>
      <c r="G771" t="s">
        <v>998</v>
      </c>
      <c r="H771">
        <v>371</v>
      </c>
      <c r="I771">
        <v>389</v>
      </c>
      <c r="J771" t="s">
        <v>1036</v>
      </c>
      <c r="K771">
        <v>11</v>
      </c>
      <c r="L771">
        <v>22</v>
      </c>
      <c r="M771" t="s">
        <v>998</v>
      </c>
      <c r="N771">
        <v>368</v>
      </c>
      <c r="O771">
        <v>379</v>
      </c>
      <c r="Q771" t="s">
        <v>61</v>
      </c>
      <c r="R771" t="s">
        <v>989</v>
      </c>
    </row>
    <row r="772" spans="1:18" x14ac:dyDescent="0.2">
      <c r="A772" t="s">
        <v>1604</v>
      </c>
      <c r="B772" t="s">
        <v>0</v>
      </c>
      <c r="C772">
        <v>1</v>
      </c>
      <c r="D772" t="s">
        <v>1004</v>
      </c>
      <c r="E772">
        <v>53</v>
      </c>
      <c r="F772">
        <v>79</v>
      </c>
      <c r="G772" t="s">
        <v>1020</v>
      </c>
      <c r="H772">
        <v>63</v>
      </c>
      <c r="I772">
        <v>89</v>
      </c>
      <c r="J772" t="s">
        <v>1005</v>
      </c>
      <c r="K772">
        <v>53</v>
      </c>
      <c r="L772">
        <v>61</v>
      </c>
      <c r="M772" t="s">
        <v>1020</v>
      </c>
      <c r="N772">
        <v>63</v>
      </c>
      <c r="O772">
        <v>71</v>
      </c>
      <c r="Q772" t="s">
        <v>61</v>
      </c>
      <c r="R772" t="s">
        <v>989</v>
      </c>
    </row>
    <row r="773" spans="1:18" x14ac:dyDescent="0.2">
      <c r="A773" t="s">
        <v>1604</v>
      </c>
      <c r="B773" t="s">
        <v>0</v>
      </c>
      <c r="C773">
        <v>1</v>
      </c>
      <c r="D773" t="s">
        <v>1037</v>
      </c>
      <c r="E773">
        <v>23</v>
      </c>
      <c r="F773">
        <v>42</v>
      </c>
      <c r="G773" t="s">
        <v>987</v>
      </c>
      <c r="H773">
        <v>116</v>
      </c>
      <c r="I773">
        <v>141</v>
      </c>
      <c r="J773" t="s">
        <v>1038</v>
      </c>
      <c r="K773">
        <v>23</v>
      </c>
      <c r="L773">
        <v>31</v>
      </c>
      <c r="M773" t="s">
        <v>987</v>
      </c>
      <c r="N773">
        <v>116</v>
      </c>
      <c r="O773">
        <v>124</v>
      </c>
      <c r="Q773" t="s">
        <v>61</v>
      </c>
      <c r="R773" t="s">
        <v>989</v>
      </c>
    </row>
    <row r="774" spans="1:18" x14ac:dyDescent="0.2">
      <c r="A774" t="s">
        <v>1604</v>
      </c>
      <c r="B774" t="s">
        <v>0</v>
      </c>
      <c r="C774">
        <v>0.86</v>
      </c>
      <c r="D774" t="s">
        <v>1039</v>
      </c>
      <c r="E774">
        <v>8</v>
      </c>
      <c r="F774">
        <v>20</v>
      </c>
      <c r="G774" t="s">
        <v>119</v>
      </c>
      <c r="H774">
        <v>61</v>
      </c>
      <c r="I774">
        <v>73</v>
      </c>
      <c r="J774" t="s">
        <v>1040</v>
      </c>
      <c r="K774">
        <v>7</v>
      </c>
      <c r="L774">
        <v>13</v>
      </c>
      <c r="M774" t="s">
        <v>119</v>
      </c>
      <c r="N774">
        <v>60</v>
      </c>
      <c r="O774">
        <v>66</v>
      </c>
      <c r="Q774" t="s">
        <v>61</v>
      </c>
      <c r="R774" t="s">
        <v>989</v>
      </c>
    </row>
    <row r="775" spans="1:18" x14ac:dyDescent="0.2">
      <c r="A775" t="s">
        <v>1604</v>
      </c>
      <c r="B775" t="s">
        <v>0</v>
      </c>
      <c r="C775">
        <v>0.86</v>
      </c>
      <c r="D775" t="s">
        <v>1041</v>
      </c>
      <c r="E775">
        <v>96</v>
      </c>
      <c r="F775">
        <v>102</v>
      </c>
      <c r="G775" t="s">
        <v>23</v>
      </c>
      <c r="H775">
        <v>85</v>
      </c>
      <c r="I775">
        <v>91</v>
      </c>
      <c r="J775" t="s">
        <v>1042</v>
      </c>
      <c r="K775">
        <v>94</v>
      </c>
      <c r="L775">
        <v>101</v>
      </c>
      <c r="M775" t="s">
        <v>23</v>
      </c>
      <c r="N775">
        <v>83</v>
      </c>
      <c r="O775">
        <v>90</v>
      </c>
      <c r="Q775" t="s">
        <v>61</v>
      </c>
      <c r="R775" t="s">
        <v>1043</v>
      </c>
    </row>
    <row r="776" spans="1:18" x14ac:dyDescent="0.2">
      <c r="A776" t="s">
        <v>1604</v>
      </c>
      <c r="B776" t="s">
        <v>0</v>
      </c>
      <c r="C776">
        <v>0.86</v>
      </c>
      <c r="D776" t="s">
        <v>1000</v>
      </c>
      <c r="E776">
        <v>15</v>
      </c>
      <c r="F776">
        <v>33</v>
      </c>
      <c r="G776" t="s">
        <v>998</v>
      </c>
      <c r="H776">
        <v>371</v>
      </c>
      <c r="I776">
        <v>389</v>
      </c>
      <c r="J776" t="s">
        <v>1001</v>
      </c>
      <c r="K776">
        <v>14</v>
      </c>
      <c r="L776">
        <v>20</v>
      </c>
      <c r="M776" t="s">
        <v>998</v>
      </c>
      <c r="N776">
        <v>370</v>
      </c>
      <c r="O776">
        <v>376</v>
      </c>
      <c r="Q776" t="s">
        <v>61</v>
      </c>
      <c r="R776" t="s">
        <v>989</v>
      </c>
    </row>
    <row r="777" spans="1:18" x14ac:dyDescent="0.2">
      <c r="A777" t="s">
        <v>1604</v>
      </c>
      <c r="B777" t="s">
        <v>0</v>
      </c>
      <c r="C777">
        <v>1</v>
      </c>
      <c r="D777" t="s">
        <v>1022</v>
      </c>
      <c r="E777">
        <v>23</v>
      </c>
      <c r="F777">
        <v>38</v>
      </c>
      <c r="G777" t="s">
        <v>998</v>
      </c>
      <c r="H777">
        <v>371</v>
      </c>
      <c r="I777">
        <v>389</v>
      </c>
      <c r="J777" t="s">
        <v>1023</v>
      </c>
      <c r="K777">
        <v>23</v>
      </c>
      <c r="L777">
        <v>31</v>
      </c>
      <c r="M777" t="s">
        <v>998</v>
      </c>
      <c r="N777">
        <v>371</v>
      </c>
      <c r="O777">
        <v>379</v>
      </c>
      <c r="Q777" t="s">
        <v>61</v>
      </c>
      <c r="R777" t="s">
        <v>989</v>
      </c>
    </row>
    <row r="778" spans="1:18" x14ac:dyDescent="0.2">
      <c r="A778" t="s">
        <v>1604</v>
      </c>
      <c r="B778" t="s">
        <v>0</v>
      </c>
      <c r="C778">
        <v>0.86</v>
      </c>
      <c r="D778" t="s">
        <v>1011</v>
      </c>
      <c r="E778">
        <v>19</v>
      </c>
      <c r="F778">
        <v>45</v>
      </c>
      <c r="G778" t="s">
        <v>993</v>
      </c>
      <c r="H778">
        <v>60</v>
      </c>
      <c r="I778">
        <v>79</v>
      </c>
      <c r="J778" t="s">
        <v>1012</v>
      </c>
      <c r="K778">
        <v>18</v>
      </c>
      <c r="L778">
        <v>24</v>
      </c>
      <c r="M778" t="s">
        <v>993</v>
      </c>
      <c r="N778">
        <v>59</v>
      </c>
      <c r="O778">
        <v>65</v>
      </c>
      <c r="Q778" t="s">
        <v>61</v>
      </c>
      <c r="R778" t="s">
        <v>989</v>
      </c>
    </row>
    <row r="779" spans="1:18" x14ac:dyDescent="0.2">
      <c r="A779" t="s">
        <v>1604</v>
      </c>
      <c r="B779" t="s">
        <v>0</v>
      </c>
      <c r="C779">
        <v>0.9</v>
      </c>
      <c r="D779" t="s">
        <v>1011</v>
      </c>
      <c r="E779">
        <v>19</v>
      </c>
      <c r="F779">
        <v>45</v>
      </c>
      <c r="G779" t="s">
        <v>1020</v>
      </c>
      <c r="H779">
        <v>63</v>
      </c>
      <c r="I779">
        <v>89</v>
      </c>
      <c r="J779" t="s">
        <v>1012</v>
      </c>
      <c r="K779">
        <v>18</v>
      </c>
      <c r="L779">
        <v>27</v>
      </c>
      <c r="M779" t="s">
        <v>1020</v>
      </c>
      <c r="N779">
        <v>62</v>
      </c>
      <c r="O779">
        <v>71</v>
      </c>
      <c r="Q779" t="s">
        <v>61</v>
      </c>
      <c r="R779" t="s">
        <v>989</v>
      </c>
    </row>
    <row r="780" spans="1:18" x14ac:dyDescent="0.2">
      <c r="A780" t="s">
        <v>1604</v>
      </c>
      <c r="B780" t="s">
        <v>0</v>
      </c>
      <c r="C780">
        <v>1</v>
      </c>
      <c r="D780" t="s">
        <v>1022</v>
      </c>
      <c r="E780">
        <v>23</v>
      </c>
      <c r="F780">
        <v>38</v>
      </c>
      <c r="G780" t="s">
        <v>998</v>
      </c>
      <c r="H780">
        <v>371</v>
      </c>
      <c r="I780">
        <v>389</v>
      </c>
      <c r="J780" t="s">
        <v>1023</v>
      </c>
      <c r="K780">
        <v>24</v>
      </c>
      <c r="L780">
        <v>31</v>
      </c>
      <c r="M780" t="s">
        <v>998</v>
      </c>
      <c r="N780">
        <v>372</v>
      </c>
      <c r="O780">
        <v>379</v>
      </c>
      <c r="Q780" t="s">
        <v>61</v>
      </c>
      <c r="R780" t="s">
        <v>989</v>
      </c>
    </row>
    <row r="781" spans="1:18" x14ac:dyDescent="0.2">
      <c r="A781" t="s">
        <v>1604</v>
      </c>
      <c r="B781" t="s">
        <v>0</v>
      </c>
      <c r="C781">
        <v>1</v>
      </c>
      <c r="D781" t="s">
        <v>1011</v>
      </c>
      <c r="E781">
        <v>19</v>
      </c>
      <c r="F781">
        <v>45</v>
      </c>
      <c r="G781" t="s">
        <v>987</v>
      </c>
      <c r="H781">
        <v>116</v>
      </c>
      <c r="I781">
        <v>141</v>
      </c>
      <c r="J781" t="s">
        <v>1012</v>
      </c>
      <c r="K781">
        <v>19</v>
      </c>
      <c r="L781">
        <v>27</v>
      </c>
      <c r="M781" t="s">
        <v>987</v>
      </c>
      <c r="N781">
        <v>116</v>
      </c>
      <c r="O781">
        <v>124</v>
      </c>
      <c r="Q781" t="s">
        <v>61</v>
      </c>
      <c r="R781" t="s">
        <v>989</v>
      </c>
    </row>
    <row r="782" spans="1:18" x14ac:dyDescent="0.2">
      <c r="A782" t="s">
        <v>1604</v>
      </c>
      <c r="B782" t="s">
        <v>0</v>
      </c>
      <c r="C782">
        <v>0.86</v>
      </c>
      <c r="D782" t="s">
        <v>1030</v>
      </c>
      <c r="E782">
        <v>14</v>
      </c>
      <c r="F782">
        <v>40</v>
      </c>
      <c r="G782" t="s">
        <v>993</v>
      </c>
      <c r="H782">
        <v>60</v>
      </c>
      <c r="I782">
        <v>79</v>
      </c>
      <c r="J782" t="s">
        <v>1031</v>
      </c>
      <c r="K782">
        <v>13</v>
      </c>
      <c r="L782">
        <v>19</v>
      </c>
      <c r="M782" t="s">
        <v>993</v>
      </c>
      <c r="N782">
        <v>59</v>
      </c>
      <c r="O782">
        <v>65</v>
      </c>
      <c r="Q782" t="s">
        <v>61</v>
      </c>
      <c r="R782" t="s">
        <v>989</v>
      </c>
    </row>
    <row r="783" spans="1:18" x14ac:dyDescent="0.2">
      <c r="A783" t="s">
        <v>1604</v>
      </c>
      <c r="B783" t="s">
        <v>0</v>
      </c>
      <c r="C783">
        <v>1</v>
      </c>
      <c r="D783" t="s">
        <v>1006</v>
      </c>
      <c r="E783">
        <v>14</v>
      </c>
      <c r="F783">
        <v>29</v>
      </c>
      <c r="G783" t="s">
        <v>987</v>
      </c>
      <c r="H783">
        <v>116</v>
      </c>
      <c r="I783">
        <v>141</v>
      </c>
      <c r="J783" t="s">
        <v>1008</v>
      </c>
      <c r="K783">
        <v>15</v>
      </c>
      <c r="L783">
        <v>22</v>
      </c>
      <c r="M783" t="s">
        <v>987</v>
      </c>
      <c r="N783">
        <v>117</v>
      </c>
      <c r="O783">
        <v>124</v>
      </c>
      <c r="Q783" t="s">
        <v>61</v>
      </c>
      <c r="R783" t="s">
        <v>989</v>
      </c>
    </row>
    <row r="784" spans="1:18" x14ac:dyDescent="0.2">
      <c r="A784" t="s">
        <v>1604</v>
      </c>
      <c r="B784" t="s">
        <v>0</v>
      </c>
      <c r="C784">
        <v>1</v>
      </c>
      <c r="D784" t="s">
        <v>1044</v>
      </c>
      <c r="E784">
        <v>46</v>
      </c>
      <c r="F784">
        <v>68</v>
      </c>
      <c r="G784" t="s">
        <v>987</v>
      </c>
      <c r="H784">
        <v>116</v>
      </c>
      <c r="I784">
        <v>141</v>
      </c>
      <c r="J784" t="s">
        <v>1045</v>
      </c>
      <c r="K784">
        <v>47</v>
      </c>
      <c r="L784">
        <v>54</v>
      </c>
      <c r="M784" t="s">
        <v>987</v>
      </c>
      <c r="N784">
        <v>117</v>
      </c>
      <c r="O784">
        <v>124</v>
      </c>
      <c r="Q784" t="s">
        <v>61</v>
      </c>
      <c r="R784" t="s">
        <v>989</v>
      </c>
    </row>
    <row r="785" spans="1:18" x14ac:dyDescent="0.2">
      <c r="A785" t="s">
        <v>1604</v>
      </c>
      <c r="B785" t="s">
        <v>0</v>
      </c>
      <c r="C785">
        <v>1</v>
      </c>
      <c r="D785" t="s">
        <v>1000</v>
      </c>
      <c r="E785">
        <v>15</v>
      </c>
      <c r="F785">
        <v>33</v>
      </c>
      <c r="G785" t="s">
        <v>998</v>
      </c>
      <c r="H785">
        <v>371</v>
      </c>
      <c r="I785">
        <v>389</v>
      </c>
      <c r="J785" t="s">
        <v>1001</v>
      </c>
      <c r="K785">
        <v>16</v>
      </c>
      <c r="L785">
        <v>23</v>
      </c>
      <c r="M785" t="s">
        <v>998</v>
      </c>
      <c r="N785">
        <v>372</v>
      </c>
      <c r="O785">
        <v>379</v>
      </c>
      <c r="Q785" t="s">
        <v>61</v>
      </c>
      <c r="R785" t="s">
        <v>989</v>
      </c>
    </row>
    <row r="786" spans="1:18" x14ac:dyDescent="0.2">
      <c r="A786" t="s">
        <v>1604</v>
      </c>
      <c r="B786" t="s">
        <v>0</v>
      </c>
      <c r="C786">
        <v>0.86</v>
      </c>
      <c r="D786" t="s">
        <v>990</v>
      </c>
      <c r="E786">
        <v>15</v>
      </c>
      <c r="F786">
        <v>41</v>
      </c>
      <c r="G786" t="s">
        <v>1007</v>
      </c>
      <c r="H786">
        <v>82</v>
      </c>
      <c r="I786">
        <v>108</v>
      </c>
      <c r="J786" t="s">
        <v>991</v>
      </c>
      <c r="K786">
        <v>14</v>
      </c>
      <c r="L786">
        <v>20</v>
      </c>
      <c r="M786" t="s">
        <v>1007</v>
      </c>
      <c r="N786">
        <v>81</v>
      </c>
      <c r="O786">
        <v>87</v>
      </c>
      <c r="Q786" t="s">
        <v>61</v>
      </c>
      <c r="R786" t="s">
        <v>989</v>
      </c>
    </row>
    <row r="787" spans="1:18" x14ac:dyDescent="0.2">
      <c r="A787" t="s">
        <v>1604</v>
      </c>
      <c r="B787" t="s">
        <v>0</v>
      </c>
      <c r="C787">
        <v>1</v>
      </c>
      <c r="D787" t="s">
        <v>1046</v>
      </c>
      <c r="E787">
        <v>21</v>
      </c>
      <c r="F787">
        <v>40</v>
      </c>
      <c r="G787" t="s">
        <v>998</v>
      </c>
      <c r="H787">
        <v>371</v>
      </c>
      <c r="I787">
        <v>389</v>
      </c>
      <c r="J787" t="s">
        <v>1047</v>
      </c>
      <c r="K787">
        <v>22</v>
      </c>
      <c r="L787">
        <v>29</v>
      </c>
      <c r="M787" t="s">
        <v>998</v>
      </c>
      <c r="N787">
        <v>372</v>
      </c>
      <c r="O787">
        <v>379</v>
      </c>
      <c r="Q787" t="s">
        <v>61</v>
      </c>
      <c r="R787" t="s">
        <v>989</v>
      </c>
    </row>
    <row r="788" spans="1:18" x14ac:dyDescent="0.2">
      <c r="A788" t="s">
        <v>1604</v>
      </c>
      <c r="B788" t="s">
        <v>0</v>
      </c>
      <c r="C788">
        <v>1</v>
      </c>
      <c r="D788" t="s">
        <v>1026</v>
      </c>
      <c r="E788">
        <v>23</v>
      </c>
      <c r="F788">
        <v>41</v>
      </c>
      <c r="G788" t="s">
        <v>987</v>
      </c>
      <c r="H788">
        <v>116</v>
      </c>
      <c r="I788">
        <v>141</v>
      </c>
      <c r="J788" t="s">
        <v>1027</v>
      </c>
      <c r="K788">
        <v>24</v>
      </c>
      <c r="L788">
        <v>31</v>
      </c>
      <c r="M788" t="s">
        <v>987</v>
      </c>
      <c r="N788">
        <v>117</v>
      </c>
      <c r="O788">
        <v>124</v>
      </c>
      <c r="Q788" t="s">
        <v>61</v>
      </c>
      <c r="R788" t="s">
        <v>989</v>
      </c>
    </row>
    <row r="789" spans="1:18" x14ac:dyDescent="0.2">
      <c r="A789" t="s">
        <v>1604</v>
      </c>
      <c r="B789" t="s">
        <v>0</v>
      </c>
      <c r="C789">
        <v>0.86</v>
      </c>
      <c r="D789" t="s">
        <v>1017</v>
      </c>
      <c r="E789">
        <v>32</v>
      </c>
      <c r="F789">
        <v>51</v>
      </c>
      <c r="G789" t="s">
        <v>993</v>
      </c>
      <c r="H789">
        <v>60</v>
      </c>
      <c r="I789">
        <v>79</v>
      </c>
      <c r="J789" t="s">
        <v>1018</v>
      </c>
      <c r="K789">
        <v>31</v>
      </c>
      <c r="L789">
        <v>37</v>
      </c>
      <c r="M789" t="s">
        <v>993</v>
      </c>
      <c r="N789">
        <v>59</v>
      </c>
      <c r="O789">
        <v>65</v>
      </c>
      <c r="Q789" t="s">
        <v>61</v>
      </c>
      <c r="R789" t="s">
        <v>989</v>
      </c>
    </row>
    <row r="790" spans="1:18" x14ac:dyDescent="0.2">
      <c r="A790" t="s">
        <v>1604</v>
      </c>
      <c r="B790" t="s">
        <v>0</v>
      </c>
      <c r="C790">
        <v>1</v>
      </c>
      <c r="D790" t="s">
        <v>1024</v>
      </c>
      <c r="E790">
        <v>78</v>
      </c>
      <c r="F790">
        <v>100</v>
      </c>
      <c r="G790" t="s">
        <v>987</v>
      </c>
      <c r="H790">
        <v>116</v>
      </c>
      <c r="I790">
        <v>141</v>
      </c>
      <c r="J790" t="s">
        <v>1025</v>
      </c>
      <c r="K790">
        <v>79</v>
      </c>
      <c r="L790">
        <v>86</v>
      </c>
      <c r="M790" t="s">
        <v>987</v>
      </c>
      <c r="N790">
        <v>117</v>
      </c>
      <c r="O790">
        <v>124</v>
      </c>
      <c r="Q790" t="s">
        <v>61</v>
      </c>
      <c r="R790" t="s">
        <v>989</v>
      </c>
    </row>
    <row r="791" spans="1:18" x14ac:dyDescent="0.2">
      <c r="A791" t="s">
        <v>1604</v>
      </c>
      <c r="B791" t="s">
        <v>0</v>
      </c>
      <c r="C791">
        <v>0.86</v>
      </c>
      <c r="D791" t="s">
        <v>22</v>
      </c>
      <c r="E791">
        <v>113</v>
      </c>
      <c r="F791">
        <v>119</v>
      </c>
      <c r="G791" t="s">
        <v>23</v>
      </c>
      <c r="H791">
        <v>85</v>
      </c>
      <c r="I791">
        <v>91</v>
      </c>
      <c r="J791" t="s">
        <v>24</v>
      </c>
      <c r="K791">
        <v>111</v>
      </c>
      <c r="L791">
        <v>118</v>
      </c>
      <c r="M791" t="s">
        <v>23</v>
      </c>
      <c r="N791">
        <v>83</v>
      </c>
      <c r="O791">
        <v>90</v>
      </c>
      <c r="Q791" t="s">
        <v>61</v>
      </c>
      <c r="R791" t="s">
        <v>1043</v>
      </c>
    </row>
    <row r="792" spans="1:18" x14ac:dyDescent="0.2">
      <c r="A792" t="s">
        <v>1604</v>
      </c>
      <c r="B792" t="s">
        <v>0</v>
      </c>
      <c r="C792">
        <v>1</v>
      </c>
      <c r="D792" t="s">
        <v>997</v>
      </c>
      <c r="E792">
        <v>11</v>
      </c>
      <c r="F792">
        <v>37</v>
      </c>
      <c r="G792" t="s">
        <v>998</v>
      </c>
      <c r="H792">
        <v>371</v>
      </c>
      <c r="I792">
        <v>389</v>
      </c>
      <c r="J792" t="s">
        <v>999</v>
      </c>
      <c r="K792">
        <v>11</v>
      </c>
      <c r="L792">
        <v>19</v>
      </c>
      <c r="M792" t="s">
        <v>998</v>
      </c>
      <c r="N792">
        <v>371</v>
      </c>
      <c r="O792">
        <v>379</v>
      </c>
      <c r="Q792" t="s">
        <v>61</v>
      </c>
      <c r="R792" t="s">
        <v>989</v>
      </c>
    </row>
    <row r="793" spans="1:18" x14ac:dyDescent="0.2">
      <c r="A793" t="s">
        <v>1604</v>
      </c>
      <c r="B793" t="s">
        <v>0</v>
      </c>
      <c r="C793">
        <v>1</v>
      </c>
      <c r="D793" t="s">
        <v>1009</v>
      </c>
      <c r="E793">
        <v>39</v>
      </c>
      <c r="F793">
        <v>62</v>
      </c>
      <c r="G793" t="s">
        <v>998</v>
      </c>
      <c r="H793">
        <v>371</v>
      </c>
      <c r="I793">
        <v>389</v>
      </c>
      <c r="J793" t="s">
        <v>1010</v>
      </c>
      <c r="K793">
        <v>40</v>
      </c>
      <c r="L793">
        <v>47</v>
      </c>
      <c r="M793" t="s">
        <v>998</v>
      </c>
      <c r="N793">
        <v>372</v>
      </c>
      <c r="O793">
        <v>379</v>
      </c>
      <c r="Q793" t="s">
        <v>61</v>
      </c>
      <c r="R793" t="s">
        <v>989</v>
      </c>
    </row>
    <row r="794" spans="1:18" x14ac:dyDescent="0.2">
      <c r="A794" t="s">
        <v>1604</v>
      </c>
      <c r="B794" t="s">
        <v>0</v>
      </c>
      <c r="C794">
        <v>0.86</v>
      </c>
      <c r="D794" t="s">
        <v>995</v>
      </c>
      <c r="E794">
        <v>11</v>
      </c>
      <c r="F794">
        <v>23</v>
      </c>
      <c r="G794" t="s">
        <v>1048</v>
      </c>
      <c r="H794">
        <v>47</v>
      </c>
      <c r="I794">
        <v>58</v>
      </c>
      <c r="J794" t="s">
        <v>996</v>
      </c>
      <c r="K794">
        <v>10</v>
      </c>
      <c r="L794">
        <v>16</v>
      </c>
      <c r="M794" t="s">
        <v>1048</v>
      </c>
      <c r="N794">
        <v>46</v>
      </c>
      <c r="O794">
        <v>52</v>
      </c>
      <c r="Q794" t="s">
        <v>61</v>
      </c>
      <c r="R794" t="s">
        <v>989</v>
      </c>
    </row>
    <row r="795" spans="1:18" x14ac:dyDescent="0.2">
      <c r="A795" t="s">
        <v>1604</v>
      </c>
      <c r="B795" t="s">
        <v>0</v>
      </c>
      <c r="C795">
        <v>1</v>
      </c>
      <c r="D795" t="s">
        <v>1011</v>
      </c>
      <c r="E795">
        <v>19</v>
      </c>
      <c r="F795">
        <v>45</v>
      </c>
      <c r="G795" t="s">
        <v>998</v>
      </c>
      <c r="H795">
        <v>371</v>
      </c>
      <c r="I795">
        <v>389</v>
      </c>
      <c r="J795" t="s">
        <v>1012</v>
      </c>
      <c r="K795">
        <v>20</v>
      </c>
      <c r="L795">
        <v>27</v>
      </c>
      <c r="M795" t="s">
        <v>998</v>
      </c>
      <c r="N795">
        <v>372</v>
      </c>
      <c r="O795">
        <v>379</v>
      </c>
      <c r="Q795" t="s">
        <v>61</v>
      </c>
      <c r="R795" t="s">
        <v>989</v>
      </c>
    </row>
    <row r="796" spans="1:18" x14ac:dyDescent="0.2">
      <c r="A796" t="s">
        <v>1604</v>
      </c>
      <c r="B796" t="s">
        <v>0</v>
      </c>
      <c r="C796">
        <v>1</v>
      </c>
      <c r="D796" t="s">
        <v>1049</v>
      </c>
      <c r="E796">
        <v>125</v>
      </c>
      <c r="F796">
        <v>140</v>
      </c>
      <c r="G796" t="s">
        <v>998</v>
      </c>
      <c r="H796">
        <v>371</v>
      </c>
      <c r="I796">
        <v>389</v>
      </c>
      <c r="J796" t="s">
        <v>1050</v>
      </c>
      <c r="K796">
        <v>126</v>
      </c>
      <c r="L796">
        <v>133</v>
      </c>
      <c r="M796" t="s">
        <v>998</v>
      </c>
      <c r="N796">
        <v>372</v>
      </c>
      <c r="O796">
        <v>379</v>
      </c>
      <c r="Q796" t="s">
        <v>61</v>
      </c>
      <c r="R796" t="s">
        <v>989</v>
      </c>
    </row>
    <row r="797" spans="1:18" x14ac:dyDescent="0.2">
      <c r="A797" t="s">
        <v>1604</v>
      </c>
      <c r="B797" t="s">
        <v>0</v>
      </c>
      <c r="C797">
        <v>1</v>
      </c>
      <c r="D797" t="s">
        <v>1051</v>
      </c>
      <c r="E797">
        <v>23</v>
      </c>
      <c r="F797">
        <v>47</v>
      </c>
      <c r="G797" t="s">
        <v>998</v>
      </c>
      <c r="H797">
        <v>371</v>
      </c>
      <c r="I797">
        <v>389</v>
      </c>
      <c r="J797" t="s">
        <v>1052</v>
      </c>
      <c r="K797">
        <v>23</v>
      </c>
      <c r="L797">
        <v>31</v>
      </c>
      <c r="M797" t="s">
        <v>998</v>
      </c>
      <c r="N797">
        <v>371</v>
      </c>
      <c r="O797">
        <v>379</v>
      </c>
      <c r="Q797" t="s">
        <v>61</v>
      </c>
      <c r="R797" t="s">
        <v>989</v>
      </c>
    </row>
    <row r="798" spans="1:18" x14ac:dyDescent="0.2">
      <c r="A798" t="s">
        <v>1604</v>
      </c>
      <c r="B798" t="s">
        <v>0</v>
      </c>
      <c r="C798">
        <v>1</v>
      </c>
      <c r="D798" t="s">
        <v>1053</v>
      </c>
      <c r="E798">
        <v>12</v>
      </c>
      <c r="F798">
        <v>31</v>
      </c>
      <c r="G798" t="s">
        <v>987</v>
      </c>
      <c r="H798">
        <v>116</v>
      </c>
      <c r="I798">
        <v>141</v>
      </c>
      <c r="J798" t="s">
        <v>1054</v>
      </c>
      <c r="K798">
        <v>12</v>
      </c>
      <c r="L798">
        <v>20</v>
      </c>
      <c r="M798" t="s">
        <v>987</v>
      </c>
      <c r="N798">
        <v>116</v>
      </c>
      <c r="O798">
        <v>124</v>
      </c>
      <c r="Q798" t="s">
        <v>61</v>
      </c>
      <c r="R798" t="s">
        <v>989</v>
      </c>
    </row>
    <row r="799" spans="1:18" x14ac:dyDescent="0.2">
      <c r="A799" t="s">
        <v>1604</v>
      </c>
      <c r="B799" t="s">
        <v>0</v>
      </c>
      <c r="C799">
        <v>1</v>
      </c>
      <c r="D799" t="s">
        <v>1053</v>
      </c>
      <c r="E799">
        <v>12</v>
      </c>
      <c r="F799">
        <v>31</v>
      </c>
      <c r="G799" t="s">
        <v>987</v>
      </c>
      <c r="H799">
        <v>116</v>
      </c>
      <c r="I799">
        <v>141</v>
      </c>
      <c r="J799" t="s">
        <v>1054</v>
      </c>
      <c r="K799">
        <v>13</v>
      </c>
      <c r="L799">
        <v>20</v>
      </c>
      <c r="M799" t="s">
        <v>987</v>
      </c>
      <c r="N799">
        <v>117</v>
      </c>
      <c r="O799">
        <v>124</v>
      </c>
      <c r="Q799" t="s">
        <v>61</v>
      </c>
      <c r="R799" t="s">
        <v>989</v>
      </c>
    </row>
    <row r="800" spans="1:18" x14ac:dyDescent="0.2">
      <c r="A800" t="s">
        <v>1604</v>
      </c>
      <c r="B800" t="s">
        <v>0</v>
      </c>
      <c r="C800">
        <v>1</v>
      </c>
      <c r="D800" t="s">
        <v>1044</v>
      </c>
      <c r="E800">
        <v>46</v>
      </c>
      <c r="F800">
        <v>68</v>
      </c>
      <c r="G800" t="s">
        <v>987</v>
      </c>
      <c r="H800">
        <v>116</v>
      </c>
      <c r="I800">
        <v>141</v>
      </c>
      <c r="J800" t="s">
        <v>1045</v>
      </c>
      <c r="K800">
        <v>46</v>
      </c>
      <c r="L800">
        <v>54</v>
      </c>
      <c r="M800" t="s">
        <v>987</v>
      </c>
      <c r="N800">
        <v>116</v>
      </c>
      <c r="O800">
        <v>124</v>
      </c>
      <c r="Q800" t="s">
        <v>61</v>
      </c>
      <c r="R800" t="s">
        <v>989</v>
      </c>
    </row>
    <row r="801" spans="1:18" x14ac:dyDescent="0.2">
      <c r="A801" t="s">
        <v>1604</v>
      </c>
      <c r="B801" t="s">
        <v>0</v>
      </c>
      <c r="C801">
        <v>0.86</v>
      </c>
      <c r="D801" t="s">
        <v>995</v>
      </c>
      <c r="E801">
        <v>11</v>
      </c>
      <c r="F801">
        <v>23</v>
      </c>
      <c r="G801" t="s">
        <v>451</v>
      </c>
      <c r="H801">
        <v>120</v>
      </c>
      <c r="I801">
        <v>131</v>
      </c>
      <c r="J801" t="s">
        <v>996</v>
      </c>
      <c r="K801">
        <v>10</v>
      </c>
      <c r="L801">
        <v>16</v>
      </c>
      <c r="M801" t="s">
        <v>451</v>
      </c>
      <c r="N801">
        <v>119</v>
      </c>
      <c r="O801">
        <v>125</v>
      </c>
      <c r="Q801" t="s">
        <v>61</v>
      </c>
      <c r="R801" t="s">
        <v>989</v>
      </c>
    </row>
    <row r="802" spans="1:18" x14ac:dyDescent="0.2">
      <c r="A802" t="s">
        <v>1604</v>
      </c>
      <c r="B802" t="s">
        <v>0</v>
      </c>
      <c r="C802">
        <v>0.86</v>
      </c>
      <c r="D802" t="s">
        <v>1051</v>
      </c>
      <c r="E802">
        <v>23</v>
      </c>
      <c r="F802">
        <v>47</v>
      </c>
      <c r="G802" t="s">
        <v>1007</v>
      </c>
      <c r="H802">
        <v>82</v>
      </c>
      <c r="I802">
        <v>108</v>
      </c>
      <c r="J802" t="s">
        <v>1052</v>
      </c>
      <c r="K802">
        <v>22</v>
      </c>
      <c r="L802">
        <v>28</v>
      </c>
      <c r="M802" t="s">
        <v>1007</v>
      </c>
      <c r="N802">
        <v>81</v>
      </c>
      <c r="O802">
        <v>87</v>
      </c>
      <c r="Q802" t="s">
        <v>61</v>
      </c>
      <c r="R802" t="s">
        <v>989</v>
      </c>
    </row>
    <row r="803" spans="1:18" x14ac:dyDescent="0.2">
      <c r="A803" t="s">
        <v>1604</v>
      </c>
      <c r="B803" t="s">
        <v>0</v>
      </c>
      <c r="C803">
        <v>0.86</v>
      </c>
      <c r="D803" t="s">
        <v>1055</v>
      </c>
      <c r="E803">
        <v>24</v>
      </c>
      <c r="F803">
        <v>42</v>
      </c>
      <c r="G803" t="s">
        <v>998</v>
      </c>
      <c r="H803">
        <v>371</v>
      </c>
      <c r="I803">
        <v>389</v>
      </c>
      <c r="J803" t="s">
        <v>1056</v>
      </c>
      <c r="K803">
        <v>23</v>
      </c>
      <c r="L803">
        <v>29</v>
      </c>
      <c r="M803" t="s">
        <v>998</v>
      </c>
      <c r="N803">
        <v>370</v>
      </c>
      <c r="O803">
        <v>376</v>
      </c>
      <c r="Q803" t="s">
        <v>61</v>
      </c>
      <c r="R803" t="s">
        <v>989</v>
      </c>
    </row>
    <row r="804" spans="1:18" x14ac:dyDescent="0.2">
      <c r="A804" t="s">
        <v>1604</v>
      </c>
      <c r="B804" t="s">
        <v>0</v>
      </c>
      <c r="C804">
        <v>1</v>
      </c>
      <c r="D804" t="s">
        <v>990</v>
      </c>
      <c r="E804">
        <v>15</v>
      </c>
      <c r="F804">
        <v>41</v>
      </c>
      <c r="G804" t="s">
        <v>1020</v>
      </c>
      <c r="H804">
        <v>63</v>
      </c>
      <c r="I804">
        <v>89</v>
      </c>
      <c r="J804" t="s">
        <v>991</v>
      </c>
      <c r="K804">
        <v>16</v>
      </c>
      <c r="L804">
        <v>23</v>
      </c>
      <c r="M804" t="s">
        <v>1020</v>
      </c>
      <c r="N804">
        <v>64</v>
      </c>
      <c r="O804">
        <v>71</v>
      </c>
      <c r="Q804" t="s">
        <v>61</v>
      </c>
      <c r="R804" t="s">
        <v>989</v>
      </c>
    </row>
    <row r="805" spans="1:18" x14ac:dyDescent="0.2">
      <c r="A805" t="s">
        <v>1604</v>
      </c>
      <c r="B805" t="s">
        <v>0</v>
      </c>
      <c r="C805">
        <v>1</v>
      </c>
      <c r="D805" t="s">
        <v>1006</v>
      </c>
      <c r="E805">
        <v>14</v>
      </c>
      <c r="F805">
        <v>29</v>
      </c>
      <c r="G805" t="s">
        <v>987</v>
      </c>
      <c r="H805">
        <v>116</v>
      </c>
      <c r="I805">
        <v>141</v>
      </c>
      <c r="J805" t="s">
        <v>1008</v>
      </c>
      <c r="K805">
        <v>14</v>
      </c>
      <c r="L805">
        <v>22</v>
      </c>
      <c r="M805" t="s">
        <v>987</v>
      </c>
      <c r="N805">
        <v>116</v>
      </c>
      <c r="O805">
        <v>124</v>
      </c>
      <c r="Q805" t="s">
        <v>61</v>
      </c>
      <c r="R805" t="s">
        <v>989</v>
      </c>
    </row>
    <row r="806" spans="1:18" x14ac:dyDescent="0.2">
      <c r="A806" t="s">
        <v>1604</v>
      </c>
      <c r="B806" t="s">
        <v>0</v>
      </c>
      <c r="C806">
        <v>0.75</v>
      </c>
      <c r="D806" t="s">
        <v>1006</v>
      </c>
      <c r="E806">
        <v>14</v>
      </c>
      <c r="F806">
        <v>29</v>
      </c>
      <c r="G806" t="s">
        <v>998</v>
      </c>
      <c r="H806">
        <v>371</v>
      </c>
      <c r="I806">
        <v>389</v>
      </c>
      <c r="J806" t="s">
        <v>1008</v>
      </c>
      <c r="K806">
        <v>11</v>
      </c>
      <c r="L806">
        <v>22</v>
      </c>
      <c r="M806" t="s">
        <v>998</v>
      </c>
      <c r="N806">
        <v>368</v>
      </c>
      <c r="O806">
        <v>379</v>
      </c>
      <c r="Q806" t="s">
        <v>61</v>
      </c>
      <c r="R806" t="s">
        <v>989</v>
      </c>
    </row>
    <row r="807" spans="1:18" x14ac:dyDescent="0.2">
      <c r="A807" t="s">
        <v>1604</v>
      </c>
      <c r="B807" t="s">
        <v>0</v>
      </c>
      <c r="C807">
        <v>0.86</v>
      </c>
      <c r="D807" t="s">
        <v>1057</v>
      </c>
      <c r="E807">
        <v>7</v>
      </c>
      <c r="F807">
        <v>22</v>
      </c>
      <c r="G807" t="s">
        <v>119</v>
      </c>
      <c r="H807">
        <v>61</v>
      </c>
      <c r="I807">
        <v>73</v>
      </c>
      <c r="J807" t="s">
        <v>1058</v>
      </c>
      <c r="K807">
        <v>6</v>
      </c>
      <c r="L807">
        <v>12</v>
      </c>
      <c r="M807" t="s">
        <v>119</v>
      </c>
      <c r="N807">
        <v>60</v>
      </c>
      <c r="O807">
        <v>66</v>
      </c>
      <c r="Q807" t="s">
        <v>61</v>
      </c>
      <c r="R807" t="s">
        <v>989</v>
      </c>
    </row>
    <row r="808" spans="1:18" x14ac:dyDescent="0.2">
      <c r="A808" t="s">
        <v>1604</v>
      </c>
      <c r="B808" t="s">
        <v>0</v>
      </c>
      <c r="C808">
        <v>0.86</v>
      </c>
      <c r="D808" t="s">
        <v>1049</v>
      </c>
      <c r="E808">
        <v>125</v>
      </c>
      <c r="F808">
        <v>140</v>
      </c>
      <c r="G808" t="s">
        <v>1007</v>
      </c>
      <c r="H808">
        <v>82</v>
      </c>
      <c r="I808">
        <v>108</v>
      </c>
      <c r="J808" t="s">
        <v>1050</v>
      </c>
      <c r="K808">
        <v>124</v>
      </c>
      <c r="L808">
        <v>130</v>
      </c>
      <c r="M808" t="s">
        <v>1007</v>
      </c>
      <c r="N808">
        <v>81</v>
      </c>
      <c r="O808">
        <v>87</v>
      </c>
      <c r="Q808" t="s">
        <v>61</v>
      </c>
      <c r="R808" t="s">
        <v>989</v>
      </c>
    </row>
    <row r="809" spans="1:18" x14ac:dyDescent="0.2">
      <c r="A809" t="s">
        <v>1604</v>
      </c>
      <c r="B809" t="s">
        <v>0</v>
      </c>
      <c r="C809">
        <v>0.86</v>
      </c>
      <c r="D809" t="s">
        <v>1006</v>
      </c>
      <c r="E809">
        <v>14</v>
      </c>
      <c r="F809">
        <v>29</v>
      </c>
      <c r="G809" t="s">
        <v>998</v>
      </c>
      <c r="H809">
        <v>371</v>
      </c>
      <c r="I809">
        <v>389</v>
      </c>
      <c r="J809" t="s">
        <v>1008</v>
      </c>
      <c r="K809">
        <v>13</v>
      </c>
      <c r="L809">
        <v>19</v>
      </c>
      <c r="M809" t="s">
        <v>998</v>
      </c>
      <c r="N809">
        <v>370</v>
      </c>
      <c r="O809">
        <v>376</v>
      </c>
      <c r="Q809" t="s">
        <v>61</v>
      </c>
      <c r="R809" t="s">
        <v>989</v>
      </c>
    </row>
    <row r="810" spans="1:18" x14ac:dyDescent="0.2">
      <c r="A810" t="s">
        <v>1604</v>
      </c>
      <c r="B810" t="s">
        <v>0</v>
      </c>
      <c r="C810">
        <v>1</v>
      </c>
      <c r="D810" t="s">
        <v>1000</v>
      </c>
      <c r="E810">
        <v>15</v>
      </c>
      <c r="F810">
        <v>33</v>
      </c>
      <c r="G810" t="s">
        <v>987</v>
      </c>
      <c r="H810">
        <v>116</v>
      </c>
      <c r="I810">
        <v>141</v>
      </c>
      <c r="J810" t="s">
        <v>1001</v>
      </c>
      <c r="K810">
        <v>15</v>
      </c>
      <c r="L810">
        <v>23</v>
      </c>
      <c r="M810" t="s">
        <v>987</v>
      </c>
      <c r="N810">
        <v>116</v>
      </c>
      <c r="O810">
        <v>124</v>
      </c>
      <c r="Q810" t="s">
        <v>61</v>
      </c>
      <c r="R810" t="s">
        <v>989</v>
      </c>
    </row>
    <row r="811" spans="1:18" x14ac:dyDescent="0.2">
      <c r="A811" t="s">
        <v>1604</v>
      </c>
      <c r="B811" t="s">
        <v>0</v>
      </c>
      <c r="C811">
        <v>0.86</v>
      </c>
      <c r="D811" t="s">
        <v>1024</v>
      </c>
      <c r="E811">
        <v>78</v>
      </c>
      <c r="F811">
        <v>100</v>
      </c>
      <c r="G811" t="s">
        <v>993</v>
      </c>
      <c r="H811">
        <v>60</v>
      </c>
      <c r="I811">
        <v>79</v>
      </c>
      <c r="J811" t="s">
        <v>1025</v>
      </c>
      <c r="K811">
        <v>77</v>
      </c>
      <c r="L811">
        <v>83</v>
      </c>
      <c r="M811" t="s">
        <v>993</v>
      </c>
      <c r="N811">
        <v>59</v>
      </c>
      <c r="O811">
        <v>65</v>
      </c>
      <c r="Q811" t="s">
        <v>61</v>
      </c>
      <c r="R811" t="s">
        <v>989</v>
      </c>
    </row>
    <row r="812" spans="1:18" x14ac:dyDescent="0.2">
      <c r="A812" t="s">
        <v>1604</v>
      </c>
      <c r="B812" t="s">
        <v>0</v>
      </c>
      <c r="C812">
        <v>0.75</v>
      </c>
      <c r="D812" t="s">
        <v>1015</v>
      </c>
      <c r="E812">
        <v>27</v>
      </c>
      <c r="F812">
        <v>46</v>
      </c>
      <c r="G812" t="s">
        <v>998</v>
      </c>
      <c r="H812">
        <v>371</v>
      </c>
      <c r="I812">
        <v>389</v>
      </c>
      <c r="J812" t="s">
        <v>1016</v>
      </c>
      <c r="K812">
        <v>24</v>
      </c>
      <c r="L812">
        <v>35</v>
      </c>
      <c r="M812" t="s">
        <v>998</v>
      </c>
      <c r="N812">
        <v>368</v>
      </c>
      <c r="O812">
        <v>379</v>
      </c>
      <c r="Q812" t="s">
        <v>61</v>
      </c>
      <c r="R812" t="s">
        <v>989</v>
      </c>
    </row>
    <row r="813" spans="1:18" x14ac:dyDescent="0.2">
      <c r="A813" t="s">
        <v>1604</v>
      </c>
      <c r="B813" t="s">
        <v>0</v>
      </c>
      <c r="C813">
        <v>0.9</v>
      </c>
      <c r="D813" t="s">
        <v>1024</v>
      </c>
      <c r="E813">
        <v>78</v>
      </c>
      <c r="F813">
        <v>100</v>
      </c>
      <c r="G813" t="s">
        <v>998</v>
      </c>
      <c r="H813">
        <v>371</v>
      </c>
      <c r="I813">
        <v>389</v>
      </c>
      <c r="J813" t="s">
        <v>1025</v>
      </c>
      <c r="K813">
        <v>77</v>
      </c>
      <c r="L813">
        <v>86</v>
      </c>
      <c r="M813" t="s">
        <v>998</v>
      </c>
      <c r="N813">
        <v>370</v>
      </c>
      <c r="O813">
        <v>379</v>
      </c>
      <c r="Q813" t="s">
        <v>61</v>
      </c>
      <c r="R813" t="s">
        <v>989</v>
      </c>
    </row>
    <row r="814" spans="1:18" x14ac:dyDescent="0.2">
      <c r="A814" t="s">
        <v>1604</v>
      </c>
      <c r="B814" t="s">
        <v>0</v>
      </c>
      <c r="C814">
        <v>1</v>
      </c>
      <c r="D814" t="s">
        <v>1009</v>
      </c>
      <c r="E814">
        <v>39</v>
      </c>
      <c r="F814">
        <v>62</v>
      </c>
      <c r="G814" t="s">
        <v>987</v>
      </c>
      <c r="H814">
        <v>116</v>
      </c>
      <c r="I814">
        <v>141</v>
      </c>
      <c r="J814" t="s">
        <v>1010</v>
      </c>
      <c r="K814">
        <v>40</v>
      </c>
      <c r="L814">
        <v>47</v>
      </c>
      <c r="M814" t="s">
        <v>987</v>
      </c>
      <c r="N814">
        <v>117</v>
      </c>
      <c r="O814">
        <v>124</v>
      </c>
      <c r="Q814" t="s">
        <v>61</v>
      </c>
      <c r="R814" t="s">
        <v>989</v>
      </c>
    </row>
    <row r="815" spans="1:18" x14ac:dyDescent="0.2">
      <c r="A815" t="s">
        <v>1604</v>
      </c>
      <c r="B815" t="s">
        <v>0</v>
      </c>
      <c r="C815">
        <v>0.86</v>
      </c>
      <c r="D815" t="s">
        <v>1002</v>
      </c>
      <c r="E815">
        <v>95</v>
      </c>
      <c r="F815">
        <v>114</v>
      </c>
      <c r="G815" t="s">
        <v>993</v>
      </c>
      <c r="H815">
        <v>60</v>
      </c>
      <c r="I815">
        <v>79</v>
      </c>
      <c r="J815" t="s">
        <v>1003</v>
      </c>
      <c r="K815">
        <v>94</v>
      </c>
      <c r="L815">
        <v>100</v>
      </c>
      <c r="M815" t="s">
        <v>993</v>
      </c>
      <c r="N815">
        <v>59</v>
      </c>
      <c r="O815">
        <v>65</v>
      </c>
      <c r="Q815" t="s">
        <v>61</v>
      </c>
      <c r="R815" t="s">
        <v>989</v>
      </c>
    </row>
    <row r="816" spans="1:18" x14ac:dyDescent="0.2">
      <c r="A816" t="s">
        <v>1604</v>
      </c>
      <c r="B816" t="s">
        <v>0</v>
      </c>
      <c r="C816">
        <v>0.75</v>
      </c>
      <c r="D816" t="s">
        <v>992</v>
      </c>
      <c r="E816">
        <v>43</v>
      </c>
      <c r="F816">
        <v>61</v>
      </c>
      <c r="G816" t="s">
        <v>998</v>
      </c>
      <c r="H816">
        <v>371</v>
      </c>
      <c r="I816">
        <v>389</v>
      </c>
      <c r="J816" t="s">
        <v>994</v>
      </c>
      <c r="K816">
        <v>40</v>
      </c>
      <c r="L816">
        <v>51</v>
      </c>
      <c r="M816" t="s">
        <v>998</v>
      </c>
      <c r="N816">
        <v>368</v>
      </c>
      <c r="O816">
        <v>379</v>
      </c>
      <c r="Q816" t="s">
        <v>61</v>
      </c>
      <c r="R816" t="s">
        <v>989</v>
      </c>
    </row>
    <row r="817" spans="1:18" x14ac:dyDescent="0.2">
      <c r="A817" t="s">
        <v>1604</v>
      </c>
      <c r="B817" t="s">
        <v>0</v>
      </c>
      <c r="C817">
        <v>0.9</v>
      </c>
      <c r="D817" t="s">
        <v>1035</v>
      </c>
      <c r="E817">
        <v>14</v>
      </c>
      <c r="F817">
        <v>33</v>
      </c>
      <c r="G817" t="s">
        <v>998</v>
      </c>
      <c r="H817">
        <v>371</v>
      </c>
      <c r="I817">
        <v>389</v>
      </c>
      <c r="J817" t="s">
        <v>1036</v>
      </c>
      <c r="K817">
        <v>13</v>
      </c>
      <c r="L817">
        <v>22</v>
      </c>
      <c r="M817" t="s">
        <v>998</v>
      </c>
      <c r="N817">
        <v>370</v>
      </c>
      <c r="O817">
        <v>379</v>
      </c>
      <c r="Q817" t="s">
        <v>61</v>
      </c>
      <c r="R817" t="s">
        <v>989</v>
      </c>
    </row>
    <row r="818" spans="1:18" x14ac:dyDescent="0.2">
      <c r="A818" t="s">
        <v>1604</v>
      </c>
      <c r="B818" t="s">
        <v>0</v>
      </c>
      <c r="C818">
        <v>0.9</v>
      </c>
      <c r="D818" t="s">
        <v>1026</v>
      </c>
      <c r="E818">
        <v>23</v>
      </c>
      <c r="F818">
        <v>41</v>
      </c>
      <c r="G818" t="s">
        <v>998</v>
      </c>
      <c r="H818">
        <v>371</v>
      </c>
      <c r="I818">
        <v>389</v>
      </c>
      <c r="J818" t="s">
        <v>1027</v>
      </c>
      <c r="K818">
        <v>22</v>
      </c>
      <c r="L818">
        <v>31</v>
      </c>
      <c r="M818" t="s">
        <v>998</v>
      </c>
      <c r="N818">
        <v>370</v>
      </c>
      <c r="O818">
        <v>379</v>
      </c>
      <c r="Q818" t="s">
        <v>61</v>
      </c>
      <c r="R818" t="s">
        <v>989</v>
      </c>
    </row>
    <row r="819" spans="1:18" x14ac:dyDescent="0.2">
      <c r="A819" t="s">
        <v>1604</v>
      </c>
      <c r="B819" t="s">
        <v>0</v>
      </c>
      <c r="C819">
        <v>0.86</v>
      </c>
      <c r="D819" t="s">
        <v>1046</v>
      </c>
      <c r="E819">
        <v>21</v>
      </c>
      <c r="F819">
        <v>40</v>
      </c>
      <c r="G819" t="s">
        <v>1007</v>
      </c>
      <c r="H819">
        <v>82</v>
      </c>
      <c r="I819">
        <v>108</v>
      </c>
      <c r="J819" t="s">
        <v>1047</v>
      </c>
      <c r="K819">
        <v>20</v>
      </c>
      <c r="L819">
        <v>26</v>
      </c>
      <c r="M819" t="s">
        <v>1007</v>
      </c>
      <c r="N819">
        <v>81</v>
      </c>
      <c r="O819">
        <v>87</v>
      </c>
      <c r="Q819" t="s">
        <v>61</v>
      </c>
      <c r="R819" t="s">
        <v>989</v>
      </c>
    </row>
    <row r="820" spans="1:18" x14ac:dyDescent="0.2">
      <c r="A820" t="s">
        <v>1604</v>
      </c>
      <c r="B820" t="s">
        <v>0</v>
      </c>
      <c r="C820">
        <v>0.75</v>
      </c>
      <c r="D820" t="s">
        <v>1024</v>
      </c>
      <c r="E820">
        <v>78</v>
      </c>
      <c r="F820">
        <v>100</v>
      </c>
      <c r="G820" t="s">
        <v>998</v>
      </c>
      <c r="H820">
        <v>371</v>
      </c>
      <c r="I820">
        <v>389</v>
      </c>
      <c r="J820" t="s">
        <v>1025</v>
      </c>
      <c r="K820">
        <v>75</v>
      </c>
      <c r="L820">
        <v>86</v>
      </c>
      <c r="M820" t="s">
        <v>998</v>
      </c>
      <c r="N820">
        <v>368</v>
      </c>
      <c r="O820">
        <v>379</v>
      </c>
      <c r="Q820" t="s">
        <v>61</v>
      </c>
      <c r="R820" t="s">
        <v>989</v>
      </c>
    </row>
    <row r="821" spans="1:18" x14ac:dyDescent="0.2">
      <c r="A821" t="s">
        <v>1604</v>
      </c>
      <c r="B821" t="s">
        <v>0</v>
      </c>
      <c r="C821">
        <v>1</v>
      </c>
      <c r="D821" t="s">
        <v>1009</v>
      </c>
      <c r="E821">
        <v>39</v>
      </c>
      <c r="F821">
        <v>62</v>
      </c>
      <c r="G821" t="s">
        <v>998</v>
      </c>
      <c r="H821">
        <v>371</v>
      </c>
      <c r="I821">
        <v>389</v>
      </c>
      <c r="J821" t="s">
        <v>1010</v>
      </c>
      <c r="K821">
        <v>39</v>
      </c>
      <c r="L821">
        <v>47</v>
      </c>
      <c r="M821" t="s">
        <v>998</v>
      </c>
      <c r="N821">
        <v>371</v>
      </c>
      <c r="O821">
        <v>379</v>
      </c>
      <c r="Q821" t="s">
        <v>61</v>
      </c>
      <c r="R821" t="s">
        <v>989</v>
      </c>
    </row>
    <row r="822" spans="1:18" x14ac:dyDescent="0.2">
      <c r="A822" t="s">
        <v>1604</v>
      </c>
      <c r="B822" t="s">
        <v>0</v>
      </c>
      <c r="C822">
        <v>1</v>
      </c>
      <c r="D822" t="s">
        <v>1011</v>
      </c>
      <c r="E822">
        <v>19</v>
      </c>
      <c r="F822">
        <v>45</v>
      </c>
      <c r="G822" t="s">
        <v>998</v>
      </c>
      <c r="H822">
        <v>371</v>
      </c>
      <c r="I822">
        <v>389</v>
      </c>
      <c r="J822" t="s">
        <v>1012</v>
      </c>
      <c r="K822">
        <v>19</v>
      </c>
      <c r="L822">
        <v>27</v>
      </c>
      <c r="M822" t="s">
        <v>998</v>
      </c>
      <c r="N822">
        <v>371</v>
      </c>
      <c r="O822">
        <v>379</v>
      </c>
      <c r="Q822" t="s">
        <v>61</v>
      </c>
      <c r="R822" t="s">
        <v>989</v>
      </c>
    </row>
    <row r="823" spans="1:18" x14ac:dyDescent="0.2">
      <c r="A823" t="s">
        <v>1604</v>
      </c>
      <c r="B823" t="s">
        <v>0</v>
      </c>
      <c r="C823">
        <v>1</v>
      </c>
      <c r="D823" t="s">
        <v>1011</v>
      </c>
      <c r="E823">
        <v>19</v>
      </c>
      <c r="F823">
        <v>45</v>
      </c>
      <c r="G823" t="s">
        <v>987</v>
      </c>
      <c r="H823">
        <v>116</v>
      </c>
      <c r="I823">
        <v>141</v>
      </c>
      <c r="J823" t="s">
        <v>1012</v>
      </c>
      <c r="K823">
        <v>20</v>
      </c>
      <c r="L823">
        <v>27</v>
      </c>
      <c r="M823" t="s">
        <v>987</v>
      </c>
      <c r="N823">
        <v>117</v>
      </c>
      <c r="O823">
        <v>124</v>
      </c>
      <c r="Q823" t="s">
        <v>61</v>
      </c>
      <c r="R823" t="s">
        <v>989</v>
      </c>
    </row>
    <row r="824" spans="1:18" x14ac:dyDescent="0.2">
      <c r="A824" t="s">
        <v>1604</v>
      </c>
      <c r="B824" t="s">
        <v>0</v>
      </c>
      <c r="C824">
        <v>0.86</v>
      </c>
      <c r="D824" t="s">
        <v>1024</v>
      </c>
      <c r="E824">
        <v>78</v>
      </c>
      <c r="F824">
        <v>100</v>
      </c>
      <c r="G824" t="s">
        <v>1007</v>
      </c>
      <c r="H824">
        <v>82</v>
      </c>
      <c r="I824">
        <v>108</v>
      </c>
      <c r="J824" t="s">
        <v>1025</v>
      </c>
      <c r="K824">
        <v>77</v>
      </c>
      <c r="L824">
        <v>83</v>
      </c>
      <c r="M824" t="s">
        <v>1007</v>
      </c>
      <c r="N824">
        <v>81</v>
      </c>
      <c r="O824">
        <v>87</v>
      </c>
      <c r="Q824" t="s">
        <v>61</v>
      </c>
      <c r="R824" t="s">
        <v>989</v>
      </c>
    </row>
    <row r="825" spans="1:18" x14ac:dyDescent="0.2">
      <c r="A825" t="s">
        <v>1604</v>
      </c>
      <c r="B825" t="s">
        <v>0</v>
      </c>
      <c r="C825">
        <v>0.9</v>
      </c>
      <c r="D825" t="s">
        <v>1028</v>
      </c>
      <c r="E825">
        <v>20</v>
      </c>
      <c r="F825">
        <v>46</v>
      </c>
      <c r="G825" t="s">
        <v>998</v>
      </c>
      <c r="H825">
        <v>371</v>
      </c>
      <c r="I825">
        <v>389</v>
      </c>
      <c r="J825" t="s">
        <v>1029</v>
      </c>
      <c r="K825">
        <v>19</v>
      </c>
      <c r="L825">
        <v>28</v>
      </c>
      <c r="M825" t="s">
        <v>998</v>
      </c>
      <c r="N825">
        <v>370</v>
      </c>
      <c r="O825">
        <v>379</v>
      </c>
      <c r="Q825" t="s">
        <v>61</v>
      </c>
      <c r="R825" t="s">
        <v>989</v>
      </c>
    </row>
    <row r="826" spans="1:18" x14ac:dyDescent="0.2">
      <c r="A826" t="s">
        <v>1604</v>
      </c>
      <c r="B826" t="s">
        <v>0</v>
      </c>
      <c r="C826">
        <v>1</v>
      </c>
      <c r="D826" t="s">
        <v>1049</v>
      </c>
      <c r="E826">
        <v>125</v>
      </c>
      <c r="F826">
        <v>140</v>
      </c>
      <c r="G826" t="s">
        <v>987</v>
      </c>
      <c r="H826">
        <v>116</v>
      </c>
      <c r="I826">
        <v>141</v>
      </c>
      <c r="J826" t="s">
        <v>1050</v>
      </c>
      <c r="K826">
        <v>125</v>
      </c>
      <c r="L826">
        <v>133</v>
      </c>
      <c r="M826" t="s">
        <v>987</v>
      </c>
      <c r="N826">
        <v>116</v>
      </c>
      <c r="O826">
        <v>124</v>
      </c>
      <c r="Q826" t="s">
        <v>61</v>
      </c>
      <c r="R826" t="s">
        <v>989</v>
      </c>
    </row>
    <row r="827" spans="1:18" x14ac:dyDescent="0.2">
      <c r="A827" t="s">
        <v>1604</v>
      </c>
      <c r="B827" t="s">
        <v>0</v>
      </c>
      <c r="C827">
        <v>1</v>
      </c>
      <c r="D827" t="s">
        <v>1017</v>
      </c>
      <c r="E827">
        <v>32</v>
      </c>
      <c r="F827">
        <v>51</v>
      </c>
      <c r="G827" t="s">
        <v>998</v>
      </c>
      <c r="H827">
        <v>371</v>
      </c>
      <c r="I827">
        <v>389</v>
      </c>
      <c r="J827" t="s">
        <v>1018</v>
      </c>
      <c r="K827">
        <v>32</v>
      </c>
      <c r="L827">
        <v>40</v>
      </c>
      <c r="M827" t="s">
        <v>998</v>
      </c>
      <c r="N827">
        <v>371</v>
      </c>
      <c r="O827">
        <v>379</v>
      </c>
      <c r="Q827" t="s">
        <v>61</v>
      </c>
      <c r="R827" t="s">
        <v>989</v>
      </c>
    </row>
    <row r="828" spans="1:18" x14ac:dyDescent="0.2">
      <c r="A828" t="s">
        <v>1604</v>
      </c>
      <c r="B828" t="s">
        <v>0</v>
      </c>
      <c r="C828">
        <v>0.75</v>
      </c>
      <c r="D828" t="s">
        <v>1030</v>
      </c>
      <c r="E828">
        <v>14</v>
      </c>
      <c r="F828">
        <v>40</v>
      </c>
      <c r="G828" t="s">
        <v>998</v>
      </c>
      <c r="H828">
        <v>371</v>
      </c>
      <c r="I828">
        <v>389</v>
      </c>
      <c r="J828" t="s">
        <v>1031</v>
      </c>
      <c r="K828">
        <v>11</v>
      </c>
      <c r="L828">
        <v>22</v>
      </c>
      <c r="M828" t="s">
        <v>998</v>
      </c>
      <c r="N828">
        <v>368</v>
      </c>
      <c r="O828">
        <v>379</v>
      </c>
      <c r="Q828" t="s">
        <v>61</v>
      </c>
      <c r="R828" t="s">
        <v>989</v>
      </c>
    </row>
    <row r="829" spans="1:18" x14ac:dyDescent="0.2">
      <c r="A829" t="s">
        <v>1604</v>
      </c>
      <c r="B829" t="s">
        <v>0</v>
      </c>
      <c r="C829">
        <v>0.75</v>
      </c>
      <c r="D829" t="s">
        <v>1026</v>
      </c>
      <c r="E829">
        <v>23</v>
      </c>
      <c r="F829">
        <v>41</v>
      </c>
      <c r="G829" t="s">
        <v>998</v>
      </c>
      <c r="H829">
        <v>371</v>
      </c>
      <c r="I829">
        <v>389</v>
      </c>
      <c r="J829" t="s">
        <v>1027</v>
      </c>
      <c r="K829">
        <v>20</v>
      </c>
      <c r="L829">
        <v>31</v>
      </c>
      <c r="M829" t="s">
        <v>998</v>
      </c>
      <c r="N829">
        <v>368</v>
      </c>
      <c r="O829">
        <v>379</v>
      </c>
      <c r="Q829" t="s">
        <v>61</v>
      </c>
      <c r="R829" t="s">
        <v>989</v>
      </c>
    </row>
    <row r="830" spans="1:18" x14ac:dyDescent="0.2">
      <c r="A830" t="s">
        <v>1604</v>
      </c>
      <c r="B830" t="s">
        <v>0</v>
      </c>
      <c r="C830">
        <v>1</v>
      </c>
      <c r="D830" t="s">
        <v>990</v>
      </c>
      <c r="E830">
        <v>15</v>
      </c>
      <c r="F830">
        <v>41</v>
      </c>
      <c r="G830" t="s">
        <v>987</v>
      </c>
      <c r="H830">
        <v>116</v>
      </c>
      <c r="I830">
        <v>141</v>
      </c>
      <c r="J830" t="s">
        <v>991</v>
      </c>
      <c r="K830">
        <v>15</v>
      </c>
      <c r="L830">
        <v>23</v>
      </c>
      <c r="M830" t="s">
        <v>987</v>
      </c>
      <c r="N830">
        <v>116</v>
      </c>
      <c r="O830">
        <v>124</v>
      </c>
      <c r="Q830" t="s">
        <v>61</v>
      </c>
      <c r="R830" t="s">
        <v>989</v>
      </c>
    </row>
    <row r="831" spans="1:18" x14ac:dyDescent="0.2">
      <c r="A831" t="s">
        <v>1604</v>
      </c>
      <c r="B831" t="s">
        <v>0</v>
      </c>
      <c r="C831">
        <v>1</v>
      </c>
      <c r="D831" t="s">
        <v>1015</v>
      </c>
      <c r="E831">
        <v>27</v>
      </c>
      <c r="F831">
        <v>46</v>
      </c>
      <c r="G831" t="s">
        <v>987</v>
      </c>
      <c r="H831">
        <v>116</v>
      </c>
      <c r="I831">
        <v>141</v>
      </c>
      <c r="J831" t="s">
        <v>1016</v>
      </c>
      <c r="K831">
        <v>27</v>
      </c>
      <c r="L831">
        <v>35</v>
      </c>
      <c r="M831" t="s">
        <v>987</v>
      </c>
      <c r="N831">
        <v>116</v>
      </c>
      <c r="O831">
        <v>124</v>
      </c>
      <c r="Q831" t="s">
        <v>61</v>
      </c>
      <c r="R831" t="s">
        <v>989</v>
      </c>
    </row>
    <row r="832" spans="1:18" x14ac:dyDescent="0.2">
      <c r="A832" t="s">
        <v>1604</v>
      </c>
      <c r="B832" t="s">
        <v>0</v>
      </c>
      <c r="C832">
        <v>1</v>
      </c>
      <c r="D832" t="s">
        <v>1017</v>
      </c>
      <c r="E832">
        <v>32</v>
      </c>
      <c r="F832">
        <v>51</v>
      </c>
      <c r="G832" t="s">
        <v>987</v>
      </c>
      <c r="H832">
        <v>116</v>
      </c>
      <c r="I832">
        <v>141</v>
      </c>
      <c r="J832" t="s">
        <v>1018</v>
      </c>
      <c r="K832">
        <v>32</v>
      </c>
      <c r="L832">
        <v>40</v>
      </c>
      <c r="M832" t="s">
        <v>987</v>
      </c>
      <c r="N832">
        <v>116</v>
      </c>
      <c r="O832">
        <v>124</v>
      </c>
      <c r="Q832" t="s">
        <v>61</v>
      </c>
      <c r="R832" t="s">
        <v>989</v>
      </c>
    </row>
    <row r="833" spans="1:18" x14ac:dyDescent="0.2">
      <c r="A833" t="s">
        <v>1604</v>
      </c>
      <c r="B833" t="s">
        <v>0</v>
      </c>
      <c r="C833">
        <v>1</v>
      </c>
      <c r="D833" t="s">
        <v>1037</v>
      </c>
      <c r="E833">
        <v>23</v>
      </c>
      <c r="F833">
        <v>42</v>
      </c>
      <c r="G833" t="s">
        <v>998</v>
      </c>
      <c r="H833">
        <v>371</v>
      </c>
      <c r="I833">
        <v>389</v>
      </c>
      <c r="J833" t="s">
        <v>1038</v>
      </c>
      <c r="K833">
        <v>23</v>
      </c>
      <c r="L833">
        <v>31</v>
      </c>
      <c r="M833" t="s">
        <v>998</v>
      </c>
      <c r="N833">
        <v>371</v>
      </c>
      <c r="O833">
        <v>379</v>
      </c>
      <c r="Q833" t="s">
        <v>61</v>
      </c>
      <c r="R833" t="s">
        <v>989</v>
      </c>
    </row>
    <row r="834" spans="1:18" x14ac:dyDescent="0.2">
      <c r="A834" t="s">
        <v>1604</v>
      </c>
      <c r="B834" t="s">
        <v>0</v>
      </c>
      <c r="C834">
        <v>0.86</v>
      </c>
      <c r="D834" t="s">
        <v>992</v>
      </c>
      <c r="E834">
        <v>43</v>
      </c>
      <c r="F834">
        <v>61</v>
      </c>
      <c r="G834" t="s">
        <v>998</v>
      </c>
      <c r="H834">
        <v>371</v>
      </c>
      <c r="I834">
        <v>389</v>
      </c>
      <c r="J834" t="s">
        <v>994</v>
      </c>
      <c r="K834">
        <v>42</v>
      </c>
      <c r="L834">
        <v>48</v>
      </c>
      <c r="M834" t="s">
        <v>998</v>
      </c>
      <c r="N834">
        <v>370</v>
      </c>
      <c r="O834">
        <v>376</v>
      </c>
      <c r="Q834" t="s">
        <v>61</v>
      </c>
      <c r="R834" t="s">
        <v>989</v>
      </c>
    </row>
    <row r="835" spans="1:18" x14ac:dyDescent="0.2">
      <c r="A835" t="s">
        <v>1604</v>
      </c>
      <c r="B835" t="s">
        <v>0</v>
      </c>
      <c r="C835">
        <v>0.9</v>
      </c>
      <c r="D835" t="s">
        <v>992</v>
      </c>
      <c r="E835">
        <v>43</v>
      </c>
      <c r="F835">
        <v>61</v>
      </c>
      <c r="G835" t="s">
        <v>998</v>
      </c>
      <c r="H835">
        <v>371</v>
      </c>
      <c r="I835">
        <v>389</v>
      </c>
      <c r="J835" t="s">
        <v>994</v>
      </c>
      <c r="K835">
        <v>42</v>
      </c>
      <c r="L835">
        <v>51</v>
      </c>
      <c r="M835" t="s">
        <v>998</v>
      </c>
      <c r="N835">
        <v>370</v>
      </c>
      <c r="O835">
        <v>379</v>
      </c>
      <c r="Q835" t="s">
        <v>61</v>
      </c>
      <c r="R835" t="s">
        <v>989</v>
      </c>
    </row>
    <row r="836" spans="1:18" x14ac:dyDescent="0.2">
      <c r="A836" t="s">
        <v>1604</v>
      </c>
      <c r="B836" t="s">
        <v>0</v>
      </c>
      <c r="C836">
        <v>1</v>
      </c>
      <c r="D836" t="s">
        <v>997</v>
      </c>
      <c r="E836">
        <v>11</v>
      </c>
      <c r="F836">
        <v>37</v>
      </c>
      <c r="G836" t="s">
        <v>987</v>
      </c>
      <c r="H836">
        <v>116</v>
      </c>
      <c r="I836">
        <v>141</v>
      </c>
      <c r="J836" t="s">
        <v>999</v>
      </c>
      <c r="K836">
        <v>12</v>
      </c>
      <c r="L836">
        <v>19</v>
      </c>
      <c r="M836" t="s">
        <v>987</v>
      </c>
      <c r="N836">
        <v>117</v>
      </c>
      <c r="O836">
        <v>124</v>
      </c>
      <c r="Q836" t="s">
        <v>61</v>
      </c>
      <c r="R836" t="s">
        <v>989</v>
      </c>
    </row>
    <row r="837" spans="1:18" x14ac:dyDescent="0.2">
      <c r="A837" t="s">
        <v>1604</v>
      </c>
      <c r="B837" t="s">
        <v>0</v>
      </c>
      <c r="C837">
        <v>1</v>
      </c>
      <c r="D837" t="s">
        <v>1059</v>
      </c>
      <c r="E837">
        <v>15</v>
      </c>
      <c r="F837">
        <v>35</v>
      </c>
      <c r="G837" t="s">
        <v>987</v>
      </c>
      <c r="H837">
        <v>116</v>
      </c>
      <c r="I837">
        <v>141</v>
      </c>
      <c r="J837" t="s">
        <v>1060</v>
      </c>
      <c r="K837">
        <v>17</v>
      </c>
      <c r="L837">
        <v>24</v>
      </c>
      <c r="M837" t="s">
        <v>987</v>
      </c>
      <c r="N837">
        <v>117</v>
      </c>
      <c r="O837">
        <v>124</v>
      </c>
      <c r="Q837" t="s">
        <v>61</v>
      </c>
      <c r="R837" t="s">
        <v>989</v>
      </c>
    </row>
    <row r="838" spans="1:18" x14ac:dyDescent="0.2">
      <c r="A838" t="s">
        <v>1604</v>
      </c>
      <c r="B838" t="s">
        <v>0</v>
      </c>
      <c r="C838">
        <v>1</v>
      </c>
      <c r="D838" t="s">
        <v>986</v>
      </c>
      <c r="E838">
        <v>20</v>
      </c>
      <c r="F838">
        <v>35</v>
      </c>
      <c r="G838" t="s">
        <v>998</v>
      </c>
      <c r="H838">
        <v>371</v>
      </c>
      <c r="I838">
        <v>389</v>
      </c>
      <c r="J838" t="s">
        <v>988</v>
      </c>
      <c r="K838">
        <v>20</v>
      </c>
      <c r="L838">
        <v>28</v>
      </c>
      <c r="M838" t="s">
        <v>998</v>
      </c>
      <c r="N838">
        <v>371</v>
      </c>
      <c r="O838">
        <v>379</v>
      </c>
      <c r="Q838" t="s">
        <v>61</v>
      </c>
      <c r="R838" t="s">
        <v>989</v>
      </c>
    </row>
    <row r="839" spans="1:18" x14ac:dyDescent="0.2">
      <c r="A839" t="s">
        <v>1604</v>
      </c>
      <c r="B839" t="s">
        <v>0</v>
      </c>
      <c r="C839">
        <v>0.86</v>
      </c>
      <c r="D839" t="s">
        <v>1039</v>
      </c>
      <c r="E839">
        <v>8</v>
      </c>
      <c r="F839">
        <v>20</v>
      </c>
      <c r="G839" t="s">
        <v>1048</v>
      </c>
      <c r="H839">
        <v>47</v>
      </c>
      <c r="I839">
        <v>58</v>
      </c>
      <c r="J839" t="s">
        <v>1040</v>
      </c>
      <c r="K839">
        <v>7</v>
      </c>
      <c r="L839">
        <v>13</v>
      </c>
      <c r="M839" t="s">
        <v>1048</v>
      </c>
      <c r="N839">
        <v>46</v>
      </c>
      <c r="O839">
        <v>52</v>
      </c>
      <c r="Q839" t="s">
        <v>61</v>
      </c>
      <c r="R839" t="s">
        <v>989</v>
      </c>
    </row>
    <row r="840" spans="1:18" x14ac:dyDescent="0.2">
      <c r="A840" t="s">
        <v>1604</v>
      </c>
      <c r="B840" t="s">
        <v>0</v>
      </c>
      <c r="C840">
        <v>1</v>
      </c>
      <c r="D840" t="s">
        <v>990</v>
      </c>
      <c r="E840">
        <v>15</v>
      </c>
      <c r="F840">
        <v>41</v>
      </c>
      <c r="G840" t="s">
        <v>998</v>
      </c>
      <c r="H840">
        <v>371</v>
      </c>
      <c r="I840">
        <v>389</v>
      </c>
      <c r="J840" t="s">
        <v>991</v>
      </c>
      <c r="K840">
        <v>16</v>
      </c>
      <c r="L840">
        <v>23</v>
      </c>
      <c r="M840" t="s">
        <v>998</v>
      </c>
      <c r="N840">
        <v>372</v>
      </c>
      <c r="O840">
        <v>379</v>
      </c>
      <c r="Q840" t="s">
        <v>61</v>
      </c>
      <c r="R840" t="s">
        <v>989</v>
      </c>
    </row>
    <row r="841" spans="1:18" x14ac:dyDescent="0.2">
      <c r="A841" t="s">
        <v>1604</v>
      </c>
      <c r="B841" t="s">
        <v>0</v>
      </c>
      <c r="C841">
        <v>0.75</v>
      </c>
      <c r="D841" t="s">
        <v>997</v>
      </c>
      <c r="E841">
        <v>11</v>
      </c>
      <c r="F841">
        <v>37</v>
      </c>
      <c r="G841" t="s">
        <v>1020</v>
      </c>
      <c r="H841">
        <v>63</v>
      </c>
      <c r="I841">
        <v>89</v>
      </c>
      <c r="J841" t="s">
        <v>999</v>
      </c>
      <c r="K841">
        <v>8</v>
      </c>
      <c r="L841">
        <v>19</v>
      </c>
      <c r="M841" t="s">
        <v>1020</v>
      </c>
      <c r="N841">
        <v>60</v>
      </c>
      <c r="O841">
        <v>71</v>
      </c>
      <c r="Q841" t="s">
        <v>61</v>
      </c>
      <c r="R841" t="s">
        <v>989</v>
      </c>
    </row>
    <row r="842" spans="1:18" x14ac:dyDescent="0.2">
      <c r="A842" t="s">
        <v>1604</v>
      </c>
      <c r="B842" t="s">
        <v>0</v>
      </c>
      <c r="C842">
        <v>1</v>
      </c>
      <c r="D842" t="s">
        <v>992</v>
      </c>
      <c r="E842">
        <v>43</v>
      </c>
      <c r="F842">
        <v>61</v>
      </c>
      <c r="G842" t="s">
        <v>998</v>
      </c>
      <c r="H842">
        <v>371</v>
      </c>
      <c r="I842">
        <v>389</v>
      </c>
      <c r="J842" t="s">
        <v>994</v>
      </c>
      <c r="K842">
        <v>43</v>
      </c>
      <c r="L842">
        <v>51</v>
      </c>
      <c r="M842" t="s">
        <v>998</v>
      </c>
      <c r="N842">
        <v>371</v>
      </c>
      <c r="O842">
        <v>379</v>
      </c>
      <c r="Q842" t="s">
        <v>61</v>
      </c>
      <c r="R842" t="s">
        <v>989</v>
      </c>
    </row>
    <row r="843" spans="1:18" x14ac:dyDescent="0.2">
      <c r="A843" t="s">
        <v>1604</v>
      </c>
      <c r="B843" t="s">
        <v>0</v>
      </c>
      <c r="C843">
        <v>1</v>
      </c>
      <c r="D843" t="s">
        <v>1061</v>
      </c>
      <c r="E843">
        <v>13</v>
      </c>
      <c r="F843">
        <v>31</v>
      </c>
      <c r="G843" t="s">
        <v>987</v>
      </c>
      <c r="H843">
        <v>116</v>
      </c>
      <c r="I843">
        <v>141</v>
      </c>
      <c r="J843" t="s">
        <v>1062</v>
      </c>
      <c r="K843">
        <v>14</v>
      </c>
      <c r="L843">
        <v>21</v>
      </c>
      <c r="M843" t="s">
        <v>987</v>
      </c>
      <c r="N843">
        <v>117</v>
      </c>
      <c r="O843">
        <v>124</v>
      </c>
      <c r="Q843" t="s">
        <v>61</v>
      </c>
      <c r="R843" t="s">
        <v>989</v>
      </c>
    </row>
    <row r="844" spans="1:18" x14ac:dyDescent="0.2">
      <c r="A844" t="s">
        <v>1604</v>
      </c>
      <c r="B844" t="s">
        <v>0</v>
      </c>
      <c r="C844">
        <v>0.9</v>
      </c>
      <c r="D844" t="s">
        <v>1051</v>
      </c>
      <c r="E844">
        <v>23</v>
      </c>
      <c r="F844">
        <v>47</v>
      </c>
      <c r="G844" t="s">
        <v>998</v>
      </c>
      <c r="H844">
        <v>371</v>
      </c>
      <c r="I844">
        <v>389</v>
      </c>
      <c r="J844" t="s">
        <v>1052</v>
      </c>
      <c r="K844">
        <v>22</v>
      </c>
      <c r="L844">
        <v>31</v>
      </c>
      <c r="M844" t="s">
        <v>998</v>
      </c>
      <c r="N844">
        <v>370</v>
      </c>
      <c r="O844">
        <v>379</v>
      </c>
      <c r="Q844" t="s">
        <v>61</v>
      </c>
      <c r="R844" t="s">
        <v>989</v>
      </c>
    </row>
    <row r="845" spans="1:18" x14ac:dyDescent="0.2">
      <c r="A845" t="s">
        <v>1604</v>
      </c>
      <c r="B845" t="s">
        <v>0</v>
      </c>
      <c r="C845">
        <v>1</v>
      </c>
      <c r="D845" t="s">
        <v>1046</v>
      </c>
      <c r="E845">
        <v>21</v>
      </c>
      <c r="F845">
        <v>40</v>
      </c>
      <c r="G845" t="s">
        <v>987</v>
      </c>
      <c r="H845">
        <v>116</v>
      </c>
      <c r="I845">
        <v>141</v>
      </c>
      <c r="J845" t="s">
        <v>1047</v>
      </c>
      <c r="K845">
        <v>21</v>
      </c>
      <c r="L845">
        <v>29</v>
      </c>
      <c r="M845" t="s">
        <v>987</v>
      </c>
      <c r="N845">
        <v>116</v>
      </c>
      <c r="O845">
        <v>124</v>
      </c>
      <c r="Q845" t="s">
        <v>61</v>
      </c>
      <c r="R845" t="s">
        <v>989</v>
      </c>
    </row>
    <row r="846" spans="1:18" x14ac:dyDescent="0.2">
      <c r="A846" t="s">
        <v>1604</v>
      </c>
      <c r="B846" t="s">
        <v>0</v>
      </c>
      <c r="C846">
        <v>1</v>
      </c>
      <c r="D846" t="s">
        <v>1028</v>
      </c>
      <c r="E846">
        <v>20</v>
      </c>
      <c r="F846">
        <v>46</v>
      </c>
      <c r="G846" t="s">
        <v>998</v>
      </c>
      <c r="H846">
        <v>371</v>
      </c>
      <c r="I846">
        <v>389</v>
      </c>
      <c r="J846" t="s">
        <v>1029</v>
      </c>
      <c r="K846">
        <v>20</v>
      </c>
      <c r="L846">
        <v>28</v>
      </c>
      <c r="M846" t="s">
        <v>998</v>
      </c>
      <c r="N846">
        <v>371</v>
      </c>
      <c r="O846">
        <v>379</v>
      </c>
      <c r="Q846" t="s">
        <v>61</v>
      </c>
      <c r="R846" t="s">
        <v>989</v>
      </c>
    </row>
    <row r="847" spans="1:18" x14ac:dyDescent="0.2">
      <c r="A847" t="s">
        <v>1604</v>
      </c>
      <c r="B847" t="s">
        <v>0</v>
      </c>
      <c r="C847">
        <v>1</v>
      </c>
      <c r="D847" t="s">
        <v>1015</v>
      </c>
      <c r="E847">
        <v>27</v>
      </c>
      <c r="F847">
        <v>46</v>
      </c>
      <c r="G847" t="s">
        <v>998</v>
      </c>
      <c r="H847">
        <v>371</v>
      </c>
      <c r="I847">
        <v>389</v>
      </c>
      <c r="J847" t="s">
        <v>1016</v>
      </c>
      <c r="K847">
        <v>28</v>
      </c>
      <c r="L847">
        <v>35</v>
      </c>
      <c r="M847" t="s">
        <v>998</v>
      </c>
      <c r="N847">
        <v>372</v>
      </c>
      <c r="O847">
        <v>379</v>
      </c>
      <c r="Q847" t="s">
        <v>61</v>
      </c>
      <c r="R847" t="s">
        <v>989</v>
      </c>
    </row>
    <row r="848" spans="1:18" x14ac:dyDescent="0.2">
      <c r="A848" t="s">
        <v>1604</v>
      </c>
      <c r="B848" t="s">
        <v>0</v>
      </c>
      <c r="C848">
        <v>1</v>
      </c>
      <c r="D848" t="s">
        <v>1037</v>
      </c>
      <c r="E848">
        <v>23</v>
      </c>
      <c r="F848">
        <v>42</v>
      </c>
      <c r="G848" t="s">
        <v>998</v>
      </c>
      <c r="H848">
        <v>371</v>
      </c>
      <c r="I848">
        <v>389</v>
      </c>
      <c r="J848" t="s">
        <v>1038</v>
      </c>
      <c r="K848">
        <v>24</v>
      </c>
      <c r="L848">
        <v>31</v>
      </c>
      <c r="M848" t="s">
        <v>998</v>
      </c>
      <c r="N848">
        <v>372</v>
      </c>
      <c r="O848">
        <v>379</v>
      </c>
      <c r="Q848" t="s">
        <v>61</v>
      </c>
      <c r="R848" t="s">
        <v>989</v>
      </c>
    </row>
    <row r="849" spans="1:18" x14ac:dyDescent="0.2">
      <c r="A849" t="s">
        <v>1604</v>
      </c>
      <c r="B849" t="s">
        <v>0</v>
      </c>
      <c r="C849">
        <v>1</v>
      </c>
      <c r="D849" t="s">
        <v>1028</v>
      </c>
      <c r="E849">
        <v>20</v>
      </c>
      <c r="F849">
        <v>46</v>
      </c>
      <c r="G849" t="s">
        <v>998</v>
      </c>
      <c r="H849">
        <v>371</v>
      </c>
      <c r="I849">
        <v>389</v>
      </c>
      <c r="J849" t="s">
        <v>1029</v>
      </c>
      <c r="K849">
        <v>21</v>
      </c>
      <c r="L849">
        <v>28</v>
      </c>
      <c r="M849" t="s">
        <v>998</v>
      </c>
      <c r="N849">
        <v>372</v>
      </c>
      <c r="O849">
        <v>379</v>
      </c>
      <c r="Q849" t="s">
        <v>61</v>
      </c>
      <c r="R849" t="s">
        <v>989</v>
      </c>
    </row>
    <row r="850" spans="1:18" x14ac:dyDescent="0.2">
      <c r="A850" t="s">
        <v>1604</v>
      </c>
      <c r="B850" t="s">
        <v>0</v>
      </c>
      <c r="C850">
        <v>1</v>
      </c>
      <c r="D850" t="s">
        <v>1019</v>
      </c>
      <c r="E850">
        <v>73</v>
      </c>
      <c r="F850">
        <v>99</v>
      </c>
      <c r="G850" t="s">
        <v>998</v>
      </c>
      <c r="H850">
        <v>371</v>
      </c>
      <c r="I850">
        <v>389</v>
      </c>
      <c r="J850" t="s">
        <v>1021</v>
      </c>
      <c r="K850">
        <v>73</v>
      </c>
      <c r="L850">
        <v>81</v>
      </c>
      <c r="M850" t="s">
        <v>998</v>
      </c>
      <c r="N850">
        <v>371</v>
      </c>
      <c r="O850">
        <v>379</v>
      </c>
      <c r="Q850" t="s">
        <v>61</v>
      </c>
      <c r="R850" t="s">
        <v>989</v>
      </c>
    </row>
    <row r="851" spans="1:18" x14ac:dyDescent="0.2">
      <c r="A851" t="s">
        <v>1604</v>
      </c>
      <c r="B851" t="s">
        <v>0</v>
      </c>
      <c r="C851">
        <v>0.86</v>
      </c>
      <c r="D851" t="s">
        <v>1055</v>
      </c>
      <c r="E851">
        <v>24</v>
      </c>
      <c r="F851">
        <v>42</v>
      </c>
      <c r="G851" t="s">
        <v>1007</v>
      </c>
      <c r="H851">
        <v>82</v>
      </c>
      <c r="I851">
        <v>108</v>
      </c>
      <c r="J851" t="s">
        <v>1056</v>
      </c>
      <c r="K851">
        <v>23</v>
      </c>
      <c r="L851">
        <v>29</v>
      </c>
      <c r="M851" t="s">
        <v>1007</v>
      </c>
      <c r="N851">
        <v>81</v>
      </c>
      <c r="O851">
        <v>87</v>
      </c>
      <c r="Q851" t="s">
        <v>61</v>
      </c>
      <c r="R851" t="s">
        <v>989</v>
      </c>
    </row>
    <row r="852" spans="1:18" x14ac:dyDescent="0.2">
      <c r="A852" t="s">
        <v>1604</v>
      </c>
      <c r="B852" t="s">
        <v>0</v>
      </c>
      <c r="C852">
        <v>1</v>
      </c>
      <c r="D852" t="s">
        <v>1017</v>
      </c>
      <c r="E852">
        <v>32</v>
      </c>
      <c r="F852">
        <v>51</v>
      </c>
      <c r="G852" t="s">
        <v>998</v>
      </c>
      <c r="H852">
        <v>371</v>
      </c>
      <c r="I852">
        <v>389</v>
      </c>
      <c r="J852" t="s">
        <v>1018</v>
      </c>
      <c r="K852">
        <v>33</v>
      </c>
      <c r="L852">
        <v>40</v>
      </c>
      <c r="M852" t="s">
        <v>998</v>
      </c>
      <c r="N852">
        <v>372</v>
      </c>
      <c r="O852">
        <v>379</v>
      </c>
      <c r="Q852" t="s">
        <v>61</v>
      </c>
      <c r="R852" t="s">
        <v>989</v>
      </c>
    </row>
    <row r="853" spans="1:18" x14ac:dyDescent="0.2">
      <c r="A853" t="s">
        <v>1604</v>
      </c>
      <c r="B853" t="s">
        <v>0</v>
      </c>
      <c r="C853">
        <v>1</v>
      </c>
      <c r="D853" t="s">
        <v>1044</v>
      </c>
      <c r="E853">
        <v>46</v>
      </c>
      <c r="F853">
        <v>68</v>
      </c>
      <c r="G853" t="s">
        <v>998</v>
      </c>
      <c r="H853">
        <v>371</v>
      </c>
      <c r="I853">
        <v>389</v>
      </c>
      <c r="J853" t="s">
        <v>1045</v>
      </c>
      <c r="K853">
        <v>47</v>
      </c>
      <c r="L853">
        <v>54</v>
      </c>
      <c r="M853" t="s">
        <v>998</v>
      </c>
      <c r="N853">
        <v>372</v>
      </c>
      <c r="O853">
        <v>379</v>
      </c>
      <c r="Q853" t="s">
        <v>61</v>
      </c>
      <c r="R853" t="s">
        <v>989</v>
      </c>
    </row>
    <row r="854" spans="1:18" x14ac:dyDescent="0.2">
      <c r="A854" t="s">
        <v>1604</v>
      </c>
      <c r="B854" t="s">
        <v>0</v>
      </c>
      <c r="C854">
        <v>0.86</v>
      </c>
      <c r="D854" t="s">
        <v>1035</v>
      </c>
      <c r="E854">
        <v>14</v>
      </c>
      <c r="F854">
        <v>33</v>
      </c>
      <c r="G854" t="s">
        <v>993</v>
      </c>
      <c r="H854">
        <v>60</v>
      </c>
      <c r="I854">
        <v>79</v>
      </c>
      <c r="J854" t="s">
        <v>1036</v>
      </c>
      <c r="K854">
        <v>13</v>
      </c>
      <c r="L854">
        <v>19</v>
      </c>
      <c r="M854" t="s">
        <v>993</v>
      </c>
      <c r="N854">
        <v>59</v>
      </c>
      <c r="O854">
        <v>65</v>
      </c>
      <c r="Q854" t="s">
        <v>61</v>
      </c>
      <c r="R854" t="s">
        <v>989</v>
      </c>
    </row>
    <row r="855" spans="1:18" x14ac:dyDescent="0.2">
      <c r="A855" t="s">
        <v>1604</v>
      </c>
      <c r="B855" t="s">
        <v>0</v>
      </c>
      <c r="C855">
        <v>1</v>
      </c>
      <c r="D855" t="s">
        <v>1013</v>
      </c>
      <c r="E855">
        <v>34</v>
      </c>
      <c r="F855">
        <v>60</v>
      </c>
      <c r="G855" t="s">
        <v>987</v>
      </c>
      <c r="H855">
        <v>116</v>
      </c>
      <c r="I855">
        <v>141</v>
      </c>
      <c r="J855" t="s">
        <v>1014</v>
      </c>
      <c r="K855">
        <v>35</v>
      </c>
      <c r="L855">
        <v>42</v>
      </c>
      <c r="M855" t="s">
        <v>987</v>
      </c>
      <c r="N855">
        <v>117</v>
      </c>
      <c r="O855">
        <v>124</v>
      </c>
      <c r="Q855" t="s">
        <v>61</v>
      </c>
      <c r="R855" t="s">
        <v>989</v>
      </c>
    </row>
    <row r="856" spans="1:18" x14ac:dyDescent="0.2">
      <c r="A856" t="s">
        <v>1604</v>
      </c>
      <c r="B856" t="s">
        <v>0</v>
      </c>
      <c r="C856">
        <v>0.86</v>
      </c>
      <c r="D856" t="s">
        <v>1053</v>
      </c>
      <c r="E856">
        <v>12</v>
      </c>
      <c r="F856">
        <v>31</v>
      </c>
      <c r="G856" t="s">
        <v>998</v>
      </c>
      <c r="H856">
        <v>371</v>
      </c>
      <c r="I856">
        <v>389</v>
      </c>
      <c r="J856" t="s">
        <v>1054</v>
      </c>
      <c r="K856">
        <v>11</v>
      </c>
      <c r="L856">
        <v>17</v>
      </c>
      <c r="M856" t="s">
        <v>998</v>
      </c>
      <c r="N856">
        <v>370</v>
      </c>
      <c r="O856">
        <v>376</v>
      </c>
      <c r="Q856" t="s">
        <v>61</v>
      </c>
      <c r="R856" t="s">
        <v>989</v>
      </c>
    </row>
    <row r="857" spans="1:18" x14ac:dyDescent="0.2">
      <c r="A857" t="s">
        <v>1604</v>
      </c>
      <c r="B857" t="s">
        <v>0</v>
      </c>
      <c r="C857">
        <v>1</v>
      </c>
      <c r="D857" t="s">
        <v>1024</v>
      </c>
      <c r="E857">
        <v>78</v>
      </c>
      <c r="F857">
        <v>100</v>
      </c>
      <c r="G857" t="s">
        <v>998</v>
      </c>
      <c r="H857">
        <v>371</v>
      </c>
      <c r="I857">
        <v>389</v>
      </c>
      <c r="J857" t="s">
        <v>1025</v>
      </c>
      <c r="K857">
        <v>79</v>
      </c>
      <c r="L857">
        <v>86</v>
      </c>
      <c r="M857" t="s">
        <v>998</v>
      </c>
      <c r="N857">
        <v>372</v>
      </c>
      <c r="O857">
        <v>379</v>
      </c>
      <c r="Q857" t="s">
        <v>61</v>
      </c>
      <c r="R857" t="s">
        <v>989</v>
      </c>
    </row>
    <row r="858" spans="1:18" x14ac:dyDescent="0.2">
      <c r="A858" t="s">
        <v>1604</v>
      </c>
      <c r="B858" t="s">
        <v>0</v>
      </c>
      <c r="C858">
        <v>0.9</v>
      </c>
      <c r="D858" t="s">
        <v>1004</v>
      </c>
      <c r="E858">
        <v>53</v>
      </c>
      <c r="F858">
        <v>79</v>
      </c>
      <c r="G858" t="s">
        <v>1020</v>
      </c>
      <c r="H858">
        <v>63</v>
      </c>
      <c r="I858">
        <v>89</v>
      </c>
      <c r="J858" t="s">
        <v>1005</v>
      </c>
      <c r="K858">
        <v>52</v>
      </c>
      <c r="L858">
        <v>61</v>
      </c>
      <c r="M858" t="s">
        <v>1020</v>
      </c>
      <c r="N858">
        <v>62</v>
      </c>
      <c r="O858">
        <v>71</v>
      </c>
      <c r="Q858" t="s">
        <v>61</v>
      </c>
      <c r="R858" t="s">
        <v>989</v>
      </c>
    </row>
    <row r="859" spans="1:18" x14ac:dyDescent="0.2">
      <c r="A859" t="s">
        <v>1604</v>
      </c>
      <c r="B859" t="s">
        <v>0</v>
      </c>
      <c r="C859">
        <v>1</v>
      </c>
      <c r="D859" t="s">
        <v>1019</v>
      </c>
      <c r="E859">
        <v>73</v>
      </c>
      <c r="F859">
        <v>99</v>
      </c>
      <c r="G859" t="s">
        <v>987</v>
      </c>
      <c r="H859">
        <v>116</v>
      </c>
      <c r="I859">
        <v>141</v>
      </c>
      <c r="J859" t="s">
        <v>1021</v>
      </c>
      <c r="K859">
        <v>73</v>
      </c>
      <c r="L859">
        <v>81</v>
      </c>
      <c r="M859" t="s">
        <v>987</v>
      </c>
      <c r="N859">
        <v>116</v>
      </c>
      <c r="O859">
        <v>124</v>
      </c>
      <c r="Q859" t="s">
        <v>61</v>
      </c>
      <c r="R859" t="s">
        <v>989</v>
      </c>
    </row>
    <row r="860" spans="1:18" x14ac:dyDescent="0.2">
      <c r="A860" t="s">
        <v>1604</v>
      </c>
      <c r="B860" t="s">
        <v>0</v>
      </c>
      <c r="C860">
        <v>0.75</v>
      </c>
      <c r="D860" t="s">
        <v>1011</v>
      </c>
      <c r="E860">
        <v>19</v>
      </c>
      <c r="F860">
        <v>45</v>
      </c>
      <c r="G860" t="s">
        <v>1020</v>
      </c>
      <c r="H860">
        <v>63</v>
      </c>
      <c r="I860">
        <v>89</v>
      </c>
      <c r="J860" t="s">
        <v>1012</v>
      </c>
      <c r="K860">
        <v>16</v>
      </c>
      <c r="L860">
        <v>27</v>
      </c>
      <c r="M860" t="s">
        <v>1020</v>
      </c>
      <c r="N860">
        <v>60</v>
      </c>
      <c r="O860">
        <v>71</v>
      </c>
      <c r="Q860" t="s">
        <v>61</v>
      </c>
      <c r="R860" t="s">
        <v>989</v>
      </c>
    </row>
    <row r="861" spans="1:18" x14ac:dyDescent="0.2">
      <c r="A861" t="s">
        <v>1604</v>
      </c>
      <c r="B861" t="s">
        <v>0</v>
      </c>
      <c r="C861">
        <v>1</v>
      </c>
      <c r="D861" t="s">
        <v>1004</v>
      </c>
      <c r="E861">
        <v>53</v>
      </c>
      <c r="F861">
        <v>79</v>
      </c>
      <c r="G861" t="s">
        <v>1020</v>
      </c>
      <c r="H861">
        <v>63</v>
      </c>
      <c r="I861">
        <v>89</v>
      </c>
      <c r="J861" t="s">
        <v>1005</v>
      </c>
      <c r="K861">
        <v>54</v>
      </c>
      <c r="L861">
        <v>61</v>
      </c>
      <c r="M861" t="s">
        <v>1020</v>
      </c>
      <c r="N861">
        <v>64</v>
      </c>
      <c r="O861">
        <v>71</v>
      </c>
      <c r="Q861" t="s">
        <v>61</v>
      </c>
      <c r="R861" t="s">
        <v>989</v>
      </c>
    </row>
    <row r="862" spans="1:18" x14ac:dyDescent="0.2">
      <c r="A862" t="s">
        <v>1604</v>
      </c>
      <c r="B862" t="s">
        <v>0</v>
      </c>
      <c r="C862">
        <v>0.75</v>
      </c>
      <c r="D862" t="s">
        <v>1030</v>
      </c>
      <c r="E862">
        <v>14</v>
      </c>
      <c r="F862">
        <v>40</v>
      </c>
      <c r="G862" t="s">
        <v>1020</v>
      </c>
      <c r="H862">
        <v>63</v>
      </c>
      <c r="I862">
        <v>89</v>
      </c>
      <c r="J862" t="s">
        <v>1031</v>
      </c>
      <c r="K862">
        <v>11</v>
      </c>
      <c r="L862">
        <v>22</v>
      </c>
      <c r="M862" t="s">
        <v>1020</v>
      </c>
      <c r="N862">
        <v>60</v>
      </c>
      <c r="O862">
        <v>71</v>
      </c>
      <c r="Q862" t="s">
        <v>61</v>
      </c>
      <c r="R862" t="s">
        <v>989</v>
      </c>
    </row>
    <row r="863" spans="1:18" x14ac:dyDescent="0.2">
      <c r="A863" t="s">
        <v>1604</v>
      </c>
      <c r="B863" t="s">
        <v>0</v>
      </c>
      <c r="C863">
        <v>0.86</v>
      </c>
      <c r="D863" t="s">
        <v>1033</v>
      </c>
      <c r="E863">
        <v>21</v>
      </c>
      <c r="F863">
        <v>36</v>
      </c>
      <c r="G863" t="s">
        <v>993</v>
      </c>
      <c r="H863">
        <v>60</v>
      </c>
      <c r="I863">
        <v>79</v>
      </c>
      <c r="J863" t="s">
        <v>1034</v>
      </c>
      <c r="K863">
        <v>20</v>
      </c>
      <c r="L863">
        <v>26</v>
      </c>
      <c r="M863" t="s">
        <v>993</v>
      </c>
      <c r="N863">
        <v>59</v>
      </c>
      <c r="O863">
        <v>65</v>
      </c>
      <c r="Q863" t="s">
        <v>61</v>
      </c>
      <c r="R863" t="s">
        <v>989</v>
      </c>
    </row>
    <row r="864" spans="1:18" x14ac:dyDescent="0.2">
      <c r="A864" t="s">
        <v>1604</v>
      </c>
      <c r="B864" t="s">
        <v>0</v>
      </c>
      <c r="C864">
        <v>1</v>
      </c>
      <c r="D864" t="s">
        <v>1002</v>
      </c>
      <c r="E864">
        <v>95</v>
      </c>
      <c r="F864">
        <v>114</v>
      </c>
      <c r="G864" t="s">
        <v>987</v>
      </c>
      <c r="H864">
        <v>116</v>
      </c>
      <c r="I864">
        <v>141</v>
      </c>
      <c r="J864" t="s">
        <v>1003</v>
      </c>
      <c r="K864">
        <v>95</v>
      </c>
      <c r="L864">
        <v>103</v>
      </c>
      <c r="M864" t="s">
        <v>987</v>
      </c>
      <c r="N864">
        <v>116</v>
      </c>
      <c r="O864">
        <v>124</v>
      </c>
      <c r="Q864" t="s">
        <v>61</v>
      </c>
      <c r="R864" t="s">
        <v>989</v>
      </c>
    </row>
    <row r="865" spans="1:18" x14ac:dyDescent="0.2">
      <c r="A865" t="s">
        <v>1604</v>
      </c>
      <c r="B865" t="s">
        <v>0</v>
      </c>
      <c r="C865">
        <v>1</v>
      </c>
      <c r="D865" t="s">
        <v>1019</v>
      </c>
      <c r="E865">
        <v>73</v>
      </c>
      <c r="F865">
        <v>99</v>
      </c>
      <c r="G865" t="s">
        <v>1020</v>
      </c>
      <c r="H865">
        <v>63</v>
      </c>
      <c r="I865">
        <v>89</v>
      </c>
      <c r="J865" t="s">
        <v>1021</v>
      </c>
      <c r="K865">
        <v>73</v>
      </c>
      <c r="L865">
        <v>81</v>
      </c>
      <c r="M865" t="s">
        <v>1020</v>
      </c>
      <c r="N865">
        <v>63</v>
      </c>
      <c r="O865">
        <v>71</v>
      </c>
      <c r="Q865" t="s">
        <v>61</v>
      </c>
      <c r="R865" t="s">
        <v>989</v>
      </c>
    </row>
    <row r="866" spans="1:18" x14ac:dyDescent="0.2">
      <c r="A866" t="s">
        <v>1604</v>
      </c>
      <c r="B866" t="s">
        <v>0</v>
      </c>
      <c r="C866">
        <v>1</v>
      </c>
      <c r="D866" t="s">
        <v>1004</v>
      </c>
      <c r="E866">
        <v>53</v>
      </c>
      <c r="F866">
        <v>79</v>
      </c>
      <c r="G866" t="s">
        <v>987</v>
      </c>
      <c r="H866">
        <v>116</v>
      </c>
      <c r="I866">
        <v>141</v>
      </c>
      <c r="J866" t="s">
        <v>1005</v>
      </c>
      <c r="K866">
        <v>53</v>
      </c>
      <c r="L866">
        <v>61</v>
      </c>
      <c r="M866" t="s">
        <v>987</v>
      </c>
      <c r="N866">
        <v>116</v>
      </c>
      <c r="O866">
        <v>124</v>
      </c>
      <c r="Q866" t="s">
        <v>61</v>
      </c>
      <c r="R866" t="s">
        <v>989</v>
      </c>
    </row>
    <row r="867" spans="1:18" x14ac:dyDescent="0.2">
      <c r="A867" t="s">
        <v>1604</v>
      </c>
      <c r="B867" t="s">
        <v>0</v>
      </c>
      <c r="C867">
        <v>1</v>
      </c>
      <c r="D867" t="s">
        <v>1013</v>
      </c>
      <c r="E867">
        <v>34</v>
      </c>
      <c r="F867">
        <v>60</v>
      </c>
      <c r="G867" t="s">
        <v>987</v>
      </c>
      <c r="H867">
        <v>116</v>
      </c>
      <c r="I867">
        <v>141</v>
      </c>
      <c r="J867" t="s">
        <v>1014</v>
      </c>
      <c r="K867">
        <v>34</v>
      </c>
      <c r="L867">
        <v>42</v>
      </c>
      <c r="M867" t="s">
        <v>987</v>
      </c>
      <c r="N867">
        <v>116</v>
      </c>
      <c r="O867">
        <v>124</v>
      </c>
      <c r="Q867" t="s">
        <v>61</v>
      </c>
      <c r="R867" t="s">
        <v>989</v>
      </c>
    </row>
    <row r="868" spans="1:18" x14ac:dyDescent="0.2">
      <c r="A868" t="s">
        <v>1604</v>
      </c>
      <c r="B868" t="s">
        <v>0</v>
      </c>
      <c r="C868">
        <v>1</v>
      </c>
      <c r="D868" t="s">
        <v>150</v>
      </c>
      <c r="E868">
        <v>63</v>
      </c>
      <c r="F868">
        <v>82</v>
      </c>
      <c r="G868" t="s">
        <v>48</v>
      </c>
      <c r="H868">
        <v>53</v>
      </c>
      <c r="I868">
        <v>73</v>
      </c>
      <c r="J868" t="s">
        <v>151</v>
      </c>
      <c r="K868">
        <v>63</v>
      </c>
      <c r="L868">
        <v>75</v>
      </c>
      <c r="M868" t="s">
        <v>48</v>
      </c>
      <c r="N868">
        <v>53</v>
      </c>
      <c r="O868">
        <v>65</v>
      </c>
      <c r="Q868" t="s">
        <v>61</v>
      </c>
      <c r="R868" t="s">
        <v>1063</v>
      </c>
    </row>
    <row r="869" spans="1:18" x14ac:dyDescent="0.2">
      <c r="A869" t="s">
        <v>1604</v>
      </c>
      <c r="B869" t="s">
        <v>0</v>
      </c>
      <c r="C869">
        <v>0.9</v>
      </c>
      <c r="D869" t="s">
        <v>1022</v>
      </c>
      <c r="E869">
        <v>23</v>
      </c>
      <c r="F869">
        <v>38</v>
      </c>
      <c r="G869" t="s">
        <v>998</v>
      </c>
      <c r="H869">
        <v>371</v>
      </c>
      <c r="I869">
        <v>389</v>
      </c>
      <c r="J869" t="s">
        <v>1023</v>
      </c>
      <c r="K869">
        <v>22</v>
      </c>
      <c r="L869">
        <v>31</v>
      </c>
      <c r="M869" t="s">
        <v>998</v>
      </c>
      <c r="N869">
        <v>370</v>
      </c>
      <c r="O869">
        <v>379</v>
      </c>
      <c r="Q869" t="s">
        <v>61</v>
      </c>
      <c r="R869" t="s">
        <v>989</v>
      </c>
    </row>
    <row r="870" spans="1:18" x14ac:dyDescent="0.2">
      <c r="A870" t="s">
        <v>1604</v>
      </c>
      <c r="B870" t="s">
        <v>0</v>
      </c>
      <c r="C870">
        <v>1</v>
      </c>
      <c r="D870" t="s">
        <v>1030</v>
      </c>
      <c r="E870">
        <v>14</v>
      </c>
      <c r="F870">
        <v>40</v>
      </c>
      <c r="G870" t="s">
        <v>987</v>
      </c>
      <c r="H870">
        <v>116</v>
      </c>
      <c r="I870">
        <v>141</v>
      </c>
      <c r="J870" t="s">
        <v>1031</v>
      </c>
      <c r="K870">
        <v>15</v>
      </c>
      <c r="L870">
        <v>22</v>
      </c>
      <c r="M870" t="s">
        <v>987</v>
      </c>
      <c r="N870">
        <v>117</v>
      </c>
      <c r="O870">
        <v>124</v>
      </c>
      <c r="Q870" t="s">
        <v>61</v>
      </c>
      <c r="R870" t="s">
        <v>989</v>
      </c>
    </row>
    <row r="871" spans="1:18" x14ac:dyDescent="0.2">
      <c r="A871" t="s">
        <v>1604</v>
      </c>
      <c r="B871" t="s">
        <v>0</v>
      </c>
      <c r="C871">
        <v>0.9</v>
      </c>
      <c r="D871" t="s">
        <v>1053</v>
      </c>
      <c r="E871">
        <v>12</v>
      </c>
      <c r="F871">
        <v>31</v>
      </c>
      <c r="G871" t="s">
        <v>998</v>
      </c>
      <c r="H871">
        <v>371</v>
      </c>
      <c r="I871">
        <v>389</v>
      </c>
      <c r="J871" t="s">
        <v>1054</v>
      </c>
      <c r="K871">
        <v>11</v>
      </c>
      <c r="L871">
        <v>20</v>
      </c>
      <c r="M871" t="s">
        <v>998</v>
      </c>
      <c r="N871">
        <v>370</v>
      </c>
      <c r="O871">
        <v>379</v>
      </c>
      <c r="Q871" t="s">
        <v>61</v>
      </c>
      <c r="R871" t="s">
        <v>989</v>
      </c>
    </row>
    <row r="872" spans="1:18" x14ac:dyDescent="0.2">
      <c r="A872" t="s">
        <v>1604</v>
      </c>
      <c r="B872" t="s">
        <v>0</v>
      </c>
      <c r="C872">
        <v>0.86</v>
      </c>
      <c r="D872" t="s">
        <v>1051</v>
      </c>
      <c r="E872">
        <v>23</v>
      </c>
      <c r="F872">
        <v>47</v>
      </c>
      <c r="G872" t="s">
        <v>998</v>
      </c>
      <c r="H872">
        <v>371</v>
      </c>
      <c r="I872">
        <v>389</v>
      </c>
      <c r="J872" t="s">
        <v>1052</v>
      </c>
      <c r="K872">
        <v>22</v>
      </c>
      <c r="L872">
        <v>28</v>
      </c>
      <c r="M872" t="s">
        <v>998</v>
      </c>
      <c r="N872">
        <v>370</v>
      </c>
      <c r="O872">
        <v>376</v>
      </c>
      <c r="Q872" t="s">
        <v>61</v>
      </c>
      <c r="R872" t="s">
        <v>989</v>
      </c>
    </row>
    <row r="873" spans="1:18" x14ac:dyDescent="0.2">
      <c r="A873" t="s">
        <v>1604</v>
      </c>
      <c r="B873" t="s">
        <v>0</v>
      </c>
      <c r="C873">
        <v>0.86</v>
      </c>
      <c r="D873" t="s">
        <v>1061</v>
      </c>
      <c r="E873">
        <v>13</v>
      </c>
      <c r="F873">
        <v>31</v>
      </c>
      <c r="G873" t="s">
        <v>998</v>
      </c>
      <c r="H873">
        <v>371</v>
      </c>
      <c r="I873">
        <v>389</v>
      </c>
      <c r="J873" t="s">
        <v>1062</v>
      </c>
      <c r="K873">
        <v>12</v>
      </c>
      <c r="L873">
        <v>18</v>
      </c>
      <c r="M873" t="s">
        <v>998</v>
      </c>
      <c r="N873">
        <v>370</v>
      </c>
      <c r="O873">
        <v>376</v>
      </c>
      <c r="Q873" t="s">
        <v>61</v>
      </c>
      <c r="R873" t="s">
        <v>989</v>
      </c>
    </row>
    <row r="874" spans="1:18" x14ac:dyDescent="0.2">
      <c r="A874" t="s">
        <v>1604</v>
      </c>
      <c r="B874" t="s">
        <v>0</v>
      </c>
      <c r="C874">
        <v>1</v>
      </c>
      <c r="D874" t="s">
        <v>1028</v>
      </c>
      <c r="E874">
        <v>20</v>
      </c>
      <c r="F874">
        <v>46</v>
      </c>
      <c r="G874" t="s">
        <v>987</v>
      </c>
      <c r="H874">
        <v>116</v>
      </c>
      <c r="I874">
        <v>141</v>
      </c>
      <c r="J874" t="s">
        <v>1029</v>
      </c>
      <c r="K874">
        <v>21</v>
      </c>
      <c r="L874">
        <v>28</v>
      </c>
      <c r="M874" t="s">
        <v>987</v>
      </c>
      <c r="N874">
        <v>117</v>
      </c>
      <c r="O874">
        <v>124</v>
      </c>
      <c r="Q874" t="s">
        <v>61</v>
      </c>
      <c r="R874" t="s">
        <v>989</v>
      </c>
    </row>
    <row r="875" spans="1:18" x14ac:dyDescent="0.2">
      <c r="A875" t="s">
        <v>1604</v>
      </c>
      <c r="B875" t="s">
        <v>0</v>
      </c>
      <c r="C875">
        <v>0.75</v>
      </c>
      <c r="D875" t="s">
        <v>1037</v>
      </c>
      <c r="E875">
        <v>23</v>
      </c>
      <c r="F875">
        <v>42</v>
      </c>
      <c r="G875" t="s">
        <v>998</v>
      </c>
      <c r="H875">
        <v>371</v>
      </c>
      <c r="I875">
        <v>389</v>
      </c>
      <c r="J875" t="s">
        <v>1038</v>
      </c>
      <c r="K875">
        <v>20</v>
      </c>
      <c r="L875">
        <v>31</v>
      </c>
      <c r="M875" t="s">
        <v>998</v>
      </c>
      <c r="N875">
        <v>368</v>
      </c>
      <c r="O875">
        <v>379</v>
      </c>
      <c r="Q875" t="s">
        <v>61</v>
      </c>
      <c r="R875" t="s">
        <v>989</v>
      </c>
    </row>
    <row r="876" spans="1:18" x14ac:dyDescent="0.2">
      <c r="A876" t="s">
        <v>1604</v>
      </c>
      <c r="B876" t="s">
        <v>0</v>
      </c>
      <c r="C876">
        <v>1</v>
      </c>
      <c r="D876" t="s">
        <v>81</v>
      </c>
      <c r="E876">
        <v>15</v>
      </c>
      <c r="F876">
        <v>27</v>
      </c>
      <c r="G876" t="s">
        <v>1064</v>
      </c>
      <c r="H876">
        <v>126</v>
      </c>
      <c r="I876">
        <v>143</v>
      </c>
      <c r="J876" t="s">
        <v>83</v>
      </c>
      <c r="K876">
        <v>15</v>
      </c>
      <c r="L876">
        <v>23</v>
      </c>
      <c r="M876" t="s">
        <v>1064</v>
      </c>
      <c r="N876">
        <v>126</v>
      </c>
      <c r="O876">
        <v>134</v>
      </c>
      <c r="Q876" t="s">
        <v>61</v>
      </c>
      <c r="R876" t="s">
        <v>989</v>
      </c>
    </row>
    <row r="877" spans="1:18" x14ac:dyDescent="0.2">
      <c r="A877" t="s">
        <v>1604</v>
      </c>
      <c r="B877" t="s">
        <v>0</v>
      </c>
      <c r="C877">
        <v>0.9</v>
      </c>
      <c r="D877" t="s">
        <v>1061</v>
      </c>
      <c r="E877">
        <v>13</v>
      </c>
      <c r="F877">
        <v>31</v>
      </c>
      <c r="G877" t="s">
        <v>998</v>
      </c>
      <c r="H877">
        <v>371</v>
      </c>
      <c r="I877">
        <v>389</v>
      </c>
      <c r="J877" t="s">
        <v>1062</v>
      </c>
      <c r="K877">
        <v>12</v>
      </c>
      <c r="L877">
        <v>21</v>
      </c>
      <c r="M877" t="s">
        <v>998</v>
      </c>
      <c r="N877">
        <v>370</v>
      </c>
      <c r="O877">
        <v>379</v>
      </c>
      <c r="Q877" t="s">
        <v>61</v>
      </c>
      <c r="R877" t="s">
        <v>989</v>
      </c>
    </row>
    <row r="878" spans="1:18" x14ac:dyDescent="0.2">
      <c r="A878" t="s">
        <v>1604</v>
      </c>
      <c r="B878" t="s">
        <v>0</v>
      </c>
      <c r="C878">
        <v>1</v>
      </c>
      <c r="D878" t="s">
        <v>1026</v>
      </c>
      <c r="E878">
        <v>23</v>
      </c>
      <c r="F878">
        <v>41</v>
      </c>
      <c r="G878" t="s">
        <v>998</v>
      </c>
      <c r="H878">
        <v>371</v>
      </c>
      <c r="I878">
        <v>389</v>
      </c>
      <c r="J878" t="s">
        <v>1027</v>
      </c>
      <c r="K878">
        <v>23</v>
      </c>
      <c r="L878">
        <v>31</v>
      </c>
      <c r="M878" t="s">
        <v>998</v>
      </c>
      <c r="N878">
        <v>371</v>
      </c>
      <c r="O878">
        <v>379</v>
      </c>
      <c r="Q878" t="s">
        <v>61</v>
      </c>
      <c r="R878" t="s">
        <v>989</v>
      </c>
    </row>
    <row r="879" spans="1:18" x14ac:dyDescent="0.2">
      <c r="A879" t="s">
        <v>1604</v>
      </c>
      <c r="B879" t="s">
        <v>0</v>
      </c>
      <c r="C879">
        <v>0.86</v>
      </c>
      <c r="D879" t="s">
        <v>1022</v>
      </c>
      <c r="E879">
        <v>23</v>
      </c>
      <c r="F879">
        <v>38</v>
      </c>
      <c r="G879" t="s">
        <v>993</v>
      </c>
      <c r="H879">
        <v>60</v>
      </c>
      <c r="I879">
        <v>79</v>
      </c>
      <c r="J879" t="s">
        <v>1023</v>
      </c>
      <c r="K879">
        <v>22</v>
      </c>
      <c r="L879">
        <v>28</v>
      </c>
      <c r="M879" t="s">
        <v>993</v>
      </c>
      <c r="N879">
        <v>59</v>
      </c>
      <c r="O879">
        <v>65</v>
      </c>
      <c r="Q879" t="s">
        <v>61</v>
      </c>
      <c r="R879" t="s">
        <v>989</v>
      </c>
    </row>
    <row r="880" spans="1:18" x14ac:dyDescent="0.2">
      <c r="A880" t="s">
        <v>1604</v>
      </c>
      <c r="B880" t="s">
        <v>0</v>
      </c>
      <c r="C880">
        <v>0.86</v>
      </c>
      <c r="D880" t="s">
        <v>1019</v>
      </c>
      <c r="E880">
        <v>73</v>
      </c>
      <c r="F880">
        <v>99</v>
      </c>
      <c r="G880" t="s">
        <v>993</v>
      </c>
      <c r="H880">
        <v>60</v>
      </c>
      <c r="I880">
        <v>79</v>
      </c>
      <c r="J880" t="s">
        <v>1021</v>
      </c>
      <c r="K880">
        <v>72</v>
      </c>
      <c r="L880">
        <v>78</v>
      </c>
      <c r="M880" t="s">
        <v>993</v>
      </c>
      <c r="N880">
        <v>59</v>
      </c>
      <c r="O880">
        <v>65</v>
      </c>
      <c r="Q880" t="s">
        <v>61</v>
      </c>
      <c r="R880" t="s">
        <v>989</v>
      </c>
    </row>
    <row r="881" spans="1:18" x14ac:dyDescent="0.2">
      <c r="A881" t="s">
        <v>1604</v>
      </c>
      <c r="B881" t="s">
        <v>0</v>
      </c>
      <c r="C881">
        <v>1</v>
      </c>
      <c r="D881" t="s">
        <v>997</v>
      </c>
      <c r="E881">
        <v>11</v>
      </c>
      <c r="F881">
        <v>37</v>
      </c>
      <c r="G881" t="s">
        <v>1020</v>
      </c>
      <c r="H881">
        <v>63</v>
      </c>
      <c r="I881">
        <v>89</v>
      </c>
      <c r="J881" t="s">
        <v>999</v>
      </c>
      <c r="K881">
        <v>11</v>
      </c>
      <c r="L881">
        <v>19</v>
      </c>
      <c r="M881" t="s">
        <v>1020</v>
      </c>
      <c r="N881">
        <v>63</v>
      </c>
      <c r="O881">
        <v>71</v>
      </c>
      <c r="Q881" t="s">
        <v>61</v>
      </c>
      <c r="R881" t="s">
        <v>989</v>
      </c>
    </row>
    <row r="882" spans="1:18" x14ac:dyDescent="0.2">
      <c r="A882" t="s">
        <v>1604</v>
      </c>
      <c r="B882" t="s">
        <v>0</v>
      </c>
      <c r="C882">
        <v>0.9</v>
      </c>
      <c r="D882" t="s">
        <v>1011</v>
      </c>
      <c r="E882">
        <v>19</v>
      </c>
      <c r="F882">
        <v>45</v>
      </c>
      <c r="G882" t="s">
        <v>998</v>
      </c>
      <c r="H882">
        <v>371</v>
      </c>
      <c r="I882">
        <v>389</v>
      </c>
      <c r="J882" t="s">
        <v>1012</v>
      </c>
      <c r="K882">
        <v>18</v>
      </c>
      <c r="L882">
        <v>27</v>
      </c>
      <c r="M882" t="s">
        <v>998</v>
      </c>
      <c r="N882">
        <v>370</v>
      </c>
      <c r="O882">
        <v>379</v>
      </c>
      <c r="Q882" t="s">
        <v>61</v>
      </c>
      <c r="R882" t="s">
        <v>989</v>
      </c>
    </row>
    <row r="883" spans="1:18" x14ac:dyDescent="0.2">
      <c r="A883" t="s">
        <v>1604</v>
      </c>
      <c r="B883" t="s">
        <v>0</v>
      </c>
      <c r="C883">
        <v>0.86</v>
      </c>
      <c r="D883" t="s">
        <v>1053</v>
      </c>
      <c r="E883">
        <v>12</v>
      </c>
      <c r="F883">
        <v>31</v>
      </c>
      <c r="G883" t="s">
        <v>993</v>
      </c>
      <c r="H883">
        <v>60</v>
      </c>
      <c r="I883">
        <v>79</v>
      </c>
      <c r="J883" t="s">
        <v>1054</v>
      </c>
      <c r="K883">
        <v>11</v>
      </c>
      <c r="L883">
        <v>17</v>
      </c>
      <c r="M883" t="s">
        <v>993</v>
      </c>
      <c r="N883">
        <v>59</v>
      </c>
      <c r="O883">
        <v>65</v>
      </c>
      <c r="Q883" t="s">
        <v>61</v>
      </c>
      <c r="R883" t="s">
        <v>989</v>
      </c>
    </row>
    <row r="884" spans="1:18" x14ac:dyDescent="0.2">
      <c r="A884" t="s">
        <v>1604</v>
      </c>
      <c r="B884" t="s">
        <v>0</v>
      </c>
      <c r="C884">
        <v>0.75</v>
      </c>
      <c r="D884" t="s">
        <v>1019</v>
      </c>
      <c r="E884">
        <v>73</v>
      </c>
      <c r="F884">
        <v>99</v>
      </c>
      <c r="G884" t="s">
        <v>998</v>
      </c>
      <c r="H884">
        <v>371</v>
      </c>
      <c r="I884">
        <v>389</v>
      </c>
      <c r="J884" t="s">
        <v>1021</v>
      </c>
      <c r="K884">
        <v>70</v>
      </c>
      <c r="L884">
        <v>81</v>
      </c>
      <c r="M884" t="s">
        <v>998</v>
      </c>
      <c r="N884">
        <v>368</v>
      </c>
      <c r="O884">
        <v>379</v>
      </c>
      <c r="Q884" t="s">
        <v>61</v>
      </c>
      <c r="R884" t="s">
        <v>989</v>
      </c>
    </row>
    <row r="885" spans="1:18" x14ac:dyDescent="0.2">
      <c r="A885" t="s">
        <v>1604</v>
      </c>
      <c r="B885" t="s">
        <v>0</v>
      </c>
      <c r="C885">
        <v>1</v>
      </c>
      <c r="D885" t="s">
        <v>1046</v>
      </c>
      <c r="E885">
        <v>21</v>
      </c>
      <c r="F885">
        <v>40</v>
      </c>
      <c r="G885" t="s">
        <v>987</v>
      </c>
      <c r="H885">
        <v>116</v>
      </c>
      <c r="I885">
        <v>141</v>
      </c>
      <c r="J885" t="s">
        <v>1047</v>
      </c>
      <c r="K885">
        <v>22</v>
      </c>
      <c r="L885">
        <v>29</v>
      </c>
      <c r="M885" t="s">
        <v>987</v>
      </c>
      <c r="N885">
        <v>117</v>
      </c>
      <c r="O885">
        <v>124</v>
      </c>
      <c r="Q885" t="s">
        <v>61</v>
      </c>
      <c r="R885" t="s">
        <v>989</v>
      </c>
    </row>
    <row r="886" spans="1:18" x14ac:dyDescent="0.2">
      <c r="A886" t="s">
        <v>1604</v>
      </c>
      <c r="B886" t="s">
        <v>0</v>
      </c>
      <c r="C886">
        <v>1</v>
      </c>
      <c r="D886" t="s">
        <v>1011</v>
      </c>
      <c r="E886">
        <v>19</v>
      </c>
      <c r="F886">
        <v>45</v>
      </c>
      <c r="G886" t="s">
        <v>1020</v>
      </c>
      <c r="H886">
        <v>63</v>
      </c>
      <c r="I886">
        <v>89</v>
      </c>
      <c r="J886" t="s">
        <v>1012</v>
      </c>
      <c r="K886">
        <v>20</v>
      </c>
      <c r="L886">
        <v>27</v>
      </c>
      <c r="M886" t="s">
        <v>1020</v>
      </c>
      <c r="N886">
        <v>64</v>
      </c>
      <c r="O886">
        <v>71</v>
      </c>
      <c r="Q886" t="s">
        <v>61</v>
      </c>
      <c r="R886" t="s">
        <v>989</v>
      </c>
    </row>
    <row r="887" spans="1:18" x14ac:dyDescent="0.2">
      <c r="A887" t="s">
        <v>1604</v>
      </c>
      <c r="B887" t="s">
        <v>0</v>
      </c>
      <c r="C887">
        <v>0.86</v>
      </c>
      <c r="D887" t="s">
        <v>27</v>
      </c>
      <c r="E887">
        <v>95</v>
      </c>
      <c r="F887">
        <v>101</v>
      </c>
      <c r="G887" t="s">
        <v>23</v>
      </c>
      <c r="H887">
        <v>85</v>
      </c>
      <c r="I887">
        <v>91</v>
      </c>
      <c r="J887" t="s">
        <v>1065</v>
      </c>
      <c r="K887">
        <v>93</v>
      </c>
      <c r="L887">
        <v>100</v>
      </c>
      <c r="M887" t="s">
        <v>23</v>
      </c>
      <c r="N887">
        <v>83</v>
      </c>
      <c r="O887">
        <v>90</v>
      </c>
      <c r="Q887" t="s">
        <v>61</v>
      </c>
      <c r="R887" t="s">
        <v>1043</v>
      </c>
    </row>
    <row r="888" spans="1:18" x14ac:dyDescent="0.2">
      <c r="A888" t="s">
        <v>1604</v>
      </c>
      <c r="B888" t="s">
        <v>0</v>
      </c>
      <c r="C888">
        <v>0.86</v>
      </c>
      <c r="D888" t="s">
        <v>1066</v>
      </c>
      <c r="E888">
        <v>12</v>
      </c>
      <c r="F888">
        <v>18</v>
      </c>
      <c r="G888" t="s">
        <v>23</v>
      </c>
      <c r="H888">
        <v>85</v>
      </c>
      <c r="I888">
        <v>91</v>
      </c>
      <c r="J888" t="s">
        <v>1067</v>
      </c>
      <c r="K888">
        <v>10</v>
      </c>
      <c r="L888">
        <v>17</v>
      </c>
      <c r="M888" t="s">
        <v>23</v>
      </c>
      <c r="N888">
        <v>83</v>
      </c>
      <c r="O888">
        <v>90</v>
      </c>
      <c r="Q888" t="s">
        <v>61</v>
      </c>
      <c r="R888" t="s">
        <v>1043</v>
      </c>
    </row>
    <row r="889" spans="1:18" x14ac:dyDescent="0.2">
      <c r="A889" t="s">
        <v>1604</v>
      </c>
      <c r="B889" t="s">
        <v>0</v>
      </c>
      <c r="C889">
        <v>0.9</v>
      </c>
      <c r="D889" t="s">
        <v>1013</v>
      </c>
      <c r="E889">
        <v>34</v>
      </c>
      <c r="F889">
        <v>60</v>
      </c>
      <c r="G889" t="s">
        <v>998</v>
      </c>
      <c r="H889">
        <v>371</v>
      </c>
      <c r="I889">
        <v>389</v>
      </c>
      <c r="J889" t="s">
        <v>1014</v>
      </c>
      <c r="K889">
        <v>33</v>
      </c>
      <c r="L889">
        <v>42</v>
      </c>
      <c r="M889" t="s">
        <v>998</v>
      </c>
      <c r="N889">
        <v>370</v>
      </c>
      <c r="O889">
        <v>379</v>
      </c>
      <c r="Q889" t="s">
        <v>61</v>
      </c>
      <c r="R889" t="s">
        <v>989</v>
      </c>
    </row>
    <row r="890" spans="1:18" x14ac:dyDescent="0.2">
      <c r="A890" t="s">
        <v>1604</v>
      </c>
      <c r="B890" t="s">
        <v>0</v>
      </c>
      <c r="C890">
        <v>1</v>
      </c>
      <c r="D890" t="s">
        <v>1022</v>
      </c>
      <c r="E890">
        <v>23</v>
      </c>
      <c r="F890">
        <v>38</v>
      </c>
      <c r="G890" t="s">
        <v>987</v>
      </c>
      <c r="H890">
        <v>116</v>
      </c>
      <c r="I890">
        <v>141</v>
      </c>
      <c r="J890" t="s">
        <v>1023</v>
      </c>
      <c r="K890">
        <v>23</v>
      </c>
      <c r="L890">
        <v>31</v>
      </c>
      <c r="M890" t="s">
        <v>987</v>
      </c>
      <c r="N890">
        <v>116</v>
      </c>
      <c r="O890">
        <v>124</v>
      </c>
      <c r="Q890" t="s">
        <v>61</v>
      </c>
      <c r="R890" t="s">
        <v>989</v>
      </c>
    </row>
    <row r="891" spans="1:18" x14ac:dyDescent="0.2">
      <c r="A891" t="s">
        <v>1604</v>
      </c>
      <c r="B891" t="s">
        <v>0</v>
      </c>
      <c r="C891">
        <v>0.86</v>
      </c>
      <c r="D891" t="s">
        <v>997</v>
      </c>
      <c r="E891">
        <v>11</v>
      </c>
      <c r="F891">
        <v>37</v>
      </c>
      <c r="G891" t="s">
        <v>998</v>
      </c>
      <c r="H891">
        <v>371</v>
      </c>
      <c r="I891">
        <v>389</v>
      </c>
      <c r="J891" t="s">
        <v>999</v>
      </c>
      <c r="K891">
        <v>10</v>
      </c>
      <c r="L891">
        <v>16</v>
      </c>
      <c r="M891" t="s">
        <v>998</v>
      </c>
      <c r="N891">
        <v>370</v>
      </c>
      <c r="O891">
        <v>376</v>
      </c>
      <c r="Q891" t="s">
        <v>61</v>
      </c>
      <c r="R891" t="s">
        <v>989</v>
      </c>
    </row>
    <row r="892" spans="1:18" x14ac:dyDescent="0.2">
      <c r="A892" t="s">
        <v>1604</v>
      </c>
      <c r="B892" t="s">
        <v>0</v>
      </c>
      <c r="C892">
        <v>1</v>
      </c>
      <c r="D892" t="s">
        <v>1033</v>
      </c>
      <c r="E892">
        <v>21</v>
      </c>
      <c r="F892">
        <v>36</v>
      </c>
      <c r="G892" t="s">
        <v>998</v>
      </c>
      <c r="H892">
        <v>371</v>
      </c>
      <c r="I892">
        <v>389</v>
      </c>
      <c r="J892" t="s">
        <v>1034</v>
      </c>
      <c r="K892">
        <v>22</v>
      </c>
      <c r="L892">
        <v>29</v>
      </c>
      <c r="M892" t="s">
        <v>998</v>
      </c>
      <c r="N892">
        <v>372</v>
      </c>
      <c r="O892">
        <v>379</v>
      </c>
      <c r="Q892" t="s">
        <v>61</v>
      </c>
      <c r="R892" t="s">
        <v>989</v>
      </c>
    </row>
    <row r="893" spans="1:18" x14ac:dyDescent="0.2">
      <c r="A893" t="s">
        <v>1604</v>
      </c>
      <c r="B893" t="s">
        <v>0</v>
      </c>
      <c r="C893">
        <v>1</v>
      </c>
      <c r="D893" t="s">
        <v>997</v>
      </c>
      <c r="E893">
        <v>11</v>
      </c>
      <c r="F893">
        <v>37</v>
      </c>
      <c r="G893" t="s">
        <v>987</v>
      </c>
      <c r="H893">
        <v>116</v>
      </c>
      <c r="I893">
        <v>141</v>
      </c>
      <c r="J893" t="s">
        <v>999</v>
      </c>
      <c r="K893">
        <v>11</v>
      </c>
      <c r="L893">
        <v>19</v>
      </c>
      <c r="M893" t="s">
        <v>987</v>
      </c>
      <c r="N893">
        <v>116</v>
      </c>
      <c r="O893">
        <v>124</v>
      </c>
      <c r="Q893" t="s">
        <v>61</v>
      </c>
      <c r="R893" t="s">
        <v>989</v>
      </c>
    </row>
    <row r="894" spans="1:18" x14ac:dyDescent="0.2">
      <c r="A894" t="s">
        <v>1604</v>
      </c>
      <c r="B894" t="s">
        <v>0</v>
      </c>
      <c r="C894">
        <v>1</v>
      </c>
      <c r="D894" t="s">
        <v>1002</v>
      </c>
      <c r="E894">
        <v>95</v>
      </c>
      <c r="F894">
        <v>114</v>
      </c>
      <c r="G894" t="s">
        <v>987</v>
      </c>
      <c r="H894">
        <v>116</v>
      </c>
      <c r="I894">
        <v>141</v>
      </c>
      <c r="J894" t="s">
        <v>1003</v>
      </c>
      <c r="K894">
        <v>96</v>
      </c>
      <c r="L894">
        <v>103</v>
      </c>
      <c r="M894" t="s">
        <v>987</v>
      </c>
      <c r="N894">
        <v>117</v>
      </c>
      <c r="O894">
        <v>124</v>
      </c>
      <c r="Q894" t="s">
        <v>61</v>
      </c>
      <c r="R894" t="s">
        <v>989</v>
      </c>
    </row>
    <row r="895" spans="1:18" x14ac:dyDescent="0.2">
      <c r="A895" t="s">
        <v>1604</v>
      </c>
      <c r="B895" t="s">
        <v>0</v>
      </c>
      <c r="C895">
        <v>0.75</v>
      </c>
      <c r="D895" t="s">
        <v>986</v>
      </c>
      <c r="E895">
        <v>20</v>
      </c>
      <c r="F895">
        <v>35</v>
      </c>
      <c r="G895" t="s">
        <v>998</v>
      </c>
      <c r="H895">
        <v>371</v>
      </c>
      <c r="I895">
        <v>389</v>
      </c>
      <c r="J895" t="s">
        <v>988</v>
      </c>
      <c r="K895">
        <v>17</v>
      </c>
      <c r="L895">
        <v>28</v>
      </c>
      <c r="M895" t="s">
        <v>998</v>
      </c>
      <c r="N895">
        <v>368</v>
      </c>
      <c r="O895">
        <v>379</v>
      </c>
      <c r="Q895" t="s">
        <v>61</v>
      </c>
      <c r="R895" t="s">
        <v>989</v>
      </c>
    </row>
    <row r="896" spans="1:18" x14ac:dyDescent="0.2">
      <c r="A896" t="s">
        <v>1604</v>
      </c>
      <c r="B896" t="s">
        <v>0</v>
      </c>
      <c r="C896">
        <v>0.75</v>
      </c>
      <c r="D896" t="s">
        <v>1017</v>
      </c>
      <c r="E896">
        <v>32</v>
      </c>
      <c r="F896">
        <v>51</v>
      </c>
      <c r="G896" t="s">
        <v>998</v>
      </c>
      <c r="H896">
        <v>371</v>
      </c>
      <c r="I896">
        <v>389</v>
      </c>
      <c r="J896" t="s">
        <v>1018</v>
      </c>
      <c r="K896">
        <v>29</v>
      </c>
      <c r="L896">
        <v>40</v>
      </c>
      <c r="M896" t="s">
        <v>998</v>
      </c>
      <c r="N896">
        <v>368</v>
      </c>
      <c r="O896">
        <v>379</v>
      </c>
      <c r="Q896" t="s">
        <v>61</v>
      </c>
      <c r="R896" t="s">
        <v>989</v>
      </c>
    </row>
    <row r="897" spans="1:18" x14ac:dyDescent="0.2">
      <c r="A897" t="s">
        <v>1604</v>
      </c>
      <c r="B897" t="s">
        <v>0</v>
      </c>
      <c r="C897">
        <v>0.86</v>
      </c>
      <c r="D897" t="s">
        <v>1013</v>
      </c>
      <c r="E897">
        <v>34</v>
      </c>
      <c r="F897">
        <v>60</v>
      </c>
      <c r="G897" t="s">
        <v>993</v>
      </c>
      <c r="H897">
        <v>60</v>
      </c>
      <c r="I897">
        <v>79</v>
      </c>
      <c r="J897" t="s">
        <v>1014</v>
      </c>
      <c r="K897">
        <v>33</v>
      </c>
      <c r="L897">
        <v>39</v>
      </c>
      <c r="M897" t="s">
        <v>993</v>
      </c>
      <c r="N897">
        <v>59</v>
      </c>
      <c r="O897">
        <v>65</v>
      </c>
      <c r="Q897" t="s">
        <v>61</v>
      </c>
      <c r="R897" t="s">
        <v>989</v>
      </c>
    </row>
    <row r="898" spans="1:18" x14ac:dyDescent="0.2">
      <c r="A898" t="s">
        <v>1604</v>
      </c>
      <c r="B898" t="s">
        <v>0</v>
      </c>
      <c r="C898">
        <v>1</v>
      </c>
      <c r="D898" t="s">
        <v>81</v>
      </c>
      <c r="E898">
        <v>15</v>
      </c>
      <c r="F898">
        <v>27</v>
      </c>
      <c r="G898" t="s">
        <v>1068</v>
      </c>
      <c r="H898">
        <v>78</v>
      </c>
      <c r="I898">
        <v>95</v>
      </c>
      <c r="J898" t="s">
        <v>83</v>
      </c>
      <c r="K898">
        <v>15</v>
      </c>
      <c r="L898">
        <v>23</v>
      </c>
      <c r="M898" t="s">
        <v>1068</v>
      </c>
      <c r="N898">
        <v>78</v>
      </c>
      <c r="O898">
        <v>86</v>
      </c>
      <c r="Q898" t="s">
        <v>61</v>
      </c>
      <c r="R898" t="s">
        <v>989</v>
      </c>
    </row>
    <row r="899" spans="1:18" x14ac:dyDescent="0.2">
      <c r="A899" t="s">
        <v>1604</v>
      </c>
      <c r="B899" t="s">
        <v>0</v>
      </c>
      <c r="C899">
        <v>0.86</v>
      </c>
      <c r="D899" t="s">
        <v>1006</v>
      </c>
      <c r="E899">
        <v>14</v>
      </c>
      <c r="F899">
        <v>29</v>
      </c>
      <c r="G899" t="s">
        <v>993</v>
      </c>
      <c r="H899">
        <v>60</v>
      </c>
      <c r="I899">
        <v>79</v>
      </c>
      <c r="J899" t="s">
        <v>1008</v>
      </c>
      <c r="K899">
        <v>13</v>
      </c>
      <c r="L899">
        <v>19</v>
      </c>
      <c r="M899" t="s">
        <v>993</v>
      </c>
      <c r="N899">
        <v>59</v>
      </c>
      <c r="O899">
        <v>65</v>
      </c>
      <c r="Q899" t="s">
        <v>61</v>
      </c>
      <c r="R899" t="s">
        <v>989</v>
      </c>
    </row>
    <row r="900" spans="1:18" x14ac:dyDescent="0.2">
      <c r="A900" t="s">
        <v>1604</v>
      </c>
      <c r="B900" t="s">
        <v>0</v>
      </c>
      <c r="C900">
        <v>1</v>
      </c>
      <c r="D900" t="s">
        <v>1049</v>
      </c>
      <c r="E900">
        <v>125</v>
      </c>
      <c r="F900">
        <v>140</v>
      </c>
      <c r="G900" t="s">
        <v>998</v>
      </c>
      <c r="H900">
        <v>371</v>
      </c>
      <c r="I900">
        <v>389</v>
      </c>
      <c r="J900" t="s">
        <v>1050</v>
      </c>
      <c r="K900">
        <v>125</v>
      </c>
      <c r="L900">
        <v>133</v>
      </c>
      <c r="M900" t="s">
        <v>998</v>
      </c>
      <c r="N900">
        <v>371</v>
      </c>
      <c r="O900">
        <v>379</v>
      </c>
      <c r="Q900" t="s">
        <v>61</v>
      </c>
      <c r="R900" t="s">
        <v>989</v>
      </c>
    </row>
    <row r="901" spans="1:18" x14ac:dyDescent="0.2">
      <c r="A901" t="s">
        <v>1604</v>
      </c>
      <c r="B901" t="s">
        <v>0</v>
      </c>
      <c r="C901">
        <v>1</v>
      </c>
      <c r="D901" t="s">
        <v>1030</v>
      </c>
      <c r="E901">
        <v>14</v>
      </c>
      <c r="F901">
        <v>40</v>
      </c>
      <c r="G901" t="s">
        <v>998</v>
      </c>
      <c r="H901">
        <v>371</v>
      </c>
      <c r="I901">
        <v>389</v>
      </c>
      <c r="J901" t="s">
        <v>1031</v>
      </c>
      <c r="K901">
        <v>15</v>
      </c>
      <c r="L901">
        <v>22</v>
      </c>
      <c r="M901" t="s">
        <v>998</v>
      </c>
      <c r="N901">
        <v>372</v>
      </c>
      <c r="O901">
        <v>379</v>
      </c>
      <c r="Q901" t="s">
        <v>61</v>
      </c>
      <c r="R901" t="s">
        <v>989</v>
      </c>
    </row>
    <row r="902" spans="1:18" x14ac:dyDescent="0.2">
      <c r="A902" t="s">
        <v>1604</v>
      </c>
      <c r="B902" t="s">
        <v>0</v>
      </c>
      <c r="C902">
        <v>0.86</v>
      </c>
      <c r="D902" t="s">
        <v>1015</v>
      </c>
      <c r="E902">
        <v>27</v>
      </c>
      <c r="F902">
        <v>46</v>
      </c>
      <c r="G902" t="s">
        <v>993</v>
      </c>
      <c r="H902">
        <v>60</v>
      </c>
      <c r="I902">
        <v>79</v>
      </c>
      <c r="J902" t="s">
        <v>1016</v>
      </c>
      <c r="K902">
        <v>26</v>
      </c>
      <c r="L902">
        <v>32</v>
      </c>
      <c r="M902" t="s">
        <v>993</v>
      </c>
      <c r="N902">
        <v>59</v>
      </c>
      <c r="O902">
        <v>65</v>
      </c>
      <c r="Q902" t="s">
        <v>61</v>
      </c>
      <c r="R902" t="s">
        <v>989</v>
      </c>
    </row>
    <row r="903" spans="1:18" x14ac:dyDescent="0.2">
      <c r="A903" t="s">
        <v>1604</v>
      </c>
      <c r="B903" t="s">
        <v>0</v>
      </c>
      <c r="C903">
        <v>1</v>
      </c>
      <c r="D903" t="s">
        <v>1035</v>
      </c>
      <c r="E903">
        <v>14</v>
      </c>
      <c r="F903">
        <v>33</v>
      </c>
      <c r="G903" t="s">
        <v>987</v>
      </c>
      <c r="H903">
        <v>116</v>
      </c>
      <c r="I903">
        <v>141</v>
      </c>
      <c r="J903" t="s">
        <v>1036</v>
      </c>
      <c r="K903">
        <v>15</v>
      </c>
      <c r="L903">
        <v>22</v>
      </c>
      <c r="M903" t="s">
        <v>987</v>
      </c>
      <c r="N903">
        <v>117</v>
      </c>
      <c r="O903">
        <v>124</v>
      </c>
      <c r="Q903" t="s">
        <v>61</v>
      </c>
      <c r="R903" t="s">
        <v>989</v>
      </c>
    </row>
    <row r="904" spans="1:18" x14ac:dyDescent="0.2">
      <c r="A904" t="s">
        <v>1604</v>
      </c>
      <c r="B904" t="s">
        <v>0</v>
      </c>
      <c r="C904">
        <v>1</v>
      </c>
      <c r="D904" t="s">
        <v>1033</v>
      </c>
      <c r="E904">
        <v>21</v>
      </c>
      <c r="F904">
        <v>36</v>
      </c>
      <c r="G904" t="s">
        <v>998</v>
      </c>
      <c r="H904">
        <v>371</v>
      </c>
      <c r="I904">
        <v>389</v>
      </c>
      <c r="J904" t="s">
        <v>1034</v>
      </c>
      <c r="K904">
        <v>21</v>
      </c>
      <c r="L904">
        <v>29</v>
      </c>
      <c r="M904" t="s">
        <v>998</v>
      </c>
      <c r="N904">
        <v>371</v>
      </c>
      <c r="O904">
        <v>379</v>
      </c>
      <c r="Q904" t="s">
        <v>61</v>
      </c>
      <c r="R904" t="s">
        <v>989</v>
      </c>
    </row>
    <row r="905" spans="1:18" x14ac:dyDescent="0.2">
      <c r="A905" t="s">
        <v>1604</v>
      </c>
      <c r="B905" t="s">
        <v>0</v>
      </c>
      <c r="C905">
        <v>0.86</v>
      </c>
      <c r="D905" t="s">
        <v>1013</v>
      </c>
      <c r="E905">
        <v>34</v>
      </c>
      <c r="F905">
        <v>60</v>
      </c>
      <c r="G905" t="s">
        <v>998</v>
      </c>
      <c r="H905">
        <v>371</v>
      </c>
      <c r="I905">
        <v>389</v>
      </c>
      <c r="J905" t="s">
        <v>1014</v>
      </c>
      <c r="K905">
        <v>33</v>
      </c>
      <c r="L905">
        <v>39</v>
      </c>
      <c r="M905" t="s">
        <v>998</v>
      </c>
      <c r="N905">
        <v>370</v>
      </c>
      <c r="O905">
        <v>376</v>
      </c>
      <c r="Q905" t="s">
        <v>61</v>
      </c>
      <c r="R905" t="s">
        <v>989</v>
      </c>
    </row>
    <row r="906" spans="1:18" x14ac:dyDescent="0.2">
      <c r="A906" t="s">
        <v>1604</v>
      </c>
      <c r="B906" t="s">
        <v>0</v>
      </c>
      <c r="C906">
        <v>1</v>
      </c>
      <c r="D906" t="s">
        <v>81</v>
      </c>
      <c r="E906">
        <v>15</v>
      </c>
      <c r="F906">
        <v>27</v>
      </c>
      <c r="G906" t="s">
        <v>86</v>
      </c>
      <c r="H906">
        <v>37</v>
      </c>
      <c r="I906">
        <v>51</v>
      </c>
      <c r="J906" t="s">
        <v>83</v>
      </c>
      <c r="K906">
        <v>15</v>
      </c>
      <c r="L906">
        <v>23</v>
      </c>
      <c r="M906" t="s">
        <v>86</v>
      </c>
      <c r="N906">
        <v>37</v>
      </c>
      <c r="O906">
        <v>45</v>
      </c>
      <c r="Q906" t="s">
        <v>61</v>
      </c>
      <c r="R906" t="s">
        <v>989</v>
      </c>
    </row>
    <row r="907" spans="1:18" x14ac:dyDescent="0.2">
      <c r="A907" t="s">
        <v>1604</v>
      </c>
      <c r="B907" t="s">
        <v>0</v>
      </c>
      <c r="C907">
        <v>0.86</v>
      </c>
      <c r="D907" t="s">
        <v>1061</v>
      </c>
      <c r="E907">
        <v>13</v>
      </c>
      <c r="F907">
        <v>31</v>
      </c>
      <c r="G907" t="s">
        <v>993</v>
      </c>
      <c r="H907">
        <v>60</v>
      </c>
      <c r="I907">
        <v>79</v>
      </c>
      <c r="J907" t="s">
        <v>1062</v>
      </c>
      <c r="K907">
        <v>12</v>
      </c>
      <c r="L907">
        <v>18</v>
      </c>
      <c r="M907" t="s">
        <v>993</v>
      </c>
      <c r="N907">
        <v>59</v>
      </c>
      <c r="O907">
        <v>65</v>
      </c>
      <c r="Q907" t="s">
        <v>61</v>
      </c>
      <c r="R907" t="s">
        <v>989</v>
      </c>
    </row>
    <row r="908" spans="1:18" x14ac:dyDescent="0.2">
      <c r="A908" t="s">
        <v>1604</v>
      </c>
      <c r="B908" t="s">
        <v>0</v>
      </c>
      <c r="C908">
        <v>0.9</v>
      </c>
      <c r="D908" t="s">
        <v>1055</v>
      </c>
      <c r="E908">
        <v>24</v>
      </c>
      <c r="F908">
        <v>42</v>
      </c>
      <c r="G908" t="s">
        <v>998</v>
      </c>
      <c r="H908">
        <v>371</v>
      </c>
      <c r="I908">
        <v>389</v>
      </c>
      <c r="J908" t="s">
        <v>1056</v>
      </c>
      <c r="K908">
        <v>23</v>
      </c>
      <c r="L908">
        <v>32</v>
      </c>
      <c r="M908" t="s">
        <v>998</v>
      </c>
      <c r="N908">
        <v>370</v>
      </c>
      <c r="O908">
        <v>379</v>
      </c>
      <c r="Q908" t="s">
        <v>61</v>
      </c>
      <c r="R908" t="s">
        <v>989</v>
      </c>
    </row>
    <row r="909" spans="1:18" x14ac:dyDescent="0.2">
      <c r="A909" t="s">
        <v>1604</v>
      </c>
      <c r="B909" t="s">
        <v>0</v>
      </c>
      <c r="C909">
        <v>1</v>
      </c>
      <c r="D909" t="s">
        <v>992</v>
      </c>
      <c r="E909">
        <v>43</v>
      </c>
      <c r="F909">
        <v>61</v>
      </c>
      <c r="G909" t="s">
        <v>987</v>
      </c>
      <c r="H909">
        <v>116</v>
      </c>
      <c r="I909">
        <v>141</v>
      </c>
      <c r="J909" t="s">
        <v>994</v>
      </c>
      <c r="K909">
        <v>43</v>
      </c>
      <c r="L909">
        <v>51</v>
      </c>
      <c r="M909" t="s">
        <v>987</v>
      </c>
      <c r="N909">
        <v>116</v>
      </c>
      <c r="O909">
        <v>124</v>
      </c>
      <c r="Q909" t="s">
        <v>61</v>
      </c>
      <c r="R909" t="s">
        <v>989</v>
      </c>
    </row>
    <row r="910" spans="1:18" x14ac:dyDescent="0.2">
      <c r="A910" t="s">
        <v>1604</v>
      </c>
      <c r="B910" t="s">
        <v>0</v>
      </c>
      <c r="C910">
        <v>0.86</v>
      </c>
      <c r="D910" t="s">
        <v>1022</v>
      </c>
      <c r="E910">
        <v>23</v>
      </c>
      <c r="F910">
        <v>38</v>
      </c>
      <c r="G910" t="s">
        <v>998</v>
      </c>
      <c r="H910">
        <v>371</v>
      </c>
      <c r="I910">
        <v>389</v>
      </c>
      <c r="J910" t="s">
        <v>1023</v>
      </c>
      <c r="K910">
        <v>22</v>
      </c>
      <c r="L910">
        <v>28</v>
      </c>
      <c r="M910" t="s">
        <v>998</v>
      </c>
      <c r="N910">
        <v>370</v>
      </c>
      <c r="O910">
        <v>376</v>
      </c>
      <c r="Q910" t="s">
        <v>61</v>
      </c>
      <c r="R910" t="s">
        <v>989</v>
      </c>
    </row>
    <row r="911" spans="1:18" x14ac:dyDescent="0.2">
      <c r="A911" t="s">
        <v>1604</v>
      </c>
      <c r="B911" t="s">
        <v>0</v>
      </c>
      <c r="C911">
        <v>1</v>
      </c>
      <c r="D911" t="s">
        <v>1013</v>
      </c>
      <c r="E911">
        <v>34</v>
      </c>
      <c r="F911">
        <v>60</v>
      </c>
      <c r="G911" t="s">
        <v>1020</v>
      </c>
      <c r="H911">
        <v>63</v>
      </c>
      <c r="I911">
        <v>89</v>
      </c>
      <c r="J911" t="s">
        <v>1014</v>
      </c>
      <c r="K911">
        <v>34</v>
      </c>
      <c r="L911">
        <v>42</v>
      </c>
      <c r="M911" t="s">
        <v>1020</v>
      </c>
      <c r="N911">
        <v>63</v>
      </c>
      <c r="O911">
        <v>71</v>
      </c>
      <c r="Q911" t="s">
        <v>61</v>
      </c>
      <c r="R911" t="s">
        <v>989</v>
      </c>
    </row>
    <row r="912" spans="1:18" x14ac:dyDescent="0.2">
      <c r="A912" t="s">
        <v>1604</v>
      </c>
      <c r="B912" t="s">
        <v>0</v>
      </c>
      <c r="C912">
        <v>0.86</v>
      </c>
      <c r="D912" t="s">
        <v>1069</v>
      </c>
      <c r="E912">
        <v>11</v>
      </c>
      <c r="F912">
        <v>17</v>
      </c>
      <c r="G912" t="s">
        <v>23</v>
      </c>
      <c r="H912">
        <v>85</v>
      </c>
      <c r="I912">
        <v>91</v>
      </c>
      <c r="J912" t="s">
        <v>1070</v>
      </c>
      <c r="K912">
        <v>9</v>
      </c>
      <c r="L912">
        <v>16</v>
      </c>
      <c r="M912" t="s">
        <v>23</v>
      </c>
      <c r="N912">
        <v>83</v>
      </c>
      <c r="O912">
        <v>90</v>
      </c>
      <c r="Q912" t="s">
        <v>61</v>
      </c>
      <c r="R912" t="s">
        <v>1043</v>
      </c>
    </row>
    <row r="913" spans="1:18" x14ac:dyDescent="0.2">
      <c r="A913" t="s">
        <v>1604</v>
      </c>
      <c r="B913" t="s">
        <v>0</v>
      </c>
      <c r="C913">
        <v>0.9</v>
      </c>
      <c r="D913" t="s">
        <v>1019</v>
      </c>
      <c r="E913">
        <v>73</v>
      </c>
      <c r="F913">
        <v>99</v>
      </c>
      <c r="G913" t="s">
        <v>1020</v>
      </c>
      <c r="H913">
        <v>63</v>
      </c>
      <c r="I913">
        <v>89</v>
      </c>
      <c r="J913" t="s">
        <v>1021</v>
      </c>
      <c r="K913">
        <v>72</v>
      </c>
      <c r="L913">
        <v>81</v>
      </c>
      <c r="M913" t="s">
        <v>1020</v>
      </c>
      <c r="N913">
        <v>62</v>
      </c>
      <c r="O913">
        <v>71</v>
      </c>
      <c r="Q913" t="s">
        <v>61</v>
      </c>
      <c r="R913" t="s">
        <v>989</v>
      </c>
    </row>
    <row r="914" spans="1:18" x14ac:dyDescent="0.2">
      <c r="A914" t="s">
        <v>1604</v>
      </c>
      <c r="B914" t="s">
        <v>0</v>
      </c>
      <c r="C914">
        <v>1</v>
      </c>
      <c r="D914" t="s">
        <v>1030</v>
      </c>
      <c r="E914">
        <v>14</v>
      </c>
      <c r="F914">
        <v>40</v>
      </c>
      <c r="G914" t="s">
        <v>1020</v>
      </c>
      <c r="H914">
        <v>63</v>
      </c>
      <c r="I914">
        <v>89</v>
      </c>
      <c r="J914" t="s">
        <v>1031</v>
      </c>
      <c r="K914">
        <v>15</v>
      </c>
      <c r="L914">
        <v>22</v>
      </c>
      <c r="M914" t="s">
        <v>1020</v>
      </c>
      <c r="N914">
        <v>64</v>
      </c>
      <c r="O914">
        <v>71</v>
      </c>
      <c r="Q914" t="s">
        <v>61</v>
      </c>
      <c r="R914" t="s">
        <v>989</v>
      </c>
    </row>
    <row r="915" spans="1:18" x14ac:dyDescent="0.2">
      <c r="A915" t="s">
        <v>1604</v>
      </c>
      <c r="B915" t="s">
        <v>0</v>
      </c>
      <c r="C915">
        <v>0.75</v>
      </c>
      <c r="D915" t="s">
        <v>1049</v>
      </c>
      <c r="E915">
        <v>125</v>
      </c>
      <c r="F915">
        <v>140</v>
      </c>
      <c r="G915" t="s">
        <v>998</v>
      </c>
      <c r="H915">
        <v>371</v>
      </c>
      <c r="I915">
        <v>389</v>
      </c>
      <c r="J915" t="s">
        <v>1050</v>
      </c>
      <c r="K915">
        <v>122</v>
      </c>
      <c r="L915">
        <v>133</v>
      </c>
      <c r="M915" t="s">
        <v>998</v>
      </c>
      <c r="N915">
        <v>368</v>
      </c>
      <c r="O915">
        <v>379</v>
      </c>
      <c r="Q915" t="s">
        <v>61</v>
      </c>
      <c r="R915" t="s">
        <v>989</v>
      </c>
    </row>
    <row r="916" spans="1:18" x14ac:dyDescent="0.2">
      <c r="A916" t="s">
        <v>1604</v>
      </c>
      <c r="B916" t="s">
        <v>0</v>
      </c>
      <c r="C916">
        <v>0.86</v>
      </c>
      <c r="D916" t="s">
        <v>1071</v>
      </c>
      <c r="E916">
        <v>21</v>
      </c>
      <c r="F916">
        <v>27</v>
      </c>
      <c r="G916" t="s">
        <v>23</v>
      </c>
      <c r="H916">
        <v>85</v>
      </c>
      <c r="I916">
        <v>91</v>
      </c>
      <c r="J916" t="s">
        <v>1072</v>
      </c>
      <c r="K916">
        <v>19</v>
      </c>
      <c r="L916">
        <v>26</v>
      </c>
      <c r="M916" t="s">
        <v>23</v>
      </c>
      <c r="N916">
        <v>83</v>
      </c>
      <c r="O916">
        <v>90</v>
      </c>
      <c r="Q916" t="s">
        <v>61</v>
      </c>
      <c r="R916" t="s">
        <v>1043</v>
      </c>
    </row>
    <row r="917" spans="1:18" x14ac:dyDescent="0.2">
      <c r="A917" t="s">
        <v>1604</v>
      </c>
      <c r="B917" t="s">
        <v>0</v>
      </c>
      <c r="C917">
        <v>1</v>
      </c>
      <c r="D917" t="s">
        <v>1053</v>
      </c>
      <c r="E917">
        <v>12</v>
      </c>
      <c r="F917">
        <v>31</v>
      </c>
      <c r="G917" t="s">
        <v>998</v>
      </c>
      <c r="H917">
        <v>371</v>
      </c>
      <c r="I917">
        <v>389</v>
      </c>
      <c r="J917" t="s">
        <v>1054</v>
      </c>
      <c r="K917">
        <v>13</v>
      </c>
      <c r="L917">
        <v>20</v>
      </c>
      <c r="M917" t="s">
        <v>998</v>
      </c>
      <c r="N917">
        <v>372</v>
      </c>
      <c r="O917">
        <v>379</v>
      </c>
      <c r="Q917" t="s">
        <v>61</v>
      </c>
      <c r="R917" t="s">
        <v>989</v>
      </c>
    </row>
    <row r="918" spans="1:18" x14ac:dyDescent="0.2">
      <c r="A918" t="s">
        <v>1604</v>
      </c>
      <c r="B918" t="s">
        <v>0</v>
      </c>
      <c r="C918">
        <v>0.75</v>
      </c>
      <c r="D918" t="s">
        <v>1002</v>
      </c>
      <c r="E918">
        <v>95</v>
      </c>
      <c r="F918">
        <v>114</v>
      </c>
      <c r="G918" t="s">
        <v>998</v>
      </c>
      <c r="H918">
        <v>371</v>
      </c>
      <c r="I918">
        <v>389</v>
      </c>
      <c r="J918" t="s">
        <v>1003</v>
      </c>
      <c r="K918">
        <v>92</v>
      </c>
      <c r="L918">
        <v>103</v>
      </c>
      <c r="M918" t="s">
        <v>998</v>
      </c>
      <c r="N918">
        <v>368</v>
      </c>
      <c r="O918">
        <v>379</v>
      </c>
      <c r="Q918" t="s">
        <v>61</v>
      </c>
      <c r="R918" t="s">
        <v>989</v>
      </c>
    </row>
    <row r="919" spans="1:18" x14ac:dyDescent="0.2">
      <c r="A919" t="s">
        <v>1604</v>
      </c>
      <c r="B919" t="s">
        <v>0</v>
      </c>
      <c r="C919">
        <v>1</v>
      </c>
      <c r="D919" t="s">
        <v>990</v>
      </c>
      <c r="E919">
        <v>15</v>
      </c>
      <c r="F919">
        <v>41</v>
      </c>
      <c r="G919" t="s">
        <v>1020</v>
      </c>
      <c r="H919">
        <v>63</v>
      </c>
      <c r="I919">
        <v>89</v>
      </c>
      <c r="J919" t="s">
        <v>991</v>
      </c>
      <c r="K919">
        <v>15</v>
      </c>
      <c r="L919">
        <v>23</v>
      </c>
      <c r="M919" t="s">
        <v>1020</v>
      </c>
      <c r="N919">
        <v>63</v>
      </c>
      <c r="O919">
        <v>71</v>
      </c>
      <c r="Q919" t="s">
        <v>61</v>
      </c>
      <c r="R919" t="s">
        <v>989</v>
      </c>
    </row>
    <row r="920" spans="1:18" x14ac:dyDescent="0.2">
      <c r="A920" t="s">
        <v>1604</v>
      </c>
      <c r="B920" t="s">
        <v>0</v>
      </c>
      <c r="C920">
        <v>0.9</v>
      </c>
      <c r="D920" t="s">
        <v>1033</v>
      </c>
      <c r="E920">
        <v>21</v>
      </c>
      <c r="F920">
        <v>36</v>
      </c>
      <c r="G920" t="s">
        <v>998</v>
      </c>
      <c r="H920">
        <v>371</v>
      </c>
      <c r="I920">
        <v>389</v>
      </c>
      <c r="J920" t="s">
        <v>1034</v>
      </c>
      <c r="K920">
        <v>20</v>
      </c>
      <c r="L920">
        <v>29</v>
      </c>
      <c r="M920" t="s">
        <v>998</v>
      </c>
      <c r="N920">
        <v>370</v>
      </c>
      <c r="O920">
        <v>379</v>
      </c>
      <c r="Q920" t="s">
        <v>61</v>
      </c>
      <c r="R920" t="s">
        <v>989</v>
      </c>
    </row>
    <row r="921" spans="1:18" x14ac:dyDescent="0.2">
      <c r="A921" t="s">
        <v>1604</v>
      </c>
      <c r="B921" t="s">
        <v>0</v>
      </c>
      <c r="C921">
        <v>1</v>
      </c>
      <c r="D921" t="s">
        <v>1059</v>
      </c>
      <c r="E921">
        <v>15</v>
      </c>
      <c r="F921">
        <v>35</v>
      </c>
      <c r="G921" t="s">
        <v>998</v>
      </c>
      <c r="H921">
        <v>371</v>
      </c>
      <c r="I921">
        <v>389</v>
      </c>
      <c r="J921" t="s">
        <v>1060</v>
      </c>
      <c r="K921">
        <v>17</v>
      </c>
      <c r="L921">
        <v>24</v>
      </c>
      <c r="M921" t="s">
        <v>998</v>
      </c>
      <c r="N921">
        <v>372</v>
      </c>
      <c r="O921">
        <v>379</v>
      </c>
      <c r="Q921" t="s">
        <v>61</v>
      </c>
      <c r="R921" t="s">
        <v>989</v>
      </c>
    </row>
    <row r="922" spans="1:18" x14ac:dyDescent="0.2">
      <c r="A922" t="s">
        <v>1604</v>
      </c>
      <c r="B922" t="s">
        <v>0</v>
      </c>
      <c r="C922">
        <v>1</v>
      </c>
      <c r="D922" t="s">
        <v>1061</v>
      </c>
      <c r="E922">
        <v>13</v>
      </c>
      <c r="F922">
        <v>31</v>
      </c>
      <c r="G922" t="s">
        <v>987</v>
      </c>
      <c r="H922">
        <v>116</v>
      </c>
      <c r="I922">
        <v>141</v>
      </c>
      <c r="J922" t="s">
        <v>1062</v>
      </c>
      <c r="K922">
        <v>13</v>
      </c>
      <c r="L922">
        <v>21</v>
      </c>
      <c r="M922" t="s">
        <v>987</v>
      </c>
      <c r="N922">
        <v>116</v>
      </c>
      <c r="O922">
        <v>124</v>
      </c>
      <c r="Q922" t="s">
        <v>61</v>
      </c>
      <c r="R922" t="s">
        <v>989</v>
      </c>
    </row>
    <row r="923" spans="1:18" x14ac:dyDescent="0.2">
      <c r="A923" t="s">
        <v>1604</v>
      </c>
      <c r="B923" t="s">
        <v>0</v>
      </c>
      <c r="C923">
        <v>0.86</v>
      </c>
      <c r="D923" t="s">
        <v>1044</v>
      </c>
      <c r="E923">
        <v>46</v>
      </c>
      <c r="F923">
        <v>68</v>
      </c>
      <c r="G923" t="s">
        <v>993</v>
      </c>
      <c r="H923">
        <v>60</v>
      </c>
      <c r="I923">
        <v>79</v>
      </c>
      <c r="J923" t="s">
        <v>1045</v>
      </c>
      <c r="K923">
        <v>45</v>
      </c>
      <c r="L923">
        <v>51</v>
      </c>
      <c r="M923" t="s">
        <v>993</v>
      </c>
      <c r="N923">
        <v>59</v>
      </c>
      <c r="O923">
        <v>65</v>
      </c>
      <c r="Q923" t="s">
        <v>61</v>
      </c>
      <c r="R923" t="s">
        <v>989</v>
      </c>
    </row>
    <row r="924" spans="1:18" x14ac:dyDescent="0.2">
      <c r="A924" t="s">
        <v>1604</v>
      </c>
      <c r="B924" t="s">
        <v>0</v>
      </c>
      <c r="C924">
        <v>0.86</v>
      </c>
      <c r="D924" t="s">
        <v>1044</v>
      </c>
      <c r="E924">
        <v>46</v>
      </c>
      <c r="F924">
        <v>68</v>
      </c>
      <c r="G924" t="s">
        <v>998</v>
      </c>
      <c r="H924">
        <v>371</v>
      </c>
      <c r="I924">
        <v>389</v>
      </c>
      <c r="J924" t="s">
        <v>1045</v>
      </c>
      <c r="K924">
        <v>45</v>
      </c>
      <c r="L924">
        <v>51</v>
      </c>
      <c r="M924" t="s">
        <v>998</v>
      </c>
      <c r="N924">
        <v>370</v>
      </c>
      <c r="O924">
        <v>376</v>
      </c>
      <c r="Q924" t="s">
        <v>61</v>
      </c>
      <c r="R924" t="s">
        <v>989</v>
      </c>
    </row>
    <row r="925" spans="1:18" x14ac:dyDescent="0.2">
      <c r="A925" t="s">
        <v>1604</v>
      </c>
      <c r="B925" t="s">
        <v>0</v>
      </c>
      <c r="C925">
        <v>0.86</v>
      </c>
      <c r="D925" t="s">
        <v>1073</v>
      </c>
      <c r="E925">
        <v>136</v>
      </c>
      <c r="F925">
        <v>142</v>
      </c>
      <c r="G925" t="s">
        <v>23</v>
      </c>
      <c r="H925">
        <v>85</v>
      </c>
      <c r="I925">
        <v>91</v>
      </c>
      <c r="J925" t="s">
        <v>1074</v>
      </c>
      <c r="K925">
        <v>134</v>
      </c>
      <c r="L925">
        <v>141</v>
      </c>
      <c r="M925" t="s">
        <v>23</v>
      </c>
      <c r="N925">
        <v>83</v>
      </c>
      <c r="O925">
        <v>90</v>
      </c>
      <c r="Q925" t="s">
        <v>61</v>
      </c>
      <c r="R925" t="s">
        <v>1043</v>
      </c>
    </row>
    <row r="926" spans="1:18" x14ac:dyDescent="0.2">
      <c r="A926" t="s">
        <v>1604</v>
      </c>
      <c r="B926" t="s">
        <v>0</v>
      </c>
      <c r="C926">
        <v>1</v>
      </c>
      <c r="D926" t="s">
        <v>1009</v>
      </c>
      <c r="E926">
        <v>39</v>
      </c>
      <c r="F926">
        <v>62</v>
      </c>
      <c r="G926" t="s">
        <v>987</v>
      </c>
      <c r="H926">
        <v>116</v>
      </c>
      <c r="I926">
        <v>141</v>
      </c>
      <c r="J926" t="s">
        <v>1010</v>
      </c>
      <c r="K926">
        <v>39</v>
      </c>
      <c r="L926">
        <v>47</v>
      </c>
      <c r="M926" t="s">
        <v>987</v>
      </c>
      <c r="N926">
        <v>116</v>
      </c>
      <c r="O926">
        <v>124</v>
      </c>
      <c r="Q926" t="s">
        <v>61</v>
      </c>
      <c r="R926" t="s">
        <v>989</v>
      </c>
    </row>
    <row r="927" spans="1:18" x14ac:dyDescent="0.2">
      <c r="A927" t="s">
        <v>1604</v>
      </c>
      <c r="B927" t="s">
        <v>0</v>
      </c>
      <c r="C927">
        <v>0.86</v>
      </c>
      <c r="D927" t="s">
        <v>1039</v>
      </c>
      <c r="E927">
        <v>8</v>
      </c>
      <c r="F927">
        <v>20</v>
      </c>
      <c r="G927" t="s">
        <v>451</v>
      </c>
      <c r="H927">
        <v>120</v>
      </c>
      <c r="I927">
        <v>131</v>
      </c>
      <c r="J927" t="s">
        <v>1040</v>
      </c>
      <c r="K927">
        <v>7</v>
      </c>
      <c r="L927">
        <v>13</v>
      </c>
      <c r="M927" t="s">
        <v>451</v>
      </c>
      <c r="N927">
        <v>119</v>
      </c>
      <c r="O927">
        <v>125</v>
      </c>
      <c r="Q927" t="s">
        <v>61</v>
      </c>
      <c r="R927" t="s">
        <v>989</v>
      </c>
    </row>
    <row r="928" spans="1:18" x14ac:dyDescent="0.2">
      <c r="A928" t="s">
        <v>1604</v>
      </c>
      <c r="B928" t="s">
        <v>0</v>
      </c>
      <c r="C928">
        <v>0.86</v>
      </c>
      <c r="D928" t="s">
        <v>1026</v>
      </c>
      <c r="E928">
        <v>23</v>
      </c>
      <c r="F928">
        <v>41</v>
      </c>
      <c r="G928" t="s">
        <v>993</v>
      </c>
      <c r="H928">
        <v>60</v>
      </c>
      <c r="I928">
        <v>79</v>
      </c>
      <c r="J928" t="s">
        <v>1027</v>
      </c>
      <c r="K928">
        <v>22</v>
      </c>
      <c r="L928">
        <v>28</v>
      </c>
      <c r="M928" t="s">
        <v>993</v>
      </c>
      <c r="N928">
        <v>59</v>
      </c>
      <c r="O928">
        <v>65</v>
      </c>
      <c r="Q928" t="s">
        <v>61</v>
      </c>
      <c r="R928" t="s">
        <v>989</v>
      </c>
    </row>
    <row r="929" spans="1:18" x14ac:dyDescent="0.2">
      <c r="A929" t="s">
        <v>1604</v>
      </c>
      <c r="B929" t="s">
        <v>0</v>
      </c>
      <c r="C929">
        <v>1</v>
      </c>
      <c r="D929" t="s">
        <v>1006</v>
      </c>
      <c r="E929">
        <v>14</v>
      </c>
      <c r="F929">
        <v>29</v>
      </c>
      <c r="G929" t="s">
        <v>998</v>
      </c>
      <c r="H929">
        <v>371</v>
      </c>
      <c r="I929">
        <v>389</v>
      </c>
      <c r="J929" t="s">
        <v>1008</v>
      </c>
      <c r="K929">
        <v>15</v>
      </c>
      <c r="L929">
        <v>22</v>
      </c>
      <c r="M929" t="s">
        <v>998</v>
      </c>
      <c r="N929">
        <v>372</v>
      </c>
      <c r="O929">
        <v>379</v>
      </c>
      <c r="Q929" t="s">
        <v>61</v>
      </c>
      <c r="R929" t="s">
        <v>989</v>
      </c>
    </row>
    <row r="930" spans="1:18" x14ac:dyDescent="0.2">
      <c r="A930" t="s">
        <v>1604</v>
      </c>
      <c r="B930" t="s">
        <v>0</v>
      </c>
      <c r="C930">
        <v>0.86</v>
      </c>
      <c r="D930" t="s">
        <v>1049</v>
      </c>
      <c r="E930">
        <v>125</v>
      </c>
      <c r="F930">
        <v>140</v>
      </c>
      <c r="G930" t="s">
        <v>993</v>
      </c>
      <c r="H930">
        <v>60</v>
      </c>
      <c r="I930">
        <v>79</v>
      </c>
      <c r="J930" t="s">
        <v>1050</v>
      </c>
      <c r="K930">
        <v>124</v>
      </c>
      <c r="L930">
        <v>130</v>
      </c>
      <c r="M930" t="s">
        <v>993</v>
      </c>
      <c r="N930">
        <v>59</v>
      </c>
      <c r="O930">
        <v>65</v>
      </c>
      <c r="Q930" t="s">
        <v>61</v>
      </c>
      <c r="R930" t="s">
        <v>989</v>
      </c>
    </row>
    <row r="931" spans="1:18" x14ac:dyDescent="0.2">
      <c r="A931" t="s">
        <v>1604</v>
      </c>
      <c r="B931" t="s">
        <v>0</v>
      </c>
      <c r="C931">
        <v>1</v>
      </c>
      <c r="D931" t="s">
        <v>1053</v>
      </c>
      <c r="E931">
        <v>12</v>
      </c>
      <c r="F931">
        <v>31</v>
      </c>
      <c r="G931" t="s">
        <v>998</v>
      </c>
      <c r="H931">
        <v>371</v>
      </c>
      <c r="I931">
        <v>389</v>
      </c>
      <c r="J931" t="s">
        <v>1054</v>
      </c>
      <c r="K931">
        <v>12</v>
      </c>
      <c r="L931">
        <v>20</v>
      </c>
      <c r="M931" t="s">
        <v>998</v>
      </c>
      <c r="N931">
        <v>371</v>
      </c>
      <c r="O931">
        <v>379</v>
      </c>
      <c r="Q931" t="s">
        <v>61</v>
      </c>
      <c r="R931" t="s">
        <v>989</v>
      </c>
    </row>
    <row r="932" spans="1:18" x14ac:dyDescent="0.2">
      <c r="A932" t="s">
        <v>1604</v>
      </c>
      <c r="B932" t="s">
        <v>0</v>
      </c>
      <c r="C932">
        <v>0.86</v>
      </c>
      <c r="D932" t="s">
        <v>990</v>
      </c>
      <c r="E932">
        <v>15</v>
      </c>
      <c r="F932">
        <v>41</v>
      </c>
      <c r="G932" t="s">
        <v>993</v>
      </c>
      <c r="H932">
        <v>60</v>
      </c>
      <c r="I932">
        <v>79</v>
      </c>
      <c r="J932" t="s">
        <v>991</v>
      </c>
      <c r="K932">
        <v>14</v>
      </c>
      <c r="L932">
        <v>20</v>
      </c>
      <c r="M932" t="s">
        <v>993</v>
      </c>
      <c r="N932">
        <v>59</v>
      </c>
      <c r="O932">
        <v>65</v>
      </c>
      <c r="Q932" t="s">
        <v>61</v>
      </c>
      <c r="R932" t="s">
        <v>989</v>
      </c>
    </row>
    <row r="933" spans="1:18" x14ac:dyDescent="0.2">
      <c r="A933" t="s">
        <v>1604</v>
      </c>
      <c r="B933" t="s">
        <v>0</v>
      </c>
      <c r="C933">
        <v>0.86</v>
      </c>
      <c r="D933" t="s">
        <v>986</v>
      </c>
      <c r="E933">
        <v>20</v>
      </c>
      <c r="F933">
        <v>35</v>
      </c>
      <c r="G933" t="s">
        <v>998</v>
      </c>
      <c r="H933">
        <v>371</v>
      </c>
      <c r="I933">
        <v>389</v>
      </c>
      <c r="J933" t="s">
        <v>988</v>
      </c>
      <c r="K933">
        <v>19</v>
      </c>
      <c r="L933">
        <v>25</v>
      </c>
      <c r="M933" t="s">
        <v>998</v>
      </c>
      <c r="N933">
        <v>370</v>
      </c>
      <c r="O933">
        <v>376</v>
      </c>
      <c r="Q933" t="s">
        <v>61</v>
      </c>
      <c r="R933" t="s">
        <v>989</v>
      </c>
    </row>
    <row r="934" spans="1:18" x14ac:dyDescent="0.2">
      <c r="A934" t="s">
        <v>1604</v>
      </c>
      <c r="B934" t="s">
        <v>0</v>
      </c>
      <c r="C934">
        <v>1</v>
      </c>
      <c r="D934" t="s">
        <v>1019</v>
      </c>
      <c r="E934">
        <v>73</v>
      </c>
      <c r="F934">
        <v>99</v>
      </c>
      <c r="G934" t="s">
        <v>998</v>
      </c>
      <c r="H934">
        <v>371</v>
      </c>
      <c r="I934">
        <v>389</v>
      </c>
      <c r="J934" t="s">
        <v>1021</v>
      </c>
      <c r="K934">
        <v>74</v>
      </c>
      <c r="L934">
        <v>81</v>
      </c>
      <c r="M934" t="s">
        <v>998</v>
      </c>
      <c r="N934">
        <v>372</v>
      </c>
      <c r="O934">
        <v>379</v>
      </c>
      <c r="Q934" t="s">
        <v>61</v>
      </c>
      <c r="R934" t="s">
        <v>989</v>
      </c>
    </row>
    <row r="935" spans="1:18" x14ac:dyDescent="0.2">
      <c r="A935" t="s">
        <v>1604</v>
      </c>
      <c r="B935" t="s">
        <v>0</v>
      </c>
      <c r="C935">
        <v>0.86</v>
      </c>
      <c r="D935" t="s">
        <v>1075</v>
      </c>
      <c r="E935">
        <v>11</v>
      </c>
      <c r="F935">
        <v>17</v>
      </c>
      <c r="G935" t="s">
        <v>23</v>
      </c>
      <c r="H935">
        <v>85</v>
      </c>
      <c r="I935">
        <v>91</v>
      </c>
      <c r="J935" t="s">
        <v>1076</v>
      </c>
      <c r="K935">
        <v>9</v>
      </c>
      <c r="L935">
        <v>16</v>
      </c>
      <c r="M935" t="s">
        <v>23</v>
      </c>
      <c r="N935">
        <v>83</v>
      </c>
      <c r="O935">
        <v>90</v>
      </c>
      <c r="Q935" t="s">
        <v>61</v>
      </c>
      <c r="R935" t="s">
        <v>1043</v>
      </c>
    </row>
    <row r="936" spans="1:18" x14ac:dyDescent="0.2">
      <c r="A936" t="s">
        <v>1604</v>
      </c>
      <c r="B936" t="s">
        <v>0</v>
      </c>
      <c r="C936">
        <v>0.86</v>
      </c>
      <c r="D936" t="s">
        <v>1035</v>
      </c>
      <c r="E936">
        <v>14</v>
      </c>
      <c r="F936">
        <v>33</v>
      </c>
      <c r="G936" t="s">
        <v>1007</v>
      </c>
      <c r="H936">
        <v>82</v>
      </c>
      <c r="I936">
        <v>108</v>
      </c>
      <c r="J936" t="s">
        <v>1036</v>
      </c>
      <c r="K936">
        <v>13</v>
      </c>
      <c r="L936">
        <v>19</v>
      </c>
      <c r="M936" t="s">
        <v>1007</v>
      </c>
      <c r="N936">
        <v>81</v>
      </c>
      <c r="O936">
        <v>87</v>
      </c>
      <c r="Q936" t="s">
        <v>61</v>
      </c>
      <c r="R936" t="s">
        <v>989</v>
      </c>
    </row>
    <row r="937" spans="1:18" x14ac:dyDescent="0.2">
      <c r="A937" t="s">
        <v>1604</v>
      </c>
      <c r="B937" t="s">
        <v>0</v>
      </c>
      <c r="C937">
        <v>0.86</v>
      </c>
      <c r="D937" t="s">
        <v>1004</v>
      </c>
      <c r="E937">
        <v>53</v>
      </c>
      <c r="F937">
        <v>79</v>
      </c>
      <c r="G937" t="s">
        <v>993</v>
      </c>
      <c r="H937">
        <v>60</v>
      </c>
      <c r="I937">
        <v>79</v>
      </c>
      <c r="J937" t="s">
        <v>1005</v>
      </c>
      <c r="K937">
        <v>52</v>
      </c>
      <c r="L937">
        <v>58</v>
      </c>
      <c r="M937" t="s">
        <v>993</v>
      </c>
      <c r="N937">
        <v>59</v>
      </c>
      <c r="O937">
        <v>65</v>
      </c>
      <c r="Q937" t="s">
        <v>61</v>
      </c>
      <c r="R937" t="s">
        <v>989</v>
      </c>
    </row>
    <row r="938" spans="1:18" x14ac:dyDescent="0.2">
      <c r="A938" t="s">
        <v>1604</v>
      </c>
      <c r="B938" t="s">
        <v>0</v>
      </c>
      <c r="C938">
        <v>1</v>
      </c>
      <c r="D938" t="s">
        <v>1002</v>
      </c>
      <c r="E938">
        <v>95</v>
      </c>
      <c r="F938">
        <v>114</v>
      </c>
      <c r="G938" t="s">
        <v>998</v>
      </c>
      <c r="H938">
        <v>371</v>
      </c>
      <c r="I938">
        <v>389</v>
      </c>
      <c r="J938" t="s">
        <v>1003</v>
      </c>
      <c r="K938">
        <v>95</v>
      </c>
      <c r="L938">
        <v>103</v>
      </c>
      <c r="M938" t="s">
        <v>998</v>
      </c>
      <c r="N938">
        <v>371</v>
      </c>
      <c r="O938">
        <v>379</v>
      </c>
      <c r="Q938" t="s">
        <v>61</v>
      </c>
      <c r="R938" t="s">
        <v>989</v>
      </c>
    </row>
    <row r="939" spans="1:18" x14ac:dyDescent="0.2">
      <c r="A939" t="s">
        <v>1604</v>
      </c>
      <c r="B939" t="s">
        <v>0</v>
      </c>
      <c r="C939">
        <v>1</v>
      </c>
      <c r="D939" t="s">
        <v>1035</v>
      </c>
      <c r="E939">
        <v>14</v>
      </c>
      <c r="F939">
        <v>33</v>
      </c>
      <c r="G939" t="s">
        <v>998</v>
      </c>
      <c r="H939">
        <v>371</v>
      </c>
      <c r="I939">
        <v>389</v>
      </c>
      <c r="J939" t="s">
        <v>1036</v>
      </c>
      <c r="K939">
        <v>15</v>
      </c>
      <c r="L939">
        <v>22</v>
      </c>
      <c r="M939" t="s">
        <v>998</v>
      </c>
      <c r="N939">
        <v>372</v>
      </c>
      <c r="O939">
        <v>379</v>
      </c>
      <c r="Q939" t="s">
        <v>61</v>
      </c>
      <c r="R939" t="s">
        <v>989</v>
      </c>
    </row>
    <row r="940" spans="1:18" x14ac:dyDescent="0.2">
      <c r="A940" t="s">
        <v>1604</v>
      </c>
      <c r="B940" t="s">
        <v>0</v>
      </c>
      <c r="C940">
        <v>0.75</v>
      </c>
      <c r="D940" t="s">
        <v>1044</v>
      </c>
      <c r="E940">
        <v>46</v>
      </c>
      <c r="F940">
        <v>68</v>
      </c>
      <c r="G940" t="s">
        <v>998</v>
      </c>
      <c r="H940">
        <v>371</v>
      </c>
      <c r="I940">
        <v>389</v>
      </c>
      <c r="J940" t="s">
        <v>1045</v>
      </c>
      <c r="K940">
        <v>43</v>
      </c>
      <c r="L940">
        <v>54</v>
      </c>
      <c r="M940" t="s">
        <v>998</v>
      </c>
      <c r="N940">
        <v>368</v>
      </c>
      <c r="O940">
        <v>379</v>
      </c>
      <c r="Q940" t="s">
        <v>61</v>
      </c>
      <c r="R940" t="s">
        <v>989</v>
      </c>
    </row>
    <row r="941" spans="1:18" x14ac:dyDescent="0.2">
      <c r="A941" t="s">
        <v>1604</v>
      </c>
      <c r="B941" t="s">
        <v>0</v>
      </c>
      <c r="C941">
        <v>0.75</v>
      </c>
      <c r="D941" t="s">
        <v>1028</v>
      </c>
      <c r="E941">
        <v>20</v>
      </c>
      <c r="F941">
        <v>46</v>
      </c>
      <c r="G941" t="s">
        <v>1020</v>
      </c>
      <c r="H941">
        <v>63</v>
      </c>
      <c r="I941">
        <v>89</v>
      </c>
      <c r="J941" t="s">
        <v>1029</v>
      </c>
      <c r="K941">
        <v>17</v>
      </c>
      <c r="L941">
        <v>28</v>
      </c>
      <c r="M941" t="s">
        <v>1020</v>
      </c>
      <c r="N941">
        <v>60</v>
      </c>
      <c r="O941">
        <v>71</v>
      </c>
      <c r="Q941" t="s">
        <v>61</v>
      </c>
      <c r="R941" t="s">
        <v>989</v>
      </c>
    </row>
    <row r="942" spans="1:18" x14ac:dyDescent="0.2">
      <c r="A942" t="s">
        <v>1604</v>
      </c>
      <c r="B942" t="s">
        <v>0</v>
      </c>
      <c r="C942">
        <v>0.86</v>
      </c>
      <c r="D942" t="s">
        <v>1004</v>
      </c>
      <c r="E942">
        <v>53</v>
      </c>
      <c r="F942">
        <v>79</v>
      </c>
      <c r="G942" t="s">
        <v>1007</v>
      </c>
      <c r="H942">
        <v>82</v>
      </c>
      <c r="I942">
        <v>108</v>
      </c>
      <c r="J942" t="s">
        <v>1005</v>
      </c>
      <c r="K942">
        <v>52</v>
      </c>
      <c r="L942">
        <v>58</v>
      </c>
      <c r="M942" t="s">
        <v>1007</v>
      </c>
      <c r="N942">
        <v>81</v>
      </c>
      <c r="O942">
        <v>87</v>
      </c>
      <c r="Q942" t="s">
        <v>61</v>
      </c>
      <c r="R942" t="s">
        <v>989</v>
      </c>
    </row>
    <row r="943" spans="1:18" x14ac:dyDescent="0.2">
      <c r="A943" t="s">
        <v>1604</v>
      </c>
      <c r="B943" t="s">
        <v>0</v>
      </c>
      <c r="C943">
        <v>0.86</v>
      </c>
      <c r="D943" t="s">
        <v>1026</v>
      </c>
      <c r="E943">
        <v>23</v>
      </c>
      <c r="F943">
        <v>41</v>
      </c>
      <c r="G943" t="s">
        <v>998</v>
      </c>
      <c r="H943">
        <v>371</v>
      </c>
      <c r="I943">
        <v>389</v>
      </c>
      <c r="J943" t="s">
        <v>1027</v>
      </c>
      <c r="K943">
        <v>22</v>
      </c>
      <c r="L943">
        <v>28</v>
      </c>
      <c r="M943" t="s">
        <v>998</v>
      </c>
      <c r="N943">
        <v>370</v>
      </c>
      <c r="O943">
        <v>376</v>
      </c>
      <c r="Q943" t="s">
        <v>61</v>
      </c>
      <c r="R943" t="s">
        <v>989</v>
      </c>
    </row>
    <row r="944" spans="1:18" x14ac:dyDescent="0.2">
      <c r="A944" t="s">
        <v>1604</v>
      </c>
      <c r="B944" t="s">
        <v>0</v>
      </c>
      <c r="C944">
        <v>0.86</v>
      </c>
      <c r="D944" t="s">
        <v>1028</v>
      </c>
      <c r="E944">
        <v>20</v>
      </c>
      <c r="F944">
        <v>46</v>
      </c>
      <c r="G944" t="s">
        <v>1007</v>
      </c>
      <c r="H944">
        <v>82</v>
      </c>
      <c r="I944">
        <v>108</v>
      </c>
      <c r="J944" t="s">
        <v>1029</v>
      </c>
      <c r="K944">
        <v>19</v>
      </c>
      <c r="L944">
        <v>25</v>
      </c>
      <c r="M944" t="s">
        <v>1007</v>
      </c>
      <c r="N944">
        <v>81</v>
      </c>
      <c r="O944">
        <v>87</v>
      </c>
      <c r="Q944" t="s">
        <v>61</v>
      </c>
      <c r="R944" t="s">
        <v>989</v>
      </c>
    </row>
    <row r="945" spans="1:18" x14ac:dyDescent="0.2">
      <c r="A945" t="s">
        <v>1604</v>
      </c>
      <c r="B945" t="s">
        <v>0</v>
      </c>
      <c r="C945">
        <v>1</v>
      </c>
      <c r="D945" t="s">
        <v>992</v>
      </c>
      <c r="E945">
        <v>43</v>
      </c>
      <c r="F945">
        <v>61</v>
      </c>
      <c r="G945" t="s">
        <v>987</v>
      </c>
      <c r="H945">
        <v>116</v>
      </c>
      <c r="I945">
        <v>141</v>
      </c>
      <c r="J945" t="s">
        <v>994</v>
      </c>
      <c r="K945">
        <v>44</v>
      </c>
      <c r="L945">
        <v>51</v>
      </c>
      <c r="M945" t="s">
        <v>987</v>
      </c>
      <c r="N945">
        <v>117</v>
      </c>
      <c r="O945">
        <v>124</v>
      </c>
      <c r="Q945" t="s">
        <v>61</v>
      </c>
      <c r="R945" t="s">
        <v>989</v>
      </c>
    </row>
    <row r="946" spans="1:18" x14ac:dyDescent="0.2">
      <c r="A946" t="s">
        <v>1604</v>
      </c>
      <c r="B946" t="s">
        <v>0</v>
      </c>
      <c r="C946">
        <v>1</v>
      </c>
      <c r="D946" t="s">
        <v>81</v>
      </c>
      <c r="E946">
        <v>15</v>
      </c>
      <c r="F946">
        <v>27</v>
      </c>
      <c r="G946" t="s">
        <v>87</v>
      </c>
      <c r="H946">
        <v>35</v>
      </c>
      <c r="I946">
        <v>49</v>
      </c>
      <c r="J946" t="s">
        <v>83</v>
      </c>
      <c r="K946">
        <v>15</v>
      </c>
      <c r="L946">
        <v>23</v>
      </c>
      <c r="M946" t="s">
        <v>87</v>
      </c>
      <c r="N946">
        <v>35</v>
      </c>
      <c r="O946">
        <v>43</v>
      </c>
      <c r="Q946" t="s">
        <v>61</v>
      </c>
      <c r="R946" t="s">
        <v>989</v>
      </c>
    </row>
    <row r="947" spans="1:18" x14ac:dyDescent="0.2">
      <c r="A947" t="s">
        <v>1604</v>
      </c>
      <c r="B947" t="s">
        <v>0</v>
      </c>
      <c r="C947">
        <v>0.86</v>
      </c>
      <c r="D947" t="s">
        <v>986</v>
      </c>
      <c r="E947">
        <v>20</v>
      </c>
      <c r="F947">
        <v>35</v>
      </c>
      <c r="G947" t="s">
        <v>993</v>
      </c>
      <c r="H947">
        <v>60</v>
      </c>
      <c r="I947">
        <v>79</v>
      </c>
      <c r="J947" t="s">
        <v>988</v>
      </c>
      <c r="K947">
        <v>19</v>
      </c>
      <c r="L947">
        <v>25</v>
      </c>
      <c r="M947" t="s">
        <v>993</v>
      </c>
      <c r="N947">
        <v>59</v>
      </c>
      <c r="O947">
        <v>65</v>
      </c>
      <c r="Q947" t="s">
        <v>61</v>
      </c>
      <c r="R947" t="s">
        <v>989</v>
      </c>
    </row>
    <row r="948" spans="1:18" x14ac:dyDescent="0.2">
      <c r="A948" t="s">
        <v>1604</v>
      </c>
      <c r="B948" t="s">
        <v>0</v>
      </c>
      <c r="C948">
        <v>1</v>
      </c>
      <c r="D948" t="s">
        <v>1028</v>
      </c>
      <c r="E948">
        <v>20</v>
      </c>
      <c r="F948">
        <v>46</v>
      </c>
      <c r="G948" t="s">
        <v>987</v>
      </c>
      <c r="H948">
        <v>116</v>
      </c>
      <c r="I948">
        <v>141</v>
      </c>
      <c r="J948" t="s">
        <v>1029</v>
      </c>
      <c r="K948">
        <v>20</v>
      </c>
      <c r="L948">
        <v>28</v>
      </c>
      <c r="M948" t="s">
        <v>987</v>
      </c>
      <c r="N948">
        <v>116</v>
      </c>
      <c r="O948">
        <v>124</v>
      </c>
      <c r="Q948" t="s">
        <v>61</v>
      </c>
      <c r="R948" t="s">
        <v>989</v>
      </c>
    </row>
    <row r="949" spans="1:18" x14ac:dyDescent="0.2">
      <c r="A949" t="s">
        <v>1604</v>
      </c>
      <c r="B949" t="s">
        <v>0</v>
      </c>
      <c r="C949">
        <v>1</v>
      </c>
      <c r="D949" t="s">
        <v>1051</v>
      </c>
      <c r="E949">
        <v>23</v>
      </c>
      <c r="F949">
        <v>47</v>
      </c>
      <c r="G949" t="s">
        <v>987</v>
      </c>
      <c r="H949">
        <v>116</v>
      </c>
      <c r="I949">
        <v>141</v>
      </c>
      <c r="J949" t="s">
        <v>1052</v>
      </c>
      <c r="K949">
        <v>23</v>
      </c>
      <c r="L949">
        <v>31</v>
      </c>
      <c r="M949" t="s">
        <v>987</v>
      </c>
      <c r="N949">
        <v>116</v>
      </c>
      <c r="O949">
        <v>124</v>
      </c>
      <c r="Q949" t="s">
        <v>61</v>
      </c>
      <c r="R949" t="s">
        <v>989</v>
      </c>
    </row>
    <row r="950" spans="1:18" x14ac:dyDescent="0.2">
      <c r="A950" t="s">
        <v>1604</v>
      </c>
      <c r="B950" t="s">
        <v>0</v>
      </c>
      <c r="C950">
        <v>1</v>
      </c>
      <c r="D950" t="s">
        <v>1004</v>
      </c>
      <c r="E950">
        <v>53</v>
      </c>
      <c r="F950">
        <v>79</v>
      </c>
      <c r="G950" t="s">
        <v>987</v>
      </c>
      <c r="H950">
        <v>116</v>
      </c>
      <c r="I950">
        <v>141</v>
      </c>
      <c r="J950" t="s">
        <v>1005</v>
      </c>
      <c r="K950">
        <v>54</v>
      </c>
      <c r="L950">
        <v>61</v>
      </c>
      <c r="M950" t="s">
        <v>987</v>
      </c>
      <c r="N950">
        <v>117</v>
      </c>
      <c r="O950">
        <v>124</v>
      </c>
      <c r="Q950" t="s">
        <v>61</v>
      </c>
      <c r="R950" t="s">
        <v>989</v>
      </c>
    </row>
    <row r="951" spans="1:18" x14ac:dyDescent="0.2">
      <c r="A951" t="s">
        <v>1604</v>
      </c>
      <c r="B951" t="s">
        <v>0</v>
      </c>
      <c r="C951">
        <v>0.86</v>
      </c>
      <c r="D951" t="s">
        <v>1044</v>
      </c>
      <c r="E951">
        <v>46</v>
      </c>
      <c r="F951">
        <v>68</v>
      </c>
      <c r="G951" t="s">
        <v>1007</v>
      </c>
      <c r="H951">
        <v>82</v>
      </c>
      <c r="I951">
        <v>108</v>
      </c>
      <c r="J951" t="s">
        <v>1045</v>
      </c>
      <c r="K951">
        <v>45</v>
      </c>
      <c r="L951">
        <v>51</v>
      </c>
      <c r="M951" t="s">
        <v>1007</v>
      </c>
      <c r="N951">
        <v>81</v>
      </c>
      <c r="O951">
        <v>87</v>
      </c>
      <c r="Q951" t="s">
        <v>61</v>
      </c>
      <c r="R951" t="s">
        <v>989</v>
      </c>
    </row>
    <row r="952" spans="1:18" x14ac:dyDescent="0.2">
      <c r="A952" t="s">
        <v>1604</v>
      </c>
      <c r="B952" t="s">
        <v>0</v>
      </c>
      <c r="C952">
        <v>1</v>
      </c>
      <c r="D952" t="s">
        <v>1028</v>
      </c>
      <c r="E952">
        <v>20</v>
      </c>
      <c r="F952">
        <v>46</v>
      </c>
      <c r="G952" t="s">
        <v>1020</v>
      </c>
      <c r="H952">
        <v>63</v>
      </c>
      <c r="I952">
        <v>89</v>
      </c>
      <c r="J952" t="s">
        <v>1029</v>
      </c>
      <c r="K952">
        <v>21</v>
      </c>
      <c r="L952">
        <v>28</v>
      </c>
      <c r="M952" t="s">
        <v>1020</v>
      </c>
      <c r="N952">
        <v>64</v>
      </c>
      <c r="O952">
        <v>71</v>
      </c>
      <c r="Q952" t="s">
        <v>61</v>
      </c>
      <c r="R952" t="s">
        <v>989</v>
      </c>
    </row>
    <row r="953" spans="1:18" x14ac:dyDescent="0.2">
      <c r="A953" t="s">
        <v>1604</v>
      </c>
      <c r="B953" t="s">
        <v>0</v>
      </c>
      <c r="C953">
        <v>0.9</v>
      </c>
      <c r="D953" t="s">
        <v>1006</v>
      </c>
      <c r="E953">
        <v>14</v>
      </c>
      <c r="F953">
        <v>29</v>
      </c>
      <c r="G953" t="s">
        <v>998</v>
      </c>
      <c r="H953">
        <v>371</v>
      </c>
      <c r="I953">
        <v>389</v>
      </c>
      <c r="J953" t="s">
        <v>1008</v>
      </c>
      <c r="K953">
        <v>13</v>
      </c>
      <c r="L953">
        <v>22</v>
      </c>
      <c r="M953" t="s">
        <v>998</v>
      </c>
      <c r="N953">
        <v>370</v>
      </c>
      <c r="O953">
        <v>379</v>
      </c>
      <c r="Q953" t="s">
        <v>61</v>
      </c>
      <c r="R953" t="s">
        <v>989</v>
      </c>
    </row>
    <row r="954" spans="1:18" x14ac:dyDescent="0.2">
      <c r="A954" t="s">
        <v>1604</v>
      </c>
      <c r="B954" t="s">
        <v>0</v>
      </c>
      <c r="C954">
        <v>1</v>
      </c>
      <c r="D954" t="s">
        <v>1061</v>
      </c>
      <c r="E954">
        <v>13</v>
      </c>
      <c r="F954">
        <v>31</v>
      </c>
      <c r="G954" t="s">
        <v>998</v>
      </c>
      <c r="H954">
        <v>371</v>
      </c>
      <c r="I954">
        <v>389</v>
      </c>
      <c r="J954" t="s">
        <v>1062</v>
      </c>
      <c r="K954">
        <v>13</v>
      </c>
      <c r="L954">
        <v>21</v>
      </c>
      <c r="M954" t="s">
        <v>998</v>
      </c>
      <c r="N954">
        <v>371</v>
      </c>
      <c r="O954">
        <v>379</v>
      </c>
      <c r="Q954" t="s">
        <v>61</v>
      </c>
      <c r="R954" t="s">
        <v>989</v>
      </c>
    </row>
    <row r="955" spans="1:18" x14ac:dyDescent="0.2">
      <c r="A955" t="s">
        <v>1604</v>
      </c>
      <c r="B955" t="s">
        <v>0</v>
      </c>
      <c r="C955">
        <v>1</v>
      </c>
      <c r="D955" t="s">
        <v>1055</v>
      </c>
      <c r="E955">
        <v>24</v>
      </c>
      <c r="F955">
        <v>42</v>
      </c>
      <c r="G955" t="s">
        <v>998</v>
      </c>
      <c r="H955">
        <v>371</v>
      </c>
      <c r="I955">
        <v>389</v>
      </c>
      <c r="J955" t="s">
        <v>1056</v>
      </c>
      <c r="K955">
        <v>25</v>
      </c>
      <c r="L955">
        <v>32</v>
      </c>
      <c r="M955" t="s">
        <v>998</v>
      </c>
      <c r="N955">
        <v>372</v>
      </c>
      <c r="O955">
        <v>379</v>
      </c>
      <c r="Q955" t="s">
        <v>61</v>
      </c>
      <c r="R955" t="s">
        <v>989</v>
      </c>
    </row>
    <row r="956" spans="1:18" x14ac:dyDescent="0.2">
      <c r="A956" t="s">
        <v>1604</v>
      </c>
      <c r="B956" t="s">
        <v>0</v>
      </c>
      <c r="C956">
        <v>0.86</v>
      </c>
      <c r="D956" t="s">
        <v>1057</v>
      </c>
      <c r="E956">
        <v>7</v>
      </c>
      <c r="F956">
        <v>22</v>
      </c>
      <c r="G956" t="s">
        <v>1048</v>
      </c>
      <c r="H956">
        <v>47</v>
      </c>
      <c r="I956">
        <v>58</v>
      </c>
      <c r="J956" t="s">
        <v>1058</v>
      </c>
      <c r="K956">
        <v>6</v>
      </c>
      <c r="L956">
        <v>12</v>
      </c>
      <c r="M956" t="s">
        <v>1048</v>
      </c>
      <c r="N956">
        <v>46</v>
      </c>
      <c r="O956">
        <v>52</v>
      </c>
      <c r="Q956" t="s">
        <v>61</v>
      </c>
      <c r="R956" t="s">
        <v>989</v>
      </c>
    </row>
    <row r="957" spans="1:18" x14ac:dyDescent="0.2">
      <c r="A957" t="s">
        <v>1604</v>
      </c>
      <c r="B957" t="s">
        <v>0</v>
      </c>
      <c r="C957">
        <v>1</v>
      </c>
      <c r="D957" t="s">
        <v>1028</v>
      </c>
      <c r="E957">
        <v>20</v>
      </c>
      <c r="F957">
        <v>46</v>
      </c>
      <c r="G957" t="s">
        <v>1020</v>
      </c>
      <c r="H957">
        <v>63</v>
      </c>
      <c r="I957">
        <v>89</v>
      </c>
      <c r="J957" t="s">
        <v>1029</v>
      </c>
      <c r="K957">
        <v>20</v>
      </c>
      <c r="L957">
        <v>28</v>
      </c>
      <c r="M957" t="s">
        <v>1020</v>
      </c>
      <c r="N957">
        <v>63</v>
      </c>
      <c r="O957">
        <v>71</v>
      </c>
      <c r="Q957" t="s">
        <v>61</v>
      </c>
      <c r="R957" t="s">
        <v>989</v>
      </c>
    </row>
    <row r="958" spans="1:18" x14ac:dyDescent="0.2">
      <c r="A958" t="s">
        <v>1604</v>
      </c>
      <c r="B958" t="s">
        <v>0</v>
      </c>
      <c r="C958">
        <v>0.9</v>
      </c>
      <c r="D958" t="s">
        <v>1044</v>
      </c>
      <c r="E958">
        <v>46</v>
      </c>
      <c r="F958">
        <v>68</v>
      </c>
      <c r="G958" t="s">
        <v>998</v>
      </c>
      <c r="H958">
        <v>371</v>
      </c>
      <c r="I958">
        <v>389</v>
      </c>
      <c r="J958" t="s">
        <v>1045</v>
      </c>
      <c r="K958">
        <v>45</v>
      </c>
      <c r="L958">
        <v>54</v>
      </c>
      <c r="M958" t="s">
        <v>998</v>
      </c>
      <c r="N958">
        <v>370</v>
      </c>
      <c r="O958">
        <v>379</v>
      </c>
      <c r="Q958" t="s">
        <v>61</v>
      </c>
      <c r="R958" t="s">
        <v>989</v>
      </c>
    </row>
    <row r="959" spans="1:18" x14ac:dyDescent="0.2">
      <c r="A959" t="s">
        <v>1604</v>
      </c>
      <c r="B959" t="s">
        <v>0</v>
      </c>
      <c r="C959">
        <v>0.86</v>
      </c>
      <c r="D959" t="s">
        <v>1051</v>
      </c>
      <c r="E959">
        <v>23</v>
      </c>
      <c r="F959">
        <v>47</v>
      </c>
      <c r="G959" t="s">
        <v>993</v>
      </c>
      <c r="H959">
        <v>60</v>
      </c>
      <c r="I959">
        <v>79</v>
      </c>
      <c r="J959" t="s">
        <v>1052</v>
      </c>
      <c r="K959">
        <v>22</v>
      </c>
      <c r="L959">
        <v>28</v>
      </c>
      <c r="M959" t="s">
        <v>993</v>
      </c>
      <c r="N959">
        <v>59</v>
      </c>
      <c r="O959">
        <v>65</v>
      </c>
      <c r="Q959" t="s">
        <v>61</v>
      </c>
      <c r="R959" t="s">
        <v>989</v>
      </c>
    </row>
    <row r="960" spans="1:18" x14ac:dyDescent="0.2">
      <c r="A960" t="s">
        <v>1604</v>
      </c>
      <c r="B960" t="s">
        <v>0</v>
      </c>
      <c r="C960">
        <v>1</v>
      </c>
      <c r="D960" t="s">
        <v>1019</v>
      </c>
      <c r="E960">
        <v>73</v>
      </c>
      <c r="F960">
        <v>99</v>
      </c>
      <c r="G960" t="s">
        <v>987</v>
      </c>
      <c r="H960">
        <v>116</v>
      </c>
      <c r="I960">
        <v>141</v>
      </c>
      <c r="J960" t="s">
        <v>1021</v>
      </c>
      <c r="K960">
        <v>74</v>
      </c>
      <c r="L960">
        <v>81</v>
      </c>
      <c r="M960" t="s">
        <v>987</v>
      </c>
      <c r="N960">
        <v>117</v>
      </c>
      <c r="O960">
        <v>124</v>
      </c>
      <c r="Q960" t="s">
        <v>61</v>
      </c>
      <c r="R960" t="s">
        <v>989</v>
      </c>
    </row>
    <row r="961" spans="1:18" x14ac:dyDescent="0.2">
      <c r="A961" t="s">
        <v>1604</v>
      </c>
      <c r="B961" t="s">
        <v>0</v>
      </c>
      <c r="C961">
        <v>1</v>
      </c>
      <c r="D961" t="s">
        <v>1030</v>
      </c>
      <c r="E961">
        <v>14</v>
      </c>
      <c r="F961">
        <v>40</v>
      </c>
      <c r="G961" t="s">
        <v>998</v>
      </c>
      <c r="H961">
        <v>371</v>
      </c>
      <c r="I961">
        <v>389</v>
      </c>
      <c r="J961" t="s">
        <v>1031</v>
      </c>
      <c r="K961">
        <v>14</v>
      </c>
      <c r="L961">
        <v>22</v>
      </c>
      <c r="M961" t="s">
        <v>998</v>
      </c>
      <c r="N961">
        <v>371</v>
      </c>
      <c r="O961">
        <v>379</v>
      </c>
      <c r="Q961" t="s">
        <v>61</v>
      </c>
      <c r="R961" t="s">
        <v>989</v>
      </c>
    </row>
    <row r="962" spans="1:18" x14ac:dyDescent="0.2">
      <c r="A962" t="s">
        <v>1604</v>
      </c>
      <c r="B962" t="s">
        <v>0</v>
      </c>
      <c r="C962">
        <v>1</v>
      </c>
      <c r="D962" t="s">
        <v>1030</v>
      </c>
      <c r="E962">
        <v>14</v>
      </c>
      <c r="F962">
        <v>40</v>
      </c>
      <c r="G962" t="s">
        <v>987</v>
      </c>
      <c r="H962">
        <v>116</v>
      </c>
      <c r="I962">
        <v>141</v>
      </c>
      <c r="J962" t="s">
        <v>1031</v>
      </c>
      <c r="K962">
        <v>14</v>
      </c>
      <c r="L962">
        <v>22</v>
      </c>
      <c r="M962" t="s">
        <v>987</v>
      </c>
      <c r="N962">
        <v>116</v>
      </c>
      <c r="O962">
        <v>124</v>
      </c>
      <c r="Q962" t="s">
        <v>61</v>
      </c>
      <c r="R962" t="s">
        <v>989</v>
      </c>
    </row>
    <row r="963" spans="1:18" x14ac:dyDescent="0.2">
      <c r="A963" t="s">
        <v>1604</v>
      </c>
      <c r="B963" t="s">
        <v>0</v>
      </c>
      <c r="C963">
        <v>0.9</v>
      </c>
      <c r="D963" t="s">
        <v>1019</v>
      </c>
      <c r="E963">
        <v>73</v>
      </c>
      <c r="F963">
        <v>99</v>
      </c>
      <c r="G963" t="s">
        <v>998</v>
      </c>
      <c r="H963">
        <v>371</v>
      </c>
      <c r="I963">
        <v>389</v>
      </c>
      <c r="J963" t="s">
        <v>1021</v>
      </c>
      <c r="K963">
        <v>72</v>
      </c>
      <c r="L963">
        <v>81</v>
      </c>
      <c r="M963" t="s">
        <v>998</v>
      </c>
      <c r="N963">
        <v>370</v>
      </c>
      <c r="O963">
        <v>379</v>
      </c>
      <c r="Q963" t="s">
        <v>61</v>
      </c>
      <c r="R963" t="s">
        <v>989</v>
      </c>
    </row>
    <row r="964" spans="1:18" x14ac:dyDescent="0.2">
      <c r="A964" t="s">
        <v>1604</v>
      </c>
      <c r="B964" t="s">
        <v>0</v>
      </c>
      <c r="C964">
        <v>0.86</v>
      </c>
      <c r="D964" t="s">
        <v>1077</v>
      </c>
      <c r="E964">
        <v>174</v>
      </c>
      <c r="F964">
        <v>180</v>
      </c>
      <c r="G964" t="s">
        <v>23</v>
      </c>
      <c r="H964">
        <v>85</v>
      </c>
      <c r="I964">
        <v>91</v>
      </c>
      <c r="J964" t="s">
        <v>1078</v>
      </c>
      <c r="K964">
        <v>172</v>
      </c>
      <c r="L964">
        <v>179</v>
      </c>
      <c r="M964" t="s">
        <v>23</v>
      </c>
      <c r="N964">
        <v>83</v>
      </c>
      <c r="O964">
        <v>90</v>
      </c>
      <c r="Q964" t="s">
        <v>61</v>
      </c>
      <c r="R964" t="s">
        <v>1043</v>
      </c>
    </row>
    <row r="965" spans="1:18" x14ac:dyDescent="0.2">
      <c r="A965" t="s">
        <v>1604</v>
      </c>
      <c r="B965" t="s">
        <v>0</v>
      </c>
      <c r="C965">
        <v>0.86</v>
      </c>
      <c r="D965" t="s">
        <v>1035</v>
      </c>
      <c r="E965">
        <v>14</v>
      </c>
      <c r="F965">
        <v>33</v>
      </c>
      <c r="G965" t="s">
        <v>998</v>
      </c>
      <c r="H965">
        <v>371</v>
      </c>
      <c r="I965">
        <v>389</v>
      </c>
      <c r="J965" t="s">
        <v>1036</v>
      </c>
      <c r="K965">
        <v>13</v>
      </c>
      <c r="L965">
        <v>19</v>
      </c>
      <c r="M965" t="s">
        <v>998</v>
      </c>
      <c r="N965">
        <v>370</v>
      </c>
      <c r="O965">
        <v>376</v>
      </c>
      <c r="Q965" t="s">
        <v>61</v>
      </c>
      <c r="R965" t="s">
        <v>989</v>
      </c>
    </row>
    <row r="966" spans="1:18" x14ac:dyDescent="0.2">
      <c r="A966" t="s">
        <v>1604</v>
      </c>
      <c r="B966" t="s">
        <v>0</v>
      </c>
      <c r="C966">
        <v>1</v>
      </c>
      <c r="D966" t="s">
        <v>1030</v>
      </c>
      <c r="E966">
        <v>14</v>
      </c>
      <c r="F966">
        <v>40</v>
      </c>
      <c r="G966" t="s">
        <v>1020</v>
      </c>
      <c r="H966">
        <v>63</v>
      </c>
      <c r="I966">
        <v>89</v>
      </c>
      <c r="J966" t="s">
        <v>1031</v>
      </c>
      <c r="K966">
        <v>14</v>
      </c>
      <c r="L966">
        <v>22</v>
      </c>
      <c r="M966" t="s">
        <v>1020</v>
      </c>
      <c r="N966">
        <v>63</v>
      </c>
      <c r="O966">
        <v>71</v>
      </c>
      <c r="Q966" t="s">
        <v>61</v>
      </c>
      <c r="R966" t="s">
        <v>989</v>
      </c>
    </row>
    <row r="967" spans="1:18" x14ac:dyDescent="0.2">
      <c r="A967" t="s">
        <v>1604</v>
      </c>
      <c r="B967" t="s">
        <v>0</v>
      </c>
      <c r="C967">
        <v>1</v>
      </c>
      <c r="D967" t="s">
        <v>1015</v>
      </c>
      <c r="E967">
        <v>27</v>
      </c>
      <c r="F967">
        <v>46</v>
      </c>
      <c r="G967" t="s">
        <v>998</v>
      </c>
      <c r="H967">
        <v>371</v>
      </c>
      <c r="I967">
        <v>389</v>
      </c>
      <c r="J967" t="s">
        <v>1016</v>
      </c>
      <c r="K967">
        <v>27</v>
      </c>
      <c r="L967">
        <v>35</v>
      </c>
      <c r="M967" t="s">
        <v>998</v>
      </c>
      <c r="N967">
        <v>371</v>
      </c>
      <c r="O967">
        <v>379</v>
      </c>
      <c r="Q967" t="s">
        <v>61</v>
      </c>
      <c r="R967" t="s">
        <v>989</v>
      </c>
    </row>
    <row r="968" spans="1:18" x14ac:dyDescent="0.2">
      <c r="A968" t="s">
        <v>1604</v>
      </c>
      <c r="B968" t="s">
        <v>0</v>
      </c>
      <c r="C968">
        <v>0.86</v>
      </c>
      <c r="D968" t="s">
        <v>1037</v>
      </c>
      <c r="E968">
        <v>23</v>
      </c>
      <c r="F968">
        <v>42</v>
      </c>
      <c r="G968" t="s">
        <v>998</v>
      </c>
      <c r="H968">
        <v>371</v>
      </c>
      <c r="I968">
        <v>389</v>
      </c>
      <c r="J968" t="s">
        <v>1038</v>
      </c>
      <c r="K968">
        <v>22</v>
      </c>
      <c r="L968">
        <v>28</v>
      </c>
      <c r="M968" t="s">
        <v>998</v>
      </c>
      <c r="N968">
        <v>370</v>
      </c>
      <c r="O968">
        <v>376</v>
      </c>
      <c r="Q968" t="s">
        <v>61</v>
      </c>
      <c r="R968" t="s">
        <v>989</v>
      </c>
    </row>
    <row r="969" spans="1:18" x14ac:dyDescent="0.2">
      <c r="A969" t="s">
        <v>1604</v>
      </c>
      <c r="B969" t="s">
        <v>0</v>
      </c>
      <c r="C969">
        <v>1</v>
      </c>
      <c r="D969" t="s">
        <v>1035</v>
      </c>
      <c r="E969">
        <v>14</v>
      </c>
      <c r="F969">
        <v>33</v>
      </c>
      <c r="G969" t="s">
        <v>998</v>
      </c>
      <c r="H969">
        <v>371</v>
      </c>
      <c r="I969">
        <v>389</v>
      </c>
      <c r="J969" t="s">
        <v>1036</v>
      </c>
      <c r="K969">
        <v>14</v>
      </c>
      <c r="L969">
        <v>22</v>
      </c>
      <c r="M969" t="s">
        <v>998</v>
      </c>
      <c r="N969">
        <v>371</v>
      </c>
      <c r="O969">
        <v>379</v>
      </c>
      <c r="Q969" t="s">
        <v>61</v>
      </c>
      <c r="R969" t="s">
        <v>989</v>
      </c>
    </row>
    <row r="970" spans="1:18" x14ac:dyDescent="0.2">
      <c r="A970" t="s">
        <v>1604</v>
      </c>
      <c r="B970" t="s">
        <v>0</v>
      </c>
      <c r="C970">
        <v>1</v>
      </c>
      <c r="D970" t="s">
        <v>1011</v>
      </c>
      <c r="E970">
        <v>19</v>
      </c>
      <c r="F970">
        <v>45</v>
      </c>
      <c r="G970" t="s">
        <v>1020</v>
      </c>
      <c r="H970">
        <v>63</v>
      </c>
      <c r="I970">
        <v>89</v>
      </c>
      <c r="J970" t="s">
        <v>1012</v>
      </c>
      <c r="K970">
        <v>19</v>
      </c>
      <c r="L970">
        <v>27</v>
      </c>
      <c r="M970" t="s">
        <v>1020</v>
      </c>
      <c r="N970">
        <v>63</v>
      </c>
      <c r="O970">
        <v>71</v>
      </c>
      <c r="Q970" t="s">
        <v>61</v>
      </c>
      <c r="R970" t="s">
        <v>989</v>
      </c>
    </row>
    <row r="971" spans="1:18" x14ac:dyDescent="0.2">
      <c r="A971" t="s">
        <v>1604</v>
      </c>
      <c r="B971" t="s">
        <v>0</v>
      </c>
      <c r="C971">
        <v>0.9</v>
      </c>
      <c r="D971" t="s">
        <v>1028</v>
      </c>
      <c r="E971">
        <v>20</v>
      </c>
      <c r="F971">
        <v>46</v>
      </c>
      <c r="G971" t="s">
        <v>1020</v>
      </c>
      <c r="H971">
        <v>63</v>
      </c>
      <c r="I971">
        <v>89</v>
      </c>
      <c r="J971" t="s">
        <v>1029</v>
      </c>
      <c r="K971">
        <v>19</v>
      </c>
      <c r="L971">
        <v>28</v>
      </c>
      <c r="M971" t="s">
        <v>1020</v>
      </c>
      <c r="N971">
        <v>62</v>
      </c>
      <c r="O971">
        <v>71</v>
      </c>
      <c r="Q971" t="s">
        <v>61</v>
      </c>
      <c r="R971" t="s">
        <v>989</v>
      </c>
    </row>
    <row r="972" spans="1:18" x14ac:dyDescent="0.2">
      <c r="A972" t="s">
        <v>1604</v>
      </c>
      <c r="B972" t="s">
        <v>0</v>
      </c>
      <c r="C972">
        <v>1</v>
      </c>
      <c r="D972" t="s">
        <v>986</v>
      </c>
      <c r="E972">
        <v>20</v>
      </c>
      <c r="F972">
        <v>35</v>
      </c>
      <c r="G972" t="s">
        <v>987</v>
      </c>
      <c r="H972">
        <v>116</v>
      </c>
      <c r="I972">
        <v>141</v>
      </c>
      <c r="J972" t="s">
        <v>988</v>
      </c>
      <c r="K972">
        <v>21</v>
      </c>
      <c r="L972">
        <v>28</v>
      </c>
      <c r="M972" t="s">
        <v>987</v>
      </c>
      <c r="N972">
        <v>117</v>
      </c>
      <c r="O972">
        <v>124</v>
      </c>
      <c r="Q972" t="s">
        <v>61</v>
      </c>
      <c r="R972" t="s">
        <v>989</v>
      </c>
    </row>
    <row r="973" spans="1:18" x14ac:dyDescent="0.2">
      <c r="A973" t="s">
        <v>1604</v>
      </c>
      <c r="B973" t="s">
        <v>0</v>
      </c>
      <c r="C973">
        <v>0.86</v>
      </c>
      <c r="D973" t="s">
        <v>1002</v>
      </c>
      <c r="E973">
        <v>95</v>
      </c>
      <c r="F973">
        <v>114</v>
      </c>
      <c r="G973" t="s">
        <v>998</v>
      </c>
      <c r="H973">
        <v>371</v>
      </c>
      <c r="I973">
        <v>389</v>
      </c>
      <c r="J973" t="s">
        <v>1003</v>
      </c>
      <c r="K973">
        <v>94</v>
      </c>
      <c r="L973">
        <v>100</v>
      </c>
      <c r="M973" t="s">
        <v>998</v>
      </c>
      <c r="N973">
        <v>370</v>
      </c>
      <c r="O973">
        <v>376</v>
      </c>
      <c r="Q973" t="s">
        <v>61</v>
      </c>
      <c r="R973" t="s">
        <v>989</v>
      </c>
    </row>
    <row r="974" spans="1:18" x14ac:dyDescent="0.2">
      <c r="A974" t="s">
        <v>1604</v>
      </c>
      <c r="B974" t="s">
        <v>0</v>
      </c>
      <c r="C974">
        <v>0.9</v>
      </c>
      <c r="D974" t="s">
        <v>1046</v>
      </c>
      <c r="E974">
        <v>21</v>
      </c>
      <c r="F974">
        <v>40</v>
      </c>
      <c r="G974" t="s">
        <v>998</v>
      </c>
      <c r="H974">
        <v>371</v>
      </c>
      <c r="I974">
        <v>389</v>
      </c>
      <c r="J974" t="s">
        <v>1047</v>
      </c>
      <c r="K974">
        <v>20</v>
      </c>
      <c r="L974">
        <v>29</v>
      </c>
      <c r="M974" t="s">
        <v>998</v>
      </c>
      <c r="N974">
        <v>370</v>
      </c>
      <c r="O974">
        <v>379</v>
      </c>
      <c r="Q974" t="s">
        <v>61</v>
      </c>
      <c r="R974" t="s">
        <v>989</v>
      </c>
    </row>
    <row r="975" spans="1:18" x14ac:dyDescent="0.2">
      <c r="A975" t="s">
        <v>1604</v>
      </c>
      <c r="B975" t="s">
        <v>0</v>
      </c>
      <c r="C975">
        <v>0.86</v>
      </c>
      <c r="D975" t="s">
        <v>1079</v>
      </c>
      <c r="E975">
        <v>139</v>
      </c>
      <c r="F975">
        <v>145</v>
      </c>
      <c r="G975" t="s">
        <v>23</v>
      </c>
      <c r="H975">
        <v>85</v>
      </c>
      <c r="I975">
        <v>91</v>
      </c>
      <c r="J975" t="s">
        <v>1080</v>
      </c>
      <c r="K975">
        <v>137</v>
      </c>
      <c r="L975">
        <v>144</v>
      </c>
      <c r="M975" t="s">
        <v>23</v>
      </c>
      <c r="N975">
        <v>83</v>
      </c>
      <c r="O975">
        <v>90</v>
      </c>
      <c r="Q975" t="s">
        <v>61</v>
      </c>
      <c r="R975" t="s">
        <v>1043</v>
      </c>
    </row>
    <row r="976" spans="1:18" x14ac:dyDescent="0.2">
      <c r="A976" t="s">
        <v>1604</v>
      </c>
      <c r="B976" t="s">
        <v>0</v>
      </c>
      <c r="C976">
        <v>1</v>
      </c>
      <c r="D976" t="s">
        <v>1026</v>
      </c>
      <c r="E976">
        <v>23</v>
      </c>
      <c r="F976">
        <v>41</v>
      </c>
      <c r="G976" t="s">
        <v>987</v>
      </c>
      <c r="H976">
        <v>116</v>
      </c>
      <c r="I976">
        <v>141</v>
      </c>
      <c r="J976" t="s">
        <v>1027</v>
      </c>
      <c r="K976">
        <v>23</v>
      </c>
      <c r="L976">
        <v>31</v>
      </c>
      <c r="M976" t="s">
        <v>987</v>
      </c>
      <c r="N976">
        <v>116</v>
      </c>
      <c r="O976">
        <v>124</v>
      </c>
      <c r="Q976" t="s">
        <v>61</v>
      </c>
      <c r="R976" t="s">
        <v>989</v>
      </c>
    </row>
    <row r="977" spans="1:18" x14ac:dyDescent="0.2">
      <c r="A977" t="s">
        <v>1604</v>
      </c>
      <c r="B977" t="s">
        <v>0</v>
      </c>
      <c r="C977">
        <v>0.86</v>
      </c>
      <c r="D977" t="s">
        <v>1022</v>
      </c>
      <c r="E977">
        <v>23</v>
      </c>
      <c r="F977">
        <v>38</v>
      </c>
      <c r="G977" t="s">
        <v>1007</v>
      </c>
      <c r="H977">
        <v>82</v>
      </c>
      <c r="I977">
        <v>108</v>
      </c>
      <c r="J977" t="s">
        <v>1023</v>
      </c>
      <c r="K977">
        <v>22</v>
      </c>
      <c r="L977">
        <v>28</v>
      </c>
      <c r="M977" t="s">
        <v>1007</v>
      </c>
      <c r="N977">
        <v>81</v>
      </c>
      <c r="O977">
        <v>87</v>
      </c>
      <c r="Q977" t="s">
        <v>61</v>
      </c>
      <c r="R977" t="s">
        <v>989</v>
      </c>
    </row>
    <row r="978" spans="1:18" x14ac:dyDescent="0.2">
      <c r="A978" t="s">
        <v>1604</v>
      </c>
      <c r="B978" t="s">
        <v>0</v>
      </c>
      <c r="C978">
        <v>0.86</v>
      </c>
      <c r="D978" t="s">
        <v>1046</v>
      </c>
      <c r="E978">
        <v>21</v>
      </c>
      <c r="F978">
        <v>40</v>
      </c>
      <c r="G978" t="s">
        <v>998</v>
      </c>
      <c r="H978">
        <v>371</v>
      </c>
      <c r="I978">
        <v>389</v>
      </c>
      <c r="J978" t="s">
        <v>1047</v>
      </c>
      <c r="K978">
        <v>20</v>
      </c>
      <c r="L978">
        <v>26</v>
      </c>
      <c r="M978" t="s">
        <v>998</v>
      </c>
      <c r="N978">
        <v>370</v>
      </c>
      <c r="O978">
        <v>376</v>
      </c>
      <c r="Q978" t="s">
        <v>61</v>
      </c>
      <c r="R978" t="s">
        <v>989</v>
      </c>
    </row>
    <row r="979" spans="1:18" x14ac:dyDescent="0.2">
      <c r="A979" t="s">
        <v>1604</v>
      </c>
      <c r="B979" t="s">
        <v>0</v>
      </c>
      <c r="C979">
        <v>0.86</v>
      </c>
      <c r="D979" t="s">
        <v>1053</v>
      </c>
      <c r="E979">
        <v>12</v>
      </c>
      <c r="F979">
        <v>31</v>
      </c>
      <c r="G979" t="s">
        <v>1007</v>
      </c>
      <c r="H979">
        <v>82</v>
      </c>
      <c r="I979">
        <v>108</v>
      </c>
      <c r="J979" t="s">
        <v>1054</v>
      </c>
      <c r="K979">
        <v>11</v>
      </c>
      <c r="L979">
        <v>17</v>
      </c>
      <c r="M979" t="s">
        <v>1007</v>
      </c>
      <c r="N979">
        <v>81</v>
      </c>
      <c r="O979">
        <v>87</v>
      </c>
      <c r="Q979" t="s">
        <v>61</v>
      </c>
      <c r="R979" t="s">
        <v>989</v>
      </c>
    </row>
    <row r="980" spans="1:18" x14ac:dyDescent="0.2">
      <c r="A980" t="s">
        <v>1604</v>
      </c>
      <c r="B980" t="s">
        <v>0</v>
      </c>
      <c r="C980">
        <v>0.86</v>
      </c>
      <c r="D980" t="s">
        <v>1000</v>
      </c>
      <c r="E980">
        <v>15</v>
      </c>
      <c r="F980">
        <v>33</v>
      </c>
      <c r="G980" t="s">
        <v>993</v>
      </c>
      <c r="H980">
        <v>60</v>
      </c>
      <c r="I980">
        <v>79</v>
      </c>
      <c r="J980" t="s">
        <v>1001</v>
      </c>
      <c r="K980">
        <v>14</v>
      </c>
      <c r="L980">
        <v>20</v>
      </c>
      <c r="M980" t="s">
        <v>993</v>
      </c>
      <c r="N980">
        <v>59</v>
      </c>
      <c r="O980">
        <v>65</v>
      </c>
      <c r="Q980" t="s">
        <v>61</v>
      </c>
      <c r="R980" t="s">
        <v>989</v>
      </c>
    </row>
    <row r="981" spans="1:18" x14ac:dyDescent="0.2">
      <c r="A981" t="s">
        <v>1604</v>
      </c>
      <c r="B981" t="s">
        <v>0</v>
      </c>
      <c r="C981">
        <v>1</v>
      </c>
      <c r="D981" t="s">
        <v>1061</v>
      </c>
      <c r="E981">
        <v>13</v>
      </c>
      <c r="F981">
        <v>31</v>
      </c>
      <c r="G981" t="s">
        <v>998</v>
      </c>
      <c r="H981">
        <v>371</v>
      </c>
      <c r="I981">
        <v>389</v>
      </c>
      <c r="J981" t="s">
        <v>1062</v>
      </c>
      <c r="K981">
        <v>14</v>
      </c>
      <c r="L981">
        <v>21</v>
      </c>
      <c r="M981" t="s">
        <v>998</v>
      </c>
      <c r="N981">
        <v>372</v>
      </c>
      <c r="O981">
        <v>379</v>
      </c>
      <c r="Q981" t="s">
        <v>61</v>
      </c>
      <c r="R981" t="s">
        <v>989</v>
      </c>
    </row>
    <row r="982" spans="1:18" x14ac:dyDescent="0.2">
      <c r="A982" t="s">
        <v>1604</v>
      </c>
      <c r="B982" t="s">
        <v>0</v>
      </c>
      <c r="C982">
        <v>0.86</v>
      </c>
      <c r="D982" t="s">
        <v>1017</v>
      </c>
      <c r="E982">
        <v>32</v>
      </c>
      <c r="F982">
        <v>51</v>
      </c>
      <c r="G982" t="s">
        <v>998</v>
      </c>
      <c r="H982">
        <v>371</v>
      </c>
      <c r="I982">
        <v>389</v>
      </c>
      <c r="J982" t="s">
        <v>1018</v>
      </c>
      <c r="K982">
        <v>31</v>
      </c>
      <c r="L982">
        <v>37</v>
      </c>
      <c r="M982" t="s">
        <v>998</v>
      </c>
      <c r="N982">
        <v>370</v>
      </c>
      <c r="O982">
        <v>376</v>
      </c>
      <c r="Q982" t="s">
        <v>61</v>
      </c>
      <c r="R982" t="s">
        <v>989</v>
      </c>
    </row>
    <row r="983" spans="1:18" x14ac:dyDescent="0.2">
      <c r="A983" t="s">
        <v>1604</v>
      </c>
      <c r="B983" t="s">
        <v>0</v>
      </c>
      <c r="C983">
        <v>0.86</v>
      </c>
      <c r="D983" t="s">
        <v>1055</v>
      </c>
      <c r="E983">
        <v>24</v>
      </c>
      <c r="F983">
        <v>42</v>
      </c>
      <c r="G983" t="s">
        <v>993</v>
      </c>
      <c r="H983">
        <v>60</v>
      </c>
      <c r="I983">
        <v>79</v>
      </c>
      <c r="J983" t="s">
        <v>1056</v>
      </c>
      <c r="K983">
        <v>23</v>
      </c>
      <c r="L983">
        <v>29</v>
      </c>
      <c r="M983" t="s">
        <v>993</v>
      </c>
      <c r="N983">
        <v>59</v>
      </c>
      <c r="O983">
        <v>65</v>
      </c>
      <c r="Q983" t="s">
        <v>61</v>
      </c>
      <c r="R983" t="s">
        <v>989</v>
      </c>
    </row>
    <row r="984" spans="1:18" x14ac:dyDescent="0.2">
      <c r="A984" t="s">
        <v>1604</v>
      </c>
      <c r="B984" t="s">
        <v>0</v>
      </c>
      <c r="C984">
        <v>0.75</v>
      </c>
      <c r="D984" t="s">
        <v>1033</v>
      </c>
      <c r="E984">
        <v>21</v>
      </c>
      <c r="F984">
        <v>36</v>
      </c>
      <c r="G984" t="s">
        <v>998</v>
      </c>
      <c r="H984">
        <v>371</v>
      </c>
      <c r="I984">
        <v>389</v>
      </c>
      <c r="J984" t="s">
        <v>1034</v>
      </c>
      <c r="K984">
        <v>18</v>
      </c>
      <c r="L984">
        <v>29</v>
      </c>
      <c r="M984" t="s">
        <v>998</v>
      </c>
      <c r="N984">
        <v>368</v>
      </c>
      <c r="O984">
        <v>379</v>
      </c>
      <c r="Q984" t="s">
        <v>61</v>
      </c>
      <c r="R984" t="s">
        <v>989</v>
      </c>
    </row>
    <row r="985" spans="1:18" x14ac:dyDescent="0.2">
      <c r="A985" t="s">
        <v>1604</v>
      </c>
      <c r="B985" t="s">
        <v>0</v>
      </c>
      <c r="C985">
        <v>0.86</v>
      </c>
      <c r="D985" t="s">
        <v>1057</v>
      </c>
      <c r="E985">
        <v>7</v>
      </c>
      <c r="F985">
        <v>22</v>
      </c>
      <c r="G985" t="s">
        <v>451</v>
      </c>
      <c r="H985">
        <v>120</v>
      </c>
      <c r="I985">
        <v>131</v>
      </c>
      <c r="J985" t="s">
        <v>1058</v>
      </c>
      <c r="K985">
        <v>6</v>
      </c>
      <c r="L985">
        <v>12</v>
      </c>
      <c r="M985" t="s">
        <v>451</v>
      </c>
      <c r="N985">
        <v>119</v>
      </c>
      <c r="O985">
        <v>125</v>
      </c>
      <c r="Q985" t="s">
        <v>61</v>
      </c>
      <c r="R985" t="s">
        <v>989</v>
      </c>
    </row>
    <row r="986" spans="1:18" x14ac:dyDescent="0.2">
      <c r="A986" t="s">
        <v>1604</v>
      </c>
      <c r="B986" t="s">
        <v>0</v>
      </c>
      <c r="C986">
        <v>0.86</v>
      </c>
      <c r="D986" t="s">
        <v>1017</v>
      </c>
      <c r="E986">
        <v>32</v>
      </c>
      <c r="F986">
        <v>51</v>
      </c>
      <c r="G986" t="s">
        <v>1007</v>
      </c>
      <c r="H986">
        <v>82</v>
      </c>
      <c r="I986">
        <v>108</v>
      </c>
      <c r="J986" t="s">
        <v>1018</v>
      </c>
      <c r="K986">
        <v>31</v>
      </c>
      <c r="L986">
        <v>37</v>
      </c>
      <c r="M986" t="s">
        <v>1007</v>
      </c>
      <c r="N986">
        <v>81</v>
      </c>
      <c r="O986">
        <v>87</v>
      </c>
      <c r="Q986" t="s">
        <v>61</v>
      </c>
      <c r="R986" t="s">
        <v>989</v>
      </c>
    </row>
    <row r="987" spans="1:18" x14ac:dyDescent="0.2">
      <c r="A987" t="s">
        <v>1604</v>
      </c>
      <c r="B987" t="s">
        <v>0</v>
      </c>
      <c r="C987">
        <v>0.86</v>
      </c>
      <c r="D987" t="s">
        <v>1013</v>
      </c>
      <c r="E987">
        <v>34</v>
      </c>
      <c r="F987">
        <v>60</v>
      </c>
      <c r="G987" t="s">
        <v>1007</v>
      </c>
      <c r="H987">
        <v>82</v>
      </c>
      <c r="I987">
        <v>108</v>
      </c>
      <c r="J987" t="s">
        <v>1014</v>
      </c>
      <c r="K987">
        <v>33</v>
      </c>
      <c r="L987">
        <v>39</v>
      </c>
      <c r="M987" t="s">
        <v>1007</v>
      </c>
      <c r="N987">
        <v>81</v>
      </c>
      <c r="O987">
        <v>87</v>
      </c>
      <c r="Q987" t="s">
        <v>61</v>
      </c>
      <c r="R987" t="s">
        <v>989</v>
      </c>
    </row>
    <row r="988" spans="1:18" x14ac:dyDescent="0.2">
      <c r="A988" t="s">
        <v>1604</v>
      </c>
      <c r="B988" t="s">
        <v>0</v>
      </c>
      <c r="C988">
        <v>1</v>
      </c>
      <c r="D988" t="s">
        <v>1055</v>
      </c>
      <c r="E988">
        <v>24</v>
      </c>
      <c r="F988">
        <v>42</v>
      </c>
      <c r="G988" t="s">
        <v>987</v>
      </c>
      <c r="H988">
        <v>116</v>
      </c>
      <c r="I988">
        <v>141</v>
      </c>
      <c r="J988" t="s">
        <v>1056</v>
      </c>
      <c r="K988">
        <v>25</v>
      </c>
      <c r="L988">
        <v>32</v>
      </c>
      <c r="M988" t="s">
        <v>987</v>
      </c>
      <c r="N988">
        <v>117</v>
      </c>
      <c r="O988">
        <v>124</v>
      </c>
      <c r="Q988" t="s">
        <v>61</v>
      </c>
      <c r="R988" t="s">
        <v>989</v>
      </c>
    </row>
    <row r="989" spans="1:18" x14ac:dyDescent="0.2">
      <c r="A989" t="s">
        <v>1604</v>
      </c>
      <c r="B989" t="s">
        <v>0</v>
      </c>
      <c r="C989">
        <v>0.9</v>
      </c>
      <c r="D989" t="s">
        <v>986</v>
      </c>
      <c r="E989">
        <v>20</v>
      </c>
      <c r="F989">
        <v>35</v>
      </c>
      <c r="G989" t="s">
        <v>998</v>
      </c>
      <c r="H989">
        <v>371</v>
      </c>
      <c r="I989">
        <v>389</v>
      </c>
      <c r="J989" t="s">
        <v>988</v>
      </c>
      <c r="K989">
        <v>19</v>
      </c>
      <c r="L989">
        <v>28</v>
      </c>
      <c r="M989" t="s">
        <v>998</v>
      </c>
      <c r="N989">
        <v>370</v>
      </c>
      <c r="O989">
        <v>379</v>
      </c>
      <c r="Q989" t="s">
        <v>61</v>
      </c>
      <c r="R989" t="s">
        <v>989</v>
      </c>
    </row>
    <row r="990" spans="1:18" x14ac:dyDescent="0.2">
      <c r="A990" t="s">
        <v>1604</v>
      </c>
      <c r="B990" t="s">
        <v>0</v>
      </c>
      <c r="C990">
        <v>1</v>
      </c>
      <c r="D990" t="s">
        <v>1037</v>
      </c>
      <c r="E990">
        <v>23</v>
      </c>
      <c r="F990">
        <v>42</v>
      </c>
      <c r="G990" t="s">
        <v>987</v>
      </c>
      <c r="H990">
        <v>116</v>
      </c>
      <c r="I990">
        <v>141</v>
      </c>
      <c r="J990" t="s">
        <v>1038</v>
      </c>
      <c r="K990">
        <v>24</v>
      </c>
      <c r="L990">
        <v>31</v>
      </c>
      <c r="M990" t="s">
        <v>987</v>
      </c>
      <c r="N990">
        <v>117</v>
      </c>
      <c r="O990">
        <v>124</v>
      </c>
      <c r="Q990" t="s">
        <v>61</v>
      </c>
      <c r="R990" t="s">
        <v>989</v>
      </c>
    </row>
    <row r="991" spans="1:18" x14ac:dyDescent="0.2">
      <c r="A991" t="s">
        <v>1604</v>
      </c>
      <c r="B991" t="s">
        <v>0</v>
      </c>
      <c r="C991">
        <v>0.86</v>
      </c>
      <c r="D991" t="s">
        <v>1037</v>
      </c>
      <c r="E991">
        <v>23</v>
      </c>
      <c r="F991">
        <v>42</v>
      </c>
      <c r="G991" t="s">
        <v>993</v>
      </c>
      <c r="H991">
        <v>60</v>
      </c>
      <c r="I991">
        <v>79</v>
      </c>
      <c r="J991" t="s">
        <v>1038</v>
      </c>
      <c r="K991">
        <v>22</v>
      </c>
      <c r="L991">
        <v>28</v>
      </c>
      <c r="M991" t="s">
        <v>993</v>
      </c>
      <c r="N991">
        <v>59</v>
      </c>
      <c r="O991">
        <v>65</v>
      </c>
      <c r="Q991" t="s">
        <v>61</v>
      </c>
      <c r="R991" t="s">
        <v>989</v>
      </c>
    </row>
    <row r="992" spans="1:18" x14ac:dyDescent="0.2">
      <c r="A992" t="s">
        <v>1604</v>
      </c>
      <c r="B992" t="s">
        <v>0</v>
      </c>
      <c r="C992">
        <v>1</v>
      </c>
      <c r="D992" t="s">
        <v>1046</v>
      </c>
      <c r="E992">
        <v>21</v>
      </c>
      <c r="F992">
        <v>40</v>
      </c>
      <c r="G992" t="s">
        <v>998</v>
      </c>
      <c r="H992">
        <v>371</v>
      </c>
      <c r="I992">
        <v>389</v>
      </c>
      <c r="J992" t="s">
        <v>1047</v>
      </c>
      <c r="K992">
        <v>21</v>
      </c>
      <c r="L992">
        <v>29</v>
      </c>
      <c r="M992" t="s">
        <v>998</v>
      </c>
      <c r="N992">
        <v>371</v>
      </c>
      <c r="O992">
        <v>379</v>
      </c>
      <c r="Q992" t="s">
        <v>61</v>
      </c>
      <c r="R992" t="s">
        <v>989</v>
      </c>
    </row>
    <row r="993" spans="1:18" x14ac:dyDescent="0.2">
      <c r="A993" t="s">
        <v>1604</v>
      </c>
      <c r="B993" t="s">
        <v>0</v>
      </c>
      <c r="C993">
        <v>0.86</v>
      </c>
      <c r="D993" t="s">
        <v>22</v>
      </c>
      <c r="E993">
        <v>41</v>
      </c>
      <c r="F993">
        <v>47</v>
      </c>
      <c r="G993" t="s">
        <v>23</v>
      </c>
      <c r="H993">
        <v>85</v>
      </c>
      <c r="I993">
        <v>91</v>
      </c>
      <c r="J993" t="s">
        <v>24</v>
      </c>
      <c r="K993">
        <v>39</v>
      </c>
      <c r="L993">
        <v>46</v>
      </c>
      <c r="M993" t="s">
        <v>23</v>
      </c>
      <c r="N993">
        <v>83</v>
      </c>
      <c r="O993">
        <v>90</v>
      </c>
      <c r="Q993" t="s">
        <v>61</v>
      </c>
      <c r="R993" t="s">
        <v>160</v>
      </c>
    </row>
    <row r="994" spans="1:18" x14ac:dyDescent="0.2">
      <c r="A994" t="s">
        <v>1604</v>
      </c>
      <c r="B994" t="s">
        <v>0</v>
      </c>
      <c r="C994">
        <v>0.9</v>
      </c>
      <c r="D994" t="s">
        <v>1049</v>
      </c>
      <c r="E994">
        <v>125</v>
      </c>
      <c r="F994">
        <v>140</v>
      </c>
      <c r="G994" t="s">
        <v>998</v>
      </c>
      <c r="H994">
        <v>371</v>
      </c>
      <c r="I994">
        <v>389</v>
      </c>
      <c r="J994" t="s">
        <v>1050</v>
      </c>
      <c r="K994">
        <v>124</v>
      </c>
      <c r="L994">
        <v>133</v>
      </c>
      <c r="M994" t="s">
        <v>998</v>
      </c>
      <c r="N994">
        <v>370</v>
      </c>
      <c r="O994">
        <v>379</v>
      </c>
      <c r="Q994" t="s">
        <v>61</v>
      </c>
      <c r="R994" t="s">
        <v>989</v>
      </c>
    </row>
    <row r="995" spans="1:18" x14ac:dyDescent="0.2">
      <c r="A995" t="s">
        <v>1604</v>
      </c>
      <c r="B995" t="s">
        <v>0</v>
      </c>
      <c r="C995">
        <v>0.9</v>
      </c>
      <c r="D995" t="s">
        <v>990</v>
      </c>
      <c r="E995">
        <v>15</v>
      </c>
      <c r="F995">
        <v>41</v>
      </c>
      <c r="G995" t="s">
        <v>998</v>
      </c>
      <c r="H995">
        <v>371</v>
      </c>
      <c r="I995">
        <v>389</v>
      </c>
      <c r="J995" t="s">
        <v>991</v>
      </c>
      <c r="K995">
        <v>14</v>
      </c>
      <c r="L995">
        <v>23</v>
      </c>
      <c r="M995" t="s">
        <v>998</v>
      </c>
      <c r="N995">
        <v>370</v>
      </c>
      <c r="O995">
        <v>379</v>
      </c>
      <c r="Q995" t="s">
        <v>61</v>
      </c>
      <c r="R995" t="s">
        <v>989</v>
      </c>
    </row>
    <row r="996" spans="1:18" x14ac:dyDescent="0.2">
      <c r="A996" t="s">
        <v>1604</v>
      </c>
      <c r="B996" t="s">
        <v>0</v>
      </c>
      <c r="C996">
        <v>0.9</v>
      </c>
      <c r="D996" t="s">
        <v>990</v>
      </c>
      <c r="E996">
        <v>15</v>
      </c>
      <c r="F996">
        <v>41</v>
      </c>
      <c r="G996" t="s">
        <v>1020</v>
      </c>
      <c r="H996">
        <v>63</v>
      </c>
      <c r="I996">
        <v>89</v>
      </c>
      <c r="J996" t="s">
        <v>991</v>
      </c>
      <c r="K996">
        <v>14</v>
      </c>
      <c r="L996">
        <v>23</v>
      </c>
      <c r="M996" t="s">
        <v>1020</v>
      </c>
      <c r="N996">
        <v>62</v>
      </c>
      <c r="O996">
        <v>71</v>
      </c>
      <c r="Q996" t="s">
        <v>61</v>
      </c>
      <c r="R996" t="s">
        <v>989</v>
      </c>
    </row>
    <row r="997" spans="1:18" x14ac:dyDescent="0.2">
      <c r="A997" t="s">
        <v>1604</v>
      </c>
      <c r="B997" t="s">
        <v>0</v>
      </c>
      <c r="C997">
        <v>0.9</v>
      </c>
      <c r="D997" t="s">
        <v>1015</v>
      </c>
      <c r="E997">
        <v>27</v>
      </c>
      <c r="F997">
        <v>46</v>
      </c>
      <c r="G997" t="s">
        <v>998</v>
      </c>
      <c r="H997">
        <v>371</v>
      </c>
      <c r="I997">
        <v>389</v>
      </c>
      <c r="J997" t="s">
        <v>1016</v>
      </c>
      <c r="K997">
        <v>26</v>
      </c>
      <c r="L997">
        <v>35</v>
      </c>
      <c r="M997" t="s">
        <v>998</v>
      </c>
      <c r="N997">
        <v>370</v>
      </c>
      <c r="O997">
        <v>379</v>
      </c>
      <c r="Q997" t="s">
        <v>61</v>
      </c>
      <c r="R997" t="s">
        <v>989</v>
      </c>
    </row>
    <row r="998" spans="1:18" x14ac:dyDescent="0.2">
      <c r="A998" t="s">
        <v>1604</v>
      </c>
      <c r="B998" t="s">
        <v>0</v>
      </c>
      <c r="C998">
        <v>0.9</v>
      </c>
      <c r="D998" t="s">
        <v>1037</v>
      </c>
      <c r="E998">
        <v>23</v>
      </c>
      <c r="F998">
        <v>42</v>
      </c>
      <c r="G998" t="s">
        <v>998</v>
      </c>
      <c r="H998">
        <v>371</v>
      </c>
      <c r="I998">
        <v>389</v>
      </c>
      <c r="J998" t="s">
        <v>1038</v>
      </c>
      <c r="K998">
        <v>22</v>
      </c>
      <c r="L998">
        <v>31</v>
      </c>
      <c r="M998" t="s">
        <v>998</v>
      </c>
      <c r="N998">
        <v>370</v>
      </c>
      <c r="O998">
        <v>379</v>
      </c>
      <c r="Q998" t="s">
        <v>61</v>
      </c>
      <c r="R998" t="s">
        <v>989</v>
      </c>
    </row>
    <row r="999" spans="1:18" x14ac:dyDescent="0.2">
      <c r="A999" t="s">
        <v>1604</v>
      </c>
      <c r="B999" t="s">
        <v>0</v>
      </c>
      <c r="C999">
        <v>0.9</v>
      </c>
      <c r="D999" t="s">
        <v>1002</v>
      </c>
      <c r="E999">
        <v>95</v>
      </c>
      <c r="F999">
        <v>114</v>
      </c>
      <c r="G999" t="s">
        <v>998</v>
      </c>
      <c r="H999">
        <v>371</v>
      </c>
      <c r="I999">
        <v>389</v>
      </c>
      <c r="J999" t="s">
        <v>1003</v>
      </c>
      <c r="K999">
        <v>94</v>
      </c>
      <c r="L999">
        <v>103</v>
      </c>
      <c r="M999" t="s">
        <v>998</v>
      </c>
      <c r="N999">
        <v>370</v>
      </c>
      <c r="O999">
        <v>379</v>
      </c>
      <c r="Q999" t="s">
        <v>61</v>
      </c>
      <c r="R999" t="s">
        <v>989</v>
      </c>
    </row>
    <row r="1000" spans="1:18" x14ac:dyDescent="0.2">
      <c r="A1000" t="s">
        <v>1604</v>
      </c>
      <c r="B1000" t="s">
        <v>0</v>
      </c>
      <c r="C1000">
        <v>1</v>
      </c>
      <c r="D1000" t="s">
        <v>1051</v>
      </c>
      <c r="E1000">
        <v>23</v>
      </c>
      <c r="F1000">
        <v>47</v>
      </c>
      <c r="G1000" t="s">
        <v>987</v>
      </c>
      <c r="H1000">
        <v>116</v>
      </c>
      <c r="I1000">
        <v>141</v>
      </c>
      <c r="J1000" t="s">
        <v>1052</v>
      </c>
      <c r="K1000">
        <v>24</v>
      </c>
      <c r="L1000">
        <v>31</v>
      </c>
      <c r="M1000" t="s">
        <v>987</v>
      </c>
      <c r="N1000">
        <v>117</v>
      </c>
      <c r="O1000">
        <v>124</v>
      </c>
      <c r="Q1000" t="s">
        <v>61</v>
      </c>
      <c r="R1000" t="s">
        <v>989</v>
      </c>
    </row>
    <row r="1001" spans="1:18" x14ac:dyDescent="0.2">
      <c r="A1001" t="s">
        <v>1604</v>
      </c>
      <c r="B1001" t="s">
        <v>0</v>
      </c>
      <c r="C1001">
        <v>1</v>
      </c>
      <c r="D1001" t="s">
        <v>1013</v>
      </c>
      <c r="E1001">
        <v>34</v>
      </c>
      <c r="F1001">
        <v>60</v>
      </c>
      <c r="G1001" t="s">
        <v>1020</v>
      </c>
      <c r="H1001">
        <v>63</v>
      </c>
      <c r="I1001">
        <v>89</v>
      </c>
      <c r="J1001" t="s">
        <v>1014</v>
      </c>
      <c r="K1001">
        <v>35</v>
      </c>
      <c r="L1001">
        <v>42</v>
      </c>
      <c r="M1001" t="s">
        <v>1020</v>
      </c>
      <c r="N1001">
        <v>64</v>
      </c>
      <c r="O1001">
        <v>71</v>
      </c>
      <c r="Q1001" t="s">
        <v>61</v>
      </c>
      <c r="R1001" t="s">
        <v>989</v>
      </c>
    </row>
    <row r="1002" spans="1:18" x14ac:dyDescent="0.2">
      <c r="A1002" t="s">
        <v>1604</v>
      </c>
      <c r="B1002" t="s">
        <v>0</v>
      </c>
      <c r="C1002">
        <v>1</v>
      </c>
      <c r="D1002" t="s">
        <v>990</v>
      </c>
      <c r="E1002">
        <v>15</v>
      </c>
      <c r="F1002">
        <v>41</v>
      </c>
      <c r="G1002" t="s">
        <v>998</v>
      </c>
      <c r="H1002">
        <v>371</v>
      </c>
      <c r="I1002">
        <v>389</v>
      </c>
      <c r="J1002" t="s">
        <v>991</v>
      </c>
      <c r="K1002">
        <v>15</v>
      </c>
      <c r="L1002">
        <v>23</v>
      </c>
      <c r="M1002" t="s">
        <v>998</v>
      </c>
      <c r="N1002">
        <v>371</v>
      </c>
      <c r="O1002">
        <v>379</v>
      </c>
      <c r="Q1002" t="s">
        <v>61</v>
      </c>
      <c r="R1002" t="s">
        <v>989</v>
      </c>
    </row>
    <row r="1003" spans="1:18" x14ac:dyDescent="0.2">
      <c r="A1003" t="s">
        <v>1604</v>
      </c>
      <c r="B1003" t="s">
        <v>0</v>
      </c>
      <c r="C1003">
        <v>0.86</v>
      </c>
      <c r="D1003" t="s">
        <v>1015</v>
      </c>
      <c r="E1003">
        <v>27</v>
      </c>
      <c r="F1003">
        <v>46</v>
      </c>
      <c r="G1003" t="s">
        <v>1007</v>
      </c>
      <c r="H1003">
        <v>82</v>
      </c>
      <c r="I1003">
        <v>108</v>
      </c>
      <c r="J1003" t="s">
        <v>1016</v>
      </c>
      <c r="K1003">
        <v>26</v>
      </c>
      <c r="L1003">
        <v>32</v>
      </c>
      <c r="M1003" t="s">
        <v>1007</v>
      </c>
      <c r="N1003">
        <v>81</v>
      </c>
      <c r="O1003">
        <v>87</v>
      </c>
      <c r="Q1003" t="s">
        <v>61</v>
      </c>
      <c r="R1003" t="s">
        <v>989</v>
      </c>
    </row>
    <row r="1004" spans="1:18" x14ac:dyDescent="0.2">
      <c r="A1004" t="s">
        <v>1604</v>
      </c>
      <c r="B1004" t="s">
        <v>0</v>
      </c>
      <c r="C1004">
        <v>1</v>
      </c>
      <c r="D1004" t="s">
        <v>992</v>
      </c>
      <c r="E1004">
        <v>43</v>
      </c>
      <c r="F1004">
        <v>61</v>
      </c>
      <c r="G1004" t="s">
        <v>998</v>
      </c>
      <c r="H1004">
        <v>371</v>
      </c>
      <c r="I1004">
        <v>389</v>
      </c>
      <c r="J1004" t="s">
        <v>994</v>
      </c>
      <c r="K1004">
        <v>44</v>
      </c>
      <c r="L1004">
        <v>51</v>
      </c>
      <c r="M1004" t="s">
        <v>998</v>
      </c>
      <c r="N1004">
        <v>372</v>
      </c>
      <c r="O1004">
        <v>379</v>
      </c>
      <c r="Q1004" t="s">
        <v>61</v>
      </c>
      <c r="R1004" t="s">
        <v>989</v>
      </c>
    </row>
    <row r="1005" spans="1:18" x14ac:dyDescent="0.2">
      <c r="A1005" t="s">
        <v>1604</v>
      </c>
      <c r="B1005" t="s">
        <v>0</v>
      </c>
      <c r="C1005">
        <v>0.86</v>
      </c>
      <c r="D1005" t="s">
        <v>1030</v>
      </c>
      <c r="E1005">
        <v>14</v>
      </c>
      <c r="F1005">
        <v>40</v>
      </c>
      <c r="G1005" t="s">
        <v>1007</v>
      </c>
      <c r="H1005">
        <v>82</v>
      </c>
      <c r="I1005">
        <v>108</v>
      </c>
      <c r="J1005" t="s">
        <v>1031</v>
      </c>
      <c r="K1005">
        <v>13</v>
      </c>
      <c r="L1005">
        <v>19</v>
      </c>
      <c r="M1005" t="s">
        <v>1007</v>
      </c>
      <c r="N1005">
        <v>81</v>
      </c>
      <c r="O1005">
        <v>87</v>
      </c>
      <c r="Q1005" t="s">
        <v>61</v>
      </c>
      <c r="R1005" t="s">
        <v>989</v>
      </c>
    </row>
    <row r="1006" spans="1:18" x14ac:dyDescent="0.2">
      <c r="A1006" t="s">
        <v>1604</v>
      </c>
      <c r="B1006" t="s">
        <v>0</v>
      </c>
      <c r="C1006">
        <v>0.86</v>
      </c>
      <c r="D1006" t="s">
        <v>1028</v>
      </c>
      <c r="E1006">
        <v>20</v>
      </c>
      <c r="F1006">
        <v>46</v>
      </c>
      <c r="G1006" t="s">
        <v>998</v>
      </c>
      <c r="H1006">
        <v>371</v>
      </c>
      <c r="I1006">
        <v>389</v>
      </c>
      <c r="J1006" t="s">
        <v>1029</v>
      </c>
      <c r="K1006">
        <v>19</v>
      </c>
      <c r="L1006">
        <v>25</v>
      </c>
      <c r="M1006" t="s">
        <v>998</v>
      </c>
      <c r="N1006">
        <v>370</v>
      </c>
      <c r="O1006">
        <v>376</v>
      </c>
      <c r="Q1006" t="s">
        <v>61</v>
      </c>
      <c r="R1006" t="s">
        <v>989</v>
      </c>
    </row>
    <row r="1007" spans="1:18" x14ac:dyDescent="0.2">
      <c r="A1007" t="s">
        <v>1604</v>
      </c>
      <c r="B1007" t="s">
        <v>0</v>
      </c>
      <c r="C1007">
        <v>0.86</v>
      </c>
      <c r="D1007" t="s">
        <v>1019</v>
      </c>
      <c r="E1007">
        <v>73</v>
      </c>
      <c r="F1007">
        <v>99</v>
      </c>
      <c r="G1007" t="s">
        <v>998</v>
      </c>
      <c r="H1007">
        <v>371</v>
      </c>
      <c r="I1007">
        <v>389</v>
      </c>
      <c r="J1007" t="s">
        <v>1021</v>
      </c>
      <c r="K1007">
        <v>72</v>
      </c>
      <c r="L1007">
        <v>78</v>
      </c>
      <c r="M1007" t="s">
        <v>998</v>
      </c>
      <c r="N1007">
        <v>370</v>
      </c>
      <c r="O1007">
        <v>376</v>
      </c>
      <c r="Q1007" t="s">
        <v>61</v>
      </c>
      <c r="R1007" t="s">
        <v>989</v>
      </c>
    </row>
    <row r="1008" spans="1:18" x14ac:dyDescent="0.2">
      <c r="A1008" t="s">
        <v>1604</v>
      </c>
      <c r="B1008" t="s">
        <v>0</v>
      </c>
      <c r="C1008">
        <v>1</v>
      </c>
      <c r="D1008" t="s">
        <v>1024</v>
      </c>
      <c r="E1008">
        <v>78</v>
      </c>
      <c r="F1008">
        <v>100</v>
      </c>
      <c r="G1008" t="s">
        <v>998</v>
      </c>
      <c r="H1008">
        <v>371</v>
      </c>
      <c r="I1008">
        <v>389</v>
      </c>
      <c r="J1008" t="s">
        <v>1025</v>
      </c>
      <c r="K1008">
        <v>78</v>
      </c>
      <c r="L1008">
        <v>86</v>
      </c>
      <c r="M1008" t="s">
        <v>998</v>
      </c>
      <c r="N1008">
        <v>371</v>
      </c>
      <c r="O1008">
        <v>379</v>
      </c>
      <c r="Q1008" t="s">
        <v>61</v>
      </c>
      <c r="R1008" t="s">
        <v>989</v>
      </c>
    </row>
    <row r="1009" spans="1:18" x14ac:dyDescent="0.2">
      <c r="A1009" t="s">
        <v>1604</v>
      </c>
      <c r="B1009" t="s">
        <v>0</v>
      </c>
      <c r="C1009">
        <v>0.9</v>
      </c>
      <c r="D1009" t="s">
        <v>1013</v>
      </c>
      <c r="E1009">
        <v>34</v>
      </c>
      <c r="F1009">
        <v>60</v>
      </c>
      <c r="G1009" t="s">
        <v>1020</v>
      </c>
      <c r="H1009">
        <v>63</v>
      </c>
      <c r="I1009">
        <v>89</v>
      </c>
      <c r="J1009" t="s">
        <v>1014</v>
      </c>
      <c r="K1009">
        <v>33</v>
      </c>
      <c r="L1009">
        <v>42</v>
      </c>
      <c r="M1009" t="s">
        <v>1020</v>
      </c>
      <c r="N1009">
        <v>62</v>
      </c>
      <c r="O1009">
        <v>71</v>
      </c>
      <c r="Q1009" t="s">
        <v>61</v>
      </c>
      <c r="R1009" t="s">
        <v>989</v>
      </c>
    </row>
    <row r="1010" spans="1:18" x14ac:dyDescent="0.2">
      <c r="A1010" t="s">
        <v>1604</v>
      </c>
      <c r="B1010" t="s">
        <v>0</v>
      </c>
      <c r="C1010">
        <v>1</v>
      </c>
      <c r="D1010" t="s">
        <v>1044</v>
      </c>
      <c r="E1010">
        <v>46</v>
      </c>
      <c r="F1010">
        <v>68</v>
      </c>
      <c r="G1010" t="s">
        <v>998</v>
      </c>
      <c r="H1010">
        <v>371</v>
      </c>
      <c r="I1010">
        <v>389</v>
      </c>
      <c r="J1010" t="s">
        <v>1045</v>
      </c>
      <c r="K1010">
        <v>46</v>
      </c>
      <c r="L1010">
        <v>54</v>
      </c>
      <c r="M1010" t="s">
        <v>998</v>
      </c>
      <c r="N1010">
        <v>371</v>
      </c>
      <c r="O1010">
        <v>379</v>
      </c>
      <c r="Q1010" t="s">
        <v>61</v>
      </c>
      <c r="R1010" t="s">
        <v>989</v>
      </c>
    </row>
    <row r="1011" spans="1:18" x14ac:dyDescent="0.2">
      <c r="A1011" t="s">
        <v>1604</v>
      </c>
      <c r="B1011" t="s">
        <v>0</v>
      </c>
      <c r="C1011">
        <v>1</v>
      </c>
      <c r="D1011" t="s">
        <v>81</v>
      </c>
      <c r="E1011">
        <v>15</v>
      </c>
      <c r="F1011">
        <v>27</v>
      </c>
      <c r="G1011" t="s">
        <v>85</v>
      </c>
      <c r="H1011">
        <v>34</v>
      </c>
      <c r="I1011">
        <v>48</v>
      </c>
      <c r="J1011" t="s">
        <v>83</v>
      </c>
      <c r="K1011">
        <v>15</v>
      </c>
      <c r="L1011">
        <v>23</v>
      </c>
      <c r="M1011" t="s">
        <v>85</v>
      </c>
      <c r="N1011">
        <v>34</v>
      </c>
      <c r="O1011">
        <v>42</v>
      </c>
      <c r="Q1011" t="s">
        <v>61</v>
      </c>
      <c r="R1011" t="s">
        <v>989</v>
      </c>
    </row>
    <row r="1012" spans="1:18" x14ac:dyDescent="0.2">
      <c r="A1012" t="s">
        <v>1604</v>
      </c>
      <c r="B1012" t="s">
        <v>0</v>
      </c>
      <c r="C1012">
        <v>0.75</v>
      </c>
      <c r="D1012" t="s">
        <v>1009</v>
      </c>
      <c r="E1012">
        <v>39</v>
      </c>
      <c r="F1012">
        <v>62</v>
      </c>
      <c r="G1012" t="s">
        <v>998</v>
      </c>
      <c r="H1012">
        <v>371</v>
      </c>
      <c r="I1012">
        <v>389</v>
      </c>
      <c r="J1012" t="s">
        <v>1010</v>
      </c>
      <c r="K1012">
        <v>36</v>
      </c>
      <c r="L1012">
        <v>47</v>
      </c>
      <c r="M1012" t="s">
        <v>998</v>
      </c>
      <c r="N1012">
        <v>368</v>
      </c>
      <c r="O1012">
        <v>379</v>
      </c>
      <c r="Q1012" t="s">
        <v>61</v>
      </c>
      <c r="R1012" t="s">
        <v>989</v>
      </c>
    </row>
    <row r="1013" spans="1:18" x14ac:dyDescent="0.2">
      <c r="A1013" t="s">
        <v>1604</v>
      </c>
      <c r="B1013" t="s">
        <v>0</v>
      </c>
      <c r="C1013">
        <v>0.75</v>
      </c>
      <c r="D1013" t="s">
        <v>1011</v>
      </c>
      <c r="E1013">
        <v>19</v>
      </c>
      <c r="F1013">
        <v>45</v>
      </c>
      <c r="G1013" t="s">
        <v>998</v>
      </c>
      <c r="H1013">
        <v>371</v>
      </c>
      <c r="I1013">
        <v>389</v>
      </c>
      <c r="J1013" t="s">
        <v>1012</v>
      </c>
      <c r="K1013">
        <v>16</v>
      </c>
      <c r="L1013">
        <v>27</v>
      </c>
      <c r="M1013" t="s">
        <v>998</v>
      </c>
      <c r="N1013">
        <v>368</v>
      </c>
      <c r="O1013">
        <v>379</v>
      </c>
      <c r="Q1013" t="s">
        <v>61</v>
      </c>
      <c r="R1013" t="s">
        <v>989</v>
      </c>
    </row>
    <row r="1014" spans="1:18" x14ac:dyDescent="0.2">
      <c r="A1014" t="s">
        <v>1604</v>
      </c>
      <c r="B1014" t="s">
        <v>0</v>
      </c>
      <c r="C1014">
        <v>0.9</v>
      </c>
      <c r="D1014" t="s">
        <v>997</v>
      </c>
      <c r="E1014">
        <v>11</v>
      </c>
      <c r="F1014">
        <v>37</v>
      </c>
      <c r="G1014" t="s">
        <v>1020</v>
      </c>
      <c r="H1014">
        <v>63</v>
      </c>
      <c r="I1014">
        <v>89</v>
      </c>
      <c r="J1014" t="s">
        <v>999</v>
      </c>
      <c r="K1014">
        <v>10</v>
      </c>
      <c r="L1014">
        <v>19</v>
      </c>
      <c r="M1014" t="s">
        <v>1020</v>
      </c>
      <c r="N1014">
        <v>62</v>
      </c>
      <c r="O1014">
        <v>71</v>
      </c>
      <c r="Q1014" t="s">
        <v>61</v>
      </c>
      <c r="R1014" t="s">
        <v>989</v>
      </c>
    </row>
    <row r="1015" spans="1:18" x14ac:dyDescent="0.2">
      <c r="A1015" t="s">
        <v>1604</v>
      </c>
      <c r="B1015" t="s">
        <v>0</v>
      </c>
      <c r="C1015">
        <v>0.75</v>
      </c>
      <c r="D1015" t="s">
        <v>1046</v>
      </c>
      <c r="E1015">
        <v>21</v>
      </c>
      <c r="F1015">
        <v>40</v>
      </c>
      <c r="G1015" t="s">
        <v>998</v>
      </c>
      <c r="H1015">
        <v>371</v>
      </c>
      <c r="I1015">
        <v>389</v>
      </c>
      <c r="J1015" t="s">
        <v>1047</v>
      </c>
      <c r="K1015">
        <v>18</v>
      </c>
      <c r="L1015">
        <v>29</v>
      </c>
      <c r="M1015" t="s">
        <v>998</v>
      </c>
      <c r="N1015">
        <v>368</v>
      </c>
      <c r="O1015">
        <v>379</v>
      </c>
      <c r="Q1015" t="s">
        <v>61</v>
      </c>
      <c r="R1015" t="s">
        <v>989</v>
      </c>
    </row>
    <row r="1016" spans="1:18" x14ac:dyDescent="0.2">
      <c r="A1016" t="s">
        <v>1604</v>
      </c>
      <c r="B1016" t="s">
        <v>0</v>
      </c>
      <c r="C1016">
        <v>1</v>
      </c>
      <c r="D1016" t="s">
        <v>1024</v>
      </c>
      <c r="E1016">
        <v>78</v>
      </c>
      <c r="F1016">
        <v>100</v>
      </c>
      <c r="G1016" t="s">
        <v>987</v>
      </c>
      <c r="H1016">
        <v>116</v>
      </c>
      <c r="I1016">
        <v>141</v>
      </c>
      <c r="J1016" t="s">
        <v>1025</v>
      </c>
      <c r="K1016">
        <v>78</v>
      </c>
      <c r="L1016">
        <v>86</v>
      </c>
      <c r="M1016" t="s">
        <v>987</v>
      </c>
      <c r="N1016">
        <v>116</v>
      </c>
      <c r="O1016">
        <v>124</v>
      </c>
      <c r="Q1016" t="s">
        <v>61</v>
      </c>
      <c r="R1016" t="s">
        <v>989</v>
      </c>
    </row>
    <row r="1017" spans="1:18" x14ac:dyDescent="0.2">
      <c r="A1017" t="s">
        <v>1604</v>
      </c>
      <c r="B1017" t="s">
        <v>0</v>
      </c>
      <c r="C1017">
        <v>0.86</v>
      </c>
      <c r="D1017" t="s">
        <v>990</v>
      </c>
      <c r="E1017">
        <v>15</v>
      </c>
      <c r="F1017">
        <v>41</v>
      </c>
      <c r="G1017" t="s">
        <v>998</v>
      </c>
      <c r="H1017">
        <v>371</v>
      </c>
      <c r="I1017">
        <v>389</v>
      </c>
      <c r="J1017" t="s">
        <v>991</v>
      </c>
      <c r="K1017">
        <v>14</v>
      </c>
      <c r="L1017">
        <v>20</v>
      </c>
      <c r="M1017" t="s">
        <v>998</v>
      </c>
      <c r="N1017">
        <v>370</v>
      </c>
      <c r="O1017">
        <v>376</v>
      </c>
      <c r="Q1017" t="s">
        <v>61</v>
      </c>
      <c r="R1017" t="s">
        <v>989</v>
      </c>
    </row>
    <row r="1018" spans="1:18" x14ac:dyDescent="0.2">
      <c r="A1018" t="s">
        <v>1604</v>
      </c>
      <c r="B1018" t="s">
        <v>0</v>
      </c>
      <c r="C1018">
        <v>1</v>
      </c>
      <c r="D1018" t="s">
        <v>997</v>
      </c>
      <c r="E1018">
        <v>11</v>
      </c>
      <c r="F1018">
        <v>37</v>
      </c>
      <c r="G1018" t="s">
        <v>998</v>
      </c>
      <c r="H1018">
        <v>371</v>
      </c>
      <c r="I1018">
        <v>389</v>
      </c>
      <c r="J1018" t="s">
        <v>999</v>
      </c>
      <c r="K1018">
        <v>12</v>
      </c>
      <c r="L1018">
        <v>19</v>
      </c>
      <c r="M1018" t="s">
        <v>998</v>
      </c>
      <c r="N1018">
        <v>372</v>
      </c>
      <c r="O1018">
        <v>379</v>
      </c>
      <c r="Q1018" t="s">
        <v>61</v>
      </c>
      <c r="R1018" t="s">
        <v>989</v>
      </c>
    </row>
    <row r="1019" spans="1:18" x14ac:dyDescent="0.2">
      <c r="A1019" t="s">
        <v>1604</v>
      </c>
      <c r="B1019" t="s">
        <v>0</v>
      </c>
      <c r="C1019">
        <v>0.9</v>
      </c>
      <c r="D1019" t="s">
        <v>1030</v>
      </c>
      <c r="E1019">
        <v>14</v>
      </c>
      <c r="F1019">
        <v>40</v>
      </c>
      <c r="G1019" t="s">
        <v>998</v>
      </c>
      <c r="H1019">
        <v>371</v>
      </c>
      <c r="I1019">
        <v>389</v>
      </c>
      <c r="J1019" t="s">
        <v>1031</v>
      </c>
      <c r="K1019">
        <v>13</v>
      </c>
      <c r="L1019">
        <v>22</v>
      </c>
      <c r="M1019" t="s">
        <v>998</v>
      </c>
      <c r="N1019">
        <v>370</v>
      </c>
      <c r="O1019">
        <v>379</v>
      </c>
      <c r="Q1019" t="s">
        <v>61</v>
      </c>
      <c r="R1019" t="s">
        <v>989</v>
      </c>
    </row>
    <row r="1020" spans="1:18" x14ac:dyDescent="0.2">
      <c r="A1020" t="s">
        <v>1604</v>
      </c>
      <c r="B1020" t="s">
        <v>0</v>
      </c>
      <c r="C1020">
        <v>0.75</v>
      </c>
      <c r="D1020" t="s">
        <v>1055</v>
      </c>
      <c r="E1020">
        <v>24</v>
      </c>
      <c r="F1020">
        <v>42</v>
      </c>
      <c r="G1020" t="s">
        <v>998</v>
      </c>
      <c r="H1020">
        <v>371</v>
      </c>
      <c r="I1020">
        <v>389</v>
      </c>
      <c r="J1020" t="s">
        <v>1056</v>
      </c>
      <c r="K1020">
        <v>21</v>
      </c>
      <c r="L1020">
        <v>32</v>
      </c>
      <c r="M1020" t="s">
        <v>998</v>
      </c>
      <c r="N1020">
        <v>368</v>
      </c>
      <c r="O1020">
        <v>379</v>
      </c>
      <c r="Q1020" t="s">
        <v>61</v>
      </c>
      <c r="R1020" t="s">
        <v>989</v>
      </c>
    </row>
    <row r="1021" spans="1:18" x14ac:dyDescent="0.2">
      <c r="A1021" t="s">
        <v>1604</v>
      </c>
      <c r="B1021" t="s">
        <v>0</v>
      </c>
      <c r="C1021">
        <v>0.86</v>
      </c>
      <c r="D1021" t="s">
        <v>1046</v>
      </c>
      <c r="E1021">
        <v>21</v>
      </c>
      <c r="F1021">
        <v>40</v>
      </c>
      <c r="G1021" t="s">
        <v>993</v>
      </c>
      <c r="H1021">
        <v>60</v>
      </c>
      <c r="I1021">
        <v>79</v>
      </c>
      <c r="J1021" t="s">
        <v>1047</v>
      </c>
      <c r="K1021">
        <v>20</v>
      </c>
      <c r="L1021">
        <v>26</v>
      </c>
      <c r="M1021" t="s">
        <v>993</v>
      </c>
      <c r="N1021">
        <v>59</v>
      </c>
      <c r="O1021">
        <v>65</v>
      </c>
      <c r="Q1021" t="s">
        <v>61</v>
      </c>
      <c r="R1021" t="s">
        <v>989</v>
      </c>
    </row>
    <row r="1022" spans="1:18" x14ac:dyDescent="0.2">
      <c r="A1022" t="s">
        <v>1604</v>
      </c>
      <c r="B1022" t="s">
        <v>0</v>
      </c>
      <c r="C1022">
        <v>0.86</v>
      </c>
      <c r="D1022" t="s">
        <v>1049</v>
      </c>
      <c r="E1022">
        <v>125</v>
      </c>
      <c r="F1022">
        <v>140</v>
      </c>
      <c r="G1022" t="s">
        <v>998</v>
      </c>
      <c r="H1022">
        <v>371</v>
      </c>
      <c r="I1022">
        <v>389</v>
      </c>
      <c r="J1022" t="s">
        <v>1050</v>
      </c>
      <c r="K1022">
        <v>124</v>
      </c>
      <c r="L1022">
        <v>130</v>
      </c>
      <c r="M1022" t="s">
        <v>998</v>
      </c>
      <c r="N1022">
        <v>370</v>
      </c>
      <c r="O1022">
        <v>376</v>
      </c>
      <c r="Q1022" t="s">
        <v>61</v>
      </c>
      <c r="R1022" t="s">
        <v>989</v>
      </c>
    </row>
    <row r="1023" spans="1:18" x14ac:dyDescent="0.2">
      <c r="A1023" t="s">
        <v>1604</v>
      </c>
      <c r="B1023" t="s">
        <v>0</v>
      </c>
      <c r="C1023">
        <v>1</v>
      </c>
      <c r="D1023" t="s">
        <v>1055</v>
      </c>
      <c r="E1023">
        <v>24</v>
      </c>
      <c r="F1023">
        <v>42</v>
      </c>
      <c r="G1023" t="s">
        <v>998</v>
      </c>
      <c r="H1023">
        <v>371</v>
      </c>
      <c r="I1023">
        <v>389</v>
      </c>
      <c r="J1023" t="s">
        <v>1056</v>
      </c>
      <c r="K1023">
        <v>24</v>
      </c>
      <c r="L1023">
        <v>32</v>
      </c>
      <c r="M1023" t="s">
        <v>998</v>
      </c>
      <c r="N1023">
        <v>371</v>
      </c>
      <c r="O1023">
        <v>379</v>
      </c>
      <c r="Q1023" t="s">
        <v>61</v>
      </c>
      <c r="R1023" t="s">
        <v>989</v>
      </c>
    </row>
    <row r="1024" spans="1:18" x14ac:dyDescent="0.2">
      <c r="A1024" t="s">
        <v>1604</v>
      </c>
      <c r="B1024" t="s">
        <v>0</v>
      </c>
      <c r="C1024">
        <v>0.86</v>
      </c>
      <c r="D1024" t="s">
        <v>1030</v>
      </c>
      <c r="E1024">
        <v>14</v>
      </c>
      <c r="F1024">
        <v>40</v>
      </c>
      <c r="G1024" t="s">
        <v>998</v>
      </c>
      <c r="H1024">
        <v>371</v>
      </c>
      <c r="I1024">
        <v>389</v>
      </c>
      <c r="J1024" t="s">
        <v>1031</v>
      </c>
      <c r="K1024">
        <v>13</v>
      </c>
      <c r="L1024">
        <v>19</v>
      </c>
      <c r="M1024" t="s">
        <v>998</v>
      </c>
      <c r="N1024">
        <v>370</v>
      </c>
      <c r="O1024">
        <v>376</v>
      </c>
      <c r="Q1024" t="s">
        <v>61</v>
      </c>
      <c r="R1024" t="s">
        <v>989</v>
      </c>
    </row>
    <row r="1025" spans="1:18" x14ac:dyDescent="0.2">
      <c r="A1025" t="s">
        <v>1604</v>
      </c>
      <c r="B1025" t="s">
        <v>0</v>
      </c>
      <c r="C1025">
        <v>0.86</v>
      </c>
      <c r="D1025" t="s">
        <v>1028</v>
      </c>
      <c r="E1025">
        <v>20</v>
      </c>
      <c r="F1025">
        <v>46</v>
      </c>
      <c r="G1025" t="s">
        <v>993</v>
      </c>
      <c r="H1025">
        <v>60</v>
      </c>
      <c r="I1025">
        <v>79</v>
      </c>
      <c r="J1025" t="s">
        <v>1029</v>
      </c>
      <c r="K1025">
        <v>19</v>
      </c>
      <c r="L1025">
        <v>25</v>
      </c>
      <c r="M1025" t="s">
        <v>993</v>
      </c>
      <c r="N1025">
        <v>59</v>
      </c>
      <c r="O1025">
        <v>65</v>
      </c>
      <c r="Q1025" t="s">
        <v>61</v>
      </c>
      <c r="R1025" t="s">
        <v>989</v>
      </c>
    </row>
    <row r="1026" spans="1:18" x14ac:dyDescent="0.2">
      <c r="A1026" t="s">
        <v>1604</v>
      </c>
      <c r="B1026" t="s">
        <v>0</v>
      </c>
      <c r="C1026">
        <v>0.86</v>
      </c>
      <c r="D1026" t="s">
        <v>1081</v>
      </c>
      <c r="E1026">
        <v>105</v>
      </c>
      <c r="F1026">
        <v>111</v>
      </c>
      <c r="G1026" t="s">
        <v>23</v>
      </c>
      <c r="H1026">
        <v>85</v>
      </c>
      <c r="I1026">
        <v>91</v>
      </c>
      <c r="J1026" t="s">
        <v>1082</v>
      </c>
      <c r="K1026">
        <v>103</v>
      </c>
      <c r="L1026">
        <v>110</v>
      </c>
      <c r="M1026" t="s">
        <v>23</v>
      </c>
      <c r="N1026">
        <v>83</v>
      </c>
      <c r="O1026">
        <v>90</v>
      </c>
      <c r="Q1026" t="s">
        <v>61</v>
      </c>
      <c r="R1026" t="s">
        <v>1043</v>
      </c>
    </row>
    <row r="1027" spans="1:18" x14ac:dyDescent="0.2">
      <c r="A1027" t="s">
        <v>1604</v>
      </c>
      <c r="B1027" t="s">
        <v>0</v>
      </c>
      <c r="C1027">
        <v>1</v>
      </c>
      <c r="D1027" t="s">
        <v>1000</v>
      </c>
      <c r="E1027">
        <v>15</v>
      </c>
      <c r="F1027">
        <v>33</v>
      </c>
      <c r="G1027" t="s">
        <v>987</v>
      </c>
      <c r="H1027">
        <v>116</v>
      </c>
      <c r="I1027">
        <v>141</v>
      </c>
      <c r="J1027" t="s">
        <v>1001</v>
      </c>
      <c r="K1027">
        <v>16</v>
      </c>
      <c r="L1027">
        <v>23</v>
      </c>
      <c r="M1027" t="s">
        <v>987</v>
      </c>
      <c r="N1027">
        <v>117</v>
      </c>
      <c r="O1027">
        <v>124</v>
      </c>
      <c r="Q1027" t="s">
        <v>61</v>
      </c>
      <c r="R1027" t="s">
        <v>989</v>
      </c>
    </row>
    <row r="1028" spans="1:18" x14ac:dyDescent="0.2">
      <c r="A1028" t="s">
        <v>1604</v>
      </c>
      <c r="B1028" t="s">
        <v>0</v>
      </c>
      <c r="C1028">
        <v>1</v>
      </c>
      <c r="D1028" t="s">
        <v>1033</v>
      </c>
      <c r="E1028">
        <v>21</v>
      </c>
      <c r="F1028">
        <v>36</v>
      </c>
      <c r="G1028" t="s">
        <v>987</v>
      </c>
      <c r="H1028">
        <v>116</v>
      </c>
      <c r="I1028">
        <v>141</v>
      </c>
      <c r="J1028" t="s">
        <v>1034</v>
      </c>
      <c r="K1028">
        <v>22</v>
      </c>
      <c r="L1028">
        <v>29</v>
      </c>
      <c r="M1028" t="s">
        <v>987</v>
      </c>
      <c r="N1028">
        <v>117</v>
      </c>
      <c r="O1028">
        <v>124</v>
      </c>
      <c r="Q1028" t="s">
        <v>61</v>
      </c>
      <c r="R1028" t="s">
        <v>989</v>
      </c>
    </row>
    <row r="1029" spans="1:18" x14ac:dyDescent="0.2">
      <c r="A1029" t="s">
        <v>1604</v>
      </c>
      <c r="B1029" t="s">
        <v>0</v>
      </c>
      <c r="C1029">
        <v>1</v>
      </c>
      <c r="D1029" t="s">
        <v>1006</v>
      </c>
      <c r="E1029">
        <v>14</v>
      </c>
      <c r="F1029">
        <v>29</v>
      </c>
      <c r="G1029" t="s">
        <v>998</v>
      </c>
      <c r="H1029">
        <v>371</v>
      </c>
      <c r="I1029">
        <v>389</v>
      </c>
      <c r="J1029" t="s">
        <v>1008</v>
      </c>
      <c r="K1029">
        <v>14</v>
      </c>
      <c r="L1029">
        <v>22</v>
      </c>
      <c r="M1029" t="s">
        <v>998</v>
      </c>
      <c r="N1029">
        <v>371</v>
      </c>
      <c r="O1029">
        <v>379</v>
      </c>
      <c r="Q1029" t="s">
        <v>61</v>
      </c>
      <c r="R1029" t="s">
        <v>989</v>
      </c>
    </row>
    <row r="1030" spans="1:18" x14ac:dyDescent="0.2">
      <c r="A1030" t="s">
        <v>1604</v>
      </c>
      <c r="B1030" t="s">
        <v>0</v>
      </c>
      <c r="C1030">
        <v>0.86</v>
      </c>
      <c r="D1030" t="s">
        <v>1033</v>
      </c>
      <c r="E1030">
        <v>21</v>
      </c>
      <c r="F1030">
        <v>36</v>
      </c>
      <c r="G1030" t="s">
        <v>1007</v>
      </c>
      <c r="H1030">
        <v>82</v>
      </c>
      <c r="I1030">
        <v>108</v>
      </c>
      <c r="J1030" t="s">
        <v>1034</v>
      </c>
      <c r="K1030">
        <v>20</v>
      </c>
      <c r="L1030">
        <v>26</v>
      </c>
      <c r="M1030" t="s">
        <v>1007</v>
      </c>
      <c r="N1030">
        <v>81</v>
      </c>
      <c r="O1030">
        <v>87</v>
      </c>
      <c r="Q1030" t="s">
        <v>61</v>
      </c>
      <c r="R1030" t="s">
        <v>989</v>
      </c>
    </row>
    <row r="1031" spans="1:18" x14ac:dyDescent="0.2">
      <c r="A1031" t="s">
        <v>1604</v>
      </c>
      <c r="B1031" t="s">
        <v>0</v>
      </c>
      <c r="C1031">
        <v>1</v>
      </c>
      <c r="D1031" t="s">
        <v>1049</v>
      </c>
      <c r="E1031">
        <v>125</v>
      </c>
      <c r="F1031">
        <v>140</v>
      </c>
      <c r="G1031" t="s">
        <v>987</v>
      </c>
      <c r="H1031">
        <v>116</v>
      </c>
      <c r="I1031">
        <v>141</v>
      </c>
      <c r="J1031" t="s">
        <v>1050</v>
      </c>
      <c r="K1031">
        <v>126</v>
      </c>
      <c r="L1031">
        <v>133</v>
      </c>
      <c r="M1031" t="s">
        <v>987</v>
      </c>
      <c r="N1031">
        <v>117</v>
      </c>
      <c r="O1031">
        <v>124</v>
      </c>
      <c r="Q1031" t="s">
        <v>61</v>
      </c>
      <c r="R1031" t="s">
        <v>989</v>
      </c>
    </row>
    <row r="1032" spans="1:18" x14ac:dyDescent="0.2">
      <c r="A1032" t="s">
        <v>1604</v>
      </c>
      <c r="B1032" t="s">
        <v>0</v>
      </c>
      <c r="C1032">
        <v>0.86</v>
      </c>
      <c r="D1032" t="s">
        <v>1015</v>
      </c>
      <c r="E1032">
        <v>27</v>
      </c>
      <c r="F1032">
        <v>46</v>
      </c>
      <c r="G1032" t="s">
        <v>998</v>
      </c>
      <c r="H1032">
        <v>371</v>
      </c>
      <c r="I1032">
        <v>389</v>
      </c>
      <c r="J1032" t="s">
        <v>1016</v>
      </c>
      <c r="K1032">
        <v>26</v>
      </c>
      <c r="L1032">
        <v>32</v>
      </c>
      <c r="M1032" t="s">
        <v>998</v>
      </c>
      <c r="N1032">
        <v>370</v>
      </c>
      <c r="O1032">
        <v>376</v>
      </c>
      <c r="Q1032" t="s">
        <v>61</v>
      </c>
      <c r="R1032" t="s">
        <v>989</v>
      </c>
    </row>
    <row r="1033" spans="1:18" x14ac:dyDescent="0.2">
      <c r="A1033" t="s">
        <v>1604</v>
      </c>
      <c r="B1033" t="s">
        <v>0</v>
      </c>
      <c r="C1033">
        <v>0.75</v>
      </c>
      <c r="D1033" t="s">
        <v>990</v>
      </c>
      <c r="E1033">
        <v>15</v>
      </c>
      <c r="F1033">
        <v>41</v>
      </c>
      <c r="G1033" t="s">
        <v>1020</v>
      </c>
      <c r="H1033">
        <v>63</v>
      </c>
      <c r="I1033">
        <v>89</v>
      </c>
      <c r="J1033" t="s">
        <v>991</v>
      </c>
      <c r="K1033">
        <v>12</v>
      </c>
      <c r="L1033">
        <v>23</v>
      </c>
      <c r="M1033" t="s">
        <v>1020</v>
      </c>
      <c r="N1033">
        <v>60</v>
      </c>
      <c r="O1033">
        <v>71</v>
      </c>
      <c r="Q1033" t="s">
        <v>61</v>
      </c>
      <c r="R1033" t="s">
        <v>989</v>
      </c>
    </row>
    <row r="1034" spans="1:18" x14ac:dyDescent="0.2">
      <c r="A1034" t="s">
        <v>1604</v>
      </c>
      <c r="B1034" t="s">
        <v>0</v>
      </c>
      <c r="C1034">
        <v>1</v>
      </c>
      <c r="D1034" t="s">
        <v>997</v>
      </c>
      <c r="E1034">
        <v>11</v>
      </c>
      <c r="F1034">
        <v>37</v>
      </c>
      <c r="G1034" t="s">
        <v>1020</v>
      </c>
      <c r="H1034">
        <v>63</v>
      </c>
      <c r="I1034">
        <v>89</v>
      </c>
      <c r="J1034" t="s">
        <v>999</v>
      </c>
      <c r="K1034">
        <v>12</v>
      </c>
      <c r="L1034">
        <v>19</v>
      </c>
      <c r="M1034" t="s">
        <v>1020</v>
      </c>
      <c r="N1034">
        <v>64</v>
      </c>
      <c r="O1034">
        <v>71</v>
      </c>
      <c r="Q1034" t="s">
        <v>61</v>
      </c>
      <c r="R1034" t="s">
        <v>989</v>
      </c>
    </row>
    <row r="1035" spans="1:18" x14ac:dyDescent="0.2">
      <c r="A1035" t="s">
        <v>1604</v>
      </c>
      <c r="B1035" t="s">
        <v>0</v>
      </c>
      <c r="C1035">
        <v>0.86</v>
      </c>
      <c r="D1035" t="s">
        <v>1033</v>
      </c>
      <c r="E1035">
        <v>21</v>
      </c>
      <c r="F1035">
        <v>36</v>
      </c>
      <c r="G1035" t="s">
        <v>998</v>
      </c>
      <c r="H1035">
        <v>371</v>
      </c>
      <c r="I1035">
        <v>389</v>
      </c>
      <c r="J1035" t="s">
        <v>1034</v>
      </c>
      <c r="K1035">
        <v>20</v>
      </c>
      <c r="L1035">
        <v>26</v>
      </c>
      <c r="M1035" t="s">
        <v>998</v>
      </c>
      <c r="N1035">
        <v>370</v>
      </c>
      <c r="O1035">
        <v>376</v>
      </c>
      <c r="Q1035" t="s">
        <v>61</v>
      </c>
      <c r="R1035" t="s">
        <v>989</v>
      </c>
    </row>
    <row r="1036" spans="1:18" x14ac:dyDescent="0.2">
      <c r="A1036" t="s">
        <v>1604</v>
      </c>
      <c r="B1036" t="s">
        <v>0</v>
      </c>
      <c r="C1036">
        <v>1</v>
      </c>
      <c r="D1036" t="s">
        <v>1051</v>
      </c>
      <c r="E1036">
        <v>23</v>
      </c>
      <c r="F1036">
        <v>47</v>
      </c>
      <c r="G1036" t="s">
        <v>998</v>
      </c>
      <c r="H1036">
        <v>371</v>
      </c>
      <c r="I1036">
        <v>389</v>
      </c>
      <c r="J1036" t="s">
        <v>1052</v>
      </c>
      <c r="K1036">
        <v>24</v>
      </c>
      <c r="L1036">
        <v>31</v>
      </c>
      <c r="M1036" t="s">
        <v>998</v>
      </c>
      <c r="N1036">
        <v>372</v>
      </c>
      <c r="O1036">
        <v>379</v>
      </c>
      <c r="Q1036" t="s">
        <v>61</v>
      </c>
      <c r="R1036" t="s">
        <v>989</v>
      </c>
    </row>
    <row r="1037" spans="1:18" x14ac:dyDescent="0.2">
      <c r="A1037" t="s">
        <v>1604</v>
      </c>
      <c r="B1037" t="s">
        <v>0</v>
      </c>
      <c r="C1037">
        <v>1</v>
      </c>
      <c r="D1037" t="s">
        <v>986</v>
      </c>
      <c r="E1037">
        <v>20</v>
      </c>
      <c r="F1037">
        <v>35</v>
      </c>
      <c r="G1037" t="s">
        <v>998</v>
      </c>
      <c r="H1037">
        <v>371</v>
      </c>
      <c r="I1037">
        <v>389</v>
      </c>
      <c r="J1037" t="s">
        <v>988</v>
      </c>
      <c r="K1037">
        <v>21</v>
      </c>
      <c r="L1037">
        <v>28</v>
      </c>
      <c r="M1037" t="s">
        <v>998</v>
      </c>
      <c r="N1037">
        <v>372</v>
      </c>
      <c r="O1037">
        <v>379</v>
      </c>
      <c r="Q1037" t="s">
        <v>61</v>
      </c>
      <c r="R1037" t="s">
        <v>989</v>
      </c>
    </row>
    <row r="1038" spans="1:18" x14ac:dyDescent="0.2">
      <c r="A1038" t="s">
        <v>1604</v>
      </c>
      <c r="B1038" t="s">
        <v>0</v>
      </c>
      <c r="C1038">
        <v>1</v>
      </c>
      <c r="D1038" t="s">
        <v>1019</v>
      </c>
      <c r="E1038">
        <v>73</v>
      </c>
      <c r="F1038">
        <v>99</v>
      </c>
      <c r="G1038" t="s">
        <v>1020</v>
      </c>
      <c r="H1038">
        <v>63</v>
      </c>
      <c r="I1038">
        <v>89</v>
      </c>
      <c r="J1038" t="s">
        <v>1021</v>
      </c>
      <c r="K1038">
        <v>74</v>
      </c>
      <c r="L1038">
        <v>81</v>
      </c>
      <c r="M1038" t="s">
        <v>1020</v>
      </c>
      <c r="N1038">
        <v>64</v>
      </c>
      <c r="O1038">
        <v>71</v>
      </c>
      <c r="Q1038" t="s">
        <v>61</v>
      </c>
      <c r="R1038" t="s">
        <v>989</v>
      </c>
    </row>
    <row r="1039" spans="1:18" x14ac:dyDescent="0.2">
      <c r="A1039" t="s">
        <v>1604</v>
      </c>
      <c r="B1039" t="s">
        <v>0</v>
      </c>
      <c r="C1039">
        <v>1</v>
      </c>
      <c r="D1039" t="s">
        <v>1055</v>
      </c>
      <c r="E1039">
        <v>24</v>
      </c>
      <c r="F1039">
        <v>42</v>
      </c>
      <c r="G1039" t="s">
        <v>987</v>
      </c>
      <c r="H1039">
        <v>116</v>
      </c>
      <c r="I1039">
        <v>141</v>
      </c>
      <c r="J1039" t="s">
        <v>1056</v>
      </c>
      <c r="K1039">
        <v>24</v>
      </c>
      <c r="L1039">
        <v>32</v>
      </c>
      <c r="M1039" t="s">
        <v>987</v>
      </c>
      <c r="N1039">
        <v>116</v>
      </c>
      <c r="O1039">
        <v>124</v>
      </c>
      <c r="Q1039" t="s">
        <v>61</v>
      </c>
      <c r="R1039" t="s">
        <v>989</v>
      </c>
    </row>
    <row r="1040" spans="1:18" x14ac:dyDescent="0.2">
      <c r="A1040" t="s">
        <v>1604</v>
      </c>
      <c r="B1040" t="s">
        <v>0</v>
      </c>
      <c r="C1040">
        <v>0.9</v>
      </c>
      <c r="D1040" t="s">
        <v>1004</v>
      </c>
      <c r="E1040">
        <v>53</v>
      </c>
      <c r="F1040">
        <v>79</v>
      </c>
      <c r="G1040" t="s">
        <v>998</v>
      </c>
      <c r="H1040">
        <v>371</v>
      </c>
      <c r="I1040">
        <v>389</v>
      </c>
      <c r="J1040" t="s">
        <v>1005</v>
      </c>
      <c r="K1040">
        <v>52</v>
      </c>
      <c r="L1040">
        <v>61</v>
      </c>
      <c r="M1040" t="s">
        <v>998</v>
      </c>
      <c r="N1040">
        <v>370</v>
      </c>
      <c r="O1040">
        <v>379</v>
      </c>
      <c r="Q1040" t="s">
        <v>61</v>
      </c>
      <c r="R1040" t="s">
        <v>989</v>
      </c>
    </row>
    <row r="1041" spans="1:18" x14ac:dyDescent="0.2">
      <c r="A1041" t="s">
        <v>1604</v>
      </c>
      <c r="B1041" t="s">
        <v>0</v>
      </c>
      <c r="C1041">
        <v>0.9</v>
      </c>
      <c r="D1041" t="s">
        <v>1017</v>
      </c>
      <c r="E1041">
        <v>32</v>
      </c>
      <c r="F1041">
        <v>51</v>
      </c>
      <c r="G1041" t="s">
        <v>998</v>
      </c>
      <c r="H1041">
        <v>371</v>
      </c>
      <c r="I1041">
        <v>389</v>
      </c>
      <c r="J1041" t="s">
        <v>1018</v>
      </c>
      <c r="K1041">
        <v>31</v>
      </c>
      <c r="L1041">
        <v>40</v>
      </c>
      <c r="M1041" t="s">
        <v>998</v>
      </c>
      <c r="N1041">
        <v>370</v>
      </c>
      <c r="O1041">
        <v>379</v>
      </c>
      <c r="Q1041" t="s">
        <v>61</v>
      </c>
      <c r="R1041" t="s">
        <v>989</v>
      </c>
    </row>
    <row r="1042" spans="1:18" x14ac:dyDescent="0.2">
      <c r="A1042" t="s">
        <v>1604</v>
      </c>
      <c r="B1042" t="s">
        <v>0</v>
      </c>
      <c r="C1042">
        <v>0.86</v>
      </c>
      <c r="D1042" t="s">
        <v>1083</v>
      </c>
      <c r="E1042">
        <v>44</v>
      </c>
      <c r="F1042">
        <v>50</v>
      </c>
      <c r="G1042" t="s">
        <v>23</v>
      </c>
      <c r="H1042">
        <v>85</v>
      </c>
      <c r="I1042">
        <v>91</v>
      </c>
      <c r="J1042" t="s">
        <v>1084</v>
      </c>
      <c r="K1042">
        <v>42</v>
      </c>
      <c r="L1042">
        <v>49</v>
      </c>
      <c r="M1042" t="s">
        <v>23</v>
      </c>
      <c r="N1042">
        <v>83</v>
      </c>
      <c r="O1042">
        <v>90</v>
      </c>
      <c r="Q1042" t="s">
        <v>61</v>
      </c>
      <c r="R1042" t="s">
        <v>1043</v>
      </c>
    </row>
    <row r="1043" spans="1:18" x14ac:dyDescent="0.2">
      <c r="A1043" t="s">
        <v>1604</v>
      </c>
      <c r="B1043" t="s">
        <v>0</v>
      </c>
      <c r="C1043">
        <v>1</v>
      </c>
      <c r="D1043" t="s">
        <v>1035</v>
      </c>
      <c r="E1043">
        <v>14</v>
      </c>
      <c r="F1043">
        <v>33</v>
      </c>
      <c r="G1043" t="s">
        <v>987</v>
      </c>
      <c r="H1043">
        <v>116</v>
      </c>
      <c r="I1043">
        <v>141</v>
      </c>
      <c r="J1043" t="s">
        <v>1036</v>
      </c>
      <c r="K1043">
        <v>14</v>
      </c>
      <c r="L1043">
        <v>22</v>
      </c>
      <c r="M1043" t="s">
        <v>987</v>
      </c>
      <c r="N1043">
        <v>116</v>
      </c>
      <c r="O1043">
        <v>124</v>
      </c>
      <c r="Q1043" t="s">
        <v>61</v>
      </c>
      <c r="R1043" t="s">
        <v>989</v>
      </c>
    </row>
    <row r="1044" spans="1:18" x14ac:dyDescent="0.2">
      <c r="A1044" t="s">
        <v>1604</v>
      </c>
      <c r="B1044" t="s">
        <v>0</v>
      </c>
      <c r="C1044">
        <v>0.9</v>
      </c>
      <c r="D1044" t="s">
        <v>1022</v>
      </c>
      <c r="E1044">
        <v>23</v>
      </c>
      <c r="F1044">
        <v>38</v>
      </c>
      <c r="G1044" t="s">
        <v>1085</v>
      </c>
      <c r="H1044">
        <v>24</v>
      </c>
      <c r="I1044">
        <v>39</v>
      </c>
      <c r="J1044" t="s">
        <v>1023</v>
      </c>
      <c r="K1044">
        <v>22</v>
      </c>
      <c r="L1044">
        <v>31</v>
      </c>
      <c r="M1044" t="s">
        <v>1085</v>
      </c>
      <c r="N1044">
        <v>23</v>
      </c>
      <c r="O1044">
        <v>32</v>
      </c>
      <c r="Q1044" t="s">
        <v>61</v>
      </c>
      <c r="R1044" t="s">
        <v>62</v>
      </c>
    </row>
    <row r="1045" spans="1:18" x14ac:dyDescent="0.2">
      <c r="A1045" t="s">
        <v>1604</v>
      </c>
      <c r="B1045" t="s">
        <v>0</v>
      </c>
      <c r="C1045">
        <v>1</v>
      </c>
      <c r="D1045" t="s">
        <v>1037</v>
      </c>
      <c r="E1045">
        <v>23</v>
      </c>
      <c r="F1045">
        <v>42</v>
      </c>
      <c r="G1045" t="s">
        <v>1086</v>
      </c>
      <c r="H1045">
        <v>52</v>
      </c>
      <c r="I1045">
        <v>70</v>
      </c>
      <c r="J1045" t="s">
        <v>1038</v>
      </c>
      <c r="K1045">
        <v>24</v>
      </c>
      <c r="L1045">
        <v>31</v>
      </c>
      <c r="M1045" t="s">
        <v>1086</v>
      </c>
      <c r="N1045">
        <v>53</v>
      </c>
      <c r="O1045">
        <v>60</v>
      </c>
      <c r="Q1045" t="s">
        <v>61</v>
      </c>
      <c r="R1045" t="s">
        <v>62</v>
      </c>
    </row>
    <row r="1046" spans="1:18" x14ac:dyDescent="0.2">
      <c r="A1046" t="s">
        <v>1604</v>
      </c>
      <c r="B1046" t="s">
        <v>0</v>
      </c>
      <c r="C1046">
        <v>0.75</v>
      </c>
      <c r="D1046" t="s">
        <v>1017</v>
      </c>
      <c r="E1046">
        <v>32</v>
      </c>
      <c r="F1046">
        <v>51</v>
      </c>
      <c r="G1046" t="s">
        <v>1086</v>
      </c>
      <c r="H1046">
        <v>52</v>
      </c>
      <c r="I1046">
        <v>70</v>
      </c>
      <c r="J1046" t="s">
        <v>1018</v>
      </c>
      <c r="K1046">
        <v>29</v>
      </c>
      <c r="L1046">
        <v>40</v>
      </c>
      <c r="M1046" t="s">
        <v>1086</v>
      </c>
      <c r="N1046">
        <v>49</v>
      </c>
      <c r="O1046">
        <v>60</v>
      </c>
      <c r="Q1046" t="s">
        <v>61</v>
      </c>
      <c r="R1046" t="s">
        <v>62</v>
      </c>
    </row>
    <row r="1047" spans="1:18" x14ac:dyDescent="0.2">
      <c r="A1047" t="s">
        <v>1604</v>
      </c>
      <c r="B1047" t="s">
        <v>0</v>
      </c>
      <c r="C1047">
        <v>0.86</v>
      </c>
      <c r="D1047" t="s">
        <v>1087</v>
      </c>
      <c r="E1047">
        <v>10</v>
      </c>
      <c r="F1047">
        <v>22</v>
      </c>
      <c r="G1047" t="s">
        <v>1088</v>
      </c>
      <c r="H1047">
        <v>58</v>
      </c>
      <c r="I1047">
        <v>72</v>
      </c>
      <c r="J1047" t="s">
        <v>1089</v>
      </c>
      <c r="K1047">
        <v>9</v>
      </c>
      <c r="L1047">
        <v>15</v>
      </c>
      <c r="M1047" t="s">
        <v>1088</v>
      </c>
      <c r="N1047">
        <v>57</v>
      </c>
      <c r="O1047">
        <v>63</v>
      </c>
      <c r="Q1047" t="s">
        <v>61</v>
      </c>
      <c r="R1047" t="s">
        <v>62</v>
      </c>
    </row>
    <row r="1048" spans="1:18" x14ac:dyDescent="0.2">
      <c r="A1048" t="s">
        <v>1604</v>
      </c>
      <c r="B1048" t="s">
        <v>0</v>
      </c>
      <c r="C1048">
        <v>0.9</v>
      </c>
      <c r="D1048" t="s">
        <v>1026</v>
      </c>
      <c r="E1048">
        <v>23</v>
      </c>
      <c r="F1048">
        <v>41</v>
      </c>
      <c r="G1048" t="s">
        <v>1086</v>
      </c>
      <c r="H1048">
        <v>52</v>
      </c>
      <c r="I1048">
        <v>70</v>
      </c>
      <c r="J1048" t="s">
        <v>1027</v>
      </c>
      <c r="K1048">
        <v>22</v>
      </c>
      <c r="L1048">
        <v>31</v>
      </c>
      <c r="M1048" t="s">
        <v>1086</v>
      </c>
      <c r="N1048">
        <v>51</v>
      </c>
      <c r="O1048">
        <v>60</v>
      </c>
      <c r="Q1048" t="s">
        <v>61</v>
      </c>
      <c r="R1048" t="s">
        <v>62</v>
      </c>
    </row>
    <row r="1049" spans="1:18" x14ac:dyDescent="0.2">
      <c r="A1049" t="s">
        <v>1604</v>
      </c>
      <c r="B1049" t="s">
        <v>0</v>
      </c>
      <c r="C1049">
        <v>1</v>
      </c>
      <c r="D1049" t="s">
        <v>1015</v>
      </c>
      <c r="E1049">
        <v>27</v>
      </c>
      <c r="F1049">
        <v>46</v>
      </c>
      <c r="G1049" t="s">
        <v>1086</v>
      </c>
      <c r="H1049">
        <v>52</v>
      </c>
      <c r="I1049">
        <v>70</v>
      </c>
      <c r="J1049" t="s">
        <v>1016</v>
      </c>
      <c r="K1049">
        <v>27</v>
      </c>
      <c r="L1049">
        <v>35</v>
      </c>
      <c r="M1049" t="s">
        <v>1086</v>
      </c>
      <c r="N1049">
        <v>52</v>
      </c>
      <c r="O1049">
        <v>60</v>
      </c>
      <c r="Q1049" t="s">
        <v>61</v>
      </c>
      <c r="R1049" t="s">
        <v>62</v>
      </c>
    </row>
    <row r="1050" spans="1:18" x14ac:dyDescent="0.2">
      <c r="A1050" t="s">
        <v>1604</v>
      </c>
      <c r="B1050" t="s">
        <v>0</v>
      </c>
      <c r="C1050">
        <v>1</v>
      </c>
      <c r="D1050" t="s">
        <v>1000</v>
      </c>
      <c r="E1050">
        <v>15</v>
      </c>
      <c r="F1050">
        <v>33</v>
      </c>
      <c r="G1050" t="s">
        <v>1085</v>
      </c>
      <c r="H1050">
        <v>24</v>
      </c>
      <c r="I1050">
        <v>39</v>
      </c>
      <c r="J1050" t="s">
        <v>1001</v>
      </c>
      <c r="K1050">
        <v>15</v>
      </c>
      <c r="L1050">
        <v>23</v>
      </c>
      <c r="M1050" t="s">
        <v>1085</v>
      </c>
      <c r="N1050">
        <v>24</v>
      </c>
      <c r="O1050">
        <v>32</v>
      </c>
      <c r="Q1050" t="s">
        <v>61</v>
      </c>
      <c r="R1050" t="s">
        <v>62</v>
      </c>
    </row>
    <row r="1051" spans="1:18" x14ac:dyDescent="0.2">
      <c r="A1051" t="s">
        <v>1604</v>
      </c>
      <c r="B1051" t="s">
        <v>0</v>
      </c>
      <c r="C1051">
        <v>1</v>
      </c>
      <c r="D1051" t="s">
        <v>1006</v>
      </c>
      <c r="E1051">
        <v>14</v>
      </c>
      <c r="F1051">
        <v>29</v>
      </c>
      <c r="G1051" t="s">
        <v>1085</v>
      </c>
      <c r="H1051">
        <v>24</v>
      </c>
      <c r="I1051">
        <v>39</v>
      </c>
      <c r="J1051" t="s">
        <v>1008</v>
      </c>
      <c r="K1051">
        <v>15</v>
      </c>
      <c r="L1051">
        <v>22</v>
      </c>
      <c r="M1051" t="s">
        <v>1085</v>
      </c>
      <c r="N1051">
        <v>25</v>
      </c>
      <c r="O1051">
        <v>32</v>
      </c>
      <c r="Q1051" t="s">
        <v>61</v>
      </c>
      <c r="R1051" t="s">
        <v>62</v>
      </c>
    </row>
    <row r="1052" spans="1:18" x14ac:dyDescent="0.2">
      <c r="A1052" t="s">
        <v>1604</v>
      </c>
      <c r="B1052" t="s">
        <v>0</v>
      </c>
      <c r="C1052">
        <v>1</v>
      </c>
      <c r="D1052" t="s">
        <v>992</v>
      </c>
      <c r="E1052">
        <v>43</v>
      </c>
      <c r="F1052">
        <v>61</v>
      </c>
      <c r="G1052" t="s">
        <v>1085</v>
      </c>
      <c r="H1052">
        <v>24</v>
      </c>
      <c r="I1052">
        <v>39</v>
      </c>
      <c r="J1052" t="s">
        <v>994</v>
      </c>
      <c r="K1052">
        <v>43</v>
      </c>
      <c r="L1052">
        <v>51</v>
      </c>
      <c r="M1052" t="s">
        <v>1085</v>
      </c>
      <c r="N1052">
        <v>24</v>
      </c>
      <c r="O1052">
        <v>32</v>
      </c>
      <c r="Q1052" t="s">
        <v>61</v>
      </c>
      <c r="R1052" t="s">
        <v>62</v>
      </c>
    </row>
    <row r="1053" spans="1:18" x14ac:dyDescent="0.2">
      <c r="A1053" t="s">
        <v>1604</v>
      </c>
      <c r="B1053" t="s">
        <v>0</v>
      </c>
      <c r="C1053">
        <v>0.86</v>
      </c>
      <c r="D1053" t="s">
        <v>1090</v>
      </c>
      <c r="E1053">
        <v>26</v>
      </c>
      <c r="F1053">
        <v>38</v>
      </c>
      <c r="G1053" t="s">
        <v>1088</v>
      </c>
      <c r="H1053">
        <v>58</v>
      </c>
      <c r="I1053">
        <v>72</v>
      </c>
      <c r="J1053" t="s">
        <v>1091</v>
      </c>
      <c r="K1053">
        <v>25</v>
      </c>
      <c r="L1053">
        <v>31</v>
      </c>
      <c r="M1053" t="s">
        <v>1088</v>
      </c>
      <c r="N1053">
        <v>57</v>
      </c>
      <c r="O1053">
        <v>63</v>
      </c>
      <c r="Q1053" t="s">
        <v>61</v>
      </c>
      <c r="R1053" t="s">
        <v>62</v>
      </c>
    </row>
    <row r="1054" spans="1:18" x14ac:dyDescent="0.2">
      <c r="A1054" t="s">
        <v>1604</v>
      </c>
      <c r="B1054" t="s">
        <v>0</v>
      </c>
      <c r="C1054">
        <v>0.75</v>
      </c>
      <c r="D1054" t="s">
        <v>1046</v>
      </c>
      <c r="E1054">
        <v>21</v>
      </c>
      <c r="F1054">
        <v>40</v>
      </c>
      <c r="G1054" t="s">
        <v>1086</v>
      </c>
      <c r="H1054">
        <v>52</v>
      </c>
      <c r="I1054">
        <v>70</v>
      </c>
      <c r="J1054" t="s">
        <v>1047</v>
      </c>
      <c r="K1054">
        <v>18</v>
      </c>
      <c r="L1054">
        <v>29</v>
      </c>
      <c r="M1054" t="s">
        <v>1086</v>
      </c>
      <c r="N1054">
        <v>49</v>
      </c>
      <c r="O1054">
        <v>60</v>
      </c>
      <c r="Q1054" t="s">
        <v>61</v>
      </c>
      <c r="R1054" t="s">
        <v>62</v>
      </c>
    </row>
    <row r="1055" spans="1:18" x14ac:dyDescent="0.2">
      <c r="A1055" t="s">
        <v>1604</v>
      </c>
      <c r="B1055" t="s">
        <v>0</v>
      </c>
      <c r="C1055">
        <v>1</v>
      </c>
      <c r="D1055" t="s">
        <v>1002</v>
      </c>
      <c r="E1055">
        <v>95</v>
      </c>
      <c r="F1055">
        <v>114</v>
      </c>
      <c r="G1055" t="s">
        <v>1086</v>
      </c>
      <c r="H1055">
        <v>52</v>
      </c>
      <c r="I1055">
        <v>70</v>
      </c>
      <c r="J1055" t="s">
        <v>1003</v>
      </c>
      <c r="K1055">
        <v>95</v>
      </c>
      <c r="L1055">
        <v>103</v>
      </c>
      <c r="M1055" t="s">
        <v>1086</v>
      </c>
      <c r="N1055">
        <v>52</v>
      </c>
      <c r="O1055">
        <v>60</v>
      </c>
      <c r="Q1055" t="s">
        <v>61</v>
      </c>
      <c r="R1055" t="s">
        <v>62</v>
      </c>
    </row>
    <row r="1056" spans="1:18" x14ac:dyDescent="0.2">
      <c r="A1056" t="s">
        <v>1604</v>
      </c>
      <c r="B1056" t="s">
        <v>0</v>
      </c>
      <c r="C1056">
        <v>0.9</v>
      </c>
      <c r="D1056" t="s">
        <v>986</v>
      </c>
      <c r="E1056">
        <v>20</v>
      </c>
      <c r="F1056">
        <v>35</v>
      </c>
      <c r="G1056" t="s">
        <v>1085</v>
      </c>
      <c r="H1056">
        <v>24</v>
      </c>
      <c r="I1056">
        <v>39</v>
      </c>
      <c r="J1056" t="s">
        <v>988</v>
      </c>
      <c r="K1056">
        <v>19</v>
      </c>
      <c r="L1056">
        <v>28</v>
      </c>
      <c r="M1056" t="s">
        <v>1085</v>
      </c>
      <c r="N1056">
        <v>23</v>
      </c>
      <c r="O1056">
        <v>32</v>
      </c>
      <c r="Q1056" t="s">
        <v>61</v>
      </c>
      <c r="R1056" t="s">
        <v>62</v>
      </c>
    </row>
    <row r="1057" spans="1:18" x14ac:dyDescent="0.2">
      <c r="A1057" t="s">
        <v>1604</v>
      </c>
      <c r="B1057" t="s">
        <v>0</v>
      </c>
      <c r="C1057">
        <v>0.9</v>
      </c>
      <c r="D1057" t="s">
        <v>1035</v>
      </c>
      <c r="E1057">
        <v>14</v>
      </c>
      <c r="F1057">
        <v>33</v>
      </c>
      <c r="G1057" t="s">
        <v>1086</v>
      </c>
      <c r="H1057">
        <v>52</v>
      </c>
      <c r="I1057">
        <v>70</v>
      </c>
      <c r="J1057" t="s">
        <v>1036</v>
      </c>
      <c r="K1057">
        <v>13</v>
      </c>
      <c r="L1057">
        <v>22</v>
      </c>
      <c r="M1057" t="s">
        <v>1086</v>
      </c>
      <c r="N1057">
        <v>51</v>
      </c>
      <c r="O1057">
        <v>60</v>
      </c>
      <c r="Q1057" t="s">
        <v>61</v>
      </c>
      <c r="R1057" t="s">
        <v>62</v>
      </c>
    </row>
    <row r="1058" spans="1:18" x14ac:dyDescent="0.2">
      <c r="A1058" t="s">
        <v>1604</v>
      </c>
      <c r="B1058" t="s">
        <v>0</v>
      </c>
      <c r="C1058">
        <v>1</v>
      </c>
      <c r="D1058" t="s">
        <v>986</v>
      </c>
      <c r="E1058">
        <v>20</v>
      </c>
      <c r="F1058">
        <v>35</v>
      </c>
      <c r="G1058" t="s">
        <v>1085</v>
      </c>
      <c r="H1058">
        <v>24</v>
      </c>
      <c r="I1058">
        <v>39</v>
      </c>
      <c r="J1058" t="s">
        <v>988</v>
      </c>
      <c r="K1058">
        <v>21</v>
      </c>
      <c r="L1058">
        <v>28</v>
      </c>
      <c r="M1058" t="s">
        <v>1085</v>
      </c>
      <c r="N1058">
        <v>25</v>
      </c>
      <c r="O1058">
        <v>32</v>
      </c>
      <c r="Q1058" t="s">
        <v>61</v>
      </c>
      <c r="R1058" t="s">
        <v>62</v>
      </c>
    </row>
    <row r="1059" spans="1:18" x14ac:dyDescent="0.2">
      <c r="A1059" t="s">
        <v>1604</v>
      </c>
      <c r="B1059" t="s">
        <v>0</v>
      </c>
      <c r="C1059">
        <v>1</v>
      </c>
      <c r="D1059" t="s">
        <v>1049</v>
      </c>
      <c r="E1059">
        <v>125</v>
      </c>
      <c r="F1059">
        <v>140</v>
      </c>
      <c r="G1059" t="s">
        <v>1086</v>
      </c>
      <c r="H1059">
        <v>52</v>
      </c>
      <c r="I1059">
        <v>70</v>
      </c>
      <c r="J1059" t="s">
        <v>1050</v>
      </c>
      <c r="K1059">
        <v>126</v>
      </c>
      <c r="L1059">
        <v>133</v>
      </c>
      <c r="M1059" t="s">
        <v>1086</v>
      </c>
      <c r="N1059">
        <v>53</v>
      </c>
      <c r="O1059">
        <v>60</v>
      </c>
      <c r="Q1059" t="s">
        <v>61</v>
      </c>
      <c r="R1059" t="s">
        <v>62</v>
      </c>
    </row>
    <row r="1060" spans="1:18" x14ac:dyDescent="0.2">
      <c r="A1060" t="s">
        <v>1604</v>
      </c>
      <c r="B1060" t="s">
        <v>0</v>
      </c>
      <c r="C1060">
        <v>0.75</v>
      </c>
      <c r="D1060" t="s">
        <v>1026</v>
      </c>
      <c r="E1060">
        <v>23</v>
      </c>
      <c r="F1060">
        <v>41</v>
      </c>
      <c r="G1060" t="s">
        <v>1086</v>
      </c>
      <c r="H1060">
        <v>52</v>
      </c>
      <c r="I1060">
        <v>70</v>
      </c>
      <c r="J1060" t="s">
        <v>1027</v>
      </c>
      <c r="K1060">
        <v>20</v>
      </c>
      <c r="L1060">
        <v>31</v>
      </c>
      <c r="M1060" t="s">
        <v>1086</v>
      </c>
      <c r="N1060">
        <v>49</v>
      </c>
      <c r="O1060">
        <v>60</v>
      </c>
      <c r="Q1060" t="s">
        <v>61</v>
      </c>
      <c r="R1060" t="s">
        <v>62</v>
      </c>
    </row>
    <row r="1061" spans="1:18" x14ac:dyDescent="0.2">
      <c r="A1061" t="s">
        <v>1604</v>
      </c>
      <c r="B1061" t="s">
        <v>0</v>
      </c>
      <c r="C1061">
        <v>0.9</v>
      </c>
      <c r="D1061" t="s">
        <v>1006</v>
      </c>
      <c r="E1061">
        <v>14</v>
      </c>
      <c r="F1061">
        <v>29</v>
      </c>
      <c r="G1061" t="s">
        <v>1085</v>
      </c>
      <c r="H1061">
        <v>24</v>
      </c>
      <c r="I1061">
        <v>39</v>
      </c>
      <c r="J1061" t="s">
        <v>1008</v>
      </c>
      <c r="K1061">
        <v>13</v>
      </c>
      <c r="L1061">
        <v>22</v>
      </c>
      <c r="M1061" t="s">
        <v>1085</v>
      </c>
      <c r="N1061">
        <v>23</v>
      </c>
      <c r="O1061">
        <v>32</v>
      </c>
      <c r="Q1061" t="s">
        <v>61</v>
      </c>
      <c r="R1061" t="s">
        <v>62</v>
      </c>
    </row>
    <row r="1062" spans="1:18" x14ac:dyDescent="0.2">
      <c r="A1062" t="s">
        <v>1604</v>
      </c>
      <c r="B1062" t="s">
        <v>0</v>
      </c>
      <c r="C1062">
        <v>1</v>
      </c>
      <c r="D1062" t="s">
        <v>1061</v>
      </c>
      <c r="E1062">
        <v>13</v>
      </c>
      <c r="F1062">
        <v>31</v>
      </c>
      <c r="G1062" t="s">
        <v>1085</v>
      </c>
      <c r="H1062">
        <v>24</v>
      </c>
      <c r="I1062">
        <v>39</v>
      </c>
      <c r="J1062" t="s">
        <v>1062</v>
      </c>
      <c r="K1062">
        <v>13</v>
      </c>
      <c r="L1062">
        <v>21</v>
      </c>
      <c r="M1062" t="s">
        <v>1085</v>
      </c>
      <c r="N1062">
        <v>24</v>
      </c>
      <c r="O1062">
        <v>32</v>
      </c>
      <c r="Q1062" t="s">
        <v>61</v>
      </c>
      <c r="R1062" t="s">
        <v>62</v>
      </c>
    </row>
    <row r="1063" spans="1:18" x14ac:dyDescent="0.2">
      <c r="A1063" t="s">
        <v>1604</v>
      </c>
      <c r="B1063" t="s">
        <v>0</v>
      </c>
      <c r="C1063">
        <v>1</v>
      </c>
      <c r="D1063" t="s">
        <v>1046</v>
      </c>
      <c r="E1063">
        <v>21</v>
      </c>
      <c r="F1063">
        <v>40</v>
      </c>
      <c r="G1063" t="s">
        <v>1086</v>
      </c>
      <c r="H1063">
        <v>52</v>
      </c>
      <c r="I1063">
        <v>70</v>
      </c>
      <c r="J1063" t="s">
        <v>1047</v>
      </c>
      <c r="K1063">
        <v>22</v>
      </c>
      <c r="L1063">
        <v>29</v>
      </c>
      <c r="M1063" t="s">
        <v>1086</v>
      </c>
      <c r="N1063">
        <v>53</v>
      </c>
      <c r="O1063">
        <v>60</v>
      </c>
      <c r="Q1063" t="s">
        <v>61</v>
      </c>
      <c r="R1063" t="s">
        <v>62</v>
      </c>
    </row>
    <row r="1064" spans="1:18" x14ac:dyDescent="0.2">
      <c r="A1064" t="s">
        <v>1604</v>
      </c>
      <c r="B1064" t="s">
        <v>0</v>
      </c>
      <c r="C1064">
        <v>0.9</v>
      </c>
      <c r="D1064" t="s">
        <v>1022</v>
      </c>
      <c r="E1064">
        <v>23</v>
      </c>
      <c r="F1064">
        <v>38</v>
      </c>
      <c r="G1064" t="s">
        <v>1086</v>
      </c>
      <c r="H1064">
        <v>52</v>
      </c>
      <c r="I1064">
        <v>70</v>
      </c>
      <c r="J1064" t="s">
        <v>1023</v>
      </c>
      <c r="K1064">
        <v>22</v>
      </c>
      <c r="L1064">
        <v>31</v>
      </c>
      <c r="M1064" t="s">
        <v>1086</v>
      </c>
      <c r="N1064">
        <v>51</v>
      </c>
      <c r="O1064">
        <v>60</v>
      </c>
      <c r="Q1064" t="s">
        <v>61</v>
      </c>
      <c r="R1064" t="s">
        <v>62</v>
      </c>
    </row>
    <row r="1065" spans="1:18" x14ac:dyDescent="0.2">
      <c r="A1065" t="s">
        <v>1604</v>
      </c>
      <c r="B1065" t="s">
        <v>0</v>
      </c>
      <c r="C1065">
        <v>1</v>
      </c>
      <c r="D1065" t="s">
        <v>1026</v>
      </c>
      <c r="E1065">
        <v>23</v>
      </c>
      <c r="F1065">
        <v>41</v>
      </c>
      <c r="G1065" t="s">
        <v>1085</v>
      </c>
      <c r="H1065">
        <v>24</v>
      </c>
      <c r="I1065">
        <v>39</v>
      </c>
      <c r="J1065" t="s">
        <v>1027</v>
      </c>
      <c r="K1065">
        <v>24</v>
      </c>
      <c r="L1065">
        <v>31</v>
      </c>
      <c r="M1065" t="s">
        <v>1085</v>
      </c>
      <c r="N1065">
        <v>25</v>
      </c>
      <c r="O1065">
        <v>32</v>
      </c>
      <c r="Q1065" t="s">
        <v>61</v>
      </c>
      <c r="R1065" t="s">
        <v>62</v>
      </c>
    </row>
    <row r="1066" spans="1:18" x14ac:dyDescent="0.2">
      <c r="A1066" t="s">
        <v>1604</v>
      </c>
      <c r="B1066" t="s">
        <v>0</v>
      </c>
      <c r="C1066">
        <v>0.86</v>
      </c>
      <c r="D1066" t="s">
        <v>1087</v>
      </c>
      <c r="E1066">
        <v>10</v>
      </c>
      <c r="F1066">
        <v>22</v>
      </c>
      <c r="G1066" t="s">
        <v>1092</v>
      </c>
      <c r="H1066">
        <v>59</v>
      </c>
      <c r="I1066">
        <v>73</v>
      </c>
      <c r="J1066" t="s">
        <v>1089</v>
      </c>
      <c r="K1066">
        <v>9</v>
      </c>
      <c r="L1066">
        <v>15</v>
      </c>
      <c r="M1066" t="s">
        <v>1092</v>
      </c>
      <c r="N1066">
        <v>58</v>
      </c>
      <c r="O1066">
        <v>64</v>
      </c>
      <c r="Q1066" t="s">
        <v>61</v>
      </c>
      <c r="R1066" t="s">
        <v>62</v>
      </c>
    </row>
    <row r="1067" spans="1:18" x14ac:dyDescent="0.2">
      <c r="A1067" t="s">
        <v>1604</v>
      </c>
      <c r="B1067" t="s">
        <v>0</v>
      </c>
      <c r="C1067">
        <v>1</v>
      </c>
      <c r="D1067" t="s">
        <v>1026</v>
      </c>
      <c r="E1067">
        <v>23</v>
      </c>
      <c r="F1067">
        <v>41</v>
      </c>
      <c r="G1067" t="s">
        <v>1086</v>
      </c>
      <c r="H1067">
        <v>52</v>
      </c>
      <c r="I1067">
        <v>70</v>
      </c>
      <c r="J1067" t="s">
        <v>1027</v>
      </c>
      <c r="K1067">
        <v>23</v>
      </c>
      <c r="L1067">
        <v>31</v>
      </c>
      <c r="M1067" t="s">
        <v>1086</v>
      </c>
      <c r="N1067">
        <v>52</v>
      </c>
      <c r="O1067">
        <v>60</v>
      </c>
      <c r="Q1067" t="s">
        <v>61</v>
      </c>
      <c r="R1067" t="s">
        <v>62</v>
      </c>
    </row>
    <row r="1068" spans="1:18" x14ac:dyDescent="0.2">
      <c r="A1068" t="s">
        <v>1604</v>
      </c>
      <c r="B1068" t="s">
        <v>0</v>
      </c>
      <c r="C1068">
        <v>0.75</v>
      </c>
      <c r="D1068" t="s">
        <v>1053</v>
      </c>
      <c r="E1068">
        <v>12</v>
      </c>
      <c r="F1068">
        <v>31</v>
      </c>
      <c r="G1068" t="s">
        <v>1086</v>
      </c>
      <c r="H1068">
        <v>52</v>
      </c>
      <c r="I1068">
        <v>70</v>
      </c>
      <c r="J1068" t="s">
        <v>1054</v>
      </c>
      <c r="K1068">
        <v>9</v>
      </c>
      <c r="L1068">
        <v>20</v>
      </c>
      <c r="M1068" t="s">
        <v>1086</v>
      </c>
      <c r="N1068">
        <v>49</v>
      </c>
      <c r="O1068">
        <v>60</v>
      </c>
      <c r="Q1068" t="s">
        <v>61</v>
      </c>
      <c r="R1068" t="s">
        <v>62</v>
      </c>
    </row>
    <row r="1069" spans="1:18" x14ac:dyDescent="0.2">
      <c r="A1069" t="s">
        <v>1604</v>
      </c>
      <c r="B1069" t="s">
        <v>0</v>
      </c>
      <c r="C1069">
        <v>1</v>
      </c>
      <c r="D1069" t="s">
        <v>1053</v>
      </c>
      <c r="E1069">
        <v>12</v>
      </c>
      <c r="F1069">
        <v>31</v>
      </c>
      <c r="G1069" t="s">
        <v>1086</v>
      </c>
      <c r="H1069">
        <v>52</v>
      </c>
      <c r="I1069">
        <v>70</v>
      </c>
      <c r="J1069" t="s">
        <v>1054</v>
      </c>
      <c r="K1069">
        <v>13</v>
      </c>
      <c r="L1069">
        <v>20</v>
      </c>
      <c r="M1069" t="s">
        <v>1086</v>
      </c>
      <c r="N1069">
        <v>53</v>
      </c>
      <c r="O1069">
        <v>60</v>
      </c>
      <c r="Q1069" t="s">
        <v>61</v>
      </c>
      <c r="R1069" t="s">
        <v>62</v>
      </c>
    </row>
    <row r="1070" spans="1:18" x14ac:dyDescent="0.2">
      <c r="A1070" t="s">
        <v>1604</v>
      </c>
      <c r="B1070" t="s">
        <v>0</v>
      </c>
      <c r="C1070">
        <v>0.86</v>
      </c>
      <c r="D1070" t="s">
        <v>1093</v>
      </c>
      <c r="E1070">
        <v>29</v>
      </c>
      <c r="F1070">
        <v>41</v>
      </c>
      <c r="G1070" t="s">
        <v>1088</v>
      </c>
      <c r="H1070">
        <v>58</v>
      </c>
      <c r="I1070">
        <v>72</v>
      </c>
      <c r="J1070" t="s">
        <v>1094</v>
      </c>
      <c r="K1070">
        <v>28</v>
      </c>
      <c r="L1070">
        <v>34</v>
      </c>
      <c r="M1070" t="s">
        <v>1088</v>
      </c>
      <c r="N1070">
        <v>57</v>
      </c>
      <c r="O1070">
        <v>63</v>
      </c>
      <c r="Q1070" t="s">
        <v>61</v>
      </c>
      <c r="R1070" t="s">
        <v>62</v>
      </c>
    </row>
    <row r="1071" spans="1:18" x14ac:dyDescent="0.2">
      <c r="A1071" t="s">
        <v>1604</v>
      </c>
      <c r="B1071" t="s">
        <v>0</v>
      </c>
      <c r="C1071">
        <v>0.75</v>
      </c>
      <c r="D1071" t="s">
        <v>1055</v>
      </c>
      <c r="E1071">
        <v>24</v>
      </c>
      <c r="F1071">
        <v>42</v>
      </c>
      <c r="G1071" t="s">
        <v>1086</v>
      </c>
      <c r="H1071">
        <v>52</v>
      </c>
      <c r="I1071">
        <v>70</v>
      </c>
      <c r="J1071" t="s">
        <v>1056</v>
      </c>
      <c r="K1071">
        <v>21</v>
      </c>
      <c r="L1071">
        <v>32</v>
      </c>
      <c r="M1071" t="s">
        <v>1086</v>
      </c>
      <c r="N1071">
        <v>49</v>
      </c>
      <c r="O1071">
        <v>60</v>
      </c>
      <c r="Q1071" t="s">
        <v>61</v>
      </c>
      <c r="R1071" t="s">
        <v>62</v>
      </c>
    </row>
    <row r="1072" spans="1:18" x14ac:dyDescent="0.2">
      <c r="A1072" t="s">
        <v>1604</v>
      </c>
      <c r="B1072" t="s">
        <v>0</v>
      </c>
      <c r="C1072">
        <v>0.9</v>
      </c>
      <c r="D1072" t="s">
        <v>1002</v>
      </c>
      <c r="E1072">
        <v>95</v>
      </c>
      <c r="F1072">
        <v>114</v>
      </c>
      <c r="G1072" t="s">
        <v>1086</v>
      </c>
      <c r="H1072">
        <v>52</v>
      </c>
      <c r="I1072">
        <v>70</v>
      </c>
      <c r="J1072" t="s">
        <v>1003</v>
      </c>
      <c r="K1072">
        <v>94</v>
      </c>
      <c r="L1072">
        <v>103</v>
      </c>
      <c r="M1072" t="s">
        <v>1086</v>
      </c>
      <c r="N1072">
        <v>51</v>
      </c>
      <c r="O1072">
        <v>60</v>
      </c>
      <c r="Q1072" t="s">
        <v>61</v>
      </c>
      <c r="R1072" t="s">
        <v>62</v>
      </c>
    </row>
    <row r="1073" spans="1:18" x14ac:dyDescent="0.2">
      <c r="A1073" t="s">
        <v>1604</v>
      </c>
      <c r="B1073" t="s">
        <v>0</v>
      </c>
      <c r="C1073">
        <v>0.75</v>
      </c>
      <c r="D1073" t="s">
        <v>1049</v>
      </c>
      <c r="E1073">
        <v>125</v>
      </c>
      <c r="F1073">
        <v>140</v>
      </c>
      <c r="G1073" t="s">
        <v>1086</v>
      </c>
      <c r="H1073">
        <v>52</v>
      </c>
      <c r="I1073">
        <v>70</v>
      </c>
      <c r="J1073" t="s">
        <v>1050</v>
      </c>
      <c r="K1073">
        <v>122</v>
      </c>
      <c r="L1073">
        <v>133</v>
      </c>
      <c r="M1073" t="s">
        <v>1086</v>
      </c>
      <c r="N1073">
        <v>49</v>
      </c>
      <c r="O1073">
        <v>60</v>
      </c>
      <c r="Q1073" t="s">
        <v>61</v>
      </c>
      <c r="R1073" t="s">
        <v>62</v>
      </c>
    </row>
    <row r="1074" spans="1:18" x14ac:dyDescent="0.2">
      <c r="A1074" t="s">
        <v>1604</v>
      </c>
      <c r="B1074" t="s">
        <v>0</v>
      </c>
      <c r="C1074">
        <v>1</v>
      </c>
      <c r="D1074" t="s">
        <v>1055</v>
      </c>
      <c r="E1074">
        <v>24</v>
      </c>
      <c r="F1074">
        <v>42</v>
      </c>
      <c r="G1074" t="s">
        <v>1085</v>
      </c>
      <c r="H1074">
        <v>24</v>
      </c>
      <c r="I1074">
        <v>39</v>
      </c>
      <c r="J1074" t="s">
        <v>1056</v>
      </c>
      <c r="K1074">
        <v>24</v>
      </c>
      <c r="L1074">
        <v>32</v>
      </c>
      <c r="M1074" t="s">
        <v>1085</v>
      </c>
      <c r="N1074">
        <v>24</v>
      </c>
      <c r="O1074">
        <v>32</v>
      </c>
      <c r="Q1074" t="s">
        <v>61</v>
      </c>
      <c r="R1074" t="s">
        <v>62</v>
      </c>
    </row>
    <row r="1075" spans="1:18" x14ac:dyDescent="0.2">
      <c r="A1075" t="s">
        <v>1604</v>
      </c>
      <c r="B1075" t="s">
        <v>0</v>
      </c>
      <c r="C1075">
        <v>1</v>
      </c>
      <c r="D1075" t="s">
        <v>1095</v>
      </c>
      <c r="E1075">
        <v>16</v>
      </c>
      <c r="F1075">
        <v>31</v>
      </c>
      <c r="G1075" t="s">
        <v>1085</v>
      </c>
      <c r="H1075">
        <v>24</v>
      </c>
      <c r="I1075">
        <v>39</v>
      </c>
      <c r="J1075" t="s">
        <v>1096</v>
      </c>
      <c r="K1075">
        <v>17</v>
      </c>
      <c r="L1075">
        <v>24</v>
      </c>
      <c r="M1075" t="s">
        <v>1085</v>
      </c>
      <c r="N1075">
        <v>25</v>
      </c>
      <c r="O1075">
        <v>32</v>
      </c>
      <c r="Q1075" t="s">
        <v>61</v>
      </c>
      <c r="R1075" t="s">
        <v>62</v>
      </c>
    </row>
    <row r="1076" spans="1:18" x14ac:dyDescent="0.2">
      <c r="A1076" t="s">
        <v>1604</v>
      </c>
      <c r="B1076" t="s">
        <v>0</v>
      </c>
      <c r="C1076">
        <v>1</v>
      </c>
      <c r="D1076" t="s">
        <v>1033</v>
      </c>
      <c r="E1076">
        <v>21</v>
      </c>
      <c r="F1076">
        <v>36</v>
      </c>
      <c r="G1076" t="s">
        <v>1085</v>
      </c>
      <c r="H1076">
        <v>24</v>
      </c>
      <c r="I1076">
        <v>39</v>
      </c>
      <c r="J1076" t="s">
        <v>1034</v>
      </c>
      <c r="K1076">
        <v>21</v>
      </c>
      <c r="L1076">
        <v>29</v>
      </c>
      <c r="M1076" t="s">
        <v>1085</v>
      </c>
      <c r="N1076">
        <v>24</v>
      </c>
      <c r="O1076">
        <v>32</v>
      </c>
      <c r="Q1076" t="s">
        <v>61</v>
      </c>
      <c r="R1076" t="s">
        <v>62</v>
      </c>
    </row>
    <row r="1077" spans="1:18" x14ac:dyDescent="0.2">
      <c r="A1077" t="s">
        <v>1604</v>
      </c>
      <c r="B1077" t="s">
        <v>0</v>
      </c>
      <c r="C1077">
        <v>1</v>
      </c>
      <c r="D1077" t="s">
        <v>1053</v>
      </c>
      <c r="E1077">
        <v>12</v>
      </c>
      <c r="F1077">
        <v>31</v>
      </c>
      <c r="G1077" t="s">
        <v>1086</v>
      </c>
      <c r="H1077">
        <v>52</v>
      </c>
      <c r="I1077">
        <v>70</v>
      </c>
      <c r="J1077" t="s">
        <v>1054</v>
      </c>
      <c r="K1077">
        <v>12</v>
      </c>
      <c r="L1077">
        <v>20</v>
      </c>
      <c r="M1077" t="s">
        <v>1086</v>
      </c>
      <c r="N1077">
        <v>52</v>
      </c>
      <c r="O1077">
        <v>60</v>
      </c>
      <c r="Q1077" t="s">
        <v>61</v>
      </c>
      <c r="R1077" t="s">
        <v>62</v>
      </c>
    </row>
    <row r="1078" spans="1:18" x14ac:dyDescent="0.2">
      <c r="A1078" t="s">
        <v>1604</v>
      </c>
      <c r="B1078" t="s">
        <v>0</v>
      </c>
      <c r="C1078">
        <v>0.9</v>
      </c>
      <c r="D1078" t="s">
        <v>1000</v>
      </c>
      <c r="E1078">
        <v>15</v>
      </c>
      <c r="F1078">
        <v>33</v>
      </c>
      <c r="G1078" t="s">
        <v>1086</v>
      </c>
      <c r="H1078">
        <v>52</v>
      </c>
      <c r="I1078">
        <v>70</v>
      </c>
      <c r="J1078" t="s">
        <v>1001</v>
      </c>
      <c r="K1078">
        <v>14</v>
      </c>
      <c r="L1078">
        <v>23</v>
      </c>
      <c r="M1078" t="s">
        <v>1086</v>
      </c>
      <c r="N1078">
        <v>51</v>
      </c>
      <c r="O1078">
        <v>60</v>
      </c>
      <c r="Q1078" t="s">
        <v>61</v>
      </c>
      <c r="R1078" t="s">
        <v>62</v>
      </c>
    </row>
    <row r="1079" spans="1:18" x14ac:dyDescent="0.2">
      <c r="A1079" t="s">
        <v>1604</v>
      </c>
      <c r="B1079" t="s">
        <v>0</v>
      </c>
      <c r="C1079">
        <v>1</v>
      </c>
      <c r="D1079" t="s">
        <v>1049</v>
      </c>
      <c r="E1079">
        <v>125</v>
      </c>
      <c r="F1079">
        <v>140</v>
      </c>
      <c r="G1079" t="s">
        <v>1085</v>
      </c>
      <c r="H1079">
        <v>24</v>
      </c>
      <c r="I1079">
        <v>39</v>
      </c>
      <c r="J1079" t="s">
        <v>1050</v>
      </c>
      <c r="K1079">
        <v>125</v>
      </c>
      <c r="L1079">
        <v>133</v>
      </c>
      <c r="M1079" t="s">
        <v>1085</v>
      </c>
      <c r="N1079">
        <v>24</v>
      </c>
      <c r="O1079">
        <v>32</v>
      </c>
      <c r="Q1079" t="s">
        <v>61</v>
      </c>
      <c r="R1079" t="s">
        <v>62</v>
      </c>
    </row>
    <row r="1080" spans="1:18" x14ac:dyDescent="0.2">
      <c r="A1080" t="s">
        <v>1604</v>
      </c>
      <c r="B1080" t="s">
        <v>0</v>
      </c>
      <c r="C1080">
        <v>1</v>
      </c>
      <c r="D1080" t="s">
        <v>1097</v>
      </c>
      <c r="E1080">
        <v>12</v>
      </c>
      <c r="F1080">
        <v>26</v>
      </c>
      <c r="G1080" t="s">
        <v>1098</v>
      </c>
      <c r="H1080">
        <v>58</v>
      </c>
      <c r="I1080">
        <v>70</v>
      </c>
      <c r="J1080" t="s">
        <v>1099</v>
      </c>
      <c r="K1080">
        <v>12</v>
      </c>
      <c r="L1080">
        <v>17</v>
      </c>
      <c r="M1080" t="s">
        <v>1098</v>
      </c>
      <c r="N1080">
        <v>58</v>
      </c>
      <c r="O1080">
        <v>63</v>
      </c>
      <c r="Q1080" t="s">
        <v>61</v>
      </c>
      <c r="R1080" t="s">
        <v>1100</v>
      </c>
    </row>
    <row r="1081" spans="1:18" x14ac:dyDescent="0.2">
      <c r="A1081" t="s">
        <v>1604</v>
      </c>
      <c r="B1081" t="s">
        <v>0</v>
      </c>
      <c r="C1081">
        <v>1</v>
      </c>
      <c r="D1081" t="s">
        <v>992</v>
      </c>
      <c r="E1081">
        <v>43</v>
      </c>
      <c r="F1081">
        <v>61</v>
      </c>
      <c r="G1081" t="s">
        <v>1086</v>
      </c>
      <c r="H1081">
        <v>52</v>
      </c>
      <c r="I1081">
        <v>70</v>
      </c>
      <c r="J1081" t="s">
        <v>994</v>
      </c>
      <c r="K1081">
        <v>44</v>
      </c>
      <c r="L1081">
        <v>51</v>
      </c>
      <c r="M1081" t="s">
        <v>1086</v>
      </c>
      <c r="N1081">
        <v>53</v>
      </c>
      <c r="O1081">
        <v>60</v>
      </c>
      <c r="Q1081" t="s">
        <v>61</v>
      </c>
      <c r="R1081" t="s">
        <v>62</v>
      </c>
    </row>
    <row r="1082" spans="1:18" x14ac:dyDescent="0.2">
      <c r="A1082" t="s">
        <v>1604</v>
      </c>
      <c r="B1082" t="s">
        <v>0</v>
      </c>
      <c r="C1082">
        <v>1</v>
      </c>
      <c r="D1082" t="s">
        <v>1002</v>
      </c>
      <c r="E1082">
        <v>95</v>
      </c>
      <c r="F1082">
        <v>114</v>
      </c>
      <c r="G1082" t="s">
        <v>1086</v>
      </c>
      <c r="H1082">
        <v>52</v>
      </c>
      <c r="I1082">
        <v>70</v>
      </c>
      <c r="J1082" t="s">
        <v>1003</v>
      </c>
      <c r="K1082">
        <v>96</v>
      </c>
      <c r="L1082">
        <v>103</v>
      </c>
      <c r="M1082" t="s">
        <v>1086</v>
      </c>
      <c r="N1082">
        <v>53</v>
      </c>
      <c r="O1082">
        <v>60</v>
      </c>
      <c r="Q1082" t="s">
        <v>61</v>
      </c>
      <c r="R1082" t="s">
        <v>62</v>
      </c>
    </row>
    <row r="1083" spans="1:18" x14ac:dyDescent="0.2">
      <c r="A1083" t="s">
        <v>1604</v>
      </c>
      <c r="B1083" t="s">
        <v>0</v>
      </c>
      <c r="C1083">
        <v>1</v>
      </c>
      <c r="D1083" t="s">
        <v>1037</v>
      </c>
      <c r="E1083">
        <v>23</v>
      </c>
      <c r="F1083">
        <v>42</v>
      </c>
      <c r="G1083" t="s">
        <v>1086</v>
      </c>
      <c r="H1083">
        <v>52</v>
      </c>
      <c r="I1083">
        <v>70</v>
      </c>
      <c r="J1083" t="s">
        <v>1038</v>
      </c>
      <c r="K1083">
        <v>23</v>
      </c>
      <c r="L1083">
        <v>31</v>
      </c>
      <c r="M1083" t="s">
        <v>1086</v>
      </c>
      <c r="N1083">
        <v>52</v>
      </c>
      <c r="O1083">
        <v>60</v>
      </c>
      <c r="Q1083" t="s">
        <v>61</v>
      </c>
      <c r="R1083" t="s">
        <v>62</v>
      </c>
    </row>
    <row r="1084" spans="1:18" x14ac:dyDescent="0.2">
      <c r="A1084" t="s">
        <v>1604</v>
      </c>
      <c r="B1084" t="s">
        <v>0</v>
      </c>
      <c r="C1084">
        <v>0.9</v>
      </c>
      <c r="D1084" t="s">
        <v>992</v>
      </c>
      <c r="E1084">
        <v>43</v>
      </c>
      <c r="F1084">
        <v>61</v>
      </c>
      <c r="G1084" t="s">
        <v>1086</v>
      </c>
      <c r="H1084">
        <v>52</v>
      </c>
      <c r="I1084">
        <v>70</v>
      </c>
      <c r="J1084" t="s">
        <v>994</v>
      </c>
      <c r="K1084">
        <v>42</v>
      </c>
      <c r="L1084">
        <v>51</v>
      </c>
      <c r="M1084" t="s">
        <v>1086</v>
      </c>
      <c r="N1084">
        <v>51</v>
      </c>
      <c r="O1084">
        <v>60</v>
      </c>
      <c r="Q1084" t="s">
        <v>61</v>
      </c>
      <c r="R1084" t="s">
        <v>62</v>
      </c>
    </row>
    <row r="1085" spans="1:18" x14ac:dyDescent="0.2">
      <c r="A1085" t="s">
        <v>1604</v>
      </c>
      <c r="B1085" t="s">
        <v>0</v>
      </c>
      <c r="C1085">
        <v>1</v>
      </c>
      <c r="D1085" t="s">
        <v>1017</v>
      </c>
      <c r="E1085">
        <v>32</v>
      </c>
      <c r="F1085">
        <v>51</v>
      </c>
      <c r="G1085" t="s">
        <v>1086</v>
      </c>
      <c r="H1085">
        <v>52</v>
      </c>
      <c r="I1085">
        <v>70</v>
      </c>
      <c r="J1085" t="s">
        <v>1018</v>
      </c>
      <c r="K1085">
        <v>32</v>
      </c>
      <c r="L1085">
        <v>40</v>
      </c>
      <c r="M1085" t="s">
        <v>1086</v>
      </c>
      <c r="N1085">
        <v>52</v>
      </c>
      <c r="O1085">
        <v>60</v>
      </c>
      <c r="Q1085" t="s">
        <v>61</v>
      </c>
      <c r="R1085" t="s">
        <v>62</v>
      </c>
    </row>
    <row r="1086" spans="1:18" x14ac:dyDescent="0.2">
      <c r="A1086" t="s">
        <v>1604</v>
      </c>
      <c r="B1086" t="s">
        <v>0</v>
      </c>
      <c r="C1086">
        <v>1</v>
      </c>
      <c r="D1086" t="s">
        <v>1061</v>
      </c>
      <c r="E1086">
        <v>13</v>
      </c>
      <c r="F1086">
        <v>31</v>
      </c>
      <c r="G1086" t="s">
        <v>1085</v>
      </c>
      <c r="H1086">
        <v>24</v>
      </c>
      <c r="I1086">
        <v>39</v>
      </c>
      <c r="J1086" t="s">
        <v>1062</v>
      </c>
      <c r="K1086">
        <v>14</v>
      </c>
      <c r="L1086">
        <v>21</v>
      </c>
      <c r="M1086" t="s">
        <v>1085</v>
      </c>
      <c r="N1086">
        <v>25</v>
      </c>
      <c r="O1086">
        <v>32</v>
      </c>
      <c r="Q1086" t="s">
        <v>61</v>
      </c>
      <c r="R1086" t="s">
        <v>62</v>
      </c>
    </row>
    <row r="1087" spans="1:18" x14ac:dyDescent="0.2">
      <c r="A1087" t="s">
        <v>1604</v>
      </c>
      <c r="B1087" t="s">
        <v>0</v>
      </c>
      <c r="C1087">
        <v>0.9</v>
      </c>
      <c r="D1087" t="s">
        <v>1061</v>
      </c>
      <c r="E1087">
        <v>13</v>
      </c>
      <c r="F1087">
        <v>31</v>
      </c>
      <c r="G1087" t="s">
        <v>1086</v>
      </c>
      <c r="H1087">
        <v>52</v>
      </c>
      <c r="I1087">
        <v>70</v>
      </c>
      <c r="J1087" t="s">
        <v>1062</v>
      </c>
      <c r="K1087">
        <v>12</v>
      </c>
      <c r="L1087">
        <v>21</v>
      </c>
      <c r="M1087" t="s">
        <v>1086</v>
      </c>
      <c r="N1087">
        <v>51</v>
      </c>
      <c r="O1087">
        <v>60</v>
      </c>
      <c r="Q1087" t="s">
        <v>61</v>
      </c>
      <c r="R1087" t="s">
        <v>62</v>
      </c>
    </row>
    <row r="1088" spans="1:18" x14ac:dyDescent="0.2">
      <c r="A1088" t="s">
        <v>1604</v>
      </c>
      <c r="B1088" t="s">
        <v>0</v>
      </c>
      <c r="C1088">
        <v>0.9</v>
      </c>
      <c r="D1088" t="s">
        <v>1055</v>
      </c>
      <c r="E1088">
        <v>24</v>
      </c>
      <c r="F1088">
        <v>42</v>
      </c>
      <c r="G1088" t="s">
        <v>1086</v>
      </c>
      <c r="H1088">
        <v>52</v>
      </c>
      <c r="I1088">
        <v>70</v>
      </c>
      <c r="J1088" t="s">
        <v>1056</v>
      </c>
      <c r="K1088">
        <v>23</v>
      </c>
      <c r="L1088">
        <v>32</v>
      </c>
      <c r="M1088" t="s">
        <v>1086</v>
      </c>
      <c r="N1088">
        <v>51</v>
      </c>
      <c r="O1088">
        <v>60</v>
      </c>
      <c r="Q1088" t="s">
        <v>61</v>
      </c>
      <c r="R1088" t="s">
        <v>62</v>
      </c>
    </row>
    <row r="1089" spans="1:18" x14ac:dyDescent="0.2">
      <c r="A1089" t="s">
        <v>1604</v>
      </c>
      <c r="B1089" t="s">
        <v>0</v>
      </c>
      <c r="C1089">
        <v>1</v>
      </c>
      <c r="D1089" t="s">
        <v>1022</v>
      </c>
      <c r="E1089">
        <v>23</v>
      </c>
      <c r="F1089">
        <v>38</v>
      </c>
      <c r="G1089" t="s">
        <v>1086</v>
      </c>
      <c r="H1089">
        <v>52</v>
      </c>
      <c r="I1089">
        <v>70</v>
      </c>
      <c r="J1089" t="s">
        <v>1023</v>
      </c>
      <c r="K1089">
        <v>23</v>
      </c>
      <c r="L1089">
        <v>31</v>
      </c>
      <c r="M1089" t="s">
        <v>1086</v>
      </c>
      <c r="N1089">
        <v>52</v>
      </c>
      <c r="O1089">
        <v>60</v>
      </c>
      <c r="Q1089" t="s">
        <v>61</v>
      </c>
      <c r="R1089" t="s">
        <v>62</v>
      </c>
    </row>
    <row r="1090" spans="1:18" x14ac:dyDescent="0.2">
      <c r="A1090" t="s">
        <v>1604</v>
      </c>
      <c r="B1090" t="s">
        <v>0</v>
      </c>
      <c r="C1090">
        <v>0.75</v>
      </c>
      <c r="D1090" t="s">
        <v>1026</v>
      </c>
      <c r="E1090">
        <v>23</v>
      </c>
      <c r="F1090">
        <v>41</v>
      </c>
      <c r="G1090" t="s">
        <v>1085</v>
      </c>
      <c r="H1090">
        <v>24</v>
      </c>
      <c r="I1090">
        <v>39</v>
      </c>
      <c r="J1090" t="s">
        <v>1027</v>
      </c>
      <c r="K1090">
        <v>20</v>
      </c>
      <c r="L1090">
        <v>31</v>
      </c>
      <c r="M1090" t="s">
        <v>1085</v>
      </c>
      <c r="N1090">
        <v>21</v>
      </c>
      <c r="O1090">
        <v>32</v>
      </c>
      <c r="Q1090" t="s">
        <v>61</v>
      </c>
      <c r="R1090" t="s">
        <v>62</v>
      </c>
    </row>
    <row r="1091" spans="1:18" x14ac:dyDescent="0.2">
      <c r="A1091" t="s">
        <v>1604</v>
      </c>
      <c r="B1091" t="s">
        <v>0</v>
      </c>
      <c r="C1091">
        <v>0.75</v>
      </c>
      <c r="D1091" t="s">
        <v>1033</v>
      </c>
      <c r="E1091">
        <v>21</v>
      </c>
      <c r="F1091">
        <v>36</v>
      </c>
      <c r="G1091" t="s">
        <v>1085</v>
      </c>
      <c r="H1091">
        <v>24</v>
      </c>
      <c r="I1091">
        <v>39</v>
      </c>
      <c r="J1091" t="s">
        <v>1034</v>
      </c>
      <c r="K1091">
        <v>18</v>
      </c>
      <c r="L1091">
        <v>29</v>
      </c>
      <c r="M1091" t="s">
        <v>1085</v>
      </c>
      <c r="N1091">
        <v>21</v>
      </c>
      <c r="O1091">
        <v>32</v>
      </c>
      <c r="Q1091" t="s">
        <v>61</v>
      </c>
      <c r="R1091" t="s">
        <v>62</v>
      </c>
    </row>
    <row r="1092" spans="1:18" x14ac:dyDescent="0.2">
      <c r="A1092" t="s">
        <v>1604</v>
      </c>
      <c r="B1092" t="s">
        <v>0</v>
      </c>
      <c r="C1092">
        <v>0.9</v>
      </c>
      <c r="D1092" t="s">
        <v>1033</v>
      </c>
      <c r="E1092">
        <v>21</v>
      </c>
      <c r="F1092">
        <v>36</v>
      </c>
      <c r="G1092" t="s">
        <v>1086</v>
      </c>
      <c r="H1092">
        <v>52</v>
      </c>
      <c r="I1092">
        <v>70</v>
      </c>
      <c r="J1092" t="s">
        <v>1034</v>
      </c>
      <c r="K1092">
        <v>20</v>
      </c>
      <c r="L1092">
        <v>29</v>
      </c>
      <c r="M1092" t="s">
        <v>1086</v>
      </c>
      <c r="N1092">
        <v>51</v>
      </c>
      <c r="O1092">
        <v>60</v>
      </c>
      <c r="Q1092" t="s">
        <v>61</v>
      </c>
      <c r="R1092" t="s">
        <v>62</v>
      </c>
    </row>
    <row r="1093" spans="1:18" x14ac:dyDescent="0.2">
      <c r="A1093" t="s">
        <v>1604</v>
      </c>
      <c r="B1093" t="s">
        <v>0</v>
      </c>
      <c r="C1093">
        <v>1</v>
      </c>
      <c r="D1093" t="s">
        <v>1101</v>
      </c>
      <c r="E1093">
        <v>86</v>
      </c>
      <c r="F1093">
        <v>102</v>
      </c>
      <c r="G1093" t="s">
        <v>1102</v>
      </c>
      <c r="H1093">
        <v>149</v>
      </c>
      <c r="I1093">
        <v>163</v>
      </c>
      <c r="J1093" t="s">
        <v>1103</v>
      </c>
      <c r="K1093">
        <v>88</v>
      </c>
      <c r="L1093">
        <v>93</v>
      </c>
      <c r="M1093" t="s">
        <v>1102</v>
      </c>
      <c r="N1093">
        <v>150</v>
      </c>
      <c r="O1093">
        <v>155</v>
      </c>
      <c r="Q1093" t="s">
        <v>61</v>
      </c>
      <c r="R1093" t="s">
        <v>1104</v>
      </c>
    </row>
    <row r="1094" spans="1:18" x14ac:dyDescent="0.2">
      <c r="A1094" t="s">
        <v>1604</v>
      </c>
      <c r="B1094" t="s">
        <v>0</v>
      </c>
      <c r="C1094">
        <v>0.9</v>
      </c>
      <c r="D1094" t="s">
        <v>992</v>
      </c>
      <c r="E1094">
        <v>43</v>
      </c>
      <c r="F1094">
        <v>61</v>
      </c>
      <c r="G1094" t="s">
        <v>1085</v>
      </c>
      <c r="H1094">
        <v>24</v>
      </c>
      <c r="I1094">
        <v>39</v>
      </c>
      <c r="J1094" t="s">
        <v>994</v>
      </c>
      <c r="K1094">
        <v>42</v>
      </c>
      <c r="L1094">
        <v>51</v>
      </c>
      <c r="M1094" t="s">
        <v>1085</v>
      </c>
      <c r="N1094">
        <v>23</v>
      </c>
      <c r="O1094">
        <v>32</v>
      </c>
      <c r="Q1094" t="s">
        <v>61</v>
      </c>
      <c r="R1094" t="s">
        <v>62</v>
      </c>
    </row>
    <row r="1095" spans="1:18" x14ac:dyDescent="0.2">
      <c r="A1095" t="s">
        <v>1604</v>
      </c>
      <c r="B1095" t="s">
        <v>0</v>
      </c>
      <c r="C1095">
        <v>1</v>
      </c>
      <c r="D1095" t="s">
        <v>986</v>
      </c>
      <c r="E1095">
        <v>20</v>
      </c>
      <c r="F1095">
        <v>35</v>
      </c>
      <c r="G1095" t="s">
        <v>1086</v>
      </c>
      <c r="H1095">
        <v>52</v>
      </c>
      <c r="I1095">
        <v>70</v>
      </c>
      <c r="J1095" t="s">
        <v>988</v>
      </c>
      <c r="K1095">
        <v>20</v>
      </c>
      <c r="L1095">
        <v>28</v>
      </c>
      <c r="M1095" t="s">
        <v>1086</v>
      </c>
      <c r="N1095">
        <v>52</v>
      </c>
      <c r="O1095">
        <v>60</v>
      </c>
      <c r="Q1095" t="s">
        <v>61</v>
      </c>
      <c r="R1095" t="s">
        <v>62</v>
      </c>
    </row>
    <row r="1096" spans="1:18" x14ac:dyDescent="0.2">
      <c r="A1096" t="s">
        <v>1604</v>
      </c>
      <c r="B1096" t="s">
        <v>0</v>
      </c>
      <c r="C1096">
        <v>1</v>
      </c>
      <c r="D1096" t="s">
        <v>1006</v>
      </c>
      <c r="E1096">
        <v>14</v>
      </c>
      <c r="F1096">
        <v>29</v>
      </c>
      <c r="G1096" t="s">
        <v>1085</v>
      </c>
      <c r="H1096">
        <v>24</v>
      </c>
      <c r="I1096">
        <v>39</v>
      </c>
      <c r="J1096" t="s">
        <v>1008</v>
      </c>
      <c r="K1096">
        <v>14</v>
      </c>
      <c r="L1096">
        <v>22</v>
      </c>
      <c r="M1096" t="s">
        <v>1085</v>
      </c>
      <c r="N1096">
        <v>24</v>
      </c>
      <c r="O1096">
        <v>32</v>
      </c>
      <c r="Q1096" t="s">
        <v>61</v>
      </c>
      <c r="R1096" t="s">
        <v>62</v>
      </c>
    </row>
    <row r="1097" spans="1:18" x14ac:dyDescent="0.2">
      <c r="A1097" t="s">
        <v>1604</v>
      </c>
      <c r="B1097" t="s">
        <v>0</v>
      </c>
      <c r="C1097">
        <v>1</v>
      </c>
      <c r="D1097" t="s">
        <v>1022</v>
      </c>
      <c r="E1097">
        <v>23</v>
      </c>
      <c r="F1097">
        <v>38</v>
      </c>
      <c r="G1097" t="s">
        <v>1085</v>
      </c>
      <c r="H1097">
        <v>24</v>
      </c>
      <c r="I1097">
        <v>39</v>
      </c>
      <c r="J1097" t="s">
        <v>1023</v>
      </c>
      <c r="K1097">
        <v>24</v>
      </c>
      <c r="L1097">
        <v>31</v>
      </c>
      <c r="M1097" t="s">
        <v>1085</v>
      </c>
      <c r="N1097">
        <v>25</v>
      </c>
      <c r="O1097">
        <v>32</v>
      </c>
      <c r="Q1097" t="s">
        <v>61</v>
      </c>
      <c r="R1097" t="s">
        <v>62</v>
      </c>
    </row>
    <row r="1098" spans="1:18" x14ac:dyDescent="0.2">
      <c r="A1098" t="s">
        <v>1604</v>
      </c>
      <c r="B1098" t="s">
        <v>0</v>
      </c>
      <c r="C1098">
        <v>1</v>
      </c>
      <c r="D1098" t="s">
        <v>1035</v>
      </c>
      <c r="E1098">
        <v>14</v>
      </c>
      <c r="F1098">
        <v>33</v>
      </c>
      <c r="G1098" t="s">
        <v>1086</v>
      </c>
      <c r="H1098">
        <v>52</v>
      </c>
      <c r="I1098">
        <v>70</v>
      </c>
      <c r="J1098" t="s">
        <v>1036</v>
      </c>
      <c r="K1098">
        <v>14</v>
      </c>
      <c r="L1098">
        <v>22</v>
      </c>
      <c r="M1098" t="s">
        <v>1086</v>
      </c>
      <c r="N1098">
        <v>52</v>
      </c>
      <c r="O1098">
        <v>60</v>
      </c>
      <c r="Q1098" t="s">
        <v>61</v>
      </c>
      <c r="R1098" t="s">
        <v>62</v>
      </c>
    </row>
    <row r="1099" spans="1:18" x14ac:dyDescent="0.2">
      <c r="A1099" t="s">
        <v>1604</v>
      </c>
      <c r="B1099" t="s">
        <v>0</v>
      </c>
      <c r="C1099">
        <v>0.9</v>
      </c>
      <c r="D1099" t="s">
        <v>1000</v>
      </c>
      <c r="E1099">
        <v>15</v>
      </c>
      <c r="F1099">
        <v>33</v>
      </c>
      <c r="G1099" t="s">
        <v>1085</v>
      </c>
      <c r="H1099">
        <v>24</v>
      </c>
      <c r="I1099">
        <v>39</v>
      </c>
      <c r="J1099" t="s">
        <v>1001</v>
      </c>
      <c r="K1099">
        <v>14</v>
      </c>
      <c r="L1099">
        <v>23</v>
      </c>
      <c r="M1099" t="s">
        <v>1085</v>
      </c>
      <c r="N1099">
        <v>23</v>
      </c>
      <c r="O1099">
        <v>32</v>
      </c>
      <c r="Q1099" t="s">
        <v>61</v>
      </c>
      <c r="R1099" t="s">
        <v>62</v>
      </c>
    </row>
    <row r="1100" spans="1:18" x14ac:dyDescent="0.2">
      <c r="A1100" t="s">
        <v>1604</v>
      </c>
      <c r="B1100" t="s">
        <v>0</v>
      </c>
      <c r="C1100">
        <v>1</v>
      </c>
      <c r="D1100" t="s">
        <v>1033</v>
      </c>
      <c r="E1100">
        <v>21</v>
      </c>
      <c r="F1100">
        <v>36</v>
      </c>
      <c r="G1100" t="s">
        <v>1085</v>
      </c>
      <c r="H1100">
        <v>24</v>
      </c>
      <c r="I1100">
        <v>39</v>
      </c>
      <c r="J1100" t="s">
        <v>1034</v>
      </c>
      <c r="K1100">
        <v>22</v>
      </c>
      <c r="L1100">
        <v>29</v>
      </c>
      <c r="M1100" t="s">
        <v>1085</v>
      </c>
      <c r="N1100">
        <v>25</v>
      </c>
      <c r="O1100">
        <v>32</v>
      </c>
      <c r="Q1100" t="s">
        <v>61</v>
      </c>
      <c r="R1100" t="s">
        <v>62</v>
      </c>
    </row>
    <row r="1101" spans="1:18" x14ac:dyDescent="0.2">
      <c r="A1101" t="s">
        <v>1604</v>
      </c>
      <c r="B1101" t="s">
        <v>0</v>
      </c>
      <c r="C1101">
        <v>0.75</v>
      </c>
      <c r="D1101" t="s">
        <v>986</v>
      </c>
      <c r="E1101">
        <v>20</v>
      </c>
      <c r="F1101">
        <v>35</v>
      </c>
      <c r="G1101" t="s">
        <v>1085</v>
      </c>
      <c r="H1101">
        <v>24</v>
      </c>
      <c r="I1101">
        <v>39</v>
      </c>
      <c r="J1101" t="s">
        <v>988</v>
      </c>
      <c r="K1101">
        <v>17</v>
      </c>
      <c r="L1101">
        <v>28</v>
      </c>
      <c r="M1101" t="s">
        <v>1085</v>
      </c>
      <c r="N1101">
        <v>21</v>
      </c>
      <c r="O1101">
        <v>32</v>
      </c>
      <c r="Q1101" t="s">
        <v>61</v>
      </c>
      <c r="R1101" t="s">
        <v>62</v>
      </c>
    </row>
    <row r="1102" spans="1:18" x14ac:dyDescent="0.2">
      <c r="A1102" t="s">
        <v>1604</v>
      </c>
      <c r="B1102" t="s">
        <v>0</v>
      </c>
      <c r="C1102">
        <v>1</v>
      </c>
      <c r="D1102" t="s">
        <v>1061</v>
      </c>
      <c r="E1102">
        <v>13</v>
      </c>
      <c r="F1102">
        <v>31</v>
      </c>
      <c r="G1102" t="s">
        <v>1086</v>
      </c>
      <c r="H1102">
        <v>52</v>
      </c>
      <c r="I1102">
        <v>70</v>
      </c>
      <c r="J1102" t="s">
        <v>1062</v>
      </c>
      <c r="K1102">
        <v>14</v>
      </c>
      <c r="L1102">
        <v>21</v>
      </c>
      <c r="M1102" t="s">
        <v>1086</v>
      </c>
      <c r="N1102">
        <v>53</v>
      </c>
      <c r="O1102">
        <v>60</v>
      </c>
      <c r="Q1102" t="s">
        <v>61</v>
      </c>
      <c r="R1102" t="s">
        <v>62</v>
      </c>
    </row>
    <row r="1103" spans="1:18" x14ac:dyDescent="0.2">
      <c r="A1103" t="s">
        <v>1604</v>
      </c>
      <c r="B1103" t="s">
        <v>0</v>
      </c>
      <c r="C1103">
        <v>1</v>
      </c>
      <c r="D1103" t="s">
        <v>1006</v>
      </c>
      <c r="E1103">
        <v>14</v>
      </c>
      <c r="F1103">
        <v>29</v>
      </c>
      <c r="G1103" t="s">
        <v>1086</v>
      </c>
      <c r="H1103">
        <v>52</v>
      </c>
      <c r="I1103">
        <v>70</v>
      </c>
      <c r="J1103" t="s">
        <v>1008</v>
      </c>
      <c r="K1103">
        <v>14</v>
      </c>
      <c r="L1103">
        <v>22</v>
      </c>
      <c r="M1103" t="s">
        <v>1086</v>
      </c>
      <c r="N1103">
        <v>52</v>
      </c>
      <c r="O1103">
        <v>60</v>
      </c>
      <c r="Q1103" t="s">
        <v>61</v>
      </c>
      <c r="R1103" t="s">
        <v>62</v>
      </c>
    </row>
    <row r="1104" spans="1:18" x14ac:dyDescent="0.2">
      <c r="A1104" t="s">
        <v>1604</v>
      </c>
      <c r="B1104" t="s">
        <v>0</v>
      </c>
      <c r="C1104">
        <v>0.75</v>
      </c>
      <c r="D1104" t="s">
        <v>992</v>
      </c>
      <c r="E1104">
        <v>43</v>
      </c>
      <c r="F1104">
        <v>61</v>
      </c>
      <c r="G1104" t="s">
        <v>1086</v>
      </c>
      <c r="H1104">
        <v>52</v>
      </c>
      <c r="I1104">
        <v>70</v>
      </c>
      <c r="J1104" t="s">
        <v>994</v>
      </c>
      <c r="K1104">
        <v>40</v>
      </c>
      <c r="L1104">
        <v>51</v>
      </c>
      <c r="M1104" t="s">
        <v>1086</v>
      </c>
      <c r="N1104">
        <v>49</v>
      </c>
      <c r="O1104">
        <v>60</v>
      </c>
      <c r="Q1104" t="s">
        <v>61</v>
      </c>
      <c r="R1104" t="s">
        <v>62</v>
      </c>
    </row>
    <row r="1105" spans="1:18" x14ac:dyDescent="0.2">
      <c r="A1105" t="s">
        <v>1604</v>
      </c>
      <c r="B1105" t="s">
        <v>0</v>
      </c>
      <c r="C1105">
        <v>1</v>
      </c>
      <c r="D1105" t="s">
        <v>1105</v>
      </c>
      <c r="E1105">
        <v>13</v>
      </c>
      <c r="F1105">
        <v>24</v>
      </c>
      <c r="G1105" t="s">
        <v>1106</v>
      </c>
      <c r="H1105">
        <v>58</v>
      </c>
      <c r="I1105">
        <v>70</v>
      </c>
      <c r="J1105" t="s">
        <v>1107</v>
      </c>
      <c r="K1105">
        <v>13</v>
      </c>
      <c r="L1105">
        <v>18</v>
      </c>
      <c r="M1105" t="s">
        <v>1106</v>
      </c>
      <c r="N1105">
        <v>58</v>
      </c>
      <c r="O1105">
        <v>63</v>
      </c>
      <c r="Q1105" t="s">
        <v>61</v>
      </c>
      <c r="R1105" t="s">
        <v>1100</v>
      </c>
    </row>
    <row r="1106" spans="1:18" x14ac:dyDescent="0.2">
      <c r="A1106" t="s">
        <v>1604</v>
      </c>
      <c r="B1106" t="s">
        <v>0</v>
      </c>
      <c r="C1106">
        <v>1</v>
      </c>
      <c r="D1106" t="s">
        <v>992</v>
      </c>
      <c r="E1106">
        <v>43</v>
      </c>
      <c r="F1106">
        <v>61</v>
      </c>
      <c r="G1106" t="s">
        <v>1086</v>
      </c>
      <c r="H1106">
        <v>52</v>
      </c>
      <c r="I1106">
        <v>70</v>
      </c>
      <c r="J1106" t="s">
        <v>994</v>
      </c>
      <c r="K1106">
        <v>43</v>
      </c>
      <c r="L1106">
        <v>51</v>
      </c>
      <c r="M1106" t="s">
        <v>1086</v>
      </c>
      <c r="N1106">
        <v>52</v>
      </c>
      <c r="O1106">
        <v>60</v>
      </c>
      <c r="Q1106" t="s">
        <v>61</v>
      </c>
      <c r="R1106" t="s">
        <v>62</v>
      </c>
    </row>
    <row r="1107" spans="1:18" x14ac:dyDescent="0.2">
      <c r="A1107" t="s">
        <v>1604</v>
      </c>
      <c r="B1107" t="s">
        <v>0</v>
      </c>
      <c r="C1107">
        <v>1</v>
      </c>
      <c r="D1107" t="s">
        <v>1108</v>
      </c>
      <c r="E1107">
        <v>21</v>
      </c>
      <c r="F1107">
        <v>32</v>
      </c>
      <c r="G1107" t="s">
        <v>1106</v>
      </c>
      <c r="H1107">
        <v>58</v>
      </c>
      <c r="I1107">
        <v>70</v>
      </c>
      <c r="J1107" t="s">
        <v>1109</v>
      </c>
      <c r="K1107">
        <v>21</v>
      </c>
      <c r="L1107">
        <v>26</v>
      </c>
      <c r="M1107" t="s">
        <v>1106</v>
      </c>
      <c r="N1107">
        <v>58</v>
      </c>
      <c r="O1107">
        <v>63</v>
      </c>
      <c r="Q1107" t="s">
        <v>61</v>
      </c>
      <c r="R1107" t="s">
        <v>1100</v>
      </c>
    </row>
    <row r="1108" spans="1:18" x14ac:dyDescent="0.2">
      <c r="A1108" t="s">
        <v>1604</v>
      </c>
      <c r="B1108" t="s">
        <v>0</v>
      </c>
      <c r="C1108">
        <v>0.9</v>
      </c>
      <c r="D1108" t="s">
        <v>1053</v>
      </c>
      <c r="E1108">
        <v>12</v>
      </c>
      <c r="F1108">
        <v>31</v>
      </c>
      <c r="G1108" t="s">
        <v>1086</v>
      </c>
      <c r="H1108">
        <v>52</v>
      </c>
      <c r="I1108">
        <v>70</v>
      </c>
      <c r="J1108" t="s">
        <v>1054</v>
      </c>
      <c r="K1108">
        <v>11</v>
      </c>
      <c r="L1108">
        <v>20</v>
      </c>
      <c r="M1108" t="s">
        <v>1086</v>
      </c>
      <c r="N1108">
        <v>51</v>
      </c>
      <c r="O1108">
        <v>60</v>
      </c>
      <c r="Q1108" t="s">
        <v>61</v>
      </c>
      <c r="R1108" t="s">
        <v>62</v>
      </c>
    </row>
    <row r="1109" spans="1:18" x14ac:dyDescent="0.2">
      <c r="A1109" t="s">
        <v>1604</v>
      </c>
      <c r="B1109" t="s">
        <v>0</v>
      </c>
      <c r="C1109">
        <v>1</v>
      </c>
      <c r="D1109" t="s">
        <v>1110</v>
      </c>
      <c r="E1109">
        <v>9</v>
      </c>
      <c r="F1109">
        <v>20</v>
      </c>
      <c r="G1109" t="s">
        <v>1111</v>
      </c>
      <c r="H1109">
        <v>17</v>
      </c>
      <c r="I1109">
        <v>29</v>
      </c>
      <c r="J1109" t="s">
        <v>1112</v>
      </c>
      <c r="K1109">
        <v>9</v>
      </c>
      <c r="L1109">
        <v>14</v>
      </c>
      <c r="M1109" t="s">
        <v>1111</v>
      </c>
      <c r="N1109">
        <v>17</v>
      </c>
      <c r="O1109">
        <v>22</v>
      </c>
      <c r="Q1109" t="s">
        <v>61</v>
      </c>
      <c r="R1109" t="s">
        <v>1100</v>
      </c>
    </row>
    <row r="1110" spans="1:18" x14ac:dyDescent="0.2">
      <c r="A1110" t="s">
        <v>1604</v>
      </c>
      <c r="B1110" t="s">
        <v>0</v>
      </c>
      <c r="C1110">
        <v>0.75</v>
      </c>
      <c r="D1110" t="s">
        <v>1037</v>
      </c>
      <c r="E1110">
        <v>23</v>
      </c>
      <c r="F1110">
        <v>42</v>
      </c>
      <c r="G1110" t="s">
        <v>1086</v>
      </c>
      <c r="H1110">
        <v>52</v>
      </c>
      <c r="I1110">
        <v>70</v>
      </c>
      <c r="J1110" t="s">
        <v>1038</v>
      </c>
      <c r="K1110">
        <v>20</v>
      </c>
      <c r="L1110">
        <v>31</v>
      </c>
      <c r="M1110" t="s">
        <v>1086</v>
      </c>
      <c r="N1110">
        <v>49</v>
      </c>
      <c r="O1110">
        <v>60</v>
      </c>
      <c r="Q1110" t="s">
        <v>61</v>
      </c>
      <c r="R1110" t="s">
        <v>62</v>
      </c>
    </row>
    <row r="1111" spans="1:18" x14ac:dyDescent="0.2">
      <c r="A1111" t="s">
        <v>1604</v>
      </c>
      <c r="B1111" t="s">
        <v>0</v>
      </c>
      <c r="C1111">
        <v>1</v>
      </c>
      <c r="D1111" t="s">
        <v>1055</v>
      </c>
      <c r="E1111">
        <v>24</v>
      </c>
      <c r="F1111">
        <v>42</v>
      </c>
      <c r="G1111" t="s">
        <v>1085</v>
      </c>
      <c r="H1111">
        <v>24</v>
      </c>
      <c r="I1111">
        <v>39</v>
      </c>
      <c r="J1111" t="s">
        <v>1056</v>
      </c>
      <c r="K1111">
        <v>25</v>
      </c>
      <c r="L1111">
        <v>32</v>
      </c>
      <c r="M1111" t="s">
        <v>1085</v>
      </c>
      <c r="N1111">
        <v>25</v>
      </c>
      <c r="O1111">
        <v>32</v>
      </c>
      <c r="Q1111" t="s">
        <v>61</v>
      </c>
      <c r="R1111" t="s">
        <v>62</v>
      </c>
    </row>
    <row r="1112" spans="1:18" x14ac:dyDescent="0.2">
      <c r="A1112" t="s">
        <v>1604</v>
      </c>
      <c r="B1112" t="s">
        <v>0</v>
      </c>
      <c r="C1112">
        <v>1</v>
      </c>
      <c r="D1112" t="s">
        <v>1033</v>
      </c>
      <c r="E1112">
        <v>21</v>
      </c>
      <c r="F1112">
        <v>36</v>
      </c>
      <c r="G1112" t="s">
        <v>1086</v>
      </c>
      <c r="H1112">
        <v>52</v>
      </c>
      <c r="I1112">
        <v>70</v>
      </c>
      <c r="J1112" t="s">
        <v>1034</v>
      </c>
      <c r="K1112">
        <v>21</v>
      </c>
      <c r="L1112">
        <v>29</v>
      </c>
      <c r="M1112" t="s">
        <v>1086</v>
      </c>
      <c r="N1112">
        <v>52</v>
      </c>
      <c r="O1112">
        <v>60</v>
      </c>
      <c r="Q1112" t="s">
        <v>61</v>
      </c>
      <c r="R1112" t="s">
        <v>62</v>
      </c>
    </row>
    <row r="1113" spans="1:18" x14ac:dyDescent="0.2">
      <c r="A1113" t="s">
        <v>1604</v>
      </c>
      <c r="B1113" t="s">
        <v>0</v>
      </c>
      <c r="C1113">
        <v>0.75</v>
      </c>
      <c r="D1113" t="s">
        <v>1002</v>
      </c>
      <c r="E1113">
        <v>95</v>
      </c>
      <c r="F1113">
        <v>114</v>
      </c>
      <c r="G1113" t="s">
        <v>1086</v>
      </c>
      <c r="H1113">
        <v>52</v>
      </c>
      <c r="I1113">
        <v>70</v>
      </c>
      <c r="J1113" t="s">
        <v>1003</v>
      </c>
      <c r="K1113">
        <v>92</v>
      </c>
      <c r="L1113">
        <v>103</v>
      </c>
      <c r="M1113" t="s">
        <v>1086</v>
      </c>
      <c r="N1113">
        <v>49</v>
      </c>
      <c r="O1113">
        <v>60</v>
      </c>
      <c r="Q1113" t="s">
        <v>61</v>
      </c>
      <c r="R1113" t="s">
        <v>62</v>
      </c>
    </row>
    <row r="1114" spans="1:18" x14ac:dyDescent="0.2">
      <c r="A1114" t="s">
        <v>1604</v>
      </c>
      <c r="B1114" t="s">
        <v>0</v>
      </c>
      <c r="C1114">
        <v>1</v>
      </c>
      <c r="D1114" t="s">
        <v>986</v>
      </c>
      <c r="E1114">
        <v>20</v>
      </c>
      <c r="F1114">
        <v>35</v>
      </c>
      <c r="G1114" t="s">
        <v>1085</v>
      </c>
      <c r="H1114">
        <v>24</v>
      </c>
      <c r="I1114">
        <v>39</v>
      </c>
      <c r="J1114" t="s">
        <v>988</v>
      </c>
      <c r="K1114">
        <v>20</v>
      </c>
      <c r="L1114">
        <v>28</v>
      </c>
      <c r="M1114" t="s">
        <v>1085</v>
      </c>
      <c r="N1114">
        <v>24</v>
      </c>
      <c r="O1114">
        <v>32</v>
      </c>
      <c r="Q1114" t="s">
        <v>61</v>
      </c>
      <c r="R1114" t="s">
        <v>62</v>
      </c>
    </row>
    <row r="1115" spans="1:18" x14ac:dyDescent="0.2">
      <c r="A1115" t="s">
        <v>1604</v>
      </c>
      <c r="B1115" t="s">
        <v>0</v>
      </c>
      <c r="C1115">
        <v>1</v>
      </c>
      <c r="D1115" t="s">
        <v>1022</v>
      </c>
      <c r="E1115">
        <v>23</v>
      </c>
      <c r="F1115">
        <v>38</v>
      </c>
      <c r="G1115" t="s">
        <v>1086</v>
      </c>
      <c r="H1115">
        <v>52</v>
      </c>
      <c r="I1115">
        <v>70</v>
      </c>
      <c r="J1115" t="s">
        <v>1023</v>
      </c>
      <c r="K1115">
        <v>24</v>
      </c>
      <c r="L1115">
        <v>31</v>
      </c>
      <c r="M1115" t="s">
        <v>1086</v>
      </c>
      <c r="N1115">
        <v>53</v>
      </c>
      <c r="O1115">
        <v>60</v>
      </c>
      <c r="Q1115" t="s">
        <v>61</v>
      </c>
      <c r="R1115" t="s">
        <v>62</v>
      </c>
    </row>
    <row r="1116" spans="1:18" x14ac:dyDescent="0.2">
      <c r="A1116" t="s">
        <v>1604</v>
      </c>
      <c r="B1116" t="s">
        <v>0</v>
      </c>
      <c r="C1116">
        <v>0.75</v>
      </c>
      <c r="D1116" t="s">
        <v>1095</v>
      </c>
      <c r="E1116">
        <v>16</v>
      </c>
      <c r="F1116">
        <v>31</v>
      </c>
      <c r="G1116" t="s">
        <v>1085</v>
      </c>
      <c r="H1116">
        <v>24</v>
      </c>
      <c r="I1116">
        <v>39</v>
      </c>
      <c r="J1116" t="s">
        <v>1096</v>
      </c>
      <c r="K1116">
        <v>13</v>
      </c>
      <c r="L1116">
        <v>24</v>
      </c>
      <c r="M1116" t="s">
        <v>1085</v>
      </c>
      <c r="N1116">
        <v>21</v>
      </c>
      <c r="O1116">
        <v>32</v>
      </c>
      <c r="Q1116" t="s">
        <v>61</v>
      </c>
      <c r="R1116" t="s">
        <v>62</v>
      </c>
    </row>
    <row r="1117" spans="1:18" x14ac:dyDescent="0.2">
      <c r="A1117" t="s">
        <v>1604</v>
      </c>
      <c r="B1117" t="s">
        <v>0</v>
      </c>
      <c r="C1117">
        <v>0.9</v>
      </c>
      <c r="D1117" t="s">
        <v>1055</v>
      </c>
      <c r="E1117">
        <v>24</v>
      </c>
      <c r="F1117">
        <v>42</v>
      </c>
      <c r="G1117" t="s">
        <v>1085</v>
      </c>
      <c r="H1117">
        <v>24</v>
      </c>
      <c r="I1117">
        <v>39</v>
      </c>
      <c r="J1117" t="s">
        <v>1056</v>
      </c>
      <c r="K1117">
        <v>23</v>
      </c>
      <c r="L1117">
        <v>32</v>
      </c>
      <c r="M1117" t="s">
        <v>1085</v>
      </c>
      <c r="N1117">
        <v>23</v>
      </c>
      <c r="O1117">
        <v>32</v>
      </c>
      <c r="Q1117" t="s">
        <v>61</v>
      </c>
      <c r="R1117" t="s">
        <v>62</v>
      </c>
    </row>
    <row r="1118" spans="1:18" x14ac:dyDescent="0.2">
      <c r="A1118" t="s">
        <v>1604</v>
      </c>
      <c r="B1118" t="s">
        <v>0</v>
      </c>
      <c r="C1118">
        <v>1</v>
      </c>
      <c r="D1118" t="s">
        <v>1000</v>
      </c>
      <c r="E1118">
        <v>15</v>
      </c>
      <c r="F1118">
        <v>33</v>
      </c>
      <c r="G1118" t="s">
        <v>1085</v>
      </c>
      <c r="H1118">
        <v>24</v>
      </c>
      <c r="I1118">
        <v>39</v>
      </c>
      <c r="J1118" t="s">
        <v>1001</v>
      </c>
      <c r="K1118">
        <v>16</v>
      </c>
      <c r="L1118">
        <v>23</v>
      </c>
      <c r="M1118" t="s">
        <v>1085</v>
      </c>
      <c r="N1118">
        <v>25</v>
      </c>
      <c r="O1118">
        <v>32</v>
      </c>
      <c r="Q1118" t="s">
        <v>61</v>
      </c>
      <c r="R1118" t="s">
        <v>62</v>
      </c>
    </row>
    <row r="1119" spans="1:18" x14ac:dyDescent="0.2">
      <c r="A1119" t="s">
        <v>1604</v>
      </c>
      <c r="B1119" t="s">
        <v>0</v>
      </c>
      <c r="C1119">
        <v>1</v>
      </c>
      <c r="D1119" t="s">
        <v>1022</v>
      </c>
      <c r="E1119">
        <v>23</v>
      </c>
      <c r="F1119">
        <v>38</v>
      </c>
      <c r="G1119" t="s">
        <v>1085</v>
      </c>
      <c r="H1119">
        <v>24</v>
      </c>
      <c r="I1119">
        <v>39</v>
      </c>
      <c r="J1119" t="s">
        <v>1023</v>
      </c>
      <c r="K1119">
        <v>23</v>
      </c>
      <c r="L1119">
        <v>31</v>
      </c>
      <c r="M1119" t="s">
        <v>1085</v>
      </c>
      <c r="N1119">
        <v>24</v>
      </c>
      <c r="O1119">
        <v>32</v>
      </c>
      <c r="Q1119" t="s">
        <v>61</v>
      </c>
      <c r="R1119" t="s">
        <v>62</v>
      </c>
    </row>
    <row r="1120" spans="1:18" x14ac:dyDescent="0.2">
      <c r="A1120" t="s">
        <v>1604</v>
      </c>
      <c r="B1120" t="s">
        <v>0</v>
      </c>
      <c r="C1120">
        <v>0.9</v>
      </c>
      <c r="D1120" t="s">
        <v>1037</v>
      </c>
      <c r="E1120">
        <v>23</v>
      </c>
      <c r="F1120">
        <v>42</v>
      </c>
      <c r="G1120" t="s">
        <v>1086</v>
      </c>
      <c r="H1120">
        <v>52</v>
      </c>
      <c r="I1120">
        <v>70</v>
      </c>
      <c r="J1120" t="s">
        <v>1038</v>
      </c>
      <c r="K1120">
        <v>22</v>
      </c>
      <c r="L1120">
        <v>31</v>
      </c>
      <c r="M1120" t="s">
        <v>1086</v>
      </c>
      <c r="N1120">
        <v>51</v>
      </c>
      <c r="O1120">
        <v>60</v>
      </c>
      <c r="Q1120" t="s">
        <v>61</v>
      </c>
      <c r="R1120" t="s">
        <v>62</v>
      </c>
    </row>
    <row r="1121" spans="1:18" x14ac:dyDescent="0.2">
      <c r="A1121" t="s">
        <v>1604</v>
      </c>
      <c r="B1121" t="s">
        <v>0</v>
      </c>
      <c r="C1121">
        <v>1</v>
      </c>
      <c r="D1121" t="s">
        <v>1097</v>
      </c>
      <c r="E1121">
        <v>12</v>
      </c>
      <c r="F1121">
        <v>26</v>
      </c>
      <c r="G1121" t="s">
        <v>1111</v>
      </c>
      <c r="H1121">
        <v>17</v>
      </c>
      <c r="I1121">
        <v>29</v>
      </c>
      <c r="J1121" t="s">
        <v>1099</v>
      </c>
      <c r="K1121">
        <v>12</v>
      </c>
      <c r="L1121">
        <v>17</v>
      </c>
      <c r="M1121" t="s">
        <v>1111</v>
      </c>
      <c r="N1121">
        <v>17</v>
      </c>
      <c r="O1121">
        <v>22</v>
      </c>
      <c r="Q1121" t="s">
        <v>61</v>
      </c>
      <c r="R1121" t="s">
        <v>1100</v>
      </c>
    </row>
    <row r="1122" spans="1:18" x14ac:dyDescent="0.2">
      <c r="A1122" t="s">
        <v>1604</v>
      </c>
      <c r="B1122" t="s">
        <v>0</v>
      </c>
      <c r="C1122">
        <v>1</v>
      </c>
      <c r="D1122" t="s">
        <v>1046</v>
      </c>
      <c r="E1122">
        <v>21</v>
      </c>
      <c r="F1122">
        <v>40</v>
      </c>
      <c r="G1122" t="s">
        <v>1086</v>
      </c>
      <c r="H1122">
        <v>52</v>
      </c>
      <c r="I1122">
        <v>70</v>
      </c>
      <c r="J1122" t="s">
        <v>1047</v>
      </c>
      <c r="K1122">
        <v>21</v>
      </c>
      <c r="L1122">
        <v>29</v>
      </c>
      <c r="M1122" t="s">
        <v>1086</v>
      </c>
      <c r="N1122">
        <v>52</v>
      </c>
      <c r="O1122">
        <v>60</v>
      </c>
      <c r="Q1122" t="s">
        <v>61</v>
      </c>
      <c r="R1122" t="s">
        <v>62</v>
      </c>
    </row>
    <row r="1123" spans="1:18" x14ac:dyDescent="0.2">
      <c r="A1123" t="s">
        <v>1604</v>
      </c>
      <c r="B1123" t="s">
        <v>0</v>
      </c>
      <c r="C1123">
        <v>1</v>
      </c>
      <c r="D1123" t="s">
        <v>1105</v>
      </c>
      <c r="E1123">
        <v>13</v>
      </c>
      <c r="F1123">
        <v>24</v>
      </c>
      <c r="G1123" t="s">
        <v>1098</v>
      </c>
      <c r="H1123">
        <v>58</v>
      </c>
      <c r="I1123">
        <v>70</v>
      </c>
      <c r="J1123" t="s">
        <v>1107</v>
      </c>
      <c r="K1123">
        <v>13</v>
      </c>
      <c r="L1123">
        <v>18</v>
      </c>
      <c r="M1123" t="s">
        <v>1098</v>
      </c>
      <c r="N1123">
        <v>58</v>
      </c>
      <c r="O1123">
        <v>63</v>
      </c>
      <c r="Q1123" t="s">
        <v>61</v>
      </c>
      <c r="R1123" t="s">
        <v>1100</v>
      </c>
    </row>
    <row r="1124" spans="1:18" x14ac:dyDescent="0.2">
      <c r="A1124" t="s">
        <v>1604</v>
      </c>
      <c r="B1124" t="s">
        <v>0</v>
      </c>
      <c r="C1124">
        <v>0.86</v>
      </c>
      <c r="D1124" t="s">
        <v>1090</v>
      </c>
      <c r="E1124">
        <v>26</v>
      </c>
      <c r="F1124">
        <v>38</v>
      </c>
      <c r="G1124" t="s">
        <v>1092</v>
      </c>
      <c r="H1124">
        <v>59</v>
      </c>
      <c r="I1124">
        <v>73</v>
      </c>
      <c r="J1124" t="s">
        <v>1091</v>
      </c>
      <c r="K1124">
        <v>25</v>
      </c>
      <c r="L1124">
        <v>31</v>
      </c>
      <c r="M1124" t="s">
        <v>1092</v>
      </c>
      <c r="N1124">
        <v>58</v>
      </c>
      <c r="O1124">
        <v>64</v>
      </c>
      <c r="Q1124" t="s">
        <v>61</v>
      </c>
      <c r="R1124" t="s">
        <v>62</v>
      </c>
    </row>
    <row r="1125" spans="1:18" x14ac:dyDescent="0.2">
      <c r="A1125" t="s">
        <v>1604</v>
      </c>
      <c r="B1125" t="s">
        <v>0</v>
      </c>
      <c r="C1125">
        <v>1</v>
      </c>
      <c r="D1125" t="s">
        <v>1026</v>
      </c>
      <c r="E1125">
        <v>23</v>
      </c>
      <c r="F1125">
        <v>41</v>
      </c>
      <c r="G1125" t="s">
        <v>1086</v>
      </c>
      <c r="H1125">
        <v>52</v>
      </c>
      <c r="I1125">
        <v>70</v>
      </c>
      <c r="J1125" t="s">
        <v>1027</v>
      </c>
      <c r="K1125">
        <v>24</v>
      </c>
      <c r="L1125">
        <v>31</v>
      </c>
      <c r="M1125" t="s">
        <v>1086</v>
      </c>
      <c r="N1125">
        <v>53</v>
      </c>
      <c r="O1125">
        <v>60</v>
      </c>
      <c r="Q1125" t="s">
        <v>61</v>
      </c>
      <c r="R1125" t="s">
        <v>62</v>
      </c>
    </row>
    <row r="1126" spans="1:18" x14ac:dyDescent="0.2">
      <c r="A1126" t="s">
        <v>1604</v>
      </c>
      <c r="B1126" t="s">
        <v>0</v>
      </c>
      <c r="C1126">
        <v>1</v>
      </c>
      <c r="D1126" t="s">
        <v>1000</v>
      </c>
      <c r="E1126">
        <v>15</v>
      </c>
      <c r="F1126">
        <v>33</v>
      </c>
      <c r="G1126" t="s">
        <v>1086</v>
      </c>
      <c r="H1126">
        <v>52</v>
      </c>
      <c r="I1126">
        <v>70</v>
      </c>
      <c r="J1126" t="s">
        <v>1001</v>
      </c>
      <c r="K1126">
        <v>16</v>
      </c>
      <c r="L1126">
        <v>23</v>
      </c>
      <c r="M1126" t="s">
        <v>1086</v>
      </c>
      <c r="N1126">
        <v>53</v>
      </c>
      <c r="O1126">
        <v>60</v>
      </c>
      <c r="Q1126" t="s">
        <v>61</v>
      </c>
      <c r="R1126" t="s">
        <v>62</v>
      </c>
    </row>
    <row r="1127" spans="1:18" x14ac:dyDescent="0.2">
      <c r="A1127" t="s">
        <v>1604</v>
      </c>
      <c r="B1127" t="s">
        <v>0</v>
      </c>
      <c r="C1127">
        <v>1</v>
      </c>
      <c r="D1127" t="s">
        <v>1055</v>
      </c>
      <c r="E1127">
        <v>24</v>
      </c>
      <c r="F1127">
        <v>42</v>
      </c>
      <c r="G1127" t="s">
        <v>1086</v>
      </c>
      <c r="H1127">
        <v>52</v>
      </c>
      <c r="I1127">
        <v>70</v>
      </c>
      <c r="J1127" t="s">
        <v>1056</v>
      </c>
      <c r="K1127">
        <v>24</v>
      </c>
      <c r="L1127">
        <v>32</v>
      </c>
      <c r="M1127" t="s">
        <v>1086</v>
      </c>
      <c r="N1127">
        <v>52</v>
      </c>
      <c r="O1127">
        <v>60</v>
      </c>
      <c r="Q1127" t="s">
        <v>61</v>
      </c>
      <c r="R1127" t="s">
        <v>62</v>
      </c>
    </row>
    <row r="1128" spans="1:18" x14ac:dyDescent="0.2">
      <c r="A1128" t="s">
        <v>1604</v>
      </c>
      <c r="B1128" t="s">
        <v>0</v>
      </c>
      <c r="C1128">
        <v>0.9</v>
      </c>
      <c r="D1128" t="s">
        <v>1049</v>
      </c>
      <c r="E1128">
        <v>125</v>
      </c>
      <c r="F1128">
        <v>140</v>
      </c>
      <c r="G1128" t="s">
        <v>1086</v>
      </c>
      <c r="H1128">
        <v>52</v>
      </c>
      <c r="I1128">
        <v>70</v>
      </c>
      <c r="J1128" t="s">
        <v>1050</v>
      </c>
      <c r="K1128">
        <v>124</v>
      </c>
      <c r="L1128">
        <v>133</v>
      </c>
      <c r="M1128" t="s">
        <v>1086</v>
      </c>
      <c r="N1128">
        <v>51</v>
      </c>
      <c r="O1128">
        <v>60</v>
      </c>
      <c r="Q1128" t="s">
        <v>61</v>
      </c>
      <c r="R1128" t="s">
        <v>62</v>
      </c>
    </row>
    <row r="1129" spans="1:18" x14ac:dyDescent="0.2">
      <c r="A1129" t="s">
        <v>1604</v>
      </c>
      <c r="B1129" t="s">
        <v>0</v>
      </c>
      <c r="C1129">
        <v>0.9</v>
      </c>
      <c r="D1129" t="s">
        <v>1046</v>
      </c>
      <c r="E1129">
        <v>21</v>
      </c>
      <c r="F1129">
        <v>40</v>
      </c>
      <c r="G1129" t="s">
        <v>1086</v>
      </c>
      <c r="H1129">
        <v>52</v>
      </c>
      <c r="I1129">
        <v>70</v>
      </c>
      <c r="J1129" t="s">
        <v>1047</v>
      </c>
      <c r="K1129">
        <v>20</v>
      </c>
      <c r="L1129">
        <v>29</v>
      </c>
      <c r="M1129" t="s">
        <v>1086</v>
      </c>
      <c r="N1129">
        <v>51</v>
      </c>
      <c r="O1129">
        <v>60</v>
      </c>
      <c r="Q1129" t="s">
        <v>61</v>
      </c>
      <c r="R1129" t="s">
        <v>62</v>
      </c>
    </row>
    <row r="1130" spans="1:18" x14ac:dyDescent="0.2">
      <c r="A1130" t="s">
        <v>1604</v>
      </c>
      <c r="B1130" t="s">
        <v>0</v>
      </c>
      <c r="C1130">
        <v>0.75</v>
      </c>
      <c r="D1130" t="s">
        <v>1055</v>
      </c>
      <c r="E1130">
        <v>24</v>
      </c>
      <c r="F1130">
        <v>42</v>
      </c>
      <c r="G1130" t="s">
        <v>1085</v>
      </c>
      <c r="H1130">
        <v>24</v>
      </c>
      <c r="I1130">
        <v>39</v>
      </c>
      <c r="J1130" t="s">
        <v>1056</v>
      </c>
      <c r="K1130">
        <v>21</v>
      </c>
      <c r="L1130">
        <v>32</v>
      </c>
      <c r="M1130" t="s">
        <v>1085</v>
      </c>
      <c r="N1130">
        <v>21</v>
      </c>
      <c r="O1130">
        <v>32</v>
      </c>
      <c r="Q1130" t="s">
        <v>61</v>
      </c>
      <c r="R1130" t="s">
        <v>62</v>
      </c>
    </row>
    <row r="1131" spans="1:18" x14ac:dyDescent="0.2">
      <c r="A1131" t="s">
        <v>1604</v>
      </c>
      <c r="B1131" t="s">
        <v>0</v>
      </c>
      <c r="C1131">
        <v>1</v>
      </c>
      <c r="D1131" t="s">
        <v>1055</v>
      </c>
      <c r="E1131">
        <v>24</v>
      </c>
      <c r="F1131">
        <v>42</v>
      </c>
      <c r="G1131" t="s">
        <v>1086</v>
      </c>
      <c r="H1131">
        <v>52</v>
      </c>
      <c r="I1131">
        <v>70</v>
      </c>
      <c r="J1131" t="s">
        <v>1056</v>
      </c>
      <c r="K1131">
        <v>25</v>
      </c>
      <c r="L1131">
        <v>32</v>
      </c>
      <c r="M1131" t="s">
        <v>1086</v>
      </c>
      <c r="N1131">
        <v>53</v>
      </c>
      <c r="O1131">
        <v>60</v>
      </c>
      <c r="Q1131" t="s">
        <v>61</v>
      </c>
      <c r="R1131" t="s">
        <v>62</v>
      </c>
    </row>
    <row r="1132" spans="1:18" x14ac:dyDescent="0.2">
      <c r="A1132" t="s">
        <v>1604</v>
      </c>
      <c r="B1132" t="s">
        <v>0</v>
      </c>
      <c r="C1132">
        <v>1</v>
      </c>
      <c r="D1132" t="s">
        <v>1000</v>
      </c>
      <c r="E1132">
        <v>15</v>
      </c>
      <c r="F1132">
        <v>33</v>
      </c>
      <c r="G1132" t="s">
        <v>1086</v>
      </c>
      <c r="H1132">
        <v>52</v>
      </c>
      <c r="I1132">
        <v>70</v>
      </c>
      <c r="J1132" t="s">
        <v>1001</v>
      </c>
      <c r="K1132">
        <v>15</v>
      </c>
      <c r="L1132">
        <v>23</v>
      </c>
      <c r="M1132" t="s">
        <v>1086</v>
      </c>
      <c r="N1132">
        <v>52</v>
      </c>
      <c r="O1132">
        <v>60</v>
      </c>
      <c r="Q1132" t="s">
        <v>61</v>
      </c>
      <c r="R1132" t="s">
        <v>62</v>
      </c>
    </row>
    <row r="1133" spans="1:18" x14ac:dyDescent="0.2">
      <c r="A1133" t="s">
        <v>1604</v>
      </c>
      <c r="B1133" t="s">
        <v>0</v>
      </c>
      <c r="C1133">
        <v>0.9</v>
      </c>
      <c r="D1133" t="s">
        <v>1017</v>
      </c>
      <c r="E1133">
        <v>32</v>
      </c>
      <c r="F1133">
        <v>51</v>
      </c>
      <c r="G1133" t="s">
        <v>1086</v>
      </c>
      <c r="H1133">
        <v>52</v>
      </c>
      <c r="I1133">
        <v>70</v>
      </c>
      <c r="J1133" t="s">
        <v>1018</v>
      </c>
      <c r="K1133">
        <v>31</v>
      </c>
      <c r="L1133">
        <v>40</v>
      </c>
      <c r="M1133" t="s">
        <v>1086</v>
      </c>
      <c r="N1133">
        <v>51</v>
      </c>
      <c r="O1133">
        <v>60</v>
      </c>
      <c r="Q1133" t="s">
        <v>61</v>
      </c>
      <c r="R1133" t="s">
        <v>62</v>
      </c>
    </row>
    <row r="1134" spans="1:18" x14ac:dyDescent="0.2">
      <c r="A1134" t="s">
        <v>1604</v>
      </c>
      <c r="B1134" t="s">
        <v>0</v>
      </c>
      <c r="C1134">
        <v>0.86</v>
      </c>
      <c r="D1134" t="s">
        <v>1093</v>
      </c>
      <c r="E1134">
        <v>29</v>
      </c>
      <c r="F1134">
        <v>41</v>
      </c>
      <c r="G1134" t="s">
        <v>1092</v>
      </c>
      <c r="H1134">
        <v>59</v>
      </c>
      <c r="I1134">
        <v>73</v>
      </c>
      <c r="J1134" t="s">
        <v>1094</v>
      </c>
      <c r="K1134">
        <v>28</v>
      </c>
      <c r="L1134">
        <v>34</v>
      </c>
      <c r="M1134" t="s">
        <v>1092</v>
      </c>
      <c r="N1134">
        <v>58</v>
      </c>
      <c r="O1134">
        <v>64</v>
      </c>
      <c r="Q1134" t="s">
        <v>61</v>
      </c>
      <c r="R1134" t="s">
        <v>62</v>
      </c>
    </row>
    <row r="1135" spans="1:18" x14ac:dyDescent="0.2">
      <c r="A1135" t="s">
        <v>1604</v>
      </c>
      <c r="B1135" t="s">
        <v>0</v>
      </c>
      <c r="C1135">
        <v>1</v>
      </c>
      <c r="D1135" t="s">
        <v>1049</v>
      </c>
      <c r="E1135">
        <v>125</v>
      </c>
      <c r="F1135">
        <v>140</v>
      </c>
      <c r="G1135" t="s">
        <v>1085</v>
      </c>
      <c r="H1135">
        <v>24</v>
      </c>
      <c r="I1135">
        <v>39</v>
      </c>
      <c r="J1135" t="s">
        <v>1050</v>
      </c>
      <c r="K1135">
        <v>126</v>
      </c>
      <c r="L1135">
        <v>133</v>
      </c>
      <c r="M1135" t="s">
        <v>1085</v>
      </c>
      <c r="N1135">
        <v>25</v>
      </c>
      <c r="O1135">
        <v>32</v>
      </c>
      <c r="Q1135" t="s">
        <v>61</v>
      </c>
      <c r="R1135" t="s">
        <v>62</v>
      </c>
    </row>
    <row r="1136" spans="1:18" x14ac:dyDescent="0.2">
      <c r="A1136" t="s">
        <v>1604</v>
      </c>
      <c r="B1136" t="s">
        <v>0</v>
      </c>
      <c r="C1136">
        <v>1</v>
      </c>
      <c r="D1136" t="s">
        <v>1033</v>
      </c>
      <c r="E1136">
        <v>21</v>
      </c>
      <c r="F1136">
        <v>36</v>
      </c>
      <c r="G1136" t="s">
        <v>1086</v>
      </c>
      <c r="H1136">
        <v>52</v>
      </c>
      <c r="I1136">
        <v>70</v>
      </c>
      <c r="J1136" t="s">
        <v>1034</v>
      </c>
      <c r="K1136">
        <v>22</v>
      </c>
      <c r="L1136">
        <v>29</v>
      </c>
      <c r="M1136" t="s">
        <v>1086</v>
      </c>
      <c r="N1136">
        <v>53</v>
      </c>
      <c r="O1136">
        <v>60</v>
      </c>
      <c r="Q1136" t="s">
        <v>61</v>
      </c>
      <c r="R1136" t="s">
        <v>62</v>
      </c>
    </row>
    <row r="1137" spans="1:18" x14ac:dyDescent="0.2">
      <c r="A1137" t="s">
        <v>1604</v>
      </c>
      <c r="B1137" t="s">
        <v>0</v>
      </c>
      <c r="C1137">
        <v>1</v>
      </c>
      <c r="D1137" t="s">
        <v>992</v>
      </c>
      <c r="E1137">
        <v>43</v>
      </c>
      <c r="F1137">
        <v>61</v>
      </c>
      <c r="G1137" t="s">
        <v>1085</v>
      </c>
      <c r="H1137">
        <v>24</v>
      </c>
      <c r="I1137">
        <v>39</v>
      </c>
      <c r="J1137" t="s">
        <v>994</v>
      </c>
      <c r="K1137">
        <v>44</v>
      </c>
      <c r="L1137">
        <v>51</v>
      </c>
      <c r="M1137" t="s">
        <v>1085</v>
      </c>
      <c r="N1137">
        <v>25</v>
      </c>
      <c r="O1137">
        <v>32</v>
      </c>
      <c r="Q1137" t="s">
        <v>61</v>
      </c>
      <c r="R1137" t="s">
        <v>62</v>
      </c>
    </row>
    <row r="1138" spans="1:18" x14ac:dyDescent="0.2">
      <c r="A1138" t="s">
        <v>1604</v>
      </c>
      <c r="B1138" t="s">
        <v>0</v>
      </c>
      <c r="C1138">
        <v>1</v>
      </c>
      <c r="D1138" t="s">
        <v>1097</v>
      </c>
      <c r="E1138">
        <v>12</v>
      </c>
      <c r="F1138">
        <v>26</v>
      </c>
      <c r="G1138" t="s">
        <v>1106</v>
      </c>
      <c r="H1138">
        <v>58</v>
      </c>
      <c r="I1138">
        <v>70</v>
      </c>
      <c r="J1138" t="s">
        <v>1099</v>
      </c>
      <c r="K1138">
        <v>12</v>
      </c>
      <c r="L1138">
        <v>17</v>
      </c>
      <c r="M1138" t="s">
        <v>1106</v>
      </c>
      <c r="N1138">
        <v>58</v>
      </c>
      <c r="O1138">
        <v>63</v>
      </c>
      <c r="Q1138" t="s">
        <v>61</v>
      </c>
      <c r="R1138" t="s">
        <v>1100</v>
      </c>
    </row>
    <row r="1139" spans="1:18" x14ac:dyDescent="0.2">
      <c r="A1139" t="s">
        <v>1604</v>
      </c>
      <c r="B1139" t="s">
        <v>0</v>
      </c>
      <c r="C1139">
        <v>0.9</v>
      </c>
      <c r="D1139" t="s">
        <v>1006</v>
      </c>
      <c r="E1139">
        <v>14</v>
      </c>
      <c r="F1139">
        <v>29</v>
      </c>
      <c r="G1139" t="s">
        <v>1086</v>
      </c>
      <c r="H1139">
        <v>52</v>
      </c>
      <c r="I1139">
        <v>70</v>
      </c>
      <c r="J1139" t="s">
        <v>1008</v>
      </c>
      <c r="K1139">
        <v>13</v>
      </c>
      <c r="L1139">
        <v>22</v>
      </c>
      <c r="M1139" t="s">
        <v>1086</v>
      </c>
      <c r="N1139">
        <v>51</v>
      </c>
      <c r="O1139">
        <v>60</v>
      </c>
      <c r="Q1139" t="s">
        <v>61</v>
      </c>
      <c r="R1139" t="s">
        <v>62</v>
      </c>
    </row>
    <row r="1140" spans="1:18" x14ac:dyDescent="0.2">
      <c r="A1140" t="s">
        <v>1604</v>
      </c>
      <c r="B1140" t="s">
        <v>0</v>
      </c>
      <c r="C1140">
        <v>0.75</v>
      </c>
      <c r="D1140" t="s">
        <v>1033</v>
      </c>
      <c r="E1140">
        <v>21</v>
      </c>
      <c r="F1140">
        <v>36</v>
      </c>
      <c r="G1140" t="s">
        <v>1086</v>
      </c>
      <c r="H1140">
        <v>52</v>
      </c>
      <c r="I1140">
        <v>70</v>
      </c>
      <c r="J1140" t="s">
        <v>1034</v>
      </c>
      <c r="K1140">
        <v>18</v>
      </c>
      <c r="L1140">
        <v>29</v>
      </c>
      <c r="M1140" t="s">
        <v>1086</v>
      </c>
      <c r="N1140">
        <v>49</v>
      </c>
      <c r="O1140">
        <v>60</v>
      </c>
      <c r="Q1140" t="s">
        <v>61</v>
      </c>
      <c r="R1140" t="s">
        <v>62</v>
      </c>
    </row>
    <row r="1141" spans="1:18" x14ac:dyDescent="0.2">
      <c r="A1141" t="s">
        <v>1604</v>
      </c>
      <c r="B1141" t="s">
        <v>0</v>
      </c>
      <c r="C1141">
        <v>1</v>
      </c>
      <c r="D1141" t="s">
        <v>1015</v>
      </c>
      <c r="E1141">
        <v>27</v>
      </c>
      <c r="F1141">
        <v>46</v>
      </c>
      <c r="G1141" t="s">
        <v>1086</v>
      </c>
      <c r="H1141">
        <v>52</v>
      </c>
      <c r="I1141">
        <v>70</v>
      </c>
      <c r="J1141" t="s">
        <v>1016</v>
      </c>
      <c r="K1141">
        <v>28</v>
      </c>
      <c r="L1141">
        <v>35</v>
      </c>
      <c r="M1141" t="s">
        <v>1086</v>
      </c>
      <c r="N1141">
        <v>53</v>
      </c>
      <c r="O1141">
        <v>60</v>
      </c>
      <c r="Q1141" t="s">
        <v>61</v>
      </c>
      <c r="R1141" t="s">
        <v>62</v>
      </c>
    </row>
    <row r="1142" spans="1:18" x14ac:dyDescent="0.2">
      <c r="A1142" t="s">
        <v>1604</v>
      </c>
      <c r="B1142" t="s">
        <v>0</v>
      </c>
      <c r="C1142">
        <v>0.75</v>
      </c>
      <c r="D1142" t="s">
        <v>1015</v>
      </c>
      <c r="E1142">
        <v>27</v>
      </c>
      <c r="F1142">
        <v>46</v>
      </c>
      <c r="G1142" t="s">
        <v>1086</v>
      </c>
      <c r="H1142">
        <v>52</v>
      </c>
      <c r="I1142">
        <v>70</v>
      </c>
      <c r="J1142" t="s">
        <v>1016</v>
      </c>
      <c r="K1142">
        <v>24</v>
      </c>
      <c r="L1142">
        <v>35</v>
      </c>
      <c r="M1142" t="s">
        <v>1086</v>
      </c>
      <c r="N1142">
        <v>49</v>
      </c>
      <c r="O1142">
        <v>60</v>
      </c>
      <c r="Q1142" t="s">
        <v>61</v>
      </c>
      <c r="R1142" t="s">
        <v>62</v>
      </c>
    </row>
    <row r="1143" spans="1:18" x14ac:dyDescent="0.2">
      <c r="A1143" t="s">
        <v>1604</v>
      </c>
      <c r="B1143" t="s">
        <v>0</v>
      </c>
      <c r="C1143">
        <v>0.75</v>
      </c>
      <c r="D1143" t="s">
        <v>992</v>
      </c>
      <c r="E1143">
        <v>43</v>
      </c>
      <c r="F1143">
        <v>61</v>
      </c>
      <c r="G1143" t="s">
        <v>1085</v>
      </c>
      <c r="H1143">
        <v>24</v>
      </c>
      <c r="I1143">
        <v>39</v>
      </c>
      <c r="J1143" t="s">
        <v>994</v>
      </c>
      <c r="K1143">
        <v>40</v>
      </c>
      <c r="L1143">
        <v>51</v>
      </c>
      <c r="M1143" t="s">
        <v>1085</v>
      </c>
      <c r="N1143">
        <v>21</v>
      </c>
      <c r="O1143">
        <v>32</v>
      </c>
      <c r="Q1143" t="s">
        <v>61</v>
      </c>
      <c r="R1143" t="s">
        <v>62</v>
      </c>
    </row>
    <row r="1144" spans="1:18" x14ac:dyDescent="0.2">
      <c r="A1144" t="s">
        <v>1604</v>
      </c>
      <c r="B1144" t="s">
        <v>0</v>
      </c>
      <c r="C1144">
        <v>0.75</v>
      </c>
      <c r="D1144" t="s">
        <v>1006</v>
      </c>
      <c r="E1144">
        <v>14</v>
      </c>
      <c r="F1144">
        <v>29</v>
      </c>
      <c r="G1144" t="s">
        <v>1085</v>
      </c>
      <c r="H1144">
        <v>24</v>
      </c>
      <c r="I1144">
        <v>39</v>
      </c>
      <c r="J1144" t="s">
        <v>1008</v>
      </c>
      <c r="K1144">
        <v>11</v>
      </c>
      <c r="L1144">
        <v>22</v>
      </c>
      <c r="M1144" t="s">
        <v>1085</v>
      </c>
      <c r="N1144">
        <v>21</v>
      </c>
      <c r="O1144">
        <v>32</v>
      </c>
      <c r="Q1144" t="s">
        <v>61</v>
      </c>
      <c r="R1144" t="s">
        <v>62</v>
      </c>
    </row>
    <row r="1145" spans="1:18" x14ac:dyDescent="0.2">
      <c r="A1145" t="s">
        <v>1604</v>
      </c>
      <c r="B1145" t="s">
        <v>0</v>
      </c>
      <c r="C1145">
        <v>0.75</v>
      </c>
      <c r="D1145" t="s">
        <v>1035</v>
      </c>
      <c r="E1145">
        <v>14</v>
      </c>
      <c r="F1145">
        <v>33</v>
      </c>
      <c r="G1145" t="s">
        <v>1086</v>
      </c>
      <c r="H1145">
        <v>52</v>
      </c>
      <c r="I1145">
        <v>70</v>
      </c>
      <c r="J1145" t="s">
        <v>1036</v>
      </c>
      <c r="K1145">
        <v>11</v>
      </c>
      <c r="L1145">
        <v>22</v>
      </c>
      <c r="M1145" t="s">
        <v>1086</v>
      </c>
      <c r="N1145">
        <v>49</v>
      </c>
      <c r="O1145">
        <v>60</v>
      </c>
      <c r="Q1145" t="s">
        <v>61</v>
      </c>
      <c r="R1145" t="s">
        <v>62</v>
      </c>
    </row>
    <row r="1146" spans="1:18" x14ac:dyDescent="0.2">
      <c r="A1146" t="s">
        <v>1604</v>
      </c>
      <c r="B1146" t="s">
        <v>0</v>
      </c>
      <c r="C1146">
        <v>1</v>
      </c>
      <c r="D1146" t="s">
        <v>1105</v>
      </c>
      <c r="E1146">
        <v>13</v>
      </c>
      <c r="F1146">
        <v>24</v>
      </c>
      <c r="G1146" t="s">
        <v>1111</v>
      </c>
      <c r="H1146">
        <v>17</v>
      </c>
      <c r="I1146">
        <v>29</v>
      </c>
      <c r="J1146" t="s">
        <v>1107</v>
      </c>
      <c r="K1146">
        <v>13</v>
      </c>
      <c r="L1146">
        <v>18</v>
      </c>
      <c r="M1146" t="s">
        <v>1111</v>
      </c>
      <c r="N1146">
        <v>17</v>
      </c>
      <c r="O1146">
        <v>22</v>
      </c>
      <c r="Q1146" t="s">
        <v>61</v>
      </c>
      <c r="R1146" t="s">
        <v>1100</v>
      </c>
    </row>
    <row r="1147" spans="1:18" x14ac:dyDescent="0.2">
      <c r="A1147" t="s">
        <v>1604</v>
      </c>
      <c r="B1147" t="s">
        <v>0</v>
      </c>
      <c r="C1147">
        <v>1</v>
      </c>
      <c r="D1147" t="s">
        <v>1095</v>
      </c>
      <c r="E1147">
        <v>16</v>
      </c>
      <c r="F1147">
        <v>31</v>
      </c>
      <c r="G1147" t="s">
        <v>1085</v>
      </c>
      <c r="H1147">
        <v>24</v>
      </c>
      <c r="I1147">
        <v>39</v>
      </c>
      <c r="J1147" t="s">
        <v>1096</v>
      </c>
      <c r="K1147">
        <v>16</v>
      </c>
      <c r="L1147">
        <v>24</v>
      </c>
      <c r="M1147" t="s">
        <v>1085</v>
      </c>
      <c r="N1147">
        <v>24</v>
      </c>
      <c r="O1147">
        <v>32</v>
      </c>
      <c r="Q1147" t="s">
        <v>61</v>
      </c>
      <c r="R1147" t="s">
        <v>62</v>
      </c>
    </row>
    <row r="1148" spans="1:18" x14ac:dyDescent="0.2">
      <c r="A1148" t="s">
        <v>1604</v>
      </c>
      <c r="B1148" t="s">
        <v>0</v>
      </c>
      <c r="C1148">
        <v>0.9</v>
      </c>
      <c r="D1148" t="s">
        <v>1033</v>
      </c>
      <c r="E1148">
        <v>21</v>
      </c>
      <c r="F1148">
        <v>36</v>
      </c>
      <c r="G1148" t="s">
        <v>1085</v>
      </c>
      <c r="H1148">
        <v>24</v>
      </c>
      <c r="I1148">
        <v>39</v>
      </c>
      <c r="J1148" t="s">
        <v>1034</v>
      </c>
      <c r="K1148">
        <v>20</v>
      </c>
      <c r="L1148">
        <v>29</v>
      </c>
      <c r="M1148" t="s">
        <v>1085</v>
      </c>
      <c r="N1148">
        <v>23</v>
      </c>
      <c r="O1148">
        <v>32</v>
      </c>
      <c r="Q1148" t="s">
        <v>61</v>
      </c>
      <c r="R1148" t="s">
        <v>62</v>
      </c>
    </row>
    <row r="1149" spans="1:18" x14ac:dyDescent="0.2">
      <c r="A1149" t="s">
        <v>1604</v>
      </c>
      <c r="B1149" t="s">
        <v>0</v>
      </c>
      <c r="C1149">
        <v>0.9</v>
      </c>
      <c r="D1149" t="s">
        <v>1015</v>
      </c>
      <c r="E1149">
        <v>27</v>
      </c>
      <c r="F1149">
        <v>46</v>
      </c>
      <c r="G1149" t="s">
        <v>1086</v>
      </c>
      <c r="H1149">
        <v>52</v>
      </c>
      <c r="I1149">
        <v>70</v>
      </c>
      <c r="J1149" t="s">
        <v>1016</v>
      </c>
      <c r="K1149">
        <v>26</v>
      </c>
      <c r="L1149">
        <v>35</v>
      </c>
      <c r="M1149" t="s">
        <v>1086</v>
      </c>
      <c r="N1149">
        <v>51</v>
      </c>
      <c r="O1149">
        <v>60</v>
      </c>
      <c r="Q1149" t="s">
        <v>61</v>
      </c>
      <c r="R1149" t="s">
        <v>62</v>
      </c>
    </row>
    <row r="1150" spans="1:18" x14ac:dyDescent="0.2">
      <c r="A1150" t="s">
        <v>1604</v>
      </c>
      <c r="B1150" t="s">
        <v>0</v>
      </c>
      <c r="C1150">
        <v>1</v>
      </c>
      <c r="D1150" t="s">
        <v>1026</v>
      </c>
      <c r="E1150">
        <v>23</v>
      </c>
      <c r="F1150">
        <v>41</v>
      </c>
      <c r="G1150" t="s">
        <v>1085</v>
      </c>
      <c r="H1150">
        <v>24</v>
      </c>
      <c r="I1150">
        <v>39</v>
      </c>
      <c r="J1150" t="s">
        <v>1027</v>
      </c>
      <c r="K1150">
        <v>23</v>
      </c>
      <c r="L1150">
        <v>31</v>
      </c>
      <c r="M1150" t="s">
        <v>1085</v>
      </c>
      <c r="N1150">
        <v>24</v>
      </c>
      <c r="O1150">
        <v>32</v>
      </c>
      <c r="Q1150" t="s">
        <v>61</v>
      </c>
      <c r="R1150" t="s">
        <v>62</v>
      </c>
    </row>
    <row r="1151" spans="1:18" x14ac:dyDescent="0.2">
      <c r="A1151" t="s">
        <v>1604</v>
      </c>
      <c r="B1151" t="s">
        <v>0</v>
      </c>
      <c r="C1151">
        <v>1</v>
      </c>
      <c r="D1151" t="s">
        <v>1110</v>
      </c>
      <c r="E1151">
        <v>9</v>
      </c>
      <c r="F1151">
        <v>20</v>
      </c>
      <c r="G1151" t="s">
        <v>1098</v>
      </c>
      <c r="H1151">
        <v>58</v>
      </c>
      <c r="I1151">
        <v>70</v>
      </c>
      <c r="J1151" t="s">
        <v>1112</v>
      </c>
      <c r="K1151">
        <v>9</v>
      </c>
      <c r="L1151">
        <v>14</v>
      </c>
      <c r="M1151" t="s">
        <v>1098</v>
      </c>
      <c r="N1151">
        <v>58</v>
      </c>
      <c r="O1151">
        <v>63</v>
      </c>
      <c r="Q1151" t="s">
        <v>61</v>
      </c>
      <c r="R1151" t="s">
        <v>1100</v>
      </c>
    </row>
    <row r="1152" spans="1:18" x14ac:dyDescent="0.2">
      <c r="A1152" t="s">
        <v>1604</v>
      </c>
      <c r="B1152" t="s">
        <v>0</v>
      </c>
      <c r="C1152">
        <v>0.9</v>
      </c>
      <c r="D1152" t="s">
        <v>1049</v>
      </c>
      <c r="E1152">
        <v>125</v>
      </c>
      <c r="F1152">
        <v>140</v>
      </c>
      <c r="G1152" t="s">
        <v>1085</v>
      </c>
      <c r="H1152">
        <v>24</v>
      </c>
      <c r="I1152">
        <v>39</v>
      </c>
      <c r="J1152" t="s">
        <v>1050</v>
      </c>
      <c r="K1152">
        <v>124</v>
      </c>
      <c r="L1152">
        <v>133</v>
      </c>
      <c r="M1152" t="s">
        <v>1085</v>
      </c>
      <c r="N1152">
        <v>23</v>
      </c>
      <c r="O1152">
        <v>32</v>
      </c>
      <c r="Q1152" t="s">
        <v>61</v>
      </c>
      <c r="R1152" t="s">
        <v>62</v>
      </c>
    </row>
    <row r="1153" spans="1:18" x14ac:dyDescent="0.2">
      <c r="A1153" t="s">
        <v>1604</v>
      </c>
      <c r="B1153" t="s">
        <v>0</v>
      </c>
      <c r="C1153">
        <v>0.9</v>
      </c>
      <c r="D1153" t="s">
        <v>986</v>
      </c>
      <c r="E1153">
        <v>20</v>
      </c>
      <c r="F1153">
        <v>35</v>
      </c>
      <c r="G1153" t="s">
        <v>1086</v>
      </c>
      <c r="H1153">
        <v>52</v>
      </c>
      <c r="I1153">
        <v>70</v>
      </c>
      <c r="J1153" t="s">
        <v>988</v>
      </c>
      <c r="K1153">
        <v>19</v>
      </c>
      <c r="L1153">
        <v>28</v>
      </c>
      <c r="M1153" t="s">
        <v>1086</v>
      </c>
      <c r="N1153">
        <v>51</v>
      </c>
      <c r="O1153">
        <v>60</v>
      </c>
      <c r="Q1153" t="s">
        <v>61</v>
      </c>
      <c r="R1153" t="s">
        <v>62</v>
      </c>
    </row>
    <row r="1154" spans="1:18" x14ac:dyDescent="0.2">
      <c r="A1154" t="s">
        <v>1604</v>
      </c>
      <c r="B1154" t="s">
        <v>0</v>
      </c>
      <c r="C1154">
        <v>1</v>
      </c>
      <c r="D1154" t="s">
        <v>1017</v>
      </c>
      <c r="E1154">
        <v>32</v>
      </c>
      <c r="F1154">
        <v>51</v>
      </c>
      <c r="G1154" t="s">
        <v>1086</v>
      </c>
      <c r="H1154">
        <v>52</v>
      </c>
      <c r="I1154">
        <v>70</v>
      </c>
      <c r="J1154" t="s">
        <v>1018</v>
      </c>
      <c r="K1154">
        <v>33</v>
      </c>
      <c r="L1154">
        <v>40</v>
      </c>
      <c r="M1154" t="s">
        <v>1086</v>
      </c>
      <c r="N1154">
        <v>53</v>
      </c>
      <c r="O1154">
        <v>60</v>
      </c>
      <c r="Q1154" t="s">
        <v>61</v>
      </c>
      <c r="R1154" t="s">
        <v>62</v>
      </c>
    </row>
    <row r="1155" spans="1:18" x14ac:dyDescent="0.2">
      <c r="A1155" t="s">
        <v>1604</v>
      </c>
      <c r="B1155" t="s">
        <v>0</v>
      </c>
      <c r="C1155">
        <v>1</v>
      </c>
      <c r="D1155" t="s">
        <v>1059</v>
      </c>
      <c r="E1155">
        <v>15</v>
      </c>
      <c r="F1155">
        <v>35</v>
      </c>
      <c r="G1155" t="s">
        <v>1086</v>
      </c>
      <c r="H1155">
        <v>52</v>
      </c>
      <c r="I1155">
        <v>70</v>
      </c>
      <c r="J1155" t="s">
        <v>1060</v>
      </c>
      <c r="K1155">
        <v>17</v>
      </c>
      <c r="L1155">
        <v>24</v>
      </c>
      <c r="M1155" t="s">
        <v>1086</v>
      </c>
      <c r="N1155">
        <v>53</v>
      </c>
      <c r="O1155">
        <v>60</v>
      </c>
      <c r="Q1155" t="s">
        <v>61</v>
      </c>
      <c r="R1155" t="s">
        <v>62</v>
      </c>
    </row>
    <row r="1156" spans="1:18" x14ac:dyDescent="0.2">
      <c r="A1156" t="s">
        <v>1604</v>
      </c>
      <c r="B1156" t="s">
        <v>0</v>
      </c>
      <c r="C1156">
        <v>1</v>
      </c>
      <c r="D1156" t="s">
        <v>1108</v>
      </c>
      <c r="E1156">
        <v>21</v>
      </c>
      <c r="F1156">
        <v>32</v>
      </c>
      <c r="G1156" t="s">
        <v>1111</v>
      </c>
      <c r="H1156">
        <v>17</v>
      </c>
      <c r="I1156">
        <v>29</v>
      </c>
      <c r="J1156" t="s">
        <v>1109</v>
      </c>
      <c r="K1156">
        <v>21</v>
      </c>
      <c r="L1156">
        <v>26</v>
      </c>
      <c r="M1156" t="s">
        <v>1111</v>
      </c>
      <c r="N1156">
        <v>17</v>
      </c>
      <c r="O1156">
        <v>22</v>
      </c>
      <c r="Q1156" t="s">
        <v>61</v>
      </c>
      <c r="R1156" t="s">
        <v>1100</v>
      </c>
    </row>
    <row r="1157" spans="1:18" x14ac:dyDescent="0.2">
      <c r="A1157" t="s">
        <v>1604</v>
      </c>
      <c r="B1157" t="s">
        <v>0</v>
      </c>
      <c r="C1157">
        <v>1</v>
      </c>
      <c r="D1157" t="s">
        <v>1061</v>
      </c>
      <c r="E1157">
        <v>13</v>
      </c>
      <c r="F1157">
        <v>31</v>
      </c>
      <c r="G1157" t="s">
        <v>1086</v>
      </c>
      <c r="H1157">
        <v>52</v>
      </c>
      <c r="I1157">
        <v>70</v>
      </c>
      <c r="J1157" t="s">
        <v>1062</v>
      </c>
      <c r="K1157">
        <v>13</v>
      </c>
      <c r="L1157">
        <v>21</v>
      </c>
      <c r="M1157" t="s">
        <v>1086</v>
      </c>
      <c r="N1157">
        <v>52</v>
      </c>
      <c r="O1157">
        <v>60</v>
      </c>
      <c r="Q1157" t="s">
        <v>61</v>
      </c>
      <c r="R1157" t="s">
        <v>62</v>
      </c>
    </row>
    <row r="1158" spans="1:18" x14ac:dyDescent="0.2">
      <c r="A1158" t="s">
        <v>1604</v>
      </c>
      <c r="B1158" t="s">
        <v>0</v>
      </c>
      <c r="C1158">
        <v>0.9</v>
      </c>
      <c r="D1158" t="s">
        <v>1095</v>
      </c>
      <c r="E1158">
        <v>16</v>
      </c>
      <c r="F1158">
        <v>31</v>
      </c>
      <c r="G1158" t="s">
        <v>1085</v>
      </c>
      <c r="H1158">
        <v>24</v>
      </c>
      <c r="I1158">
        <v>39</v>
      </c>
      <c r="J1158" t="s">
        <v>1096</v>
      </c>
      <c r="K1158">
        <v>15</v>
      </c>
      <c r="L1158">
        <v>24</v>
      </c>
      <c r="M1158" t="s">
        <v>1085</v>
      </c>
      <c r="N1158">
        <v>23</v>
      </c>
      <c r="O1158">
        <v>32</v>
      </c>
      <c r="Q1158" t="s">
        <v>61</v>
      </c>
      <c r="R1158" t="s">
        <v>62</v>
      </c>
    </row>
    <row r="1159" spans="1:18" x14ac:dyDescent="0.2">
      <c r="A1159" t="s">
        <v>1604</v>
      </c>
      <c r="B1159" t="s">
        <v>0</v>
      </c>
      <c r="C1159">
        <v>0.75</v>
      </c>
      <c r="D1159" t="s">
        <v>1006</v>
      </c>
      <c r="E1159">
        <v>14</v>
      </c>
      <c r="F1159">
        <v>29</v>
      </c>
      <c r="G1159" t="s">
        <v>1086</v>
      </c>
      <c r="H1159">
        <v>52</v>
      </c>
      <c r="I1159">
        <v>70</v>
      </c>
      <c r="J1159" t="s">
        <v>1008</v>
      </c>
      <c r="K1159">
        <v>11</v>
      </c>
      <c r="L1159">
        <v>22</v>
      </c>
      <c r="M1159" t="s">
        <v>1086</v>
      </c>
      <c r="N1159">
        <v>49</v>
      </c>
      <c r="O1159">
        <v>60</v>
      </c>
      <c r="Q1159" t="s">
        <v>61</v>
      </c>
      <c r="R1159" t="s">
        <v>62</v>
      </c>
    </row>
    <row r="1160" spans="1:18" x14ac:dyDescent="0.2">
      <c r="A1160" t="s">
        <v>1604</v>
      </c>
      <c r="B1160" t="s">
        <v>0</v>
      </c>
      <c r="C1160">
        <v>1</v>
      </c>
      <c r="D1160" t="s">
        <v>1108</v>
      </c>
      <c r="E1160">
        <v>21</v>
      </c>
      <c r="F1160">
        <v>32</v>
      </c>
      <c r="G1160" t="s">
        <v>1098</v>
      </c>
      <c r="H1160">
        <v>58</v>
      </c>
      <c r="I1160">
        <v>70</v>
      </c>
      <c r="J1160" t="s">
        <v>1109</v>
      </c>
      <c r="K1160">
        <v>21</v>
      </c>
      <c r="L1160">
        <v>26</v>
      </c>
      <c r="M1160" t="s">
        <v>1098</v>
      </c>
      <c r="N1160">
        <v>58</v>
      </c>
      <c r="O1160">
        <v>63</v>
      </c>
      <c r="Q1160" t="s">
        <v>61</v>
      </c>
      <c r="R1160" t="s">
        <v>1100</v>
      </c>
    </row>
    <row r="1161" spans="1:18" x14ac:dyDescent="0.2">
      <c r="A1161" t="s">
        <v>1604</v>
      </c>
      <c r="B1161" t="s">
        <v>0</v>
      </c>
      <c r="C1161">
        <v>0.75</v>
      </c>
      <c r="D1161" t="s">
        <v>986</v>
      </c>
      <c r="E1161">
        <v>20</v>
      </c>
      <c r="F1161">
        <v>35</v>
      </c>
      <c r="G1161" t="s">
        <v>1086</v>
      </c>
      <c r="H1161">
        <v>52</v>
      </c>
      <c r="I1161">
        <v>70</v>
      </c>
      <c r="J1161" t="s">
        <v>988</v>
      </c>
      <c r="K1161">
        <v>17</v>
      </c>
      <c r="L1161">
        <v>28</v>
      </c>
      <c r="M1161" t="s">
        <v>1086</v>
      </c>
      <c r="N1161">
        <v>49</v>
      </c>
      <c r="O1161">
        <v>60</v>
      </c>
      <c r="Q1161" t="s">
        <v>61</v>
      </c>
      <c r="R1161" t="s">
        <v>62</v>
      </c>
    </row>
    <row r="1162" spans="1:18" x14ac:dyDescent="0.2">
      <c r="A1162" t="s">
        <v>1604</v>
      </c>
      <c r="B1162" t="s">
        <v>0</v>
      </c>
      <c r="C1162">
        <v>0.9</v>
      </c>
      <c r="D1162" t="s">
        <v>1026</v>
      </c>
      <c r="E1162">
        <v>23</v>
      </c>
      <c r="F1162">
        <v>41</v>
      </c>
      <c r="G1162" t="s">
        <v>1085</v>
      </c>
      <c r="H1162">
        <v>24</v>
      </c>
      <c r="I1162">
        <v>39</v>
      </c>
      <c r="J1162" t="s">
        <v>1027</v>
      </c>
      <c r="K1162">
        <v>22</v>
      </c>
      <c r="L1162">
        <v>31</v>
      </c>
      <c r="M1162" t="s">
        <v>1085</v>
      </c>
      <c r="N1162">
        <v>23</v>
      </c>
      <c r="O1162">
        <v>32</v>
      </c>
      <c r="Q1162" t="s">
        <v>61</v>
      </c>
      <c r="R1162" t="s">
        <v>1100</v>
      </c>
    </row>
    <row r="1163" spans="1:18" x14ac:dyDescent="0.2">
      <c r="A1163" t="s">
        <v>1604</v>
      </c>
      <c r="B1163" t="s">
        <v>0</v>
      </c>
      <c r="C1163">
        <v>1</v>
      </c>
      <c r="D1163" t="s">
        <v>1035</v>
      </c>
      <c r="E1163">
        <v>14</v>
      </c>
      <c r="F1163">
        <v>33</v>
      </c>
      <c r="G1163" t="s">
        <v>1086</v>
      </c>
      <c r="H1163">
        <v>52</v>
      </c>
      <c r="I1163">
        <v>70</v>
      </c>
      <c r="J1163" t="s">
        <v>1036</v>
      </c>
      <c r="K1163">
        <v>15</v>
      </c>
      <c r="L1163">
        <v>22</v>
      </c>
      <c r="M1163" t="s">
        <v>1086</v>
      </c>
      <c r="N1163">
        <v>53</v>
      </c>
      <c r="O1163">
        <v>60</v>
      </c>
      <c r="Q1163" t="s">
        <v>61</v>
      </c>
      <c r="R1163" t="s">
        <v>62</v>
      </c>
    </row>
    <row r="1164" spans="1:18" x14ac:dyDescent="0.2">
      <c r="A1164" t="s">
        <v>1604</v>
      </c>
      <c r="B1164" t="s">
        <v>0</v>
      </c>
      <c r="C1164">
        <v>1</v>
      </c>
      <c r="D1164" t="s">
        <v>1006</v>
      </c>
      <c r="E1164">
        <v>14</v>
      </c>
      <c r="F1164">
        <v>29</v>
      </c>
      <c r="G1164" t="s">
        <v>1086</v>
      </c>
      <c r="H1164">
        <v>52</v>
      </c>
      <c r="I1164">
        <v>70</v>
      </c>
      <c r="J1164" t="s">
        <v>1008</v>
      </c>
      <c r="K1164">
        <v>15</v>
      </c>
      <c r="L1164">
        <v>22</v>
      </c>
      <c r="M1164" t="s">
        <v>1086</v>
      </c>
      <c r="N1164">
        <v>53</v>
      </c>
      <c r="O1164">
        <v>60</v>
      </c>
      <c r="Q1164" t="s">
        <v>61</v>
      </c>
      <c r="R1164" t="s">
        <v>62</v>
      </c>
    </row>
    <row r="1165" spans="1:18" x14ac:dyDescent="0.2">
      <c r="A1165" t="s">
        <v>1604</v>
      </c>
      <c r="B1165" t="s">
        <v>0</v>
      </c>
      <c r="C1165">
        <v>1</v>
      </c>
      <c r="D1165" t="s">
        <v>1049</v>
      </c>
      <c r="E1165">
        <v>125</v>
      </c>
      <c r="F1165">
        <v>140</v>
      </c>
      <c r="G1165" t="s">
        <v>1086</v>
      </c>
      <c r="H1165">
        <v>52</v>
      </c>
      <c r="I1165">
        <v>70</v>
      </c>
      <c r="J1165" t="s">
        <v>1050</v>
      </c>
      <c r="K1165">
        <v>125</v>
      </c>
      <c r="L1165">
        <v>133</v>
      </c>
      <c r="M1165" t="s">
        <v>1086</v>
      </c>
      <c r="N1165">
        <v>52</v>
      </c>
      <c r="O1165">
        <v>60</v>
      </c>
      <c r="Q1165" t="s">
        <v>61</v>
      </c>
      <c r="R1165" t="s">
        <v>62</v>
      </c>
    </row>
    <row r="1166" spans="1:18" x14ac:dyDescent="0.2">
      <c r="A1166" t="s">
        <v>1604</v>
      </c>
      <c r="B1166" t="s">
        <v>0</v>
      </c>
      <c r="C1166">
        <v>0.75</v>
      </c>
      <c r="D1166" t="s">
        <v>1049</v>
      </c>
      <c r="E1166">
        <v>125</v>
      </c>
      <c r="F1166">
        <v>140</v>
      </c>
      <c r="G1166" t="s">
        <v>1085</v>
      </c>
      <c r="H1166">
        <v>24</v>
      </c>
      <c r="I1166">
        <v>39</v>
      </c>
      <c r="J1166" t="s">
        <v>1050</v>
      </c>
      <c r="K1166">
        <v>122</v>
      </c>
      <c r="L1166">
        <v>133</v>
      </c>
      <c r="M1166" t="s">
        <v>1085</v>
      </c>
      <c r="N1166">
        <v>21</v>
      </c>
      <c r="O1166">
        <v>32</v>
      </c>
      <c r="Q1166" t="s">
        <v>61</v>
      </c>
      <c r="R1166" t="s">
        <v>62</v>
      </c>
    </row>
    <row r="1167" spans="1:18" x14ac:dyDescent="0.2">
      <c r="A1167" t="s">
        <v>1604</v>
      </c>
      <c r="B1167" t="s">
        <v>0</v>
      </c>
      <c r="C1167">
        <v>0.9</v>
      </c>
      <c r="D1167" t="s">
        <v>1061</v>
      </c>
      <c r="E1167">
        <v>13</v>
      </c>
      <c r="F1167">
        <v>31</v>
      </c>
      <c r="G1167" t="s">
        <v>1085</v>
      </c>
      <c r="H1167">
        <v>24</v>
      </c>
      <c r="I1167">
        <v>39</v>
      </c>
      <c r="J1167" t="s">
        <v>1062</v>
      </c>
      <c r="K1167">
        <v>12</v>
      </c>
      <c r="L1167">
        <v>21</v>
      </c>
      <c r="M1167" t="s">
        <v>1085</v>
      </c>
      <c r="N1167">
        <v>23</v>
      </c>
      <c r="O1167">
        <v>32</v>
      </c>
      <c r="Q1167" t="s">
        <v>61</v>
      </c>
      <c r="R1167" t="s">
        <v>62</v>
      </c>
    </row>
    <row r="1168" spans="1:18" x14ac:dyDescent="0.2">
      <c r="A1168" t="s">
        <v>1604</v>
      </c>
      <c r="B1168" t="s">
        <v>0</v>
      </c>
      <c r="C1168">
        <v>0.75</v>
      </c>
      <c r="D1168" t="s">
        <v>1004</v>
      </c>
      <c r="E1168">
        <v>53</v>
      </c>
      <c r="F1168">
        <v>79</v>
      </c>
      <c r="G1168" t="s">
        <v>1020</v>
      </c>
      <c r="H1168">
        <v>63</v>
      </c>
      <c r="I1168">
        <v>89</v>
      </c>
      <c r="J1168" t="s">
        <v>1005</v>
      </c>
      <c r="K1168">
        <v>50</v>
      </c>
      <c r="L1168">
        <v>61</v>
      </c>
      <c r="M1168" t="s">
        <v>1020</v>
      </c>
      <c r="N1168">
        <v>60</v>
      </c>
      <c r="O1168">
        <v>71</v>
      </c>
      <c r="Q1168" t="s">
        <v>61</v>
      </c>
      <c r="R1168" t="s">
        <v>62</v>
      </c>
    </row>
    <row r="1169" spans="1:18" x14ac:dyDescent="0.2">
      <c r="A1169" t="s">
        <v>1604</v>
      </c>
      <c r="B1169" t="s">
        <v>0</v>
      </c>
      <c r="C1169">
        <v>0.75</v>
      </c>
      <c r="D1169" t="s">
        <v>1004</v>
      </c>
      <c r="E1169">
        <v>53</v>
      </c>
      <c r="F1169">
        <v>79</v>
      </c>
      <c r="G1169" t="s">
        <v>998</v>
      </c>
      <c r="H1169">
        <v>371</v>
      </c>
      <c r="I1169">
        <v>389</v>
      </c>
      <c r="J1169" t="s">
        <v>1005</v>
      </c>
      <c r="K1169">
        <v>50</v>
      </c>
      <c r="L1169">
        <v>61</v>
      </c>
      <c r="M1169" t="s">
        <v>998</v>
      </c>
      <c r="N1169">
        <v>368</v>
      </c>
      <c r="O1169">
        <v>379</v>
      </c>
      <c r="Q1169" t="s">
        <v>61</v>
      </c>
      <c r="R1169" t="s">
        <v>62</v>
      </c>
    </row>
    <row r="1170" spans="1:18" x14ac:dyDescent="0.2">
      <c r="A1170" t="s">
        <v>1604</v>
      </c>
      <c r="B1170" t="s">
        <v>0</v>
      </c>
      <c r="C1170">
        <v>0.75</v>
      </c>
      <c r="D1170" t="s">
        <v>1013</v>
      </c>
      <c r="E1170">
        <v>34</v>
      </c>
      <c r="F1170">
        <v>60</v>
      </c>
      <c r="G1170" t="s">
        <v>998</v>
      </c>
      <c r="H1170">
        <v>371</v>
      </c>
      <c r="I1170">
        <v>389</v>
      </c>
      <c r="J1170" t="s">
        <v>1014</v>
      </c>
      <c r="K1170">
        <v>31</v>
      </c>
      <c r="L1170">
        <v>42</v>
      </c>
      <c r="M1170" t="s">
        <v>998</v>
      </c>
      <c r="N1170">
        <v>368</v>
      </c>
      <c r="O1170">
        <v>379</v>
      </c>
      <c r="Q1170" t="s">
        <v>61</v>
      </c>
      <c r="R1170" t="s">
        <v>62</v>
      </c>
    </row>
    <row r="1171" spans="1:18" x14ac:dyDescent="0.2">
      <c r="A1171" t="s">
        <v>1604</v>
      </c>
      <c r="B1171" t="s">
        <v>0</v>
      </c>
      <c r="C1171">
        <v>0.75</v>
      </c>
      <c r="D1171" t="s">
        <v>1051</v>
      </c>
      <c r="E1171">
        <v>23</v>
      </c>
      <c r="F1171">
        <v>47</v>
      </c>
      <c r="G1171" t="s">
        <v>998</v>
      </c>
      <c r="H1171">
        <v>371</v>
      </c>
      <c r="I1171">
        <v>389</v>
      </c>
      <c r="J1171" t="s">
        <v>1052</v>
      </c>
      <c r="K1171">
        <v>20</v>
      </c>
      <c r="L1171">
        <v>31</v>
      </c>
      <c r="M1171" t="s">
        <v>998</v>
      </c>
      <c r="N1171">
        <v>368</v>
      </c>
      <c r="O1171">
        <v>379</v>
      </c>
      <c r="Q1171" t="s">
        <v>61</v>
      </c>
      <c r="R1171" t="s">
        <v>62</v>
      </c>
    </row>
    <row r="1172" spans="1:18" x14ac:dyDescent="0.2">
      <c r="A1172" t="s">
        <v>1604</v>
      </c>
      <c r="B1172" t="s">
        <v>0</v>
      </c>
      <c r="C1172">
        <v>0.75</v>
      </c>
      <c r="D1172" t="s">
        <v>1013</v>
      </c>
      <c r="E1172">
        <v>34</v>
      </c>
      <c r="F1172">
        <v>60</v>
      </c>
      <c r="G1172" t="s">
        <v>1020</v>
      </c>
      <c r="H1172">
        <v>63</v>
      </c>
      <c r="I1172">
        <v>89</v>
      </c>
      <c r="J1172" t="s">
        <v>1014</v>
      </c>
      <c r="K1172">
        <v>31</v>
      </c>
      <c r="L1172">
        <v>42</v>
      </c>
      <c r="M1172" t="s">
        <v>1020</v>
      </c>
      <c r="N1172">
        <v>60</v>
      </c>
      <c r="O1172">
        <v>71</v>
      </c>
      <c r="Q1172" t="s">
        <v>61</v>
      </c>
      <c r="R1172" t="s">
        <v>62</v>
      </c>
    </row>
    <row r="1173" spans="1:18" x14ac:dyDescent="0.2">
      <c r="A1173" t="s">
        <v>1604</v>
      </c>
      <c r="B1173" t="s">
        <v>0</v>
      </c>
      <c r="C1173">
        <v>0.75</v>
      </c>
      <c r="D1173" t="s">
        <v>1053</v>
      </c>
      <c r="E1173">
        <v>12</v>
      </c>
      <c r="F1173">
        <v>31</v>
      </c>
      <c r="G1173" t="s">
        <v>998</v>
      </c>
      <c r="H1173">
        <v>371</v>
      </c>
      <c r="I1173">
        <v>389</v>
      </c>
      <c r="J1173" t="s">
        <v>1054</v>
      </c>
      <c r="K1173">
        <v>9</v>
      </c>
      <c r="L1173">
        <v>20</v>
      </c>
      <c r="M1173" t="s">
        <v>998</v>
      </c>
      <c r="N1173">
        <v>368</v>
      </c>
      <c r="O1173">
        <v>379</v>
      </c>
      <c r="Q1173" t="s">
        <v>61</v>
      </c>
      <c r="R1173" t="s">
        <v>62</v>
      </c>
    </row>
    <row r="1174" spans="1:18" x14ac:dyDescent="0.2">
      <c r="A1174" t="s">
        <v>1604</v>
      </c>
      <c r="B1174" t="s">
        <v>52</v>
      </c>
      <c r="C1174">
        <v>0.86</v>
      </c>
      <c r="D1174" t="s">
        <v>1009</v>
      </c>
      <c r="E1174">
        <v>39</v>
      </c>
      <c r="F1174">
        <v>62</v>
      </c>
      <c r="G1174" t="s">
        <v>1007</v>
      </c>
      <c r="H1174">
        <v>82</v>
      </c>
      <c r="I1174">
        <v>108</v>
      </c>
      <c r="J1174" t="s">
        <v>1010</v>
      </c>
      <c r="K1174">
        <v>38</v>
      </c>
      <c r="L1174">
        <v>44</v>
      </c>
      <c r="M1174" t="s">
        <v>1007</v>
      </c>
      <c r="N1174">
        <v>81</v>
      </c>
      <c r="O1174">
        <v>87</v>
      </c>
      <c r="Q1174" t="s">
        <v>61</v>
      </c>
      <c r="R1174" t="s">
        <v>989</v>
      </c>
    </row>
    <row r="1175" spans="1:18" x14ac:dyDescent="0.2">
      <c r="A1175" t="s">
        <v>1604</v>
      </c>
      <c r="B1175" t="s">
        <v>52</v>
      </c>
      <c r="C1175">
        <v>0.86</v>
      </c>
      <c r="D1175" t="s">
        <v>1113</v>
      </c>
      <c r="E1175">
        <v>55</v>
      </c>
      <c r="F1175">
        <v>61</v>
      </c>
      <c r="G1175" t="s">
        <v>23</v>
      </c>
      <c r="H1175">
        <v>85</v>
      </c>
      <c r="I1175">
        <v>91</v>
      </c>
      <c r="J1175" t="s">
        <v>1114</v>
      </c>
      <c r="K1175">
        <v>53</v>
      </c>
      <c r="L1175">
        <v>60</v>
      </c>
      <c r="M1175" t="s">
        <v>23</v>
      </c>
      <c r="N1175">
        <v>83</v>
      </c>
      <c r="O1175">
        <v>90</v>
      </c>
      <c r="Q1175" t="s">
        <v>61</v>
      </c>
      <c r="R1175" t="s">
        <v>1043</v>
      </c>
    </row>
    <row r="1176" spans="1:18" x14ac:dyDescent="0.2">
      <c r="A1176" t="s">
        <v>1604</v>
      </c>
      <c r="B1176" t="s">
        <v>52</v>
      </c>
      <c r="C1176">
        <v>0.86</v>
      </c>
      <c r="D1176" t="s">
        <v>1061</v>
      </c>
      <c r="E1176">
        <v>13</v>
      </c>
      <c r="F1176">
        <v>31</v>
      </c>
      <c r="G1176" t="s">
        <v>1007</v>
      </c>
      <c r="H1176">
        <v>82</v>
      </c>
      <c r="I1176">
        <v>108</v>
      </c>
      <c r="J1176" t="s">
        <v>1062</v>
      </c>
      <c r="K1176">
        <v>12</v>
      </c>
      <c r="L1176">
        <v>18</v>
      </c>
      <c r="M1176" t="s">
        <v>1007</v>
      </c>
      <c r="N1176">
        <v>81</v>
      </c>
      <c r="O1176">
        <v>87</v>
      </c>
      <c r="Q1176" t="s">
        <v>61</v>
      </c>
      <c r="R1176" t="s">
        <v>989</v>
      </c>
    </row>
    <row r="1177" spans="1:18" x14ac:dyDescent="0.2">
      <c r="A1177" t="s">
        <v>1604</v>
      </c>
      <c r="B1177" t="s">
        <v>52</v>
      </c>
      <c r="C1177">
        <v>0.86</v>
      </c>
      <c r="D1177" t="s">
        <v>992</v>
      </c>
      <c r="E1177">
        <v>43</v>
      </c>
      <c r="F1177">
        <v>61</v>
      </c>
      <c r="G1177" t="s">
        <v>1007</v>
      </c>
      <c r="H1177">
        <v>82</v>
      </c>
      <c r="I1177">
        <v>108</v>
      </c>
      <c r="J1177" t="s">
        <v>994</v>
      </c>
      <c r="K1177">
        <v>42</v>
      </c>
      <c r="L1177">
        <v>48</v>
      </c>
      <c r="M1177" t="s">
        <v>1007</v>
      </c>
      <c r="N1177">
        <v>81</v>
      </c>
      <c r="O1177">
        <v>87</v>
      </c>
      <c r="Q1177" t="s">
        <v>61</v>
      </c>
      <c r="R1177" t="s">
        <v>989</v>
      </c>
    </row>
    <row r="1178" spans="1:18" x14ac:dyDescent="0.2">
      <c r="A1178" t="s">
        <v>1604</v>
      </c>
      <c r="B1178" t="s">
        <v>52</v>
      </c>
      <c r="C1178">
        <v>0.86</v>
      </c>
      <c r="D1178" t="s">
        <v>1011</v>
      </c>
      <c r="E1178">
        <v>19</v>
      </c>
      <c r="F1178">
        <v>45</v>
      </c>
      <c r="G1178" t="s">
        <v>1007</v>
      </c>
      <c r="H1178">
        <v>82</v>
      </c>
      <c r="I1178">
        <v>108</v>
      </c>
      <c r="J1178" t="s">
        <v>1012</v>
      </c>
      <c r="K1178">
        <v>18</v>
      </c>
      <c r="L1178">
        <v>24</v>
      </c>
      <c r="M1178" t="s">
        <v>1007</v>
      </c>
      <c r="N1178">
        <v>81</v>
      </c>
      <c r="O1178">
        <v>87</v>
      </c>
      <c r="Q1178" t="s">
        <v>61</v>
      </c>
      <c r="R1178" t="s">
        <v>989</v>
      </c>
    </row>
    <row r="1179" spans="1:18" x14ac:dyDescent="0.2">
      <c r="A1179" t="s">
        <v>1604</v>
      </c>
      <c r="B1179" t="s">
        <v>52</v>
      </c>
      <c r="C1179">
        <v>0.86</v>
      </c>
      <c r="D1179" t="s">
        <v>1019</v>
      </c>
      <c r="E1179">
        <v>73</v>
      </c>
      <c r="F1179">
        <v>99</v>
      </c>
      <c r="G1179" t="s">
        <v>1007</v>
      </c>
      <c r="H1179">
        <v>82</v>
      </c>
      <c r="I1179">
        <v>108</v>
      </c>
      <c r="J1179" t="s">
        <v>1021</v>
      </c>
      <c r="K1179">
        <v>72</v>
      </c>
      <c r="L1179">
        <v>78</v>
      </c>
      <c r="M1179" t="s">
        <v>1007</v>
      </c>
      <c r="N1179">
        <v>81</v>
      </c>
      <c r="O1179">
        <v>87</v>
      </c>
      <c r="Q1179" t="s">
        <v>61</v>
      </c>
      <c r="R1179" t="s">
        <v>989</v>
      </c>
    </row>
    <row r="1180" spans="1:18" x14ac:dyDescent="0.2">
      <c r="A1180" t="s">
        <v>1604</v>
      </c>
      <c r="B1180" t="s">
        <v>52</v>
      </c>
      <c r="C1180">
        <v>0.86</v>
      </c>
      <c r="D1180" t="s">
        <v>1026</v>
      </c>
      <c r="E1180">
        <v>23</v>
      </c>
      <c r="F1180">
        <v>41</v>
      </c>
      <c r="G1180" t="s">
        <v>1007</v>
      </c>
      <c r="H1180">
        <v>82</v>
      </c>
      <c r="I1180">
        <v>108</v>
      </c>
      <c r="J1180" t="s">
        <v>1027</v>
      </c>
      <c r="K1180">
        <v>22</v>
      </c>
      <c r="L1180">
        <v>28</v>
      </c>
      <c r="M1180" t="s">
        <v>1007</v>
      </c>
      <c r="N1180">
        <v>81</v>
      </c>
      <c r="O1180">
        <v>87</v>
      </c>
      <c r="Q1180" t="s">
        <v>61</v>
      </c>
      <c r="R1180" t="s">
        <v>989</v>
      </c>
    </row>
    <row r="1181" spans="1:18" x14ac:dyDescent="0.2">
      <c r="A1181" t="s">
        <v>1604</v>
      </c>
      <c r="B1181" t="s">
        <v>52</v>
      </c>
      <c r="C1181">
        <v>0.86</v>
      </c>
      <c r="D1181" t="s">
        <v>1115</v>
      </c>
      <c r="E1181">
        <v>48</v>
      </c>
      <c r="F1181">
        <v>54</v>
      </c>
      <c r="G1181" t="s">
        <v>23</v>
      </c>
      <c r="H1181">
        <v>85</v>
      </c>
      <c r="I1181">
        <v>91</v>
      </c>
      <c r="J1181" t="s">
        <v>1116</v>
      </c>
      <c r="K1181">
        <v>46</v>
      </c>
      <c r="L1181">
        <v>53</v>
      </c>
      <c r="M1181" t="s">
        <v>23</v>
      </c>
      <c r="N1181">
        <v>83</v>
      </c>
      <c r="O1181">
        <v>90</v>
      </c>
      <c r="Q1181" t="s">
        <v>61</v>
      </c>
      <c r="R1181" t="s">
        <v>1043</v>
      </c>
    </row>
    <row r="1182" spans="1:18" x14ac:dyDescent="0.2">
      <c r="A1182" t="s">
        <v>1604</v>
      </c>
      <c r="B1182" t="s">
        <v>52</v>
      </c>
      <c r="C1182">
        <v>0.86</v>
      </c>
      <c r="D1182" t="s">
        <v>1002</v>
      </c>
      <c r="E1182">
        <v>95</v>
      </c>
      <c r="F1182">
        <v>114</v>
      </c>
      <c r="G1182" t="s">
        <v>1007</v>
      </c>
      <c r="H1182">
        <v>82</v>
      </c>
      <c r="I1182">
        <v>108</v>
      </c>
      <c r="J1182" t="s">
        <v>1003</v>
      </c>
      <c r="K1182">
        <v>94</v>
      </c>
      <c r="L1182">
        <v>100</v>
      </c>
      <c r="M1182" t="s">
        <v>1007</v>
      </c>
      <c r="N1182">
        <v>81</v>
      </c>
      <c r="O1182">
        <v>87</v>
      </c>
      <c r="Q1182" t="s">
        <v>61</v>
      </c>
      <c r="R1182" t="s">
        <v>989</v>
      </c>
    </row>
    <row r="1183" spans="1:18" x14ac:dyDescent="0.2">
      <c r="A1183" t="s">
        <v>1604</v>
      </c>
      <c r="B1183" t="s">
        <v>52</v>
      </c>
      <c r="C1183">
        <v>0.86</v>
      </c>
      <c r="D1183" t="s">
        <v>986</v>
      </c>
      <c r="E1183">
        <v>20</v>
      </c>
      <c r="F1183">
        <v>35</v>
      </c>
      <c r="G1183" t="s">
        <v>1007</v>
      </c>
      <c r="H1183">
        <v>82</v>
      </c>
      <c r="I1183">
        <v>108</v>
      </c>
      <c r="J1183" t="s">
        <v>988</v>
      </c>
      <c r="K1183">
        <v>19</v>
      </c>
      <c r="L1183">
        <v>25</v>
      </c>
      <c r="M1183" t="s">
        <v>1007</v>
      </c>
      <c r="N1183">
        <v>81</v>
      </c>
      <c r="O1183">
        <v>87</v>
      </c>
      <c r="Q1183" t="s">
        <v>61</v>
      </c>
      <c r="R1183" t="s">
        <v>989</v>
      </c>
    </row>
    <row r="1184" spans="1:18" x14ac:dyDescent="0.2">
      <c r="A1184" t="s">
        <v>1604</v>
      </c>
      <c r="B1184" t="s">
        <v>52</v>
      </c>
      <c r="C1184">
        <v>0.86</v>
      </c>
      <c r="D1184" t="s">
        <v>1037</v>
      </c>
      <c r="E1184">
        <v>23</v>
      </c>
      <c r="F1184">
        <v>42</v>
      </c>
      <c r="G1184" t="s">
        <v>1007</v>
      </c>
      <c r="H1184">
        <v>82</v>
      </c>
      <c r="I1184">
        <v>108</v>
      </c>
      <c r="J1184" t="s">
        <v>1038</v>
      </c>
      <c r="K1184">
        <v>22</v>
      </c>
      <c r="L1184">
        <v>28</v>
      </c>
      <c r="M1184" t="s">
        <v>1007</v>
      </c>
      <c r="N1184">
        <v>81</v>
      </c>
      <c r="O1184">
        <v>87</v>
      </c>
      <c r="Q1184" t="s">
        <v>61</v>
      </c>
      <c r="R1184" t="s">
        <v>989</v>
      </c>
    </row>
    <row r="1185" spans="1:18" x14ac:dyDescent="0.2">
      <c r="A1185" t="s">
        <v>1604</v>
      </c>
      <c r="B1185" t="s">
        <v>52</v>
      </c>
      <c r="C1185">
        <v>0.86</v>
      </c>
      <c r="D1185" t="s">
        <v>1117</v>
      </c>
      <c r="E1185">
        <v>106</v>
      </c>
      <c r="F1185">
        <v>112</v>
      </c>
      <c r="G1185" t="s">
        <v>23</v>
      </c>
      <c r="H1185">
        <v>85</v>
      </c>
      <c r="I1185">
        <v>91</v>
      </c>
      <c r="J1185" t="s">
        <v>1118</v>
      </c>
      <c r="K1185">
        <v>104</v>
      </c>
      <c r="L1185">
        <v>111</v>
      </c>
      <c r="M1185" t="s">
        <v>23</v>
      </c>
      <c r="N1185">
        <v>83</v>
      </c>
      <c r="O1185">
        <v>90</v>
      </c>
      <c r="Q1185" t="s">
        <v>61</v>
      </c>
      <c r="R1185" t="s">
        <v>1043</v>
      </c>
    </row>
    <row r="1186" spans="1:18" x14ac:dyDescent="0.2">
      <c r="A1186" t="s">
        <v>1604</v>
      </c>
      <c r="B1186" t="s">
        <v>52</v>
      </c>
      <c r="C1186">
        <v>0.86</v>
      </c>
      <c r="D1186" t="s">
        <v>1004</v>
      </c>
      <c r="E1186">
        <v>53</v>
      </c>
      <c r="F1186">
        <v>79</v>
      </c>
      <c r="G1186" t="s">
        <v>998</v>
      </c>
      <c r="H1186">
        <v>371</v>
      </c>
      <c r="I1186">
        <v>389</v>
      </c>
      <c r="J1186" t="s">
        <v>1005</v>
      </c>
      <c r="K1186">
        <v>52</v>
      </c>
      <c r="L1186">
        <v>58</v>
      </c>
      <c r="M1186" t="s">
        <v>998</v>
      </c>
      <c r="N1186">
        <v>370</v>
      </c>
      <c r="O1186">
        <v>376</v>
      </c>
      <c r="Q1186" t="s">
        <v>61</v>
      </c>
      <c r="R1186" t="s">
        <v>989</v>
      </c>
    </row>
    <row r="1187" spans="1:18" x14ac:dyDescent="0.2">
      <c r="A1187" t="s">
        <v>1604</v>
      </c>
      <c r="B1187" t="s">
        <v>52</v>
      </c>
      <c r="C1187">
        <v>0.86</v>
      </c>
      <c r="D1187" t="s">
        <v>1119</v>
      </c>
      <c r="E1187">
        <v>106</v>
      </c>
      <c r="F1187">
        <v>112</v>
      </c>
      <c r="G1187" t="s">
        <v>23</v>
      </c>
      <c r="H1187">
        <v>85</v>
      </c>
      <c r="I1187">
        <v>91</v>
      </c>
      <c r="J1187" t="s">
        <v>1120</v>
      </c>
      <c r="K1187">
        <v>104</v>
      </c>
      <c r="L1187">
        <v>111</v>
      </c>
      <c r="M1187" t="s">
        <v>23</v>
      </c>
      <c r="N1187">
        <v>83</v>
      </c>
      <c r="O1187">
        <v>90</v>
      </c>
      <c r="Q1187" t="s">
        <v>61</v>
      </c>
      <c r="R1187" t="s">
        <v>1043</v>
      </c>
    </row>
    <row r="1188" spans="1:18" x14ac:dyDescent="0.2">
      <c r="A1188" t="s">
        <v>1604</v>
      </c>
      <c r="B1188" t="s">
        <v>52</v>
      </c>
      <c r="C1188">
        <v>0.86</v>
      </c>
      <c r="D1188" t="s">
        <v>1121</v>
      </c>
      <c r="E1188">
        <v>22</v>
      </c>
      <c r="F1188">
        <v>28</v>
      </c>
      <c r="G1188" t="s">
        <v>23</v>
      </c>
      <c r="H1188">
        <v>85</v>
      </c>
      <c r="I1188">
        <v>91</v>
      </c>
      <c r="J1188" t="s">
        <v>1122</v>
      </c>
      <c r="K1188">
        <v>20</v>
      </c>
      <c r="L1188">
        <v>27</v>
      </c>
      <c r="M1188" t="s">
        <v>23</v>
      </c>
      <c r="N1188">
        <v>83</v>
      </c>
      <c r="O1188">
        <v>90</v>
      </c>
      <c r="Q1188" t="s">
        <v>61</v>
      </c>
      <c r="R1188" t="s">
        <v>1043</v>
      </c>
    </row>
    <row r="1189" spans="1:18" x14ac:dyDescent="0.2">
      <c r="A1189" t="s">
        <v>1604</v>
      </c>
      <c r="B1189" t="s">
        <v>52</v>
      </c>
      <c r="C1189">
        <v>0.86</v>
      </c>
      <c r="D1189" t="s">
        <v>997</v>
      </c>
      <c r="E1189">
        <v>11</v>
      </c>
      <c r="F1189">
        <v>37</v>
      </c>
      <c r="G1189" t="s">
        <v>1007</v>
      </c>
      <c r="H1189">
        <v>82</v>
      </c>
      <c r="I1189">
        <v>108</v>
      </c>
      <c r="J1189" t="s">
        <v>999</v>
      </c>
      <c r="K1189">
        <v>10</v>
      </c>
      <c r="L1189">
        <v>16</v>
      </c>
      <c r="M1189" t="s">
        <v>1007</v>
      </c>
      <c r="N1189">
        <v>81</v>
      </c>
      <c r="O1189">
        <v>87</v>
      </c>
      <c r="Q1189" t="s">
        <v>61</v>
      </c>
      <c r="R1189" t="s">
        <v>989</v>
      </c>
    </row>
    <row r="1190" spans="1:18" x14ac:dyDescent="0.2">
      <c r="A1190" t="s">
        <v>1604</v>
      </c>
      <c r="B1190" t="s">
        <v>52</v>
      </c>
      <c r="C1190">
        <v>0.86</v>
      </c>
      <c r="D1190" t="s">
        <v>1000</v>
      </c>
      <c r="E1190">
        <v>15</v>
      </c>
      <c r="F1190">
        <v>33</v>
      </c>
      <c r="G1190" t="s">
        <v>1007</v>
      </c>
      <c r="H1190">
        <v>82</v>
      </c>
      <c r="I1190">
        <v>108</v>
      </c>
      <c r="J1190" t="s">
        <v>1001</v>
      </c>
      <c r="K1190">
        <v>14</v>
      </c>
      <c r="L1190">
        <v>20</v>
      </c>
      <c r="M1190" t="s">
        <v>1007</v>
      </c>
      <c r="N1190">
        <v>81</v>
      </c>
      <c r="O1190">
        <v>87</v>
      </c>
      <c r="Q1190" t="s">
        <v>61</v>
      </c>
      <c r="R1190" t="s">
        <v>989</v>
      </c>
    </row>
    <row r="1191" spans="1:18" x14ac:dyDescent="0.2">
      <c r="A1191" t="s">
        <v>1604</v>
      </c>
      <c r="B1191" t="s">
        <v>30</v>
      </c>
      <c r="C1191">
        <v>1</v>
      </c>
      <c r="D1191" t="s">
        <v>81</v>
      </c>
      <c r="E1191">
        <v>15</v>
      </c>
      <c r="F1191">
        <v>27</v>
      </c>
      <c r="G1191" t="s">
        <v>86</v>
      </c>
      <c r="H1191">
        <v>37</v>
      </c>
      <c r="I1191">
        <v>51</v>
      </c>
      <c r="J1191" t="s">
        <v>83</v>
      </c>
      <c r="K1191">
        <v>15</v>
      </c>
      <c r="L1191">
        <v>20</v>
      </c>
      <c r="M1191" t="s">
        <v>86</v>
      </c>
      <c r="N1191">
        <v>37</v>
      </c>
      <c r="O1191">
        <v>42</v>
      </c>
      <c r="Q1191" t="s">
        <v>61</v>
      </c>
      <c r="R1191" t="s">
        <v>62</v>
      </c>
    </row>
    <row r="1192" spans="1:18" x14ac:dyDescent="0.2">
      <c r="A1192" t="s">
        <v>1604</v>
      </c>
      <c r="B1192" t="s">
        <v>30</v>
      </c>
      <c r="C1192">
        <v>1</v>
      </c>
      <c r="D1192" t="s">
        <v>88</v>
      </c>
      <c r="E1192">
        <v>53</v>
      </c>
      <c r="F1192">
        <v>65</v>
      </c>
      <c r="G1192" t="s">
        <v>1123</v>
      </c>
      <c r="H1192">
        <v>45</v>
      </c>
      <c r="I1192">
        <v>57</v>
      </c>
      <c r="J1192" t="s">
        <v>90</v>
      </c>
      <c r="K1192">
        <v>53</v>
      </c>
      <c r="L1192">
        <v>60</v>
      </c>
      <c r="M1192" t="s">
        <v>1123</v>
      </c>
      <c r="N1192">
        <v>45</v>
      </c>
      <c r="O1192">
        <v>52</v>
      </c>
      <c r="Q1192" t="s">
        <v>61</v>
      </c>
      <c r="R1192" t="s">
        <v>62</v>
      </c>
    </row>
    <row r="1193" spans="1:18" x14ac:dyDescent="0.2">
      <c r="A1193" t="s">
        <v>1604</v>
      </c>
      <c r="B1193" t="s">
        <v>30</v>
      </c>
      <c r="C1193">
        <v>1</v>
      </c>
      <c r="D1193" t="s">
        <v>81</v>
      </c>
      <c r="E1193">
        <v>15</v>
      </c>
      <c r="F1193">
        <v>27</v>
      </c>
      <c r="G1193" t="s">
        <v>1124</v>
      </c>
      <c r="H1193">
        <v>62</v>
      </c>
      <c r="I1193">
        <v>73</v>
      </c>
      <c r="J1193" t="s">
        <v>83</v>
      </c>
      <c r="K1193">
        <v>15</v>
      </c>
      <c r="L1193">
        <v>20</v>
      </c>
      <c r="M1193" t="s">
        <v>1124</v>
      </c>
      <c r="N1193">
        <v>62</v>
      </c>
      <c r="O1193">
        <v>67</v>
      </c>
      <c r="Q1193" t="s">
        <v>61</v>
      </c>
      <c r="R1193" t="s">
        <v>62</v>
      </c>
    </row>
    <row r="1194" spans="1:18" x14ac:dyDescent="0.2">
      <c r="A1194" t="s">
        <v>1604</v>
      </c>
      <c r="B1194" t="s">
        <v>30</v>
      </c>
      <c r="C1194">
        <v>1</v>
      </c>
      <c r="D1194" t="s">
        <v>88</v>
      </c>
      <c r="E1194">
        <v>53</v>
      </c>
      <c r="F1194">
        <v>65</v>
      </c>
      <c r="G1194" t="s">
        <v>1125</v>
      </c>
      <c r="H1194">
        <v>15</v>
      </c>
      <c r="I1194">
        <v>27</v>
      </c>
      <c r="J1194" t="s">
        <v>90</v>
      </c>
      <c r="K1194">
        <v>54</v>
      </c>
      <c r="L1194">
        <v>60</v>
      </c>
      <c r="M1194" t="s">
        <v>1125</v>
      </c>
      <c r="N1194">
        <v>16</v>
      </c>
      <c r="O1194">
        <v>22</v>
      </c>
      <c r="Q1194" t="s">
        <v>61</v>
      </c>
      <c r="R1194" t="s">
        <v>62</v>
      </c>
    </row>
    <row r="1195" spans="1:18" x14ac:dyDescent="0.2">
      <c r="A1195" t="s">
        <v>1604</v>
      </c>
      <c r="B1195" t="s">
        <v>30</v>
      </c>
      <c r="C1195">
        <v>1</v>
      </c>
      <c r="D1195" t="s">
        <v>88</v>
      </c>
      <c r="E1195">
        <v>53</v>
      </c>
      <c r="F1195">
        <v>65</v>
      </c>
      <c r="G1195" t="s">
        <v>89</v>
      </c>
      <c r="H1195">
        <v>180</v>
      </c>
      <c r="I1195">
        <v>192</v>
      </c>
      <c r="J1195" t="s">
        <v>90</v>
      </c>
      <c r="K1195">
        <v>53</v>
      </c>
      <c r="L1195">
        <v>58</v>
      </c>
      <c r="M1195" t="s">
        <v>89</v>
      </c>
      <c r="N1195">
        <v>180</v>
      </c>
      <c r="O1195">
        <v>185</v>
      </c>
      <c r="Q1195" t="s">
        <v>61</v>
      </c>
      <c r="R1195" t="s">
        <v>62</v>
      </c>
    </row>
    <row r="1196" spans="1:18" x14ac:dyDescent="0.2">
      <c r="A1196" t="s">
        <v>1604</v>
      </c>
      <c r="B1196" t="s">
        <v>30</v>
      </c>
      <c r="C1196">
        <v>1</v>
      </c>
      <c r="D1196" t="s">
        <v>162</v>
      </c>
      <c r="E1196">
        <v>38</v>
      </c>
      <c r="F1196">
        <v>46</v>
      </c>
      <c r="G1196" t="s">
        <v>1126</v>
      </c>
      <c r="H1196">
        <v>843</v>
      </c>
      <c r="I1196">
        <v>851</v>
      </c>
      <c r="J1196" t="s">
        <v>164</v>
      </c>
      <c r="K1196">
        <v>38</v>
      </c>
      <c r="L1196">
        <v>42</v>
      </c>
      <c r="M1196" t="s">
        <v>1126</v>
      </c>
      <c r="N1196">
        <v>843</v>
      </c>
      <c r="O1196">
        <v>847</v>
      </c>
      <c r="Q1196" t="s">
        <v>61</v>
      </c>
      <c r="R1196" t="s">
        <v>62</v>
      </c>
    </row>
    <row r="1197" spans="1:18" x14ac:dyDescent="0.2">
      <c r="A1197" t="s">
        <v>1604</v>
      </c>
      <c r="B1197" t="s">
        <v>30</v>
      </c>
      <c r="C1197">
        <v>1</v>
      </c>
      <c r="D1197" t="s">
        <v>81</v>
      </c>
      <c r="E1197">
        <v>15</v>
      </c>
      <c r="F1197">
        <v>27</v>
      </c>
      <c r="G1197" t="s">
        <v>1032</v>
      </c>
      <c r="H1197">
        <v>122</v>
      </c>
      <c r="I1197">
        <v>140</v>
      </c>
      <c r="J1197" t="s">
        <v>83</v>
      </c>
      <c r="K1197">
        <v>15</v>
      </c>
      <c r="L1197">
        <v>20</v>
      </c>
      <c r="M1197" t="s">
        <v>1032</v>
      </c>
      <c r="N1197">
        <v>122</v>
      </c>
      <c r="O1197">
        <v>127</v>
      </c>
      <c r="Q1197" t="s">
        <v>61</v>
      </c>
      <c r="R1197" t="s">
        <v>62</v>
      </c>
    </row>
    <row r="1198" spans="1:18" x14ac:dyDescent="0.2">
      <c r="A1198" t="s">
        <v>1604</v>
      </c>
      <c r="B1198" t="s">
        <v>30</v>
      </c>
      <c r="C1198">
        <v>1</v>
      </c>
      <c r="D1198" t="s">
        <v>88</v>
      </c>
      <c r="E1198">
        <v>53</v>
      </c>
      <c r="F1198">
        <v>65</v>
      </c>
      <c r="G1198" t="s">
        <v>1127</v>
      </c>
      <c r="H1198">
        <v>73</v>
      </c>
      <c r="I1198">
        <v>85</v>
      </c>
      <c r="J1198" t="s">
        <v>90</v>
      </c>
      <c r="K1198">
        <v>53</v>
      </c>
      <c r="L1198">
        <v>60</v>
      </c>
      <c r="M1198" t="s">
        <v>1127</v>
      </c>
      <c r="N1198">
        <v>73</v>
      </c>
      <c r="O1198">
        <v>80</v>
      </c>
      <c r="Q1198" t="s">
        <v>61</v>
      </c>
      <c r="R1198" t="s">
        <v>62</v>
      </c>
    </row>
    <row r="1199" spans="1:18" x14ac:dyDescent="0.2">
      <c r="A1199" t="s">
        <v>1604</v>
      </c>
      <c r="B1199" t="s">
        <v>30</v>
      </c>
      <c r="C1199">
        <v>1</v>
      </c>
      <c r="D1199" t="s">
        <v>81</v>
      </c>
      <c r="E1199">
        <v>15</v>
      </c>
      <c r="F1199">
        <v>27</v>
      </c>
      <c r="G1199" t="s">
        <v>1032</v>
      </c>
      <c r="H1199">
        <v>122</v>
      </c>
      <c r="I1199">
        <v>140</v>
      </c>
      <c r="J1199" t="s">
        <v>83</v>
      </c>
      <c r="K1199">
        <v>15</v>
      </c>
      <c r="L1199">
        <v>25</v>
      </c>
      <c r="M1199" t="s">
        <v>1032</v>
      </c>
      <c r="N1199">
        <v>122</v>
      </c>
      <c r="O1199">
        <v>132</v>
      </c>
      <c r="Q1199" t="s">
        <v>61</v>
      </c>
      <c r="R1199" t="s">
        <v>62</v>
      </c>
    </row>
    <row r="1200" spans="1:18" x14ac:dyDescent="0.2">
      <c r="A1200" t="s">
        <v>1604</v>
      </c>
      <c r="B1200" t="s">
        <v>30</v>
      </c>
      <c r="C1200">
        <v>1</v>
      </c>
      <c r="D1200" t="s">
        <v>81</v>
      </c>
      <c r="E1200">
        <v>15</v>
      </c>
      <c r="F1200">
        <v>27</v>
      </c>
      <c r="G1200" t="s">
        <v>84</v>
      </c>
      <c r="H1200">
        <v>25</v>
      </c>
      <c r="I1200">
        <v>38</v>
      </c>
      <c r="J1200" t="s">
        <v>83</v>
      </c>
      <c r="K1200">
        <v>15</v>
      </c>
      <c r="L1200">
        <v>20</v>
      </c>
      <c r="M1200" t="s">
        <v>84</v>
      </c>
      <c r="N1200">
        <v>25</v>
      </c>
      <c r="O1200">
        <v>30</v>
      </c>
      <c r="Q1200" t="s">
        <v>61</v>
      </c>
      <c r="R1200" t="s">
        <v>62</v>
      </c>
    </row>
    <row r="1201" spans="1:18" x14ac:dyDescent="0.2">
      <c r="A1201" t="s">
        <v>1604</v>
      </c>
      <c r="B1201" t="s">
        <v>30</v>
      </c>
      <c r="C1201">
        <v>1</v>
      </c>
      <c r="D1201" t="s">
        <v>88</v>
      </c>
      <c r="E1201">
        <v>53</v>
      </c>
      <c r="F1201">
        <v>65</v>
      </c>
      <c r="G1201" t="s">
        <v>91</v>
      </c>
      <c r="H1201">
        <v>186</v>
      </c>
      <c r="I1201">
        <v>198</v>
      </c>
      <c r="J1201" t="s">
        <v>90</v>
      </c>
      <c r="K1201">
        <v>54</v>
      </c>
      <c r="L1201">
        <v>60</v>
      </c>
      <c r="M1201" t="s">
        <v>91</v>
      </c>
      <c r="N1201">
        <v>187</v>
      </c>
      <c r="O1201">
        <v>193</v>
      </c>
      <c r="Q1201" t="s">
        <v>61</v>
      </c>
      <c r="R1201" t="s">
        <v>62</v>
      </c>
    </row>
    <row r="1202" spans="1:18" x14ac:dyDescent="0.2">
      <c r="A1202" t="s">
        <v>1604</v>
      </c>
      <c r="B1202" t="s">
        <v>30</v>
      </c>
      <c r="C1202">
        <v>1</v>
      </c>
      <c r="D1202" t="s">
        <v>81</v>
      </c>
      <c r="E1202">
        <v>15</v>
      </c>
      <c r="F1202">
        <v>27</v>
      </c>
      <c r="G1202" t="s">
        <v>85</v>
      </c>
      <c r="H1202">
        <v>34</v>
      </c>
      <c r="I1202">
        <v>48</v>
      </c>
      <c r="J1202" t="s">
        <v>83</v>
      </c>
      <c r="K1202">
        <v>15</v>
      </c>
      <c r="L1202">
        <v>20</v>
      </c>
      <c r="M1202" t="s">
        <v>85</v>
      </c>
      <c r="N1202">
        <v>34</v>
      </c>
      <c r="O1202">
        <v>39</v>
      </c>
      <c r="Q1202" t="s">
        <v>61</v>
      </c>
      <c r="R1202" t="s">
        <v>62</v>
      </c>
    </row>
    <row r="1203" spans="1:18" x14ac:dyDescent="0.2">
      <c r="A1203" t="s">
        <v>1604</v>
      </c>
      <c r="B1203" t="s">
        <v>30</v>
      </c>
      <c r="C1203">
        <v>1</v>
      </c>
      <c r="D1203" t="s">
        <v>88</v>
      </c>
      <c r="E1203">
        <v>53</v>
      </c>
      <c r="F1203">
        <v>65</v>
      </c>
      <c r="G1203" t="s">
        <v>89</v>
      </c>
      <c r="H1203">
        <v>180</v>
      </c>
      <c r="I1203">
        <v>192</v>
      </c>
      <c r="J1203" t="s">
        <v>90</v>
      </c>
      <c r="K1203">
        <v>54</v>
      </c>
      <c r="L1203">
        <v>60</v>
      </c>
      <c r="M1203" t="s">
        <v>89</v>
      </c>
      <c r="N1203">
        <v>181</v>
      </c>
      <c r="O1203">
        <v>187</v>
      </c>
      <c r="Q1203" t="s">
        <v>61</v>
      </c>
      <c r="R1203" t="s">
        <v>62</v>
      </c>
    </row>
    <row r="1204" spans="1:18" x14ac:dyDescent="0.2">
      <c r="A1204" t="s">
        <v>1604</v>
      </c>
      <c r="B1204" t="s">
        <v>30</v>
      </c>
      <c r="C1204">
        <v>1</v>
      </c>
      <c r="D1204" t="s">
        <v>88</v>
      </c>
      <c r="E1204">
        <v>53</v>
      </c>
      <c r="F1204">
        <v>65</v>
      </c>
      <c r="G1204" t="s">
        <v>1128</v>
      </c>
      <c r="H1204">
        <v>18</v>
      </c>
      <c r="I1204">
        <v>30</v>
      </c>
      <c r="J1204" t="s">
        <v>90</v>
      </c>
      <c r="K1204">
        <v>54</v>
      </c>
      <c r="L1204">
        <v>60</v>
      </c>
      <c r="M1204" t="s">
        <v>1128</v>
      </c>
      <c r="N1204">
        <v>19</v>
      </c>
      <c r="O1204">
        <v>25</v>
      </c>
      <c r="Q1204" t="s">
        <v>61</v>
      </c>
      <c r="R1204" t="s">
        <v>62</v>
      </c>
    </row>
    <row r="1205" spans="1:18" x14ac:dyDescent="0.2">
      <c r="A1205" t="s">
        <v>1604</v>
      </c>
      <c r="B1205" t="s">
        <v>30</v>
      </c>
      <c r="C1205">
        <v>1</v>
      </c>
      <c r="D1205" t="s">
        <v>81</v>
      </c>
      <c r="E1205">
        <v>15</v>
      </c>
      <c r="F1205">
        <v>27</v>
      </c>
      <c r="G1205" t="s">
        <v>1064</v>
      </c>
      <c r="H1205">
        <v>126</v>
      </c>
      <c r="I1205">
        <v>143</v>
      </c>
      <c r="J1205" t="s">
        <v>83</v>
      </c>
      <c r="K1205">
        <v>15</v>
      </c>
      <c r="L1205">
        <v>25</v>
      </c>
      <c r="M1205" t="s">
        <v>1064</v>
      </c>
      <c r="N1205">
        <v>126</v>
      </c>
      <c r="O1205">
        <v>136</v>
      </c>
      <c r="Q1205" t="s">
        <v>61</v>
      </c>
      <c r="R1205" t="s">
        <v>62</v>
      </c>
    </row>
    <row r="1206" spans="1:18" x14ac:dyDescent="0.2">
      <c r="A1206" t="s">
        <v>1604</v>
      </c>
      <c r="B1206" t="s">
        <v>30</v>
      </c>
      <c r="C1206">
        <v>1</v>
      </c>
      <c r="D1206" t="s">
        <v>81</v>
      </c>
      <c r="E1206">
        <v>15</v>
      </c>
      <c r="F1206">
        <v>27</v>
      </c>
      <c r="G1206" t="s">
        <v>82</v>
      </c>
      <c r="H1206">
        <v>58</v>
      </c>
      <c r="I1206">
        <v>71</v>
      </c>
      <c r="J1206" t="s">
        <v>83</v>
      </c>
      <c r="K1206">
        <v>15</v>
      </c>
      <c r="L1206">
        <v>20</v>
      </c>
      <c r="M1206" t="s">
        <v>82</v>
      </c>
      <c r="N1206">
        <v>58</v>
      </c>
      <c r="O1206">
        <v>63</v>
      </c>
      <c r="Q1206" t="s">
        <v>61</v>
      </c>
      <c r="R1206" t="s">
        <v>62</v>
      </c>
    </row>
    <row r="1207" spans="1:18" x14ac:dyDescent="0.2">
      <c r="A1207" t="s">
        <v>1604</v>
      </c>
      <c r="B1207" t="s">
        <v>30</v>
      </c>
      <c r="C1207">
        <v>0.8</v>
      </c>
      <c r="D1207" t="s">
        <v>162</v>
      </c>
      <c r="E1207">
        <v>38</v>
      </c>
      <c r="F1207">
        <v>46</v>
      </c>
      <c r="G1207" t="s">
        <v>1129</v>
      </c>
      <c r="H1207">
        <v>111</v>
      </c>
      <c r="I1207">
        <v>118</v>
      </c>
      <c r="J1207" t="s">
        <v>164</v>
      </c>
      <c r="K1207">
        <v>38</v>
      </c>
      <c r="L1207">
        <v>42</v>
      </c>
      <c r="M1207" t="s">
        <v>1129</v>
      </c>
      <c r="N1207">
        <v>110</v>
      </c>
      <c r="O1207">
        <v>114</v>
      </c>
      <c r="Q1207" t="s">
        <v>61</v>
      </c>
      <c r="R1207" t="s">
        <v>62</v>
      </c>
    </row>
    <row r="1208" spans="1:18" x14ac:dyDescent="0.2">
      <c r="A1208" t="s">
        <v>1604</v>
      </c>
      <c r="B1208" t="s">
        <v>30</v>
      </c>
      <c r="C1208">
        <v>1</v>
      </c>
      <c r="D1208" t="s">
        <v>81</v>
      </c>
      <c r="E1208">
        <v>15</v>
      </c>
      <c r="F1208">
        <v>27</v>
      </c>
      <c r="G1208" t="s">
        <v>1068</v>
      </c>
      <c r="H1208">
        <v>78</v>
      </c>
      <c r="I1208">
        <v>95</v>
      </c>
      <c r="J1208" t="s">
        <v>83</v>
      </c>
      <c r="K1208">
        <v>15</v>
      </c>
      <c r="L1208">
        <v>20</v>
      </c>
      <c r="M1208" t="s">
        <v>1068</v>
      </c>
      <c r="N1208">
        <v>78</v>
      </c>
      <c r="O1208">
        <v>83</v>
      </c>
      <c r="Q1208" t="s">
        <v>61</v>
      </c>
      <c r="R1208" t="s">
        <v>62</v>
      </c>
    </row>
    <row r="1209" spans="1:18" x14ac:dyDescent="0.2">
      <c r="A1209" t="s">
        <v>1604</v>
      </c>
      <c r="B1209" t="s">
        <v>30</v>
      </c>
      <c r="C1209">
        <v>1</v>
      </c>
      <c r="D1209" t="s">
        <v>81</v>
      </c>
      <c r="E1209">
        <v>15</v>
      </c>
      <c r="F1209">
        <v>27</v>
      </c>
      <c r="G1209" t="s">
        <v>1068</v>
      </c>
      <c r="H1209">
        <v>78</v>
      </c>
      <c r="I1209">
        <v>95</v>
      </c>
      <c r="J1209" t="s">
        <v>83</v>
      </c>
      <c r="K1209">
        <v>15</v>
      </c>
      <c r="L1209">
        <v>25</v>
      </c>
      <c r="M1209" t="s">
        <v>1068</v>
      </c>
      <c r="N1209">
        <v>78</v>
      </c>
      <c r="O1209">
        <v>88</v>
      </c>
      <c r="Q1209" t="s">
        <v>61</v>
      </c>
      <c r="R1209" t="s">
        <v>62</v>
      </c>
    </row>
    <row r="1210" spans="1:18" x14ac:dyDescent="0.2">
      <c r="A1210" t="s">
        <v>1604</v>
      </c>
      <c r="B1210" t="s">
        <v>30</v>
      </c>
      <c r="C1210">
        <v>1</v>
      </c>
      <c r="D1210" t="s">
        <v>88</v>
      </c>
      <c r="E1210">
        <v>53</v>
      </c>
      <c r="F1210">
        <v>65</v>
      </c>
      <c r="G1210" t="s">
        <v>91</v>
      </c>
      <c r="H1210">
        <v>186</v>
      </c>
      <c r="I1210">
        <v>198</v>
      </c>
      <c r="J1210" t="s">
        <v>90</v>
      </c>
      <c r="K1210">
        <v>53</v>
      </c>
      <c r="L1210">
        <v>58</v>
      </c>
      <c r="M1210" t="s">
        <v>91</v>
      </c>
      <c r="N1210">
        <v>186</v>
      </c>
      <c r="O1210">
        <v>191</v>
      </c>
      <c r="Q1210" t="s">
        <v>61</v>
      </c>
      <c r="R1210" t="s">
        <v>62</v>
      </c>
    </row>
    <row r="1211" spans="1:18" x14ac:dyDescent="0.2">
      <c r="A1211" t="s">
        <v>1604</v>
      </c>
      <c r="B1211" t="s">
        <v>30</v>
      </c>
      <c r="C1211">
        <v>1</v>
      </c>
      <c r="D1211" t="s">
        <v>88</v>
      </c>
      <c r="E1211">
        <v>53</v>
      </c>
      <c r="F1211">
        <v>65</v>
      </c>
      <c r="G1211" t="s">
        <v>1125</v>
      </c>
      <c r="H1211">
        <v>15</v>
      </c>
      <c r="I1211">
        <v>27</v>
      </c>
      <c r="J1211" t="s">
        <v>90</v>
      </c>
      <c r="K1211">
        <v>53</v>
      </c>
      <c r="L1211">
        <v>60</v>
      </c>
      <c r="M1211" t="s">
        <v>1125</v>
      </c>
      <c r="N1211">
        <v>15</v>
      </c>
      <c r="O1211">
        <v>22</v>
      </c>
      <c r="Q1211" t="s">
        <v>61</v>
      </c>
      <c r="R1211" t="s">
        <v>62</v>
      </c>
    </row>
    <row r="1212" spans="1:18" x14ac:dyDescent="0.2">
      <c r="A1212" t="s">
        <v>1604</v>
      </c>
      <c r="B1212" t="s">
        <v>30</v>
      </c>
      <c r="C1212">
        <v>1</v>
      </c>
      <c r="D1212" t="s">
        <v>81</v>
      </c>
      <c r="E1212">
        <v>15</v>
      </c>
      <c r="F1212">
        <v>27</v>
      </c>
      <c r="G1212" t="s">
        <v>1130</v>
      </c>
      <c r="H1212">
        <v>32</v>
      </c>
      <c r="I1212">
        <v>47</v>
      </c>
      <c r="J1212" t="s">
        <v>83</v>
      </c>
      <c r="K1212">
        <v>15</v>
      </c>
      <c r="L1212">
        <v>20</v>
      </c>
      <c r="M1212" t="s">
        <v>1130</v>
      </c>
      <c r="N1212">
        <v>32</v>
      </c>
      <c r="O1212">
        <v>37</v>
      </c>
      <c r="Q1212" t="s">
        <v>61</v>
      </c>
      <c r="R1212" t="s">
        <v>62</v>
      </c>
    </row>
    <row r="1213" spans="1:18" x14ac:dyDescent="0.2">
      <c r="A1213" t="s">
        <v>1604</v>
      </c>
      <c r="B1213" t="s">
        <v>30</v>
      </c>
      <c r="C1213">
        <v>1</v>
      </c>
      <c r="D1213" t="s">
        <v>81</v>
      </c>
      <c r="E1213">
        <v>15</v>
      </c>
      <c r="F1213">
        <v>27</v>
      </c>
      <c r="G1213" t="s">
        <v>87</v>
      </c>
      <c r="H1213">
        <v>35</v>
      </c>
      <c r="I1213">
        <v>49</v>
      </c>
      <c r="J1213" t="s">
        <v>83</v>
      </c>
      <c r="K1213">
        <v>15</v>
      </c>
      <c r="L1213">
        <v>20</v>
      </c>
      <c r="M1213" t="s">
        <v>87</v>
      </c>
      <c r="N1213">
        <v>35</v>
      </c>
      <c r="O1213">
        <v>40</v>
      </c>
      <c r="Q1213" t="s">
        <v>61</v>
      </c>
      <c r="R1213" t="s">
        <v>62</v>
      </c>
    </row>
    <row r="1214" spans="1:18" x14ac:dyDescent="0.2">
      <c r="A1214" t="s">
        <v>1604</v>
      </c>
      <c r="B1214" t="s">
        <v>30</v>
      </c>
      <c r="C1214">
        <v>1</v>
      </c>
      <c r="D1214" t="s">
        <v>81</v>
      </c>
      <c r="E1214">
        <v>15</v>
      </c>
      <c r="F1214">
        <v>27</v>
      </c>
      <c r="G1214" t="s">
        <v>1064</v>
      </c>
      <c r="H1214">
        <v>126</v>
      </c>
      <c r="I1214">
        <v>143</v>
      </c>
      <c r="J1214" t="s">
        <v>83</v>
      </c>
      <c r="K1214">
        <v>15</v>
      </c>
      <c r="L1214">
        <v>20</v>
      </c>
      <c r="M1214" t="s">
        <v>1064</v>
      </c>
      <c r="N1214">
        <v>126</v>
      </c>
      <c r="O1214">
        <v>131</v>
      </c>
      <c r="Q1214" t="s">
        <v>61</v>
      </c>
      <c r="R1214" t="s">
        <v>62</v>
      </c>
    </row>
    <row r="1215" spans="1:18" x14ac:dyDescent="0.2">
      <c r="A1215" t="s">
        <v>1604</v>
      </c>
      <c r="B1215" t="s">
        <v>30</v>
      </c>
      <c r="C1215">
        <v>1</v>
      </c>
      <c r="D1215" t="s">
        <v>88</v>
      </c>
      <c r="E1215">
        <v>53</v>
      </c>
      <c r="F1215">
        <v>65</v>
      </c>
      <c r="G1215" t="s">
        <v>1128</v>
      </c>
      <c r="H1215">
        <v>18</v>
      </c>
      <c r="I1215">
        <v>30</v>
      </c>
      <c r="J1215" t="s">
        <v>90</v>
      </c>
      <c r="K1215">
        <v>53</v>
      </c>
      <c r="L1215">
        <v>58</v>
      </c>
      <c r="M1215" t="s">
        <v>1128</v>
      </c>
      <c r="N1215">
        <v>18</v>
      </c>
      <c r="O1215">
        <v>23</v>
      </c>
      <c r="Q1215" t="s">
        <v>61</v>
      </c>
      <c r="R1215" t="s">
        <v>62</v>
      </c>
    </row>
    <row r="1216" spans="1:18" x14ac:dyDescent="0.2">
      <c r="A1216" t="s">
        <v>1604</v>
      </c>
      <c r="B1216" t="s">
        <v>30</v>
      </c>
      <c r="C1216">
        <v>1</v>
      </c>
      <c r="D1216" t="s">
        <v>88</v>
      </c>
      <c r="E1216">
        <v>53</v>
      </c>
      <c r="F1216">
        <v>65</v>
      </c>
      <c r="G1216" t="s">
        <v>1127</v>
      </c>
      <c r="H1216">
        <v>73</v>
      </c>
      <c r="I1216">
        <v>85</v>
      </c>
      <c r="J1216" t="s">
        <v>90</v>
      </c>
      <c r="K1216">
        <v>54</v>
      </c>
      <c r="L1216">
        <v>60</v>
      </c>
      <c r="M1216" t="s">
        <v>1127</v>
      </c>
      <c r="N1216">
        <v>74</v>
      </c>
      <c r="O1216">
        <v>80</v>
      </c>
      <c r="Q1216" t="s">
        <v>61</v>
      </c>
      <c r="R1216" t="s">
        <v>62</v>
      </c>
    </row>
    <row r="1217" spans="1:18" x14ac:dyDescent="0.2">
      <c r="A1217" t="s">
        <v>1604</v>
      </c>
      <c r="B1217" t="s">
        <v>30</v>
      </c>
      <c r="C1217">
        <v>1</v>
      </c>
      <c r="D1217" t="s">
        <v>88</v>
      </c>
      <c r="E1217">
        <v>53</v>
      </c>
      <c r="F1217">
        <v>65</v>
      </c>
      <c r="G1217" t="s">
        <v>91</v>
      </c>
      <c r="H1217">
        <v>186</v>
      </c>
      <c r="I1217">
        <v>198</v>
      </c>
      <c r="J1217" t="s">
        <v>90</v>
      </c>
      <c r="K1217">
        <v>53</v>
      </c>
      <c r="L1217">
        <v>60</v>
      </c>
      <c r="M1217" t="s">
        <v>91</v>
      </c>
      <c r="N1217">
        <v>186</v>
      </c>
      <c r="O1217">
        <v>193</v>
      </c>
      <c r="Q1217" t="s">
        <v>61</v>
      </c>
      <c r="R1217" t="s">
        <v>62</v>
      </c>
    </row>
    <row r="1218" spans="1:18" x14ac:dyDescent="0.2">
      <c r="A1218" t="s">
        <v>1604</v>
      </c>
      <c r="B1218" t="s">
        <v>30</v>
      </c>
      <c r="C1218">
        <v>1</v>
      </c>
      <c r="D1218" t="s">
        <v>88</v>
      </c>
      <c r="E1218">
        <v>53</v>
      </c>
      <c r="F1218">
        <v>65</v>
      </c>
      <c r="G1218" t="s">
        <v>89</v>
      </c>
      <c r="H1218">
        <v>180</v>
      </c>
      <c r="I1218">
        <v>192</v>
      </c>
      <c r="J1218" t="s">
        <v>90</v>
      </c>
      <c r="K1218">
        <v>53</v>
      </c>
      <c r="L1218">
        <v>60</v>
      </c>
      <c r="M1218" t="s">
        <v>89</v>
      </c>
      <c r="N1218">
        <v>180</v>
      </c>
      <c r="O1218">
        <v>187</v>
      </c>
      <c r="Q1218" t="s">
        <v>61</v>
      </c>
      <c r="R1218" t="s">
        <v>62</v>
      </c>
    </row>
    <row r="1219" spans="1:18" x14ac:dyDescent="0.2">
      <c r="A1219" t="s">
        <v>1604</v>
      </c>
      <c r="B1219" t="s">
        <v>30</v>
      </c>
      <c r="C1219">
        <v>1</v>
      </c>
      <c r="D1219" t="s">
        <v>88</v>
      </c>
      <c r="E1219">
        <v>53</v>
      </c>
      <c r="F1219">
        <v>65</v>
      </c>
      <c r="G1219" t="s">
        <v>1125</v>
      </c>
      <c r="H1219">
        <v>15</v>
      </c>
      <c r="I1219">
        <v>27</v>
      </c>
      <c r="J1219" t="s">
        <v>90</v>
      </c>
      <c r="K1219">
        <v>53</v>
      </c>
      <c r="L1219">
        <v>58</v>
      </c>
      <c r="M1219" t="s">
        <v>1125</v>
      </c>
      <c r="N1219">
        <v>15</v>
      </c>
      <c r="O1219">
        <v>20</v>
      </c>
      <c r="Q1219" t="s">
        <v>61</v>
      </c>
      <c r="R1219" t="s">
        <v>62</v>
      </c>
    </row>
    <row r="1220" spans="1:18" x14ac:dyDescent="0.2">
      <c r="A1220" t="s">
        <v>1604</v>
      </c>
      <c r="B1220" t="s">
        <v>0</v>
      </c>
      <c r="C1220">
        <v>1</v>
      </c>
      <c r="D1220" t="s">
        <v>997</v>
      </c>
      <c r="E1220">
        <v>11</v>
      </c>
      <c r="F1220">
        <v>37</v>
      </c>
      <c r="G1220" t="s">
        <v>1131</v>
      </c>
      <c r="H1220">
        <v>33</v>
      </c>
      <c r="I1220">
        <v>63</v>
      </c>
      <c r="J1220" t="s">
        <v>997</v>
      </c>
      <c r="K1220">
        <v>12</v>
      </c>
      <c r="L1220">
        <v>19</v>
      </c>
      <c r="M1220" t="s">
        <v>1131</v>
      </c>
      <c r="N1220">
        <v>34</v>
      </c>
      <c r="O1220">
        <v>41</v>
      </c>
      <c r="Q1220" t="s">
        <v>61</v>
      </c>
      <c r="R1220" t="s">
        <v>1132</v>
      </c>
    </row>
    <row r="1221" spans="1:18" x14ac:dyDescent="0.2">
      <c r="A1221" t="s">
        <v>1604</v>
      </c>
      <c r="B1221" t="s">
        <v>0</v>
      </c>
      <c r="C1221">
        <v>1</v>
      </c>
      <c r="D1221" t="s">
        <v>997</v>
      </c>
      <c r="E1221">
        <v>11</v>
      </c>
      <c r="F1221">
        <v>37</v>
      </c>
      <c r="G1221" t="s">
        <v>1131</v>
      </c>
      <c r="H1221">
        <v>33</v>
      </c>
      <c r="I1221">
        <v>63</v>
      </c>
      <c r="J1221" t="s">
        <v>997</v>
      </c>
      <c r="K1221">
        <v>11</v>
      </c>
      <c r="L1221">
        <v>19</v>
      </c>
      <c r="M1221" t="s">
        <v>1131</v>
      </c>
      <c r="N1221">
        <v>33</v>
      </c>
      <c r="O1221">
        <v>41</v>
      </c>
      <c r="Q1221" t="s">
        <v>61</v>
      </c>
      <c r="R1221" t="s">
        <v>1132</v>
      </c>
    </row>
    <row r="1222" spans="1:18" x14ac:dyDescent="0.2">
      <c r="A1222" t="s">
        <v>1604</v>
      </c>
      <c r="B1222" t="s">
        <v>0</v>
      </c>
      <c r="C1222">
        <v>0.9</v>
      </c>
      <c r="D1222" t="s">
        <v>997</v>
      </c>
      <c r="E1222">
        <v>11</v>
      </c>
      <c r="F1222">
        <v>37</v>
      </c>
      <c r="G1222" t="s">
        <v>1131</v>
      </c>
      <c r="H1222">
        <v>33</v>
      </c>
      <c r="I1222">
        <v>63</v>
      </c>
      <c r="J1222" t="s">
        <v>997</v>
      </c>
      <c r="K1222">
        <v>10</v>
      </c>
      <c r="L1222">
        <v>19</v>
      </c>
      <c r="M1222" t="s">
        <v>1131</v>
      </c>
      <c r="N1222">
        <v>32</v>
      </c>
      <c r="O1222">
        <v>41</v>
      </c>
      <c r="Q1222" t="s">
        <v>61</v>
      </c>
      <c r="R1222" t="s">
        <v>1132</v>
      </c>
    </row>
    <row r="1223" spans="1:18" x14ac:dyDescent="0.2">
      <c r="A1223" t="s">
        <v>1604</v>
      </c>
      <c r="B1223" t="s">
        <v>0</v>
      </c>
      <c r="C1223">
        <v>0.75</v>
      </c>
      <c r="D1223" t="s">
        <v>997</v>
      </c>
      <c r="E1223">
        <v>11</v>
      </c>
      <c r="F1223">
        <v>37</v>
      </c>
      <c r="G1223" t="s">
        <v>1131</v>
      </c>
      <c r="H1223">
        <v>33</v>
      </c>
      <c r="I1223">
        <v>63</v>
      </c>
      <c r="J1223" t="s">
        <v>997</v>
      </c>
      <c r="K1223">
        <v>8</v>
      </c>
      <c r="L1223">
        <v>19</v>
      </c>
      <c r="M1223" t="s">
        <v>1131</v>
      </c>
      <c r="N1223">
        <v>30</v>
      </c>
      <c r="O1223">
        <v>41</v>
      </c>
      <c r="Q1223" t="s">
        <v>61</v>
      </c>
      <c r="R1223" t="s">
        <v>1132</v>
      </c>
    </row>
    <row r="1224" spans="1:18" x14ac:dyDescent="0.2">
      <c r="A1224" t="s">
        <v>1604</v>
      </c>
      <c r="B1224" t="s">
        <v>0</v>
      </c>
      <c r="C1224">
        <v>1</v>
      </c>
      <c r="D1224" t="s">
        <v>997</v>
      </c>
      <c r="E1224">
        <v>11</v>
      </c>
      <c r="F1224">
        <v>37</v>
      </c>
      <c r="G1224" t="s">
        <v>1133</v>
      </c>
      <c r="H1224">
        <v>209</v>
      </c>
      <c r="I1224">
        <v>234</v>
      </c>
      <c r="J1224" t="s">
        <v>997</v>
      </c>
      <c r="K1224">
        <v>12</v>
      </c>
      <c r="L1224">
        <v>19</v>
      </c>
      <c r="M1224" t="s">
        <v>1133</v>
      </c>
      <c r="N1224">
        <v>210</v>
      </c>
      <c r="O1224">
        <v>217</v>
      </c>
      <c r="Q1224" t="s">
        <v>61</v>
      </c>
      <c r="R1224" t="s">
        <v>1132</v>
      </c>
    </row>
    <row r="1225" spans="1:18" x14ac:dyDescent="0.2">
      <c r="A1225" t="s">
        <v>1604</v>
      </c>
      <c r="B1225" t="s">
        <v>0</v>
      </c>
      <c r="C1225">
        <v>1</v>
      </c>
      <c r="D1225" t="s">
        <v>997</v>
      </c>
      <c r="E1225">
        <v>11</v>
      </c>
      <c r="F1225">
        <v>37</v>
      </c>
      <c r="G1225" t="s">
        <v>1133</v>
      </c>
      <c r="H1225">
        <v>209</v>
      </c>
      <c r="I1225">
        <v>234</v>
      </c>
      <c r="J1225" t="s">
        <v>997</v>
      </c>
      <c r="K1225">
        <v>11</v>
      </c>
      <c r="L1225">
        <v>19</v>
      </c>
      <c r="M1225" t="s">
        <v>1133</v>
      </c>
      <c r="N1225">
        <v>209</v>
      </c>
      <c r="O1225">
        <v>217</v>
      </c>
      <c r="Q1225" t="s">
        <v>61</v>
      </c>
      <c r="R1225" t="s">
        <v>1132</v>
      </c>
    </row>
    <row r="1226" spans="1:18" x14ac:dyDescent="0.2">
      <c r="A1226" t="s">
        <v>1604</v>
      </c>
      <c r="B1226" t="s">
        <v>0</v>
      </c>
      <c r="C1226">
        <v>0.9</v>
      </c>
      <c r="D1226" t="s">
        <v>997</v>
      </c>
      <c r="E1226">
        <v>11</v>
      </c>
      <c r="F1226">
        <v>37</v>
      </c>
      <c r="G1226" t="s">
        <v>1133</v>
      </c>
      <c r="H1226">
        <v>209</v>
      </c>
      <c r="I1226">
        <v>234</v>
      </c>
      <c r="J1226" t="s">
        <v>997</v>
      </c>
      <c r="K1226">
        <v>10</v>
      </c>
      <c r="L1226">
        <v>19</v>
      </c>
      <c r="M1226" t="s">
        <v>1133</v>
      </c>
      <c r="N1226">
        <v>208</v>
      </c>
      <c r="O1226">
        <v>217</v>
      </c>
      <c r="Q1226" t="s">
        <v>61</v>
      </c>
      <c r="R1226" t="s">
        <v>1132</v>
      </c>
    </row>
    <row r="1227" spans="1:18" x14ac:dyDescent="0.2">
      <c r="A1227" t="s">
        <v>1604</v>
      </c>
      <c r="B1227" t="s">
        <v>0</v>
      </c>
      <c r="C1227">
        <v>0.75</v>
      </c>
      <c r="D1227" t="s">
        <v>997</v>
      </c>
      <c r="E1227">
        <v>11</v>
      </c>
      <c r="F1227">
        <v>37</v>
      </c>
      <c r="G1227" t="s">
        <v>1133</v>
      </c>
      <c r="H1227">
        <v>209</v>
      </c>
      <c r="I1227">
        <v>234</v>
      </c>
      <c r="J1227" t="s">
        <v>997</v>
      </c>
      <c r="K1227">
        <v>8</v>
      </c>
      <c r="L1227">
        <v>19</v>
      </c>
      <c r="M1227" t="s">
        <v>1133</v>
      </c>
      <c r="N1227">
        <v>206</v>
      </c>
      <c r="O1227">
        <v>217</v>
      </c>
      <c r="Q1227" t="s">
        <v>61</v>
      </c>
      <c r="R1227" t="s">
        <v>1132</v>
      </c>
    </row>
    <row r="1228" spans="1:18" x14ac:dyDescent="0.2">
      <c r="A1228" t="s">
        <v>1604</v>
      </c>
      <c r="B1228" t="s">
        <v>0</v>
      </c>
      <c r="C1228">
        <v>1</v>
      </c>
      <c r="D1228" t="s">
        <v>997</v>
      </c>
      <c r="E1228">
        <v>11</v>
      </c>
      <c r="F1228">
        <v>37</v>
      </c>
      <c r="G1228" t="s">
        <v>1134</v>
      </c>
      <c r="H1228">
        <v>41</v>
      </c>
      <c r="I1228">
        <v>67</v>
      </c>
      <c r="J1228" t="s">
        <v>997</v>
      </c>
      <c r="K1228">
        <v>12</v>
      </c>
      <c r="L1228">
        <v>19</v>
      </c>
      <c r="M1228" t="s">
        <v>1134</v>
      </c>
      <c r="N1228">
        <v>42</v>
      </c>
      <c r="O1228">
        <v>49</v>
      </c>
      <c r="Q1228" t="s">
        <v>61</v>
      </c>
      <c r="R1228" t="s">
        <v>1132</v>
      </c>
    </row>
    <row r="1229" spans="1:18" x14ac:dyDescent="0.2">
      <c r="A1229" t="s">
        <v>1604</v>
      </c>
      <c r="B1229" t="s">
        <v>0</v>
      </c>
      <c r="C1229">
        <v>1</v>
      </c>
      <c r="D1229" t="s">
        <v>997</v>
      </c>
      <c r="E1229">
        <v>11</v>
      </c>
      <c r="F1229">
        <v>37</v>
      </c>
      <c r="G1229" t="s">
        <v>1134</v>
      </c>
      <c r="H1229">
        <v>41</v>
      </c>
      <c r="I1229">
        <v>67</v>
      </c>
      <c r="J1229" t="s">
        <v>997</v>
      </c>
      <c r="K1229">
        <v>11</v>
      </c>
      <c r="L1229">
        <v>19</v>
      </c>
      <c r="M1229" t="s">
        <v>1134</v>
      </c>
      <c r="N1229">
        <v>41</v>
      </c>
      <c r="O1229">
        <v>49</v>
      </c>
      <c r="Q1229" t="s">
        <v>61</v>
      </c>
      <c r="R1229" t="s">
        <v>1132</v>
      </c>
    </row>
    <row r="1230" spans="1:18" x14ac:dyDescent="0.2">
      <c r="A1230" t="s">
        <v>1604</v>
      </c>
      <c r="B1230" t="s">
        <v>0</v>
      </c>
      <c r="C1230">
        <v>0.9</v>
      </c>
      <c r="D1230" t="s">
        <v>997</v>
      </c>
      <c r="E1230">
        <v>11</v>
      </c>
      <c r="F1230">
        <v>37</v>
      </c>
      <c r="G1230" t="s">
        <v>1134</v>
      </c>
      <c r="H1230">
        <v>41</v>
      </c>
      <c r="I1230">
        <v>67</v>
      </c>
      <c r="J1230" t="s">
        <v>997</v>
      </c>
      <c r="K1230">
        <v>10</v>
      </c>
      <c r="L1230">
        <v>19</v>
      </c>
      <c r="M1230" t="s">
        <v>1134</v>
      </c>
      <c r="N1230">
        <v>40</v>
      </c>
      <c r="O1230">
        <v>49</v>
      </c>
      <c r="Q1230" t="s">
        <v>61</v>
      </c>
      <c r="R1230" t="s">
        <v>1132</v>
      </c>
    </row>
    <row r="1231" spans="1:18" x14ac:dyDescent="0.2">
      <c r="A1231" t="s">
        <v>1604</v>
      </c>
      <c r="B1231" t="s">
        <v>0</v>
      </c>
      <c r="C1231">
        <v>1</v>
      </c>
      <c r="D1231" t="s">
        <v>997</v>
      </c>
      <c r="E1231">
        <v>11</v>
      </c>
      <c r="F1231">
        <v>37</v>
      </c>
      <c r="G1231" t="s">
        <v>1135</v>
      </c>
      <c r="H1231">
        <v>25</v>
      </c>
      <c r="I1231">
        <v>49</v>
      </c>
      <c r="J1231" t="s">
        <v>997</v>
      </c>
      <c r="K1231">
        <v>12</v>
      </c>
      <c r="L1231">
        <v>19</v>
      </c>
      <c r="M1231" t="s">
        <v>1135</v>
      </c>
      <c r="N1231">
        <v>26</v>
      </c>
      <c r="O1231">
        <v>33</v>
      </c>
      <c r="Q1231" t="s">
        <v>61</v>
      </c>
      <c r="R1231" t="s">
        <v>1132</v>
      </c>
    </row>
    <row r="1232" spans="1:18" x14ac:dyDescent="0.2">
      <c r="A1232" t="s">
        <v>1604</v>
      </c>
      <c r="B1232" t="s">
        <v>0</v>
      </c>
      <c r="C1232">
        <v>1</v>
      </c>
      <c r="D1232" t="s">
        <v>997</v>
      </c>
      <c r="E1232">
        <v>11</v>
      </c>
      <c r="F1232">
        <v>37</v>
      </c>
      <c r="G1232" t="s">
        <v>1135</v>
      </c>
      <c r="H1232">
        <v>25</v>
      </c>
      <c r="I1232">
        <v>49</v>
      </c>
      <c r="J1232" t="s">
        <v>997</v>
      </c>
      <c r="K1232">
        <v>11</v>
      </c>
      <c r="L1232">
        <v>19</v>
      </c>
      <c r="M1232" t="s">
        <v>1135</v>
      </c>
      <c r="N1232">
        <v>25</v>
      </c>
      <c r="O1232">
        <v>33</v>
      </c>
      <c r="Q1232" t="s">
        <v>61</v>
      </c>
      <c r="R1232" t="s">
        <v>1132</v>
      </c>
    </row>
    <row r="1233" spans="1:18" x14ac:dyDescent="0.2">
      <c r="A1233" t="s">
        <v>1604</v>
      </c>
      <c r="B1233" t="s">
        <v>0</v>
      </c>
      <c r="C1233">
        <v>0.9</v>
      </c>
      <c r="D1233" t="s">
        <v>997</v>
      </c>
      <c r="E1233">
        <v>11</v>
      </c>
      <c r="F1233">
        <v>37</v>
      </c>
      <c r="G1233" t="s">
        <v>1135</v>
      </c>
      <c r="H1233">
        <v>25</v>
      </c>
      <c r="I1233">
        <v>49</v>
      </c>
      <c r="J1233" t="s">
        <v>997</v>
      </c>
      <c r="K1233">
        <v>10</v>
      </c>
      <c r="L1233">
        <v>19</v>
      </c>
      <c r="M1233" t="s">
        <v>1135</v>
      </c>
      <c r="N1233">
        <v>24</v>
      </c>
      <c r="O1233">
        <v>33</v>
      </c>
      <c r="Q1233" t="s">
        <v>61</v>
      </c>
      <c r="R1233" t="s">
        <v>1132</v>
      </c>
    </row>
    <row r="1234" spans="1:18" x14ac:dyDescent="0.2">
      <c r="A1234" t="s">
        <v>1604</v>
      </c>
      <c r="B1234" t="s">
        <v>0</v>
      </c>
      <c r="C1234">
        <v>0.75</v>
      </c>
      <c r="D1234" t="s">
        <v>997</v>
      </c>
      <c r="E1234">
        <v>11</v>
      </c>
      <c r="F1234">
        <v>37</v>
      </c>
      <c r="G1234" t="s">
        <v>1135</v>
      </c>
      <c r="H1234">
        <v>25</v>
      </c>
      <c r="I1234">
        <v>49</v>
      </c>
      <c r="J1234" t="s">
        <v>997</v>
      </c>
      <c r="K1234">
        <v>8</v>
      </c>
      <c r="L1234">
        <v>19</v>
      </c>
      <c r="M1234" t="s">
        <v>1135</v>
      </c>
      <c r="N1234">
        <v>22</v>
      </c>
      <c r="O1234">
        <v>33</v>
      </c>
      <c r="Q1234" t="s">
        <v>61</v>
      </c>
      <c r="R1234" t="s">
        <v>1132</v>
      </c>
    </row>
    <row r="1235" spans="1:18" x14ac:dyDescent="0.2">
      <c r="A1235" t="s">
        <v>1604</v>
      </c>
      <c r="B1235" t="s">
        <v>0</v>
      </c>
      <c r="C1235">
        <v>1</v>
      </c>
      <c r="D1235" t="s">
        <v>997</v>
      </c>
      <c r="E1235">
        <v>11</v>
      </c>
      <c r="F1235">
        <v>37</v>
      </c>
      <c r="G1235" t="s">
        <v>1136</v>
      </c>
      <c r="H1235">
        <v>29</v>
      </c>
      <c r="I1235">
        <v>54</v>
      </c>
      <c r="J1235" t="s">
        <v>997</v>
      </c>
      <c r="K1235">
        <v>12</v>
      </c>
      <c r="L1235">
        <v>19</v>
      </c>
      <c r="M1235" t="s">
        <v>1136</v>
      </c>
      <c r="N1235">
        <v>30</v>
      </c>
      <c r="O1235">
        <v>37</v>
      </c>
      <c r="Q1235" t="s">
        <v>61</v>
      </c>
      <c r="R1235" t="s">
        <v>1132</v>
      </c>
    </row>
    <row r="1236" spans="1:18" x14ac:dyDescent="0.2">
      <c r="A1236" t="s">
        <v>1604</v>
      </c>
      <c r="B1236" t="s">
        <v>0</v>
      </c>
      <c r="C1236">
        <v>1</v>
      </c>
      <c r="D1236" t="s">
        <v>997</v>
      </c>
      <c r="E1236">
        <v>11</v>
      </c>
      <c r="F1236">
        <v>37</v>
      </c>
      <c r="G1236" t="s">
        <v>1136</v>
      </c>
      <c r="H1236">
        <v>29</v>
      </c>
      <c r="I1236">
        <v>54</v>
      </c>
      <c r="J1236" t="s">
        <v>997</v>
      </c>
      <c r="K1236">
        <v>11</v>
      </c>
      <c r="L1236">
        <v>19</v>
      </c>
      <c r="M1236" t="s">
        <v>1136</v>
      </c>
      <c r="N1236">
        <v>29</v>
      </c>
      <c r="O1236">
        <v>37</v>
      </c>
      <c r="Q1236" t="s">
        <v>61</v>
      </c>
      <c r="R1236" t="s">
        <v>1132</v>
      </c>
    </row>
    <row r="1237" spans="1:18" x14ac:dyDescent="0.2">
      <c r="A1237" t="s">
        <v>1604</v>
      </c>
      <c r="B1237" t="s">
        <v>0</v>
      </c>
      <c r="C1237">
        <v>0.9</v>
      </c>
      <c r="D1237" t="s">
        <v>997</v>
      </c>
      <c r="E1237">
        <v>11</v>
      </c>
      <c r="F1237">
        <v>37</v>
      </c>
      <c r="G1237" t="s">
        <v>1136</v>
      </c>
      <c r="H1237">
        <v>29</v>
      </c>
      <c r="I1237">
        <v>54</v>
      </c>
      <c r="J1237" t="s">
        <v>997</v>
      </c>
      <c r="K1237">
        <v>10</v>
      </c>
      <c r="L1237">
        <v>19</v>
      </c>
      <c r="M1237" t="s">
        <v>1136</v>
      </c>
      <c r="N1237">
        <v>28</v>
      </c>
      <c r="O1237">
        <v>37</v>
      </c>
      <c r="Q1237" t="s">
        <v>61</v>
      </c>
      <c r="R1237" t="s">
        <v>1132</v>
      </c>
    </row>
    <row r="1238" spans="1:18" x14ac:dyDescent="0.2">
      <c r="A1238" t="s">
        <v>1604</v>
      </c>
      <c r="B1238" t="s">
        <v>0</v>
      </c>
      <c r="C1238">
        <v>0.75</v>
      </c>
      <c r="D1238" t="s">
        <v>997</v>
      </c>
      <c r="E1238">
        <v>11</v>
      </c>
      <c r="F1238">
        <v>37</v>
      </c>
      <c r="G1238" t="s">
        <v>1136</v>
      </c>
      <c r="H1238">
        <v>29</v>
      </c>
      <c r="I1238">
        <v>54</v>
      </c>
      <c r="J1238" t="s">
        <v>997</v>
      </c>
      <c r="K1238">
        <v>8</v>
      </c>
      <c r="L1238">
        <v>19</v>
      </c>
      <c r="M1238" t="s">
        <v>1136</v>
      </c>
      <c r="N1238">
        <v>26</v>
      </c>
      <c r="O1238">
        <v>37</v>
      </c>
      <c r="Q1238" t="s">
        <v>61</v>
      </c>
      <c r="R1238" t="s">
        <v>1132</v>
      </c>
    </row>
    <row r="1239" spans="1:18" x14ac:dyDescent="0.2">
      <c r="A1239" t="s">
        <v>1604</v>
      </c>
      <c r="B1239" t="s">
        <v>0</v>
      </c>
      <c r="C1239">
        <v>1</v>
      </c>
      <c r="D1239" t="s">
        <v>997</v>
      </c>
      <c r="E1239">
        <v>11</v>
      </c>
      <c r="F1239">
        <v>37</v>
      </c>
      <c r="G1239" t="s">
        <v>1137</v>
      </c>
      <c r="H1239">
        <v>249</v>
      </c>
      <c r="I1239">
        <v>268</v>
      </c>
      <c r="J1239" t="s">
        <v>997</v>
      </c>
      <c r="K1239">
        <v>12</v>
      </c>
      <c r="L1239">
        <v>19</v>
      </c>
      <c r="M1239" t="s">
        <v>1137</v>
      </c>
      <c r="N1239">
        <v>250</v>
      </c>
      <c r="O1239">
        <v>257</v>
      </c>
      <c r="Q1239" t="s">
        <v>61</v>
      </c>
      <c r="R1239" t="s">
        <v>1132</v>
      </c>
    </row>
    <row r="1240" spans="1:18" x14ac:dyDescent="0.2">
      <c r="A1240" t="s">
        <v>1604</v>
      </c>
      <c r="B1240" t="s">
        <v>0</v>
      </c>
      <c r="C1240">
        <v>1</v>
      </c>
      <c r="D1240" t="s">
        <v>997</v>
      </c>
      <c r="E1240">
        <v>11</v>
      </c>
      <c r="F1240">
        <v>37</v>
      </c>
      <c r="G1240" t="s">
        <v>1137</v>
      </c>
      <c r="H1240">
        <v>249</v>
      </c>
      <c r="I1240">
        <v>268</v>
      </c>
      <c r="J1240" t="s">
        <v>997</v>
      </c>
      <c r="K1240">
        <v>11</v>
      </c>
      <c r="L1240">
        <v>19</v>
      </c>
      <c r="M1240" t="s">
        <v>1137</v>
      </c>
      <c r="N1240">
        <v>249</v>
      </c>
      <c r="O1240">
        <v>257</v>
      </c>
      <c r="Q1240" t="s">
        <v>61</v>
      </c>
      <c r="R1240" t="s">
        <v>1132</v>
      </c>
    </row>
    <row r="1241" spans="1:18" x14ac:dyDescent="0.2">
      <c r="A1241" t="s">
        <v>1604</v>
      </c>
      <c r="B1241" t="s">
        <v>0</v>
      </c>
      <c r="C1241">
        <v>0.9</v>
      </c>
      <c r="D1241" t="s">
        <v>997</v>
      </c>
      <c r="E1241">
        <v>11</v>
      </c>
      <c r="F1241">
        <v>37</v>
      </c>
      <c r="G1241" t="s">
        <v>1137</v>
      </c>
      <c r="H1241">
        <v>249</v>
      </c>
      <c r="I1241">
        <v>268</v>
      </c>
      <c r="J1241" t="s">
        <v>997</v>
      </c>
      <c r="K1241">
        <v>10</v>
      </c>
      <c r="L1241">
        <v>19</v>
      </c>
      <c r="M1241" t="s">
        <v>1137</v>
      </c>
      <c r="N1241">
        <v>248</v>
      </c>
      <c r="O1241">
        <v>257</v>
      </c>
      <c r="Q1241" t="s">
        <v>61</v>
      </c>
      <c r="R1241" t="s">
        <v>1132</v>
      </c>
    </row>
    <row r="1242" spans="1:18" x14ac:dyDescent="0.2">
      <c r="A1242" t="s">
        <v>1604</v>
      </c>
      <c r="B1242" t="s">
        <v>0</v>
      </c>
      <c r="C1242">
        <v>0.75</v>
      </c>
      <c r="D1242" t="s">
        <v>997</v>
      </c>
      <c r="E1242">
        <v>11</v>
      </c>
      <c r="F1242">
        <v>37</v>
      </c>
      <c r="G1242" t="s">
        <v>1137</v>
      </c>
      <c r="H1242">
        <v>249</v>
      </c>
      <c r="I1242">
        <v>268</v>
      </c>
      <c r="J1242" t="s">
        <v>997</v>
      </c>
      <c r="K1242">
        <v>8</v>
      </c>
      <c r="L1242">
        <v>19</v>
      </c>
      <c r="M1242" t="s">
        <v>1137</v>
      </c>
      <c r="N1242">
        <v>246</v>
      </c>
      <c r="O1242">
        <v>257</v>
      </c>
      <c r="Q1242" t="s">
        <v>61</v>
      </c>
      <c r="R1242" t="s">
        <v>1132</v>
      </c>
    </row>
    <row r="1243" spans="1:18" x14ac:dyDescent="0.2">
      <c r="A1243" t="s">
        <v>1604</v>
      </c>
      <c r="B1243" t="s">
        <v>0</v>
      </c>
      <c r="C1243">
        <v>1</v>
      </c>
      <c r="D1243" t="s">
        <v>997</v>
      </c>
      <c r="E1243">
        <v>11</v>
      </c>
      <c r="F1243">
        <v>37</v>
      </c>
      <c r="G1243" t="s">
        <v>1138</v>
      </c>
      <c r="H1243">
        <v>62</v>
      </c>
      <c r="I1243">
        <v>84</v>
      </c>
      <c r="J1243" t="s">
        <v>997</v>
      </c>
      <c r="K1243">
        <v>12</v>
      </c>
      <c r="L1243">
        <v>19</v>
      </c>
      <c r="M1243" t="s">
        <v>1138</v>
      </c>
      <c r="N1243">
        <v>63</v>
      </c>
      <c r="O1243">
        <v>70</v>
      </c>
      <c r="Q1243" t="s">
        <v>61</v>
      </c>
      <c r="R1243" t="s">
        <v>1132</v>
      </c>
    </row>
    <row r="1244" spans="1:18" x14ac:dyDescent="0.2">
      <c r="A1244" t="s">
        <v>1604</v>
      </c>
      <c r="B1244" t="s">
        <v>0</v>
      </c>
      <c r="C1244">
        <v>1</v>
      </c>
      <c r="D1244" t="s">
        <v>997</v>
      </c>
      <c r="E1244">
        <v>11</v>
      </c>
      <c r="F1244">
        <v>37</v>
      </c>
      <c r="G1244" t="s">
        <v>1138</v>
      </c>
      <c r="H1244">
        <v>62</v>
      </c>
      <c r="I1244">
        <v>84</v>
      </c>
      <c r="J1244" t="s">
        <v>997</v>
      </c>
      <c r="K1244">
        <v>11</v>
      </c>
      <c r="L1244">
        <v>19</v>
      </c>
      <c r="M1244" t="s">
        <v>1138</v>
      </c>
      <c r="N1244">
        <v>62</v>
      </c>
      <c r="O1244">
        <v>70</v>
      </c>
      <c r="Q1244" t="s">
        <v>61</v>
      </c>
      <c r="R1244" t="s">
        <v>1132</v>
      </c>
    </row>
    <row r="1245" spans="1:18" x14ac:dyDescent="0.2">
      <c r="A1245" t="s">
        <v>1604</v>
      </c>
      <c r="B1245" t="s">
        <v>0</v>
      </c>
      <c r="C1245">
        <v>0.9</v>
      </c>
      <c r="D1245" t="s">
        <v>997</v>
      </c>
      <c r="E1245">
        <v>11</v>
      </c>
      <c r="F1245">
        <v>37</v>
      </c>
      <c r="G1245" t="s">
        <v>1138</v>
      </c>
      <c r="H1245">
        <v>62</v>
      </c>
      <c r="I1245">
        <v>84</v>
      </c>
      <c r="J1245" t="s">
        <v>997</v>
      </c>
      <c r="K1245">
        <v>10</v>
      </c>
      <c r="L1245">
        <v>19</v>
      </c>
      <c r="M1245" t="s">
        <v>1138</v>
      </c>
      <c r="N1245">
        <v>61</v>
      </c>
      <c r="O1245">
        <v>70</v>
      </c>
      <c r="Q1245" t="s">
        <v>61</v>
      </c>
      <c r="R1245" t="s">
        <v>1132</v>
      </c>
    </row>
    <row r="1246" spans="1:18" x14ac:dyDescent="0.2">
      <c r="A1246" t="s">
        <v>1604</v>
      </c>
      <c r="B1246" t="s">
        <v>0</v>
      </c>
      <c r="C1246">
        <v>0.75</v>
      </c>
      <c r="D1246" t="s">
        <v>997</v>
      </c>
      <c r="E1246">
        <v>11</v>
      </c>
      <c r="F1246">
        <v>37</v>
      </c>
      <c r="G1246" t="s">
        <v>1138</v>
      </c>
      <c r="H1246">
        <v>62</v>
      </c>
      <c r="I1246">
        <v>84</v>
      </c>
      <c r="J1246" t="s">
        <v>997</v>
      </c>
      <c r="K1246">
        <v>8</v>
      </c>
      <c r="L1246">
        <v>19</v>
      </c>
      <c r="M1246" t="s">
        <v>1138</v>
      </c>
      <c r="N1246">
        <v>59</v>
      </c>
      <c r="O1246">
        <v>70</v>
      </c>
      <c r="Q1246" t="s">
        <v>61</v>
      </c>
      <c r="R1246" t="s">
        <v>1132</v>
      </c>
    </row>
    <row r="1247" spans="1:18" x14ac:dyDescent="0.2">
      <c r="A1247" t="s">
        <v>1604</v>
      </c>
      <c r="B1247" t="s">
        <v>0</v>
      </c>
      <c r="C1247">
        <v>1</v>
      </c>
      <c r="D1247" t="s">
        <v>997</v>
      </c>
      <c r="E1247">
        <v>11</v>
      </c>
      <c r="F1247">
        <v>37</v>
      </c>
      <c r="G1247" t="s">
        <v>1139</v>
      </c>
      <c r="H1247">
        <v>114</v>
      </c>
      <c r="I1247">
        <v>132</v>
      </c>
      <c r="J1247" t="s">
        <v>997</v>
      </c>
      <c r="K1247">
        <v>12</v>
      </c>
      <c r="L1247">
        <v>19</v>
      </c>
      <c r="M1247" t="s">
        <v>1139</v>
      </c>
      <c r="N1247">
        <v>115</v>
      </c>
      <c r="O1247">
        <v>122</v>
      </c>
      <c r="Q1247" t="s">
        <v>61</v>
      </c>
      <c r="R1247" t="s">
        <v>1132</v>
      </c>
    </row>
    <row r="1248" spans="1:18" x14ac:dyDescent="0.2">
      <c r="A1248" t="s">
        <v>1604</v>
      </c>
      <c r="B1248" t="s">
        <v>0</v>
      </c>
      <c r="C1248">
        <v>1</v>
      </c>
      <c r="D1248" t="s">
        <v>997</v>
      </c>
      <c r="E1248">
        <v>11</v>
      </c>
      <c r="F1248">
        <v>37</v>
      </c>
      <c r="G1248" t="s">
        <v>1139</v>
      </c>
      <c r="H1248">
        <v>114</v>
      </c>
      <c r="I1248">
        <v>132</v>
      </c>
      <c r="J1248" t="s">
        <v>997</v>
      </c>
      <c r="K1248">
        <v>11</v>
      </c>
      <c r="L1248">
        <v>19</v>
      </c>
      <c r="M1248" t="s">
        <v>1139</v>
      </c>
      <c r="N1248">
        <v>114</v>
      </c>
      <c r="O1248">
        <v>122</v>
      </c>
      <c r="Q1248" t="s">
        <v>61</v>
      </c>
      <c r="R1248" t="s">
        <v>1132</v>
      </c>
    </row>
    <row r="1249" spans="1:18" x14ac:dyDescent="0.2">
      <c r="A1249" t="s">
        <v>1604</v>
      </c>
      <c r="B1249" t="s">
        <v>0</v>
      </c>
      <c r="C1249">
        <v>0.9</v>
      </c>
      <c r="D1249" t="s">
        <v>997</v>
      </c>
      <c r="E1249">
        <v>11</v>
      </c>
      <c r="F1249">
        <v>37</v>
      </c>
      <c r="G1249" t="s">
        <v>1139</v>
      </c>
      <c r="H1249">
        <v>114</v>
      </c>
      <c r="I1249">
        <v>132</v>
      </c>
      <c r="J1249" t="s">
        <v>997</v>
      </c>
      <c r="K1249">
        <v>10</v>
      </c>
      <c r="L1249">
        <v>19</v>
      </c>
      <c r="M1249" t="s">
        <v>1139</v>
      </c>
      <c r="N1249">
        <v>113</v>
      </c>
      <c r="O1249">
        <v>122</v>
      </c>
      <c r="Q1249" t="s">
        <v>61</v>
      </c>
      <c r="R1249" t="s">
        <v>1132</v>
      </c>
    </row>
    <row r="1250" spans="1:18" x14ac:dyDescent="0.2">
      <c r="A1250" t="s">
        <v>1604</v>
      </c>
      <c r="B1250" t="s">
        <v>0</v>
      </c>
      <c r="C1250">
        <v>0.75</v>
      </c>
      <c r="D1250" t="s">
        <v>997</v>
      </c>
      <c r="E1250">
        <v>11</v>
      </c>
      <c r="F1250">
        <v>37</v>
      </c>
      <c r="G1250" t="s">
        <v>1139</v>
      </c>
      <c r="H1250">
        <v>114</v>
      </c>
      <c r="I1250">
        <v>132</v>
      </c>
      <c r="J1250" t="s">
        <v>997</v>
      </c>
      <c r="K1250">
        <v>8</v>
      </c>
      <c r="L1250">
        <v>19</v>
      </c>
      <c r="M1250" t="s">
        <v>1139</v>
      </c>
      <c r="N1250">
        <v>111</v>
      </c>
      <c r="O1250">
        <v>122</v>
      </c>
      <c r="Q1250" t="s">
        <v>61</v>
      </c>
      <c r="R1250" t="s">
        <v>1132</v>
      </c>
    </row>
    <row r="1251" spans="1:18" x14ac:dyDescent="0.2">
      <c r="A1251" t="s">
        <v>1604</v>
      </c>
      <c r="B1251" t="s">
        <v>0</v>
      </c>
      <c r="C1251">
        <v>1</v>
      </c>
      <c r="D1251" t="s">
        <v>997</v>
      </c>
      <c r="E1251">
        <v>11</v>
      </c>
      <c r="F1251">
        <v>37</v>
      </c>
      <c r="G1251" t="s">
        <v>1140</v>
      </c>
      <c r="H1251">
        <v>26</v>
      </c>
      <c r="I1251">
        <v>45</v>
      </c>
      <c r="J1251" t="s">
        <v>997</v>
      </c>
      <c r="K1251">
        <v>12</v>
      </c>
      <c r="L1251">
        <v>19</v>
      </c>
      <c r="M1251" t="s">
        <v>1140</v>
      </c>
      <c r="N1251">
        <v>27</v>
      </c>
      <c r="O1251">
        <v>34</v>
      </c>
      <c r="Q1251" t="s">
        <v>61</v>
      </c>
      <c r="R1251" t="s">
        <v>1132</v>
      </c>
    </row>
    <row r="1252" spans="1:18" x14ac:dyDescent="0.2">
      <c r="A1252" t="s">
        <v>1604</v>
      </c>
      <c r="B1252" t="s">
        <v>0</v>
      </c>
      <c r="C1252">
        <v>1</v>
      </c>
      <c r="D1252" t="s">
        <v>997</v>
      </c>
      <c r="E1252">
        <v>11</v>
      </c>
      <c r="F1252">
        <v>37</v>
      </c>
      <c r="G1252" t="s">
        <v>1140</v>
      </c>
      <c r="H1252">
        <v>26</v>
      </c>
      <c r="I1252">
        <v>45</v>
      </c>
      <c r="J1252" t="s">
        <v>997</v>
      </c>
      <c r="K1252">
        <v>11</v>
      </c>
      <c r="L1252">
        <v>19</v>
      </c>
      <c r="M1252" t="s">
        <v>1140</v>
      </c>
      <c r="N1252">
        <v>26</v>
      </c>
      <c r="O1252">
        <v>34</v>
      </c>
      <c r="Q1252" t="s">
        <v>61</v>
      </c>
      <c r="R1252" t="s">
        <v>1132</v>
      </c>
    </row>
    <row r="1253" spans="1:18" x14ac:dyDescent="0.2">
      <c r="A1253" t="s">
        <v>1604</v>
      </c>
      <c r="B1253" t="s">
        <v>0</v>
      </c>
      <c r="C1253">
        <v>0.9</v>
      </c>
      <c r="D1253" t="s">
        <v>997</v>
      </c>
      <c r="E1253">
        <v>11</v>
      </c>
      <c r="F1253">
        <v>37</v>
      </c>
      <c r="G1253" t="s">
        <v>1140</v>
      </c>
      <c r="H1253">
        <v>26</v>
      </c>
      <c r="I1253">
        <v>45</v>
      </c>
      <c r="J1253" t="s">
        <v>997</v>
      </c>
      <c r="K1253">
        <v>10</v>
      </c>
      <c r="L1253">
        <v>19</v>
      </c>
      <c r="M1253" t="s">
        <v>1140</v>
      </c>
      <c r="N1253">
        <v>25</v>
      </c>
      <c r="O1253">
        <v>34</v>
      </c>
      <c r="Q1253" t="s">
        <v>61</v>
      </c>
      <c r="R1253" t="s">
        <v>1132</v>
      </c>
    </row>
    <row r="1254" spans="1:18" x14ac:dyDescent="0.2">
      <c r="A1254" t="s">
        <v>1604</v>
      </c>
      <c r="B1254" t="s">
        <v>0</v>
      </c>
      <c r="C1254">
        <v>0.75</v>
      </c>
      <c r="D1254" t="s">
        <v>997</v>
      </c>
      <c r="E1254">
        <v>11</v>
      </c>
      <c r="F1254">
        <v>37</v>
      </c>
      <c r="G1254" t="s">
        <v>1140</v>
      </c>
      <c r="H1254">
        <v>26</v>
      </c>
      <c r="I1254">
        <v>45</v>
      </c>
      <c r="J1254" t="s">
        <v>997</v>
      </c>
      <c r="K1254">
        <v>8</v>
      </c>
      <c r="L1254">
        <v>19</v>
      </c>
      <c r="M1254" t="s">
        <v>1140</v>
      </c>
      <c r="N1254">
        <v>23</v>
      </c>
      <c r="O1254">
        <v>34</v>
      </c>
      <c r="Q1254" t="s">
        <v>61</v>
      </c>
      <c r="R1254" t="s">
        <v>1132</v>
      </c>
    </row>
    <row r="1255" spans="1:18" x14ac:dyDescent="0.2">
      <c r="A1255" t="s">
        <v>1604</v>
      </c>
      <c r="B1255" t="s">
        <v>0</v>
      </c>
      <c r="C1255">
        <v>1</v>
      </c>
      <c r="D1255" t="s">
        <v>997</v>
      </c>
      <c r="E1255">
        <v>11</v>
      </c>
      <c r="F1255">
        <v>37</v>
      </c>
      <c r="G1255" t="s">
        <v>1141</v>
      </c>
      <c r="H1255">
        <v>103</v>
      </c>
      <c r="I1255">
        <v>121</v>
      </c>
      <c r="J1255" t="s">
        <v>997</v>
      </c>
      <c r="K1255">
        <v>12</v>
      </c>
      <c r="L1255">
        <v>19</v>
      </c>
      <c r="M1255" t="s">
        <v>1141</v>
      </c>
      <c r="N1255">
        <v>104</v>
      </c>
      <c r="O1255">
        <v>111</v>
      </c>
      <c r="Q1255" t="s">
        <v>61</v>
      </c>
      <c r="R1255" t="s">
        <v>1132</v>
      </c>
    </row>
    <row r="1256" spans="1:18" x14ac:dyDescent="0.2">
      <c r="A1256" t="s">
        <v>1604</v>
      </c>
      <c r="B1256" t="s">
        <v>0</v>
      </c>
      <c r="C1256">
        <v>1</v>
      </c>
      <c r="D1256" t="s">
        <v>997</v>
      </c>
      <c r="E1256">
        <v>11</v>
      </c>
      <c r="F1256">
        <v>37</v>
      </c>
      <c r="G1256" t="s">
        <v>1141</v>
      </c>
      <c r="H1256">
        <v>103</v>
      </c>
      <c r="I1256">
        <v>121</v>
      </c>
      <c r="J1256" t="s">
        <v>997</v>
      </c>
      <c r="K1256">
        <v>11</v>
      </c>
      <c r="L1256">
        <v>19</v>
      </c>
      <c r="M1256" t="s">
        <v>1141</v>
      </c>
      <c r="N1256">
        <v>103</v>
      </c>
      <c r="O1256">
        <v>111</v>
      </c>
      <c r="Q1256" t="s">
        <v>61</v>
      </c>
      <c r="R1256" t="s">
        <v>1132</v>
      </c>
    </row>
    <row r="1257" spans="1:18" x14ac:dyDescent="0.2">
      <c r="A1257" t="s">
        <v>1604</v>
      </c>
      <c r="B1257" t="s">
        <v>0</v>
      </c>
      <c r="C1257">
        <v>0.9</v>
      </c>
      <c r="D1257" t="s">
        <v>997</v>
      </c>
      <c r="E1257">
        <v>11</v>
      </c>
      <c r="F1257">
        <v>37</v>
      </c>
      <c r="G1257" t="s">
        <v>1141</v>
      </c>
      <c r="H1257">
        <v>103</v>
      </c>
      <c r="I1257">
        <v>121</v>
      </c>
      <c r="J1257" t="s">
        <v>997</v>
      </c>
      <c r="K1257">
        <v>10</v>
      </c>
      <c r="L1257">
        <v>19</v>
      </c>
      <c r="M1257" t="s">
        <v>1141</v>
      </c>
      <c r="N1257">
        <v>102</v>
      </c>
      <c r="O1257">
        <v>111</v>
      </c>
      <c r="Q1257" t="s">
        <v>61</v>
      </c>
      <c r="R1257" t="s">
        <v>1132</v>
      </c>
    </row>
    <row r="1258" spans="1:18" x14ac:dyDescent="0.2">
      <c r="A1258" t="s">
        <v>1604</v>
      </c>
      <c r="B1258" t="s">
        <v>0</v>
      </c>
      <c r="C1258">
        <v>1</v>
      </c>
      <c r="D1258" t="s">
        <v>997</v>
      </c>
      <c r="E1258">
        <v>11</v>
      </c>
      <c r="F1258">
        <v>37</v>
      </c>
      <c r="G1258" t="s">
        <v>1142</v>
      </c>
      <c r="H1258">
        <v>19</v>
      </c>
      <c r="I1258">
        <v>37</v>
      </c>
      <c r="J1258" t="s">
        <v>997</v>
      </c>
      <c r="K1258">
        <v>12</v>
      </c>
      <c r="L1258">
        <v>19</v>
      </c>
      <c r="M1258" t="s">
        <v>1142</v>
      </c>
      <c r="N1258">
        <v>20</v>
      </c>
      <c r="O1258">
        <v>27</v>
      </c>
      <c r="Q1258" t="s">
        <v>61</v>
      </c>
      <c r="R1258" t="s">
        <v>1132</v>
      </c>
    </row>
    <row r="1259" spans="1:18" x14ac:dyDescent="0.2">
      <c r="A1259" t="s">
        <v>1604</v>
      </c>
      <c r="B1259" t="s">
        <v>0</v>
      </c>
      <c r="C1259">
        <v>1</v>
      </c>
      <c r="D1259" t="s">
        <v>997</v>
      </c>
      <c r="E1259">
        <v>11</v>
      </c>
      <c r="F1259">
        <v>37</v>
      </c>
      <c r="G1259" t="s">
        <v>1142</v>
      </c>
      <c r="H1259">
        <v>19</v>
      </c>
      <c r="I1259">
        <v>37</v>
      </c>
      <c r="J1259" t="s">
        <v>997</v>
      </c>
      <c r="K1259">
        <v>11</v>
      </c>
      <c r="L1259">
        <v>19</v>
      </c>
      <c r="M1259" t="s">
        <v>1142</v>
      </c>
      <c r="N1259">
        <v>19</v>
      </c>
      <c r="O1259">
        <v>27</v>
      </c>
      <c r="Q1259" t="s">
        <v>61</v>
      </c>
      <c r="R1259" t="s">
        <v>1132</v>
      </c>
    </row>
    <row r="1260" spans="1:18" x14ac:dyDescent="0.2">
      <c r="A1260" t="s">
        <v>1604</v>
      </c>
      <c r="B1260" t="s">
        <v>0</v>
      </c>
      <c r="C1260">
        <v>0.9</v>
      </c>
      <c r="D1260" t="s">
        <v>997</v>
      </c>
      <c r="E1260">
        <v>11</v>
      </c>
      <c r="F1260">
        <v>37</v>
      </c>
      <c r="G1260" t="s">
        <v>1142</v>
      </c>
      <c r="H1260">
        <v>19</v>
      </c>
      <c r="I1260">
        <v>37</v>
      </c>
      <c r="J1260" t="s">
        <v>997</v>
      </c>
      <c r="K1260">
        <v>10</v>
      </c>
      <c r="L1260">
        <v>19</v>
      </c>
      <c r="M1260" t="s">
        <v>1142</v>
      </c>
      <c r="N1260">
        <v>18</v>
      </c>
      <c r="O1260">
        <v>27</v>
      </c>
      <c r="Q1260" t="s">
        <v>61</v>
      </c>
      <c r="R1260" t="s">
        <v>1132</v>
      </c>
    </row>
    <row r="1261" spans="1:18" x14ac:dyDescent="0.2">
      <c r="A1261" t="s">
        <v>1604</v>
      </c>
      <c r="B1261" t="s">
        <v>0</v>
      </c>
      <c r="C1261">
        <v>0.75</v>
      </c>
      <c r="D1261" t="s">
        <v>997</v>
      </c>
      <c r="E1261">
        <v>11</v>
      </c>
      <c r="F1261">
        <v>37</v>
      </c>
      <c r="G1261" t="s">
        <v>1142</v>
      </c>
      <c r="H1261">
        <v>19</v>
      </c>
      <c r="I1261">
        <v>37</v>
      </c>
      <c r="J1261" t="s">
        <v>997</v>
      </c>
      <c r="K1261">
        <v>8</v>
      </c>
      <c r="L1261">
        <v>19</v>
      </c>
      <c r="M1261" t="s">
        <v>1142</v>
      </c>
      <c r="N1261">
        <v>16</v>
      </c>
      <c r="O1261">
        <v>27</v>
      </c>
      <c r="Q1261" t="s">
        <v>61</v>
      </c>
      <c r="R1261" t="s">
        <v>1132</v>
      </c>
    </row>
    <row r="1262" spans="1:18" x14ac:dyDescent="0.2">
      <c r="A1262" t="s">
        <v>1604</v>
      </c>
      <c r="B1262" t="s">
        <v>0</v>
      </c>
      <c r="C1262">
        <v>1</v>
      </c>
      <c r="D1262" t="s">
        <v>997</v>
      </c>
      <c r="E1262">
        <v>11</v>
      </c>
      <c r="F1262">
        <v>37</v>
      </c>
      <c r="G1262" t="s">
        <v>1143</v>
      </c>
      <c r="H1262">
        <v>160</v>
      </c>
      <c r="I1262">
        <v>178</v>
      </c>
      <c r="J1262" t="s">
        <v>997</v>
      </c>
      <c r="K1262">
        <v>12</v>
      </c>
      <c r="L1262">
        <v>19</v>
      </c>
      <c r="M1262" t="s">
        <v>1143</v>
      </c>
      <c r="N1262">
        <v>161</v>
      </c>
      <c r="O1262">
        <v>168</v>
      </c>
      <c r="Q1262" t="s">
        <v>61</v>
      </c>
      <c r="R1262" t="s">
        <v>1132</v>
      </c>
    </row>
    <row r="1263" spans="1:18" x14ac:dyDescent="0.2">
      <c r="A1263" t="s">
        <v>1604</v>
      </c>
      <c r="B1263" t="s">
        <v>0</v>
      </c>
      <c r="C1263">
        <v>1</v>
      </c>
      <c r="D1263" t="s">
        <v>997</v>
      </c>
      <c r="E1263">
        <v>11</v>
      </c>
      <c r="F1263">
        <v>37</v>
      </c>
      <c r="G1263" t="s">
        <v>1143</v>
      </c>
      <c r="H1263">
        <v>160</v>
      </c>
      <c r="I1263">
        <v>178</v>
      </c>
      <c r="J1263" t="s">
        <v>997</v>
      </c>
      <c r="K1263">
        <v>11</v>
      </c>
      <c r="L1263">
        <v>19</v>
      </c>
      <c r="M1263" t="s">
        <v>1143</v>
      </c>
      <c r="N1263">
        <v>160</v>
      </c>
      <c r="O1263">
        <v>168</v>
      </c>
      <c r="Q1263" t="s">
        <v>61</v>
      </c>
      <c r="R1263" t="s">
        <v>1132</v>
      </c>
    </row>
    <row r="1264" spans="1:18" x14ac:dyDescent="0.2">
      <c r="A1264" t="s">
        <v>1604</v>
      </c>
      <c r="B1264" t="s">
        <v>0</v>
      </c>
      <c r="C1264">
        <v>0.9</v>
      </c>
      <c r="D1264" t="s">
        <v>997</v>
      </c>
      <c r="E1264">
        <v>11</v>
      </c>
      <c r="F1264">
        <v>37</v>
      </c>
      <c r="G1264" t="s">
        <v>1143</v>
      </c>
      <c r="H1264">
        <v>160</v>
      </c>
      <c r="I1264">
        <v>178</v>
      </c>
      <c r="J1264" t="s">
        <v>997</v>
      </c>
      <c r="K1264">
        <v>10</v>
      </c>
      <c r="L1264">
        <v>19</v>
      </c>
      <c r="M1264" t="s">
        <v>1143</v>
      </c>
      <c r="N1264">
        <v>159</v>
      </c>
      <c r="O1264">
        <v>168</v>
      </c>
      <c r="Q1264" t="s">
        <v>61</v>
      </c>
      <c r="R1264" t="s">
        <v>1132</v>
      </c>
    </row>
    <row r="1265" spans="1:18" x14ac:dyDescent="0.2">
      <c r="A1265" t="s">
        <v>1604</v>
      </c>
      <c r="B1265" t="s">
        <v>0</v>
      </c>
      <c r="C1265">
        <v>0.75</v>
      </c>
      <c r="D1265" t="s">
        <v>997</v>
      </c>
      <c r="E1265">
        <v>11</v>
      </c>
      <c r="F1265">
        <v>37</v>
      </c>
      <c r="G1265" t="s">
        <v>1143</v>
      </c>
      <c r="H1265">
        <v>160</v>
      </c>
      <c r="I1265">
        <v>178</v>
      </c>
      <c r="J1265" t="s">
        <v>997</v>
      </c>
      <c r="K1265">
        <v>8</v>
      </c>
      <c r="L1265">
        <v>19</v>
      </c>
      <c r="M1265" t="s">
        <v>1143</v>
      </c>
      <c r="N1265">
        <v>157</v>
      </c>
      <c r="O1265">
        <v>168</v>
      </c>
      <c r="Q1265" t="s">
        <v>61</v>
      </c>
      <c r="R1265" t="s">
        <v>1132</v>
      </c>
    </row>
    <row r="1266" spans="1:18" x14ac:dyDescent="0.2">
      <c r="A1266" t="s">
        <v>1604</v>
      </c>
      <c r="B1266" t="s">
        <v>0</v>
      </c>
      <c r="C1266">
        <v>1</v>
      </c>
      <c r="D1266" t="s">
        <v>997</v>
      </c>
      <c r="E1266">
        <v>11</v>
      </c>
      <c r="F1266">
        <v>37</v>
      </c>
      <c r="G1266" t="s">
        <v>1144</v>
      </c>
      <c r="H1266">
        <v>44</v>
      </c>
      <c r="I1266">
        <v>59</v>
      </c>
      <c r="J1266" t="s">
        <v>997</v>
      </c>
      <c r="K1266">
        <v>12</v>
      </c>
      <c r="L1266">
        <v>19</v>
      </c>
      <c r="M1266" t="s">
        <v>1144</v>
      </c>
      <c r="N1266">
        <v>45</v>
      </c>
      <c r="O1266">
        <v>52</v>
      </c>
      <c r="Q1266" t="s">
        <v>61</v>
      </c>
      <c r="R1266" t="s">
        <v>1132</v>
      </c>
    </row>
    <row r="1267" spans="1:18" x14ac:dyDescent="0.2">
      <c r="A1267" t="s">
        <v>1604</v>
      </c>
      <c r="B1267" t="s">
        <v>0</v>
      </c>
      <c r="C1267">
        <v>1</v>
      </c>
      <c r="D1267" t="s">
        <v>997</v>
      </c>
      <c r="E1267">
        <v>11</v>
      </c>
      <c r="F1267">
        <v>37</v>
      </c>
      <c r="G1267" t="s">
        <v>1144</v>
      </c>
      <c r="H1267">
        <v>44</v>
      </c>
      <c r="I1267">
        <v>59</v>
      </c>
      <c r="J1267" t="s">
        <v>997</v>
      </c>
      <c r="K1267">
        <v>11</v>
      </c>
      <c r="L1267">
        <v>19</v>
      </c>
      <c r="M1267" t="s">
        <v>1144</v>
      </c>
      <c r="N1267">
        <v>44</v>
      </c>
      <c r="O1267">
        <v>52</v>
      </c>
      <c r="Q1267" t="s">
        <v>61</v>
      </c>
      <c r="R1267" t="s">
        <v>1132</v>
      </c>
    </row>
    <row r="1268" spans="1:18" x14ac:dyDescent="0.2">
      <c r="A1268" t="s">
        <v>1604</v>
      </c>
      <c r="B1268" t="s">
        <v>0</v>
      </c>
      <c r="C1268">
        <v>0.9</v>
      </c>
      <c r="D1268" t="s">
        <v>997</v>
      </c>
      <c r="E1268">
        <v>11</v>
      </c>
      <c r="F1268">
        <v>37</v>
      </c>
      <c r="G1268" t="s">
        <v>1144</v>
      </c>
      <c r="H1268">
        <v>44</v>
      </c>
      <c r="I1268">
        <v>59</v>
      </c>
      <c r="J1268" t="s">
        <v>997</v>
      </c>
      <c r="K1268">
        <v>10</v>
      </c>
      <c r="L1268">
        <v>19</v>
      </c>
      <c r="M1268" t="s">
        <v>1144</v>
      </c>
      <c r="N1268">
        <v>43</v>
      </c>
      <c r="O1268">
        <v>52</v>
      </c>
      <c r="Q1268" t="s">
        <v>61</v>
      </c>
      <c r="R1268" t="s">
        <v>1132</v>
      </c>
    </row>
    <row r="1269" spans="1:18" x14ac:dyDescent="0.2">
      <c r="A1269" t="s">
        <v>1604</v>
      </c>
      <c r="B1269" t="s">
        <v>0</v>
      </c>
      <c r="C1269">
        <v>0.75</v>
      </c>
      <c r="D1269" t="s">
        <v>997</v>
      </c>
      <c r="E1269">
        <v>11</v>
      </c>
      <c r="F1269">
        <v>37</v>
      </c>
      <c r="G1269" t="s">
        <v>1144</v>
      </c>
      <c r="H1269">
        <v>44</v>
      </c>
      <c r="I1269">
        <v>59</v>
      </c>
      <c r="J1269" t="s">
        <v>997</v>
      </c>
      <c r="K1269">
        <v>8</v>
      </c>
      <c r="L1269">
        <v>19</v>
      </c>
      <c r="M1269" t="s">
        <v>1144</v>
      </c>
      <c r="N1269">
        <v>41</v>
      </c>
      <c r="O1269">
        <v>52</v>
      </c>
      <c r="Q1269" t="s">
        <v>61</v>
      </c>
      <c r="R1269" t="s">
        <v>1132</v>
      </c>
    </row>
    <row r="1270" spans="1:18" x14ac:dyDescent="0.2">
      <c r="A1270" t="s">
        <v>1604</v>
      </c>
      <c r="B1270" t="s">
        <v>0</v>
      </c>
      <c r="C1270">
        <v>1</v>
      </c>
      <c r="D1270" t="s">
        <v>997</v>
      </c>
      <c r="E1270">
        <v>11</v>
      </c>
      <c r="F1270">
        <v>37</v>
      </c>
      <c r="G1270" t="s">
        <v>1145</v>
      </c>
      <c r="H1270">
        <v>115</v>
      </c>
      <c r="I1270">
        <v>130</v>
      </c>
      <c r="J1270" t="s">
        <v>997</v>
      </c>
      <c r="K1270">
        <v>12</v>
      </c>
      <c r="L1270">
        <v>19</v>
      </c>
      <c r="M1270" t="s">
        <v>1145</v>
      </c>
      <c r="N1270">
        <v>116</v>
      </c>
      <c r="O1270">
        <v>123</v>
      </c>
      <c r="Q1270" t="s">
        <v>61</v>
      </c>
      <c r="R1270" t="s">
        <v>1132</v>
      </c>
    </row>
    <row r="1271" spans="1:18" x14ac:dyDescent="0.2">
      <c r="A1271" t="s">
        <v>1604</v>
      </c>
      <c r="B1271" t="s">
        <v>0</v>
      </c>
      <c r="C1271">
        <v>1</v>
      </c>
      <c r="D1271" t="s">
        <v>997</v>
      </c>
      <c r="E1271">
        <v>11</v>
      </c>
      <c r="F1271">
        <v>37</v>
      </c>
      <c r="G1271" t="s">
        <v>1145</v>
      </c>
      <c r="H1271">
        <v>115</v>
      </c>
      <c r="I1271">
        <v>130</v>
      </c>
      <c r="J1271" t="s">
        <v>997</v>
      </c>
      <c r="K1271">
        <v>11</v>
      </c>
      <c r="L1271">
        <v>19</v>
      </c>
      <c r="M1271" t="s">
        <v>1145</v>
      </c>
      <c r="N1271">
        <v>115</v>
      </c>
      <c r="O1271">
        <v>123</v>
      </c>
      <c r="Q1271" t="s">
        <v>61</v>
      </c>
      <c r="R1271" t="s">
        <v>1132</v>
      </c>
    </row>
    <row r="1272" spans="1:18" x14ac:dyDescent="0.2">
      <c r="A1272" t="s">
        <v>1604</v>
      </c>
      <c r="B1272" t="s">
        <v>0</v>
      </c>
      <c r="C1272">
        <v>0.9</v>
      </c>
      <c r="D1272" t="s">
        <v>997</v>
      </c>
      <c r="E1272">
        <v>11</v>
      </c>
      <c r="F1272">
        <v>37</v>
      </c>
      <c r="G1272" t="s">
        <v>1145</v>
      </c>
      <c r="H1272">
        <v>115</v>
      </c>
      <c r="I1272">
        <v>130</v>
      </c>
      <c r="J1272" t="s">
        <v>997</v>
      </c>
      <c r="K1272">
        <v>10</v>
      </c>
      <c r="L1272">
        <v>19</v>
      </c>
      <c r="M1272" t="s">
        <v>1145</v>
      </c>
      <c r="N1272">
        <v>114</v>
      </c>
      <c r="O1272">
        <v>123</v>
      </c>
      <c r="Q1272" t="s">
        <v>61</v>
      </c>
      <c r="R1272" t="s">
        <v>1132</v>
      </c>
    </row>
    <row r="1273" spans="1:18" x14ac:dyDescent="0.2">
      <c r="A1273" t="s">
        <v>1604</v>
      </c>
      <c r="B1273" t="s">
        <v>0</v>
      </c>
      <c r="C1273">
        <v>1</v>
      </c>
      <c r="D1273" t="s">
        <v>997</v>
      </c>
      <c r="E1273">
        <v>11</v>
      </c>
      <c r="F1273">
        <v>37</v>
      </c>
      <c r="G1273" t="s">
        <v>1146</v>
      </c>
      <c r="H1273">
        <v>23</v>
      </c>
      <c r="I1273">
        <v>34</v>
      </c>
      <c r="J1273" t="s">
        <v>997</v>
      </c>
      <c r="K1273">
        <v>12</v>
      </c>
      <c r="L1273">
        <v>19</v>
      </c>
      <c r="M1273" t="s">
        <v>1146</v>
      </c>
      <c r="N1273">
        <v>24</v>
      </c>
      <c r="O1273">
        <v>31</v>
      </c>
      <c r="Q1273" t="s">
        <v>61</v>
      </c>
      <c r="R1273" t="s">
        <v>1132</v>
      </c>
    </row>
    <row r="1274" spans="1:18" x14ac:dyDescent="0.2">
      <c r="A1274" t="s">
        <v>1604</v>
      </c>
      <c r="B1274" t="s">
        <v>0</v>
      </c>
      <c r="C1274">
        <v>1</v>
      </c>
      <c r="D1274" t="s">
        <v>997</v>
      </c>
      <c r="E1274">
        <v>11</v>
      </c>
      <c r="F1274">
        <v>37</v>
      </c>
      <c r="G1274" t="s">
        <v>1146</v>
      </c>
      <c r="H1274">
        <v>23</v>
      </c>
      <c r="I1274">
        <v>34</v>
      </c>
      <c r="J1274" t="s">
        <v>997</v>
      </c>
      <c r="K1274">
        <v>11</v>
      </c>
      <c r="L1274">
        <v>19</v>
      </c>
      <c r="M1274" t="s">
        <v>1146</v>
      </c>
      <c r="N1274">
        <v>23</v>
      </c>
      <c r="O1274">
        <v>31</v>
      </c>
      <c r="Q1274" t="s">
        <v>61</v>
      </c>
      <c r="R1274" t="s">
        <v>1132</v>
      </c>
    </row>
    <row r="1275" spans="1:18" x14ac:dyDescent="0.2">
      <c r="A1275" t="s">
        <v>1604</v>
      </c>
      <c r="B1275" t="s">
        <v>0</v>
      </c>
      <c r="C1275">
        <v>0.9</v>
      </c>
      <c r="D1275" t="s">
        <v>997</v>
      </c>
      <c r="E1275">
        <v>11</v>
      </c>
      <c r="F1275">
        <v>37</v>
      </c>
      <c r="G1275" t="s">
        <v>1146</v>
      </c>
      <c r="H1275">
        <v>23</v>
      </c>
      <c r="I1275">
        <v>34</v>
      </c>
      <c r="J1275" t="s">
        <v>997</v>
      </c>
      <c r="K1275">
        <v>10</v>
      </c>
      <c r="L1275">
        <v>19</v>
      </c>
      <c r="M1275" t="s">
        <v>1146</v>
      </c>
      <c r="N1275">
        <v>22</v>
      </c>
      <c r="O1275">
        <v>31</v>
      </c>
      <c r="Q1275" t="s">
        <v>61</v>
      </c>
      <c r="R1275" t="s">
        <v>1132</v>
      </c>
    </row>
    <row r="1276" spans="1:18" x14ac:dyDescent="0.2">
      <c r="A1276" t="s">
        <v>1604</v>
      </c>
      <c r="B1276" t="s">
        <v>0</v>
      </c>
      <c r="C1276">
        <v>0.75</v>
      </c>
      <c r="D1276" t="s">
        <v>997</v>
      </c>
      <c r="E1276">
        <v>11</v>
      </c>
      <c r="F1276">
        <v>37</v>
      </c>
      <c r="G1276" t="s">
        <v>1146</v>
      </c>
      <c r="H1276">
        <v>23</v>
      </c>
      <c r="I1276">
        <v>34</v>
      </c>
      <c r="J1276" t="s">
        <v>997</v>
      </c>
      <c r="K1276">
        <v>8</v>
      </c>
      <c r="L1276">
        <v>19</v>
      </c>
      <c r="M1276" t="s">
        <v>1146</v>
      </c>
      <c r="N1276">
        <v>20</v>
      </c>
      <c r="O1276">
        <v>31</v>
      </c>
      <c r="Q1276" t="s">
        <v>61</v>
      </c>
      <c r="R1276" t="s">
        <v>1132</v>
      </c>
    </row>
    <row r="1277" spans="1:18" x14ac:dyDescent="0.2">
      <c r="A1277" t="s">
        <v>1604</v>
      </c>
      <c r="B1277" t="s">
        <v>0</v>
      </c>
      <c r="C1277">
        <v>1</v>
      </c>
      <c r="D1277" t="s">
        <v>997</v>
      </c>
      <c r="E1277">
        <v>11</v>
      </c>
      <c r="F1277">
        <v>37</v>
      </c>
      <c r="G1277" t="s">
        <v>1147</v>
      </c>
      <c r="H1277">
        <v>23</v>
      </c>
      <c r="I1277">
        <v>34</v>
      </c>
      <c r="J1277" t="s">
        <v>997</v>
      </c>
      <c r="K1277">
        <v>12</v>
      </c>
      <c r="L1277">
        <v>19</v>
      </c>
      <c r="M1277" t="s">
        <v>1147</v>
      </c>
      <c r="N1277">
        <v>24</v>
      </c>
      <c r="O1277">
        <v>31</v>
      </c>
      <c r="Q1277" t="s">
        <v>61</v>
      </c>
      <c r="R1277" t="s">
        <v>1132</v>
      </c>
    </row>
    <row r="1278" spans="1:18" x14ac:dyDescent="0.2">
      <c r="A1278" t="s">
        <v>1604</v>
      </c>
      <c r="B1278" t="s">
        <v>0</v>
      </c>
      <c r="C1278">
        <v>1</v>
      </c>
      <c r="D1278" t="s">
        <v>997</v>
      </c>
      <c r="E1278">
        <v>11</v>
      </c>
      <c r="F1278">
        <v>37</v>
      </c>
      <c r="G1278" t="s">
        <v>1147</v>
      </c>
      <c r="H1278">
        <v>23</v>
      </c>
      <c r="I1278">
        <v>34</v>
      </c>
      <c r="J1278" t="s">
        <v>997</v>
      </c>
      <c r="K1278">
        <v>11</v>
      </c>
      <c r="L1278">
        <v>19</v>
      </c>
      <c r="M1278" t="s">
        <v>1147</v>
      </c>
      <c r="N1278">
        <v>23</v>
      </c>
      <c r="O1278">
        <v>31</v>
      </c>
      <c r="Q1278" t="s">
        <v>61</v>
      </c>
      <c r="R1278" t="s">
        <v>1132</v>
      </c>
    </row>
    <row r="1279" spans="1:18" x14ac:dyDescent="0.2">
      <c r="A1279" t="s">
        <v>1604</v>
      </c>
      <c r="B1279" t="s">
        <v>0</v>
      </c>
      <c r="C1279">
        <v>0.9</v>
      </c>
      <c r="D1279" t="s">
        <v>997</v>
      </c>
      <c r="E1279">
        <v>11</v>
      </c>
      <c r="F1279">
        <v>37</v>
      </c>
      <c r="G1279" t="s">
        <v>1147</v>
      </c>
      <c r="H1279">
        <v>23</v>
      </c>
      <c r="I1279">
        <v>34</v>
      </c>
      <c r="J1279" t="s">
        <v>997</v>
      </c>
      <c r="K1279">
        <v>10</v>
      </c>
      <c r="L1279">
        <v>19</v>
      </c>
      <c r="M1279" t="s">
        <v>1147</v>
      </c>
      <c r="N1279">
        <v>22</v>
      </c>
      <c r="O1279">
        <v>31</v>
      </c>
      <c r="Q1279" t="s">
        <v>61</v>
      </c>
      <c r="R1279" t="s">
        <v>1132</v>
      </c>
    </row>
    <row r="1280" spans="1:18" x14ac:dyDescent="0.2">
      <c r="A1280" t="s">
        <v>1604</v>
      </c>
      <c r="B1280" t="s">
        <v>0</v>
      </c>
      <c r="C1280">
        <v>0.75</v>
      </c>
      <c r="D1280" t="s">
        <v>997</v>
      </c>
      <c r="E1280">
        <v>11</v>
      </c>
      <c r="F1280">
        <v>37</v>
      </c>
      <c r="G1280" t="s">
        <v>1147</v>
      </c>
      <c r="H1280">
        <v>23</v>
      </c>
      <c r="I1280">
        <v>34</v>
      </c>
      <c r="J1280" t="s">
        <v>997</v>
      </c>
      <c r="K1280">
        <v>8</v>
      </c>
      <c r="L1280">
        <v>19</v>
      </c>
      <c r="M1280" t="s">
        <v>1147</v>
      </c>
      <c r="N1280">
        <v>20</v>
      </c>
      <c r="O1280">
        <v>31</v>
      </c>
      <c r="Q1280" t="s">
        <v>61</v>
      </c>
      <c r="R1280" t="s">
        <v>1132</v>
      </c>
    </row>
    <row r="1281" spans="1:18" x14ac:dyDescent="0.2">
      <c r="A1281" t="s">
        <v>1604</v>
      </c>
      <c r="B1281" t="s">
        <v>0</v>
      </c>
      <c r="C1281">
        <v>1</v>
      </c>
      <c r="D1281" t="s">
        <v>997</v>
      </c>
      <c r="E1281">
        <v>11</v>
      </c>
      <c r="F1281">
        <v>37</v>
      </c>
      <c r="G1281" t="s">
        <v>1148</v>
      </c>
      <c r="H1281">
        <v>19</v>
      </c>
      <c r="I1281">
        <v>30</v>
      </c>
      <c r="J1281" t="s">
        <v>997</v>
      </c>
      <c r="K1281">
        <v>12</v>
      </c>
      <c r="L1281">
        <v>19</v>
      </c>
      <c r="M1281" t="s">
        <v>1148</v>
      </c>
      <c r="N1281">
        <v>20</v>
      </c>
      <c r="O1281">
        <v>27</v>
      </c>
      <c r="Q1281" t="s">
        <v>61</v>
      </c>
      <c r="R1281" t="s">
        <v>1132</v>
      </c>
    </row>
    <row r="1282" spans="1:18" x14ac:dyDescent="0.2">
      <c r="A1282" t="s">
        <v>1604</v>
      </c>
      <c r="B1282" t="s">
        <v>0</v>
      </c>
      <c r="C1282">
        <v>1</v>
      </c>
      <c r="D1282" t="s">
        <v>997</v>
      </c>
      <c r="E1282">
        <v>11</v>
      </c>
      <c r="F1282">
        <v>37</v>
      </c>
      <c r="G1282" t="s">
        <v>1148</v>
      </c>
      <c r="H1282">
        <v>19</v>
      </c>
      <c r="I1282">
        <v>30</v>
      </c>
      <c r="J1282" t="s">
        <v>997</v>
      </c>
      <c r="K1282">
        <v>11</v>
      </c>
      <c r="L1282">
        <v>19</v>
      </c>
      <c r="M1282" t="s">
        <v>1148</v>
      </c>
      <c r="N1282">
        <v>19</v>
      </c>
      <c r="O1282">
        <v>27</v>
      </c>
      <c r="Q1282" t="s">
        <v>61</v>
      </c>
      <c r="R1282" t="s">
        <v>1132</v>
      </c>
    </row>
    <row r="1283" spans="1:18" x14ac:dyDescent="0.2">
      <c r="A1283" t="s">
        <v>1604</v>
      </c>
      <c r="B1283" t="s">
        <v>0</v>
      </c>
      <c r="C1283">
        <v>0.9</v>
      </c>
      <c r="D1283" t="s">
        <v>997</v>
      </c>
      <c r="E1283">
        <v>11</v>
      </c>
      <c r="F1283">
        <v>37</v>
      </c>
      <c r="G1283" t="s">
        <v>1148</v>
      </c>
      <c r="H1283">
        <v>19</v>
      </c>
      <c r="I1283">
        <v>30</v>
      </c>
      <c r="J1283" t="s">
        <v>997</v>
      </c>
      <c r="K1283">
        <v>10</v>
      </c>
      <c r="L1283">
        <v>19</v>
      </c>
      <c r="M1283" t="s">
        <v>1148</v>
      </c>
      <c r="N1283">
        <v>18</v>
      </c>
      <c r="O1283">
        <v>27</v>
      </c>
      <c r="Q1283" t="s">
        <v>61</v>
      </c>
      <c r="R1283" t="s">
        <v>1132</v>
      </c>
    </row>
    <row r="1284" spans="1:18" x14ac:dyDescent="0.2">
      <c r="A1284" t="s">
        <v>1604</v>
      </c>
      <c r="B1284" t="s">
        <v>0</v>
      </c>
      <c r="C1284">
        <v>0.75</v>
      </c>
      <c r="D1284" t="s">
        <v>997</v>
      </c>
      <c r="E1284">
        <v>11</v>
      </c>
      <c r="F1284">
        <v>37</v>
      </c>
      <c r="G1284" t="s">
        <v>1148</v>
      </c>
      <c r="H1284">
        <v>19</v>
      </c>
      <c r="I1284">
        <v>30</v>
      </c>
      <c r="J1284" t="s">
        <v>997</v>
      </c>
      <c r="K1284">
        <v>8</v>
      </c>
      <c r="L1284">
        <v>19</v>
      </c>
      <c r="M1284" t="s">
        <v>1148</v>
      </c>
      <c r="N1284">
        <v>16</v>
      </c>
      <c r="O1284">
        <v>27</v>
      </c>
      <c r="Q1284" t="s">
        <v>61</v>
      </c>
      <c r="R1284" t="s">
        <v>1132</v>
      </c>
    </row>
    <row r="1285" spans="1:18" x14ac:dyDescent="0.2">
      <c r="A1285" t="s">
        <v>1604</v>
      </c>
      <c r="B1285" t="s">
        <v>0</v>
      </c>
      <c r="C1285">
        <v>1</v>
      </c>
      <c r="D1285" t="s">
        <v>997</v>
      </c>
      <c r="E1285">
        <v>11</v>
      </c>
      <c r="F1285">
        <v>37</v>
      </c>
      <c r="G1285" t="s">
        <v>1149</v>
      </c>
      <c r="H1285">
        <v>114</v>
      </c>
      <c r="I1285">
        <v>125</v>
      </c>
      <c r="J1285" t="s">
        <v>997</v>
      </c>
      <c r="K1285">
        <v>12</v>
      </c>
      <c r="L1285">
        <v>19</v>
      </c>
      <c r="M1285" t="s">
        <v>1149</v>
      </c>
      <c r="N1285">
        <v>115</v>
      </c>
      <c r="O1285">
        <v>122</v>
      </c>
      <c r="Q1285" t="s">
        <v>61</v>
      </c>
      <c r="R1285" t="s">
        <v>1132</v>
      </c>
    </row>
    <row r="1286" spans="1:18" x14ac:dyDescent="0.2">
      <c r="A1286" t="s">
        <v>1604</v>
      </c>
      <c r="B1286" t="s">
        <v>0</v>
      </c>
      <c r="C1286">
        <v>1</v>
      </c>
      <c r="D1286" t="s">
        <v>997</v>
      </c>
      <c r="E1286">
        <v>11</v>
      </c>
      <c r="F1286">
        <v>37</v>
      </c>
      <c r="G1286" t="s">
        <v>1149</v>
      </c>
      <c r="H1286">
        <v>114</v>
      </c>
      <c r="I1286">
        <v>125</v>
      </c>
      <c r="J1286" t="s">
        <v>997</v>
      </c>
      <c r="K1286">
        <v>11</v>
      </c>
      <c r="L1286">
        <v>19</v>
      </c>
      <c r="M1286" t="s">
        <v>1149</v>
      </c>
      <c r="N1286">
        <v>114</v>
      </c>
      <c r="O1286">
        <v>122</v>
      </c>
      <c r="Q1286" t="s">
        <v>61</v>
      </c>
      <c r="R1286" t="s">
        <v>1132</v>
      </c>
    </row>
    <row r="1287" spans="1:18" x14ac:dyDescent="0.2">
      <c r="A1287" t="s">
        <v>1604</v>
      </c>
      <c r="B1287" t="s">
        <v>0</v>
      </c>
      <c r="C1287">
        <v>0.9</v>
      </c>
      <c r="D1287" t="s">
        <v>997</v>
      </c>
      <c r="E1287">
        <v>11</v>
      </c>
      <c r="F1287">
        <v>37</v>
      </c>
      <c r="G1287" t="s">
        <v>1149</v>
      </c>
      <c r="H1287">
        <v>114</v>
      </c>
      <c r="I1287">
        <v>125</v>
      </c>
      <c r="J1287" t="s">
        <v>997</v>
      </c>
      <c r="K1287">
        <v>10</v>
      </c>
      <c r="L1287">
        <v>19</v>
      </c>
      <c r="M1287" t="s">
        <v>1149</v>
      </c>
      <c r="N1287">
        <v>113</v>
      </c>
      <c r="O1287">
        <v>122</v>
      </c>
      <c r="Q1287" t="s">
        <v>61</v>
      </c>
      <c r="R1287" t="s">
        <v>1132</v>
      </c>
    </row>
    <row r="1288" spans="1:18" x14ac:dyDescent="0.2">
      <c r="A1288" t="s">
        <v>1604</v>
      </c>
      <c r="B1288" t="s">
        <v>0</v>
      </c>
      <c r="C1288">
        <v>1</v>
      </c>
      <c r="D1288" t="s">
        <v>997</v>
      </c>
      <c r="E1288">
        <v>11</v>
      </c>
      <c r="F1288">
        <v>37</v>
      </c>
      <c r="G1288" t="s">
        <v>1150</v>
      </c>
      <c r="H1288">
        <v>114</v>
      </c>
      <c r="I1288">
        <v>125</v>
      </c>
      <c r="J1288" t="s">
        <v>997</v>
      </c>
      <c r="K1288">
        <v>12</v>
      </c>
      <c r="L1288">
        <v>19</v>
      </c>
      <c r="M1288" t="s">
        <v>1150</v>
      </c>
      <c r="N1288">
        <v>115</v>
      </c>
      <c r="O1288">
        <v>122</v>
      </c>
      <c r="Q1288" t="s">
        <v>61</v>
      </c>
      <c r="R1288" t="s">
        <v>1132</v>
      </c>
    </row>
    <row r="1289" spans="1:18" x14ac:dyDescent="0.2">
      <c r="A1289" t="s">
        <v>1604</v>
      </c>
      <c r="B1289" t="s">
        <v>0</v>
      </c>
      <c r="C1289">
        <v>1</v>
      </c>
      <c r="D1289" t="s">
        <v>997</v>
      </c>
      <c r="E1289">
        <v>11</v>
      </c>
      <c r="F1289">
        <v>37</v>
      </c>
      <c r="G1289" t="s">
        <v>1150</v>
      </c>
      <c r="H1289">
        <v>114</v>
      </c>
      <c r="I1289">
        <v>125</v>
      </c>
      <c r="J1289" t="s">
        <v>997</v>
      </c>
      <c r="K1289">
        <v>11</v>
      </c>
      <c r="L1289">
        <v>19</v>
      </c>
      <c r="M1289" t="s">
        <v>1150</v>
      </c>
      <c r="N1289">
        <v>114</v>
      </c>
      <c r="O1289">
        <v>122</v>
      </c>
      <c r="Q1289" t="s">
        <v>61</v>
      </c>
      <c r="R1289" t="s">
        <v>1132</v>
      </c>
    </row>
    <row r="1290" spans="1:18" x14ac:dyDescent="0.2">
      <c r="A1290" t="s">
        <v>1604</v>
      </c>
      <c r="B1290" t="s">
        <v>0</v>
      </c>
      <c r="C1290">
        <v>0.9</v>
      </c>
      <c r="D1290" t="s">
        <v>997</v>
      </c>
      <c r="E1290">
        <v>11</v>
      </c>
      <c r="F1290">
        <v>37</v>
      </c>
      <c r="G1290" t="s">
        <v>1150</v>
      </c>
      <c r="H1290">
        <v>114</v>
      </c>
      <c r="I1290">
        <v>125</v>
      </c>
      <c r="J1290" t="s">
        <v>997</v>
      </c>
      <c r="K1290">
        <v>10</v>
      </c>
      <c r="L1290">
        <v>19</v>
      </c>
      <c r="M1290" t="s">
        <v>1150</v>
      </c>
      <c r="N1290">
        <v>113</v>
      </c>
      <c r="O1290">
        <v>122</v>
      </c>
      <c r="Q1290" t="s">
        <v>61</v>
      </c>
      <c r="R1290" t="s">
        <v>1132</v>
      </c>
    </row>
    <row r="1291" spans="1:18" x14ac:dyDescent="0.2">
      <c r="A1291" t="s">
        <v>1604</v>
      </c>
      <c r="B1291" t="s">
        <v>0</v>
      </c>
      <c r="C1291">
        <v>1</v>
      </c>
      <c r="D1291" t="s">
        <v>997</v>
      </c>
      <c r="E1291">
        <v>11</v>
      </c>
      <c r="F1291">
        <v>37</v>
      </c>
      <c r="G1291" t="s">
        <v>1151</v>
      </c>
      <c r="H1291">
        <v>137</v>
      </c>
      <c r="I1291">
        <v>149</v>
      </c>
      <c r="J1291" t="s">
        <v>997</v>
      </c>
      <c r="K1291">
        <v>12</v>
      </c>
      <c r="L1291">
        <v>19</v>
      </c>
      <c r="M1291" t="s">
        <v>1151</v>
      </c>
      <c r="N1291">
        <v>138</v>
      </c>
      <c r="O1291">
        <v>145</v>
      </c>
      <c r="Q1291" t="s">
        <v>61</v>
      </c>
      <c r="R1291" t="s">
        <v>1132</v>
      </c>
    </row>
    <row r="1292" spans="1:18" x14ac:dyDescent="0.2">
      <c r="A1292" t="s">
        <v>1604</v>
      </c>
      <c r="B1292" t="s">
        <v>0</v>
      </c>
      <c r="C1292">
        <v>1</v>
      </c>
      <c r="D1292" t="s">
        <v>997</v>
      </c>
      <c r="E1292">
        <v>11</v>
      </c>
      <c r="F1292">
        <v>37</v>
      </c>
      <c r="G1292" t="s">
        <v>1151</v>
      </c>
      <c r="H1292">
        <v>137</v>
      </c>
      <c r="I1292">
        <v>149</v>
      </c>
      <c r="J1292" t="s">
        <v>997</v>
      </c>
      <c r="K1292">
        <v>11</v>
      </c>
      <c r="L1292">
        <v>19</v>
      </c>
      <c r="M1292" t="s">
        <v>1151</v>
      </c>
      <c r="N1292">
        <v>137</v>
      </c>
      <c r="O1292">
        <v>145</v>
      </c>
      <c r="Q1292" t="s">
        <v>61</v>
      </c>
      <c r="R1292" t="s">
        <v>1132</v>
      </c>
    </row>
    <row r="1293" spans="1:18" x14ac:dyDescent="0.2">
      <c r="A1293" t="s">
        <v>1604</v>
      </c>
      <c r="B1293" t="s">
        <v>0</v>
      </c>
      <c r="C1293">
        <v>0.9</v>
      </c>
      <c r="D1293" t="s">
        <v>997</v>
      </c>
      <c r="E1293">
        <v>11</v>
      </c>
      <c r="F1293">
        <v>37</v>
      </c>
      <c r="G1293" t="s">
        <v>1151</v>
      </c>
      <c r="H1293">
        <v>137</v>
      </c>
      <c r="I1293">
        <v>149</v>
      </c>
      <c r="J1293" t="s">
        <v>997</v>
      </c>
      <c r="K1293">
        <v>10</v>
      </c>
      <c r="L1293">
        <v>19</v>
      </c>
      <c r="M1293" t="s">
        <v>1151</v>
      </c>
      <c r="N1293">
        <v>136</v>
      </c>
      <c r="O1293">
        <v>145</v>
      </c>
      <c r="Q1293" t="s">
        <v>61</v>
      </c>
      <c r="R1293" t="s">
        <v>1132</v>
      </c>
    </row>
    <row r="1294" spans="1:18" x14ac:dyDescent="0.2">
      <c r="A1294" t="s">
        <v>1604</v>
      </c>
      <c r="B1294" t="s">
        <v>0</v>
      </c>
      <c r="C1294">
        <v>1</v>
      </c>
      <c r="D1294" t="s">
        <v>997</v>
      </c>
      <c r="E1294">
        <v>11</v>
      </c>
      <c r="F1294">
        <v>37</v>
      </c>
      <c r="G1294" t="s">
        <v>1152</v>
      </c>
      <c r="H1294">
        <v>45</v>
      </c>
      <c r="I1294">
        <v>57</v>
      </c>
      <c r="J1294" t="s">
        <v>997</v>
      </c>
      <c r="K1294">
        <v>12</v>
      </c>
      <c r="L1294">
        <v>19</v>
      </c>
      <c r="M1294" t="s">
        <v>1152</v>
      </c>
      <c r="N1294">
        <v>46</v>
      </c>
      <c r="O1294">
        <v>53</v>
      </c>
      <c r="Q1294" t="s">
        <v>61</v>
      </c>
      <c r="R1294" t="s">
        <v>1132</v>
      </c>
    </row>
    <row r="1295" spans="1:18" x14ac:dyDescent="0.2">
      <c r="A1295" t="s">
        <v>1604</v>
      </c>
      <c r="B1295" t="s">
        <v>0</v>
      </c>
      <c r="C1295">
        <v>1</v>
      </c>
      <c r="D1295" t="s">
        <v>997</v>
      </c>
      <c r="E1295">
        <v>11</v>
      </c>
      <c r="F1295">
        <v>37</v>
      </c>
      <c r="G1295" t="s">
        <v>1152</v>
      </c>
      <c r="H1295">
        <v>45</v>
      </c>
      <c r="I1295">
        <v>57</v>
      </c>
      <c r="J1295" t="s">
        <v>997</v>
      </c>
      <c r="K1295">
        <v>11</v>
      </c>
      <c r="L1295">
        <v>19</v>
      </c>
      <c r="M1295" t="s">
        <v>1152</v>
      </c>
      <c r="N1295">
        <v>45</v>
      </c>
      <c r="O1295">
        <v>53</v>
      </c>
      <c r="Q1295" t="s">
        <v>61</v>
      </c>
      <c r="R1295" t="s">
        <v>1132</v>
      </c>
    </row>
    <row r="1296" spans="1:18" x14ac:dyDescent="0.2">
      <c r="A1296" t="s">
        <v>1604</v>
      </c>
      <c r="B1296" t="s">
        <v>0</v>
      </c>
      <c r="C1296">
        <v>0.9</v>
      </c>
      <c r="D1296" t="s">
        <v>997</v>
      </c>
      <c r="E1296">
        <v>11</v>
      </c>
      <c r="F1296">
        <v>37</v>
      </c>
      <c r="G1296" t="s">
        <v>1152</v>
      </c>
      <c r="H1296">
        <v>45</v>
      </c>
      <c r="I1296">
        <v>57</v>
      </c>
      <c r="J1296" t="s">
        <v>997</v>
      </c>
      <c r="K1296">
        <v>10</v>
      </c>
      <c r="L1296">
        <v>19</v>
      </c>
      <c r="M1296" t="s">
        <v>1152</v>
      </c>
      <c r="N1296">
        <v>44</v>
      </c>
      <c r="O1296">
        <v>53</v>
      </c>
      <c r="Q1296" t="s">
        <v>61</v>
      </c>
      <c r="R1296" t="s">
        <v>1132</v>
      </c>
    </row>
    <row r="1297" spans="1:18" x14ac:dyDescent="0.2">
      <c r="A1297" t="s">
        <v>1604</v>
      </c>
      <c r="B1297" t="s">
        <v>0</v>
      </c>
      <c r="C1297">
        <v>0.75</v>
      </c>
      <c r="D1297" t="s">
        <v>997</v>
      </c>
      <c r="E1297">
        <v>11</v>
      </c>
      <c r="F1297">
        <v>37</v>
      </c>
      <c r="G1297" t="s">
        <v>1152</v>
      </c>
      <c r="H1297">
        <v>45</v>
      </c>
      <c r="I1297">
        <v>57</v>
      </c>
      <c r="J1297" t="s">
        <v>997</v>
      </c>
      <c r="K1297">
        <v>8</v>
      </c>
      <c r="L1297">
        <v>19</v>
      </c>
      <c r="M1297" t="s">
        <v>1152</v>
      </c>
      <c r="N1297">
        <v>42</v>
      </c>
      <c r="O1297">
        <v>53</v>
      </c>
      <c r="Q1297" t="s">
        <v>61</v>
      </c>
      <c r="R1297" t="s">
        <v>1132</v>
      </c>
    </row>
    <row r="1298" spans="1:18" x14ac:dyDescent="0.2">
      <c r="A1298" t="s">
        <v>1604</v>
      </c>
      <c r="B1298" t="s">
        <v>0</v>
      </c>
      <c r="C1298">
        <v>1</v>
      </c>
      <c r="D1298" t="s">
        <v>997</v>
      </c>
      <c r="E1298">
        <v>11</v>
      </c>
      <c r="F1298">
        <v>37</v>
      </c>
      <c r="G1298" t="s">
        <v>1153</v>
      </c>
      <c r="H1298">
        <v>35</v>
      </c>
      <c r="I1298">
        <v>47</v>
      </c>
      <c r="J1298" t="s">
        <v>997</v>
      </c>
      <c r="K1298">
        <v>12</v>
      </c>
      <c r="L1298">
        <v>19</v>
      </c>
      <c r="M1298" t="s">
        <v>1153</v>
      </c>
      <c r="N1298">
        <v>36</v>
      </c>
      <c r="O1298">
        <v>43</v>
      </c>
      <c r="Q1298" t="s">
        <v>61</v>
      </c>
      <c r="R1298" t="s">
        <v>1132</v>
      </c>
    </row>
    <row r="1299" spans="1:18" x14ac:dyDescent="0.2">
      <c r="A1299" t="s">
        <v>1604</v>
      </c>
      <c r="B1299" t="s">
        <v>0</v>
      </c>
      <c r="C1299">
        <v>1</v>
      </c>
      <c r="D1299" t="s">
        <v>997</v>
      </c>
      <c r="E1299">
        <v>11</v>
      </c>
      <c r="F1299">
        <v>37</v>
      </c>
      <c r="G1299" t="s">
        <v>1153</v>
      </c>
      <c r="H1299">
        <v>35</v>
      </c>
      <c r="I1299">
        <v>47</v>
      </c>
      <c r="J1299" t="s">
        <v>997</v>
      </c>
      <c r="K1299">
        <v>11</v>
      </c>
      <c r="L1299">
        <v>19</v>
      </c>
      <c r="M1299" t="s">
        <v>1153</v>
      </c>
      <c r="N1299">
        <v>35</v>
      </c>
      <c r="O1299">
        <v>43</v>
      </c>
      <c r="Q1299" t="s">
        <v>61</v>
      </c>
      <c r="R1299" t="s">
        <v>1132</v>
      </c>
    </row>
    <row r="1300" spans="1:18" x14ac:dyDescent="0.2">
      <c r="A1300" t="s">
        <v>1604</v>
      </c>
      <c r="B1300" t="s">
        <v>0</v>
      </c>
      <c r="C1300">
        <v>0.9</v>
      </c>
      <c r="D1300" t="s">
        <v>997</v>
      </c>
      <c r="E1300">
        <v>11</v>
      </c>
      <c r="F1300">
        <v>37</v>
      </c>
      <c r="G1300" t="s">
        <v>1153</v>
      </c>
      <c r="H1300">
        <v>35</v>
      </c>
      <c r="I1300">
        <v>47</v>
      </c>
      <c r="J1300" t="s">
        <v>997</v>
      </c>
      <c r="K1300">
        <v>10</v>
      </c>
      <c r="L1300">
        <v>19</v>
      </c>
      <c r="M1300" t="s">
        <v>1153</v>
      </c>
      <c r="N1300">
        <v>34</v>
      </c>
      <c r="O1300">
        <v>43</v>
      </c>
      <c r="Q1300" t="s">
        <v>61</v>
      </c>
      <c r="R1300" t="s">
        <v>1132</v>
      </c>
    </row>
    <row r="1301" spans="1:18" x14ac:dyDescent="0.2">
      <c r="A1301" t="s">
        <v>1604</v>
      </c>
      <c r="B1301" t="s">
        <v>0</v>
      </c>
      <c r="C1301">
        <v>0.75</v>
      </c>
      <c r="D1301" t="s">
        <v>997</v>
      </c>
      <c r="E1301">
        <v>11</v>
      </c>
      <c r="F1301">
        <v>37</v>
      </c>
      <c r="G1301" t="s">
        <v>1153</v>
      </c>
      <c r="H1301">
        <v>35</v>
      </c>
      <c r="I1301">
        <v>47</v>
      </c>
      <c r="J1301" t="s">
        <v>997</v>
      </c>
      <c r="K1301">
        <v>8</v>
      </c>
      <c r="L1301">
        <v>19</v>
      </c>
      <c r="M1301" t="s">
        <v>1153</v>
      </c>
      <c r="N1301">
        <v>32</v>
      </c>
      <c r="O1301">
        <v>43</v>
      </c>
      <c r="Q1301" t="s">
        <v>61</v>
      </c>
      <c r="R1301" t="s">
        <v>1132</v>
      </c>
    </row>
    <row r="1302" spans="1:18" x14ac:dyDescent="0.2">
      <c r="A1302" t="s">
        <v>1604</v>
      </c>
      <c r="B1302" t="s">
        <v>0</v>
      </c>
      <c r="C1302">
        <v>1</v>
      </c>
      <c r="D1302" t="s">
        <v>997</v>
      </c>
      <c r="E1302">
        <v>11</v>
      </c>
      <c r="F1302">
        <v>37</v>
      </c>
      <c r="G1302" t="s">
        <v>1151</v>
      </c>
      <c r="H1302">
        <v>67</v>
      </c>
      <c r="I1302">
        <v>79</v>
      </c>
      <c r="J1302" t="s">
        <v>997</v>
      </c>
      <c r="K1302">
        <v>12</v>
      </c>
      <c r="L1302">
        <v>19</v>
      </c>
      <c r="M1302" t="s">
        <v>1151</v>
      </c>
      <c r="N1302">
        <v>68</v>
      </c>
      <c r="O1302">
        <v>75</v>
      </c>
      <c r="Q1302" t="s">
        <v>61</v>
      </c>
      <c r="R1302" t="s">
        <v>1132</v>
      </c>
    </row>
    <row r="1303" spans="1:18" x14ac:dyDescent="0.2">
      <c r="A1303" t="s">
        <v>1604</v>
      </c>
      <c r="B1303" t="s">
        <v>0</v>
      </c>
      <c r="C1303">
        <v>1</v>
      </c>
      <c r="D1303" t="s">
        <v>997</v>
      </c>
      <c r="E1303">
        <v>11</v>
      </c>
      <c r="F1303">
        <v>37</v>
      </c>
      <c r="G1303" t="s">
        <v>1151</v>
      </c>
      <c r="H1303">
        <v>67</v>
      </c>
      <c r="I1303">
        <v>79</v>
      </c>
      <c r="J1303" t="s">
        <v>997</v>
      </c>
      <c r="K1303">
        <v>11</v>
      </c>
      <c r="L1303">
        <v>19</v>
      </c>
      <c r="M1303" t="s">
        <v>1151</v>
      </c>
      <c r="N1303">
        <v>67</v>
      </c>
      <c r="O1303">
        <v>75</v>
      </c>
      <c r="Q1303" t="s">
        <v>61</v>
      </c>
      <c r="R1303" t="s">
        <v>1132</v>
      </c>
    </row>
    <row r="1304" spans="1:18" x14ac:dyDescent="0.2">
      <c r="A1304" t="s">
        <v>1604</v>
      </c>
      <c r="B1304" t="s">
        <v>0</v>
      </c>
      <c r="C1304">
        <v>1</v>
      </c>
      <c r="D1304" t="s">
        <v>997</v>
      </c>
      <c r="E1304">
        <v>11</v>
      </c>
      <c r="F1304">
        <v>37</v>
      </c>
      <c r="G1304" t="s">
        <v>1154</v>
      </c>
      <c r="H1304">
        <v>27</v>
      </c>
      <c r="I1304">
        <v>53</v>
      </c>
      <c r="J1304" t="s">
        <v>997</v>
      </c>
      <c r="K1304">
        <v>12</v>
      </c>
      <c r="L1304">
        <v>19</v>
      </c>
      <c r="M1304" t="s">
        <v>1154</v>
      </c>
      <c r="N1304">
        <v>28</v>
      </c>
      <c r="O1304">
        <v>35</v>
      </c>
      <c r="Q1304" t="s">
        <v>61</v>
      </c>
      <c r="R1304" t="s">
        <v>1132</v>
      </c>
    </row>
    <row r="1305" spans="1:18" x14ac:dyDescent="0.2">
      <c r="A1305" t="s">
        <v>1604</v>
      </c>
      <c r="B1305" t="s">
        <v>0</v>
      </c>
      <c r="C1305">
        <v>1</v>
      </c>
      <c r="D1305" t="s">
        <v>997</v>
      </c>
      <c r="E1305">
        <v>11</v>
      </c>
      <c r="F1305">
        <v>37</v>
      </c>
      <c r="G1305" t="s">
        <v>1154</v>
      </c>
      <c r="H1305">
        <v>27</v>
      </c>
      <c r="I1305">
        <v>53</v>
      </c>
      <c r="J1305" t="s">
        <v>997</v>
      </c>
      <c r="K1305">
        <v>11</v>
      </c>
      <c r="L1305">
        <v>19</v>
      </c>
      <c r="M1305" t="s">
        <v>1154</v>
      </c>
      <c r="N1305">
        <v>27</v>
      </c>
      <c r="O1305">
        <v>35</v>
      </c>
      <c r="Q1305" t="s">
        <v>61</v>
      </c>
      <c r="R1305" t="s">
        <v>1132</v>
      </c>
    </row>
    <row r="1306" spans="1:18" x14ac:dyDescent="0.2">
      <c r="A1306" t="s">
        <v>1604</v>
      </c>
      <c r="B1306" t="s">
        <v>0</v>
      </c>
      <c r="C1306">
        <v>0.9</v>
      </c>
      <c r="D1306" t="s">
        <v>997</v>
      </c>
      <c r="E1306">
        <v>11</v>
      </c>
      <c r="F1306">
        <v>37</v>
      </c>
      <c r="G1306" t="s">
        <v>1154</v>
      </c>
      <c r="H1306">
        <v>27</v>
      </c>
      <c r="I1306">
        <v>53</v>
      </c>
      <c r="J1306" t="s">
        <v>997</v>
      </c>
      <c r="K1306">
        <v>10</v>
      </c>
      <c r="L1306">
        <v>19</v>
      </c>
      <c r="M1306" t="s">
        <v>1154</v>
      </c>
      <c r="N1306">
        <v>26</v>
      </c>
      <c r="O1306">
        <v>35</v>
      </c>
      <c r="Q1306" t="s">
        <v>61</v>
      </c>
      <c r="R1306" t="s">
        <v>1132</v>
      </c>
    </row>
    <row r="1307" spans="1:18" x14ac:dyDescent="0.2">
      <c r="A1307" t="s">
        <v>1604</v>
      </c>
      <c r="B1307" t="s">
        <v>0</v>
      </c>
      <c r="C1307">
        <v>0.75</v>
      </c>
      <c r="D1307" t="s">
        <v>997</v>
      </c>
      <c r="E1307">
        <v>11</v>
      </c>
      <c r="F1307">
        <v>37</v>
      </c>
      <c r="G1307" t="s">
        <v>1154</v>
      </c>
      <c r="H1307">
        <v>27</v>
      </c>
      <c r="I1307">
        <v>53</v>
      </c>
      <c r="J1307" t="s">
        <v>997</v>
      </c>
      <c r="K1307">
        <v>8</v>
      </c>
      <c r="L1307">
        <v>19</v>
      </c>
      <c r="M1307" t="s">
        <v>1154</v>
      </c>
      <c r="N1307">
        <v>24</v>
      </c>
      <c r="O1307">
        <v>35</v>
      </c>
      <c r="Q1307" t="s">
        <v>61</v>
      </c>
      <c r="R1307" t="s">
        <v>1132</v>
      </c>
    </row>
    <row r="1308" spans="1:18" x14ac:dyDescent="0.2">
      <c r="A1308" t="s">
        <v>1604</v>
      </c>
      <c r="B1308" t="s">
        <v>0</v>
      </c>
      <c r="C1308">
        <v>1</v>
      </c>
      <c r="D1308" t="s">
        <v>997</v>
      </c>
      <c r="E1308">
        <v>11</v>
      </c>
      <c r="F1308">
        <v>37</v>
      </c>
      <c r="G1308" t="s">
        <v>1155</v>
      </c>
      <c r="H1308">
        <v>110</v>
      </c>
      <c r="I1308">
        <v>136</v>
      </c>
      <c r="J1308" t="s">
        <v>997</v>
      </c>
      <c r="K1308">
        <v>12</v>
      </c>
      <c r="L1308">
        <v>19</v>
      </c>
      <c r="M1308" t="s">
        <v>1155</v>
      </c>
      <c r="N1308">
        <v>111</v>
      </c>
      <c r="O1308">
        <v>118</v>
      </c>
      <c r="Q1308" t="s">
        <v>61</v>
      </c>
      <c r="R1308" t="s">
        <v>1132</v>
      </c>
    </row>
    <row r="1309" spans="1:18" x14ac:dyDescent="0.2">
      <c r="A1309" t="s">
        <v>1604</v>
      </c>
      <c r="B1309" t="s">
        <v>0</v>
      </c>
      <c r="C1309">
        <v>1</v>
      </c>
      <c r="D1309" t="s">
        <v>997</v>
      </c>
      <c r="E1309">
        <v>11</v>
      </c>
      <c r="F1309">
        <v>37</v>
      </c>
      <c r="G1309" t="s">
        <v>1155</v>
      </c>
      <c r="H1309">
        <v>110</v>
      </c>
      <c r="I1309">
        <v>136</v>
      </c>
      <c r="J1309" t="s">
        <v>997</v>
      </c>
      <c r="K1309">
        <v>11</v>
      </c>
      <c r="L1309">
        <v>19</v>
      </c>
      <c r="M1309" t="s">
        <v>1155</v>
      </c>
      <c r="N1309">
        <v>110</v>
      </c>
      <c r="O1309">
        <v>118</v>
      </c>
      <c r="Q1309" t="s">
        <v>61</v>
      </c>
      <c r="R1309" t="s">
        <v>1132</v>
      </c>
    </row>
    <row r="1310" spans="1:18" x14ac:dyDescent="0.2">
      <c r="A1310" t="s">
        <v>1604</v>
      </c>
      <c r="B1310" t="s">
        <v>0</v>
      </c>
      <c r="C1310">
        <v>0.9</v>
      </c>
      <c r="D1310" t="s">
        <v>997</v>
      </c>
      <c r="E1310">
        <v>11</v>
      </c>
      <c r="F1310">
        <v>37</v>
      </c>
      <c r="G1310" t="s">
        <v>1155</v>
      </c>
      <c r="H1310">
        <v>110</v>
      </c>
      <c r="I1310">
        <v>136</v>
      </c>
      <c r="J1310" t="s">
        <v>997</v>
      </c>
      <c r="K1310">
        <v>10</v>
      </c>
      <c r="L1310">
        <v>19</v>
      </c>
      <c r="M1310" t="s">
        <v>1155</v>
      </c>
      <c r="N1310">
        <v>109</v>
      </c>
      <c r="O1310">
        <v>118</v>
      </c>
      <c r="Q1310" t="s">
        <v>61</v>
      </c>
      <c r="R1310" t="s">
        <v>1132</v>
      </c>
    </row>
    <row r="1311" spans="1:18" x14ac:dyDescent="0.2">
      <c r="A1311" t="s">
        <v>1604</v>
      </c>
      <c r="B1311" t="s">
        <v>0</v>
      </c>
      <c r="C1311">
        <v>0.75</v>
      </c>
      <c r="D1311" t="s">
        <v>997</v>
      </c>
      <c r="E1311">
        <v>11</v>
      </c>
      <c r="F1311">
        <v>37</v>
      </c>
      <c r="G1311" t="s">
        <v>1155</v>
      </c>
      <c r="H1311">
        <v>110</v>
      </c>
      <c r="I1311">
        <v>136</v>
      </c>
      <c r="J1311" t="s">
        <v>997</v>
      </c>
      <c r="K1311">
        <v>8</v>
      </c>
      <c r="L1311">
        <v>19</v>
      </c>
      <c r="M1311" t="s">
        <v>1155</v>
      </c>
      <c r="N1311">
        <v>107</v>
      </c>
      <c r="O1311">
        <v>118</v>
      </c>
      <c r="Q1311" t="s">
        <v>61</v>
      </c>
      <c r="R1311" t="s">
        <v>1132</v>
      </c>
    </row>
    <row r="1312" spans="1:18" x14ac:dyDescent="0.2">
      <c r="A1312" t="s">
        <v>1604</v>
      </c>
      <c r="B1312" t="s">
        <v>0</v>
      </c>
      <c r="C1312">
        <v>1</v>
      </c>
      <c r="D1312" t="s">
        <v>997</v>
      </c>
      <c r="E1312">
        <v>11</v>
      </c>
      <c r="F1312">
        <v>37</v>
      </c>
      <c r="G1312" t="s">
        <v>1156</v>
      </c>
      <c r="H1312">
        <v>52</v>
      </c>
      <c r="I1312">
        <v>77</v>
      </c>
      <c r="J1312" t="s">
        <v>997</v>
      </c>
      <c r="K1312">
        <v>12</v>
      </c>
      <c r="L1312">
        <v>19</v>
      </c>
      <c r="M1312" t="s">
        <v>1156</v>
      </c>
      <c r="N1312">
        <v>53</v>
      </c>
      <c r="O1312">
        <v>60</v>
      </c>
      <c r="Q1312" t="s">
        <v>61</v>
      </c>
      <c r="R1312" t="s">
        <v>1132</v>
      </c>
    </row>
    <row r="1313" spans="1:18" x14ac:dyDescent="0.2">
      <c r="A1313" t="s">
        <v>1604</v>
      </c>
      <c r="B1313" t="s">
        <v>0</v>
      </c>
      <c r="C1313">
        <v>1</v>
      </c>
      <c r="D1313" t="s">
        <v>997</v>
      </c>
      <c r="E1313">
        <v>11</v>
      </c>
      <c r="F1313">
        <v>37</v>
      </c>
      <c r="G1313" t="s">
        <v>1156</v>
      </c>
      <c r="H1313">
        <v>52</v>
      </c>
      <c r="I1313">
        <v>77</v>
      </c>
      <c r="J1313" t="s">
        <v>997</v>
      </c>
      <c r="K1313">
        <v>11</v>
      </c>
      <c r="L1313">
        <v>19</v>
      </c>
      <c r="M1313" t="s">
        <v>1156</v>
      </c>
      <c r="N1313">
        <v>52</v>
      </c>
      <c r="O1313">
        <v>60</v>
      </c>
      <c r="Q1313" t="s">
        <v>61</v>
      </c>
      <c r="R1313" t="s">
        <v>1132</v>
      </c>
    </row>
    <row r="1314" spans="1:18" x14ac:dyDescent="0.2">
      <c r="A1314" t="s">
        <v>1604</v>
      </c>
      <c r="B1314" t="s">
        <v>0</v>
      </c>
      <c r="C1314">
        <v>0.9</v>
      </c>
      <c r="D1314" t="s">
        <v>997</v>
      </c>
      <c r="E1314">
        <v>11</v>
      </c>
      <c r="F1314">
        <v>37</v>
      </c>
      <c r="G1314" t="s">
        <v>1156</v>
      </c>
      <c r="H1314">
        <v>52</v>
      </c>
      <c r="I1314">
        <v>77</v>
      </c>
      <c r="J1314" t="s">
        <v>997</v>
      </c>
      <c r="K1314">
        <v>10</v>
      </c>
      <c r="L1314">
        <v>19</v>
      </c>
      <c r="M1314" t="s">
        <v>1156</v>
      </c>
      <c r="N1314">
        <v>51</v>
      </c>
      <c r="O1314">
        <v>60</v>
      </c>
      <c r="Q1314" t="s">
        <v>61</v>
      </c>
      <c r="R1314" t="s">
        <v>1132</v>
      </c>
    </row>
    <row r="1315" spans="1:18" x14ac:dyDescent="0.2">
      <c r="A1315" t="s">
        <v>1604</v>
      </c>
      <c r="B1315" t="s">
        <v>0</v>
      </c>
      <c r="C1315">
        <v>0.75</v>
      </c>
      <c r="D1315" t="s">
        <v>997</v>
      </c>
      <c r="E1315">
        <v>11</v>
      </c>
      <c r="F1315">
        <v>37</v>
      </c>
      <c r="G1315" t="s">
        <v>1156</v>
      </c>
      <c r="H1315">
        <v>52</v>
      </c>
      <c r="I1315">
        <v>77</v>
      </c>
      <c r="J1315" t="s">
        <v>997</v>
      </c>
      <c r="K1315">
        <v>8</v>
      </c>
      <c r="L1315">
        <v>19</v>
      </c>
      <c r="M1315" t="s">
        <v>1156</v>
      </c>
      <c r="N1315">
        <v>49</v>
      </c>
      <c r="O1315">
        <v>60</v>
      </c>
      <c r="Q1315" t="s">
        <v>61</v>
      </c>
      <c r="R1315" t="s">
        <v>1132</v>
      </c>
    </row>
    <row r="1316" spans="1:18" x14ac:dyDescent="0.2">
      <c r="A1316" t="s">
        <v>1604</v>
      </c>
      <c r="B1316" t="s">
        <v>0</v>
      </c>
      <c r="C1316">
        <v>1</v>
      </c>
      <c r="D1316" t="s">
        <v>997</v>
      </c>
      <c r="E1316">
        <v>11</v>
      </c>
      <c r="F1316">
        <v>37</v>
      </c>
      <c r="G1316" t="s">
        <v>1157</v>
      </c>
      <c r="H1316">
        <v>47</v>
      </c>
      <c r="I1316">
        <v>72</v>
      </c>
      <c r="J1316" t="s">
        <v>997</v>
      </c>
      <c r="K1316">
        <v>12</v>
      </c>
      <c r="L1316">
        <v>19</v>
      </c>
      <c r="M1316" t="s">
        <v>1157</v>
      </c>
      <c r="N1316">
        <v>48</v>
      </c>
      <c r="O1316">
        <v>55</v>
      </c>
      <c r="Q1316" t="s">
        <v>61</v>
      </c>
      <c r="R1316" t="s">
        <v>1132</v>
      </c>
    </row>
    <row r="1317" spans="1:18" x14ac:dyDescent="0.2">
      <c r="A1317" t="s">
        <v>1604</v>
      </c>
      <c r="B1317" t="s">
        <v>0</v>
      </c>
      <c r="C1317">
        <v>1</v>
      </c>
      <c r="D1317" t="s">
        <v>997</v>
      </c>
      <c r="E1317">
        <v>11</v>
      </c>
      <c r="F1317">
        <v>37</v>
      </c>
      <c r="G1317" t="s">
        <v>1157</v>
      </c>
      <c r="H1317">
        <v>47</v>
      </c>
      <c r="I1317">
        <v>72</v>
      </c>
      <c r="J1317" t="s">
        <v>997</v>
      </c>
      <c r="K1317">
        <v>11</v>
      </c>
      <c r="L1317">
        <v>19</v>
      </c>
      <c r="M1317" t="s">
        <v>1157</v>
      </c>
      <c r="N1317">
        <v>47</v>
      </c>
      <c r="O1317">
        <v>55</v>
      </c>
      <c r="Q1317" t="s">
        <v>61</v>
      </c>
      <c r="R1317" t="s">
        <v>1132</v>
      </c>
    </row>
    <row r="1318" spans="1:18" x14ac:dyDescent="0.2">
      <c r="A1318" t="s">
        <v>1604</v>
      </c>
      <c r="B1318" t="s">
        <v>0</v>
      </c>
      <c r="C1318">
        <v>0.9</v>
      </c>
      <c r="D1318" t="s">
        <v>997</v>
      </c>
      <c r="E1318">
        <v>11</v>
      </c>
      <c r="F1318">
        <v>37</v>
      </c>
      <c r="G1318" t="s">
        <v>1157</v>
      </c>
      <c r="H1318">
        <v>47</v>
      </c>
      <c r="I1318">
        <v>72</v>
      </c>
      <c r="J1318" t="s">
        <v>997</v>
      </c>
      <c r="K1318">
        <v>10</v>
      </c>
      <c r="L1318">
        <v>19</v>
      </c>
      <c r="M1318" t="s">
        <v>1157</v>
      </c>
      <c r="N1318">
        <v>46</v>
      </c>
      <c r="O1318">
        <v>55</v>
      </c>
      <c r="Q1318" t="s">
        <v>61</v>
      </c>
      <c r="R1318" t="s">
        <v>1132</v>
      </c>
    </row>
    <row r="1319" spans="1:18" x14ac:dyDescent="0.2">
      <c r="A1319" t="s">
        <v>1604</v>
      </c>
      <c r="B1319" t="s">
        <v>0</v>
      </c>
      <c r="C1319">
        <v>0.75</v>
      </c>
      <c r="D1319" t="s">
        <v>997</v>
      </c>
      <c r="E1319">
        <v>11</v>
      </c>
      <c r="F1319">
        <v>37</v>
      </c>
      <c r="G1319" t="s">
        <v>1157</v>
      </c>
      <c r="H1319">
        <v>47</v>
      </c>
      <c r="I1319">
        <v>72</v>
      </c>
      <c r="J1319" t="s">
        <v>997</v>
      </c>
      <c r="K1319">
        <v>8</v>
      </c>
      <c r="L1319">
        <v>19</v>
      </c>
      <c r="M1319" t="s">
        <v>1157</v>
      </c>
      <c r="N1319">
        <v>44</v>
      </c>
      <c r="O1319">
        <v>55</v>
      </c>
      <c r="Q1319" t="s">
        <v>61</v>
      </c>
      <c r="R1319" t="s">
        <v>1132</v>
      </c>
    </row>
    <row r="1320" spans="1:18" x14ac:dyDescent="0.2">
      <c r="A1320" t="s">
        <v>1604</v>
      </c>
      <c r="B1320" t="s">
        <v>0</v>
      </c>
      <c r="C1320">
        <v>1</v>
      </c>
      <c r="D1320" t="s">
        <v>1000</v>
      </c>
      <c r="E1320">
        <v>15</v>
      </c>
      <c r="F1320">
        <v>33</v>
      </c>
      <c r="G1320" t="s">
        <v>1131</v>
      </c>
      <c r="H1320">
        <v>33</v>
      </c>
      <c r="I1320">
        <v>63</v>
      </c>
      <c r="J1320" t="s">
        <v>1000</v>
      </c>
      <c r="K1320">
        <v>16</v>
      </c>
      <c r="L1320">
        <v>23</v>
      </c>
      <c r="M1320" t="s">
        <v>1131</v>
      </c>
      <c r="N1320">
        <v>34</v>
      </c>
      <c r="O1320">
        <v>41</v>
      </c>
      <c r="Q1320" t="s">
        <v>61</v>
      </c>
      <c r="R1320" t="s">
        <v>1132</v>
      </c>
    </row>
    <row r="1321" spans="1:18" x14ac:dyDescent="0.2">
      <c r="A1321" t="s">
        <v>1604</v>
      </c>
      <c r="B1321" t="s">
        <v>0</v>
      </c>
      <c r="C1321">
        <v>1</v>
      </c>
      <c r="D1321" t="s">
        <v>1000</v>
      </c>
      <c r="E1321">
        <v>15</v>
      </c>
      <c r="F1321">
        <v>33</v>
      </c>
      <c r="G1321" t="s">
        <v>1131</v>
      </c>
      <c r="H1321">
        <v>33</v>
      </c>
      <c r="I1321">
        <v>63</v>
      </c>
      <c r="J1321" t="s">
        <v>1000</v>
      </c>
      <c r="K1321">
        <v>15</v>
      </c>
      <c r="L1321">
        <v>23</v>
      </c>
      <c r="M1321" t="s">
        <v>1131</v>
      </c>
      <c r="N1321">
        <v>33</v>
      </c>
      <c r="O1321">
        <v>41</v>
      </c>
      <c r="Q1321" t="s">
        <v>61</v>
      </c>
      <c r="R1321" t="s">
        <v>1132</v>
      </c>
    </row>
    <row r="1322" spans="1:18" x14ac:dyDescent="0.2">
      <c r="A1322" t="s">
        <v>1604</v>
      </c>
      <c r="B1322" t="s">
        <v>0</v>
      </c>
      <c r="C1322">
        <v>0.9</v>
      </c>
      <c r="D1322" t="s">
        <v>1000</v>
      </c>
      <c r="E1322">
        <v>15</v>
      </c>
      <c r="F1322">
        <v>33</v>
      </c>
      <c r="G1322" t="s">
        <v>1131</v>
      </c>
      <c r="H1322">
        <v>33</v>
      </c>
      <c r="I1322">
        <v>63</v>
      </c>
      <c r="J1322" t="s">
        <v>1000</v>
      </c>
      <c r="K1322">
        <v>14</v>
      </c>
      <c r="L1322">
        <v>23</v>
      </c>
      <c r="M1322" t="s">
        <v>1131</v>
      </c>
      <c r="N1322">
        <v>32</v>
      </c>
      <c r="O1322">
        <v>41</v>
      </c>
      <c r="Q1322" t="s">
        <v>61</v>
      </c>
      <c r="R1322" t="s">
        <v>1132</v>
      </c>
    </row>
    <row r="1323" spans="1:18" x14ac:dyDescent="0.2">
      <c r="A1323" t="s">
        <v>1604</v>
      </c>
      <c r="B1323" t="s">
        <v>0</v>
      </c>
      <c r="C1323">
        <v>1</v>
      </c>
      <c r="D1323" t="s">
        <v>1000</v>
      </c>
      <c r="E1323">
        <v>15</v>
      </c>
      <c r="F1323">
        <v>33</v>
      </c>
      <c r="G1323" t="s">
        <v>1133</v>
      </c>
      <c r="H1323">
        <v>209</v>
      </c>
      <c r="I1323">
        <v>234</v>
      </c>
      <c r="J1323" t="s">
        <v>1000</v>
      </c>
      <c r="K1323">
        <v>16</v>
      </c>
      <c r="L1323">
        <v>23</v>
      </c>
      <c r="M1323" t="s">
        <v>1133</v>
      </c>
      <c r="N1323">
        <v>210</v>
      </c>
      <c r="O1323">
        <v>217</v>
      </c>
      <c r="Q1323" t="s">
        <v>61</v>
      </c>
      <c r="R1323" t="s">
        <v>1132</v>
      </c>
    </row>
    <row r="1324" spans="1:18" x14ac:dyDescent="0.2">
      <c r="A1324" t="s">
        <v>1604</v>
      </c>
      <c r="B1324" t="s">
        <v>0</v>
      </c>
      <c r="C1324">
        <v>1</v>
      </c>
      <c r="D1324" t="s">
        <v>1000</v>
      </c>
      <c r="E1324">
        <v>15</v>
      </c>
      <c r="F1324">
        <v>33</v>
      </c>
      <c r="G1324" t="s">
        <v>1133</v>
      </c>
      <c r="H1324">
        <v>209</v>
      </c>
      <c r="I1324">
        <v>234</v>
      </c>
      <c r="J1324" t="s">
        <v>1000</v>
      </c>
      <c r="K1324">
        <v>15</v>
      </c>
      <c r="L1324">
        <v>23</v>
      </c>
      <c r="M1324" t="s">
        <v>1133</v>
      </c>
      <c r="N1324">
        <v>209</v>
      </c>
      <c r="O1324">
        <v>217</v>
      </c>
      <c r="Q1324" t="s">
        <v>61</v>
      </c>
      <c r="R1324" t="s">
        <v>1132</v>
      </c>
    </row>
    <row r="1325" spans="1:18" x14ac:dyDescent="0.2">
      <c r="A1325" t="s">
        <v>1604</v>
      </c>
      <c r="B1325" t="s">
        <v>0</v>
      </c>
      <c r="C1325">
        <v>0.9</v>
      </c>
      <c r="D1325" t="s">
        <v>1000</v>
      </c>
      <c r="E1325">
        <v>15</v>
      </c>
      <c r="F1325">
        <v>33</v>
      </c>
      <c r="G1325" t="s">
        <v>1133</v>
      </c>
      <c r="H1325">
        <v>209</v>
      </c>
      <c r="I1325">
        <v>234</v>
      </c>
      <c r="J1325" t="s">
        <v>1000</v>
      </c>
      <c r="K1325">
        <v>14</v>
      </c>
      <c r="L1325">
        <v>23</v>
      </c>
      <c r="M1325" t="s">
        <v>1133</v>
      </c>
      <c r="N1325">
        <v>208</v>
      </c>
      <c r="O1325">
        <v>217</v>
      </c>
      <c r="Q1325" t="s">
        <v>61</v>
      </c>
      <c r="R1325" t="s">
        <v>1132</v>
      </c>
    </row>
    <row r="1326" spans="1:18" x14ac:dyDescent="0.2">
      <c r="A1326" t="s">
        <v>1604</v>
      </c>
      <c r="B1326" t="s">
        <v>0</v>
      </c>
      <c r="C1326">
        <v>1</v>
      </c>
      <c r="D1326" t="s">
        <v>1000</v>
      </c>
      <c r="E1326">
        <v>15</v>
      </c>
      <c r="F1326">
        <v>33</v>
      </c>
      <c r="G1326" t="s">
        <v>1134</v>
      </c>
      <c r="H1326">
        <v>41</v>
      </c>
      <c r="I1326">
        <v>67</v>
      </c>
      <c r="J1326" t="s">
        <v>1000</v>
      </c>
      <c r="K1326">
        <v>16</v>
      </c>
      <c r="L1326">
        <v>23</v>
      </c>
      <c r="M1326" t="s">
        <v>1134</v>
      </c>
      <c r="N1326">
        <v>42</v>
      </c>
      <c r="O1326">
        <v>49</v>
      </c>
      <c r="Q1326" t="s">
        <v>61</v>
      </c>
      <c r="R1326" t="s">
        <v>1132</v>
      </c>
    </row>
    <row r="1327" spans="1:18" x14ac:dyDescent="0.2">
      <c r="A1327" t="s">
        <v>1604</v>
      </c>
      <c r="B1327" t="s">
        <v>0</v>
      </c>
      <c r="C1327">
        <v>1</v>
      </c>
      <c r="D1327" t="s">
        <v>1000</v>
      </c>
      <c r="E1327">
        <v>15</v>
      </c>
      <c r="F1327">
        <v>33</v>
      </c>
      <c r="G1327" t="s">
        <v>1134</v>
      </c>
      <c r="H1327">
        <v>41</v>
      </c>
      <c r="I1327">
        <v>67</v>
      </c>
      <c r="J1327" t="s">
        <v>1000</v>
      </c>
      <c r="K1327">
        <v>15</v>
      </c>
      <c r="L1327">
        <v>23</v>
      </c>
      <c r="M1327" t="s">
        <v>1134</v>
      </c>
      <c r="N1327">
        <v>41</v>
      </c>
      <c r="O1327">
        <v>49</v>
      </c>
      <c r="Q1327" t="s">
        <v>61</v>
      </c>
      <c r="R1327" t="s">
        <v>1132</v>
      </c>
    </row>
    <row r="1328" spans="1:18" x14ac:dyDescent="0.2">
      <c r="A1328" t="s">
        <v>1604</v>
      </c>
      <c r="B1328" t="s">
        <v>0</v>
      </c>
      <c r="C1328">
        <v>0.9</v>
      </c>
      <c r="D1328" t="s">
        <v>1000</v>
      </c>
      <c r="E1328">
        <v>15</v>
      </c>
      <c r="F1328">
        <v>33</v>
      </c>
      <c r="G1328" t="s">
        <v>1134</v>
      </c>
      <c r="H1328">
        <v>41</v>
      </c>
      <c r="I1328">
        <v>67</v>
      </c>
      <c r="J1328" t="s">
        <v>1000</v>
      </c>
      <c r="K1328">
        <v>14</v>
      </c>
      <c r="L1328">
        <v>23</v>
      </c>
      <c r="M1328" t="s">
        <v>1134</v>
      </c>
      <c r="N1328">
        <v>40</v>
      </c>
      <c r="O1328">
        <v>49</v>
      </c>
      <c r="Q1328" t="s">
        <v>61</v>
      </c>
      <c r="R1328" t="s">
        <v>1132</v>
      </c>
    </row>
    <row r="1329" spans="1:18" x14ac:dyDescent="0.2">
      <c r="A1329" t="s">
        <v>1604</v>
      </c>
      <c r="B1329" t="s">
        <v>0</v>
      </c>
      <c r="C1329">
        <v>1</v>
      </c>
      <c r="D1329" t="s">
        <v>1000</v>
      </c>
      <c r="E1329">
        <v>15</v>
      </c>
      <c r="F1329">
        <v>33</v>
      </c>
      <c r="G1329" t="s">
        <v>1135</v>
      </c>
      <c r="H1329">
        <v>25</v>
      </c>
      <c r="I1329">
        <v>49</v>
      </c>
      <c r="J1329" t="s">
        <v>1000</v>
      </c>
      <c r="K1329">
        <v>16</v>
      </c>
      <c r="L1329">
        <v>23</v>
      </c>
      <c r="M1329" t="s">
        <v>1135</v>
      </c>
      <c r="N1329">
        <v>26</v>
      </c>
      <c r="O1329">
        <v>33</v>
      </c>
      <c r="Q1329" t="s">
        <v>61</v>
      </c>
      <c r="R1329" t="s">
        <v>1132</v>
      </c>
    </row>
    <row r="1330" spans="1:18" x14ac:dyDescent="0.2">
      <c r="A1330" t="s">
        <v>1604</v>
      </c>
      <c r="B1330" t="s">
        <v>0</v>
      </c>
      <c r="C1330">
        <v>1</v>
      </c>
      <c r="D1330" t="s">
        <v>1000</v>
      </c>
      <c r="E1330">
        <v>15</v>
      </c>
      <c r="F1330">
        <v>33</v>
      </c>
      <c r="G1330" t="s">
        <v>1135</v>
      </c>
      <c r="H1330">
        <v>25</v>
      </c>
      <c r="I1330">
        <v>49</v>
      </c>
      <c r="J1330" t="s">
        <v>1000</v>
      </c>
      <c r="K1330">
        <v>15</v>
      </c>
      <c r="L1330">
        <v>23</v>
      </c>
      <c r="M1330" t="s">
        <v>1135</v>
      </c>
      <c r="N1330">
        <v>25</v>
      </c>
      <c r="O1330">
        <v>33</v>
      </c>
      <c r="Q1330" t="s">
        <v>61</v>
      </c>
      <c r="R1330" t="s">
        <v>1132</v>
      </c>
    </row>
    <row r="1331" spans="1:18" x14ac:dyDescent="0.2">
      <c r="A1331" t="s">
        <v>1604</v>
      </c>
      <c r="B1331" t="s">
        <v>0</v>
      </c>
      <c r="C1331">
        <v>0.9</v>
      </c>
      <c r="D1331" t="s">
        <v>1000</v>
      </c>
      <c r="E1331">
        <v>15</v>
      </c>
      <c r="F1331">
        <v>33</v>
      </c>
      <c r="G1331" t="s">
        <v>1135</v>
      </c>
      <c r="H1331">
        <v>25</v>
      </c>
      <c r="I1331">
        <v>49</v>
      </c>
      <c r="J1331" t="s">
        <v>1000</v>
      </c>
      <c r="K1331">
        <v>14</v>
      </c>
      <c r="L1331">
        <v>23</v>
      </c>
      <c r="M1331" t="s">
        <v>1135</v>
      </c>
      <c r="N1331">
        <v>24</v>
      </c>
      <c r="O1331">
        <v>33</v>
      </c>
      <c r="Q1331" t="s">
        <v>61</v>
      </c>
      <c r="R1331" t="s">
        <v>1132</v>
      </c>
    </row>
    <row r="1332" spans="1:18" x14ac:dyDescent="0.2">
      <c r="A1332" t="s">
        <v>1604</v>
      </c>
      <c r="B1332" t="s">
        <v>0</v>
      </c>
      <c r="C1332">
        <v>1</v>
      </c>
      <c r="D1332" t="s">
        <v>1000</v>
      </c>
      <c r="E1332">
        <v>15</v>
      </c>
      <c r="F1332">
        <v>33</v>
      </c>
      <c r="G1332" t="s">
        <v>1136</v>
      </c>
      <c r="H1332">
        <v>29</v>
      </c>
      <c r="I1332">
        <v>54</v>
      </c>
      <c r="J1332" t="s">
        <v>1000</v>
      </c>
      <c r="K1332">
        <v>16</v>
      </c>
      <c r="L1332">
        <v>23</v>
      </c>
      <c r="M1332" t="s">
        <v>1136</v>
      </c>
      <c r="N1332">
        <v>30</v>
      </c>
      <c r="O1332">
        <v>37</v>
      </c>
      <c r="Q1332" t="s">
        <v>61</v>
      </c>
      <c r="R1332" t="s">
        <v>1132</v>
      </c>
    </row>
    <row r="1333" spans="1:18" x14ac:dyDescent="0.2">
      <c r="A1333" t="s">
        <v>1604</v>
      </c>
      <c r="B1333" t="s">
        <v>0</v>
      </c>
      <c r="C1333">
        <v>1</v>
      </c>
      <c r="D1333" t="s">
        <v>1000</v>
      </c>
      <c r="E1333">
        <v>15</v>
      </c>
      <c r="F1333">
        <v>33</v>
      </c>
      <c r="G1333" t="s">
        <v>1136</v>
      </c>
      <c r="H1333">
        <v>29</v>
      </c>
      <c r="I1333">
        <v>54</v>
      </c>
      <c r="J1333" t="s">
        <v>1000</v>
      </c>
      <c r="K1333">
        <v>15</v>
      </c>
      <c r="L1333">
        <v>23</v>
      </c>
      <c r="M1333" t="s">
        <v>1136</v>
      </c>
      <c r="N1333">
        <v>29</v>
      </c>
      <c r="O1333">
        <v>37</v>
      </c>
      <c r="Q1333" t="s">
        <v>61</v>
      </c>
      <c r="R1333" t="s">
        <v>1132</v>
      </c>
    </row>
    <row r="1334" spans="1:18" x14ac:dyDescent="0.2">
      <c r="A1334" t="s">
        <v>1604</v>
      </c>
      <c r="B1334" t="s">
        <v>0</v>
      </c>
      <c r="C1334">
        <v>0.9</v>
      </c>
      <c r="D1334" t="s">
        <v>1000</v>
      </c>
      <c r="E1334">
        <v>15</v>
      </c>
      <c r="F1334">
        <v>33</v>
      </c>
      <c r="G1334" t="s">
        <v>1136</v>
      </c>
      <c r="H1334">
        <v>29</v>
      </c>
      <c r="I1334">
        <v>54</v>
      </c>
      <c r="J1334" t="s">
        <v>1000</v>
      </c>
      <c r="K1334">
        <v>14</v>
      </c>
      <c r="L1334">
        <v>23</v>
      </c>
      <c r="M1334" t="s">
        <v>1136</v>
      </c>
      <c r="N1334">
        <v>28</v>
      </c>
      <c r="O1334">
        <v>37</v>
      </c>
      <c r="Q1334" t="s">
        <v>61</v>
      </c>
      <c r="R1334" t="s">
        <v>1132</v>
      </c>
    </row>
    <row r="1335" spans="1:18" x14ac:dyDescent="0.2">
      <c r="A1335" t="s">
        <v>1604</v>
      </c>
      <c r="B1335" t="s">
        <v>0</v>
      </c>
      <c r="C1335">
        <v>1</v>
      </c>
      <c r="D1335" t="s">
        <v>1000</v>
      </c>
      <c r="E1335">
        <v>15</v>
      </c>
      <c r="F1335">
        <v>33</v>
      </c>
      <c r="G1335" t="s">
        <v>1137</v>
      </c>
      <c r="H1335">
        <v>249</v>
      </c>
      <c r="I1335">
        <v>268</v>
      </c>
      <c r="J1335" t="s">
        <v>1000</v>
      </c>
      <c r="K1335">
        <v>16</v>
      </c>
      <c r="L1335">
        <v>23</v>
      </c>
      <c r="M1335" t="s">
        <v>1137</v>
      </c>
      <c r="N1335">
        <v>250</v>
      </c>
      <c r="O1335">
        <v>257</v>
      </c>
      <c r="Q1335" t="s">
        <v>61</v>
      </c>
      <c r="R1335" t="s">
        <v>1132</v>
      </c>
    </row>
    <row r="1336" spans="1:18" x14ac:dyDescent="0.2">
      <c r="A1336" t="s">
        <v>1604</v>
      </c>
      <c r="B1336" t="s">
        <v>0</v>
      </c>
      <c r="C1336">
        <v>1</v>
      </c>
      <c r="D1336" t="s">
        <v>1000</v>
      </c>
      <c r="E1336">
        <v>15</v>
      </c>
      <c r="F1336">
        <v>33</v>
      </c>
      <c r="G1336" t="s">
        <v>1137</v>
      </c>
      <c r="H1336">
        <v>249</v>
      </c>
      <c r="I1336">
        <v>268</v>
      </c>
      <c r="J1336" t="s">
        <v>1000</v>
      </c>
      <c r="K1336">
        <v>15</v>
      </c>
      <c r="L1336">
        <v>23</v>
      </c>
      <c r="M1336" t="s">
        <v>1137</v>
      </c>
      <c r="N1336">
        <v>249</v>
      </c>
      <c r="O1336">
        <v>257</v>
      </c>
      <c r="Q1336" t="s">
        <v>61</v>
      </c>
      <c r="R1336" t="s">
        <v>1132</v>
      </c>
    </row>
    <row r="1337" spans="1:18" x14ac:dyDescent="0.2">
      <c r="A1337" t="s">
        <v>1604</v>
      </c>
      <c r="B1337" t="s">
        <v>0</v>
      </c>
      <c r="C1337">
        <v>0.9</v>
      </c>
      <c r="D1337" t="s">
        <v>1000</v>
      </c>
      <c r="E1337">
        <v>15</v>
      </c>
      <c r="F1337">
        <v>33</v>
      </c>
      <c r="G1337" t="s">
        <v>1137</v>
      </c>
      <c r="H1337">
        <v>249</v>
      </c>
      <c r="I1337">
        <v>268</v>
      </c>
      <c r="J1337" t="s">
        <v>1000</v>
      </c>
      <c r="K1337">
        <v>14</v>
      </c>
      <c r="L1337">
        <v>23</v>
      </c>
      <c r="M1337" t="s">
        <v>1137</v>
      </c>
      <c r="N1337">
        <v>248</v>
      </c>
      <c r="O1337">
        <v>257</v>
      </c>
      <c r="Q1337" t="s">
        <v>61</v>
      </c>
      <c r="R1337" t="s">
        <v>1132</v>
      </c>
    </row>
    <row r="1338" spans="1:18" x14ac:dyDescent="0.2">
      <c r="A1338" t="s">
        <v>1604</v>
      </c>
      <c r="B1338" t="s">
        <v>0</v>
      </c>
      <c r="C1338">
        <v>1</v>
      </c>
      <c r="D1338" t="s">
        <v>1000</v>
      </c>
      <c r="E1338">
        <v>15</v>
      </c>
      <c r="F1338">
        <v>33</v>
      </c>
      <c r="G1338" t="s">
        <v>1138</v>
      </c>
      <c r="H1338">
        <v>62</v>
      </c>
      <c r="I1338">
        <v>84</v>
      </c>
      <c r="J1338" t="s">
        <v>1000</v>
      </c>
      <c r="K1338">
        <v>16</v>
      </c>
      <c r="L1338">
        <v>23</v>
      </c>
      <c r="M1338" t="s">
        <v>1138</v>
      </c>
      <c r="N1338">
        <v>63</v>
      </c>
      <c r="O1338">
        <v>70</v>
      </c>
      <c r="Q1338" t="s">
        <v>61</v>
      </c>
      <c r="R1338" t="s">
        <v>1132</v>
      </c>
    </row>
    <row r="1339" spans="1:18" x14ac:dyDescent="0.2">
      <c r="A1339" t="s">
        <v>1604</v>
      </c>
      <c r="B1339" t="s">
        <v>0</v>
      </c>
      <c r="C1339">
        <v>1</v>
      </c>
      <c r="D1339" t="s">
        <v>1000</v>
      </c>
      <c r="E1339">
        <v>15</v>
      </c>
      <c r="F1339">
        <v>33</v>
      </c>
      <c r="G1339" t="s">
        <v>1138</v>
      </c>
      <c r="H1339">
        <v>62</v>
      </c>
      <c r="I1339">
        <v>84</v>
      </c>
      <c r="J1339" t="s">
        <v>1000</v>
      </c>
      <c r="K1339">
        <v>15</v>
      </c>
      <c r="L1339">
        <v>23</v>
      </c>
      <c r="M1339" t="s">
        <v>1138</v>
      </c>
      <c r="N1339">
        <v>62</v>
      </c>
      <c r="O1339">
        <v>70</v>
      </c>
      <c r="Q1339" t="s">
        <v>61</v>
      </c>
      <c r="R1339" t="s">
        <v>1132</v>
      </c>
    </row>
    <row r="1340" spans="1:18" x14ac:dyDescent="0.2">
      <c r="A1340" t="s">
        <v>1604</v>
      </c>
      <c r="B1340" t="s">
        <v>0</v>
      </c>
      <c r="C1340">
        <v>0.9</v>
      </c>
      <c r="D1340" t="s">
        <v>1000</v>
      </c>
      <c r="E1340">
        <v>15</v>
      </c>
      <c r="F1340">
        <v>33</v>
      </c>
      <c r="G1340" t="s">
        <v>1138</v>
      </c>
      <c r="H1340">
        <v>62</v>
      </c>
      <c r="I1340">
        <v>84</v>
      </c>
      <c r="J1340" t="s">
        <v>1000</v>
      </c>
      <c r="K1340">
        <v>14</v>
      </c>
      <c r="L1340">
        <v>23</v>
      </c>
      <c r="M1340" t="s">
        <v>1138</v>
      </c>
      <c r="N1340">
        <v>61</v>
      </c>
      <c r="O1340">
        <v>70</v>
      </c>
      <c r="Q1340" t="s">
        <v>61</v>
      </c>
      <c r="R1340" t="s">
        <v>1132</v>
      </c>
    </row>
    <row r="1341" spans="1:18" x14ac:dyDescent="0.2">
      <c r="A1341" t="s">
        <v>1604</v>
      </c>
      <c r="B1341" t="s">
        <v>0</v>
      </c>
      <c r="C1341">
        <v>1</v>
      </c>
      <c r="D1341" t="s">
        <v>1000</v>
      </c>
      <c r="E1341">
        <v>15</v>
      </c>
      <c r="F1341">
        <v>33</v>
      </c>
      <c r="G1341" t="s">
        <v>1139</v>
      </c>
      <c r="H1341">
        <v>114</v>
      </c>
      <c r="I1341">
        <v>132</v>
      </c>
      <c r="J1341" t="s">
        <v>1000</v>
      </c>
      <c r="K1341">
        <v>16</v>
      </c>
      <c r="L1341">
        <v>23</v>
      </c>
      <c r="M1341" t="s">
        <v>1139</v>
      </c>
      <c r="N1341">
        <v>115</v>
      </c>
      <c r="O1341">
        <v>122</v>
      </c>
      <c r="Q1341" t="s">
        <v>61</v>
      </c>
      <c r="R1341" t="s">
        <v>1132</v>
      </c>
    </row>
    <row r="1342" spans="1:18" x14ac:dyDescent="0.2">
      <c r="A1342" t="s">
        <v>1604</v>
      </c>
      <c r="B1342" t="s">
        <v>0</v>
      </c>
      <c r="C1342">
        <v>1</v>
      </c>
      <c r="D1342" t="s">
        <v>1000</v>
      </c>
      <c r="E1342">
        <v>15</v>
      </c>
      <c r="F1342">
        <v>33</v>
      </c>
      <c r="G1342" t="s">
        <v>1139</v>
      </c>
      <c r="H1342">
        <v>114</v>
      </c>
      <c r="I1342">
        <v>132</v>
      </c>
      <c r="J1342" t="s">
        <v>1000</v>
      </c>
      <c r="K1342">
        <v>15</v>
      </c>
      <c r="L1342">
        <v>23</v>
      </c>
      <c r="M1342" t="s">
        <v>1139</v>
      </c>
      <c r="N1342">
        <v>114</v>
      </c>
      <c r="O1342">
        <v>122</v>
      </c>
      <c r="Q1342" t="s">
        <v>61</v>
      </c>
      <c r="R1342" t="s">
        <v>1132</v>
      </c>
    </row>
    <row r="1343" spans="1:18" x14ac:dyDescent="0.2">
      <c r="A1343" t="s">
        <v>1604</v>
      </c>
      <c r="B1343" t="s">
        <v>0</v>
      </c>
      <c r="C1343">
        <v>0.9</v>
      </c>
      <c r="D1343" t="s">
        <v>1000</v>
      </c>
      <c r="E1343">
        <v>15</v>
      </c>
      <c r="F1343">
        <v>33</v>
      </c>
      <c r="G1343" t="s">
        <v>1139</v>
      </c>
      <c r="H1343">
        <v>114</v>
      </c>
      <c r="I1343">
        <v>132</v>
      </c>
      <c r="J1343" t="s">
        <v>1000</v>
      </c>
      <c r="K1343">
        <v>14</v>
      </c>
      <c r="L1343">
        <v>23</v>
      </c>
      <c r="M1343" t="s">
        <v>1139</v>
      </c>
      <c r="N1343">
        <v>113</v>
      </c>
      <c r="O1343">
        <v>122</v>
      </c>
      <c r="Q1343" t="s">
        <v>61</v>
      </c>
      <c r="R1343" t="s">
        <v>1132</v>
      </c>
    </row>
    <row r="1344" spans="1:18" x14ac:dyDescent="0.2">
      <c r="A1344" t="s">
        <v>1604</v>
      </c>
      <c r="B1344" t="s">
        <v>0</v>
      </c>
      <c r="C1344">
        <v>1</v>
      </c>
      <c r="D1344" t="s">
        <v>1000</v>
      </c>
      <c r="E1344">
        <v>15</v>
      </c>
      <c r="F1344">
        <v>33</v>
      </c>
      <c r="G1344" t="s">
        <v>1140</v>
      </c>
      <c r="H1344">
        <v>26</v>
      </c>
      <c r="I1344">
        <v>45</v>
      </c>
      <c r="J1344" t="s">
        <v>1000</v>
      </c>
      <c r="K1344">
        <v>16</v>
      </c>
      <c r="L1344">
        <v>23</v>
      </c>
      <c r="M1344" t="s">
        <v>1140</v>
      </c>
      <c r="N1344">
        <v>27</v>
      </c>
      <c r="O1344">
        <v>34</v>
      </c>
      <c r="Q1344" t="s">
        <v>61</v>
      </c>
      <c r="R1344" t="s">
        <v>1132</v>
      </c>
    </row>
    <row r="1345" spans="1:18" x14ac:dyDescent="0.2">
      <c r="A1345" t="s">
        <v>1604</v>
      </c>
      <c r="B1345" t="s">
        <v>0</v>
      </c>
      <c r="C1345">
        <v>1</v>
      </c>
      <c r="D1345" t="s">
        <v>1000</v>
      </c>
      <c r="E1345">
        <v>15</v>
      </c>
      <c r="F1345">
        <v>33</v>
      </c>
      <c r="G1345" t="s">
        <v>1140</v>
      </c>
      <c r="H1345">
        <v>26</v>
      </c>
      <c r="I1345">
        <v>45</v>
      </c>
      <c r="J1345" t="s">
        <v>1000</v>
      </c>
      <c r="K1345">
        <v>15</v>
      </c>
      <c r="L1345">
        <v>23</v>
      </c>
      <c r="M1345" t="s">
        <v>1140</v>
      </c>
      <c r="N1345">
        <v>26</v>
      </c>
      <c r="O1345">
        <v>34</v>
      </c>
      <c r="Q1345" t="s">
        <v>61</v>
      </c>
      <c r="R1345" t="s">
        <v>1132</v>
      </c>
    </row>
    <row r="1346" spans="1:18" x14ac:dyDescent="0.2">
      <c r="A1346" t="s">
        <v>1604</v>
      </c>
      <c r="B1346" t="s">
        <v>0</v>
      </c>
      <c r="C1346">
        <v>0.9</v>
      </c>
      <c r="D1346" t="s">
        <v>1000</v>
      </c>
      <c r="E1346">
        <v>15</v>
      </c>
      <c r="F1346">
        <v>33</v>
      </c>
      <c r="G1346" t="s">
        <v>1140</v>
      </c>
      <c r="H1346">
        <v>26</v>
      </c>
      <c r="I1346">
        <v>45</v>
      </c>
      <c r="J1346" t="s">
        <v>1000</v>
      </c>
      <c r="K1346">
        <v>14</v>
      </c>
      <c r="L1346">
        <v>23</v>
      </c>
      <c r="M1346" t="s">
        <v>1140</v>
      </c>
      <c r="N1346">
        <v>25</v>
      </c>
      <c r="O1346">
        <v>34</v>
      </c>
      <c r="Q1346" t="s">
        <v>61</v>
      </c>
      <c r="R1346" t="s">
        <v>1132</v>
      </c>
    </row>
    <row r="1347" spans="1:18" x14ac:dyDescent="0.2">
      <c r="A1347" t="s">
        <v>1604</v>
      </c>
      <c r="B1347" t="s">
        <v>0</v>
      </c>
      <c r="C1347">
        <v>1</v>
      </c>
      <c r="D1347" t="s">
        <v>1000</v>
      </c>
      <c r="E1347">
        <v>15</v>
      </c>
      <c r="F1347">
        <v>33</v>
      </c>
      <c r="G1347" t="s">
        <v>1141</v>
      </c>
      <c r="H1347">
        <v>103</v>
      </c>
      <c r="I1347">
        <v>121</v>
      </c>
      <c r="J1347" t="s">
        <v>1000</v>
      </c>
      <c r="K1347">
        <v>16</v>
      </c>
      <c r="L1347">
        <v>23</v>
      </c>
      <c r="M1347" t="s">
        <v>1141</v>
      </c>
      <c r="N1347">
        <v>104</v>
      </c>
      <c r="O1347">
        <v>111</v>
      </c>
      <c r="Q1347" t="s">
        <v>61</v>
      </c>
      <c r="R1347" t="s">
        <v>1132</v>
      </c>
    </row>
    <row r="1348" spans="1:18" x14ac:dyDescent="0.2">
      <c r="A1348" t="s">
        <v>1604</v>
      </c>
      <c r="B1348" t="s">
        <v>0</v>
      </c>
      <c r="C1348">
        <v>1</v>
      </c>
      <c r="D1348" t="s">
        <v>1000</v>
      </c>
      <c r="E1348">
        <v>15</v>
      </c>
      <c r="F1348">
        <v>33</v>
      </c>
      <c r="G1348" t="s">
        <v>1141</v>
      </c>
      <c r="H1348">
        <v>103</v>
      </c>
      <c r="I1348">
        <v>121</v>
      </c>
      <c r="J1348" t="s">
        <v>1000</v>
      </c>
      <c r="K1348">
        <v>15</v>
      </c>
      <c r="L1348">
        <v>23</v>
      </c>
      <c r="M1348" t="s">
        <v>1141</v>
      </c>
      <c r="N1348">
        <v>103</v>
      </c>
      <c r="O1348">
        <v>111</v>
      </c>
      <c r="Q1348" t="s">
        <v>61</v>
      </c>
      <c r="R1348" t="s">
        <v>1132</v>
      </c>
    </row>
    <row r="1349" spans="1:18" x14ac:dyDescent="0.2">
      <c r="A1349" t="s">
        <v>1604</v>
      </c>
      <c r="B1349" t="s">
        <v>0</v>
      </c>
      <c r="C1349">
        <v>0.9</v>
      </c>
      <c r="D1349" t="s">
        <v>1000</v>
      </c>
      <c r="E1349">
        <v>15</v>
      </c>
      <c r="F1349">
        <v>33</v>
      </c>
      <c r="G1349" t="s">
        <v>1141</v>
      </c>
      <c r="H1349">
        <v>103</v>
      </c>
      <c r="I1349">
        <v>121</v>
      </c>
      <c r="J1349" t="s">
        <v>1000</v>
      </c>
      <c r="K1349">
        <v>14</v>
      </c>
      <c r="L1349">
        <v>23</v>
      </c>
      <c r="M1349" t="s">
        <v>1141</v>
      </c>
      <c r="N1349">
        <v>102</v>
      </c>
      <c r="O1349">
        <v>111</v>
      </c>
      <c r="Q1349" t="s">
        <v>61</v>
      </c>
      <c r="R1349" t="s">
        <v>1132</v>
      </c>
    </row>
    <row r="1350" spans="1:18" x14ac:dyDescent="0.2">
      <c r="A1350" t="s">
        <v>1604</v>
      </c>
      <c r="B1350" t="s">
        <v>0</v>
      </c>
      <c r="C1350">
        <v>1</v>
      </c>
      <c r="D1350" t="s">
        <v>1000</v>
      </c>
      <c r="E1350">
        <v>15</v>
      </c>
      <c r="F1350">
        <v>33</v>
      </c>
      <c r="G1350" t="s">
        <v>1142</v>
      </c>
      <c r="H1350">
        <v>19</v>
      </c>
      <c r="I1350">
        <v>37</v>
      </c>
      <c r="J1350" t="s">
        <v>1000</v>
      </c>
      <c r="K1350">
        <v>16</v>
      </c>
      <c r="L1350">
        <v>23</v>
      </c>
      <c r="M1350" t="s">
        <v>1142</v>
      </c>
      <c r="N1350">
        <v>20</v>
      </c>
      <c r="O1350">
        <v>27</v>
      </c>
      <c r="Q1350" t="s">
        <v>61</v>
      </c>
      <c r="R1350" t="s">
        <v>1132</v>
      </c>
    </row>
    <row r="1351" spans="1:18" x14ac:dyDescent="0.2">
      <c r="A1351" t="s">
        <v>1604</v>
      </c>
      <c r="B1351" t="s">
        <v>0</v>
      </c>
      <c r="C1351">
        <v>1</v>
      </c>
      <c r="D1351" t="s">
        <v>1000</v>
      </c>
      <c r="E1351">
        <v>15</v>
      </c>
      <c r="F1351">
        <v>33</v>
      </c>
      <c r="G1351" t="s">
        <v>1142</v>
      </c>
      <c r="H1351">
        <v>19</v>
      </c>
      <c r="I1351">
        <v>37</v>
      </c>
      <c r="J1351" t="s">
        <v>1000</v>
      </c>
      <c r="K1351">
        <v>15</v>
      </c>
      <c r="L1351">
        <v>23</v>
      </c>
      <c r="M1351" t="s">
        <v>1142</v>
      </c>
      <c r="N1351">
        <v>19</v>
      </c>
      <c r="O1351">
        <v>27</v>
      </c>
      <c r="Q1351" t="s">
        <v>61</v>
      </c>
      <c r="R1351" t="s">
        <v>1132</v>
      </c>
    </row>
    <row r="1352" spans="1:18" x14ac:dyDescent="0.2">
      <c r="A1352" t="s">
        <v>1604</v>
      </c>
      <c r="B1352" t="s">
        <v>0</v>
      </c>
      <c r="C1352">
        <v>0.9</v>
      </c>
      <c r="D1352" t="s">
        <v>1000</v>
      </c>
      <c r="E1352">
        <v>15</v>
      </c>
      <c r="F1352">
        <v>33</v>
      </c>
      <c r="G1352" t="s">
        <v>1142</v>
      </c>
      <c r="H1352">
        <v>19</v>
      </c>
      <c r="I1352">
        <v>37</v>
      </c>
      <c r="J1352" t="s">
        <v>1000</v>
      </c>
      <c r="K1352">
        <v>14</v>
      </c>
      <c r="L1352">
        <v>23</v>
      </c>
      <c r="M1352" t="s">
        <v>1142</v>
      </c>
      <c r="N1352">
        <v>18</v>
      </c>
      <c r="O1352">
        <v>27</v>
      </c>
      <c r="Q1352" t="s">
        <v>61</v>
      </c>
      <c r="R1352" t="s">
        <v>1132</v>
      </c>
    </row>
    <row r="1353" spans="1:18" x14ac:dyDescent="0.2">
      <c r="A1353" t="s">
        <v>1604</v>
      </c>
      <c r="B1353" t="s">
        <v>0</v>
      </c>
      <c r="C1353">
        <v>1</v>
      </c>
      <c r="D1353" t="s">
        <v>1000</v>
      </c>
      <c r="E1353">
        <v>15</v>
      </c>
      <c r="F1353">
        <v>33</v>
      </c>
      <c r="G1353" t="s">
        <v>1143</v>
      </c>
      <c r="H1353">
        <v>160</v>
      </c>
      <c r="I1353">
        <v>178</v>
      </c>
      <c r="J1353" t="s">
        <v>1000</v>
      </c>
      <c r="K1353">
        <v>16</v>
      </c>
      <c r="L1353">
        <v>23</v>
      </c>
      <c r="M1353" t="s">
        <v>1143</v>
      </c>
      <c r="N1353">
        <v>161</v>
      </c>
      <c r="O1353">
        <v>168</v>
      </c>
      <c r="Q1353" t="s">
        <v>61</v>
      </c>
      <c r="R1353" t="s">
        <v>1132</v>
      </c>
    </row>
    <row r="1354" spans="1:18" x14ac:dyDescent="0.2">
      <c r="A1354" t="s">
        <v>1604</v>
      </c>
      <c r="B1354" t="s">
        <v>0</v>
      </c>
      <c r="C1354">
        <v>1</v>
      </c>
      <c r="D1354" t="s">
        <v>1000</v>
      </c>
      <c r="E1354">
        <v>15</v>
      </c>
      <c r="F1354">
        <v>33</v>
      </c>
      <c r="G1354" t="s">
        <v>1143</v>
      </c>
      <c r="H1354">
        <v>160</v>
      </c>
      <c r="I1354">
        <v>178</v>
      </c>
      <c r="J1354" t="s">
        <v>1000</v>
      </c>
      <c r="K1354">
        <v>15</v>
      </c>
      <c r="L1354">
        <v>23</v>
      </c>
      <c r="M1354" t="s">
        <v>1143</v>
      </c>
      <c r="N1354">
        <v>160</v>
      </c>
      <c r="O1354">
        <v>168</v>
      </c>
      <c r="Q1354" t="s">
        <v>61</v>
      </c>
      <c r="R1354" t="s">
        <v>1132</v>
      </c>
    </row>
    <row r="1355" spans="1:18" x14ac:dyDescent="0.2">
      <c r="A1355" t="s">
        <v>1604</v>
      </c>
      <c r="B1355" t="s">
        <v>0</v>
      </c>
      <c r="C1355">
        <v>0.9</v>
      </c>
      <c r="D1355" t="s">
        <v>1000</v>
      </c>
      <c r="E1355">
        <v>15</v>
      </c>
      <c r="F1355">
        <v>33</v>
      </c>
      <c r="G1355" t="s">
        <v>1143</v>
      </c>
      <c r="H1355">
        <v>160</v>
      </c>
      <c r="I1355">
        <v>178</v>
      </c>
      <c r="J1355" t="s">
        <v>1000</v>
      </c>
      <c r="K1355">
        <v>14</v>
      </c>
      <c r="L1355">
        <v>23</v>
      </c>
      <c r="M1355" t="s">
        <v>1143</v>
      </c>
      <c r="N1355">
        <v>159</v>
      </c>
      <c r="O1355">
        <v>168</v>
      </c>
      <c r="Q1355" t="s">
        <v>61</v>
      </c>
      <c r="R1355" t="s">
        <v>1132</v>
      </c>
    </row>
    <row r="1356" spans="1:18" x14ac:dyDescent="0.2">
      <c r="A1356" t="s">
        <v>1604</v>
      </c>
      <c r="B1356" t="s">
        <v>0</v>
      </c>
      <c r="C1356">
        <v>1</v>
      </c>
      <c r="D1356" t="s">
        <v>1000</v>
      </c>
      <c r="E1356">
        <v>15</v>
      </c>
      <c r="F1356">
        <v>33</v>
      </c>
      <c r="G1356" t="s">
        <v>1144</v>
      </c>
      <c r="H1356">
        <v>44</v>
      </c>
      <c r="I1356">
        <v>59</v>
      </c>
      <c r="J1356" t="s">
        <v>1000</v>
      </c>
      <c r="K1356">
        <v>16</v>
      </c>
      <c r="L1356">
        <v>23</v>
      </c>
      <c r="M1356" t="s">
        <v>1144</v>
      </c>
      <c r="N1356">
        <v>45</v>
      </c>
      <c r="O1356">
        <v>52</v>
      </c>
      <c r="Q1356" t="s">
        <v>61</v>
      </c>
      <c r="R1356" t="s">
        <v>1132</v>
      </c>
    </row>
    <row r="1357" spans="1:18" x14ac:dyDescent="0.2">
      <c r="A1357" t="s">
        <v>1604</v>
      </c>
      <c r="B1357" t="s">
        <v>0</v>
      </c>
      <c r="C1357">
        <v>1</v>
      </c>
      <c r="D1357" t="s">
        <v>1000</v>
      </c>
      <c r="E1357">
        <v>15</v>
      </c>
      <c r="F1357">
        <v>33</v>
      </c>
      <c r="G1357" t="s">
        <v>1144</v>
      </c>
      <c r="H1357">
        <v>44</v>
      </c>
      <c r="I1357">
        <v>59</v>
      </c>
      <c r="J1357" t="s">
        <v>1000</v>
      </c>
      <c r="K1357">
        <v>15</v>
      </c>
      <c r="L1357">
        <v>23</v>
      </c>
      <c r="M1357" t="s">
        <v>1144</v>
      </c>
      <c r="N1357">
        <v>44</v>
      </c>
      <c r="O1357">
        <v>52</v>
      </c>
      <c r="Q1357" t="s">
        <v>61</v>
      </c>
      <c r="R1357" t="s">
        <v>1132</v>
      </c>
    </row>
    <row r="1358" spans="1:18" x14ac:dyDescent="0.2">
      <c r="A1358" t="s">
        <v>1604</v>
      </c>
      <c r="B1358" t="s">
        <v>0</v>
      </c>
      <c r="C1358">
        <v>0.9</v>
      </c>
      <c r="D1358" t="s">
        <v>1000</v>
      </c>
      <c r="E1358">
        <v>15</v>
      </c>
      <c r="F1358">
        <v>33</v>
      </c>
      <c r="G1358" t="s">
        <v>1144</v>
      </c>
      <c r="H1358">
        <v>44</v>
      </c>
      <c r="I1358">
        <v>59</v>
      </c>
      <c r="J1358" t="s">
        <v>1000</v>
      </c>
      <c r="K1358">
        <v>14</v>
      </c>
      <c r="L1358">
        <v>23</v>
      </c>
      <c r="M1358" t="s">
        <v>1144</v>
      </c>
      <c r="N1358">
        <v>43</v>
      </c>
      <c r="O1358">
        <v>52</v>
      </c>
      <c r="Q1358" t="s">
        <v>61</v>
      </c>
      <c r="R1358" t="s">
        <v>1132</v>
      </c>
    </row>
    <row r="1359" spans="1:18" x14ac:dyDescent="0.2">
      <c r="A1359" t="s">
        <v>1604</v>
      </c>
      <c r="B1359" t="s">
        <v>0</v>
      </c>
      <c r="C1359">
        <v>1</v>
      </c>
      <c r="D1359" t="s">
        <v>1000</v>
      </c>
      <c r="E1359">
        <v>15</v>
      </c>
      <c r="F1359">
        <v>33</v>
      </c>
      <c r="G1359" t="s">
        <v>1145</v>
      </c>
      <c r="H1359">
        <v>115</v>
      </c>
      <c r="I1359">
        <v>130</v>
      </c>
      <c r="J1359" t="s">
        <v>1000</v>
      </c>
      <c r="K1359">
        <v>16</v>
      </c>
      <c r="L1359">
        <v>23</v>
      </c>
      <c r="M1359" t="s">
        <v>1145</v>
      </c>
      <c r="N1359">
        <v>116</v>
      </c>
      <c r="O1359">
        <v>123</v>
      </c>
      <c r="Q1359" t="s">
        <v>61</v>
      </c>
      <c r="R1359" t="s">
        <v>1132</v>
      </c>
    </row>
    <row r="1360" spans="1:18" x14ac:dyDescent="0.2">
      <c r="A1360" t="s">
        <v>1604</v>
      </c>
      <c r="B1360" t="s">
        <v>0</v>
      </c>
      <c r="C1360">
        <v>1</v>
      </c>
      <c r="D1360" t="s">
        <v>1000</v>
      </c>
      <c r="E1360">
        <v>15</v>
      </c>
      <c r="F1360">
        <v>33</v>
      </c>
      <c r="G1360" t="s">
        <v>1145</v>
      </c>
      <c r="H1360">
        <v>115</v>
      </c>
      <c r="I1360">
        <v>130</v>
      </c>
      <c r="J1360" t="s">
        <v>1000</v>
      </c>
      <c r="K1360">
        <v>15</v>
      </c>
      <c r="L1360">
        <v>23</v>
      </c>
      <c r="M1360" t="s">
        <v>1145</v>
      </c>
      <c r="N1360">
        <v>115</v>
      </c>
      <c r="O1360">
        <v>123</v>
      </c>
      <c r="Q1360" t="s">
        <v>61</v>
      </c>
      <c r="R1360" t="s">
        <v>1132</v>
      </c>
    </row>
    <row r="1361" spans="1:18" x14ac:dyDescent="0.2">
      <c r="A1361" t="s">
        <v>1604</v>
      </c>
      <c r="B1361" t="s">
        <v>0</v>
      </c>
      <c r="C1361">
        <v>0.9</v>
      </c>
      <c r="D1361" t="s">
        <v>1000</v>
      </c>
      <c r="E1361">
        <v>15</v>
      </c>
      <c r="F1361">
        <v>33</v>
      </c>
      <c r="G1361" t="s">
        <v>1145</v>
      </c>
      <c r="H1361">
        <v>115</v>
      </c>
      <c r="I1361">
        <v>130</v>
      </c>
      <c r="J1361" t="s">
        <v>1000</v>
      </c>
      <c r="K1361">
        <v>14</v>
      </c>
      <c r="L1361">
        <v>23</v>
      </c>
      <c r="M1361" t="s">
        <v>1145</v>
      </c>
      <c r="N1361">
        <v>114</v>
      </c>
      <c r="O1361">
        <v>123</v>
      </c>
      <c r="Q1361" t="s">
        <v>61</v>
      </c>
      <c r="R1361" t="s">
        <v>1132</v>
      </c>
    </row>
    <row r="1362" spans="1:18" x14ac:dyDescent="0.2">
      <c r="A1362" t="s">
        <v>1604</v>
      </c>
      <c r="B1362" t="s">
        <v>0</v>
      </c>
      <c r="C1362">
        <v>1</v>
      </c>
      <c r="D1362" t="s">
        <v>1000</v>
      </c>
      <c r="E1362">
        <v>15</v>
      </c>
      <c r="F1362">
        <v>33</v>
      </c>
      <c r="G1362" t="s">
        <v>1146</v>
      </c>
      <c r="H1362">
        <v>23</v>
      </c>
      <c r="I1362">
        <v>34</v>
      </c>
      <c r="J1362" t="s">
        <v>1000</v>
      </c>
      <c r="K1362">
        <v>16</v>
      </c>
      <c r="L1362">
        <v>23</v>
      </c>
      <c r="M1362" t="s">
        <v>1146</v>
      </c>
      <c r="N1362">
        <v>24</v>
      </c>
      <c r="O1362">
        <v>31</v>
      </c>
      <c r="Q1362" t="s">
        <v>61</v>
      </c>
      <c r="R1362" t="s">
        <v>1132</v>
      </c>
    </row>
    <row r="1363" spans="1:18" x14ac:dyDescent="0.2">
      <c r="A1363" t="s">
        <v>1604</v>
      </c>
      <c r="B1363" t="s">
        <v>0</v>
      </c>
      <c r="C1363">
        <v>1</v>
      </c>
      <c r="D1363" t="s">
        <v>1000</v>
      </c>
      <c r="E1363">
        <v>15</v>
      </c>
      <c r="F1363">
        <v>33</v>
      </c>
      <c r="G1363" t="s">
        <v>1146</v>
      </c>
      <c r="H1363">
        <v>23</v>
      </c>
      <c r="I1363">
        <v>34</v>
      </c>
      <c r="J1363" t="s">
        <v>1000</v>
      </c>
      <c r="K1363">
        <v>15</v>
      </c>
      <c r="L1363">
        <v>23</v>
      </c>
      <c r="M1363" t="s">
        <v>1146</v>
      </c>
      <c r="N1363">
        <v>23</v>
      </c>
      <c r="O1363">
        <v>31</v>
      </c>
      <c r="Q1363" t="s">
        <v>61</v>
      </c>
      <c r="R1363" t="s">
        <v>1132</v>
      </c>
    </row>
    <row r="1364" spans="1:18" x14ac:dyDescent="0.2">
      <c r="A1364" t="s">
        <v>1604</v>
      </c>
      <c r="B1364" t="s">
        <v>0</v>
      </c>
      <c r="C1364">
        <v>0.9</v>
      </c>
      <c r="D1364" t="s">
        <v>1000</v>
      </c>
      <c r="E1364">
        <v>15</v>
      </c>
      <c r="F1364">
        <v>33</v>
      </c>
      <c r="G1364" t="s">
        <v>1146</v>
      </c>
      <c r="H1364">
        <v>23</v>
      </c>
      <c r="I1364">
        <v>34</v>
      </c>
      <c r="J1364" t="s">
        <v>1000</v>
      </c>
      <c r="K1364">
        <v>14</v>
      </c>
      <c r="L1364">
        <v>23</v>
      </c>
      <c r="M1364" t="s">
        <v>1146</v>
      </c>
      <c r="N1364">
        <v>22</v>
      </c>
      <c r="O1364">
        <v>31</v>
      </c>
      <c r="Q1364" t="s">
        <v>61</v>
      </c>
      <c r="R1364" t="s">
        <v>1132</v>
      </c>
    </row>
    <row r="1365" spans="1:18" x14ac:dyDescent="0.2">
      <c r="A1365" t="s">
        <v>1604</v>
      </c>
      <c r="B1365" t="s">
        <v>0</v>
      </c>
      <c r="C1365">
        <v>1</v>
      </c>
      <c r="D1365" t="s">
        <v>1000</v>
      </c>
      <c r="E1365">
        <v>15</v>
      </c>
      <c r="F1365">
        <v>33</v>
      </c>
      <c r="G1365" t="s">
        <v>1147</v>
      </c>
      <c r="H1365">
        <v>23</v>
      </c>
      <c r="I1365">
        <v>34</v>
      </c>
      <c r="J1365" t="s">
        <v>1000</v>
      </c>
      <c r="K1365">
        <v>16</v>
      </c>
      <c r="L1365">
        <v>23</v>
      </c>
      <c r="M1365" t="s">
        <v>1147</v>
      </c>
      <c r="N1365">
        <v>24</v>
      </c>
      <c r="O1365">
        <v>31</v>
      </c>
      <c r="Q1365" t="s">
        <v>61</v>
      </c>
      <c r="R1365" t="s">
        <v>1132</v>
      </c>
    </row>
    <row r="1366" spans="1:18" x14ac:dyDescent="0.2">
      <c r="A1366" t="s">
        <v>1604</v>
      </c>
      <c r="B1366" t="s">
        <v>0</v>
      </c>
      <c r="C1366">
        <v>1</v>
      </c>
      <c r="D1366" t="s">
        <v>1000</v>
      </c>
      <c r="E1366">
        <v>15</v>
      </c>
      <c r="F1366">
        <v>33</v>
      </c>
      <c r="G1366" t="s">
        <v>1147</v>
      </c>
      <c r="H1366">
        <v>23</v>
      </c>
      <c r="I1366">
        <v>34</v>
      </c>
      <c r="J1366" t="s">
        <v>1000</v>
      </c>
      <c r="K1366">
        <v>15</v>
      </c>
      <c r="L1366">
        <v>23</v>
      </c>
      <c r="M1366" t="s">
        <v>1147</v>
      </c>
      <c r="N1366">
        <v>23</v>
      </c>
      <c r="O1366">
        <v>31</v>
      </c>
      <c r="Q1366" t="s">
        <v>61</v>
      </c>
      <c r="R1366" t="s">
        <v>1132</v>
      </c>
    </row>
    <row r="1367" spans="1:18" x14ac:dyDescent="0.2">
      <c r="A1367" t="s">
        <v>1604</v>
      </c>
      <c r="B1367" t="s">
        <v>0</v>
      </c>
      <c r="C1367">
        <v>0.9</v>
      </c>
      <c r="D1367" t="s">
        <v>1000</v>
      </c>
      <c r="E1367">
        <v>15</v>
      </c>
      <c r="F1367">
        <v>33</v>
      </c>
      <c r="G1367" t="s">
        <v>1147</v>
      </c>
      <c r="H1367">
        <v>23</v>
      </c>
      <c r="I1367">
        <v>34</v>
      </c>
      <c r="J1367" t="s">
        <v>1000</v>
      </c>
      <c r="K1367">
        <v>14</v>
      </c>
      <c r="L1367">
        <v>23</v>
      </c>
      <c r="M1367" t="s">
        <v>1147</v>
      </c>
      <c r="N1367">
        <v>22</v>
      </c>
      <c r="O1367">
        <v>31</v>
      </c>
      <c r="Q1367" t="s">
        <v>61</v>
      </c>
      <c r="R1367" t="s">
        <v>1132</v>
      </c>
    </row>
    <row r="1368" spans="1:18" x14ac:dyDescent="0.2">
      <c r="A1368" t="s">
        <v>1604</v>
      </c>
      <c r="B1368" t="s">
        <v>0</v>
      </c>
      <c r="C1368">
        <v>1</v>
      </c>
      <c r="D1368" t="s">
        <v>1000</v>
      </c>
      <c r="E1368">
        <v>15</v>
      </c>
      <c r="F1368">
        <v>33</v>
      </c>
      <c r="G1368" t="s">
        <v>1148</v>
      </c>
      <c r="H1368">
        <v>19</v>
      </c>
      <c r="I1368">
        <v>30</v>
      </c>
      <c r="J1368" t="s">
        <v>1000</v>
      </c>
      <c r="K1368">
        <v>16</v>
      </c>
      <c r="L1368">
        <v>23</v>
      </c>
      <c r="M1368" t="s">
        <v>1148</v>
      </c>
      <c r="N1368">
        <v>20</v>
      </c>
      <c r="O1368">
        <v>27</v>
      </c>
      <c r="Q1368" t="s">
        <v>61</v>
      </c>
      <c r="R1368" t="s">
        <v>1132</v>
      </c>
    </row>
    <row r="1369" spans="1:18" x14ac:dyDescent="0.2">
      <c r="A1369" t="s">
        <v>1604</v>
      </c>
      <c r="B1369" t="s">
        <v>0</v>
      </c>
      <c r="C1369">
        <v>1</v>
      </c>
      <c r="D1369" t="s">
        <v>1000</v>
      </c>
      <c r="E1369">
        <v>15</v>
      </c>
      <c r="F1369">
        <v>33</v>
      </c>
      <c r="G1369" t="s">
        <v>1148</v>
      </c>
      <c r="H1369">
        <v>19</v>
      </c>
      <c r="I1369">
        <v>30</v>
      </c>
      <c r="J1369" t="s">
        <v>1000</v>
      </c>
      <c r="K1369">
        <v>15</v>
      </c>
      <c r="L1369">
        <v>23</v>
      </c>
      <c r="M1369" t="s">
        <v>1148</v>
      </c>
      <c r="N1369">
        <v>19</v>
      </c>
      <c r="O1369">
        <v>27</v>
      </c>
      <c r="Q1369" t="s">
        <v>61</v>
      </c>
      <c r="R1369" t="s">
        <v>1132</v>
      </c>
    </row>
    <row r="1370" spans="1:18" x14ac:dyDescent="0.2">
      <c r="A1370" t="s">
        <v>1604</v>
      </c>
      <c r="B1370" t="s">
        <v>0</v>
      </c>
      <c r="C1370">
        <v>0.9</v>
      </c>
      <c r="D1370" t="s">
        <v>1000</v>
      </c>
      <c r="E1370">
        <v>15</v>
      </c>
      <c r="F1370">
        <v>33</v>
      </c>
      <c r="G1370" t="s">
        <v>1148</v>
      </c>
      <c r="H1370">
        <v>19</v>
      </c>
      <c r="I1370">
        <v>30</v>
      </c>
      <c r="J1370" t="s">
        <v>1000</v>
      </c>
      <c r="K1370">
        <v>14</v>
      </c>
      <c r="L1370">
        <v>23</v>
      </c>
      <c r="M1370" t="s">
        <v>1148</v>
      </c>
      <c r="N1370">
        <v>18</v>
      </c>
      <c r="O1370">
        <v>27</v>
      </c>
      <c r="Q1370" t="s">
        <v>61</v>
      </c>
      <c r="R1370" t="s">
        <v>1132</v>
      </c>
    </row>
    <row r="1371" spans="1:18" x14ac:dyDescent="0.2">
      <c r="A1371" t="s">
        <v>1604</v>
      </c>
      <c r="B1371" t="s">
        <v>0</v>
      </c>
      <c r="C1371">
        <v>1</v>
      </c>
      <c r="D1371" t="s">
        <v>1000</v>
      </c>
      <c r="E1371">
        <v>15</v>
      </c>
      <c r="F1371">
        <v>33</v>
      </c>
      <c r="G1371" t="s">
        <v>1149</v>
      </c>
      <c r="H1371">
        <v>114</v>
      </c>
      <c r="I1371">
        <v>125</v>
      </c>
      <c r="J1371" t="s">
        <v>1000</v>
      </c>
      <c r="K1371">
        <v>16</v>
      </c>
      <c r="L1371">
        <v>23</v>
      </c>
      <c r="M1371" t="s">
        <v>1149</v>
      </c>
      <c r="N1371">
        <v>115</v>
      </c>
      <c r="O1371">
        <v>122</v>
      </c>
      <c r="Q1371" t="s">
        <v>61</v>
      </c>
      <c r="R1371" t="s">
        <v>1132</v>
      </c>
    </row>
    <row r="1372" spans="1:18" x14ac:dyDescent="0.2">
      <c r="A1372" t="s">
        <v>1604</v>
      </c>
      <c r="B1372" t="s">
        <v>0</v>
      </c>
      <c r="C1372">
        <v>1</v>
      </c>
      <c r="D1372" t="s">
        <v>1000</v>
      </c>
      <c r="E1372">
        <v>15</v>
      </c>
      <c r="F1372">
        <v>33</v>
      </c>
      <c r="G1372" t="s">
        <v>1149</v>
      </c>
      <c r="H1372">
        <v>114</v>
      </c>
      <c r="I1372">
        <v>125</v>
      </c>
      <c r="J1372" t="s">
        <v>1000</v>
      </c>
      <c r="K1372">
        <v>15</v>
      </c>
      <c r="L1372">
        <v>23</v>
      </c>
      <c r="M1372" t="s">
        <v>1149</v>
      </c>
      <c r="N1372">
        <v>114</v>
      </c>
      <c r="O1372">
        <v>122</v>
      </c>
      <c r="Q1372" t="s">
        <v>61</v>
      </c>
      <c r="R1372" t="s">
        <v>1132</v>
      </c>
    </row>
    <row r="1373" spans="1:18" x14ac:dyDescent="0.2">
      <c r="A1373" t="s">
        <v>1604</v>
      </c>
      <c r="B1373" t="s">
        <v>0</v>
      </c>
      <c r="C1373">
        <v>0.9</v>
      </c>
      <c r="D1373" t="s">
        <v>1000</v>
      </c>
      <c r="E1373">
        <v>15</v>
      </c>
      <c r="F1373">
        <v>33</v>
      </c>
      <c r="G1373" t="s">
        <v>1149</v>
      </c>
      <c r="H1373">
        <v>114</v>
      </c>
      <c r="I1373">
        <v>125</v>
      </c>
      <c r="J1373" t="s">
        <v>1000</v>
      </c>
      <c r="K1373">
        <v>14</v>
      </c>
      <c r="L1373">
        <v>23</v>
      </c>
      <c r="M1373" t="s">
        <v>1149</v>
      </c>
      <c r="N1373">
        <v>113</v>
      </c>
      <c r="O1373">
        <v>122</v>
      </c>
      <c r="Q1373" t="s">
        <v>61</v>
      </c>
      <c r="R1373" t="s">
        <v>1132</v>
      </c>
    </row>
    <row r="1374" spans="1:18" x14ac:dyDescent="0.2">
      <c r="A1374" t="s">
        <v>1604</v>
      </c>
      <c r="B1374" t="s">
        <v>0</v>
      </c>
      <c r="C1374">
        <v>1</v>
      </c>
      <c r="D1374" t="s">
        <v>1000</v>
      </c>
      <c r="E1374">
        <v>15</v>
      </c>
      <c r="F1374">
        <v>33</v>
      </c>
      <c r="G1374" t="s">
        <v>1150</v>
      </c>
      <c r="H1374">
        <v>114</v>
      </c>
      <c r="I1374">
        <v>125</v>
      </c>
      <c r="J1374" t="s">
        <v>1000</v>
      </c>
      <c r="K1374">
        <v>16</v>
      </c>
      <c r="L1374">
        <v>23</v>
      </c>
      <c r="M1374" t="s">
        <v>1150</v>
      </c>
      <c r="N1374">
        <v>115</v>
      </c>
      <c r="O1374">
        <v>122</v>
      </c>
      <c r="Q1374" t="s">
        <v>61</v>
      </c>
      <c r="R1374" t="s">
        <v>1132</v>
      </c>
    </row>
    <row r="1375" spans="1:18" x14ac:dyDescent="0.2">
      <c r="A1375" t="s">
        <v>1604</v>
      </c>
      <c r="B1375" t="s">
        <v>0</v>
      </c>
      <c r="C1375">
        <v>1</v>
      </c>
      <c r="D1375" t="s">
        <v>1000</v>
      </c>
      <c r="E1375">
        <v>15</v>
      </c>
      <c r="F1375">
        <v>33</v>
      </c>
      <c r="G1375" t="s">
        <v>1150</v>
      </c>
      <c r="H1375">
        <v>114</v>
      </c>
      <c r="I1375">
        <v>125</v>
      </c>
      <c r="J1375" t="s">
        <v>1000</v>
      </c>
      <c r="K1375">
        <v>15</v>
      </c>
      <c r="L1375">
        <v>23</v>
      </c>
      <c r="M1375" t="s">
        <v>1150</v>
      </c>
      <c r="N1375">
        <v>114</v>
      </c>
      <c r="O1375">
        <v>122</v>
      </c>
      <c r="Q1375" t="s">
        <v>61</v>
      </c>
      <c r="R1375" t="s">
        <v>1132</v>
      </c>
    </row>
    <row r="1376" spans="1:18" x14ac:dyDescent="0.2">
      <c r="A1376" t="s">
        <v>1604</v>
      </c>
      <c r="B1376" t="s">
        <v>0</v>
      </c>
      <c r="C1376">
        <v>0.9</v>
      </c>
      <c r="D1376" t="s">
        <v>1000</v>
      </c>
      <c r="E1376">
        <v>15</v>
      </c>
      <c r="F1376">
        <v>33</v>
      </c>
      <c r="G1376" t="s">
        <v>1150</v>
      </c>
      <c r="H1376">
        <v>114</v>
      </c>
      <c r="I1376">
        <v>125</v>
      </c>
      <c r="J1376" t="s">
        <v>1000</v>
      </c>
      <c r="K1376">
        <v>14</v>
      </c>
      <c r="L1376">
        <v>23</v>
      </c>
      <c r="M1376" t="s">
        <v>1150</v>
      </c>
      <c r="N1376">
        <v>113</v>
      </c>
      <c r="O1376">
        <v>122</v>
      </c>
      <c r="Q1376" t="s">
        <v>61</v>
      </c>
      <c r="R1376" t="s">
        <v>1132</v>
      </c>
    </row>
    <row r="1377" spans="1:18" x14ac:dyDescent="0.2">
      <c r="A1377" t="s">
        <v>1604</v>
      </c>
      <c r="B1377" t="s">
        <v>0</v>
      </c>
      <c r="C1377">
        <v>1</v>
      </c>
      <c r="D1377" t="s">
        <v>1000</v>
      </c>
      <c r="E1377">
        <v>15</v>
      </c>
      <c r="F1377">
        <v>33</v>
      </c>
      <c r="G1377" t="s">
        <v>1151</v>
      </c>
      <c r="H1377">
        <v>137</v>
      </c>
      <c r="I1377">
        <v>149</v>
      </c>
      <c r="J1377" t="s">
        <v>1000</v>
      </c>
      <c r="K1377">
        <v>16</v>
      </c>
      <c r="L1377">
        <v>23</v>
      </c>
      <c r="M1377" t="s">
        <v>1151</v>
      </c>
      <c r="N1377">
        <v>138</v>
      </c>
      <c r="O1377">
        <v>145</v>
      </c>
      <c r="Q1377" t="s">
        <v>61</v>
      </c>
      <c r="R1377" t="s">
        <v>1132</v>
      </c>
    </row>
    <row r="1378" spans="1:18" x14ac:dyDescent="0.2">
      <c r="A1378" t="s">
        <v>1604</v>
      </c>
      <c r="B1378" t="s">
        <v>0</v>
      </c>
      <c r="C1378">
        <v>1</v>
      </c>
      <c r="D1378" t="s">
        <v>1000</v>
      </c>
      <c r="E1378">
        <v>15</v>
      </c>
      <c r="F1378">
        <v>33</v>
      </c>
      <c r="G1378" t="s">
        <v>1151</v>
      </c>
      <c r="H1378">
        <v>137</v>
      </c>
      <c r="I1378">
        <v>149</v>
      </c>
      <c r="J1378" t="s">
        <v>1000</v>
      </c>
      <c r="K1378">
        <v>15</v>
      </c>
      <c r="L1378">
        <v>23</v>
      </c>
      <c r="M1378" t="s">
        <v>1151</v>
      </c>
      <c r="N1378">
        <v>137</v>
      </c>
      <c r="O1378">
        <v>145</v>
      </c>
      <c r="Q1378" t="s">
        <v>61</v>
      </c>
      <c r="R1378" t="s">
        <v>1132</v>
      </c>
    </row>
    <row r="1379" spans="1:18" x14ac:dyDescent="0.2">
      <c r="A1379" t="s">
        <v>1604</v>
      </c>
      <c r="B1379" t="s">
        <v>0</v>
      </c>
      <c r="C1379">
        <v>0.9</v>
      </c>
      <c r="D1379" t="s">
        <v>1000</v>
      </c>
      <c r="E1379">
        <v>15</v>
      </c>
      <c r="F1379">
        <v>33</v>
      </c>
      <c r="G1379" t="s">
        <v>1151</v>
      </c>
      <c r="H1379">
        <v>137</v>
      </c>
      <c r="I1379">
        <v>149</v>
      </c>
      <c r="J1379" t="s">
        <v>1000</v>
      </c>
      <c r="K1379">
        <v>14</v>
      </c>
      <c r="L1379">
        <v>23</v>
      </c>
      <c r="M1379" t="s">
        <v>1151</v>
      </c>
      <c r="N1379">
        <v>136</v>
      </c>
      <c r="O1379">
        <v>145</v>
      </c>
      <c r="Q1379" t="s">
        <v>61</v>
      </c>
      <c r="R1379" t="s">
        <v>1132</v>
      </c>
    </row>
    <row r="1380" spans="1:18" x14ac:dyDescent="0.2">
      <c r="A1380" t="s">
        <v>1604</v>
      </c>
      <c r="B1380" t="s">
        <v>0</v>
      </c>
      <c r="C1380">
        <v>1</v>
      </c>
      <c r="D1380" t="s">
        <v>1000</v>
      </c>
      <c r="E1380">
        <v>15</v>
      </c>
      <c r="F1380">
        <v>33</v>
      </c>
      <c r="G1380" t="s">
        <v>1152</v>
      </c>
      <c r="H1380">
        <v>45</v>
      </c>
      <c r="I1380">
        <v>57</v>
      </c>
      <c r="J1380" t="s">
        <v>1000</v>
      </c>
      <c r="K1380">
        <v>16</v>
      </c>
      <c r="L1380">
        <v>23</v>
      </c>
      <c r="M1380" t="s">
        <v>1152</v>
      </c>
      <c r="N1380">
        <v>46</v>
      </c>
      <c r="O1380">
        <v>53</v>
      </c>
      <c r="Q1380" t="s">
        <v>61</v>
      </c>
      <c r="R1380" t="s">
        <v>1132</v>
      </c>
    </row>
    <row r="1381" spans="1:18" x14ac:dyDescent="0.2">
      <c r="A1381" t="s">
        <v>1604</v>
      </c>
      <c r="B1381" t="s">
        <v>0</v>
      </c>
      <c r="C1381">
        <v>1</v>
      </c>
      <c r="D1381" t="s">
        <v>1000</v>
      </c>
      <c r="E1381">
        <v>15</v>
      </c>
      <c r="F1381">
        <v>33</v>
      </c>
      <c r="G1381" t="s">
        <v>1152</v>
      </c>
      <c r="H1381">
        <v>45</v>
      </c>
      <c r="I1381">
        <v>57</v>
      </c>
      <c r="J1381" t="s">
        <v>1000</v>
      </c>
      <c r="K1381">
        <v>15</v>
      </c>
      <c r="L1381">
        <v>23</v>
      </c>
      <c r="M1381" t="s">
        <v>1152</v>
      </c>
      <c r="N1381">
        <v>45</v>
      </c>
      <c r="O1381">
        <v>53</v>
      </c>
      <c r="Q1381" t="s">
        <v>61</v>
      </c>
      <c r="R1381" t="s">
        <v>1132</v>
      </c>
    </row>
    <row r="1382" spans="1:18" x14ac:dyDescent="0.2">
      <c r="A1382" t="s">
        <v>1604</v>
      </c>
      <c r="B1382" t="s">
        <v>0</v>
      </c>
      <c r="C1382">
        <v>0.9</v>
      </c>
      <c r="D1382" t="s">
        <v>1000</v>
      </c>
      <c r="E1382">
        <v>15</v>
      </c>
      <c r="F1382">
        <v>33</v>
      </c>
      <c r="G1382" t="s">
        <v>1152</v>
      </c>
      <c r="H1382">
        <v>45</v>
      </c>
      <c r="I1382">
        <v>57</v>
      </c>
      <c r="J1382" t="s">
        <v>1000</v>
      </c>
      <c r="K1382">
        <v>14</v>
      </c>
      <c r="L1382">
        <v>23</v>
      </c>
      <c r="M1382" t="s">
        <v>1152</v>
      </c>
      <c r="N1382">
        <v>44</v>
      </c>
      <c r="O1382">
        <v>53</v>
      </c>
      <c r="Q1382" t="s">
        <v>61</v>
      </c>
      <c r="R1382" t="s">
        <v>1132</v>
      </c>
    </row>
    <row r="1383" spans="1:18" x14ac:dyDescent="0.2">
      <c r="A1383" t="s">
        <v>1604</v>
      </c>
      <c r="B1383" t="s">
        <v>0</v>
      </c>
      <c r="C1383">
        <v>1</v>
      </c>
      <c r="D1383" t="s">
        <v>1000</v>
      </c>
      <c r="E1383">
        <v>15</v>
      </c>
      <c r="F1383">
        <v>33</v>
      </c>
      <c r="G1383" t="s">
        <v>1153</v>
      </c>
      <c r="H1383">
        <v>35</v>
      </c>
      <c r="I1383">
        <v>47</v>
      </c>
      <c r="J1383" t="s">
        <v>1000</v>
      </c>
      <c r="K1383">
        <v>16</v>
      </c>
      <c r="L1383">
        <v>23</v>
      </c>
      <c r="M1383" t="s">
        <v>1153</v>
      </c>
      <c r="N1383">
        <v>36</v>
      </c>
      <c r="O1383">
        <v>43</v>
      </c>
      <c r="Q1383" t="s">
        <v>61</v>
      </c>
      <c r="R1383" t="s">
        <v>1132</v>
      </c>
    </row>
    <row r="1384" spans="1:18" x14ac:dyDescent="0.2">
      <c r="A1384" t="s">
        <v>1604</v>
      </c>
      <c r="B1384" t="s">
        <v>0</v>
      </c>
      <c r="C1384">
        <v>1</v>
      </c>
      <c r="D1384" t="s">
        <v>1000</v>
      </c>
      <c r="E1384">
        <v>15</v>
      </c>
      <c r="F1384">
        <v>33</v>
      </c>
      <c r="G1384" t="s">
        <v>1153</v>
      </c>
      <c r="H1384">
        <v>35</v>
      </c>
      <c r="I1384">
        <v>47</v>
      </c>
      <c r="J1384" t="s">
        <v>1000</v>
      </c>
      <c r="K1384">
        <v>15</v>
      </c>
      <c r="L1384">
        <v>23</v>
      </c>
      <c r="M1384" t="s">
        <v>1153</v>
      </c>
      <c r="N1384">
        <v>35</v>
      </c>
      <c r="O1384">
        <v>43</v>
      </c>
      <c r="Q1384" t="s">
        <v>61</v>
      </c>
      <c r="R1384" t="s">
        <v>1132</v>
      </c>
    </row>
    <row r="1385" spans="1:18" x14ac:dyDescent="0.2">
      <c r="A1385" t="s">
        <v>1604</v>
      </c>
      <c r="B1385" t="s">
        <v>0</v>
      </c>
      <c r="C1385">
        <v>0.9</v>
      </c>
      <c r="D1385" t="s">
        <v>1000</v>
      </c>
      <c r="E1385">
        <v>15</v>
      </c>
      <c r="F1385">
        <v>33</v>
      </c>
      <c r="G1385" t="s">
        <v>1153</v>
      </c>
      <c r="H1385">
        <v>35</v>
      </c>
      <c r="I1385">
        <v>47</v>
      </c>
      <c r="J1385" t="s">
        <v>1000</v>
      </c>
      <c r="K1385">
        <v>14</v>
      </c>
      <c r="L1385">
        <v>23</v>
      </c>
      <c r="M1385" t="s">
        <v>1153</v>
      </c>
      <c r="N1385">
        <v>34</v>
      </c>
      <c r="O1385">
        <v>43</v>
      </c>
      <c r="Q1385" t="s">
        <v>61</v>
      </c>
      <c r="R1385" t="s">
        <v>1132</v>
      </c>
    </row>
    <row r="1386" spans="1:18" x14ac:dyDescent="0.2">
      <c r="A1386" t="s">
        <v>1604</v>
      </c>
      <c r="B1386" t="s">
        <v>0</v>
      </c>
      <c r="C1386">
        <v>1</v>
      </c>
      <c r="D1386" t="s">
        <v>1000</v>
      </c>
      <c r="E1386">
        <v>15</v>
      </c>
      <c r="F1386">
        <v>33</v>
      </c>
      <c r="G1386" t="s">
        <v>1151</v>
      </c>
      <c r="H1386">
        <v>67</v>
      </c>
      <c r="I1386">
        <v>79</v>
      </c>
      <c r="J1386" t="s">
        <v>1000</v>
      </c>
      <c r="K1386">
        <v>16</v>
      </c>
      <c r="L1386">
        <v>23</v>
      </c>
      <c r="M1386" t="s">
        <v>1151</v>
      </c>
      <c r="N1386">
        <v>68</v>
      </c>
      <c r="O1386">
        <v>75</v>
      </c>
      <c r="Q1386" t="s">
        <v>61</v>
      </c>
      <c r="R1386" t="s">
        <v>1132</v>
      </c>
    </row>
    <row r="1387" spans="1:18" x14ac:dyDescent="0.2">
      <c r="A1387" t="s">
        <v>1604</v>
      </c>
      <c r="B1387" t="s">
        <v>0</v>
      </c>
      <c r="C1387">
        <v>1</v>
      </c>
      <c r="D1387" t="s">
        <v>1000</v>
      </c>
      <c r="E1387">
        <v>15</v>
      </c>
      <c r="F1387">
        <v>33</v>
      </c>
      <c r="G1387" t="s">
        <v>1151</v>
      </c>
      <c r="H1387">
        <v>67</v>
      </c>
      <c r="I1387">
        <v>79</v>
      </c>
      <c r="J1387" t="s">
        <v>1000</v>
      </c>
      <c r="K1387">
        <v>15</v>
      </c>
      <c r="L1387">
        <v>23</v>
      </c>
      <c r="M1387" t="s">
        <v>1151</v>
      </c>
      <c r="N1387">
        <v>67</v>
      </c>
      <c r="O1387">
        <v>75</v>
      </c>
      <c r="Q1387" t="s">
        <v>61</v>
      </c>
      <c r="R1387" t="s">
        <v>1132</v>
      </c>
    </row>
    <row r="1388" spans="1:18" x14ac:dyDescent="0.2">
      <c r="A1388" t="s">
        <v>1604</v>
      </c>
      <c r="B1388" t="s">
        <v>0</v>
      </c>
      <c r="C1388">
        <v>1</v>
      </c>
      <c r="D1388" t="s">
        <v>1000</v>
      </c>
      <c r="E1388">
        <v>15</v>
      </c>
      <c r="F1388">
        <v>33</v>
      </c>
      <c r="G1388" t="s">
        <v>1158</v>
      </c>
      <c r="H1388">
        <v>83</v>
      </c>
      <c r="I1388">
        <v>102</v>
      </c>
      <c r="J1388" t="s">
        <v>1000</v>
      </c>
      <c r="K1388">
        <v>16</v>
      </c>
      <c r="L1388">
        <v>23</v>
      </c>
      <c r="M1388" t="s">
        <v>1158</v>
      </c>
      <c r="N1388">
        <v>84</v>
      </c>
      <c r="O1388">
        <v>91</v>
      </c>
      <c r="Q1388" t="s">
        <v>61</v>
      </c>
      <c r="R1388" t="s">
        <v>1132</v>
      </c>
    </row>
    <row r="1389" spans="1:18" x14ac:dyDescent="0.2">
      <c r="A1389" t="s">
        <v>1604</v>
      </c>
      <c r="B1389" t="s">
        <v>0</v>
      </c>
      <c r="C1389">
        <v>1</v>
      </c>
      <c r="D1389" t="s">
        <v>1000</v>
      </c>
      <c r="E1389">
        <v>15</v>
      </c>
      <c r="F1389">
        <v>33</v>
      </c>
      <c r="G1389" t="s">
        <v>1158</v>
      </c>
      <c r="H1389">
        <v>83</v>
      </c>
      <c r="I1389">
        <v>102</v>
      </c>
      <c r="J1389" t="s">
        <v>1000</v>
      </c>
      <c r="K1389">
        <v>15</v>
      </c>
      <c r="L1389">
        <v>23</v>
      </c>
      <c r="M1389" t="s">
        <v>1158</v>
      </c>
      <c r="N1389">
        <v>83</v>
      </c>
      <c r="O1389">
        <v>91</v>
      </c>
      <c r="Q1389" t="s">
        <v>61</v>
      </c>
      <c r="R1389" t="s">
        <v>1132</v>
      </c>
    </row>
    <row r="1390" spans="1:18" x14ac:dyDescent="0.2">
      <c r="A1390" t="s">
        <v>1604</v>
      </c>
      <c r="B1390" t="s">
        <v>0</v>
      </c>
      <c r="C1390">
        <v>0.9</v>
      </c>
      <c r="D1390" t="s">
        <v>1000</v>
      </c>
      <c r="E1390">
        <v>15</v>
      </c>
      <c r="F1390">
        <v>33</v>
      </c>
      <c r="G1390" t="s">
        <v>1158</v>
      </c>
      <c r="H1390">
        <v>83</v>
      </c>
      <c r="I1390">
        <v>102</v>
      </c>
      <c r="J1390" t="s">
        <v>1000</v>
      </c>
      <c r="K1390">
        <v>14</v>
      </c>
      <c r="L1390">
        <v>23</v>
      </c>
      <c r="M1390" t="s">
        <v>1158</v>
      </c>
      <c r="N1390">
        <v>82</v>
      </c>
      <c r="O1390">
        <v>91</v>
      </c>
      <c r="Q1390" t="s">
        <v>61</v>
      </c>
      <c r="R1390" t="s">
        <v>1132</v>
      </c>
    </row>
    <row r="1391" spans="1:18" x14ac:dyDescent="0.2">
      <c r="A1391" t="s">
        <v>1604</v>
      </c>
      <c r="B1391" t="s">
        <v>0</v>
      </c>
      <c r="C1391">
        <v>1</v>
      </c>
      <c r="D1391" t="s">
        <v>1000</v>
      </c>
      <c r="E1391">
        <v>15</v>
      </c>
      <c r="F1391">
        <v>33</v>
      </c>
      <c r="G1391" t="s">
        <v>1159</v>
      </c>
      <c r="H1391">
        <v>82</v>
      </c>
      <c r="I1391">
        <v>101</v>
      </c>
      <c r="J1391" t="s">
        <v>1000</v>
      </c>
      <c r="K1391">
        <v>16</v>
      </c>
      <c r="L1391">
        <v>23</v>
      </c>
      <c r="M1391" t="s">
        <v>1159</v>
      </c>
      <c r="N1391">
        <v>83</v>
      </c>
      <c r="O1391">
        <v>90</v>
      </c>
      <c r="Q1391" t="s">
        <v>61</v>
      </c>
      <c r="R1391" t="s">
        <v>1132</v>
      </c>
    </row>
    <row r="1392" spans="1:18" x14ac:dyDescent="0.2">
      <c r="A1392" t="s">
        <v>1604</v>
      </c>
      <c r="B1392" t="s">
        <v>0</v>
      </c>
      <c r="C1392">
        <v>1</v>
      </c>
      <c r="D1392" t="s">
        <v>1000</v>
      </c>
      <c r="E1392">
        <v>15</v>
      </c>
      <c r="F1392">
        <v>33</v>
      </c>
      <c r="G1392" t="s">
        <v>1159</v>
      </c>
      <c r="H1392">
        <v>82</v>
      </c>
      <c r="I1392">
        <v>101</v>
      </c>
      <c r="J1392" t="s">
        <v>1000</v>
      </c>
      <c r="K1392">
        <v>15</v>
      </c>
      <c r="L1392">
        <v>23</v>
      </c>
      <c r="M1392" t="s">
        <v>1159</v>
      </c>
      <c r="N1392">
        <v>82</v>
      </c>
      <c r="O1392">
        <v>90</v>
      </c>
      <c r="Q1392" t="s">
        <v>61</v>
      </c>
      <c r="R1392" t="s">
        <v>1132</v>
      </c>
    </row>
    <row r="1393" spans="1:18" x14ac:dyDescent="0.2">
      <c r="A1393" t="s">
        <v>1604</v>
      </c>
      <c r="B1393" t="s">
        <v>0</v>
      </c>
      <c r="C1393">
        <v>0.9</v>
      </c>
      <c r="D1393" t="s">
        <v>1000</v>
      </c>
      <c r="E1393">
        <v>15</v>
      </c>
      <c r="F1393">
        <v>33</v>
      </c>
      <c r="G1393" t="s">
        <v>1159</v>
      </c>
      <c r="H1393">
        <v>82</v>
      </c>
      <c r="I1393">
        <v>101</v>
      </c>
      <c r="J1393" t="s">
        <v>1000</v>
      </c>
      <c r="K1393">
        <v>14</v>
      </c>
      <c r="L1393">
        <v>23</v>
      </c>
      <c r="M1393" t="s">
        <v>1159</v>
      </c>
      <c r="N1393">
        <v>81</v>
      </c>
      <c r="O1393">
        <v>90</v>
      </c>
      <c r="Q1393" t="s">
        <v>61</v>
      </c>
      <c r="R1393" t="s">
        <v>1132</v>
      </c>
    </row>
    <row r="1394" spans="1:18" x14ac:dyDescent="0.2">
      <c r="A1394" t="s">
        <v>1604</v>
      </c>
      <c r="B1394" t="s">
        <v>0</v>
      </c>
      <c r="C1394">
        <v>1</v>
      </c>
      <c r="D1394" t="s">
        <v>1000</v>
      </c>
      <c r="E1394">
        <v>15</v>
      </c>
      <c r="F1394">
        <v>33</v>
      </c>
      <c r="G1394" t="s">
        <v>1160</v>
      </c>
      <c r="H1394">
        <v>94</v>
      </c>
      <c r="I1394">
        <v>113</v>
      </c>
      <c r="J1394" t="s">
        <v>1000</v>
      </c>
      <c r="K1394">
        <v>16</v>
      </c>
      <c r="L1394">
        <v>23</v>
      </c>
      <c r="M1394" t="s">
        <v>1160</v>
      </c>
      <c r="N1394">
        <v>95</v>
      </c>
      <c r="O1394">
        <v>102</v>
      </c>
      <c r="Q1394" t="s">
        <v>61</v>
      </c>
      <c r="R1394" t="s">
        <v>1132</v>
      </c>
    </row>
    <row r="1395" spans="1:18" x14ac:dyDescent="0.2">
      <c r="A1395" t="s">
        <v>1604</v>
      </c>
      <c r="B1395" t="s">
        <v>0</v>
      </c>
      <c r="C1395">
        <v>1</v>
      </c>
      <c r="D1395" t="s">
        <v>1000</v>
      </c>
      <c r="E1395">
        <v>15</v>
      </c>
      <c r="F1395">
        <v>33</v>
      </c>
      <c r="G1395" t="s">
        <v>1160</v>
      </c>
      <c r="H1395">
        <v>94</v>
      </c>
      <c r="I1395">
        <v>113</v>
      </c>
      <c r="J1395" t="s">
        <v>1000</v>
      </c>
      <c r="K1395">
        <v>15</v>
      </c>
      <c r="L1395">
        <v>23</v>
      </c>
      <c r="M1395" t="s">
        <v>1160</v>
      </c>
      <c r="N1395">
        <v>94</v>
      </c>
      <c r="O1395">
        <v>102</v>
      </c>
      <c r="Q1395" t="s">
        <v>61</v>
      </c>
      <c r="R1395" t="s">
        <v>1132</v>
      </c>
    </row>
    <row r="1396" spans="1:18" x14ac:dyDescent="0.2">
      <c r="A1396" t="s">
        <v>1604</v>
      </c>
      <c r="B1396" t="s">
        <v>0</v>
      </c>
      <c r="C1396">
        <v>0.9</v>
      </c>
      <c r="D1396" t="s">
        <v>1000</v>
      </c>
      <c r="E1396">
        <v>15</v>
      </c>
      <c r="F1396">
        <v>33</v>
      </c>
      <c r="G1396" t="s">
        <v>1160</v>
      </c>
      <c r="H1396">
        <v>94</v>
      </c>
      <c r="I1396">
        <v>113</v>
      </c>
      <c r="J1396" t="s">
        <v>1000</v>
      </c>
      <c r="K1396">
        <v>14</v>
      </c>
      <c r="L1396">
        <v>23</v>
      </c>
      <c r="M1396" t="s">
        <v>1160</v>
      </c>
      <c r="N1396">
        <v>93</v>
      </c>
      <c r="O1396">
        <v>102</v>
      </c>
      <c r="Q1396" t="s">
        <v>61</v>
      </c>
      <c r="R1396" t="s">
        <v>1132</v>
      </c>
    </row>
    <row r="1397" spans="1:18" x14ac:dyDescent="0.2">
      <c r="A1397" t="s">
        <v>1604</v>
      </c>
      <c r="B1397" t="s">
        <v>0</v>
      </c>
      <c r="C1397">
        <v>1</v>
      </c>
      <c r="D1397" t="s">
        <v>1000</v>
      </c>
      <c r="E1397">
        <v>15</v>
      </c>
      <c r="F1397">
        <v>33</v>
      </c>
      <c r="G1397" t="s">
        <v>1161</v>
      </c>
      <c r="H1397">
        <v>173</v>
      </c>
      <c r="I1397">
        <v>192</v>
      </c>
      <c r="J1397" t="s">
        <v>1000</v>
      </c>
      <c r="K1397">
        <v>16</v>
      </c>
      <c r="L1397">
        <v>23</v>
      </c>
      <c r="M1397" t="s">
        <v>1161</v>
      </c>
      <c r="N1397">
        <v>174</v>
      </c>
      <c r="O1397">
        <v>181</v>
      </c>
      <c r="Q1397" t="s">
        <v>61</v>
      </c>
      <c r="R1397" t="s">
        <v>1132</v>
      </c>
    </row>
    <row r="1398" spans="1:18" x14ac:dyDescent="0.2">
      <c r="A1398" t="s">
        <v>1604</v>
      </c>
      <c r="B1398" t="s">
        <v>0</v>
      </c>
      <c r="C1398">
        <v>1</v>
      </c>
      <c r="D1398" t="s">
        <v>1000</v>
      </c>
      <c r="E1398">
        <v>15</v>
      </c>
      <c r="F1398">
        <v>33</v>
      </c>
      <c r="G1398" t="s">
        <v>1161</v>
      </c>
      <c r="H1398">
        <v>173</v>
      </c>
      <c r="I1398">
        <v>192</v>
      </c>
      <c r="J1398" t="s">
        <v>1000</v>
      </c>
      <c r="K1398">
        <v>15</v>
      </c>
      <c r="L1398">
        <v>23</v>
      </c>
      <c r="M1398" t="s">
        <v>1161</v>
      </c>
      <c r="N1398">
        <v>173</v>
      </c>
      <c r="O1398">
        <v>181</v>
      </c>
      <c r="Q1398" t="s">
        <v>61</v>
      </c>
      <c r="R1398" t="s">
        <v>1132</v>
      </c>
    </row>
    <row r="1399" spans="1:18" x14ac:dyDescent="0.2">
      <c r="A1399" t="s">
        <v>1604</v>
      </c>
      <c r="B1399" t="s">
        <v>0</v>
      </c>
      <c r="C1399">
        <v>0.9</v>
      </c>
      <c r="D1399" t="s">
        <v>1000</v>
      </c>
      <c r="E1399">
        <v>15</v>
      </c>
      <c r="F1399">
        <v>33</v>
      </c>
      <c r="G1399" t="s">
        <v>1161</v>
      </c>
      <c r="H1399">
        <v>173</v>
      </c>
      <c r="I1399">
        <v>192</v>
      </c>
      <c r="J1399" t="s">
        <v>1000</v>
      </c>
      <c r="K1399">
        <v>14</v>
      </c>
      <c r="L1399">
        <v>23</v>
      </c>
      <c r="M1399" t="s">
        <v>1161</v>
      </c>
      <c r="N1399">
        <v>172</v>
      </c>
      <c r="O1399">
        <v>181</v>
      </c>
      <c r="Q1399" t="s">
        <v>61</v>
      </c>
      <c r="R1399" t="s">
        <v>1132</v>
      </c>
    </row>
    <row r="1400" spans="1:18" x14ac:dyDescent="0.2">
      <c r="A1400" t="s">
        <v>1604</v>
      </c>
      <c r="B1400" t="s">
        <v>0</v>
      </c>
      <c r="C1400">
        <v>1</v>
      </c>
      <c r="D1400" t="s">
        <v>1000</v>
      </c>
      <c r="E1400">
        <v>15</v>
      </c>
      <c r="F1400">
        <v>33</v>
      </c>
      <c r="G1400" t="s">
        <v>1162</v>
      </c>
      <c r="H1400">
        <v>30</v>
      </c>
      <c r="I1400">
        <v>52</v>
      </c>
      <c r="J1400" t="s">
        <v>1000</v>
      </c>
      <c r="K1400">
        <v>16</v>
      </c>
      <c r="L1400">
        <v>23</v>
      </c>
      <c r="M1400" t="s">
        <v>1162</v>
      </c>
      <c r="N1400">
        <v>31</v>
      </c>
      <c r="O1400">
        <v>38</v>
      </c>
      <c r="Q1400" t="s">
        <v>61</v>
      </c>
      <c r="R1400" t="s">
        <v>1132</v>
      </c>
    </row>
    <row r="1401" spans="1:18" x14ac:dyDescent="0.2">
      <c r="A1401" t="s">
        <v>1604</v>
      </c>
      <c r="B1401" t="s">
        <v>0</v>
      </c>
      <c r="C1401">
        <v>1</v>
      </c>
      <c r="D1401" t="s">
        <v>1000</v>
      </c>
      <c r="E1401">
        <v>15</v>
      </c>
      <c r="F1401">
        <v>33</v>
      </c>
      <c r="G1401" t="s">
        <v>1162</v>
      </c>
      <c r="H1401">
        <v>30</v>
      </c>
      <c r="I1401">
        <v>52</v>
      </c>
      <c r="J1401" t="s">
        <v>1000</v>
      </c>
      <c r="K1401">
        <v>15</v>
      </c>
      <c r="L1401">
        <v>23</v>
      </c>
      <c r="M1401" t="s">
        <v>1162</v>
      </c>
      <c r="N1401">
        <v>30</v>
      </c>
      <c r="O1401">
        <v>38</v>
      </c>
      <c r="Q1401" t="s">
        <v>61</v>
      </c>
      <c r="R1401" t="s">
        <v>1132</v>
      </c>
    </row>
    <row r="1402" spans="1:18" x14ac:dyDescent="0.2">
      <c r="A1402" t="s">
        <v>1604</v>
      </c>
      <c r="B1402" t="s">
        <v>0</v>
      </c>
      <c r="C1402">
        <v>0.9</v>
      </c>
      <c r="D1402" t="s">
        <v>1000</v>
      </c>
      <c r="E1402">
        <v>15</v>
      </c>
      <c r="F1402">
        <v>33</v>
      </c>
      <c r="G1402" t="s">
        <v>1162</v>
      </c>
      <c r="H1402">
        <v>30</v>
      </c>
      <c r="I1402">
        <v>52</v>
      </c>
      <c r="J1402" t="s">
        <v>1000</v>
      </c>
      <c r="K1402">
        <v>14</v>
      </c>
      <c r="L1402">
        <v>23</v>
      </c>
      <c r="M1402" t="s">
        <v>1162</v>
      </c>
      <c r="N1402">
        <v>29</v>
      </c>
      <c r="O1402">
        <v>38</v>
      </c>
      <c r="Q1402" t="s">
        <v>61</v>
      </c>
      <c r="R1402" t="s">
        <v>1132</v>
      </c>
    </row>
    <row r="1403" spans="1:18" x14ac:dyDescent="0.2">
      <c r="A1403" t="s">
        <v>1604</v>
      </c>
      <c r="B1403" t="s">
        <v>0</v>
      </c>
      <c r="C1403">
        <v>1</v>
      </c>
      <c r="D1403" t="s">
        <v>1037</v>
      </c>
      <c r="E1403">
        <v>23</v>
      </c>
      <c r="F1403">
        <v>42</v>
      </c>
      <c r="G1403" t="s">
        <v>1131</v>
      </c>
      <c r="H1403">
        <v>33</v>
      </c>
      <c r="I1403">
        <v>63</v>
      </c>
      <c r="J1403" t="s">
        <v>1037</v>
      </c>
      <c r="K1403">
        <v>24</v>
      </c>
      <c r="L1403">
        <v>31</v>
      </c>
      <c r="M1403" t="s">
        <v>1131</v>
      </c>
      <c r="N1403">
        <v>34</v>
      </c>
      <c r="O1403">
        <v>41</v>
      </c>
      <c r="Q1403" t="s">
        <v>61</v>
      </c>
      <c r="R1403" t="s">
        <v>1132</v>
      </c>
    </row>
    <row r="1404" spans="1:18" x14ac:dyDescent="0.2">
      <c r="A1404" t="s">
        <v>1604</v>
      </c>
      <c r="B1404" t="s">
        <v>0</v>
      </c>
      <c r="C1404">
        <v>1</v>
      </c>
      <c r="D1404" t="s">
        <v>1037</v>
      </c>
      <c r="E1404">
        <v>23</v>
      </c>
      <c r="F1404">
        <v>42</v>
      </c>
      <c r="G1404" t="s">
        <v>1131</v>
      </c>
      <c r="H1404">
        <v>33</v>
      </c>
      <c r="I1404">
        <v>63</v>
      </c>
      <c r="J1404" t="s">
        <v>1037</v>
      </c>
      <c r="K1404">
        <v>23</v>
      </c>
      <c r="L1404">
        <v>31</v>
      </c>
      <c r="M1404" t="s">
        <v>1131</v>
      </c>
      <c r="N1404">
        <v>33</v>
      </c>
      <c r="O1404">
        <v>41</v>
      </c>
      <c r="Q1404" t="s">
        <v>61</v>
      </c>
      <c r="R1404" t="s">
        <v>1132</v>
      </c>
    </row>
    <row r="1405" spans="1:18" x14ac:dyDescent="0.2">
      <c r="A1405" t="s">
        <v>1604</v>
      </c>
      <c r="B1405" t="s">
        <v>0</v>
      </c>
      <c r="C1405">
        <v>0.9</v>
      </c>
      <c r="D1405" t="s">
        <v>1037</v>
      </c>
      <c r="E1405">
        <v>23</v>
      </c>
      <c r="F1405">
        <v>42</v>
      </c>
      <c r="G1405" t="s">
        <v>1131</v>
      </c>
      <c r="H1405">
        <v>33</v>
      </c>
      <c r="I1405">
        <v>63</v>
      </c>
      <c r="J1405" t="s">
        <v>1037</v>
      </c>
      <c r="K1405">
        <v>22</v>
      </c>
      <c r="L1405">
        <v>31</v>
      </c>
      <c r="M1405" t="s">
        <v>1131</v>
      </c>
      <c r="N1405">
        <v>32</v>
      </c>
      <c r="O1405">
        <v>41</v>
      </c>
      <c r="Q1405" t="s">
        <v>61</v>
      </c>
      <c r="R1405" t="s">
        <v>1132</v>
      </c>
    </row>
    <row r="1406" spans="1:18" x14ac:dyDescent="0.2">
      <c r="A1406" t="s">
        <v>1604</v>
      </c>
      <c r="B1406" t="s">
        <v>0</v>
      </c>
      <c r="C1406">
        <v>0.75</v>
      </c>
      <c r="D1406" t="s">
        <v>1037</v>
      </c>
      <c r="E1406">
        <v>23</v>
      </c>
      <c r="F1406">
        <v>42</v>
      </c>
      <c r="G1406" t="s">
        <v>1131</v>
      </c>
      <c r="H1406">
        <v>33</v>
      </c>
      <c r="I1406">
        <v>63</v>
      </c>
      <c r="J1406" t="s">
        <v>1037</v>
      </c>
      <c r="K1406">
        <v>20</v>
      </c>
      <c r="L1406">
        <v>31</v>
      </c>
      <c r="M1406" t="s">
        <v>1131</v>
      </c>
      <c r="N1406">
        <v>30</v>
      </c>
      <c r="O1406">
        <v>41</v>
      </c>
      <c r="Q1406" t="s">
        <v>61</v>
      </c>
      <c r="R1406" t="s">
        <v>1132</v>
      </c>
    </row>
    <row r="1407" spans="1:18" x14ac:dyDescent="0.2">
      <c r="A1407" t="s">
        <v>1604</v>
      </c>
      <c r="B1407" t="s">
        <v>0</v>
      </c>
      <c r="C1407">
        <v>1</v>
      </c>
      <c r="D1407" t="s">
        <v>1037</v>
      </c>
      <c r="E1407">
        <v>23</v>
      </c>
      <c r="F1407">
        <v>42</v>
      </c>
      <c r="G1407" t="s">
        <v>1133</v>
      </c>
      <c r="H1407">
        <v>209</v>
      </c>
      <c r="I1407">
        <v>234</v>
      </c>
      <c r="J1407" t="s">
        <v>1037</v>
      </c>
      <c r="K1407">
        <v>24</v>
      </c>
      <c r="L1407">
        <v>31</v>
      </c>
      <c r="M1407" t="s">
        <v>1133</v>
      </c>
      <c r="N1407">
        <v>210</v>
      </c>
      <c r="O1407">
        <v>217</v>
      </c>
      <c r="Q1407" t="s">
        <v>61</v>
      </c>
      <c r="R1407" t="s">
        <v>1132</v>
      </c>
    </row>
    <row r="1408" spans="1:18" x14ac:dyDescent="0.2">
      <c r="A1408" t="s">
        <v>1604</v>
      </c>
      <c r="B1408" t="s">
        <v>0</v>
      </c>
      <c r="C1408">
        <v>1</v>
      </c>
      <c r="D1408" t="s">
        <v>1037</v>
      </c>
      <c r="E1408">
        <v>23</v>
      </c>
      <c r="F1408">
        <v>42</v>
      </c>
      <c r="G1408" t="s">
        <v>1133</v>
      </c>
      <c r="H1408">
        <v>209</v>
      </c>
      <c r="I1408">
        <v>234</v>
      </c>
      <c r="J1408" t="s">
        <v>1037</v>
      </c>
      <c r="K1408">
        <v>23</v>
      </c>
      <c r="L1408">
        <v>31</v>
      </c>
      <c r="M1408" t="s">
        <v>1133</v>
      </c>
      <c r="N1408">
        <v>209</v>
      </c>
      <c r="O1408">
        <v>217</v>
      </c>
      <c r="Q1408" t="s">
        <v>61</v>
      </c>
      <c r="R1408" t="s">
        <v>1132</v>
      </c>
    </row>
    <row r="1409" spans="1:18" x14ac:dyDescent="0.2">
      <c r="A1409" t="s">
        <v>1604</v>
      </c>
      <c r="B1409" t="s">
        <v>0</v>
      </c>
      <c r="C1409">
        <v>0.9</v>
      </c>
      <c r="D1409" t="s">
        <v>1037</v>
      </c>
      <c r="E1409">
        <v>23</v>
      </c>
      <c r="F1409">
        <v>42</v>
      </c>
      <c r="G1409" t="s">
        <v>1133</v>
      </c>
      <c r="H1409">
        <v>209</v>
      </c>
      <c r="I1409">
        <v>234</v>
      </c>
      <c r="J1409" t="s">
        <v>1037</v>
      </c>
      <c r="K1409">
        <v>22</v>
      </c>
      <c r="L1409">
        <v>31</v>
      </c>
      <c r="M1409" t="s">
        <v>1133</v>
      </c>
      <c r="N1409">
        <v>208</v>
      </c>
      <c r="O1409">
        <v>217</v>
      </c>
      <c r="Q1409" t="s">
        <v>61</v>
      </c>
      <c r="R1409" t="s">
        <v>1132</v>
      </c>
    </row>
    <row r="1410" spans="1:18" x14ac:dyDescent="0.2">
      <c r="A1410" t="s">
        <v>1604</v>
      </c>
      <c r="B1410" t="s">
        <v>0</v>
      </c>
      <c r="C1410">
        <v>0.75</v>
      </c>
      <c r="D1410" t="s">
        <v>1037</v>
      </c>
      <c r="E1410">
        <v>23</v>
      </c>
      <c r="F1410">
        <v>42</v>
      </c>
      <c r="G1410" t="s">
        <v>1133</v>
      </c>
      <c r="H1410">
        <v>209</v>
      </c>
      <c r="I1410">
        <v>234</v>
      </c>
      <c r="J1410" t="s">
        <v>1037</v>
      </c>
      <c r="K1410">
        <v>20</v>
      </c>
      <c r="L1410">
        <v>31</v>
      </c>
      <c r="M1410" t="s">
        <v>1133</v>
      </c>
      <c r="N1410">
        <v>206</v>
      </c>
      <c r="O1410">
        <v>217</v>
      </c>
      <c r="Q1410" t="s">
        <v>61</v>
      </c>
      <c r="R1410" t="s">
        <v>1132</v>
      </c>
    </row>
    <row r="1411" spans="1:18" x14ac:dyDescent="0.2">
      <c r="A1411" t="s">
        <v>1604</v>
      </c>
      <c r="B1411" t="s">
        <v>0</v>
      </c>
      <c r="C1411">
        <v>1</v>
      </c>
      <c r="D1411" t="s">
        <v>1037</v>
      </c>
      <c r="E1411">
        <v>23</v>
      </c>
      <c r="F1411">
        <v>42</v>
      </c>
      <c r="G1411" t="s">
        <v>1134</v>
      </c>
      <c r="H1411">
        <v>41</v>
      </c>
      <c r="I1411">
        <v>67</v>
      </c>
      <c r="J1411" t="s">
        <v>1037</v>
      </c>
      <c r="K1411">
        <v>24</v>
      </c>
      <c r="L1411">
        <v>31</v>
      </c>
      <c r="M1411" t="s">
        <v>1134</v>
      </c>
      <c r="N1411">
        <v>42</v>
      </c>
      <c r="O1411">
        <v>49</v>
      </c>
      <c r="Q1411" t="s">
        <v>61</v>
      </c>
      <c r="R1411" t="s">
        <v>1132</v>
      </c>
    </row>
    <row r="1412" spans="1:18" x14ac:dyDescent="0.2">
      <c r="A1412" t="s">
        <v>1604</v>
      </c>
      <c r="B1412" t="s">
        <v>0</v>
      </c>
      <c r="C1412">
        <v>1</v>
      </c>
      <c r="D1412" t="s">
        <v>1037</v>
      </c>
      <c r="E1412">
        <v>23</v>
      </c>
      <c r="F1412">
        <v>42</v>
      </c>
      <c r="G1412" t="s">
        <v>1134</v>
      </c>
      <c r="H1412">
        <v>41</v>
      </c>
      <c r="I1412">
        <v>67</v>
      </c>
      <c r="J1412" t="s">
        <v>1037</v>
      </c>
      <c r="K1412">
        <v>23</v>
      </c>
      <c r="L1412">
        <v>31</v>
      </c>
      <c r="M1412" t="s">
        <v>1134</v>
      </c>
      <c r="N1412">
        <v>41</v>
      </c>
      <c r="O1412">
        <v>49</v>
      </c>
      <c r="Q1412" t="s">
        <v>61</v>
      </c>
      <c r="R1412" t="s">
        <v>1132</v>
      </c>
    </row>
    <row r="1413" spans="1:18" x14ac:dyDescent="0.2">
      <c r="A1413" t="s">
        <v>1604</v>
      </c>
      <c r="B1413" t="s">
        <v>0</v>
      </c>
      <c r="C1413">
        <v>0.9</v>
      </c>
      <c r="D1413" t="s">
        <v>1037</v>
      </c>
      <c r="E1413">
        <v>23</v>
      </c>
      <c r="F1413">
        <v>42</v>
      </c>
      <c r="G1413" t="s">
        <v>1134</v>
      </c>
      <c r="H1413">
        <v>41</v>
      </c>
      <c r="I1413">
        <v>67</v>
      </c>
      <c r="J1413" t="s">
        <v>1037</v>
      </c>
      <c r="K1413">
        <v>22</v>
      </c>
      <c r="L1413">
        <v>31</v>
      </c>
      <c r="M1413" t="s">
        <v>1134</v>
      </c>
      <c r="N1413">
        <v>40</v>
      </c>
      <c r="O1413">
        <v>49</v>
      </c>
      <c r="Q1413" t="s">
        <v>61</v>
      </c>
      <c r="R1413" t="s">
        <v>1132</v>
      </c>
    </row>
    <row r="1414" spans="1:18" x14ac:dyDescent="0.2">
      <c r="A1414" t="s">
        <v>1604</v>
      </c>
      <c r="B1414" t="s">
        <v>0</v>
      </c>
      <c r="C1414">
        <v>1</v>
      </c>
      <c r="D1414" t="s">
        <v>1037</v>
      </c>
      <c r="E1414">
        <v>23</v>
      </c>
      <c r="F1414">
        <v>42</v>
      </c>
      <c r="G1414" t="s">
        <v>1135</v>
      </c>
      <c r="H1414">
        <v>25</v>
      </c>
      <c r="I1414">
        <v>49</v>
      </c>
      <c r="J1414" t="s">
        <v>1037</v>
      </c>
      <c r="K1414">
        <v>24</v>
      </c>
      <c r="L1414">
        <v>31</v>
      </c>
      <c r="M1414" t="s">
        <v>1135</v>
      </c>
      <c r="N1414">
        <v>26</v>
      </c>
      <c r="O1414">
        <v>33</v>
      </c>
      <c r="Q1414" t="s">
        <v>61</v>
      </c>
      <c r="R1414" t="s">
        <v>1132</v>
      </c>
    </row>
    <row r="1415" spans="1:18" x14ac:dyDescent="0.2">
      <c r="A1415" t="s">
        <v>1604</v>
      </c>
      <c r="B1415" t="s">
        <v>0</v>
      </c>
      <c r="C1415">
        <v>1</v>
      </c>
      <c r="D1415" t="s">
        <v>1037</v>
      </c>
      <c r="E1415">
        <v>23</v>
      </c>
      <c r="F1415">
        <v>42</v>
      </c>
      <c r="G1415" t="s">
        <v>1135</v>
      </c>
      <c r="H1415">
        <v>25</v>
      </c>
      <c r="I1415">
        <v>49</v>
      </c>
      <c r="J1415" t="s">
        <v>1037</v>
      </c>
      <c r="K1415">
        <v>23</v>
      </c>
      <c r="L1415">
        <v>31</v>
      </c>
      <c r="M1415" t="s">
        <v>1135</v>
      </c>
      <c r="N1415">
        <v>25</v>
      </c>
      <c r="O1415">
        <v>33</v>
      </c>
      <c r="Q1415" t="s">
        <v>61</v>
      </c>
      <c r="R1415" t="s">
        <v>1132</v>
      </c>
    </row>
    <row r="1416" spans="1:18" x14ac:dyDescent="0.2">
      <c r="A1416" t="s">
        <v>1604</v>
      </c>
      <c r="B1416" t="s">
        <v>0</v>
      </c>
      <c r="C1416">
        <v>0.9</v>
      </c>
      <c r="D1416" t="s">
        <v>1037</v>
      </c>
      <c r="E1416">
        <v>23</v>
      </c>
      <c r="F1416">
        <v>42</v>
      </c>
      <c r="G1416" t="s">
        <v>1135</v>
      </c>
      <c r="H1416">
        <v>25</v>
      </c>
      <c r="I1416">
        <v>49</v>
      </c>
      <c r="J1416" t="s">
        <v>1037</v>
      </c>
      <c r="K1416">
        <v>22</v>
      </c>
      <c r="L1416">
        <v>31</v>
      </c>
      <c r="M1416" t="s">
        <v>1135</v>
      </c>
      <c r="N1416">
        <v>24</v>
      </c>
      <c r="O1416">
        <v>33</v>
      </c>
      <c r="Q1416" t="s">
        <v>61</v>
      </c>
      <c r="R1416" t="s">
        <v>1132</v>
      </c>
    </row>
    <row r="1417" spans="1:18" x14ac:dyDescent="0.2">
      <c r="A1417" t="s">
        <v>1604</v>
      </c>
      <c r="B1417" t="s">
        <v>0</v>
      </c>
      <c r="C1417">
        <v>0.75</v>
      </c>
      <c r="D1417" t="s">
        <v>1037</v>
      </c>
      <c r="E1417">
        <v>23</v>
      </c>
      <c r="F1417">
        <v>42</v>
      </c>
      <c r="G1417" t="s">
        <v>1135</v>
      </c>
      <c r="H1417">
        <v>25</v>
      </c>
      <c r="I1417">
        <v>49</v>
      </c>
      <c r="J1417" t="s">
        <v>1037</v>
      </c>
      <c r="K1417">
        <v>20</v>
      </c>
      <c r="L1417">
        <v>31</v>
      </c>
      <c r="M1417" t="s">
        <v>1135</v>
      </c>
      <c r="N1417">
        <v>22</v>
      </c>
      <c r="O1417">
        <v>33</v>
      </c>
      <c r="Q1417" t="s">
        <v>61</v>
      </c>
      <c r="R1417" t="s">
        <v>1132</v>
      </c>
    </row>
    <row r="1418" spans="1:18" x14ac:dyDescent="0.2">
      <c r="A1418" t="s">
        <v>1604</v>
      </c>
      <c r="B1418" t="s">
        <v>0</v>
      </c>
      <c r="C1418">
        <v>1</v>
      </c>
      <c r="D1418" t="s">
        <v>1037</v>
      </c>
      <c r="E1418">
        <v>23</v>
      </c>
      <c r="F1418">
        <v>42</v>
      </c>
      <c r="G1418" t="s">
        <v>1136</v>
      </c>
      <c r="H1418">
        <v>29</v>
      </c>
      <c r="I1418">
        <v>54</v>
      </c>
      <c r="J1418" t="s">
        <v>1037</v>
      </c>
      <c r="K1418">
        <v>24</v>
      </c>
      <c r="L1418">
        <v>31</v>
      </c>
      <c r="M1418" t="s">
        <v>1136</v>
      </c>
      <c r="N1418">
        <v>30</v>
      </c>
      <c r="O1418">
        <v>37</v>
      </c>
      <c r="Q1418" t="s">
        <v>61</v>
      </c>
      <c r="R1418" t="s">
        <v>1132</v>
      </c>
    </row>
    <row r="1419" spans="1:18" x14ac:dyDescent="0.2">
      <c r="A1419" t="s">
        <v>1604</v>
      </c>
      <c r="B1419" t="s">
        <v>0</v>
      </c>
      <c r="C1419">
        <v>1</v>
      </c>
      <c r="D1419" t="s">
        <v>1037</v>
      </c>
      <c r="E1419">
        <v>23</v>
      </c>
      <c r="F1419">
        <v>42</v>
      </c>
      <c r="G1419" t="s">
        <v>1136</v>
      </c>
      <c r="H1419">
        <v>29</v>
      </c>
      <c r="I1419">
        <v>54</v>
      </c>
      <c r="J1419" t="s">
        <v>1037</v>
      </c>
      <c r="K1419">
        <v>23</v>
      </c>
      <c r="L1419">
        <v>31</v>
      </c>
      <c r="M1419" t="s">
        <v>1136</v>
      </c>
      <c r="N1419">
        <v>29</v>
      </c>
      <c r="O1419">
        <v>37</v>
      </c>
      <c r="Q1419" t="s">
        <v>61</v>
      </c>
      <c r="R1419" t="s">
        <v>1132</v>
      </c>
    </row>
    <row r="1420" spans="1:18" x14ac:dyDescent="0.2">
      <c r="A1420" t="s">
        <v>1604</v>
      </c>
      <c r="B1420" t="s">
        <v>0</v>
      </c>
      <c r="C1420">
        <v>0.9</v>
      </c>
      <c r="D1420" t="s">
        <v>1037</v>
      </c>
      <c r="E1420">
        <v>23</v>
      </c>
      <c r="F1420">
        <v>42</v>
      </c>
      <c r="G1420" t="s">
        <v>1136</v>
      </c>
      <c r="H1420">
        <v>29</v>
      </c>
      <c r="I1420">
        <v>54</v>
      </c>
      <c r="J1420" t="s">
        <v>1037</v>
      </c>
      <c r="K1420">
        <v>22</v>
      </c>
      <c r="L1420">
        <v>31</v>
      </c>
      <c r="M1420" t="s">
        <v>1136</v>
      </c>
      <c r="N1420">
        <v>28</v>
      </c>
      <c r="O1420">
        <v>37</v>
      </c>
      <c r="Q1420" t="s">
        <v>61</v>
      </c>
      <c r="R1420" t="s">
        <v>1132</v>
      </c>
    </row>
    <row r="1421" spans="1:18" x14ac:dyDescent="0.2">
      <c r="A1421" t="s">
        <v>1604</v>
      </c>
      <c r="B1421" t="s">
        <v>0</v>
      </c>
      <c r="C1421">
        <v>0.75</v>
      </c>
      <c r="D1421" t="s">
        <v>1037</v>
      </c>
      <c r="E1421">
        <v>23</v>
      </c>
      <c r="F1421">
        <v>42</v>
      </c>
      <c r="G1421" t="s">
        <v>1136</v>
      </c>
      <c r="H1421">
        <v>29</v>
      </c>
      <c r="I1421">
        <v>54</v>
      </c>
      <c r="J1421" t="s">
        <v>1037</v>
      </c>
      <c r="K1421">
        <v>20</v>
      </c>
      <c r="L1421">
        <v>31</v>
      </c>
      <c r="M1421" t="s">
        <v>1136</v>
      </c>
      <c r="N1421">
        <v>26</v>
      </c>
      <c r="O1421">
        <v>37</v>
      </c>
      <c r="Q1421" t="s">
        <v>61</v>
      </c>
      <c r="R1421" t="s">
        <v>1132</v>
      </c>
    </row>
    <row r="1422" spans="1:18" x14ac:dyDescent="0.2">
      <c r="A1422" t="s">
        <v>1604</v>
      </c>
      <c r="B1422" t="s">
        <v>0</v>
      </c>
      <c r="C1422">
        <v>1</v>
      </c>
      <c r="D1422" t="s">
        <v>1037</v>
      </c>
      <c r="E1422">
        <v>23</v>
      </c>
      <c r="F1422">
        <v>42</v>
      </c>
      <c r="G1422" t="s">
        <v>1137</v>
      </c>
      <c r="H1422">
        <v>249</v>
      </c>
      <c r="I1422">
        <v>268</v>
      </c>
      <c r="J1422" t="s">
        <v>1037</v>
      </c>
      <c r="K1422">
        <v>24</v>
      </c>
      <c r="L1422">
        <v>31</v>
      </c>
      <c r="M1422" t="s">
        <v>1137</v>
      </c>
      <c r="N1422">
        <v>250</v>
      </c>
      <c r="O1422">
        <v>257</v>
      </c>
      <c r="Q1422" t="s">
        <v>61</v>
      </c>
      <c r="R1422" t="s">
        <v>1132</v>
      </c>
    </row>
    <row r="1423" spans="1:18" x14ac:dyDescent="0.2">
      <c r="A1423" t="s">
        <v>1604</v>
      </c>
      <c r="B1423" t="s">
        <v>0</v>
      </c>
      <c r="C1423">
        <v>1</v>
      </c>
      <c r="D1423" t="s">
        <v>1037</v>
      </c>
      <c r="E1423">
        <v>23</v>
      </c>
      <c r="F1423">
        <v>42</v>
      </c>
      <c r="G1423" t="s">
        <v>1137</v>
      </c>
      <c r="H1423">
        <v>249</v>
      </c>
      <c r="I1423">
        <v>268</v>
      </c>
      <c r="J1423" t="s">
        <v>1037</v>
      </c>
      <c r="K1423">
        <v>23</v>
      </c>
      <c r="L1423">
        <v>31</v>
      </c>
      <c r="M1423" t="s">
        <v>1137</v>
      </c>
      <c r="N1423">
        <v>249</v>
      </c>
      <c r="O1423">
        <v>257</v>
      </c>
      <c r="Q1423" t="s">
        <v>61</v>
      </c>
      <c r="R1423" t="s">
        <v>1132</v>
      </c>
    </row>
    <row r="1424" spans="1:18" x14ac:dyDescent="0.2">
      <c r="A1424" t="s">
        <v>1604</v>
      </c>
      <c r="B1424" t="s">
        <v>0</v>
      </c>
      <c r="C1424">
        <v>0.9</v>
      </c>
      <c r="D1424" t="s">
        <v>1037</v>
      </c>
      <c r="E1424">
        <v>23</v>
      </c>
      <c r="F1424">
        <v>42</v>
      </c>
      <c r="G1424" t="s">
        <v>1137</v>
      </c>
      <c r="H1424">
        <v>249</v>
      </c>
      <c r="I1424">
        <v>268</v>
      </c>
      <c r="J1424" t="s">
        <v>1037</v>
      </c>
      <c r="K1424">
        <v>22</v>
      </c>
      <c r="L1424">
        <v>31</v>
      </c>
      <c r="M1424" t="s">
        <v>1137</v>
      </c>
      <c r="N1424">
        <v>248</v>
      </c>
      <c r="O1424">
        <v>257</v>
      </c>
      <c r="Q1424" t="s">
        <v>61</v>
      </c>
      <c r="R1424" t="s">
        <v>1132</v>
      </c>
    </row>
    <row r="1425" spans="1:18" x14ac:dyDescent="0.2">
      <c r="A1425" t="s">
        <v>1604</v>
      </c>
      <c r="B1425" t="s">
        <v>0</v>
      </c>
      <c r="C1425">
        <v>0.75</v>
      </c>
      <c r="D1425" t="s">
        <v>1037</v>
      </c>
      <c r="E1425">
        <v>23</v>
      </c>
      <c r="F1425">
        <v>42</v>
      </c>
      <c r="G1425" t="s">
        <v>1137</v>
      </c>
      <c r="H1425">
        <v>249</v>
      </c>
      <c r="I1425">
        <v>268</v>
      </c>
      <c r="J1425" t="s">
        <v>1037</v>
      </c>
      <c r="K1425">
        <v>20</v>
      </c>
      <c r="L1425">
        <v>31</v>
      </c>
      <c r="M1425" t="s">
        <v>1137</v>
      </c>
      <c r="N1425">
        <v>246</v>
      </c>
      <c r="O1425">
        <v>257</v>
      </c>
      <c r="Q1425" t="s">
        <v>61</v>
      </c>
      <c r="R1425" t="s">
        <v>1132</v>
      </c>
    </row>
    <row r="1426" spans="1:18" x14ac:dyDescent="0.2">
      <c r="A1426" t="s">
        <v>1604</v>
      </c>
      <c r="B1426" t="s">
        <v>0</v>
      </c>
      <c r="C1426">
        <v>1</v>
      </c>
      <c r="D1426" t="s">
        <v>1037</v>
      </c>
      <c r="E1426">
        <v>23</v>
      </c>
      <c r="F1426">
        <v>42</v>
      </c>
      <c r="G1426" t="s">
        <v>1138</v>
      </c>
      <c r="H1426">
        <v>62</v>
      </c>
      <c r="I1426">
        <v>84</v>
      </c>
      <c r="J1426" t="s">
        <v>1037</v>
      </c>
      <c r="K1426">
        <v>24</v>
      </c>
      <c r="L1426">
        <v>31</v>
      </c>
      <c r="M1426" t="s">
        <v>1138</v>
      </c>
      <c r="N1426">
        <v>63</v>
      </c>
      <c r="O1426">
        <v>70</v>
      </c>
      <c r="Q1426" t="s">
        <v>61</v>
      </c>
      <c r="R1426" t="s">
        <v>1132</v>
      </c>
    </row>
    <row r="1427" spans="1:18" x14ac:dyDescent="0.2">
      <c r="A1427" t="s">
        <v>1604</v>
      </c>
      <c r="B1427" t="s">
        <v>0</v>
      </c>
      <c r="C1427">
        <v>1</v>
      </c>
      <c r="D1427" t="s">
        <v>1037</v>
      </c>
      <c r="E1427">
        <v>23</v>
      </c>
      <c r="F1427">
        <v>42</v>
      </c>
      <c r="G1427" t="s">
        <v>1138</v>
      </c>
      <c r="H1427">
        <v>62</v>
      </c>
      <c r="I1427">
        <v>84</v>
      </c>
      <c r="J1427" t="s">
        <v>1037</v>
      </c>
      <c r="K1427">
        <v>23</v>
      </c>
      <c r="L1427">
        <v>31</v>
      </c>
      <c r="M1427" t="s">
        <v>1138</v>
      </c>
      <c r="N1427">
        <v>62</v>
      </c>
      <c r="O1427">
        <v>70</v>
      </c>
      <c r="Q1427" t="s">
        <v>61</v>
      </c>
      <c r="R1427" t="s">
        <v>1132</v>
      </c>
    </row>
    <row r="1428" spans="1:18" x14ac:dyDescent="0.2">
      <c r="A1428" t="s">
        <v>1604</v>
      </c>
      <c r="B1428" t="s">
        <v>0</v>
      </c>
      <c r="C1428">
        <v>0.9</v>
      </c>
      <c r="D1428" t="s">
        <v>1037</v>
      </c>
      <c r="E1428">
        <v>23</v>
      </c>
      <c r="F1428">
        <v>42</v>
      </c>
      <c r="G1428" t="s">
        <v>1138</v>
      </c>
      <c r="H1428">
        <v>62</v>
      </c>
      <c r="I1428">
        <v>84</v>
      </c>
      <c r="J1428" t="s">
        <v>1037</v>
      </c>
      <c r="K1428">
        <v>22</v>
      </c>
      <c r="L1428">
        <v>31</v>
      </c>
      <c r="M1428" t="s">
        <v>1138</v>
      </c>
      <c r="N1428">
        <v>61</v>
      </c>
      <c r="O1428">
        <v>70</v>
      </c>
      <c r="Q1428" t="s">
        <v>61</v>
      </c>
      <c r="R1428" t="s">
        <v>1132</v>
      </c>
    </row>
    <row r="1429" spans="1:18" x14ac:dyDescent="0.2">
      <c r="A1429" t="s">
        <v>1604</v>
      </c>
      <c r="B1429" t="s">
        <v>0</v>
      </c>
      <c r="C1429">
        <v>0.75</v>
      </c>
      <c r="D1429" t="s">
        <v>1037</v>
      </c>
      <c r="E1429">
        <v>23</v>
      </c>
      <c r="F1429">
        <v>42</v>
      </c>
      <c r="G1429" t="s">
        <v>1138</v>
      </c>
      <c r="H1429">
        <v>62</v>
      </c>
      <c r="I1429">
        <v>84</v>
      </c>
      <c r="J1429" t="s">
        <v>1037</v>
      </c>
      <c r="K1429">
        <v>20</v>
      </c>
      <c r="L1429">
        <v>31</v>
      </c>
      <c r="M1429" t="s">
        <v>1138</v>
      </c>
      <c r="N1429">
        <v>59</v>
      </c>
      <c r="O1429">
        <v>70</v>
      </c>
      <c r="Q1429" t="s">
        <v>61</v>
      </c>
      <c r="R1429" t="s">
        <v>1132</v>
      </c>
    </row>
    <row r="1430" spans="1:18" x14ac:dyDescent="0.2">
      <c r="A1430" t="s">
        <v>1604</v>
      </c>
      <c r="B1430" t="s">
        <v>0</v>
      </c>
      <c r="C1430">
        <v>1</v>
      </c>
      <c r="D1430" t="s">
        <v>1037</v>
      </c>
      <c r="E1430">
        <v>23</v>
      </c>
      <c r="F1430">
        <v>42</v>
      </c>
      <c r="G1430" t="s">
        <v>1139</v>
      </c>
      <c r="H1430">
        <v>114</v>
      </c>
      <c r="I1430">
        <v>132</v>
      </c>
      <c r="J1430" t="s">
        <v>1037</v>
      </c>
      <c r="K1430">
        <v>24</v>
      </c>
      <c r="L1430">
        <v>31</v>
      </c>
      <c r="M1430" t="s">
        <v>1139</v>
      </c>
      <c r="N1430">
        <v>115</v>
      </c>
      <c r="O1430">
        <v>122</v>
      </c>
      <c r="Q1430" t="s">
        <v>61</v>
      </c>
      <c r="R1430" t="s">
        <v>1132</v>
      </c>
    </row>
    <row r="1431" spans="1:18" x14ac:dyDescent="0.2">
      <c r="A1431" t="s">
        <v>1604</v>
      </c>
      <c r="B1431" t="s">
        <v>0</v>
      </c>
      <c r="C1431">
        <v>1</v>
      </c>
      <c r="D1431" t="s">
        <v>1037</v>
      </c>
      <c r="E1431">
        <v>23</v>
      </c>
      <c r="F1431">
        <v>42</v>
      </c>
      <c r="G1431" t="s">
        <v>1139</v>
      </c>
      <c r="H1431">
        <v>114</v>
      </c>
      <c r="I1431">
        <v>132</v>
      </c>
      <c r="J1431" t="s">
        <v>1037</v>
      </c>
      <c r="K1431">
        <v>23</v>
      </c>
      <c r="L1431">
        <v>31</v>
      </c>
      <c r="M1431" t="s">
        <v>1139</v>
      </c>
      <c r="N1431">
        <v>114</v>
      </c>
      <c r="O1431">
        <v>122</v>
      </c>
      <c r="Q1431" t="s">
        <v>61</v>
      </c>
      <c r="R1431" t="s">
        <v>1132</v>
      </c>
    </row>
    <row r="1432" spans="1:18" x14ac:dyDescent="0.2">
      <c r="A1432" t="s">
        <v>1604</v>
      </c>
      <c r="B1432" t="s">
        <v>0</v>
      </c>
      <c r="C1432">
        <v>0.9</v>
      </c>
      <c r="D1432" t="s">
        <v>1037</v>
      </c>
      <c r="E1432">
        <v>23</v>
      </c>
      <c r="F1432">
        <v>42</v>
      </c>
      <c r="G1432" t="s">
        <v>1139</v>
      </c>
      <c r="H1432">
        <v>114</v>
      </c>
      <c r="I1432">
        <v>132</v>
      </c>
      <c r="J1432" t="s">
        <v>1037</v>
      </c>
      <c r="K1432">
        <v>22</v>
      </c>
      <c r="L1432">
        <v>31</v>
      </c>
      <c r="M1432" t="s">
        <v>1139</v>
      </c>
      <c r="N1432">
        <v>113</v>
      </c>
      <c r="O1432">
        <v>122</v>
      </c>
      <c r="Q1432" t="s">
        <v>61</v>
      </c>
      <c r="R1432" t="s">
        <v>1132</v>
      </c>
    </row>
    <row r="1433" spans="1:18" x14ac:dyDescent="0.2">
      <c r="A1433" t="s">
        <v>1604</v>
      </c>
      <c r="B1433" t="s">
        <v>0</v>
      </c>
      <c r="C1433">
        <v>0.75</v>
      </c>
      <c r="D1433" t="s">
        <v>1037</v>
      </c>
      <c r="E1433">
        <v>23</v>
      </c>
      <c r="F1433">
        <v>42</v>
      </c>
      <c r="G1433" t="s">
        <v>1139</v>
      </c>
      <c r="H1433">
        <v>114</v>
      </c>
      <c r="I1433">
        <v>132</v>
      </c>
      <c r="J1433" t="s">
        <v>1037</v>
      </c>
      <c r="K1433">
        <v>20</v>
      </c>
      <c r="L1433">
        <v>31</v>
      </c>
      <c r="M1433" t="s">
        <v>1139</v>
      </c>
      <c r="N1433">
        <v>111</v>
      </c>
      <c r="O1433">
        <v>122</v>
      </c>
      <c r="Q1433" t="s">
        <v>61</v>
      </c>
      <c r="R1433" t="s">
        <v>1132</v>
      </c>
    </row>
    <row r="1434" spans="1:18" x14ac:dyDescent="0.2">
      <c r="A1434" t="s">
        <v>1604</v>
      </c>
      <c r="B1434" t="s">
        <v>0</v>
      </c>
      <c r="C1434">
        <v>1</v>
      </c>
      <c r="D1434" t="s">
        <v>1037</v>
      </c>
      <c r="E1434">
        <v>23</v>
      </c>
      <c r="F1434">
        <v>42</v>
      </c>
      <c r="G1434" t="s">
        <v>1140</v>
      </c>
      <c r="H1434">
        <v>26</v>
      </c>
      <c r="I1434">
        <v>45</v>
      </c>
      <c r="J1434" t="s">
        <v>1037</v>
      </c>
      <c r="K1434">
        <v>24</v>
      </c>
      <c r="L1434">
        <v>31</v>
      </c>
      <c r="M1434" t="s">
        <v>1140</v>
      </c>
      <c r="N1434">
        <v>27</v>
      </c>
      <c r="O1434">
        <v>34</v>
      </c>
      <c r="Q1434" t="s">
        <v>61</v>
      </c>
      <c r="R1434" t="s">
        <v>1132</v>
      </c>
    </row>
    <row r="1435" spans="1:18" x14ac:dyDescent="0.2">
      <c r="A1435" t="s">
        <v>1604</v>
      </c>
      <c r="B1435" t="s">
        <v>0</v>
      </c>
      <c r="C1435">
        <v>1</v>
      </c>
      <c r="D1435" t="s">
        <v>1037</v>
      </c>
      <c r="E1435">
        <v>23</v>
      </c>
      <c r="F1435">
        <v>42</v>
      </c>
      <c r="G1435" t="s">
        <v>1140</v>
      </c>
      <c r="H1435">
        <v>26</v>
      </c>
      <c r="I1435">
        <v>45</v>
      </c>
      <c r="J1435" t="s">
        <v>1037</v>
      </c>
      <c r="K1435">
        <v>23</v>
      </c>
      <c r="L1435">
        <v>31</v>
      </c>
      <c r="M1435" t="s">
        <v>1140</v>
      </c>
      <c r="N1435">
        <v>26</v>
      </c>
      <c r="O1435">
        <v>34</v>
      </c>
      <c r="Q1435" t="s">
        <v>61</v>
      </c>
      <c r="R1435" t="s">
        <v>1132</v>
      </c>
    </row>
    <row r="1436" spans="1:18" x14ac:dyDescent="0.2">
      <c r="A1436" t="s">
        <v>1604</v>
      </c>
      <c r="B1436" t="s">
        <v>0</v>
      </c>
      <c r="C1436">
        <v>0.9</v>
      </c>
      <c r="D1436" t="s">
        <v>1037</v>
      </c>
      <c r="E1436">
        <v>23</v>
      </c>
      <c r="F1436">
        <v>42</v>
      </c>
      <c r="G1436" t="s">
        <v>1140</v>
      </c>
      <c r="H1436">
        <v>26</v>
      </c>
      <c r="I1436">
        <v>45</v>
      </c>
      <c r="J1436" t="s">
        <v>1037</v>
      </c>
      <c r="K1436">
        <v>22</v>
      </c>
      <c r="L1436">
        <v>31</v>
      </c>
      <c r="M1436" t="s">
        <v>1140</v>
      </c>
      <c r="N1436">
        <v>25</v>
      </c>
      <c r="O1436">
        <v>34</v>
      </c>
      <c r="Q1436" t="s">
        <v>61</v>
      </c>
      <c r="R1436" t="s">
        <v>1132</v>
      </c>
    </row>
    <row r="1437" spans="1:18" x14ac:dyDescent="0.2">
      <c r="A1437" t="s">
        <v>1604</v>
      </c>
      <c r="B1437" t="s">
        <v>0</v>
      </c>
      <c r="C1437">
        <v>0.75</v>
      </c>
      <c r="D1437" t="s">
        <v>1037</v>
      </c>
      <c r="E1437">
        <v>23</v>
      </c>
      <c r="F1437">
        <v>42</v>
      </c>
      <c r="G1437" t="s">
        <v>1140</v>
      </c>
      <c r="H1437">
        <v>26</v>
      </c>
      <c r="I1437">
        <v>45</v>
      </c>
      <c r="J1437" t="s">
        <v>1037</v>
      </c>
      <c r="K1437">
        <v>20</v>
      </c>
      <c r="L1437">
        <v>31</v>
      </c>
      <c r="M1437" t="s">
        <v>1140</v>
      </c>
      <c r="N1437">
        <v>23</v>
      </c>
      <c r="O1437">
        <v>34</v>
      </c>
      <c r="Q1437" t="s">
        <v>61</v>
      </c>
      <c r="R1437" t="s">
        <v>1132</v>
      </c>
    </row>
    <row r="1438" spans="1:18" x14ac:dyDescent="0.2">
      <c r="A1438" t="s">
        <v>1604</v>
      </c>
      <c r="B1438" t="s">
        <v>0</v>
      </c>
      <c r="C1438">
        <v>1</v>
      </c>
      <c r="D1438" t="s">
        <v>1037</v>
      </c>
      <c r="E1438">
        <v>23</v>
      </c>
      <c r="F1438">
        <v>42</v>
      </c>
      <c r="G1438" t="s">
        <v>1141</v>
      </c>
      <c r="H1438">
        <v>103</v>
      </c>
      <c r="I1438">
        <v>121</v>
      </c>
      <c r="J1438" t="s">
        <v>1037</v>
      </c>
      <c r="K1438">
        <v>24</v>
      </c>
      <c r="L1438">
        <v>31</v>
      </c>
      <c r="M1438" t="s">
        <v>1141</v>
      </c>
      <c r="N1438">
        <v>104</v>
      </c>
      <c r="O1438">
        <v>111</v>
      </c>
      <c r="Q1438" t="s">
        <v>61</v>
      </c>
      <c r="R1438" t="s">
        <v>1132</v>
      </c>
    </row>
    <row r="1439" spans="1:18" x14ac:dyDescent="0.2">
      <c r="A1439" t="s">
        <v>1604</v>
      </c>
      <c r="B1439" t="s">
        <v>0</v>
      </c>
      <c r="C1439">
        <v>1</v>
      </c>
      <c r="D1439" t="s">
        <v>1037</v>
      </c>
      <c r="E1439">
        <v>23</v>
      </c>
      <c r="F1439">
        <v>42</v>
      </c>
      <c r="G1439" t="s">
        <v>1141</v>
      </c>
      <c r="H1439">
        <v>103</v>
      </c>
      <c r="I1439">
        <v>121</v>
      </c>
      <c r="J1439" t="s">
        <v>1037</v>
      </c>
      <c r="K1439">
        <v>23</v>
      </c>
      <c r="L1439">
        <v>31</v>
      </c>
      <c r="M1439" t="s">
        <v>1141</v>
      </c>
      <c r="N1439">
        <v>103</v>
      </c>
      <c r="O1439">
        <v>111</v>
      </c>
      <c r="Q1439" t="s">
        <v>61</v>
      </c>
      <c r="R1439" t="s">
        <v>1132</v>
      </c>
    </row>
    <row r="1440" spans="1:18" x14ac:dyDescent="0.2">
      <c r="A1440" t="s">
        <v>1604</v>
      </c>
      <c r="B1440" t="s">
        <v>0</v>
      </c>
      <c r="C1440">
        <v>0.9</v>
      </c>
      <c r="D1440" t="s">
        <v>1037</v>
      </c>
      <c r="E1440">
        <v>23</v>
      </c>
      <c r="F1440">
        <v>42</v>
      </c>
      <c r="G1440" t="s">
        <v>1141</v>
      </c>
      <c r="H1440">
        <v>103</v>
      </c>
      <c r="I1440">
        <v>121</v>
      </c>
      <c r="J1440" t="s">
        <v>1037</v>
      </c>
      <c r="K1440">
        <v>22</v>
      </c>
      <c r="L1440">
        <v>31</v>
      </c>
      <c r="M1440" t="s">
        <v>1141</v>
      </c>
      <c r="N1440">
        <v>102</v>
      </c>
      <c r="O1440">
        <v>111</v>
      </c>
      <c r="Q1440" t="s">
        <v>61</v>
      </c>
      <c r="R1440" t="s">
        <v>1132</v>
      </c>
    </row>
    <row r="1441" spans="1:18" x14ac:dyDescent="0.2">
      <c r="A1441" t="s">
        <v>1604</v>
      </c>
      <c r="B1441" t="s">
        <v>0</v>
      </c>
      <c r="C1441">
        <v>1</v>
      </c>
      <c r="D1441" t="s">
        <v>1037</v>
      </c>
      <c r="E1441">
        <v>23</v>
      </c>
      <c r="F1441">
        <v>42</v>
      </c>
      <c r="G1441" t="s">
        <v>1142</v>
      </c>
      <c r="H1441">
        <v>19</v>
      </c>
      <c r="I1441">
        <v>37</v>
      </c>
      <c r="J1441" t="s">
        <v>1037</v>
      </c>
      <c r="K1441">
        <v>24</v>
      </c>
      <c r="L1441">
        <v>31</v>
      </c>
      <c r="M1441" t="s">
        <v>1142</v>
      </c>
      <c r="N1441">
        <v>20</v>
      </c>
      <c r="O1441">
        <v>27</v>
      </c>
      <c r="Q1441" t="s">
        <v>61</v>
      </c>
      <c r="R1441" t="s">
        <v>1132</v>
      </c>
    </row>
    <row r="1442" spans="1:18" x14ac:dyDescent="0.2">
      <c r="A1442" t="s">
        <v>1604</v>
      </c>
      <c r="B1442" t="s">
        <v>0</v>
      </c>
      <c r="C1442">
        <v>1</v>
      </c>
      <c r="D1442" t="s">
        <v>1037</v>
      </c>
      <c r="E1442">
        <v>23</v>
      </c>
      <c r="F1442">
        <v>42</v>
      </c>
      <c r="G1442" t="s">
        <v>1142</v>
      </c>
      <c r="H1442">
        <v>19</v>
      </c>
      <c r="I1442">
        <v>37</v>
      </c>
      <c r="J1442" t="s">
        <v>1037</v>
      </c>
      <c r="K1442">
        <v>23</v>
      </c>
      <c r="L1442">
        <v>31</v>
      </c>
      <c r="M1442" t="s">
        <v>1142</v>
      </c>
      <c r="N1442">
        <v>19</v>
      </c>
      <c r="O1442">
        <v>27</v>
      </c>
      <c r="Q1442" t="s">
        <v>61</v>
      </c>
      <c r="R1442" t="s">
        <v>1132</v>
      </c>
    </row>
    <row r="1443" spans="1:18" x14ac:dyDescent="0.2">
      <c r="A1443" t="s">
        <v>1604</v>
      </c>
      <c r="B1443" t="s">
        <v>0</v>
      </c>
      <c r="C1443">
        <v>0.9</v>
      </c>
      <c r="D1443" t="s">
        <v>1037</v>
      </c>
      <c r="E1443">
        <v>23</v>
      </c>
      <c r="F1443">
        <v>42</v>
      </c>
      <c r="G1443" t="s">
        <v>1142</v>
      </c>
      <c r="H1443">
        <v>19</v>
      </c>
      <c r="I1443">
        <v>37</v>
      </c>
      <c r="J1443" t="s">
        <v>1037</v>
      </c>
      <c r="K1443">
        <v>22</v>
      </c>
      <c r="L1443">
        <v>31</v>
      </c>
      <c r="M1443" t="s">
        <v>1142</v>
      </c>
      <c r="N1443">
        <v>18</v>
      </c>
      <c r="O1443">
        <v>27</v>
      </c>
      <c r="Q1443" t="s">
        <v>61</v>
      </c>
      <c r="R1443" t="s">
        <v>1132</v>
      </c>
    </row>
    <row r="1444" spans="1:18" x14ac:dyDescent="0.2">
      <c r="A1444" t="s">
        <v>1604</v>
      </c>
      <c r="B1444" t="s">
        <v>0</v>
      </c>
      <c r="C1444">
        <v>0.75</v>
      </c>
      <c r="D1444" t="s">
        <v>1037</v>
      </c>
      <c r="E1444">
        <v>23</v>
      </c>
      <c r="F1444">
        <v>42</v>
      </c>
      <c r="G1444" t="s">
        <v>1142</v>
      </c>
      <c r="H1444">
        <v>19</v>
      </c>
      <c r="I1444">
        <v>37</v>
      </c>
      <c r="J1444" t="s">
        <v>1037</v>
      </c>
      <c r="K1444">
        <v>20</v>
      </c>
      <c r="L1444">
        <v>31</v>
      </c>
      <c r="M1444" t="s">
        <v>1142</v>
      </c>
      <c r="N1444">
        <v>16</v>
      </c>
      <c r="O1444">
        <v>27</v>
      </c>
      <c r="Q1444" t="s">
        <v>61</v>
      </c>
      <c r="R1444" t="s">
        <v>1132</v>
      </c>
    </row>
    <row r="1445" spans="1:18" x14ac:dyDescent="0.2">
      <c r="A1445" t="s">
        <v>1604</v>
      </c>
      <c r="B1445" t="s">
        <v>0</v>
      </c>
      <c r="C1445">
        <v>1</v>
      </c>
      <c r="D1445" t="s">
        <v>1037</v>
      </c>
      <c r="E1445">
        <v>23</v>
      </c>
      <c r="F1445">
        <v>42</v>
      </c>
      <c r="G1445" t="s">
        <v>1143</v>
      </c>
      <c r="H1445">
        <v>160</v>
      </c>
      <c r="I1445">
        <v>178</v>
      </c>
      <c r="J1445" t="s">
        <v>1037</v>
      </c>
      <c r="K1445">
        <v>24</v>
      </c>
      <c r="L1445">
        <v>31</v>
      </c>
      <c r="M1445" t="s">
        <v>1143</v>
      </c>
      <c r="N1445">
        <v>161</v>
      </c>
      <c r="O1445">
        <v>168</v>
      </c>
      <c r="Q1445" t="s">
        <v>61</v>
      </c>
      <c r="R1445" t="s">
        <v>1132</v>
      </c>
    </row>
    <row r="1446" spans="1:18" x14ac:dyDescent="0.2">
      <c r="A1446" t="s">
        <v>1604</v>
      </c>
      <c r="B1446" t="s">
        <v>0</v>
      </c>
      <c r="C1446">
        <v>1</v>
      </c>
      <c r="D1446" t="s">
        <v>1037</v>
      </c>
      <c r="E1446">
        <v>23</v>
      </c>
      <c r="F1446">
        <v>42</v>
      </c>
      <c r="G1446" t="s">
        <v>1143</v>
      </c>
      <c r="H1446">
        <v>160</v>
      </c>
      <c r="I1446">
        <v>178</v>
      </c>
      <c r="J1446" t="s">
        <v>1037</v>
      </c>
      <c r="K1446">
        <v>23</v>
      </c>
      <c r="L1446">
        <v>31</v>
      </c>
      <c r="M1446" t="s">
        <v>1143</v>
      </c>
      <c r="N1446">
        <v>160</v>
      </c>
      <c r="O1446">
        <v>168</v>
      </c>
      <c r="Q1446" t="s">
        <v>61</v>
      </c>
      <c r="R1446" t="s">
        <v>1132</v>
      </c>
    </row>
    <row r="1447" spans="1:18" x14ac:dyDescent="0.2">
      <c r="A1447" t="s">
        <v>1604</v>
      </c>
      <c r="B1447" t="s">
        <v>0</v>
      </c>
      <c r="C1447">
        <v>0.9</v>
      </c>
      <c r="D1447" t="s">
        <v>1037</v>
      </c>
      <c r="E1447">
        <v>23</v>
      </c>
      <c r="F1447">
        <v>42</v>
      </c>
      <c r="G1447" t="s">
        <v>1143</v>
      </c>
      <c r="H1447">
        <v>160</v>
      </c>
      <c r="I1447">
        <v>178</v>
      </c>
      <c r="J1447" t="s">
        <v>1037</v>
      </c>
      <c r="K1447">
        <v>22</v>
      </c>
      <c r="L1447">
        <v>31</v>
      </c>
      <c r="M1447" t="s">
        <v>1143</v>
      </c>
      <c r="N1447">
        <v>159</v>
      </c>
      <c r="O1447">
        <v>168</v>
      </c>
      <c r="Q1447" t="s">
        <v>61</v>
      </c>
      <c r="R1447" t="s">
        <v>1132</v>
      </c>
    </row>
    <row r="1448" spans="1:18" x14ac:dyDescent="0.2">
      <c r="A1448" t="s">
        <v>1604</v>
      </c>
      <c r="B1448" t="s">
        <v>0</v>
      </c>
      <c r="C1448">
        <v>0.75</v>
      </c>
      <c r="D1448" t="s">
        <v>1037</v>
      </c>
      <c r="E1448">
        <v>23</v>
      </c>
      <c r="F1448">
        <v>42</v>
      </c>
      <c r="G1448" t="s">
        <v>1143</v>
      </c>
      <c r="H1448">
        <v>160</v>
      </c>
      <c r="I1448">
        <v>178</v>
      </c>
      <c r="J1448" t="s">
        <v>1037</v>
      </c>
      <c r="K1448">
        <v>20</v>
      </c>
      <c r="L1448">
        <v>31</v>
      </c>
      <c r="M1448" t="s">
        <v>1143</v>
      </c>
      <c r="N1448">
        <v>157</v>
      </c>
      <c r="O1448">
        <v>168</v>
      </c>
      <c r="Q1448" t="s">
        <v>61</v>
      </c>
      <c r="R1448" t="s">
        <v>1132</v>
      </c>
    </row>
    <row r="1449" spans="1:18" x14ac:dyDescent="0.2">
      <c r="A1449" t="s">
        <v>1604</v>
      </c>
      <c r="B1449" t="s">
        <v>0</v>
      </c>
      <c r="C1449">
        <v>1</v>
      </c>
      <c r="D1449" t="s">
        <v>1037</v>
      </c>
      <c r="E1449">
        <v>23</v>
      </c>
      <c r="F1449">
        <v>42</v>
      </c>
      <c r="G1449" t="s">
        <v>1144</v>
      </c>
      <c r="H1449">
        <v>44</v>
      </c>
      <c r="I1449">
        <v>59</v>
      </c>
      <c r="J1449" t="s">
        <v>1037</v>
      </c>
      <c r="K1449">
        <v>24</v>
      </c>
      <c r="L1449">
        <v>31</v>
      </c>
      <c r="M1449" t="s">
        <v>1144</v>
      </c>
      <c r="N1449">
        <v>45</v>
      </c>
      <c r="O1449">
        <v>52</v>
      </c>
      <c r="Q1449" t="s">
        <v>61</v>
      </c>
      <c r="R1449" t="s">
        <v>1132</v>
      </c>
    </row>
    <row r="1450" spans="1:18" x14ac:dyDescent="0.2">
      <c r="A1450" t="s">
        <v>1604</v>
      </c>
      <c r="B1450" t="s">
        <v>0</v>
      </c>
      <c r="C1450">
        <v>1</v>
      </c>
      <c r="D1450" t="s">
        <v>1037</v>
      </c>
      <c r="E1450">
        <v>23</v>
      </c>
      <c r="F1450">
        <v>42</v>
      </c>
      <c r="G1450" t="s">
        <v>1144</v>
      </c>
      <c r="H1450">
        <v>44</v>
      </c>
      <c r="I1450">
        <v>59</v>
      </c>
      <c r="J1450" t="s">
        <v>1037</v>
      </c>
      <c r="K1450">
        <v>23</v>
      </c>
      <c r="L1450">
        <v>31</v>
      </c>
      <c r="M1450" t="s">
        <v>1144</v>
      </c>
      <c r="N1450">
        <v>44</v>
      </c>
      <c r="O1450">
        <v>52</v>
      </c>
      <c r="Q1450" t="s">
        <v>61</v>
      </c>
      <c r="R1450" t="s">
        <v>1132</v>
      </c>
    </row>
    <row r="1451" spans="1:18" x14ac:dyDescent="0.2">
      <c r="A1451" t="s">
        <v>1604</v>
      </c>
      <c r="B1451" t="s">
        <v>0</v>
      </c>
      <c r="C1451">
        <v>0.9</v>
      </c>
      <c r="D1451" t="s">
        <v>1037</v>
      </c>
      <c r="E1451">
        <v>23</v>
      </c>
      <c r="F1451">
        <v>42</v>
      </c>
      <c r="G1451" t="s">
        <v>1144</v>
      </c>
      <c r="H1451">
        <v>44</v>
      </c>
      <c r="I1451">
        <v>59</v>
      </c>
      <c r="J1451" t="s">
        <v>1037</v>
      </c>
      <c r="K1451">
        <v>22</v>
      </c>
      <c r="L1451">
        <v>31</v>
      </c>
      <c r="M1451" t="s">
        <v>1144</v>
      </c>
      <c r="N1451">
        <v>43</v>
      </c>
      <c r="O1451">
        <v>52</v>
      </c>
      <c r="Q1451" t="s">
        <v>61</v>
      </c>
      <c r="R1451" t="s">
        <v>1132</v>
      </c>
    </row>
    <row r="1452" spans="1:18" x14ac:dyDescent="0.2">
      <c r="A1452" t="s">
        <v>1604</v>
      </c>
      <c r="B1452" t="s">
        <v>0</v>
      </c>
      <c r="C1452">
        <v>0.75</v>
      </c>
      <c r="D1452" t="s">
        <v>1037</v>
      </c>
      <c r="E1452">
        <v>23</v>
      </c>
      <c r="F1452">
        <v>42</v>
      </c>
      <c r="G1452" t="s">
        <v>1144</v>
      </c>
      <c r="H1452">
        <v>44</v>
      </c>
      <c r="I1452">
        <v>59</v>
      </c>
      <c r="J1452" t="s">
        <v>1037</v>
      </c>
      <c r="K1452">
        <v>20</v>
      </c>
      <c r="L1452">
        <v>31</v>
      </c>
      <c r="M1452" t="s">
        <v>1144</v>
      </c>
      <c r="N1452">
        <v>41</v>
      </c>
      <c r="O1452">
        <v>52</v>
      </c>
      <c r="Q1452" t="s">
        <v>61</v>
      </c>
      <c r="R1452" t="s">
        <v>1132</v>
      </c>
    </row>
    <row r="1453" spans="1:18" x14ac:dyDescent="0.2">
      <c r="A1453" t="s">
        <v>1604</v>
      </c>
      <c r="B1453" t="s">
        <v>0</v>
      </c>
      <c r="C1453">
        <v>1</v>
      </c>
      <c r="D1453" t="s">
        <v>1037</v>
      </c>
      <c r="E1453">
        <v>23</v>
      </c>
      <c r="F1453">
        <v>42</v>
      </c>
      <c r="G1453" t="s">
        <v>1145</v>
      </c>
      <c r="H1453">
        <v>115</v>
      </c>
      <c r="I1453">
        <v>130</v>
      </c>
      <c r="J1453" t="s">
        <v>1037</v>
      </c>
      <c r="K1453">
        <v>24</v>
      </c>
      <c r="L1453">
        <v>31</v>
      </c>
      <c r="M1453" t="s">
        <v>1145</v>
      </c>
      <c r="N1453">
        <v>116</v>
      </c>
      <c r="O1453">
        <v>123</v>
      </c>
      <c r="Q1453" t="s">
        <v>61</v>
      </c>
      <c r="R1453" t="s">
        <v>1132</v>
      </c>
    </row>
    <row r="1454" spans="1:18" x14ac:dyDescent="0.2">
      <c r="A1454" t="s">
        <v>1604</v>
      </c>
      <c r="B1454" t="s">
        <v>0</v>
      </c>
      <c r="C1454">
        <v>1</v>
      </c>
      <c r="D1454" t="s">
        <v>1037</v>
      </c>
      <c r="E1454">
        <v>23</v>
      </c>
      <c r="F1454">
        <v>42</v>
      </c>
      <c r="G1454" t="s">
        <v>1145</v>
      </c>
      <c r="H1454">
        <v>115</v>
      </c>
      <c r="I1454">
        <v>130</v>
      </c>
      <c r="J1454" t="s">
        <v>1037</v>
      </c>
      <c r="K1454">
        <v>23</v>
      </c>
      <c r="L1454">
        <v>31</v>
      </c>
      <c r="M1454" t="s">
        <v>1145</v>
      </c>
      <c r="N1454">
        <v>115</v>
      </c>
      <c r="O1454">
        <v>123</v>
      </c>
      <c r="Q1454" t="s">
        <v>61</v>
      </c>
      <c r="R1454" t="s">
        <v>1132</v>
      </c>
    </row>
    <row r="1455" spans="1:18" x14ac:dyDescent="0.2">
      <c r="A1455" t="s">
        <v>1604</v>
      </c>
      <c r="B1455" t="s">
        <v>0</v>
      </c>
      <c r="C1455">
        <v>0.9</v>
      </c>
      <c r="D1455" t="s">
        <v>1037</v>
      </c>
      <c r="E1455">
        <v>23</v>
      </c>
      <c r="F1455">
        <v>42</v>
      </c>
      <c r="G1455" t="s">
        <v>1145</v>
      </c>
      <c r="H1455">
        <v>115</v>
      </c>
      <c r="I1455">
        <v>130</v>
      </c>
      <c r="J1455" t="s">
        <v>1037</v>
      </c>
      <c r="K1455">
        <v>22</v>
      </c>
      <c r="L1455">
        <v>31</v>
      </c>
      <c r="M1455" t="s">
        <v>1145</v>
      </c>
      <c r="N1455">
        <v>114</v>
      </c>
      <c r="O1455">
        <v>123</v>
      </c>
      <c r="Q1455" t="s">
        <v>61</v>
      </c>
      <c r="R1455" t="s">
        <v>1132</v>
      </c>
    </row>
    <row r="1456" spans="1:18" x14ac:dyDescent="0.2">
      <c r="A1456" t="s">
        <v>1604</v>
      </c>
      <c r="B1456" t="s">
        <v>0</v>
      </c>
      <c r="C1456">
        <v>1</v>
      </c>
      <c r="D1456" t="s">
        <v>1037</v>
      </c>
      <c r="E1456">
        <v>23</v>
      </c>
      <c r="F1456">
        <v>42</v>
      </c>
      <c r="G1456" t="s">
        <v>1146</v>
      </c>
      <c r="H1456">
        <v>23</v>
      </c>
      <c r="I1456">
        <v>34</v>
      </c>
      <c r="J1456" t="s">
        <v>1037</v>
      </c>
      <c r="K1456">
        <v>24</v>
      </c>
      <c r="L1456">
        <v>31</v>
      </c>
      <c r="M1456" t="s">
        <v>1146</v>
      </c>
      <c r="N1456">
        <v>24</v>
      </c>
      <c r="O1456">
        <v>31</v>
      </c>
      <c r="Q1456" t="s">
        <v>61</v>
      </c>
      <c r="R1456" t="s">
        <v>1132</v>
      </c>
    </row>
    <row r="1457" spans="1:18" x14ac:dyDescent="0.2">
      <c r="A1457" t="s">
        <v>1604</v>
      </c>
      <c r="B1457" t="s">
        <v>0</v>
      </c>
      <c r="C1457">
        <v>1</v>
      </c>
      <c r="D1457" t="s">
        <v>1037</v>
      </c>
      <c r="E1457">
        <v>23</v>
      </c>
      <c r="F1457">
        <v>42</v>
      </c>
      <c r="G1457" t="s">
        <v>1146</v>
      </c>
      <c r="H1457">
        <v>23</v>
      </c>
      <c r="I1457">
        <v>34</v>
      </c>
      <c r="J1457" t="s">
        <v>1037</v>
      </c>
      <c r="K1457">
        <v>23</v>
      </c>
      <c r="L1457">
        <v>31</v>
      </c>
      <c r="M1457" t="s">
        <v>1146</v>
      </c>
      <c r="N1457">
        <v>23</v>
      </c>
      <c r="O1457">
        <v>31</v>
      </c>
      <c r="Q1457" t="s">
        <v>61</v>
      </c>
      <c r="R1457" t="s">
        <v>1132</v>
      </c>
    </row>
    <row r="1458" spans="1:18" x14ac:dyDescent="0.2">
      <c r="A1458" t="s">
        <v>1604</v>
      </c>
      <c r="B1458" t="s">
        <v>0</v>
      </c>
      <c r="C1458">
        <v>0.9</v>
      </c>
      <c r="D1458" t="s">
        <v>1037</v>
      </c>
      <c r="E1458">
        <v>23</v>
      </c>
      <c r="F1458">
        <v>42</v>
      </c>
      <c r="G1458" t="s">
        <v>1146</v>
      </c>
      <c r="H1458">
        <v>23</v>
      </c>
      <c r="I1458">
        <v>34</v>
      </c>
      <c r="J1458" t="s">
        <v>1037</v>
      </c>
      <c r="K1458">
        <v>22</v>
      </c>
      <c r="L1458">
        <v>31</v>
      </c>
      <c r="M1458" t="s">
        <v>1146</v>
      </c>
      <c r="N1458">
        <v>22</v>
      </c>
      <c r="O1458">
        <v>31</v>
      </c>
      <c r="Q1458" t="s">
        <v>61</v>
      </c>
      <c r="R1458" t="s">
        <v>1132</v>
      </c>
    </row>
    <row r="1459" spans="1:18" x14ac:dyDescent="0.2">
      <c r="A1459" t="s">
        <v>1604</v>
      </c>
      <c r="B1459" t="s">
        <v>0</v>
      </c>
      <c r="C1459">
        <v>0.75</v>
      </c>
      <c r="D1459" t="s">
        <v>1037</v>
      </c>
      <c r="E1459">
        <v>23</v>
      </c>
      <c r="F1459">
        <v>42</v>
      </c>
      <c r="G1459" t="s">
        <v>1146</v>
      </c>
      <c r="H1459">
        <v>23</v>
      </c>
      <c r="I1459">
        <v>34</v>
      </c>
      <c r="J1459" t="s">
        <v>1037</v>
      </c>
      <c r="K1459">
        <v>20</v>
      </c>
      <c r="L1459">
        <v>31</v>
      </c>
      <c r="M1459" t="s">
        <v>1146</v>
      </c>
      <c r="N1459">
        <v>20</v>
      </c>
      <c r="O1459">
        <v>31</v>
      </c>
      <c r="Q1459" t="s">
        <v>61</v>
      </c>
      <c r="R1459" t="s">
        <v>1132</v>
      </c>
    </row>
    <row r="1460" spans="1:18" x14ac:dyDescent="0.2">
      <c r="A1460" t="s">
        <v>1604</v>
      </c>
      <c r="B1460" t="s">
        <v>0</v>
      </c>
      <c r="C1460">
        <v>1</v>
      </c>
      <c r="D1460" t="s">
        <v>1037</v>
      </c>
      <c r="E1460">
        <v>23</v>
      </c>
      <c r="F1460">
        <v>42</v>
      </c>
      <c r="G1460" t="s">
        <v>1147</v>
      </c>
      <c r="H1460">
        <v>23</v>
      </c>
      <c r="I1460">
        <v>34</v>
      </c>
      <c r="J1460" t="s">
        <v>1037</v>
      </c>
      <c r="K1460">
        <v>24</v>
      </c>
      <c r="L1460">
        <v>31</v>
      </c>
      <c r="M1460" t="s">
        <v>1147</v>
      </c>
      <c r="N1460">
        <v>24</v>
      </c>
      <c r="O1460">
        <v>31</v>
      </c>
      <c r="Q1460" t="s">
        <v>61</v>
      </c>
      <c r="R1460" t="s">
        <v>1132</v>
      </c>
    </row>
    <row r="1461" spans="1:18" x14ac:dyDescent="0.2">
      <c r="A1461" t="s">
        <v>1604</v>
      </c>
      <c r="B1461" t="s">
        <v>0</v>
      </c>
      <c r="C1461">
        <v>1</v>
      </c>
      <c r="D1461" t="s">
        <v>1037</v>
      </c>
      <c r="E1461">
        <v>23</v>
      </c>
      <c r="F1461">
        <v>42</v>
      </c>
      <c r="G1461" t="s">
        <v>1147</v>
      </c>
      <c r="H1461">
        <v>23</v>
      </c>
      <c r="I1461">
        <v>34</v>
      </c>
      <c r="J1461" t="s">
        <v>1037</v>
      </c>
      <c r="K1461">
        <v>23</v>
      </c>
      <c r="L1461">
        <v>31</v>
      </c>
      <c r="M1461" t="s">
        <v>1147</v>
      </c>
      <c r="N1461">
        <v>23</v>
      </c>
      <c r="O1461">
        <v>31</v>
      </c>
      <c r="Q1461" t="s">
        <v>61</v>
      </c>
      <c r="R1461" t="s">
        <v>1132</v>
      </c>
    </row>
    <row r="1462" spans="1:18" x14ac:dyDescent="0.2">
      <c r="A1462" t="s">
        <v>1604</v>
      </c>
      <c r="B1462" t="s">
        <v>0</v>
      </c>
      <c r="C1462">
        <v>0.9</v>
      </c>
      <c r="D1462" t="s">
        <v>1037</v>
      </c>
      <c r="E1462">
        <v>23</v>
      </c>
      <c r="F1462">
        <v>42</v>
      </c>
      <c r="G1462" t="s">
        <v>1147</v>
      </c>
      <c r="H1462">
        <v>23</v>
      </c>
      <c r="I1462">
        <v>34</v>
      </c>
      <c r="J1462" t="s">
        <v>1037</v>
      </c>
      <c r="K1462">
        <v>22</v>
      </c>
      <c r="L1462">
        <v>31</v>
      </c>
      <c r="M1462" t="s">
        <v>1147</v>
      </c>
      <c r="N1462">
        <v>22</v>
      </c>
      <c r="O1462">
        <v>31</v>
      </c>
      <c r="Q1462" t="s">
        <v>61</v>
      </c>
      <c r="R1462" t="s">
        <v>1132</v>
      </c>
    </row>
    <row r="1463" spans="1:18" x14ac:dyDescent="0.2">
      <c r="A1463" t="s">
        <v>1604</v>
      </c>
      <c r="B1463" t="s">
        <v>0</v>
      </c>
      <c r="C1463">
        <v>0.75</v>
      </c>
      <c r="D1463" t="s">
        <v>1037</v>
      </c>
      <c r="E1463">
        <v>23</v>
      </c>
      <c r="F1463">
        <v>42</v>
      </c>
      <c r="G1463" t="s">
        <v>1147</v>
      </c>
      <c r="H1463">
        <v>23</v>
      </c>
      <c r="I1463">
        <v>34</v>
      </c>
      <c r="J1463" t="s">
        <v>1037</v>
      </c>
      <c r="K1463">
        <v>20</v>
      </c>
      <c r="L1463">
        <v>31</v>
      </c>
      <c r="M1463" t="s">
        <v>1147</v>
      </c>
      <c r="N1463">
        <v>20</v>
      </c>
      <c r="O1463">
        <v>31</v>
      </c>
      <c r="Q1463" t="s">
        <v>61</v>
      </c>
      <c r="R1463" t="s">
        <v>1132</v>
      </c>
    </row>
    <row r="1464" spans="1:18" x14ac:dyDescent="0.2">
      <c r="A1464" t="s">
        <v>1604</v>
      </c>
      <c r="B1464" t="s">
        <v>0</v>
      </c>
      <c r="C1464">
        <v>1</v>
      </c>
      <c r="D1464" t="s">
        <v>1037</v>
      </c>
      <c r="E1464">
        <v>23</v>
      </c>
      <c r="F1464">
        <v>42</v>
      </c>
      <c r="G1464" t="s">
        <v>1148</v>
      </c>
      <c r="H1464">
        <v>19</v>
      </c>
      <c r="I1464">
        <v>30</v>
      </c>
      <c r="J1464" t="s">
        <v>1037</v>
      </c>
      <c r="K1464">
        <v>24</v>
      </c>
      <c r="L1464">
        <v>31</v>
      </c>
      <c r="M1464" t="s">
        <v>1148</v>
      </c>
      <c r="N1464">
        <v>20</v>
      </c>
      <c r="O1464">
        <v>27</v>
      </c>
      <c r="Q1464" t="s">
        <v>61</v>
      </c>
      <c r="R1464" t="s">
        <v>1132</v>
      </c>
    </row>
    <row r="1465" spans="1:18" x14ac:dyDescent="0.2">
      <c r="A1465" t="s">
        <v>1604</v>
      </c>
      <c r="B1465" t="s">
        <v>0</v>
      </c>
      <c r="C1465">
        <v>1</v>
      </c>
      <c r="D1465" t="s">
        <v>1037</v>
      </c>
      <c r="E1465">
        <v>23</v>
      </c>
      <c r="F1465">
        <v>42</v>
      </c>
      <c r="G1465" t="s">
        <v>1148</v>
      </c>
      <c r="H1465">
        <v>19</v>
      </c>
      <c r="I1465">
        <v>30</v>
      </c>
      <c r="J1465" t="s">
        <v>1037</v>
      </c>
      <c r="K1465">
        <v>23</v>
      </c>
      <c r="L1465">
        <v>31</v>
      </c>
      <c r="M1465" t="s">
        <v>1148</v>
      </c>
      <c r="N1465">
        <v>19</v>
      </c>
      <c r="O1465">
        <v>27</v>
      </c>
      <c r="Q1465" t="s">
        <v>61</v>
      </c>
      <c r="R1465" t="s">
        <v>1132</v>
      </c>
    </row>
    <row r="1466" spans="1:18" x14ac:dyDescent="0.2">
      <c r="A1466" t="s">
        <v>1604</v>
      </c>
      <c r="B1466" t="s">
        <v>0</v>
      </c>
      <c r="C1466">
        <v>0.9</v>
      </c>
      <c r="D1466" t="s">
        <v>1037</v>
      </c>
      <c r="E1466">
        <v>23</v>
      </c>
      <c r="F1466">
        <v>42</v>
      </c>
      <c r="G1466" t="s">
        <v>1148</v>
      </c>
      <c r="H1466">
        <v>19</v>
      </c>
      <c r="I1466">
        <v>30</v>
      </c>
      <c r="J1466" t="s">
        <v>1037</v>
      </c>
      <c r="K1466">
        <v>22</v>
      </c>
      <c r="L1466">
        <v>31</v>
      </c>
      <c r="M1466" t="s">
        <v>1148</v>
      </c>
      <c r="N1466">
        <v>18</v>
      </c>
      <c r="O1466">
        <v>27</v>
      </c>
      <c r="Q1466" t="s">
        <v>61</v>
      </c>
      <c r="R1466" t="s">
        <v>1132</v>
      </c>
    </row>
    <row r="1467" spans="1:18" x14ac:dyDescent="0.2">
      <c r="A1467" t="s">
        <v>1604</v>
      </c>
      <c r="B1467" t="s">
        <v>0</v>
      </c>
      <c r="C1467">
        <v>0.75</v>
      </c>
      <c r="D1467" t="s">
        <v>1037</v>
      </c>
      <c r="E1467">
        <v>23</v>
      </c>
      <c r="F1467">
        <v>42</v>
      </c>
      <c r="G1467" t="s">
        <v>1148</v>
      </c>
      <c r="H1467">
        <v>19</v>
      </c>
      <c r="I1467">
        <v>30</v>
      </c>
      <c r="J1467" t="s">
        <v>1037</v>
      </c>
      <c r="K1467">
        <v>20</v>
      </c>
      <c r="L1467">
        <v>31</v>
      </c>
      <c r="M1467" t="s">
        <v>1148</v>
      </c>
      <c r="N1467">
        <v>16</v>
      </c>
      <c r="O1467">
        <v>27</v>
      </c>
      <c r="Q1467" t="s">
        <v>61</v>
      </c>
      <c r="R1467" t="s">
        <v>1132</v>
      </c>
    </row>
    <row r="1468" spans="1:18" x14ac:dyDescent="0.2">
      <c r="A1468" t="s">
        <v>1604</v>
      </c>
      <c r="B1468" t="s">
        <v>0</v>
      </c>
      <c r="C1468">
        <v>1</v>
      </c>
      <c r="D1468" t="s">
        <v>1037</v>
      </c>
      <c r="E1468">
        <v>23</v>
      </c>
      <c r="F1468">
        <v>42</v>
      </c>
      <c r="G1468" t="s">
        <v>1149</v>
      </c>
      <c r="H1468">
        <v>114</v>
      </c>
      <c r="I1468">
        <v>125</v>
      </c>
      <c r="J1468" t="s">
        <v>1037</v>
      </c>
      <c r="K1468">
        <v>24</v>
      </c>
      <c r="L1468">
        <v>31</v>
      </c>
      <c r="M1468" t="s">
        <v>1149</v>
      </c>
      <c r="N1468">
        <v>115</v>
      </c>
      <c r="O1468">
        <v>122</v>
      </c>
      <c r="Q1468" t="s">
        <v>61</v>
      </c>
      <c r="R1468" t="s">
        <v>1132</v>
      </c>
    </row>
    <row r="1469" spans="1:18" x14ac:dyDescent="0.2">
      <c r="A1469" t="s">
        <v>1604</v>
      </c>
      <c r="B1469" t="s">
        <v>0</v>
      </c>
      <c r="C1469">
        <v>1</v>
      </c>
      <c r="D1469" t="s">
        <v>1037</v>
      </c>
      <c r="E1469">
        <v>23</v>
      </c>
      <c r="F1469">
        <v>42</v>
      </c>
      <c r="G1469" t="s">
        <v>1149</v>
      </c>
      <c r="H1469">
        <v>114</v>
      </c>
      <c r="I1469">
        <v>125</v>
      </c>
      <c r="J1469" t="s">
        <v>1037</v>
      </c>
      <c r="K1469">
        <v>23</v>
      </c>
      <c r="L1469">
        <v>31</v>
      </c>
      <c r="M1469" t="s">
        <v>1149</v>
      </c>
      <c r="N1469">
        <v>114</v>
      </c>
      <c r="O1469">
        <v>122</v>
      </c>
      <c r="Q1469" t="s">
        <v>61</v>
      </c>
      <c r="R1469" t="s">
        <v>1132</v>
      </c>
    </row>
    <row r="1470" spans="1:18" x14ac:dyDescent="0.2">
      <c r="A1470" t="s">
        <v>1604</v>
      </c>
      <c r="B1470" t="s">
        <v>0</v>
      </c>
      <c r="C1470">
        <v>0.9</v>
      </c>
      <c r="D1470" t="s">
        <v>1037</v>
      </c>
      <c r="E1470">
        <v>23</v>
      </c>
      <c r="F1470">
        <v>42</v>
      </c>
      <c r="G1470" t="s">
        <v>1149</v>
      </c>
      <c r="H1470">
        <v>114</v>
      </c>
      <c r="I1470">
        <v>125</v>
      </c>
      <c r="J1470" t="s">
        <v>1037</v>
      </c>
      <c r="K1470">
        <v>22</v>
      </c>
      <c r="L1470">
        <v>31</v>
      </c>
      <c r="M1470" t="s">
        <v>1149</v>
      </c>
      <c r="N1470">
        <v>113</v>
      </c>
      <c r="O1470">
        <v>122</v>
      </c>
      <c r="Q1470" t="s">
        <v>61</v>
      </c>
      <c r="R1470" t="s">
        <v>1132</v>
      </c>
    </row>
    <row r="1471" spans="1:18" x14ac:dyDescent="0.2">
      <c r="A1471" t="s">
        <v>1604</v>
      </c>
      <c r="B1471" t="s">
        <v>0</v>
      </c>
      <c r="C1471">
        <v>1</v>
      </c>
      <c r="D1471" t="s">
        <v>1037</v>
      </c>
      <c r="E1471">
        <v>23</v>
      </c>
      <c r="F1471">
        <v>42</v>
      </c>
      <c r="G1471" t="s">
        <v>1150</v>
      </c>
      <c r="H1471">
        <v>114</v>
      </c>
      <c r="I1471">
        <v>125</v>
      </c>
      <c r="J1471" t="s">
        <v>1037</v>
      </c>
      <c r="K1471">
        <v>24</v>
      </c>
      <c r="L1471">
        <v>31</v>
      </c>
      <c r="M1471" t="s">
        <v>1150</v>
      </c>
      <c r="N1471">
        <v>115</v>
      </c>
      <c r="O1471">
        <v>122</v>
      </c>
      <c r="Q1471" t="s">
        <v>61</v>
      </c>
      <c r="R1471" t="s">
        <v>1132</v>
      </c>
    </row>
    <row r="1472" spans="1:18" x14ac:dyDescent="0.2">
      <c r="A1472" t="s">
        <v>1604</v>
      </c>
      <c r="B1472" t="s">
        <v>0</v>
      </c>
      <c r="C1472">
        <v>1</v>
      </c>
      <c r="D1472" t="s">
        <v>1037</v>
      </c>
      <c r="E1472">
        <v>23</v>
      </c>
      <c r="F1472">
        <v>42</v>
      </c>
      <c r="G1472" t="s">
        <v>1150</v>
      </c>
      <c r="H1472">
        <v>114</v>
      </c>
      <c r="I1472">
        <v>125</v>
      </c>
      <c r="J1472" t="s">
        <v>1037</v>
      </c>
      <c r="K1472">
        <v>23</v>
      </c>
      <c r="L1472">
        <v>31</v>
      </c>
      <c r="M1472" t="s">
        <v>1150</v>
      </c>
      <c r="N1472">
        <v>114</v>
      </c>
      <c r="O1472">
        <v>122</v>
      </c>
      <c r="Q1472" t="s">
        <v>61</v>
      </c>
      <c r="R1472" t="s">
        <v>1132</v>
      </c>
    </row>
    <row r="1473" spans="1:18" x14ac:dyDescent="0.2">
      <c r="A1473" t="s">
        <v>1604</v>
      </c>
      <c r="B1473" t="s">
        <v>0</v>
      </c>
      <c r="C1473">
        <v>0.9</v>
      </c>
      <c r="D1473" t="s">
        <v>1037</v>
      </c>
      <c r="E1473">
        <v>23</v>
      </c>
      <c r="F1473">
        <v>42</v>
      </c>
      <c r="G1473" t="s">
        <v>1150</v>
      </c>
      <c r="H1473">
        <v>114</v>
      </c>
      <c r="I1473">
        <v>125</v>
      </c>
      <c r="J1473" t="s">
        <v>1037</v>
      </c>
      <c r="K1473">
        <v>22</v>
      </c>
      <c r="L1473">
        <v>31</v>
      </c>
      <c r="M1473" t="s">
        <v>1150</v>
      </c>
      <c r="N1473">
        <v>113</v>
      </c>
      <c r="O1473">
        <v>122</v>
      </c>
      <c r="Q1473" t="s">
        <v>61</v>
      </c>
      <c r="R1473" t="s">
        <v>1132</v>
      </c>
    </row>
    <row r="1474" spans="1:18" x14ac:dyDescent="0.2">
      <c r="A1474" t="s">
        <v>1604</v>
      </c>
      <c r="B1474" t="s">
        <v>0</v>
      </c>
      <c r="C1474">
        <v>1</v>
      </c>
      <c r="D1474" t="s">
        <v>1037</v>
      </c>
      <c r="E1474">
        <v>23</v>
      </c>
      <c r="F1474">
        <v>42</v>
      </c>
      <c r="G1474" t="s">
        <v>1151</v>
      </c>
      <c r="H1474">
        <v>137</v>
      </c>
      <c r="I1474">
        <v>149</v>
      </c>
      <c r="J1474" t="s">
        <v>1037</v>
      </c>
      <c r="K1474">
        <v>24</v>
      </c>
      <c r="L1474">
        <v>31</v>
      </c>
      <c r="M1474" t="s">
        <v>1151</v>
      </c>
      <c r="N1474">
        <v>138</v>
      </c>
      <c r="O1474">
        <v>145</v>
      </c>
      <c r="Q1474" t="s">
        <v>61</v>
      </c>
      <c r="R1474" t="s">
        <v>1132</v>
      </c>
    </row>
    <row r="1475" spans="1:18" x14ac:dyDescent="0.2">
      <c r="A1475" t="s">
        <v>1604</v>
      </c>
      <c r="B1475" t="s">
        <v>0</v>
      </c>
      <c r="C1475">
        <v>1</v>
      </c>
      <c r="D1475" t="s">
        <v>1037</v>
      </c>
      <c r="E1475">
        <v>23</v>
      </c>
      <c r="F1475">
        <v>42</v>
      </c>
      <c r="G1475" t="s">
        <v>1151</v>
      </c>
      <c r="H1475">
        <v>137</v>
      </c>
      <c r="I1475">
        <v>149</v>
      </c>
      <c r="J1475" t="s">
        <v>1037</v>
      </c>
      <c r="K1475">
        <v>23</v>
      </c>
      <c r="L1475">
        <v>31</v>
      </c>
      <c r="M1475" t="s">
        <v>1151</v>
      </c>
      <c r="N1475">
        <v>137</v>
      </c>
      <c r="O1475">
        <v>145</v>
      </c>
      <c r="Q1475" t="s">
        <v>61</v>
      </c>
      <c r="R1475" t="s">
        <v>1132</v>
      </c>
    </row>
    <row r="1476" spans="1:18" x14ac:dyDescent="0.2">
      <c r="A1476" t="s">
        <v>1604</v>
      </c>
      <c r="B1476" t="s">
        <v>0</v>
      </c>
      <c r="C1476">
        <v>0.9</v>
      </c>
      <c r="D1476" t="s">
        <v>1037</v>
      </c>
      <c r="E1476">
        <v>23</v>
      </c>
      <c r="F1476">
        <v>42</v>
      </c>
      <c r="G1476" t="s">
        <v>1151</v>
      </c>
      <c r="H1476">
        <v>137</v>
      </c>
      <c r="I1476">
        <v>149</v>
      </c>
      <c r="J1476" t="s">
        <v>1037</v>
      </c>
      <c r="K1476">
        <v>22</v>
      </c>
      <c r="L1476">
        <v>31</v>
      </c>
      <c r="M1476" t="s">
        <v>1151</v>
      </c>
      <c r="N1476">
        <v>136</v>
      </c>
      <c r="O1476">
        <v>145</v>
      </c>
      <c r="Q1476" t="s">
        <v>61</v>
      </c>
      <c r="R1476" t="s">
        <v>1132</v>
      </c>
    </row>
    <row r="1477" spans="1:18" x14ac:dyDescent="0.2">
      <c r="A1477" t="s">
        <v>1604</v>
      </c>
      <c r="B1477" t="s">
        <v>0</v>
      </c>
      <c r="C1477">
        <v>1</v>
      </c>
      <c r="D1477" t="s">
        <v>1037</v>
      </c>
      <c r="E1477">
        <v>23</v>
      </c>
      <c r="F1477">
        <v>42</v>
      </c>
      <c r="G1477" t="s">
        <v>1152</v>
      </c>
      <c r="H1477">
        <v>45</v>
      </c>
      <c r="I1477">
        <v>57</v>
      </c>
      <c r="J1477" t="s">
        <v>1037</v>
      </c>
      <c r="K1477">
        <v>24</v>
      </c>
      <c r="L1477">
        <v>31</v>
      </c>
      <c r="M1477" t="s">
        <v>1152</v>
      </c>
      <c r="N1477">
        <v>46</v>
      </c>
      <c r="O1477">
        <v>53</v>
      </c>
      <c r="Q1477" t="s">
        <v>61</v>
      </c>
      <c r="R1477" t="s">
        <v>1132</v>
      </c>
    </row>
    <row r="1478" spans="1:18" x14ac:dyDescent="0.2">
      <c r="A1478" t="s">
        <v>1604</v>
      </c>
      <c r="B1478" t="s">
        <v>0</v>
      </c>
      <c r="C1478">
        <v>1</v>
      </c>
      <c r="D1478" t="s">
        <v>1037</v>
      </c>
      <c r="E1478">
        <v>23</v>
      </c>
      <c r="F1478">
        <v>42</v>
      </c>
      <c r="G1478" t="s">
        <v>1152</v>
      </c>
      <c r="H1478">
        <v>45</v>
      </c>
      <c r="I1478">
        <v>57</v>
      </c>
      <c r="J1478" t="s">
        <v>1037</v>
      </c>
      <c r="K1478">
        <v>23</v>
      </c>
      <c r="L1478">
        <v>31</v>
      </c>
      <c r="M1478" t="s">
        <v>1152</v>
      </c>
      <c r="N1478">
        <v>45</v>
      </c>
      <c r="O1478">
        <v>53</v>
      </c>
      <c r="Q1478" t="s">
        <v>61</v>
      </c>
      <c r="R1478" t="s">
        <v>1132</v>
      </c>
    </row>
    <row r="1479" spans="1:18" x14ac:dyDescent="0.2">
      <c r="A1479" t="s">
        <v>1604</v>
      </c>
      <c r="B1479" t="s">
        <v>0</v>
      </c>
      <c r="C1479">
        <v>0.9</v>
      </c>
      <c r="D1479" t="s">
        <v>1037</v>
      </c>
      <c r="E1479">
        <v>23</v>
      </c>
      <c r="F1479">
        <v>42</v>
      </c>
      <c r="G1479" t="s">
        <v>1152</v>
      </c>
      <c r="H1479">
        <v>45</v>
      </c>
      <c r="I1479">
        <v>57</v>
      </c>
      <c r="J1479" t="s">
        <v>1037</v>
      </c>
      <c r="K1479">
        <v>22</v>
      </c>
      <c r="L1479">
        <v>31</v>
      </c>
      <c r="M1479" t="s">
        <v>1152</v>
      </c>
      <c r="N1479">
        <v>44</v>
      </c>
      <c r="O1479">
        <v>53</v>
      </c>
      <c r="Q1479" t="s">
        <v>61</v>
      </c>
      <c r="R1479" t="s">
        <v>1132</v>
      </c>
    </row>
    <row r="1480" spans="1:18" x14ac:dyDescent="0.2">
      <c r="A1480" t="s">
        <v>1604</v>
      </c>
      <c r="B1480" t="s">
        <v>0</v>
      </c>
      <c r="C1480">
        <v>0.75</v>
      </c>
      <c r="D1480" t="s">
        <v>1037</v>
      </c>
      <c r="E1480">
        <v>23</v>
      </c>
      <c r="F1480">
        <v>42</v>
      </c>
      <c r="G1480" t="s">
        <v>1152</v>
      </c>
      <c r="H1480">
        <v>45</v>
      </c>
      <c r="I1480">
        <v>57</v>
      </c>
      <c r="J1480" t="s">
        <v>1037</v>
      </c>
      <c r="K1480">
        <v>20</v>
      </c>
      <c r="L1480">
        <v>31</v>
      </c>
      <c r="M1480" t="s">
        <v>1152</v>
      </c>
      <c r="N1480">
        <v>42</v>
      </c>
      <c r="O1480">
        <v>53</v>
      </c>
      <c r="Q1480" t="s">
        <v>61</v>
      </c>
      <c r="R1480" t="s">
        <v>1132</v>
      </c>
    </row>
    <row r="1481" spans="1:18" x14ac:dyDescent="0.2">
      <c r="A1481" t="s">
        <v>1604</v>
      </c>
      <c r="B1481" t="s">
        <v>0</v>
      </c>
      <c r="C1481">
        <v>1</v>
      </c>
      <c r="D1481" t="s">
        <v>1037</v>
      </c>
      <c r="E1481">
        <v>23</v>
      </c>
      <c r="F1481">
        <v>42</v>
      </c>
      <c r="G1481" t="s">
        <v>1153</v>
      </c>
      <c r="H1481">
        <v>35</v>
      </c>
      <c r="I1481">
        <v>47</v>
      </c>
      <c r="J1481" t="s">
        <v>1037</v>
      </c>
      <c r="K1481">
        <v>24</v>
      </c>
      <c r="L1481">
        <v>31</v>
      </c>
      <c r="M1481" t="s">
        <v>1153</v>
      </c>
      <c r="N1481">
        <v>36</v>
      </c>
      <c r="O1481">
        <v>43</v>
      </c>
      <c r="Q1481" t="s">
        <v>61</v>
      </c>
      <c r="R1481" t="s">
        <v>1132</v>
      </c>
    </row>
    <row r="1482" spans="1:18" x14ac:dyDescent="0.2">
      <c r="A1482" t="s">
        <v>1604</v>
      </c>
      <c r="B1482" t="s">
        <v>0</v>
      </c>
      <c r="C1482">
        <v>1</v>
      </c>
      <c r="D1482" t="s">
        <v>1037</v>
      </c>
      <c r="E1482">
        <v>23</v>
      </c>
      <c r="F1482">
        <v>42</v>
      </c>
      <c r="G1482" t="s">
        <v>1153</v>
      </c>
      <c r="H1482">
        <v>35</v>
      </c>
      <c r="I1482">
        <v>47</v>
      </c>
      <c r="J1482" t="s">
        <v>1037</v>
      </c>
      <c r="K1482">
        <v>23</v>
      </c>
      <c r="L1482">
        <v>31</v>
      </c>
      <c r="M1482" t="s">
        <v>1153</v>
      </c>
      <c r="N1482">
        <v>35</v>
      </c>
      <c r="O1482">
        <v>43</v>
      </c>
      <c r="Q1482" t="s">
        <v>61</v>
      </c>
      <c r="R1482" t="s">
        <v>1132</v>
      </c>
    </row>
    <row r="1483" spans="1:18" x14ac:dyDescent="0.2">
      <c r="A1483" t="s">
        <v>1604</v>
      </c>
      <c r="B1483" t="s">
        <v>0</v>
      </c>
      <c r="C1483">
        <v>0.9</v>
      </c>
      <c r="D1483" t="s">
        <v>1037</v>
      </c>
      <c r="E1483">
        <v>23</v>
      </c>
      <c r="F1483">
        <v>42</v>
      </c>
      <c r="G1483" t="s">
        <v>1153</v>
      </c>
      <c r="H1483">
        <v>35</v>
      </c>
      <c r="I1483">
        <v>47</v>
      </c>
      <c r="J1483" t="s">
        <v>1037</v>
      </c>
      <c r="K1483">
        <v>22</v>
      </c>
      <c r="L1483">
        <v>31</v>
      </c>
      <c r="M1483" t="s">
        <v>1153</v>
      </c>
      <c r="N1483">
        <v>34</v>
      </c>
      <c r="O1483">
        <v>43</v>
      </c>
      <c r="Q1483" t="s">
        <v>61</v>
      </c>
      <c r="R1483" t="s">
        <v>1132</v>
      </c>
    </row>
    <row r="1484" spans="1:18" x14ac:dyDescent="0.2">
      <c r="A1484" t="s">
        <v>1604</v>
      </c>
      <c r="B1484" t="s">
        <v>0</v>
      </c>
      <c r="C1484">
        <v>0.75</v>
      </c>
      <c r="D1484" t="s">
        <v>1037</v>
      </c>
      <c r="E1484">
        <v>23</v>
      </c>
      <c r="F1484">
        <v>42</v>
      </c>
      <c r="G1484" t="s">
        <v>1153</v>
      </c>
      <c r="H1484">
        <v>35</v>
      </c>
      <c r="I1484">
        <v>47</v>
      </c>
      <c r="J1484" t="s">
        <v>1037</v>
      </c>
      <c r="K1484">
        <v>20</v>
      </c>
      <c r="L1484">
        <v>31</v>
      </c>
      <c r="M1484" t="s">
        <v>1153</v>
      </c>
      <c r="N1484">
        <v>32</v>
      </c>
      <c r="O1484">
        <v>43</v>
      </c>
      <c r="Q1484" t="s">
        <v>61</v>
      </c>
      <c r="R1484" t="s">
        <v>1132</v>
      </c>
    </row>
    <row r="1485" spans="1:18" x14ac:dyDescent="0.2">
      <c r="A1485" t="s">
        <v>1604</v>
      </c>
      <c r="B1485" t="s">
        <v>0</v>
      </c>
      <c r="C1485">
        <v>1</v>
      </c>
      <c r="D1485" t="s">
        <v>1037</v>
      </c>
      <c r="E1485">
        <v>23</v>
      </c>
      <c r="F1485">
        <v>42</v>
      </c>
      <c r="G1485" t="s">
        <v>1151</v>
      </c>
      <c r="H1485">
        <v>67</v>
      </c>
      <c r="I1485">
        <v>79</v>
      </c>
      <c r="J1485" t="s">
        <v>1037</v>
      </c>
      <c r="K1485">
        <v>24</v>
      </c>
      <c r="L1485">
        <v>31</v>
      </c>
      <c r="M1485" t="s">
        <v>1151</v>
      </c>
      <c r="N1485">
        <v>68</v>
      </c>
      <c r="O1485">
        <v>75</v>
      </c>
      <c r="Q1485" t="s">
        <v>61</v>
      </c>
      <c r="R1485" t="s">
        <v>1132</v>
      </c>
    </row>
    <row r="1486" spans="1:18" x14ac:dyDescent="0.2">
      <c r="A1486" t="s">
        <v>1604</v>
      </c>
      <c r="B1486" t="s">
        <v>0</v>
      </c>
      <c r="C1486">
        <v>1</v>
      </c>
      <c r="D1486" t="s">
        <v>1037</v>
      </c>
      <c r="E1486">
        <v>23</v>
      </c>
      <c r="F1486">
        <v>42</v>
      </c>
      <c r="G1486" t="s">
        <v>1151</v>
      </c>
      <c r="H1486">
        <v>67</v>
      </c>
      <c r="I1486">
        <v>79</v>
      </c>
      <c r="J1486" t="s">
        <v>1037</v>
      </c>
      <c r="K1486">
        <v>23</v>
      </c>
      <c r="L1486">
        <v>31</v>
      </c>
      <c r="M1486" t="s">
        <v>1151</v>
      </c>
      <c r="N1486">
        <v>67</v>
      </c>
      <c r="O1486">
        <v>75</v>
      </c>
      <c r="Q1486" t="s">
        <v>61</v>
      </c>
      <c r="R1486" t="s">
        <v>1132</v>
      </c>
    </row>
    <row r="1487" spans="1:18" x14ac:dyDescent="0.2">
      <c r="A1487" t="s">
        <v>1604</v>
      </c>
      <c r="B1487" t="s">
        <v>0</v>
      </c>
      <c r="C1487">
        <v>1</v>
      </c>
      <c r="D1487" t="s">
        <v>1037</v>
      </c>
      <c r="E1487">
        <v>23</v>
      </c>
      <c r="F1487">
        <v>42</v>
      </c>
      <c r="G1487" t="s">
        <v>1158</v>
      </c>
      <c r="H1487">
        <v>83</v>
      </c>
      <c r="I1487">
        <v>102</v>
      </c>
      <c r="J1487" t="s">
        <v>1037</v>
      </c>
      <c r="K1487">
        <v>24</v>
      </c>
      <c r="L1487">
        <v>31</v>
      </c>
      <c r="M1487" t="s">
        <v>1158</v>
      </c>
      <c r="N1487">
        <v>84</v>
      </c>
      <c r="O1487">
        <v>91</v>
      </c>
      <c r="Q1487" t="s">
        <v>61</v>
      </c>
      <c r="R1487" t="s">
        <v>1132</v>
      </c>
    </row>
    <row r="1488" spans="1:18" x14ac:dyDescent="0.2">
      <c r="A1488" t="s">
        <v>1604</v>
      </c>
      <c r="B1488" t="s">
        <v>0</v>
      </c>
      <c r="C1488">
        <v>1</v>
      </c>
      <c r="D1488" t="s">
        <v>1037</v>
      </c>
      <c r="E1488">
        <v>23</v>
      </c>
      <c r="F1488">
        <v>42</v>
      </c>
      <c r="G1488" t="s">
        <v>1158</v>
      </c>
      <c r="H1488">
        <v>83</v>
      </c>
      <c r="I1488">
        <v>102</v>
      </c>
      <c r="J1488" t="s">
        <v>1037</v>
      </c>
      <c r="K1488">
        <v>23</v>
      </c>
      <c r="L1488">
        <v>31</v>
      </c>
      <c r="M1488" t="s">
        <v>1158</v>
      </c>
      <c r="N1488">
        <v>83</v>
      </c>
      <c r="O1488">
        <v>91</v>
      </c>
      <c r="Q1488" t="s">
        <v>61</v>
      </c>
      <c r="R1488" t="s">
        <v>1132</v>
      </c>
    </row>
    <row r="1489" spans="1:18" x14ac:dyDescent="0.2">
      <c r="A1489" t="s">
        <v>1604</v>
      </c>
      <c r="B1489" t="s">
        <v>0</v>
      </c>
      <c r="C1489">
        <v>0.9</v>
      </c>
      <c r="D1489" t="s">
        <v>1037</v>
      </c>
      <c r="E1489">
        <v>23</v>
      </c>
      <c r="F1489">
        <v>42</v>
      </c>
      <c r="G1489" t="s">
        <v>1158</v>
      </c>
      <c r="H1489">
        <v>83</v>
      </c>
      <c r="I1489">
        <v>102</v>
      </c>
      <c r="J1489" t="s">
        <v>1037</v>
      </c>
      <c r="K1489">
        <v>22</v>
      </c>
      <c r="L1489">
        <v>31</v>
      </c>
      <c r="M1489" t="s">
        <v>1158</v>
      </c>
      <c r="N1489">
        <v>82</v>
      </c>
      <c r="O1489">
        <v>91</v>
      </c>
      <c r="Q1489" t="s">
        <v>61</v>
      </c>
      <c r="R1489" t="s">
        <v>1132</v>
      </c>
    </row>
    <row r="1490" spans="1:18" x14ac:dyDescent="0.2">
      <c r="A1490" t="s">
        <v>1604</v>
      </c>
      <c r="B1490" t="s">
        <v>0</v>
      </c>
      <c r="C1490">
        <v>0.75</v>
      </c>
      <c r="D1490" t="s">
        <v>1037</v>
      </c>
      <c r="E1490">
        <v>23</v>
      </c>
      <c r="F1490">
        <v>42</v>
      </c>
      <c r="G1490" t="s">
        <v>1158</v>
      </c>
      <c r="H1490">
        <v>83</v>
      </c>
      <c r="I1490">
        <v>102</v>
      </c>
      <c r="J1490" t="s">
        <v>1037</v>
      </c>
      <c r="K1490">
        <v>20</v>
      </c>
      <c r="L1490">
        <v>31</v>
      </c>
      <c r="M1490" t="s">
        <v>1158</v>
      </c>
      <c r="N1490">
        <v>80</v>
      </c>
      <c r="O1490">
        <v>91</v>
      </c>
      <c r="Q1490" t="s">
        <v>61</v>
      </c>
      <c r="R1490" t="s">
        <v>1132</v>
      </c>
    </row>
    <row r="1491" spans="1:18" x14ac:dyDescent="0.2">
      <c r="A1491" t="s">
        <v>1604</v>
      </c>
      <c r="B1491" t="s">
        <v>0</v>
      </c>
      <c r="C1491">
        <v>1</v>
      </c>
      <c r="D1491" t="s">
        <v>1037</v>
      </c>
      <c r="E1491">
        <v>23</v>
      </c>
      <c r="F1491">
        <v>42</v>
      </c>
      <c r="G1491" t="s">
        <v>1159</v>
      </c>
      <c r="H1491">
        <v>82</v>
      </c>
      <c r="I1491">
        <v>101</v>
      </c>
      <c r="J1491" t="s">
        <v>1037</v>
      </c>
      <c r="K1491">
        <v>24</v>
      </c>
      <c r="L1491">
        <v>31</v>
      </c>
      <c r="M1491" t="s">
        <v>1159</v>
      </c>
      <c r="N1491">
        <v>83</v>
      </c>
      <c r="O1491">
        <v>90</v>
      </c>
      <c r="Q1491" t="s">
        <v>61</v>
      </c>
      <c r="R1491" t="s">
        <v>1132</v>
      </c>
    </row>
    <row r="1492" spans="1:18" x14ac:dyDescent="0.2">
      <c r="A1492" t="s">
        <v>1604</v>
      </c>
      <c r="B1492" t="s">
        <v>0</v>
      </c>
      <c r="C1492">
        <v>1</v>
      </c>
      <c r="D1492" t="s">
        <v>1037</v>
      </c>
      <c r="E1492">
        <v>23</v>
      </c>
      <c r="F1492">
        <v>42</v>
      </c>
      <c r="G1492" t="s">
        <v>1159</v>
      </c>
      <c r="H1492">
        <v>82</v>
      </c>
      <c r="I1492">
        <v>101</v>
      </c>
      <c r="J1492" t="s">
        <v>1037</v>
      </c>
      <c r="K1492">
        <v>23</v>
      </c>
      <c r="L1492">
        <v>31</v>
      </c>
      <c r="M1492" t="s">
        <v>1159</v>
      </c>
      <c r="N1492">
        <v>82</v>
      </c>
      <c r="O1492">
        <v>90</v>
      </c>
      <c r="Q1492" t="s">
        <v>61</v>
      </c>
      <c r="R1492" t="s">
        <v>1132</v>
      </c>
    </row>
    <row r="1493" spans="1:18" x14ac:dyDescent="0.2">
      <c r="A1493" t="s">
        <v>1604</v>
      </c>
      <c r="B1493" t="s">
        <v>0</v>
      </c>
      <c r="C1493">
        <v>0.9</v>
      </c>
      <c r="D1493" t="s">
        <v>1037</v>
      </c>
      <c r="E1493">
        <v>23</v>
      </c>
      <c r="F1493">
        <v>42</v>
      </c>
      <c r="G1493" t="s">
        <v>1159</v>
      </c>
      <c r="H1493">
        <v>82</v>
      </c>
      <c r="I1493">
        <v>101</v>
      </c>
      <c r="J1493" t="s">
        <v>1037</v>
      </c>
      <c r="K1493">
        <v>22</v>
      </c>
      <c r="L1493">
        <v>31</v>
      </c>
      <c r="M1493" t="s">
        <v>1159</v>
      </c>
      <c r="N1493">
        <v>81</v>
      </c>
      <c r="O1493">
        <v>90</v>
      </c>
      <c r="Q1493" t="s">
        <v>61</v>
      </c>
      <c r="R1493" t="s">
        <v>1132</v>
      </c>
    </row>
    <row r="1494" spans="1:18" x14ac:dyDescent="0.2">
      <c r="A1494" t="s">
        <v>1604</v>
      </c>
      <c r="B1494" t="s">
        <v>0</v>
      </c>
      <c r="C1494">
        <v>0.75</v>
      </c>
      <c r="D1494" t="s">
        <v>1037</v>
      </c>
      <c r="E1494">
        <v>23</v>
      </c>
      <c r="F1494">
        <v>42</v>
      </c>
      <c r="G1494" t="s">
        <v>1159</v>
      </c>
      <c r="H1494">
        <v>82</v>
      </c>
      <c r="I1494">
        <v>101</v>
      </c>
      <c r="J1494" t="s">
        <v>1037</v>
      </c>
      <c r="K1494">
        <v>20</v>
      </c>
      <c r="L1494">
        <v>31</v>
      </c>
      <c r="M1494" t="s">
        <v>1159</v>
      </c>
      <c r="N1494">
        <v>79</v>
      </c>
      <c r="O1494">
        <v>90</v>
      </c>
      <c r="Q1494" t="s">
        <v>61</v>
      </c>
      <c r="R1494" t="s">
        <v>1132</v>
      </c>
    </row>
    <row r="1495" spans="1:18" x14ac:dyDescent="0.2">
      <c r="A1495" t="s">
        <v>1604</v>
      </c>
      <c r="B1495" t="s">
        <v>0</v>
      </c>
      <c r="C1495">
        <v>1</v>
      </c>
      <c r="D1495" t="s">
        <v>1037</v>
      </c>
      <c r="E1495">
        <v>23</v>
      </c>
      <c r="F1495">
        <v>42</v>
      </c>
      <c r="G1495" t="s">
        <v>1160</v>
      </c>
      <c r="H1495">
        <v>94</v>
      </c>
      <c r="I1495">
        <v>113</v>
      </c>
      <c r="J1495" t="s">
        <v>1037</v>
      </c>
      <c r="K1495">
        <v>24</v>
      </c>
      <c r="L1495">
        <v>31</v>
      </c>
      <c r="M1495" t="s">
        <v>1160</v>
      </c>
      <c r="N1495">
        <v>95</v>
      </c>
      <c r="O1495">
        <v>102</v>
      </c>
      <c r="Q1495" t="s">
        <v>61</v>
      </c>
      <c r="R1495" t="s">
        <v>1132</v>
      </c>
    </row>
    <row r="1496" spans="1:18" x14ac:dyDescent="0.2">
      <c r="A1496" t="s">
        <v>1604</v>
      </c>
      <c r="B1496" t="s">
        <v>0</v>
      </c>
      <c r="C1496">
        <v>1</v>
      </c>
      <c r="D1496" t="s">
        <v>1037</v>
      </c>
      <c r="E1496">
        <v>23</v>
      </c>
      <c r="F1496">
        <v>42</v>
      </c>
      <c r="G1496" t="s">
        <v>1160</v>
      </c>
      <c r="H1496">
        <v>94</v>
      </c>
      <c r="I1496">
        <v>113</v>
      </c>
      <c r="J1496" t="s">
        <v>1037</v>
      </c>
      <c r="K1496">
        <v>23</v>
      </c>
      <c r="L1496">
        <v>31</v>
      </c>
      <c r="M1496" t="s">
        <v>1160</v>
      </c>
      <c r="N1496">
        <v>94</v>
      </c>
      <c r="O1496">
        <v>102</v>
      </c>
      <c r="Q1496" t="s">
        <v>61</v>
      </c>
      <c r="R1496" t="s">
        <v>1132</v>
      </c>
    </row>
    <row r="1497" spans="1:18" x14ac:dyDescent="0.2">
      <c r="A1497" t="s">
        <v>1604</v>
      </c>
      <c r="B1497" t="s">
        <v>0</v>
      </c>
      <c r="C1497">
        <v>0.9</v>
      </c>
      <c r="D1497" t="s">
        <v>1037</v>
      </c>
      <c r="E1497">
        <v>23</v>
      </c>
      <c r="F1497">
        <v>42</v>
      </c>
      <c r="G1497" t="s">
        <v>1160</v>
      </c>
      <c r="H1497">
        <v>94</v>
      </c>
      <c r="I1497">
        <v>113</v>
      </c>
      <c r="J1497" t="s">
        <v>1037</v>
      </c>
      <c r="K1497">
        <v>22</v>
      </c>
      <c r="L1497">
        <v>31</v>
      </c>
      <c r="M1497" t="s">
        <v>1160</v>
      </c>
      <c r="N1497">
        <v>93</v>
      </c>
      <c r="O1497">
        <v>102</v>
      </c>
      <c r="Q1497" t="s">
        <v>61</v>
      </c>
      <c r="R1497" t="s">
        <v>1132</v>
      </c>
    </row>
    <row r="1498" spans="1:18" x14ac:dyDescent="0.2">
      <c r="A1498" t="s">
        <v>1604</v>
      </c>
      <c r="B1498" t="s">
        <v>0</v>
      </c>
      <c r="C1498">
        <v>0.75</v>
      </c>
      <c r="D1498" t="s">
        <v>1037</v>
      </c>
      <c r="E1498">
        <v>23</v>
      </c>
      <c r="F1498">
        <v>42</v>
      </c>
      <c r="G1498" t="s">
        <v>1160</v>
      </c>
      <c r="H1498">
        <v>94</v>
      </c>
      <c r="I1498">
        <v>113</v>
      </c>
      <c r="J1498" t="s">
        <v>1037</v>
      </c>
      <c r="K1498">
        <v>20</v>
      </c>
      <c r="L1498">
        <v>31</v>
      </c>
      <c r="M1498" t="s">
        <v>1160</v>
      </c>
      <c r="N1498">
        <v>91</v>
      </c>
      <c r="O1498">
        <v>102</v>
      </c>
      <c r="Q1498" t="s">
        <v>61</v>
      </c>
      <c r="R1498" t="s">
        <v>1132</v>
      </c>
    </row>
    <row r="1499" spans="1:18" x14ac:dyDescent="0.2">
      <c r="A1499" t="s">
        <v>1604</v>
      </c>
      <c r="B1499" t="s">
        <v>0</v>
      </c>
      <c r="C1499">
        <v>1</v>
      </c>
      <c r="D1499" t="s">
        <v>1037</v>
      </c>
      <c r="E1499">
        <v>23</v>
      </c>
      <c r="F1499">
        <v>42</v>
      </c>
      <c r="G1499" t="s">
        <v>1161</v>
      </c>
      <c r="H1499">
        <v>173</v>
      </c>
      <c r="I1499">
        <v>192</v>
      </c>
      <c r="J1499" t="s">
        <v>1037</v>
      </c>
      <c r="K1499">
        <v>24</v>
      </c>
      <c r="L1499">
        <v>31</v>
      </c>
      <c r="M1499" t="s">
        <v>1161</v>
      </c>
      <c r="N1499">
        <v>174</v>
      </c>
      <c r="O1499">
        <v>181</v>
      </c>
      <c r="Q1499" t="s">
        <v>61</v>
      </c>
      <c r="R1499" t="s">
        <v>1132</v>
      </c>
    </row>
    <row r="1500" spans="1:18" x14ac:dyDescent="0.2">
      <c r="A1500" t="s">
        <v>1604</v>
      </c>
      <c r="B1500" t="s">
        <v>0</v>
      </c>
      <c r="C1500">
        <v>1</v>
      </c>
      <c r="D1500" t="s">
        <v>1037</v>
      </c>
      <c r="E1500">
        <v>23</v>
      </c>
      <c r="F1500">
        <v>42</v>
      </c>
      <c r="G1500" t="s">
        <v>1161</v>
      </c>
      <c r="H1500">
        <v>173</v>
      </c>
      <c r="I1500">
        <v>192</v>
      </c>
      <c r="J1500" t="s">
        <v>1037</v>
      </c>
      <c r="K1500">
        <v>23</v>
      </c>
      <c r="L1500">
        <v>31</v>
      </c>
      <c r="M1500" t="s">
        <v>1161</v>
      </c>
      <c r="N1500">
        <v>173</v>
      </c>
      <c r="O1500">
        <v>181</v>
      </c>
      <c r="Q1500" t="s">
        <v>61</v>
      </c>
      <c r="R1500" t="s">
        <v>1132</v>
      </c>
    </row>
    <row r="1501" spans="1:18" x14ac:dyDescent="0.2">
      <c r="A1501" t="s">
        <v>1604</v>
      </c>
      <c r="B1501" t="s">
        <v>0</v>
      </c>
      <c r="C1501">
        <v>0.9</v>
      </c>
      <c r="D1501" t="s">
        <v>1037</v>
      </c>
      <c r="E1501">
        <v>23</v>
      </c>
      <c r="F1501">
        <v>42</v>
      </c>
      <c r="G1501" t="s">
        <v>1161</v>
      </c>
      <c r="H1501">
        <v>173</v>
      </c>
      <c r="I1501">
        <v>192</v>
      </c>
      <c r="J1501" t="s">
        <v>1037</v>
      </c>
      <c r="K1501">
        <v>22</v>
      </c>
      <c r="L1501">
        <v>31</v>
      </c>
      <c r="M1501" t="s">
        <v>1161</v>
      </c>
      <c r="N1501">
        <v>172</v>
      </c>
      <c r="O1501">
        <v>181</v>
      </c>
      <c r="Q1501" t="s">
        <v>61</v>
      </c>
      <c r="R1501" t="s">
        <v>1132</v>
      </c>
    </row>
    <row r="1502" spans="1:18" x14ac:dyDescent="0.2">
      <c r="A1502" t="s">
        <v>1604</v>
      </c>
      <c r="B1502" t="s">
        <v>0</v>
      </c>
      <c r="C1502">
        <v>0.75</v>
      </c>
      <c r="D1502" t="s">
        <v>1037</v>
      </c>
      <c r="E1502">
        <v>23</v>
      </c>
      <c r="F1502">
        <v>42</v>
      </c>
      <c r="G1502" t="s">
        <v>1161</v>
      </c>
      <c r="H1502">
        <v>173</v>
      </c>
      <c r="I1502">
        <v>192</v>
      </c>
      <c r="J1502" t="s">
        <v>1037</v>
      </c>
      <c r="K1502">
        <v>20</v>
      </c>
      <c r="L1502">
        <v>31</v>
      </c>
      <c r="M1502" t="s">
        <v>1161</v>
      </c>
      <c r="N1502">
        <v>170</v>
      </c>
      <c r="O1502">
        <v>181</v>
      </c>
      <c r="Q1502" t="s">
        <v>61</v>
      </c>
      <c r="R1502" t="s">
        <v>1132</v>
      </c>
    </row>
    <row r="1503" spans="1:18" x14ac:dyDescent="0.2">
      <c r="A1503" t="s">
        <v>1604</v>
      </c>
      <c r="B1503" t="s">
        <v>0</v>
      </c>
      <c r="C1503">
        <v>1</v>
      </c>
      <c r="D1503" t="s">
        <v>1037</v>
      </c>
      <c r="E1503">
        <v>23</v>
      </c>
      <c r="F1503">
        <v>42</v>
      </c>
      <c r="G1503" t="s">
        <v>1162</v>
      </c>
      <c r="H1503">
        <v>30</v>
      </c>
      <c r="I1503">
        <v>52</v>
      </c>
      <c r="J1503" t="s">
        <v>1037</v>
      </c>
      <c r="K1503">
        <v>24</v>
      </c>
      <c r="L1503">
        <v>31</v>
      </c>
      <c r="M1503" t="s">
        <v>1162</v>
      </c>
      <c r="N1503">
        <v>31</v>
      </c>
      <c r="O1503">
        <v>38</v>
      </c>
      <c r="Q1503" t="s">
        <v>61</v>
      </c>
      <c r="R1503" t="s">
        <v>1132</v>
      </c>
    </row>
    <row r="1504" spans="1:18" x14ac:dyDescent="0.2">
      <c r="A1504" t="s">
        <v>1604</v>
      </c>
      <c r="B1504" t="s">
        <v>0</v>
      </c>
      <c r="C1504">
        <v>1</v>
      </c>
      <c r="D1504" t="s">
        <v>1037</v>
      </c>
      <c r="E1504">
        <v>23</v>
      </c>
      <c r="F1504">
        <v>42</v>
      </c>
      <c r="G1504" t="s">
        <v>1162</v>
      </c>
      <c r="H1504">
        <v>30</v>
      </c>
      <c r="I1504">
        <v>52</v>
      </c>
      <c r="J1504" t="s">
        <v>1037</v>
      </c>
      <c r="K1504">
        <v>23</v>
      </c>
      <c r="L1504">
        <v>31</v>
      </c>
      <c r="M1504" t="s">
        <v>1162</v>
      </c>
      <c r="N1504">
        <v>30</v>
      </c>
      <c r="O1504">
        <v>38</v>
      </c>
      <c r="Q1504" t="s">
        <v>61</v>
      </c>
      <c r="R1504" t="s">
        <v>1132</v>
      </c>
    </row>
    <row r="1505" spans="1:18" x14ac:dyDescent="0.2">
      <c r="A1505" t="s">
        <v>1604</v>
      </c>
      <c r="B1505" t="s">
        <v>0</v>
      </c>
      <c r="C1505">
        <v>0.9</v>
      </c>
      <c r="D1505" t="s">
        <v>1037</v>
      </c>
      <c r="E1505">
        <v>23</v>
      </c>
      <c r="F1505">
        <v>42</v>
      </c>
      <c r="G1505" t="s">
        <v>1162</v>
      </c>
      <c r="H1505">
        <v>30</v>
      </c>
      <c r="I1505">
        <v>52</v>
      </c>
      <c r="J1505" t="s">
        <v>1037</v>
      </c>
      <c r="K1505">
        <v>22</v>
      </c>
      <c r="L1505">
        <v>31</v>
      </c>
      <c r="M1505" t="s">
        <v>1162</v>
      </c>
      <c r="N1505">
        <v>29</v>
      </c>
      <c r="O1505">
        <v>38</v>
      </c>
      <c r="Q1505" t="s">
        <v>61</v>
      </c>
      <c r="R1505" t="s">
        <v>1132</v>
      </c>
    </row>
    <row r="1506" spans="1:18" x14ac:dyDescent="0.2">
      <c r="A1506" t="s">
        <v>1604</v>
      </c>
      <c r="B1506" t="s">
        <v>0</v>
      </c>
      <c r="C1506">
        <v>0.75</v>
      </c>
      <c r="D1506" t="s">
        <v>1037</v>
      </c>
      <c r="E1506">
        <v>23</v>
      </c>
      <c r="F1506">
        <v>42</v>
      </c>
      <c r="G1506" t="s">
        <v>1162</v>
      </c>
      <c r="H1506">
        <v>30</v>
      </c>
      <c r="I1506">
        <v>52</v>
      </c>
      <c r="J1506" t="s">
        <v>1037</v>
      </c>
      <c r="K1506">
        <v>20</v>
      </c>
      <c r="L1506">
        <v>31</v>
      </c>
      <c r="M1506" t="s">
        <v>1162</v>
      </c>
      <c r="N1506">
        <v>27</v>
      </c>
      <c r="O1506">
        <v>38</v>
      </c>
      <c r="Q1506" t="s">
        <v>61</v>
      </c>
      <c r="R1506" t="s">
        <v>1132</v>
      </c>
    </row>
    <row r="1507" spans="1:18" x14ac:dyDescent="0.2">
      <c r="A1507" t="s">
        <v>1604</v>
      </c>
      <c r="B1507" t="s">
        <v>0</v>
      </c>
      <c r="C1507">
        <v>1</v>
      </c>
      <c r="D1507" t="s">
        <v>1022</v>
      </c>
      <c r="E1507">
        <v>23</v>
      </c>
      <c r="F1507">
        <v>38</v>
      </c>
      <c r="G1507" t="s">
        <v>1131</v>
      </c>
      <c r="H1507">
        <v>33</v>
      </c>
      <c r="I1507">
        <v>63</v>
      </c>
      <c r="J1507" t="s">
        <v>1022</v>
      </c>
      <c r="K1507">
        <v>24</v>
      </c>
      <c r="L1507">
        <v>31</v>
      </c>
      <c r="M1507" t="s">
        <v>1131</v>
      </c>
      <c r="N1507">
        <v>34</v>
      </c>
      <c r="O1507">
        <v>41</v>
      </c>
      <c r="Q1507" t="s">
        <v>61</v>
      </c>
      <c r="R1507" t="s">
        <v>1132</v>
      </c>
    </row>
    <row r="1508" spans="1:18" x14ac:dyDescent="0.2">
      <c r="A1508" t="s">
        <v>1604</v>
      </c>
      <c r="B1508" t="s">
        <v>0</v>
      </c>
      <c r="C1508">
        <v>1</v>
      </c>
      <c r="D1508" t="s">
        <v>1022</v>
      </c>
      <c r="E1508">
        <v>23</v>
      </c>
      <c r="F1508">
        <v>38</v>
      </c>
      <c r="G1508" t="s">
        <v>1131</v>
      </c>
      <c r="H1508">
        <v>33</v>
      </c>
      <c r="I1508">
        <v>63</v>
      </c>
      <c r="J1508" t="s">
        <v>1022</v>
      </c>
      <c r="K1508">
        <v>23</v>
      </c>
      <c r="L1508">
        <v>31</v>
      </c>
      <c r="M1508" t="s">
        <v>1131</v>
      </c>
      <c r="N1508">
        <v>33</v>
      </c>
      <c r="O1508">
        <v>41</v>
      </c>
      <c r="Q1508" t="s">
        <v>61</v>
      </c>
      <c r="R1508" t="s">
        <v>1132</v>
      </c>
    </row>
    <row r="1509" spans="1:18" x14ac:dyDescent="0.2">
      <c r="A1509" t="s">
        <v>1604</v>
      </c>
      <c r="B1509" t="s">
        <v>0</v>
      </c>
      <c r="C1509">
        <v>0.9</v>
      </c>
      <c r="D1509" t="s">
        <v>1022</v>
      </c>
      <c r="E1509">
        <v>23</v>
      </c>
      <c r="F1509">
        <v>38</v>
      </c>
      <c r="G1509" t="s">
        <v>1131</v>
      </c>
      <c r="H1509">
        <v>33</v>
      </c>
      <c r="I1509">
        <v>63</v>
      </c>
      <c r="J1509" t="s">
        <v>1022</v>
      </c>
      <c r="K1509">
        <v>22</v>
      </c>
      <c r="L1509">
        <v>31</v>
      </c>
      <c r="M1509" t="s">
        <v>1131</v>
      </c>
      <c r="N1509">
        <v>32</v>
      </c>
      <c r="O1509">
        <v>41</v>
      </c>
      <c r="Q1509" t="s">
        <v>61</v>
      </c>
      <c r="R1509" t="s">
        <v>1132</v>
      </c>
    </row>
    <row r="1510" spans="1:18" x14ac:dyDescent="0.2">
      <c r="A1510" t="s">
        <v>1604</v>
      </c>
      <c r="B1510" t="s">
        <v>0</v>
      </c>
      <c r="C1510">
        <v>1</v>
      </c>
      <c r="D1510" t="s">
        <v>1022</v>
      </c>
      <c r="E1510">
        <v>23</v>
      </c>
      <c r="F1510">
        <v>38</v>
      </c>
      <c r="G1510" t="s">
        <v>1133</v>
      </c>
      <c r="H1510">
        <v>209</v>
      </c>
      <c r="I1510">
        <v>234</v>
      </c>
      <c r="J1510" t="s">
        <v>1022</v>
      </c>
      <c r="K1510">
        <v>24</v>
      </c>
      <c r="L1510">
        <v>31</v>
      </c>
      <c r="M1510" t="s">
        <v>1133</v>
      </c>
      <c r="N1510">
        <v>210</v>
      </c>
      <c r="O1510">
        <v>217</v>
      </c>
      <c r="Q1510" t="s">
        <v>61</v>
      </c>
      <c r="R1510" t="s">
        <v>1132</v>
      </c>
    </row>
    <row r="1511" spans="1:18" x14ac:dyDescent="0.2">
      <c r="A1511" t="s">
        <v>1604</v>
      </c>
      <c r="B1511" t="s">
        <v>0</v>
      </c>
      <c r="C1511">
        <v>1</v>
      </c>
      <c r="D1511" t="s">
        <v>1022</v>
      </c>
      <c r="E1511">
        <v>23</v>
      </c>
      <c r="F1511">
        <v>38</v>
      </c>
      <c r="G1511" t="s">
        <v>1133</v>
      </c>
      <c r="H1511">
        <v>209</v>
      </c>
      <c r="I1511">
        <v>234</v>
      </c>
      <c r="J1511" t="s">
        <v>1022</v>
      </c>
      <c r="K1511">
        <v>23</v>
      </c>
      <c r="L1511">
        <v>31</v>
      </c>
      <c r="M1511" t="s">
        <v>1133</v>
      </c>
      <c r="N1511">
        <v>209</v>
      </c>
      <c r="O1511">
        <v>217</v>
      </c>
      <c r="Q1511" t="s">
        <v>61</v>
      </c>
      <c r="R1511" t="s">
        <v>1132</v>
      </c>
    </row>
    <row r="1512" spans="1:18" x14ac:dyDescent="0.2">
      <c r="A1512" t="s">
        <v>1604</v>
      </c>
      <c r="B1512" t="s">
        <v>0</v>
      </c>
      <c r="C1512">
        <v>0.9</v>
      </c>
      <c r="D1512" t="s">
        <v>1022</v>
      </c>
      <c r="E1512">
        <v>23</v>
      </c>
      <c r="F1512">
        <v>38</v>
      </c>
      <c r="G1512" t="s">
        <v>1133</v>
      </c>
      <c r="H1512">
        <v>209</v>
      </c>
      <c r="I1512">
        <v>234</v>
      </c>
      <c r="J1512" t="s">
        <v>1022</v>
      </c>
      <c r="K1512">
        <v>22</v>
      </c>
      <c r="L1512">
        <v>31</v>
      </c>
      <c r="M1512" t="s">
        <v>1133</v>
      </c>
      <c r="N1512">
        <v>208</v>
      </c>
      <c r="O1512">
        <v>217</v>
      </c>
      <c r="Q1512" t="s">
        <v>61</v>
      </c>
      <c r="R1512" t="s">
        <v>1132</v>
      </c>
    </row>
    <row r="1513" spans="1:18" x14ac:dyDescent="0.2">
      <c r="A1513" t="s">
        <v>1604</v>
      </c>
      <c r="B1513" t="s">
        <v>0</v>
      </c>
      <c r="C1513">
        <v>1</v>
      </c>
      <c r="D1513" t="s">
        <v>1022</v>
      </c>
      <c r="E1513">
        <v>23</v>
      </c>
      <c r="F1513">
        <v>38</v>
      </c>
      <c r="G1513" t="s">
        <v>1134</v>
      </c>
      <c r="H1513">
        <v>41</v>
      </c>
      <c r="I1513">
        <v>67</v>
      </c>
      <c r="J1513" t="s">
        <v>1022</v>
      </c>
      <c r="K1513">
        <v>24</v>
      </c>
      <c r="L1513">
        <v>31</v>
      </c>
      <c r="M1513" t="s">
        <v>1134</v>
      </c>
      <c r="N1513">
        <v>42</v>
      </c>
      <c r="O1513">
        <v>49</v>
      </c>
      <c r="Q1513" t="s">
        <v>61</v>
      </c>
      <c r="R1513" t="s">
        <v>1132</v>
      </c>
    </row>
    <row r="1514" spans="1:18" x14ac:dyDescent="0.2">
      <c r="A1514" t="s">
        <v>1604</v>
      </c>
      <c r="B1514" t="s">
        <v>0</v>
      </c>
      <c r="C1514">
        <v>1</v>
      </c>
      <c r="D1514" t="s">
        <v>1022</v>
      </c>
      <c r="E1514">
        <v>23</v>
      </c>
      <c r="F1514">
        <v>38</v>
      </c>
      <c r="G1514" t="s">
        <v>1134</v>
      </c>
      <c r="H1514">
        <v>41</v>
      </c>
      <c r="I1514">
        <v>67</v>
      </c>
      <c r="J1514" t="s">
        <v>1022</v>
      </c>
      <c r="K1514">
        <v>23</v>
      </c>
      <c r="L1514">
        <v>31</v>
      </c>
      <c r="M1514" t="s">
        <v>1134</v>
      </c>
      <c r="N1514">
        <v>41</v>
      </c>
      <c r="O1514">
        <v>49</v>
      </c>
      <c r="Q1514" t="s">
        <v>61</v>
      </c>
      <c r="R1514" t="s">
        <v>1132</v>
      </c>
    </row>
    <row r="1515" spans="1:18" x14ac:dyDescent="0.2">
      <c r="A1515" t="s">
        <v>1604</v>
      </c>
      <c r="B1515" t="s">
        <v>0</v>
      </c>
      <c r="C1515">
        <v>0.9</v>
      </c>
      <c r="D1515" t="s">
        <v>1022</v>
      </c>
      <c r="E1515">
        <v>23</v>
      </c>
      <c r="F1515">
        <v>38</v>
      </c>
      <c r="G1515" t="s">
        <v>1134</v>
      </c>
      <c r="H1515">
        <v>41</v>
      </c>
      <c r="I1515">
        <v>67</v>
      </c>
      <c r="J1515" t="s">
        <v>1022</v>
      </c>
      <c r="K1515">
        <v>22</v>
      </c>
      <c r="L1515">
        <v>31</v>
      </c>
      <c r="M1515" t="s">
        <v>1134</v>
      </c>
      <c r="N1515">
        <v>40</v>
      </c>
      <c r="O1515">
        <v>49</v>
      </c>
      <c r="Q1515" t="s">
        <v>61</v>
      </c>
      <c r="R1515" t="s">
        <v>1132</v>
      </c>
    </row>
    <row r="1516" spans="1:18" x14ac:dyDescent="0.2">
      <c r="A1516" t="s">
        <v>1604</v>
      </c>
      <c r="B1516" t="s">
        <v>0</v>
      </c>
      <c r="C1516">
        <v>1</v>
      </c>
      <c r="D1516" t="s">
        <v>1022</v>
      </c>
      <c r="E1516">
        <v>23</v>
      </c>
      <c r="F1516">
        <v>38</v>
      </c>
      <c r="G1516" t="s">
        <v>1135</v>
      </c>
      <c r="H1516">
        <v>25</v>
      </c>
      <c r="I1516">
        <v>49</v>
      </c>
      <c r="J1516" t="s">
        <v>1022</v>
      </c>
      <c r="K1516">
        <v>24</v>
      </c>
      <c r="L1516">
        <v>31</v>
      </c>
      <c r="M1516" t="s">
        <v>1135</v>
      </c>
      <c r="N1516">
        <v>26</v>
      </c>
      <c r="O1516">
        <v>33</v>
      </c>
      <c r="Q1516" t="s">
        <v>61</v>
      </c>
      <c r="R1516" t="s">
        <v>1132</v>
      </c>
    </row>
    <row r="1517" spans="1:18" x14ac:dyDescent="0.2">
      <c r="A1517" t="s">
        <v>1604</v>
      </c>
      <c r="B1517" t="s">
        <v>0</v>
      </c>
      <c r="C1517">
        <v>1</v>
      </c>
      <c r="D1517" t="s">
        <v>1022</v>
      </c>
      <c r="E1517">
        <v>23</v>
      </c>
      <c r="F1517">
        <v>38</v>
      </c>
      <c r="G1517" t="s">
        <v>1135</v>
      </c>
      <c r="H1517">
        <v>25</v>
      </c>
      <c r="I1517">
        <v>49</v>
      </c>
      <c r="J1517" t="s">
        <v>1022</v>
      </c>
      <c r="K1517">
        <v>23</v>
      </c>
      <c r="L1517">
        <v>31</v>
      </c>
      <c r="M1517" t="s">
        <v>1135</v>
      </c>
      <c r="N1517">
        <v>25</v>
      </c>
      <c r="O1517">
        <v>33</v>
      </c>
      <c r="Q1517" t="s">
        <v>61</v>
      </c>
      <c r="R1517" t="s">
        <v>1132</v>
      </c>
    </row>
    <row r="1518" spans="1:18" x14ac:dyDescent="0.2">
      <c r="A1518" t="s">
        <v>1604</v>
      </c>
      <c r="B1518" t="s">
        <v>0</v>
      </c>
      <c r="C1518">
        <v>0.9</v>
      </c>
      <c r="D1518" t="s">
        <v>1022</v>
      </c>
      <c r="E1518">
        <v>23</v>
      </c>
      <c r="F1518">
        <v>38</v>
      </c>
      <c r="G1518" t="s">
        <v>1135</v>
      </c>
      <c r="H1518">
        <v>25</v>
      </c>
      <c r="I1518">
        <v>49</v>
      </c>
      <c r="J1518" t="s">
        <v>1022</v>
      </c>
      <c r="K1518">
        <v>22</v>
      </c>
      <c r="L1518">
        <v>31</v>
      </c>
      <c r="M1518" t="s">
        <v>1135</v>
      </c>
      <c r="N1518">
        <v>24</v>
      </c>
      <c r="O1518">
        <v>33</v>
      </c>
      <c r="Q1518" t="s">
        <v>61</v>
      </c>
      <c r="R1518" t="s">
        <v>1132</v>
      </c>
    </row>
    <row r="1519" spans="1:18" x14ac:dyDescent="0.2">
      <c r="A1519" t="s">
        <v>1604</v>
      </c>
      <c r="B1519" t="s">
        <v>0</v>
      </c>
      <c r="C1519">
        <v>1</v>
      </c>
      <c r="D1519" t="s">
        <v>1022</v>
      </c>
      <c r="E1519">
        <v>23</v>
      </c>
      <c r="F1519">
        <v>38</v>
      </c>
      <c r="G1519" t="s">
        <v>1136</v>
      </c>
      <c r="H1519">
        <v>29</v>
      </c>
      <c r="I1519">
        <v>54</v>
      </c>
      <c r="J1519" t="s">
        <v>1022</v>
      </c>
      <c r="K1519">
        <v>24</v>
      </c>
      <c r="L1519">
        <v>31</v>
      </c>
      <c r="M1519" t="s">
        <v>1136</v>
      </c>
      <c r="N1519">
        <v>30</v>
      </c>
      <c r="O1519">
        <v>37</v>
      </c>
      <c r="Q1519" t="s">
        <v>61</v>
      </c>
      <c r="R1519" t="s">
        <v>1132</v>
      </c>
    </row>
    <row r="1520" spans="1:18" x14ac:dyDescent="0.2">
      <c r="A1520" t="s">
        <v>1604</v>
      </c>
      <c r="B1520" t="s">
        <v>0</v>
      </c>
      <c r="C1520">
        <v>1</v>
      </c>
      <c r="D1520" t="s">
        <v>1022</v>
      </c>
      <c r="E1520">
        <v>23</v>
      </c>
      <c r="F1520">
        <v>38</v>
      </c>
      <c r="G1520" t="s">
        <v>1136</v>
      </c>
      <c r="H1520">
        <v>29</v>
      </c>
      <c r="I1520">
        <v>54</v>
      </c>
      <c r="J1520" t="s">
        <v>1022</v>
      </c>
      <c r="K1520">
        <v>23</v>
      </c>
      <c r="L1520">
        <v>31</v>
      </c>
      <c r="M1520" t="s">
        <v>1136</v>
      </c>
      <c r="N1520">
        <v>29</v>
      </c>
      <c r="O1520">
        <v>37</v>
      </c>
      <c r="Q1520" t="s">
        <v>61</v>
      </c>
      <c r="R1520" t="s">
        <v>1132</v>
      </c>
    </row>
    <row r="1521" spans="1:18" x14ac:dyDescent="0.2">
      <c r="A1521" t="s">
        <v>1604</v>
      </c>
      <c r="B1521" t="s">
        <v>0</v>
      </c>
      <c r="C1521">
        <v>0.9</v>
      </c>
      <c r="D1521" t="s">
        <v>1022</v>
      </c>
      <c r="E1521">
        <v>23</v>
      </c>
      <c r="F1521">
        <v>38</v>
      </c>
      <c r="G1521" t="s">
        <v>1136</v>
      </c>
      <c r="H1521">
        <v>29</v>
      </c>
      <c r="I1521">
        <v>54</v>
      </c>
      <c r="J1521" t="s">
        <v>1022</v>
      </c>
      <c r="K1521">
        <v>22</v>
      </c>
      <c r="L1521">
        <v>31</v>
      </c>
      <c r="M1521" t="s">
        <v>1136</v>
      </c>
      <c r="N1521">
        <v>28</v>
      </c>
      <c r="O1521">
        <v>37</v>
      </c>
      <c r="Q1521" t="s">
        <v>61</v>
      </c>
      <c r="R1521" t="s">
        <v>1132</v>
      </c>
    </row>
    <row r="1522" spans="1:18" x14ac:dyDescent="0.2">
      <c r="A1522" t="s">
        <v>1604</v>
      </c>
      <c r="B1522" t="s">
        <v>0</v>
      </c>
      <c r="C1522">
        <v>1</v>
      </c>
      <c r="D1522" t="s">
        <v>1022</v>
      </c>
      <c r="E1522">
        <v>23</v>
      </c>
      <c r="F1522">
        <v>38</v>
      </c>
      <c r="G1522" t="s">
        <v>1137</v>
      </c>
      <c r="H1522">
        <v>249</v>
      </c>
      <c r="I1522">
        <v>268</v>
      </c>
      <c r="J1522" t="s">
        <v>1022</v>
      </c>
      <c r="K1522">
        <v>24</v>
      </c>
      <c r="L1522">
        <v>31</v>
      </c>
      <c r="M1522" t="s">
        <v>1137</v>
      </c>
      <c r="N1522">
        <v>250</v>
      </c>
      <c r="O1522">
        <v>257</v>
      </c>
      <c r="Q1522" t="s">
        <v>61</v>
      </c>
      <c r="R1522" t="s">
        <v>1132</v>
      </c>
    </row>
    <row r="1523" spans="1:18" x14ac:dyDescent="0.2">
      <c r="A1523" t="s">
        <v>1604</v>
      </c>
      <c r="B1523" t="s">
        <v>0</v>
      </c>
      <c r="C1523">
        <v>1</v>
      </c>
      <c r="D1523" t="s">
        <v>1022</v>
      </c>
      <c r="E1523">
        <v>23</v>
      </c>
      <c r="F1523">
        <v>38</v>
      </c>
      <c r="G1523" t="s">
        <v>1137</v>
      </c>
      <c r="H1523">
        <v>249</v>
      </c>
      <c r="I1523">
        <v>268</v>
      </c>
      <c r="J1523" t="s">
        <v>1022</v>
      </c>
      <c r="K1523">
        <v>23</v>
      </c>
      <c r="L1523">
        <v>31</v>
      </c>
      <c r="M1523" t="s">
        <v>1137</v>
      </c>
      <c r="N1523">
        <v>249</v>
      </c>
      <c r="O1523">
        <v>257</v>
      </c>
      <c r="Q1523" t="s">
        <v>61</v>
      </c>
      <c r="R1523" t="s">
        <v>1132</v>
      </c>
    </row>
    <row r="1524" spans="1:18" x14ac:dyDescent="0.2">
      <c r="A1524" t="s">
        <v>1604</v>
      </c>
      <c r="B1524" t="s">
        <v>0</v>
      </c>
      <c r="C1524">
        <v>0.9</v>
      </c>
      <c r="D1524" t="s">
        <v>1022</v>
      </c>
      <c r="E1524">
        <v>23</v>
      </c>
      <c r="F1524">
        <v>38</v>
      </c>
      <c r="G1524" t="s">
        <v>1137</v>
      </c>
      <c r="H1524">
        <v>249</v>
      </c>
      <c r="I1524">
        <v>268</v>
      </c>
      <c r="J1524" t="s">
        <v>1022</v>
      </c>
      <c r="K1524">
        <v>22</v>
      </c>
      <c r="L1524">
        <v>31</v>
      </c>
      <c r="M1524" t="s">
        <v>1137</v>
      </c>
      <c r="N1524">
        <v>248</v>
      </c>
      <c r="O1524">
        <v>257</v>
      </c>
      <c r="Q1524" t="s">
        <v>61</v>
      </c>
      <c r="R1524" t="s">
        <v>1132</v>
      </c>
    </row>
    <row r="1525" spans="1:18" x14ac:dyDescent="0.2">
      <c r="A1525" t="s">
        <v>1604</v>
      </c>
      <c r="B1525" t="s">
        <v>0</v>
      </c>
      <c r="C1525">
        <v>1</v>
      </c>
      <c r="D1525" t="s">
        <v>1022</v>
      </c>
      <c r="E1525">
        <v>23</v>
      </c>
      <c r="F1525">
        <v>38</v>
      </c>
      <c r="G1525" t="s">
        <v>1138</v>
      </c>
      <c r="H1525">
        <v>62</v>
      </c>
      <c r="I1525">
        <v>84</v>
      </c>
      <c r="J1525" t="s">
        <v>1022</v>
      </c>
      <c r="K1525">
        <v>24</v>
      </c>
      <c r="L1525">
        <v>31</v>
      </c>
      <c r="M1525" t="s">
        <v>1138</v>
      </c>
      <c r="N1525">
        <v>63</v>
      </c>
      <c r="O1525">
        <v>70</v>
      </c>
      <c r="Q1525" t="s">
        <v>61</v>
      </c>
      <c r="R1525" t="s">
        <v>1132</v>
      </c>
    </row>
    <row r="1526" spans="1:18" x14ac:dyDescent="0.2">
      <c r="A1526" t="s">
        <v>1604</v>
      </c>
      <c r="B1526" t="s">
        <v>0</v>
      </c>
      <c r="C1526">
        <v>1</v>
      </c>
      <c r="D1526" t="s">
        <v>1022</v>
      </c>
      <c r="E1526">
        <v>23</v>
      </c>
      <c r="F1526">
        <v>38</v>
      </c>
      <c r="G1526" t="s">
        <v>1138</v>
      </c>
      <c r="H1526">
        <v>62</v>
      </c>
      <c r="I1526">
        <v>84</v>
      </c>
      <c r="J1526" t="s">
        <v>1022</v>
      </c>
      <c r="K1526">
        <v>23</v>
      </c>
      <c r="L1526">
        <v>31</v>
      </c>
      <c r="M1526" t="s">
        <v>1138</v>
      </c>
      <c r="N1526">
        <v>62</v>
      </c>
      <c r="O1526">
        <v>70</v>
      </c>
      <c r="Q1526" t="s">
        <v>61</v>
      </c>
      <c r="R1526" t="s">
        <v>1132</v>
      </c>
    </row>
    <row r="1527" spans="1:18" x14ac:dyDescent="0.2">
      <c r="A1527" t="s">
        <v>1604</v>
      </c>
      <c r="B1527" t="s">
        <v>0</v>
      </c>
      <c r="C1527">
        <v>0.9</v>
      </c>
      <c r="D1527" t="s">
        <v>1022</v>
      </c>
      <c r="E1527">
        <v>23</v>
      </c>
      <c r="F1527">
        <v>38</v>
      </c>
      <c r="G1527" t="s">
        <v>1138</v>
      </c>
      <c r="H1527">
        <v>62</v>
      </c>
      <c r="I1527">
        <v>84</v>
      </c>
      <c r="J1527" t="s">
        <v>1022</v>
      </c>
      <c r="K1527">
        <v>22</v>
      </c>
      <c r="L1527">
        <v>31</v>
      </c>
      <c r="M1527" t="s">
        <v>1138</v>
      </c>
      <c r="N1527">
        <v>61</v>
      </c>
      <c r="O1527">
        <v>70</v>
      </c>
      <c r="Q1527" t="s">
        <v>61</v>
      </c>
      <c r="R1527" t="s">
        <v>1132</v>
      </c>
    </row>
    <row r="1528" spans="1:18" x14ac:dyDescent="0.2">
      <c r="A1528" t="s">
        <v>1604</v>
      </c>
      <c r="B1528" t="s">
        <v>0</v>
      </c>
      <c r="C1528">
        <v>1</v>
      </c>
      <c r="D1528" t="s">
        <v>1022</v>
      </c>
      <c r="E1528">
        <v>23</v>
      </c>
      <c r="F1528">
        <v>38</v>
      </c>
      <c r="G1528" t="s">
        <v>1139</v>
      </c>
      <c r="H1528">
        <v>114</v>
      </c>
      <c r="I1528">
        <v>132</v>
      </c>
      <c r="J1528" t="s">
        <v>1022</v>
      </c>
      <c r="K1528">
        <v>24</v>
      </c>
      <c r="L1528">
        <v>31</v>
      </c>
      <c r="M1528" t="s">
        <v>1139</v>
      </c>
      <c r="N1528">
        <v>115</v>
      </c>
      <c r="O1528">
        <v>122</v>
      </c>
      <c r="Q1528" t="s">
        <v>61</v>
      </c>
      <c r="R1528" t="s">
        <v>1132</v>
      </c>
    </row>
    <row r="1529" spans="1:18" x14ac:dyDescent="0.2">
      <c r="A1529" t="s">
        <v>1604</v>
      </c>
      <c r="B1529" t="s">
        <v>0</v>
      </c>
      <c r="C1529">
        <v>1</v>
      </c>
      <c r="D1529" t="s">
        <v>1022</v>
      </c>
      <c r="E1529">
        <v>23</v>
      </c>
      <c r="F1529">
        <v>38</v>
      </c>
      <c r="G1529" t="s">
        <v>1139</v>
      </c>
      <c r="H1529">
        <v>114</v>
      </c>
      <c r="I1529">
        <v>132</v>
      </c>
      <c r="J1529" t="s">
        <v>1022</v>
      </c>
      <c r="K1529">
        <v>23</v>
      </c>
      <c r="L1529">
        <v>31</v>
      </c>
      <c r="M1529" t="s">
        <v>1139</v>
      </c>
      <c r="N1529">
        <v>114</v>
      </c>
      <c r="O1529">
        <v>122</v>
      </c>
      <c r="Q1529" t="s">
        <v>61</v>
      </c>
      <c r="R1529" t="s">
        <v>1132</v>
      </c>
    </row>
    <row r="1530" spans="1:18" x14ac:dyDescent="0.2">
      <c r="A1530" t="s">
        <v>1604</v>
      </c>
      <c r="B1530" t="s">
        <v>0</v>
      </c>
      <c r="C1530">
        <v>0.9</v>
      </c>
      <c r="D1530" t="s">
        <v>1022</v>
      </c>
      <c r="E1530">
        <v>23</v>
      </c>
      <c r="F1530">
        <v>38</v>
      </c>
      <c r="G1530" t="s">
        <v>1139</v>
      </c>
      <c r="H1530">
        <v>114</v>
      </c>
      <c r="I1530">
        <v>132</v>
      </c>
      <c r="J1530" t="s">
        <v>1022</v>
      </c>
      <c r="K1530">
        <v>22</v>
      </c>
      <c r="L1530">
        <v>31</v>
      </c>
      <c r="M1530" t="s">
        <v>1139</v>
      </c>
      <c r="N1530">
        <v>113</v>
      </c>
      <c r="O1530">
        <v>122</v>
      </c>
      <c r="Q1530" t="s">
        <v>61</v>
      </c>
      <c r="R1530" t="s">
        <v>1132</v>
      </c>
    </row>
    <row r="1531" spans="1:18" x14ac:dyDescent="0.2">
      <c r="A1531" t="s">
        <v>1604</v>
      </c>
      <c r="B1531" t="s">
        <v>0</v>
      </c>
      <c r="C1531">
        <v>1</v>
      </c>
      <c r="D1531" t="s">
        <v>1022</v>
      </c>
      <c r="E1531">
        <v>23</v>
      </c>
      <c r="F1531">
        <v>38</v>
      </c>
      <c r="G1531" t="s">
        <v>1140</v>
      </c>
      <c r="H1531">
        <v>26</v>
      </c>
      <c r="I1531">
        <v>45</v>
      </c>
      <c r="J1531" t="s">
        <v>1022</v>
      </c>
      <c r="K1531">
        <v>24</v>
      </c>
      <c r="L1531">
        <v>31</v>
      </c>
      <c r="M1531" t="s">
        <v>1140</v>
      </c>
      <c r="N1531">
        <v>27</v>
      </c>
      <c r="O1531">
        <v>34</v>
      </c>
      <c r="Q1531" t="s">
        <v>61</v>
      </c>
      <c r="R1531" t="s">
        <v>1132</v>
      </c>
    </row>
    <row r="1532" spans="1:18" x14ac:dyDescent="0.2">
      <c r="A1532" t="s">
        <v>1604</v>
      </c>
      <c r="B1532" t="s">
        <v>0</v>
      </c>
      <c r="C1532">
        <v>1</v>
      </c>
      <c r="D1532" t="s">
        <v>1022</v>
      </c>
      <c r="E1532">
        <v>23</v>
      </c>
      <c r="F1532">
        <v>38</v>
      </c>
      <c r="G1532" t="s">
        <v>1140</v>
      </c>
      <c r="H1532">
        <v>26</v>
      </c>
      <c r="I1532">
        <v>45</v>
      </c>
      <c r="J1532" t="s">
        <v>1022</v>
      </c>
      <c r="K1532">
        <v>23</v>
      </c>
      <c r="L1532">
        <v>31</v>
      </c>
      <c r="M1532" t="s">
        <v>1140</v>
      </c>
      <c r="N1532">
        <v>26</v>
      </c>
      <c r="O1532">
        <v>34</v>
      </c>
      <c r="Q1532" t="s">
        <v>61</v>
      </c>
      <c r="R1532" t="s">
        <v>1132</v>
      </c>
    </row>
    <row r="1533" spans="1:18" x14ac:dyDescent="0.2">
      <c r="A1533" t="s">
        <v>1604</v>
      </c>
      <c r="B1533" t="s">
        <v>0</v>
      </c>
      <c r="C1533">
        <v>0.9</v>
      </c>
      <c r="D1533" t="s">
        <v>1022</v>
      </c>
      <c r="E1533">
        <v>23</v>
      </c>
      <c r="F1533">
        <v>38</v>
      </c>
      <c r="G1533" t="s">
        <v>1140</v>
      </c>
      <c r="H1533">
        <v>26</v>
      </c>
      <c r="I1533">
        <v>45</v>
      </c>
      <c r="J1533" t="s">
        <v>1022</v>
      </c>
      <c r="K1533">
        <v>22</v>
      </c>
      <c r="L1533">
        <v>31</v>
      </c>
      <c r="M1533" t="s">
        <v>1140</v>
      </c>
      <c r="N1533">
        <v>25</v>
      </c>
      <c r="O1533">
        <v>34</v>
      </c>
      <c r="Q1533" t="s">
        <v>61</v>
      </c>
      <c r="R1533" t="s">
        <v>1132</v>
      </c>
    </row>
    <row r="1534" spans="1:18" x14ac:dyDescent="0.2">
      <c r="A1534" t="s">
        <v>1604</v>
      </c>
      <c r="B1534" t="s">
        <v>0</v>
      </c>
      <c r="C1534">
        <v>1</v>
      </c>
      <c r="D1534" t="s">
        <v>1022</v>
      </c>
      <c r="E1534">
        <v>23</v>
      </c>
      <c r="F1534">
        <v>38</v>
      </c>
      <c r="G1534" t="s">
        <v>1141</v>
      </c>
      <c r="H1534">
        <v>103</v>
      </c>
      <c r="I1534">
        <v>121</v>
      </c>
      <c r="J1534" t="s">
        <v>1022</v>
      </c>
      <c r="K1534">
        <v>24</v>
      </c>
      <c r="L1534">
        <v>31</v>
      </c>
      <c r="M1534" t="s">
        <v>1141</v>
      </c>
      <c r="N1534">
        <v>104</v>
      </c>
      <c r="O1534">
        <v>111</v>
      </c>
      <c r="Q1534" t="s">
        <v>61</v>
      </c>
      <c r="R1534" t="s">
        <v>1132</v>
      </c>
    </row>
    <row r="1535" spans="1:18" x14ac:dyDescent="0.2">
      <c r="A1535" t="s">
        <v>1604</v>
      </c>
      <c r="B1535" t="s">
        <v>0</v>
      </c>
      <c r="C1535">
        <v>1</v>
      </c>
      <c r="D1535" t="s">
        <v>1022</v>
      </c>
      <c r="E1535">
        <v>23</v>
      </c>
      <c r="F1535">
        <v>38</v>
      </c>
      <c r="G1535" t="s">
        <v>1141</v>
      </c>
      <c r="H1535">
        <v>103</v>
      </c>
      <c r="I1535">
        <v>121</v>
      </c>
      <c r="J1535" t="s">
        <v>1022</v>
      </c>
      <c r="K1535">
        <v>23</v>
      </c>
      <c r="L1535">
        <v>31</v>
      </c>
      <c r="M1535" t="s">
        <v>1141</v>
      </c>
      <c r="N1535">
        <v>103</v>
      </c>
      <c r="O1535">
        <v>111</v>
      </c>
      <c r="Q1535" t="s">
        <v>61</v>
      </c>
      <c r="R1535" t="s">
        <v>1132</v>
      </c>
    </row>
    <row r="1536" spans="1:18" x14ac:dyDescent="0.2">
      <c r="A1536" t="s">
        <v>1604</v>
      </c>
      <c r="B1536" t="s">
        <v>0</v>
      </c>
      <c r="C1536">
        <v>0.9</v>
      </c>
      <c r="D1536" t="s">
        <v>1022</v>
      </c>
      <c r="E1536">
        <v>23</v>
      </c>
      <c r="F1536">
        <v>38</v>
      </c>
      <c r="G1536" t="s">
        <v>1141</v>
      </c>
      <c r="H1536">
        <v>103</v>
      </c>
      <c r="I1536">
        <v>121</v>
      </c>
      <c r="J1536" t="s">
        <v>1022</v>
      </c>
      <c r="K1536">
        <v>22</v>
      </c>
      <c r="L1536">
        <v>31</v>
      </c>
      <c r="M1536" t="s">
        <v>1141</v>
      </c>
      <c r="N1536">
        <v>102</v>
      </c>
      <c r="O1536">
        <v>111</v>
      </c>
      <c r="Q1536" t="s">
        <v>61</v>
      </c>
      <c r="R1536" t="s">
        <v>1132</v>
      </c>
    </row>
    <row r="1537" spans="1:18" x14ac:dyDescent="0.2">
      <c r="A1537" t="s">
        <v>1604</v>
      </c>
      <c r="B1537" t="s">
        <v>0</v>
      </c>
      <c r="C1537">
        <v>1</v>
      </c>
      <c r="D1537" t="s">
        <v>1022</v>
      </c>
      <c r="E1537">
        <v>23</v>
      </c>
      <c r="F1537">
        <v>38</v>
      </c>
      <c r="G1537" t="s">
        <v>1142</v>
      </c>
      <c r="H1537">
        <v>19</v>
      </c>
      <c r="I1537">
        <v>37</v>
      </c>
      <c r="J1537" t="s">
        <v>1022</v>
      </c>
      <c r="K1537">
        <v>24</v>
      </c>
      <c r="L1537">
        <v>31</v>
      </c>
      <c r="M1537" t="s">
        <v>1142</v>
      </c>
      <c r="N1537">
        <v>20</v>
      </c>
      <c r="O1537">
        <v>27</v>
      </c>
      <c r="Q1537" t="s">
        <v>61</v>
      </c>
      <c r="R1537" t="s">
        <v>1132</v>
      </c>
    </row>
    <row r="1538" spans="1:18" x14ac:dyDescent="0.2">
      <c r="A1538" t="s">
        <v>1604</v>
      </c>
      <c r="B1538" t="s">
        <v>0</v>
      </c>
      <c r="C1538">
        <v>1</v>
      </c>
      <c r="D1538" t="s">
        <v>1022</v>
      </c>
      <c r="E1538">
        <v>23</v>
      </c>
      <c r="F1538">
        <v>38</v>
      </c>
      <c r="G1538" t="s">
        <v>1142</v>
      </c>
      <c r="H1538">
        <v>19</v>
      </c>
      <c r="I1538">
        <v>37</v>
      </c>
      <c r="J1538" t="s">
        <v>1022</v>
      </c>
      <c r="K1538">
        <v>23</v>
      </c>
      <c r="L1538">
        <v>31</v>
      </c>
      <c r="M1538" t="s">
        <v>1142</v>
      </c>
      <c r="N1538">
        <v>19</v>
      </c>
      <c r="O1538">
        <v>27</v>
      </c>
      <c r="Q1538" t="s">
        <v>61</v>
      </c>
      <c r="R1538" t="s">
        <v>1132</v>
      </c>
    </row>
    <row r="1539" spans="1:18" x14ac:dyDescent="0.2">
      <c r="A1539" t="s">
        <v>1604</v>
      </c>
      <c r="B1539" t="s">
        <v>0</v>
      </c>
      <c r="C1539">
        <v>0.9</v>
      </c>
      <c r="D1539" t="s">
        <v>1022</v>
      </c>
      <c r="E1539">
        <v>23</v>
      </c>
      <c r="F1539">
        <v>38</v>
      </c>
      <c r="G1539" t="s">
        <v>1142</v>
      </c>
      <c r="H1539">
        <v>19</v>
      </c>
      <c r="I1539">
        <v>37</v>
      </c>
      <c r="J1539" t="s">
        <v>1022</v>
      </c>
      <c r="K1539">
        <v>22</v>
      </c>
      <c r="L1539">
        <v>31</v>
      </c>
      <c r="M1539" t="s">
        <v>1142</v>
      </c>
      <c r="N1539">
        <v>18</v>
      </c>
      <c r="O1539">
        <v>27</v>
      </c>
      <c r="Q1539" t="s">
        <v>61</v>
      </c>
      <c r="R1539" t="s">
        <v>1132</v>
      </c>
    </row>
    <row r="1540" spans="1:18" x14ac:dyDescent="0.2">
      <c r="A1540" t="s">
        <v>1604</v>
      </c>
      <c r="B1540" t="s">
        <v>0</v>
      </c>
      <c r="C1540">
        <v>1</v>
      </c>
      <c r="D1540" t="s">
        <v>1022</v>
      </c>
      <c r="E1540">
        <v>23</v>
      </c>
      <c r="F1540">
        <v>38</v>
      </c>
      <c r="G1540" t="s">
        <v>1143</v>
      </c>
      <c r="H1540">
        <v>160</v>
      </c>
      <c r="I1540">
        <v>178</v>
      </c>
      <c r="J1540" t="s">
        <v>1022</v>
      </c>
      <c r="K1540">
        <v>24</v>
      </c>
      <c r="L1540">
        <v>31</v>
      </c>
      <c r="M1540" t="s">
        <v>1143</v>
      </c>
      <c r="N1540">
        <v>161</v>
      </c>
      <c r="O1540">
        <v>168</v>
      </c>
      <c r="Q1540" t="s">
        <v>61</v>
      </c>
      <c r="R1540" t="s">
        <v>1132</v>
      </c>
    </row>
    <row r="1541" spans="1:18" x14ac:dyDescent="0.2">
      <c r="A1541" t="s">
        <v>1604</v>
      </c>
      <c r="B1541" t="s">
        <v>0</v>
      </c>
      <c r="C1541">
        <v>1</v>
      </c>
      <c r="D1541" t="s">
        <v>1022</v>
      </c>
      <c r="E1541">
        <v>23</v>
      </c>
      <c r="F1541">
        <v>38</v>
      </c>
      <c r="G1541" t="s">
        <v>1143</v>
      </c>
      <c r="H1541">
        <v>160</v>
      </c>
      <c r="I1541">
        <v>178</v>
      </c>
      <c r="J1541" t="s">
        <v>1022</v>
      </c>
      <c r="K1541">
        <v>23</v>
      </c>
      <c r="L1541">
        <v>31</v>
      </c>
      <c r="M1541" t="s">
        <v>1143</v>
      </c>
      <c r="N1541">
        <v>160</v>
      </c>
      <c r="O1541">
        <v>168</v>
      </c>
      <c r="Q1541" t="s">
        <v>61</v>
      </c>
      <c r="R1541" t="s">
        <v>1132</v>
      </c>
    </row>
    <row r="1542" spans="1:18" x14ac:dyDescent="0.2">
      <c r="A1542" t="s">
        <v>1604</v>
      </c>
      <c r="B1542" t="s">
        <v>0</v>
      </c>
      <c r="C1542">
        <v>0.9</v>
      </c>
      <c r="D1542" t="s">
        <v>1022</v>
      </c>
      <c r="E1542">
        <v>23</v>
      </c>
      <c r="F1542">
        <v>38</v>
      </c>
      <c r="G1542" t="s">
        <v>1143</v>
      </c>
      <c r="H1542">
        <v>160</v>
      </c>
      <c r="I1542">
        <v>178</v>
      </c>
      <c r="J1542" t="s">
        <v>1022</v>
      </c>
      <c r="K1542">
        <v>22</v>
      </c>
      <c r="L1542">
        <v>31</v>
      </c>
      <c r="M1542" t="s">
        <v>1143</v>
      </c>
      <c r="N1542">
        <v>159</v>
      </c>
      <c r="O1542">
        <v>168</v>
      </c>
      <c r="Q1542" t="s">
        <v>61</v>
      </c>
      <c r="R1542" t="s">
        <v>1132</v>
      </c>
    </row>
    <row r="1543" spans="1:18" x14ac:dyDescent="0.2">
      <c r="A1543" t="s">
        <v>1604</v>
      </c>
      <c r="B1543" t="s">
        <v>0</v>
      </c>
      <c r="C1543">
        <v>1</v>
      </c>
      <c r="D1543" t="s">
        <v>1022</v>
      </c>
      <c r="E1543">
        <v>23</v>
      </c>
      <c r="F1543">
        <v>38</v>
      </c>
      <c r="G1543" t="s">
        <v>1144</v>
      </c>
      <c r="H1543">
        <v>44</v>
      </c>
      <c r="I1543">
        <v>59</v>
      </c>
      <c r="J1543" t="s">
        <v>1022</v>
      </c>
      <c r="K1543">
        <v>24</v>
      </c>
      <c r="L1543">
        <v>31</v>
      </c>
      <c r="M1543" t="s">
        <v>1144</v>
      </c>
      <c r="N1543">
        <v>45</v>
      </c>
      <c r="O1543">
        <v>52</v>
      </c>
      <c r="Q1543" t="s">
        <v>61</v>
      </c>
      <c r="R1543" t="s">
        <v>1132</v>
      </c>
    </row>
    <row r="1544" spans="1:18" x14ac:dyDescent="0.2">
      <c r="A1544" t="s">
        <v>1604</v>
      </c>
      <c r="B1544" t="s">
        <v>0</v>
      </c>
      <c r="C1544">
        <v>1</v>
      </c>
      <c r="D1544" t="s">
        <v>1022</v>
      </c>
      <c r="E1544">
        <v>23</v>
      </c>
      <c r="F1544">
        <v>38</v>
      </c>
      <c r="G1544" t="s">
        <v>1144</v>
      </c>
      <c r="H1544">
        <v>44</v>
      </c>
      <c r="I1544">
        <v>59</v>
      </c>
      <c r="J1544" t="s">
        <v>1022</v>
      </c>
      <c r="K1544">
        <v>23</v>
      </c>
      <c r="L1544">
        <v>31</v>
      </c>
      <c r="M1544" t="s">
        <v>1144</v>
      </c>
      <c r="N1544">
        <v>44</v>
      </c>
      <c r="O1544">
        <v>52</v>
      </c>
      <c r="Q1544" t="s">
        <v>61</v>
      </c>
      <c r="R1544" t="s">
        <v>1132</v>
      </c>
    </row>
    <row r="1545" spans="1:18" x14ac:dyDescent="0.2">
      <c r="A1545" t="s">
        <v>1604</v>
      </c>
      <c r="B1545" t="s">
        <v>0</v>
      </c>
      <c r="C1545">
        <v>0.9</v>
      </c>
      <c r="D1545" t="s">
        <v>1022</v>
      </c>
      <c r="E1545">
        <v>23</v>
      </c>
      <c r="F1545">
        <v>38</v>
      </c>
      <c r="G1545" t="s">
        <v>1144</v>
      </c>
      <c r="H1545">
        <v>44</v>
      </c>
      <c r="I1545">
        <v>59</v>
      </c>
      <c r="J1545" t="s">
        <v>1022</v>
      </c>
      <c r="K1545">
        <v>22</v>
      </c>
      <c r="L1545">
        <v>31</v>
      </c>
      <c r="M1545" t="s">
        <v>1144</v>
      </c>
      <c r="N1545">
        <v>43</v>
      </c>
      <c r="O1545">
        <v>52</v>
      </c>
      <c r="Q1545" t="s">
        <v>61</v>
      </c>
      <c r="R1545" t="s">
        <v>1132</v>
      </c>
    </row>
    <row r="1546" spans="1:18" x14ac:dyDescent="0.2">
      <c r="A1546" t="s">
        <v>1604</v>
      </c>
      <c r="B1546" t="s">
        <v>0</v>
      </c>
      <c r="C1546">
        <v>1</v>
      </c>
      <c r="D1546" t="s">
        <v>1022</v>
      </c>
      <c r="E1546">
        <v>23</v>
      </c>
      <c r="F1546">
        <v>38</v>
      </c>
      <c r="G1546" t="s">
        <v>1145</v>
      </c>
      <c r="H1546">
        <v>115</v>
      </c>
      <c r="I1546">
        <v>130</v>
      </c>
      <c r="J1546" t="s">
        <v>1022</v>
      </c>
      <c r="K1546">
        <v>24</v>
      </c>
      <c r="L1546">
        <v>31</v>
      </c>
      <c r="M1546" t="s">
        <v>1145</v>
      </c>
      <c r="N1546">
        <v>116</v>
      </c>
      <c r="O1546">
        <v>123</v>
      </c>
      <c r="Q1546" t="s">
        <v>61</v>
      </c>
      <c r="R1546" t="s">
        <v>1132</v>
      </c>
    </row>
    <row r="1547" spans="1:18" x14ac:dyDescent="0.2">
      <c r="A1547" t="s">
        <v>1604</v>
      </c>
      <c r="B1547" t="s">
        <v>0</v>
      </c>
      <c r="C1547">
        <v>1</v>
      </c>
      <c r="D1547" t="s">
        <v>1022</v>
      </c>
      <c r="E1547">
        <v>23</v>
      </c>
      <c r="F1547">
        <v>38</v>
      </c>
      <c r="G1547" t="s">
        <v>1145</v>
      </c>
      <c r="H1547">
        <v>115</v>
      </c>
      <c r="I1547">
        <v>130</v>
      </c>
      <c r="J1547" t="s">
        <v>1022</v>
      </c>
      <c r="K1547">
        <v>23</v>
      </c>
      <c r="L1547">
        <v>31</v>
      </c>
      <c r="M1547" t="s">
        <v>1145</v>
      </c>
      <c r="N1547">
        <v>115</v>
      </c>
      <c r="O1547">
        <v>123</v>
      </c>
      <c r="Q1547" t="s">
        <v>61</v>
      </c>
      <c r="R1547" t="s">
        <v>1132</v>
      </c>
    </row>
    <row r="1548" spans="1:18" x14ac:dyDescent="0.2">
      <c r="A1548" t="s">
        <v>1604</v>
      </c>
      <c r="B1548" t="s">
        <v>0</v>
      </c>
      <c r="C1548">
        <v>0.9</v>
      </c>
      <c r="D1548" t="s">
        <v>1022</v>
      </c>
      <c r="E1548">
        <v>23</v>
      </c>
      <c r="F1548">
        <v>38</v>
      </c>
      <c r="G1548" t="s">
        <v>1145</v>
      </c>
      <c r="H1548">
        <v>115</v>
      </c>
      <c r="I1548">
        <v>130</v>
      </c>
      <c r="J1548" t="s">
        <v>1022</v>
      </c>
      <c r="K1548">
        <v>22</v>
      </c>
      <c r="L1548">
        <v>31</v>
      </c>
      <c r="M1548" t="s">
        <v>1145</v>
      </c>
      <c r="N1548">
        <v>114</v>
      </c>
      <c r="O1548">
        <v>123</v>
      </c>
      <c r="Q1548" t="s">
        <v>61</v>
      </c>
      <c r="R1548" t="s">
        <v>1132</v>
      </c>
    </row>
    <row r="1549" spans="1:18" x14ac:dyDescent="0.2">
      <c r="A1549" t="s">
        <v>1604</v>
      </c>
      <c r="B1549" t="s">
        <v>0</v>
      </c>
      <c r="C1549">
        <v>1</v>
      </c>
      <c r="D1549" t="s">
        <v>1022</v>
      </c>
      <c r="E1549">
        <v>23</v>
      </c>
      <c r="F1549">
        <v>38</v>
      </c>
      <c r="G1549" t="s">
        <v>1146</v>
      </c>
      <c r="H1549">
        <v>23</v>
      </c>
      <c r="I1549">
        <v>34</v>
      </c>
      <c r="J1549" t="s">
        <v>1022</v>
      </c>
      <c r="K1549">
        <v>24</v>
      </c>
      <c r="L1549">
        <v>31</v>
      </c>
      <c r="M1549" t="s">
        <v>1146</v>
      </c>
      <c r="N1549">
        <v>24</v>
      </c>
      <c r="O1549">
        <v>31</v>
      </c>
      <c r="Q1549" t="s">
        <v>61</v>
      </c>
      <c r="R1549" t="s">
        <v>1132</v>
      </c>
    </row>
    <row r="1550" spans="1:18" x14ac:dyDescent="0.2">
      <c r="A1550" t="s">
        <v>1604</v>
      </c>
      <c r="B1550" t="s">
        <v>0</v>
      </c>
      <c r="C1550">
        <v>1</v>
      </c>
      <c r="D1550" t="s">
        <v>1022</v>
      </c>
      <c r="E1550">
        <v>23</v>
      </c>
      <c r="F1550">
        <v>38</v>
      </c>
      <c r="G1550" t="s">
        <v>1146</v>
      </c>
      <c r="H1550">
        <v>23</v>
      </c>
      <c r="I1550">
        <v>34</v>
      </c>
      <c r="J1550" t="s">
        <v>1022</v>
      </c>
      <c r="K1550">
        <v>23</v>
      </c>
      <c r="L1550">
        <v>31</v>
      </c>
      <c r="M1550" t="s">
        <v>1146</v>
      </c>
      <c r="N1550">
        <v>23</v>
      </c>
      <c r="O1550">
        <v>31</v>
      </c>
      <c r="Q1550" t="s">
        <v>61</v>
      </c>
      <c r="R1550" t="s">
        <v>1132</v>
      </c>
    </row>
    <row r="1551" spans="1:18" x14ac:dyDescent="0.2">
      <c r="A1551" t="s">
        <v>1604</v>
      </c>
      <c r="B1551" t="s">
        <v>0</v>
      </c>
      <c r="C1551">
        <v>0.9</v>
      </c>
      <c r="D1551" t="s">
        <v>1022</v>
      </c>
      <c r="E1551">
        <v>23</v>
      </c>
      <c r="F1551">
        <v>38</v>
      </c>
      <c r="G1551" t="s">
        <v>1146</v>
      </c>
      <c r="H1551">
        <v>23</v>
      </c>
      <c r="I1551">
        <v>34</v>
      </c>
      <c r="J1551" t="s">
        <v>1022</v>
      </c>
      <c r="K1551">
        <v>22</v>
      </c>
      <c r="L1551">
        <v>31</v>
      </c>
      <c r="M1551" t="s">
        <v>1146</v>
      </c>
      <c r="N1551">
        <v>22</v>
      </c>
      <c r="O1551">
        <v>31</v>
      </c>
      <c r="Q1551" t="s">
        <v>61</v>
      </c>
      <c r="R1551" t="s">
        <v>1132</v>
      </c>
    </row>
    <row r="1552" spans="1:18" x14ac:dyDescent="0.2">
      <c r="A1552" t="s">
        <v>1604</v>
      </c>
      <c r="B1552" t="s">
        <v>0</v>
      </c>
      <c r="C1552">
        <v>1</v>
      </c>
      <c r="D1552" t="s">
        <v>1022</v>
      </c>
      <c r="E1552">
        <v>23</v>
      </c>
      <c r="F1552">
        <v>38</v>
      </c>
      <c r="G1552" t="s">
        <v>1147</v>
      </c>
      <c r="H1552">
        <v>23</v>
      </c>
      <c r="I1552">
        <v>34</v>
      </c>
      <c r="J1552" t="s">
        <v>1022</v>
      </c>
      <c r="K1552">
        <v>24</v>
      </c>
      <c r="L1552">
        <v>31</v>
      </c>
      <c r="M1552" t="s">
        <v>1147</v>
      </c>
      <c r="N1552">
        <v>24</v>
      </c>
      <c r="O1552">
        <v>31</v>
      </c>
      <c r="Q1552" t="s">
        <v>61</v>
      </c>
      <c r="R1552" t="s">
        <v>1132</v>
      </c>
    </row>
    <row r="1553" spans="1:18" x14ac:dyDescent="0.2">
      <c r="A1553" t="s">
        <v>1604</v>
      </c>
      <c r="B1553" t="s">
        <v>0</v>
      </c>
      <c r="C1553">
        <v>1</v>
      </c>
      <c r="D1553" t="s">
        <v>1022</v>
      </c>
      <c r="E1553">
        <v>23</v>
      </c>
      <c r="F1553">
        <v>38</v>
      </c>
      <c r="G1553" t="s">
        <v>1147</v>
      </c>
      <c r="H1553">
        <v>23</v>
      </c>
      <c r="I1553">
        <v>34</v>
      </c>
      <c r="J1553" t="s">
        <v>1022</v>
      </c>
      <c r="K1553">
        <v>23</v>
      </c>
      <c r="L1553">
        <v>31</v>
      </c>
      <c r="M1553" t="s">
        <v>1147</v>
      </c>
      <c r="N1553">
        <v>23</v>
      </c>
      <c r="O1553">
        <v>31</v>
      </c>
      <c r="Q1553" t="s">
        <v>61</v>
      </c>
      <c r="R1553" t="s">
        <v>1132</v>
      </c>
    </row>
    <row r="1554" spans="1:18" x14ac:dyDescent="0.2">
      <c r="A1554" t="s">
        <v>1604</v>
      </c>
      <c r="B1554" t="s">
        <v>0</v>
      </c>
      <c r="C1554">
        <v>0.9</v>
      </c>
      <c r="D1554" t="s">
        <v>1022</v>
      </c>
      <c r="E1554">
        <v>23</v>
      </c>
      <c r="F1554">
        <v>38</v>
      </c>
      <c r="G1554" t="s">
        <v>1147</v>
      </c>
      <c r="H1554">
        <v>23</v>
      </c>
      <c r="I1554">
        <v>34</v>
      </c>
      <c r="J1554" t="s">
        <v>1022</v>
      </c>
      <c r="K1554">
        <v>22</v>
      </c>
      <c r="L1554">
        <v>31</v>
      </c>
      <c r="M1554" t="s">
        <v>1147</v>
      </c>
      <c r="N1554">
        <v>22</v>
      </c>
      <c r="O1554">
        <v>31</v>
      </c>
      <c r="Q1554" t="s">
        <v>61</v>
      </c>
      <c r="R1554" t="s">
        <v>1132</v>
      </c>
    </row>
    <row r="1555" spans="1:18" x14ac:dyDescent="0.2">
      <c r="A1555" t="s">
        <v>1604</v>
      </c>
      <c r="B1555" t="s">
        <v>0</v>
      </c>
      <c r="C1555">
        <v>1</v>
      </c>
      <c r="D1555" t="s">
        <v>1022</v>
      </c>
      <c r="E1555">
        <v>23</v>
      </c>
      <c r="F1555">
        <v>38</v>
      </c>
      <c r="G1555" t="s">
        <v>1148</v>
      </c>
      <c r="H1555">
        <v>19</v>
      </c>
      <c r="I1555">
        <v>30</v>
      </c>
      <c r="J1555" t="s">
        <v>1022</v>
      </c>
      <c r="K1555">
        <v>24</v>
      </c>
      <c r="L1555">
        <v>31</v>
      </c>
      <c r="M1555" t="s">
        <v>1148</v>
      </c>
      <c r="N1555">
        <v>20</v>
      </c>
      <c r="O1555">
        <v>27</v>
      </c>
      <c r="Q1555" t="s">
        <v>61</v>
      </c>
      <c r="R1555" t="s">
        <v>1132</v>
      </c>
    </row>
    <row r="1556" spans="1:18" x14ac:dyDescent="0.2">
      <c r="A1556" t="s">
        <v>1604</v>
      </c>
      <c r="B1556" t="s">
        <v>0</v>
      </c>
      <c r="C1556">
        <v>1</v>
      </c>
      <c r="D1556" t="s">
        <v>1022</v>
      </c>
      <c r="E1556">
        <v>23</v>
      </c>
      <c r="F1556">
        <v>38</v>
      </c>
      <c r="G1556" t="s">
        <v>1148</v>
      </c>
      <c r="H1556">
        <v>19</v>
      </c>
      <c r="I1556">
        <v>30</v>
      </c>
      <c r="J1556" t="s">
        <v>1022</v>
      </c>
      <c r="K1556">
        <v>23</v>
      </c>
      <c r="L1556">
        <v>31</v>
      </c>
      <c r="M1556" t="s">
        <v>1148</v>
      </c>
      <c r="N1556">
        <v>19</v>
      </c>
      <c r="O1556">
        <v>27</v>
      </c>
      <c r="Q1556" t="s">
        <v>61</v>
      </c>
      <c r="R1556" t="s">
        <v>1132</v>
      </c>
    </row>
    <row r="1557" spans="1:18" x14ac:dyDescent="0.2">
      <c r="A1557" t="s">
        <v>1604</v>
      </c>
      <c r="B1557" t="s">
        <v>0</v>
      </c>
      <c r="C1557">
        <v>0.9</v>
      </c>
      <c r="D1557" t="s">
        <v>1022</v>
      </c>
      <c r="E1557">
        <v>23</v>
      </c>
      <c r="F1557">
        <v>38</v>
      </c>
      <c r="G1557" t="s">
        <v>1148</v>
      </c>
      <c r="H1557">
        <v>19</v>
      </c>
      <c r="I1557">
        <v>30</v>
      </c>
      <c r="J1557" t="s">
        <v>1022</v>
      </c>
      <c r="K1557">
        <v>22</v>
      </c>
      <c r="L1557">
        <v>31</v>
      </c>
      <c r="M1557" t="s">
        <v>1148</v>
      </c>
      <c r="N1557">
        <v>18</v>
      </c>
      <c r="O1557">
        <v>27</v>
      </c>
      <c r="Q1557" t="s">
        <v>61</v>
      </c>
      <c r="R1557" t="s">
        <v>1132</v>
      </c>
    </row>
    <row r="1558" spans="1:18" x14ac:dyDescent="0.2">
      <c r="A1558" t="s">
        <v>1604</v>
      </c>
      <c r="B1558" t="s">
        <v>0</v>
      </c>
      <c r="C1558">
        <v>1</v>
      </c>
      <c r="D1558" t="s">
        <v>1022</v>
      </c>
      <c r="E1558">
        <v>23</v>
      </c>
      <c r="F1558">
        <v>38</v>
      </c>
      <c r="G1558" t="s">
        <v>1149</v>
      </c>
      <c r="H1558">
        <v>114</v>
      </c>
      <c r="I1558">
        <v>125</v>
      </c>
      <c r="J1558" t="s">
        <v>1022</v>
      </c>
      <c r="K1558">
        <v>24</v>
      </c>
      <c r="L1558">
        <v>31</v>
      </c>
      <c r="M1558" t="s">
        <v>1149</v>
      </c>
      <c r="N1558">
        <v>115</v>
      </c>
      <c r="O1558">
        <v>122</v>
      </c>
      <c r="Q1558" t="s">
        <v>61</v>
      </c>
      <c r="R1558" t="s">
        <v>1132</v>
      </c>
    </row>
    <row r="1559" spans="1:18" x14ac:dyDescent="0.2">
      <c r="A1559" t="s">
        <v>1604</v>
      </c>
      <c r="B1559" t="s">
        <v>0</v>
      </c>
      <c r="C1559">
        <v>1</v>
      </c>
      <c r="D1559" t="s">
        <v>1022</v>
      </c>
      <c r="E1559">
        <v>23</v>
      </c>
      <c r="F1559">
        <v>38</v>
      </c>
      <c r="G1559" t="s">
        <v>1149</v>
      </c>
      <c r="H1559">
        <v>114</v>
      </c>
      <c r="I1559">
        <v>125</v>
      </c>
      <c r="J1559" t="s">
        <v>1022</v>
      </c>
      <c r="K1559">
        <v>23</v>
      </c>
      <c r="L1559">
        <v>31</v>
      </c>
      <c r="M1559" t="s">
        <v>1149</v>
      </c>
      <c r="N1559">
        <v>114</v>
      </c>
      <c r="O1559">
        <v>122</v>
      </c>
      <c r="Q1559" t="s">
        <v>61</v>
      </c>
      <c r="R1559" t="s">
        <v>1132</v>
      </c>
    </row>
    <row r="1560" spans="1:18" x14ac:dyDescent="0.2">
      <c r="A1560" t="s">
        <v>1604</v>
      </c>
      <c r="B1560" t="s">
        <v>0</v>
      </c>
      <c r="C1560">
        <v>0.9</v>
      </c>
      <c r="D1560" t="s">
        <v>1022</v>
      </c>
      <c r="E1560">
        <v>23</v>
      </c>
      <c r="F1560">
        <v>38</v>
      </c>
      <c r="G1560" t="s">
        <v>1149</v>
      </c>
      <c r="H1560">
        <v>114</v>
      </c>
      <c r="I1560">
        <v>125</v>
      </c>
      <c r="J1560" t="s">
        <v>1022</v>
      </c>
      <c r="K1560">
        <v>22</v>
      </c>
      <c r="L1560">
        <v>31</v>
      </c>
      <c r="M1560" t="s">
        <v>1149</v>
      </c>
      <c r="N1560">
        <v>113</v>
      </c>
      <c r="O1560">
        <v>122</v>
      </c>
      <c r="Q1560" t="s">
        <v>61</v>
      </c>
      <c r="R1560" t="s">
        <v>1132</v>
      </c>
    </row>
    <row r="1561" spans="1:18" x14ac:dyDescent="0.2">
      <c r="A1561" t="s">
        <v>1604</v>
      </c>
      <c r="B1561" t="s">
        <v>0</v>
      </c>
      <c r="C1561">
        <v>1</v>
      </c>
      <c r="D1561" t="s">
        <v>1022</v>
      </c>
      <c r="E1561">
        <v>23</v>
      </c>
      <c r="F1561">
        <v>38</v>
      </c>
      <c r="G1561" t="s">
        <v>1150</v>
      </c>
      <c r="H1561">
        <v>114</v>
      </c>
      <c r="I1561">
        <v>125</v>
      </c>
      <c r="J1561" t="s">
        <v>1022</v>
      </c>
      <c r="K1561">
        <v>24</v>
      </c>
      <c r="L1561">
        <v>31</v>
      </c>
      <c r="M1561" t="s">
        <v>1150</v>
      </c>
      <c r="N1561">
        <v>115</v>
      </c>
      <c r="O1561">
        <v>122</v>
      </c>
      <c r="Q1561" t="s">
        <v>61</v>
      </c>
      <c r="R1561" t="s">
        <v>1132</v>
      </c>
    </row>
    <row r="1562" spans="1:18" x14ac:dyDescent="0.2">
      <c r="A1562" t="s">
        <v>1604</v>
      </c>
      <c r="B1562" t="s">
        <v>0</v>
      </c>
      <c r="C1562">
        <v>1</v>
      </c>
      <c r="D1562" t="s">
        <v>1022</v>
      </c>
      <c r="E1562">
        <v>23</v>
      </c>
      <c r="F1562">
        <v>38</v>
      </c>
      <c r="G1562" t="s">
        <v>1150</v>
      </c>
      <c r="H1562">
        <v>114</v>
      </c>
      <c r="I1562">
        <v>125</v>
      </c>
      <c r="J1562" t="s">
        <v>1022</v>
      </c>
      <c r="K1562">
        <v>23</v>
      </c>
      <c r="L1562">
        <v>31</v>
      </c>
      <c r="M1562" t="s">
        <v>1150</v>
      </c>
      <c r="N1562">
        <v>114</v>
      </c>
      <c r="O1562">
        <v>122</v>
      </c>
      <c r="Q1562" t="s">
        <v>61</v>
      </c>
      <c r="R1562" t="s">
        <v>1132</v>
      </c>
    </row>
    <row r="1563" spans="1:18" x14ac:dyDescent="0.2">
      <c r="A1563" t="s">
        <v>1604</v>
      </c>
      <c r="B1563" t="s">
        <v>0</v>
      </c>
      <c r="C1563">
        <v>0.9</v>
      </c>
      <c r="D1563" t="s">
        <v>1022</v>
      </c>
      <c r="E1563">
        <v>23</v>
      </c>
      <c r="F1563">
        <v>38</v>
      </c>
      <c r="G1563" t="s">
        <v>1150</v>
      </c>
      <c r="H1563">
        <v>114</v>
      </c>
      <c r="I1563">
        <v>125</v>
      </c>
      <c r="J1563" t="s">
        <v>1022</v>
      </c>
      <c r="K1563">
        <v>22</v>
      </c>
      <c r="L1563">
        <v>31</v>
      </c>
      <c r="M1563" t="s">
        <v>1150</v>
      </c>
      <c r="N1563">
        <v>113</v>
      </c>
      <c r="O1563">
        <v>122</v>
      </c>
      <c r="Q1563" t="s">
        <v>61</v>
      </c>
      <c r="R1563" t="s">
        <v>1132</v>
      </c>
    </row>
    <row r="1564" spans="1:18" x14ac:dyDescent="0.2">
      <c r="A1564" t="s">
        <v>1604</v>
      </c>
      <c r="B1564" t="s">
        <v>0</v>
      </c>
      <c r="C1564">
        <v>1</v>
      </c>
      <c r="D1564" t="s">
        <v>1022</v>
      </c>
      <c r="E1564">
        <v>23</v>
      </c>
      <c r="F1564">
        <v>38</v>
      </c>
      <c r="G1564" t="s">
        <v>1151</v>
      </c>
      <c r="H1564">
        <v>137</v>
      </c>
      <c r="I1564">
        <v>149</v>
      </c>
      <c r="J1564" t="s">
        <v>1022</v>
      </c>
      <c r="K1564">
        <v>24</v>
      </c>
      <c r="L1564">
        <v>31</v>
      </c>
      <c r="M1564" t="s">
        <v>1151</v>
      </c>
      <c r="N1564">
        <v>138</v>
      </c>
      <c r="O1564">
        <v>145</v>
      </c>
      <c r="Q1564" t="s">
        <v>61</v>
      </c>
      <c r="R1564" t="s">
        <v>1132</v>
      </c>
    </row>
    <row r="1565" spans="1:18" x14ac:dyDescent="0.2">
      <c r="A1565" t="s">
        <v>1604</v>
      </c>
      <c r="B1565" t="s">
        <v>0</v>
      </c>
      <c r="C1565">
        <v>1</v>
      </c>
      <c r="D1565" t="s">
        <v>1022</v>
      </c>
      <c r="E1565">
        <v>23</v>
      </c>
      <c r="F1565">
        <v>38</v>
      </c>
      <c r="G1565" t="s">
        <v>1151</v>
      </c>
      <c r="H1565">
        <v>137</v>
      </c>
      <c r="I1565">
        <v>149</v>
      </c>
      <c r="J1565" t="s">
        <v>1022</v>
      </c>
      <c r="K1565">
        <v>23</v>
      </c>
      <c r="L1565">
        <v>31</v>
      </c>
      <c r="M1565" t="s">
        <v>1151</v>
      </c>
      <c r="N1565">
        <v>137</v>
      </c>
      <c r="O1565">
        <v>145</v>
      </c>
      <c r="Q1565" t="s">
        <v>61</v>
      </c>
      <c r="R1565" t="s">
        <v>1132</v>
      </c>
    </row>
    <row r="1566" spans="1:18" x14ac:dyDescent="0.2">
      <c r="A1566" t="s">
        <v>1604</v>
      </c>
      <c r="B1566" t="s">
        <v>0</v>
      </c>
      <c r="C1566">
        <v>0.9</v>
      </c>
      <c r="D1566" t="s">
        <v>1022</v>
      </c>
      <c r="E1566">
        <v>23</v>
      </c>
      <c r="F1566">
        <v>38</v>
      </c>
      <c r="G1566" t="s">
        <v>1151</v>
      </c>
      <c r="H1566">
        <v>137</v>
      </c>
      <c r="I1566">
        <v>149</v>
      </c>
      <c r="J1566" t="s">
        <v>1022</v>
      </c>
      <c r="K1566">
        <v>22</v>
      </c>
      <c r="L1566">
        <v>31</v>
      </c>
      <c r="M1566" t="s">
        <v>1151</v>
      </c>
      <c r="N1566">
        <v>136</v>
      </c>
      <c r="O1566">
        <v>145</v>
      </c>
      <c r="Q1566" t="s">
        <v>61</v>
      </c>
      <c r="R1566" t="s">
        <v>1132</v>
      </c>
    </row>
    <row r="1567" spans="1:18" x14ac:dyDescent="0.2">
      <c r="A1567" t="s">
        <v>1604</v>
      </c>
      <c r="B1567" t="s">
        <v>0</v>
      </c>
      <c r="C1567">
        <v>1</v>
      </c>
      <c r="D1567" t="s">
        <v>1022</v>
      </c>
      <c r="E1567">
        <v>23</v>
      </c>
      <c r="F1567">
        <v>38</v>
      </c>
      <c r="G1567" t="s">
        <v>1152</v>
      </c>
      <c r="H1567">
        <v>45</v>
      </c>
      <c r="I1567">
        <v>57</v>
      </c>
      <c r="J1567" t="s">
        <v>1022</v>
      </c>
      <c r="K1567">
        <v>24</v>
      </c>
      <c r="L1567">
        <v>31</v>
      </c>
      <c r="M1567" t="s">
        <v>1152</v>
      </c>
      <c r="N1567">
        <v>46</v>
      </c>
      <c r="O1567">
        <v>53</v>
      </c>
      <c r="Q1567" t="s">
        <v>61</v>
      </c>
      <c r="R1567" t="s">
        <v>1132</v>
      </c>
    </row>
    <row r="1568" spans="1:18" x14ac:dyDescent="0.2">
      <c r="A1568" t="s">
        <v>1604</v>
      </c>
      <c r="B1568" t="s">
        <v>0</v>
      </c>
      <c r="C1568">
        <v>1</v>
      </c>
      <c r="D1568" t="s">
        <v>1022</v>
      </c>
      <c r="E1568">
        <v>23</v>
      </c>
      <c r="F1568">
        <v>38</v>
      </c>
      <c r="G1568" t="s">
        <v>1152</v>
      </c>
      <c r="H1568">
        <v>45</v>
      </c>
      <c r="I1568">
        <v>57</v>
      </c>
      <c r="J1568" t="s">
        <v>1022</v>
      </c>
      <c r="K1568">
        <v>23</v>
      </c>
      <c r="L1568">
        <v>31</v>
      </c>
      <c r="M1568" t="s">
        <v>1152</v>
      </c>
      <c r="N1568">
        <v>45</v>
      </c>
      <c r="O1568">
        <v>53</v>
      </c>
      <c r="Q1568" t="s">
        <v>61</v>
      </c>
      <c r="R1568" t="s">
        <v>1132</v>
      </c>
    </row>
    <row r="1569" spans="1:18" x14ac:dyDescent="0.2">
      <c r="A1569" t="s">
        <v>1604</v>
      </c>
      <c r="B1569" t="s">
        <v>0</v>
      </c>
      <c r="C1569">
        <v>0.9</v>
      </c>
      <c r="D1569" t="s">
        <v>1022</v>
      </c>
      <c r="E1569">
        <v>23</v>
      </c>
      <c r="F1569">
        <v>38</v>
      </c>
      <c r="G1569" t="s">
        <v>1152</v>
      </c>
      <c r="H1569">
        <v>45</v>
      </c>
      <c r="I1569">
        <v>57</v>
      </c>
      <c r="J1569" t="s">
        <v>1022</v>
      </c>
      <c r="K1569">
        <v>22</v>
      </c>
      <c r="L1569">
        <v>31</v>
      </c>
      <c r="M1569" t="s">
        <v>1152</v>
      </c>
      <c r="N1569">
        <v>44</v>
      </c>
      <c r="O1569">
        <v>53</v>
      </c>
      <c r="Q1569" t="s">
        <v>61</v>
      </c>
      <c r="R1569" t="s">
        <v>1132</v>
      </c>
    </row>
    <row r="1570" spans="1:18" x14ac:dyDescent="0.2">
      <c r="A1570" t="s">
        <v>1604</v>
      </c>
      <c r="B1570" t="s">
        <v>0</v>
      </c>
      <c r="C1570">
        <v>1</v>
      </c>
      <c r="D1570" t="s">
        <v>1022</v>
      </c>
      <c r="E1570">
        <v>23</v>
      </c>
      <c r="F1570">
        <v>38</v>
      </c>
      <c r="G1570" t="s">
        <v>1153</v>
      </c>
      <c r="H1570">
        <v>35</v>
      </c>
      <c r="I1570">
        <v>47</v>
      </c>
      <c r="J1570" t="s">
        <v>1022</v>
      </c>
      <c r="K1570">
        <v>24</v>
      </c>
      <c r="L1570">
        <v>31</v>
      </c>
      <c r="M1570" t="s">
        <v>1153</v>
      </c>
      <c r="N1570">
        <v>36</v>
      </c>
      <c r="O1570">
        <v>43</v>
      </c>
      <c r="Q1570" t="s">
        <v>61</v>
      </c>
      <c r="R1570" t="s">
        <v>1132</v>
      </c>
    </row>
    <row r="1571" spans="1:18" x14ac:dyDescent="0.2">
      <c r="A1571" t="s">
        <v>1604</v>
      </c>
      <c r="B1571" t="s">
        <v>0</v>
      </c>
      <c r="C1571">
        <v>1</v>
      </c>
      <c r="D1571" t="s">
        <v>1022</v>
      </c>
      <c r="E1571">
        <v>23</v>
      </c>
      <c r="F1571">
        <v>38</v>
      </c>
      <c r="G1571" t="s">
        <v>1153</v>
      </c>
      <c r="H1571">
        <v>35</v>
      </c>
      <c r="I1571">
        <v>47</v>
      </c>
      <c r="J1571" t="s">
        <v>1022</v>
      </c>
      <c r="K1571">
        <v>23</v>
      </c>
      <c r="L1571">
        <v>31</v>
      </c>
      <c r="M1571" t="s">
        <v>1153</v>
      </c>
      <c r="N1571">
        <v>35</v>
      </c>
      <c r="O1571">
        <v>43</v>
      </c>
      <c r="Q1571" t="s">
        <v>61</v>
      </c>
      <c r="R1571" t="s">
        <v>1132</v>
      </c>
    </row>
    <row r="1572" spans="1:18" x14ac:dyDescent="0.2">
      <c r="A1572" t="s">
        <v>1604</v>
      </c>
      <c r="B1572" t="s">
        <v>0</v>
      </c>
      <c r="C1572">
        <v>0.9</v>
      </c>
      <c r="D1572" t="s">
        <v>1022</v>
      </c>
      <c r="E1572">
        <v>23</v>
      </c>
      <c r="F1572">
        <v>38</v>
      </c>
      <c r="G1572" t="s">
        <v>1153</v>
      </c>
      <c r="H1572">
        <v>35</v>
      </c>
      <c r="I1572">
        <v>47</v>
      </c>
      <c r="J1572" t="s">
        <v>1022</v>
      </c>
      <c r="K1572">
        <v>22</v>
      </c>
      <c r="L1572">
        <v>31</v>
      </c>
      <c r="M1572" t="s">
        <v>1153</v>
      </c>
      <c r="N1572">
        <v>34</v>
      </c>
      <c r="O1572">
        <v>43</v>
      </c>
      <c r="Q1572" t="s">
        <v>61</v>
      </c>
      <c r="R1572" t="s">
        <v>1132</v>
      </c>
    </row>
    <row r="1573" spans="1:18" x14ac:dyDescent="0.2">
      <c r="A1573" t="s">
        <v>1604</v>
      </c>
      <c r="B1573" t="s">
        <v>0</v>
      </c>
      <c r="C1573">
        <v>1</v>
      </c>
      <c r="D1573" t="s">
        <v>1022</v>
      </c>
      <c r="E1573">
        <v>23</v>
      </c>
      <c r="F1573">
        <v>38</v>
      </c>
      <c r="G1573" t="s">
        <v>1151</v>
      </c>
      <c r="H1573">
        <v>67</v>
      </c>
      <c r="I1573">
        <v>79</v>
      </c>
      <c r="J1573" t="s">
        <v>1022</v>
      </c>
      <c r="K1573">
        <v>24</v>
      </c>
      <c r="L1573">
        <v>31</v>
      </c>
      <c r="M1573" t="s">
        <v>1151</v>
      </c>
      <c r="N1573">
        <v>68</v>
      </c>
      <c r="O1573">
        <v>75</v>
      </c>
      <c r="Q1573" t="s">
        <v>61</v>
      </c>
      <c r="R1573" t="s">
        <v>1132</v>
      </c>
    </row>
    <row r="1574" spans="1:18" x14ac:dyDescent="0.2">
      <c r="A1574" t="s">
        <v>1604</v>
      </c>
      <c r="B1574" t="s">
        <v>0</v>
      </c>
      <c r="C1574">
        <v>1</v>
      </c>
      <c r="D1574" t="s">
        <v>1022</v>
      </c>
      <c r="E1574">
        <v>23</v>
      </c>
      <c r="F1574">
        <v>38</v>
      </c>
      <c r="G1574" t="s">
        <v>1151</v>
      </c>
      <c r="H1574">
        <v>67</v>
      </c>
      <c r="I1574">
        <v>79</v>
      </c>
      <c r="J1574" t="s">
        <v>1022</v>
      </c>
      <c r="K1574">
        <v>23</v>
      </c>
      <c r="L1574">
        <v>31</v>
      </c>
      <c r="M1574" t="s">
        <v>1151</v>
      </c>
      <c r="N1574">
        <v>67</v>
      </c>
      <c r="O1574">
        <v>75</v>
      </c>
      <c r="Q1574" t="s">
        <v>61</v>
      </c>
      <c r="R1574" t="s">
        <v>1132</v>
      </c>
    </row>
    <row r="1575" spans="1:18" x14ac:dyDescent="0.2">
      <c r="A1575" t="s">
        <v>1604</v>
      </c>
      <c r="B1575" t="s">
        <v>0</v>
      </c>
      <c r="C1575">
        <v>1</v>
      </c>
      <c r="D1575" t="s">
        <v>1022</v>
      </c>
      <c r="E1575">
        <v>23</v>
      </c>
      <c r="F1575">
        <v>38</v>
      </c>
      <c r="G1575" t="s">
        <v>1163</v>
      </c>
      <c r="H1575">
        <v>54</v>
      </c>
      <c r="I1575">
        <v>69</v>
      </c>
      <c r="J1575" t="s">
        <v>1022</v>
      </c>
      <c r="K1575">
        <v>24</v>
      </c>
      <c r="L1575">
        <v>31</v>
      </c>
      <c r="M1575" t="s">
        <v>1163</v>
      </c>
      <c r="N1575">
        <v>55</v>
      </c>
      <c r="O1575">
        <v>62</v>
      </c>
      <c r="Q1575" t="s">
        <v>61</v>
      </c>
      <c r="R1575" t="s">
        <v>1132</v>
      </c>
    </row>
    <row r="1576" spans="1:18" x14ac:dyDescent="0.2">
      <c r="A1576" t="s">
        <v>1604</v>
      </c>
      <c r="B1576" t="s">
        <v>0</v>
      </c>
      <c r="C1576">
        <v>1</v>
      </c>
      <c r="D1576" t="s">
        <v>1022</v>
      </c>
      <c r="E1576">
        <v>23</v>
      </c>
      <c r="F1576">
        <v>38</v>
      </c>
      <c r="G1576" t="s">
        <v>1163</v>
      </c>
      <c r="H1576">
        <v>54</v>
      </c>
      <c r="I1576">
        <v>69</v>
      </c>
      <c r="J1576" t="s">
        <v>1022</v>
      </c>
      <c r="K1576">
        <v>23</v>
      </c>
      <c r="L1576">
        <v>31</v>
      </c>
      <c r="M1576" t="s">
        <v>1163</v>
      </c>
      <c r="N1576">
        <v>54</v>
      </c>
      <c r="O1576">
        <v>62</v>
      </c>
      <c r="Q1576" t="s">
        <v>61</v>
      </c>
      <c r="R1576" t="s">
        <v>1132</v>
      </c>
    </row>
    <row r="1577" spans="1:18" x14ac:dyDescent="0.2">
      <c r="A1577" t="s">
        <v>1604</v>
      </c>
      <c r="B1577" t="s">
        <v>0</v>
      </c>
      <c r="C1577">
        <v>0.9</v>
      </c>
      <c r="D1577" t="s">
        <v>1022</v>
      </c>
      <c r="E1577">
        <v>23</v>
      </c>
      <c r="F1577">
        <v>38</v>
      </c>
      <c r="G1577" t="s">
        <v>1163</v>
      </c>
      <c r="H1577">
        <v>54</v>
      </c>
      <c r="I1577">
        <v>69</v>
      </c>
      <c r="J1577" t="s">
        <v>1022</v>
      </c>
      <c r="K1577">
        <v>22</v>
      </c>
      <c r="L1577">
        <v>31</v>
      </c>
      <c r="M1577" t="s">
        <v>1163</v>
      </c>
      <c r="N1577">
        <v>53</v>
      </c>
      <c r="O1577">
        <v>62</v>
      </c>
      <c r="Q1577" t="s">
        <v>61</v>
      </c>
      <c r="R1577" t="s">
        <v>1132</v>
      </c>
    </row>
    <row r="1578" spans="1:18" x14ac:dyDescent="0.2">
      <c r="A1578" t="s">
        <v>1604</v>
      </c>
      <c r="B1578" t="s">
        <v>0</v>
      </c>
      <c r="C1578">
        <v>0.86</v>
      </c>
      <c r="D1578" t="s">
        <v>1164</v>
      </c>
      <c r="E1578">
        <v>143</v>
      </c>
      <c r="F1578">
        <v>158</v>
      </c>
      <c r="G1578" t="s">
        <v>1165</v>
      </c>
      <c r="H1578">
        <v>23</v>
      </c>
      <c r="I1578">
        <v>38</v>
      </c>
      <c r="J1578" t="s">
        <v>1164</v>
      </c>
      <c r="K1578">
        <v>142</v>
      </c>
      <c r="L1578">
        <v>148</v>
      </c>
      <c r="M1578" t="s">
        <v>1165</v>
      </c>
      <c r="N1578">
        <v>22</v>
      </c>
      <c r="O1578">
        <v>28</v>
      </c>
      <c r="Q1578" t="s">
        <v>61</v>
      </c>
      <c r="R1578" t="s">
        <v>1132</v>
      </c>
    </row>
    <row r="1579" spans="1:18" x14ac:dyDescent="0.2">
      <c r="A1579" t="s">
        <v>1604</v>
      </c>
      <c r="B1579" t="s">
        <v>0</v>
      </c>
      <c r="C1579">
        <v>0.86</v>
      </c>
      <c r="D1579" t="s">
        <v>1164</v>
      </c>
      <c r="E1579">
        <v>143</v>
      </c>
      <c r="F1579">
        <v>158</v>
      </c>
      <c r="G1579" t="s">
        <v>1166</v>
      </c>
      <c r="H1579">
        <v>145</v>
      </c>
      <c r="I1579">
        <v>160</v>
      </c>
      <c r="J1579" t="s">
        <v>1164</v>
      </c>
      <c r="K1579">
        <v>142</v>
      </c>
      <c r="L1579">
        <v>148</v>
      </c>
      <c r="M1579" t="s">
        <v>1166</v>
      </c>
      <c r="N1579">
        <v>144</v>
      </c>
      <c r="O1579">
        <v>150</v>
      </c>
      <c r="Q1579" t="s">
        <v>61</v>
      </c>
      <c r="R1579" t="s">
        <v>1132</v>
      </c>
    </row>
    <row r="1580" spans="1:18" x14ac:dyDescent="0.2">
      <c r="A1580" t="s">
        <v>1604</v>
      </c>
      <c r="B1580" t="s">
        <v>0</v>
      </c>
      <c r="C1580">
        <v>0.86</v>
      </c>
      <c r="D1580" t="s">
        <v>1164</v>
      </c>
      <c r="E1580">
        <v>143</v>
      </c>
      <c r="F1580">
        <v>158</v>
      </c>
      <c r="G1580" t="s">
        <v>1167</v>
      </c>
      <c r="H1580">
        <v>53</v>
      </c>
      <c r="I1580">
        <v>68</v>
      </c>
      <c r="J1580" t="s">
        <v>1164</v>
      </c>
      <c r="K1580">
        <v>142</v>
      </c>
      <c r="L1580">
        <v>148</v>
      </c>
      <c r="M1580" t="s">
        <v>1167</v>
      </c>
      <c r="N1580">
        <v>52</v>
      </c>
      <c r="O1580">
        <v>58</v>
      </c>
      <c r="Q1580" t="s">
        <v>61</v>
      </c>
      <c r="R1580" t="s">
        <v>1132</v>
      </c>
    </row>
    <row r="1581" spans="1:18" x14ac:dyDescent="0.2">
      <c r="A1581" t="s">
        <v>1604</v>
      </c>
      <c r="B1581" t="s">
        <v>0</v>
      </c>
      <c r="C1581">
        <v>0.86</v>
      </c>
      <c r="D1581" t="s">
        <v>1164</v>
      </c>
      <c r="E1581">
        <v>143</v>
      </c>
      <c r="F1581">
        <v>158</v>
      </c>
      <c r="G1581" t="s">
        <v>1168</v>
      </c>
      <c r="H1581">
        <v>15</v>
      </c>
      <c r="I1581">
        <v>31</v>
      </c>
      <c r="J1581" t="s">
        <v>1164</v>
      </c>
      <c r="K1581">
        <v>142</v>
      </c>
      <c r="L1581">
        <v>148</v>
      </c>
      <c r="M1581" t="s">
        <v>1168</v>
      </c>
      <c r="N1581">
        <v>14</v>
      </c>
      <c r="O1581">
        <v>20</v>
      </c>
      <c r="Q1581" t="s">
        <v>61</v>
      </c>
      <c r="R1581" t="s">
        <v>1132</v>
      </c>
    </row>
    <row r="1582" spans="1:18" x14ac:dyDescent="0.2">
      <c r="A1582" t="s">
        <v>1604</v>
      </c>
      <c r="B1582" t="s">
        <v>0</v>
      </c>
      <c r="C1582">
        <v>0.86</v>
      </c>
      <c r="D1582" t="s">
        <v>1164</v>
      </c>
      <c r="E1582">
        <v>143</v>
      </c>
      <c r="F1582">
        <v>158</v>
      </c>
      <c r="G1582" t="s">
        <v>1169</v>
      </c>
      <c r="H1582">
        <v>94</v>
      </c>
      <c r="I1582">
        <v>109</v>
      </c>
      <c r="J1582" t="s">
        <v>1164</v>
      </c>
      <c r="K1582">
        <v>142</v>
      </c>
      <c r="L1582">
        <v>148</v>
      </c>
      <c r="M1582" t="s">
        <v>1169</v>
      </c>
      <c r="N1582">
        <v>93</v>
      </c>
      <c r="O1582">
        <v>99</v>
      </c>
      <c r="Q1582" t="s">
        <v>61</v>
      </c>
      <c r="R1582" t="s">
        <v>1132</v>
      </c>
    </row>
    <row r="1583" spans="1:18" x14ac:dyDescent="0.2">
      <c r="A1583" t="s">
        <v>1604</v>
      </c>
      <c r="B1583" t="s">
        <v>0</v>
      </c>
      <c r="C1583">
        <v>0.86</v>
      </c>
      <c r="D1583" t="s">
        <v>1164</v>
      </c>
      <c r="E1583">
        <v>143</v>
      </c>
      <c r="F1583">
        <v>158</v>
      </c>
      <c r="G1583" t="s">
        <v>1170</v>
      </c>
      <c r="H1583">
        <v>55</v>
      </c>
      <c r="I1583">
        <v>73</v>
      </c>
      <c r="J1583" t="s">
        <v>1164</v>
      </c>
      <c r="K1583">
        <v>142</v>
      </c>
      <c r="L1583">
        <v>148</v>
      </c>
      <c r="M1583" t="s">
        <v>1170</v>
      </c>
      <c r="N1583">
        <v>54</v>
      </c>
      <c r="O1583">
        <v>60</v>
      </c>
      <c r="Q1583" t="s">
        <v>61</v>
      </c>
      <c r="R1583" t="s">
        <v>1132</v>
      </c>
    </row>
    <row r="1584" spans="1:18" x14ac:dyDescent="0.2">
      <c r="A1584" t="s">
        <v>1604</v>
      </c>
      <c r="B1584" t="s">
        <v>0</v>
      </c>
      <c r="C1584">
        <v>1</v>
      </c>
      <c r="D1584" t="s">
        <v>1004</v>
      </c>
      <c r="E1584">
        <v>53</v>
      </c>
      <c r="F1584">
        <v>79</v>
      </c>
      <c r="G1584" t="s">
        <v>1131</v>
      </c>
      <c r="H1584">
        <v>33</v>
      </c>
      <c r="I1584">
        <v>63</v>
      </c>
      <c r="J1584" t="s">
        <v>1004</v>
      </c>
      <c r="K1584">
        <v>54</v>
      </c>
      <c r="L1584">
        <v>61</v>
      </c>
      <c r="M1584" t="s">
        <v>1131</v>
      </c>
      <c r="N1584">
        <v>34</v>
      </c>
      <c r="O1584">
        <v>41</v>
      </c>
      <c r="Q1584" t="s">
        <v>61</v>
      </c>
      <c r="R1584" t="s">
        <v>1132</v>
      </c>
    </row>
    <row r="1585" spans="1:18" x14ac:dyDescent="0.2">
      <c r="A1585" t="s">
        <v>1604</v>
      </c>
      <c r="B1585" t="s">
        <v>0</v>
      </c>
      <c r="C1585">
        <v>1</v>
      </c>
      <c r="D1585" t="s">
        <v>1004</v>
      </c>
      <c r="E1585">
        <v>53</v>
      </c>
      <c r="F1585">
        <v>79</v>
      </c>
      <c r="G1585" t="s">
        <v>1131</v>
      </c>
      <c r="H1585">
        <v>33</v>
      </c>
      <c r="I1585">
        <v>63</v>
      </c>
      <c r="J1585" t="s">
        <v>1004</v>
      </c>
      <c r="K1585">
        <v>53</v>
      </c>
      <c r="L1585">
        <v>61</v>
      </c>
      <c r="M1585" t="s">
        <v>1131</v>
      </c>
      <c r="N1585">
        <v>33</v>
      </c>
      <c r="O1585">
        <v>41</v>
      </c>
      <c r="Q1585" t="s">
        <v>61</v>
      </c>
      <c r="R1585" t="s">
        <v>1132</v>
      </c>
    </row>
    <row r="1586" spans="1:18" x14ac:dyDescent="0.2">
      <c r="A1586" t="s">
        <v>1604</v>
      </c>
      <c r="B1586" t="s">
        <v>0</v>
      </c>
      <c r="C1586">
        <v>0.9</v>
      </c>
      <c r="D1586" t="s">
        <v>1004</v>
      </c>
      <c r="E1586">
        <v>53</v>
      </c>
      <c r="F1586">
        <v>79</v>
      </c>
      <c r="G1586" t="s">
        <v>1131</v>
      </c>
      <c r="H1586">
        <v>33</v>
      </c>
      <c r="I1586">
        <v>63</v>
      </c>
      <c r="J1586" t="s">
        <v>1004</v>
      </c>
      <c r="K1586">
        <v>52</v>
      </c>
      <c r="L1586">
        <v>61</v>
      </c>
      <c r="M1586" t="s">
        <v>1131</v>
      </c>
      <c r="N1586">
        <v>32</v>
      </c>
      <c r="O1586">
        <v>41</v>
      </c>
      <c r="Q1586" t="s">
        <v>61</v>
      </c>
      <c r="R1586" t="s">
        <v>1132</v>
      </c>
    </row>
    <row r="1587" spans="1:18" x14ac:dyDescent="0.2">
      <c r="A1587" t="s">
        <v>1604</v>
      </c>
      <c r="B1587" t="s">
        <v>0</v>
      </c>
      <c r="C1587">
        <v>0.75</v>
      </c>
      <c r="D1587" t="s">
        <v>1004</v>
      </c>
      <c r="E1587">
        <v>53</v>
      </c>
      <c r="F1587">
        <v>79</v>
      </c>
      <c r="G1587" t="s">
        <v>1131</v>
      </c>
      <c r="H1587">
        <v>33</v>
      </c>
      <c r="I1587">
        <v>63</v>
      </c>
      <c r="J1587" t="s">
        <v>1004</v>
      </c>
      <c r="K1587">
        <v>50</v>
      </c>
      <c r="L1587">
        <v>61</v>
      </c>
      <c r="M1587" t="s">
        <v>1131</v>
      </c>
      <c r="N1587">
        <v>30</v>
      </c>
      <c r="O1587">
        <v>41</v>
      </c>
      <c r="Q1587" t="s">
        <v>61</v>
      </c>
      <c r="R1587" t="s">
        <v>1132</v>
      </c>
    </row>
    <row r="1588" spans="1:18" x14ac:dyDescent="0.2">
      <c r="A1588" t="s">
        <v>1604</v>
      </c>
      <c r="B1588" t="s">
        <v>0</v>
      </c>
      <c r="C1588">
        <v>1</v>
      </c>
      <c r="D1588" t="s">
        <v>1004</v>
      </c>
      <c r="E1588">
        <v>53</v>
      </c>
      <c r="F1588">
        <v>79</v>
      </c>
      <c r="G1588" t="s">
        <v>1133</v>
      </c>
      <c r="H1588">
        <v>209</v>
      </c>
      <c r="I1588">
        <v>234</v>
      </c>
      <c r="J1588" t="s">
        <v>1004</v>
      </c>
      <c r="K1588">
        <v>54</v>
      </c>
      <c r="L1588">
        <v>61</v>
      </c>
      <c r="M1588" t="s">
        <v>1133</v>
      </c>
      <c r="N1588">
        <v>210</v>
      </c>
      <c r="O1588">
        <v>217</v>
      </c>
      <c r="Q1588" t="s">
        <v>61</v>
      </c>
      <c r="R1588" t="s">
        <v>1132</v>
      </c>
    </row>
    <row r="1589" spans="1:18" x14ac:dyDescent="0.2">
      <c r="A1589" t="s">
        <v>1604</v>
      </c>
      <c r="B1589" t="s">
        <v>0</v>
      </c>
      <c r="C1589">
        <v>1</v>
      </c>
      <c r="D1589" t="s">
        <v>1004</v>
      </c>
      <c r="E1589">
        <v>53</v>
      </c>
      <c r="F1589">
        <v>79</v>
      </c>
      <c r="G1589" t="s">
        <v>1133</v>
      </c>
      <c r="H1589">
        <v>209</v>
      </c>
      <c r="I1589">
        <v>234</v>
      </c>
      <c r="J1589" t="s">
        <v>1004</v>
      </c>
      <c r="K1589">
        <v>53</v>
      </c>
      <c r="L1589">
        <v>61</v>
      </c>
      <c r="M1589" t="s">
        <v>1133</v>
      </c>
      <c r="N1589">
        <v>209</v>
      </c>
      <c r="O1589">
        <v>217</v>
      </c>
      <c r="Q1589" t="s">
        <v>61</v>
      </c>
      <c r="R1589" t="s">
        <v>1132</v>
      </c>
    </row>
    <row r="1590" spans="1:18" x14ac:dyDescent="0.2">
      <c r="A1590" t="s">
        <v>1604</v>
      </c>
      <c r="B1590" t="s">
        <v>0</v>
      </c>
      <c r="C1590">
        <v>0.9</v>
      </c>
      <c r="D1590" t="s">
        <v>1004</v>
      </c>
      <c r="E1590">
        <v>53</v>
      </c>
      <c r="F1590">
        <v>79</v>
      </c>
      <c r="G1590" t="s">
        <v>1133</v>
      </c>
      <c r="H1590">
        <v>209</v>
      </c>
      <c r="I1590">
        <v>234</v>
      </c>
      <c r="J1590" t="s">
        <v>1004</v>
      </c>
      <c r="K1590">
        <v>52</v>
      </c>
      <c r="L1590">
        <v>61</v>
      </c>
      <c r="M1590" t="s">
        <v>1133</v>
      </c>
      <c r="N1590">
        <v>208</v>
      </c>
      <c r="O1590">
        <v>217</v>
      </c>
      <c r="Q1590" t="s">
        <v>61</v>
      </c>
      <c r="R1590" t="s">
        <v>1132</v>
      </c>
    </row>
    <row r="1591" spans="1:18" x14ac:dyDescent="0.2">
      <c r="A1591" t="s">
        <v>1604</v>
      </c>
      <c r="B1591" t="s">
        <v>0</v>
      </c>
      <c r="C1591">
        <v>0.75</v>
      </c>
      <c r="D1591" t="s">
        <v>1004</v>
      </c>
      <c r="E1591">
        <v>53</v>
      </c>
      <c r="F1591">
        <v>79</v>
      </c>
      <c r="G1591" t="s">
        <v>1133</v>
      </c>
      <c r="H1591">
        <v>209</v>
      </c>
      <c r="I1591">
        <v>234</v>
      </c>
      <c r="J1591" t="s">
        <v>1004</v>
      </c>
      <c r="K1591">
        <v>50</v>
      </c>
      <c r="L1591">
        <v>61</v>
      </c>
      <c r="M1591" t="s">
        <v>1133</v>
      </c>
      <c r="N1591">
        <v>206</v>
      </c>
      <c r="O1591">
        <v>217</v>
      </c>
      <c r="Q1591" t="s">
        <v>61</v>
      </c>
      <c r="R1591" t="s">
        <v>1132</v>
      </c>
    </row>
    <row r="1592" spans="1:18" x14ac:dyDescent="0.2">
      <c r="A1592" t="s">
        <v>1604</v>
      </c>
      <c r="B1592" t="s">
        <v>0</v>
      </c>
      <c r="C1592">
        <v>1</v>
      </c>
      <c r="D1592" t="s">
        <v>1004</v>
      </c>
      <c r="E1592">
        <v>53</v>
      </c>
      <c r="F1592">
        <v>79</v>
      </c>
      <c r="G1592" t="s">
        <v>1134</v>
      </c>
      <c r="H1592">
        <v>41</v>
      </c>
      <c r="I1592">
        <v>67</v>
      </c>
      <c r="J1592" t="s">
        <v>1004</v>
      </c>
      <c r="K1592">
        <v>54</v>
      </c>
      <c r="L1592">
        <v>61</v>
      </c>
      <c r="M1592" t="s">
        <v>1134</v>
      </c>
      <c r="N1592">
        <v>42</v>
      </c>
      <c r="O1592">
        <v>49</v>
      </c>
      <c r="Q1592" t="s">
        <v>61</v>
      </c>
      <c r="R1592" t="s">
        <v>1132</v>
      </c>
    </row>
    <row r="1593" spans="1:18" x14ac:dyDescent="0.2">
      <c r="A1593" t="s">
        <v>1604</v>
      </c>
      <c r="B1593" t="s">
        <v>0</v>
      </c>
      <c r="C1593">
        <v>1</v>
      </c>
      <c r="D1593" t="s">
        <v>1004</v>
      </c>
      <c r="E1593">
        <v>53</v>
      </c>
      <c r="F1593">
        <v>79</v>
      </c>
      <c r="G1593" t="s">
        <v>1134</v>
      </c>
      <c r="H1593">
        <v>41</v>
      </c>
      <c r="I1593">
        <v>67</v>
      </c>
      <c r="J1593" t="s">
        <v>1004</v>
      </c>
      <c r="K1593">
        <v>53</v>
      </c>
      <c r="L1593">
        <v>61</v>
      </c>
      <c r="M1593" t="s">
        <v>1134</v>
      </c>
      <c r="N1593">
        <v>41</v>
      </c>
      <c r="O1593">
        <v>49</v>
      </c>
      <c r="Q1593" t="s">
        <v>61</v>
      </c>
      <c r="R1593" t="s">
        <v>1132</v>
      </c>
    </row>
    <row r="1594" spans="1:18" x14ac:dyDescent="0.2">
      <c r="A1594" t="s">
        <v>1604</v>
      </c>
      <c r="B1594" t="s">
        <v>0</v>
      </c>
      <c r="C1594">
        <v>0.9</v>
      </c>
      <c r="D1594" t="s">
        <v>1004</v>
      </c>
      <c r="E1594">
        <v>53</v>
      </c>
      <c r="F1594">
        <v>79</v>
      </c>
      <c r="G1594" t="s">
        <v>1134</v>
      </c>
      <c r="H1594">
        <v>41</v>
      </c>
      <c r="I1594">
        <v>67</v>
      </c>
      <c r="J1594" t="s">
        <v>1004</v>
      </c>
      <c r="K1594">
        <v>52</v>
      </c>
      <c r="L1594">
        <v>61</v>
      </c>
      <c r="M1594" t="s">
        <v>1134</v>
      </c>
      <c r="N1594">
        <v>40</v>
      </c>
      <c r="O1594">
        <v>49</v>
      </c>
      <c r="Q1594" t="s">
        <v>61</v>
      </c>
      <c r="R1594" t="s">
        <v>1132</v>
      </c>
    </row>
    <row r="1595" spans="1:18" x14ac:dyDescent="0.2">
      <c r="A1595" t="s">
        <v>1604</v>
      </c>
      <c r="B1595" t="s">
        <v>0</v>
      </c>
      <c r="C1595">
        <v>1</v>
      </c>
      <c r="D1595" t="s">
        <v>1004</v>
      </c>
      <c r="E1595">
        <v>53</v>
      </c>
      <c r="F1595">
        <v>79</v>
      </c>
      <c r="G1595" t="s">
        <v>1135</v>
      </c>
      <c r="H1595">
        <v>25</v>
      </c>
      <c r="I1595">
        <v>49</v>
      </c>
      <c r="J1595" t="s">
        <v>1004</v>
      </c>
      <c r="K1595">
        <v>54</v>
      </c>
      <c r="L1595">
        <v>61</v>
      </c>
      <c r="M1595" t="s">
        <v>1135</v>
      </c>
      <c r="N1595">
        <v>26</v>
      </c>
      <c r="O1595">
        <v>33</v>
      </c>
      <c r="Q1595" t="s">
        <v>61</v>
      </c>
      <c r="R1595" t="s">
        <v>1132</v>
      </c>
    </row>
    <row r="1596" spans="1:18" x14ac:dyDescent="0.2">
      <c r="A1596" t="s">
        <v>1604</v>
      </c>
      <c r="B1596" t="s">
        <v>0</v>
      </c>
      <c r="C1596">
        <v>1</v>
      </c>
      <c r="D1596" t="s">
        <v>1004</v>
      </c>
      <c r="E1596">
        <v>53</v>
      </c>
      <c r="F1596">
        <v>79</v>
      </c>
      <c r="G1596" t="s">
        <v>1135</v>
      </c>
      <c r="H1596">
        <v>25</v>
      </c>
      <c r="I1596">
        <v>49</v>
      </c>
      <c r="J1596" t="s">
        <v>1004</v>
      </c>
      <c r="K1596">
        <v>53</v>
      </c>
      <c r="L1596">
        <v>61</v>
      </c>
      <c r="M1596" t="s">
        <v>1135</v>
      </c>
      <c r="N1596">
        <v>25</v>
      </c>
      <c r="O1596">
        <v>33</v>
      </c>
      <c r="Q1596" t="s">
        <v>61</v>
      </c>
      <c r="R1596" t="s">
        <v>1132</v>
      </c>
    </row>
    <row r="1597" spans="1:18" x14ac:dyDescent="0.2">
      <c r="A1597" t="s">
        <v>1604</v>
      </c>
      <c r="B1597" t="s">
        <v>0</v>
      </c>
      <c r="C1597">
        <v>0.9</v>
      </c>
      <c r="D1597" t="s">
        <v>1004</v>
      </c>
      <c r="E1597">
        <v>53</v>
      </c>
      <c r="F1597">
        <v>79</v>
      </c>
      <c r="G1597" t="s">
        <v>1135</v>
      </c>
      <c r="H1597">
        <v>25</v>
      </c>
      <c r="I1597">
        <v>49</v>
      </c>
      <c r="J1597" t="s">
        <v>1004</v>
      </c>
      <c r="K1597">
        <v>52</v>
      </c>
      <c r="L1597">
        <v>61</v>
      </c>
      <c r="M1597" t="s">
        <v>1135</v>
      </c>
      <c r="N1597">
        <v>24</v>
      </c>
      <c r="O1597">
        <v>33</v>
      </c>
      <c r="Q1597" t="s">
        <v>61</v>
      </c>
      <c r="R1597" t="s">
        <v>1132</v>
      </c>
    </row>
    <row r="1598" spans="1:18" x14ac:dyDescent="0.2">
      <c r="A1598" t="s">
        <v>1604</v>
      </c>
      <c r="B1598" t="s">
        <v>0</v>
      </c>
      <c r="C1598">
        <v>0.75</v>
      </c>
      <c r="D1598" t="s">
        <v>1004</v>
      </c>
      <c r="E1598">
        <v>53</v>
      </c>
      <c r="F1598">
        <v>79</v>
      </c>
      <c r="G1598" t="s">
        <v>1135</v>
      </c>
      <c r="H1598">
        <v>25</v>
      </c>
      <c r="I1598">
        <v>49</v>
      </c>
      <c r="J1598" t="s">
        <v>1004</v>
      </c>
      <c r="K1598">
        <v>50</v>
      </c>
      <c r="L1598">
        <v>61</v>
      </c>
      <c r="M1598" t="s">
        <v>1135</v>
      </c>
      <c r="N1598">
        <v>22</v>
      </c>
      <c r="O1598">
        <v>33</v>
      </c>
      <c r="Q1598" t="s">
        <v>61</v>
      </c>
      <c r="R1598" t="s">
        <v>1132</v>
      </c>
    </row>
    <row r="1599" spans="1:18" x14ac:dyDescent="0.2">
      <c r="A1599" t="s">
        <v>1604</v>
      </c>
      <c r="B1599" t="s">
        <v>0</v>
      </c>
      <c r="C1599">
        <v>1</v>
      </c>
      <c r="D1599" t="s">
        <v>1004</v>
      </c>
      <c r="E1599">
        <v>53</v>
      </c>
      <c r="F1599">
        <v>79</v>
      </c>
      <c r="G1599" t="s">
        <v>1136</v>
      </c>
      <c r="H1599">
        <v>29</v>
      </c>
      <c r="I1599">
        <v>54</v>
      </c>
      <c r="J1599" t="s">
        <v>1004</v>
      </c>
      <c r="K1599">
        <v>54</v>
      </c>
      <c r="L1599">
        <v>61</v>
      </c>
      <c r="M1599" t="s">
        <v>1136</v>
      </c>
      <c r="N1599">
        <v>30</v>
      </c>
      <c r="O1599">
        <v>37</v>
      </c>
      <c r="Q1599" t="s">
        <v>61</v>
      </c>
      <c r="R1599" t="s">
        <v>1132</v>
      </c>
    </row>
    <row r="1600" spans="1:18" x14ac:dyDescent="0.2">
      <c r="A1600" t="s">
        <v>1604</v>
      </c>
      <c r="B1600" t="s">
        <v>0</v>
      </c>
      <c r="C1600">
        <v>1</v>
      </c>
      <c r="D1600" t="s">
        <v>1004</v>
      </c>
      <c r="E1600">
        <v>53</v>
      </c>
      <c r="F1600">
        <v>79</v>
      </c>
      <c r="G1600" t="s">
        <v>1136</v>
      </c>
      <c r="H1600">
        <v>29</v>
      </c>
      <c r="I1600">
        <v>54</v>
      </c>
      <c r="J1600" t="s">
        <v>1004</v>
      </c>
      <c r="K1600">
        <v>53</v>
      </c>
      <c r="L1600">
        <v>61</v>
      </c>
      <c r="M1600" t="s">
        <v>1136</v>
      </c>
      <c r="N1600">
        <v>29</v>
      </c>
      <c r="O1600">
        <v>37</v>
      </c>
      <c r="Q1600" t="s">
        <v>61</v>
      </c>
      <c r="R1600" t="s">
        <v>1132</v>
      </c>
    </row>
    <row r="1601" spans="1:18" x14ac:dyDescent="0.2">
      <c r="A1601" t="s">
        <v>1604</v>
      </c>
      <c r="B1601" t="s">
        <v>0</v>
      </c>
      <c r="C1601">
        <v>0.9</v>
      </c>
      <c r="D1601" t="s">
        <v>1004</v>
      </c>
      <c r="E1601">
        <v>53</v>
      </c>
      <c r="F1601">
        <v>79</v>
      </c>
      <c r="G1601" t="s">
        <v>1136</v>
      </c>
      <c r="H1601">
        <v>29</v>
      </c>
      <c r="I1601">
        <v>54</v>
      </c>
      <c r="J1601" t="s">
        <v>1004</v>
      </c>
      <c r="K1601">
        <v>52</v>
      </c>
      <c r="L1601">
        <v>61</v>
      </c>
      <c r="M1601" t="s">
        <v>1136</v>
      </c>
      <c r="N1601">
        <v>28</v>
      </c>
      <c r="O1601">
        <v>37</v>
      </c>
      <c r="Q1601" t="s">
        <v>61</v>
      </c>
      <c r="R1601" t="s">
        <v>1132</v>
      </c>
    </row>
    <row r="1602" spans="1:18" x14ac:dyDescent="0.2">
      <c r="A1602" t="s">
        <v>1604</v>
      </c>
      <c r="B1602" t="s">
        <v>0</v>
      </c>
      <c r="C1602">
        <v>0.75</v>
      </c>
      <c r="D1602" t="s">
        <v>1004</v>
      </c>
      <c r="E1602">
        <v>53</v>
      </c>
      <c r="F1602">
        <v>79</v>
      </c>
      <c r="G1602" t="s">
        <v>1136</v>
      </c>
      <c r="H1602">
        <v>29</v>
      </c>
      <c r="I1602">
        <v>54</v>
      </c>
      <c r="J1602" t="s">
        <v>1004</v>
      </c>
      <c r="K1602">
        <v>50</v>
      </c>
      <c r="L1602">
        <v>61</v>
      </c>
      <c r="M1602" t="s">
        <v>1136</v>
      </c>
      <c r="N1602">
        <v>26</v>
      </c>
      <c r="O1602">
        <v>37</v>
      </c>
      <c r="Q1602" t="s">
        <v>61</v>
      </c>
      <c r="R1602" t="s">
        <v>1132</v>
      </c>
    </row>
    <row r="1603" spans="1:18" x14ac:dyDescent="0.2">
      <c r="A1603" t="s">
        <v>1604</v>
      </c>
      <c r="B1603" t="s">
        <v>0</v>
      </c>
      <c r="C1603">
        <v>1</v>
      </c>
      <c r="D1603" t="s">
        <v>1004</v>
      </c>
      <c r="E1603">
        <v>53</v>
      </c>
      <c r="F1603">
        <v>79</v>
      </c>
      <c r="G1603" t="s">
        <v>1137</v>
      </c>
      <c r="H1603">
        <v>249</v>
      </c>
      <c r="I1603">
        <v>268</v>
      </c>
      <c r="J1603" t="s">
        <v>1004</v>
      </c>
      <c r="K1603">
        <v>54</v>
      </c>
      <c r="L1603">
        <v>61</v>
      </c>
      <c r="M1603" t="s">
        <v>1137</v>
      </c>
      <c r="N1603">
        <v>250</v>
      </c>
      <c r="O1603">
        <v>257</v>
      </c>
      <c r="Q1603" t="s">
        <v>61</v>
      </c>
      <c r="R1603" t="s">
        <v>1132</v>
      </c>
    </row>
    <row r="1604" spans="1:18" x14ac:dyDescent="0.2">
      <c r="A1604" t="s">
        <v>1604</v>
      </c>
      <c r="B1604" t="s">
        <v>0</v>
      </c>
      <c r="C1604">
        <v>1</v>
      </c>
      <c r="D1604" t="s">
        <v>1004</v>
      </c>
      <c r="E1604">
        <v>53</v>
      </c>
      <c r="F1604">
        <v>79</v>
      </c>
      <c r="G1604" t="s">
        <v>1137</v>
      </c>
      <c r="H1604">
        <v>249</v>
      </c>
      <c r="I1604">
        <v>268</v>
      </c>
      <c r="J1604" t="s">
        <v>1004</v>
      </c>
      <c r="K1604">
        <v>53</v>
      </c>
      <c r="L1604">
        <v>61</v>
      </c>
      <c r="M1604" t="s">
        <v>1137</v>
      </c>
      <c r="N1604">
        <v>249</v>
      </c>
      <c r="O1604">
        <v>257</v>
      </c>
      <c r="Q1604" t="s">
        <v>61</v>
      </c>
      <c r="R1604" t="s">
        <v>1132</v>
      </c>
    </row>
    <row r="1605" spans="1:18" x14ac:dyDescent="0.2">
      <c r="A1605" t="s">
        <v>1604</v>
      </c>
      <c r="B1605" t="s">
        <v>0</v>
      </c>
      <c r="C1605">
        <v>0.9</v>
      </c>
      <c r="D1605" t="s">
        <v>1004</v>
      </c>
      <c r="E1605">
        <v>53</v>
      </c>
      <c r="F1605">
        <v>79</v>
      </c>
      <c r="G1605" t="s">
        <v>1137</v>
      </c>
      <c r="H1605">
        <v>249</v>
      </c>
      <c r="I1605">
        <v>268</v>
      </c>
      <c r="J1605" t="s">
        <v>1004</v>
      </c>
      <c r="K1605">
        <v>52</v>
      </c>
      <c r="L1605">
        <v>61</v>
      </c>
      <c r="M1605" t="s">
        <v>1137</v>
      </c>
      <c r="N1605">
        <v>248</v>
      </c>
      <c r="O1605">
        <v>257</v>
      </c>
      <c r="Q1605" t="s">
        <v>61</v>
      </c>
      <c r="R1605" t="s">
        <v>1132</v>
      </c>
    </row>
    <row r="1606" spans="1:18" x14ac:dyDescent="0.2">
      <c r="A1606" t="s">
        <v>1604</v>
      </c>
      <c r="B1606" t="s">
        <v>0</v>
      </c>
      <c r="C1606">
        <v>0.75</v>
      </c>
      <c r="D1606" t="s">
        <v>1004</v>
      </c>
      <c r="E1606">
        <v>53</v>
      </c>
      <c r="F1606">
        <v>79</v>
      </c>
      <c r="G1606" t="s">
        <v>1137</v>
      </c>
      <c r="H1606">
        <v>249</v>
      </c>
      <c r="I1606">
        <v>268</v>
      </c>
      <c r="J1606" t="s">
        <v>1004</v>
      </c>
      <c r="K1606">
        <v>50</v>
      </c>
      <c r="L1606">
        <v>61</v>
      </c>
      <c r="M1606" t="s">
        <v>1137</v>
      </c>
      <c r="N1606">
        <v>246</v>
      </c>
      <c r="O1606">
        <v>257</v>
      </c>
      <c r="Q1606" t="s">
        <v>61</v>
      </c>
      <c r="R1606" t="s">
        <v>1132</v>
      </c>
    </row>
    <row r="1607" spans="1:18" x14ac:dyDescent="0.2">
      <c r="A1607" t="s">
        <v>1604</v>
      </c>
      <c r="B1607" t="s">
        <v>0</v>
      </c>
      <c r="C1607">
        <v>1</v>
      </c>
      <c r="D1607" t="s">
        <v>1004</v>
      </c>
      <c r="E1607">
        <v>53</v>
      </c>
      <c r="F1607">
        <v>79</v>
      </c>
      <c r="G1607" t="s">
        <v>1138</v>
      </c>
      <c r="H1607">
        <v>62</v>
      </c>
      <c r="I1607">
        <v>84</v>
      </c>
      <c r="J1607" t="s">
        <v>1004</v>
      </c>
      <c r="K1607">
        <v>54</v>
      </c>
      <c r="L1607">
        <v>61</v>
      </c>
      <c r="M1607" t="s">
        <v>1138</v>
      </c>
      <c r="N1607">
        <v>63</v>
      </c>
      <c r="O1607">
        <v>70</v>
      </c>
      <c r="Q1607" t="s">
        <v>61</v>
      </c>
      <c r="R1607" t="s">
        <v>1132</v>
      </c>
    </row>
    <row r="1608" spans="1:18" x14ac:dyDescent="0.2">
      <c r="A1608" t="s">
        <v>1604</v>
      </c>
      <c r="B1608" t="s">
        <v>0</v>
      </c>
      <c r="C1608">
        <v>1</v>
      </c>
      <c r="D1608" t="s">
        <v>1004</v>
      </c>
      <c r="E1608">
        <v>53</v>
      </c>
      <c r="F1608">
        <v>79</v>
      </c>
      <c r="G1608" t="s">
        <v>1138</v>
      </c>
      <c r="H1608">
        <v>62</v>
      </c>
      <c r="I1608">
        <v>84</v>
      </c>
      <c r="J1608" t="s">
        <v>1004</v>
      </c>
      <c r="K1608">
        <v>53</v>
      </c>
      <c r="L1608">
        <v>61</v>
      </c>
      <c r="M1608" t="s">
        <v>1138</v>
      </c>
      <c r="N1608">
        <v>62</v>
      </c>
      <c r="O1608">
        <v>70</v>
      </c>
      <c r="Q1608" t="s">
        <v>61</v>
      </c>
      <c r="R1608" t="s">
        <v>1132</v>
      </c>
    </row>
    <row r="1609" spans="1:18" x14ac:dyDescent="0.2">
      <c r="A1609" t="s">
        <v>1604</v>
      </c>
      <c r="B1609" t="s">
        <v>0</v>
      </c>
      <c r="C1609">
        <v>0.9</v>
      </c>
      <c r="D1609" t="s">
        <v>1004</v>
      </c>
      <c r="E1609">
        <v>53</v>
      </c>
      <c r="F1609">
        <v>79</v>
      </c>
      <c r="G1609" t="s">
        <v>1138</v>
      </c>
      <c r="H1609">
        <v>62</v>
      </c>
      <c r="I1609">
        <v>84</v>
      </c>
      <c r="J1609" t="s">
        <v>1004</v>
      </c>
      <c r="K1609">
        <v>52</v>
      </c>
      <c r="L1609">
        <v>61</v>
      </c>
      <c r="M1609" t="s">
        <v>1138</v>
      </c>
      <c r="N1609">
        <v>61</v>
      </c>
      <c r="O1609">
        <v>70</v>
      </c>
      <c r="Q1609" t="s">
        <v>61</v>
      </c>
      <c r="R1609" t="s">
        <v>1132</v>
      </c>
    </row>
    <row r="1610" spans="1:18" x14ac:dyDescent="0.2">
      <c r="A1610" t="s">
        <v>1604</v>
      </c>
      <c r="B1610" t="s">
        <v>0</v>
      </c>
      <c r="C1610">
        <v>0.75</v>
      </c>
      <c r="D1610" t="s">
        <v>1004</v>
      </c>
      <c r="E1610">
        <v>53</v>
      </c>
      <c r="F1610">
        <v>79</v>
      </c>
      <c r="G1610" t="s">
        <v>1138</v>
      </c>
      <c r="H1610">
        <v>62</v>
      </c>
      <c r="I1610">
        <v>84</v>
      </c>
      <c r="J1610" t="s">
        <v>1004</v>
      </c>
      <c r="K1610">
        <v>50</v>
      </c>
      <c r="L1610">
        <v>61</v>
      </c>
      <c r="M1610" t="s">
        <v>1138</v>
      </c>
      <c r="N1610">
        <v>59</v>
      </c>
      <c r="O1610">
        <v>70</v>
      </c>
      <c r="Q1610" t="s">
        <v>61</v>
      </c>
      <c r="R1610" t="s">
        <v>1132</v>
      </c>
    </row>
    <row r="1611" spans="1:18" x14ac:dyDescent="0.2">
      <c r="A1611" t="s">
        <v>1604</v>
      </c>
      <c r="B1611" t="s">
        <v>0</v>
      </c>
      <c r="C1611">
        <v>1</v>
      </c>
      <c r="D1611" t="s">
        <v>1004</v>
      </c>
      <c r="E1611">
        <v>53</v>
      </c>
      <c r="F1611">
        <v>79</v>
      </c>
      <c r="G1611" t="s">
        <v>1139</v>
      </c>
      <c r="H1611">
        <v>114</v>
      </c>
      <c r="I1611">
        <v>132</v>
      </c>
      <c r="J1611" t="s">
        <v>1004</v>
      </c>
      <c r="K1611">
        <v>54</v>
      </c>
      <c r="L1611">
        <v>61</v>
      </c>
      <c r="M1611" t="s">
        <v>1139</v>
      </c>
      <c r="N1611">
        <v>115</v>
      </c>
      <c r="O1611">
        <v>122</v>
      </c>
      <c r="Q1611" t="s">
        <v>61</v>
      </c>
      <c r="R1611" t="s">
        <v>1132</v>
      </c>
    </row>
    <row r="1612" spans="1:18" x14ac:dyDescent="0.2">
      <c r="A1612" t="s">
        <v>1604</v>
      </c>
      <c r="B1612" t="s">
        <v>0</v>
      </c>
      <c r="C1612">
        <v>1</v>
      </c>
      <c r="D1612" t="s">
        <v>1004</v>
      </c>
      <c r="E1612">
        <v>53</v>
      </c>
      <c r="F1612">
        <v>79</v>
      </c>
      <c r="G1612" t="s">
        <v>1139</v>
      </c>
      <c r="H1612">
        <v>114</v>
      </c>
      <c r="I1612">
        <v>132</v>
      </c>
      <c r="J1612" t="s">
        <v>1004</v>
      </c>
      <c r="K1612">
        <v>53</v>
      </c>
      <c r="L1612">
        <v>61</v>
      </c>
      <c r="M1612" t="s">
        <v>1139</v>
      </c>
      <c r="N1612">
        <v>114</v>
      </c>
      <c r="O1612">
        <v>122</v>
      </c>
      <c r="Q1612" t="s">
        <v>61</v>
      </c>
      <c r="R1612" t="s">
        <v>1132</v>
      </c>
    </row>
    <row r="1613" spans="1:18" x14ac:dyDescent="0.2">
      <c r="A1613" t="s">
        <v>1604</v>
      </c>
      <c r="B1613" t="s">
        <v>0</v>
      </c>
      <c r="C1613">
        <v>0.9</v>
      </c>
      <c r="D1613" t="s">
        <v>1004</v>
      </c>
      <c r="E1613">
        <v>53</v>
      </c>
      <c r="F1613">
        <v>79</v>
      </c>
      <c r="G1613" t="s">
        <v>1139</v>
      </c>
      <c r="H1613">
        <v>114</v>
      </c>
      <c r="I1613">
        <v>132</v>
      </c>
      <c r="J1613" t="s">
        <v>1004</v>
      </c>
      <c r="K1613">
        <v>52</v>
      </c>
      <c r="L1613">
        <v>61</v>
      </c>
      <c r="M1613" t="s">
        <v>1139</v>
      </c>
      <c r="N1613">
        <v>113</v>
      </c>
      <c r="O1613">
        <v>122</v>
      </c>
      <c r="Q1613" t="s">
        <v>61</v>
      </c>
      <c r="R1613" t="s">
        <v>1132</v>
      </c>
    </row>
    <row r="1614" spans="1:18" x14ac:dyDescent="0.2">
      <c r="A1614" t="s">
        <v>1604</v>
      </c>
      <c r="B1614" t="s">
        <v>0</v>
      </c>
      <c r="C1614">
        <v>0.75</v>
      </c>
      <c r="D1614" t="s">
        <v>1004</v>
      </c>
      <c r="E1614">
        <v>53</v>
      </c>
      <c r="F1614">
        <v>79</v>
      </c>
      <c r="G1614" t="s">
        <v>1139</v>
      </c>
      <c r="H1614">
        <v>114</v>
      </c>
      <c r="I1614">
        <v>132</v>
      </c>
      <c r="J1614" t="s">
        <v>1004</v>
      </c>
      <c r="K1614">
        <v>50</v>
      </c>
      <c r="L1614">
        <v>61</v>
      </c>
      <c r="M1614" t="s">
        <v>1139</v>
      </c>
      <c r="N1614">
        <v>111</v>
      </c>
      <c r="O1614">
        <v>122</v>
      </c>
      <c r="Q1614" t="s">
        <v>61</v>
      </c>
      <c r="R1614" t="s">
        <v>1132</v>
      </c>
    </row>
    <row r="1615" spans="1:18" x14ac:dyDescent="0.2">
      <c r="A1615" t="s">
        <v>1604</v>
      </c>
      <c r="B1615" t="s">
        <v>0</v>
      </c>
      <c r="C1615">
        <v>1</v>
      </c>
      <c r="D1615" t="s">
        <v>1004</v>
      </c>
      <c r="E1615">
        <v>53</v>
      </c>
      <c r="F1615">
        <v>79</v>
      </c>
      <c r="G1615" t="s">
        <v>1140</v>
      </c>
      <c r="H1615">
        <v>26</v>
      </c>
      <c r="I1615">
        <v>45</v>
      </c>
      <c r="J1615" t="s">
        <v>1004</v>
      </c>
      <c r="K1615">
        <v>54</v>
      </c>
      <c r="L1615">
        <v>61</v>
      </c>
      <c r="M1615" t="s">
        <v>1140</v>
      </c>
      <c r="N1615">
        <v>27</v>
      </c>
      <c r="O1615">
        <v>34</v>
      </c>
      <c r="Q1615" t="s">
        <v>61</v>
      </c>
      <c r="R1615" t="s">
        <v>1132</v>
      </c>
    </row>
    <row r="1616" spans="1:18" x14ac:dyDescent="0.2">
      <c r="A1616" t="s">
        <v>1604</v>
      </c>
      <c r="B1616" t="s">
        <v>0</v>
      </c>
      <c r="C1616">
        <v>1</v>
      </c>
      <c r="D1616" t="s">
        <v>1004</v>
      </c>
      <c r="E1616">
        <v>53</v>
      </c>
      <c r="F1616">
        <v>79</v>
      </c>
      <c r="G1616" t="s">
        <v>1140</v>
      </c>
      <c r="H1616">
        <v>26</v>
      </c>
      <c r="I1616">
        <v>45</v>
      </c>
      <c r="J1616" t="s">
        <v>1004</v>
      </c>
      <c r="K1616">
        <v>53</v>
      </c>
      <c r="L1616">
        <v>61</v>
      </c>
      <c r="M1616" t="s">
        <v>1140</v>
      </c>
      <c r="N1616">
        <v>26</v>
      </c>
      <c r="O1616">
        <v>34</v>
      </c>
      <c r="Q1616" t="s">
        <v>61</v>
      </c>
      <c r="R1616" t="s">
        <v>1132</v>
      </c>
    </row>
    <row r="1617" spans="1:18" x14ac:dyDescent="0.2">
      <c r="A1617" t="s">
        <v>1604</v>
      </c>
      <c r="B1617" t="s">
        <v>0</v>
      </c>
      <c r="C1617">
        <v>0.9</v>
      </c>
      <c r="D1617" t="s">
        <v>1004</v>
      </c>
      <c r="E1617">
        <v>53</v>
      </c>
      <c r="F1617">
        <v>79</v>
      </c>
      <c r="G1617" t="s">
        <v>1140</v>
      </c>
      <c r="H1617">
        <v>26</v>
      </c>
      <c r="I1617">
        <v>45</v>
      </c>
      <c r="J1617" t="s">
        <v>1004</v>
      </c>
      <c r="K1617">
        <v>52</v>
      </c>
      <c r="L1617">
        <v>61</v>
      </c>
      <c r="M1617" t="s">
        <v>1140</v>
      </c>
      <c r="N1617">
        <v>25</v>
      </c>
      <c r="O1617">
        <v>34</v>
      </c>
      <c r="Q1617" t="s">
        <v>61</v>
      </c>
      <c r="R1617" t="s">
        <v>1132</v>
      </c>
    </row>
    <row r="1618" spans="1:18" x14ac:dyDescent="0.2">
      <c r="A1618" t="s">
        <v>1604</v>
      </c>
      <c r="B1618" t="s">
        <v>0</v>
      </c>
      <c r="C1618">
        <v>0.75</v>
      </c>
      <c r="D1618" t="s">
        <v>1004</v>
      </c>
      <c r="E1618">
        <v>53</v>
      </c>
      <c r="F1618">
        <v>79</v>
      </c>
      <c r="G1618" t="s">
        <v>1140</v>
      </c>
      <c r="H1618">
        <v>26</v>
      </c>
      <c r="I1618">
        <v>45</v>
      </c>
      <c r="J1618" t="s">
        <v>1004</v>
      </c>
      <c r="K1618">
        <v>50</v>
      </c>
      <c r="L1618">
        <v>61</v>
      </c>
      <c r="M1618" t="s">
        <v>1140</v>
      </c>
      <c r="N1618">
        <v>23</v>
      </c>
      <c r="O1618">
        <v>34</v>
      </c>
      <c r="Q1618" t="s">
        <v>61</v>
      </c>
      <c r="R1618" t="s">
        <v>1132</v>
      </c>
    </row>
    <row r="1619" spans="1:18" x14ac:dyDescent="0.2">
      <c r="A1619" t="s">
        <v>1604</v>
      </c>
      <c r="B1619" t="s">
        <v>0</v>
      </c>
      <c r="C1619">
        <v>1</v>
      </c>
      <c r="D1619" t="s">
        <v>1004</v>
      </c>
      <c r="E1619">
        <v>53</v>
      </c>
      <c r="F1619">
        <v>79</v>
      </c>
      <c r="G1619" t="s">
        <v>1141</v>
      </c>
      <c r="H1619">
        <v>103</v>
      </c>
      <c r="I1619">
        <v>121</v>
      </c>
      <c r="J1619" t="s">
        <v>1004</v>
      </c>
      <c r="K1619">
        <v>54</v>
      </c>
      <c r="L1619">
        <v>61</v>
      </c>
      <c r="M1619" t="s">
        <v>1141</v>
      </c>
      <c r="N1619">
        <v>104</v>
      </c>
      <c r="O1619">
        <v>111</v>
      </c>
      <c r="Q1619" t="s">
        <v>61</v>
      </c>
      <c r="R1619" t="s">
        <v>1132</v>
      </c>
    </row>
    <row r="1620" spans="1:18" x14ac:dyDescent="0.2">
      <c r="A1620" t="s">
        <v>1604</v>
      </c>
      <c r="B1620" t="s">
        <v>0</v>
      </c>
      <c r="C1620">
        <v>1</v>
      </c>
      <c r="D1620" t="s">
        <v>1004</v>
      </c>
      <c r="E1620">
        <v>53</v>
      </c>
      <c r="F1620">
        <v>79</v>
      </c>
      <c r="G1620" t="s">
        <v>1141</v>
      </c>
      <c r="H1620">
        <v>103</v>
      </c>
      <c r="I1620">
        <v>121</v>
      </c>
      <c r="J1620" t="s">
        <v>1004</v>
      </c>
      <c r="K1620">
        <v>53</v>
      </c>
      <c r="L1620">
        <v>61</v>
      </c>
      <c r="M1620" t="s">
        <v>1141</v>
      </c>
      <c r="N1620">
        <v>103</v>
      </c>
      <c r="O1620">
        <v>111</v>
      </c>
      <c r="Q1620" t="s">
        <v>61</v>
      </c>
      <c r="R1620" t="s">
        <v>1132</v>
      </c>
    </row>
    <row r="1621" spans="1:18" x14ac:dyDescent="0.2">
      <c r="A1621" t="s">
        <v>1604</v>
      </c>
      <c r="B1621" t="s">
        <v>0</v>
      </c>
      <c r="C1621">
        <v>0.9</v>
      </c>
      <c r="D1621" t="s">
        <v>1004</v>
      </c>
      <c r="E1621">
        <v>53</v>
      </c>
      <c r="F1621">
        <v>79</v>
      </c>
      <c r="G1621" t="s">
        <v>1141</v>
      </c>
      <c r="H1621">
        <v>103</v>
      </c>
      <c r="I1621">
        <v>121</v>
      </c>
      <c r="J1621" t="s">
        <v>1004</v>
      </c>
      <c r="K1621">
        <v>52</v>
      </c>
      <c r="L1621">
        <v>61</v>
      </c>
      <c r="M1621" t="s">
        <v>1141</v>
      </c>
      <c r="N1621">
        <v>102</v>
      </c>
      <c r="O1621">
        <v>111</v>
      </c>
      <c r="Q1621" t="s">
        <v>61</v>
      </c>
      <c r="R1621" t="s">
        <v>1132</v>
      </c>
    </row>
    <row r="1622" spans="1:18" x14ac:dyDescent="0.2">
      <c r="A1622" t="s">
        <v>1604</v>
      </c>
      <c r="B1622" t="s">
        <v>0</v>
      </c>
      <c r="C1622">
        <v>1</v>
      </c>
      <c r="D1622" t="s">
        <v>1004</v>
      </c>
      <c r="E1622">
        <v>53</v>
      </c>
      <c r="F1622">
        <v>79</v>
      </c>
      <c r="G1622" t="s">
        <v>1142</v>
      </c>
      <c r="H1622">
        <v>19</v>
      </c>
      <c r="I1622">
        <v>37</v>
      </c>
      <c r="J1622" t="s">
        <v>1004</v>
      </c>
      <c r="K1622">
        <v>54</v>
      </c>
      <c r="L1622">
        <v>61</v>
      </c>
      <c r="M1622" t="s">
        <v>1142</v>
      </c>
      <c r="N1622">
        <v>20</v>
      </c>
      <c r="O1622">
        <v>27</v>
      </c>
      <c r="Q1622" t="s">
        <v>61</v>
      </c>
      <c r="R1622" t="s">
        <v>1132</v>
      </c>
    </row>
    <row r="1623" spans="1:18" x14ac:dyDescent="0.2">
      <c r="A1623" t="s">
        <v>1604</v>
      </c>
      <c r="B1623" t="s">
        <v>0</v>
      </c>
      <c r="C1623">
        <v>1</v>
      </c>
      <c r="D1623" t="s">
        <v>1004</v>
      </c>
      <c r="E1623">
        <v>53</v>
      </c>
      <c r="F1623">
        <v>79</v>
      </c>
      <c r="G1623" t="s">
        <v>1142</v>
      </c>
      <c r="H1623">
        <v>19</v>
      </c>
      <c r="I1623">
        <v>37</v>
      </c>
      <c r="J1623" t="s">
        <v>1004</v>
      </c>
      <c r="K1623">
        <v>53</v>
      </c>
      <c r="L1623">
        <v>61</v>
      </c>
      <c r="M1623" t="s">
        <v>1142</v>
      </c>
      <c r="N1623">
        <v>19</v>
      </c>
      <c r="O1623">
        <v>27</v>
      </c>
      <c r="Q1623" t="s">
        <v>61</v>
      </c>
      <c r="R1623" t="s">
        <v>1132</v>
      </c>
    </row>
    <row r="1624" spans="1:18" x14ac:dyDescent="0.2">
      <c r="A1624" t="s">
        <v>1604</v>
      </c>
      <c r="B1624" t="s">
        <v>0</v>
      </c>
      <c r="C1624">
        <v>0.9</v>
      </c>
      <c r="D1624" t="s">
        <v>1004</v>
      </c>
      <c r="E1624">
        <v>53</v>
      </c>
      <c r="F1624">
        <v>79</v>
      </c>
      <c r="G1624" t="s">
        <v>1142</v>
      </c>
      <c r="H1624">
        <v>19</v>
      </c>
      <c r="I1624">
        <v>37</v>
      </c>
      <c r="J1624" t="s">
        <v>1004</v>
      </c>
      <c r="K1624">
        <v>52</v>
      </c>
      <c r="L1624">
        <v>61</v>
      </c>
      <c r="M1624" t="s">
        <v>1142</v>
      </c>
      <c r="N1624">
        <v>18</v>
      </c>
      <c r="O1624">
        <v>27</v>
      </c>
      <c r="Q1624" t="s">
        <v>61</v>
      </c>
      <c r="R1624" t="s">
        <v>1132</v>
      </c>
    </row>
    <row r="1625" spans="1:18" x14ac:dyDescent="0.2">
      <c r="A1625" t="s">
        <v>1604</v>
      </c>
      <c r="B1625" t="s">
        <v>0</v>
      </c>
      <c r="C1625">
        <v>0.75</v>
      </c>
      <c r="D1625" t="s">
        <v>1004</v>
      </c>
      <c r="E1625">
        <v>53</v>
      </c>
      <c r="F1625">
        <v>79</v>
      </c>
      <c r="G1625" t="s">
        <v>1142</v>
      </c>
      <c r="H1625">
        <v>19</v>
      </c>
      <c r="I1625">
        <v>37</v>
      </c>
      <c r="J1625" t="s">
        <v>1004</v>
      </c>
      <c r="K1625">
        <v>50</v>
      </c>
      <c r="L1625">
        <v>61</v>
      </c>
      <c r="M1625" t="s">
        <v>1142</v>
      </c>
      <c r="N1625">
        <v>16</v>
      </c>
      <c r="O1625">
        <v>27</v>
      </c>
      <c r="Q1625" t="s">
        <v>61</v>
      </c>
      <c r="R1625" t="s">
        <v>1132</v>
      </c>
    </row>
    <row r="1626" spans="1:18" x14ac:dyDescent="0.2">
      <c r="A1626" t="s">
        <v>1604</v>
      </c>
      <c r="B1626" t="s">
        <v>0</v>
      </c>
      <c r="C1626">
        <v>1</v>
      </c>
      <c r="D1626" t="s">
        <v>1004</v>
      </c>
      <c r="E1626">
        <v>53</v>
      </c>
      <c r="F1626">
        <v>79</v>
      </c>
      <c r="G1626" t="s">
        <v>1143</v>
      </c>
      <c r="H1626">
        <v>160</v>
      </c>
      <c r="I1626">
        <v>178</v>
      </c>
      <c r="J1626" t="s">
        <v>1004</v>
      </c>
      <c r="K1626">
        <v>54</v>
      </c>
      <c r="L1626">
        <v>61</v>
      </c>
      <c r="M1626" t="s">
        <v>1143</v>
      </c>
      <c r="N1626">
        <v>161</v>
      </c>
      <c r="O1626">
        <v>168</v>
      </c>
      <c r="Q1626" t="s">
        <v>61</v>
      </c>
      <c r="R1626" t="s">
        <v>1132</v>
      </c>
    </row>
    <row r="1627" spans="1:18" x14ac:dyDescent="0.2">
      <c r="A1627" t="s">
        <v>1604</v>
      </c>
      <c r="B1627" t="s">
        <v>0</v>
      </c>
      <c r="C1627">
        <v>1</v>
      </c>
      <c r="D1627" t="s">
        <v>1004</v>
      </c>
      <c r="E1627">
        <v>53</v>
      </c>
      <c r="F1627">
        <v>79</v>
      </c>
      <c r="G1627" t="s">
        <v>1143</v>
      </c>
      <c r="H1627">
        <v>160</v>
      </c>
      <c r="I1627">
        <v>178</v>
      </c>
      <c r="J1627" t="s">
        <v>1004</v>
      </c>
      <c r="K1627">
        <v>53</v>
      </c>
      <c r="L1627">
        <v>61</v>
      </c>
      <c r="M1627" t="s">
        <v>1143</v>
      </c>
      <c r="N1627">
        <v>160</v>
      </c>
      <c r="O1627">
        <v>168</v>
      </c>
      <c r="Q1627" t="s">
        <v>61</v>
      </c>
      <c r="R1627" t="s">
        <v>1132</v>
      </c>
    </row>
    <row r="1628" spans="1:18" x14ac:dyDescent="0.2">
      <c r="A1628" t="s">
        <v>1604</v>
      </c>
      <c r="B1628" t="s">
        <v>0</v>
      </c>
      <c r="C1628">
        <v>0.9</v>
      </c>
      <c r="D1628" t="s">
        <v>1004</v>
      </c>
      <c r="E1628">
        <v>53</v>
      </c>
      <c r="F1628">
        <v>79</v>
      </c>
      <c r="G1628" t="s">
        <v>1143</v>
      </c>
      <c r="H1628">
        <v>160</v>
      </c>
      <c r="I1628">
        <v>178</v>
      </c>
      <c r="J1628" t="s">
        <v>1004</v>
      </c>
      <c r="K1628">
        <v>52</v>
      </c>
      <c r="L1628">
        <v>61</v>
      </c>
      <c r="M1628" t="s">
        <v>1143</v>
      </c>
      <c r="N1628">
        <v>159</v>
      </c>
      <c r="O1628">
        <v>168</v>
      </c>
      <c r="Q1628" t="s">
        <v>61</v>
      </c>
      <c r="R1628" t="s">
        <v>1132</v>
      </c>
    </row>
    <row r="1629" spans="1:18" x14ac:dyDescent="0.2">
      <c r="A1629" t="s">
        <v>1604</v>
      </c>
      <c r="B1629" t="s">
        <v>0</v>
      </c>
      <c r="C1629">
        <v>0.75</v>
      </c>
      <c r="D1629" t="s">
        <v>1004</v>
      </c>
      <c r="E1629">
        <v>53</v>
      </c>
      <c r="F1629">
        <v>79</v>
      </c>
      <c r="G1629" t="s">
        <v>1143</v>
      </c>
      <c r="H1629">
        <v>160</v>
      </c>
      <c r="I1629">
        <v>178</v>
      </c>
      <c r="J1629" t="s">
        <v>1004</v>
      </c>
      <c r="K1629">
        <v>50</v>
      </c>
      <c r="L1629">
        <v>61</v>
      </c>
      <c r="M1629" t="s">
        <v>1143</v>
      </c>
      <c r="N1629">
        <v>157</v>
      </c>
      <c r="O1629">
        <v>168</v>
      </c>
      <c r="Q1629" t="s">
        <v>61</v>
      </c>
      <c r="R1629" t="s">
        <v>1132</v>
      </c>
    </row>
    <row r="1630" spans="1:18" x14ac:dyDescent="0.2">
      <c r="A1630" t="s">
        <v>1604</v>
      </c>
      <c r="B1630" t="s">
        <v>0</v>
      </c>
      <c r="C1630">
        <v>1</v>
      </c>
      <c r="D1630" t="s">
        <v>1004</v>
      </c>
      <c r="E1630">
        <v>53</v>
      </c>
      <c r="F1630">
        <v>79</v>
      </c>
      <c r="G1630" t="s">
        <v>1144</v>
      </c>
      <c r="H1630">
        <v>44</v>
      </c>
      <c r="I1630">
        <v>59</v>
      </c>
      <c r="J1630" t="s">
        <v>1004</v>
      </c>
      <c r="K1630">
        <v>54</v>
      </c>
      <c r="L1630">
        <v>61</v>
      </c>
      <c r="M1630" t="s">
        <v>1144</v>
      </c>
      <c r="N1630">
        <v>45</v>
      </c>
      <c r="O1630">
        <v>52</v>
      </c>
      <c r="Q1630" t="s">
        <v>61</v>
      </c>
      <c r="R1630" t="s">
        <v>1132</v>
      </c>
    </row>
    <row r="1631" spans="1:18" x14ac:dyDescent="0.2">
      <c r="A1631" t="s">
        <v>1604</v>
      </c>
      <c r="B1631" t="s">
        <v>0</v>
      </c>
      <c r="C1631">
        <v>1</v>
      </c>
      <c r="D1631" t="s">
        <v>1004</v>
      </c>
      <c r="E1631">
        <v>53</v>
      </c>
      <c r="F1631">
        <v>79</v>
      </c>
      <c r="G1631" t="s">
        <v>1144</v>
      </c>
      <c r="H1631">
        <v>44</v>
      </c>
      <c r="I1631">
        <v>59</v>
      </c>
      <c r="J1631" t="s">
        <v>1004</v>
      </c>
      <c r="K1631">
        <v>53</v>
      </c>
      <c r="L1631">
        <v>61</v>
      </c>
      <c r="M1631" t="s">
        <v>1144</v>
      </c>
      <c r="N1631">
        <v>44</v>
      </c>
      <c r="O1631">
        <v>52</v>
      </c>
      <c r="Q1631" t="s">
        <v>61</v>
      </c>
      <c r="R1631" t="s">
        <v>1132</v>
      </c>
    </row>
    <row r="1632" spans="1:18" x14ac:dyDescent="0.2">
      <c r="A1632" t="s">
        <v>1604</v>
      </c>
      <c r="B1632" t="s">
        <v>0</v>
      </c>
      <c r="C1632">
        <v>0.9</v>
      </c>
      <c r="D1632" t="s">
        <v>1004</v>
      </c>
      <c r="E1632">
        <v>53</v>
      </c>
      <c r="F1632">
        <v>79</v>
      </c>
      <c r="G1632" t="s">
        <v>1144</v>
      </c>
      <c r="H1632">
        <v>44</v>
      </c>
      <c r="I1632">
        <v>59</v>
      </c>
      <c r="J1632" t="s">
        <v>1004</v>
      </c>
      <c r="K1632">
        <v>52</v>
      </c>
      <c r="L1632">
        <v>61</v>
      </c>
      <c r="M1632" t="s">
        <v>1144</v>
      </c>
      <c r="N1632">
        <v>43</v>
      </c>
      <c r="O1632">
        <v>52</v>
      </c>
      <c r="Q1632" t="s">
        <v>61</v>
      </c>
      <c r="R1632" t="s">
        <v>1132</v>
      </c>
    </row>
    <row r="1633" spans="1:18" x14ac:dyDescent="0.2">
      <c r="A1633" t="s">
        <v>1604</v>
      </c>
      <c r="B1633" t="s">
        <v>0</v>
      </c>
      <c r="C1633">
        <v>0.75</v>
      </c>
      <c r="D1633" t="s">
        <v>1004</v>
      </c>
      <c r="E1633">
        <v>53</v>
      </c>
      <c r="F1633">
        <v>79</v>
      </c>
      <c r="G1633" t="s">
        <v>1144</v>
      </c>
      <c r="H1633">
        <v>44</v>
      </c>
      <c r="I1633">
        <v>59</v>
      </c>
      <c r="J1633" t="s">
        <v>1004</v>
      </c>
      <c r="K1633">
        <v>50</v>
      </c>
      <c r="L1633">
        <v>61</v>
      </c>
      <c r="M1633" t="s">
        <v>1144</v>
      </c>
      <c r="N1633">
        <v>41</v>
      </c>
      <c r="O1633">
        <v>52</v>
      </c>
      <c r="Q1633" t="s">
        <v>61</v>
      </c>
      <c r="R1633" t="s">
        <v>1132</v>
      </c>
    </row>
    <row r="1634" spans="1:18" x14ac:dyDescent="0.2">
      <c r="A1634" t="s">
        <v>1604</v>
      </c>
      <c r="B1634" t="s">
        <v>0</v>
      </c>
      <c r="C1634">
        <v>1</v>
      </c>
      <c r="D1634" t="s">
        <v>1004</v>
      </c>
      <c r="E1634">
        <v>53</v>
      </c>
      <c r="F1634">
        <v>79</v>
      </c>
      <c r="G1634" t="s">
        <v>1145</v>
      </c>
      <c r="H1634">
        <v>115</v>
      </c>
      <c r="I1634">
        <v>130</v>
      </c>
      <c r="J1634" t="s">
        <v>1004</v>
      </c>
      <c r="K1634">
        <v>54</v>
      </c>
      <c r="L1634">
        <v>61</v>
      </c>
      <c r="M1634" t="s">
        <v>1145</v>
      </c>
      <c r="N1634">
        <v>116</v>
      </c>
      <c r="O1634">
        <v>123</v>
      </c>
      <c r="Q1634" t="s">
        <v>61</v>
      </c>
      <c r="R1634" t="s">
        <v>1132</v>
      </c>
    </row>
    <row r="1635" spans="1:18" x14ac:dyDescent="0.2">
      <c r="A1635" t="s">
        <v>1604</v>
      </c>
      <c r="B1635" t="s">
        <v>0</v>
      </c>
      <c r="C1635">
        <v>1</v>
      </c>
      <c r="D1635" t="s">
        <v>1004</v>
      </c>
      <c r="E1635">
        <v>53</v>
      </c>
      <c r="F1635">
        <v>79</v>
      </c>
      <c r="G1635" t="s">
        <v>1145</v>
      </c>
      <c r="H1635">
        <v>115</v>
      </c>
      <c r="I1635">
        <v>130</v>
      </c>
      <c r="J1635" t="s">
        <v>1004</v>
      </c>
      <c r="K1635">
        <v>53</v>
      </c>
      <c r="L1635">
        <v>61</v>
      </c>
      <c r="M1635" t="s">
        <v>1145</v>
      </c>
      <c r="N1635">
        <v>115</v>
      </c>
      <c r="O1635">
        <v>123</v>
      </c>
      <c r="Q1635" t="s">
        <v>61</v>
      </c>
      <c r="R1635" t="s">
        <v>1132</v>
      </c>
    </row>
    <row r="1636" spans="1:18" x14ac:dyDescent="0.2">
      <c r="A1636" t="s">
        <v>1604</v>
      </c>
      <c r="B1636" t="s">
        <v>0</v>
      </c>
      <c r="C1636">
        <v>0.9</v>
      </c>
      <c r="D1636" t="s">
        <v>1004</v>
      </c>
      <c r="E1636">
        <v>53</v>
      </c>
      <c r="F1636">
        <v>79</v>
      </c>
      <c r="G1636" t="s">
        <v>1145</v>
      </c>
      <c r="H1636">
        <v>115</v>
      </c>
      <c r="I1636">
        <v>130</v>
      </c>
      <c r="J1636" t="s">
        <v>1004</v>
      </c>
      <c r="K1636">
        <v>52</v>
      </c>
      <c r="L1636">
        <v>61</v>
      </c>
      <c r="M1636" t="s">
        <v>1145</v>
      </c>
      <c r="N1636">
        <v>114</v>
      </c>
      <c r="O1636">
        <v>123</v>
      </c>
      <c r="Q1636" t="s">
        <v>61</v>
      </c>
      <c r="R1636" t="s">
        <v>1132</v>
      </c>
    </row>
    <row r="1637" spans="1:18" x14ac:dyDescent="0.2">
      <c r="A1637" t="s">
        <v>1604</v>
      </c>
      <c r="B1637" t="s">
        <v>0</v>
      </c>
      <c r="C1637">
        <v>1</v>
      </c>
      <c r="D1637" t="s">
        <v>1004</v>
      </c>
      <c r="E1637">
        <v>53</v>
      </c>
      <c r="F1637">
        <v>79</v>
      </c>
      <c r="G1637" t="s">
        <v>1146</v>
      </c>
      <c r="H1637">
        <v>23</v>
      </c>
      <c r="I1637">
        <v>34</v>
      </c>
      <c r="J1637" t="s">
        <v>1004</v>
      </c>
      <c r="K1637">
        <v>54</v>
      </c>
      <c r="L1637">
        <v>61</v>
      </c>
      <c r="M1637" t="s">
        <v>1146</v>
      </c>
      <c r="N1637">
        <v>24</v>
      </c>
      <c r="O1637">
        <v>31</v>
      </c>
      <c r="Q1637" t="s">
        <v>61</v>
      </c>
      <c r="R1637" t="s">
        <v>1132</v>
      </c>
    </row>
    <row r="1638" spans="1:18" x14ac:dyDescent="0.2">
      <c r="A1638" t="s">
        <v>1604</v>
      </c>
      <c r="B1638" t="s">
        <v>0</v>
      </c>
      <c r="C1638">
        <v>1</v>
      </c>
      <c r="D1638" t="s">
        <v>1004</v>
      </c>
      <c r="E1638">
        <v>53</v>
      </c>
      <c r="F1638">
        <v>79</v>
      </c>
      <c r="G1638" t="s">
        <v>1146</v>
      </c>
      <c r="H1638">
        <v>23</v>
      </c>
      <c r="I1638">
        <v>34</v>
      </c>
      <c r="J1638" t="s">
        <v>1004</v>
      </c>
      <c r="K1638">
        <v>53</v>
      </c>
      <c r="L1638">
        <v>61</v>
      </c>
      <c r="M1638" t="s">
        <v>1146</v>
      </c>
      <c r="N1638">
        <v>23</v>
      </c>
      <c r="O1638">
        <v>31</v>
      </c>
      <c r="Q1638" t="s">
        <v>61</v>
      </c>
      <c r="R1638" t="s">
        <v>1132</v>
      </c>
    </row>
    <row r="1639" spans="1:18" x14ac:dyDescent="0.2">
      <c r="A1639" t="s">
        <v>1604</v>
      </c>
      <c r="B1639" t="s">
        <v>0</v>
      </c>
      <c r="C1639">
        <v>0.9</v>
      </c>
      <c r="D1639" t="s">
        <v>1004</v>
      </c>
      <c r="E1639">
        <v>53</v>
      </c>
      <c r="F1639">
        <v>79</v>
      </c>
      <c r="G1639" t="s">
        <v>1146</v>
      </c>
      <c r="H1639">
        <v>23</v>
      </c>
      <c r="I1639">
        <v>34</v>
      </c>
      <c r="J1639" t="s">
        <v>1004</v>
      </c>
      <c r="K1639">
        <v>52</v>
      </c>
      <c r="L1639">
        <v>61</v>
      </c>
      <c r="M1639" t="s">
        <v>1146</v>
      </c>
      <c r="N1639">
        <v>22</v>
      </c>
      <c r="O1639">
        <v>31</v>
      </c>
      <c r="Q1639" t="s">
        <v>61</v>
      </c>
      <c r="R1639" t="s">
        <v>1132</v>
      </c>
    </row>
    <row r="1640" spans="1:18" x14ac:dyDescent="0.2">
      <c r="A1640" t="s">
        <v>1604</v>
      </c>
      <c r="B1640" t="s">
        <v>0</v>
      </c>
      <c r="C1640">
        <v>0.75</v>
      </c>
      <c r="D1640" t="s">
        <v>1004</v>
      </c>
      <c r="E1640">
        <v>53</v>
      </c>
      <c r="F1640">
        <v>79</v>
      </c>
      <c r="G1640" t="s">
        <v>1146</v>
      </c>
      <c r="H1640">
        <v>23</v>
      </c>
      <c r="I1640">
        <v>34</v>
      </c>
      <c r="J1640" t="s">
        <v>1004</v>
      </c>
      <c r="K1640">
        <v>50</v>
      </c>
      <c r="L1640">
        <v>61</v>
      </c>
      <c r="M1640" t="s">
        <v>1146</v>
      </c>
      <c r="N1640">
        <v>20</v>
      </c>
      <c r="O1640">
        <v>31</v>
      </c>
      <c r="Q1640" t="s">
        <v>61</v>
      </c>
      <c r="R1640" t="s">
        <v>1132</v>
      </c>
    </row>
    <row r="1641" spans="1:18" x14ac:dyDescent="0.2">
      <c r="A1641" t="s">
        <v>1604</v>
      </c>
      <c r="B1641" t="s">
        <v>0</v>
      </c>
      <c r="C1641">
        <v>1</v>
      </c>
      <c r="D1641" t="s">
        <v>1004</v>
      </c>
      <c r="E1641">
        <v>53</v>
      </c>
      <c r="F1641">
        <v>79</v>
      </c>
      <c r="G1641" t="s">
        <v>1147</v>
      </c>
      <c r="H1641">
        <v>23</v>
      </c>
      <c r="I1641">
        <v>34</v>
      </c>
      <c r="J1641" t="s">
        <v>1004</v>
      </c>
      <c r="K1641">
        <v>54</v>
      </c>
      <c r="L1641">
        <v>61</v>
      </c>
      <c r="M1641" t="s">
        <v>1147</v>
      </c>
      <c r="N1641">
        <v>24</v>
      </c>
      <c r="O1641">
        <v>31</v>
      </c>
      <c r="Q1641" t="s">
        <v>61</v>
      </c>
      <c r="R1641" t="s">
        <v>1132</v>
      </c>
    </row>
    <row r="1642" spans="1:18" x14ac:dyDescent="0.2">
      <c r="A1642" t="s">
        <v>1604</v>
      </c>
      <c r="B1642" t="s">
        <v>0</v>
      </c>
      <c r="C1642">
        <v>1</v>
      </c>
      <c r="D1642" t="s">
        <v>1004</v>
      </c>
      <c r="E1642">
        <v>53</v>
      </c>
      <c r="F1642">
        <v>79</v>
      </c>
      <c r="G1642" t="s">
        <v>1147</v>
      </c>
      <c r="H1642">
        <v>23</v>
      </c>
      <c r="I1642">
        <v>34</v>
      </c>
      <c r="J1642" t="s">
        <v>1004</v>
      </c>
      <c r="K1642">
        <v>53</v>
      </c>
      <c r="L1642">
        <v>61</v>
      </c>
      <c r="M1642" t="s">
        <v>1147</v>
      </c>
      <c r="N1642">
        <v>23</v>
      </c>
      <c r="O1642">
        <v>31</v>
      </c>
      <c r="Q1642" t="s">
        <v>61</v>
      </c>
      <c r="R1642" t="s">
        <v>1132</v>
      </c>
    </row>
    <row r="1643" spans="1:18" x14ac:dyDescent="0.2">
      <c r="A1643" t="s">
        <v>1604</v>
      </c>
      <c r="B1643" t="s">
        <v>0</v>
      </c>
      <c r="C1643">
        <v>0.9</v>
      </c>
      <c r="D1643" t="s">
        <v>1004</v>
      </c>
      <c r="E1643">
        <v>53</v>
      </c>
      <c r="F1643">
        <v>79</v>
      </c>
      <c r="G1643" t="s">
        <v>1147</v>
      </c>
      <c r="H1643">
        <v>23</v>
      </c>
      <c r="I1643">
        <v>34</v>
      </c>
      <c r="J1643" t="s">
        <v>1004</v>
      </c>
      <c r="K1643">
        <v>52</v>
      </c>
      <c r="L1643">
        <v>61</v>
      </c>
      <c r="M1643" t="s">
        <v>1147</v>
      </c>
      <c r="N1643">
        <v>22</v>
      </c>
      <c r="O1643">
        <v>31</v>
      </c>
      <c r="Q1643" t="s">
        <v>61</v>
      </c>
      <c r="R1643" t="s">
        <v>1132</v>
      </c>
    </row>
    <row r="1644" spans="1:18" x14ac:dyDescent="0.2">
      <c r="A1644" t="s">
        <v>1604</v>
      </c>
      <c r="B1644" t="s">
        <v>0</v>
      </c>
      <c r="C1644">
        <v>0.75</v>
      </c>
      <c r="D1644" t="s">
        <v>1004</v>
      </c>
      <c r="E1644">
        <v>53</v>
      </c>
      <c r="F1644">
        <v>79</v>
      </c>
      <c r="G1644" t="s">
        <v>1147</v>
      </c>
      <c r="H1644">
        <v>23</v>
      </c>
      <c r="I1644">
        <v>34</v>
      </c>
      <c r="J1644" t="s">
        <v>1004</v>
      </c>
      <c r="K1644">
        <v>50</v>
      </c>
      <c r="L1644">
        <v>61</v>
      </c>
      <c r="M1644" t="s">
        <v>1147</v>
      </c>
      <c r="N1644">
        <v>20</v>
      </c>
      <c r="O1644">
        <v>31</v>
      </c>
      <c r="Q1644" t="s">
        <v>61</v>
      </c>
      <c r="R1644" t="s">
        <v>1132</v>
      </c>
    </row>
    <row r="1645" spans="1:18" x14ac:dyDescent="0.2">
      <c r="A1645" t="s">
        <v>1604</v>
      </c>
      <c r="B1645" t="s">
        <v>0</v>
      </c>
      <c r="C1645">
        <v>1</v>
      </c>
      <c r="D1645" t="s">
        <v>1004</v>
      </c>
      <c r="E1645">
        <v>53</v>
      </c>
      <c r="F1645">
        <v>79</v>
      </c>
      <c r="G1645" t="s">
        <v>1148</v>
      </c>
      <c r="H1645">
        <v>19</v>
      </c>
      <c r="I1645">
        <v>30</v>
      </c>
      <c r="J1645" t="s">
        <v>1004</v>
      </c>
      <c r="K1645">
        <v>54</v>
      </c>
      <c r="L1645">
        <v>61</v>
      </c>
      <c r="M1645" t="s">
        <v>1148</v>
      </c>
      <c r="N1645">
        <v>20</v>
      </c>
      <c r="O1645">
        <v>27</v>
      </c>
      <c r="Q1645" t="s">
        <v>61</v>
      </c>
      <c r="R1645" t="s">
        <v>1132</v>
      </c>
    </row>
    <row r="1646" spans="1:18" x14ac:dyDescent="0.2">
      <c r="A1646" t="s">
        <v>1604</v>
      </c>
      <c r="B1646" t="s">
        <v>0</v>
      </c>
      <c r="C1646">
        <v>1</v>
      </c>
      <c r="D1646" t="s">
        <v>1004</v>
      </c>
      <c r="E1646">
        <v>53</v>
      </c>
      <c r="F1646">
        <v>79</v>
      </c>
      <c r="G1646" t="s">
        <v>1148</v>
      </c>
      <c r="H1646">
        <v>19</v>
      </c>
      <c r="I1646">
        <v>30</v>
      </c>
      <c r="J1646" t="s">
        <v>1004</v>
      </c>
      <c r="K1646">
        <v>53</v>
      </c>
      <c r="L1646">
        <v>61</v>
      </c>
      <c r="M1646" t="s">
        <v>1148</v>
      </c>
      <c r="N1646">
        <v>19</v>
      </c>
      <c r="O1646">
        <v>27</v>
      </c>
      <c r="Q1646" t="s">
        <v>61</v>
      </c>
      <c r="R1646" t="s">
        <v>1132</v>
      </c>
    </row>
    <row r="1647" spans="1:18" x14ac:dyDescent="0.2">
      <c r="A1647" t="s">
        <v>1604</v>
      </c>
      <c r="B1647" t="s">
        <v>0</v>
      </c>
      <c r="C1647">
        <v>0.9</v>
      </c>
      <c r="D1647" t="s">
        <v>1004</v>
      </c>
      <c r="E1647">
        <v>53</v>
      </c>
      <c r="F1647">
        <v>79</v>
      </c>
      <c r="G1647" t="s">
        <v>1148</v>
      </c>
      <c r="H1647">
        <v>19</v>
      </c>
      <c r="I1647">
        <v>30</v>
      </c>
      <c r="J1647" t="s">
        <v>1004</v>
      </c>
      <c r="K1647">
        <v>52</v>
      </c>
      <c r="L1647">
        <v>61</v>
      </c>
      <c r="M1647" t="s">
        <v>1148</v>
      </c>
      <c r="N1647">
        <v>18</v>
      </c>
      <c r="O1647">
        <v>27</v>
      </c>
      <c r="Q1647" t="s">
        <v>61</v>
      </c>
      <c r="R1647" t="s">
        <v>1132</v>
      </c>
    </row>
    <row r="1648" spans="1:18" x14ac:dyDescent="0.2">
      <c r="A1648" t="s">
        <v>1604</v>
      </c>
      <c r="B1648" t="s">
        <v>0</v>
      </c>
      <c r="C1648">
        <v>0.75</v>
      </c>
      <c r="D1648" t="s">
        <v>1004</v>
      </c>
      <c r="E1648">
        <v>53</v>
      </c>
      <c r="F1648">
        <v>79</v>
      </c>
      <c r="G1648" t="s">
        <v>1148</v>
      </c>
      <c r="H1648">
        <v>19</v>
      </c>
      <c r="I1648">
        <v>30</v>
      </c>
      <c r="J1648" t="s">
        <v>1004</v>
      </c>
      <c r="K1648">
        <v>50</v>
      </c>
      <c r="L1648">
        <v>61</v>
      </c>
      <c r="M1648" t="s">
        <v>1148</v>
      </c>
      <c r="N1648">
        <v>16</v>
      </c>
      <c r="O1648">
        <v>27</v>
      </c>
      <c r="Q1648" t="s">
        <v>61</v>
      </c>
      <c r="R1648" t="s">
        <v>1132</v>
      </c>
    </row>
    <row r="1649" spans="1:18" x14ac:dyDescent="0.2">
      <c r="A1649" t="s">
        <v>1604</v>
      </c>
      <c r="B1649" t="s">
        <v>0</v>
      </c>
      <c r="C1649">
        <v>1</v>
      </c>
      <c r="D1649" t="s">
        <v>1004</v>
      </c>
      <c r="E1649">
        <v>53</v>
      </c>
      <c r="F1649">
        <v>79</v>
      </c>
      <c r="G1649" t="s">
        <v>1149</v>
      </c>
      <c r="H1649">
        <v>114</v>
      </c>
      <c r="I1649">
        <v>125</v>
      </c>
      <c r="J1649" t="s">
        <v>1004</v>
      </c>
      <c r="K1649">
        <v>54</v>
      </c>
      <c r="L1649">
        <v>61</v>
      </c>
      <c r="M1649" t="s">
        <v>1149</v>
      </c>
      <c r="N1649">
        <v>115</v>
      </c>
      <c r="O1649">
        <v>122</v>
      </c>
      <c r="Q1649" t="s">
        <v>61</v>
      </c>
      <c r="R1649" t="s">
        <v>1132</v>
      </c>
    </row>
    <row r="1650" spans="1:18" x14ac:dyDescent="0.2">
      <c r="A1650" t="s">
        <v>1604</v>
      </c>
      <c r="B1650" t="s">
        <v>0</v>
      </c>
      <c r="C1650">
        <v>1</v>
      </c>
      <c r="D1650" t="s">
        <v>1004</v>
      </c>
      <c r="E1650">
        <v>53</v>
      </c>
      <c r="F1650">
        <v>79</v>
      </c>
      <c r="G1650" t="s">
        <v>1149</v>
      </c>
      <c r="H1650">
        <v>114</v>
      </c>
      <c r="I1650">
        <v>125</v>
      </c>
      <c r="J1650" t="s">
        <v>1004</v>
      </c>
      <c r="K1650">
        <v>53</v>
      </c>
      <c r="L1650">
        <v>61</v>
      </c>
      <c r="M1650" t="s">
        <v>1149</v>
      </c>
      <c r="N1650">
        <v>114</v>
      </c>
      <c r="O1650">
        <v>122</v>
      </c>
      <c r="Q1650" t="s">
        <v>61</v>
      </c>
      <c r="R1650" t="s">
        <v>1132</v>
      </c>
    </row>
    <row r="1651" spans="1:18" x14ac:dyDescent="0.2">
      <c r="A1651" t="s">
        <v>1604</v>
      </c>
      <c r="B1651" t="s">
        <v>0</v>
      </c>
      <c r="C1651">
        <v>0.9</v>
      </c>
      <c r="D1651" t="s">
        <v>1004</v>
      </c>
      <c r="E1651">
        <v>53</v>
      </c>
      <c r="F1651">
        <v>79</v>
      </c>
      <c r="G1651" t="s">
        <v>1149</v>
      </c>
      <c r="H1651">
        <v>114</v>
      </c>
      <c r="I1651">
        <v>125</v>
      </c>
      <c r="J1651" t="s">
        <v>1004</v>
      </c>
      <c r="K1651">
        <v>52</v>
      </c>
      <c r="L1651">
        <v>61</v>
      </c>
      <c r="M1651" t="s">
        <v>1149</v>
      </c>
      <c r="N1651">
        <v>113</v>
      </c>
      <c r="O1651">
        <v>122</v>
      </c>
      <c r="Q1651" t="s">
        <v>61</v>
      </c>
      <c r="R1651" t="s">
        <v>1132</v>
      </c>
    </row>
    <row r="1652" spans="1:18" x14ac:dyDescent="0.2">
      <c r="A1652" t="s">
        <v>1604</v>
      </c>
      <c r="B1652" t="s">
        <v>0</v>
      </c>
      <c r="C1652">
        <v>1</v>
      </c>
      <c r="D1652" t="s">
        <v>1004</v>
      </c>
      <c r="E1652">
        <v>53</v>
      </c>
      <c r="F1652">
        <v>79</v>
      </c>
      <c r="G1652" t="s">
        <v>1150</v>
      </c>
      <c r="H1652">
        <v>114</v>
      </c>
      <c r="I1652">
        <v>125</v>
      </c>
      <c r="J1652" t="s">
        <v>1004</v>
      </c>
      <c r="K1652">
        <v>54</v>
      </c>
      <c r="L1652">
        <v>61</v>
      </c>
      <c r="M1652" t="s">
        <v>1150</v>
      </c>
      <c r="N1652">
        <v>115</v>
      </c>
      <c r="O1652">
        <v>122</v>
      </c>
      <c r="Q1652" t="s">
        <v>61</v>
      </c>
      <c r="R1652" t="s">
        <v>1132</v>
      </c>
    </row>
    <row r="1653" spans="1:18" x14ac:dyDescent="0.2">
      <c r="A1653" t="s">
        <v>1604</v>
      </c>
      <c r="B1653" t="s">
        <v>0</v>
      </c>
      <c r="C1653">
        <v>1</v>
      </c>
      <c r="D1653" t="s">
        <v>1004</v>
      </c>
      <c r="E1653">
        <v>53</v>
      </c>
      <c r="F1653">
        <v>79</v>
      </c>
      <c r="G1653" t="s">
        <v>1150</v>
      </c>
      <c r="H1653">
        <v>114</v>
      </c>
      <c r="I1653">
        <v>125</v>
      </c>
      <c r="J1653" t="s">
        <v>1004</v>
      </c>
      <c r="K1653">
        <v>53</v>
      </c>
      <c r="L1653">
        <v>61</v>
      </c>
      <c r="M1653" t="s">
        <v>1150</v>
      </c>
      <c r="N1653">
        <v>114</v>
      </c>
      <c r="O1653">
        <v>122</v>
      </c>
      <c r="Q1653" t="s">
        <v>61</v>
      </c>
      <c r="R1653" t="s">
        <v>1132</v>
      </c>
    </row>
    <row r="1654" spans="1:18" x14ac:dyDescent="0.2">
      <c r="A1654" t="s">
        <v>1604</v>
      </c>
      <c r="B1654" t="s">
        <v>0</v>
      </c>
      <c r="C1654">
        <v>0.9</v>
      </c>
      <c r="D1654" t="s">
        <v>1004</v>
      </c>
      <c r="E1654">
        <v>53</v>
      </c>
      <c r="F1654">
        <v>79</v>
      </c>
      <c r="G1654" t="s">
        <v>1150</v>
      </c>
      <c r="H1654">
        <v>114</v>
      </c>
      <c r="I1654">
        <v>125</v>
      </c>
      <c r="J1654" t="s">
        <v>1004</v>
      </c>
      <c r="K1654">
        <v>52</v>
      </c>
      <c r="L1654">
        <v>61</v>
      </c>
      <c r="M1654" t="s">
        <v>1150</v>
      </c>
      <c r="N1654">
        <v>113</v>
      </c>
      <c r="O1654">
        <v>122</v>
      </c>
      <c r="Q1654" t="s">
        <v>61</v>
      </c>
      <c r="R1654" t="s">
        <v>1132</v>
      </c>
    </row>
    <row r="1655" spans="1:18" x14ac:dyDescent="0.2">
      <c r="A1655" t="s">
        <v>1604</v>
      </c>
      <c r="B1655" t="s">
        <v>0</v>
      </c>
      <c r="C1655">
        <v>1</v>
      </c>
      <c r="D1655" t="s">
        <v>1004</v>
      </c>
      <c r="E1655">
        <v>53</v>
      </c>
      <c r="F1655">
        <v>79</v>
      </c>
      <c r="G1655" t="s">
        <v>1151</v>
      </c>
      <c r="H1655">
        <v>137</v>
      </c>
      <c r="I1655">
        <v>149</v>
      </c>
      <c r="J1655" t="s">
        <v>1004</v>
      </c>
      <c r="K1655">
        <v>54</v>
      </c>
      <c r="L1655">
        <v>61</v>
      </c>
      <c r="M1655" t="s">
        <v>1151</v>
      </c>
      <c r="N1655">
        <v>138</v>
      </c>
      <c r="O1655">
        <v>145</v>
      </c>
      <c r="Q1655" t="s">
        <v>61</v>
      </c>
      <c r="R1655" t="s">
        <v>1132</v>
      </c>
    </row>
    <row r="1656" spans="1:18" x14ac:dyDescent="0.2">
      <c r="A1656" t="s">
        <v>1604</v>
      </c>
      <c r="B1656" t="s">
        <v>0</v>
      </c>
      <c r="C1656">
        <v>1</v>
      </c>
      <c r="D1656" t="s">
        <v>1004</v>
      </c>
      <c r="E1656">
        <v>53</v>
      </c>
      <c r="F1656">
        <v>79</v>
      </c>
      <c r="G1656" t="s">
        <v>1151</v>
      </c>
      <c r="H1656">
        <v>137</v>
      </c>
      <c r="I1656">
        <v>149</v>
      </c>
      <c r="J1656" t="s">
        <v>1004</v>
      </c>
      <c r="K1656">
        <v>53</v>
      </c>
      <c r="L1656">
        <v>61</v>
      </c>
      <c r="M1656" t="s">
        <v>1151</v>
      </c>
      <c r="N1656">
        <v>137</v>
      </c>
      <c r="O1656">
        <v>145</v>
      </c>
      <c r="Q1656" t="s">
        <v>61</v>
      </c>
      <c r="R1656" t="s">
        <v>1132</v>
      </c>
    </row>
    <row r="1657" spans="1:18" x14ac:dyDescent="0.2">
      <c r="A1657" t="s">
        <v>1604</v>
      </c>
      <c r="B1657" t="s">
        <v>0</v>
      </c>
      <c r="C1657">
        <v>0.9</v>
      </c>
      <c r="D1657" t="s">
        <v>1004</v>
      </c>
      <c r="E1657">
        <v>53</v>
      </c>
      <c r="F1657">
        <v>79</v>
      </c>
      <c r="G1657" t="s">
        <v>1151</v>
      </c>
      <c r="H1657">
        <v>137</v>
      </c>
      <c r="I1657">
        <v>149</v>
      </c>
      <c r="J1657" t="s">
        <v>1004</v>
      </c>
      <c r="K1657">
        <v>52</v>
      </c>
      <c r="L1657">
        <v>61</v>
      </c>
      <c r="M1657" t="s">
        <v>1151</v>
      </c>
      <c r="N1657">
        <v>136</v>
      </c>
      <c r="O1657">
        <v>145</v>
      </c>
      <c r="Q1657" t="s">
        <v>61</v>
      </c>
      <c r="R1657" t="s">
        <v>1132</v>
      </c>
    </row>
    <row r="1658" spans="1:18" x14ac:dyDescent="0.2">
      <c r="A1658" t="s">
        <v>1604</v>
      </c>
      <c r="B1658" t="s">
        <v>0</v>
      </c>
      <c r="C1658">
        <v>1</v>
      </c>
      <c r="D1658" t="s">
        <v>1004</v>
      </c>
      <c r="E1658">
        <v>53</v>
      </c>
      <c r="F1658">
        <v>79</v>
      </c>
      <c r="G1658" t="s">
        <v>1152</v>
      </c>
      <c r="H1658">
        <v>45</v>
      </c>
      <c r="I1658">
        <v>57</v>
      </c>
      <c r="J1658" t="s">
        <v>1004</v>
      </c>
      <c r="K1658">
        <v>54</v>
      </c>
      <c r="L1658">
        <v>61</v>
      </c>
      <c r="M1658" t="s">
        <v>1152</v>
      </c>
      <c r="N1658">
        <v>46</v>
      </c>
      <c r="O1658">
        <v>53</v>
      </c>
      <c r="Q1658" t="s">
        <v>61</v>
      </c>
      <c r="R1658" t="s">
        <v>1132</v>
      </c>
    </row>
    <row r="1659" spans="1:18" x14ac:dyDescent="0.2">
      <c r="A1659" t="s">
        <v>1604</v>
      </c>
      <c r="B1659" t="s">
        <v>0</v>
      </c>
      <c r="C1659">
        <v>1</v>
      </c>
      <c r="D1659" t="s">
        <v>1004</v>
      </c>
      <c r="E1659">
        <v>53</v>
      </c>
      <c r="F1659">
        <v>79</v>
      </c>
      <c r="G1659" t="s">
        <v>1152</v>
      </c>
      <c r="H1659">
        <v>45</v>
      </c>
      <c r="I1659">
        <v>57</v>
      </c>
      <c r="J1659" t="s">
        <v>1004</v>
      </c>
      <c r="K1659">
        <v>53</v>
      </c>
      <c r="L1659">
        <v>61</v>
      </c>
      <c r="M1659" t="s">
        <v>1152</v>
      </c>
      <c r="N1659">
        <v>45</v>
      </c>
      <c r="O1659">
        <v>53</v>
      </c>
      <c r="Q1659" t="s">
        <v>61</v>
      </c>
      <c r="R1659" t="s">
        <v>1132</v>
      </c>
    </row>
    <row r="1660" spans="1:18" x14ac:dyDescent="0.2">
      <c r="A1660" t="s">
        <v>1604</v>
      </c>
      <c r="B1660" t="s">
        <v>0</v>
      </c>
      <c r="C1660">
        <v>0.9</v>
      </c>
      <c r="D1660" t="s">
        <v>1004</v>
      </c>
      <c r="E1660">
        <v>53</v>
      </c>
      <c r="F1660">
        <v>79</v>
      </c>
      <c r="G1660" t="s">
        <v>1152</v>
      </c>
      <c r="H1660">
        <v>45</v>
      </c>
      <c r="I1660">
        <v>57</v>
      </c>
      <c r="J1660" t="s">
        <v>1004</v>
      </c>
      <c r="K1660">
        <v>52</v>
      </c>
      <c r="L1660">
        <v>61</v>
      </c>
      <c r="M1660" t="s">
        <v>1152</v>
      </c>
      <c r="N1660">
        <v>44</v>
      </c>
      <c r="O1660">
        <v>53</v>
      </c>
      <c r="Q1660" t="s">
        <v>61</v>
      </c>
      <c r="R1660" t="s">
        <v>1132</v>
      </c>
    </row>
    <row r="1661" spans="1:18" x14ac:dyDescent="0.2">
      <c r="A1661" t="s">
        <v>1604</v>
      </c>
      <c r="B1661" t="s">
        <v>0</v>
      </c>
      <c r="C1661">
        <v>0.75</v>
      </c>
      <c r="D1661" t="s">
        <v>1004</v>
      </c>
      <c r="E1661">
        <v>53</v>
      </c>
      <c r="F1661">
        <v>79</v>
      </c>
      <c r="G1661" t="s">
        <v>1152</v>
      </c>
      <c r="H1661">
        <v>45</v>
      </c>
      <c r="I1661">
        <v>57</v>
      </c>
      <c r="J1661" t="s">
        <v>1004</v>
      </c>
      <c r="K1661">
        <v>50</v>
      </c>
      <c r="L1661">
        <v>61</v>
      </c>
      <c r="M1661" t="s">
        <v>1152</v>
      </c>
      <c r="N1661">
        <v>42</v>
      </c>
      <c r="O1661">
        <v>53</v>
      </c>
      <c r="Q1661" t="s">
        <v>61</v>
      </c>
      <c r="R1661" t="s">
        <v>1132</v>
      </c>
    </row>
    <row r="1662" spans="1:18" x14ac:dyDescent="0.2">
      <c r="A1662" t="s">
        <v>1604</v>
      </c>
      <c r="B1662" t="s">
        <v>0</v>
      </c>
      <c r="C1662">
        <v>1</v>
      </c>
      <c r="D1662" t="s">
        <v>1004</v>
      </c>
      <c r="E1662">
        <v>53</v>
      </c>
      <c r="F1662">
        <v>79</v>
      </c>
      <c r="G1662" t="s">
        <v>1153</v>
      </c>
      <c r="H1662">
        <v>35</v>
      </c>
      <c r="I1662">
        <v>47</v>
      </c>
      <c r="J1662" t="s">
        <v>1004</v>
      </c>
      <c r="K1662">
        <v>54</v>
      </c>
      <c r="L1662">
        <v>61</v>
      </c>
      <c r="M1662" t="s">
        <v>1153</v>
      </c>
      <c r="N1662">
        <v>36</v>
      </c>
      <c r="O1662">
        <v>43</v>
      </c>
      <c r="Q1662" t="s">
        <v>61</v>
      </c>
      <c r="R1662" t="s">
        <v>1132</v>
      </c>
    </row>
    <row r="1663" spans="1:18" x14ac:dyDescent="0.2">
      <c r="A1663" t="s">
        <v>1604</v>
      </c>
      <c r="B1663" t="s">
        <v>0</v>
      </c>
      <c r="C1663">
        <v>1</v>
      </c>
      <c r="D1663" t="s">
        <v>1004</v>
      </c>
      <c r="E1663">
        <v>53</v>
      </c>
      <c r="F1663">
        <v>79</v>
      </c>
      <c r="G1663" t="s">
        <v>1153</v>
      </c>
      <c r="H1663">
        <v>35</v>
      </c>
      <c r="I1663">
        <v>47</v>
      </c>
      <c r="J1663" t="s">
        <v>1004</v>
      </c>
      <c r="K1663">
        <v>53</v>
      </c>
      <c r="L1663">
        <v>61</v>
      </c>
      <c r="M1663" t="s">
        <v>1153</v>
      </c>
      <c r="N1663">
        <v>35</v>
      </c>
      <c r="O1663">
        <v>43</v>
      </c>
      <c r="Q1663" t="s">
        <v>61</v>
      </c>
      <c r="R1663" t="s">
        <v>1132</v>
      </c>
    </row>
    <row r="1664" spans="1:18" x14ac:dyDescent="0.2">
      <c r="A1664" t="s">
        <v>1604</v>
      </c>
      <c r="B1664" t="s">
        <v>0</v>
      </c>
      <c r="C1664">
        <v>0.9</v>
      </c>
      <c r="D1664" t="s">
        <v>1004</v>
      </c>
      <c r="E1664">
        <v>53</v>
      </c>
      <c r="F1664">
        <v>79</v>
      </c>
      <c r="G1664" t="s">
        <v>1153</v>
      </c>
      <c r="H1664">
        <v>35</v>
      </c>
      <c r="I1664">
        <v>47</v>
      </c>
      <c r="J1664" t="s">
        <v>1004</v>
      </c>
      <c r="K1664">
        <v>52</v>
      </c>
      <c r="L1664">
        <v>61</v>
      </c>
      <c r="M1664" t="s">
        <v>1153</v>
      </c>
      <c r="N1664">
        <v>34</v>
      </c>
      <c r="O1664">
        <v>43</v>
      </c>
      <c r="Q1664" t="s">
        <v>61</v>
      </c>
      <c r="R1664" t="s">
        <v>1132</v>
      </c>
    </row>
    <row r="1665" spans="1:18" x14ac:dyDescent="0.2">
      <c r="A1665" t="s">
        <v>1604</v>
      </c>
      <c r="B1665" t="s">
        <v>0</v>
      </c>
      <c r="C1665">
        <v>0.75</v>
      </c>
      <c r="D1665" t="s">
        <v>1004</v>
      </c>
      <c r="E1665">
        <v>53</v>
      </c>
      <c r="F1665">
        <v>79</v>
      </c>
      <c r="G1665" t="s">
        <v>1153</v>
      </c>
      <c r="H1665">
        <v>35</v>
      </c>
      <c r="I1665">
        <v>47</v>
      </c>
      <c r="J1665" t="s">
        <v>1004</v>
      </c>
      <c r="K1665">
        <v>50</v>
      </c>
      <c r="L1665">
        <v>61</v>
      </c>
      <c r="M1665" t="s">
        <v>1153</v>
      </c>
      <c r="N1665">
        <v>32</v>
      </c>
      <c r="O1665">
        <v>43</v>
      </c>
      <c r="Q1665" t="s">
        <v>61</v>
      </c>
      <c r="R1665" t="s">
        <v>1132</v>
      </c>
    </row>
    <row r="1666" spans="1:18" x14ac:dyDescent="0.2">
      <c r="A1666" t="s">
        <v>1604</v>
      </c>
      <c r="B1666" t="s">
        <v>0</v>
      </c>
      <c r="C1666">
        <v>1</v>
      </c>
      <c r="D1666" t="s">
        <v>1004</v>
      </c>
      <c r="E1666">
        <v>53</v>
      </c>
      <c r="F1666">
        <v>79</v>
      </c>
      <c r="G1666" t="s">
        <v>1151</v>
      </c>
      <c r="H1666">
        <v>67</v>
      </c>
      <c r="I1666">
        <v>79</v>
      </c>
      <c r="J1666" t="s">
        <v>1004</v>
      </c>
      <c r="K1666">
        <v>54</v>
      </c>
      <c r="L1666">
        <v>61</v>
      </c>
      <c r="M1666" t="s">
        <v>1151</v>
      </c>
      <c r="N1666">
        <v>68</v>
      </c>
      <c r="O1666">
        <v>75</v>
      </c>
      <c r="Q1666" t="s">
        <v>61</v>
      </c>
      <c r="R1666" t="s">
        <v>1132</v>
      </c>
    </row>
    <row r="1667" spans="1:18" x14ac:dyDescent="0.2">
      <c r="A1667" t="s">
        <v>1604</v>
      </c>
      <c r="B1667" t="s">
        <v>0</v>
      </c>
      <c r="C1667">
        <v>1</v>
      </c>
      <c r="D1667" t="s">
        <v>1004</v>
      </c>
      <c r="E1667">
        <v>53</v>
      </c>
      <c r="F1667">
        <v>79</v>
      </c>
      <c r="G1667" t="s">
        <v>1151</v>
      </c>
      <c r="H1667">
        <v>67</v>
      </c>
      <c r="I1667">
        <v>79</v>
      </c>
      <c r="J1667" t="s">
        <v>1004</v>
      </c>
      <c r="K1667">
        <v>53</v>
      </c>
      <c r="L1667">
        <v>61</v>
      </c>
      <c r="M1667" t="s">
        <v>1151</v>
      </c>
      <c r="N1667">
        <v>67</v>
      </c>
      <c r="O1667">
        <v>75</v>
      </c>
      <c r="Q1667" t="s">
        <v>61</v>
      </c>
      <c r="R1667" t="s">
        <v>1132</v>
      </c>
    </row>
    <row r="1668" spans="1:18" x14ac:dyDescent="0.2">
      <c r="A1668" t="s">
        <v>1604</v>
      </c>
      <c r="B1668" t="s">
        <v>0</v>
      </c>
      <c r="C1668">
        <v>1</v>
      </c>
      <c r="D1668" t="s">
        <v>1004</v>
      </c>
      <c r="E1668">
        <v>53</v>
      </c>
      <c r="F1668">
        <v>79</v>
      </c>
      <c r="G1668" t="s">
        <v>1154</v>
      </c>
      <c r="H1668">
        <v>27</v>
      </c>
      <c r="I1668">
        <v>53</v>
      </c>
      <c r="J1668" t="s">
        <v>1004</v>
      </c>
      <c r="K1668">
        <v>54</v>
      </c>
      <c r="L1668">
        <v>61</v>
      </c>
      <c r="M1668" t="s">
        <v>1154</v>
      </c>
      <c r="N1668">
        <v>28</v>
      </c>
      <c r="O1668">
        <v>35</v>
      </c>
      <c r="Q1668" t="s">
        <v>61</v>
      </c>
      <c r="R1668" t="s">
        <v>1132</v>
      </c>
    </row>
    <row r="1669" spans="1:18" x14ac:dyDescent="0.2">
      <c r="A1669" t="s">
        <v>1604</v>
      </c>
      <c r="B1669" t="s">
        <v>0</v>
      </c>
      <c r="C1669">
        <v>1</v>
      </c>
      <c r="D1669" t="s">
        <v>1004</v>
      </c>
      <c r="E1669">
        <v>53</v>
      </c>
      <c r="F1669">
        <v>79</v>
      </c>
      <c r="G1669" t="s">
        <v>1154</v>
      </c>
      <c r="H1669">
        <v>27</v>
      </c>
      <c r="I1669">
        <v>53</v>
      </c>
      <c r="J1669" t="s">
        <v>1004</v>
      </c>
      <c r="K1669">
        <v>53</v>
      </c>
      <c r="L1669">
        <v>61</v>
      </c>
      <c r="M1669" t="s">
        <v>1154</v>
      </c>
      <c r="N1669">
        <v>27</v>
      </c>
      <c r="O1669">
        <v>35</v>
      </c>
      <c r="Q1669" t="s">
        <v>61</v>
      </c>
      <c r="R1669" t="s">
        <v>1132</v>
      </c>
    </row>
    <row r="1670" spans="1:18" x14ac:dyDescent="0.2">
      <c r="A1670" t="s">
        <v>1604</v>
      </c>
      <c r="B1670" t="s">
        <v>0</v>
      </c>
      <c r="C1670">
        <v>0.9</v>
      </c>
      <c r="D1670" t="s">
        <v>1004</v>
      </c>
      <c r="E1670">
        <v>53</v>
      </c>
      <c r="F1670">
        <v>79</v>
      </c>
      <c r="G1670" t="s">
        <v>1154</v>
      </c>
      <c r="H1670">
        <v>27</v>
      </c>
      <c r="I1670">
        <v>53</v>
      </c>
      <c r="J1670" t="s">
        <v>1004</v>
      </c>
      <c r="K1670">
        <v>52</v>
      </c>
      <c r="L1670">
        <v>61</v>
      </c>
      <c r="M1670" t="s">
        <v>1154</v>
      </c>
      <c r="N1670">
        <v>26</v>
      </c>
      <c r="O1670">
        <v>35</v>
      </c>
      <c r="Q1670" t="s">
        <v>61</v>
      </c>
      <c r="R1670" t="s">
        <v>1132</v>
      </c>
    </row>
    <row r="1671" spans="1:18" x14ac:dyDescent="0.2">
      <c r="A1671" t="s">
        <v>1604</v>
      </c>
      <c r="B1671" t="s">
        <v>0</v>
      </c>
      <c r="C1671">
        <v>0.75</v>
      </c>
      <c r="D1671" t="s">
        <v>1004</v>
      </c>
      <c r="E1671">
        <v>53</v>
      </c>
      <c r="F1671">
        <v>79</v>
      </c>
      <c r="G1671" t="s">
        <v>1154</v>
      </c>
      <c r="H1671">
        <v>27</v>
      </c>
      <c r="I1671">
        <v>53</v>
      </c>
      <c r="J1671" t="s">
        <v>1004</v>
      </c>
      <c r="K1671">
        <v>50</v>
      </c>
      <c r="L1671">
        <v>61</v>
      </c>
      <c r="M1671" t="s">
        <v>1154</v>
      </c>
      <c r="N1671">
        <v>24</v>
      </c>
      <c r="O1671">
        <v>35</v>
      </c>
      <c r="Q1671" t="s">
        <v>61</v>
      </c>
      <c r="R1671" t="s">
        <v>1132</v>
      </c>
    </row>
    <row r="1672" spans="1:18" x14ac:dyDescent="0.2">
      <c r="A1672" t="s">
        <v>1604</v>
      </c>
      <c r="B1672" t="s">
        <v>0</v>
      </c>
      <c r="C1672">
        <v>1</v>
      </c>
      <c r="D1672" t="s">
        <v>1004</v>
      </c>
      <c r="E1672">
        <v>53</v>
      </c>
      <c r="F1672">
        <v>79</v>
      </c>
      <c r="G1672" t="s">
        <v>1155</v>
      </c>
      <c r="H1672">
        <v>110</v>
      </c>
      <c r="I1672">
        <v>136</v>
      </c>
      <c r="J1672" t="s">
        <v>1004</v>
      </c>
      <c r="K1672">
        <v>54</v>
      </c>
      <c r="L1672">
        <v>61</v>
      </c>
      <c r="M1672" t="s">
        <v>1155</v>
      </c>
      <c r="N1672">
        <v>111</v>
      </c>
      <c r="O1672">
        <v>118</v>
      </c>
      <c r="Q1672" t="s">
        <v>61</v>
      </c>
      <c r="R1672" t="s">
        <v>1132</v>
      </c>
    </row>
    <row r="1673" spans="1:18" x14ac:dyDescent="0.2">
      <c r="A1673" t="s">
        <v>1604</v>
      </c>
      <c r="B1673" t="s">
        <v>0</v>
      </c>
      <c r="C1673">
        <v>1</v>
      </c>
      <c r="D1673" t="s">
        <v>1004</v>
      </c>
      <c r="E1673">
        <v>53</v>
      </c>
      <c r="F1673">
        <v>79</v>
      </c>
      <c r="G1673" t="s">
        <v>1155</v>
      </c>
      <c r="H1673">
        <v>110</v>
      </c>
      <c r="I1673">
        <v>136</v>
      </c>
      <c r="J1673" t="s">
        <v>1004</v>
      </c>
      <c r="K1673">
        <v>53</v>
      </c>
      <c r="L1673">
        <v>61</v>
      </c>
      <c r="M1673" t="s">
        <v>1155</v>
      </c>
      <c r="N1673">
        <v>110</v>
      </c>
      <c r="O1673">
        <v>118</v>
      </c>
      <c r="Q1673" t="s">
        <v>61</v>
      </c>
      <c r="R1673" t="s">
        <v>1132</v>
      </c>
    </row>
    <row r="1674" spans="1:18" x14ac:dyDescent="0.2">
      <c r="A1674" t="s">
        <v>1604</v>
      </c>
      <c r="B1674" t="s">
        <v>0</v>
      </c>
      <c r="C1674">
        <v>0.9</v>
      </c>
      <c r="D1674" t="s">
        <v>1004</v>
      </c>
      <c r="E1674">
        <v>53</v>
      </c>
      <c r="F1674">
        <v>79</v>
      </c>
      <c r="G1674" t="s">
        <v>1155</v>
      </c>
      <c r="H1674">
        <v>110</v>
      </c>
      <c r="I1674">
        <v>136</v>
      </c>
      <c r="J1674" t="s">
        <v>1004</v>
      </c>
      <c r="K1674">
        <v>52</v>
      </c>
      <c r="L1674">
        <v>61</v>
      </c>
      <c r="M1674" t="s">
        <v>1155</v>
      </c>
      <c r="N1674">
        <v>109</v>
      </c>
      <c r="O1674">
        <v>118</v>
      </c>
      <c r="Q1674" t="s">
        <v>61</v>
      </c>
      <c r="R1674" t="s">
        <v>1132</v>
      </c>
    </row>
    <row r="1675" spans="1:18" x14ac:dyDescent="0.2">
      <c r="A1675" t="s">
        <v>1604</v>
      </c>
      <c r="B1675" t="s">
        <v>0</v>
      </c>
      <c r="C1675">
        <v>0.75</v>
      </c>
      <c r="D1675" t="s">
        <v>1004</v>
      </c>
      <c r="E1675">
        <v>53</v>
      </c>
      <c r="F1675">
        <v>79</v>
      </c>
      <c r="G1675" t="s">
        <v>1155</v>
      </c>
      <c r="H1675">
        <v>110</v>
      </c>
      <c r="I1675">
        <v>136</v>
      </c>
      <c r="J1675" t="s">
        <v>1004</v>
      </c>
      <c r="K1675">
        <v>50</v>
      </c>
      <c r="L1675">
        <v>61</v>
      </c>
      <c r="M1675" t="s">
        <v>1155</v>
      </c>
      <c r="N1675">
        <v>107</v>
      </c>
      <c r="O1675">
        <v>118</v>
      </c>
      <c r="Q1675" t="s">
        <v>61</v>
      </c>
      <c r="R1675" t="s">
        <v>1132</v>
      </c>
    </row>
    <row r="1676" spans="1:18" x14ac:dyDescent="0.2">
      <c r="A1676" t="s">
        <v>1604</v>
      </c>
      <c r="B1676" t="s">
        <v>0</v>
      </c>
      <c r="C1676">
        <v>1</v>
      </c>
      <c r="D1676" t="s">
        <v>1004</v>
      </c>
      <c r="E1676">
        <v>53</v>
      </c>
      <c r="F1676">
        <v>79</v>
      </c>
      <c r="G1676" t="s">
        <v>1156</v>
      </c>
      <c r="H1676">
        <v>52</v>
      </c>
      <c r="I1676">
        <v>77</v>
      </c>
      <c r="J1676" t="s">
        <v>1004</v>
      </c>
      <c r="K1676">
        <v>54</v>
      </c>
      <c r="L1676">
        <v>61</v>
      </c>
      <c r="M1676" t="s">
        <v>1156</v>
      </c>
      <c r="N1676">
        <v>53</v>
      </c>
      <c r="O1676">
        <v>60</v>
      </c>
      <c r="Q1676" t="s">
        <v>61</v>
      </c>
      <c r="R1676" t="s">
        <v>1132</v>
      </c>
    </row>
    <row r="1677" spans="1:18" x14ac:dyDescent="0.2">
      <c r="A1677" t="s">
        <v>1604</v>
      </c>
      <c r="B1677" t="s">
        <v>0</v>
      </c>
      <c r="C1677">
        <v>1</v>
      </c>
      <c r="D1677" t="s">
        <v>1004</v>
      </c>
      <c r="E1677">
        <v>53</v>
      </c>
      <c r="F1677">
        <v>79</v>
      </c>
      <c r="G1677" t="s">
        <v>1156</v>
      </c>
      <c r="H1677">
        <v>52</v>
      </c>
      <c r="I1677">
        <v>77</v>
      </c>
      <c r="J1677" t="s">
        <v>1004</v>
      </c>
      <c r="K1677">
        <v>53</v>
      </c>
      <c r="L1677">
        <v>61</v>
      </c>
      <c r="M1677" t="s">
        <v>1156</v>
      </c>
      <c r="N1677">
        <v>52</v>
      </c>
      <c r="O1677">
        <v>60</v>
      </c>
      <c r="Q1677" t="s">
        <v>61</v>
      </c>
      <c r="R1677" t="s">
        <v>1132</v>
      </c>
    </row>
    <row r="1678" spans="1:18" x14ac:dyDescent="0.2">
      <c r="A1678" t="s">
        <v>1604</v>
      </c>
      <c r="B1678" t="s">
        <v>0</v>
      </c>
      <c r="C1678">
        <v>0.9</v>
      </c>
      <c r="D1678" t="s">
        <v>1004</v>
      </c>
      <c r="E1678">
        <v>53</v>
      </c>
      <c r="F1678">
        <v>79</v>
      </c>
      <c r="G1678" t="s">
        <v>1156</v>
      </c>
      <c r="H1678">
        <v>52</v>
      </c>
      <c r="I1678">
        <v>77</v>
      </c>
      <c r="J1678" t="s">
        <v>1004</v>
      </c>
      <c r="K1678">
        <v>52</v>
      </c>
      <c r="L1678">
        <v>61</v>
      </c>
      <c r="M1678" t="s">
        <v>1156</v>
      </c>
      <c r="N1678">
        <v>51</v>
      </c>
      <c r="O1678">
        <v>60</v>
      </c>
      <c r="Q1678" t="s">
        <v>61</v>
      </c>
      <c r="R1678" t="s">
        <v>1132</v>
      </c>
    </row>
    <row r="1679" spans="1:18" x14ac:dyDescent="0.2">
      <c r="A1679" t="s">
        <v>1604</v>
      </c>
      <c r="B1679" t="s">
        <v>0</v>
      </c>
      <c r="C1679">
        <v>0.75</v>
      </c>
      <c r="D1679" t="s">
        <v>1004</v>
      </c>
      <c r="E1679">
        <v>53</v>
      </c>
      <c r="F1679">
        <v>79</v>
      </c>
      <c r="G1679" t="s">
        <v>1156</v>
      </c>
      <c r="H1679">
        <v>52</v>
      </c>
      <c r="I1679">
        <v>77</v>
      </c>
      <c r="J1679" t="s">
        <v>1004</v>
      </c>
      <c r="K1679">
        <v>50</v>
      </c>
      <c r="L1679">
        <v>61</v>
      </c>
      <c r="M1679" t="s">
        <v>1156</v>
      </c>
      <c r="N1679">
        <v>49</v>
      </c>
      <c r="O1679">
        <v>60</v>
      </c>
      <c r="Q1679" t="s">
        <v>61</v>
      </c>
      <c r="R1679" t="s">
        <v>1132</v>
      </c>
    </row>
    <row r="1680" spans="1:18" x14ac:dyDescent="0.2">
      <c r="A1680" t="s">
        <v>1604</v>
      </c>
      <c r="B1680" t="s">
        <v>0</v>
      </c>
      <c r="C1680">
        <v>1</v>
      </c>
      <c r="D1680" t="s">
        <v>1004</v>
      </c>
      <c r="E1680">
        <v>53</v>
      </c>
      <c r="F1680">
        <v>79</v>
      </c>
      <c r="G1680" t="s">
        <v>1157</v>
      </c>
      <c r="H1680">
        <v>47</v>
      </c>
      <c r="I1680">
        <v>72</v>
      </c>
      <c r="J1680" t="s">
        <v>1004</v>
      </c>
      <c r="K1680">
        <v>54</v>
      </c>
      <c r="L1680">
        <v>61</v>
      </c>
      <c r="M1680" t="s">
        <v>1157</v>
      </c>
      <c r="N1680">
        <v>48</v>
      </c>
      <c r="O1680">
        <v>55</v>
      </c>
      <c r="Q1680" t="s">
        <v>61</v>
      </c>
      <c r="R1680" t="s">
        <v>1132</v>
      </c>
    </row>
    <row r="1681" spans="1:18" x14ac:dyDescent="0.2">
      <c r="A1681" t="s">
        <v>1604</v>
      </c>
      <c r="B1681" t="s">
        <v>0</v>
      </c>
      <c r="C1681">
        <v>1</v>
      </c>
      <c r="D1681" t="s">
        <v>1004</v>
      </c>
      <c r="E1681">
        <v>53</v>
      </c>
      <c r="F1681">
        <v>79</v>
      </c>
      <c r="G1681" t="s">
        <v>1157</v>
      </c>
      <c r="H1681">
        <v>47</v>
      </c>
      <c r="I1681">
        <v>72</v>
      </c>
      <c r="J1681" t="s">
        <v>1004</v>
      </c>
      <c r="K1681">
        <v>53</v>
      </c>
      <c r="L1681">
        <v>61</v>
      </c>
      <c r="M1681" t="s">
        <v>1157</v>
      </c>
      <c r="N1681">
        <v>47</v>
      </c>
      <c r="O1681">
        <v>55</v>
      </c>
      <c r="Q1681" t="s">
        <v>61</v>
      </c>
      <c r="R1681" t="s">
        <v>1132</v>
      </c>
    </row>
    <row r="1682" spans="1:18" x14ac:dyDescent="0.2">
      <c r="A1682" t="s">
        <v>1604</v>
      </c>
      <c r="B1682" t="s">
        <v>0</v>
      </c>
      <c r="C1682">
        <v>0.9</v>
      </c>
      <c r="D1682" t="s">
        <v>1004</v>
      </c>
      <c r="E1682">
        <v>53</v>
      </c>
      <c r="F1682">
        <v>79</v>
      </c>
      <c r="G1682" t="s">
        <v>1157</v>
      </c>
      <c r="H1682">
        <v>47</v>
      </c>
      <c r="I1682">
        <v>72</v>
      </c>
      <c r="J1682" t="s">
        <v>1004</v>
      </c>
      <c r="K1682">
        <v>52</v>
      </c>
      <c r="L1682">
        <v>61</v>
      </c>
      <c r="M1682" t="s">
        <v>1157</v>
      </c>
      <c r="N1682">
        <v>46</v>
      </c>
      <c r="O1682">
        <v>55</v>
      </c>
      <c r="Q1682" t="s">
        <v>61</v>
      </c>
      <c r="R1682" t="s">
        <v>1132</v>
      </c>
    </row>
    <row r="1683" spans="1:18" x14ac:dyDescent="0.2">
      <c r="A1683" t="s">
        <v>1604</v>
      </c>
      <c r="B1683" t="s">
        <v>0</v>
      </c>
      <c r="C1683">
        <v>0.75</v>
      </c>
      <c r="D1683" t="s">
        <v>1004</v>
      </c>
      <c r="E1683">
        <v>53</v>
      </c>
      <c r="F1683">
        <v>79</v>
      </c>
      <c r="G1683" t="s">
        <v>1157</v>
      </c>
      <c r="H1683">
        <v>47</v>
      </c>
      <c r="I1683">
        <v>72</v>
      </c>
      <c r="J1683" t="s">
        <v>1004</v>
      </c>
      <c r="K1683">
        <v>50</v>
      </c>
      <c r="L1683">
        <v>61</v>
      </c>
      <c r="M1683" t="s">
        <v>1157</v>
      </c>
      <c r="N1683">
        <v>44</v>
      </c>
      <c r="O1683">
        <v>55</v>
      </c>
      <c r="Q1683" t="s">
        <v>61</v>
      </c>
      <c r="R1683" t="s">
        <v>1132</v>
      </c>
    </row>
    <row r="1684" spans="1:18" x14ac:dyDescent="0.2">
      <c r="A1684" t="s">
        <v>1604</v>
      </c>
      <c r="B1684" t="s">
        <v>0</v>
      </c>
      <c r="C1684">
        <v>1</v>
      </c>
      <c r="D1684" t="s">
        <v>1049</v>
      </c>
      <c r="E1684">
        <v>125</v>
      </c>
      <c r="F1684">
        <v>140</v>
      </c>
      <c r="G1684" t="s">
        <v>1131</v>
      </c>
      <c r="H1684">
        <v>33</v>
      </c>
      <c r="I1684">
        <v>63</v>
      </c>
      <c r="J1684" t="s">
        <v>1049</v>
      </c>
      <c r="K1684">
        <v>126</v>
      </c>
      <c r="L1684">
        <v>133</v>
      </c>
      <c r="M1684" t="s">
        <v>1131</v>
      </c>
      <c r="N1684">
        <v>34</v>
      </c>
      <c r="O1684">
        <v>41</v>
      </c>
      <c r="Q1684" t="s">
        <v>61</v>
      </c>
      <c r="R1684" t="s">
        <v>1132</v>
      </c>
    </row>
    <row r="1685" spans="1:18" x14ac:dyDescent="0.2">
      <c r="A1685" t="s">
        <v>1604</v>
      </c>
      <c r="B1685" t="s">
        <v>0</v>
      </c>
      <c r="C1685">
        <v>1</v>
      </c>
      <c r="D1685" t="s">
        <v>1049</v>
      </c>
      <c r="E1685">
        <v>125</v>
      </c>
      <c r="F1685">
        <v>140</v>
      </c>
      <c r="G1685" t="s">
        <v>1131</v>
      </c>
      <c r="H1685">
        <v>33</v>
      </c>
      <c r="I1685">
        <v>63</v>
      </c>
      <c r="J1685" t="s">
        <v>1049</v>
      </c>
      <c r="K1685">
        <v>125</v>
      </c>
      <c r="L1685">
        <v>133</v>
      </c>
      <c r="M1685" t="s">
        <v>1131</v>
      </c>
      <c r="N1685">
        <v>33</v>
      </c>
      <c r="O1685">
        <v>41</v>
      </c>
      <c r="Q1685" t="s">
        <v>61</v>
      </c>
      <c r="R1685" t="s">
        <v>1132</v>
      </c>
    </row>
    <row r="1686" spans="1:18" x14ac:dyDescent="0.2">
      <c r="A1686" t="s">
        <v>1604</v>
      </c>
      <c r="B1686" t="s">
        <v>0</v>
      </c>
      <c r="C1686">
        <v>0.9</v>
      </c>
      <c r="D1686" t="s">
        <v>1049</v>
      </c>
      <c r="E1686">
        <v>125</v>
      </c>
      <c r="F1686">
        <v>140</v>
      </c>
      <c r="G1686" t="s">
        <v>1131</v>
      </c>
      <c r="H1686">
        <v>33</v>
      </c>
      <c r="I1686">
        <v>63</v>
      </c>
      <c r="J1686" t="s">
        <v>1049</v>
      </c>
      <c r="K1686">
        <v>124</v>
      </c>
      <c r="L1686">
        <v>133</v>
      </c>
      <c r="M1686" t="s">
        <v>1131</v>
      </c>
      <c r="N1686">
        <v>32</v>
      </c>
      <c r="O1686">
        <v>41</v>
      </c>
      <c r="Q1686" t="s">
        <v>61</v>
      </c>
      <c r="R1686" t="s">
        <v>1132</v>
      </c>
    </row>
    <row r="1687" spans="1:18" x14ac:dyDescent="0.2">
      <c r="A1687" t="s">
        <v>1604</v>
      </c>
      <c r="B1687" t="s">
        <v>0</v>
      </c>
      <c r="C1687">
        <v>0.75</v>
      </c>
      <c r="D1687" t="s">
        <v>1049</v>
      </c>
      <c r="E1687">
        <v>125</v>
      </c>
      <c r="F1687">
        <v>140</v>
      </c>
      <c r="G1687" t="s">
        <v>1131</v>
      </c>
      <c r="H1687">
        <v>33</v>
      </c>
      <c r="I1687">
        <v>63</v>
      </c>
      <c r="J1687" t="s">
        <v>1049</v>
      </c>
      <c r="K1687">
        <v>122</v>
      </c>
      <c r="L1687">
        <v>133</v>
      </c>
      <c r="M1687" t="s">
        <v>1131</v>
      </c>
      <c r="N1687">
        <v>30</v>
      </c>
      <c r="O1687">
        <v>41</v>
      </c>
      <c r="Q1687" t="s">
        <v>61</v>
      </c>
      <c r="R1687" t="s">
        <v>1132</v>
      </c>
    </row>
    <row r="1688" spans="1:18" x14ac:dyDescent="0.2">
      <c r="A1688" t="s">
        <v>1604</v>
      </c>
      <c r="B1688" t="s">
        <v>0</v>
      </c>
      <c r="C1688">
        <v>1</v>
      </c>
      <c r="D1688" t="s">
        <v>1049</v>
      </c>
      <c r="E1688">
        <v>125</v>
      </c>
      <c r="F1688">
        <v>140</v>
      </c>
      <c r="G1688" t="s">
        <v>1133</v>
      </c>
      <c r="H1688">
        <v>209</v>
      </c>
      <c r="I1688">
        <v>234</v>
      </c>
      <c r="J1688" t="s">
        <v>1049</v>
      </c>
      <c r="K1688">
        <v>126</v>
      </c>
      <c r="L1688">
        <v>133</v>
      </c>
      <c r="M1688" t="s">
        <v>1133</v>
      </c>
      <c r="N1688">
        <v>210</v>
      </c>
      <c r="O1688">
        <v>217</v>
      </c>
      <c r="Q1688" t="s">
        <v>61</v>
      </c>
      <c r="R1688" t="s">
        <v>1132</v>
      </c>
    </row>
    <row r="1689" spans="1:18" x14ac:dyDescent="0.2">
      <c r="A1689" t="s">
        <v>1604</v>
      </c>
      <c r="B1689" t="s">
        <v>0</v>
      </c>
      <c r="C1689">
        <v>1</v>
      </c>
      <c r="D1689" t="s">
        <v>1049</v>
      </c>
      <c r="E1689">
        <v>125</v>
      </c>
      <c r="F1689">
        <v>140</v>
      </c>
      <c r="G1689" t="s">
        <v>1133</v>
      </c>
      <c r="H1689">
        <v>209</v>
      </c>
      <c r="I1689">
        <v>234</v>
      </c>
      <c r="J1689" t="s">
        <v>1049</v>
      </c>
      <c r="K1689">
        <v>125</v>
      </c>
      <c r="L1689">
        <v>133</v>
      </c>
      <c r="M1689" t="s">
        <v>1133</v>
      </c>
      <c r="N1689">
        <v>209</v>
      </c>
      <c r="O1689">
        <v>217</v>
      </c>
      <c r="Q1689" t="s">
        <v>61</v>
      </c>
      <c r="R1689" t="s">
        <v>1132</v>
      </c>
    </row>
    <row r="1690" spans="1:18" x14ac:dyDescent="0.2">
      <c r="A1690" t="s">
        <v>1604</v>
      </c>
      <c r="B1690" t="s">
        <v>0</v>
      </c>
      <c r="C1690">
        <v>0.9</v>
      </c>
      <c r="D1690" t="s">
        <v>1049</v>
      </c>
      <c r="E1690">
        <v>125</v>
      </c>
      <c r="F1690">
        <v>140</v>
      </c>
      <c r="G1690" t="s">
        <v>1133</v>
      </c>
      <c r="H1690">
        <v>209</v>
      </c>
      <c r="I1690">
        <v>234</v>
      </c>
      <c r="J1690" t="s">
        <v>1049</v>
      </c>
      <c r="K1690">
        <v>124</v>
      </c>
      <c r="L1690">
        <v>133</v>
      </c>
      <c r="M1690" t="s">
        <v>1133</v>
      </c>
      <c r="N1690">
        <v>208</v>
      </c>
      <c r="O1690">
        <v>217</v>
      </c>
      <c r="Q1690" t="s">
        <v>61</v>
      </c>
      <c r="R1690" t="s">
        <v>1132</v>
      </c>
    </row>
    <row r="1691" spans="1:18" x14ac:dyDescent="0.2">
      <c r="A1691" t="s">
        <v>1604</v>
      </c>
      <c r="B1691" t="s">
        <v>0</v>
      </c>
      <c r="C1691">
        <v>0.75</v>
      </c>
      <c r="D1691" t="s">
        <v>1049</v>
      </c>
      <c r="E1691">
        <v>125</v>
      </c>
      <c r="F1691">
        <v>140</v>
      </c>
      <c r="G1691" t="s">
        <v>1133</v>
      </c>
      <c r="H1691">
        <v>209</v>
      </c>
      <c r="I1691">
        <v>234</v>
      </c>
      <c r="J1691" t="s">
        <v>1049</v>
      </c>
      <c r="K1691">
        <v>122</v>
      </c>
      <c r="L1691">
        <v>133</v>
      </c>
      <c r="M1691" t="s">
        <v>1133</v>
      </c>
      <c r="N1691">
        <v>206</v>
      </c>
      <c r="O1691">
        <v>217</v>
      </c>
      <c r="Q1691" t="s">
        <v>61</v>
      </c>
      <c r="R1691" t="s">
        <v>1132</v>
      </c>
    </row>
    <row r="1692" spans="1:18" x14ac:dyDescent="0.2">
      <c r="A1692" t="s">
        <v>1604</v>
      </c>
      <c r="B1692" t="s">
        <v>0</v>
      </c>
      <c r="C1692">
        <v>1</v>
      </c>
      <c r="D1692" t="s">
        <v>1049</v>
      </c>
      <c r="E1692">
        <v>125</v>
      </c>
      <c r="F1692">
        <v>140</v>
      </c>
      <c r="G1692" t="s">
        <v>1134</v>
      </c>
      <c r="H1692">
        <v>41</v>
      </c>
      <c r="I1692">
        <v>67</v>
      </c>
      <c r="J1692" t="s">
        <v>1049</v>
      </c>
      <c r="K1692">
        <v>126</v>
      </c>
      <c r="L1692">
        <v>133</v>
      </c>
      <c r="M1692" t="s">
        <v>1134</v>
      </c>
      <c r="N1692">
        <v>42</v>
      </c>
      <c r="O1692">
        <v>49</v>
      </c>
      <c r="Q1692" t="s">
        <v>61</v>
      </c>
      <c r="R1692" t="s">
        <v>1132</v>
      </c>
    </row>
    <row r="1693" spans="1:18" x14ac:dyDescent="0.2">
      <c r="A1693" t="s">
        <v>1604</v>
      </c>
      <c r="B1693" t="s">
        <v>0</v>
      </c>
      <c r="C1693">
        <v>1</v>
      </c>
      <c r="D1693" t="s">
        <v>1049</v>
      </c>
      <c r="E1693">
        <v>125</v>
      </c>
      <c r="F1693">
        <v>140</v>
      </c>
      <c r="G1693" t="s">
        <v>1134</v>
      </c>
      <c r="H1693">
        <v>41</v>
      </c>
      <c r="I1693">
        <v>67</v>
      </c>
      <c r="J1693" t="s">
        <v>1049</v>
      </c>
      <c r="K1693">
        <v>125</v>
      </c>
      <c r="L1693">
        <v>133</v>
      </c>
      <c r="M1693" t="s">
        <v>1134</v>
      </c>
      <c r="N1693">
        <v>41</v>
      </c>
      <c r="O1693">
        <v>49</v>
      </c>
      <c r="Q1693" t="s">
        <v>61</v>
      </c>
      <c r="R1693" t="s">
        <v>1132</v>
      </c>
    </row>
    <row r="1694" spans="1:18" x14ac:dyDescent="0.2">
      <c r="A1694" t="s">
        <v>1604</v>
      </c>
      <c r="B1694" t="s">
        <v>0</v>
      </c>
      <c r="C1694">
        <v>0.9</v>
      </c>
      <c r="D1694" t="s">
        <v>1049</v>
      </c>
      <c r="E1694">
        <v>125</v>
      </c>
      <c r="F1694">
        <v>140</v>
      </c>
      <c r="G1694" t="s">
        <v>1134</v>
      </c>
      <c r="H1694">
        <v>41</v>
      </c>
      <c r="I1694">
        <v>67</v>
      </c>
      <c r="J1694" t="s">
        <v>1049</v>
      </c>
      <c r="K1694">
        <v>124</v>
      </c>
      <c r="L1694">
        <v>133</v>
      </c>
      <c r="M1694" t="s">
        <v>1134</v>
      </c>
      <c r="N1694">
        <v>40</v>
      </c>
      <c r="O1694">
        <v>49</v>
      </c>
      <c r="Q1694" t="s">
        <v>61</v>
      </c>
      <c r="R1694" t="s">
        <v>1132</v>
      </c>
    </row>
    <row r="1695" spans="1:18" x14ac:dyDescent="0.2">
      <c r="A1695" t="s">
        <v>1604</v>
      </c>
      <c r="B1695" t="s">
        <v>0</v>
      </c>
      <c r="C1695">
        <v>1</v>
      </c>
      <c r="D1695" t="s">
        <v>1049</v>
      </c>
      <c r="E1695">
        <v>125</v>
      </c>
      <c r="F1695">
        <v>140</v>
      </c>
      <c r="G1695" t="s">
        <v>1135</v>
      </c>
      <c r="H1695">
        <v>25</v>
      </c>
      <c r="I1695">
        <v>49</v>
      </c>
      <c r="J1695" t="s">
        <v>1049</v>
      </c>
      <c r="K1695">
        <v>126</v>
      </c>
      <c r="L1695">
        <v>133</v>
      </c>
      <c r="M1695" t="s">
        <v>1135</v>
      </c>
      <c r="N1695">
        <v>26</v>
      </c>
      <c r="O1695">
        <v>33</v>
      </c>
      <c r="Q1695" t="s">
        <v>61</v>
      </c>
      <c r="R1695" t="s">
        <v>1132</v>
      </c>
    </row>
    <row r="1696" spans="1:18" x14ac:dyDescent="0.2">
      <c r="A1696" t="s">
        <v>1604</v>
      </c>
      <c r="B1696" t="s">
        <v>0</v>
      </c>
      <c r="C1696">
        <v>1</v>
      </c>
      <c r="D1696" t="s">
        <v>1049</v>
      </c>
      <c r="E1696">
        <v>125</v>
      </c>
      <c r="F1696">
        <v>140</v>
      </c>
      <c r="G1696" t="s">
        <v>1135</v>
      </c>
      <c r="H1696">
        <v>25</v>
      </c>
      <c r="I1696">
        <v>49</v>
      </c>
      <c r="J1696" t="s">
        <v>1049</v>
      </c>
      <c r="K1696">
        <v>125</v>
      </c>
      <c r="L1696">
        <v>133</v>
      </c>
      <c r="M1696" t="s">
        <v>1135</v>
      </c>
      <c r="N1696">
        <v>25</v>
      </c>
      <c r="O1696">
        <v>33</v>
      </c>
      <c r="Q1696" t="s">
        <v>61</v>
      </c>
      <c r="R1696" t="s">
        <v>1132</v>
      </c>
    </row>
    <row r="1697" spans="1:18" x14ac:dyDescent="0.2">
      <c r="A1697" t="s">
        <v>1604</v>
      </c>
      <c r="B1697" t="s">
        <v>0</v>
      </c>
      <c r="C1697">
        <v>0.9</v>
      </c>
      <c r="D1697" t="s">
        <v>1049</v>
      </c>
      <c r="E1697">
        <v>125</v>
      </c>
      <c r="F1697">
        <v>140</v>
      </c>
      <c r="G1697" t="s">
        <v>1135</v>
      </c>
      <c r="H1697">
        <v>25</v>
      </c>
      <c r="I1697">
        <v>49</v>
      </c>
      <c r="J1697" t="s">
        <v>1049</v>
      </c>
      <c r="K1697">
        <v>124</v>
      </c>
      <c r="L1697">
        <v>133</v>
      </c>
      <c r="M1697" t="s">
        <v>1135</v>
      </c>
      <c r="N1697">
        <v>24</v>
      </c>
      <c r="O1697">
        <v>33</v>
      </c>
      <c r="Q1697" t="s">
        <v>61</v>
      </c>
      <c r="R1697" t="s">
        <v>1132</v>
      </c>
    </row>
    <row r="1698" spans="1:18" x14ac:dyDescent="0.2">
      <c r="A1698" t="s">
        <v>1604</v>
      </c>
      <c r="B1698" t="s">
        <v>0</v>
      </c>
      <c r="C1698">
        <v>0.75</v>
      </c>
      <c r="D1698" t="s">
        <v>1049</v>
      </c>
      <c r="E1698">
        <v>125</v>
      </c>
      <c r="F1698">
        <v>140</v>
      </c>
      <c r="G1698" t="s">
        <v>1135</v>
      </c>
      <c r="H1698">
        <v>25</v>
      </c>
      <c r="I1698">
        <v>49</v>
      </c>
      <c r="J1698" t="s">
        <v>1049</v>
      </c>
      <c r="K1698">
        <v>122</v>
      </c>
      <c r="L1698">
        <v>133</v>
      </c>
      <c r="M1698" t="s">
        <v>1135</v>
      </c>
      <c r="N1698">
        <v>22</v>
      </c>
      <c r="O1698">
        <v>33</v>
      </c>
      <c r="Q1698" t="s">
        <v>61</v>
      </c>
      <c r="R1698" t="s">
        <v>1132</v>
      </c>
    </row>
    <row r="1699" spans="1:18" x14ac:dyDescent="0.2">
      <c r="A1699" t="s">
        <v>1604</v>
      </c>
      <c r="B1699" t="s">
        <v>0</v>
      </c>
      <c r="C1699">
        <v>1</v>
      </c>
      <c r="D1699" t="s">
        <v>1049</v>
      </c>
      <c r="E1699">
        <v>125</v>
      </c>
      <c r="F1699">
        <v>140</v>
      </c>
      <c r="G1699" t="s">
        <v>1136</v>
      </c>
      <c r="H1699">
        <v>29</v>
      </c>
      <c r="I1699">
        <v>54</v>
      </c>
      <c r="J1699" t="s">
        <v>1049</v>
      </c>
      <c r="K1699">
        <v>126</v>
      </c>
      <c r="L1699">
        <v>133</v>
      </c>
      <c r="M1699" t="s">
        <v>1136</v>
      </c>
      <c r="N1699">
        <v>30</v>
      </c>
      <c r="O1699">
        <v>37</v>
      </c>
      <c r="Q1699" t="s">
        <v>61</v>
      </c>
      <c r="R1699" t="s">
        <v>1132</v>
      </c>
    </row>
    <row r="1700" spans="1:18" x14ac:dyDescent="0.2">
      <c r="A1700" t="s">
        <v>1604</v>
      </c>
      <c r="B1700" t="s">
        <v>0</v>
      </c>
      <c r="C1700">
        <v>1</v>
      </c>
      <c r="D1700" t="s">
        <v>1049</v>
      </c>
      <c r="E1700">
        <v>125</v>
      </c>
      <c r="F1700">
        <v>140</v>
      </c>
      <c r="G1700" t="s">
        <v>1136</v>
      </c>
      <c r="H1700">
        <v>29</v>
      </c>
      <c r="I1700">
        <v>54</v>
      </c>
      <c r="J1700" t="s">
        <v>1049</v>
      </c>
      <c r="K1700">
        <v>125</v>
      </c>
      <c r="L1700">
        <v>133</v>
      </c>
      <c r="M1700" t="s">
        <v>1136</v>
      </c>
      <c r="N1700">
        <v>29</v>
      </c>
      <c r="O1700">
        <v>37</v>
      </c>
      <c r="Q1700" t="s">
        <v>61</v>
      </c>
      <c r="R1700" t="s">
        <v>1132</v>
      </c>
    </row>
    <row r="1701" spans="1:18" x14ac:dyDescent="0.2">
      <c r="A1701" t="s">
        <v>1604</v>
      </c>
      <c r="B1701" t="s">
        <v>0</v>
      </c>
      <c r="C1701">
        <v>0.9</v>
      </c>
      <c r="D1701" t="s">
        <v>1049</v>
      </c>
      <c r="E1701">
        <v>125</v>
      </c>
      <c r="F1701">
        <v>140</v>
      </c>
      <c r="G1701" t="s">
        <v>1136</v>
      </c>
      <c r="H1701">
        <v>29</v>
      </c>
      <c r="I1701">
        <v>54</v>
      </c>
      <c r="J1701" t="s">
        <v>1049</v>
      </c>
      <c r="K1701">
        <v>124</v>
      </c>
      <c r="L1701">
        <v>133</v>
      </c>
      <c r="M1701" t="s">
        <v>1136</v>
      </c>
      <c r="N1701">
        <v>28</v>
      </c>
      <c r="O1701">
        <v>37</v>
      </c>
      <c r="Q1701" t="s">
        <v>61</v>
      </c>
      <c r="R1701" t="s">
        <v>1132</v>
      </c>
    </row>
    <row r="1702" spans="1:18" x14ac:dyDescent="0.2">
      <c r="A1702" t="s">
        <v>1604</v>
      </c>
      <c r="B1702" t="s">
        <v>0</v>
      </c>
      <c r="C1702">
        <v>0.75</v>
      </c>
      <c r="D1702" t="s">
        <v>1049</v>
      </c>
      <c r="E1702">
        <v>125</v>
      </c>
      <c r="F1702">
        <v>140</v>
      </c>
      <c r="G1702" t="s">
        <v>1136</v>
      </c>
      <c r="H1702">
        <v>29</v>
      </c>
      <c r="I1702">
        <v>54</v>
      </c>
      <c r="J1702" t="s">
        <v>1049</v>
      </c>
      <c r="K1702">
        <v>122</v>
      </c>
      <c r="L1702">
        <v>133</v>
      </c>
      <c r="M1702" t="s">
        <v>1136</v>
      </c>
      <c r="N1702">
        <v>26</v>
      </c>
      <c r="O1702">
        <v>37</v>
      </c>
      <c r="Q1702" t="s">
        <v>61</v>
      </c>
      <c r="R1702" t="s">
        <v>1132</v>
      </c>
    </row>
    <row r="1703" spans="1:18" x14ac:dyDescent="0.2">
      <c r="A1703" t="s">
        <v>1604</v>
      </c>
      <c r="B1703" t="s">
        <v>0</v>
      </c>
      <c r="C1703">
        <v>1</v>
      </c>
      <c r="D1703" t="s">
        <v>1049</v>
      </c>
      <c r="E1703">
        <v>125</v>
      </c>
      <c r="F1703">
        <v>140</v>
      </c>
      <c r="G1703" t="s">
        <v>1137</v>
      </c>
      <c r="H1703">
        <v>249</v>
      </c>
      <c r="I1703">
        <v>268</v>
      </c>
      <c r="J1703" t="s">
        <v>1049</v>
      </c>
      <c r="K1703">
        <v>126</v>
      </c>
      <c r="L1703">
        <v>133</v>
      </c>
      <c r="M1703" t="s">
        <v>1137</v>
      </c>
      <c r="N1703">
        <v>250</v>
      </c>
      <c r="O1703">
        <v>257</v>
      </c>
      <c r="Q1703" t="s">
        <v>61</v>
      </c>
      <c r="R1703" t="s">
        <v>1132</v>
      </c>
    </row>
    <row r="1704" spans="1:18" x14ac:dyDescent="0.2">
      <c r="A1704" t="s">
        <v>1604</v>
      </c>
      <c r="B1704" t="s">
        <v>0</v>
      </c>
      <c r="C1704">
        <v>1</v>
      </c>
      <c r="D1704" t="s">
        <v>1049</v>
      </c>
      <c r="E1704">
        <v>125</v>
      </c>
      <c r="F1704">
        <v>140</v>
      </c>
      <c r="G1704" t="s">
        <v>1137</v>
      </c>
      <c r="H1704">
        <v>249</v>
      </c>
      <c r="I1704">
        <v>268</v>
      </c>
      <c r="J1704" t="s">
        <v>1049</v>
      </c>
      <c r="K1704">
        <v>125</v>
      </c>
      <c r="L1704">
        <v>133</v>
      </c>
      <c r="M1704" t="s">
        <v>1137</v>
      </c>
      <c r="N1704">
        <v>249</v>
      </c>
      <c r="O1704">
        <v>257</v>
      </c>
      <c r="Q1704" t="s">
        <v>61</v>
      </c>
      <c r="R1704" t="s">
        <v>1132</v>
      </c>
    </row>
    <row r="1705" spans="1:18" x14ac:dyDescent="0.2">
      <c r="A1705" t="s">
        <v>1604</v>
      </c>
      <c r="B1705" t="s">
        <v>0</v>
      </c>
      <c r="C1705">
        <v>0.9</v>
      </c>
      <c r="D1705" t="s">
        <v>1049</v>
      </c>
      <c r="E1705">
        <v>125</v>
      </c>
      <c r="F1705">
        <v>140</v>
      </c>
      <c r="G1705" t="s">
        <v>1137</v>
      </c>
      <c r="H1705">
        <v>249</v>
      </c>
      <c r="I1705">
        <v>268</v>
      </c>
      <c r="J1705" t="s">
        <v>1049</v>
      </c>
      <c r="K1705">
        <v>124</v>
      </c>
      <c r="L1705">
        <v>133</v>
      </c>
      <c r="M1705" t="s">
        <v>1137</v>
      </c>
      <c r="N1705">
        <v>248</v>
      </c>
      <c r="O1705">
        <v>257</v>
      </c>
      <c r="Q1705" t="s">
        <v>61</v>
      </c>
      <c r="R1705" t="s">
        <v>1132</v>
      </c>
    </row>
    <row r="1706" spans="1:18" x14ac:dyDescent="0.2">
      <c r="A1706" t="s">
        <v>1604</v>
      </c>
      <c r="B1706" t="s">
        <v>0</v>
      </c>
      <c r="C1706">
        <v>0.75</v>
      </c>
      <c r="D1706" t="s">
        <v>1049</v>
      </c>
      <c r="E1706">
        <v>125</v>
      </c>
      <c r="F1706">
        <v>140</v>
      </c>
      <c r="G1706" t="s">
        <v>1137</v>
      </c>
      <c r="H1706">
        <v>249</v>
      </c>
      <c r="I1706">
        <v>268</v>
      </c>
      <c r="J1706" t="s">
        <v>1049</v>
      </c>
      <c r="K1706">
        <v>122</v>
      </c>
      <c r="L1706">
        <v>133</v>
      </c>
      <c r="M1706" t="s">
        <v>1137</v>
      </c>
      <c r="N1706">
        <v>246</v>
      </c>
      <c r="O1706">
        <v>257</v>
      </c>
      <c r="Q1706" t="s">
        <v>61</v>
      </c>
      <c r="R1706" t="s">
        <v>1132</v>
      </c>
    </row>
    <row r="1707" spans="1:18" x14ac:dyDescent="0.2">
      <c r="A1707" t="s">
        <v>1604</v>
      </c>
      <c r="B1707" t="s">
        <v>0</v>
      </c>
      <c r="C1707">
        <v>1</v>
      </c>
      <c r="D1707" t="s">
        <v>1049</v>
      </c>
      <c r="E1707">
        <v>125</v>
      </c>
      <c r="F1707">
        <v>140</v>
      </c>
      <c r="G1707" t="s">
        <v>1138</v>
      </c>
      <c r="H1707">
        <v>62</v>
      </c>
      <c r="I1707">
        <v>84</v>
      </c>
      <c r="J1707" t="s">
        <v>1049</v>
      </c>
      <c r="K1707">
        <v>126</v>
      </c>
      <c r="L1707">
        <v>133</v>
      </c>
      <c r="M1707" t="s">
        <v>1138</v>
      </c>
      <c r="N1707">
        <v>63</v>
      </c>
      <c r="O1707">
        <v>70</v>
      </c>
      <c r="Q1707" t="s">
        <v>61</v>
      </c>
      <c r="R1707" t="s">
        <v>1132</v>
      </c>
    </row>
    <row r="1708" spans="1:18" x14ac:dyDescent="0.2">
      <c r="A1708" t="s">
        <v>1604</v>
      </c>
      <c r="B1708" t="s">
        <v>0</v>
      </c>
      <c r="C1708">
        <v>1</v>
      </c>
      <c r="D1708" t="s">
        <v>1049</v>
      </c>
      <c r="E1708">
        <v>125</v>
      </c>
      <c r="F1708">
        <v>140</v>
      </c>
      <c r="G1708" t="s">
        <v>1138</v>
      </c>
      <c r="H1708">
        <v>62</v>
      </c>
      <c r="I1708">
        <v>84</v>
      </c>
      <c r="J1708" t="s">
        <v>1049</v>
      </c>
      <c r="K1708">
        <v>125</v>
      </c>
      <c r="L1708">
        <v>133</v>
      </c>
      <c r="M1708" t="s">
        <v>1138</v>
      </c>
      <c r="N1708">
        <v>62</v>
      </c>
      <c r="O1708">
        <v>70</v>
      </c>
      <c r="Q1708" t="s">
        <v>61</v>
      </c>
      <c r="R1708" t="s">
        <v>1132</v>
      </c>
    </row>
    <row r="1709" spans="1:18" x14ac:dyDescent="0.2">
      <c r="A1709" t="s">
        <v>1604</v>
      </c>
      <c r="B1709" t="s">
        <v>0</v>
      </c>
      <c r="C1709">
        <v>0.9</v>
      </c>
      <c r="D1709" t="s">
        <v>1049</v>
      </c>
      <c r="E1709">
        <v>125</v>
      </c>
      <c r="F1709">
        <v>140</v>
      </c>
      <c r="G1709" t="s">
        <v>1138</v>
      </c>
      <c r="H1709">
        <v>62</v>
      </c>
      <c r="I1709">
        <v>84</v>
      </c>
      <c r="J1709" t="s">
        <v>1049</v>
      </c>
      <c r="K1709">
        <v>124</v>
      </c>
      <c r="L1709">
        <v>133</v>
      </c>
      <c r="M1709" t="s">
        <v>1138</v>
      </c>
      <c r="N1709">
        <v>61</v>
      </c>
      <c r="O1709">
        <v>70</v>
      </c>
      <c r="Q1709" t="s">
        <v>61</v>
      </c>
      <c r="R1709" t="s">
        <v>1132</v>
      </c>
    </row>
    <row r="1710" spans="1:18" x14ac:dyDescent="0.2">
      <c r="A1710" t="s">
        <v>1604</v>
      </c>
      <c r="B1710" t="s">
        <v>0</v>
      </c>
      <c r="C1710">
        <v>0.75</v>
      </c>
      <c r="D1710" t="s">
        <v>1049</v>
      </c>
      <c r="E1710">
        <v>125</v>
      </c>
      <c r="F1710">
        <v>140</v>
      </c>
      <c r="G1710" t="s">
        <v>1138</v>
      </c>
      <c r="H1710">
        <v>62</v>
      </c>
      <c r="I1710">
        <v>84</v>
      </c>
      <c r="J1710" t="s">
        <v>1049</v>
      </c>
      <c r="K1710">
        <v>122</v>
      </c>
      <c r="L1710">
        <v>133</v>
      </c>
      <c r="M1710" t="s">
        <v>1138</v>
      </c>
      <c r="N1710">
        <v>59</v>
      </c>
      <c r="O1710">
        <v>70</v>
      </c>
      <c r="Q1710" t="s">
        <v>61</v>
      </c>
      <c r="R1710" t="s">
        <v>1132</v>
      </c>
    </row>
    <row r="1711" spans="1:18" x14ac:dyDescent="0.2">
      <c r="A1711" t="s">
        <v>1604</v>
      </c>
      <c r="B1711" t="s">
        <v>0</v>
      </c>
      <c r="C1711">
        <v>1</v>
      </c>
      <c r="D1711" t="s">
        <v>1049</v>
      </c>
      <c r="E1711">
        <v>125</v>
      </c>
      <c r="F1711">
        <v>140</v>
      </c>
      <c r="G1711" t="s">
        <v>1139</v>
      </c>
      <c r="H1711">
        <v>114</v>
      </c>
      <c r="I1711">
        <v>132</v>
      </c>
      <c r="J1711" t="s">
        <v>1049</v>
      </c>
      <c r="K1711">
        <v>126</v>
      </c>
      <c r="L1711">
        <v>133</v>
      </c>
      <c r="M1711" t="s">
        <v>1139</v>
      </c>
      <c r="N1711">
        <v>115</v>
      </c>
      <c r="O1711">
        <v>122</v>
      </c>
      <c r="Q1711" t="s">
        <v>61</v>
      </c>
      <c r="R1711" t="s">
        <v>1132</v>
      </c>
    </row>
    <row r="1712" spans="1:18" x14ac:dyDescent="0.2">
      <c r="A1712" t="s">
        <v>1604</v>
      </c>
      <c r="B1712" t="s">
        <v>0</v>
      </c>
      <c r="C1712">
        <v>1</v>
      </c>
      <c r="D1712" t="s">
        <v>1049</v>
      </c>
      <c r="E1712">
        <v>125</v>
      </c>
      <c r="F1712">
        <v>140</v>
      </c>
      <c r="G1712" t="s">
        <v>1139</v>
      </c>
      <c r="H1712">
        <v>114</v>
      </c>
      <c r="I1712">
        <v>132</v>
      </c>
      <c r="J1712" t="s">
        <v>1049</v>
      </c>
      <c r="K1712">
        <v>125</v>
      </c>
      <c r="L1712">
        <v>133</v>
      </c>
      <c r="M1712" t="s">
        <v>1139</v>
      </c>
      <c r="N1712">
        <v>114</v>
      </c>
      <c r="O1712">
        <v>122</v>
      </c>
      <c r="Q1712" t="s">
        <v>61</v>
      </c>
      <c r="R1712" t="s">
        <v>1132</v>
      </c>
    </row>
    <row r="1713" spans="1:18" x14ac:dyDescent="0.2">
      <c r="A1713" t="s">
        <v>1604</v>
      </c>
      <c r="B1713" t="s">
        <v>0</v>
      </c>
      <c r="C1713">
        <v>0.9</v>
      </c>
      <c r="D1713" t="s">
        <v>1049</v>
      </c>
      <c r="E1713">
        <v>125</v>
      </c>
      <c r="F1713">
        <v>140</v>
      </c>
      <c r="G1713" t="s">
        <v>1139</v>
      </c>
      <c r="H1713">
        <v>114</v>
      </c>
      <c r="I1713">
        <v>132</v>
      </c>
      <c r="J1713" t="s">
        <v>1049</v>
      </c>
      <c r="K1713">
        <v>124</v>
      </c>
      <c r="L1713">
        <v>133</v>
      </c>
      <c r="M1713" t="s">
        <v>1139</v>
      </c>
      <c r="N1713">
        <v>113</v>
      </c>
      <c r="O1713">
        <v>122</v>
      </c>
      <c r="Q1713" t="s">
        <v>61</v>
      </c>
      <c r="R1713" t="s">
        <v>1132</v>
      </c>
    </row>
    <row r="1714" spans="1:18" x14ac:dyDescent="0.2">
      <c r="A1714" t="s">
        <v>1604</v>
      </c>
      <c r="B1714" t="s">
        <v>0</v>
      </c>
      <c r="C1714">
        <v>0.75</v>
      </c>
      <c r="D1714" t="s">
        <v>1049</v>
      </c>
      <c r="E1714">
        <v>125</v>
      </c>
      <c r="F1714">
        <v>140</v>
      </c>
      <c r="G1714" t="s">
        <v>1139</v>
      </c>
      <c r="H1714">
        <v>114</v>
      </c>
      <c r="I1714">
        <v>132</v>
      </c>
      <c r="J1714" t="s">
        <v>1049</v>
      </c>
      <c r="K1714">
        <v>122</v>
      </c>
      <c r="L1714">
        <v>133</v>
      </c>
      <c r="M1714" t="s">
        <v>1139</v>
      </c>
      <c r="N1714">
        <v>111</v>
      </c>
      <c r="O1714">
        <v>122</v>
      </c>
      <c r="Q1714" t="s">
        <v>61</v>
      </c>
      <c r="R1714" t="s">
        <v>1132</v>
      </c>
    </row>
    <row r="1715" spans="1:18" x14ac:dyDescent="0.2">
      <c r="A1715" t="s">
        <v>1604</v>
      </c>
      <c r="B1715" t="s">
        <v>0</v>
      </c>
      <c r="C1715">
        <v>1</v>
      </c>
      <c r="D1715" t="s">
        <v>1049</v>
      </c>
      <c r="E1715">
        <v>125</v>
      </c>
      <c r="F1715">
        <v>140</v>
      </c>
      <c r="G1715" t="s">
        <v>1140</v>
      </c>
      <c r="H1715">
        <v>26</v>
      </c>
      <c r="I1715">
        <v>45</v>
      </c>
      <c r="J1715" t="s">
        <v>1049</v>
      </c>
      <c r="K1715">
        <v>126</v>
      </c>
      <c r="L1715">
        <v>133</v>
      </c>
      <c r="M1715" t="s">
        <v>1140</v>
      </c>
      <c r="N1715">
        <v>27</v>
      </c>
      <c r="O1715">
        <v>34</v>
      </c>
      <c r="Q1715" t="s">
        <v>61</v>
      </c>
      <c r="R1715" t="s">
        <v>1132</v>
      </c>
    </row>
    <row r="1716" spans="1:18" x14ac:dyDescent="0.2">
      <c r="A1716" t="s">
        <v>1604</v>
      </c>
      <c r="B1716" t="s">
        <v>0</v>
      </c>
      <c r="C1716">
        <v>1</v>
      </c>
      <c r="D1716" t="s">
        <v>1049</v>
      </c>
      <c r="E1716">
        <v>125</v>
      </c>
      <c r="F1716">
        <v>140</v>
      </c>
      <c r="G1716" t="s">
        <v>1140</v>
      </c>
      <c r="H1716">
        <v>26</v>
      </c>
      <c r="I1716">
        <v>45</v>
      </c>
      <c r="J1716" t="s">
        <v>1049</v>
      </c>
      <c r="K1716">
        <v>125</v>
      </c>
      <c r="L1716">
        <v>133</v>
      </c>
      <c r="M1716" t="s">
        <v>1140</v>
      </c>
      <c r="N1716">
        <v>26</v>
      </c>
      <c r="O1716">
        <v>34</v>
      </c>
      <c r="Q1716" t="s">
        <v>61</v>
      </c>
      <c r="R1716" t="s">
        <v>1132</v>
      </c>
    </row>
    <row r="1717" spans="1:18" x14ac:dyDescent="0.2">
      <c r="A1717" t="s">
        <v>1604</v>
      </c>
      <c r="B1717" t="s">
        <v>0</v>
      </c>
      <c r="C1717">
        <v>0.9</v>
      </c>
      <c r="D1717" t="s">
        <v>1049</v>
      </c>
      <c r="E1717">
        <v>125</v>
      </c>
      <c r="F1717">
        <v>140</v>
      </c>
      <c r="G1717" t="s">
        <v>1140</v>
      </c>
      <c r="H1717">
        <v>26</v>
      </c>
      <c r="I1717">
        <v>45</v>
      </c>
      <c r="J1717" t="s">
        <v>1049</v>
      </c>
      <c r="K1717">
        <v>124</v>
      </c>
      <c r="L1717">
        <v>133</v>
      </c>
      <c r="M1717" t="s">
        <v>1140</v>
      </c>
      <c r="N1717">
        <v>25</v>
      </c>
      <c r="O1717">
        <v>34</v>
      </c>
      <c r="Q1717" t="s">
        <v>61</v>
      </c>
      <c r="R1717" t="s">
        <v>1132</v>
      </c>
    </row>
    <row r="1718" spans="1:18" x14ac:dyDescent="0.2">
      <c r="A1718" t="s">
        <v>1604</v>
      </c>
      <c r="B1718" t="s">
        <v>0</v>
      </c>
      <c r="C1718">
        <v>0.75</v>
      </c>
      <c r="D1718" t="s">
        <v>1049</v>
      </c>
      <c r="E1718">
        <v>125</v>
      </c>
      <c r="F1718">
        <v>140</v>
      </c>
      <c r="G1718" t="s">
        <v>1140</v>
      </c>
      <c r="H1718">
        <v>26</v>
      </c>
      <c r="I1718">
        <v>45</v>
      </c>
      <c r="J1718" t="s">
        <v>1049</v>
      </c>
      <c r="K1718">
        <v>122</v>
      </c>
      <c r="L1718">
        <v>133</v>
      </c>
      <c r="M1718" t="s">
        <v>1140</v>
      </c>
      <c r="N1718">
        <v>23</v>
      </c>
      <c r="O1718">
        <v>34</v>
      </c>
      <c r="Q1718" t="s">
        <v>61</v>
      </c>
      <c r="R1718" t="s">
        <v>1132</v>
      </c>
    </row>
    <row r="1719" spans="1:18" x14ac:dyDescent="0.2">
      <c r="A1719" t="s">
        <v>1604</v>
      </c>
      <c r="B1719" t="s">
        <v>0</v>
      </c>
      <c r="C1719">
        <v>1</v>
      </c>
      <c r="D1719" t="s">
        <v>1049</v>
      </c>
      <c r="E1719">
        <v>125</v>
      </c>
      <c r="F1719">
        <v>140</v>
      </c>
      <c r="G1719" t="s">
        <v>1141</v>
      </c>
      <c r="H1719">
        <v>103</v>
      </c>
      <c r="I1719">
        <v>121</v>
      </c>
      <c r="J1719" t="s">
        <v>1049</v>
      </c>
      <c r="K1719">
        <v>126</v>
      </c>
      <c r="L1719">
        <v>133</v>
      </c>
      <c r="M1719" t="s">
        <v>1141</v>
      </c>
      <c r="N1719">
        <v>104</v>
      </c>
      <c r="O1719">
        <v>111</v>
      </c>
      <c r="Q1719" t="s">
        <v>61</v>
      </c>
      <c r="R1719" t="s">
        <v>1132</v>
      </c>
    </row>
    <row r="1720" spans="1:18" x14ac:dyDescent="0.2">
      <c r="A1720" t="s">
        <v>1604</v>
      </c>
      <c r="B1720" t="s">
        <v>0</v>
      </c>
      <c r="C1720">
        <v>1</v>
      </c>
      <c r="D1720" t="s">
        <v>1049</v>
      </c>
      <c r="E1720">
        <v>125</v>
      </c>
      <c r="F1720">
        <v>140</v>
      </c>
      <c r="G1720" t="s">
        <v>1141</v>
      </c>
      <c r="H1720">
        <v>103</v>
      </c>
      <c r="I1720">
        <v>121</v>
      </c>
      <c r="J1720" t="s">
        <v>1049</v>
      </c>
      <c r="K1720">
        <v>125</v>
      </c>
      <c r="L1720">
        <v>133</v>
      </c>
      <c r="M1720" t="s">
        <v>1141</v>
      </c>
      <c r="N1720">
        <v>103</v>
      </c>
      <c r="O1720">
        <v>111</v>
      </c>
      <c r="Q1720" t="s">
        <v>61</v>
      </c>
      <c r="R1720" t="s">
        <v>1132</v>
      </c>
    </row>
    <row r="1721" spans="1:18" x14ac:dyDescent="0.2">
      <c r="A1721" t="s">
        <v>1604</v>
      </c>
      <c r="B1721" t="s">
        <v>0</v>
      </c>
      <c r="C1721">
        <v>0.9</v>
      </c>
      <c r="D1721" t="s">
        <v>1049</v>
      </c>
      <c r="E1721">
        <v>125</v>
      </c>
      <c r="F1721">
        <v>140</v>
      </c>
      <c r="G1721" t="s">
        <v>1141</v>
      </c>
      <c r="H1721">
        <v>103</v>
      </c>
      <c r="I1721">
        <v>121</v>
      </c>
      <c r="J1721" t="s">
        <v>1049</v>
      </c>
      <c r="K1721">
        <v>124</v>
      </c>
      <c r="L1721">
        <v>133</v>
      </c>
      <c r="M1721" t="s">
        <v>1141</v>
      </c>
      <c r="N1721">
        <v>102</v>
      </c>
      <c r="O1721">
        <v>111</v>
      </c>
      <c r="Q1721" t="s">
        <v>61</v>
      </c>
      <c r="R1721" t="s">
        <v>1132</v>
      </c>
    </row>
    <row r="1722" spans="1:18" x14ac:dyDescent="0.2">
      <c r="A1722" t="s">
        <v>1604</v>
      </c>
      <c r="B1722" t="s">
        <v>0</v>
      </c>
      <c r="C1722">
        <v>1</v>
      </c>
      <c r="D1722" t="s">
        <v>1049</v>
      </c>
      <c r="E1722">
        <v>125</v>
      </c>
      <c r="F1722">
        <v>140</v>
      </c>
      <c r="G1722" t="s">
        <v>1142</v>
      </c>
      <c r="H1722">
        <v>19</v>
      </c>
      <c r="I1722">
        <v>37</v>
      </c>
      <c r="J1722" t="s">
        <v>1049</v>
      </c>
      <c r="K1722">
        <v>126</v>
      </c>
      <c r="L1722">
        <v>133</v>
      </c>
      <c r="M1722" t="s">
        <v>1142</v>
      </c>
      <c r="N1722">
        <v>20</v>
      </c>
      <c r="O1722">
        <v>27</v>
      </c>
      <c r="Q1722" t="s">
        <v>61</v>
      </c>
      <c r="R1722" t="s">
        <v>1132</v>
      </c>
    </row>
    <row r="1723" spans="1:18" x14ac:dyDescent="0.2">
      <c r="A1723" t="s">
        <v>1604</v>
      </c>
      <c r="B1723" t="s">
        <v>0</v>
      </c>
      <c r="C1723">
        <v>1</v>
      </c>
      <c r="D1723" t="s">
        <v>1049</v>
      </c>
      <c r="E1723">
        <v>125</v>
      </c>
      <c r="F1723">
        <v>140</v>
      </c>
      <c r="G1723" t="s">
        <v>1142</v>
      </c>
      <c r="H1723">
        <v>19</v>
      </c>
      <c r="I1723">
        <v>37</v>
      </c>
      <c r="J1723" t="s">
        <v>1049</v>
      </c>
      <c r="K1723">
        <v>125</v>
      </c>
      <c r="L1723">
        <v>133</v>
      </c>
      <c r="M1723" t="s">
        <v>1142</v>
      </c>
      <c r="N1723">
        <v>19</v>
      </c>
      <c r="O1723">
        <v>27</v>
      </c>
      <c r="Q1723" t="s">
        <v>61</v>
      </c>
      <c r="R1723" t="s">
        <v>1132</v>
      </c>
    </row>
    <row r="1724" spans="1:18" x14ac:dyDescent="0.2">
      <c r="A1724" t="s">
        <v>1604</v>
      </c>
      <c r="B1724" t="s">
        <v>0</v>
      </c>
      <c r="C1724">
        <v>0.9</v>
      </c>
      <c r="D1724" t="s">
        <v>1049</v>
      </c>
      <c r="E1724">
        <v>125</v>
      </c>
      <c r="F1724">
        <v>140</v>
      </c>
      <c r="G1724" t="s">
        <v>1142</v>
      </c>
      <c r="H1724">
        <v>19</v>
      </c>
      <c r="I1724">
        <v>37</v>
      </c>
      <c r="J1724" t="s">
        <v>1049</v>
      </c>
      <c r="K1724">
        <v>124</v>
      </c>
      <c r="L1724">
        <v>133</v>
      </c>
      <c r="M1724" t="s">
        <v>1142</v>
      </c>
      <c r="N1724">
        <v>18</v>
      </c>
      <c r="O1724">
        <v>27</v>
      </c>
      <c r="Q1724" t="s">
        <v>61</v>
      </c>
      <c r="R1724" t="s">
        <v>1132</v>
      </c>
    </row>
    <row r="1725" spans="1:18" x14ac:dyDescent="0.2">
      <c r="A1725" t="s">
        <v>1604</v>
      </c>
      <c r="B1725" t="s">
        <v>0</v>
      </c>
      <c r="C1725">
        <v>0.75</v>
      </c>
      <c r="D1725" t="s">
        <v>1049</v>
      </c>
      <c r="E1725">
        <v>125</v>
      </c>
      <c r="F1725">
        <v>140</v>
      </c>
      <c r="G1725" t="s">
        <v>1142</v>
      </c>
      <c r="H1725">
        <v>19</v>
      </c>
      <c r="I1725">
        <v>37</v>
      </c>
      <c r="J1725" t="s">
        <v>1049</v>
      </c>
      <c r="K1725">
        <v>122</v>
      </c>
      <c r="L1725">
        <v>133</v>
      </c>
      <c r="M1725" t="s">
        <v>1142</v>
      </c>
      <c r="N1725">
        <v>16</v>
      </c>
      <c r="O1725">
        <v>27</v>
      </c>
      <c r="Q1725" t="s">
        <v>61</v>
      </c>
      <c r="R1725" t="s">
        <v>1132</v>
      </c>
    </row>
    <row r="1726" spans="1:18" x14ac:dyDescent="0.2">
      <c r="A1726" t="s">
        <v>1604</v>
      </c>
      <c r="B1726" t="s">
        <v>0</v>
      </c>
      <c r="C1726">
        <v>1</v>
      </c>
      <c r="D1726" t="s">
        <v>1049</v>
      </c>
      <c r="E1726">
        <v>125</v>
      </c>
      <c r="F1726">
        <v>140</v>
      </c>
      <c r="G1726" t="s">
        <v>1143</v>
      </c>
      <c r="H1726">
        <v>160</v>
      </c>
      <c r="I1726">
        <v>178</v>
      </c>
      <c r="J1726" t="s">
        <v>1049</v>
      </c>
      <c r="K1726">
        <v>126</v>
      </c>
      <c r="L1726">
        <v>133</v>
      </c>
      <c r="M1726" t="s">
        <v>1143</v>
      </c>
      <c r="N1726">
        <v>161</v>
      </c>
      <c r="O1726">
        <v>168</v>
      </c>
      <c r="Q1726" t="s">
        <v>61</v>
      </c>
      <c r="R1726" t="s">
        <v>1132</v>
      </c>
    </row>
    <row r="1727" spans="1:18" x14ac:dyDescent="0.2">
      <c r="A1727" t="s">
        <v>1604</v>
      </c>
      <c r="B1727" t="s">
        <v>0</v>
      </c>
      <c r="C1727">
        <v>1</v>
      </c>
      <c r="D1727" t="s">
        <v>1049</v>
      </c>
      <c r="E1727">
        <v>125</v>
      </c>
      <c r="F1727">
        <v>140</v>
      </c>
      <c r="G1727" t="s">
        <v>1143</v>
      </c>
      <c r="H1727">
        <v>160</v>
      </c>
      <c r="I1727">
        <v>178</v>
      </c>
      <c r="J1727" t="s">
        <v>1049</v>
      </c>
      <c r="K1727">
        <v>125</v>
      </c>
      <c r="L1727">
        <v>133</v>
      </c>
      <c r="M1727" t="s">
        <v>1143</v>
      </c>
      <c r="N1727">
        <v>160</v>
      </c>
      <c r="O1727">
        <v>168</v>
      </c>
      <c r="Q1727" t="s">
        <v>61</v>
      </c>
      <c r="R1727" t="s">
        <v>1132</v>
      </c>
    </row>
    <row r="1728" spans="1:18" x14ac:dyDescent="0.2">
      <c r="A1728" t="s">
        <v>1604</v>
      </c>
      <c r="B1728" t="s">
        <v>0</v>
      </c>
      <c r="C1728">
        <v>0.9</v>
      </c>
      <c r="D1728" t="s">
        <v>1049</v>
      </c>
      <c r="E1728">
        <v>125</v>
      </c>
      <c r="F1728">
        <v>140</v>
      </c>
      <c r="G1728" t="s">
        <v>1143</v>
      </c>
      <c r="H1728">
        <v>160</v>
      </c>
      <c r="I1728">
        <v>178</v>
      </c>
      <c r="J1728" t="s">
        <v>1049</v>
      </c>
      <c r="K1728">
        <v>124</v>
      </c>
      <c r="L1728">
        <v>133</v>
      </c>
      <c r="M1728" t="s">
        <v>1143</v>
      </c>
      <c r="N1728">
        <v>159</v>
      </c>
      <c r="O1728">
        <v>168</v>
      </c>
      <c r="Q1728" t="s">
        <v>61</v>
      </c>
      <c r="R1728" t="s">
        <v>1132</v>
      </c>
    </row>
    <row r="1729" spans="1:18" x14ac:dyDescent="0.2">
      <c r="A1729" t="s">
        <v>1604</v>
      </c>
      <c r="B1729" t="s">
        <v>0</v>
      </c>
      <c r="C1729">
        <v>0.75</v>
      </c>
      <c r="D1729" t="s">
        <v>1049</v>
      </c>
      <c r="E1729">
        <v>125</v>
      </c>
      <c r="F1729">
        <v>140</v>
      </c>
      <c r="G1729" t="s">
        <v>1143</v>
      </c>
      <c r="H1729">
        <v>160</v>
      </c>
      <c r="I1729">
        <v>178</v>
      </c>
      <c r="J1729" t="s">
        <v>1049</v>
      </c>
      <c r="K1729">
        <v>122</v>
      </c>
      <c r="L1729">
        <v>133</v>
      </c>
      <c r="M1729" t="s">
        <v>1143</v>
      </c>
      <c r="N1729">
        <v>157</v>
      </c>
      <c r="O1729">
        <v>168</v>
      </c>
      <c r="Q1729" t="s">
        <v>61</v>
      </c>
      <c r="R1729" t="s">
        <v>1132</v>
      </c>
    </row>
    <row r="1730" spans="1:18" x14ac:dyDescent="0.2">
      <c r="A1730" t="s">
        <v>1604</v>
      </c>
      <c r="B1730" t="s">
        <v>0</v>
      </c>
      <c r="C1730">
        <v>1</v>
      </c>
      <c r="D1730" t="s">
        <v>1049</v>
      </c>
      <c r="E1730">
        <v>125</v>
      </c>
      <c r="F1730">
        <v>140</v>
      </c>
      <c r="G1730" t="s">
        <v>1144</v>
      </c>
      <c r="H1730">
        <v>44</v>
      </c>
      <c r="I1730">
        <v>59</v>
      </c>
      <c r="J1730" t="s">
        <v>1049</v>
      </c>
      <c r="K1730">
        <v>126</v>
      </c>
      <c r="L1730">
        <v>133</v>
      </c>
      <c r="M1730" t="s">
        <v>1144</v>
      </c>
      <c r="N1730">
        <v>45</v>
      </c>
      <c r="O1730">
        <v>52</v>
      </c>
      <c r="Q1730" t="s">
        <v>61</v>
      </c>
      <c r="R1730" t="s">
        <v>1132</v>
      </c>
    </row>
    <row r="1731" spans="1:18" x14ac:dyDescent="0.2">
      <c r="A1731" t="s">
        <v>1604</v>
      </c>
      <c r="B1731" t="s">
        <v>0</v>
      </c>
      <c r="C1731">
        <v>1</v>
      </c>
      <c r="D1731" t="s">
        <v>1049</v>
      </c>
      <c r="E1731">
        <v>125</v>
      </c>
      <c r="F1731">
        <v>140</v>
      </c>
      <c r="G1731" t="s">
        <v>1144</v>
      </c>
      <c r="H1731">
        <v>44</v>
      </c>
      <c r="I1731">
        <v>59</v>
      </c>
      <c r="J1731" t="s">
        <v>1049</v>
      </c>
      <c r="K1731">
        <v>125</v>
      </c>
      <c r="L1731">
        <v>133</v>
      </c>
      <c r="M1731" t="s">
        <v>1144</v>
      </c>
      <c r="N1731">
        <v>44</v>
      </c>
      <c r="O1731">
        <v>52</v>
      </c>
      <c r="Q1731" t="s">
        <v>61</v>
      </c>
      <c r="R1731" t="s">
        <v>1132</v>
      </c>
    </row>
    <row r="1732" spans="1:18" x14ac:dyDescent="0.2">
      <c r="A1732" t="s">
        <v>1604</v>
      </c>
      <c r="B1732" t="s">
        <v>0</v>
      </c>
      <c r="C1732">
        <v>0.9</v>
      </c>
      <c r="D1732" t="s">
        <v>1049</v>
      </c>
      <c r="E1732">
        <v>125</v>
      </c>
      <c r="F1732">
        <v>140</v>
      </c>
      <c r="G1732" t="s">
        <v>1144</v>
      </c>
      <c r="H1732">
        <v>44</v>
      </c>
      <c r="I1732">
        <v>59</v>
      </c>
      <c r="J1732" t="s">
        <v>1049</v>
      </c>
      <c r="K1732">
        <v>124</v>
      </c>
      <c r="L1732">
        <v>133</v>
      </c>
      <c r="M1732" t="s">
        <v>1144</v>
      </c>
      <c r="N1732">
        <v>43</v>
      </c>
      <c r="O1732">
        <v>52</v>
      </c>
      <c r="Q1732" t="s">
        <v>61</v>
      </c>
      <c r="R1732" t="s">
        <v>1132</v>
      </c>
    </row>
    <row r="1733" spans="1:18" x14ac:dyDescent="0.2">
      <c r="A1733" t="s">
        <v>1604</v>
      </c>
      <c r="B1733" t="s">
        <v>0</v>
      </c>
      <c r="C1733">
        <v>0.75</v>
      </c>
      <c r="D1733" t="s">
        <v>1049</v>
      </c>
      <c r="E1733">
        <v>125</v>
      </c>
      <c r="F1733">
        <v>140</v>
      </c>
      <c r="G1733" t="s">
        <v>1144</v>
      </c>
      <c r="H1733">
        <v>44</v>
      </c>
      <c r="I1733">
        <v>59</v>
      </c>
      <c r="J1733" t="s">
        <v>1049</v>
      </c>
      <c r="K1733">
        <v>122</v>
      </c>
      <c r="L1733">
        <v>133</v>
      </c>
      <c r="M1733" t="s">
        <v>1144</v>
      </c>
      <c r="N1733">
        <v>41</v>
      </c>
      <c r="O1733">
        <v>52</v>
      </c>
      <c r="Q1733" t="s">
        <v>61</v>
      </c>
      <c r="R1733" t="s">
        <v>1132</v>
      </c>
    </row>
    <row r="1734" spans="1:18" x14ac:dyDescent="0.2">
      <c r="A1734" t="s">
        <v>1604</v>
      </c>
      <c r="B1734" t="s">
        <v>0</v>
      </c>
      <c r="C1734">
        <v>1</v>
      </c>
      <c r="D1734" t="s">
        <v>1049</v>
      </c>
      <c r="E1734">
        <v>125</v>
      </c>
      <c r="F1734">
        <v>140</v>
      </c>
      <c r="G1734" t="s">
        <v>1145</v>
      </c>
      <c r="H1734">
        <v>115</v>
      </c>
      <c r="I1734">
        <v>130</v>
      </c>
      <c r="J1734" t="s">
        <v>1049</v>
      </c>
      <c r="K1734">
        <v>126</v>
      </c>
      <c r="L1734">
        <v>133</v>
      </c>
      <c r="M1734" t="s">
        <v>1145</v>
      </c>
      <c r="N1734">
        <v>116</v>
      </c>
      <c r="O1734">
        <v>123</v>
      </c>
      <c r="Q1734" t="s">
        <v>61</v>
      </c>
      <c r="R1734" t="s">
        <v>1132</v>
      </c>
    </row>
    <row r="1735" spans="1:18" x14ac:dyDescent="0.2">
      <c r="A1735" t="s">
        <v>1604</v>
      </c>
      <c r="B1735" t="s">
        <v>0</v>
      </c>
      <c r="C1735">
        <v>1</v>
      </c>
      <c r="D1735" t="s">
        <v>1049</v>
      </c>
      <c r="E1735">
        <v>125</v>
      </c>
      <c r="F1735">
        <v>140</v>
      </c>
      <c r="G1735" t="s">
        <v>1145</v>
      </c>
      <c r="H1735">
        <v>115</v>
      </c>
      <c r="I1735">
        <v>130</v>
      </c>
      <c r="J1735" t="s">
        <v>1049</v>
      </c>
      <c r="K1735">
        <v>125</v>
      </c>
      <c r="L1735">
        <v>133</v>
      </c>
      <c r="M1735" t="s">
        <v>1145</v>
      </c>
      <c r="N1735">
        <v>115</v>
      </c>
      <c r="O1735">
        <v>123</v>
      </c>
      <c r="Q1735" t="s">
        <v>61</v>
      </c>
      <c r="R1735" t="s">
        <v>1132</v>
      </c>
    </row>
    <row r="1736" spans="1:18" x14ac:dyDescent="0.2">
      <c r="A1736" t="s">
        <v>1604</v>
      </c>
      <c r="B1736" t="s">
        <v>0</v>
      </c>
      <c r="C1736">
        <v>0.9</v>
      </c>
      <c r="D1736" t="s">
        <v>1049</v>
      </c>
      <c r="E1736">
        <v>125</v>
      </c>
      <c r="F1736">
        <v>140</v>
      </c>
      <c r="G1736" t="s">
        <v>1145</v>
      </c>
      <c r="H1736">
        <v>115</v>
      </c>
      <c r="I1736">
        <v>130</v>
      </c>
      <c r="J1736" t="s">
        <v>1049</v>
      </c>
      <c r="K1736">
        <v>124</v>
      </c>
      <c r="L1736">
        <v>133</v>
      </c>
      <c r="M1736" t="s">
        <v>1145</v>
      </c>
      <c r="N1736">
        <v>114</v>
      </c>
      <c r="O1736">
        <v>123</v>
      </c>
      <c r="Q1736" t="s">
        <v>61</v>
      </c>
      <c r="R1736" t="s">
        <v>1132</v>
      </c>
    </row>
    <row r="1737" spans="1:18" x14ac:dyDescent="0.2">
      <c r="A1737" t="s">
        <v>1604</v>
      </c>
      <c r="B1737" t="s">
        <v>0</v>
      </c>
      <c r="C1737">
        <v>1</v>
      </c>
      <c r="D1737" t="s">
        <v>1049</v>
      </c>
      <c r="E1737">
        <v>125</v>
      </c>
      <c r="F1737">
        <v>140</v>
      </c>
      <c r="G1737" t="s">
        <v>1146</v>
      </c>
      <c r="H1737">
        <v>23</v>
      </c>
      <c r="I1737">
        <v>34</v>
      </c>
      <c r="J1737" t="s">
        <v>1049</v>
      </c>
      <c r="K1737">
        <v>126</v>
      </c>
      <c r="L1737">
        <v>133</v>
      </c>
      <c r="M1737" t="s">
        <v>1146</v>
      </c>
      <c r="N1737">
        <v>24</v>
      </c>
      <c r="O1737">
        <v>31</v>
      </c>
      <c r="Q1737" t="s">
        <v>61</v>
      </c>
      <c r="R1737" t="s">
        <v>1132</v>
      </c>
    </row>
    <row r="1738" spans="1:18" x14ac:dyDescent="0.2">
      <c r="A1738" t="s">
        <v>1604</v>
      </c>
      <c r="B1738" t="s">
        <v>0</v>
      </c>
      <c r="C1738">
        <v>1</v>
      </c>
      <c r="D1738" t="s">
        <v>1049</v>
      </c>
      <c r="E1738">
        <v>125</v>
      </c>
      <c r="F1738">
        <v>140</v>
      </c>
      <c r="G1738" t="s">
        <v>1146</v>
      </c>
      <c r="H1738">
        <v>23</v>
      </c>
      <c r="I1738">
        <v>34</v>
      </c>
      <c r="J1738" t="s">
        <v>1049</v>
      </c>
      <c r="K1738">
        <v>125</v>
      </c>
      <c r="L1738">
        <v>133</v>
      </c>
      <c r="M1738" t="s">
        <v>1146</v>
      </c>
      <c r="N1738">
        <v>23</v>
      </c>
      <c r="O1738">
        <v>31</v>
      </c>
      <c r="Q1738" t="s">
        <v>61</v>
      </c>
      <c r="R1738" t="s">
        <v>1132</v>
      </c>
    </row>
    <row r="1739" spans="1:18" x14ac:dyDescent="0.2">
      <c r="A1739" t="s">
        <v>1604</v>
      </c>
      <c r="B1739" t="s">
        <v>0</v>
      </c>
      <c r="C1739">
        <v>0.9</v>
      </c>
      <c r="D1739" t="s">
        <v>1049</v>
      </c>
      <c r="E1739">
        <v>125</v>
      </c>
      <c r="F1739">
        <v>140</v>
      </c>
      <c r="G1739" t="s">
        <v>1146</v>
      </c>
      <c r="H1739">
        <v>23</v>
      </c>
      <c r="I1739">
        <v>34</v>
      </c>
      <c r="J1739" t="s">
        <v>1049</v>
      </c>
      <c r="K1739">
        <v>124</v>
      </c>
      <c r="L1739">
        <v>133</v>
      </c>
      <c r="M1739" t="s">
        <v>1146</v>
      </c>
      <c r="N1739">
        <v>22</v>
      </c>
      <c r="O1739">
        <v>31</v>
      </c>
      <c r="Q1739" t="s">
        <v>61</v>
      </c>
      <c r="R1739" t="s">
        <v>1132</v>
      </c>
    </row>
    <row r="1740" spans="1:18" x14ac:dyDescent="0.2">
      <c r="A1740" t="s">
        <v>1604</v>
      </c>
      <c r="B1740" t="s">
        <v>0</v>
      </c>
      <c r="C1740">
        <v>0.75</v>
      </c>
      <c r="D1740" t="s">
        <v>1049</v>
      </c>
      <c r="E1740">
        <v>125</v>
      </c>
      <c r="F1740">
        <v>140</v>
      </c>
      <c r="G1740" t="s">
        <v>1146</v>
      </c>
      <c r="H1740">
        <v>23</v>
      </c>
      <c r="I1740">
        <v>34</v>
      </c>
      <c r="J1740" t="s">
        <v>1049</v>
      </c>
      <c r="K1740">
        <v>122</v>
      </c>
      <c r="L1740">
        <v>133</v>
      </c>
      <c r="M1740" t="s">
        <v>1146</v>
      </c>
      <c r="N1740">
        <v>20</v>
      </c>
      <c r="O1740">
        <v>31</v>
      </c>
      <c r="Q1740" t="s">
        <v>61</v>
      </c>
      <c r="R1740" t="s">
        <v>1132</v>
      </c>
    </row>
    <row r="1741" spans="1:18" x14ac:dyDescent="0.2">
      <c r="A1741" t="s">
        <v>1604</v>
      </c>
      <c r="B1741" t="s">
        <v>0</v>
      </c>
      <c r="C1741">
        <v>1</v>
      </c>
      <c r="D1741" t="s">
        <v>1049</v>
      </c>
      <c r="E1741">
        <v>125</v>
      </c>
      <c r="F1741">
        <v>140</v>
      </c>
      <c r="G1741" t="s">
        <v>1147</v>
      </c>
      <c r="H1741">
        <v>23</v>
      </c>
      <c r="I1741">
        <v>34</v>
      </c>
      <c r="J1741" t="s">
        <v>1049</v>
      </c>
      <c r="K1741">
        <v>126</v>
      </c>
      <c r="L1741">
        <v>133</v>
      </c>
      <c r="M1741" t="s">
        <v>1147</v>
      </c>
      <c r="N1741">
        <v>24</v>
      </c>
      <c r="O1741">
        <v>31</v>
      </c>
      <c r="Q1741" t="s">
        <v>61</v>
      </c>
      <c r="R1741" t="s">
        <v>1132</v>
      </c>
    </row>
    <row r="1742" spans="1:18" x14ac:dyDescent="0.2">
      <c r="A1742" t="s">
        <v>1604</v>
      </c>
      <c r="B1742" t="s">
        <v>0</v>
      </c>
      <c r="C1742">
        <v>1</v>
      </c>
      <c r="D1742" t="s">
        <v>1049</v>
      </c>
      <c r="E1742">
        <v>125</v>
      </c>
      <c r="F1742">
        <v>140</v>
      </c>
      <c r="G1742" t="s">
        <v>1147</v>
      </c>
      <c r="H1742">
        <v>23</v>
      </c>
      <c r="I1742">
        <v>34</v>
      </c>
      <c r="J1742" t="s">
        <v>1049</v>
      </c>
      <c r="K1742">
        <v>125</v>
      </c>
      <c r="L1742">
        <v>133</v>
      </c>
      <c r="M1742" t="s">
        <v>1147</v>
      </c>
      <c r="N1742">
        <v>23</v>
      </c>
      <c r="O1742">
        <v>31</v>
      </c>
      <c r="Q1742" t="s">
        <v>61</v>
      </c>
      <c r="R1742" t="s">
        <v>1132</v>
      </c>
    </row>
    <row r="1743" spans="1:18" x14ac:dyDescent="0.2">
      <c r="A1743" t="s">
        <v>1604</v>
      </c>
      <c r="B1743" t="s">
        <v>0</v>
      </c>
      <c r="C1743">
        <v>0.9</v>
      </c>
      <c r="D1743" t="s">
        <v>1049</v>
      </c>
      <c r="E1743">
        <v>125</v>
      </c>
      <c r="F1743">
        <v>140</v>
      </c>
      <c r="G1743" t="s">
        <v>1147</v>
      </c>
      <c r="H1743">
        <v>23</v>
      </c>
      <c r="I1743">
        <v>34</v>
      </c>
      <c r="J1743" t="s">
        <v>1049</v>
      </c>
      <c r="K1743">
        <v>124</v>
      </c>
      <c r="L1743">
        <v>133</v>
      </c>
      <c r="M1743" t="s">
        <v>1147</v>
      </c>
      <c r="N1743">
        <v>22</v>
      </c>
      <c r="O1743">
        <v>31</v>
      </c>
      <c r="Q1743" t="s">
        <v>61</v>
      </c>
      <c r="R1743" t="s">
        <v>1132</v>
      </c>
    </row>
    <row r="1744" spans="1:18" x14ac:dyDescent="0.2">
      <c r="A1744" t="s">
        <v>1604</v>
      </c>
      <c r="B1744" t="s">
        <v>0</v>
      </c>
      <c r="C1744">
        <v>0.75</v>
      </c>
      <c r="D1744" t="s">
        <v>1049</v>
      </c>
      <c r="E1744">
        <v>125</v>
      </c>
      <c r="F1744">
        <v>140</v>
      </c>
      <c r="G1744" t="s">
        <v>1147</v>
      </c>
      <c r="H1744">
        <v>23</v>
      </c>
      <c r="I1744">
        <v>34</v>
      </c>
      <c r="J1744" t="s">
        <v>1049</v>
      </c>
      <c r="K1744">
        <v>122</v>
      </c>
      <c r="L1744">
        <v>133</v>
      </c>
      <c r="M1744" t="s">
        <v>1147</v>
      </c>
      <c r="N1744">
        <v>20</v>
      </c>
      <c r="O1744">
        <v>31</v>
      </c>
      <c r="Q1744" t="s">
        <v>61</v>
      </c>
      <c r="R1744" t="s">
        <v>1132</v>
      </c>
    </row>
    <row r="1745" spans="1:18" x14ac:dyDescent="0.2">
      <c r="A1745" t="s">
        <v>1604</v>
      </c>
      <c r="B1745" t="s">
        <v>0</v>
      </c>
      <c r="C1745">
        <v>1</v>
      </c>
      <c r="D1745" t="s">
        <v>1049</v>
      </c>
      <c r="E1745">
        <v>125</v>
      </c>
      <c r="F1745">
        <v>140</v>
      </c>
      <c r="G1745" t="s">
        <v>1148</v>
      </c>
      <c r="H1745">
        <v>19</v>
      </c>
      <c r="I1745">
        <v>30</v>
      </c>
      <c r="J1745" t="s">
        <v>1049</v>
      </c>
      <c r="K1745">
        <v>126</v>
      </c>
      <c r="L1745">
        <v>133</v>
      </c>
      <c r="M1745" t="s">
        <v>1148</v>
      </c>
      <c r="N1745">
        <v>20</v>
      </c>
      <c r="O1745">
        <v>27</v>
      </c>
      <c r="Q1745" t="s">
        <v>61</v>
      </c>
      <c r="R1745" t="s">
        <v>1132</v>
      </c>
    </row>
    <row r="1746" spans="1:18" x14ac:dyDescent="0.2">
      <c r="A1746" t="s">
        <v>1604</v>
      </c>
      <c r="B1746" t="s">
        <v>0</v>
      </c>
      <c r="C1746">
        <v>1</v>
      </c>
      <c r="D1746" t="s">
        <v>1049</v>
      </c>
      <c r="E1746">
        <v>125</v>
      </c>
      <c r="F1746">
        <v>140</v>
      </c>
      <c r="G1746" t="s">
        <v>1148</v>
      </c>
      <c r="H1746">
        <v>19</v>
      </c>
      <c r="I1746">
        <v>30</v>
      </c>
      <c r="J1746" t="s">
        <v>1049</v>
      </c>
      <c r="K1746">
        <v>125</v>
      </c>
      <c r="L1746">
        <v>133</v>
      </c>
      <c r="M1746" t="s">
        <v>1148</v>
      </c>
      <c r="N1746">
        <v>19</v>
      </c>
      <c r="O1746">
        <v>27</v>
      </c>
      <c r="Q1746" t="s">
        <v>61</v>
      </c>
      <c r="R1746" t="s">
        <v>1132</v>
      </c>
    </row>
    <row r="1747" spans="1:18" x14ac:dyDescent="0.2">
      <c r="A1747" t="s">
        <v>1604</v>
      </c>
      <c r="B1747" t="s">
        <v>0</v>
      </c>
      <c r="C1747">
        <v>0.9</v>
      </c>
      <c r="D1747" t="s">
        <v>1049</v>
      </c>
      <c r="E1747">
        <v>125</v>
      </c>
      <c r="F1747">
        <v>140</v>
      </c>
      <c r="G1747" t="s">
        <v>1148</v>
      </c>
      <c r="H1747">
        <v>19</v>
      </c>
      <c r="I1747">
        <v>30</v>
      </c>
      <c r="J1747" t="s">
        <v>1049</v>
      </c>
      <c r="K1747">
        <v>124</v>
      </c>
      <c r="L1747">
        <v>133</v>
      </c>
      <c r="M1747" t="s">
        <v>1148</v>
      </c>
      <c r="N1747">
        <v>18</v>
      </c>
      <c r="O1747">
        <v>27</v>
      </c>
      <c r="Q1747" t="s">
        <v>61</v>
      </c>
      <c r="R1747" t="s">
        <v>1132</v>
      </c>
    </row>
    <row r="1748" spans="1:18" x14ac:dyDescent="0.2">
      <c r="A1748" t="s">
        <v>1604</v>
      </c>
      <c r="B1748" t="s">
        <v>0</v>
      </c>
      <c r="C1748">
        <v>0.75</v>
      </c>
      <c r="D1748" t="s">
        <v>1049</v>
      </c>
      <c r="E1748">
        <v>125</v>
      </c>
      <c r="F1748">
        <v>140</v>
      </c>
      <c r="G1748" t="s">
        <v>1148</v>
      </c>
      <c r="H1748">
        <v>19</v>
      </c>
      <c r="I1748">
        <v>30</v>
      </c>
      <c r="J1748" t="s">
        <v>1049</v>
      </c>
      <c r="K1748">
        <v>122</v>
      </c>
      <c r="L1748">
        <v>133</v>
      </c>
      <c r="M1748" t="s">
        <v>1148</v>
      </c>
      <c r="N1748">
        <v>16</v>
      </c>
      <c r="O1748">
        <v>27</v>
      </c>
      <c r="Q1748" t="s">
        <v>61</v>
      </c>
      <c r="R1748" t="s">
        <v>1132</v>
      </c>
    </row>
    <row r="1749" spans="1:18" x14ac:dyDescent="0.2">
      <c r="A1749" t="s">
        <v>1604</v>
      </c>
      <c r="B1749" t="s">
        <v>0</v>
      </c>
      <c r="C1749">
        <v>1</v>
      </c>
      <c r="D1749" t="s">
        <v>1049</v>
      </c>
      <c r="E1749">
        <v>125</v>
      </c>
      <c r="F1749">
        <v>140</v>
      </c>
      <c r="G1749" t="s">
        <v>1149</v>
      </c>
      <c r="H1749">
        <v>114</v>
      </c>
      <c r="I1749">
        <v>125</v>
      </c>
      <c r="J1749" t="s">
        <v>1049</v>
      </c>
      <c r="K1749">
        <v>126</v>
      </c>
      <c r="L1749">
        <v>133</v>
      </c>
      <c r="M1749" t="s">
        <v>1149</v>
      </c>
      <c r="N1749">
        <v>115</v>
      </c>
      <c r="O1749">
        <v>122</v>
      </c>
      <c r="Q1749" t="s">
        <v>61</v>
      </c>
      <c r="R1749" t="s">
        <v>1132</v>
      </c>
    </row>
    <row r="1750" spans="1:18" x14ac:dyDescent="0.2">
      <c r="A1750" t="s">
        <v>1604</v>
      </c>
      <c r="B1750" t="s">
        <v>0</v>
      </c>
      <c r="C1750">
        <v>1</v>
      </c>
      <c r="D1750" t="s">
        <v>1049</v>
      </c>
      <c r="E1750">
        <v>125</v>
      </c>
      <c r="F1750">
        <v>140</v>
      </c>
      <c r="G1750" t="s">
        <v>1149</v>
      </c>
      <c r="H1750">
        <v>114</v>
      </c>
      <c r="I1750">
        <v>125</v>
      </c>
      <c r="J1750" t="s">
        <v>1049</v>
      </c>
      <c r="K1750">
        <v>125</v>
      </c>
      <c r="L1750">
        <v>133</v>
      </c>
      <c r="M1750" t="s">
        <v>1149</v>
      </c>
      <c r="N1750">
        <v>114</v>
      </c>
      <c r="O1750">
        <v>122</v>
      </c>
      <c r="Q1750" t="s">
        <v>61</v>
      </c>
      <c r="R1750" t="s">
        <v>1132</v>
      </c>
    </row>
    <row r="1751" spans="1:18" x14ac:dyDescent="0.2">
      <c r="A1751" t="s">
        <v>1604</v>
      </c>
      <c r="B1751" t="s">
        <v>0</v>
      </c>
      <c r="C1751">
        <v>0.9</v>
      </c>
      <c r="D1751" t="s">
        <v>1049</v>
      </c>
      <c r="E1751">
        <v>125</v>
      </c>
      <c r="F1751">
        <v>140</v>
      </c>
      <c r="G1751" t="s">
        <v>1149</v>
      </c>
      <c r="H1751">
        <v>114</v>
      </c>
      <c r="I1751">
        <v>125</v>
      </c>
      <c r="J1751" t="s">
        <v>1049</v>
      </c>
      <c r="K1751">
        <v>124</v>
      </c>
      <c r="L1751">
        <v>133</v>
      </c>
      <c r="M1751" t="s">
        <v>1149</v>
      </c>
      <c r="N1751">
        <v>113</v>
      </c>
      <c r="O1751">
        <v>122</v>
      </c>
      <c r="Q1751" t="s">
        <v>61</v>
      </c>
      <c r="R1751" t="s">
        <v>1132</v>
      </c>
    </row>
    <row r="1752" spans="1:18" x14ac:dyDescent="0.2">
      <c r="A1752" t="s">
        <v>1604</v>
      </c>
      <c r="B1752" t="s">
        <v>0</v>
      </c>
      <c r="C1752">
        <v>1</v>
      </c>
      <c r="D1752" t="s">
        <v>1049</v>
      </c>
      <c r="E1752">
        <v>125</v>
      </c>
      <c r="F1752">
        <v>140</v>
      </c>
      <c r="G1752" t="s">
        <v>1150</v>
      </c>
      <c r="H1752">
        <v>114</v>
      </c>
      <c r="I1752">
        <v>125</v>
      </c>
      <c r="J1752" t="s">
        <v>1049</v>
      </c>
      <c r="K1752">
        <v>126</v>
      </c>
      <c r="L1752">
        <v>133</v>
      </c>
      <c r="M1752" t="s">
        <v>1150</v>
      </c>
      <c r="N1752">
        <v>115</v>
      </c>
      <c r="O1752">
        <v>122</v>
      </c>
      <c r="Q1752" t="s">
        <v>61</v>
      </c>
      <c r="R1752" t="s">
        <v>1132</v>
      </c>
    </row>
    <row r="1753" spans="1:18" x14ac:dyDescent="0.2">
      <c r="A1753" t="s">
        <v>1604</v>
      </c>
      <c r="B1753" t="s">
        <v>0</v>
      </c>
      <c r="C1753">
        <v>1</v>
      </c>
      <c r="D1753" t="s">
        <v>1049</v>
      </c>
      <c r="E1753">
        <v>125</v>
      </c>
      <c r="F1753">
        <v>140</v>
      </c>
      <c r="G1753" t="s">
        <v>1150</v>
      </c>
      <c r="H1753">
        <v>114</v>
      </c>
      <c r="I1753">
        <v>125</v>
      </c>
      <c r="J1753" t="s">
        <v>1049</v>
      </c>
      <c r="K1753">
        <v>125</v>
      </c>
      <c r="L1753">
        <v>133</v>
      </c>
      <c r="M1753" t="s">
        <v>1150</v>
      </c>
      <c r="N1753">
        <v>114</v>
      </c>
      <c r="O1753">
        <v>122</v>
      </c>
      <c r="Q1753" t="s">
        <v>61</v>
      </c>
      <c r="R1753" t="s">
        <v>1132</v>
      </c>
    </row>
    <row r="1754" spans="1:18" x14ac:dyDescent="0.2">
      <c r="A1754" t="s">
        <v>1604</v>
      </c>
      <c r="B1754" t="s">
        <v>0</v>
      </c>
      <c r="C1754">
        <v>0.9</v>
      </c>
      <c r="D1754" t="s">
        <v>1049</v>
      </c>
      <c r="E1754">
        <v>125</v>
      </c>
      <c r="F1754">
        <v>140</v>
      </c>
      <c r="G1754" t="s">
        <v>1150</v>
      </c>
      <c r="H1754">
        <v>114</v>
      </c>
      <c r="I1754">
        <v>125</v>
      </c>
      <c r="J1754" t="s">
        <v>1049</v>
      </c>
      <c r="K1754">
        <v>124</v>
      </c>
      <c r="L1754">
        <v>133</v>
      </c>
      <c r="M1754" t="s">
        <v>1150</v>
      </c>
      <c r="N1754">
        <v>113</v>
      </c>
      <c r="O1754">
        <v>122</v>
      </c>
      <c r="Q1754" t="s">
        <v>61</v>
      </c>
      <c r="R1754" t="s">
        <v>1132</v>
      </c>
    </row>
    <row r="1755" spans="1:18" x14ac:dyDescent="0.2">
      <c r="A1755" t="s">
        <v>1604</v>
      </c>
      <c r="B1755" t="s">
        <v>0</v>
      </c>
      <c r="C1755">
        <v>1</v>
      </c>
      <c r="D1755" t="s">
        <v>1049</v>
      </c>
      <c r="E1755">
        <v>125</v>
      </c>
      <c r="F1755">
        <v>140</v>
      </c>
      <c r="G1755" t="s">
        <v>1151</v>
      </c>
      <c r="H1755">
        <v>137</v>
      </c>
      <c r="I1755">
        <v>149</v>
      </c>
      <c r="J1755" t="s">
        <v>1049</v>
      </c>
      <c r="K1755">
        <v>126</v>
      </c>
      <c r="L1755">
        <v>133</v>
      </c>
      <c r="M1755" t="s">
        <v>1151</v>
      </c>
      <c r="N1755">
        <v>138</v>
      </c>
      <c r="O1755">
        <v>145</v>
      </c>
      <c r="Q1755" t="s">
        <v>61</v>
      </c>
      <c r="R1755" t="s">
        <v>1132</v>
      </c>
    </row>
    <row r="1756" spans="1:18" x14ac:dyDescent="0.2">
      <c r="A1756" t="s">
        <v>1604</v>
      </c>
      <c r="B1756" t="s">
        <v>0</v>
      </c>
      <c r="C1756">
        <v>1</v>
      </c>
      <c r="D1756" t="s">
        <v>1049</v>
      </c>
      <c r="E1756">
        <v>125</v>
      </c>
      <c r="F1756">
        <v>140</v>
      </c>
      <c r="G1756" t="s">
        <v>1151</v>
      </c>
      <c r="H1756">
        <v>137</v>
      </c>
      <c r="I1756">
        <v>149</v>
      </c>
      <c r="J1756" t="s">
        <v>1049</v>
      </c>
      <c r="K1756">
        <v>125</v>
      </c>
      <c r="L1756">
        <v>133</v>
      </c>
      <c r="M1756" t="s">
        <v>1151</v>
      </c>
      <c r="N1756">
        <v>137</v>
      </c>
      <c r="O1756">
        <v>145</v>
      </c>
      <c r="Q1756" t="s">
        <v>61</v>
      </c>
      <c r="R1756" t="s">
        <v>1132</v>
      </c>
    </row>
    <row r="1757" spans="1:18" x14ac:dyDescent="0.2">
      <c r="A1757" t="s">
        <v>1604</v>
      </c>
      <c r="B1757" t="s">
        <v>0</v>
      </c>
      <c r="C1757">
        <v>0.9</v>
      </c>
      <c r="D1757" t="s">
        <v>1049</v>
      </c>
      <c r="E1757">
        <v>125</v>
      </c>
      <c r="F1757">
        <v>140</v>
      </c>
      <c r="G1757" t="s">
        <v>1151</v>
      </c>
      <c r="H1757">
        <v>137</v>
      </c>
      <c r="I1757">
        <v>149</v>
      </c>
      <c r="J1757" t="s">
        <v>1049</v>
      </c>
      <c r="K1757">
        <v>124</v>
      </c>
      <c r="L1757">
        <v>133</v>
      </c>
      <c r="M1757" t="s">
        <v>1151</v>
      </c>
      <c r="N1757">
        <v>136</v>
      </c>
      <c r="O1757">
        <v>145</v>
      </c>
      <c r="Q1757" t="s">
        <v>61</v>
      </c>
      <c r="R1757" t="s">
        <v>1132</v>
      </c>
    </row>
    <row r="1758" spans="1:18" x14ac:dyDescent="0.2">
      <c r="A1758" t="s">
        <v>1604</v>
      </c>
      <c r="B1758" t="s">
        <v>0</v>
      </c>
      <c r="C1758">
        <v>1</v>
      </c>
      <c r="D1758" t="s">
        <v>1049</v>
      </c>
      <c r="E1758">
        <v>125</v>
      </c>
      <c r="F1758">
        <v>140</v>
      </c>
      <c r="G1758" t="s">
        <v>1152</v>
      </c>
      <c r="H1758">
        <v>45</v>
      </c>
      <c r="I1758">
        <v>57</v>
      </c>
      <c r="J1758" t="s">
        <v>1049</v>
      </c>
      <c r="K1758">
        <v>126</v>
      </c>
      <c r="L1758">
        <v>133</v>
      </c>
      <c r="M1758" t="s">
        <v>1152</v>
      </c>
      <c r="N1758">
        <v>46</v>
      </c>
      <c r="O1758">
        <v>53</v>
      </c>
      <c r="Q1758" t="s">
        <v>61</v>
      </c>
      <c r="R1758" t="s">
        <v>1132</v>
      </c>
    </row>
    <row r="1759" spans="1:18" x14ac:dyDescent="0.2">
      <c r="A1759" t="s">
        <v>1604</v>
      </c>
      <c r="B1759" t="s">
        <v>0</v>
      </c>
      <c r="C1759">
        <v>1</v>
      </c>
      <c r="D1759" t="s">
        <v>1049</v>
      </c>
      <c r="E1759">
        <v>125</v>
      </c>
      <c r="F1759">
        <v>140</v>
      </c>
      <c r="G1759" t="s">
        <v>1152</v>
      </c>
      <c r="H1759">
        <v>45</v>
      </c>
      <c r="I1759">
        <v>57</v>
      </c>
      <c r="J1759" t="s">
        <v>1049</v>
      </c>
      <c r="K1759">
        <v>125</v>
      </c>
      <c r="L1759">
        <v>133</v>
      </c>
      <c r="M1759" t="s">
        <v>1152</v>
      </c>
      <c r="N1759">
        <v>45</v>
      </c>
      <c r="O1759">
        <v>53</v>
      </c>
      <c r="Q1759" t="s">
        <v>61</v>
      </c>
      <c r="R1759" t="s">
        <v>1132</v>
      </c>
    </row>
    <row r="1760" spans="1:18" x14ac:dyDescent="0.2">
      <c r="A1760" t="s">
        <v>1604</v>
      </c>
      <c r="B1760" t="s">
        <v>0</v>
      </c>
      <c r="C1760">
        <v>0.9</v>
      </c>
      <c r="D1760" t="s">
        <v>1049</v>
      </c>
      <c r="E1760">
        <v>125</v>
      </c>
      <c r="F1760">
        <v>140</v>
      </c>
      <c r="G1760" t="s">
        <v>1152</v>
      </c>
      <c r="H1760">
        <v>45</v>
      </c>
      <c r="I1760">
        <v>57</v>
      </c>
      <c r="J1760" t="s">
        <v>1049</v>
      </c>
      <c r="K1760">
        <v>124</v>
      </c>
      <c r="L1760">
        <v>133</v>
      </c>
      <c r="M1760" t="s">
        <v>1152</v>
      </c>
      <c r="N1760">
        <v>44</v>
      </c>
      <c r="O1760">
        <v>53</v>
      </c>
      <c r="Q1760" t="s">
        <v>61</v>
      </c>
      <c r="R1760" t="s">
        <v>1132</v>
      </c>
    </row>
    <row r="1761" spans="1:18" x14ac:dyDescent="0.2">
      <c r="A1761" t="s">
        <v>1604</v>
      </c>
      <c r="B1761" t="s">
        <v>0</v>
      </c>
      <c r="C1761">
        <v>0.75</v>
      </c>
      <c r="D1761" t="s">
        <v>1049</v>
      </c>
      <c r="E1761">
        <v>125</v>
      </c>
      <c r="F1761">
        <v>140</v>
      </c>
      <c r="G1761" t="s">
        <v>1152</v>
      </c>
      <c r="H1761">
        <v>45</v>
      </c>
      <c r="I1761">
        <v>57</v>
      </c>
      <c r="J1761" t="s">
        <v>1049</v>
      </c>
      <c r="K1761">
        <v>122</v>
      </c>
      <c r="L1761">
        <v>133</v>
      </c>
      <c r="M1761" t="s">
        <v>1152</v>
      </c>
      <c r="N1761">
        <v>42</v>
      </c>
      <c r="O1761">
        <v>53</v>
      </c>
      <c r="Q1761" t="s">
        <v>61</v>
      </c>
      <c r="R1761" t="s">
        <v>1132</v>
      </c>
    </row>
    <row r="1762" spans="1:18" x14ac:dyDescent="0.2">
      <c r="A1762" t="s">
        <v>1604</v>
      </c>
      <c r="B1762" t="s">
        <v>0</v>
      </c>
      <c r="C1762">
        <v>1</v>
      </c>
      <c r="D1762" t="s">
        <v>1049</v>
      </c>
      <c r="E1762">
        <v>125</v>
      </c>
      <c r="F1762">
        <v>140</v>
      </c>
      <c r="G1762" t="s">
        <v>1153</v>
      </c>
      <c r="H1762">
        <v>35</v>
      </c>
      <c r="I1762">
        <v>47</v>
      </c>
      <c r="J1762" t="s">
        <v>1049</v>
      </c>
      <c r="K1762">
        <v>126</v>
      </c>
      <c r="L1762">
        <v>133</v>
      </c>
      <c r="M1762" t="s">
        <v>1153</v>
      </c>
      <c r="N1762">
        <v>36</v>
      </c>
      <c r="O1762">
        <v>43</v>
      </c>
      <c r="Q1762" t="s">
        <v>61</v>
      </c>
      <c r="R1762" t="s">
        <v>1132</v>
      </c>
    </row>
    <row r="1763" spans="1:18" x14ac:dyDescent="0.2">
      <c r="A1763" t="s">
        <v>1604</v>
      </c>
      <c r="B1763" t="s">
        <v>0</v>
      </c>
      <c r="C1763">
        <v>1</v>
      </c>
      <c r="D1763" t="s">
        <v>1049</v>
      </c>
      <c r="E1763">
        <v>125</v>
      </c>
      <c r="F1763">
        <v>140</v>
      </c>
      <c r="G1763" t="s">
        <v>1153</v>
      </c>
      <c r="H1763">
        <v>35</v>
      </c>
      <c r="I1763">
        <v>47</v>
      </c>
      <c r="J1763" t="s">
        <v>1049</v>
      </c>
      <c r="K1763">
        <v>125</v>
      </c>
      <c r="L1763">
        <v>133</v>
      </c>
      <c r="M1763" t="s">
        <v>1153</v>
      </c>
      <c r="N1763">
        <v>35</v>
      </c>
      <c r="O1763">
        <v>43</v>
      </c>
      <c r="Q1763" t="s">
        <v>61</v>
      </c>
      <c r="R1763" t="s">
        <v>1132</v>
      </c>
    </row>
    <row r="1764" spans="1:18" x14ac:dyDescent="0.2">
      <c r="A1764" t="s">
        <v>1604</v>
      </c>
      <c r="B1764" t="s">
        <v>0</v>
      </c>
      <c r="C1764">
        <v>0.9</v>
      </c>
      <c r="D1764" t="s">
        <v>1049</v>
      </c>
      <c r="E1764">
        <v>125</v>
      </c>
      <c r="F1764">
        <v>140</v>
      </c>
      <c r="G1764" t="s">
        <v>1153</v>
      </c>
      <c r="H1764">
        <v>35</v>
      </c>
      <c r="I1764">
        <v>47</v>
      </c>
      <c r="J1764" t="s">
        <v>1049</v>
      </c>
      <c r="K1764">
        <v>124</v>
      </c>
      <c r="L1764">
        <v>133</v>
      </c>
      <c r="M1764" t="s">
        <v>1153</v>
      </c>
      <c r="N1764">
        <v>34</v>
      </c>
      <c r="O1764">
        <v>43</v>
      </c>
      <c r="Q1764" t="s">
        <v>61</v>
      </c>
      <c r="R1764" t="s">
        <v>1132</v>
      </c>
    </row>
    <row r="1765" spans="1:18" x14ac:dyDescent="0.2">
      <c r="A1765" t="s">
        <v>1604</v>
      </c>
      <c r="B1765" t="s">
        <v>0</v>
      </c>
      <c r="C1765">
        <v>0.75</v>
      </c>
      <c r="D1765" t="s">
        <v>1049</v>
      </c>
      <c r="E1765">
        <v>125</v>
      </c>
      <c r="F1765">
        <v>140</v>
      </c>
      <c r="G1765" t="s">
        <v>1153</v>
      </c>
      <c r="H1765">
        <v>35</v>
      </c>
      <c r="I1765">
        <v>47</v>
      </c>
      <c r="J1765" t="s">
        <v>1049</v>
      </c>
      <c r="K1765">
        <v>122</v>
      </c>
      <c r="L1765">
        <v>133</v>
      </c>
      <c r="M1765" t="s">
        <v>1153</v>
      </c>
      <c r="N1765">
        <v>32</v>
      </c>
      <c r="O1765">
        <v>43</v>
      </c>
      <c r="Q1765" t="s">
        <v>61</v>
      </c>
      <c r="R1765" t="s">
        <v>1132</v>
      </c>
    </row>
    <row r="1766" spans="1:18" x14ac:dyDescent="0.2">
      <c r="A1766" t="s">
        <v>1604</v>
      </c>
      <c r="B1766" t="s">
        <v>0</v>
      </c>
      <c r="C1766">
        <v>1</v>
      </c>
      <c r="D1766" t="s">
        <v>1049</v>
      </c>
      <c r="E1766">
        <v>125</v>
      </c>
      <c r="F1766">
        <v>140</v>
      </c>
      <c r="G1766" t="s">
        <v>1151</v>
      </c>
      <c r="H1766">
        <v>67</v>
      </c>
      <c r="I1766">
        <v>79</v>
      </c>
      <c r="J1766" t="s">
        <v>1049</v>
      </c>
      <c r="K1766">
        <v>126</v>
      </c>
      <c r="L1766">
        <v>133</v>
      </c>
      <c r="M1766" t="s">
        <v>1151</v>
      </c>
      <c r="N1766">
        <v>68</v>
      </c>
      <c r="O1766">
        <v>75</v>
      </c>
      <c r="Q1766" t="s">
        <v>61</v>
      </c>
      <c r="R1766" t="s">
        <v>1132</v>
      </c>
    </row>
    <row r="1767" spans="1:18" x14ac:dyDescent="0.2">
      <c r="A1767" t="s">
        <v>1604</v>
      </c>
      <c r="B1767" t="s">
        <v>0</v>
      </c>
      <c r="C1767">
        <v>1</v>
      </c>
      <c r="D1767" t="s">
        <v>1049</v>
      </c>
      <c r="E1767">
        <v>125</v>
      </c>
      <c r="F1767">
        <v>140</v>
      </c>
      <c r="G1767" t="s">
        <v>1151</v>
      </c>
      <c r="H1767">
        <v>67</v>
      </c>
      <c r="I1767">
        <v>79</v>
      </c>
      <c r="J1767" t="s">
        <v>1049</v>
      </c>
      <c r="K1767">
        <v>125</v>
      </c>
      <c r="L1767">
        <v>133</v>
      </c>
      <c r="M1767" t="s">
        <v>1151</v>
      </c>
      <c r="N1767">
        <v>67</v>
      </c>
      <c r="O1767">
        <v>75</v>
      </c>
      <c r="Q1767" t="s">
        <v>61</v>
      </c>
      <c r="R1767" t="s">
        <v>1132</v>
      </c>
    </row>
    <row r="1768" spans="1:18" x14ac:dyDescent="0.2">
      <c r="A1768" t="s">
        <v>1604</v>
      </c>
      <c r="B1768" t="s">
        <v>0</v>
      </c>
      <c r="C1768">
        <v>1</v>
      </c>
      <c r="D1768" t="s">
        <v>1049</v>
      </c>
      <c r="E1768">
        <v>125</v>
      </c>
      <c r="F1768">
        <v>140</v>
      </c>
      <c r="G1768" t="s">
        <v>1163</v>
      </c>
      <c r="H1768">
        <v>54</v>
      </c>
      <c r="I1768">
        <v>69</v>
      </c>
      <c r="J1768" t="s">
        <v>1049</v>
      </c>
      <c r="K1768">
        <v>126</v>
      </c>
      <c r="L1768">
        <v>133</v>
      </c>
      <c r="M1768" t="s">
        <v>1163</v>
      </c>
      <c r="N1768">
        <v>55</v>
      </c>
      <c r="O1768">
        <v>62</v>
      </c>
      <c r="Q1768" t="s">
        <v>61</v>
      </c>
      <c r="R1768" t="s">
        <v>1132</v>
      </c>
    </row>
    <row r="1769" spans="1:18" x14ac:dyDescent="0.2">
      <c r="A1769" t="s">
        <v>1604</v>
      </c>
      <c r="B1769" t="s">
        <v>0</v>
      </c>
      <c r="C1769">
        <v>1</v>
      </c>
      <c r="D1769" t="s">
        <v>1049</v>
      </c>
      <c r="E1769">
        <v>125</v>
      </c>
      <c r="F1769">
        <v>140</v>
      </c>
      <c r="G1769" t="s">
        <v>1163</v>
      </c>
      <c r="H1769">
        <v>54</v>
      </c>
      <c r="I1769">
        <v>69</v>
      </c>
      <c r="J1769" t="s">
        <v>1049</v>
      </c>
      <c r="K1769">
        <v>125</v>
      </c>
      <c r="L1769">
        <v>133</v>
      </c>
      <c r="M1769" t="s">
        <v>1163</v>
      </c>
      <c r="N1769">
        <v>54</v>
      </c>
      <c r="O1769">
        <v>62</v>
      </c>
      <c r="Q1769" t="s">
        <v>61</v>
      </c>
      <c r="R1769" t="s">
        <v>1132</v>
      </c>
    </row>
    <row r="1770" spans="1:18" x14ac:dyDescent="0.2">
      <c r="A1770" t="s">
        <v>1604</v>
      </c>
      <c r="B1770" t="s">
        <v>0</v>
      </c>
      <c r="C1770">
        <v>0.9</v>
      </c>
      <c r="D1770" t="s">
        <v>1049</v>
      </c>
      <c r="E1770">
        <v>125</v>
      </c>
      <c r="F1770">
        <v>140</v>
      </c>
      <c r="G1770" t="s">
        <v>1163</v>
      </c>
      <c r="H1770">
        <v>54</v>
      </c>
      <c r="I1770">
        <v>69</v>
      </c>
      <c r="J1770" t="s">
        <v>1049</v>
      </c>
      <c r="K1770">
        <v>124</v>
      </c>
      <c r="L1770">
        <v>133</v>
      </c>
      <c r="M1770" t="s">
        <v>1163</v>
      </c>
      <c r="N1770">
        <v>53</v>
      </c>
      <c r="O1770">
        <v>62</v>
      </c>
      <c r="Q1770" t="s">
        <v>61</v>
      </c>
      <c r="R1770" t="s">
        <v>1132</v>
      </c>
    </row>
    <row r="1771" spans="1:18" x14ac:dyDescent="0.2">
      <c r="A1771" t="s">
        <v>1604</v>
      </c>
      <c r="B1771" t="s">
        <v>0</v>
      </c>
      <c r="C1771">
        <v>0.75</v>
      </c>
      <c r="D1771" t="s">
        <v>1049</v>
      </c>
      <c r="E1771">
        <v>125</v>
      </c>
      <c r="F1771">
        <v>140</v>
      </c>
      <c r="G1771" t="s">
        <v>1163</v>
      </c>
      <c r="H1771">
        <v>54</v>
      </c>
      <c r="I1771">
        <v>69</v>
      </c>
      <c r="J1771" t="s">
        <v>1049</v>
      </c>
      <c r="K1771">
        <v>122</v>
      </c>
      <c r="L1771">
        <v>133</v>
      </c>
      <c r="M1771" t="s">
        <v>1163</v>
      </c>
      <c r="N1771">
        <v>51</v>
      </c>
      <c r="O1771">
        <v>62</v>
      </c>
      <c r="Q1771" t="s">
        <v>61</v>
      </c>
      <c r="R1771" t="s">
        <v>1132</v>
      </c>
    </row>
    <row r="1772" spans="1:18" x14ac:dyDescent="0.2">
      <c r="A1772" t="s">
        <v>1604</v>
      </c>
      <c r="B1772" t="s">
        <v>0</v>
      </c>
      <c r="C1772">
        <v>0.86</v>
      </c>
      <c r="D1772" t="s">
        <v>1090</v>
      </c>
      <c r="E1772">
        <v>26</v>
      </c>
      <c r="F1772">
        <v>38</v>
      </c>
      <c r="G1772" t="s">
        <v>1171</v>
      </c>
      <c r="H1772">
        <v>731</v>
      </c>
      <c r="I1772">
        <v>743</v>
      </c>
      <c r="J1772" t="s">
        <v>1090</v>
      </c>
      <c r="K1772">
        <v>25</v>
      </c>
      <c r="L1772">
        <v>31</v>
      </c>
      <c r="M1772" t="s">
        <v>1171</v>
      </c>
      <c r="N1772">
        <v>730</v>
      </c>
      <c r="O1772">
        <v>736</v>
      </c>
      <c r="Q1772" t="s">
        <v>61</v>
      </c>
      <c r="R1772" t="s">
        <v>1132</v>
      </c>
    </row>
    <row r="1773" spans="1:18" x14ac:dyDescent="0.2">
      <c r="A1773" t="s">
        <v>1604</v>
      </c>
      <c r="B1773" t="s">
        <v>0</v>
      </c>
      <c r="C1773">
        <v>1</v>
      </c>
      <c r="D1773" t="s">
        <v>1095</v>
      </c>
      <c r="E1773">
        <v>16</v>
      </c>
      <c r="F1773">
        <v>31</v>
      </c>
      <c r="G1773" t="s">
        <v>1131</v>
      </c>
      <c r="H1773">
        <v>33</v>
      </c>
      <c r="I1773">
        <v>63</v>
      </c>
      <c r="J1773" t="s">
        <v>1095</v>
      </c>
      <c r="K1773">
        <v>17</v>
      </c>
      <c r="L1773">
        <v>24</v>
      </c>
      <c r="M1773" t="s">
        <v>1131</v>
      </c>
      <c r="N1773">
        <v>34</v>
      </c>
      <c r="O1773">
        <v>41</v>
      </c>
      <c r="Q1773" t="s">
        <v>61</v>
      </c>
      <c r="R1773" t="s">
        <v>1132</v>
      </c>
    </row>
    <row r="1774" spans="1:18" x14ac:dyDescent="0.2">
      <c r="A1774" t="s">
        <v>1604</v>
      </c>
      <c r="B1774" t="s">
        <v>0</v>
      </c>
      <c r="C1774">
        <v>1</v>
      </c>
      <c r="D1774" t="s">
        <v>1095</v>
      </c>
      <c r="E1774">
        <v>16</v>
      </c>
      <c r="F1774">
        <v>31</v>
      </c>
      <c r="G1774" t="s">
        <v>1131</v>
      </c>
      <c r="H1774">
        <v>33</v>
      </c>
      <c r="I1774">
        <v>63</v>
      </c>
      <c r="J1774" t="s">
        <v>1095</v>
      </c>
      <c r="K1774">
        <v>16</v>
      </c>
      <c r="L1774">
        <v>24</v>
      </c>
      <c r="M1774" t="s">
        <v>1131</v>
      </c>
      <c r="N1774">
        <v>33</v>
      </c>
      <c r="O1774">
        <v>41</v>
      </c>
      <c r="Q1774" t="s">
        <v>61</v>
      </c>
      <c r="R1774" t="s">
        <v>1132</v>
      </c>
    </row>
    <row r="1775" spans="1:18" x14ac:dyDescent="0.2">
      <c r="A1775" t="s">
        <v>1604</v>
      </c>
      <c r="B1775" t="s">
        <v>0</v>
      </c>
      <c r="C1775">
        <v>0.9</v>
      </c>
      <c r="D1775" t="s">
        <v>1095</v>
      </c>
      <c r="E1775">
        <v>16</v>
      </c>
      <c r="F1775">
        <v>31</v>
      </c>
      <c r="G1775" t="s">
        <v>1131</v>
      </c>
      <c r="H1775">
        <v>33</v>
      </c>
      <c r="I1775">
        <v>63</v>
      </c>
      <c r="J1775" t="s">
        <v>1095</v>
      </c>
      <c r="K1775">
        <v>15</v>
      </c>
      <c r="L1775">
        <v>24</v>
      </c>
      <c r="M1775" t="s">
        <v>1131</v>
      </c>
      <c r="N1775">
        <v>32</v>
      </c>
      <c r="O1775">
        <v>41</v>
      </c>
      <c r="Q1775" t="s">
        <v>61</v>
      </c>
      <c r="R1775" t="s">
        <v>1132</v>
      </c>
    </row>
    <row r="1776" spans="1:18" x14ac:dyDescent="0.2">
      <c r="A1776" t="s">
        <v>1604</v>
      </c>
      <c r="B1776" t="s">
        <v>0</v>
      </c>
      <c r="C1776">
        <v>0.75</v>
      </c>
      <c r="D1776" t="s">
        <v>1095</v>
      </c>
      <c r="E1776">
        <v>16</v>
      </c>
      <c r="F1776">
        <v>31</v>
      </c>
      <c r="G1776" t="s">
        <v>1131</v>
      </c>
      <c r="H1776">
        <v>33</v>
      </c>
      <c r="I1776">
        <v>63</v>
      </c>
      <c r="J1776" t="s">
        <v>1095</v>
      </c>
      <c r="K1776">
        <v>13</v>
      </c>
      <c r="L1776">
        <v>24</v>
      </c>
      <c r="M1776" t="s">
        <v>1131</v>
      </c>
      <c r="N1776">
        <v>30</v>
      </c>
      <c r="O1776">
        <v>41</v>
      </c>
      <c r="Q1776" t="s">
        <v>61</v>
      </c>
      <c r="R1776" t="s">
        <v>1132</v>
      </c>
    </row>
    <row r="1777" spans="1:18" x14ac:dyDescent="0.2">
      <c r="A1777" t="s">
        <v>1604</v>
      </c>
      <c r="B1777" t="s">
        <v>0</v>
      </c>
      <c r="C1777">
        <v>1</v>
      </c>
      <c r="D1777" t="s">
        <v>1095</v>
      </c>
      <c r="E1777">
        <v>16</v>
      </c>
      <c r="F1777">
        <v>31</v>
      </c>
      <c r="G1777" t="s">
        <v>1133</v>
      </c>
      <c r="H1777">
        <v>209</v>
      </c>
      <c r="I1777">
        <v>234</v>
      </c>
      <c r="J1777" t="s">
        <v>1095</v>
      </c>
      <c r="K1777">
        <v>17</v>
      </c>
      <c r="L1777">
        <v>24</v>
      </c>
      <c r="M1777" t="s">
        <v>1133</v>
      </c>
      <c r="N1777">
        <v>210</v>
      </c>
      <c r="O1777">
        <v>217</v>
      </c>
      <c r="Q1777" t="s">
        <v>61</v>
      </c>
      <c r="R1777" t="s">
        <v>1132</v>
      </c>
    </row>
    <row r="1778" spans="1:18" x14ac:dyDescent="0.2">
      <c r="A1778" t="s">
        <v>1604</v>
      </c>
      <c r="B1778" t="s">
        <v>0</v>
      </c>
      <c r="C1778">
        <v>1</v>
      </c>
      <c r="D1778" t="s">
        <v>1095</v>
      </c>
      <c r="E1778">
        <v>16</v>
      </c>
      <c r="F1778">
        <v>31</v>
      </c>
      <c r="G1778" t="s">
        <v>1133</v>
      </c>
      <c r="H1778">
        <v>209</v>
      </c>
      <c r="I1778">
        <v>234</v>
      </c>
      <c r="J1778" t="s">
        <v>1095</v>
      </c>
      <c r="K1778">
        <v>16</v>
      </c>
      <c r="L1778">
        <v>24</v>
      </c>
      <c r="M1778" t="s">
        <v>1133</v>
      </c>
      <c r="N1778">
        <v>209</v>
      </c>
      <c r="O1778">
        <v>217</v>
      </c>
      <c r="Q1778" t="s">
        <v>61</v>
      </c>
      <c r="R1778" t="s">
        <v>1132</v>
      </c>
    </row>
    <row r="1779" spans="1:18" x14ac:dyDescent="0.2">
      <c r="A1779" t="s">
        <v>1604</v>
      </c>
      <c r="B1779" t="s">
        <v>0</v>
      </c>
      <c r="C1779">
        <v>0.9</v>
      </c>
      <c r="D1779" t="s">
        <v>1095</v>
      </c>
      <c r="E1779">
        <v>16</v>
      </c>
      <c r="F1779">
        <v>31</v>
      </c>
      <c r="G1779" t="s">
        <v>1133</v>
      </c>
      <c r="H1779">
        <v>209</v>
      </c>
      <c r="I1779">
        <v>234</v>
      </c>
      <c r="J1779" t="s">
        <v>1095</v>
      </c>
      <c r="K1779">
        <v>15</v>
      </c>
      <c r="L1779">
        <v>24</v>
      </c>
      <c r="M1779" t="s">
        <v>1133</v>
      </c>
      <c r="N1779">
        <v>208</v>
      </c>
      <c r="O1779">
        <v>217</v>
      </c>
      <c r="Q1779" t="s">
        <v>61</v>
      </c>
      <c r="R1779" t="s">
        <v>1132</v>
      </c>
    </row>
    <row r="1780" spans="1:18" x14ac:dyDescent="0.2">
      <c r="A1780" t="s">
        <v>1604</v>
      </c>
      <c r="B1780" t="s">
        <v>0</v>
      </c>
      <c r="C1780">
        <v>0.75</v>
      </c>
      <c r="D1780" t="s">
        <v>1095</v>
      </c>
      <c r="E1780">
        <v>16</v>
      </c>
      <c r="F1780">
        <v>31</v>
      </c>
      <c r="G1780" t="s">
        <v>1133</v>
      </c>
      <c r="H1780">
        <v>209</v>
      </c>
      <c r="I1780">
        <v>234</v>
      </c>
      <c r="J1780" t="s">
        <v>1095</v>
      </c>
      <c r="K1780">
        <v>13</v>
      </c>
      <c r="L1780">
        <v>24</v>
      </c>
      <c r="M1780" t="s">
        <v>1133</v>
      </c>
      <c r="N1780">
        <v>206</v>
      </c>
      <c r="O1780">
        <v>217</v>
      </c>
      <c r="Q1780" t="s">
        <v>61</v>
      </c>
      <c r="R1780" t="s">
        <v>1132</v>
      </c>
    </row>
    <row r="1781" spans="1:18" x14ac:dyDescent="0.2">
      <c r="A1781" t="s">
        <v>1604</v>
      </c>
      <c r="B1781" t="s">
        <v>0</v>
      </c>
      <c r="C1781">
        <v>1</v>
      </c>
      <c r="D1781" t="s">
        <v>1095</v>
      </c>
      <c r="E1781">
        <v>16</v>
      </c>
      <c r="F1781">
        <v>31</v>
      </c>
      <c r="G1781" t="s">
        <v>1134</v>
      </c>
      <c r="H1781">
        <v>41</v>
      </c>
      <c r="I1781">
        <v>67</v>
      </c>
      <c r="J1781" t="s">
        <v>1095</v>
      </c>
      <c r="K1781">
        <v>17</v>
      </c>
      <c r="L1781">
        <v>24</v>
      </c>
      <c r="M1781" t="s">
        <v>1134</v>
      </c>
      <c r="N1781">
        <v>42</v>
      </c>
      <c r="O1781">
        <v>49</v>
      </c>
      <c r="Q1781" t="s">
        <v>61</v>
      </c>
      <c r="R1781" t="s">
        <v>1132</v>
      </c>
    </row>
    <row r="1782" spans="1:18" x14ac:dyDescent="0.2">
      <c r="A1782" t="s">
        <v>1604</v>
      </c>
      <c r="B1782" t="s">
        <v>0</v>
      </c>
      <c r="C1782">
        <v>1</v>
      </c>
      <c r="D1782" t="s">
        <v>1095</v>
      </c>
      <c r="E1782">
        <v>16</v>
      </c>
      <c r="F1782">
        <v>31</v>
      </c>
      <c r="G1782" t="s">
        <v>1134</v>
      </c>
      <c r="H1782">
        <v>41</v>
      </c>
      <c r="I1782">
        <v>67</v>
      </c>
      <c r="J1782" t="s">
        <v>1095</v>
      </c>
      <c r="K1782">
        <v>16</v>
      </c>
      <c r="L1782">
        <v>24</v>
      </c>
      <c r="M1782" t="s">
        <v>1134</v>
      </c>
      <c r="N1782">
        <v>41</v>
      </c>
      <c r="O1782">
        <v>49</v>
      </c>
      <c r="Q1782" t="s">
        <v>61</v>
      </c>
      <c r="R1782" t="s">
        <v>1132</v>
      </c>
    </row>
    <row r="1783" spans="1:18" x14ac:dyDescent="0.2">
      <c r="A1783" t="s">
        <v>1604</v>
      </c>
      <c r="B1783" t="s">
        <v>0</v>
      </c>
      <c r="C1783">
        <v>0.9</v>
      </c>
      <c r="D1783" t="s">
        <v>1095</v>
      </c>
      <c r="E1783">
        <v>16</v>
      </c>
      <c r="F1783">
        <v>31</v>
      </c>
      <c r="G1783" t="s">
        <v>1134</v>
      </c>
      <c r="H1783">
        <v>41</v>
      </c>
      <c r="I1783">
        <v>67</v>
      </c>
      <c r="J1783" t="s">
        <v>1095</v>
      </c>
      <c r="K1783">
        <v>15</v>
      </c>
      <c r="L1783">
        <v>24</v>
      </c>
      <c r="M1783" t="s">
        <v>1134</v>
      </c>
      <c r="N1783">
        <v>40</v>
      </c>
      <c r="O1783">
        <v>49</v>
      </c>
      <c r="Q1783" t="s">
        <v>61</v>
      </c>
      <c r="R1783" t="s">
        <v>1132</v>
      </c>
    </row>
    <row r="1784" spans="1:18" x14ac:dyDescent="0.2">
      <c r="A1784" t="s">
        <v>1604</v>
      </c>
      <c r="B1784" t="s">
        <v>0</v>
      </c>
      <c r="C1784">
        <v>1</v>
      </c>
      <c r="D1784" t="s">
        <v>1095</v>
      </c>
      <c r="E1784">
        <v>16</v>
      </c>
      <c r="F1784">
        <v>31</v>
      </c>
      <c r="G1784" t="s">
        <v>1135</v>
      </c>
      <c r="H1784">
        <v>25</v>
      </c>
      <c r="I1784">
        <v>49</v>
      </c>
      <c r="J1784" t="s">
        <v>1095</v>
      </c>
      <c r="K1784">
        <v>17</v>
      </c>
      <c r="L1784">
        <v>24</v>
      </c>
      <c r="M1784" t="s">
        <v>1135</v>
      </c>
      <c r="N1784">
        <v>26</v>
      </c>
      <c r="O1784">
        <v>33</v>
      </c>
      <c r="Q1784" t="s">
        <v>61</v>
      </c>
      <c r="R1784" t="s">
        <v>1132</v>
      </c>
    </row>
    <row r="1785" spans="1:18" x14ac:dyDescent="0.2">
      <c r="A1785" t="s">
        <v>1604</v>
      </c>
      <c r="B1785" t="s">
        <v>0</v>
      </c>
      <c r="C1785">
        <v>1</v>
      </c>
      <c r="D1785" t="s">
        <v>1095</v>
      </c>
      <c r="E1785">
        <v>16</v>
      </c>
      <c r="F1785">
        <v>31</v>
      </c>
      <c r="G1785" t="s">
        <v>1135</v>
      </c>
      <c r="H1785">
        <v>25</v>
      </c>
      <c r="I1785">
        <v>49</v>
      </c>
      <c r="J1785" t="s">
        <v>1095</v>
      </c>
      <c r="K1785">
        <v>16</v>
      </c>
      <c r="L1785">
        <v>24</v>
      </c>
      <c r="M1785" t="s">
        <v>1135</v>
      </c>
      <c r="N1785">
        <v>25</v>
      </c>
      <c r="O1785">
        <v>33</v>
      </c>
      <c r="Q1785" t="s">
        <v>61</v>
      </c>
      <c r="R1785" t="s">
        <v>1132</v>
      </c>
    </row>
    <row r="1786" spans="1:18" x14ac:dyDescent="0.2">
      <c r="A1786" t="s">
        <v>1604</v>
      </c>
      <c r="B1786" t="s">
        <v>0</v>
      </c>
      <c r="C1786">
        <v>0.9</v>
      </c>
      <c r="D1786" t="s">
        <v>1095</v>
      </c>
      <c r="E1786">
        <v>16</v>
      </c>
      <c r="F1786">
        <v>31</v>
      </c>
      <c r="G1786" t="s">
        <v>1135</v>
      </c>
      <c r="H1786">
        <v>25</v>
      </c>
      <c r="I1786">
        <v>49</v>
      </c>
      <c r="J1786" t="s">
        <v>1095</v>
      </c>
      <c r="K1786">
        <v>15</v>
      </c>
      <c r="L1786">
        <v>24</v>
      </c>
      <c r="M1786" t="s">
        <v>1135</v>
      </c>
      <c r="N1786">
        <v>24</v>
      </c>
      <c r="O1786">
        <v>33</v>
      </c>
      <c r="Q1786" t="s">
        <v>61</v>
      </c>
      <c r="R1786" t="s">
        <v>1132</v>
      </c>
    </row>
    <row r="1787" spans="1:18" x14ac:dyDescent="0.2">
      <c r="A1787" t="s">
        <v>1604</v>
      </c>
      <c r="B1787" t="s">
        <v>0</v>
      </c>
      <c r="C1787">
        <v>0.75</v>
      </c>
      <c r="D1787" t="s">
        <v>1095</v>
      </c>
      <c r="E1787">
        <v>16</v>
      </c>
      <c r="F1787">
        <v>31</v>
      </c>
      <c r="G1787" t="s">
        <v>1135</v>
      </c>
      <c r="H1787">
        <v>25</v>
      </c>
      <c r="I1787">
        <v>49</v>
      </c>
      <c r="J1787" t="s">
        <v>1095</v>
      </c>
      <c r="K1787">
        <v>13</v>
      </c>
      <c r="L1787">
        <v>24</v>
      </c>
      <c r="M1787" t="s">
        <v>1135</v>
      </c>
      <c r="N1787">
        <v>22</v>
      </c>
      <c r="O1787">
        <v>33</v>
      </c>
      <c r="Q1787" t="s">
        <v>61</v>
      </c>
      <c r="R1787" t="s">
        <v>1132</v>
      </c>
    </row>
    <row r="1788" spans="1:18" x14ac:dyDescent="0.2">
      <c r="A1788" t="s">
        <v>1604</v>
      </c>
      <c r="B1788" t="s">
        <v>0</v>
      </c>
      <c r="C1788">
        <v>1</v>
      </c>
      <c r="D1788" t="s">
        <v>1095</v>
      </c>
      <c r="E1788">
        <v>16</v>
      </c>
      <c r="F1788">
        <v>31</v>
      </c>
      <c r="G1788" t="s">
        <v>1136</v>
      </c>
      <c r="H1788">
        <v>29</v>
      </c>
      <c r="I1788">
        <v>54</v>
      </c>
      <c r="J1788" t="s">
        <v>1095</v>
      </c>
      <c r="K1788">
        <v>17</v>
      </c>
      <c r="L1788">
        <v>24</v>
      </c>
      <c r="M1788" t="s">
        <v>1136</v>
      </c>
      <c r="N1788">
        <v>30</v>
      </c>
      <c r="O1788">
        <v>37</v>
      </c>
      <c r="Q1788" t="s">
        <v>61</v>
      </c>
      <c r="R1788" t="s">
        <v>1132</v>
      </c>
    </row>
    <row r="1789" spans="1:18" x14ac:dyDescent="0.2">
      <c r="A1789" t="s">
        <v>1604</v>
      </c>
      <c r="B1789" t="s">
        <v>0</v>
      </c>
      <c r="C1789">
        <v>1</v>
      </c>
      <c r="D1789" t="s">
        <v>1095</v>
      </c>
      <c r="E1789">
        <v>16</v>
      </c>
      <c r="F1789">
        <v>31</v>
      </c>
      <c r="G1789" t="s">
        <v>1136</v>
      </c>
      <c r="H1789">
        <v>29</v>
      </c>
      <c r="I1789">
        <v>54</v>
      </c>
      <c r="J1789" t="s">
        <v>1095</v>
      </c>
      <c r="K1789">
        <v>16</v>
      </c>
      <c r="L1789">
        <v>24</v>
      </c>
      <c r="M1789" t="s">
        <v>1136</v>
      </c>
      <c r="N1789">
        <v>29</v>
      </c>
      <c r="O1789">
        <v>37</v>
      </c>
      <c r="Q1789" t="s">
        <v>61</v>
      </c>
      <c r="R1789" t="s">
        <v>1132</v>
      </c>
    </row>
    <row r="1790" spans="1:18" x14ac:dyDescent="0.2">
      <c r="A1790" t="s">
        <v>1604</v>
      </c>
      <c r="B1790" t="s">
        <v>0</v>
      </c>
      <c r="C1790">
        <v>0.9</v>
      </c>
      <c r="D1790" t="s">
        <v>1095</v>
      </c>
      <c r="E1790">
        <v>16</v>
      </c>
      <c r="F1790">
        <v>31</v>
      </c>
      <c r="G1790" t="s">
        <v>1136</v>
      </c>
      <c r="H1790">
        <v>29</v>
      </c>
      <c r="I1790">
        <v>54</v>
      </c>
      <c r="J1790" t="s">
        <v>1095</v>
      </c>
      <c r="K1790">
        <v>15</v>
      </c>
      <c r="L1790">
        <v>24</v>
      </c>
      <c r="M1790" t="s">
        <v>1136</v>
      </c>
      <c r="N1790">
        <v>28</v>
      </c>
      <c r="O1790">
        <v>37</v>
      </c>
      <c r="Q1790" t="s">
        <v>61</v>
      </c>
      <c r="R1790" t="s">
        <v>1132</v>
      </c>
    </row>
    <row r="1791" spans="1:18" x14ac:dyDescent="0.2">
      <c r="A1791" t="s">
        <v>1604</v>
      </c>
      <c r="B1791" t="s">
        <v>0</v>
      </c>
      <c r="C1791">
        <v>0.75</v>
      </c>
      <c r="D1791" t="s">
        <v>1095</v>
      </c>
      <c r="E1791">
        <v>16</v>
      </c>
      <c r="F1791">
        <v>31</v>
      </c>
      <c r="G1791" t="s">
        <v>1136</v>
      </c>
      <c r="H1791">
        <v>29</v>
      </c>
      <c r="I1791">
        <v>54</v>
      </c>
      <c r="J1791" t="s">
        <v>1095</v>
      </c>
      <c r="K1791">
        <v>13</v>
      </c>
      <c r="L1791">
        <v>24</v>
      </c>
      <c r="M1791" t="s">
        <v>1136</v>
      </c>
      <c r="N1791">
        <v>26</v>
      </c>
      <c r="O1791">
        <v>37</v>
      </c>
      <c r="Q1791" t="s">
        <v>61</v>
      </c>
      <c r="R1791" t="s">
        <v>1132</v>
      </c>
    </row>
    <row r="1792" spans="1:18" x14ac:dyDescent="0.2">
      <c r="A1792" t="s">
        <v>1604</v>
      </c>
      <c r="B1792" t="s">
        <v>0</v>
      </c>
      <c r="C1792">
        <v>1</v>
      </c>
      <c r="D1792" t="s">
        <v>1095</v>
      </c>
      <c r="E1792">
        <v>16</v>
      </c>
      <c r="F1792">
        <v>31</v>
      </c>
      <c r="G1792" t="s">
        <v>1137</v>
      </c>
      <c r="H1792">
        <v>249</v>
      </c>
      <c r="I1792">
        <v>268</v>
      </c>
      <c r="J1792" t="s">
        <v>1095</v>
      </c>
      <c r="K1792">
        <v>17</v>
      </c>
      <c r="L1792">
        <v>24</v>
      </c>
      <c r="M1792" t="s">
        <v>1137</v>
      </c>
      <c r="N1792">
        <v>250</v>
      </c>
      <c r="O1792">
        <v>257</v>
      </c>
      <c r="Q1792" t="s">
        <v>61</v>
      </c>
      <c r="R1792" t="s">
        <v>1132</v>
      </c>
    </row>
    <row r="1793" spans="1:18" x14ac:dyDescent="0.2">
      <c r="A1793" t="s">
        <v>1604</v>
      </c>
      <c r="B1793" t="s">
        <v>0</v>
      </c>
      <c r="C1793">
        <v>1</v>
      </c>
      <c r="D1793" t="s">
        <v>1095</v>
      </c>
      <c r="E1793">
        <v>16</v>
      </c>
      <c r="F1793">
        <v>31</v>
      </c>
      <c r="G1793" t="s">
        <v>1137</v>
      </c>
      <c r="H1793">
        <v>249</v>
      </c>
      <c r="I1793">
        <v>268</v>
      </c>
      <c r="J1793" t="s">
        <v>1095</v>
      </c>
      <c r="K1793">
        <v>16</v>
      </c>
      <c r="L1793">
        <v>24</v>
      </c>
      <c r="M1793" t="s">
        <v>1137</v>
      </c>
      <c r="N1793">
        <v>249</v>
      </c>
      <c r="O1793">
        <v>257</v>
      </c>
      <c r="Q1793" t="s">
        <v>61</v>
      </c>
      <c r="R1793" t="s">
        <v>1132</v>
      </c>
    </row>
    <row r="1794" spans="1:18" x14ac:dyDescent="0.2">
      <c r="A1794" t="s">
        <v>1604</v>
      </c>
      <c r="B1794" t="s">
        <v>0</v>
      </c>
      <c r="C1794">
        <v>0.9</v>
      </c>
      <c r="D1794" t="s">
        <v>1095</v>
      </c>
      <c r="E1794">
        <v>16</v>
      </c>
      <c r="F1794">
        <v>31</v>
      </c>
      <c r="G1794" t="s">
        <v>1137</v>
      </c>
      <c r="H1794">
        <v>249</v>
      </c>
      <c r="I1794">
        <v>268</v>
      </c>
      <c r="J1794" t="s">
        <v>1095</v>
      </c>
      <c r="K1794">
        <v>15</v>
      </c>
      <c r="L1794">
        <v>24</v>
      </c>
      <c r="M1794" t="s">
        <v>1137</v>
      </c>
      <c r="N1794">
        <v>248</v>
      </c>
      <c r="O1794">
        <v>257</v>
      </c>
      <c r="Q1794" t="s">
        <v>61</v>
      </c>
      <c r="R1794" t="s">
        <v>1132</v>
      </c>
    </row>
    <row r="1795" spans="1:18" x14ac:dyDescent="0.2">
      <c r="A1795" t="s">
        <v>1604</v>
      </c>
      <c r="B1795" t="s">
        <v>0</v>
      </c>
      <c r="C1795">
        <v>0.75</v>
      </c>
      <c r="D1795" t="s">
        <v>1095</v>
      </c>
      <c r="E1795">
        <v>16</v>
      </c>
      <c r="F1795">
        <v>31</v>
      </c>
      <c r="G1795" t="s">
        <v>1137</v>
      </c>
      <c r="H1795">
        <v>249</v>
      </c>
      <c r="I1795">
        <v>268</v>
      </c>
      <c r="J1795" t="s">
        <v>1095</v>
      </c>
      <c r="K1795">
        <v>13</v>
      </c>
      <c r="L1795">
        <v>24</v>
      </c>
      <c r="M1795" t="s">
        <v>1137</v>
      </c>
      <c r="N1795">
        <v>246</v>
      </c>
      <c r="O1795">
        <v>257</v>
      </c>
      <c r="Q1795" t="s">
        <v>61</v>
      </c>
      <c r="R1795" t="s">
        <v>1132</v>
      </c>
    </row>
    <row r="1796" spans="1:18" x14ac:dyDescent="0.2">
      <c r="A1796" t="s">
        <v>1604</v>
      </c>
      <c r="B1796" t="s">
        <v>0</v>
      </c>
      <c r="C1796">
        <v>1</v>
      </c>
      <c r="D1796" t="s">
        <v>1095</v>
      </c>
      <c r="E1796">
        <v>16</v>
      </c>
      <c r="F1796">
        <v>31</v>
      </c>
      <c r="G1796" t="s">
        <v>1138</v>
      </c>
      <c r="H1796">
        <v>62</v>
      </c>
      <c r="I1796">
        <v>84</v>
      </c>
      <c r="J1796" t="s">
        <v>1095</v>
      </c>
      <c r="K1796">
        <v>17</v>
      </c>
      <c r="L1796">
        <v>24</v>
      </c>
      <c r="M1796" t="s">
        <v>1138</v>
      </c>
      <c r="N1796">
        <v>63</v>
      </c>
      <c r="O1796">
        <v>70</v>
      </c>
      <c r="Q1796" t="s">
        <v>61</v>
      </c>
      <c r="R1796" t="s">
        <v>1132</v>
      </c>
    </row>
    <row r="1797" spans="1:18" x14ac:dyDescent="0.2">
      <c r="A1797" t="s">
        <v>1604</v>
      </c>
      <c r="B1797" t="s">
        <v>0</v>
      </c>
      <c r="C1797">
        <v>1</v>
      </c>
      <c r="D1797" t="s">
        <v>1095</v>
      </c>
      <c r="E1797">
        <v>16</v>
      </c>
      <c r="F1797">
        <v>31</v>
      </c>
      <c r="G1797" t="s">
        <v>1138</v>
      </c>
      <c r="H1797">
        <v>62</v>
      </c>
      <c r="I1797">
        <v>84</v>
      </c>
      <c r="J1797" t="s">
        <v>1095</v>
      </c>
      <c r="K1797">
        <v>16</v>
      </c>
      <c r="L1797">
        <v>24</v>
      </c>
      <c r="M1797" t="s">
        <v>1138</v>
      </c>
      <c r="N1797">
        <v>62</v>
      </c>
      <c r="O1797">
        <v>70</v>
      </c>
      <c r="Q1797" t="s">
        <v>61</v>
      </c>
      <c r="R1797" t="s">
        <v>1132</v>
      </c>
    </row>
    <row r="1798" spans="1:18" x14ac:dyDescent="0.2">
      <c r="A1798" t="s">
        <v>1604</v>
      </c>
      <c r="B1798" t="s">
        <v>0</v>
      </c>
      <c r="C1798">
        <v>0.9</v>
      </c>
      <c r="D1798" t="s">
        <v>1095</v>
      </c>
      <c r="E1798">
        <v>16</v>
      </c>
      <c r="F1798">
        <v>31</v>
      </c>
      <c r="G1798" t="s">
        <v>1138</v>
      </c>
      <c r="H1798">
        <v>62</v>
      </c>
      <c r="I1798">
        <v>84</v>
      </c>
      <c r="J1798" t="s">
        <v>1095</v>
      </c>
      <c r="K1798">
        <v>15</v>
      </c>
      <c r="L1798">
        <v>24</v>
      </c>
      <c r="M1798" t="s">
        <v>1138</v>
      </c>
      <c r="N1798">
        <v>61</v>
      </c>
      <c r="O1798">
        <v>70</v>
      </c>
      <c r="Q1798" t="s">
        <v>61</v>
      </c>
      <c r="R1798" t="s">
        <v>1132</v>
      </c>
    </row>
    <row r="1799" spans="1:18" x14ac:dyDescent="0.2">
      <c r="A1799" t="s">
        <v>1604</v>
      </c>
      <c r="B1799" t="s">
        <v>0</v>
      </c>
      <c r="C1799">
        <v>0.75</v>
      </c>
      <c r="D1799" t="s">
        <v>1095</v>
      </c>
      <c r="E1799">
        <v>16</v>
      </c>
      <c r="F1799">
        <v>31</v>
      </c>
      <c r="G1799" t="s">
        <v>1138</v>
      </c>
      <c r="H1799">
        <v>62</v>
      </c>
      <c r="I1799">
        <v>84</v>
      </c>
      <c r="J1799" t="s">
        <v>1095</v>
      </c>
      <c r="K1799">
        <v>13</v>
      </c>
      <c r="L1799">
        <v>24</v>
      </c>
      <c r="M1799" t="s">
        <v>1138</v>
      </c>
      <c r="N1799">
        <v>59</v>
      </c>
      <c r="O1799">
        <v>70</v>
      </c>
      <c r="Q1799" t="s">
        <v>61</v>
      </c>
      <c r="R1799" t="s">
        <v>1132</v>
      </c>
    </row>
    <row r="1800" spans="1:18" x14ac:dyDescent="0.2">
      <c r="A1800" t="s">
        <v>1604</v>
      </c>
      <c r="B1800" t="s">
        <v>0</v>
      </c>
      <c r="C1800">
        <v>1</v>
      </c>
      <c r="D1800" t="s">
        <v>1095</v>
      </c>
      <c r="E1800">
        <v>16</v>
      </c>
      <c r="F1800">
        <v>31</v>
      </c>
      <c r="G1800" t="s">
        <v>1139</v>
      </c>
      <c r="H1800">
        <v>114</v>
      </c>
      <c r="I1800">
        <v>132</v>
      </c>
      <c r="J1800" t="s">
        <v>1095</v>
      </c>
      <c r="K1800">
        <v>17</v>
      </c>
      <c r="L1800">
        <v>24</v>
      </c>
      <c r="M1800" t="s">
        <v>1139</v>
      </c>
      <c r="N1800">
        <v>115</v>
      </c>
      <c r="O1800">
        <v>122</v>
      </c>
      <c r="Q1800" t="s">
        <v>61</v>
      </c>
      <c r="R1800" t="s">
        <v>1132</v>
      </c>
    </row>
    <row r="1801" spans="1:18" x14ac:dyDescent="0.2">
      <c r="A1801" t="s">
        <v>1604</v>
      </c>
      <c r="B1801" t="s">
        <v>0</v>
      </c>
      <c r="C1801">
        <v>1</v>
      </c>
      <c r="D1801" t="s">
        <v>1095</v>
      </c>
      <c r="E1801">
        <v>16</v>
      </c>
      <c r="F1801">
        <v>31</v>
      </c>
      <c r="G1801" t="s">
        <v>1139</v>
      </c>
      <c r="H1801">
        <v>114</v>
      </c>
      <c r="I1801">
        <v>132</v>
      </c>
      <c r="J1801" t="s">
        <v>1095</v>
      </c>
      <c r="K1801">
        <v>16</v>
      </c>
      <c r="L1801">
        <v>24</v>
      </c>
      <c r="M1801" t="s">
        <v>1139</v>
      </c>
      <c r="N1801">
        <v>114</v>
      </c>
      <c r="O1801">
        <v>122</v>
      </c>
      <c r="Q1801" t="s">
        <v>61</v>
      </c>
      <c r="R1801" t="s">
        <v>1132</v>
      </c>
    </row>
    <row r="1802" spans="1:18" x14ac:dyDescent="0.2">
      <c r="A1802" t="s">
        <v>1604</v>
      </c>
      <c r="B1802" t="s">
        <v>0</v>
      </c>
      <c r="C1802">
        <v>0.9</v>
      </c>
      <c r="D1802" t="s">
        <v>1095</v>
      </c>
      <c r="E1802">
        <v>16</v>
      </c>
      <c r="F1802">
        <v>31</v>
      </c>
      <c r="G1802" t="s">
        <v>1139</v>
      </c>
      <c r="H1802">
        <v>114</v>
      </c>
      <c r="I1802">
        <v>132</v>
      </c>
      <c r="J1802" t="s">
        <v>1095</v>
      </c>
      <c r="K1802">
        <v>15</v>
      </c>
      <c r="L1802">
        <v>24</v>
      </c>
      <c r="M1802" t="s">
        <v>1139</v>
      </c>
      <c r="N1802">
        <v>113</v>
      </c>
      <c r="O1802">
        <v>122</v>
      </c>
      <c r="Q1802" t="s">
        <v>61</v>
      </c>
      <c r="R1802" t="s">
        <v>1132</v>
      </c>
    </row>
    <row r="1803" spans="1:18" x14ac:dyDescent="0.2">
      <c r="A1803" t="s">
        <v>1604</v>
      </c>
      <c r="B1803" t="s">
        <v>0</v>
      </c>
      <c r="C1803">
        <v>0.75</v>
      </c>
      <c r="D1803" t="s">
        <v>1095</v>
      </c>
      <c r="E1803">
        <v>16</v>
      </c>
      <c r="F1803">
        <v>31</v>
      </c>
      <c r="G1803" t="s">
        <v>1139</v>
      </c>
      <c r="H1803">
        <v>114</v>
      </c>
      <c r="I1803">
        <v>132</v>
      </c>
      <c r="J1803" t="s">
        <v>1095</v>
      </c>
      <c r="K1803">
        <v>13</v>
      </c>
      <c r="L1803">
        <v>24</v>
      </c>
      <c r="M1803" t="s">
        <v>1139</v>
      </c>
      <c r="N1803">
        <v>111</v>
      </c>
      <c r="O1803">
        <v>122</v>
      </c>
      <c r="Q1803" t="s">
        <v>61</v>
      </c>
      <c r="R1803" t="s">
        <v>1132</v>
      </c>
    </row>
    <row r="1804" spans="1:18" x14ac:dyDescent="0.2">
      <c r="A1804" t="s">
        <v>1604</v>
      </c>
      <c r="B1804" t="s">
        <v>0</v>
      </c>
      <c r="C1804">
        <v>1</v>
      </c>
      <c r="D1804" t="s">
        <v>1095</v>
      </c>
      <c r="E1804">
        <v>16</v>
      </c>
      <c r="F1804">
        <v>31</v>
      </c>
      <c r="G1804" t="s">
        <v>1140</v>
      </c>
      <c r="H1804">
        <v>26</v>
      </c>
      <c r="I1804">
        <v>45</v>
      </c>
      <c r="J1804" t="s">
        <v>1095</v>
      </c>
      <c r="K1804">
        <v>17</v>
      </c>
      <c r="L1804">
        <v>24</v>
      </c>
      <c r="M1804" t="s">
        <v>1140</v>
      </c>
      <c r="N1804">
        <v>27</v>
      </c>
      <c r="O1804">
        <v>34</v>
      </c>
      <c r="Q1804" t="s">
        <v>61</v>
      </c>
      <c r="R1804" t="s">
        <v>1132</v>
      </c>
    </row>
    <row r="1805" spans="1:18" x14ac:dyDescent="0.2">
      <c r="A1805" t="s">
        <v>1604</v>
      </c>
      <c r="B1805" t="s">
        <v>0</v>
      </c>
      <c r="C1805">
        <v>1</v>
      </c>
      <c r="D1805" t="s">
        <v>1095</v>
      </c>
      <c r="E1805">
        <v>16</v>
      </c>
      <c r="F1805">
        <v>31</v>
      </c>
      <c r="G1805" t="s">
        <v>1140</v>
      </c>
      <c r="H1805">
        <v>26</v>
      </c>
      <c r="I1805">
        <v>45</v>
      </c>
      <c r="J1805" t="s">
        <v>1095</v>
      </c>
      <c r="K1805">
        <v>16</v>
      </c>
      <c r="L1805">
        <v>24</v>
      </c>
      <c r="M1805" t="s">
        <v>1140</v>
      </c>
      <c r="N1805">
        <v>26</v>
      </c>
      <c r="O1805">
        <v>34</v>
      </c>
      <c r="Q1805" t="s">
        <v>61</v>
      </c>
      <c r="R1805" t="s">
        <v>1132</v>
      </c>
    </row>
    <row r="1806" spans="1:18" x14ac:dyDescent="0.2">
      <c r="A1806" t="s">
        <v>1604</v>
      </c>
      <c r="B1806" t="s">
        <v>0</v>
      </c>
      <c r="C1806">
        <v>0.9</v>
      </c>
      <c r="D1806" t="s">
        <v>1095</v>
      </c>
      <c r="E1806">
        <v>16</v>
      </c>
      <c r="F1806">
        <v>31</v>
      </c>
      <c r="G1806" t="s">
        <v>1140</v>
      </c>
      <c r="H1806">
        <v>26</v>
      </c>
      <c r="I1806">
        <v>45</v>
      </c>
      <c r="J1806" t="s">
        <v>1095</v>
      </c>
      <c r="K1806">
        <v>15</v>
      </c>
      <c r="L1806">
        <v>24</v>
      </c>
      <c r="M1806" t="s">
        <v>1140</v>
      </c>
      <c r="N1806">
        <v>25</v>
      </c>
      <c r="O1806">
        <v>34</v>
      </c>
      <c r="Q1806" t="s">
        <v>61</v>
      </c>
      <c r="R1806" t="s">
        <v>1132</v>
      </c>
    </row>
    <row r="1807" spans="1:18" x14ac:dyDescent="0.2">
      <c r="A1807" t="s">
        <v>1604</v>
      </c>
      <c r="B1807" t="s">
        <v>0</v>
      </c>
      <c r="C1807">
        <v>0.75</v>
      </c>
      <c r="D1807" t="s">
        <v>1095</v>
      </c>
      <c r="E1807">
        <v>16</v>
      </c>
      <c r="F1807">
        <v>31</v>
      </c>
      <c r="G1807" t="s">
        <v>1140</v>
      </c>
      <c r="H1807">
        <v>26</v>
      </c>
      <c r="I1807">
        <v>45</v>
      </c>
      <c r="J1807" t="s">
        <v>1095</v>
      </c>
      <c r="K1807">
        <v>13</v>
      </c>
      <c r="L1807">
        <v>24</v>
      </c>
      <c r="M1807" t="s">
        <v>1140</v>
      </c>
      <c r="N1807">
        <v>23</v>
      </c>
      <c r="O1807">
        <v>34</v>
      </c>
      <c r="Q1807" t="s">
        <v>61</v>
      </c>
      <c r="R1807" t="s">
        <v>1132</v>
      </c>
    </row>
    <row r="1808" spans="1:18" x14ac:dyDescent="0.2">
      <c r="A1808" t="s">
        <v>1604</v>
      </c>
      <c r="B1808" t="s">
        <v>0</v>
      </c>
      <c r="C1808">
        <v>1</v>
      </c>
      <c r="D1808" t="s">
        <v>1095</v>
      </c>
      <c r="E1808">
        <v>16</v>
      </c>
      <c r="F1808">
        <v>31</v>
      </c>
      <c r="G1808" t="s">
        <v>1141</v>
      </c>
      <c r="H1808">
        <v>103</v>
      </c>
      <c r="I1808">
        <v>121</v>
      </c>
      <c r="J1808" t="s">
        <v>1095</v>
      </c>
      <c r="K1808">
        <v>17</v>
      </c>
      <c r="L1808">
        <v>24</v>
      </c>
      <c r="M1808" t="s">
        <v>1141</v>
      </c>
      <c r="N1808">
        <v>104</v>
      </c>
      <c r="O1808">
        <v>111</v>
      </c>
      <c r="Q1808" t="s">
        <v>61</v>
      </c>
      <c r="R1808" t="s">
        <v>1132</v>
      </c>
    </row>
    <row r="1809" spans="1:18" x14ac:dyDescent="0.2">
      <c r="A1809" t="s">
        <v>1604</v>
      </c>
      <c r="B1809" t="s">
        <v>0</v>
      </c>
      <c r="C1809">
        <v>1</v>
      </c>
      <c r="D1809" t="s">
        <v>1095</v>
      </c>
      <c r="E1809">
        <v>16</v>
      </c>
      <c r="F1809">
        <v>31</v>
      </c>
      <c r="G1809" t="s">
        <v>1141</v>
      </c>
      <c r="H1809">
        <v>103</v>
      </c>
      <c r="I1809">
        <v>121</v>
      </c>
      <c r="J1809" t="s">
        <v>1095</v>
      </c>
      <c r="K1809">
        <v>16</v>
      </c>
      <c r="L1809">
        <v>24</v>
      </c>
      <c r="M1809" t="s">
        <v>1141</v>
      </c>
      <c r="N1809">
        <v>103</v>
      </c>
      <c r="O1809">
        <v>111</v>
      </c>
      <c r="Q1809" t="s">
        <v>61</v>
      </c>
      <c r="R1809" t="s">
        <v>1132</v>
      </c>
    </row>
    <row r="1810" spans="1:18" x14ac:dyDescent="0.2">
      <c r="A1810" t="s">
        <v>1604</v>
      </c>
      <c r="B1810" t="s">
        <v>0</v>
      </c>
      <c r="C1810">
        <v>0.9</v>
      </c>
      <c r="D1810" t="s">
        <v>1095</v>
      </c>
      <c r="E1810">
        <v>16</v>
      </c>
      <c r="F1810">
        <v>31</v>
      </c>
      <c r="G1810" t="s">
        <v>1141</v>
      </c>
      <c r="H1810">
        <v>103</v>
      </c>
      <c r="I1810">
        <v>121</v>
      </c>
      <c r="J1810" t="s">
        <v>1095</v>
      </c>
      <c r="K1810">
        <v>15</v>
      </c>
      <c r="L1810">
        <v>24</v>
      </c>
      <c r="M1810" t="s">
        <v>1141</v>
      </c>
      <c r="N1810">
        <v>102</v>
      </c>
      <c r="O1810">
        <v>111</v>
      </c>
      <c r="Q1810" t="s">
        <v>61</v>
      </c>
      <c r="R1810" t="s">
        <v>1132</v>
      </c>
    </row>
    <row r="1811" spans="1:18" x14ac:dyDescent="0.2">
      <c r="A1811" t="s">
        <v>1604</v>
      </c>
      <c r="B1811" t="s">
        <v>0</v>
      </c>
      <c r="C1811">
        <v>1</v>
      </c>
      <c r="D1811" t="s">
        <v>1095</v>
      </c>
      <c r="E1811">
        <v>16</v>
      </c>
      <c r="F1811">
        <v>31</v>
      </c>
      <c r="G1811" t="s">
        <v>1142</v>
      </c>
      <c r="H1811">
        <v>19</v>
      </c>
      <c r="I1811">
        <v>37</v>
      </c>
      <c r="J1811" t="s">
        <v>1095</v>
      </c>
      <c r="K1811">
        <v>17</v>
      </c>
      <c r="L1811">
        <v>24</v>
      </c>
      <c r="M1811" t="s">
        <v>1142</v>
      </c>
      <c r="N1811">
        <v>20</v>
      </c>
      <c r="O1811">
        <v>27</v>
      </c>
      <c r="Q1811" t="s">
        <v>61</v>
      </c>
      <c r="R1811" t="s">
        <v>1132</v>
      </c>
    </row>
    <row r="1812" spans="1:18" x14ac:dyDescent="0.2">
      <c r="A1812" t="s">
        <v>1604</v>
      </c>
      <c r="B1812" t="s">
        <v>0</v>
      </c>
      <c r="C1812">
        <v>1</v>
      </c>
      <c r="D1812" t="s">
        <v>1095</v>
      </c>
      <c r="E1812">
        <v>16</v>
      </c>
      <c r="F1812">
        <v>31</v>
      </c>
      <c r="G1812" t="s">
        <v>1142</v>
      </c>
      <c r="H1812">
        <v>19</v>
      </c>
      <c r="I1812">
        <v>37</v>
      </c>
      <c r="J1812" t="s">
        <v>1095</v>
      </c>
      <c r="K1812">
        <v>16</v>
      </c>
      <c r="L1812">
        <v>24</v>
      </c>
      <c r="M1812" t="s">
        <v>1142</v>
      </c>
      <c r="N1812">
        <v>19</v>
      </c>
      <c r="O1812">
        <v>27</v>
      </c>
      <c r="Q1812" t="s">
        <v>61</v>
      </c>
      <c r="R1812" t="s">
        <v>1132</v>
      </c>
    </row>
    <row r="1813" spans="1:18" x14ac:dyDescent="0.2">
      <c r="A1813" t="s">
        <v>1604</v>
      </c>
      <c r="B1813" t="s">
        <v>0</v>
      </c>
      <c r="C1813">
        <v>0.9</v>
      </c>
      <c r="D1813" t="s">
        <v>1095</v>
      </c>
      <c r="E1813">
        <v>16</v>
      </c>
      <c r="F1813">
        <v>31</v>
      </c>
      <c r="G1813" t="s">
        <v>1142</v>
      </c>
      <c r="H1813">
        <v>19</v>
      </c>
      <c r="I1813">
        <v>37</v>
      </c>
      <c r="J1813" t="s">
        <v>1095</v>
      </c>
      <c r="K1813">
        <v>15</v>
      </c>
      <c r="L1813">
        <v>24</v>
      </c>
      <c r="M1813" t="s">
        <v>1142</v>
      </c>
      <c r="N1813">
        <v>18</v>
      </c>
      <c r="O1813">
        <v>27</v>
      </c>
      <c r="Q1813" t="s">
        <v>61</v>
      </c>
      <c r="R1813" t="s">
        <v>1132</v>
      </c>
    </row>
    <row r="1814" spans="1:18" x14ac:dyDescent="0.2">
      <c r="A1814" t="s">
        <v>1604</v>
      </c>
      <c r="B1814" t="s">
        <v>0</v>
      </c>
      <c r="C1814">
        <v>0.75</v>
      </c>
      <c r="D1814" t="s">
        <v>1095</v>
      </c>
      <c r="E1814">
        <v>16</v>
      </c>
      <c r="F1814">
        <v>31</v>
      </c>
      <c r="G1814" t="s">
        <v>1142</v>
      </c>
      <c r="H1814">
        <v>19</v>
      </c>
      <c r="I1814">
        <v>37</v>
      </c>
      <c r="J1814" t="s">
        <v>1095</v>
      </c>
      <c r="K1814">
        <v>13</v>
      </c>
      <c r="L1814">
        <v>24</v>
      </c>
      <c r="M1814" t="s">
        <v>1142</v>
      </c>
      <c r="N1814">
        <v>16</v>
      </c>
      <c r="O1814">
        <v>27</v>
      </c>
      <c r="Q1814" t="s">
        <v>61</v>
      </c>
      <c r="R1814" t="s">
        <v>1132</v>
      </c>
    </row>
    <row r="1815" spans="1:18" x14ac:dyDescent="0.2">
      <c r="A1815" t="s">
        <v>1604</v>
      </c>
      <c r="B1815" t="s">
        <v>0</v>
      </c>
      <c r="C1815">
        <v>1</v>
      </c>
      <c r="D1815" t="s">
        <v>1095</v>
      </c>
      <c r="E1815">
        <v>16</v>
      </c>
      <c r="F1815">
        <v>31</v>
      </c>
      <c r="G1815" t="s">
        <v>1143</v>
      </c>
      <c r="H1815">
        <v>160</v>
      </c>
      <c r="I1815">
        <v>178</v>
      </c>
      <c r="J1815" t="s">
        <v>1095</v>
      </c>
      <c r="K1815">
        <v>17</v>
      </c>
      <c r="L1815">
        <v>24</v>
      </c>
      <c r="M1815" t="s">
        <v>1143</v>
      </c>
      <c r="N1815">
        <v>161</v>
      </c>
      <c r="O1815">
        <v>168</v>
      </c>
      <c r="Q1815" t="s">
        <v>61</v>
      </c>
      <c r="R1815" t="s">
        <v>1132</v>
      </c>
    </row>
    <row r="1816" spans="1:18" x14ac:dyDescent="0.2">
      <c r="A1816" t="s">
        <v>1604</v>
      </c>
      <c r="B1816" t="s">
        <v>0</v>
      </c>
      <c r="C1816">
        <v>1</v>
      </c>
      <c r="D1816" t="s">
        <v>1095</v>
      </c>
      <c r="E1816">
        <v>16</v>
      </c>
      <c r="F1816">
        <v>31</v>
      </c>
      <c r="G1816" t="s">
        <v>1143</v>
      </c>
      <c r="H1816">
        <v>160</v>
      </c>
      <c r="I1816">
        <v>178</v>
      </c>
      <c r="J1816" t="s">
        <v>1095</v>
      </c>
      <c r="K1816">
        <v>16</v>
      </c>
      <c r="L1816">
        <v>24</v>
      </c>
      <c r="M1816" t="s">
        <v>1143</v>
      </c>
      <c r="N1816">
        <v>160</v>
      </c>
      <c r="O1816">
        <v>168</v>
      </c>
      <c r="Q1816" t="s">
        <v>61</v>
      </c>
      <c r="R1816" t="s">
        <v>1132</v>
      </c>
    </row>
    <row r="1817" spans="1:18" x14ac:dyDescent="0.2">
      <c r="A1817" t="s">
        <v>1604</v>
      </c>
      <c r="B1817" t="s">
        <v>0</v>
      </c>
      <c r="C1817">
        <v>0.9</v>
      </c>
      <c r="D1817" t="s">
        <v>1095</v>
      </c>
      <c r="E1817">
        <v>16</v>
      </c>
      <c r="F1817">
        <v>31</v>
      </c>
      <c r="G1817" t="s">
        <v>1143</v>
      </c>
      <c r="H1817">
        <v>160</v>
      </c>
      <c r="I1817">
        <v>178</v>
      </c>
      <c r="J1817" t="s">
        <v>1095</v>
      </c>
      <c r="K1817">
        <v>15</v>
      </c>
      <c r="L1817">
        <v>24</v>
      </c>
      <c r="M1817" t="s">
        <v>1143</v>
      </c>
      <c r="N1817">
        <v>159</v>
      </c>
      <c r="O1817">
        <v>168</v>
      </c>
      <c r="Q1817" t="s">
        <v>61</v>
      </c>
      <c r="R1817" t="s">
        <v>1132</v>
      </c>
    </row>
    <row r="1818" spans="1:18" x14ac:dyDescent="0.2">
      <c r="A1818" t="s">
        <v>1604</v>
      </c>
      <c r="B1818" t="s">
        <v>0</v>
      </c>
      <c r="C1818">
        <v>0.75</v>
      </c>
      <c r="D1818" t="s">
        <v>1095</v>
      </c>
      <c r="E1818">
        <v>16</v>
      </c>
      <c r="F1818">
        <v>31</v>
      </c>
      <c r="G1818" t="s">
        <v>1143</v>
      </c>
      <c r="H1818">
        <v>160</v>
      </c>
      <c r="I1818">
        <v>178</v>
      </c>
      <c r="J1818" t="s">
        <v>1095</v>
      </c>
      <c r="K1818">
        <v>13</v>
      </c>
      <c r="L1818">
        <v>24</v>
      </c>
      <c r="M1818" t="s">
        <v>1143</v>
      </c>
      <c r="N1818">
        <v>157</v>
      </c>
      <c r="O1818">
        <v>168</v>
      </c>
      <c r="Q1818" t="s">
        <v>61</v>
      </c>
      <c r="R1818" t="s">
        <v>1132</v>
      </c>
    </row>
    <row r="1819" spans="1:18" x14ac:dyDescent="0.2">
      <c r="A1819" t="s">
        <v>1604</v>
      </c>
      <c r="B1819" t="s">
        <v>0</v>
      </c>
      <c r="C1819">
        <v>1</v>
      </c>
      <c r="D1819" t="s">
        <v>1095</v>
      </c>
      <c r="E1819">
        <v>16</v>
      </c>
      <c r="F1819">
        <v>31</v>
      </c>
      <c r="G1819" t="s">
        <v>1144</v>
      </c>
      <c r="H1819">
        <v>44</v>
      </c>
      <c r="I1819">
        <v>59</v>
      </c>
      <c r="J1819" t="s">
        <v>1095</v>
      </c>
      <c r="K1819">
        <v>17</v>
      </c>
      <c r="L1819">
        <v>24</v>
      </c>
      <c r="M1819" t="s">
        <v>1144</v>
      </c>
      <c r="N1819">
        <v>45</v>
      </c>
      <c r="O1819">
        <v>52</v>
      </c>
      <c r="Q1819" t="s">
        <v>61</v>
      </c>
      <c r="R1819" t="s">
        <v>1132</v>
      </c>
    </row>
    <row r="1820" spans="1:18" x14ac:dyDescent="0.2">
      <c r="A1820" t="s">
        <v>1604</v>
      </c>
      <c r="B1820" t="s">
        <v>0</v>
      </c>
      <c r="C1820">
        <v>1</v>
      </c>
      <c r="D1820" t="s">
        <v>1095</v>
      </c>
      <c r="E1820">
        <v>16</v>
      </c>
      <c r="F1820">
        <v>31</v>
      </c>
      <c r="G1820" t="s">
        <v>1144</v>
      </c>
      <c r="H1820">
        <v>44</v>
      </c>
      <c r="I1820">
        <v>59</v>
      </c>
      <c r="J1820" t="s">
        <v>1095</v>
      </c>
      <c r="K1820">
        <v>16</v>
      </c>
      <c r="L1820">
        <v>24</v>
      </c>
      <c r="M1820" t="s">
        <v>1144</v>
      </c>
      <c r="N1820">
        <v>44</v>
      </c>
      <c r="O1820">
        <v>52</v>
      </c>
      <c r="Q1820" t="s">
        <v>61</v>
      </c>
      <c r="R1820" t="s">
        <v>1132</v>
      </c>
    </row>
    <row r="1821" spans="1:18" x14ac:dyDescent="0.2">
      <c r="A1821" t="s">
        <v>1604</v>
      </c>
      <c r="B1821" t="s">
        <v>0</v>
      </c>
      <c r="C1821">
        <v>0.9</v>
      </c>
      <c r="D1821" t="s">
        <v>1095</v>
      </c>
      <c r="E1821">
        <v>16</v>
      </c>
      <c r="F1821">
        <v>31</v>
      </c>
      <c r="G1821" t="s">
        <v>1144</v>
      </c>
      <c r="H1821">
        <v>44</v>
      </c>
      <c r="I1821">
        <v>59</v>
      </c>
      <c r="J1821" t="s">
        <v>1095</v>
      </c>
      <c r="K1821">
        <v>15</v>
      </c>
      <c r="L1821">
        <v>24</v>
      </c>
      <c r="M1821" t="s">
        <v>1144</v>
      </c>
      <c r="N1821">
        <v>43</v>
      </c>
      <c r="O1821">
        <v>52</v>
      </c>
      <c r="Q1821" t="s">
        <v>61</v>
      </c>
      <c r="R1821" t="s">
        <v>1132</v>
      </c>
    </row>
    <row r="1822" spans="1:18" x14ac:dyDescent="0.2">
      <c r="A1822" t="s">
        <v>1604</v>
      </c>
      <c r="B1822" t="s">
        <v>0</v>
      </c>
      <c r="C1822">
        <v>0.75</v>
      </c>
      <c r="D1822" t="s">
        <v>1095</v>
      </c>
      <c r="E1822">
        <v>16</v>
      </c>
      <c r="F1822">
        <v>31</v>
      </c>
      <c r="G1822" t="s">
        <v>1144</v>
      </c>
      <c r="H1822">
        <v>44</v>
      </c>
      <c r="I1822">
        <v>59</v>
      </c>
      <c r="J1822" t="s">
        <v>1095</v>
      </c>
      <c r="K1822">
        <v>13</v>
      </c>
      <c r="L1822">
        <v>24</v>
      </c>
      <c r="M1822" t="s">
        <v>1144</v>
      </c>
      <c r="N1822">
        <v>41</v>
      </c>
      <c r="O1822">
        <v>52</v>
      </c>
      <c r="Q1822" t="s">
        <v>61</v>
      </c>
      <c r="R1822" t="s">
        <v>1132</v>
      </c>
    </row>
    <row r="1823" spans="1:18" x14ac:dyDescent="0.2">
      <c r="A1823" t="s">
        <v>1604</v>
      </c>
      <c r="B1823" t="s">
        <v>0</v>
      </c>
      <c r="C1823">
        <v>1</v>
      </c>
      <c r="D1823" t="s">
        <v>1095</v>
      </c>
      <c r="E1823">
        <v>16</v>
      </c>
      <c r="F1823">
        <v>31</v>
      </c>
      <c r="G1823" t="s">
        <v>1145</v>
      </c>
      <c r="H1823">
        <v>115</v>
      </c>
      <c r="I1823">
        <v>130</v>
      </c>
      <c r="J1823" t="s">
        <v>1095</v>
      </c>
      <c r="K1823">
        <v>17</v>
      </c>
      <c r="L1823">
        <v>24</v>
      </c>
      <c r="M1823" t="s">
        <v>1145</v>
      </c>
      <c r="N1823">
        <v>116</v>
      </c>
      <c r="O1823">
        <v>123</v>
      </c>
      <c r="Q1823" t="s">
        <v>61</v>
      </c>
      <c r="R1823" t="s">
        <v>1132</v>
      </c>
    </row>
    <row r="1824" spans="1:18" x14ac:dyDescent="0.2">
      <c r="A1824" t="s">
        <v>1604</v>
      </c>
      <c r="B1824" t="s">
        <v>0</v>
      </c>
      <c r="C1824">
        <v>1</v>
      </c>
      <c r="D1824" t="s">
        <v>1095</v>
      </c>
      <c r="E1824">
        <v>16</v>
      </c>
      <c r="F1824">
        <v>31</v>
      </c>
      <c r="G1824" t="s">
        <v>1145</v>
      </c>
      <c r="H1824">
        <v>115</v>
      </c>
      <c r="I1824">
        <v>130</v>
      </c>
      <c r="J1824" t="s">
        <v>1095</v>
      </c>
      <c r="K1824">
        <v>16</v>
      </c>
      <c r="L1824">
        <v>24</v>
      </c>
      <c r="M1824" t="s">
        <v>1145</v>
      </c>
      <c r="N1824">
        <v>115</v>
      </c>
      <c r="O1824">
        <v>123</v>
      </c>
      <c r="Q1824" t="s">
        <v>61</v>
      </c>
      <c r="R1824" t="s">
        <v>1132</v>
      </c>
    </row>
    <row r="1825" spans="1:18" x14ac:dyDescent="0.2">
      <c r="A1825" t="s">
        <v>1604</v>
      </c>
      <c r="B1825" t="s">
        <v>0</v>
      </c>
      <c r="C1825">
        <v>0.9</v>
      </c>
      <c r="D1825" t="s">
        <v>1095</v>
      </c>
      <c r="E1825">
        <v>16</v>
      </c>
      <c r="F1825">
        <v>31</v>
      </c>
      <c r="G1825" t="s">
        <v>1145</v>
      </c>
      <c r="H1825">
        <v>115</v>
      </c>
      <c r="I1825">
        <v>130</v>
      </c>
      <c r="J1825" t="s">
        <v>1095</v>
      </c>
      <c r="K1825">
        <v>15</v>
      </c>
      <c r="L1825">
        <v>24</v>
      </c>
      <c r="M1825" t="s">
        <v>1145</v>
      </c>
      <c r="N1825">
        <v>114</v>
      </c>
      <c r="O1825">
        <v>123</v>
      </c>
      <c r="Q1825" t="s">
        <v>61</v>
      </c>
      <c r="R1825" t="s">
        <v>1132</v>
      </c>
    </row>
    <row r="1826" spans="1:18" x14ac:dyDescent="0.2">
      <c r="A1826" t="s">
        <v>1604</v>
      </c>
      <c r="B1826" t="s">
        <v>0</v>
      </c>
      <c r="C1826">
        <v>1</v>
      </c>
      <c r="D1826" t="s">
        <v>1095</v>
      </c>
      <c r="E1826">
        <v>16</v>
      </c>
      <c r="F1826">
        <v>31</v>
      </c>
      <c r="G1826" t="s">
        <v>1146</v>
      </c>
      <c r="H1826">
        <v>23</v>
      </c>
      <c r="I1826">
        <v>34</v>
      </c>
      <c r="J1826" t="s">
        <v>1095</v>
      </c>
      <c r="K1826">
        <v>17</v>
      </c>
      <c r="L1826">
        <v>24</v>
      </c>
      <c r="M1826" t="s">
        <v>1146</v>
      </c>
      <c r="N1826">
        <v>24</v>
      </c>
      <c r="O1826">
        <v>31</v>
      </c>
      <c r="Q1826" t="s">
        <v>61</v>
      </c>
      <c r="R1826" t="s">
        <v>1132</v>
      </c>
    </row>
    <row r="1827" spans="1:18" x14ac:dyDescent="0.2">
      <c r="A1827" t="s">
        <v>1604</v>
      </c>
      <c r="B1827" t="s">
        <v>0</v>
      </c>
      <c r="C1827">
        <v>1</v>
      </c>
      <c r="D1827" t="s">
        <v>1095</v>
      </c>
      <c r="E1827">
        <v>16</v>
      </c>
      <c r="F1827">
        <v>31</v>
      </c>
      <c r="G1827" t="s">
        <v>1146</v>
      </c>
      <c r="H1827">
        <v>23</v>
      </c>
      <c r="I1827">
        <v>34</v>
      </c>
      <c r="J1827" t="s">
        <v>1095</v>
      </c>
      <c r="K1827">
        <v>16</v>
      </c>
      <c r="L1827">
        <v>24</v>
      </c>
      <c r="M1827" t="s">
        <v>1146</v>
      </c>
      <c r="N1827">
        <v>23</v>
      </c>
      <c r="O1827">
        <v>31</v>
      </c>
      <c r="Q1827" t="s">
        <v>61</v>
      </c>
      <c r="R1827" t="s">
        <v>1132</v>
      </c>
    </row>
    <row r="1828" spans="1:18" x14ac:dyDescent="0.2">
      <c r="A1828" t="s">
        <v>1604</v>
      </c>
      <c r="B1828" t="s">
        <v>0</v>
      </c>
      <c r="C1828">
        <v>0.9</v>
      </c>
      <c r="D1828" t="s">
        <v>1095</v>
      </c>
      <c r="E1828">
        <v>16</v>
      </c>
      <c r="F1828">
        <v>31</v>
      </c>
      <c r="G1828" t="s">
        <v>1146</v>
      </c>
      <c r="H1828">
        <v>23</v>
      </c>
      <c r="I1828">
        <v>34</v>
      </c>
      <c r="J1828" t="s">
        <v>1095</v>
      </c>
      <c r="K1828">
        <v>15</v>
      </c>
      <c r="L1828">
        <v>24</v>
      </c>
      <c r="M1828" t="s">
        <v>1146</v>
      </c>
      <c r="N1828">
        <v>22</v>
      </c>
      <c r="O1828">
        <v>31</v>
      </c>
      <c r="Q1828" t="s">
        <v>61</v>
      </c>
      <c r="R1828" t="s">
        <v>1132</v>
      </c>
    </row>
    <row r="1829" spans="1:18" x14ac:dyDescent="0.2">
      <c r="A1829" t="s">
        <v>1604</v>
      </c>
      <c r="B1829" t="s">
        <v>0</v>
      </c>
      <c r="C1829">
        <v>0.75</v>
      </c>
      <c r="D1829" t="s">
        <v>1095</v>
      </c>
      <c r="E1829">
        <v>16</v>
      </c>
      <c r="F1829">
        <v>31</v>
      </c>
      <c r="G1829" t="s">
        <v>1146</v>
      </c>
      <c r="H1829">
        <v>23</v>
      </c>
      <c r="I1829">
        <v>34</v>
      </c>
      <c r="J1829" t="s">
        <v>1095</v>
      </c>
      <c r="K1829">
        <v>13</v>
      </c>
      <c r="L1829">
        <v>24</v>
      </c>
      <c r="M1829" t="s">
        <v>1146</v>
      </c>
      <c r="N1829">
        <v>20</v>
      </c>
      <c r="O1829">
        <v>31</v>
      </c>
      <c r="Q1829" t="s">
        <v>61</v>
      </c>
      <c r="R1829" t="s">
        <v>1132</v>
      </c>
    </row>
    <row r="1830" spans="1:18" x14ac:dyDescent="0.2">
      <c r="A1830" t="s">
        <v>1604</v>
      </c>
      <c r="B1830" t="s">
        <v>0</v>
      </c>
      <c r="C1830">
        <v>1</v>
      </c>
      <c r="D1830" t="s">
        <v>1095</v>
      </c>
      <c r="E1830">
        <v>16</v>
      </c>
      <c r="F1830">
        <v>31</v>
      </c>
      <c r="G1830" t="s">
        <v>1147</v>
      </c>
      <c r="H1830">
        <v>23</v>
      </c>
      <c r="I1830">
        <v>34</v>
      </c>
      <c r="J1830" t="s">
        <v>1095</v>
      </c>
      <c r="K1830">
        <v>17</v>
      </c>
      <c r="L1830">
        <v>24</v>
      </c>
      <c r="M1830" t="s">
        <v>1147</v>
      </c>
      <c r="N1830">
        <v>24</v>
      </c>
      <c r="O1830">
        <v>31</v>
      </c>
      <c r="Q1830" t="s">
        <v>61</v>
      </c>
      <c r="R1830" t="s">
        <v>1132</v>
      </c>
    </row>
    <row r="1831" spans="1:18" x14ac:dyDescent="0.2">
      <c r="A1831" t="s">
        <v>1604</v>
      </c>
      <c r="B1831" t="s">
        <v>0</v>
      </c>
      <c r="C1831">
        <v>1</v>
      </c>
      <c r="D1831" t="s">
        <v>1095</v>
      </c>
      <c r="E1831">
        <v>16</v>
      </c>
      <c r="F1831">
        <v>31</v>
      </c>
      <c r="G1831" t="s">
        <v>1147</v>
      </c>
      <c r="H1831">
        <v>23</v>
      </c>
      <c r="I1831">
        <v>34</v>
      </c>
      <c r="J1831" t="s">
        <v>1095</v>
      </c>
      <c r="K1831">
        <v>16</v>
      </c>
      <c r="L1831">
        <v>24</v>
      </c>
      <c r="M1831" t="s">
        <v>1147</v>
      </c>
      <c r="N1831">
        <v>23</v>
      </c>
      <c r="O1831">
        <v>31</v>
      </c>
      <c r="Q1831" t="s">
        <v>61</v>
      </c>
      <c r="R1831" t="s">
        <v>1132</v>
      </c>
    </row>
    <row r="1832" spans="1:18" x14ac:dyDescent="0.2">
      <c r="A1832" t="s">
        <v>1604</v>
      </c>
      <c r="B1832" t="s">
        <v>0</v>
      </c>
      <c r="C1832">
        <v>0.9</v>
      </c>
      <c r="D1832" t="s">
        <v>1095</v>
      </c>
      <c r="E1832">
        <v>16</v>
      </c>
      <c r="F1832">
        <v>31</v>
      </c>
      <c r="G1832" t="s">
        <v>1147</v>
      </c>
      <c r="H1832">
        <v>23</v>
      </c>
      <c r="I1832">
        <v>34</v>
      </c>
      <c r="J1832" t="s">
        <v>1095</v>
      </c>
      <c r="K1832">
        <v>15</v>
      </c>
      <c r="L1832">
        <v>24</v>
      </c>
      <c r="M1832" t="s">
        <v>1147</v>
      </c>
      <c r="N1832">
        <v>22</v>
      </c>
      <c r="O1832">
        <v>31</v>
      </c>
      <c r="Q1832" t="s">
        <v>61</v>
      </c>
      <c r="R1832" t="s">
        <v>1132</v>
      </c>
    </row>
    <row r="1833" spans="1:18" x14ac:dyDescent="0.2">
      <c r="A1833" t="s">
        <v>1604</v>
      </c>
      <c r="B1833" t="s">
        <v>0</v>
      </c>
      <c r="C1833">
        <v>0.75</v>
      </c>
      <c r="D1833" t="s">
        <v>1095</v>
      </c>
      <c r="E1833">
        <v>16</v>
      </c>
      <c r="F1833">
        <v>31</v>
      </c>
      <c r="G1833" t="s">
        <v>1147</v>
      </c>
      <c r="H1833">
        <v>23</v>
      </c>
      <c r="I1833">
        <v>34</v>
      </c>
      <c r="J1833" t="s">
        <v>1095</v>
      </c>
      <c r="K1833">
        <v>13</v>
      </c>
      <c r="L1833">
        <v>24</v>
      </c>
      <c r="M1833" t="s">
        <v>1147</v>
      </c>
      <c r="N1833">
        <v>20</v>
      </c>
      <c r="O1833">
        <v>31</v>
      </c>
      <c r="Q1833" t="s">
        <v>61</v>
      </c>
      <c r="R1833" t="s">
        <v>1132</v>
      </c>
    </row>
    <row r="1834" spans="1:18" x14ac:dyDescent="0.2">
      <c r="A1834" t="s">
        <v>1604</v>
      </c>
      <c r="B1834" t="s">
        <v>0</v>
      </c>
      <c r="C1834">
        <v>1</v>
      </c>
      <c r="D1834" t="s">
        <v>1095</v>
      </c>
      <c r="E1834">
        <v>16</v>
      </c>
      <c r="F1834">
        <v>31</v>
      </c>
      <c r="G1834" t="s">
        <v>1148</v>
      </c>
      <c r="H1834">
        <v>19</v>
      </c>
      <c r="I1834">
        <v>30</v>
      </c>
      <c r="J1834" t="s">
        <v>1095</v>
      </c>
      <c r="K1834">
        <v>17</v>
      </c>
      <c r="L1834">
        <v>24</v>
      </c>
      <c r="M1834" t="s">
        <v>1148</v>
      </c>
      <c r="N1834">
        <v>20</v>
      </c>
      <c r="O1834">
        <v>27</v>
      </c>
      <c r="Q1834" t="s">
        <v>61</v>
      </c>
      <c r="R1834" t="s">
        <v>1132</v>
      </c>
    </row>
    <row r="1835" spans="1:18" x14ac:dyDescent="0.2">
      <c r="A1835" t="s">
        <v>1604</v>
      </c>
      <c r="B1835" t="s">
        <v>0</v>
      </c>
      <c r="C1835">
        <v>1</v>
      </c>
      <c r="D1835" t="s">
        <v>1095</v>
      </c>
      <c r="E1835">
        <v>16</v>
      </c>
      <c r="F1835">
        <v>31</v>
      </c>
      <c r="G1835" t="s">
        <v>1148</v>
      </c>
      <c r="H1835">
        <v>19</v>
      </c>
      <c r="I1835">
        <v>30</v>
      </c>
      <c r="J1835" t="s">
        <v>1095</v>
      </c>
      <c r="K1835">
        <v>16</v>
      </c>
      <c r="L1835">
        <v>24</v>
      </c>
      <c r="M1835" t="s">
        <v>1148</v>
      </c>
      <c r="N1835">
        <v>19</v>
      </c>
      <c r="O1835">
        <v>27</v>
      </c>
      <c r="Q1835" t="s">
        <v>61</v>
      </c>
      <c r="R1835" t="s">
        <v>1132</v>
      </c>
    </row>
    <row r="1836" spans="1:18" x14ac:dyDescent="0.2">
      <c r="A1836" t="s">
        <v>1604</v>
      </c>
      <c r="B1836" t="s">
        <v>0</v>
      </c>
      <c r="C1836">
        <v>0.9</v>
      </c>
      <c r="D1836" t="s">
        <v>1095</v>
      </c>
      <c r="E1836">
        <v>16</v>
      </c>
      <c r="F1836">
        <v>31</v>
      </c>
      <c r="G1836" t="s">
        <v>1148</v>
      </c>
      <c r="H1836">
        <v>19</v>
      </c>
      <c r="I1836">
        <v>30</v>
      </c>
      <c r="J1836" t="s">
        <v>1095</v>
      </c>
      <c r="K1836">
        <v>15</v>
      </c>
      <c r="L1836">
        <v>24</v>
      </c>
      <c r="M1836" t="s">
        <v>1148</v>
      </c>
      <c r="N1836">
        <v>18</v>
      </c>
      <c r="O1836">
        <v>27</v>
      </c>
      <c r="Q1836" t="s">
        <v>61</v>
      </c>
      <c r="R1836" t="s">
        <v>1132</v>
      </c>
    </row>
    <row r="1837" spans="1:18" x14ac:dyDescent="0.2">
      <c r="A1837" t="s">
        <v>1604</v>
      </c>
      <c r="B1837" t="s">
        <v>0</v>
      </c>
      <c r="C1837">
        <v>0.75</v>
      </c>
      <c r="D1837" t="s">
        <v>1095</v>
      </c>
      <c r="E1837">
        <v>16</v>
      </c>
      <c r="F1837">
        <v>31</v>
      </c>
      <c r="G1837" t="s">
        <v>1148</v>
      </c>
      <c r="H1837">
        <v>19</v>
      </c>
      <c r="I1837">
        <v>30</v>
      </c>
      <c r="J1837" t="s">
        <v>1095</v>
      </c>
      <c r="K1837">
        <v>13</v>
      </c>
      <c r="L1837">
        <v>24</v>
      </c>
      <c r="M1837" t="s">
        <v>1148</v>
      </c>
      <c r="N1837">
        <v>16</v>
      </c>
      <c r="O1837">
        <v>27</v>
      </c>
      <c r="Q1837" t="s">
        <v>61</v>
      </c>
      <c r="R1837" t="s">
        <v>1132</v>
      </c>
    </row>
    <row r="1838" spans="1:18" x14ac:dyDescent="0.2">
      <c r="A1838" t="s">
        <v>1604</v>
      </c>
      <c r="B1838" t="s">
        <v>0</v>
      </c>
      <c r="C1838">
        <v>1</v>
      </c>
      <c r="D1838" t="s">
        <v>1095</v>
      </c>
      <c r="E1838">
        <v>16</v>
      </c>
      <c r="F1838">
        <v>31</v>
      </c>
      <c r="G1838" t="s">
        <v>1149</v>
      </c>
      <c r="H1838">
        <v>114</v>
      </c>
      <c r="I1838">
        <v>125</v>
      </c>
      <c r="J1838" t="s">
        <v>1095</v>
      </c>
      <c r="K1838">
        <v>17</v>
      </c>
      <c r="L1838">
        <v>24</v>
      </c>
      <c r="M1838" t="s">
        <v>1149</v>
      </c>
      <c r="N1838">
        <v>115</v>
      </c>
      <c r="O1838">
        <v>122</v>
      </c>
      <c r="Q1838" t="s">
        <v>61</v>
      </c>
      <c r="R1838" t="s">
        <v>1132</v>
      </c>
    </row>
    <row r="1839" spans="1:18" x14ac:dyDescent="0.2">
      <c r="A1839" t="s">
        <v>1604</v>
      </c>
      <c r="B1839" t="s">
        <v>0</v>
      </c>
      <c r="C1839">
        <v>1</v>
      </c>
      <c r="D1839" t="s">
        <v>1095</v>
      </c>
      <c r="E1839">
        <v>16</v>
      </c>
      <c r="F1839">
        <v>31</v>
      </c>
      <c r="G1839" t="s">
        <v>1149</v>
      </c>
      <c r="H1839">
        <v>114</v>
      </c>
      <c r="I1839">
        <v>125</v>
      </c>
      <c r="J1839" t="s">
        <v>1095</v>
      </c>
      <c r="K1839">
        <v>16</v>
      </c>
      <c r="L1839">
        <v>24</v>
      </c>
      <c r="M1839" t="s">
        <v>1149</v>
      </c>
      <c r="N1839">
        <v>114</v>
      </c>
      <c r="O1839">
        <v>122</v>
      </c>
      <c r="Q1839" t="s">
        <v>61</v>
      </c>
      <c r="R1839" t="s">
        <v>1132</v>
      </c>
    </row>
    <row r="1840" spans="1:18" x14ac:dyDescent="0.2">
      <c r="A1840" t="s">
        <v>1604</v>
      </c>
      <c r="B1840" t="s">
        <v>0</v>
      </c>
      <c r="C1840">
        <v>0.9</v>
      </c>
      <c r="D1840" t="s">
        <v>1095</v>
      </c>
      <c r="E1840">
        <v>16</v>
      </c>
      <c r="F1840">
        <v>31</v>
      </c>
      <c r="G1840" t="s">
        <v>1149</v>
      </c>
      <c r="H1840">
        <v>114</v>
      </c>
      <c r="I1840">
        <v>125</v>
      </c>
      <c r="J1840" t="s">
        <v>1095</v>
      </c>
      <c r="K1840">
        <v>15</v>
      </c>
      <c r="L1840">
        <v>24</v>
      </c>
      <c r="M1840" t="s">
        <v>1149</v>
      </c>
      <c r="N1840">
        <v>113</v>
      </c>
      <c r="O1840">
        <v>122</v>
      </c>
      <c r="Q1840" t="s">
        <v>61</v>
      </c>
      <c r="R1840" t="s">
        <v>1132</v>
      </c>
    </row>
    <row r="1841" spans="1:18" x14ac:dyDescent="0.2">
      <c r="A1841" t="s">
        <v>1604</v>
      </c>
      <c r="B1841" t="s">
        <v>0</v>
      </c>
      <c r="C1841">
        <v>1</v>
      </c>
      <c r="D1841" t="s">
        <v>1095</v>
      </c>
      <c r="E1841">
        <v>16</v>
      </c>
      <c r="F1841">
        <v>31</v>
      </c>
      <c r="G1841" t="s">
        <v>1150</v>
      </c>
      <c r="H1841">
        <v>114</v>
      </c>
      <c r="I1841">
        <v>125</v>
      </c>
      <c r="J1841" t="s">
        <v>1095</v>
      </c>
      <c r="K1841">
        <v>17</v>
      </c>
      <c r="L1841">
        <v>24</v>
      </c>
      <c r="M1841" t="s">
        <v>1150</v>
      </c>
      <c r="N1841">
        <v>115</v>
      </c>
      <c r="O1841">
        <v>122</v>
      </c>
      <c r="Q1841" t="s">
        <v>61</v>
      </c>
      <c r="R1841" t="s">
        <v>1132</v>
      </c>
    </row>
    <row r="1842" spans="1:18" x14ac:dyDescent="0.2">
      <c r="A1842" t="s">
        <v>1604</v>
      </c>
      <c r="B1842" t="s">
        <v>0</v>
      </c>
      <c r="C1842">
        <v>1</v>
      </c>
      <c r="D1842" t="s">
        <v>1095</v>
      </c>
      <c r="E1842">
        <v>16</v>
      </c>
      <c r="F1842">
        <v>31</v>
      </c>
      <c r="G1842" t="s">
        <v>1150</v>
      </c>
      <c r="H1842">
        <v>114</v>
      </c>
      <c r="I1842">
        <v>125</v>
      </c>
      <c r="J1842" t="s">
        <v>1095</v>
      </c>
      <c r="K1842">
        <v>16</v>
      </c>
      <c r="L1842">
        <v>24</v>
      </c>
      <c r="M1842" t="s">
        <v>1150</v>
      </c>
      <c r="N1842">
        <v>114</v>
      </c>
      <c r="O1842">
        <v>122</v>
      </c>
      <c r="Q1842" t="s">
        <v>61</v>
      </c>
      <c r="R1842" t="s">
        <v>1132</v>
      </c>
    </row>
    <row r="1843" spans="1:18" x14ac:dyDescent="0.2">
      <c r="A1843" t="s">
        <v>1604</v>
      </c>
      <c r="B1843" t="s">
        <v>0</v>
      </c>
      <c r="C1843">
        <v>0.9</v>
      </c>
      <c r="D1843" t="s">
        <v>1095</v>
      </c>
      <c r="E1843">
        <v>16</v>
      </c>
      <c r="F1843">
        <v>31</v>
      </c>
      <c r="G1843" t="s">
        <v>1150</v>
      </c>
      <c r="H1843">
        <v>114</v>
      </c>
      <c r="I1843">
        <v>125</v>
      </c>
      <c r="J1843" t="s">
        <v>1095</v>
      </c>
      <c r="K1843">
        <v>15</v>
      </c>
      <c r="L1843">
        <v>24</v>
      </c>
      <c r="M1843" t="s">
        <v>1150</v>
      </c>
      <c r="N1843">
        <v>113</v>
      </c>
      <c r="O1843">
        <v>122</v>
      </c>
      <c r="Q1843" t="s">
        <v>61</v>
      </c>
      <c r="R1843" t="s">
        <v>1132</v>
      </c>
    </row>
    <row r="1844" spans="1:18" x14ac:dyDescent="0.2">
      <c r="A1844" t="s">
        <v>1604</v>
      </c>
      <c r="B1844" t="s">
        <v>0</v>
      </c>
      <c r="C1844">
        <v>1</v>
      </c>
      <c r="D1844" t="s">
        <v>1095</v>
      </c>
      <c r="E1844">
        <v>16</v>
      </c>
      <c r="F1844">
        <v>31</v>
      </c>
      <c r="G1844" t="s">
        <v>1151</v>
      </c>
      <c r="H1844">
        <v>137</v>
      </c>
      <c r="I1844">
        <v>149</v>
      </c>
      <c r="J1844" t="s">
        <v>1095</v>
      </c>
      <c r="K1844">
        <v>17</v>
      </c>
      <c r="L1844">
        <v>24</v>
      </c>
      <c r="M1844" t="s">
        <v>1151</v>
      </c>
      <c r="N1844">
        <v>138</v>
      </c>
      <c r="O1844">
        <v>145</v>
      </c>
      <c r="Q1844" t="s">
        <v>61</v>
      </c>
      <c r="R1844" t="s">
        <v>1132</v>
      </c>
    </row>
    <row r="1845" spans="1:18" x14ac:dyDescent="0.2">
      <c r="A1845" t="s">
        <v>1604</v>
      </c>
      <c r="B1845" t="s">
        <v>0</v>
      </c>
      <c r="C1845">
        <v>1</v>
      </c>
      <c r="D1845" t="s">
        <v>1095</v>
      </c>
      <c r="E1845">
        <v>16</v>
      </c>
      <c r="F1845">
        <v>31</v>
      </c>
      <c r="G1845" t="s">
        <v>1151</v>
      </c>
      <c r="H1845">
        <v>137</v>
      </c>
      <c r="I1845">
        <v>149</v>
      </c>
      <c r="J1845" t="s">
        <v>1095</v>
      </c>
      <c r="K1845">
        <v>16</v>
      </c>
      <c r="L1845">
        <v>24</v>
      </c>
      <c r="M1845" t="s">
        <v>1151</v>
      </c>
      <c r="N1845">
        <v>137</v>
      </c>
      <c r="O1845">
        <v>145</v>
      </c>
      <c r="Q1845" t="s">
        <v>61</v>
      </c>
      <c r="R1845" t="s">
        <v>1132</v>
      </c>
    </row>
    <row r="1846" spans="1:18" x14ac:dyDescent="0.2">
      <c r="A1846" t="s">
        <v>1604</v>
      </c>
      <c r="B1846" t="s">
        <v>0</v>
      </c>
      <c r="C1846">
        <v>0.9</v>
      </c>
      <c r="D1846" t="s">
        <v>1095</v>
      </c>
      <c r="E1846">
        <v>16</v>
      </c>
      <c r="F1846">
        <v>31</v>
      </c>
      <c r="G1846" t="s">
        <v>1151</v>
      </c>
      <c r="H1846">
        <v>137</v>
      </c>
      <c r="I1846">
        <v>149</v>
      </c>
      <c r="J1846" t="s">
        <v>1095</v>
      </c>
      <c r="K1846">
        <v>15</v>
      </c>
      <c r="L1846">
        <v>24</v>
      </c>
      <c r="M1846" t="s">
        <v>1151</v>
      </c>
      <c r="N1846">
        <v>136</v>
      </c>
      <c r="O1846">
        <v>145</v>
      </c>
      <c r="Q1846" t="s">
        <v>61</v>
      </c>
      <c r="R1846" t="s">
        <v>1132</v>
      </c>
    </row>
    <row r="1847" spans="1:18" x14ac:dyDescent="0.2">
      <c r="A1847" t="s">
        <v>1604</v>
      </c>
      <c r="B1847" t="s">
        <v>0</v>
      </c>
      <c r="C1847">
        <v>1</v>
      </c>
      <c r="D1847" t="s">
        <v>1095</v>
      </c>
      <c r="E1847">
        <v>16</v>
      </c>
      <c r="F1847">
        <v>31</v>
      </c>
      <c r="G1847" t="s">
        <v>1152</v>
      </c>
      <c r="H1847">
        <v>45</v>
      </c>
      <c r="I1847">
        <v>57</v>
      </c>
      <c r="J1847" t="s">
        <v>1095</v>
      </c>
      <c r="K1847">
        <v>17</v>
      </c>
      <c r="L1847">
        <v>24</v>
      </c>
      <c r="M1847" t="s">
        <v>1152</v>
      </c>
      <c r="N1847">
        <v>46</v>
      </c>
      <c r="O1847">
        <v>53</v>
      </c>
      <c r="Q1847" t="s">
        <v>61</v>
      </c>
      <c r="R1847" t="s">
        <v>1132</v>
      </c>
    </row>
    <row r="1848" spans="1:18" x14ac:dyDescent="0.2">
      <c r="A1848" t="s">
        <v>1604</v>
      </c>
      <c r="B1848" t="s">
        <v>0</v>
      </c>
      <c r="C1848">
        <v>1</v>
      </c>
      <c r="D1848" t="s">
        <v>1095</v>
      </c>
      <c r="E1848">
        <v>16</v>
      </c>
      <c r="F1848">
        <v>31</v>
      </c>
      <c r="G1848" t="s">
        <v>1152</v>
      </c>
      <c r="H1848">
        <v>45</v>
      </c>
      <c r="I1848">
        <v>57</v>
      </c>
      <c r="J1848" t="s">
        <v>1095</v>
      </c>
      <c r="K1848">
        <v>16</v>
      </c>
      <c r="L1848">
        <v>24</v>
      </c>
      <c r="M1848" t="s">
        <v>1152</v>
      </c>
      <c r="N1848">
        <v>45</v>
      </c>
      <c r="O1848">
        <v>53</v>
      </c>
      <c r="Q1848" t="s">
        <v>61</v>
      </c>
      <c r="R1848" t="s">
        <v>1132</v>
      </c>
    </row>
    <row r="1849" spans="1:18" x14ac:dyDescent="0.2">
      <c r="A1849" t="s">
        <v>1604</v>
      </c>
      <c r="B1849" t="s">
        <v>0</v>
      </c>
      <c r="C1849">
        <v>0.9</v>
      </c>
      <c r="D1849" t="s">
        <v>1095</v>
      </c>
      <c r="E1849">
        <v>16</v>
      </c>
      <c r="F1849">
        <v>31</v>
      </c>
      <c r="G1849" t="s">
        <v>1152</v>
      </c>
      <c r="H1849">
        <v>45</v>
      </c>
      <c r="I1849">
        <v>57</v>
      </c>
      <c r="J1849" t="s">
        <v>1095</v>
      </c>
      <c r="K1849">
        <v>15</v>
      </c>
      <c r="L1849">
        <v>24</v>
      </c>
      <c r="M1849" t="s">
        <v>1152</v>
      </c>
      <c r="N1849">
        <v>44</v>
      </c>
      <c r="O1849">
        <v>53</v>
      </c>
      <c r="Q1849" t="s">
        <v>61</v>
      </c>
      <c r="R1849" t="s">
        <v>1132</v>
      </c>
    </row>
    <row r="1850" spans="1:18" x14ac:dyDescent="0.2">
      <c r="A1850" t="s">
        <v>1604</v>
      </c>
      <c r="B1850" t="s">
        <v>0</v>
      </c>
      <c r="C1850">
        <v>0.75</v>
      </c>
      <c r="D1850" t="s">
        <v>1095</v>
      </c>
      <c r="E1850">
        <v>16</v>
      </c>
      <c r="F1850">
        <v>31</v>
      </c>
      <c r="G1850" t="s">
        <v>1152</v>
      </c>
      <c r="H1850">
        <v>45</v>
      </c>
      <c r="I1850">
        <v>57</v>
      </c>
      <c r="J1850" t="s">
        <v>1095</v>
      </c>
      <c r="K1850">
        <v>13</v>
      </c>
      <c r="L1850">
        <v>24</v>
      </c>
      <c r="M1850" t="s">
        <v>1152</v>
      </c>
      <c r="N1850">
        <v>42</v>
      </c>
      <c r="O1850">
        <v>53</v>
      </c>
      <c r="Q1850" t="s">
        <v>61</v>
      </c>
      <c r="R1850" t="s">
        <v>1132</v>
      </c>
    </row>
    <row r="1851" spans="1:18" x14ac:dyDescent="0.2">
      <c r="A1851" t="s">
        <v>1604</v>
      </c>
      <c r="B1851" t="s">
        <v>0</v>
      </c>
      <c r="C1851">
        <v>1</v>
      </c>
      <c r="D1851" t="s">
        <v>1095</v>
      </c>
      <c r="E1851">
        <v>16</v>
      </c>
      <c r="F1851">
        <v>31</v>
      </c>
      <c r="G1851" t="s">
        <v>1153</v>
      </c>
      <c r="H1851">
        <v>35</v>
      </c>
      <c r="I1851">
        <v>47</v>
      </c>
      <c r="J1851" t="s">
        <v>1095</v>
      </c>
      <c r="K1851">
        <v>17</v>
      </c>
      <c r="L1851">
        <v>24</v>
      </c>
      <c r="M1851" t="s">
        <v>1153</v>
      </c>
      <c r="N1851">
        <v>36</v>
      </c>
      <c r="O1851">
        <v>43</v>
      </c>
      <c r="Q1851" t="s">
        <v>61</v>
      </c>
      <c r="R1851" t="s">
        <v>1132</v>
      </c>
    </row>
    <row r="1852" spans="1:18" x14ac:dyDescent="0.2">
      <c r="A1852" t="s">
        <v>1604</v>
      </c>
      <c r="B1852" t="s">
        <v>0</v>
      </c>
      <c r="C1852">
        <v>1</v>
      </c>
      <c r="D1852" t="s">
        <v>1095</v>
      </c>
      <c r="E1852">
        <v>16</v>
      </c>
      <c r="F1852">
        <v>31</v>
      </c>
      <c r="G1852" t="s">
        <v>1153</v>
      </c>
      <c r="H1852">
        <v>35</v>
      </c>
      <c r="I1852">
        <v>47</v>
      </c>
      <c r="J1852" t="s">
        <v>1095</v>
      </c>
      <c r="K1852">
        <v>16</v>
      </c>
      <c r="L1852">
        <v>24</v>
      </c>
      <c r="M1852" t="s">
        <v>1153</v>
      </c>
      <c r="N1852">
        <v>35</v>
      </c>
      <c r="O1852">
        <v>43</v>
      </c>
      <c r="Q1852" t="s">
        <v>61</v>
      </c>
      <c r="R1852" t="s">
        <v>1132</v>
      </c>
    </row>
    <row r="1853" spans="1:18" x14ac:dyDescent="0.2">
      <c r="A1853" t="s">
        <v>1604</v>
      </c>
      <c r="B1853" t="s">
        <v>0</v>
      </c>
      <c r="C1853">
        <v>0.9</v>
      </c>
      <c r="D1853" t="s">
        <v>1095</v>
      </c>
      <c r="E1853">
        <v>16</v>
      </c>
      <c r="F1853">
        <v>31</v>
      </c>
      <c r="G1853" t="s">
        <v>1153</v>
      </c>
      <c r="H1853">
        <v>35</v>
      </c>
      <c r="I1853">
        <v>47</v>
      </c>
      <c r="J1853" t="s">
        <v>1095</v>
      </c>
      <c r="K1853">
        <v>15</v>
      </c>
      <c r="L1853">
        <v>24</v>
      </c>
      <c r="M1853" t="s">
        <v>1153</v>
      </c>
      <c r="N1853">
        <v>34</v>
      </c>
      <c r="O1853">
        <v>43</v>
      </c>
      <c r="Q1853" t="s">
        <v>61</v>
      </c>
      <c r="R1853" t="s">
        <v>1132</v>
      </c>
    </row>
    <row r="1854" spans="1:18" x14ac:dyDescent="0.2">
      <c r="A1854" t="s">
        <v>1604</v>
      </c>
      <c r="B1854" t="s">
        <v>0</v>
      </c>
      <c r="C1854">
        <v>0.75</v>
      </c>
      <c r="D1854" t="s">
        <v>1095</v>
      </c>
      <c r="E1854">
        <v>16</v>
      </c>
      <c r="F1854">
        <v>31</v>
      </c>
      <c r="G1854" t="s">
        <v>1153</v>
      </c>
      <c r="H1854">
        <v>35</v>
      </c>
      <c r="I1854">
        <v>47</v>
      </c>
      <c r="J1854" t="s">
        <v>1095</v>
      </c>
      <c r="K1854">
        <v>13</v>
      </c>
      <c r="L1854">
        <v>24</v>
      </c>
      <c r="M1854" t="s">
        <v>1153</v>
      </c>
      <c r="N1854">
        <v>32</v>
      </c>
      <c r="O1854">
        <v>43</v>
      </c>
      <c r="Q1854" t="s">
        <v>61</v>
      </c>
      <c r="R1854" t="s">
        <v>1132</v>
      </c>
    </row>
    <row r="1855" spans="1:18" x14ac:dyDescent="0.2">
      <c r="A1855" t="s">
        <v>1604</v>
      </c>
      <c r="B1855" t="s">
        <v>0</v>
      </c>
      <c r="C1855">
        <v>1</v>
      </c>
      <c r="D1855" t="s">
        <v>1095</v>
      </c>
      <c r="E1855">
        <v>16</v>
      </c>
      <c r="F1855">
        <v>31</v>
      </c>
      <c r="G1855" t="s">
        <v>1151</v>
      </c>
      <c r="H1855">
        <v>67</v>
      </c>
      <c r="I1855">
        <v>79</v>
      </c>
      <c r="J1855" t="s">
        <v>1095</v>
      </c>
      <c r="K1855">
        <v>17</v>
      </c>
      <c r="L1855">
        <v>24</v>
      </c>
      <c r="M1855" t="s">
        <v>1151</v>
      </c>
      <c r="N1855">
        <v>68</v>
      </c>
      <c r="O1855">
        <v>75</v>
      </c>
      <c r="Q1855" t="s">
        <v>61</v>
      </c>
      <c r="R1855" t="s">
        <v>1132</v>
      </c>
    </row>
    <row r="1856" spans="1:18" x14ac:dyDescent="0.2">
      <c r="A1856" t="s">
        <v>1604</v>
      </c>
      <c r="B1856" t="s">
        <v>0</v>
      </c>
      <c r="C1856">
        <v>1</v>
      </c>
      <c r="D1856" t="s">
        <v>1095</v>
      </c>
      <c r="E1856">
        <v>16</v>
      </c>
      <c r="F1856">
        <v>31</v>
      </c>
      <c r="G1856" t="s">
        <v>1151</v>
      </c>
      <c r="H1856">
        <v>67</v>
      </c>
      <c r="I1856">
        <v>79</v>
      </c>
      <c r="J1856" t="s">
        <v>1095</v>
      </c>
      <c r="K1856">
        <v>16</v>
      </c>
      <c r="L1856">
        <v>24</v>
      </c>
      <c r="M1856" t="s">
        <v>1151</v>
      </c>
      <c r="N1856">
        <v>67</v>
      </c>
      <c r="O1856">
        <v>75</v>
      </c>
      <c r="Q1856" t="s">
        <v>61</v>
      </c>
      <c r="R1856" t="s">
        <v>1132</v>
      </c>
    </row>
    <row r="1857" spans="1:18" x14ac:dyDescent="0.2">
      <c r="A1857" t="s">
        <v>1604</v>
      </c>
      <c r="B1857" t="s">
        <v>0</v>
      </c>
      <c r="C1857">
        <v>1</v>
      </c>
      <c r="D1857" t="s">
        <v>1095</v>
      </c>
      <c r="E1857">
        <v>16</v>
      </c>
      <c r="F1857">
        <v>31</v>
      </c>
      <c r="G1857" t="s">
        <v>1163</v>
      </c>
      <c r="H1857">
        <v>54</v>
      </c>
      <c r="I1857">
        <v>69</v>
      </c>
      <c r="J1857" t="s">
        <v>1095</v>
      </c>
      <c r="K1857">
        <v>17</v>
      </c>
      <c r="L1857">
        <v>24</v>
      </c>
      <c r="M1857" t="s">
        <v>1163</v>
      </c>
      <c r="N1857">
        <v>55</v>
      </c>
      <c r="O1857">
        <v>62</v>
      </c>
      <c r="Q1857" t="s">
        <v>61</v>
      </c>
      <c r="R1857" t="s">
        <v>1132</v>
      </c>
    </row>
    <row r="1858" spans="1:18" x14ac:dyDescent="0.2">
      <c r="A1858" t="s">
        <v>1604</v>
      </c>
      <c r="B1858" t="s">
        <v>0</v>
      </c>
      <c r="C1858">
        <v>1</v>
      </c>
      <c r="D1858" t="s">
        <v>1095</v>
      </c>
      <c r="E1858">
        <v>16</v>
      </c>
      <c r="F1858">
        <v>31</v>
      </c>
      <c r="G1858" t="s">
        <v>1163</v>
      </c>
      <c r="H1858">
        <v>54</v>
      </c>
      <c r="I1858">
        <v>69</v>
      </c>
      <c r="J1858" t="s">
        <v>1095</v>
      </c>
      <c r="K1858">
        <v>16</v>
      </c>
      <c r="L1858">
        <v>24</v>
      </c>
      <c r="M1858" t="s">
        <v>1163</v>
      </c>
      <c r="N1858">
        <v>54</v>
      </c>
      <c r="O1858">
        <v>62</v>
      </c>
      <c r="Q1858" t="s">
        <v>61</v>
      </c>
      <c r="R1858" t="s">
        <v>1132</v>
      </c>
    </row>
    <row r="1859" spans="1:18" x14ac:dyDescent="0.2">
      <c r="A1859" t="s">
        <v>1604</v>
      </c>
      <c r="B1859" t="s">
        <v>0</v>
      </c>
      <c r="C1859">
        <v>0.9</v>
      </c>
      <c r="D1859" t="s">
        <v>1095</v>
      </c>
      <c r="E1859">
        <v>16</v>
      </c>
      <c r="F1859">
        <v>31</v>
      </c>
      <c r="G1859" t="s">
        <v>1163</v>
      </c>
      <c r="H1859">
        <v>54</v>
      </c>
      <c r="I1859">
        <v>69</v>
      </c>
      <c r="J1859" t="s">
        <v>1095</v>
      </c>
      <c r="K1859">
        <v>15</v>
      </c>
      <c r="L1859">
        <v>24</v>
      </c>
      <c r="M1859" t="s">
        <v>1163</v>
      </c>
      <c r="N1859">
        <v>53</v>
      </c>
      <c r="O1859">
        <v>62</v>
      </c>
      <c r="Q1859" t="s">
        <v>61</v>
      </c>
      <c r="R1859" t="s">
        <v>1132</v>
      </c>
    </row>
    <row r="1860" spans="1:18" x14ac:dyDescent="0.2">
      <c r="A1860" t="s">
        <v>1604</v>
      </c>
      <c r="B1860" t="s">
        <v>0</v>
      </c>
      <c r="C1860">
        <v>0.75</v>
      </c>
      <c r="D1860" t="s">
        <v>1095</v>
      </c>
      <c r="E1860">
        <v>16</v>
      </c>
      <c r="F1860">
        <v>31</v>
      </c>
      <c r="G1860" t="s">
        <v>1163</v>
      </c>
      <c r="H1860">
        <v>54</v>
      </c>
      <c r="I1860">
        <v>69</v>
      </c>
      <c r="J1860" t="s">
        <v>1095</v>
      </c>
      <c r="K1860">
        <v>13</v>
      </c>
      <c r="L1860">
        <v>24</v>
      </c>
      <c r="M1860" t="s">
        <v>1163</v>
      </c>
      <c r="N1860">
        <v>51</v>
      </c>
      <c r="O1860">
        <v>62</v>
      </c>
      <c r="Q1860" t="s">
        <v>61</v>
      </c>
      <c r="R1860" t="s">
        <v>1132</v>
      </c>
    </row>
    <row r="1861" spans="1:18" x14ac:dyDescent="0.2">
      <c r="A1861" t="s">
        <v>1604</v>
      </c>
      <c r="B1861" t="s">
        <v>0</v>
      </c>
      <c r="C1861">
        <v>1</v>
      </c>
      <c r="D1861" t="s">
        <v>1024</v>
      </c>
      <c r="E1861">
        <v>78</v>
      </c>
      <c r="F1861">
        <v>100</v>
      </c>
      <c r="G1861" t="s">
        <v>1131</v>
      </c>
      <c r="H1861">
        <v>33</v>
      </c>
      <c r="I1861">
        <v>63</v>
      </c>
      <c r="J1861" t="s">
        <v>1024</v>
      </c>
      <c r="K1861">
        <v>79</v>
      </c>
      <c r="L1861">
        <v>86</v>
      </c>
      <c r="M1861" t="s">
        <v>1131</v>
      </c>
      <c r="N1861">
        <v>34</v>
      </c>
      <c r="O1861">
        <v>41</v>
      </c>
      <c r="Q1861" t="s">
        <v>61</v>
      </c>
      <c r="R1861" t="s">
        <v>1132</v>
      </c>
    </row>
    <row r="1862" spans="1:18" x14ac:dyDescent="0.2">
      <c r="A1862" t="s">
        <v>1604</v>
      </c>
      <c r="B1862" t="s">
        <v>0</v>
      </c>
      <c r="C1862">
        <v>1</v>
      </c>
      <c r="D1862" t="s">
        <v>1024</v>
      </c>
      <c r="E1862">
        <v>78</v>
      </c>
      <c r="F1862">
        <v>100</v>
      </c>
      <c r="G1862" t="s">
        <v>1131</v>
      </c>
      <c r="H1862">
        <v>33</v>
      </c>
      <c r="I1862">
        <v>63</v>
      </c>
      <c r="J1862" t="s">
        <v>1024</v>
      </c>
      <c r="K1862">
        <v>78</v>
      </c>
      <c r="L1862">
        <v>86</v>
      </c>
      <c r="M1862" t="s">
        <v>1131</v>
      </c>
      <c r="N1862">
        <v>33</v>
      </c>
      <c r="O1862">
        <v>41</v>
      </c>
      <c r="Q1862" t="s">
        <v>61</v>
      </c>
      <c r="R1862" t="s">
        <v>1132</v>
      </c>
    </row>
    <row r="1863" spans="1:18" x14ac:dyDescent="0.2">
      <c r="A1863" t="s">
        <v>1604</v>
      </c>
      <c r="B1863" t="s">
        <v>0</v>
      </c>
      <c r="C1863">
        <v>0.9</v>
      </c>
      <c r="D1863" t="s">
        <v>1024</v>
      </c>
      <c r="E1863">
        <v>78</v>
      </c>
      <c r="F1863">
        <v>100</v>
      </c>
      <c r="G1863" t="s">
        <v>1131</v>
      </c>
      <c r="H1863">
        <v>33</v>
      </c>
      <c r="I1863">
        <v>63</v>
      </c>
      <c r="J1863" t="s">
        <v>1024</v>
      </c>
      <c r="K1863">
        <v>77</v>
      </c>
      <c r="L1863">
        <v>86</v>
      </c>
      <c r="M1863" t="s">
        <v>1131</v>
      </c>
      <c r="N1863">
        <v>32</v>
      </c>
      <c r="O1863">
        <v>41</v>
      </c>
      <c r="Q1863" t="s">
        <v>61</v>
      </c>
      <c r="R1863" t="s">
        <v>1132</v>
      </c>
    </row>
    <row r="1864" spans="1:18" x14ac:dyDescent="0.2">
      <c r="A1864" t="s">
        <v>1604</v>
      </c>
      <c r="B1864" t="s">
        <v>0</v>
      </c>
      <c r="C1864">
        <v>0.75</v>
      </c>
      <c r="D1864" t="s">
        <v>1024</v>
      </c>
      <c r="E1864">
        <v>78</v>
      </c>
      <c r="F1864">
        <v>100</v>
      </c>
      <c r="G1864" t="s">
        <v>1131</v>
      </c>
      <c r="H1864">
        <v>33</v>
      </c>
      <c r="I1864">
        <v>63</v>
      </c>
      <c r="J1864" t="s">
        <v>1024</v>
      </c>
      <c r="K1864">
        <v>75</v>
      </c>
      <c r="L1864">
        <v>86</v>
      </c>
      <c r="M1864" t="s">
        <v>1131</v>
      </c>
      <c r="N1864">
        <v>30</v>
      </c>
      <c r="O1864">
        <v>41</v>
      </c>
      <c r="Q1864" t="s">
        <v>61</v>
      </c>
      <c r="R1864" t="s">
        <v>1132</v>
      </c>
    </row>
    <row r="1865" spans="1:18" x14ac:dyDescent="0.2">
      <c r="A1865" t="s">
        <v>1604</v>
      </c>
      <c r="B1865" t="s">
        <v>0</v>
      </c>
      <c r="C1865">
        <v>1</v>
      </c>
      <c r="D1865" t="s">
        <v>1024</v>
      </c>
      <c r="E1865">
        <v>78</v>
      </c>
      <c r="F1865">
        <v>100</v>
      </c>
      <c r="G1865" t="s">
        <v>1133</v>
      </c>
      <c r="H1865">
        <v>209</v>
      </c>
      <c r="I1865">
        <v>234</v>
      </c>
      <c r="J1865" t="s">
        <v>1024</v>
      </c>
      <c r="K1865">
        <v>79</v>
      </c>
      <c r="L1865">
        <v>86</v>
      </c>
      <c r="M1865" t="s">
        <v>1133</v>
      </c>
      <c r="N1865">
        <v>210</v>
      </c>
      <c r="O1865">
        <v>217</v>
      </c>
      <c r="Q1865" t="s">
        <v>61</v>
      </c>
      <c r="R1865" t="s">
        <v>1132</v>
      </c>
    </row>
    <row r="1866" spans="1:18" x14ac:dyDescent="0.2">
      <c r="A1866" t="s">
        <v>1604</v>
      </c>
      <c r="B1866" t="s">
        <v>0</v>
      </c>
      <c r="C1866">
        <v>1</v>
      </c>
      <c r="D1866" t="s">
        <v>1024</v>
      </c>
      <c r="E1866">
        <v>78</v>
      </c>
      <c r="F1866">
        <v>100</v>
      </c>
      <c r="G1866" t="s">
        <v>1133</v>
      </c>
      <c r="H1866">
        <v>209</v>
      </c>
      <c r="I1866">
        <v>234</v>
      </c>
      <c r="J1866" t="s">
        <v>1024</v>
      </c>
      <c r="K1866">
        <v>78</v>
      </c>
      <c r="L1866">
        <v>86</v>
      </c>
      <c r="M1866" t="s">
        <v>1133</v>
      </c>
      <c r="N1866">
        <v>209</v>
      </c>
      <c r="O1866">
        <v>217</v>
      </c>
      <c r="Q1866" t="s">
        <v>61</v>
      </c>
      <c r="R1866" t="s">
        <v>1132</v>
      </c>
    </row>
    <row r="1867" spans="1:18" x14ac:dyDescent="0.2">
      <c r="A1867" t="s">
        <v>1604</v>
      </c>
      <c r="B1867" t="s">
        <v>0</v>
      </c>
      <c r="C1867">
        <v>0.9</v>
      </c>
      <c r="D1867" t="s">
        <v>1024</v>
      </c>
      <c r="E1867">
        <v>78</v>
      </c>
      <c r="F1867">
        <v>100</v>
      </c>
      <c r="G1867" t="s">
        <v>1133</v>
      </c>
      <c r="H1867">
        <v>209</v>
      </c>
      <c r="I1867">
        <v>234</v>
      </c>
      <c r="J1867" t="s">
        <v>1024</v>
      </c>
      <c r="K1867">
        <v>77</v>
      </c>
      <c r="L1867">
        <v>86</v>
      </c>
      <c r="M1867" t="s">
        <v>1133</v>
      </c>
      <c r="N1867">
        <v>208</v>
      </c>
      <c r="O1867">
        <v>217</v>
      </c>
      <c r="Q1867" t="s">
        <v>61</v>
      </c>
      <c r="R1867" t="s">
        <v>1132</v>
      </c>
    </row>
    <row r="1868" spans="1:18" x14ac:dyDescent="0.2">
      <c r="A1868" t="s">
        <v>1604</v>
      </c>
      <c r="B1868" t="s">
        <v>0</v>
      </c>
      <c r="C1868">
        <v>0.75</v>
      </c>
      <c r="D1868" t="s">
        <v>1024</v>
      </c>
      <c r="E1868">
        <v>78</v>
      </c>
      <c r="F1868">
        <v>100</v>
      </c>
      <c r="G1868" t="s">
        <v>1133</v>
      </c>
      <c r="H1868">
        <v>209</v>
      </c>
      <c r="I1868">
        <v>234</v>
      </c>
      <c r="J1868" t="s">
        <v>1024</v>
      </c>
      <c r="K1868">
        <v>75</v>
      </c>
      <c r="L1868">
        <v>86</v>
      </c>
      <c r="M1868" t="s">
        <v>1133</v>
      </c>
      <c r="N1868">
        <v>206</v>
      </c>
      <c r="O1868">
        <v>217</v>
      </c>
      <c r="Q1868" t="s">
        <v>61</v>
      </c>
      <c r="R1868" t="s">
        <v>1132</v>
      </c>
    </row>
    <row r="1869" spans="1:18" x14ac:dyDescent="0.2">
      <c r="A1869" t="s">
        <v>1604</v>
      </c>
      <c r="B1869" t="s">
        <v>0</v>
      </c>
      <c r="C1869">
        <v>1</v>
      </c>
      <c r="D1869" t="s">
        <v>1024</v>
      </c>
      <c r="E1869">
        <v>78</v>
      </c>
      <c r="F1869">
        <v>100</v>
      </c>
      <c r="G1869" t="s">
        <v>1134</v>
      </c>
      <c r="H1869">
        <v>41</v>
      </c>
      <c r="I1869">
        <v>67</v>
      </c>
      <c r="J1869" t="s">
        <v>1024</v>
      </c>
      <c r="K1869">
        <v>79</v>
      </c>
      <c r="L1869">
        <v>86</v>
      </c>
      <c r="M1869" t="s">
        <v>1134</v>
      </c>
      <c r="N1869">
        <v>42</v>
      </c>
      <c r="O1869">
        <v>49</v>
      </c>
      <c r="Q1869" t="s">
        <v>61</v>
      </c>
      <c r="R1869" t="s">
        <v>1132</v>
      </c>
    </row>
    <row r="1870" spans="1:18" x14ac:dyDescent="0.2">
      <c r="A1870" t="s">
        <v>1604</v>
      </c>
      <c r="B1870" t="s">
        <v>0</v>
      </c>
      <c r="C1870">
        <v>1</v>
      </c>
      <c r="D1870" t="s">
        <v>1024</v>
      </c>
      <c r="E1870">
        <v>78</v>
      </c>
      <c r="F1870">
        <v>100</v>
      </c>
      <c r="G1870" t="s">
        <v>1134</v>
      </c>
      <c r="H1870">
        <v>41</v>
      </c>
      <c r="I1870">
        <v>67</v>
      </c>
      <c r="J1870" t="s">
        <v>1024</v>
      </c>
      <c r="K1870">
        <v>78</v>
      </c>
      <c r="L1870">
        <v>86</v>
      </c>
      <c r="M1870" t="s">
        <v>1134</v>
      </c>
      <c r="N1870">
        <v>41</v>
      </c>
      <c r="O1870">
        <v>49</v>
      </c>
      <c r="Q1870" t="s">
        <v>61</v>
      </c>
      <c r="R1870" t="s">
        <v>1132</v>
      </c>
    </row>
    <row r="1871" spans="1:18" x14ac:dyDescent="0.2">
      <c r="A1871" t="s">
        <v>1604</v>
      </c>
      <c r="B1871" t="s">
        <v>0</v>
      </c>
      <c r="C1871">
        <v>0.9</v>
      </c>
      <c r="D1871" t="s">
        <v>1024</v>
      </c>
      <c r="E1871">
        <v>78</v>
      </c>
      <c r="F1871">
        <v>100</v>
      </c>
      <c r="G1871" t="s">
        <v>1134</v>
      </c>
      <c r="H1871">
        <v>41</v>
      </c>
      <c r="I1871">
        <v>67</v>
      </c>
      <c r="J1871" t="s">
        <v>1024</v>
      </c>
      <c r="K1871">
        <v>77</v>
      </c>
      <c r="L1871">
        <v>86</v>
      </c>
      <c r="M1871" t="s">
        <v>1134</v>
      </c>
      <c r="N1871">
        <v>40</v>
      </c>
      <c r="O1871">
        <v>49</v>
      </c>
      <c r="Q1871" t="s">
        <v>61</v>
      </c>
      <c r="R1871" t="s">
        <v>1132</v>
      </c>
    </row>
    <row r="1872" spans="1:18" x14ac:dyDescent="0.2">
      <c r="A1872" t="s">
        <v>1604</v>
      </c>
      <c r="B1872" t="s">
        <v>0</v>
      </c>
      <c r="C1872">
        <v>1</v>
      </c>
      <c r="D1872" t="s">
        <v>1024</v>
      </c>
      <c r="E1872">
        <v>78</v>
      </c>
      <c r="F1872">
        <v>100</v>
      </c>
      <c r="G1872" t="s">
        <v>1135</v>
      </c>
      <c r="H1872">
        <v>25</v>
      </c>
      <c r="I1872">
        <v>49</v>
      </c>
      <c r="J1872" t="s">
        <v>1024</v>
      </c>
      <c r="K1872">
        <v>79</v>
      </c>
      <c r="L1872">
        <v>86</v>
      </c>
      <c r="M1872" t="s">
        <v>1135</v>
      </c>
      <c r="N1872">
        <v>26</v>
      </c>
      <c r="O1872">
        <v>33</v>
      </c>
      <c r="Q1872" t="s">
        <v>61</v>
      </c>
      <c r="R1872" t="s">
        <v>1132</v>
      </c>
    </row>
    <row r="1873" spans="1:18" x14ac:dyDescent="0.2">
      <c r="A1873" t="s">
        <v>1604</v>
      </c>
      <c r="B1873" t="s">
        <v>0</v>
      </c>
      <c r="C1873">
        <v>1</v>
      </c>
      <c r="D1873" t="s">
        <v>1024</v>
      </c>
      <c r="E1873">
        <v>78</v>
      </c>
      <c r="F1873">
        <v>100</v>
      </c>
      <c r="G1873" t="s">
        <v>1135</v>
      </c>
      <c r="H1873">
        <v>25</v>
      </c>
      <c r="I1873">
        <v>49</v>
      </c>
      <c r="J1873" t="s">
        <v>1024</v>
      </c>
      <c r="K1873">
        <v>78</v>
      </c>
      <c r="L1873">
        <v>86</v>
      </c>
      <c r="M1873" t="s">
        <v>1135</v>
      </c>
      <c r="N1873">
        <v>25</v>
      </c>
      <c r="O1873">
        <v>33</v>
      </c>
      <c r="Q1873" t="s">
        <v>61</v>
      </c>
      <c r="R1873" t="s">
        <v>1132</v>
      </c>
    </row>
    <row r="1874" spans="1:18" x14ac:dyDescent="0.2">
      <c r="A1874" t="s">
        <v>1604</v>
      </c>
      <c r="B1874" t="s">
        <v>0</v>
      </c>
      <c r="C1874">
        <v>0.9</v>
      </c>
      <c r="D1874" t="s">
        <v>1024</v>
      </c>
      <c r="E1874">
        <v>78</v>
      </c>
      <c r="F1874">
        <v>100</v>
      </c>
      <c r="G1874" t="s">
        <v>1135</v>
      </c>
      <c r="H1874">
        <v>25</v>
      </c>
      <c r="I1874">
        <v>49</v>
      </c>
      <c r="J1874" t="s">
        <v>1024</v>
      </c>
      <c r="K1874">
        <v>77</v>
      </c>
      <c r="L1874">
        <v>86</v>
      </c>
      <c r="M1874" t="s">
        <v>1135</v>
      </c>
      <c r="N1874">
        <v>24</v>
      </c>
      <c r="O1874">
        <v>33</v>
      </c>
      <c r="Q1874" t="s">
        <v>61</v>
      </c>
      <c r="R1874" t="s">
        <v>1132</v>
      </c>
    </row>
    <row r="1875" spans="1:18" x14ac:dyDescent="0.2">
      <c r="A1875" t="s">
        <v>1604</v>
      </c>
      <c r="B1875" t="s">
        <v>0</v>
      </c>
      <c r="C1875">
        <v>0.75</v>
      </c>
      <c r="D1875" t="s">
        <v>1024</v>
      </c>
      <c r="E1875">
        <v>78</v>
      </c>
      <c r="F1875">
        <v>100</v>
      </c>
      <c r="G1875" t="s">
        <v>1135</v>
      </c>
      <c r="H1875">
        <v>25</v>
      </c>
      <c r="I1875">
        <v>49</v>
      </c>
      <c r="J1875" t="s">
        <v>1024</v>
      </c>
      <c r="K1875">
        <v>75</v>
      </c>
      <c r="L1875">
        <v>86</v>
      </c>
      <c r="M1875" t="s">
        <v>1135</v>
      </c>
      <c r="N1875">
        <v>22</v>
      </c>
      <c r="O1875">
        <v>33</v>
      </c>
      <c r="Q1875" t="s">
        <v>61</v>
      </c>
      <c r="R1875" t="s">
        <v>1132</v>
      </c>
    </row>
    <row r="1876" spans="1:18" x14ac:dyDescent="0.2">
      <c r="A1876" t="s">
        <v>1604</v>
      </c>
      <c r="B1876" t="s">
        <v>0</v>
      </c>
      <c r="C1876">
        <v>1</v>
      </c>
      <c r="D1876" t="s">
        <v>1024</v>
      </c>
      <c r="E1876">
        <v>78</v>
      </c>
      <c r="F1876">
        <v>100</v>
      </c>
      <c r="G1876" t="s">
        <v>1136</v>
      </c>
      <c r="H1876">
        <v>29</v>
      </c>
      <c r="I1876">
        <v>54</v>
      </c>
      <c r="J1876" t="s">
        <v>1024</v>
      </c>
      <c r="K1876">
        <v>79</v>
      </c>
      <c r="L1876">
        <v>86</v>
      </c>
      <c r="M1876" t="s">
        <v>1136</v>
      </c>
      <c r="N1876">
        <v>30</v>
      </c>
      <c r="O1876">
        <v>37</v>
      </c>
      <c r="Q1876" t="s">
        <v>61</v>
      </c>
      <c r="R1876" t="s">
        <v>1132</v>
      </c>
    </row>
    <row r="1877" spans="1:18" x14ac:dyDescent="0.2">
      <c r="A1877" t="s">
        <v>1604</v>
      </c>
      <c r="B1877" t="s">
        <v>0</v>
      </c>
      <c r="C1877">
        <v>1</v>
      </c>
      <c r="D1877" t="s">
        <v>1024</v>
      </c>
      <c r="E1877">
        <v>78</v>
      </c>
      <c r="F1877">
        <v>100</v>
      </c>
      <c r="G1877" t="s">
        <v>1136</v>
      </c>
      <c r="H1877">
        <v>29</v>
      </c>
      <c r="I1877">
        <v>54</v>
      </c>
      <c r="J1877" t="s">
        <v>1024</v>
      </c>
      <c r="K1877">
        <v>78</v>
      </c>
      <c r="L1877">
        <v>86</v>
      </c>
      <c r="M1877" t="s">
        <v>1136</v>
      </c>
      <c r="N1877">
        <v>29</v>
      </c>
      <c r="O1877">
        <v>37</v>
      </c>
      <c r="Q1877" t="s">
        <v>61</v>
      </c>
      <c r="R1877" t="s">
        <v>1132</v>
      </c>
    </row>
    <row r="1878" spans="1:18" x14ac:dyDescent="0.2">
      <c r="A1878" t="s">
        <v>1604</v>
      </c>
      <c r="B1878" t="s">
        <v>0</v>
      </c>
      <c r="C1878">
        <v>0.9</v>
      </c>
      <c r="D1878" t="s">
        <v>1024</v>
      </c>
      <c r="E1878">
        <v>78</v>
      </c>
      <c r="F1878">
        <v>100</v>
      </c>
      <c r="G1878" t="s">
        <v>1136</v>
      </c>
      <c r="H1878">
        <v>29</v>
      </c>
      <c r="I1878">
        <v>54</v>
      </c>
      <c r="J1878" t="s">
        <v>1024</v>
      </c>
      <c r="K1878">
        <v>77</v>
      </c>
      <c r="L1878">
        <v>86</v>
      </c>
      <c r="M1878" t="s">
        <v>1136</v>
      </c>
      <c r="N1878">
        <v>28</v>
      </c>
      <c r="O1878">
        <v>37</v>
      </c>
      <c r="Q1878" t="s">
        <v>61</v>
      </c>
      <c r="R1878" t="s">
        <v>1132</v>
      </c>
    </row>
    <row r="1879" spans="1:18" x14ac:dyDescent="0.2">
      <c r="A1879" t="s">
        <v>1604</v>
      </c>
      <c r="B1879" t="s">
        <v>0</v>
      </c>
      <c r="C1879">
        <v>0.75</v>
      </c>
      <c r="D1879" t="s">
        <v>1024</v>
      </c>
      <c r="E1879">
        <v>78</v>
      </c>
      <c r="F1879">
        <v>100</v>
      </c>
      <c r="G1879" t="s">
        <v>1136</v>
      </c>
      <c r="H1879">
        <v>29</v>
      </c>
      <c r="I1879">
        <v>54</v>
      </c>
      <c r="J1879" t="s">
        <v>1024</v>
      </c>
      <c r="K1879">
        <v>75</v>
      </c>
      <c r="L1879">
        <v>86</v>
      </c>
      <c r="M1879" t="s">
        <v>1136</v>
      </c>
      <c r="N1879">
        <v>26</v>
      </c>
      <c r="O1879">
        <v>37</v>
      </c>
      <c r="Q1879" t="s">
        <v>61</v>
      </c>
      <c r="R1879" t="s">
        <v>1132</v>
      </c>
    </row>
    <row r="1880" spans="1:18" x14ac:dyDescent="0.2">
      <c r="A1880" t="s">
        <v>1604</v>
      </c>
      <c r="B1880" t="s">
        <v>0</v>
      </c>
      <c r="C1880">
        <v>1</v>
      </c>
      <c r="D1880" t="s">
        <v>1024</v>
      </c>
      <c r="E1880">
        <v>78</v>
      </c>
      <c r="F1880">
        <v>100</v>
      </c>
      <c r="G1880" t="s">
        <v>1137</v>
      </c>
      <c r="H1880">
        <v>249</v>
      </c>
      <c r="I1880">
        <v>268</v>
      </c>
      <c r="J1880" t="s">
        <v>1024</v>
      </c>
      <c r="K1880">
        <v>79</v>
      </c>
      <c r="L1880">
        <v>86</v>
      </c>
      <c r="M1880" t="s">
        <v>1137</v>
      </c>
      <c r="N1880">
        <v>250</v>
      </c>
      <c r="O1880">
        <v>257</v>
      </c>
      <c r="Q1880" t="s">
        <v>61</v>
      </c>
      <c r="R1880" t="s">
        <v>1132</v>
      </c>
    </row>
    <row r="1881" spans="1:18" x14ac:dyDescent="0.2">
      <c r="A1881" t="s">
        <v>1604</v>
      </c>
      <c r="B1881" t="s">
        <v>0</v>
      </c>
      <c r="C1881">
        <v>1</v>
      </c>
      <c r="D1881" t="s">
        <v>1024</v>
      </c>
      <c r="E1881">
        <v>78</v>
      </c>
      <c r="F1881">
        <v>100</v>
      </c>
      <c r="G1881" t="s">
        <v>1137</v>
      </c>
      <c r="H1881">
        <v>249</v>
      </c>
      <c r="I1881">
        <v>268</v>
      </c>
      <c r="J1881" t="s">
        <v>1024</v>
      </c>
      <c r="K1881">
        <v>78</v>
      </c>
      <c r="L1881">
        <v>86</v>
      </c>
      <c r="M1881" t="s">
        <v>1137</v>
      </c>
      <c r="N1881">
        <v>249</v>
      </c>
      <c r="O1881">
        <v>257</v>
      </c>
      <c r="Q1881" t="s">
        <v>61</v>
      </c>
      <c r="R1881" t="s">
        <v>1132</v>
      </c>
    </row>
    <row r="1882" spans="1:18" x14ac:dyDescent="0.2">
      <c r="A1882" t="s">
        <v>1604</v>
      </c>
      <c r="B1882" t="s">
        <v>0</v>
      </c>
      <c r="C1882">
        <v>0.9</v>
      </c>
      <c r="D1882" t="s">
        <v>1024</v>
      </c>
      <c r="E1882">
        <v>78</v>
      </c>
      <c r="F1882">
        <v>100</v>
      </c>
      <c r="G1882" t="s">
        <v>1137</v>
      </c>
      <c r="H1882">
        <v>249</v>
      </c>
      <c r="I1882">
        <v>268</v>
      </c>
      <c r="J1882" t="s">
        <v>1024</v>
      </c>
      <c r="K1882">
        <v>77</v>
      </c>
      <c r="L1882">
        <v>86</v>
      </c>
      <c r="M1882" t="s">
        <v>1137</v>
      </c>
      <c r="N1882">
        <v>248</v>
      </c>
      <c r="O1882">
        <v>257</v>
      </c>
      <c r="Q1882" t="s">
        <v>61</v>
      </c>
      <c r="R1882" t="s">
        <v>1132</v>
      </c>
    </row>
    <row r="1883" spans="1:18" x14ac:dyDescent="0.2">
      <c r="A1883" t="s">
        <v>1604</v>
      </c>
      <c r="B1883" t="s">
        <v>0</v>
      </c>
      <c r="C1883">
        <v>0.75</v>
      </c>
      <c r="D1883" t="s">
        <v>1024</v>
      </c>
      <c r="E1883">
        <v>78</v>
      </c>
      <c r="F1883">
        <v>100</v>
      </c>
      <c r="G1883" t="s">
        <v>1137</v>
      </c>
      <c r="H1883">
        <v>249</v>
      </c>
      <c r="I1883">
        <v>268</v>
      </c>
      <c r="J1883" t="s">
        <v>1024</v>
      </c>
      <c r="K1883">
        <v>75</v>
      </c>
      <c r="L1883">
        <v>86</v>
      </c>
      <c r="M1883" t="s">
        <v>1137</v>
      </c>
      <c r="N1883">
        <v>246</v>
      </c>
      <c r="O1883">
        <v>257</v>
      </c>
      <c r="Q1883" t="s">
        <v>61</v>
      </c>
      <c r="R1883" t="s">
        <v>1132</v>
      </c>
    </row>
    <row r="1884" spans="1:18" x14ac:dyDescent="0.2">
      <c r="A1884" t="s">
        <v>1604</v>
      </c>
      <c r="B1884" t="s">
        <v>0</v>
      </c>
      <c r="C1884">
        <v>1</v>
      </c>
      <c r="D1884" t="s">
        <v>1024</v>
      </c>
      <c r="E1884">
        <v>78</v>
      </c>
      <c r="F1884">
        <v>100</v>
      </c>
      <c r="G1884" t="s">
        <v>1138</v>
      </c>
      <c r="H1884">
        <v>62</v>
      </c>
      <c r="I1884">
        <v>84</v>
      </c>
      <c r="J1884" t="s">
        <v>1024</v>
      </c>
      <c r="K1884">
        <v>79</v>
      </c>
      <c r="L1884">
        <v>86</v>
      </c>
      <c r="M1884" t="s">
        <v>1138</v>
      </c>
      <c r="N1884">
        <v>63</v>
      </c>
      <c r="O1884">
        <v>70</v>
      </c>
      <c r="Q1884" t="s">
        <v>61</v>
      </c>
      <c r="R1884" t="s">
        <v>1132</v>
      </c>
    </row>
    <row r="1885" spans="1:18" x14ac:dyDescent="0.2">
      <c r="A1885" t="s">
        <v>1604</v>
      </c>
      <c r="B1885" t="s">
        <v>0</v>
      </c>
      <c r="C1885">
        <v>1</v>
      </c>
      <c r="D1885" t="s">
        <v>1024</v>
      </c>
      <c r="E1885">
        <v>78</v>
      </c>
      <c r="F1885">
        <v>100</v>
      </c>
      <c r="G1885" t="s">
        <v>1138</v>
      </c>
      <c r="H1885">
        <v>62</v>
      </c>
      <c r="I1885">
        <v>84</v>
      </c>
      <c r="J1885" t="s">
        <v>1024</v>
      </c>
      <c r="K1885">
        <v>78</v>
      </c>
      <c r="L1885">
        <v>86</v>
      </c>
      <c r="M1885" t="s">
        <v>1138</v>
      </c>
      <c r="N1885">
        <v>62</v>
      </c>
      <c r="O1885">
        <v>70</v>
      </c>
      <c r="Q1885" t="s">
        <v>61</v>
      </c>
      <c r="R1885" t="s">
        <v>1132</v>
      </c>
    </row>
    <row r="1886" spans="1:18" x14ac:dyDescent="0.2">
      <c r="A1886" t="s">
        <v>1604</v>
      </c>
      <c r="B1886" t="s">
        <v>0</v>
      </c>
      <c r="C1886">
        <v>0.9</v>
      </c>
      <c r="D1886" t="s">
        <v>1024</v>
      </c>
      <c r="E1886">
        <v>78</v>
      </c>
      <c r="F1886">
        <v>100</v>
      </c>
      <c r="G1886" t="s">
        <v>1138</v>
      </c>
      <c r="H1886">
        <v>62</v>
      </c>
      <c r="I1886">
        <v>84</v>
      </c>
      <c r="J1886" t="s">
        <v>1024</v>
      </c>
      <c r="K1886">
        <v>77</v>
      </c>
      <c r="L1886">
        <v>86</v>
      </c>
      <c r="M1886" t="s">
        <v>1138</v>
      </c>
      <c r="N1886">
        <v>61</v>
      </c>
      <c r="O1886">
        <v>70</v>
      </c>
      <c r="Q1886" t="s">
        <v>61</v>
      </c>
      <c r="R1886" t="s">
        <v>1132</v>
      </c>
    </row>
    <row r="1887" spans="1:18" x14ac:dyDescent="0.2">
      <c r="A1887" t="s">
        <v>1604</v>
      </c>
      <c r="B1887" t="s">
        <v>0</v>
      </c>
      <c r="C1887">
        <v>0.75</v>
      </c>
      <c r="D1887" t="s">
        <v>1024</v>
      </c>
      <c r="E1887">
        <v>78</v>
      </c>
      <c r="F1887">
        <v>100</v>
      </c>
      <c r="G1887" t="s">
        <v>1138</v>
      </c>
      <c r="H1887">
        <v>62</v>
      </c>
      <c r="I1887">
        <v>84</v>
      </c>
      <c r="J1887" t="s">
        <v>1024</v>
      </c>
      <c r="K1887">
        <v>75</v>
      </c>
      <c r="L1887">
        <v>86</v>
      </c>
      <c r="M1887" t="s">
        <v>1138</v>
      </c>
      <c r="N1887">
        <v>59</v>
      </c>
      <c r="O1887">
        <v>70</v>
      </c>
      <c r="Q1887" t="s">
        <v>61</v>
      </c>
      <c r="R1887" t="s">
        <v>1132</v>
      </c>
    </row>
    <row r="1888" spans="1:18" x14ac:dyDescent="0.2">
      <c r="A1888" t="s">
        <v>1604</v>
      </c>
      <c r="B1888" t="s">
        <v>0</v>
      </c>
      <c r="C1888">
        <v>1</v>
      </c>
      <c r="D1888" t="s">
        <v>1024</v>
      </c>
      <c r="E1888">
        <v>78</v>
      </c>
      <c r="F1888">
        <v>100</v>
      </c>
      <c r="G1888" t="s">
        <v>1139</v>
      </c>
      <c r="H1888">
        <v>114</v>
      </c>
      <c r="I1888">
        <v>132</v>
      </c>
      <c r="J1888" t="s">
        <v>1024</v>
      </c>
      <c r="K1888">
        <v>79</v>
      </c>
      <c r="L1888">
        <v>86</v>
      </c>
      <c r="M1888" t="s">
        <v>1139</v>
      </c>
      <c r="N1888">
        <v>115</v>
      </c>
      <c r="O1888">
        <v>122</v>
      </c>
      <c r="Q1888" t="s">
        <v>61</v>
      </c>
      <c r="R1888" t="s">
        <v>1132</v>
      </c>
    </row>
    <row r="1889" spans="1:18" x14ac:dyDescent="0.2">
      <c r="A1889" t="s">
        <v>1604</v>
      </c>
      <c r="B1889" t="s">
        <v>0</v>
      </c>
      <c r="C1889">
        <v>1</v>
      </c>
      <c r="D1889" t="s">
        <v>1024</v>
      </c>
      <c r="E1889">
        <v>78</v>
      </c>
      <c r="F1889">
        <v>100</v>
      </c>
      <c r="G1889" t="s">
        <v>1139</v>
      </c>
      <c r="H1889">
        <v>114</v>
      </c>
      <c r="I1889">
        <v>132</v>
      </c>
      <c r="J1889" t="s">
        <v>1024</v>
      </c>
      <c r="K1889">
        <v>78</v>
      </c>
      <c r="L1889">
        <v>86</v>
      </c>
      <c r="M1889" t="s">
        <v>1139</v>
      </c>
      <c r="N1889">
        <v>114</v>
      </c>
      <c r="O1889">
        <v>122</v>
      </c>
      <c r="Q1889" t="s">
        <v>61</v>
      </c>
      <c r="R1889" t="s">
        <v>1132</v>
      </c>
    </row>
    <row r="1890" spans="1:18" x14ac:dyDescent="0.2">
      <c r="A1890" t="s">
        <v>1604</v>
      </c>
      <c r="B1890" t="s">
        <v>0</v>
      </c>
      <c r="C1890">
        <v>0.9</v>
      </c>
      <c r="D1890" t="s">
        <v>1024</v>
      </c>
      <c r="E1890">
        <v>78</v>
      </c>
      <c r="F1890">
        <v>100</v>
      </c>
      <c r="G1890" t="s">
        <v>1139</v>
      </c>
      <c r="H1890">
        <v>114</v>
      </c>
      <c r="I1890">
        <v>132</v>
      </c>
      <c r="J1890" t="s">
        <v>1024</v>
      </c>
      <c r="K1890">
        <v>77</v>
      </c>
      <c r="L1890">
        <v>86</v>
      </c>
      <c r="M1890" t="s">
        <v>1139</v>
      </c>
      <c r="N1890">
        <v>113</v>
      </c>
      <c r="O1890">
        <v>122</v>
      </c>
      <c r="Q1890" t="s">
        <v>61</v>
      </c>
      <c r="R1890" t="s">
        <v>1132</v>
      </c>
    </row>
    <row r="1891" spans="1:18" x14ac:dyDescent="0.2">
      <c r="A1891" t="s">
        <v>1604</v>
      </c>
      <c r="B1891" t="s">
        <v>0</v>
      </c>
      <c r="C1891">
        <v>0.75</v>
      </c>
      <c r="D1891" t="s">
        <v>1024</v>
      </c>
      <c r="E1891">
        <v>78</v>
      </c>
      <c r="F1891">
        <v>100</v>
      </c>
      <c r="G1891" t="s">
        <v>1139</v>
      </c>
      <c r="H1891">
        <v>114</v>
      </c>
      <c r="I1891">
        <v>132</v>
      </c>
      <c r="J1891" t="s">
        <v>1024</v>
      </c>
      <c r="K1891">
        <v>75</v>
      </c>
      <c r="L1891">
        <v>86</v>
      </c>
      <c r="M1891" t="s">
        <v>1139</v>
      </c>
      <c r="N1891">
        <v>111</v>
      </c>
      <c r="O1891">
        <v>122</v>
      </c>
      <c r="Q1891" t="s">
        <v>61</v>
      </c>
      <c r="R1891" t="s">
        <v>1132</v>
      </c>
    </row>
    <row r="1892" spans="1:18" x14ac:dyDescent="0.2">
      <c r="A1892" t="s">
        <v>1604</v>
      </c>
      <c r="B1892" t="s">
        <v>0</v>
      </c>
      <c r="C1892">
        <v>1</v>
      </c>
      <c r="D1892" t="s">
        <v>1024</v>
      </c>
      <c r="E1892">
        <v>78</v>
      </c>
      <c r="F1892">
        <v>100</v>
      </c>
      <c r="G1892" t="s">
        <v>1140</v>
      </c>
      <c r="H1892">
        <v>26</v>
      </c>
      <c r="I1892">
        <v>45</v>
      </c>
      <c r="J1892" t="s">
        <v>1024</v>
      </c>
      <c r="K1892">
        <v>79</v>
      </c>
      <c r="L1892">
        <v>86</v>
      </c>
      <c r="M1892" t="s">
        <v>1140</v>
      </c>
      <c r="N1892">
        <v>27</v>
      </c>
      <c r="O1892">
        <v>34</v>
      </c>
      <c r="Q1892" t="s">
        <v>61</v>
      </c>
      <c r="R1892" t="s">
        <v>1132</v>
      </c>
    </row>
    <row r="1893" spans="1:18" x14ac:dyDescent="0.2">
      <c r="A1893" t="s">
        <v>1604</v>
      </c>
      <c r="B1893" t="s">
        <v>0</v>
      </c>
      <c r="C1893">
        <v>1</v>
      </c>
      <c r="D1893" t="s">
        <v>1024</v>
      </c>
      <c r="E1893">
        <v>78</v>
      </c>
      <c r="F1893">
        <v>100</v>
      </c>
      <c r="G1893" t="s">
        <v>1140</v>
      </c>
      <c r="H1893">
        <v>26</v>
      </c>
      <c r="I1893">
        <v>45</v>
      </c>
      <c r="J1893" t="s">
        <v>1024</v>
      </c>
      <c r="K1893">
        <v>78</v>
      </c>
      <c r="L1893">
        <v>86</v>
      </c>
      <c r="M1893" t="s">
        <v>1140</v>
      </c>
      <c r="N1893">
        <v>26</v>
      </c>
      <c r="O1893">
        <v>34</v>
      </c>
      <c r="Q1893" t="s">
        <v>61</v>
      </c>
      <c r="R1893" t="s">
        <v>1132</v>
      </c>
    </row>
    <row r="1894" spans="1:18" x14ac:dyDescent="0.2">
      <c r="A1894" t="s">
        <v>1604</v>
      </c>
      <c r="B1894" t="s">
        <v>0</v>
      </c>
      <c r="C1894">
        <v>0.9</v>
      </c>
      <c r="D1894" t="s">
        <v>1024</v>
      </c>
      <c r="E1894">
        <v>78</v>
      </c>
      <c r="F1894">
        <v>100</v>
      </c>
      <c r="G1894" t="s">
        <v>1140</v>
      </c>
      <c r="H1894">
        <v>26</v>
      </c>
      <c r="I1894">
        <v>45</v>
      </c>
      <c r="J1894" t="s">
        <v>1024</v>
      </c>
      <c r="K1894">
        <v>77</v>
      </c>
      <c r="L1894">
        <v>86</v>
      </c>
      <c r="M1894" t="s">
        <v>1140</v>
      </c>
      <c r="N1894">
        <v>25</v>
      </c>
      <c r="O1894">
        <v>34</v>
      </c>
      <c r="Q1894" t="s">
        <v>61</v>
      </c>
      <c r="R1894" t="s">
        <v>1132</v>
      </c>
    </row>
    <row r="1895" spans="1:18" x14ac:dyDescent="0.2">
      <c r="A1895" t="s">
        <v>1604</v>
      </c>
      <c r="B1895" t="s">
        <v>0</v>
      </c>
      <c r="C1895">
        <v>0.75</v>
      </c>
      <c r="D1895" t="s">
        <v>1024</v>
      </c>
      <c r="E1895">
        <v>78</v>
      </c>
      <c r="F1895">
        <v>100</v>
      </c>
      <c r="G1895" t="s">
        <v>1140</v>
      </c>
      <c r="H1895">
        <v>26</v>
      </c>
      <c r="I1895">
        <v>45</v>
      </c>
      <c r="J1895" t="s">
        <v>1024</v>
      </c>
      <c r="K1895">
        <v>75</v>
      </c>
      <c r="L1895">
        <v>86</v>
      </c>
      <c r="M1895" t="s">
        <v>1140</v>
      </c>
      <c r="N1895">
        <v>23</v>
      </c>
      <c r="O1895">
        <v>34</v>
      </c>
      <c r="Q1895" t="s">
        <v>61</v>
      </c>
      <c r="R1895" t="s">
        <v>1132</v>
      </c>
    </row>
    <row r="1896" spans="1:18" x14ac:dyDescent="0.2">
      <c r="A1896" t="s">
        <v>1604</v>
      </c>
      <c r="B1896" t="s">
        <v>0</v>
      </c>
      <c r="C1896">
        <v>1</v>
      </c>
      <c r="D1896" t="s">
        <v>1024</v>
      </c>
      <c r="E1896">
        <v>78</v>
      </c>
      <c r="F1896">
        <v>100</v>
      </c>
      <c r="G1896" t="s">
        <v>1141</v>
      </c>
      <c r="H1896">
        <v>103</v>
      </c>
      <c r="I1896">
        <v>121</v>
      </c>
      <c r="J1896" t="s">
        <v>1024</v>
      </c>
      <c r="K1896">
        <v>79</v>
      </c>
      <c r="L1896">
        <v>86</v>
      </c>
      <c r="M1896" t="s">
        <v>1141</v>
      </c>
      <c r="N1896">
        <v>104</v>
      </c>
      <c r="O1896">
        <v>111</v>
      </c>
      <c r="Q1896" t="s">
        <v>61</v>
      </c>
      <c r="R1896" t="s">
        <v>1132</v>
      </c>
    </row>
    <row r="1897" spans="1:18" x14ac:dyDescent="0.2">
      <c r="A1897" t="s">
        <v>1604</v>
      </c>
      <c r="B1897" t="s">
        <v>0</v>
      </c>
      <c r="C1897">
        <v>1</v>
      </c>
      <c r="D1897" t="s">
        <v>1024</v>
      </c>
      <c r="E1897">
        <v>78</v>
      </c>
      <c r="F1897">
        <v>100</v>
      </c>
      <c r="G1897" t="s">
        <v>1141</v>
      </c>
      <c r="H1897">
        <v>103</v>
      </c>
      <c r="I1897">
        <v>121</v>
      </c>
      <c r="J1897" t="s">
        <v>1024</v>
      </c>
      <c r="K1897">
        <v>78</v>
      </c>
      <c r="L1897">
        <v>86</v>
      </c>
      <c r="M1897" t="s">
        <v>1141</v>
      </c>
      <c r="N1897">
        <v>103</v>
      </c>
      <c r="O1897">
        <v>111</v>
      </c>
      <c r="Q1897" t="s">
        <v>61</v>
      </c>
      <c r="R1897" t="s">
        <v>1132</v>
      </c>
    </row>
    <row r="1898" spans="1:18" x14ac:dyDescent="0.2">
      <c r="A1898" t="s">
        <v>1604</v>
      </c>
      <c r="B1898" t="s">
        <v>0</v>
      </c>
      <c r="C1898">
        <v>0.9</v>
      </c>
      <c r="D1898" t="s">
        <v>1024</v>
      </c>
      <c r="E1898">
        <v>78</v>
      </c>
      <c r="F1898">
        <v>100</v>
      </c>
      <c r="G1898" t="s">
        <v>1141</v>
      </c>
      <c r="H1898">
        <v>103</v>
      </c>
      <c r="I1898">
        <v>121</v>
      </c>
      <c r="J1898" t="s">
        <v>1024</v>
      </c>
      <c r="K1898">
        <v>77</v>
      </c>
      <c r="L1898">
        <v>86</v>
      </c>
      <c r="M1898" t="s">
        <v>1141</v>
      </c>
      <c r="N1898">
        <v>102</v>
      </c>
      <c r="O1898">
        <v>111</v>
      </c>
      <c r="Q1898" t="s">
        <v>61</v>
      </c>
      <c r="R1898" t="s">
        <v>1132</v>
      </c>
    </row>
    <row r="1899" spans="1:18" x14ac:dyDescent="0.2">
      <c r="A1899" t="s">
        <v>1604</v>
      </c>
      <c r="B1899" t="s">
        <v>0</v>
      </c>
      <c r="C1899">
        <v>1</v>
      </c>
      <c r="D1899" t="s">
        <v>1024</v>
      </c>
      <c r="E1899">
        <v>78</v>
      </c>
      <c r="F1899">
        <v>100</v>
      </c>
      <c r="G1899" t="s">
        <v>1142</v>
      </c>
      <c r="H1899">
        <v>19</v>
      </c>
      <c r="I1899">
        <v>37</v>
      </c>
      <c r="J1899" t="s">
        <v>1024</v>
      </c>
      <c r="K1899">
        <v>79</v>
      </c>
      <c r="L1899">
        <v>86</v>
      </c>
      <c r="M1899" t="s">
        <v>1142</v>
      </c>
      <c r="N1899">
        <v>20</v>
      </c>
      <c r="O1899">
        <v>27</v>
      </c>
      <c r="Q1899" t="s">
        <v>61</v>
      </c>
      <c r="R1899" t="s">
        <v>1132</v>
      </c>
    </row>
    <row r="1900" spans="1:18" x14ac:dyDescent="0.2">
      <c r="A1900" t="s">
        <v>1604</v>
      </c>
      <c r="B1900" t="s">
        <v>0</v>
      </c>
      <c r="C1900">
        <v>1</v>
      </c>
      <c r="D1900" t="s">
        <v>1024</v>
      </c>
      <c r="E1900">
        <v>78</v>
      </c>
      <c r="F1900">
        <v>100</v>
      </c>
      <c r="G1900" t="s">
        <v>1142</v>
      </c>
      <c r="H1900">
        <v>19</v>
      </c>
      <c r="I1900">
        <v>37</v>
      </c>
      <c r="J1900" t="s">
        <v>1024</v>
      </c>
      <c r="K1900">
        <v>78</v>
      </c>
      <c r="L1900">
        <v>86</v>
      </c>
      <c r="M1900" t="s">
        <v>1142</v>
      </c>
      <c r="N1900">
        <v>19</v>
      </c>
      <c r="O1900">
        <v>27</v>
      </c>
      <c r="Q1900" t="s">
        <v>61</v>
      </c>
      <c r="R1900" t="s">
        <v>1132</v>
      </c>
    </row>
    <row r="1901" spans="1:18" x14ac:dyDescent="0.2">
      <c r="A1901" t="s">
        <v>1604</v>
      </c>
      <c r="B1901" t="s">
        <v>0</v>
      </c>
      <c r="C1901">
        <v>0.9</v>
      </c>
      <c r="D1901" t="s">
        <v>1024</v>
      </c>
      <c r="E1901">
        <v>78</v>
      </c>
      <c r="F1901">
        <v>100</v>
      </c>
      <c r="G1901" t="s">
        <v>1142</v>
      </c>
      <c r="H1901">
        <v>19</v>
      </c>
      <c r="I1901">
        <v>37</v>
      </c>
      <c r="J1901" t="s">
        <v>1024</v>
      </c>
      <c r="K1901">
        <v>77</v>
      </c>
      <c r="L1901">
        <v>86</v>
      </c>
      <c r="M1901" t="s">
        <v>1142</v>
      </c>
      <c r="N1901">
        <v>18</v>
      </c>
      <c r="O1901">
        <v>27</v>
      </c>
      <c r="Q1901" t="s">
        <v>61</v>
      </c>
      <c r="R1901" t="s">
        <v>1132</v>
      </c>
    </row>
    <row r="1902" spans="1:18" x14ac:dyDescent="0.2">
      <c r="A1902" t="s">
        <v>1604</v>
      </c>
      <c r="B1902" t="s">
        <v>0</v>
      </c>
      <c r="C1902">
        <v>0.75</v>
      </c>
      <c r="D1902" t="s">
        <v>1024</v>
      </c>
      <c r="E1902">
        <v>78</v>
      </c>
      <c r="F1902">
        <v>100</v>
      </c>
      <c r="G1902" t="s">
        <v>1142</v>
      </c>
      <c r="H1902">
        <v>19</v>
      </c>
      <c r="I1902">
        <v>37</v>
      </c>
      <c r="J1902" t="s">
        <v>1024</v>
      </c>
      <c r="K1902">
        <v>75</v>
      </c>
      <c r="L1902">
        <v>86</v>
      </c>
      <c r="M1902" t="s">
        <v>1142</v>
      </c>
      <c r="N1902">
        <v>16</v>
      </c>
      <c r="O1902">
        <v>27</v>
      </c>
      <c r="Q1902" t="s">
        <v>61</v>
      </c>
      <c r="R1902" t="s">
        <v>1132</v>
      </c>
    </row>
    <row r="1903" spans="1:18" x14ac:dyDescent="0.2">
      <c r="A1903" t="s">
        <v>1604</v>
      </c>
      <c r="B1903" t="s">
        <v>0</v>
      </c>
      <c r="C1903">
        <v>1</v>
      </c>
      <c r="D1903" t="s">
        <v>1024</v>
      </c>
      <c r="E1903">
        <v>78</v>
      </c>
      <c r="F1903">
        <v>100</v>
      </c>
      <c r="G1903" t="s">
        <v>1143</v>
      </c>
      <c r="H1903">
        <v>160</v>
      </c>
      <c r="I1903">
        <v>178</v>
      </c>
      <c r="J1903" t="s">
        <v>1024</v>
      </c>
      <c r="K1903">
        <v>79</v>
      </c>
      <c r="L1903">
        <v>86</v>
      </c>
      <c r="M1903" t="s">
        <v>1143</v>
      </c>
      <c r="N1903">
        <v>161</v>
      </c>
      <c r="O1903">
        <v>168</v>
      </c>
      <c r="Q1903" t="s">
        <v>61</v>
      </c>
      <c r="R1903" t="s">
        <v>1132</v>
      </c>
    </row>
    <row r="1904" spans="1:18" x14ac:dyDescent="0.2">
      <c r="A1904" t="s">
        <v>1604</v>
      </c>
      <c r="B1904" t="s">
        <v>0</v>
      </c>
      <c r="C1904">
        <v>1</v>
      </c>
      <c r="D1904" t="s">
        <v>1024</v>
      </c>
      <c r="E1904">
        <v>78</v>
      </c>
      <c r="F1904">
        <v>100</v>
      </c>
      <c r="G1904" t="s">
        <v>1143</v>
      </c>
      <c r="H1904">
        <v>160</v>
      </c>
      <c r="I1904">
        <v>178</v>
      </c>
      <c r="J1904" t="s">
        <v>1024</v>
      </c>
      <c r="K1904">
        <v>78</v>
      </c>
      <c r="L1904">
        <v>86</v>
      </c>
      <c r="M1904" t="s">
        <v>1143</v>
      </c>
      <c r="N1904">
        <v>160</v>
      </c>
      <c r="O1904">
        <v>168</v>
      </c>
      <c r="Q1904" t="s">
        <v>61</v>
      </c>
      <c r="R1904" t="s">
        <v>1132</v>
      </c>
    </row>
    <row r="1905" spans="1:18" x14ac:dyDescent="0.2">
      <c r="A1905" t="s">
        <v>1604</v>
      </c>
      <c r="B1905" t="s">
        <v>0</v>
      </c>
      <c r="C1905">
        <v>0.9</v>
      </c>
      <c r="D1905" t="s">
        <v>1024</v>
      </c>
      <c r="E1905">
        <v>78</v>
      </c>
      <c r="F1905">
        <v>100</v>
      </c>
      <c r="G1905" t="s">
        <v>1143</v>
      </c>
      <c r="H1905">
        <v>160</v>
      </c>
      <c r="I1905">
        <v>178</v>
      </c>
      <c r="J1905" t="s">
        <v>1024</v>
      </c>
      <c r="K1905">
        <v>77</v>
      </c>
      <c r="L1905">
        <v>86</v>
      </c>
      <c r="M1905" t="s">
        <v>1143</v>
      </c>
      <c r="N1905">
        <v>159</v>
      </c>
      <c r="O1905">
        <v>168</v>
      </c>
      <c r="Q1905" t="s">
        <v>61</v>
      </c>
      <c r="R1905" t="s">
        <v>1132</v>
      </c>
    </row>
    <row r="1906" spans="1:18" x14ac:dyDescent="0.2">
      <c r="A1906" t="s">
        <v>1604</v>
      </c>
      <c r="B1906" t="s">
        <v>0</v>
      </c>
      <c r="C1906">
        <v>0.75</v>
      </c>
      <c r="D1906" t="s">
        <v>1024</v>
      </c>
      <c r="E1906">
        <v>78</v>
      </c>
      <c r="F1906">
        <v>100</v>
      </c>
      <c r="G1906" t="s">
        <v>1143</v>
      </c>
      <c r="H1906">
        <v>160</v>
      </c>
      <c r="I1906">
        <v>178</v>
      </c>
      <c r="J1906" t="s">
        <v>1024</v>
      </c>
      <c r="K1906">
        <v>75</v>
      </c>
      <c r="L1906">
        <v>86</v>
      </c>
      <c r="M1906" t="s">
        <v>1143</v>
      </c>
      <c r="N1906">
        <v>157</v>
      </c>
      <c r="O1906">
        <v>168</v>
      </c>
      <c r="Q1906" t="s">
        <v>61</v>
      </c>
      <c r="R1906" t="s">
        <v>1132</v>
      </c>
    </row>
    <row r="1907" spans="1:18" x14ac:dyDescent="0.2">
      <c r="A1907" t="s">
        <v>1604</v>
      </c>
      <c r="B1907" t="s">
        <v>0</v>
      </c>
      <c r="C1907">
        <v>1</v>
      </c>
      <c r="D1907" t="s">
        <v>1024</v>
      </c>
      <c r="E1907">
        <v>78</v>
      </c>
      <c r="F1907">
        <v>100</v>
      </c>
      <c r="G1907" t="s">
        <v>1144</v>
      </c>
      <c r="H1907">
        <v>44</v>
      </c>
      <c r="I1907">
        <v>59</v>
      </c>
      <c r="J1907" t="s">
        <v>1024</v>
      </c>
      <c r="K1907">
        <v>79</v>
      </c>
      <c r="L1907">
        <v>86</v>
      </c>
      <c r="M1907" t="s">
        <v>1144</v>
      </c>
      <c r="N1907">
        <v>45</v>
      </c>
      <c r="O1907">
        <v>52</v>
      </c>
      <c r="Q1907" t="s">
        <v>61</v>
      </c>
      <c r="R1907" t="s">
        <v>1132</v>
      </c>
    </row>
    <row r="1908" spans="1:18" x14ac:dyDescent="0.2">
      <c r="A1908" t="s">
        <v>1604</v>
      </c>
      <c r="B1908" t="s">
        <v>0</v>
      </c>
      <c r="C1908">
        <v>1</v>
      </c>
      <c r="D1908" t="s">
        <v>1024</v>
      </c>
      <c r="E1908">
        <v>78</v>
      </c>
      <c r="F1908">
        <v>100</v>
      </c>
      <c r="G1908" t="s">
        <v>1144</v>
      </c>
      <c r="H1908">
        <v>44</v>
      </c>
      <c r="I1908">
        <v>59</v>
      </c>
      <c r="J1908" t="s">
        <v>1024</v>
      </c>
      <c r="K1908">
        <v>78</v>
      </c>
      <c r="L1908">
        <v>86</v>
      </c>
      <c r="M1908" t="s">
        <v>1144</v>
      </c>
      <c r="N1908">
        <v>44</v>
      </c>
      <c r="O1908">
        <v>52</v>
      </c>
      <c r="Q1908" t="s">
        <v>61</v>
      </c>
      <c r="R1908" t="s">
        <v>1132</v>
      </c>
    </row>
    <row r="1909" spans="1:18" x14ac:dyDescent="0.2">
      <c r="A1909" t="s">
        <v>1604</v>
      </c>
      <c r="B1909" t="s">
        <v>0</v>
      </c>
      <c r="C1909">
        <v>0.9</v>
      </c>
      <c r="D1909" t="s">
        <v>1024</v>
      </c>
      <c r="E1909">
        <v>78</v>
      </c>
      <c r="F1909">
        <v>100</v>
      </c>
      <c r="G1909" t="s">
        <v>1144</v>
      </c>
      <c r="H1909">
        <v>44</v>
      </c>
      <c r="I1909">
        <v>59</v>
      </c>
      <c r="J1909" t="s">
        <v>1024</v>
      </c>
      <c r="K1909">
        <v>77</v>
      </c>
      <c r="L1909">
        <v>86</v>
      </c>
      <c r="M1909" t="s">
        <v>1144</v>
      </c>
      <c r="N1909">
        <v>43</v>
      </c>
      <c r="O1909">
        <v>52</v>
      </c>
      <c r="Q1909" t="s">
        <v>61</v>
      </c>
      <c r="R1909" t="s">
        <v>1132</v>
      </c>
    </row>
    <row r="1910" spans="1:18" x14ac:dyDescent="0.2">
      <c r="A1910" t="s">
        <v>1604</v>
      </c>
      <c r="B1910" t="s">
        <v>0</v>
      </c>
      <c r="C1910">
        <v>0.75</v>
      </c>
      <c r="D1910" t="s">
        <v>1024</v>
      </c>
      <c r="E1910">
        <v>78</v>
      </c>
      <c r="F1910">
        <v>100</v>
      </c>
      <c r="G1910" t="s">
        <v>1144</v>
      </c>
      <c r="H1910">
        <v>44</v>
      </c>
      <c r="I1910">
        <v>59</v>
      </c>
      <c r="J1910" t="s">
        <v>1024</v>
      </c>
      <c r="K1910">
        <v>75</v>
      </c>
      <c r="L1910">
        <v>86</v>
      </c>
      <c r="M1910" t="s">
        <v>1144</v>
      </c>
      <c r="N1910">
        <v>41</v>
      </c>
      <c r="O1910">
        <v>52</v>
      </c>
      <c r="Q1910" t="s">
        <v>61</v>
      </c>
      <c r="R1910" t="s">
        <v>1132</v>
      </c>
    </row>
    <row r="1911" spans="1:18" x14ac:dyDescent="0.2">
      <c r="A1911" t="s">
        <v>1604</v>
      </c>
      <c r="B1911" t="s">
        <v>0</v>
      </c>
      <c r="C1911">
        <v>1</v>
      </c>
      <c r="D1911" t="s">
        <v>1024</v>
      </c>
      <c r="E1911">
        <v>78</v>
      </c>
      <c r="F1911">
        <v>100</v>
      </c>
      <c r="G1911" t="s">
        <v>1145</v>
      </c>
      <c r="H1911">
        <v>115</v>
      </c>
      <c r="I1911">
        <v>130</v>
      </c>
      <c r="J1911" t="s">
        <v>1024</v>
      </c>
      <c r="K1911">
        <v>79</v>
      </c>
      <c r="L1911">
        <v>86</v>
      </c>
      <c r="M1911" t="s">
        <v>1145</v>
      </c>
      <c r="N1911">
        <v>116</v>
      </c>
      <c r="O1911">
        <v>123</v>
      </c>
      <c r="Q1911" t="s">
        <v>61</v>
      </c>
      <c r="R1911" t="s">
        <v>1132</v>
      </c>
    </row>
    <row r="1912" spans="1:18" x14ac:dyDescent="0.2">
      <c r="A1912" t="s">
        <v>1604</v>
      </c>
      <c r="B1912" t="s">
        <v>0</v>
      </c>
      <c r="C1912">
        <v>1</v>
      </c>
      <c r="D1912" t="s">
        <v>1024</v>
      </c>
      <c r="E1912">
        <v>78</v>
      </c>
      <c r="F1912">
        <v>100</v>
      </c>
      <c r="G1912" t="s">
        <v>1145</v>
      </c>
      <c r="H1912">
        <v>115</v>
      </c>
      <c r="I1912">
        <v>130</v>
      </c>
      <c r="J1912" t="s">
        <v>1024</v>
      </c>
      <c r="K1912">
        <v>78</v>
      </c>
      <c r="L1912">
        <v>86</v>
      </c>
      <c r="M1912" t="s">
        <v>1145</v>
      </c>
      <c r="N1912">
        <v>115</v>
      </c>
      <c r="O1912">
        <v>123</v>
      </c>
      <c r="Q1912" t="s">
        <v>61</v>
      </c>
      <c r="R1912" t="s">
        <v>1132</v>
      </c>
    </row>
    <row r="1913" spans="1:18" x14ac:dyDescent="0.2">
      <c r="A1913" t="s">
        <v>1604</v>
      </c>
      <c r="B1913" t="s">
        <v>0</v>
      </c>
      <c r="C1913">
        <v>0.9</v>
      </c>
      <c r="D1913" t="s">
        <v>1024</v>
      </c>
      <c r="E1913">
        <v>78</v>
      </c>
      <c r="F1913">
        <v>100</v>
      </c>
      <c r="G1913" t="s">
        <v>1145</v>
      </c>
      <c r="H1913">
        <v>115</v>
      </c>
      <c r="I1913">
        <v>130</v>
      </c>
      <c r="J1913" t="s">
        <v>1024</v>
      </c>
      <c r="K1913">
        <v>77</v>
      </c>
      <c r="L1913">
        <v>86</v>
      </c>
      <c r="M1913" t="s">
        <v>1145</v>
      </c>
      <c r="N1913">
        <v>114</v>
      </c>
      <c r="O1913">
        <v>123</v>
      </c>
      <c r="Q1913" t="s">
        <v>61</v>
      </c>
      <c r="R1913" t="s">
        <v>1132</v>
      </c>
    </row>
    <row r="1914" spans="1:18" x14ac:dyDescent="0.2">
      <c r="A1914" t="s">
        <v>1604</v>
      </c>
      <c r="B1914" t="s">
        <v>0</v>
      </c>
      <c r="C1914">
        <v>1</v>
      </c>
      <c r="D1914" t="s">
        <v>1024</v>
      </c>
      <c r="E1914">
        <v>78</v>
      </c>
      <c r="F1914">
        <v>100</v>
      </c>
      <c r="G1914" t="s">
        <v>1146</v>
      </c>
      <c r="H1914">
        <v>23</v>
      </c>
      <c r="I1914">
        <v>34</v>
      </c>
      <c r="J1914" t="s">
        <v>1024</v>
      </c>
      <c r="K1914">
        <v>79</v>
      </c>
      <c r="L1914">
        <v>86</v>
      </c>
      <c r="M1914" t="s">
        <v>1146</v>
      </c>
      <c r="N1914">
        <v>24</v>
      </c>
      <c r="O1914">
        <v>31</v>
      </c>
      <c r="Q1914" t="s">
        <v>61</v>
      </c>
      <c r="R1914" t="s">
        <v>1132</v>
      </c>
    </row>
    <row r="1915" spans="1:18" x14ac:dyDescent="0.2">
      <c r="A1915" t="s">
        <v>1604</v>
      </c>
      <c r="B1915" t="s">
        <v>0</v>
      </c>
      <c r="C1915">
        <v>1</v>
      </c>
      <c r="D1915" t="s">
        <v>1024</v>
      </c>
      <c r="E1915">
        <v>78</v>
      </c>
      <c r="F1915">
        <v>100</v>
      </c>
      <c r="G1915" t="s">
        <v>1146</v>
      </c>
      <c r="H1915">
        <v>23</v>
      </c>
      <c r="I1915">
        <v>34</v>
      </c>
      <c r="J1915" t="s">
        <v>1024</v>
      </c>
      <c r="K1915">
        <v>78</v>
      </c>
      <c r="L1915">
        <v>86</v>
      </c>
      <c r="M1915" t="s">
        <v>1146</v>
      </c>
      <c r="N1915">
        <v>23</v>
      </c>
      <c r="O1915">
        <v>31</v>
      </c>
      <c r="Q1915" t="s">
        <v>61</v>
      </c>
      <c r="R1915" t="s">
        <v>1132</v>
      </c>
    </row>
    <row r="1916" spans="1:18" x14ac:dyDescent="0.2">
      <c r="A1916" t="s">
        <v>1604</v>
      </c>
      <c r="B1916" t="s">
        <v>0</v>
      </c>
      <c r="C1916">
        <v>0.9</v>
      </c>
      <c r="D1916" t="s">
        <v>1024</v>
      </c>
      <c r="E1916">
        <v>78</v>
      </c>
      <c r="F1916">
        <v>100</v>
      </c>
      <c r="G1916" t="s">
        <v>1146</v>
      </c>
      <c r="H1916">
        <v>23</v>
      </c>
      <c r="I1916">
        <v>34</v>
      </c>
      <c r="J1916" t="s">
        <v>1024</v>
      </c>
      <c r="K1916">
        <v>77</v>
      </c>
      <c r="L1916">
        <v>86</v>
      </c>
      <c r="M1916" t="s">
        <v>1146</v>
      </c>
      <c r="N1916">
        <v>22</v>
      </c>
      <c r="O1916">
        <v>31</v>
      </c>
      <c r="Q1916" t="s">
        <v>61</v>
      </c>
      <c r="R1916" t="s">
        <v>1132</v>
      </c>
    </row>
    <row r="1917" spans="1:18" x14ac:dyDescent="0.2">
      <c r="A1917" t="s">
        <v>1604</v>
      </c>
      <c r="B1917" t="s">
        <v>0</v>
      </c>
      <c r="C1917">
        <v>0.75</v>
      </c>
      <c r="D1917" t="s">
        <v>1024</v>
      </c>
      <c r="E1917">
        <v>78</v>
      </c>
      <c r="F1917">
        <v>100</v>
      </c>
      <c r="G1917" t="s">
        <v>1146</v>
      </c>
      <c r="H1917">
        <v>23</v>
      </c>
      <c r="I1917">
        <v>34</v>
      </c>
      <c r="J1917" t="s">
        <v>1024</v>
      </c>
      <c r="K1917">
        <v>75</v>
      </c>
      <c r="L1917">
        <v>86</v>
      </c>
      <c r="M1917" t="s">
        <v>1146</v>
      </c>
      <c r="N1917">
        <v>20</v>
      </c>
      <c r="O1917">
        <v>31</v>
      </c>
      <c r="Q1917" t="s">
        <v>61</v>
      </c>
      <c r="R1917" t="s">
        <v>1132</v>
      </c>
    </row>
    <row r="1918" spans="1:18" x14ac:dyDescent="0.2">
      <c r="A1918" t="s">
        <v>1604</v>
      </c>
      <c r="B1918" t="s">
        <v>0</v>
      </c>
      <c r="C1918">
        <v>1</v>
      </c>
      <c r="D1918" t="s">
        <v>1024</v>
      </c>
      <c r="E1918">
        <v>78</v>
      </c>
      <c r="F1918">
        <v>100</v>
      </c>
      <c r="G1918" t="s">
        <v>1147</v>
      </c>
      <c r="H1918">
        <v>23</v>
      </c>
      <c r="I1918">
        <v>34</v>
      </c>
      <c r="J1918" t="s">
        <v>1024</v>
      </c>
      <c r="K1918">
        <v>79</v>
      </c>
      <c r="L1918">
        <v>86</v>
      </c>
      <c r="M1918" t="s">
        <v>1147</v>
      </c>
      <c r="N1918">
        <v>24</v>
      </c>
      <c r="O1918">
        <v>31</v>
      </c>
      <c r="Q1918" t="s">
        <v>61</v>
      </c>
      <c r="R1918" t="s">
        <v>1132</v>
      </c>
    </row>
    <row r="1919" spans="1:18" x14ac:dyDescent="0.2">
      <c r="A1919" t="s">
        <v>1604</v>
      </c>
      <c r="B1919" t="s">
        <v>0</v>
      </c>
      <c r="C1919">
        <v>1</v>
      </c>
      <c r="D1919" t="s">
        <v>1024</v>
      </c>
      <c r="E1919">
        <v>78</v>
      </c>
      <c r="F1919">
        <v>100</v>
      </c>
      <c r="G1919" t="s">
        <v>1147</v>
      </c>
      <c r="H1919">
        <v>23</v>
      </c>
      <c r="I1919">
        <v>34</v>
      </c>
      <c r="J1919" t="s">
        <v>1024</v>
      </c>
      <c r="K1919">
        <v>78</v>
      </c>
      <c r="L1919">
        <v>86</v>
      </c>
      <c r="M1919" t="s">
        <v>1147</v>
      </c>
      <c r="N1919">
        <v>23</v>
      </c>
      <c r="O1919">
        <v>31</v>
      </c>
      <c r="Q1919" t="s">
        <v>61</v>
      </c>
      <c r="R1919" t="s">
        <v>1132</v>
      </c>
    </row>
    <row r="1920" spans="1:18" x14ac:dyDescent="0.2">
      <c r="A1920" t="s">
        <v>1604</v>
      </c>
      <c r="B1920" t="s">
        <v>0</v>
      </c>
      <c r="C1920">
        <v>0.9</v>
      </c>
      <c r="D1920" t="s">
        <v>1024</v>
      </c>
      <c r="E1920">
        <v>78</v>
      </c>
      <c r="F1920">
        <v>100</v>
      </c>
      <c r="G1920" t="s">
        <v>1147</v>
      </c>
      <c r="H1920">
        <v>23</v>
      </c>
      <c r="I1920">
        <v>34</v>
      </c>
      <c r="J1920" t="s">
        <v>1024</v>
      </c>
      <c r="K1920">
        <v>77</v>
      </c>
      <c r="L1920">
        <v>86</v>
      </c>
      <c r="M1920" t="s">
        <v>1147</v>
      </c>
      <c r="N1920">
        <v>22</v>
      </c>
      <c r="O1920">
        <v>31</v>
      </c>
      <c r="Q1920" t="s">
        <v>61</v>
      </c>
      <c r="R1920" t="s">
        <v>1132</v>
      </c>
    </row>
    <row r="1921" spans="1:18" x14ac:dyDescent="0.2">
      <c r="A1921" t="s">
        <v>1604</v>
      </c>
      <c r="B1921" t="s">
        <v>0</v>
      </c>
      <c r="C1921">
        <v>0.75</v>
      </c>
      <c r="D1921" t="s">
        <v>1024</v>
      </c>
      <c r="E1921">
        <v>78</v>
      </c>
      <c r="F1921">
        <v>100</v>
      </c>
      <c r="G1921" t="s">
        <v>1147</v>
      </c>
      <c r="H1921">
        <v>23</v>
      </c>
      <c r="I1921">
        <v>34</v>
      </c>
      <c r="J1921" t="s">
        <v>1024</v>
      </c>
      <c r="K1921">
        <v>75</v>
      </c>
      <c r="L1921">
        <v>86</v>
      </c>
      <c r="M1921" t="s">
        <v>1147</v>
      </c>
      <c r="N1921">
        <v>20</v>
      </c>
      <c r="O1921">
        <v>31</v>
      </c>
      <c r="Q1921" t="s">
        <v>61</v>
      </c>
      <c r="R1921" t="s">
        <v>1132</v>
      </c>
    </row>
    <row r="1922" spans="1:18" x14ac:dyDescent="0.2">
      <c r="A1922" t="s">
        <v>1604</v>
      </c>
      <c r="B1922" t="s">
        <v>0</v>
      </c>
      <c r="C1922">
        <v>1</v>
      </c>
      <c r="D1922" t="s">
        <v>1024</v>
      </c>
      <c r="E1922">
        <v>78</v>
      </c>
      <c r="F1922">
        <v>100</v>
      </c>
      <c r="G1922" t="s">
        <v>1148</v>
      </c>
      <c r="H1922">
        <v>19</v>
      </c>
      <c r="I1922">
        <v>30</v>
      </c>
      <c r="J1922" t="s">
        <v>1024</v>
      </c>
      <c r="K1922">
        <v>79</v>
      </c>
      <c r="L1922">
        <v>86</v>
      </c>
      <c r="M1922" t="s">
        <v>1148</v>
      </c>
      <c r="N1922">
        <v>20</v>
      </c>
      <c r="O1922">
        <v>27</v>
      </c>
      <c r="Q1922" t="s">
        <v>61</v>
      </c>
      <c r="R1922" t="s">
        <v>1132</v>
      </c>
    </row>
    <row r="1923" spans="1:18" x14ac:dyDescent="0.2">
      <c r="A1923" t="s">
        <v>1604</v>
      </c>
      <c r="B1923" t="s">
        <v>0</v>
      </c>
      <c r="C1923">
        <v>1</v>
      </c>
      <c r="D1923" t="s">
        <v>1024</v>
      </c>
      <c r="E1923">
        <v>78</v>
      </c>
      <c r="F1923">
        <v>100</v>
      </c>
      <c r="G1923" t="s">
        <v>1148</v>
      </c>
      <c r="H1923">
        <v>19</v>
      </c>
      <c r="I1923">
        <v>30</v>
      </c>
      <c r="J1923" t="s">
        <v>1024</v>
      </c>
      <c r="K1923">
        <v>78</v>
      </c>
      <c r="L1923">
        <v>86</v>
      </c>
      <c r="M1923" t="s">
        <v>1148</v>
      </c>
      <c r="N1923">
        <v>19</v>
      </c>
      <c r="O1923">
        <v>27</v>
      </c>
      <c r="Q1923" t="s">
        <v>61</v>
      </c>
      <c r="R1923" t="s">
        <v>1132</v>
      </c>
    </row>
    <row r="1924" spans="1:18" x14ac:dyDescent="0.2">
      <c r="A1924" t="s">
        <v>1604</v>
      </c>
      <c r="B1924" t="s">
        <v>0</v>
      </c>
      <c r="C1924">
        <v>0.9</v>
      </c>
      <c r="D1924" t="s">
        <v>1024</v>
      </c>
      <c r="E1924">
        <v>78</v>
      </c>
      <c r="F1924">
        <v>100</v>
      </c>
      <c r="G1924" t="s">
        <v>1148</v>
      </c>
      <c r="H1924">
        <v>19</v>
      </c>
      <c r="I1924">
        <v>30</v>
      </c>
      <c r="J1924" t="s">
        <v>1024</v>
      </c>
      <c r="K1924">
        <v>77</v>
      </c>
      <c r="L1924">
        <v>86</v>
      </c>
      <c r="M1924" t="s">
        <v>1148</v>
      </c>
      <c r="N1924">
        <v>18</v>
      </c>
      <c r="O1924">
        <v>27</v>
      </c>
      <c r="Q1924" t="s">
        <v>61</v>
      </c>
      <c r="R1924" t="s">
        <v>1132</v>
      </c>
    </row>
    <row r="1925" spans="1:18" x14ac:dyDescent="0.2">
      <c r="A1925" t="s">
        <v>1604</v>
      </c>
      <c r="B1925" t="s">
        <v>0</v>
      </c>
      <c r="C1925">
        <v>0.75</v>
      </c>
      <c r="D1925" t="s">
        <v>1024</v>
      </c>
      <c r="E1925">
        <v>78</v>
      </c>
      <c r="F1925">
        <v>100</v>
      </c>
      <c r="G1925" t="s">
        <v>1148</v>
      </c>
      <c r="H1925">
        <v>19</v>
      </c>
      <c r="I1925">
        <v>30</v>
      </c>
      <c r="J1925" t="s">
        <v>1024</v>
      </c>
      <c r="K1925">
        <v>75</v>
      </c>
      <c r="L1925">
        <v>86</v>
      </c>
      <c r="M1925" t="s">
        <v>1148</v>
      </c>
      <c r="N1925">
        <v>16</v>
      </c>
      <c r="O1925">
        <v>27</v>
      </c>
      <c r="Q1925" t="s">
        <v>61</v>
      </c>
      <c r="R1925" t="s">
        <v>1132</v>
      </c>
    </row>
    <row r="1926" spans="1:18" x14ac:dyDescent="0.2">
      <c r="A1926" t="s">
        <v>1604</v>
      </c>
      <c r="B1926" t="s">
        <v>0</v>
      </c>
      <c r="C1926">
        <v>1</v>
      </c>
      <c r="D1926" t="s">
        <v>1024</v>
      </c>
      <c r="E1926">
        <v>78</v>
      </c>
      <c r="F1926">
        <v>100</v>
      </c>
      <c r="G1926" t="s">
        <v>1149</v>
      </c>
      <c r="H1926">
        <v>114</v>
      </c>
      <c r="I1926">
        <v>125</v>
      </c>
      <c r="J1926" t="s">
        <v>1024</v>
      </c>
      <c r="K1926">
        <v>79</v>
      </c>
      <c r="L1926">
        <v>86</v>
      </c>
      <c r="M1926" t="s">
        <v>1149</v>
      </c>
      <c r="N1926">
        <v>115</v>
      </c>
      <c r="O1926">
        <v>122</v>
      </c>
      <c r="Q1926" t="s">
        <v>61</v>
      </c>
      <c r="R1926" t="s">
        <v>1132</v>
      </c>
    </row>
    <row r="1927" spans="1:18" x14ac:dyDescent="0.2">
      <c r="A1927" t="s">
        <v>1604</v>
      </c>
      <c r="B1927" t="s">
        <v>0</v>
      </c>
      <c r="C1927">
        <v>1</v>
      </c>
      <c r="D1927" t="s">
        <v>1024</v>
      </c>
      <c r="E1927">
        <v>78</v>
      </c>
      <c r="F1927">
        <v>100</v>
      </c>
      <c r="G1927" t="s">
        <v>1149</v>
      </c>
      <c r="H1927">
        <v>114</v>
      </c>
      <c r="I1927">
        <v>125</v>
      </c>
      <c r="J1927" t="s">
        <v>1024</v>
      </c>
      <c r="K1927">
        <v>78</v>
      </c>
      <c r="L1927">
        <v>86</v>
      </c>
      <c r="M1927" t="s">
        <v>1149</v>
      </c>
      <c r="N1927">
        <v>114</v>
      </c>
      <c r="O1927">
        <v>122</v>
      </c>
      <c r="Q1927" t="s">
        <v>61</v>
      </c>
      <c r="R1927" t="s">
        <v>1132</v>
      </c>
    </row>
    <row r="1928" spans="1:18" x14ac:dyDescent="0.2">
      <c r="A1928" t="s">
        <v>1604</v>
      </c>
      <c r="B1928" t="s">
        <v>0</v>
      </c>
      <c r="C1928">
        <v>0.9</v>
      </c>
      <c r="D1928" t="s">
        <v>1024</v>
      </c>
      <c r="E1928">
        <v>78</v>
      </c>
      <c r="F1928">
        <v>100</v>
      </c>
      <c r="G1928" t="s">
        <v>1149</v>
      </c>
      <c r="H1928">
        <v>114</v>
      </c>
      <c r="I1928">
        <v>125</v>
      </c>
      <c r="J1928" t="s">
        <v>1024</v>
      </c>
      <c r="K1928">
        <v>77</v>
      </c>
      <c r="L1928">
        <v>86</v>
      </c>
      <c r="M1928" t="s">
        <v>1149</v>
      </c>
      <c r="N1928">
        <v>113</v>
      </c>
      <c r="O1928">
        <v>122</v>
      </c>
      <c r="Q1928" t="s">
        <v>61</v>
      </c>
      <c r="R1928" t="s">
        <v>1132</v>
      </c>
    </row>
    <row r="1929" spans="1:18" x14ac:dyDescent="0.2">
      <c r="A1929" t="s">
        <v>1604</v>
      </c>
      <c r="B1929" t="s">
        <v>0</v>
      </c>
      <c r="C1929">
        <v>1</v>
      </c>
      <c r="D1929" t="s">
        <v>1024</v>
      </c>
      <c r="E1929">
        <v>78</v>
      </c>
      <c r="F1929">
        <v>100</v>
      </c>
      <c r="G1929" t="s">
        <v>1150</v>
      </c>
      <c r="H1929">
        <v>114</v>
      </c>
      <c r="I1929">
        <v>125</v>
      </c>
      <c r="J1929" t="s">
        <v>1024</v>
      </c>
      <c r="K1929">
        <v>79</v>
      </c>
      <c r="L1929">
        <v>86</v>
      </c>
      <c r="M1929" t="s">
        <v>1150</v>
      </c>
      <c r="N1929">
        <v>115</v>
      </c>
      <c r="O1929">
        <v>122</v>
      </c>
      <c r="Q1929" t="s">
        <v>61</v>
      </c>
      <c r="R1929" t="s">
        <v>1132</v>
      </c>
    </row>
    <row r="1930" spans="1:18" x14ac:dyDescent="0.2">
      <c r="A1930" t="s">
        <v>1604</v>
      </c>
      <c r="B1930" t="s">
        <v>0</v>
      </c>
      <c r="C1930">
        <v>1</v>
      </c>
      <c r="D1930" t="s">
        <v>1024</v>
      </c>
      <c r="E1930">
        <v>78</v>
      </c>
      <c r="F1930">
        <v>100</v>
      </c>
      <c r="G1930" t="s">
        <v>1150</v>
      </c>
      <c r="H1930">
        <v>114</v>
      </c>
      <c r="I1930">
        <v>125</v>
      </c>
      <c r="J1930" t="s">
        <v>1024</v>
      </c>
      <c r="K1930">
        <v>78</v>
      </c>
      <c r="L1930">
        <v>86</v>
      </c>
      <c r="M1930" t="s">
        <v>1150</v>
      </c>
      <c r="N1930">
        <v>114</v>
      </c>
      <c r="O1930">
        <v>122</v>
      </c>
      <c r="Q1930" t="s">
        <v>61</v>
      </c>
      <c r="R1930" t="s">
        <v>1132</v>
      </c>
    </row>
    <row r="1931" spans="1:18" x14ac:dyDescent="0.2">
      <c r="A1931" t="s">
        <v>1604</v>
      </c>
      <c r="B1931" t="s">
        <v>0</v>
      </c>
      <c r="C1931">
        <v>0.9</v>
      </c>
      <c r="D1931" t="s">
        <v>1024</v>
      </c>
      <c r="E1931">
        <v>78</v>
      </c>
      <c r="F1931">
        <v>100</v>
      </c>
      <c r="G1931" t="s">
        <v>1150</v>
      </c>
      <c r="H1931">
        <v>114</v>
      </c>
      <c r="I1931">
        <v>125</v>
      </c>
      <c r="J1931" t="s">
        <v>1024</v>
      </c>
      <c r="K1931">
        <v>77</v>
      </c>
      <c r="L1931">
        <v>86</v>
      </c>
      <c r="M1931" t="s">
        <v>1150</v>
      </c>
      <c r="N1931">
        <v>113</v>
      </c>
      <c r="O1931">
        <v>122</v>
      </c>
      <c r="Q1931" t="s">
        <v>61</v>
      </c>
      <c r="R1931" t="s">
        <v>1132</v>
      </c>
    </row>
    <row r="1932" spans="1:18" x14ac:dyDescent="0.2">
      <c r="A1932" t="s">
        <v>1604</v>
      </c>
      <c r="B1932" t="s">
        <v>0</v>
      </c>
      <c r="C1932">
        <v>1</v>
      </c>
      <c r="D1932" t="s">
        <v>1024</v>
      </c>
      <c r="E1932">
        <v>78</v>
      </c>
      <c r="F1932">
        <v>100</v>
      </c>
      <c r="G1932" t="s">
        <v>1151</v>
      </c>
      <c r="H1932">
        <v>137</v>
      </c>
      <c r="I1932">
        <v>149</v>
      </c>
      <c r="J1932" t="s">
        <v>1024</v>
      </c>
      <c r="K1932">
        <v>79</v>
      </c>
      <c r="L1932">
        <v>86</v>
      </c>
      <c r="M1932" t="s">
        <v>1151</v>
      </c>
      <c r="N1932">
        <v>138</v>
      </c>
      <c r="O1932">
        <v>145</v>
      </c>
      <c r="Q1932" t="s">
        <v>61</v>
      </c>
      <c r="R1932" t="s">
        <v>1132</v>
      </c>
    </row>
    <row r="1933" spans="1:18" x14ac:dyDescent="0.2">
      <c r="A1933" t="s">
        <v>1604</v>
      </c>
      <c r="B1933" t="s">
        <v>0</v>
      </c>
      <c r="C1933">
        <v>1</v>
      </c>
      <c r="D1933" t="s">
        <v>1024</v>
      </c>
      <c r="E1933">
        <v>78</v>
      </c>
      <c r="F1933">
        <v>100</v>
      </c>
      <c r="G1933" t="s">
        <v>1151</v>
      </c>
      <c r="H1933">
        <v>137</v>
      </c>
      <c r="I1933">
        <v>149</v>
      </c>
      <c r="J1933" t="s">
        <v>1024</v>
      </c>
      <c r="K1933">
        <v>78</v>
      </c>
      <c r="L1933">
        <v>86</v>
      </c>
      <c r="M1933" t="s">
        <v>1151</v>
      </c>
      <c r="N1933">
        <v>137</v>
      </c>
      <c r="O1933">
        <v>145</v>
      </c>
      <c r="Q1933" t="s">
        <v>61</v>
      </c>
      <c r="R1933" t="s">
        <v>1132</v>
      </c>
    </row>
    <row r="1934" spans="1:18" x14ac:dyDescent="0.2">
      <c r="A1934" t="s">
        <v>1604</v>
      </c>
      <c r="B1934" t="s">
        <v>0</v>
      </c>
      <c r="C1934">
        <v>0.9</v>
      </c>
      <c r="D1934" t="s">
        <v>1024</v>
      </c>
      <c r="E1934">
        <v>78</v>
      </c>
      <c r="F1934">
        <v>100</v>
      </c>
      <c r="G1934" t="s">
        <v>1151</v>
      </c>
      <c r="H1934">
        <v>137</v>
      </c>
      <c r="I1934">
        <v>149</v>
      </c>
      <c r="J1934" t="s">
        <v>1024</v>
      </c>
      <c r="K1934">
        <v>77</v>
      </c>
      <c r="L1934">
        <v>86</v>
      </c>
      <c r="M1934" t="s">
        <v>1151</v>
      </c>
      <c r="N1934">
        <v>136</v>
      </c>
      <c r="O1934">
        <v>145</v>
      </c>
      <c r="Q1934" t="s">
        <v>61</v>
      </c>
      <c r="R1934" t="s">
        <v>1132</v>
      </c>
    </row>
    <row r="1935" spans="1:18" x14ac:dyDescent="0.2">
      <c r="A1935" t="s">
        <v>1604</v>
      </c>
      <c r="B1935" t="s">
        <v>0</v>
      </c>
      <c r="C1935">
        <v>1</v>
      </c>
      <c r="D1935" t="s">
        <v>1024</v>
      </c>
      <c r="E1935">
        <v>78</v>
      </c>
      <c r="F1935">
        <v>100</v>
      </c>
      <c r="G1935" t="s">
        <v>1152</v>
      </c>
      <c r="H1935">
        <v>45</v>
      </c>
      <c r="I1935">
        <v>57</v>
      </c>
      <c r="J1935" t="s">
        <v>1024</v>
      </c>
      <c r="K1935">
        <v>79</v>
      </c>
      <c r="L1935">
        <v>86</v>
      </c>
      <c r="M1935" t="s">
        <v>1152</v>
      </c>
      <c r="N1935">
        <v>46</v>
      </c>
      <c r="O1935">
        <v>53</v>
      </c>
      <c r="Q1935" t="s">
        <v>61</v>
      </c>
      <c r="R1935" t="s">
        <v>1132</v>
      </c>
    </row>
    <row r="1936" spans="1:18" x14ac:dyDescent="0.2">
      <c r="A1936" t="s">
        <v>1604</v>
      </c>
      <c r="B1936" t="s">
        <v>0</v>
      </c>
      <c r="C1936">
        <v>1</v>
      </c>
      <c r="D1936" t="s">
        <v>1024</v>
      </c>
      <c r="E1936">
        <v>78</v>
      </c>
      <c r="F1936">
        <v>100</v>
      </c>
      <c r="G1936" t="s">
        <v>1152</v>
      </c>
      <c r="H1936">
        <v>45</v>
      </c>
      <c r="I1936">
        <v>57</v>
      </c>
      <c r="J1936" t="s">
        <v>1024</v>
      </c>
      <c r="K1936">
        <v>78</v>
      </c>
      <c r="L1936">
        <v>86</v>
      </c>
      <c r="M1936" t="s">
        <v>1152</v>
      </c>
      <c r="N1936">
        <v>45</v>
      </c>
      <c r="O1936">
        <v>53</v>
      </c>
      <c r="Q1936" t="s">
        <v>61</v>
      </c>
      <c r="R1936" t="s">
        <v>1132</v>
      </c>
    </row>
    <row r="1937" spans="1:18" x14ac:dyDescent="0.2">
      <c r="A1937" t="s">
        <v>1604</v>
      </c>
      <c r="B1937" t="s">
        <v>0</v>
      </c>
      <c r="C1937">
        <v>0.9</v>
      </c>
      <c r="D1937" t="s">
        <v>1024</v>
      </c>
      <c r="E1937">
        <v>78</v>
      </c>
      <c r="F1937">
        <v>100</v>
      </c>
      <c r="G1937" t="s">
        <v>1152</v>
      </c>
      <c r="H1937">
        <v>45</v>
      </c>
      <c r="I1937">
        <v>57</v>
      </c>
      <c r="J1937" t="s">
        <v>1024</v>
      </c>
      <c r="K1937">
        <v>77</v>
      </c>
      <c r="L1937">
        <v>86</v>
      </c>
      <c r="M1937" t="s">
        <v>1152</v>
      </c>
      <c r="N1937">
        <v>44</v>
      </c>
      <c r="O1937">
        <v>53</v>
      </c>
      <c r="Q1937" t="s">
        <v>61</v>
      </c>
      <c r="R1937" t="s">
        <v>1132</v>
      </c>
    </row>
    <row r="1938" spans="1:18" x14ac:dyDescent="0.2">
      <c r="A1938" t="s">
        <v>1604</v>
      </c>
      <c r="B1938" t="s">
        <v>0</v>
      </c>
      <c r="C1938">
        <v>0.75</v>
      </c>
      <c r="D1938" t="s">
        <v>1024</v>
      </c>
      <c r="E1938">
        <v>78</v>
      </c>
      <c r="F1938">
        <v>100</v>
      </c>
      <c r="G1938" t="s">
        <v>1152</v>
      </c>
      <c r="H1938">
        <v>45</v>
      </c>
      <c r="I1938">
        <v>57</v>
      </c>
      <c r="J1938" t="s">
        <v>1024</v>
      </c>
      <c r="K1938">
        <v>75</v>
      </c>
      <c r="L1938">
        <v>86</v>
      </c>
      <c r="M1938" t="s">
        <v>1152</v>
      </c>
      <c r="N1938">
        <v>42</v>
      </c>
      <c r="O1938">
        <v>53</v>
      </c>
      <c r="Q1938" t="s">
        <v>61</v>
      </c>
      <c r="R1938" t="s">
        <v>1132</v>
      </c>
    </row>
    <row r="1939" spans="1:18" x14ac:dyDescent="0.2">
      <c r="A1939" t="s">
        <v>1604</v>
      </c>
      <c r="B1939" t="s">
        <v>0</v>
      </c>
      <c r="C1939">
        <v>1</v>
      </c>
      <c r="D1939" t="s">
        <v>1024</v>
      </c>
      <c r="E1939">
        <v>78</v>
      </c>
      <c r="F1939">
        <v>100</v>
      </c>
      <c r="G1939" t="s">
        <v>1153</v>
      </c>
      <c r="H1939">
        <v>35</v>
      </c>
      <c r="I1939">
        <v>47</v>
      </c>
      <c r="J1939" t="s">
        <v>1024</v>
      </c>
      <c r="K1939">
        <v>79</v>
      </c>
      <c r="L1939">
        <v>86</v>
      </c>
      <c r="M1939" t="s">
        <v>1153</v>
      </c>
      <c r="N1939">
        <v>36</v>
      </c>
      <c r="O1939">
        <v>43</v>
      </c>
      <c r="Q1939" t="s">
        <v>61</v>
      </c>
      <c r="R1939" t="s">
        <v>1132</v>
      </c>
    </row>
    <row r="1940" spans="1:18" x14ac:dyDescent="0.2">
      <c r="A1940" t="s">
        <v>1604</v>
      </c>
      <c r="B1940" t="s">
        <v>0</v>
      </c>
      <c r="C1940">
        <v>1</v>
      </c>
      <c r="D1940" t="s">
        <v>1024</v>
      </c>
      <c r="E1940">
        <v>78</v>
      </c>
      <c r="F1940">
        <v>100</v>
      </c>
      <c r="G1940" t="s">
        <v>1153</v>
      </c>
      <c r="H1940">
        <v>35</v>
      </c>
      <c r="I1940">
        <v>47</v>
      </c>
      <c r="J1940" t="s">
        <v>1024</v>
      </c>
      <c r="K1940">
        <v>78</v>
      </c>
      <c r="L1940">
        <v>86</v>
      </c>
      <c r="M1940" t="s">
        <v>1153</v>
      </c>
      <c r="N1940">
        <v>35</v>
      </c>
      <c r="O1940">
        <v>43</v>
      </c>
      <c r="Q1940" t="s">
        <v>61</v>
      </c>
      <c r="R1940" t="s">
        <v>1132</v>
      </c>
    </row>
    <row r="1941" spans="1:18" x14ac:dyDescent="0.2">
      <c r="A1941" t="s">
        <v>1604</v>
      </c>
      <c r="B1941" t="s">
        <v>0</v>
      </c>
      <c r="C1941">
        <v>0.9</v>
      </c>
      <c r="D1941" t="s">
        <v>1024</v>
      </c>
      <c r="E1941">
        <v>78</v>
      </c>
      <c r="F1941">
        <v>100</v>
      </c>
      <c r="G1941" t="s">
        <v>1153</v>
      </c>
      <c r="H1941">
        <v>35</v>
      </c>
      <c r="I1941">
        <v>47</v>
      </c>
      <c r="J1941" t="s">
        <v>1024</v>
      </c>
      <c r="K1941">
        <v>77</v>
      </c>
      <c r="L1941">
        <v>86</v>
      </c>
      <c r="M1941" t="s">
        <v>1153</v>
      </c>
      <c r="N1941">
        <v>34</v>
      </c>
      <c r="O1941">
        <v>43</v>
      </c>
      <c r="Q1941" t="s">
        <v>61</v>
      </c>
      <c r="R1941" t="s">
        <v>1132</v>
      </c>
    </row>
    <row r="1942" spans="1:18" x14ac:dyDescent="0.2">
      <c r="A1942" t="s">
        <v>1604</v>
      </c>
      <c r="B1942" t="s">
        <v>0</v>
      </c>
      <c r="C1942">
        <v>0.75</v>
      </c>
      <c r="D1942" t="s">
        <v>1024</v>
      </c>
      <c r="E1942">
        <v>78</v>
      </c>
      <c r="F1942">
        <v>100</v>
      </c>
      <c r="G1942" t="s">
        <v>1153</v>
      </c>
      <c r="H1942">
        <v>35</v>
      </c>
      <c r="I1942">
        <v>47</v>
      </c>
      <c r="J1942" t="s">
        <v>1024</v>
      </c>
      <c r="K1942">
        <v>75</v>
      </c>
      <c r="L1942">
        <v>86</v>
      </c>
      <c r="M1942" t="s">
        <v>1153</v>
      </c>
      <c r="N1942">
        <v>32</v>
      </c>
      <c r="O1942">
        <v>43</v>
      </c>
      <c r="Q1942" t="s">
        <v>61</v>
      </c>
      <c r="R1942" t="s">
        <v>1132</v>
      </c>
    </row>
    <row r="1943" spans="1:18" x14ac:dyDescent="0.2">
      <c r="A1943" t="s">
        <v>1604</v>
      </c>
      <c r="B1943" t="s">
        <v>0</v>
      </c>
      <c r="C1943">
        <v>1</v>
      </c>
      <c r="D1943" t="s">
        <v>1024</v>
      </c>
      <c r="E1943">
        <v>78</v>
      </c>
      <c r="F1943">
        <v>100</v>
      </c>
      <c r="G1943" t="s">
        <v>1151</v>
      </c>
      <c r="H1943">
        <v>67</v>
      </c>
      <c r="I1943">
        <v>79</v>
      </c>
      <c r="J1943" t="s">
        <v>1024</v>
      </c>
      <c r="K1943">
        <v>79</v>
      </c>
      <c r="L1943">
        <v>86</v>
      </c>
      <c r="M1943" t="s">
        <v>1151</v>
      </c>
      <c r="N1943">
        <v>68</v>
      </c>
      <c r="O1943">
        <v>75</v>
      </c>
      <c r="Q1943" t="s">
        <v>61</v>
      </c>
      <c r="R1943" t="s">
        <v>1132</v>
      </c>
    </row>
    <row r="1944" spans="1:18" x14ac:dyDescent="0.2">
      <c r="A1944" t="s">
        <v>1604</v>
      </c>
      <c r="B1944" t="s">
        <v>0</v>
      </c>
      <c r="C1944">
        <v>1</v>
      </c>
      <c r="D1944" t="s">
        <v>1024</v>
      </c>
      <c r="E1944">
        <v>78</v>
      </c>
      <c r="F1944">
        <v>100</v>
      </c>
      <c r="G1944" t="s">
        <v>1151</v>
      </c>
      <c r="H1944">
        <v>67</v>
      </c>
      <c r="I1944">
        <v>79</v>
      </c>
      <c r="J1944" t="s">
        <v>1024</v>
      </c>
      <c r="K1944">
        <v>78</v>
      </c>
      <c r="L1944">
        <v>86</v>
      </c>
      <c r="M1944" t="s">
        <v>1151</v>
      </c>
      <c r="N1944">
        <v>67</v>
      </c>
      <c r="O1944">
        <v>75</v>
      </c>
      <c r="Q1944" t="s">
        <v>61</v>
      </c>
      <c r="R1944" t="s">
        <v>1132</v>
      </c>
    </row>
    <row r="1945" spans="1:18" x14ac:dyDescent="0.2">
      <c r="A1945" t="s">
        <v>1604</v>
      </c>
      <c r="B1945" t="s">
        <v>0</v>
      </c>
      <c r="C1945">
        <v>1</v>
      </c>
      <c r="D1945" t="s">
        <v>1024</v>
      </c>
      <c r="E1945">
        <v>78</v>
      </c>
      <c r="F1945">
        <v>100</v>
      </c>
      <c r="G1945" t="s">
        <v>1158</v>
      </c>
      <c r="H1945">
        <v>83</v>
      </c>
      <c r="I1945">
        <v>102</v>
      </c>
      <c r="J1945" t="s">
        <v>1024</v>
      </c>
      <c r="K1945">
        <v>79</v>
      </c>
      <c r="L1945">
        <v>86</v>
      </c>
      <c r="M1945" t="s">
        <v>1158</v>
      </c>
      <c r="N1945">
        <v>84</v>
      </c>
      <c r="O1945">
        <v>91</v>
      </c>
      <c r="Q1945" t="s">
        <v>61</v>
      </c>
      <c r="R1945" t="s">
        <v>1132</v>
      </c>
    </row>
    <row r="1946" spans="1:18" x14ac:dyDescent="0.2">
      <c r="A1946" t="s">
        <v>1604</v>
      </c>
      <c r="B1946" t="s">
        <v>0</v>
      </c>
      <c r="C1946">
        <v>1</v>
      </c>
      <c r="D1946" t="s">
        <v>1024</v>
      </c>
      <c r="E1946">
        <v>78</v>
      </c>
      <c r="F1946">
        <v>100</v>
      </c>
      <c r="G1946" t="s">
        <v>1158</v>
      </c>
      <c r="H1946">
        <v>83</v>
      </c>
      <c r="I1946">
        <v>102</v>
      </c>
      <c r="J1946" t="s">
        <v>1024</v>
      </c>
      <c r="K1946">
        <v>78</v>
      </c>
      <c r="L1946">
        <v>86</v>
      </c>
      <c r="M1946" t="s">
        <v>1158</v>
      </c>
      <c r="N1946">
        <v>83</v>
      </c>
      <c r="O1946">
        <v>91</v>
      </c>
      <c r="Q1946" t="s">
        <v>61</v>
      </c>
      <c r="R1946" t="s">
        <v>1132</v>
      </c>
    </row>
    <row r="1947" spans="1:18" x14ac:dyDescent="0.2">
      <c r="A1947" t="s">
        <v>1604</v>
      </c>
      <c r="B1947" t="s">
        <v>0</v>
      </c>
      <c r="C1947">
        <v>0.9</v>
      </c>
      <c r="D1947" t="s">
        <v>1024</v>
      </c>
      <c r="E1947">
        <v>78</v>
      </c>
      <c r="F1947">
        <v>100</v>
      </c>
      <c r="G1947" t="s">
        <v>1158</v>
      </c>
      <c r="H1947">
        <v>83</v>
      </c>
      <c r="I1947">
        <v>102</v>
      </c>
      <c r="J1947" t="s">
        <v>1024</v>
      </c>
      <c r="K1947">
        <v>77</v>
      </c>
      <c r="L1947">
        <v>86</v>
      </c>
      <c r="M1947" t="s">
        <v>1158</v>
      </c>
      <c r="N1947">
        <v>82</v>
      </c>
      <c r="O1947">
        <v>91</v>
      </c>
      <c r="Q1947" t="s">
        <v>61</v>
      </c>
      <c r="R1947" t="s">
        <v>1132</v>
      </c>
    </row>
    <row r="1948" spans="1:18" x14ac:dyDescent="0.2">
      <c r="A1948" t="s">
        <v>1604</v>
      </c>
      <c r="B1948" t="s">
        <v>0</v>
      </c>
      <c r="C1948">
        <v>0.75</v>
      </c>
      <c r="D1948" t="s">
        <v>1024</v>
      </c>
      <c r="E1948">
        <v>78</v>
      </c>
      <c r="F1948">
        <v>100</v>
      </c>
      <c r="G1948" t="s">
        <v>1158</v>
      </c>
      <c r="H1948">
        <v>83</v>
      </c>
      <c r="I1948">
        <v>102</v>
      </c>
      <c r="J1948" t="s">
        <v>1024</v>
      </c>
      <c r="K1948">
        <v>75</v>
      </c>
      <c r="L1948">
        <v>86</v>
      </c>
      <c r="M1948" t="s">
        <v>1158</v>
      </c>
      <c r="N1948">
        <v>80</v>
      </c>
      <c r="O1948">
        <v>91</v>
      </c>
      <c r="Q1948" t="s">
        <v>61</v>
      </c>
      <c r="R1948" t="s">
        <v>1132</v>
      </c>
    </row>
    <row r="1949" spans="1:18" x14ac:dyDescent="0.2">
      <c r="A1949" t="s">
        <v>1604</v>
      </c>
      <c r="B1949" t="s">
        <v>0</v>
      </c>
      <c r="C1949">
        <v>1</v>
      </c>
      <c r="D1949" t="s">
        <v>1024</v>
      </c>
      <c r="E1949">
        <v>78</v>
      </c>
      <c r="F1949">
        <v>100</v>
      </c>
      <c r="G1949" t="s">
        <v>1159</v>
      </c>
      <c r="H1949">
        <v>82</v>
      </c>
      <c r="I1949">
        <v>101</v>
      </c>
      <c r="J1949" t="s">
        <v>1024</v>
      </c>
      <c r="K1949">
        <v>79</v>
      </c>
      <c r="L1949">
        <v>86</v>
      </c>
      <c r="M1949" t="s">
        <v>1159</v>
      </c>
      <c r="N1949">
        <v>83</v>
      </c>
      <c r="O1949">
        <v>90</v>
      </c>
      <c r="Q1949" t="s">
        <v>61</v>
      </c>
      <c r="R1949" t="s">
        <v>1132</v>
      </c>
    </row>
    <row r="1950" spans="1:18" x14ac:dyDescent="0.2">
      <c r="A1950" t="s">
        <v>1604</v>
      </c>
      <c r="B1950" t="s">
        <v>0</v>
      </c>
      <c r="C1950">
        <v>1</v>
      </c>
      <c r="D1950" t="s">
        <v>1024</v>
      </c>
      <c r="E1950">
        <v>78</v>
      </c>
      <c r="F1950">
        <v>100</v>
      </c>
      <c r="G1950" t="s">
        <v>1159</v>
      </c>
      <c r="H1950">
        <v>82</v>
      </c>
      <c r="I1950">
        <v>101</v>
      </c>
      <c r="J1950" t="s">
        <v>1024</v>
      </c>
      <c r="K1950">
        <v>78</v>
      </c>
      <c r="L1950">
        <v>86</v>
      </c>
      <c r="M1950" t="s">
        <v>1159</v>
      </c>
      <c r="N1950">
        <v>82</v>
      </c>
      <c r="O1950">
        <v>90</v>
      </c>
      <c r="Q1950" t="s">
        <v>61</v>
      </c>
      <c r="R1950" t="s">
        <v>1132</v>
      </c>
    </row>
    <row r="1951" spans="1:18" x14ac:dyDescent="0.2">
      <c r="A1951" t="s">
        <v>1604</v>
      </c>
      <c r="B1951" t="s">
        <v>0</v>
      </c>
      <c r="C1951">
        <v>0.9</v>
      </c>
      <c r="D1951" t="s">
        <v>1024</v>
      </c>
      <c r="E1951">
        <v>78</v>
      </c>
      <c r="F1951">
        <v>100</v>
      </c>
      <c r="G1951" t="s">
        <v>1159</v>
      </c>
      <c r="H1951">
        <v>82</v>
      </c>
      <c r="I1951">
        <v>101</v>
      </c>
      <c r="J1951" t="s">
        <v>1024</v>
      </c>
      <c r="K1951">
        <v>77</v>
      </c>
      <c r="L1951">
        <v>86</v>
      </c>
      <c r="M1951" t="s">
        <v>1159</v>
      </c>
      <c r="N1951">
        <v>81</v>
      </c>
      <c r="O1951">
        <v>90</v>
      </c>
      <c r="Q1951" t="s">
        <v>61</v>
      </c>
      <c r="R1951" t="s">
        <v>1132</v>
      </c>
    </row>
    <row r="1952" spans="1:18" x14ac:dyDescent="0.2">
      <c r="A1952" t="s">
        <v>1604</v>
      </c>
      <c r="B1952" t="s">
        <v>0</v>
      </c>
      <c r="C1952">
        <v>0.75</v>
      </c>
      <c r="D1952" t="s">
        <v>1024</v>
      </c>
      <c r="E1952">
        <v>78</v>
      </c>
      <c r="F1952">
        <v>100</v>
      </c>
      <c r="G1952" t="s">
        <v>1159</v>
      </c>
      <c r="H1952">
        <v>82</v>
      </c>
      <c r="I1952">
        <v>101</v>
      </c>
      <c r="J1952" t="s">
        <v>1024</v>
      </c>
      <c r="K1952">
        <v>75</v>
      </c>
      <c r="L1952">
        <v>86</v>
      </c>
      <c r="M1952" t="s">
        <v>1159</v>
      </c>
      <c r="N1952">
        <v>79</v>
      </c>
      <c r="O1952">
        <v>90</v>
      </c>
      <c r="Q1952" t="s">
        <v>61</v>
      </c>
      <c r="R1952" t="s">
        <v>1132</v>
      </c>
    </row>
    <row r="1953" spans="1:18" x14ac:dyDescent="0.2">
      <c r="A1953" t="s">
        <v>1604</v>
      </c>
      <c r="B1953" t="s">
        <v>0</v>
      </c>
      <c r="C1953">
        <v>1</v>
      </c>
      <c r="D1953" t="s">
        <v>1024</v>
      </c>
      <c r="E1953">
        <v>78</v>
      </c>
      <c r="F1953">
        <v>100</v>
      </c>
      <c r="G1953" t="s">
        <v>1160</v>
      </c>
      <c r="H1953">
        <v>94</v>
      </c>
      <c r="I1953">
        <v>113</v>
      </c>
      <c r="J1953" t="s">
        <v>1024</v>
      </c>
      <c r="K1953">
        <v>79</v>
      </c>
      <c r="L1953">
        <v>86</v>
      </c>
      <c r="M1953" t="s">
        <v>1160</v>
      </c>
      <c r="N1953">
        <v>95</v>
      </c>
      <c r="O1953">
        <v>102</v>
      </c>
      <c r="Q1953" t="s">
        <v>61</v>
      </c>
      <c r="R1953" t="s">
        <v>1132</v>
      </c>
    </row>
    <row r="1954" spans="1:18" x14ac:dyDescent="0.2">
      <c r="A1954" t="s">
        <v>1604</v>
      </c>
      <c r="B1954" t="s">
        <v>0</v>
      </c>
      <c r="C1954">
        <v>1</v>
      </c>
      <c r="D1954" t="s">
        <v>1024</v>
      </c>
      <c r="E1954">
        <v>78</v>
      </c>
      <c r="F1954">
        <v>100</v>
      </c>
      <c r="G1954" t="s">
        <v>1160</v>
      </c>
      <c r="H1954">
        <v>94</v>
      </c>
      <c r="I1954">
        <v>113</v>
      </c>
      <c r="J1954" t="s">
        <v>1024</v>
      </c>
      <c r="K1954">
        <v>78</v>
      </c>
      <c r="L1954">
        <v>86</v>
      </c>
      <c r="M1954" t="s">
        <v>1160</v>
      </c>
      <c r="N1954">
        <v>94</v>
      </c>
      <c r="O1954">
        <v>102</v>
      </c>
      <c r="Q1954" t="s">
        <v>61</v>
      </c>
      <c r="R1954" t="s">
        <v>1132</v>
      </c>
    </row>
    <row r="1955" spans="1:18" x14ac:dyDescent="0.2">
      <c r="A1955" t="s">
        <v>1604</v>
      </c>
      <c r="B1955" t="s">
        <v>0</v>
      </c>
      <c r="C1955">
        <v>0.9</v>
      </c>
      <c r="D1955" t="s">
        <v>1024</v>
      </c>
      <c r="E1955">
        <v>78</v>
      </c>
      <c r="F1955">
        <v>100</v>
      </c>
      <c r="G1955" t="s">
        <v>1160</v>
      </c>
      <c r="H1955">
        <v>94</v>
      </c>
      <c r="I1955">
        <v>113</v>
      </c>
      <c r="J1955" t="s">
        <v>1024</v>
      </c>
      <c r="K1955">
        <v>77</v>
      </c>
      <c r="L1955">
        <v>86</v>
      </c>
      <c r="M1955" t="s">
        <v>1160</v>
      </c>
      <c r="N1955">
        <v>93</v>
      </c>
      <c r="O1955">
        <v>102</v>
      </c>
      <c r="Q1955" t="s">
        <v>61</v>
      </c>
      <c r="R1955" t="s">
        <v>1132</v>
      </c>
    </row>
    <row r="1956" spans="1:18" x14ac:dyDescent="0.2">
      <c r="A1956" t="s">
        <v>1604</v>
      </c>
      <c r="B1956" t="s">
        <v>0</v>
      </c>
      <c r="C1956">
        <v>0.75</v>
      </c>
      <c r="D1956" t="s">
        <v>1024</v>
      </c>
      <c r="E1956">
        <v>78</v>
      </c>
      <c r="F1956">
        <v>100</v>
      </c>
      <c r="G1956" t="s">
        <v>1160</v>
      </c>
      <c r="H1956">
        <v>94</v>
      </c>
      <c r="I1956">
        <v>113</v>
      </c>
      <c r="J1956" t="s">
        <v>1024</v>
      </c>
      <c r="K1956">
        <v>75</v>
      </c>
      <c r="L1956">
        <v>86</v>
      </c>
      <c r="M1956" t="s">
        <v>1160</v>
      </c>
      <c r="N1956">
        <v>91</v>
      </c>
      <c r="O1956">
        <v>102</v>
      </c>
      <c r="Q1956" t="s">
        <v>61</v>
      </c>
      <c r="R1956" t="s">
        <v>1132</v>
      </c>
    </row>
    <row r="1957" spans="1:18" x14ac:dyDescent="0.2">
      <c r="A1957" t="s">
        <v>1604</v>
      </c>
      <c r="B1957" t="s">
        <v>0</v>
      </c>
      <c r="C1957">
        <v>1</v>
      </c>
      <c r="D1957" t="s">
        <v>1024</v>
      </c>
      <c r="E1957">
        <v>78</v>
      </c>
      <c r="F1957">
        <v>100</v>
      </c>
      <c r="G1957" t="s">
        <v>1161</v>
      </c>
      <c r="H1957">
        <v>173</v>
      </c>
      <c r="I1957">
        <v>192</v>
      </c>
      <c r="J1957" t="s">
        <v>1024</v>
      </c>
      <c r="K1957">
        <v>79</v>
      </c>
      <c r="L1957">
        <v>86</v>
      </c>
      <c r="M1957" t="s">
        <v>1161</v>
      </c>
      <c r="N1957">
        <v>174</v>
      </c>
      <c r="O1957">
        <v>181</v>
      </c>
      <c r="Q1957" t="s">
        <v>61</v>
      </c>
      <c r="R1957" t="s">
        <v>1132</v>
      </c>
    </row>
    <row r="1958" spans="1:18" x14ac:dyDescent="0.2">
      <c r="A1958" t="s">
        <v>1604</v>
      </c>
      <c r="B1958" t="s">
        <v>0</v>
      </c>
      <c r="C1958">
        <v>1</v>
      </c>
      <c r="D1958" t="s">
        <v>1024</v>
      </c>
      <c r="E1958">
        <v>78</v>
      </c>
      <c r="F1958">
        <v>100</v>
      </c>
      <c r="G1958" t="s">
        <v>1161</v>
      </c>
      <c r="H1958">
        <v>173</v>
      </c>
      <c r="I1958">
        <v>192</v>
      </c>
      <c r="J1958" t="s">
        <v>1024</v>
      </c>
      <c r="K1958">
        <v>78</v>
      </c>
      <c r="L1958">
        <v>86</v>
      </c>
      <c r="M1958" t="s">
        <v>1161</v>
      </c>
      <c r="N1958">
        <v>173</v>
      </c>
      <c r="O1958">
        <v>181</v>
      </c>
      <c r="Q1958" t="s">
        <v>61</v>
      </c>
      <c r="R1958" t="s">
        <v>1132</v>
      </c>
    </row>
    <row r="1959" spans="1:18" x14ac:dyDescent="0.2">
      <c r="A1959" t="s">
        <v>1604</v>
      </c>
      <c r="B1959" t="s">
        <v>0</v>
      </c>
      <c r="C1959">
        <v>0.9</v>
      </c>
      <c r="D1959" t="s">
        <v>1024</v>
      </c>
      <c r="E1959">
        <v>78</v>
      </c>
      <c r="F1959">
        <v>100</v>
      </c>
      <c r="G1959" t="s">
        <v>1161</v>
      </c>
      <c r="H1959">
        <v>173</v>
      </c>
      <c r="I1959">
        <v>192</v>
      </c>
      <c r="J1959" t="s">
        <v>1024</v>
      </c>
      <c r="K1959">
        <v>77</v>
      </c>
      <c r="L1959">
        <v>86</v>
      </c>
      <c r="M1959" t="s">
        <v>1161</v>
      </c>
      <c r="N1959">
        <v>172</v>
      </c>
      <c r="O1959">
        <v>181</v>
      </c>
      <c r="Q1959" t="s">
        <v>61</v>
      </c>
      <c r="R1959" t="s">
        <v>1132</v>
      </c>
    </row>
    <row r="1960" spans="1:18" x14ac:dyDescent="0.2">
      <c r="A1960" t="s">
        <v>1604</v>
      </c>
      <c r="B1960" t="s">
        <v>0</v>
      </c>
      <c r="C1960">
        <v>0.75</v>
      </c>
      <c r="D1960" t="s">
        <v>1024</v>
      </c>
      <c r="E1960">
        <v>78</v>
      </c>
      <c r="F1960">
        <v>100</v>
      </c>
      <c r="G1960" t="s">
        <v>1161</v>
      </c>
      <c r="H1960">
        <v>173</v>
      </c>
      <c r="I1960">
        <v>192</v>
      </c>
      <c r="J1960" t="s">
        <v>1024</v>
      </c>
      <c r="K1960">
        <v>75</v>
      </c>
      <c r="L1960">
        <v>86</v>
      </c>
      <c r="M1960" t="s">
        <v>1161</v>
      </c>
      <c r="N1960">
        <v>170</v>
      </c>
      <c r="O1960">
        <v>181</v>
      </c>
      <c r="Q1960" t="s">
        <v>61</v>
      </c>
      <c r="R1960" t="s">
        <v>1132</v>
      </c>
    </row>
    <row r="1961" spans="1:18" x14ac:dyDescent="0.2">
      <c r="A1961" t="s">
        <v>1604</v>
      </c>
      <c r="B1961" t="s">
        <v>0</v>
      </c>
      <c r="C1961">
        <v>1</v>
      </c>
      <c r="D1961" t="s">
        <v>1024</v>
      </c>
      <c r="E1961">
        <v>78</v>
      </c>
      <c r="F1961">
        <v>100</v>
      </c>
      <c r="G1961" t="s">
        <v>1162</v>
      </c>
      <c r="H1961">
        <v>30</v>
      </c>
      <c r="I1961">
        <v>52</v>
      </c>
      <c r="J1961" t="s">
        <v>1024</v>
      </c>
      <c r="K1961">
        <v>79</v>
      </c>
      <c r="L1961">
        <v>86</v>
      </c>
      <c r="M1961" t="s">
        <v>1162</v>
      </c>
      <c r="N1961">
        <v>31</v>
      </c>
      <c r="O1961">
        <v>38</v>
      </c>
      <c r="Q1961" t="s">
        <v>61</v>
      </c>
      <c r="R1961" t="s">
        <v>1132</v>
      </c>
    </row>
    <row r="1962" spans="1:18" x14ac:dyDescent="0.2">
      <c r="A1962" t="s">
        <v>1604</v>
      </c>
      <c r="B1962" t="s">
        <v>0</v>
      </c>
      <c r="C1962">
        <v>1</v>
      </c>
      <c r="D1962" t="s">
        <v>1024</v>
      </c>
      <c r="E1962">
        <v>78</v>
      </c>
      <c r="F1962">
        <v>100</v>
      </c>
      <c r="G1962" t="s">
        <v>1162</v>
      </c>
      <c r="H1962">
        <v>30</v>
      </c>
      <c r="I1962">
        <v>52</v>
      </c>
      <c r="J1962" t="s">
        <v>1024</v>
      </c>
      <c r="K1962">
        <v>78</v>
      </c>
      <c r="L1962">
        <v>86</v>
      </c>
      <c r="M1962" t="s">
        <v>1162</v>
      </c>
      <c r="N1962">
        <v>30</v>
      </c>
      <c r="O1962">
        <v>38</v>
      </c>
      <c r="Q1962" t="s">
        <v>61</v>
      </c>
      <c r="R1962" t="s">
        <v>1132</v>
      </c>
    </row>
    <row r="1963" spans="1:18" x14ac:dyDescent="0.2">
      <c r="A1963" t="s">
        <v>1604</v>
      </c>
      <c r="B1963" t="s">
        <v>0</v>
      </c>
      <c r="C1963">
        <v>0.9</v>
      </c>
      <c r="D1963" t="s">
        <v>1024</v>
      </c>
      <c r="E1963">
        <v>78</v>
      </c>
      <c r="F1963">
        <v>100</v>
      </c>
      <c r="G1963" t="s">
        <v>1162</v>
      </c>
      <c r="H1963">
        <v>30</v>
      </c>
      <c r="I1963">
        <v>52</v>
      </c>
      <c r="J1963" t="s">
        <v>1024</v>
      </c>
      <c r="K1963">
        <v>77</v>
      </c>
      <c r="L1963">
        <v>86</v>
      </c>
      <c r="M1963" t="s">
        <v>1162</v>
      </c>
      <c r="N1963">
        <v>29</v>
      </c>
      <c r="O1963">
        <v>38</v>
      </c>
      <c r="Q1963" t="s">
        <v>61</v>
      </c>
      <c r="R1963" t="s">
        <v>1132</v>
      </c>
    </row>
    <row r="1964" spans="1:18" x14ac:dyDescent="0.2">
      <c r="A1964" t="s">
        <v>1604</v>
      </c>
      <c r="B1964" t="s">
        <v>0</v>
      </c>
      <c r="C1964">
        <v>0.75</v>
      </c>
      <c r="D1964" t="s">
        <v>1024</v>
      </c>
      <c r="E1964">
        <v>78</v>
      </c>
      <c r="F1964">
        <v>100</v>
      </c>
      <c r="G1964" t="s">
        <v>1162</v>
      </c>
      <c r="H1964">
        <v>30</v>
      </c>
      <c r="I1964">
        <v>52</v>
      </c>
      <c r="J1964" t="s">
        <v>1024</v>
      </c>
      <c r="K1964">
        <v>75</v>
      </c>
      <c r="L1964">
        <v>86</v>
      </c>
      <c r="M1964" t="s">
        <v>1162</v>
      </c>
      <c r="N1964">
        <v>27</v>
      </c>
      <c r="O1964">
        <v>38</v>
      </c>
      <c r="Q1964" t="s">
        <v>61</v>
      </c>
      <c r="R1964" t="s">
        <v>1132</v>
      </c>
    </row>
    <row r="1965" spans="1:18" x14ac:dyDescent="0.2">
      <c r="A1965" t="s">
        <v>1604</v>
      </c>
      <c r="B1965" t="s">
        <v>0</v>
      </c>
      <c r="C1965">
        <v>1</v>
      </c>
      <c r="D1965" t="s">
        <v>1024</v>
      </c>
      <c r="E1965">
        <v>78</v>
      </c>
      <c r="F1965">
        <v>100</v>
      </c>
      <c r="G1965" t="s">
        <v>1156</v>
      </c>
      <c r="H1965">
        <v>52</v>
      </c>
      <c r="I1965">
        <v>77</v>
      </c>
      <c r="J1965" t="s">
        <v>1024</v>
      </c>
      <c r="K1965">
        <v>79</v>
      </c>
      <c r="L1965">
        <v>86</v>
      </c>
      <c r="M1965" t="s">
        <v>1156</v>
      </c>
      <c r="N1965">
        <v>53</v>
      </c>
      <c r="O1965">
        <v>60</v>
      </c>
      <c r="Q1965" t="s">
        <v>61</v>
      </c>
      <c r="R1965" t="s">
        <v>1132</v>
      </c>
    </row>
    <row r="1966" spans="1:18" x14ac:dyDescent="0.2">
      <c r="A1966" t="s">
        <v>1604</v>
      </c>
      <c r="B1966" t="s">
        <v>0</v>
      </c>
      <c r="C1966">
        <v>1</v>
      </c>
      <c r="D1966" t="s">
        <v>1024</v>
      </c>
      <c r="E1966">
        <v>78</v>
      </c>
      <c r="F1966">
        <v>100</v>
      </c>
      <c r="G1966" t="s">
        <v>1156</v>
      </c>
      <c r="H1966">
        <v>52</v>
      </c>
      <c r="I1966">
        <v>77</v>
      </c>
      <c r="J1966" t="s">
        <v>1024</v>
      </c>
      <c r="K1966">
        <v>78</v>
      </c>
      <c r="L1966">
        <v>86</v>
      </c>
      <c r="M1966" t="s">
        <v>1156</v>
      </c>
      <c r="N1966">
        <v>52</v>
      </c>
      <c r="O1966">
        <v>60</v>
      </c>
      <c r="Q1966" t="s">
        <v>61</v>
      </c>
      <c r="R1966" t="s">
        <v>1132</v>
      </c>
    </row>
    <row r="1967" spans="1:18" x14ac:dyDescent="0.2">
      <c r="A1967" t="s">
        <v>1604</v>
      </c>
      <c r="B1967" t="s">
        <v>0</v>
      </c>
      <c r="C1967">
        <v>0.9</v>
      </c>
      <c r="D1967" t="s">
        <v>1024</v>
      </c>
      <c r="E1967">
        <v>78</v>
      </c>
      <c r="F1967">
        <v>100</v>
      </c>
      <c r="G1967" t="s">
        <v>1156</v>
      </c>
      <c r="H1967">
        <v>52</v>
      </c>
      <c r="I1967">
        <v>77</v>
      </c>
      <c r="J1967" t="s">
        <v>1024</v>
      </c>
      <c r="K1967">
        <v>77</v>
      </c>
      <c r="L1967">
        <v>86</v>
      </c>
      <c r="M1967" t="s">
        <v>1156</v>
      </c>
      <c r="N1967">
        <v>51</v>
      </c>
      <c r="O1967">
        <v>60</v>
      </c>
      <c r="Q1967" t="s">
        <v>61</v>
      </c>
      <c r="R1967" t="s">
        <v>1132</v>
      </c>
    </row>
    <row r="1968" spans="1:18" x14ac:dyDescent="0.2">
      <c r="A1968" t="s">
        <v>1604</v>
      </c>
      <c r="B1968" t="s">
        <v>0</v>
      </c>
      <c r="C1968">
        <v>0.75</v>
      </c>
      <c r="D1968" t="s">
        <v>1024</v>
      </c>
      <c r="E1968">
        <v>78</v>
      </c>
      <c r="F1968">
        <v>100</v>
      </c>
      <c r="G1968" t="s">
        <v>1156</v>
      </c>
      <c r="H1968">
        <v>52</v>
      </c>
      <c r="I1968">
        <v>77</v>
      </c>
      <c r="J1968" t="s">
        <v>1024</v>
      </c>
      <c r="K1968">
        <v>75</v>
      </c>
      <c r="L1968">
        <v>86</v>
      </c>
      <c r="M1968" t="s">
        <v>1156</v>
      </c>
      <c r="N1968">
        <v>49</v>
      </c>
      <c r="O1968">
        <v>60</v>
      </c>
      <c r="Q1968" t="s">
        <v>61</v>
      </c>
      <c r="R1968" t="s">
        <v>1132</v>
      </c>
    </row>
    <row r="1969" spans="1:18" x14ac:dyDescent="0.2">
      <c r="A1969" t="s">
        <v>1604</v>
      </c>
      <c r="B1969" t="s">
        <v>0</v>
      </c>
      <c r="C1969">
        <v>1</v>
      </c>
      <c r="D1969" t="s">
        <v>1024</v>
      </c>
      <c r="E1969">
        <v>78</v>
      </c>
      <c r="F1969">
        <v>100</v>
      </c>
      <c r="G1969" t="s">
        <v>1157</v>
      </c>
      <c r="H1969">
        <v>47</v>
      </c>
      <c r="I1969">
        <v>72</v>
      </c>
      <c r="J1969" t="s">
        <v>1024</v>
      </c>
      <c r="K1969">
        <v>79</v>
      </c>
      <c r="L1969">
        <v>86</v>
      </c>
      <c r="M1969" t="s">
        <v>1157</v>
      </c>
      <c r="N1969">
        <v>48</v>
      </c>
      <c r="O1969">
        <v>55</v>
      </c>
      <c r="Q1969" t="s">
        <v>61</v>
      </c>
      <c r="R1969" t="s">
        <v>1132</v>
      </c>
    </row>
    <row r="1970" spans="1:18" x14ac:dyDescent="0.2">
      <c r="A1970" t="s">
        <v>1604</v>
      </c>
      <c r="B1970" t="s">
        <v>0</v>
      </c>
      <c r="C1970">
        <v>1</v>
      </c>
      <c r="D1970" t="s">
        <v>1024</v>
      </c>
      <c r="E1970">
        <v>78</v>
      </c>
      <c r="F1970">
        <v>100</v>
      </c>
      <c r="G1970" t="s">
        <v>1157</v>
      </c>
      <c r="H1970">
        <v>47</v>
      </c>
      <c r="I1970">
        <v>72</v>
      </c>
      <c r="J1970" t="s">
        <v>1024</v>
      </c>
      <c r="K1970">
        <v>78</v>
      </c>
      <c r="L1970">
        <v>86</v>
      </c>
      <c r="M1970" t="s">
        <v>1157</v>
      </c>
      <c r="N1970">
        <v>47</v>
      </c>
      <c r="O1970">
        <v>55</v>
      </c>
      <c r="Q1970" t="s">
        <v>61</v>
      </c>
      <c r="R1970" t="s">
        <v>1132</v>
      </c>
    </row>
    <row r="1971" spans="1:18" x14ac:dyDescent="0.2">
      <c r="A1971" t="s">
        <v>1604</v>
      </c>
      <c r="B1971" t="s">
        <v>0</v>
      </c>
      <c r="C1971">
        <v>0.9</v>
      </c>
      <c r="D1971" t="s">
        <v>1024</v>
      </c>
      <c r="E1971">
        <v>78</v>
      </c>
      <c r="F1971">
        <v>100</v>
      </c>
      <c r="G1971" t="s">
        <v>1157</v>
      </c>
      <c r="H1971">
        <v>47</v>
      </c>
      <c r="I1971">
        <v>72</v>
      </c>
      <c r="J1971" t="s">
        <v>1024</v>
      </c>
      <c r="K1971">
        <v>77</v>
      </c>
      <c r="L1971">
        <v>86</v>
      </c>
      <c r="M1971" t="s">
        <v>1157</v>
      </c>
      <c r="N1971">
        <v>46</v>
      </c>
      <c r="O1971">
        <v>55</v>
      </c>
      <c r="Q1971" t="s">
        <v>61</v>
      </c>
      <c r="R1971" t="s">
        <v>1132</v>
      </c>
    </row>
    <row r="1972" spans="1:18" x14ac:dyDescent="0.2">
      <c r="A1972" t="s">
        <v>1604</v>
      </c>
      <c r="B1972" t="s">
        <v>0</v>
      </c>
      <c r="C1972">
        <v>0.75</v>
      </c>
      <c r="D1972" t="s">
        <v>1024</v>
      </c>
      <c r="E1972">
        <v>78</v>
      </c>
      <c r="F1972">
        <v>100</v>
      </c>
      <c r="G1972" t="s">
        <v>1157</v>
      </c>
      <c r="H1972">
        <v>47</v>
      </c>
      <c r="I1972">
        <v>72</v>
      </c>
      <c r="J1972" t="s">
        <v>1024</v>
      </c>
      <c r="K1972">
        <v>75</v>
      </c>
      <c r="L1972">
        <v>86</v>
      </c>
      <c r="M1972" t="s">
        <v>1157</v>
      </c>
      <c r="N1972">
        <v>44</v>
      </c>
      <c r="O1972">
        <v>55</v>
      </c>
      <c r="Q1972" t="s">
        <v>61</v>
      </c>
      <c r="R1972" t="s">
        <v>1132</v>
      </c>
    </row>
    <row r="1973" spans="1:18" x14ac:dyDescent="0.2">
      <c r="A1973" t="s">
        <v>1604</v>
      </c>
      <c r="B1973" t="s">
        <v>0</v>
      </c>
      <c r="C1973">
        <v>1</v>
      </c>
      <c r="D1973" t="s">
        <v>1009</v>
      </c>
      <c r="E1973">
        <v>39</v>
      </c>
      <c r="F1973">
        <v>62</v>
      </c>
      <c r="G1973" t="s">
        <v>1131</v>
      </c>
      <c r="H1973">
        <v>33</v>
      </c>
      <c r="I1973">
        <v>63</v>
      </c>
      <c r="J1973" t="s">
        <v>1009</v>
      </c>
      <c r="K1973">
        <v>40</v>
      </c>
      <c r="L1973">
        <v>47</v>
      </c>
      <c r="M1973" t="s">
        <v>1131</v>
      </c>
      <c r="N1973">
        <v>34</v>
      </c>
      <c r="O1973">
        <v>41</v>
      </c>
      <c r="Q1973" t="s">
        <v>61</v>
      </c>
      <c r="R1973" t="s">
        <v>1132</v>
      </c>
    </row>
    <row r="1974" spans="1:18" x14ac:dyDescent="0.2">
      <c r="A1974" t="s">
        <v>1604</v>
      </c>
      <c r="B1974" t="s">
        <v>0</v>
      </c>
      <c r="C1974">
        <v>1</v>
      </c>
      <c r="D1974" t="s">
        <v>1009</v>
      </c>
      <c r="E1974">
        <v>39</v>
      </c>
      <c r="F1974">
        <v>62</v>
      </c>
      <c r="G1974" t="s">
        <v>1131</v>
      </c>
      <c r="H1974">
        <v>33</v>
      </c>
      <c r="I1974">
        <v>63</v>
      </c>
      <c r="J1974" t="s">
        <v>1009</v>
      </c>
      <c r="K1974">
        <v>39</v>
      </c>
      <c r="L1974">
        <v>47</v>
      </c>
      <c r="M1974" t="s">
        <v>1131</v>
      </c>
      <c r="N1974">
        <v>33</v>
      </c>
      <c r="O1974">
        <v>41</v>
      </c>
      <c r="Q1974" t="s">
        <v>61</v>
      </c>
      <c r="R1974" t="s">
        <v>1132</v>
      </c>
    </row>
    <row r="1975" spans="1:18" x14ac:dyDescent="0.2">
      <c r="A1975" t="s">
        <v>1604</v>
      </c>
      <c r="B1975" t="s">
        <v>0</v>
      </c>
      <c r="C1975">
        <v>0.9</v>
      </c>
      <c r="D1975" t="s">
        <v>1009</v>
      </c>
      <c r="E1975">
        <v>39</v>
      </c>
      <c r="F1975">
        <v>62</v>
      </c>
      <c r="G1975" t="s">
        <v>1131</v>
      </c>
      <c r="H1975">
        <v>33</v>
      </c>
      <c r="I1975">
        <v>63</v>
      </c>
      <c r="J1975" t="s">
        <v>1009</v>
      </c>
      <c r="K1975">
        <v>38</v>
      </c>
      <c r="L1975">
        <v>47</v>
      </c>
      <c r="M1975" t="s">
        <v>1131</v>
      </c>
      <c r="N1975">
        <v>32</v>
      </c>
      <c r="O1975">
        <v>41</v>
      </c>
      <c r="Q1975" t="s">
        <v>61</v>
      </c>
      <c r="R1975" t="s">
        <v>1132</v>
      </c>
    </row>
    <row r="1976" spans="1:18" x14ac:dyDescent="0.2">
      <c r="A1976" t="s">
        <v>1604</v>
      </c>
      <c r="B1976" t="s">
        <v>0</v>
      </c>
      <c r="C1976">
        <v>0.75</v>
      </c>
      <c r="D1976" t="s">
        <v>1009</v>
      </c>
      <c r="E1976">
        <v>39</v>
      </c>
      <c r="F1976">
        <v>62</v>
      </c>
      <c r="G1976" t="s">
        <v>1131</v>
      </c>
      <c r="H1976">
        <v>33</v>
      </c>
      <c r="I1976">
        <v>63</v>
      </c>
      <c r="J1976" t="s">
        <v>1009</v>
      </c>
      <c r="K1976">
        <v>36</v>
      </c>
      <c r="L1976">
        <v>47</v>
      </c>
      <c r="M1976" t="s">
        <v>1131</v>
      </c>
      <c r="N1976">
        <v>30</v>
      </c>
      <c r="O1976">
        <v>41</v>
      </c>
      <c r="Q1976" t="s">
        <v>61</v>
      </c>
      <c r="R1976" t="s">
        <v>1132</v>
      </c>
    </row>
    <row r="1977" spans="1:18" x14ac:dyDescent="0.2">
      <c r="A1977" t="s">
        <v>1604</v>
      </c>
      <c r="B1977" t="s">
        <v>0</v>
      </c>
      <c r="C1977">
        <v>1</v>
      </c>
      <c r="D1977" t="s">
        <v>1009</v>
      </c>
      <c r="E1977">
        <v>39</v>
      </c>
      <c r="F1977">
        <v>62</v>
      </c>
      <c r="G1977" t="s">
        <v>1133</v>
      </c>
      <c r="H1977">
        <v>209</v>
      </c>
      <c r="I1977">
        <v>234</v>
      </c>
      <c r="J1977" t="s">
        <v>1009</v>
      </c>
      <c r="K1977">
        <v>40</v>
      </c>
      <c r="L1977">
        <v>47</v>
      </c>
      <c r="M1977" t="s">
        <v>1133</v>
      </c>
      <c r="N1977">
        <v>210</v>
      </c>
      <c r="O1977">
        <v>217</v>
      </c>
      <c r="Q1977" t="s">
        <v>61</v>
      </c>
      <c r="R1977" t="s">
        <v>1132</v>
      </c>
    </row>
    <row r="1978" spans="1:18" x14ac:dyDescent="0.2">
      <c r="A1978" t="s">
        <v>1604</v>
      </c>
      <c r="B1978" t="s">
        <v>0</v>
      </c>
      <c r="C1978">
        <v>1</v>
      </c>
      <c r="D1978" t="s">
        <v>1009</v>
      </c>
      <c r="E1978">
        <v>39</v>
      </c>
      <c r="F1978">
        <v>62</v>
      </c>
      <c r="G1978" t="s">
        <v>1133</v>
      </c>
      <c r="H1978">
        <v>209</v>
      </c>
      <c r="I1978">
        <v>234</v>
      </c>
      <c r="J1978" t="s">
        <v>1009</v>
      </c>
      <c r="K1978">
        <v>39</v>
      </c>
      <c r="L1978">
        <v>47</v>
      </c>
      <c r="M1978" t="s">
        <v>1133</v>
      </c>
      <c r="N1978">
        <v>209</v>
      </c>
      <c r="O1978">
        <v>217</v>
      </c>
      <c r="Q1978" t="s">
        <v>61</v>
      </c>
      <c r="R1978" t="s">
        <v>1132</v>
      </c>
    </row>
    <row r="1979" spans="1:18" x14ac:dyDescent="0.2">
      <c r="A1979" t="s">
        <v>1604</v>
      </c>
      <c r="B1979" t="s">
        <v>0</v>
      </c>
      <c r="C1979">
        <v>0.9</v>
      </c>
      <c r="D1979" t="s">
        <v>1009</v>
      </c>
      <c r="E1979">
        <v>39</v>
      </c>
      <c r="F1979">
        <v>62</v>
      </c>
      <c r="G1979" t="s">
        <v>1133</v>
      </c>
      <c r="H1979">
        <v>209</v>
      </c>
      <c r="I1979">
        <v>234</v>
      </c>
      <c r="J1979" t="s">
        <v>1009</v>
      </c>
      <c r="K1979">
        <v>38</v>
      </c>
      <c r="L1979">
        <v>47</v>
      </c>
      <c r="M1979" t="s">
        <v>1133</v>
      </c>
      <c r="N1979">
        <v>208</v>
      </c>
      <c r="O1979">
        <v>217</v>
      </c>
      <c r="Q1979" t="s">
        <v>61</v>
      </c>
      <c r="R1979" t="s">
        <v>1132</v>
      </c>
    </row>
    <row r="1980" spans="1:18" x14ac:dyDescent="0.2">
      <c r="A1980" t="s">
        <v>1604</v>
      </c>
      <c r="B1980" t="s">
        <v>0</v>
      </c>
      <c r="C1980">
        <v>0.75</v>
      </c>
      <c r="D1980" t="s">
        <v>1009</v>
      </c>
      <c r="E1980">
        <v>39</v>
      </c>
      <c r="F1980">
        <v>62</v>
      </c>
      <c r="G1980" t="s">
        <v>1133</v>
      </c>
      <c r="H1980">
        <v>209</v>
      </c>
      <c r="I1980">
        <v>234</v>
      </c>
      <c r="J1980" t="s">
        <v>1009</v>
      </c>
      <c r="K1980">
        <v>36</v>
      </c>
      <c r="L1980">
        <v>47</v>
      </c>
      <c r="M1980" t="s">
        <v>1133</v>
      </c>
      <c r="N1980">
        <v>206</v>
      </c>
      <c r="O1980">
        <v>217</v>
      </c>
      <c r="Q1980" t="s">
        <v>61</v>
      </c>
      <c r="R1980" t="s">
        <v>1132</v>
      </c>
    </row>
    <row r="1981" spans="1:18" x14ac:dyDescent="0.2">
      <c r="A1981" t="s">
        <v>1604</v>
      </c>
      <c r="B1981" t="s">
        <v>0</v>
      </c>
      <c r="C1981">
        <v>1</v>
      </c>
      <c r="D1981" t="s">
        <v>1009</v>
      </c>
      <c r="E1981">
        <v>39</v>
      </c>
      <c r="F1981">
        <v>62</v>
      </c>
      <c r="G1981" t="s">
        <v>1134</v>
      </c>
      <c r="H1981">
        <v>41</v>
      </c>
      <c r="I1981">
        <v>67</v>
      </c>
      <c r="J1981" t="s">
        <v>1009</v>
      </c>
      <c r="K1981">
        <v>40</v>
      </c>
      <c r="L1981">
        <v>47</v>
      </c>
      <c r="M1981" t="s">
        <v>1134</v>
      </c>
      <c r="N1981">
        <v>42</v>
      </c>
      <c r="O1981">
        <v>49</v>
      </c>
      <c r="Q1981" t="s">
        <v>61</v>
      </c>
      <c r="R1981" t="s">
        <v>1132</v>
      </c>
    </row>
    <row r="1982" spans="1:18" x14ac:dyDescent="0.2">
      <c r="A1982" t="s">
        <v>1604</v>
      </c>
      <c r="B1982" t="s">
        <v>0</v>
      </c>
      <c r="C1982">
        <v>1</v>
      </c>
      <c r="D1982" t="s">
        <v>1009</v>
      </c>
      <c r="E1982">
        <v>39</v>
      </c>
      <c r="F1982">
        <v>62</v>
      </c>
      <c r="G1982" t="s">
        <v>1134</v>
      </c>
      <c r="H1982">
        <v>41</v>
      </c>
      <c r="I1982">
        <v>67</v>
      </c>
      <c r="J1982" t="s">
        <v>1009</v>
      </c>
      <c r="K1982">
        <v>39</v>
      </c>
      <c r="L1982">
        <v>47</v>
      </c>
      <c r="M1982" t="s">
        <v>1134</v>
      </c>
      <c r="N1982">
        <v>41</v>
      </c>
      <c r="O1982">
        <v>49</v>
      </c>
      <c r="Q1982" t="s">
        <v>61</v>
      </c>
      <c r="R1982" t="s">
        <v>1132</v>
      </c>
    </row>
    <row r="1983" spans="1:18" x14ac:dyDescent="0.2">
      <c r="A1983" t="s">
        <v>1604</v>
      </c>
      <c r="B1983" t="s">
        <v>0</v>
      </c>
      <c r="C1983">
        <v>0.9</v>
      </c>
      <c r="D1983" t="s">
        <v>1009</v>
      </c>
      <c r="E1983">
        <v>39</v>
      </c>
      <c r="F1983">
        <v>62</v>
      </c>
      <c r="G1983" t="s">
        <v>1134</v>
      </c>
      <c r="H1983">
        <v>41</v>
      </c>
      <c r="I1983">
        <v>67</v>
      </c>
      <c r="J1983" t="s">
        <v>1009</v>
      </c>
      <c r="K1983">
        <v>38</v>
      </c>
      <c r="L1983">
        <v>47</v>
      </c>
      <c r="M1983" t="s">
        <v>1134</v>
      </c>
      <c r="N1983">
        <v>40</v>
      </c>
      <c r="O1983">
        <v>49</v>
      </c>
      <c r="Q1983" t="s">
        <v>61</v>
      </c>
      <c r="R1983" t="s">
        <v>1132</v>
      </c>
    </row>
    <row r="1984" spans="1:18" x14ac:dyDescent="0.2">
      <c r="A1984" t="s">
        <v>1604</v>
      </c>
      <c r="B1984" t="s">
        <v>0</v>
      </c>
      <c r="C1984">
        <v>1</v>
      </c>
      <c r="D1984" t="s">
        <v>1009</v>
      </c>
      <c r="E1984">
        <v>39</v>
      </c>
      <c r="F1984">
        <v>62</v>
      </c>
      <c r="G1984" t="s">
        <v>1135</v>
      </c>
      <c r="H1984">
        <v>25</v>
      </c>
      <c r="I1984">
        <v>49</v>
      </c>
      <c r="J1984" t="s">
        <v>1009</v>
      </c>
      <c r="K1984">
        <v>40</v>
      </c>
      <c r="L1984">
        <v>47</v>
      </c>
      <c r="M1984" t="s">
        <v>1135</v>
      </c>
      <c r="N1984">
        <v>26</v>
      </c>
      <c r="O1984">
        <v>33</v>
      </c>
      <c r="Q1984" t="s">
        <v>61</v>
      </c>
      <c r="R1984" t="s">
        <v>1132</v>
      </c>
    </row>
    <row r="1985" spans="1:18" x14ac:dyDescent="0.2">
      <c r="A1985" t="s">
        <v>1604</v>
      </c>
      <c r="B1985" t="s">
        <v>0</v>
      </c>
      <c r="C1985">
        <v>1</v>
      </c>
      <c r="D1985" t="s">
        <v>1009</v>
      </c>
      <c r="E1985">
        <v>39</v>
      </c>
      <c r="F1985">
        <v>62</v>
      </c>
      <c r="G1985" t="s">
        <v>1135</v>
      </c>
      <c r="H1985">
        <v>25</v>
      </c>
      <c r="I1985">
        <v>49</v>
      </c>
      <c r="J1985" t="s">
        <v>1009</v>
      </c>
      <c r="K1985">
        <v>39</v>
      </c>
      <c r="L1985">
        <v>47</v>
      </c>
      <c r="M1985" t="s">
        <v>1135</v>
      </c>
      <c r="N1985">
        <v>25</v>
      </c>
      <c r="O1985">
        <v>33</v>
      </c>
      <c r="Q1985" t="s">
        <v>61</v>
      </c>
      <c r="R1985" t="s">
        <v>1132</v>
      </c>
    </row>
    <row r="1986" spans="1:18" x14ac:dyDescent="0.2">
      <c r="A1986" t="s">
        <v>1604</v>
      </c>
      <c r="B1986" t="s">
        <v>0</v>
      </c>
      <c r="C1986">
        <v>0.9</v>
      </c>
      <c r="D1986" t="s">
        <v>1009</v>
      </c>
      <c r="E1986">
        <v>39</v>
      </c>
      <c r="F1986">
        <v>62</v>
      </c>
      <c r="G1986" t="s">
        <v>1135</v>
      </c>
      <c r="H1986">
        <v>25</v>
      </c>
      <c r="I1986">
        <v>49</v>
      </c>
      <c r="J1986" t="s">
        <v>1009</v>
      </c>
      <c r="K1986">
        <v>38</v>
      </c>
      <c r="L1986">
        <v>47</v>
      </c>
      <c r="M1986" t="s">
        <v>1135</v>
      </c>
      <c r="N1986">
        <v>24</v>
      </c>
      <c r="O1986">
        <v>33</v>
      </c>
      <c r="Q1986" t="s">
        <v>61</v>
      </c>
      <c r="R1986" t="s">
        <v>1132</v>
      </c>
    </row>
    <row r="1987" spans="1:18" x14ac:dyDescent="0.2">
      <c r="A1987" t="s">
        <v>1604</v>
      </c>
      <c r="B1987" t="s">
        <v>0</v>
      </c>
      <c r="C1987">
        <v>0.75</v>
      </c>
      <c r="D1987" t="s">
        <v>1009</v>
      </c>
      <c r="E1987">
        <v>39</v>
      </c>
      <c r="F1987">
        <v>62</v>
      </c>
      <c r="G1987" t="s">
        <v>1135</v>
      </c>
      <c r="H1987">
        <v>25</v>
      </c>
      <c r="I1987">
        <v>49</v>
      </c>
      <c r="J1987" t="s">
        <v>1009</v>
      </c>
      <c r="K1987">
        <v>36</v>
      </c>
      <c r="L1987">
        <v>47</v>
      </c>
      <c r="M1987" t="s">
        <v>1135</v>
      </c>
      <c r="N1987">
        <v>22</v>
      </c>
      <c r="O1987">
        <v>33</v>
      </c>
      <c r="Q1987" t="s">
        <v>61</v>
      </c>
      <c r="R1987" t="s">
        <v>1132</v>
      </c>
    </row>
    <row r="1988" spans="1:18" x14ac:dyDescent="0.2">
      <c r="A1988" t="s">
        <v>1604</v>
      </c>
      <c r="B1988" t="s">
        <v>0</v>
      </c>
      <c r="C1988">
        <v>1</v>
      </c>
      <c r="D1988" t="s">
        <v>1009</v>
      </c>
      <c r="E1988">
        <v>39</v>
      </c>
      <c r="F1988">
        <v>62</v>
      </c>
      <c r="G1988" t="s">
        <v>1136</v>
      </c>
      <c r="H1988">
        <v>29</v>
      </c>
      <c r="I1988">
        <v>54</v>
      </c>
      <c r="J1988" t="s">
        <v>1009</v>
      </c>
      <c r="K1988">
        <v>40</v>
      </c>
      <c r="L1988">
        <v>47</v>
      </c>
      <c r="M1988" t="s">
        <v>1136</v>
      </c>
      <c r="N1988">
        <v>30</v>
      </c>
      <c r="O1988">
        <v>37</v>
      </c>
      <c r="Q1988" t="s">
        <v>61</v>
      </c>
      <c r="R1988" t="s">
        <v>1132</v>
      </c>
    </row>
    <row r="1989" spans="1:18" x14ac:dyDescent="0.2">
      <c r="A1989" t="s">
        <v>1604</v>
      </c>
      <c r="B1989" t="s">
        <v>0</v>
      </c>
      <c r="C1989">
        <v>1</v>
      </c>
      <c r="D1989" t="s">
        <v>1009</v>
      </c>
      <c r="E1989">
        <v>39</v>
      </c>
      <c r="F1989">
        <v>62</v>
      </c>
      <c r="G1989" t="s">
        <v>1136</v>
      </c>
      <c r="H1989">
        <v>29</v>
      </c>
      <c r="I1989">
        <v>54</v>
      </c>
      <c r="J1989" t="s">
        <v>1009</v>
      </c>
      <c r="K1989">
        <v>39</v>
      </c>
      <c r="L1989">
        <v>47</v>
      </c>
      <c r="M1989" t="s">
        <v>1136</v>
      </c>
      <c r="N1989">
        <v>29</v>
      </c>
      <c r="O1989">
        <v>37</v>
      </c>
      <c r="Q1989" t="s">
        <v>61</v>
      </c>
      <c r="R1989" t="s">
        <v>1132</v>
      </c>
    </row>
    <row r="1990" spans="1:18" x14ac:dyDescent="0.2">
      <c r="A1990" t="s">
        <v>1604</v>
      </c>
      <c r="B1990" t="s">
        <v>0</v>
      </c>
      <c r="C1990">
        <v>0.9</v>
      </c>
      <c r="D1990" t="s">
        <v>1009</v>
      </c>
      <c r="E1990">
        <v>39</v>
      </c>
      <c r="F1990">
        <v>62</v>
      </c>
      <c r="G1990" t="s">
        <v>1136</v>
      </c>
      <c r="H1990">
        <v>29</v>
      </c>
      <c r="I1990">
        <v>54</v>
      </c>
      <c r="J1990" t="s">
        <v>1009</v>
      </c>
      <c r="K1990">
        <v>38</v>
      </c>
      <c r="L1990">
        <v>47</v>
      </c>
      <c r="M1990" t="s">
        <v>1136</v>
      </c>
      <c r="N1990">
        <v>28</v>
      </c>
      <c r="O1990">
        <v>37</v>
      </c>
      <c r="Q1990" t="s">
        <v>61</v>
      </c>
      <c r="R1990" t="s">
        <v>1132</v>
      </c>
    </row>
    <row r="1991" spans="1:18" x14ac:dyDescent="0.2">
      <c r="A1991" t="s">
        <v>1604</v>
      </c>
      <c r="B1991" t="s">
        <v>0</v>
      </c>
      <c r="C1991">
        <v>0.75</v>
      </c>
      <c r="D1991" t="s">
        <v>1009</v>
      </c>
      <c r="E1991">
        <v>39</v>
      </c>
      <c r="F1991">
        <v>62</v>
      </c>
      <c r="G1991" t="s">
        <v>1136</v>
      </c>
      <c r="H1991">
        <v>29</v>
      </c>
      <c r="I1991">
        <v>54</v>
      </c>
      <c r="J1991" t="s">
        <v>1009</v>
      </c>
      <c r="K1991">
        <v>36</v>
      </c>
      <c r="L1991">
        <v>47</v>
      </c>
      <c r="M1991" t="s">
        <v>1136</v>
      </c>
      <c r="N1991">
        <v>26</v>
      </c>
      <c r="O1991">
        <v>37</v>
      </c>
      <c r="Q1991" t="s">
        <v>61</v>
      </c>
      <c r="R1991" t="s">
        <v>1132</v>
      </c>
    </row>
    <row r="1992" spans="1:18" x14ac:dyDescent="0.2">
      <c r="A1992" t="s">
        <v>1604</v>
      </c>
      <c r="B1992" t="s">
        <v>0</v>
      </c>
      <c r="C1992">
        <v>1</v>
      </c>
      <c r="D1992" t="s">
        <v>1009</v>
      </c>
      <c r="E1992">
        <v>39</v>
      </c>
      <c r="F1992">
        <v>62</v>
      </c>
      <c r="G1992" t="s">
        <v>1137</v>
      </c>
      <c r="H1992">
        <v>249</v>
      </c>
      <c r="I1992">
        <v>268</v>
      </c>
      <c r="J1992" t="s">
        <v>1009</v>
      </c>
      <c r="K1992">
        <v>40</v>
      </c>
      <c r="L1992">
        <v>47</v>
      </c>
      <c r="M1992" t="s">
        <v>1137</v>
      </c>
      <c r="N1992">
        <v>250</v>
      </c>
      <c r="O1992">
        <v>257</v>
      </c>
      <c r="Q1992" t="s">
        <v>61</v>
      </c>
      <c r="R1992" t="s">
        <v>1132</v>
      </c>
    </row>
    <row r="1993" spans="1:18" x14ac:dyDescent="0.2">
      <c r="A1993" t="s">
        <v>1604</v>
      </c>
      <c r="B1993" t="s">
        <v>0</v>
      </c>
      <c r="C1993">
        <v>1</v>
      </c>
      <c r="D1993" t="s">
        <v>1009</v>
      </c>
      <c r="E1993">
        <v>39</v>
      </c>
      <c r="F1993">
        <v>62</v>
      </c>
      <c r="G1993" t="s">
        <v>1137</v>
      </c>
      <c r="H1993">
        <v>249</v>
      </c>
      <c r="I1993">
        <v>268</v>
      </c>
      <c r="J1993" t="s">
        <v>1009</v>
      </c>
      <c r="K1993">
        <v>39</v>
      </c>
      <c r="L1993">
        <v>47</v>
      </c>
      <c r="M1993" t="s">
        <v>1137</v>
      </c>
      <c r="N1993">
        <v>249</v>
      </c>
      <c r="O1993">
        <v>257</v>
      </c>
      <c r="Q1993" t="s">
        <v>61</v>
      </c>
      <c r="R1993" t="s">
        <v>1132</v>
      </c>
    </row>
    <row r="1994" spans="1:18" x14ac:dyDescent="0.2">
      <c r="A1994" t="s">
        <v>1604</v>
      </c>
      <c r="B1994" t="s">
        <v>0</v>
      </c>
      <c r="C1994">
        <v>0.9</v>
      </c>
      <c r="D1994" t="s">
        <v>1009</v>
      </c>
      <c r="E1994">
        <v>39</v>
      </c>
      <c r="F1994">
        <v>62</v>
      </c>
      <c r="G1994" t="s">
        <v>1137</v>
      </c>
      <c r="H1994">
        <v>249</v>
      </c>
      <c r="I1994">
        <v>268</v>
      </c>
      <c r="J1994" t="s">
        <v>1009</v>
      </c>
      <c r="K1994">
        <v>38</v>
      </c>
      <c r="L1994">
        <v>47</v>
      </c>
      <c r="M1994" t="s">
        <v>1137</v>
      </c>
      <c r="N1994">
        <v>248</v>
      </c>
      <c r="O1994">
        <v>257</v>
      </c>
      <c r="Q1994" t="s">
        <v>61</v>
      </c>
      <c r="R1994" t="s">
        <v>1132</v>
      </c>
    </row>
    <row r="1995" spans="1:18" x14ac:dyDescent="0.2">
      <c r="A1995" t="s">
        <v>1604</v>
      </c>
      <c r="B1995" t="s">
        <v>0</v>
      </c>
      <c r="C1995">
        <v>0.75</v>
      </c>
      <c r="D1995" t="s">
        <v>1009</v>
      </c>
      <c r="E1995">
        <v>39</v>
      </c>
      <c r="F1995">
        <v>62</v>
      </c>
      <c r="G1995" t="s">
        <v>1137</v>
      </c>
      <c r="H1995">
        <v>249</v>
      </c>
      <c r="I1995">
        <v>268</v>
      </c>
      <c r="J1995" t="s">
        <v>1009</v>
      </c>
      <c r="K1995">
        <v>36</v>
      </c>
      <c r="L1995">
        <v>47</v>
      </c>
      <c r="M1995" t="s">
        <v>1137</v>
      </c>
      <c r="N1995">
        <v>246</v>
      </c>
      <c r="O1995">
        <v>257</v>
      </c>
      <c r="Q1995" t="s">
        <v>61</v>
      </c>
      <c r="R1995" t="s">
        <v>1132</v>
      </c>
    </row>
    <row r="1996" spans="1:18" x14ac:dyDescent="0.2">
      <c r="A1996" t="s">
        <v>1604</v>
      </c>
      <c r="B1996" t="s">
        <v>0</v>
      </c>
      <c r="C1996">
        <v>1</v>
      </c>
      <c r="D1996" t="s">
        <v>1009</v>
      </c>
      <c r="E1996">
        <v>39</v>
      </c>
      <c r="F1996">
        <v>62</v>
      </c>
      <c r="G1996" t="s">
        <v>1138</v>
      </c>
      <c r="H1996">
        <v>62</v>
      </c>
      <c r="I1996">
        <v>84</v>
      </c>
      <c r="J1996" t="s">
        <v>1009</v>
      </c>
      <c r="K1996">
        <v>40</v>
      </c>
      <c r="L1996">
        <v>47</v>
      </c>
      <c r="M1996" t="s">
        <v>1138</v>
      </c>
      <c r="N1996">
        <v>63</v>
      </c>
      <c r="O1996">
        <v>70</v>
      </c>
      <c r="Q1996" t="s">
        <v>61</v>
      </c>
      <c r="R1996" t="s">
        <v>1132</v>
      </c>
    </row>
    <row r="1997" spans="1:18" x14ac:dyDescent="0.2">
      <c r="A1997" t="s">
        <v>1604</v>
      </c>
      <c r="B1997" t="s">
        <v>0</v>
      </c>
      <c r="C1997">
        <v>1</v>
      </c>
      <c r="D1997" t="s">
        <v>1009</v>
      </c>
      <c r="E1997">
        <v>39</v>
      </c>
      <c r="F1997">
        <v>62</v>
      </c>
      <c r="G1997" t="s">
        <v>1138</v>
      </c>
      <c r="H1997">
        <v>62</v>
      </c>
      <c r="I1997">
        <v>84</v>
      </c>
      <c r="J1997" t="s">
        <v>1009</v>
      </c>
      <c r="K1997">
        <v>39</v>
      </c>
      <c r="L1997">
        <v>47</v>
      </c>
      <c r="M1997" t="s">
        <v>1138</v>
      </c>
      <c r="N1997">
        <v>62</v>
      </c>
      <c r="O1997">
        <v>70</v>
      </c>
      <c r="Q1997" t="s">
        <v>61</v>
      </c>
      <c r="R1997" t="s">
        <v>1132</v>
      </c>
    </row>
    <row r="1998" spans="1:18" x14ac:dyDescent="0.2">
      <c r="A1998" t="s">
        <v>1604</v>
      </c>
      <c r="B1998" t="s">
        <v>0</v>
      </c>
      <c r="C1998">
        <v>0.9</v>
      </c>
      <c r="D1998" t="s">
        <v>1009</v>
      </c>
      <c r="E1998">
        <v>39</v>
      </c>
      <c r="F1998">
        <v>62</v>
      </c>
      <c r="G1998" t="s">
        <v>1138</v>
      </c>
      <c r="H1998">
        <v>62</v>
      </c>
      <c r="I1998">
        <v>84</v>
      </c>
      <c r="J1998" t="s">
        <v>1009</v>
      </c>
      <c r="K1998">
        <v>38</v>
      </c>
      <c r="L1998">
        <v>47</v>
      </c>
      <c r="M1998" t="s">
        <v>1138</v>
      </c>
      <c r="N1998">
        <v>61</v>
      </c>
      <c r="O1998">
        <v>70</v>
      </c>
      <c r="Q1998" t="s">
        <v>61</v>
      </c>
      <c r="R1998" t="s">
        <v>1132</v>
      </c>
    </row>
    <row r="1999" spans="1:18" x14ac:dyDescent="0.2">
      <c r="A1999" t="s">
        <v>1604</v>
      </c>
      <c r="B1999" t="s">
        <v>0</v>
      </c>
      <c r="C1999">
        <v>0.75</v>
      </c>
      <c r="D1999" t="s">
        <v>1009</v>
      </c>
      <c r="E1999">
        <v>39</v>
      </c>
      <c r="F1999">
        <v>62</v>
      </c>
      <c r="G1999" t="s">
        <v>1138</v>
      </c>
      <c r="H1999">
        <v>62</v>
      </c>
      <c r="I1999">
        <v>84</v>
      </c>
      <c r="J1999" t="s">
        <v>1009</v>
      </c>
      <c r="K1999">
        <v>36</v>
      </c>
      <c r="L1999">
        <v>47</v>
      </c>
      <c r="M1999" t="s">
        <v>1138</v>
      </c>
      <c r="N1999">
        <v>59</v>
      </c>
      <c r="O1999">
        <v>70</v>
      </c>
      <c r="Q1999" t="s">
        <v>61</v>
      </c>
      <c r="R1999" t="s">
        <v>1132</v>
      </c>
    </row>
    <row r="2000" spans="1:18" x14ac:dyDescent="0.2">
      <c r="A2000" t="s">
        <v>1604</v>
      </c>
      <c r="B2000" t="s">
        <v>0</v>
      </c>
      <c r="C2000">
        <v>1</v>
      </c>
      <c r="D2000" t="s">
        <v>1009</v>
      </c>
      <c r="E2000">
        <v>39</v>
      </c>
      <c r="F2000">
        <v>62</v>
      </c>
      <c r="G2000" t="s">
        <v>1139</v>
      </c>
      <c r="H2000">
        <v>114</v>
      </c>
      <c r="I2000">
        <v>132</v>
      </c>
      <c r="J2000" t="s">
        <v>1009</v>
      </c>
      <c r="K2000">
        <v>40</v>
      </c>
      <c r="L2000">
        <v>47</v>
      </c>
      <c r="M2000" t="s">
        <v>1139</v>
      </c>
      <c r="N2000">
        <v>115</v>
      </c>
      <c r="O2000">
        <v>122</v>
      </c>
      <c r="Q2000" t="s">
        <v>61</v>
      </c>
      <c r="R2000" t="s">
        <v>1132</v>
      </c>
    </row>
    <row r="2001" spans="1:18" x14ac:dyDescent="0.2">
      <c r="A2001" t="s">
        <v>1604</v>
      </c>
      <c r="B2001" t="s">
        <v>0</v>
      </c>
      <c r="C2001">
        <v>1</v>
      </c>
      <c r="D2001" t="s">
        <v>1009</v>
      </c>
      <c r="E2001">
        <v>39</v>
      </c>
      <c r="F2001">
        <v>62</v>
      </c>
      <c r="G2001" t="s">
        <v>1139</v>
      </c>
      <c r="H2001">
        <v>114</v>
      </c>
      <c r="I2001">
        <v>132</v>
      </c>
      <c r="J2001" t="s">
        <v>1009</v>
      </c>
      <c r="K2001">
        <v>39</v>
      </c>
      <c r="L2001">
        <v>47</v>
      </c>
      <c r="M2001" t="s">
        <v>1139</v>
      </c>
      <c r="N2001">
        <v>114</v>
      </c>
      <c r="O2001">
        <v>122</v>
      </c>
      <c r="Q2001" t="s">
        <v>61</v>
      </c>
      <c r="R2001" t="s">
        <v>1132</v>
      </c>
    </row>
    <row r="2002" spans="1:18" x14ac:dyDescent="0.2">
      <c r="A2002" t="s">
        <v>1604</v>
      </c>
      <c r="B2002" t="s">
        <v>0</v>
      </c>
      <c r="C2002">
        <v>0.9</v>
      </c>
      <c r="D2002" t="s">
        <v>1009</v>
      </c>
      <c r="E2002">
        <v>39</v>
      </c>
      <c r="F2002">
        <v>62</v>
      </c>
      <c r="G2002" t="s">
        <v>1139</v>
      </c>
      <c r="H2002">
        <v>114</v>
      </c>
      <c r="I2002">
        <v>132</v>
      </c>
      <c r="J2002" t="s">
        <v>1009</v>
      </c>
      <c r="K2002">
        <v>38</v>
      </c>
      <c r="L2002">
        <v>47</v>
      </c>
      <c r="M2002" t="s">
        <v>1139</v>
      </c>
      <c r="N2002">
        <v>113</v>
      </c>
      <c r="O2002">
        <v>122</v>
      </c>
      <c r="Q2002" t="s">
        <v>61</v>
      </c>
      <c r="R2002" t="s">
        <v>1132</v>
      </c>
    </row>
    <row r="2003" spans="1:18" x14ac:dyDescent="0.2">
      <c r="A2003" t="s">
        <v>1604</v>
      </c>
      <c r="B2003" t="s">
        <v>0</v>
      </c>
      <c r="C2003">
        <v>0.75</v>
      </c>
      <c r="D2003" t="s">
        <v>1009</v>
      </c>
      <c r="E2003">
        <v>39</v>
      </c>
      <c r="F2003">
        <v>62</v>
      </c>
      <c r="G2003" t="s">
        <v>1139</v>
      </c>
      <c r="H2003">
        <v>114</v>
      </c>
      <c r="I2003">
        <v>132</v>
      </c>
      <c r="J2003" t="s">
        <v>1009</v>
      </c>
      <c r="K2003">
        <v>36</v>
      </c>
      <c r="L2003">
        <v>47</v>
      </c>
      <c r="M2003" t="s">
        <v>1139</v>
      </c>
      <c r="N2003">
        <v>111</v>
      </c>
      <c r="O2003">
        <v>122</v>
      </c>
      <c r="Q2003" t="s">
        <v>61</v>
      </c>
      <c r="R2003" t="s">
        <v>1132</v>
      </c>
    </row>
    <row r="2004" spans="1:18" x14ac:dyDescent="0.2">
      <c r="A2004" t="s">
        <v>1604</v>
      </c>
      <c r="B2004" t="s">
        <v>0</v>
      </c>
      <c r="C2004">
        <v>1</v>
      </c>
      <c r="D2004" t="s">
        <v>1009</v>
      </c>
      <c r="E2004">
        <v>39</v>
      </c>
      <c r="F2004">
        <v>62</v>
      </c>
      <c r="G2004" t="s">
        <v>1140</v>
      </c>
      <c r="H2004">
        <v>26</v>
      </c>
      <c r="I2004">
        <v>45</v>
      </c>
      <c r="J2004" t="s">
        <v>1009</v>
      </c>
      <c r="K2004">
        <v>40</v>
      </c>
      <c r="L2004">
        <v>47</v>
      </c>
      <c r="M2004" t="s">
        <v>1140</v>
      </c>
      <c r="N2004">
        <v>27</v>
      </c>
      <c r="O2004">
        <v>34</v>
      </c>
      <c r="Q2004" t="s">
        <v>61</v>
      </c>
      <c r="R2004" t="s">
        <v>1132</v>
      </c>
    </row>
    <row r="2005" spans="1:18" x14ac:dyDescent="0.2">
      <c r="A2005" t="s">
        <v>1604</v>
      </c>
      <c r="B2005" t="s">
        <v>0</v>
      </c>
      <c r="C2005">
        <v>1</v>
      </c>
      <c r="D2005" t="s">
        <v>1009</v>
      </c>
      <c r="E2005">
        <v>39</v>
      </c>
      <c r="F2005">
        <v>62</v>
      </c>
      <c r="G2005" t="s">
        <v>1140</v>
      </c>
      <c r="H2005">
        <v>26</v>
      </c>
      <c r="I2005">
        <v>45</v>
      </c>
      <c r="J2005" t="s">
        <v>1009</v>
      </c>
      <c r="K2005">
        <v>39</v>
      </c>
      <c r="L2005">
        <v>47</v>
      </c>
      <c r="M2005" t="s">
        <v>1140</v>
      </c>
      <c r="N2005">
        <v>26</v>
      </c>
      <c r="O2005">
        <v>34</v>
      </c>
      <c r="Q2005" t="s">
        <v>61</v>
      </c>
      <c r="R2005" t="s">
        <v>1132</v>
      </c>
    </row>
    <row r="2006" spans="1:18" x14ac:dyDescent="0.2">
      <c r="A2006" t="s">
        <v>1604</v>
      </c>
      <c r="B2006" t="s">
        <v>0</v>
      </c>
      <c r="C2006">
        <v>0.9</v>
      </c>
      <c r="D2006" t="s">
        <v>1009</v>
      </c>
      <c r="E2006">
        <v>39</v>
      </c>
      <c r="F2006">
        <v>62</v>
      </c>
      <c r="G2006" t="s">
        <v>1140</v>
      </c>
      <c r="H2006">
        <v>26</v>
      </c>
      <c r="I2006">
        <v>45</v>
      </c>
      <c r="J2006" t="s">
        <v>1009</v>
      </c>
      <c r="K2006">
        <v>38</v>
      </c>
      <c r="L2006">
        <v>47</v>
      </c>
      <c r="M2006" t="s">
        <v>1140</v>
      </c>
      <c r="N2006">
        <v>25</v>
      </c>
      <c r="O2006">
        <v>34</v>
      </c>
      <c r="Q2006" t="s">
        <v>61</v>
      </c>
      <c r="R2006" t="s">
        <v>1132</v>
      </c>
    </row>
    <row r="2007" spans="1:18" x14ac:dyDescent="0.2">
      <c r="A2007" t="s">
        <v>1604</v>
      </c>
      <c r="B2007" t="s">
        <v>0</v>
      </c>
      <c r="C2007">
        <v>0.75</v>
      </c>
      <c r="D2007" t="s">
        <v>1009</v>
      </c>
      <c r="E2007">
        <v>39</v>
      </c>
      <c r="F2007">
        <v>62</v>
      </c>
      <c r="G2007" t="s">
        <v>1140</v>
      </c>
      <c r="H2007">
        <v>26</v>
      </c>
      <c r="I2007">
        <v>45</v>
      </c>
      <c r="J2007" t="s">
        <v>1009</v>
      </c>
      <c r="K2007">
        <v>36</v>
      </c>
      <c r="L2007">
        <v>47</v>
      </c>
      <c r="M2007" t="s">
        <v>1140</v>
      </c>
      <c r="N2007">
        <v>23</v>
      </c>
      <c r="O2007">
        <v>34</v>
      </c>
      <c r="Q2007" t="s">
        <v>61</v>
      </c>
      <c r="R2007" t="s">
        <v>1132</v>
      </c>
    </row>
    <row r="2008" spans="1:18" x14ac:dyDescent="0.2">
      <c r="A2008" t="s">
        <v>1604</v>
      </c>
      <c r="B2008" t="s">
        <v>0</v>
      </c>
      <c r="C2008">
        <v>1</v>
      </c>
      <c r="D2008" t="s">
        <v>1009</v>
      </c>
      <c r="E2008">
        <v>39</v>
      </c>
      <c r="F2008">
        <v>62</v>
      </c>
      <c r="G2008" t="s">
        <v>1141</v>
      </c>
      <c r="H2008">
        <v>103</v>
      </c>
      <c r="I2008">
        <v>121</v>
      </c>
      <c r="J2008" t="s">
        <v>1009</v>
      </c>
      <c r="K2008">
        <v>40</v>
      </c>
      <c r="L2008">
        <v>47</v>
      </c>
      <c r="M2008" t="s">
        <v>1141</v>
      </c>
      <c r="N2008">
        <v>104</v>
      </c>
      <c r="O2008">
        <v>111</v>
      </c>
      <c r="Q2008" t="s">
        <v>61</v>
      </c>
      <c r="R2008" t="s">
        <v>1132</v>
      </c>
    </row>
    <row r="2009" spans="1:18" x14ac:dyDescent="0.2">
      <c r="A2009" t="s">
        <v>1604</v>
      </c>
      <c r="B2009" t="s">
        <v>0</v>
      </c>
      <c r="C2009">
        <v>1</v>
      </c>
      <c r="D2009" t="s">
        <v>1009</v>
      </c>
      <c r="E2009">
        <v>39</v>
      </c>
      <c r="F2009">
        <v>62</v>
      </c>
      <c r="G2009" t="s">
        <v>1141</v>
      </c>
      <c r="H2009">
        <v>103</v>
      </c>
      <c r="I2009">
        <v>121</v>
      </c>
      <c r="J2009" t="s">
        <v>1009</v>
      </c>
      <c r="K2009">
        <v>39</v>
      </c>
      <c r="L2009">
        <v>47</v>
      </c>
      <c r="M2009" t="s">
        <v>1141</v>
      </c>
      <c r="N2009">
        <v>103</v>
      </c>
      <c r="O2009">
        <v>111</v>
      </c>
      <c r="Q2009" t="s">
        <v>61</v>
      </c>
      <c r="R2009" t="s">
        <v>1132</v>
      </c>
    </row>
    <row r="2010" spans="1:18" x14ac:dyDescent="0.2">
      <c r="A2010" t="s">
        <v>1604</v>
      </c>
      <c r="B2010" t="s">
        <v>0</v>
      </c>
      <c r="C2010">
        <v>0.9</v>
      </c>
      <c r="D2010" t="s">
        <v>1009</v>
      </c>
      <c r="E2010">
        <v>39</v>
      </c>
      <c r="F2010">
        <v>62</v>
      </c>
      <c r="G2010" t="s">
        <v>1141</v>
      </c>
      <c r="H2010">
        <v>103</v>
      </c>
      <c r="I2010">
        <v>121</v>
      </c>
      <c r="J2010" t="s">
        <v>1009</v>
      </c>
      <c r="K2010">
        <v>38</v>
      </c>
      <c r="L2010">
        <v>47</v>
      </c>
      <c r="M2010" t="s">
        <v>1141</v>
      </c>
      <c r="N2010">
        <v>102</v>
      </c>
      <c r="O2010">
        <v>111</v>
      </c>
      <c r="Q2010" t="s">
        <v>61</v>
      </c>
      <c r="R2010" t="s">
        <v>1132</v>
      </c>
    </row>
    <row r="2011" spans="1:18" x14ac:dyDescent="0.2">
      <c r="A2011" t="s">
        <v>1604</v>
      </c>
      <c r="B2011" t="s">
        <v>0</v>
      </c>
      <c r="C2011">
        <v>1</v>
      </c>
      <c r="D2011" t="s">
        <v>1009</v>
      </c>
      <c r="E2011">
        <v>39</v>
      </c>
      <c r="F2011">
        <v>62</v>
      </c>
      <c r="G2011" t="s">
        <v>1142</v>
      </c>
      <c r="H2011">
        <v>19</v>
      </c>
      <c r="I2011">
        <v>37</v>
      </c>
      <c r="J2011" t="s">
        <v>1009</v>
      </c>
      <c r="K2011">
        <v>40</v>
      </c>
      <c r="L2011">
        <v>47</v>
      </c>
      <c r="M2011" t="s">
        <v>1142</v>
      </c>
      <c r="N2011">
        <v>20</v>
      </c>
      <c r="O2011">
        <v>27</v>
      </c>
      <c r="Q2011" t="s">
        <v>61</v>
      </c>
      <c r="R2011" t="s">
        <v>1132</v>
      </c>
    </row>
    <row r="2012" spans="1:18" x14ac:dyDescent="0.2">
      <c r="A2012" t="s">
        <v>1604</v>
      </c>
      <c r="B2012" t="s">
        <v>0</v>
      </c>
      <c r="C2012">
        <v>1</v>
      </c>
      <c r="D2012" t="s">
        <v>1009</v>
      </c>
      <c r="E2012">
        <v>39</v>
      </c>
      <c r="F2012">
        <v>62</v>
      </c>
      <c r="G2012" t="s">
        <v>1142</v>
      </c>
      <c r="H2012">
        <v>19</v>
      </c>
      <c r="I2012">
        <v>37</v>
      </c>
      <c r="J2012" t="s">
        <v>1009</v>
      </c>
      <c r="K2012">
        <v>39</v>
      </c>
      <c r="L2012">
        <v>47</v>
      </c>
      <c r="M2012" t="s">
        <v>1142</v>
      </c>
      <c r="N2012">
        <v>19</v>
      </c>
      <c r="O2012">
        <v>27</v>
      </c>
      <c r="Q2012" t="s">
        <v>61</v>
      </c>
      <c r="R2012" t="s">
        <v>1132</v>
      </c>
    </row>
    <row r="2013" spans="1:18" x14ac:dyDescent="0.2">
      <c r="A2013" t="s">
        <v>1604</v>
      </c>
      <c r="B2013" t="s">
        <v>0</v>
      </c>
      <c r="C2013">
        <v>0.9</v>
      </c>
      <c r="D2013" t="s">
        <v>1009</v>
      </c>
      <c r="E2013">
        <v>39</v>
      </c>
      <c r="F2013">
        <v>62</v>
      </c>
      <c r="G2013" t="s">
        <v>1142</v>
      </c>
      <c r="H2013">
        <v>19</v>
      </c>
      <c r="I2013">
        <v>37</v>
      </c>
      <c r="J2013" t="s">
        <v>1009</v>
      </c>
      <c r="K2013">
        <v>38</v>
      </c>
      <c r="L2013">
        <v>47</v>
      </c>
      <c r="M2013" t="s">
        <v>1142</v>
      </c>
      <c r="N2013">
        <v>18</v>
      </c>
      <c r="O2013">
        <v>27</v>
      </c>
      <c r="Q2013" t="s">
        <v>61</v>
      </c>
      <c r="R2013" t="s">
        <v>1132</v>
      </c>
    </row>
    <row r="2014" spans="1:18" x14ac:dyDescent="0.2">
      <c r="A2014" t="s">
        <v>1604</v>
      </c>
      <c r="B2014" t="s">
        <v>0</v>
      </c>
      <c r="C2014">
        <v>0.75</v>
      </c>
      <c r="D2014" t="s">
        <v>1009</v>
      </c>
      <c r="E2014">
        <v>39</v>
      </c>
      <c r="F2014">
        <v>62</v>
      </c>
      <c r="G2014" t="s">
        <v>1142</v>
      </c>
      <c r="H2014">
        <v>19</v>
      </c>
      <c r="I2014">
        <v>37</v>
      </c>
      <c r="J2014" t="s">
        <v>1009</v>
      </c>
      <c r="K2014">
        <v>36</v>
      </c>
      <c r="L2014">
        <v>47</v>
      </c>
      <c r="M2014" t="s">
        <v>1142</v>
      </c>
      <c r="N2014">
        <v>16</v>
      </c>
      <c r="O2014">
        <v>27</v>
      </c>
      <c r="Q2014" t="s">
        <v>61</v>
      </c>
      <c r="R2014" t="s">
        <v>1132</v>
      </c>
    </row>
    <row r="2015" spans="1:18" x14ac:dyDescent="0.2">
      <c r="A2015" t="s">
        <v>1604</v>
      </c>
      <c r="B2015" t="s">
        <v>0</v>
      </c>
      <c r="C2015">
        <v>1</v>
      </c>
      <c r="D2015" t="s">
        <v>1009</v>
      </c>
      <c r="E2015">
        <v>39</v>
      </c>
      <c r="F2015">
        <v>62</v>
      </c>
      <c r="G2015" t="s">
        <v>1143</v>
      </c>
      <c r="H2015">
        <v>160</v>
      </c>
      <c r="I2015">
        <v>178</v>
      </c>
      <c r="J2015" t="s">
        <v>1009</v>
      </c>
      <c r="K2015">
        <v>40</v>
      </c>
      <c r="L2015">
        <v>47</v>
      </c>
      <c r="M2015" t="s">
        <v>1143</v>
      </c>
      <c r="N2015">
        <v>161</v>
      </c>
      <c r="O2015">
        <v>168</v>
      </c>
      <c r="Q2015" t="s">
        <v>61</v>
      </c>
      <c r="R2015" t="s">
        <v>1132</v>
      </c>
    </row>
    <row r="2016" spans="1:18" x14ac:dyDescent="0.2">
      <c r="A2016" t="s">
        <v>1604</v>
      </c>
      <c r="B2016" t="s">
        <v>0</v>
      </c>
      <c r="C2016">
        <v>1</v>
      </c>
      <c r="D2016" t="s">
        <v>1009</v>
      </c>
      <c r="E2016">
        <v>39</v>
      </c>
      <c r="F2016">
        <v>62</v>
      </c>
      <c r="G2016" t="s">
        <v>1143</v>
      </c>
      <c r="H2016">
        <v>160</v>
      </c>
      <c r="I2016">
        <v>178</v>
      </c>
      <c r="J2016" t="s">
        <v>1009</v>
      </c>
      <c r="K2016">
        <v>39</v>
      </c>
      <c r="L2016">
        <v>47</v>
      </c>
      <c r="M2016" t="s">
        <v>1143</v>
      </c>
      <c r="N2016">
        <v>160</v>
      </c>
      <c r="O2016">
        <v>168</v>
      </c>
      <c r="Q2016" t="s">
        <v>61</v>
      </c>
      <c r="R2016" t="s">
        <v>1132</v>
      </c>
    </row>
    <row r="2017" spans="1:18" x14ac:dyDescent="0.2">
      <c r="A2017" t="s">
        <v>1604</v>
      </c>
      <c r="B2017" t="s">
        <v>0</v>
      </c>
      <c r="C2017">
        <v>0.9</v>
      </c>
      <c r="D2017" t="s">
        <v>1009</v>
      </c>
      <c r="E2017">
        <v>39</v>
      </c>
      <c r="F2017">
        <v>62</v>
      </c>
      <c r="G2017" t="s">
        <v>1143</v>
      </c>
      <c r="H2017">
        <v>160</v>
      </c>
      <c r="I2017">
        <v>178</v>
      </c>
      <c r="J2017" t="s">
        <v>1009</v>
      </c>
      <c r="K2017">
        <v>38</v>
      </c>
      <c r="L2017">
        <v>47</v>
      </c>
      <c r="M2017" t="s">
        <v>1143</v>
      </c>
      <c r="N2017">
        <v>159</v>
      </c>
      <c r="O2017">
        <v>168</v>
      </c>
      <c r="Q2017" t="s">
        <v>61</v>
      </c>
      <c r="R2017" t="s">
        <v>1132</v>
      </c>
    </row>
    <row r="2018" spans="1:18" x14ac:dyDescent="0.2">
      <c r="A2018" t="s">
        <v>1604</v>
      </c>
      <c r="B2018" t="s">
        <v>0</v>
      </c>
      <c r="C2018">
        <v>0.75</v>
      </c>
      <c r="D2018" t="s">
        <v>1009</v>
      </c>
      <c r="E2018">
        <v>39</v>
      </c>
      <c r="F2018">
        <v>62</v>
      </c>
      <c r="G2018" t="s">
        <v>1143</v>
      </c>
      <c r="H2018">
        <v>160</v>
      </c>
      <c r="I2018">
        <v>178</v>
      </c>
      <c r="J2018" t="s">
        <v>1009</v>
      </c>
      <c r="K2018">
        <v>36</v>
      </c>
      <c r="L2018">
        <v>47</v>
      </c>
      <c r="M2018" t="s">
        <v>1143</v>
      </c>
      <c r="N2018">
        <v>157</v>
      </c>
      <c r="O2018">
        <v>168</v>
      </c>
      <c r="Q2018" t="s">
        <v>61</v>
      </c>
      <c r="R2018" t="s">
        <v>1132</v>
      </c>
    </row>
    <row r="2019" spans="1:18" x14ac:dyDescent="0.2">
      <c r="A2019" t="s">
        <v>1604</v>
      </c>
      <c r="B2019" t="s">
        <v>0</v>
      </c>
      <c r="C2019">
        <v>1</v>
      </c>
      <c r="D2019" t="s">
        <v>1009</v>
      </c>
      <c r="E2019">
        <v>39</v>
      </c>
      <c r="F2019">
        <v>62</v>
      </c>
      <c r="G2019" t="s">
        <v>1144</v>
      </c>
      <c r="H2019">
        <v>44</v>
      </c>
      <c r="I2019">
        <v>59</v>
      </c>
      <c r="J2019" t="s">
        <v>1009</v>
      </c>
      <c r="K2019">
        <v>40</v>
      </c>
      <c r="L2019">
        <v>47</v>
      </c>
      <c r="M2019" t="s">
        <v>1144</v>
      </c>
      <c r="N2019">
        <v>45</v>
      </c>
      <c r="O2019">
        <v>52</v>
      </c>
      <c r="Q2019" t="s">
        <v>61</v>
      </c>
      <c r="R2019" t="s">
        <v>1132</v>
      </c>
    </row>
    <row r="2020" spans="1:18" x14ac:dyDescent="0.2">
      <c r="A2020" t="s">
        <v>1604</v>
      </c>
      <c r="B2020" t="s">
        <v>0</v>
      </c>
      <c r="C2020">
        <v>1</v>
      </c>
      <c r="D2020" t="s">
        <v>1009</v>
      </c>
      <c r="E2020">
        <v>39</v>
      </c>
      <c r="F2020">
        <v>62</v>
      </c>
      <c r="G2020" t="s">
        <v>1144</v>
      </c>
      <c r="H2020">
        <v>44</v>
      </c>
      <c r="I2020">
        <v>59</v>
      </c>
      <c r="J2020" t="s">
        <v>1009</v>
      </c>
      <c r="K2020">
        <v>39</v>
      </c>
      <c r="L2020">
        <v>47</v>
      </c>
      <c r="M2020" t="s">
        <v>1144</v>
      </c>
      <c r="N2020">
        <v>44</v>
      </c>
      <c r="O2020">
        <v>52</v>
      </c>
      <c r="Q2020" t="s">
        <v>61</v>
      </c>
      <c r="R2020" t="s">
        <v>1132</v>
      </c>
    </row>
    <row r="2021" spans="1:18" x14ac:dyDescent="0.2">
      <c r="A2021" t="s">
        <v>1604</v>
      </c>
      <c r="B2021" t="s">
        <v>0</v>
      </c>
      <c r="C2021">
        <v>0.9</v>
      </c>
      <c r="D2021" t="s">
        <v>1009</v>
      </c>
      <c r="E2021">
        <v>39</v>
      </c>
      <c r="F2021">
        <v>62</v>
      </c>
      <c r="G2021" t="s">
        <v>1144</v>
      </c>
      <c r="H2021">
        <v>44</v>
      </c>
      <c r="I2021">
        <v>59</v>
      </c>
      <c r="J2021" t="s">
        <v>1009</v>
      </c>
      <c r="K2021">
        <v>38</v>
      </c>
      <c r="L2021">
        <v>47</v>
      </c>
      <c r="M2021" t="s">
        <v>1144</v>
      </c>
      <c r="N2021">
        <v>43</v>
      </c>
      <c r="O2021">
        <v>52</v>
      </c>
      <c r="Q2021" t="s">
        <v>61</v>
      </c>
      <c r="R2021" t="s">
        <v>1132</v>
      </c>
    </row>
    <row r="2022" spans="1:18" x14ac:dyDescent="0.2">
      <c r="A2022" t="s">
        <v>1604</v>
      </c>
      <c r="B2022" t="s">
        <v>0</v>
      </c>
      <c r="C2022">
        <v>0.75</v>
      </c>
      <c r="D2022" t="s">
        <v>1009</v>
      </c>
      <c r="E2022">
        <v>39</v>
      </c>
      <c r="F2022">
        <v>62</v>
      </c>
      <c r="G2022" t="s">
        <v>1144</v>
      </c>
      <c r="H2022">
        <v>44</v>
      </c>
      <c r="I2022">
        <v>59</v>
      </c>
      <c r="J2022" t="s">
        <v>1009</v>
      </c>
      <c r="K2022">
        <v>36</v>
      </c>
      <c r="L2022">
        <v>47</v>
      </c>
      <c r="M2022" t="s">
        <v>1144</v>
      </c>
      <c r="N2022">
        <v>41</v>
      </c>
      <c r="O2022">
        <v>52</v>
      </c>
      <c r="Q2022" t="s">
        <v>61</v>
      </c>
      <c r="R2022" t="s">
        <v>1132</v>
      </c>
    </row>
    <row r="2023" spans="1:18" x14ac:dyDescent="0.2">
      <c r="A2023" t="s">
        <v>1604</v>
      </c>
      <c r="B2023" t="s">
        <v>0</v>
      </c>
      <c r="C2023">
        <v>1</v>
      </c>
      <c r="D2023" t="s">
        <v>1009</v>
      </c>
      <c r="E2023">
        <v>39</v>
      </c>
      <c r="F2023">
        <v>62</v>
      </c>
      <c r="G2023" t="s">
        <v>1145</v>
      </c>
      <c r="H2023">
        <v>115</v>
      </c>
      <c r="I2023">
        <v>130</v>
      </c>
      <c r="J2023" t="s">
        <v>1009</v>
      </c>
      <c r="K2023">
        <v>40</v>
      </c>
      <c r="L2023">
        <v>47</v>
      </c>
      <c r="M2023" t="s">
        <v>1145</v>
      </c>
      <c r="N2023">
        <v>116</v>
      </c>
      <c r="O2023">
        <v>123</v>
      </c>
      <c r="Q2023" t="s">
        <v>61</v>
      </c>
      <c r="R2023" t="s">
        <v>1132</v>
      </c>
    </row>
    <row r="2024" spans="1:18" x14ac:dyDescent="0.2">
      <c r="A2024" t="s">
        <v>1604</v>
      </c>
      <c r="B2024" t="s">
        <v>0</v>
      </c>
      <c r="C2024">
        <v>1</v>
      </c>
      <c r="D2024" t="s">
        <v>1009</v>
      </c>
      <c r="E2024">
        <v>39</v>
      </c>
      <c r="F2024">
        <v>62</v>
      </c>
      <c r="G2024" t="s">
        <v>1145</v>
      </c>
      <c r="H2024">
        <v>115</v>
      </c>
      <c r="I2024">
        <v>130</v>
      </c>
      <c r="J2024" t="s">
        <v>1009</v>
      </c>
      <c r="K2024">
        <v>39</v>
      </c>
      <c r="L2024">
        <v>47</v>
      </c>
      <c r="M2024" t="s">
        <v>1145</v>
      </c>
      <c r="N2024">
        <v>115</v>
      </c>
      <c r="O2024">
        <v>123</v>
      </c>
      <c r="Q2024" t="s">
        <v>61</v>
      </c>
      <c r="R2024" t="s">
        <v>1132</v>
      </c>
    </row>
    <row r="2025" spans="1:18" x14ac:dyDescent="0.2">
      <c r="A2025" t="s">
        <v>1604</v>
      </c>
      <c r="B2025" t="s">
        <v>0</v>
      </c>
      <c r="C2025">
        <v>0.9</v>
      </c>
      <c r="D2025" t="s">
        <v>1009</v>
      </c>
      <c r="E2025">
        <v>39</v>
      </c>
      <c r="F2025">
        <v>62</v>
      </c>
      <c r="G2025" t="s">
        <v>1145</v>
      </c>
      <c r="H2025">
        <v>115</v>
      </c>
      <c r="I2025">
        <v>130</v>
      </c>
      <c r="J2025" t="s">
        <v>1009</v>
      </c>
      <c r="K2025">
        <v>38</v>
      </c>
      <c r="L2025">
        <v>47</v>
      </c>
      <c r="M2025" t="s">
        <v>1145</v>
      </c>
      <c r="N2025">
        <v>114</v>
      </c>
      <c r="O2025">
        <v>123</v>
      </c>
      <c r="Q2025" t="s">
        <v>61</v>
      </c>
      <c r="R2025" t="s">
        <v>1132</v>
      </c>
    </row>
    <row r="2026" spans="1:18" x14ac:dyDescent="0.2">
      <c r="A2026" t="s">
        <v>1604</v>
      </c>
      <c r="B2026" t="s">
        <v>0</v>
      </c>
      <c r="C2026">
        <v>1</v>
      </c>
      <c r="D2026" t="s">
        <v>1009</v>
      </c>
      <c r="E2026">
        <v>39</v>
      </c>
      <c r="F2026">
        <v>62</v>
      </c>
      <c r="G2026" t="s">
        <v>1146</v>
      </c>
      <c r="H2026">
        <v>23</v>
      </c>
      <c r="I2026">
        <v>34</v>
      </c>
      <c r="J2026" t="s">
        <v>1009</v>
      </c>
      <c r="K2026">
        <v>40</v>
      </c>
      <c r="L2026">
        <v>47</v>
      </c>
      <c r="M2026" t="s">
        <v>1146</v>
      </c>
      <c r="N2026">
        <v>24</v>
      </c>
      <c r="O2026">
        <v>31</v>
      </c>
      <c r="Q2026" t="s">
        <v>61</v>
      </c>
      <c r="R2026" t="s">
        <v>1132</v>
      </c>
    </row>
    <row r="2027" spans="1:18" x14ac:dyDescent="0.2">
      <c r="A2027" t="s">
        <v>1604</v>
      </c>
      <c r="B2027" t="s">
        <v>0</v>
      </c>
      <c r="C2027">
        <v>1</v>
      </c>
      <c r="D2027" t="s">
        <v>1009</v>
      </c>
      <c r="E2027">
        <v>39</v>
      </c>
      <c r="F2027">
        <v>62</v>
      </c>
      <c r="G2027" t="s">
        <v>1146</v>
      </c>
      <c r="H2027">
        <v>23</v>
      </c>
      <c r="I2027">
        <v>34</v>
      </c>
      <c r="J2027" t="s">
        <v>1009</v>
      </c>
      <c r="K2027">
        <v>39</v>
      </c>
      <c r="L2027">
        <v>47</v>
      </c>
      <c r="M2027" t="s">
        <v>1146</v>
      </c>
      <c r="N2027">
        <v>23</v>
      </c>
      <c r="O2027">
        <v>31</v>
      </c>
      <c r="Q2027" t="s">
        <v>61</v>
      </c>
      <c r="R2027" t="s">
        <v>1132</v>
      </c>
    </row>
    <row r="2028" spans="1:18" x14ac:dyDescent="0.2">
      <c r="A2028" t="s">
        <v>1604</v>
      </c>
      <c r="B2028" t="s">
        <v>0</v>
      </c>
      <c r="C2028">
        <v>0.9</v>
      </c>
      <c r="D2028" t="s">
        <v>1009</v>
      </c>
      <c r="E2028">
        <v>39</v>
      </c>
      <c r="F2028">
        <v>62</v>
      </c>
      <c r="G2028" t="s">
        <v>1146</v>
      </c>
      <c r="H2028">
        <v>23</v>
      </c>
      <c r="I2028">
        <v>34</v>
      </c>
      <c r="J2028" t="s">
        <v>1009</v>
      </c>
      <c r="K2028">
        <v>38</v>
      </c>
      <c r="L2028">
        <v>47</v>
      </c>
      <c r="M2028" t="s">
        <v>1146</v>
      </c>
      <c r="N2028">
        <v>22</v>
      </c>
      <c r="O2028">
        <v>31</v>
      </c>
      <c r="Q2028" t="s">
        <v>61</v>
      </c>
      <c r="R2028" t="s">
        <v>1132</v>
      </c>
    </row>
    <row r="2029" spans="1:18" x14ac:dyDescent="0.2">
      <c r="A2029" t="s">
        <v>1604</v>
      </c>
      <c r="B2029" t="s">
        <v>0</v>
      </c>
      <c r="C2029">
        <v>0.75</v>
      </c>
      <c r="D2029" t="s">
        <v>1009</v>
      </c>
      <c r="E2029">
        <v>39</v>
      </c>
      <c r="F2029">
        <v>62</v>
      </c>
      <c r="G2029" t="s">
        <v>1146</v>
      </c>
      <c r="H2029">
        <v>23</v>
      </c>
      <c r="I2029">
        <v>34</v>
      </c>
      <c r="J2029" t="s">
        <v>1009</v>
      </c>
      <c r="K2029">
        <v>36</v>
      </c>
      <c r="L2029">
        <v>47</v>
      </c>
      <c r="M2029" t="s">
        <v>1146</v>
      </c>
      <c r="N2029">
        <v>20</v>
      </c>
      <c r="O2029">
        <v>31</v>
      </c>
      <c r="Q2029" t="s">
        <v>61</v>
      </c>
      <c r="R2029" t="s">
        <v>1132</v>
      </c>
    </row>
    <row r="2030" spans="1:18" x14ac:dyDescent="0.2">
      <c r="A2030" t="s">
        <v>1604</v>
      </c>
      <c r="B2030" t="s">
        <v>0</v>
      </c>
      <c r="C2030">
        <v>1</v>
      </c>
      <c r="D2030" t="s">
        <v>1009</v>
      </c>
      <c r="E2030">
        <v>39</v>
      </c>
      <c r="F2030">
        <v>62</v>
      </c>
      <c r="G2030" t="s">
        <v>1147</v>
      </c>
      <c r="H2030">
        <v>23</v>
      </c>
      <c r="I2030">
        <v>34</v>
      </c>
      <c r="J2030" t="s">
        <v>1009</v>
      </c>
      <c r="K2030">
        <v>40</v>
      </c>
      <c r="L2030">
        <v>47</v>
      </c>
      <c r="M2030" t="s">
        <v>1147</v>
      </c>
      <c r="N2030">
        <v>24</v>
      </c>
      <c r="O2030">
        <v>31</v>
      </c>
      <c r="Q2030" t="s">
        <v>61</v>
      </c>
      <c r="R2030" t="s">
        <v>1132</v>
      </c>
    </row>
    <row r="2031" spans="1:18" x14ac:dyDescent="0.2">
      <c r="A2031" t="s">
        <v>1604</v>
      </c>
      <c r="B2031" t="s">
        <v>0</v>
      </c>
      <c r="C2031">
        <v>1</v>
      </c>
      <c r="D2031" t="s">
        <v>1009</v>
      </c>
      <c r="E2031">
        <v>39</v>
      </c>
      <c r="F2031">
        <v>62</v>
      </c>
      <c r="G2031" t="s">
        <v>1147</v>
      </c>
      <c r="H2031">
        <v>23</v>
      </c>
      <c r="I2031">
        <v>34</v>
      </c>
      <c r="J2031" t="s">
        <v>1009</v>
      </c>
      <c r="K2031">
        <v>39</v>
      </c>
      <c r="L2031">
        <v>47</v>
      </c>
      <c r="M2031" t="s">
        <v>1147</v>
      </c>
      <c r="N2031">
        <v>23</v>
      </c>
      <c r="O2031">
        <v>31</v>
      </c>
      <c r="Q2031" t="s">
        <v>61</v>
      </c>
      <c r="R2031" t="s">
        <v>1132</v>
      </c>
    </row>
    <row r="2032" spans="1:18" x14ac:dyDescent="0.2">
      <c r="A2032" t="s">
        <v>1604</v>
      </c>
      <c r="B2032" t="s">
        <v>0</v>
      </c>
      <c r="C2032">
        <v>0.9</v>
      </c>
      <c r="D2032" t="s">
        <v>1009</v>
      </c>
      <c r="E2032">
        <v>39</v>
      </c>
      <c r="F2032">
        <v>62</v>
      </c>
      <c r="G2032" t="s">
        <v>1147</v>
      </c>
      <c r="H2032">
        <v>23</v>
      </c>
      <c r="I2032">
        <v>34</v>
      </c>
      <c r="J2032" t="s">
        <v>1009</v>
      </c>
      <c r="K2032">
        <v>38</v>
      </c>
      <c r="L2032">
        <v>47</v>
      </c>
      <c r="M2032" t="s">
        <v>1147</v>
      </c>
      <c r="N2032">
        <v>22</v>
      </c>
      <c r="O2032">
        <v>31</v>
      </c>
      <c r="Q2032" t="s">
        <v>61</v>
      </c>
      <c r="R2032" t="s">
        <v>1132</v>
      </c>
    </row>
    <row r="2033" spans="1:18" x14ac:dyDescent="0.2">
      <c r="A2033" t="s">
        <v>1604</v>
      </c>
      <c r="B2033" t="s">
        <v>0</v>
      </c>
      <c r="C2033">
        <v>0.75</v>
      </c>
      <c r="D2033" t="s">
        <v>1009</v>
      </c>
      <c r="E2033">
        <v>39</v>
      </c>
      <c r="F2033">
        <v>62</v>
      </c>
      <c r="G2033" t="s">
        <v>1147</v>
      </c>
      <c r="H2033">
        <v>23</v>
      </c>
      <c r="I2033">
        <v>34</v>
      </c>
      <c r="J2033" t="s">
        <v>1009</v>
      </c>
      <c r="K2033">
        <v>36</v>
      </c>
      <c r="L2033">
        <v>47</v>
      </c>
      <c r="M2033" t="s">
        <v>1147</v>
      </c>
      <c r="N2033">
        <v>20</v>
      </c>
      <c r="O2033">
        <v>31</v>
      </c>
      <c r="Q2033" t="s">
        <v>61</v>
      </c>
      <c r="R2033" t="s">
        <v>1132</v>
      </c>
    </row>
    <row r="2034" spans="1:18" x14ac:dyDescent="0.2">
      <c r="A2034" t="s">
        <v>1604</v>
      </c>
      <c r="B2034" t="s">
        <v>0</v>
      </c>
      <c r="C2034">
        <v>1</v>
      </c>
      <c r="D2034" t="s">
        <v>1009</v>
      </c>
      <c r="E2034">
        <v>39</v>
      </c>
      <c r="F2034">
        <v>62</v>
      </c>
      <c r="G2034" t="s">
        <v>1148</v>
      </c>
      <c r="H2034">
        <v>19</v>
      </c>
      <c r="I2034">
        <v>30</v>
      </c>
      <c r="J2034" t="s">
        <v>1009</v>
      </c>
      <c r="K2034">
        <v>40</v>
      </c>
      <c r="L2034">
        <v>47</v>
      </c>
      <c r="M2034" t="s">
        <v>1148</v>
      </c>
      <c r="N2034">
        <v>20</v>
      </c>
      <c r="O2034">
        <v>27</v>
      </c>
      <c r="Q2034" t="s">
        <v>61</v>
      </c>
      <c r="R2034" t="s">
        <v>1132</v>
      </c>
    </row>
    <row r="2035" spans="1:18" x14ac:dyDescent="0.2">
      <c r="A2035" t="s">
        <v>1604</v>
      </c>
      <c r="B2035" t="s">
        <v>0</v>
      </c>
      <c r="C2035">
        <v>1</v>
      </c>
      <c r="D2035" t="s">
        <v>1009</v>
      </c>
      <c r="E2035">
        <v>39</v>
      </c>
      <c r="F2035">
        <v>62</v>
      </c>
      <c r="G2035" t="s">
        <v>1148</v>
      </c>
      <c r="H2035">
        <v>19</v>
      </c>
      <c r="I2035">
        <v>30</v>
      </c>
      <c r="J2035" t="s">
        <v>1009</v>
      </c>
      <c r="K2035">
        <v>39</v>
      </c>
      <c r="L2035">
        <v>47</v>
      </c>
      <c r="M2035" t="s">
        <v>1148</v>
      </c>
      <c r="N2035">
        <v>19</v>
      </c>
      <c r="O2035">
        <v>27</v>
      </c>
      <c r="Q2035" t="s">
        <v>61</v>
      </c>
      <c r="R2035" t="s">
        <v>1132</v>
      </c>
    </row>
    <row r="2036" spans="1:18" x14ac:dyDescent="0.2">
      <c r="A2036" t="s">
        <v>1604</v>
      </c>
      <c r="B2036" t="s">
        <v>0</v>
      </c>
      <c r="C2036">
        <v>0.9</v>
      </c>
      <c r="D2036" t="s">
        <v>1009</v>
      </c>
      <c r="E2036">
        <v>39</v>
      </c>
      <c r="F2036">
        <v>62</v>
      </c>
      <c r="G2036" t="s">
        <v>1148</v>
      </c>
      <c r="H2036">
        <v>19</v>
      </c>
      <c r="I2036">
        <v>30</v>
      </c>
      <c r="J2036" t="s">
        <v>1009</v>
      </c>
      <c r="K2036">
        <v>38</v>
      </c>
      <c r="L2036">
        <v>47</v>
      </c>
      <c r="M2036" t="s">
        <v>1148</v>
      </c>
      <c r="N2036">
        <v>18</v>
      </c>
      <c r="O2036">
        <v>27</v>
      </c>
      <c r="Q2036" t="s">
        <v>61</v>
      </c>
      <c r="R2036" t="s">
        <v>1132</v>
      </c>
    </row>
    <row r="2037" spans="1:18" x14ac:dyDescent="0.2">
      <c r="A2037" t="s">
        <v>1604</v>
      </c>
      <c r="B2037" t="s">
        <v>0</v>
      </c>
      <c r="C2037">
        <v>0.75</v>
      </c>
      <c r="D2037" t="s">
        <v>1009</v>
      </c>
      <c r="E2037">
        <v>39</v>
      </c>
      <c r="F2037">
        <v>62</v>
      </c>
      <c r="G2037" t="s">
        <v>1148</v>
      </c>
      <c r="H2037">
        <v>19</v>
      </c>
      <c r="I2037">
        <v>30</v>
      </c>
      <c r="J2037" t="s">
        <v>1009</v>
      </c>
      <c r="K2037">
        <v>36</v>
      </c>
      <c r="L2037">
        <v>47</v>
      </c>
      <c r="M2037" t="s">
        <v>1148</v>
      </c>
      <c r="N2037">
        <v>16</v>
      </c>
      <c r="O2037">
        <v>27</v>
      </c>
      <c r="Q2037" t="s">
        <v>61</v>
      </c>
      <c r="R2037" t="s">
        <v>1132</v>
      </c>
    </row>
    <row r="2038" spans="1:18" x14ac:dyDescent="0.2">
      <c r="A2038" t="s">
        <v>1604</v>
      </c>
      <c r="B2038" t="s">
        <v>0</v>
      </c>
      <c r="C2038">
        <v>1</v>
      </c>
      <c r="D2038" t="s">
        <v>1009</v>
      </c>
      <c r="E2038">
        <v>39</v>
      </c>
      <c r="F2038">
        <v>62</v>
      </c>
      <c r="G2038" t="s">
        <v>1149</v>
      </c>
      <c r="H2038">
        <v>114</v>
      </c>
      <c r="I2038">
        <v>125</v>
      </c>
      <c r="J2038" t="s">
        <v>1009</v>
      </c>
      <c r="K2038">
        <v>40</v>
      </c>
      <c r="L2038">
        <v>47</v>
      </c>
      <c r="M2038" t="s">
        <v>1149</v>
      </c>
      <c r="N2038">
        <v>115</v>
      </c>
      <c r="O2038">
        <v>122</v>
      </c>
      <c r="Q2038" t="s">
        <v>61</v>
      </c>
      <c r="R2038" t="s">
        <v>1132</v>
      </c>
    </row>
    <row r="2039" spans="1:18" x14ac:dyDescent="0.2">
      <c r="A2039" t="s">
        <v>1604</v>
      </c>
      <c r="B2039" t="s">
        <v>0</v>
      </c>
      <c r="C2039">
        <v>1</v>
      </c>
      <c r="D2039" t="s">
        <v>1009</v>
      </c>
      <c r="E2039">
        <v>39</v>
      </c>
      <c r="F2039">
        <v>62</v>
      </c>
      <c r="G2039" t="s">
        <v>1149</v>
      </c>
      <c r="H2039">
        <v>114</v>
      </c>
      <c r="I2039">
        <v>125</v>
      </c>
      <c r="J2039" t="s">
        <v>1009</v>
      </c>
      <c r="K2039">
        <v>39</v>
      </c>
      <c r="L2039">
        <v>47</v>
      </c>
      <c r="M2039" t="s">
        <v>1149</v>
      </c>
      <c r="N2039">
        <v>114</v>
      </c>
      <c r="O2039">
        <v>122</v>
      </c>
      <c r="Q2039" t="s">
        <v>61</v>
      </c>
      <c r="R2039" t="s">
        <v>1132</v>
      </c>
    </row>
    <row r="2040" spans="1:18" x14ac:dyDescent="0.2">
      <c r="A2040" t="s">
        <v>1604</v>
      </c>
      <c r="B2040" t="s">
        <v>0</v>
      </c>
      <c r="C2040">
        <v>0.9</v>
      </c>
      <c r="D2040" t="s">
        <v>1009</v>
      </c>
      <c r="E2040">
        <v>39</v>
      </c>
      <c r="F2040">
        <v>62</v>
      </c>
      <c r="G2040" t="s">
        <v>1149</v>
      </c>
      <c r="H2040">
        <v>114</v>
      </c>
      <c r="I2040">
        <v>125</v>
      </c>
      <c r="J2040" t="s">
        <v>1009</v>
      </c>
      <c r="K2040">
        <v>38</v>
      </c>
      <c r="L2040">
        <v>47</v>
      </c>
      <c r="M2040" t="s">
        <v>1149</v>
      </c>
      <c r="N2040">
        <v>113</v>
      </c>
      <c r="O2040">
        <v>122</v>
      </c>
      <c r="Q2040" t="s">
        <v>61</v>
      </c>
      <c r="R2040" t="s">
        <v>1132</v>
      </c>
    </row>
    <row r="2041" spans="1:18" x14ac:dyDescent="0.2">
      <c r="A2041" t="s">
        <v>1604</v>
      </c>
      <c r="B2041" t="s">
        <v>0</v>
      </c>
      <c r="C2041">
        <v>1</v>
      </c>
      <c r="D2041" t="s">
        <v>1009</v>
      </c>
      <c r="E2041">
        <v>39</v>
      </c>
      <c r="F2041">
        <v>62</v>
      </c>
      <c r="G2041" t="s">
        <v>1150</v>
      </c>
      <c r="H2041">
        <v>114</v>
      </c>
      <c r="I2041">
        <v>125</v>
      </c>
      <c r="J2041" t="s">
        <v>1009</v>
      </c>
      <c r="K2041">
        <v>40</v>
      </c>
      <c r="L2041">
        <v>47</v>
      </c>
      <c r="M2041" t="s">
        <v>1150</v>
      </c>
      <c r="N2041">
        <v>115</v>
      </c>
      <c r="O2041">
        <v>122</v>
      </c>
      <c r="Q2041" t="s">
        <v>61</v>
      </c>
      <c r="R2041" t="s">
        <v>1132</v>
      </c>
    </row>
    <row r="2042" spans="1:18" x14ac:dyDescent="0.2">
      <c r="A2042" t="s">
        <v>1604</v>
      </c>
      <c r="B2042" t="s">
        <v>0</v>
      </c>
      <c r="C2042">
        <v>1</v>
      </c>
      <c r="D2042" t="s">
        <v>1009</v>
      </c>
      <c r="E2042">
        <v>39</v>
      </c>
      <c r="F2042">
        <v>62</v>
      </c>
      <c r="G2042" t="s">
        <v>1150</v>
      </c>
      <c r="H2042">
        <v>114</v>
      </c>
      <c r="I2042">
        <v>125</v>
      </c>
      <c r="J2042" t="s">
        <v>1009</v>
      </c>
      <c r="K2042">
        <v>39</v>
      </c>
      <c r="L2042">
        <v>47</v>
      </c>
      <c r="M2042" t="s">
        <v>1150</v>
      </c>
      <c r="N2042">
        <v>114</v>
      </c>
      <c r="O2042">
        <v>122</v>
      </c>
      <c r="Q2042" t="s">
        <v>61</v>
      </c>
      <c r="R2042" t="s">
        <v>1132</v>
      </c>
    </row>
    <row r="2043" spans="1:18" x14ac:dyDescent="0.2">
      <c r="A2043" t="s">
        <v>1604</v>
      </c>
      <c r="B2043" t="s">
        <v>0</v>
      </c>
      <c r="C2043">
        <v>0.9</v>
      </c>
      <c r="D2043" t="s">
        <v>1009</v>
      </c>
      <c r="E2043">
        <v>39</v>
      </c>
      <c r="F2043">
        <v>62</v>
      </c>
      <c r="G2043" t="s">
        <v>1150</v>
      </c>
      <c r="H2043">
        <v>114</v>
      </c>
      <c r="I2043">
        <v>125</v>
      </c>
      <c r="J2043" t="s">
        <v>1009</v>
      </c>
      <c r="K2043">
        <v>38</v>
      </c>
      <c r="L2043">
        <v>47</v>
      </c>
      <c r="M2043" t="s">
        <v>1150</v>
      </c>
      <c r="N2043">
        <v>113</v>
      </c>
      <c r="O2043">
        <v>122</v>
      </c>
      <c r="Q2043" t="s">
        <v>61</v>
      </c>
      <c r="R2043" t="s">
        <v>1132</v>
      </c>
    </row>
    <row r="2044" spans="1:18" x14ac:dyDescent="0.2">
      <c r="A2044" t="s">
        <v>1604</v>
      </c>
      <c r="B2044" t="s">
        <v>0</v>
      </c>
      <c r="C2044">
        <v>1</v>
      </c>
      <c r="D2044" t="s">
        <v>1009</v>
      </c>
      <c r="E2044">
        <v>39</v>
      </c>
      <c r="F2044">
        <v>62</v>
      </c>
      <c r="G2044" t="s">
        <v>1151</v>
      </c>
      <c r="H2044">
        <v>137</v>
      </c>
      <c r="I2044">
        <v>149</v>
      </c>
      <c r="J2044" t="s">
        <v>1009</v>
      </c>
      <c r="K2044">
        <v>40</v>
      </c>
      <c r="L2044">
        <v>47</v>
      </c>
      <c r="M2044" t="s">
        <v>1151</v>
      </c>
      <c r="N2044">
        <v>138</v>
      </c>
      <c r="O2044">
        <v>145</v>
      </c>
      <c r="Q2044" t="s">
        <v>61</v>
      </c>
      <c r="R2044" t="s">
        <v>1132</v>
      </c>
    </row>
    <row r="2045" spans="1:18" x14ac:dyDescent="0.2">
      <c r="A2045" t="s">
        <v>1604</v>
      </c>
      <c r="B2045" t="s">
        <v>0</v>
      </c>
      <c r="C2045">
        <v>1</v>
      </c>
      <c r="D2045" t="s">
        <v>1009</v>
      </c>
      <c r="E2045">
        <v>39</v>
      </c>
      <c r="F2045">
        <v>62</v>
      </c>
      <c r="G2045" t="s">
        <v>1151</v>
      </c>
      <c r="H2045">
        <v>137</v>
      </c>
      <c r="I2045">
        <v>149</v>
      </c>
      <c r="J2045" t="s">
        <v>1009</v>
      </c>
      <c r="K2045">
        <v>39</v>
      </c>
      <c r="L2045">
        <v>47</v>
      </c>
      <c r="M2045" t="s">
        <v>1151</v>
      </c>
      <c r="N2045">
        <v>137</v>
      </c>
      <c r="O2045">
        <v>145</v>
      </c>
      <c r="Q2045" t="s">
        <v>61</v>
      </c>
      <c r="R2045" t="s">
        <v>1132</v>
      </c>
    </row>
    <row r="2046" spans="1:18" x14ac:dyDescent="0.2">
      <c r="A2046" t="s">
        <v>1604</v>
      </c>
      <c r="B2046" t="s">
        <v>0</v>
      </c>
      <c r="C2046">
        <v>0.9</v>
      </c>
      <c r="D2046" t="s">
        <v>1009</v>
      </c>
      <c r="E2046">
        <v>39</v>
      </c>
      <c r="F2046">
        <v>62</v>
      </c>
      <c r="G2046" t="s">
        <v>1151</v>
      </c>
      <c r="H2046">
        <v>137</v>
      </c>
      <c r="I2046">
        <v>149</v>
      </c>
      <c r="J2046" t="s">
        <v>1009</v>
      </c>
      <c r="K2046">
        <v>38</v>
      </c>
      <c r="L2046">
        <v>47</v>
      </c>
      <c r="M2046" t="s">
        <v>1151</v>
      </c>
      <c r="N2046">
        <v>136</v>
      </c>
      <c r="O2046">
        <v>145</v>
      </c>
      <c r="Q2046" t="s">
        <v>61</v>
      </c>
      <c r="R2046" t="s">
        <v>1132</v>
      </c>
    </row>
    <row r="2047" spans="1:18" x14ac:dyDescent="0.2">
      <c r="A2047" t="s">
        <v>1604</v>
      </c>
      <c r="B2047" t="s">
        <v>0</v>
      </c>
      <c r="C2047">
        <v>1</v>
      </c>
      <c r="D2047" t="s">
        <v>1009</v>
      </c>
      <c r="E2047">
        <v>39</v>
      </c>
      <c r="F2047">
        <v>62</v>
      </c>
      <c r="G2047" t="s">
        <v>1152</v>
      </c>
      <c r="H2047">
        <v>45</v>
      </c>
      <c r="I2047">
        <v>57</v>
      </c>
      <c r="J2047" t="s">
        <v>1009</v>
      </c>
      <c r="K2047">
        <v>40</v>
      </c>
      <c r="L2047">
        <v>47</v>
      </c>
      <c r="M2047" t="s">
        <v>1152</v>
      </c>
      <c r="N2047">
        <v>46</v>
      </c>
      <c r="O2047">
        <v>53</v>
      </c>
      <c r="Q2047" t="s">
        <v>61</v>
      </c>
      <c r="R2047" t="s">
        <v>1132</v>
      </c>
    </row>
    <row r="2048" spans="1:18" x14ac:dyDescent="0.2">
      <c r="A2048" t="s">
        <v>1604</v>
      </c>
      <c r="B2048" t="s">
        <v>0</v>
      </c>
      <c r="C2048">
        <v>1</v>
      </c>
      <c r="D2048" t="s">
        <v>1009</v>
      </c>
      <c r="E2048">
        <v>39</v>
      </c>
      <c r="F2048">
        <v>62</v>
      </c>
      <c r="G2048" t="s">
        <v>1152</v>
      </c>
      <c r="H2048">
        <v>45</v>
      </c>
      <c r="I2048">
        <v>57</v>
      </c>
      <c r="J2048" t="s">
        <v>1009</v>
      </c>
      <c r="K2048">
        <v>39</v>
      </c>
      <c r="L2048">
        <v>47</v>
      </c>
      <c r="M2048" t="s">
        <v>1152</v>
      </c>
      <c r="N2048">
        <v>45</v>
      </c>
      <c r="O2048">
        <v>53</v>
      </c>
      <c r="Q2048" t="s">
        <v>61</v>
      </c>
      <c r="R2048" t="s">
        <v>1132</v>
      </c>
    </row>
    <row r="2049" spans="1:18" x14ac:dyDescent="0.2">
      <c r="A2049" t="s">
        <v>1604</v>
      </c>
      <c r="B2049" t="s">
        <v>0</v>
      </c>
      <c r="C2049">
        <v>0.9</v>
      </c>
      <c r="D2049" t="s">
        <v>1009</v>
      </c>
      <c r="E2049">
        <v>39</v>
      </c>
      <c r="F2049">
        <v>62</v>
      </c>
      <c r="G2049" t="s">
        <v>1152</v>
      </c>
      <c r="H2049">
        <v>45</v>
      </c>
      <c r="I2049">
        <v>57</v>
      </c>
      <c r="J2049" t="s">
        <v>1009</v>
      </c>
      <c r="K2049">
        <v>38</v>
      </c>
      <c r="L2049">
        <v>47</v>
      </c>
      <c r="M2049" t="s">
        <v>1152</v>
      </c>
      <c r="N2049">
        <v>44</v>
      </c>
      <c r="O2049">
        <v>53</v>
      </c>
      <c r="Q2049" t="s">
        <v>61</v>
      </c>
      <c r="R2049" t="s">
        <v>1132</v>
      </c>
    </row>
    <row r="2050" spans="1:18" x14ac:dyDescent="0.2">
      <c r="A2050" t="s">
        <v>1604</v>
      </c>
      <c r="B2050" t="s">
        <v>0</v>
      </c>
      <c r="C2050">
        <v>0.75</v>
      </c>
      <c r="D2050" t="s">
        <v>1009</v>
      </c>
      <c r="E2050">
        <v>39</v>
      </c>
      <c r="F2050">
        <v>62</v>
      </c>
      <c r="G2050" t="s">
        <v>1152</v>
      </c>
      <c r="H2050">
        <v>45</v>
      </c>
      <c r="I2050">
        <v>57</v>
      </c>
      <c r="J2050" t="s">
        <v>1009</v>
      </c>
      <c r="K2050">
        <v>36</v>
      </c>
      <c r="L2050">
        <v>47</v>
      </c>
      <c r="M2050" t="s">
        <v>1152</v>
      </c>
      <c r="N2050">
        <v>42</v>
      </c>
      <c r="O2050">
        <v>53</v>
      </c>
      <c r="Q2050" t="s">
        <v>61</v>
      </c>
      <c r="R2050" t="s">
        <v>1132</v>
      </c>
    </row>
    <row r="2051" spans="1:18" x14ac:dyDescent="0.2">
      <c r="A2051" t="s">
        <v>1604</v>
      </c>
      <c r="B2051" t="s">
        <v>0</v>
      </c>
      <c r="C2051">
        <v>1</v>
      </c>
      <c r="D2051" t="s">
        <v>1009</v>
      </c>
      <c r="E2051">
        <v>39</v>
      </c>
      <c r="F2051">
        <v>62</v>
      </c>
      <c r="G2051" t="s">
        <v>1153</v>
      </c>
      <c r="H2051">
        <v>35</v>
      </c>
      <c r="I2051">
        <v>47</v>
      </c>
      <c r="J2051" t="s">
        <v>1009</v>
      </c>
      <c r="K2051">
        <v>40</v>
      </c>
      <c r="L2051">
        <v>47</v>
      </c>
      <c r="M2051" t="s">
        <v>1153</v>
      </c>
      <c r="N2051">
        <v>36</v>
      </c>
      <c r="O2051">
        <v>43</v>
      </c>
      <c r="Q2051" t="s">
        <v>61</v>
      </c>
      <c r="R2051" t="s">
        <v>1132</v>
      </c>
    </row>
    <row r="2052" spans="1:18" x14ac:dyDescent="0.2">
      <c r="A2052" t="s">
        <v>1604</v>
      </c>
      <c r="B2052" t="s">
        <v>0</v>
      </c>
      <c r="C2052">
        <v>1</v>
      </c>
      <c r="D2052" t="s">
        <v>1009</v>
      </c>
      <c r="E2052">
        <v>39</v>
      </c>
      <c r="F2052">
        <v>62</v>
      </c>
      <c r="G2052" t="s">
        <v>1153</v>
      </c>
      <c r="H2052">
        <v>35</v>
      </c>
      <c r="I2052">
        <v>47</v>
      </c>
      <c r="J2052" t="s">
        <v>1009</v>
      </c>
      <c r="K2052">
        <v>39</v>
      </c>
      <c r="L2052">
        <v>47</v>
      </c>
      <c r="M2052" t="s">
        <v>1153</v>
      </c>
      <c r="N2052">
        <v>35</v>
      </c>
      <c r="O2052">
        <v>43</v>
      </c>
      <c r="Q2052" t="s">
        <v>61</v>
      </c>
      <c r="R2052" t="s">
        <v>1132</v>
      </c>
    </row>
    <row r="2053" spans="1:18" x14ac:dyDescent="0.2">
      <c r="A2053" t="s">
        <v>1604</v>
      </c>
      <c r="B2053" t="s">
        <v>0</v>
      </c>
      <c r="C2053">
        <v>0.9</v>
      </c>
      <c r="D2053" t="s">
        <v>1009</v>
      </c>
      <c r="E2053">
        <v>39</v>
      </c>
      <c r="F2053">
        <v>62</v>
      </c>
      <c r="G2053" t="s">
        <v>1153</v>
      </c>
      <c r="H2053">
        <v>35</v>
      </c>
      <c r="I2053">
        <v>47</v>
      </c>
      <c r="J2053" t="s">
        <v>1009</v>
      </c>
      <c r="K2053">
        <v>38</v>
      </c>
      <c r="L2053">
        <v>47</v>
      </c>
      <c r="M2053" t="s">
        <v>1153</v>
      </c>
      <c r="N2053">
        <v>34</v>
      </c>
      <c r="O2053">
        <v>43</v>
      </c>
      <c r="Q2053" t="s">
        <v>61</v>
      </c>
      <c r="R2053" t="s">
        <v>1132</v>
      </c>
    </row>
    <row r="2054" spans="1:18" x14ac:dyDescent="0.2">
      <c r="A2054" t="s">
        <v>1604</v>
      </c>
      <c r="B2054" t="s">
        <v>0</v>
      </c>
      <c r="C2054">
        <v>0.75</v>
      </c>
      <c r="D2054" t="s">
        <v>1009</v>
      </c>
      <c r="E2054">
        <v>39</v>
      </c>
      <c r="F2054">
        <v>62</v>
      </c>
      <c r="G2054" t="s">
        <v>1153</v>
      </c>
      <c r="H2054">
        <v>35</v>
      </c>
      <c r="I2054">
        <v>47</v>
      </c>
      <c r="J2054" t="s">
        <v>1009</v>
      </c>
      <c r="K2054">
        <v>36</v>
      </c>
      <c r="L2054">
        <v>47</v>
      </c>
      <c r="M2054" t="s">
        <v>1153</v>
      </c>
      <c r="N2054">
        <v>32</v>
      </c>
      <c r="O2054">
        <v>43</v>
      </c>
      <c r="Q2054" t="s">
        <v>61</v>
      </c>
      <c r="R2054" t="s">
        <v>1132</v>
      </c>
    </row>
    <row r="2055" spans="1:18" x14ac:dyDescent="0.2">
      <c r="A2055" t="s">
        <v>1604</v>
      </c>
      <c r="B2055" t="s">
        <v>0</v>
      </c>
      <c r="C2055">
        <v>1</v>
      </c>
      <c r="D2055" t="s">
        <v>1009</v>
      </c>
      <c r="E2055">
        <v>39</v>
      </c>
      <c r="F2055">
        <v>62</v>
      </c>
      <c r="G2055" t="s">
        <v>1151</v>
      </c>
      <c r="H2055">
        <v>67</v>
      </c>
      <c r="I2055">
        <v>79</v>
      </c>
      <c r="J2055" t="s">
        <v>1009</v>
      </c>
      <c r="K2055">
        <v>40</v>
      </c>
      <c r="L2055">
        <v>47</v>
      </c>
      <c r="M2055" t="s">
        <v>1151</v>
      </c>
      <c r="N2055">
        <v>68</v>
      </c>
      <c r="O2055">
        <v>75</v>
      </c>
      <c r="Q2055" t="s">
        <v>61</v>
      </c>
      <c r="R2055" t="s">
        <v>1132</v>
      </c>
    </row>
    <row r="2056" spans="1:18" x14ac:dyDescent="0.2">
      <c r="A2056" t="s">
        <v>1604</v>
      </c>
      <c r="B2056" t="s">
        <v>0</v>
      </c>
      <c r="C2056">
        <v>1</v>
      </c>
      <c r="D2056" t="s">
        <v>1009</v>
      </c>
      <c r="E2056">
        <v>39</v>
      </c>
      <c r="F2056">
        <v>62</v>
      </c>
      <c r="G2056" t="s">
        <v>1151</v>
      </c>
      <c r="H2056">
        <v>67</v>
      </c>
      <c r="I2056">
        <v>79</v>
      </c>
      <c r="J2056" t="s">
        <v>1009</v>
      </c>
      <c r="K2056">
        <v>39</v>
      </c>
      <c r="L2056">
        <v>47</v>
      </c>
      <c r="M2056" t="s">
        <v>1151</v>
      </c>
      <c r="N2056">
        <v>67</v>
      </c>
      <c r="O2056">
        <v>75</v>
      </c>
      <c r="Q2056" t="s">
        <v>61</v>
      </c>
      <c r="R2056" t="s">
        <v>1132</v>
      </c>
    </row>
    <row r="2057" spans="1:18" x14ac:dyDescent="0.2">
      <c r="A2057" t="s">
        <v>1604</v>
      </c>
      <c r="B2057" t="s">
        <v>0</v>
      </c>
      <c r="C2057">
        <v>1</v>
      </c>
      <c r="D2057" t="s">
        <v>1009</v>
      </c>
      <c r="E2057">
        <v>39</v>
      </c>
      <c r="F2057">
        <v>62</v>
      </c>
      <c r="G2057" t="s">
        <v>1158</v>
      </c>
      <c r="H2057">
        <v>83</v>
      </c>
      <c r="I2057">
        <v>102</v>
      </c>
      <c r="J2057" t="s">
        <v>1009</v>
      </c>
      <c r="K2057">
        <v>40</v>
      </c>
      <c r="L2057">
        <v>47</v>
      </c>
      <c r="M2057" t="s">
        <v>1158</v>
      </c>
      <c r="N2057">
        <v>84</v>
      </c>
      <c r="O2057">
        <v>91</v>
      </c>
      <c r="Q2057" t="s">
        <v>61</v>
      </c>
      <c r="R2057" t="s">
        <v>1132</v>
      </c>
    </row>
    <row r="2058" spans="1:18" x14ac:dyDescent="0.2">
      <c r="A2058" t="s">
        <v>1604</v>
      </c>
      <c r="B2058" t="s">
        <v>0</v>
      </c>
      <c r="C2058">
        <v>1</v>
      </c>
      <c r="D2058" t="s">
        <v>1009</v>
      </c>
      <c r="E2058">
        <v>39</v>
      </c>
      <c r="F2058">
        <v>62</v>
      </c>
      <c r="G2058" t="s">
        <v>1158</v>
      </c>
      <c r="H2058">
        <v>83</v>
      </c>
      <c r="I2058">
        <v>102</v>
      </c>
      <c r="J2058" t="s">
        <v>1009</v>
      </c>
      <c r="K2058">
        <v>39</v>
      </c>
      <c r="L2058">
        <v>47</v>
      </c>
      <c r="M2058" t="s">
        <v>1158</v>
      </c>
      <c r="N2058">
        <v>83</v>
      </c>
      <c r="O2058">
        <v>91</v>
      </c>
      <c r="Q2058" t="s">
        <v>61</v>
      </c>
      <c r="R2058" t="s">
        <v>1132</v>
      </c>
    </row>
    <row r="2059" spans="1:18" x14ac:dyDescent="0.2">
      <c r="A2059" t="s">
        <v>1604</v>
      </c>
      <c r="B2059" t="s">
        <v>0</v>
      </c>
      <c r="C2059">
        <v>0.9</v>
      </c>
      <c r="D2059" t="s">
        <v>1009</v>
      </c>
      <c r="E2059">
        <v>39</v>
      </c>
      <c r="F2059">
        <v>62</v>
      </c>
      <c r="G2059" t="s">
        <v>1158</v>
      </c>
      <c r="H2059">
        <v>83</v>
      </c>
      <c r="I2059">
        <v>102</v>
      </c>
      <c r="J2059" t="s">
        <v>1009</v>
      </c>
      <c r="K2059">
        <v>38</v>
      </c>
      <c r="L2059">
        <v>47</v>
      </c>
      <c r="M2059" t="s">
        <v>1158</v>
      </c>
      <c r="N2059">
        <v>82</v>
      </c>
      <c r="O2059">
        <v>91</v>
      </c>
      <c r="Q2059" t="s">
        <v>61</v>
      </c>
      <c r="R2059" t="s">
        <v>1132</v>
      </c>
    </row>
    <row r="2060" spans="1:18" x14ac:dyDescent="0.2">
      <c r="A2060" t="s">
        <v>1604</v>
      </c>
      <c r="B2060" t="s">
        <v>0</v>
      </c>
      <c r="C2060">
        <v>0.75</v>
      </c>
      <c r="D2060" t="s">
        <v>1009</v>
      </c>
      <c r="E2060">
        <v>39</v>
      </c>
      <c r="F2060">
        <v>62</v>
      </c>
      <c r="G2060" t="s">
        <v>1158</v>
      </c>
      <c r="H2060">
        <v>83</v>
      </c>
      <c r="I2060">
        <v>102</v>
      </c>
      <c r="J2060" t="s">
        <v>1009</v>
      </c>
      <c r="K2060">
        <v>36</v>
      </c>
      <c r="L2060">
        <v>47</v>
      </c>
      <c r="M2060" t="s">
        <v>1158</v>
      </c>
      <c r="N2060">
        <v>80</v>
      </c>
      <c r="O2060">
        <v>91</v>
      </c>
      <c r="Q2060" t="s">
        <v>61</v>
      </c>
      <c r="R2060" t="s">
        <v>1132</v>
      </c>
    </row>
    <row r="2061" spans="1:18" x14ac:dyDescent="0.2">
      <c r="A2061" t="s">
        <v>1604</v>
      </c>
      <c r="B2061" t="s">
        <v>0</v>
      </c>
      <c r="C2061">
        <v>1</v>
      </c>
      <c r="D2061" t="s">
        <v>1009</v>
      </c>
      <c r="E2061">
        <v>39</v>
      </c>
      <c r="F2061">
        <v>62</v>
      </c>
      <c r="G2061" t="s">
        <v>1159</v>
      </c>
      <c r="H2061">
        <v>82</v>
      </c>
      <c r="I2061">
        <v>101</v>
      </c>
      <c r="J2061" t="s">
        <v>1009</v>
      </c>
      <c r="K2061">
        <v>40</v>
      </c>
      <c r="L2061">
        <v>47</v>
      </c>
      <c r="M2061" t="s">
        <v>1159</v>
      </c>
      <c r="N2061">
        <v>83</v>
      </c>
      <c r="O2061">
        <v>90</v>
      </c>
      <c r="Q2061" t="s">
        <v>61</v>
      </c>
      <c r="R2061" t="s">
        <v>1132</v>
      </c>
    </row>
    <row r="2062" spans="1:18" x14ac:dyDescent="0.2">
      <c r="A2062" t="s">
        <v>1604</v>
      </c>
      <c r="B2062" t="s">
        <v>0</v>
      </c>
      <c r="C2062">
        <v>1</v>
      </c>
      <c r="D2062" t="s">
        <v>1009</v>
      </c>
      <c r="E2062">
        <v>39</v>
      </c>
      <c r="F2062">
        <v>62</v>
      </c>
      <c r="G2062" t="s">
        <v>1159</v>
      </c>
      <c r="H2062">
        <v>82</v>
      </c>
      <c r="I2062">
        <v>101</v>
      </c>
      <c r="J2062" t="s">
        <v>1009</v>
      </c>
      <c r="K2062">
        <v>39</v>
      </c>
      <c r="L2062">
        <v>47</v>
      </c>
      <c r="M2062" t="s">
        <v>1159</v>
      </c>
      <c r="N2062">
        <v>82</v>
      </c>
      <c r="O2062">
        <v>90</v>
      </c>
      <c r="Q2062" t="s">
        <v>61</v>
      </c>
      <c r="R2062" t="s">
        <v>1132</v>
      </c>
    </row>
    <row r="2063" spans="1:18" x14ac:dyDescent="0.2">
      <c r="A2063" t="s">
        <v>1604</v>
      </c>
      <c r="B2063" t="s">
        <v>0</v>
      </c>
      <c r="C2063">
        <v>0.9</v>
      </c>
      <c r="D2063" t="s">
        <v>1009</v>
      </c>
      <c r="E2063">
        <v>39</v>
      </c>
      <c r="F2063">
        <v>62</v>
      </c>
      <c r="G2063" t="s">
        <v>1159</v>
      </c>
      <c r="H2063">
        <v>82</v>
      </c>
      <c r="I2063">
        <v>101</v>
      </c>
      <c r="J2063" t="s">
        <v>1009</v>
      </c>
      <c r="K2063">
        <v>38</v>
      </c>
      <c r="L2063">
        <v>47</v>
      </c>
      <c r="M2063" t="s">
        <v>1159</v>
      </c>
      <c r="N2063">
        <v>81</v>
      </c>
      <c r="O2063">
        <v>90</v>
      </c>
      <c r="Q2063" t="s">
        <v>61</v>
      </c>
      <c r="R2063" t="s">
        <v>1132</v>
      </c>
    </row>
    <row r="2064" spans="1:18" x14ac:dyDescent="0.2">
      <c r="A2064" t="s">
        <v>1604</v>
      </c>
      <c r="B2064" t="s">
        <v>0</v>
      </c>
      <c r="C2064">
        <v>0.75</v>
      </c>
      <c r="D2064" t="s">
        <v>1009</v>
      </c>
      <c r="E2064">
        <v>39</v>
      </c>
      <c r="F2064">
        <v>62</v>
      </c>
      <c r="G2064" t="s">
        <v>1159</v>
      </c>
      <c r="H2064">
        <v>82</v>
      </c>
      <c r="I2064">
        <v>101</v>
      </c>
      <c r="J2064" t="s">
        <v>1009</v>
      </c>
      <c r="K2064">
        <v>36</v>
      </c>
      <c r="L2064">
        <v>47</v>
      </c>
      <c r="M2064" t="s">
        <v>1159</v>
      </c>
      <c r="N2064">
        <v>79</v>
      </c>
      <c r="O2064">
        <v>90</v>
      </c>
      <c r="Q2064" t="s">
        <v>61</v>
      </c>
      <c r="R2064" t="s">
        <v>1132</v>
      </c>
    </row>
    <row r="2065" spans="1:18" x14ac:dyDescent="0.2">
      <c r="A2065" t="s">
        <v>1604</v>
      </c>
      <c r="B2065" t="s">
        <v>0</v>
      </c>
      <c r="C2065">
        <v>1</v>
      </c>
      <c r="D2065" t="s">
        <v>1009</v>
      </c>
      <c r="E2065">
        <v>39</v>
      </c>
      <c r="F2065">
        <v>62</v>
      </c>
      <c r="G2065" t="s">
        <v>1160</v>
      </c>
      <c r="H2065">
        <v>94</v>
      </c>
      <c r="I2065">
        <v>113</v>
      </c>
      <c r="J2065" t="s">
        <v>1009</v>
      </c>
      <c r="K2065">
        <v>40</v>
      </c>
      <c r="L2065">
        <v>47</v>
      </c>
      <c r="M2065" t="s">
        <v>1160</v>
      </c>
      <c r="N2065">
        <v>95</v>
      </c>
      <c r="O2065">
        <v>102</v>
      </c>
      <c r="Q2065" t="s">
        <v>61</v>
      </c>
      <c r="R2065" t="s">
        <v>1132</v>
      </c>
    </row>
    <row r="2066" spans="1:18" x14ac:dyDescent="0.2">
      <c r="A2066" t="s">
        <v>1604</v>
      </c>
      <c r="B2066" t="s">
        <v>0</v>
      </c>
      <c r="C2066">
        <v>1</v>
      </c>
      <c r="D2066" t="s">
        <v>1009</v>
      </c>
      <c r="E2066">
        <v>39</v>
      </c>
      <c r="F2066">
        <v>62</v>
      </c>
      <c r="G2066" t="s">
        <v>1160</v>
      </c>
      <c r="H2066">
        <v>94</v>
      </c>
      <c r="I2066">
        <v>113</v>
      </c>
      <c r="J2066" t="s">
        <v>1009</v>
      </c>
      <c r="K2066">
        <v>39</v>
      </c>
      <c r="L2066">
        <v>47</v>
      </c>
      <c r="M2066" t="s">
        <v>1160</v>
      </c>
      <c r="N2066">
        <v>94</v>
      </c>
      <c r="O2066">
        <v>102</v>
      </c>
      <c r="Q2066" t="s">
        <v>61</v>
      </c>
      <c r="R2066" t="s">
        <v>1132</v>
      </c>
    </row>
    <row r="2067" spans="1:18" x14ac:dyDescent="0.2">
      <c r="A2067" t="s">
        <v>1604</v>
      </c>
      <c r="B2067" t="s">
        <v>0</v>
      </c>
      <c r="C2067">
        <v>0.9</v>
      </c>
      <c r="D2067" t="s">
        <v>1009</v>
      </c>
      <c r="E2067">
        <v>39</v>
      </c>
      <c r="F2067">
        <v>62</v>
      </c>
      <c r="G2067" t="s">
        <v>1160</v>
      </c>
      <c r="H2067">
        <v>94</v>
      </c>
      <c r="I2067">
        <v>113</v>
      </c>
      <c r="J2067" t="s">
        <v>1009</v>
      </c>
      <c r="K2067">
        <v>38</v>
      </c>
      <c r="L2067">
        <v>47</v>
      </c>
      <c r="M2067" t="s">
        <v>1160</v>
      </c>
      <c r="N2067">
        <v>93</v>
      </c>
      <c r="O2067">
        <v>102</v>
      </c>
      <c r="Q2067" t="s">
        <v>61</v>
      </c>
      <c r="R2067" t="s">
        <v>1132</v>
      </c>
    </row>
    <row r="2068" spans="1:18" x14ac:dyDescent="0.2">
      <c r="A2068" t="s">
        <v>1604</v>
      </c>
      <c r="B2068" t="s">
        <v>0</v>
      </c>
      <c r="C2068">
        <v>0.75</v>
      </c>
      <c r="D2068" t="s">
        <v>1009</v>
      </c>
      <c r="E2068">
        <v>39</v>
      </c>
      <c r="F2068">
        <v>62</v>
      </c>
      <c r="G2068" t="s">
        <v>1160</v>
      </c>
      <c r="H2068">
        <v>94</v>
      </c>
      <c r="I2068">
        <v>113</v>
      </c>
      <c r="J2068" t="s">
        <v>1009</v>
      </c>
      <c r="K2068">
        <v>36</v>
      </c>
      <c r="L2068">
        <v>47</v>
      </c>
      <c r="M2068" t="s">
        <v>1160</v>
      </c>
      <c r="N2068">
        <v>91</v>
      </c>
      <c r="O2068">
        <v>102</v>
      </c>
      <c r="Q2068" t="s">
        <v>61</v>
      </c>
      <c r="R2068" t="s">
        <v>1132</v>
      </c>
    </row>
    <row r="2069" spans="1:18" x14ac:dyDescent="0.2">
      <c r="A2069" t="s">
        <v>1604</v>
      </c>
      <c r="B2069" t="s">
        <v>0</v>
      </c>
      <c r="C2069">
        <v>1</v>
      </c>
      <c r="D2069" t="s">
        <v>1009</v>
      </c>
      <c r="E2069">
        <v>39</v>
      </c>
      <c r="F2069">
        <v>62</v>
      </c>
      <c r="G2069" t="s">
        <v>1161</v>
      </c>
      <c r="H2069">
        <v>173</v>
      </c>
      <c r="I2069">
        <v>192</v>
      </c>
      <c r="J2069" t="s">
        <v>1009</v>
      </c>
      <c r="K2069">
        <v>40</v>
      </c>
      <c r="L2069">
        <v>47</v>
      </c>
      <c r="M2069" t="s">
        <v>1161</v>
      </c>
      <c r="N2069">
        <v>174</v>
      </c>
      <c r="O2069">
        <v>181</v>
      </c>
      <c r="Q2069" t="s">
        <v>61</v>
      </c>
      <c r="R2069" t="s">
        <v>1132</v>
      </c>
    </row>
    <row r="2070" spans="1:18" x14ac:dyDescent="0.2">
      <c r="A2070" t="s">
        <v>1604</v>
      </c>
      <c r="B2070" t="s">
        <v>0</v>
      </c>
      <c r="C2070">
        <v>1</v>
      </c>
      <c r="D2070" t="s">
        <v>1009</v>
      </c>
      <c r="E2070">
        <v>39</v>
      </c>
      <c r="F2070">
        <v>62</v>
      </c>
      <c r="G2070" t="s">
        <v>1161</v>
      </c>
      <c r="H2070">
        <v>173</v>
      </c>
      <c r="I2070">
        <v>192</v>
      </c>
      <c r="J2070" t="s">
        <v>1009</v>
      </c>
      <c r="K2070">
        <v>39</v>
      </c>
      <c r="L2070">
        <v>47</v>
      </c>
      <c r="M2070" t="s">
        <v>1161</v>
      </c>
      <c r="N2070">
        <v>173</v>
      </c>
      <c r="O2070">
        <v>181</v>
      </c>
      <c r="Q2070" t="s">
        <v>61</v>
      </c>
      <c r="R2070" t="s">
        <v>1132</v>
      </c>
    </row>
    <row r="2071" spans="1:18" x14ac:dyDescent="0.2">
      <c r="A2071" t="s">
        <v>1604</v>
      </c>
      <c r="B2071" t="s">
        <v>0</v>
      </c>
      <c r="C2071">
        <v>0.9</v>
      </c>
      <c r="D2071" t="s">
        <v>1009</v>
      </c>
      <c r="E2071">
        <v>39</v>
      </c>
      <c r="F2071">
        <v>62</v>
      </c>
      <c r="G2071" t="s">
        <v>1161</v>
      </c>
      <c r="H2071">
        <v>173</v>
      </c>
      <c r="I2071">
        <v>192</v>
      </c>
      <c r="J2071" t="s">
        <v>1009</v>
      </c>
      <c r="K2071">
        <v>38</v>
      </c>
      <c r="L2071">
        <v>47</v>
      </c>
      <c r="M2071" t="s">
        <v>1161</v>
      </c>
      <c r="N2071">
        <v>172</v>
      </c>
      <c r="O2071">
        <v>181</v>
      </c>
      <c r="Q2071" t="s">
        <v>61</v>
      </c>
      <c r="R2071" t="s">
        <v>1132</v>
      </c>
    </row>
    <row r="2072" spans="1:18" x14ac:dyDescent="0.2">
      <c r="A2072" t="s">
        <v>1604</v>
      </c>
      <c r="B2072" t="s">
        <v>0</v>
      </c>
      <c r="C2072">
        <v>0.75</v>
      </c>
      <c r="D2072" t="s">
        <v>1009</v>
      </c>
      <c r="E2072">
        <v>39</v>
      </c>
      <c r="F2072">
        <v>62</v>
      </c>
      <c r="G2072" t="s">
        <v>1161</v>
      </c>
      <c r="H2072">
        <v>173</v>
      </c>
      <c r="I2072">
        <v>192</v>
      </c>
      <c r="J2072" t="s">
        <v>1009</v>
      </c>
      <c r="K2072">
        <v>36</v>
      </c>
      <c r="L2072">
        <v>47</v>
      </c>
      <c r="M2072" t="s">
        <v>1161</v>
      </c>
      <c r="N2072">
        <v>170</v>
      </c>
      <c r="O2072">
        <v>181</v>
      </c>
      <c r="Q2072" t="s">
        <v>61</v>
      </c>
      <c r="R2072" t="s">
        <v>1132</v>
      </c>
    </row>
    <row r="2073" spans="1:18" x14ac:dyDescent="0.2">
      <c r="A2073" t="s">
        <v>1604</v>
      </c>
      <c r="B2073" t="s">
        <v>0</v>
      </c>
      <c r="C2073">
        <v>1</v>
      </c>
      <c r="D2073" t="s">
        <v>1009</v>
      </c>
      <c r="E2073">
        <v>39</v>
      </c>
      <c r="F2073">
        <v>62</v>
      </c>
      <c r="G2073" t="s">
        <v>1162</v>
      </c>
      <c r="H2073">
        <v>30</v>
      </c>
      <c r="I2073">
        <v>52</v>
      </c>
      <c r="J2073" t="s">
        <v>1009</v>
      </c>
      <c r="K2073">
        <v>40</v>
      </c>
      <c r="L2073">
        <v>47</v>
      </c>
      <c r="M2073" t="s">
        <v>1162</v>
      </c>
      <c r="N2073">
        <v>31</v>
      </c>
      <c r="O2073">
        <v>38</v>
      </c>
      <c r="Q2073" t="s">
        <v>61</v>
      </c>
      <c r="R2073" t="s">
        <v>1132</v>
      </c>
    </row>
    <row r="2074" spans="1:18" x14ac:dyDescent="0.2">
      <c r="A2074" t="s">
        <v>1604</v>
      </c>
      <c r="B2074" t="s">
        <v>0</v>
      </c>
      <c r="C2074">
        <v>1</v>
      </c>
      <c r="D2074" t="s">
        <v>1009</v>
      </c>
      <c r="E2074">
        <v>39</v>
      </c>
      <c r="F2074">
        <v>62</v>
      </c>
      <c r="G2074" t="s">
        <v>1162</v>
      </c>
      <c r="H2074">
        <v>30</v>
      </c>
      <c r="I2074">
        <v>52</v>
      </c>
      <c r="J2074" t="s">
        <v>1009</v>
      </c>
      <c r="K2074">
        <v>39</v>
      </c>
      <c r="L2074">
        <v>47</v>
      </c>
      <c r="M2074" t="s">
        <v>1162</v>
      </c>
      <c r="N2074">
        <v>30</v>
      </c>
      <c r="O2074">
        <v>38</v>
      </c>
      <c r="Q2074" t="s">
        <v>61</v>
      </c>
      <c r="R2074" t="s">
        <v>1132</v>
      </c>
    </row>
    <row r="2075" spans="1:18" x14ac:dyDescent="0.2">
      <c r="A2075" t="s">
        <v>1604</v>
      </c>
      <c r="B2075" t="s">
        <v>0</v>
      </c>
      <c r="C2075">
        <v>0.9</v>
      </c>
      <c r="D2075" t="s">
        <v>1009</v>
      </c>
      <c r="E2075">
        <v>39</v>
      </c>
      <c r="F2075">
        <v>62</v>
      </c>
      <c r="G2075" t="s">
        <v>1162</v>
      </c>
      <c r="H2075">
        <v>30</v>
      </c>
      <c r="I2075">
        <v>52</v>
      </c>
      <c r="J2075" t="s">
        <v>1009</v>
      </c>
      <c r="K2075">
        <v>38</v>
      </c>
      <c r="L2075">
        <v>47</v>
      </c>
      <c r="M2075" t="s">
        <v>1162</v>
      </c>
      <c r="N2075">
        <v>29</v>
      </c>
      <c r="O2075">
        <v>38</v>
      </c>
      <c r="Q2075" t="s">
        <v>61</v>
      </c>
      <c r="R2075" t="s">
        <v>1132</v>
      </c>
    </row>
    <row r="2076" spans="1:18" x14ac:dyDescent="0.2">
      <c r="A2076" t="s">
        <v>1604</v>
      </c>
      <c r="B2076" t="s">
        <v>0</v>
      </c>
      <c r="C2076">
        <v>0.75</v>
      </c>
      <c r="D2076" t="s">
        <v>1009</v>
      </c>
      <c r="E2076">
        <v>39</v>
      </c>
      <c r="F2076">
        <v>62</v>
      </c>
      <c r="G2076" t="s">
        <v>1162</v>
      </c>
      <c r="H2076">
        <v>30</v>
      </c>
      <c r="I2076">
        <v>52</v>
      </c>
      <c r="J2076" t="s">
        <v>1009</v>
      </c>
      <c r="K2076">
        <v>36</v>
      </c>
      <c r="L2076">
        <v>47</v>
      </c>
      <c r="M2076" t="s">
        <v>1162</v>
      </c>
      <c r="N2076">
        <v>27</v>
      </c>
      <c r="O2076">
        <v>38</v>
      </c>
      <c r="Q2076" t="s">
        <v>61</v>
      </c>
      <c r="R2076" t="s">
        <v>1132</v>
      </c>
    </row>
    <row r="2077" spans="1:18" x14ac:dyDescent="0.2">
      <c r="A2077" t="s">
        <v>1604</v>
      </c>
      <c r="B2077" t="s">
        <v>0</v>
      </c>
      <c r="C2077">
        <v>1</v>
      </c>
      <c r="D2077" t="s">
        <v>1009</v>
      </c>
      <c r="E2077">
        <v>39</v>
      </c>
      <c r="F2077">
        <v>62</v>
      </c>
      <c r="G2077" t="s">
        <v>1156</v>
      </c>
      <c r="H2077">
        <v>52</v>
      </c>
      <c r="I2077">
        <v>77</v>
      </c>
      <c r="J2077" t="s">
        <v>1009</v>
      </c>
      <c r="K2077">
        <v>40</v>
      </c>
      <c r="L2077">
        <v>47</v>
      </c>
      <c r="M2077" t="s">
        <v>1156</v>
      </c>
      <c r="N2077">
        <v>53</v>
      </c>
      <c r="O2077">
        <v>60</v>
      </c>
      <c r="Q2077" t="s">
        <v>61</v>
      </c>
      <c r="R2077" t="s">
        <v>1132</v>
      </c>
    </row>
    <row r="2078" spans="1:18" x14ac:dyDescent="0.2">
      <c r="A2078" t="s">
        <v>1604</v>
      </c>
      <c r="B2078" t="s">
        <v>0</v>
      </c>
      <c r="C2078">
        <v>1</v>
      </c>
      <c r="D2078" t="s">
        <v>1009</v>
      </c>
      <c r="E2078">
        <v>39</v>
      </c>
      <c r="F2078">
        <v>62</v>
      </c>
      <c r="G2078" t="s">
        <v>1156</v>
      </c>
      <c r="H2078">
        <v>52</v>
      </c>
      <c r="I2078">
        <v>77</v>
      </c>
      <c r="J2078" t="s">
        <v>1009</v>
      </c>
      <c r="K2078">
        <v>39</v>
      </c>
      <c r="L2078">
        <v>47</v>
      </c>
      <c r="M2078" t="s">
        <v>1156</v>
      </c>
      <c r="N2078">
        <v>52</v>
      </c>
      <c r="O2078">
        <v>60</v>
      </c>
      <c r="Q2078" t="s">
        <v>61</v>
      </c>
      <c r="R2078" t="s">
        <v>1132</v>
      </c>
    </row>
    <row r="2079" spans="1:18" x14ac:dyDescent="0.2">
      <c r="A2079" t="s">
        <v>1604</v>
      </c>
      <c r="B2079" t="s">
        <v>0</v>
      </c>
      <c r="C2079">
        <v>0.9</v>
      </c>
      <c r="D2079" t="s">
        <v>1009</v>
      </c>
      <c r="E2079">
        <v>39</v>
      </c>
      <c r="F2079">
        <v>62</v>
      </c>
      <c r="G2079" t="s">
        <v>1156</v>
      </c>
      <c r="H2079">
        <v>52</v>
      </c>
      <c r="I2079">
        <v>77</v>
      </c>
      <c r="J2079" t="s">
        <v>1009</v>
      </c>
      <c r="K2079">
        <v>38</v>
      </c>
      <c r="L2079">
        <v>47</v>
      </c>
      <c r="M2079" t="s">
        <v>1156</v>
      </c>
      <c r="N2079">
        <v>51</v>
      </c>
      <c r="O2079">
        <v>60</v>
      </c>
      <c r="Q2079" t="s">
        <v>61</v>
      </c>
      <c r="R2079" t="s">
        <v>1132</v>
      </c>
    </row>
    <row r="2080" spans="1:18" x14ac:dyDescent="0.2">
      <c r="A2080" t="s">
        <v>1604</v>
      </c>
      <c r="B2080" t="s">
        <v>0</v>
      </c>
      <c r="C2080">
        <v>0.75</v>
      </c>
      <c r="D2080" t="s">
        <v>1009</v>
      </c>
      <c r="E2080">
        <v>39</v>
      </c>
      <c r="F2080">
        <v>62</v>
      </c>
      <c r="G2080" t="s">
        <v>1156</v>
      </c>
      <c r="H2080">
        <v>52</v>
      </c>
      <c r="I2080">
        <v>77</v>
      </c>
      <c r="J2080" t="s">
        <v>1009</v>
      </c>
      <c r="K2080">
        <v>36</v>
      </c>
      <c r="L2080">
        <v>47</v>
      </c>
      <c r="M2080" t="s">
        <v>1156</v>
      </c>
      <c r="N2080">
        <v>49</v>
      </c>
      <c r="O2080">
        <v>60</v>
      </c>
      <c r="Q2080" t="s">
        <v>61</v>
      </c>
      <c r="R2080" t="s">
        <v>1132</v>
      </c>
    </row>
    <row r="2081" spans="1:18" x14ac:dyDescent="0.2">
      <c r="A2081" t="s">
        <v>1604</v>
      </c>
      <c r="B2081" t="s">
        <v>0</v>
      </c>
      <c r="C2081">
        <v>1</v>
      </c>
      <c r="D2081" t="s">
        <v>1009</v>
      </c>
      <c r="E2081">
        <v>39</v>
      </c>
      <c r="F2081">
        <v>62</v>
      </c>
      <c r="G2081" t="s">
        <v>1157</v>
      </c>
      <c r="H2081">
        <v>47</v>
      </c>
      <c r="I2081">
        <v>72</v>
      </c>
      <c r="J2081" t="s">
        <v>1009</v>
      </c>
      <c r="K2081">
        <v>40</v>
      </c>
      <c r="L2081">
        <v>47</v>
      </c>
      <c r="M2081" t="s">
        <v>1157</v>
      </c>
      <c r="N2081">
        <v>48</v>
      </c>
      <c r="O2081">
        <v>55</v>
      </c>
      <c r="Q2081" t="s">
        <v>61</v>
      </c>
      <c r="R2081" t="s">
        <v>1132</v>
      </c>
    </row>
    <row r="2082" spans="1:18" x14ac:dyDescent="0.2">
      <c r="A2082" t="s">
        <v>1604</v>
      </c>
      <c r="B2082" t="s">
        <v>0</v>
      </c>
      <c r="C2082">
        <v>1</v>
      </c>
      <c r="D2082" t="s">
        <v>1009</v>
      </c>
      <c r="E2082">
        <v>39</v>
      </c>
      <c r="F2082">
        <v>62</v>
      </c>
      <c r="G2082" t="s">
        <v>1157</v>
      </c>
      <c r="H2082">
        <v>47</v>
      </c>
      <c r="I2082">
        <v>72</v>
      </c>
      <c r="J2082" t="s">
        <v>1009</v>
      </c>
      <c r="K2082">
        <v>39</v>
      </c>
      <c r="L2082">
        <v>47</v>
      </c>
      <c r="M2082" t="s">
        <v>1157</v>
      </c>
      <c r="N2082">
        <v>47</v>
      </c>
      <c r="O2082">
        <v>55</v>
      </c>
      <c r="Q2082" t="s">
        <v>61</v>
      </c>
      <c r="R2082" t="s">
        <v>1132</v>
      </c>
    </row>
    <row r="2083" spans="1:18" x14ac:dyDescent="0.2">
      <c r="A2083" t="s">
        <v>1604</v>
      </c>
      <c r="B2083" t="s">
        <v>0</v>
      </c>
      <c r="C2083">
        <v>0.9</v>
      </c>
      <c r="D2083" t="s">
        <v>1009</v>
      </c>
      <c r="E2083">
        <v>39</v>
      </c>
      <c r="F2083">
        <v>62</v>
      </c>
      <c r="G2083" t="s">
        <v>1157</v>
      </c>
      <c r="H2083">
        <v>47</v>
      </c>
      <c r="I2083">
        <v>72</v>
      </c>
      <c r="J2083" t="s">
        <v>1009</v>
      </c>
      <c r="K2083">
        <v>38</v>
      </c>
      <c r="L2083">
        <v>47</v>
      </c>
      <c r="M2083" t="s">
        <v>1157</v>
      </c>
      <c r="N2083">
        <v>46</v>
      </c>
      <c r="O2083">
        <v>55</v>
      </c>
      <c r="Q2083" t="s">
        <v>61</v>
      </c>
      <c r="R2083" t="s">
        <v>1132</v>
      </c>
    </row>
    <row r="2084" spans="1:18" x14ac:dyDescent="0.2">
      <c r="A2084" t="s">
        <v>1604</v>
      </c>
      <c r="B2084" t="s">
        <v>0</v>
      </c>
      <c r="C2084">
        <v>0.75</v>
      </c>
      <c r="D2084" t="s">
        <v>1009</v>
      </c>
      <c r="E2084">
        <v>39</v>
      </c>
      <c r="F2084">
        <v>62</v>
      </c>
      <c r="G2084" t="s">
        <v>1157</v>
      </c>
      <c r="H2084">
        <v>47</v>
      </c>
      <c r="I2084">
        <v>72</v>
      </c>
      <c r="J2084" t="s">
        <v>1009</v>
      </c>
      <c r="K2084">
        <v>36</v>
      </c>
      <c r="L2084">
        <v>47</v>
      </c>
      <c r="M2084" t="s">
        <v>1157</v>
      </c>
      <c r="N2084">
        <v>44</v>
      </c>
      <c r="O2084">
        <v>55</v>
      </c>
      <c r="Q2084" t="s">
        <v>61</v>
      </c>
      <c r="R2084" t="s">
        <v>1132</v>
      </c>
    </row>
    <row r="2085" spans="1:18" x14ac:dyDescent="0.2">
      <c r="A2085" t="s">
        <v>1604</v>
      </c>
      <c r="B2085" t="s">
        <v>0</v>
      </c>
      <c r="C2085">
        <v>0.86</v>
      </c>
      <c r="D2085" t="s">
        <v>1172</v>
      </c>
      <c r="E2085">
        <v>23</v>
      </c>
      <c r="F2085">
        <v>35</v>
      </c>
      <c r="G2085" t="s">
        <v>1173</v>
      </c>
      <c r="H2085">
        <v>45</v>
      </c>
      <c r="I2085">
        <v>57</v>
      </c>
      <c r="J2085" t="s">
        <v>1172</v>
      </c>
      <c r="K2085">
        <v>22</v>
      </c>
      <c r="L2085">
        <v>28</v>
      </c>
      <c r="M2085" t="s">
        <v>1173</v>
      </c>
      <c r="N2085">
        <v>44</v>
      </c>
      <c r="O2085">
        <v>50</v>
      </c>
      <c r="Q2085" t="s">
        <v>61</v>
      </c>
      <c r="R2085" t="s">
        <v>1132</v>
      </c>
    </row>
    <row r="2086" spans="1:18" x14ac:dyDescent="0.2">
      <c r="A2086" t="s">
        <v>1604</v>
      </c>
      <c r="B2086" t="s">
        <v>0</v>
      </c>
      <c r="C2086">
        <v>0.86</v>
      </c>
      <c r="D2086" t="s">
        <v>1172</v>
      </c>
      <c r="E2086">
        <v>23</v>
      </c>
      <c r="F2086">
        <v>35</v>
      </c>
      <c r="G2086" t="s">
        <v>1174</v>
      </c>
      <c r="H2086">
        <v>18</v>
      </c>
      <c r="I2086">
        <v>30</v>
      </c>
      <c r="J2086" t="s">
        <v>1172</v>
      </c>
      <c r="K2086">
        <v>22</v>
      </c>
      <c r="L2086">
        <v>28</v>
      </c>
      <c r="M2086" t="s">
        <v>1174</v>
      </c>
      <c r="N2086">
        <v>17</v>
      </c>
      <c r="O2086">
        <v>23</v>
      </c>
      <c r="Q2086" t="s">
        <v>61</v>
      </c>
      <c r="R2086" t="s">
        <v>1132</v>
      </c>
    </row>
    <row r="2087" spans="1:18" x14ac:dyDescent="0.2">
      <c r="A2087" t="s">
        <v>1604</v>
      </c>
      <c r="B2087" t="s">
        <v>0</v>
      </c>
      <c r="C2087">
        <v>0.86</v>
      </c>
      <c r="D2087" t="s">
        <v>1172</v>
      </c>
      <c r="E2087">
        <v>23</v>
      </c>
      <c r="F2087">
        <v>35</v>
      </c>
      <c r="G2087" t="s">
        <v>1175</v>
      </c>
      <c r="H2087">
        <v>20</v>
      </c>
      <c r="I2087">
        <v>32</v>
      </c>
      <c r="J2087" t="s">
        <v>1172</v>
      </c>
      <c r="K2087">
        <v>22</v>
      </c>
      <c r="L2087">
        <v>28</v>
      </c>
      <c r="M2087" t="s">
        <v>1175</v>
      </c>
      <c r="N2087">
        <v>19</v>
      </c>
      <c r="O2087">
        <v>25</v>
      </c>
      <c r="Q2087" t="s">
        <v>61</v>
      </c>
      <c r="R2087" t="s">
        <v>1132</v>
      </c>
    </row>
    <row r="2088" spans="1:18" x14ac:dyDescent="0.2">
      <c r="A2088" t="s">
        <v>1604</v>
      </c>
      <c r="B2088" t="s">
        <v>0</v>
      </c>
      <c r="C2088">
        <v>1</v>
      </c>
      <c r="D2088" t="s">
        <v>1006</v>
      </c>
      <c r="E2088">
        <v>14</v>
      </c>
      <c r="F2088">
        <v>29</v>
      </c>
      <c r="G2088" t="s">
        <v>1131</v>
      </c>
      <c r="H2088">
        <v>33</v>
      </c>
      <c r="I2088">
        <v>63</v>
      </c>
      <c r="J2088" t="s">
        <v>1006</v>
      </c>
      <c r="K2088">
        <v>15</v>
      </c>
      <c r="L2088">
        <v>22</v>
      </c>
      <c r="M2088" t="s">
        <v>1131</v>
      </c>
      <c r="N2088">
        <v>34</v>
      </c>
      <c r="O2088">
        <v>41</v>
      </c>
      <c r="Q2088" t="s">
        <v>61</v>
      </c>
      <c r="R2088" t="s">
        <v>1132</v>
      </c>
    </row>
    <row r="2089" spans="1:18" x14ac:dyDescent="0.2">
      <c r="A2089" t="s">
        <v>1604</v>
      </c>
      <c r="B2089" t="s">
        <v>0</v>
      </c>
      <c r="C2089">
        <v>1</v>
      </c>
      <c r="D2089" t="s">
        <v>1006</v>
      </c>
      <c r="E2089">
        <v>14</v>
      </c>
      <c r="F2089">
        <v>29</v>
      </c>
      <c r="G2089" t="s">
        <v>1131</v>
      </c>
      <c r="H2089">
        <v>33</v>
      </c>
      <c r="I2089">
        <v>63</v>
      </c>
      <c r="J2089" t="s">
        <v>1006</v>
      </c>
      <c r="K2089">
        <v>14</v>
      </c>
      <c r="L2089">
        <v>22</v>
      </c>
      <c r="M2089" t="s">
        <v>1131</v>
      </c>
      <c r="N2089">
        <v>33</v>
      </c>
      <c r="O2089">
        <v>41</v>
      </c>
      <c r="Q2089" t="s">
        <v>61</v>
      </c>
      <c r="R2089" t="s">
        <v>1132</v>
      </c>
    </row>
    <row r="2090" spans="1:18" x14ac:dyDescent="0.2">
      <c r="A2090" t="s">
        <v>1604</v>
      </c>
      <c r="B2090" t="s">
        <v>0</v>
      </c>
      <c r="C2090">
        <v>0.9</v>
      </c>
      <c r="D2090" t="s">
        <v>1006</v>
      </c>
      <c r="E2090">
        <v>14</v>
      </c>
      <c r="F2090">
        <v>29</v>
      </c>
      <c r="G2090" t="s">
        <v>1131</v>
      </c>
      <c r="H2090">
        <v>33</v>
      </c>
      <c r="I2090">
        <v>63</v>
      </c>
      <c r="J2090" t="s">
        <v>1006</v>
      </c>
      <c r="K2090">
        <v>13</v>
      </c>
      <c r="L2090">
        <v>22</v>
      </c>
      <c r="M2090" t="s">
        <v>1131</v>
      </c>
      <c r="N2090">
        <v>32</v>
      </c>
      <c r="O2090">
        <v>41</v>
      </c>
      <c r="Q2090" t="s">
        <v>61</v>
      </c>
      <c r="R2090" t="s">
        <v>1132</v>
      </c>
    </row>
    <row r="2091" spans="1:18" x14ac:dyDescent="0.2">
      <c r="A2091" t="s">
        <v>1604</v>
      </c>
      <c r="B2091" t="s">
        <v>0</v>
      </c>
      <c r="C2091">
        <v>0.75</v>
      </c>
      <c r="D2091" t="s">
        <v>1006</v>
      </c>
      <c r="E2091">
        <v>14</v>
      </c>
      <c r="F2091">
        <v>29</v>
      </c>
      <c r="G2091" t="s">
        <v>1131</v>
      </c>
      <c r="H2091">
        <v>33</v>
      </c>
      <c r="I2091">
        <v>63</v>
      </c>
      <c r="J2091" t="s">
        <v>1006</v>
      </c>
      <c r="K2091">
        <v>11</v>
      </c>
      <c r="L2091">
        <v>22</v>
      </c>
      <c r="M2091" t="s">
        <v>1131</v>
      </c>
      <c r="N2091">
        <v>30</v>
      </c>
      <c r="O2091">
        <v>41</v>
      </c>
      <c r="Q2091" t="s">
        <v>61</v>
      </c>
      <c r="R2091" t="s">
        <v>1132</v>
      </c>
    </row>
    <row r="2092" spans="1:18" x14ac:dyDescent="0.2">
      <c r="A2092" t="s">
        <v>1604</v>
      </c>
      <c r="B2092" t="s">
        <v>0</v>
      </c>
      <c r="C2092">
        <v>1</v>
      </c>
      <c r="D2092" t="s">
        <v>1006</v>
      </c>
      <c r="E2092">
        <v>14</v>
      </c>
      <c r="F2092">
        <v>29</v>
      </c>
      <c r="G2092" t="s">
        <v>1133</v>
      </c>
      <c r="H2092">
        <v>209</v>
      </c>
      <c r="I2092">
        <v>234</v>
      </c>
      <c r="J2092" t="s">
        <v>1006</v>
      </c>
      <c r="K2092">
        <v>15</v>
      </c>
      <c r="L2092">
        <v>22</v>
      </c>
      <c r="M2092" t="s">
        <v>1133</v>
      </c>
      <c r="N2092">
        <v>210</v>
      </c>
      <c r="O2092">
        <v>217</v>
      </c>
      <c r="Q2092" t="s">
        <v>61</v>
      </c>
      <c r="R2092" t="s">
        <v>1132</v>
      </c>
    </row>
    <row r="2093" spans="1:18" x14ac:dyDescent="0.2">
      <c r="A2093" t="s">
        <v>1604</v>
      </c>
      <c r="B2093" t="s">
        <v>0</v>
      </c>
      <c r="C2093">
        <v>1</v>
      </c>
      <c r="D2093" t="s">
        <v>1006</v>
      </c>
      <c r="E2093">
        <v>14</v>
      </c>
      <c r="F2093">
        <v>29</v>
      </c>
      <c r="G2093" t="s">
        <v>1133</v>
      </c>
      <c r="H2093">
        <v>209</v>
      </c>
      <c r="I2093">
        <v>234</v>
      </c>
      <c r="J2093" t="s">
        <v>1006</v>
      </c>
      <c r="K2093">
        <v>14</v>
      </c>
      <c r="L2093">
        <v>22</v>
      </c>
      <c r="M2093" t="s">
        <v>1133</v>
      </c>
      <c r="N2093">
        <v>209</v>
      </c>
      <c r="O2093">
        <v>217</v>
      </c>
      <c r="Q2093" t="s">
        <v>61</v>
      </c>
      <c r="R2093" t="s">
        <v>1132</v>
      </c>
    </row>
    <row r="2094" spans="1:18" x14ac:dyDescent="0.2">
      <c r="A2094" t="s">
        <v>1604</v>
      </c>
      <c r="B2094" t="s">
        <v>0</v>
      </c>
      <c r="C2094">
        <v>0.9</v>
      </c>
      <c r="D2094" t="s">
        <v>1006</v>
      </c>
      <c r="E2094">
        <v>14</v>
      </c>
      <c r="F2094">
        <v>29</v>
      </c>
      <c r="G2094" t="s">
        <v>1133</v>
      </c>
      <c r="H2094">
        <v>209</v>
      </c>
      <c r="I2094">
        <v>234</v>
      </c>
      <c r="J2094" t="s">
        <v>1006</v>
      </c>
      <c r="K2094">
        <v>13</v>
      </c>
      <c r="L2094">
        <v>22</v>
      </c>
      <c r="M2094" t="s">
        <v>1133</v>
      </c>
      <c r="N2094">
        <v>208</v>
      </c>
      <c r="O2094">
        <v>217</v>
      </c>
      <c r="Q2094" t="s">
        <v>61</v>
      </c>
      <c r="R2094" t="s">
        <v>1132</v>
      </c>
    </row>
    <row r="2095" spans="1:18" x14ac:dyDescent="0.2">
      <c r="A2095" t="s">
        <v>1604</v>
      </c>
      <c r="B2095" t="s">
        <v>0</v>
      </c>
      <c r="C2095">
        <v>0.75</v>
      </c>
      <c r="D2095" t="s">
        <v>1006</v>
      </c>
      <c r="E2095">
        <v>14</v>
      </c>
      <c r="F2095">
        <v>29</v>
      </c>
      <c r="G2095" t="s">
        <v>1133</v>
      </c>
      <c r="H2095">
        <v>209</v>
      </c>
      <c r="I2095">
        <v>234</v>
      </c>
      <c r="J2095" t="s">
        <v>1006</v>
      </c>
      <c r="K2095">
        <v>11</v>
      </c>
      <c r="L2095">
        <v>22</v>
      </c>
      <c r="M2095" t="s">
        <v>1133</v>
      </c>
      <c r="N2095">
        <v>206</v>
      </c>
      <c r="O2095">
        <v>217</v>
      </c>
      <c r="Q2095" t="s">
        <v>61</v>
      </c>
      <c r="R2095" t="s">
        <v>1132</v>
      </c>
    </row>
    <row r="2096" spans="1:18" x14ac:dyDescent="0.2">
      <c r="A2096" t="s">
        <v>1604</v>
      </c>
      <c r="B2096" t="s">
        <v>0</v>
      </c>
      <c r="C2096">
        <v>1</v>
      </c>
      <c r="D2096" t="s">
        <v>1006</v>
      </c>
      <c r="E2096">
        <v>14</v>
      </c>
      <c r="F2096">
        <v>29</v>
      </c>
      <c r="G2096" t="s">
        <v>1134</v>
      </c>
      <c r="H2096">
        <v>41</v>
      </c>
      <c r="I2096">
        <v>67</v>
      </c>
      <c r="J2096" t="s">
        <v>1006</v>
      </c>
      <c r="K2096">
        <v>15</v>
      </c>
      <c r="L2096">
        <v>22</v>
      </c>
      <c r="M2096" t="s">
        <v>1134</v>
      </c>
      <c r="N2096">
        <v>42</v>
      </c>
      <c r="O2096">
        <v>49</v>
      </c>
      <c r="Q2096" t="s">
        <v>61</v>
      </c>
      <c r="R2096" t="s">
        <v>1132</v>
      </c>
    </row>
    <row r="2097" spans="1:18" x14ac:dyDescent="0.2">
      <c r="A2097" t="s">
        <v>1604</v>
      </c>
      <c r="B2097" t="s">
        <v>0</v>
      </c>
      <c r="C2097">
        <v>1</v>
      </c>
      <c r="D2097" t="s">
        <v>1006</v>
      </c>
      <c r="E2097">
        <v>14</v>
      </c>
      <c r="F2097">
        <v>29</v>
      </c>
      <c r="G2097" t="s">
        <v>1134</v>
      </c>
      <c r="H2097">
        <v>41</v>
      </c>
      <c r="I2097">
        <v>67</v>
      </c>
      <c r="J2097" t="s">
        <v>1006</v>
      </c>
      <c r="K2097">
        <v>14</v>
      </c>
      <c r="L2097">
        <v>22</v>
      </c>
      <c r="M2097" t="s">
        <v>1134</v>
      </c>
      <c r="N2097">
        <v>41</v>
      </c>
      <c r="O2097">
        <v>49</v>
      </c>
      <c r="Q2097" t="s">
        <v>61</v>
      </c>
      <c r="R2097" t="s">
        <v>1132</v>
      </c>
    </row>
    <row r="2098" spans="1:18" x14ac:dyDescent="0.2">
      <c r="A2098" t="s">
        <v>1604</v>
      </c>
      <c r="B2098" t="s">
        <v>0</v>
      </c>
      <c r="C2098">
        <v>0.9</v>
      </c>
      <c r="D2098" t="s">
        <v>1006</v>
      </c>
      <c r="E2098">
        <v>14</v>
      </c>
      <c r="F2098">
        <v>29</v>
      </c>
      <c r="G2098" t="s">
        <v>1134</v>
      </c>
      <c r="H2098">
        <v>41</v>
      </c>
      <c r="I2098">
        <v>67</v>
      </c>
      <c r="J2098" t="s">
        <v>1006</v>
      </c>
      <c r="K2098">
        <v>13</v>
      </c>
      <c r="L2098">
        <v>22</v>
      </c>
      <c r="M2098" t="s">
        <v>1134</v>
      </c>
      <c r="N2098">
        <v>40</v>
      </c>
      <c r="O2098">
        <v>49</v>
      </c>
      <c r="Q2098" t="s">
        <v>61</v>
      </c>
      <c r="R2098" t="s">
        <v>1132</v>
      </c>
    </row>
    <row r="2099" spans="1:18" x14ac:dyDescent="0.2">
      <c r="A2099" t="s">
        <v>1604</v>
      </c>
      <c r="B2099" t="s">
        <v>0</v>
      </c>
      <c r="C2099">
        <v>1</v>
      </c>
      <c r="D2099" t="s">
        <v>1006</v>
      </c>
      <c r="E2099">
        <v>14</v>
      </c>
      <c r="F2099">
        <v>29</v>
      </c>
      <c r="G2099" t="s">
        <v>1135</v>
      </c>
      <c r="H2099">
        <v>25</v>
      </c>
      <c r="I2099">
        <v>49</v>
      </c>
      <c r="J2099" t="s">
        <v>1006</v>
      </c>
      <c r="K2099">
        <v>15</v>
      </c>
      <c r="L2099">
        <v>22</v>
      </c>
      <c r="M2099" t="s">
        <v>1135</v>
      </c>
      <c r="N2099">
        <v>26</v>
      </c>
      <c r="O2099">
        <v>33</v>
      </c>
      <c r="Q2099" t="s">
        <v>61</v>
      </c>
      <c r="R2099" t="s">
        <v>1132</v>
      </c>
    </row>
    <row r="2100" spans="1:18" x14ac:dyDescent="0.2">
      <c r="A2100" t="s">
        <v>1604</v>
      </c>
      <c r="B2100" t="s">
        <v>0</v>
      </c>
      <c r="C2100">
        <v>1</v>
      </c>
      <c r="D2100" t="s">
        <v>1006</v>
      </c>
      <c r="E2100">
        <v>14</v>
      </c>
      <c r="F2100">
        <v>29</v>
      </c>
      <c r="G2100" t="s">
        <v>1135</v>
      </c>
      <c r="H2100">
        <v>25</v>
      </c>
      <c r="I2100">
        <v>49</v>
      </c>
      <c r="J2100" t="s">
        <v>1006</v>
      </c>
      <c r="K2100">
        <v>14</v>
      </c>
      <c r="L2100">
        <v>22</v>
      </c>
      <c r="M2100" t="s">
        <v>1135</v>
      </c>
      <c r="N2100">
        <v>25</v>
      </c>
      <c r="O2100">
        <v>33</v>
      </c>
      <c r="Q2100" t="s">
        <v>61</v>
      </c>
      <c r="R2100" t="s">
        <v>1132</v>
      </c>
    </row>
    <row r="2101" spans="1:18" x14ac:dyDescent="0.2">
      <c r="A2101" t="s">
        <v>1604</v>
      </c>
      <c r="B2101" t="s">
        <v>0</v>
      </c>
      <c r="C2101">
        <v>0.9</v>
      </c>
      <c r="D2101" t="s">
        <v>1006</v>
      </c>
      <c r="E2101">
        <v>14</v>
      </c>
      <c r="F2101">
        <v>29</v>
      </c>
      <c r="G2101" t="s">
        <v>1135</v>
      </c>
      <c r="H2101">
        <v>25</v>
      </c>
      <c r="I2101">
        <v>49</v>
      </c>
      <c r="J2101" t="s">
        <v>1006</v>
      </c>
      <c r="K2101">
        <v>13</v>
      </c>
      <c r="L2101">
        <v>22</v>
      </c>
      <c r="M2101" t="s">
        <v>1135</v>
      </c>
      <c r="N2101">
        <v>24</v>
      </c>
      <c r="O2101">
        <v>33</v>
      </c>
      <c r="Q2101" t="s">
        <v>61</v>
      </c>
      <c r="R2101" t="s">
        <v>1132</v>
      </c>
    </row>
    <row r="2102" spans="1:18" x14ac:dyDescent="0.2">
      <c r="A2102" t="s">
        <v>1604</v>
      </c>
      <c r="B2102" t="s">
        <v>0</v>
      </c>
      <c r="C2102">
        <v>0.75</v>
      </c>
      <c r="D2102" t="s">
        <v>1006</v>
      </c>
      <c r="E2102">
        <v>14</v>
      </c>
      <c r="F2102">
        <v>29</v>
      </c>
      <c r="G2102" t="s">
        <v>1135</v>
      </c>
      <c r="H2102">
        <v>25</v>
      </c>
      <c r="I2102">
        <v>49</v>
      </c>
      <c r="J2102" t="s">
        <v>1006</v>
      </c>
      <c r="K2102">
        <v>11</v>
      </c>
      <c r="L2102">
        <v>22</v>
      </c>
      <c r="M2102" t="s">
        <v>1135</v>
      </c>
      <c r="N2102">
        <v>22</v>
      </c>
      <c r="O2102">
        <v>33</v>
      </c>
      <c r="Q2102" t="s">
        <v>61</v>
      </c>
      <c r="R2102" t="s">
        <v>1132</v>
      </c>
    </row>
    <row r="2103" spans="1:18" x14ac:dyDescent="0.2">
      <c r="A2103" t="s">
        <v>1604</v>
      </c>
      <c r="B2103" t="s">
        <v>0</v>
      </c>
      <c r="C2103">
        <v>1</v>
      </c>
      <c r="D2103" t="s">
        <v>1006</v>
      </c>
      <c r="E2103">
        <v>14</v>
      </c>
      <c r="F2103">
        <v>29</v>
      </c>
      <c r="G2103" t="s">
        <v>1136</v>
      </c>
      <c r="H2103">
        <v>29</v>
      </c>
      <c r="I2103">
        <v>54</v>
      </c>
      <c r="J2103" t="s">
        <v>1006</v>
      </c>
      <c r="K2103">
        <v>15</v>
      </c>
      <c r="L2103">
        <v>22</v>
      </c>
      <c r="M2103" t="s">
        <v>1136</v>
      </c>
      <c r="N2103">
        <v>30</v>
      </c>
      <c r="O2103">
        <v>37</v>
      </c>
      <c r="Q2103" t="s">
        <v>61</v>
      </c>
      <c r="R2103" t="s">
        <v>1132</v>
      </c>
    </row>
    <row r="2104" spans="1:18" x14ac:dyDescent="0.2">
      <c r="A2104" t="s">
        <v>1604</v>
      </c>
      <c r="B2104" t="s">
        <v>0</v>
      </c>
      <c r="C2104">
        <v>1</v>
      </c>
      <c r="D2104" t="s">
        <v>1006</v>
      </c>
      <c r="E2104">
        <v>14</v>
      </c>
      <c r="F2104">
        <v>29</v>
      </c>
      <c r="G2104" t="s">
        <v>1136</v>
      </c>
      <c r="H2104">
        <v>29</v>
      </c>
      <c r="I2104">
        <v>54</v>
      </c>
      <c r="J2104" t="s">
        <v>1006</v>
      </c>
      <c r="K2104">
        <v>14</v>
      </c>
      <c r="L2104">
        <v>22</v>
      </c>
      <c r="M2104" t="s">
        <v>1136</v>
      </c>
      <c r="N2104">
        <v>29</v>
      </c>
      <c r="O2104">
        <v>37</v>
      </c>
      <c r="Q2104" t="s">
        <v>61</v>
      </c>
      <c r="R2104" t="s">
        <v>1132</v>
      </c>
    </row>
    <row r="2105" spans="1:18" x14ac:dyDescent="0.2">
      <c r="A2105" t="s">
        <v>1604</v>
      </c>
      <c r="B2105" t="s">
        <v>0</v>
      </c>
      <c r="C2105">
        <v>0.9</v>
      </c>
      <c r="D2105" t="s">
        <v>1006</v>
      </c>
      <c r="E2105">
        <v>14</v>
      </c>
      <c r="F2105">
        <v>29</v>
      </c>
      <c r="G2105" t="s">
        <v>1136</v>
      </c>
      <c r="H2105">
        <v>29</v>
      </c>
      <c r="I2105">
        <v>54</v>
      </c>
      <c r="J2105" t="s">
        <v>1006</v>
      </c>
      <c r="K2105">
        <v>13</v>
      </c>
      <c r="L2105">
        <v>22</v>
      </c>
      <c r="M2105" t="s">
        <v>1136</v>
      </c>
      <c r="N2105">
        <v>28</v>
      </c>
      <c r="O2105">
        <v>37</v>
      </c>
      <c r="Q2105" t="s">
        <v>61</v>
      </c>
      <c r="R2105" t="s">
        <v>1132</v>
      </c>
    </row>
    <row r="2106" spans="1:18" x14ac:dyDescent="0.2">
      <c r="A2106" t="s">
        <v>1604</v>
      </c>
      <c r="B2106" t="s">
        <v>0</v>
      </c>
      <c r="C2106">
        <v>0.75</v>
      </c>
      <c r="D2106" t="s">
        <v>1006</v>
      </c>
      <c r="E2106">
        <v>14</v>
      </c>
      <c r="F2106">
        <v>29</v>
      </c>
      <c r="G2106" t="s">
        <v>1136</v>
      </c>
      <c r="H2106">
        <v>29</v>
      </c>
      <c r="I2106">
        <v>54</v>
      </c>
      <c r="J2106" t="s">
        <v>1006</v>
      </c>
      <c r="K2106">
        <v>11</v>
      </c>
      <c r="L2106">
        <v>22</v>
      </c>
      <c r="M2106" t="s">
        <v>1136</v>
      </c>
      <c r="N2106">
        <v>26</v>
      </c>
      <c r="O2106">
        <v>37</v>
      </c>
      <c r="Q2106" t="s">
        <v>61</v>
      </c>
      <c r="R2106" t="s">
        <v>1132</v>
      </c>
    </row>
    <row r="2107" spans="1:18" x14ac:dyDescent="0.2">
      <c r="A2107" t="s">
        <v>1604</v>
      </c>
      <c r="B2107" t="s">
        <v>0</v>
      </c>
      <c r="C2107">
        <v>1</v>
      </c>
      <c r="D2107" t="s">
        <v>1006</v>
      </c>
      <c r="E2107">
        <v>14</v>
      </c>
      <c r="F2107">
        <v>29</v>
      </c>
      <c r="G2107" t="s">
        <v>1137</v>
      </c>
      <c r="H2107">
        <v>249</v>
      </c>
      <c r="I2107">
        <v>268</v>
      </c>
      <c r="J2107" t="s">
        <v>1006</v>
      </c>
      <c r="K2107">
        <v>15</v>
      </c>
      <c r="L2107">
        <v>22</v>
      </c>
      <c r="M2107" t="s">
        <v>1137</v>
      </c>
      <c r="N2107">
        <v>250</v>
      </c>
      <c r="O2107">
        <v>257</v>
      </c>
      <c r="Q2107" t="s">
        <v>61</v>
      </c>
      <c r="R2107" t="s">
        <v>1132</v>
      </c>
    </row>
    <row r="2108" spans="1:18" x14ac:dyDescent="0.2">
      <c r="A2108" t="s">
        <v>1604</v>
      </c>
      <c r="B2108" t="s">
        <v>0</v>
      </c>
      <c r="C2108">
        <v>1</v>
      </c>
      <c r="D2108" t="s">
        <v>1006</v>
      </c>
      <c r="E2108">
        <v>14</v>
      </c>
      <c r="F2108">
        <v>29</v>
      </c>
      <c r="G2108" t="s">
        <v>1137</v>
      </c>
      <c r="H2108">
        <v>249</v>
      </c>
      <c r="I2108">
        <v>268</v>
      </c>
      <c r="J2108" t="s">
        <v>1006</v>
      </c>
      <c r="K2108">
        <v>14</v>
      </c>
      <c r="L2108">
        <v>22</v>
      </c>
      <c r="M2108" t="s">
        <v>1137</v>
      </c>
      <c r="N2108">
        <v>249</v>
      </c>
      <c r="O2108">
        <v>257</v>
      </c>
      <c r="Q2108" t="s">
        <v>61</v>
      </c>
      <c r="R2108" t="s">
        <v>1132</v>
      </c>
    </row>
    <row r="2109" spans="1:18" x14ac:dyDescent="0.2">
      <c r="A2109" t="s">
        <v>1604</v>
      </c>
      <c r="B2109" t="s">
        <v>0</v>
      </c>
      <c r="C2109">
        <v>0.9</v>
      </c>
      <c r="D2109" t="s">
        <v>1006</v>
      </c>
      <c r="E2109">
        <v>14</v>
      </c>
      <c r="F2109">
        <v>29</v>
      </c>
      <c r="G2109" t="s">
        <v>1137</v>
      </c>
      <c r="H2109">
        <v>249</v>
      </c>
      <c r="I2109">
        <v>268</v>
      </c>
      <c r="J2109" t="s">
        <v>1006</v>
      </c>
      <c r="K2109">
        <v>13</v>
      </c>
      <c r="L2109">
        <v>22</v>
      </c>
      <c r="M2109" t="s">
        <v>1137</v>
      </c>
      <c r="N2109">
        <v>248</v>
      </c>
      <c r="O2109">
        <v>257</v>
      </c>
      <c r="Q2109" t="s">
        <v>61</v>
      </c>
      <c r="R2109" t="s">
        <v>1132</v>
      </c>
    </row>
    <row r="2110" spans="1:18" x14ac:dyDescent="0.2">
      <c r="A2110" t="s">
        <v>1604</v>
      </c>
      <c r="B2110" t="s">
        <v>0</v>
      </c>
      <c r="C2110">
        <v>0.75</v>
      </c>
      <c r="D2110" t="s">
        <v>1006</v>
      </c>
      <c r="E2110">
        <v>14</v>
      </c>
      <c r="F2110">
        <v>29</v>
      </c>
      <c r="G2110" t="s">
        <v>1137</v>
      </c>
      <c r="H2110">
        <v>249</v>
      </c>
      <c r="I2110">
        <v>268</v>
      </c>
      <c r="J2110" t="s">
        <v>1006</v>
      </c>
      <c r="K2110">
        <v>11</v>
      </c>
      <c r="L2110">
        <v>22</v>
      </c>
      <c r="M2110" t="s">
        <v>1137</v>
      </c>
      <c r="N2110">
        <v>246</v>
      </c>
      <c r="O2110">
        <v>257</v>
      </c>
      <c r="Q2110" t="s">
        <v>61</v>
      </c>
      <c r="R2110" t="s">
        <v>1132</v>
      </c>
    </row>
    <row r="2111" spans="1:18" x14ac:dyDescent="0.2">
      <c r="A2111" t="s">
        <v>1604</v>
      </c>
      <c r="B2111" t="s">
        <v>0</v>
      </c>
      <c r="C2111">
        <v>1</v>
      </c>
      <c r="D2111" t="s">
        <v>1006</v>
      </c>
      <c r="E2111">
        <v>14</v>
      </c>
      <c r="F2111">
        <v>29</v>
      </c>
      <c r="G2111" t="s">
        <v>1138</v>
      </c>
      <c r="H2111">
        <v>62</v>
      </c>
      <c r="I2111">
        <v>84</v>
      </c>
      <c r="J2111" t="s">
        <v>1006</v>
      </c>
      <c r="K2111">
        <v>15</v>
      </c>
      <c r="L2111">
        <v>22</v>
      </c>
      <c r="M2111" t="s">
        <v>1138</v>
      </c>
      <c r="N2111">
        <v>63</v>
      </c>
      <c r="O2111">
        <v>70</v>
      </c>
      <c r="Q2111" t="s">
        <v>61</v>
      </c>
      <c r="R2111" t="s">
        <v>1132</v>
      </c>
    </row>
    <row r="2112" spans="1:18" x14ac:dyDescent="0.2">
      <c r="A2112" t="s">
        <v>1604</v>
      </c>
      <c r="B2112" t="s">
        <v>0</v>
      </c>
      <c r="C2112">
        <v>1</v>
      </c>
      <c r="D2112" t="s">
        <v>1006</v>
      </c>
      <c r="E2112">
        <v>14</v>
      </c>
      <c r="F2112">
        <v>29</v>
      </c>
      <c r="G2112" t="s">
        <v>1138</v>
      </c>
      <c r="H2112">
        <v>62</v>
      </c>
      <c r="I2112">
        <v>84</v>
      </c>
      <c r="J2112" t="s">
        <v>1006</v>
      </c>
      <c r="K2112">
        <v>14</v>
      </c>
      <c r="L2112">
        <v>22</v>
      </c>
      <c r="M2112" t="s">
        <v>1138</v>
      </c>
      <c r="N2112">
        <v>62</v>
      </c>
      <c r="O2112">
        <v>70</v>
      </c>
      <c r="Q2112" t="s">
        <v>61</v>
      </c>
      <c r="R2112" t="s">
        <v>1132</v>
      </c>
    </row>
    <row r="2113" spans="1:18" x14ac:dyDescent="0.2">
      <c r="A2113" t="s">
        <v>1604</v>
      </c>
      <c r="B2113" t="s">
        <v>0</v>
      </c>
      <c r="C2113">
        <v>0.9</v>
      </c>
      <c r="D2113" t="s">
        <v>1006</v>
      </c>
      <c r="E2113">
        <v>14</v>
      </c>
      <c r="F2113">
        <v>29</v>
      </c>
      <c r="G2113" t="s">
        <v>1138</v>
      </c>
      <c r="H2113">
        <v>62</v>
      </c>
      <c r="I2113">
        <v>84</v>
      </c>
      <c r="J2113" t="s">
        <v>1006</v>
      </c>
      <c r="K2113">
        <v>13</v>
      </c>
      <c r="L2113">
        <v>22</v>
      </c>
      <c r="M2113" t="s">
        <v>1138</v>
      </c>
      <c r="N2113">
        <v>61</v>
      </c>
      <c r="O2113">
        <v>70</v>
      </c>
      <c r="Q2113" t="s">
        <v>61</v>
      </c>
      <c r="R2113" t="s">
        <v>1132</v>
      </c>
    </row>
    <row r="2114" spans="1:18" x14ac:dyDescent="0.2">
      <c r="A2114" t="s">
        <v>1604</v>
      </c>
      <c r="B2114" t="s">
        <v>0</v>
      </c>
      <c r="C2114">
        <v>0.75</v>
      </c>
      <c r="D2114" t="s">
        <v>1006</v>
      </c>
      <c r="E2114">
        <v>14</v>
      </c>
      <c r="F2114">
        <v>29</v>
      </c>
      <c r="G2114" t="s">
        <v>1138</v>
      </c>
      <c r="H2114">
        <v>62</v>
      </c>
      <c r="I2114">
        <v>84</v>
      </c>
      <c r="J2114" t="s">
        <v>1006</v>
      </c>
      <c r="K2114">
        <v>11</v>
      </c>
      <c r="L2114">
        <v>22</v>
      </c>
      <c r="M2114" t="s">
        <v>1138</v>
      </c>
      <c r="N2114">
        <v>59</v>
      </c>
      <c r="O2114">
        <v>70</v>
      </c>
      <c r="Q2114" t="s">
        <v>61</v>
      </c>
      <c r="R2114" t="s">
        <v>1132</v>
      </c>
    </row>
    <row r="2115" spans="1:18" x14ac:dyDescent="0.2">
      <c r="A2115" t="s">
        <v>1604</v>
      </c>
      <c r="B2115" t="s">
        <v>0</v>
      </c>
      <c r="C2115">
        <v>1</v>
      </c>
      <c r="D2115" t="s">
        <v>1006</v>
      </c>
      <c r="E2115">
        <v>14</v>
      </c>
      <c r="F2115">
        <v>29</v>
      </c>
      <c r="G2115" t="s">
        <v>1139</v>
      </c>
      <c r="H2115">
        <v>114</v>
      </c>
      <c r="I2115">
        <v>132</v>
      </c>
      <c r="J2115" t="s">
        <v>1006</v>
      </c>
      <c r="K2115">
        <v>15</v>
      </c>
      <c r="L2115">
        <v>22</v>
      </c>
      <c r="M2115" t="s">
        <v>1139</v>
      </c>
      <c r="N2115">
        <v>115</v>
      </c>
      <c r="O2115">
        <v>122</v>
      </c>
      <c r="Q2115" t="s">
        <v>61</v>
      </c>
      <c r="R2115" t="s">
        <v>1132</v>
      </c>
    </row>
    <row r="2116" spans="1:18" x14ac:dyDescent="0.2">
      <c r="A2116" t="s">
        <v>1604</v>
      </c>
      <c r="B2116" t="s">
        <v>0</v>
      </c>
      <c r="C2116">
        <v>1</v>
      </c>
      <c r="D2116" t="s">
        <v>1006</v>
      </c>
      <c r="E2116">
        <v>14</v>
      </c>
      <c r="F2116">
        <v>29</v>
      </c>
      <c r="G2116" t="s">
        <v>1139</v>
      </c>
      <c r="H2116">
        <v>114</v>
      </c>
      <c r="I2116">
        <v>132</v>
      </c>
      <c r="J2116" t="s">
        <v>1006</v>
      </c>
      <c r="K2116">
        <v>14</v>
      </c>
      <c r="L2116">
        <v>22</v>
      </c>
      <c r="M2116" t="s">
        <v>1139</v>
      </c>
      <c r="N2116">
        <v>114</v>
      </c>
      <c r="O2116">
        <v>122</v>
      </c>
      <c r="Q2116" t="s">
        <v>61</v>
      </c>
      <c r="R2116" t="s">
        <v>1132</v>
      </c>
    </row>
    <row r="2117" spans="1:18" x14ac:dyDescent="0.2">
      <c r="A2117" t="s">
        <v>1604</v>
      </c>
      <c r="B2117" t="s">
        <v>0</v>
      </c>
      <c r="C2117">
        <v>0.9</v>
      </c>
      <c r="D2117" t="s">
        <v>1006</v>
      </c>
      <c r="E2117">
        <v>14</v>
      </c>
      <c r="F2117">
        <v>29</v>
      </c>
      <c r="G2117" t="s">
        <v>1139</v>
      </c>
      <c r="H2117">
        <v>114</v>
      </c>
      <c r="I2117">
        <v>132</v>
      </c>
      <c r="J2117" t="s">
        <v>1006</v>
      </c>
      <c r="K2117">
        <v>13</v>
      </c>
      <c r="L2117">
        <v>22</v>
      </c>
      <c r="M2117" t="s">
        <v>1139</v>
      </c>
      <c r="N2117">
        <v>113</v>
      </c>
      <c r="O2117">
        <v>122</v>
      </c>
      <c r="Q2117" t="s">
        <v>61</v>
      </c>
      <c r="R2117" t="s">
        <v>1132</v>
      </c>
    </row>
    <row r="2118" spans="1:18" x14ac:dyDescent="0.2">
      <c r="A2118" t="s">
        <v>1604</v>
      </c>
      <c r="B2118" t="s">
        <v>0</v>
      </c>
      <c r="C2118">
        <v>0.75</v>
      </c>
      <c r="D2118" t="s">
        <v>1006</v>
      </c>
      <c r="E2118">
        <v>14</v>
      </c>
      <c r="F2118">
        <v>29</v>
      </c>
      <c r="G2118" t="s">
        <v>1139</v>
      </c>
      <c r="H2118">
        <v>114</v>
      </c>
      <c r="I2118">
        <v>132</v>
      </c>
      <c r="J2118" t="s">
        <v>1006</v>
      </c>
      <c r="K2118">
        <v>11</v>
      </c>
      <c r="L2118">
        <v>22</v>
      </c>
      <c r="M2118" t="s">
        <v>1139</v>
      </c>
      <c r="N2118">
        <v>111</v>
      </c>
      <c r="O2118">
        <v>122</v>
      </c>
      <c r="Q2118" t="s">
        <v>61</v>
      </c>
      <c r="R2118" t="s">
        <v>1132</v>
      </c>
    </row>
    <row r="2119" spans="1:18" x14ac:dyDescent="0.2">
      <c r="A2119" t="s">
        <v>1604</v>
      </c>
      <c r="B2119" t="s">
        <v>0</v>
      </c>
      <c r="C2119">
        <v>1</v>
      </c>
      <c r="D2119" t="s">
        <v>1006</v>
      </c>
      <c r="E2119">
        <v>14</v>
      </c>
      <c r="F2119">
        <v>29</v>
      </c>
      <c r="G2119" t="s">
        <v>1140</v>
      </c>
      <c r="H2119">
        <v>26</v>
      </c>
      <c r="I2119">
        <v>45</v>
      </c>
      <c r="J2119" t="s">
        <v>1006</v>
      </c>
      <c r="K2119">
        <v>15</v>
      </c>
      <c r="L2119">
        <v>22</v>
      </c>
      <c r="M2119" t="s">
        <v>1140</v>
      </c>
      <c r="N2119">
        <v>27</v>
      </c>
      <c r="O2119">
        <v>34</v>
      </c>
      <c r="Q2119" t="s">
        <v>61</v>
      </c>
      <c r="R2119" t="s">
        <v>1132</v>
      </c>
    </row>
    <row r="2120" spans="1:18" x14ac:dyDescent="0.2">
      <c r="A2120" t="s">
        <v>1604</v>
      </c>
      <c r="B2120" t="s">
        <v>0</v>
      </c>
      <c r="C2120">
        <v>1</v>
      </c>
      <c r="D2120" t="s">
        <v>1006</v>
      </c>
      <c r="E2120">
        <v>14</v>
      </c>
      <c r="F2120">
        <v>29</v>
      </c>
      <c r="G2120" t="s">
        <v>1140</v>
      </c>
      <c r="H2120">
        <v>26</v>
      </c>
      <c r="I2120">
        <v>45</v>
      </c>
      <c r="J2120" t="s">
        <v>1006</v>
      </c>
      <c r="K2120">
        <v>14</v>
      </c>
      <c r="L2120">
        <v>22</v>
      </c>
      <c r="M2120" t="s">
        <v>1140</v>
      </c>
      <c r="N2120">
        <v>26</v>
      </c>
      <c r="O2120">
        <v>34</v>
      </c>
      <c r="Q2120" t="s">
        <v>61</v>
      </c>
      <c r="R2120" t="s">
        <v>1132</v>
      </c>
    </row>
    <row r="2121" spans="1:18" x14ac:dyDescent="0.2">
      <c r="A2121" t="s">
        <v>1604</v>
      </c>
      <c r="B2121" t="s">
        <v>0</v>
      </c>
      <c r="C2121">
        <v>0.9</v>
      </c>
      <c r="D2121" t="s">
        <v>1006</v>
      </c>
      <c r="E2121">
        <v>14</v>
      </c>
      <c r="F2121">
        <v>29</v>
      </c>
      <c r="G2121" t="s">
        <v>1140</v>
      </c>
      <c r="H2121">
        <v>26</v>
      </c>
      <c r="I2121">
        <v>45</v>
      </c>
      <c r="J2121" t="s">
        <v>1006</v>
      </c>
      <c r="K2121">
        <v>13</v>
      </c>
      <c r="L2121">
        <v>22</v>
      </c>
      <c r="M2121" t="s">
        <v>1140</v>
      </c>
      <c r="N2121">
        <v>25</v>
      </c>
      <c r="O2121">
        <v>34</v>
      </c>
      <c r="Q2121" t="s">
        <v>61</v>
      </c>
      <c r="R2121" t="s">
        <v>1132</v>
      </c>
    </row>
    <row r="2122" spans="1:18" x14ac:dyDescent="0.2">
      <c r="A2122" t="s">
        <v>1604</v>
      </c>
      <c r="B2122" t="s">
        <v>0</v>
      </c>
      <c r="C2122">
        <v>0.75</v>
      </c>
      <c r="D2122" t="s">
        <v>1006</v>
      </c>
      <c r="E2122">
        <v>14</v>
      </c>
      <c r="F2122">
        <v>29</v>
      </c>
      <c r="G2122" t="s">
        <v>1140</v>
      </c>
      <c r="H2122">
        <v>26</v>
      </c>
      <c r="I2122">
        <v>45</v>
      </c>
      <c r="J2122" t="s">
        <v>1006</v>
      </c>
      <c r="K2122">
        <v>11</v>
      </c>
      <c r="L2122">
        <v>22</v>
      </c>
      <c r="M2122" t="s">
        <v>1140</v>
      </c>
      <c r="N2122">
        <v>23</v>
      </c>
      <c r="O2122">
        <v>34</v>
      </c>
      <c r="Q2122" t="s">
        <v>61</v>
      </c>
      <c r="R2122" t="s">
        <v>1132</v>
      </c>
    </row>
    <row r="2123" spans="1:18" x14ac:dyDescent="0.2">
      <c r="A2123" t="s">
        <v>1604</v>
      </c>
      <c r="B2123" t="s">
        <v>0</v>
      </c>
      <c r="C2123">
        <v>1</v>
      </c>
      <c r="D2123" t="s">
        <v>1006</v>
      </c>
      <c r="E2123">
        <v>14</v>
      </c>
      <c r="F2123">
        <v>29</v>
      </c>
      <c r="G2123" t="s">
        <v>1141</v>
      </c>
      <c r="H2123">
        <v>103</v>
      </c>
      <c r="I2123">
        <v>121</v>
      </c>
      <c r="J2123" t="s">
        <v>1006</v>
      </c>
      <c r="K2123">
        <v>15</v>
      </c>
      <c r="L2123">
        <v>22</v>
      </c>
      <c r="M2123" t="s">
        <v>1141</v>
      </c>
      <c r="N2123">
        <v>104</v>
      </c>
      <c r="O2123">
        <v>111</v>
      </c>
      <c r="Q2123" t="s">
        <v>61</v>
      </c>
      <c r="R2123" t="s">
        <v>1132</v>
      </c>
    </row>
    <row r="2124" spans="1:18" x14ac:dyDescent="0.2">
      <c r="A2124" t="s">
        <v>1604</v>
      </c>
      <c r="B2124" t="s">
        <v>0</v>
      </c>
      <c r="C2124">
        <v>1</v>
      </c>
      <c r="D2124" t="s">
        <v>1006</v>
      </c>
      <c r="E2124">
        <v>14</v>
      </c>
      <c r="F2124">
        <v>29</v>
      </c>
      <c r="G2124" t="s">
        <v>1141</v>
      </c>
      <c r="H2124">
        <v>103</v>
      </c>
      <c r="I2124">
        <v>121</v>
      </c>
      <c r="J2124" t="s">
        <v>1006</v>
      </c>
      <c r="K2124">
        <v>14</v>
      </c>
      <c r="L2124">
        <v>22</v>
      </c>
      <c r="M2124" t="s">
        <v>1141</v>
      </c>
      <c r="N2124">
        <v>103</v>
      </c>
      <c r="O2124">
        <v>111</v>
      </c>
      <c r="Q2124" t="s">
        <v>61</v>
      </c>
      <c r="R2124" t="s">
        <v>1132</v>
      </c>
    </row>
    <row r="2125" spans="1:18" x14ac:dyDescent="0.2">
      <c r="A2125" t="s">
        <v>1604</v>
      </c>
      <c r="B2125" t="s">
        <v>0</v>
      </c>
      <c r="C2125">
        <v>0.9</v>
      </c>
      <c r="D2125" t="s">
        <v>1006</v>
      </c>
      <c r="E2125">
        <v>14</v>
      </c>
      <c r="F2125">
        <v>29</v>
      </c>
      <c r="G2125" t="s">
        <v>1141</v>
      </c>
      <c r="H2125">
        <v>103</v>
      </c>
      <c r="I2125">
        <v>121</v>
      </c>
      <c r="J2125" t="s">
        <v>1006</v>
      </c>
      <c r="K2125">
        <v>13</v>
      </c>
      <c r="L2125">
        <v>22</v>
      </c>
      <c r="M2125" t="s">
        <v>1141</v>
      </c>
      <c r="N2125">
        <v>102</v>
      </c>
      <c r="O2125">
        <v>111</v>
      </c>
      <c r="Q2125" t="s">
        <v>61</v>
      </c>
      <c r="R2125" t="s">
        <v>1132</v>
      </c>
    </row>
    <row r="2126" spans="1:18" x14ac:dyDescent="0.2">
      <c r="A2126" t="s">
        <v>1604</v>
      </c>
      <c r="B2126" t="s">
        <v>0</v>
      </c>
      <c r="C2126">
        <v>1</v>
      </c>
      <c r="D2126" t="s">
        <v>1006</v>
      </c>
      <c r="E2126">
        <v>14</v>
      </c>
      <c r="F2126">
        <v>29</v>
      </c>
      <c r="G2126" t="s">
        <v>1142</v>
      </c>
      <c r="H2126">
        <v>19</v>
      </c>
      <c r="I2126">
        <v>37</v>
      </c>
      <c r="J2126" t="s">
        <v>1006</v>
      </c>
      <c r="K2126">
        <v>15</v>
      </c>
      <c r="L2126">
        <v>22</v>
      </c>
      <c r="M2126" t="s">
        <v>1142</v>
      </c>
      <c r="N2126">
        <v>20</v>
      </c>
      <c r="O2126">
        <v>27</v>
      </c>
      <c r="Q2126" t="s">
        <v>61</v>
      </c>
      <c r="R2126" t="s">
        <v>1132</v>
      </c>
    </row>
    <row r="2127" spans="1:18" x14ac:dyDescent="0.2">
      <c r="A2127" t="s">
        <v>1604</v>
      </c>
      <c r="B2127" t="s">
        <v>0</v>
      </c>
      <c r="C2127">
        <v>1</v>
      </c>
      <c r="D2127" t="s">
        <v>1006</v>
      </c>
      <c r="E2127">
        <v>14</v>
      </c>
      <c r="F2127">
        <v>29</v>
      </c>
      <c r="G2127" t="s">
        <v>1142</v>
      </c>
      <c r="H2127">
        <v>19</v>
      </c>
      <c r="I2127">
        <v>37</v>
      </c>
      <c r="J2127" t="s">
        <v>1006</v>
      </c>
      <c r="K2127">
        <v>14</v>
      </c>
      <c r="L2127">
        <v>22</v>
      </c>
      <c r="M2127" t="s">
        <v>1142</v>
      </c>
      <c r="N2127">
        <v>19</v>
      </c>
      <c r="O2127">
        <v>27</v>
      </c>
      <c r="Q2127" t="s">
        <v>61</v>
      </c>
      <c r="R2127" t="s">
        <v>1132</v>
      </c>
    </row>
    <row r="2128" spans="1:18" x14ac:dyDescent="0.2">
      <c r="A2128" t="s">
        <v>1604</v>
      </c>
      <c r="B2128" t="s">
        <v>0</v>
      </c>
      <c r="C2128">
        <v>0.9</v>
      </c>
      <c r="D2128" t="s">
        <v>1006</v>
      </c>
      <c r="E2128">
        <v>14</v>
      </c>
      <c r="F2128">
        <v>29</v>
      </c>
      <c r="G2128" t="s">
        <v>1142</v>
      </c>
      <c r="H2128">
        <v>19</v>
      </c>
      <c r="I2128">
        <v>37</v>
      </c>
      <c r="J2128" t="s">
        <v>1006</v>
      </c>
      <c r="K2128">
        <v>13</v>
      </c>
      <c r="L2128">
        <v>22</v>
      </c>
      <c r="M2128" t="s">
        <v>1142</v>
      </c>
      <c r="N2128">
        <v>18</v>
      </c>
      <c r="O2128">
        <v>27</v>
      </c>
      <c r="Q2128" t="s">
        <v>61</v>
      </c>
      <c r="R2128" t="s">
        <v>1132</v>
      </c>
    </row>
    <row r="2129" spans="1:18" x14ac:dyDescent="0.2">
      <c r="A2129" t="s">
        <v>1604</v>
      </c>
      <c r="B2129" t="s">
        <v>0</v>
      </c>
      <c r="C2129">
        <v>0.75</v>
      </c>
      <c r="D2129" t="s">
        <v>1006</v>
      </c>
      <c r="E2129">
        <v>14</v>
      </c>
      <c r="F2129">
        <v>29</v>
      </c>
      <c r="G2129" t="s">
        <v>1142</v>
      </c>
      <c r="H2129">
        <v>19</v>
      </c>
      <c r="I2129">
        <v>37</v>
      </c>
      <c r="J2129" t="s">
        <v>1006</v>
      </c>
      <c r="K2129">
        <v>11</v>
      </c>
      <c r="L2129">
        <v>22</v>
      </c>
      <c r="M2129" t="s">
        <v>1142</v>
      </c>
      <c r="N2129">
        <v>16</v>
      </c>
      <c r="O2129">
        <v>27</v>
      </c>
      <c r="Q2129" t="s">
        <v>61</v>
      </c>
      <c r="R2129" t="s">
        <v>1132</v>
      </c>
    </row>
    <row r="2130" spans="1:18" x14ac:dyDescent="0.2">
      <c r="A2130" t="s">
        <v>1604</v>
      </c>
      <c r="B2130" t="s">
        <v>0</v>
      </c>
      <c r="C2130">
        <v>1</v>
      </c>
      <c r="D2130" t="s">
        <v>1006</v>
      </c>
      <c r="E2130">
        <v>14</v>
      </c>
      <c r="F2130">
        <v>29</v>
      </c>
      <c r="G2130" t="s">
        <v>1143</v>
      </c>
      <c r="H2130">
        <v>160</v>
      </c>
      <c r="I2130">
        <v>178</v>
      </c>
      <c r="J2130" t="s">
        <v>1006</v>
      </c>
      <c r="K2130">
        <v>15</v>
      </c>
      <c r="L2130">
        <v>22</v>
      </c>
      <c r="M2130" t="s">
        <v>1143</v>
      </c>
      <c r="N2130">
        <v>161</v>
      </c>
      <c r="O2130">
        <v>168</v>
      </c>
      <c r="Q2130" t="s">
        <v>61</v>
      </c>
      <c r="R2130" t="s">
        <v>1132</v>
      </c>
    </row>
    <row r="2131" spans="1:18" x14ac:dyDescent="0.2">
      <c r="A2131" t="s">
        <v>1604</v>
      </c>
      <c r="B2131" t="s">
        <v>0</v>
      </c>
      <c r="C2131">
        <v>1</v>
      </c>
      <c r="D2131" t="s">
        <v>1006</v>
      </c>
      <c r="E2131">
        <v>14</v>
      </c>
      <c r="F2131">
        <v>29</v>
      </c>
      <c r="G2131" t="s">
        <v>1143</v>
      </c>
      <c r="H2131">
        <v>160</v>
      </c>
      <c r="I2131">
        <v>178</v>
      </c>
      <c r="J2131" t="s">
        <v>1006</v>
      </c>
      <c r="K2131">
        <v>14</v>
      </c>
      <c r="L2131">
        <v>22</v>
      </c>
      <c r="M2131" t="s">
        <v>1143</v>
      </c>
      <c r="N2131">
        <v>160</v>
      </c>
      <c r="O2131">
        <v>168</v>
      </c>
      <c r="Q2131" t="s">
        <v>61</v>
      </c>
      <c r="R2131" t="s">
        <v>1132</v>
      </c>
    </row>
    <row r="2132" spans="1:18" x14ac:dyDescent="0.2">
      <c r="A2132" t="s">
        <v>1604</v>
      </c>
      <c r="B2132" t="s">
        <v>0</v>
      </c>
      <c r="C2132">
        <v>0.9</v>
      </c>
      <c r="D2132" t="s">
        <v>1006</v>
      </c>
      <c r="E2132">
        <v>14</v>
      </c>
      <c r="F2132">
        <v>29</v>
      </c>
      <c r="G2132" t="s">
        <v>1143</v>
      </c>
      <c r="H2132">
        <v>160</v>
      </c>
      <c r="I2132">
        <v>178</v>
      </c>
      <c r="J2132" t="s">
        <v>1006</v>
      </c>
      <c r="K2132">
        <v>13</v>
      </c>
      <c r="L2132">
        <v>22</v>
      </c>
      <c r="M2132" t="s">
        <v>1143</v>
      </c>
      <c r="N2132">
        <v>159</v>
      </c>
      <c r="O2132">
        <v>168</v>
      </c>
      <c r="Q2132" t="s">
        <v>61</v>
      </c>
      <c r="R2132" t="s">
        <v>1132</v>
      </c>
    </row>
    <row r="2133" spans="1:18" x14ac:dyDescent="0.2">
      <c r="A2133" t="s">
        <v>1604</v>
      </c>
      <c r="B2133" t="s">
        <v>0</v>
      </c>
      <c r="C2133">
        <v>0.75</v>
      </c>
      <c r="D2133" t="s">
        <v>1006</v>
      </c>
      <c r="E2133">
        <v>14</v>
      </c>
      <c r="F2133">
        <v>29</v>
      </c>
      <c r="G2133" t="s">
        <v>1143</v>
      </c>
      <c r="H2133">
        <v>160</v>
      </c>
      <c r="I2133">
        <v>178</v>
      </c>
      <c r="J2133" t="s">
        <v>1006</v>
      </c>
      <c r="K2133">
        <v>11</v>
      </c>
      <c r="L2133">
        <v>22</v>
      </c>
      <c r="M2133" t="s">
        <v>1143</v>
      </c>
      <c r="N2133">
        <v>157</v>
      </c>
      <c r="O2133">
        <v>168</v>
      </c>
      <c r="Q2133" t="s">
        <v>61</v>
      </c>
      <c r="R2133" t="s">
        <v>1132</v>
      </c>
    </row>
    <row r="2134" spans="1:18" x14ac:dyDescent="0.2">
      <c r="A2134" t="s">
        <v>1604</v>
      </c>
      <c r="B2134" t="s">
        <v>0</v>
      </c>
      <c r="C2134">
        <v>1</v>
      </c>
      <c r="D2134" t="s">
        <v>1006</v>
      </c>
      <c r="E2134">
        <v>14</v>
      </c>
      <c r="F2134">
        <v>29</v>
      </c>
      <c r="G2134" t="s">
        <v>1144</v>
      </c>
      <c r="H2134">
        <v>44</v>
      </c>
      <c r="I2134">
        <v>59</v>
      </c>
      <c r="J2134" t="s">
        <v>1006</v>
      </c>
      <c r="K2134">
        <v>15</v>
      </c>
      <c r="L2134">
        <v>22</v>
      </c>
      <c r="M2134" t="s">
        <v>1144</v>
      </c>
      <c r="N2134">
        <v>45</v>
      </c>
      <c r="O2134">
        <v>52</v>
      </c>
      <c r="Q2134" t="s">
        <v>61</v>
      </c>
      <c r="R2134" t="s">
        <v>1132</v>
      </c>
    </row>
    <row r="2135" spans="1:18" x14ac:dyDescent="0.2">
      <c r="A2135" t="s">
        <v>1604</v>
      </c>
      <c r="B2135" t="s">
        <v>0</v>
      </c>
      <c r="C2135">
        <v>1</v>
      </c>
      <c r="D2135" t="s">
        <v>1006</v>
      </c>
      <c r="E2135">
        <v>14</v>
      </c>
      <c r="F2135">
        <v>29</v>
      </c>
      <c r="G2135" t="s">
        <v>1144</v>
      </c>
      <c r="H2135">
        <v>44</v>
      </c>
      <c r="I2135">
        <v>59</v>
      </c>
      <c r="J2135" t="s">
        <v>1006</v>
      </c>
      <c r="K2135">
        <v>14</v>
      </c>
      <c r="L2135">
        <v>22</v>
      </c>
      <c r="M2135" t="s">
        <v>1144</v>
      </c>
      <c r="N2135">
        <v>44</v>
      </c>
      <c r="O2135">
        <v>52</v>
      </c>
      <c r="Q2135" t="s">
        <v>61</v>
      </c>
      <c r="R2135" t="s">
        <v>1132</v>
      </c>
    </row>
    <row r="2136" spans="1:18" x14ac:dyDescent="0.2">
      <c r="A2136" t="s">
        <v>1604</v>
      </c>
      <c r="B2136" t="s">
        <v>0</v>
      </c>
      <c r="C2136">
        <v>0.9</v>
      </c>
      <c r="D2136" t="s">
        <v>1006</v>
      </c>
      <c r="E2136">
        <v>14</v>
      </c>
      <c r="F2136">
        <v>29</v>
      </c>
      <c r="G2136" t="s">
        <v>1144</v>
      </c>
      <c r="H2136">
        <v>44</v>
      </c>
      <c r="I2136">
        <v>59</v>
      </c>
      <c r="J2136" t="s">
        <v>1006</v>
      </c>
      <c r="K2136">
        <v>13</v>
      </c>
      <c r="L2136">
        <v>22</v>
      </c>
      <c r="M2136" t="s">
        <v>1144</v>
      </c>
      <c r="N2136">
        <v>43</v>
      </c>
      <c r="O2136">
        <v>52</v>
      </c>
      <c r="Q2136" t="s">
        <v>61</v>
      </c>
      <c r="R2136" t="s">
        <v>1132</v>
      </c>
    </row>
    <row r="2137" spans="1:18" x14ac:dyDescent="0.2">
      <c r="A2137" t="s">
        <v>1604</v>
      </c>
      <c r="B2137" t="s">
        <v>0</v>
      </c>
      <c r="C2137">
        <v>0.75</v>
      </c>
      <c r="D2137" t="s">
        <v>1006</v>
      </c>
      <c r="E2137">
        <v>14</v>
      </c>
      <c r="F2137">
        <v>29</v>
      </c>
      <c r="G2137" t="s">
        <v>1144</v>
      </c>
      <c r="H2137">
        <v>44</v>
      </c>
      <c r="I2137">
        <v>59</v>
      </c>
      <c r="J2137" t="s">
        <v>1006</v>
      </c>
      <c r="K2137">
        <v>11</v>
      </c>
      <c r="L2137">
        <v>22</v>
      </c>
      <c r="M2137" t="s">
        <v>1144</v>
      </c>
      <c r="N2137">
        <v>41</v>
      </c>
      <c r="O2137">
        <v>52</v>
      </c>
      <c r="Q2137" t="s">
        <v>61</v>
      </c>
      <c r="R2137" t="s">
        <v>1132</v>
      </c>
    </row>
    <row r="2138" spans="1:18" x14ac:dyDescent="0.2">
      <c r="A2138" t="s">
        <v>1604</v>
      </c>
      <c r="B2138" t="s">
        <v>0</v>
      </c>
      <c r="C2138">
        <v>1</v>
      </c>
      <c r="D2138" t="s">
        <v>1006</v>
      </c>
      <c r="E2138">
        <v>14</v>
      </c>
      <c r="F2138">
        <v>29</v>
      </c>
      <c r="G2138" t="s">
        <v>1145</v>
      </c>
      <c r="H2138">
        <v>115</v>
      </c>
      <c r="I2138">
        <v>130</v>
      </c>
      <c r="J2138" t="s">
        <v>1006</v>
      </c>
      <c r="K2138">
        <v>15</v>
      </c>
      <c r="L2138">
        <v>22</v>
      </c>
      <c r="M2138" t="s">
        <v>1145</v>
      </c>
      <c r="N2138">
        <v>116</v>
      </c>
      <c r="O2138">
        <v>123</v>
      </c>
      <c r="Q2138" t="s">
        <v>61</v>
      </c>
      <c r="R2138" t="s">
        <v>1132</v>
      </c>
    </row>
    <row r="2139" spans="1:18" x14ac:dyDescent="0.2">
      <c r="A2139" t="s">
        <v>1604</v>
      </c>
      <c r="B2139" t="s">
        <v>0</v>
      </c>
      <c r="C2139">
        <v>1</v>
      </c>
      <c r="D2139" t="s">
        <v>1006</v>
      </c>
      <c r="E2139">
        <v>14</v>
      </c>
      <c r="F2139">
        <v>29</v>
      </c>
      <c r="G2139" t="s">
        <v>1145</v>
      </c>
      <c r="H2139">
        <v>115</v>
      </c>
      <c r="I2139">
        <v>130</v>
      </c>
      <c r="J2139" t="s">
        <v>1006</v>
      </c>
      <c r="K2139">
        <v>14</v>
      </c>
      <c r="L2139">
        <v>22</v>
      </c>
      <c r="M2139" t="s">
        <v>1145</v>
      </c>
      <c r="N2139">
        <v>115</v>
      </c>
      <c r="O2139">
        <v>123</v>
      </c>
      <c r="Q2139" t="s">
        <v>61</v>
      </c>
      <c r="R2139" t="s">
        <v>1132</v>
      </c>
    </row>
    <row r="2140" spans="1:18" x14ac:dyDescent="0.2">
      <c r="A2140" t="s">
        <v>1604</v>
      </c>
      <c r="B2140" t="s">
        <v>0</v>
      </c>
      <c r="C2140">
        <v>0.9</v>
      </c>
      <c r="D2140" t="s">
        <v>1006</v>
      </c>
      <c r="E2140">
        <v>14</v>
      </c>
      <c r="F2140">
        <v>29</v>
      </c>
      <c r="G2140" t="s">
        <v>1145</v>
      </c>
      <c r="H2140">
        <v>115</v>
      </c>
      <c r="I2140">
        <v>130</v>
      </c>
      <c r="J2140" t="s">
        <v>1006</v>
      </c>
      <c r="K2140">
        <v>13</v>
      </c>
      <c r="L2140">
        <v>22</v>
      </c>
      <c r="M2140" t="s">
        <v>1145</v>
      </c>
      <c r="N2140">
        <v>114</v>
      </c>
      <c r="O2140">
        <v>123</v>
      </c>
      <c r="Q2140" t="s">
        <v>61</v>
      </c>
      <c r="R2140" t="s">
        <v>1132</v>
      </c>
    </row>
    <row r="2141" spans="1:18" x14ac:dyDescent="0.2">
      <c r="A2141" t="s">
        <v>1604</v>
      </c>
      <c r="B2141" t="s">
        <v>0</v>
      </c>
      <c r="C2141">
        <v>1</v>
      </c>
      <c r="D2141" t="s">
        <v>1006</v>
      </c>
      <c r="E2141">
        <v>14</v>
      </c>
      <c r="F2141">
        <v>29</v>
      </c>
      <c r="G2141" t="s">
        <v>1146</v>
      </c>
      <c r="H2141">
        <v>23</v>
      </c>
      <c r="I2141">
        <v>34</v>
      </c>
      <c r="J2141" t="s">
        <v>1006</v>
      </c>
      <c r="K2141">
        <v>15</v>
      </c>
      <c r="L2141">
        <v>22</v>
      </c>
      <c r="M2141" t="s">
        <v>1146</v>
      </c>
      <c r="N2141">
        <v>24</v>
      </c>
      <c r="O2141">
        <v>31</v>
      </c>
      <c r="Q2141" t="s">
        <v>61</v>
      </c>
      <c r="R2141" t="s">
        <v>1132</v>
      </c>
    </row>
    <row r="2142" spans="1:18" x14ac:dyDescent="0.2">
      <c r="A2142" t="s">
        <v>1604</v>
      </c>
      <c r="B2142" t="s">
        <v>0</v>
      </c>
      <c r="C2142">
        <v>1</v>
      </c>
      <c r="D2142" t="s">
        <v>1006</v>
      </c>
      <c r="E2142">
        <v>14</v>
      </c>
      <c r="F2142">
        <v>29</v>
      </c>
      <c r="G2142" t="s">
        <v>1146</v>
      </c>
      <c r="H2142">
        <v>23</v>
      </c>
      <c r="I2142">
        <v>34</v>
      </c>
      <c r="J2142" t="s">
        <v>1006</v>
      </c>
      <c r="K2142">
        <v>14</v>
      </c>
      <c r="L2142">
        <v>22</v>
      </c>
      <c r="M2142" t="s">
        <v>1146</v>
      </c>
      <c r="N2142">
        <v>23</v>
      </c>
      <c r="O2142">
        <v>31</v>
      </c>
      <c r="Q2142" t="s">
        <v>61</v>
      </c>
      <c r="R2142" t="s">
        <v>1132</v>
      </c>
    </row>
    <row r="2143" spans="1:18" x14ac:dyDescent="0.2">
      <c r="A2143" t="s">
        <v>1604</v>
      </c>
      <c r="B2143" t="s">
        <v>0</v>
      </c>
      <c r="C2143">
        <v>0.9</v>
      </c>
      <c r="D2143" t="s">
        <v>1006</v>
      </c>
      <c r="E2143">
        <v>14</v>
      </c>
      <c r="F2143">
        <v>29</v>
      </c>
      <c r="G2143" t="s">
        <v>1146</v>
      </c>
      <c r="H2143">
        <v>23</v>
      </c>
      <c r="I2143">
        <v>34</v>
      </c>
      <c r="J2143" t="s">
        <v>1006</v>
      </c>
      <c r="K2143">
        <v>13</v>
      </c>
      <c r="L2143">
        <v>22</v>
      </c>
      <c r="M2143" t="s">
        <v>1146</v>
      </c>
      <c r="N2143">
        <v>22</v>
      </c>
      <c r="O2143">
        <v>31</v>
      </c>
      <c r="Q2143" t="s">
        <v>61</v>
      </c>
      <c r="R2143" t="s">
        <v>1132</v>
      </c>
    </row>
    <row r="2144" spans="1:18" x14ac:dyDescent="0.2">
      <c r="A2144" t="s">
        <v>1604</v>
      </c>
      <c r="B2144" t="s">
        <v>0</v>
      </c>
      <c r="C2144">
        <v>0.75</v>
      </c>
      <c r="D2144" t="s">
        <v>1006</v>
      </c>
      <c r="E2144">
        <v>14</v>
      </c>
      <c r="F2144">
        <v>29</v>
      </c>
      <c r="G2144" t="s">
        <v>1146</v>
      </c>
      <c r="H2144">
        <v>23</v>
      </c>
      <c r="I2144">
        <v>34</v>
      </c>
      <c r="J2144" t="s">
        <v>1006</v>
      </c>
      <c r="K2144">
        <v>11</v>
      </c>
      <c r="L2144">
        <v>22</v>
      </c>
      <c r="M2144" t="s">
        <v>1146</v>
      </c>
      <c r="N2144">
        <v>20</v>
      </c>
      <c r="O2144">
        <v>31</v>
      </c>
      <c r="Q2144" t="s">
        <v>61</v>
      </c>
      <c r="R2144" t="s">
        <v>1132</v>
      </c>
    </row>
    <row r="2145" spans="1:18" x14ac:dyDescent="0.2">
      <c r="A2145" t="s">
        <v>1604</v>
      </c>
      <c r="B2145" t="s">
        <v>0</v>
      </c>
      <c r="C2145">
        <v>1</v>
      </c>
      <c r="D2145" t="s">
        <v>1006</v>
      </c>
      <c r="E2145">
        <v>14</v>
      </c>
      <c r="F2145">
        <v>29</v>
      </c>
      <c r="G2145" t="s">
        <v>1147</v>
      </c>
      <c r="H2145">
        <v>23</v>
      </c>
      <c r="I2145">
        <v>34</v>
      </c>
      <c r="J2145" t="s">
        <v>1006</v>
      </c>
      <c r="K2145">
        <v>15</v>
      </c>
      <c r="L2145">
        <v>22</v>
      </c>
      <c r="M2145" t="s">
        <v>1147</v>
      </c>
      <c r="N2145">
        <v>24</v>
      </c>
      <c r="O2145">
        <v>31</v>
      </c>
      <c r="Q2145" t="s">
        <v>61</v>
      </c>
      <c r="R2145" t="s">
        <v>1132</v>
      </c>
    </row>
    <row r="2146" spans="1:18" x14ac:dyDescent="0.2">
      <c r="A2146" t="s">
        <v>1604</v>
      </c>
      <c r="B2146" t="s">
        <v>0</v>
      </c>
      <c r="C2146">
        <v>1</v>
      </c>
      <c r="D2146" t="s">
        <v>1006</v>
      </c>
      <c r="E2146">
        <v>14</v>
      </c>
      <c r="F2146">
        <v>29</v>
      </c>
      <c r="G2146" t="s">
        <v>1147</v>
      </c>
      <c r="H2146">
        <v>23</v>
      </c>
      <c r="I2146">
        <v>34</v>
      </c>
      <c r="J2146" t="s">
        <v>1006</v>
      </c>
      <c r="K2146">
        <v>14</v>
      </c>
      <c r="L2146">
        <v>22</v>
      </c>
      <c r="M2146" t="s">
        <v>1147</v>
      </c>
      <c r="N2146">
        <v>23</v>
      </c>
      <c r="O2146">
        <v>31</v>
      </c>
      <c r="Q2146" t="s">
        <v>61</v>
      </c>
      <c r="R2146" t="s">
        <v>1132</v>
      </c>
    </row>
    <row r="2147" spans="1:18" x14ac:dyDescent="0.2">
      <c r="A2147" t="s">
        <v>1604</v>
      </c>
      <c r="B2147" t="s">
        <v>0</v>
      </c>
      <c r="C2147">
        <v>0.9</v>
      </c>
      <c r="D2147" t="s">
        <v>1006</v>
      </c>
      <c r="E2147">
        <v>14</v>
      </c>
      <c r="F2147">
        <v>29</v>
      </c>
      <c r="G2147" t="s">
        <v>1147</v>
      </c>
      <c r="H2147">
        <v>23</v>
      </c>
      <c r="I2147">
        <v>34</v>
      </c>
      <c r="J2147" t="s">
        <v>1006</v>
      </c>
      <c r="K2147">
        <v>13</v>
      </c>
      <c r="L2147">
        <v>22</v>
      </c>
      <c r="M2147" t="s">
        <v>1147</v>
      </c>
      <c r="N2147">
        <v>22</v>
      </c>
      <c r="O2147">
        <v>31</v>
      </c>
      <c r="Q2147" t="s">
        <v>61</v>
      </c>
      <c r="R2147" t="s">
        <v>1132</v>
      </c>
    </row>
    <row r="2148" spans="1:18" x14ac:dyDescent="0.2">
      <c r="A2148" t="s">
        <v>1604</v>
      </c>
      <c r="B2148" t="s">
        <v>0</v>
      </c>
      <c r="C2148">
        <v>0.75</v>
      </c>
      <c r="D2148" t="s">
        <v>1006</v>
      </c>
      <c r="E2148">
        <v>14</v>
      </c>
      <c r="F2148">
        <v>29</v>
      </c>
      <c r="G2148" t="s">
        <v>1147</v>
      </c>
      <c r="H2148">
        <v>23</v>
      </c>
      <c r="I2148">
        <v>34</v>
      </c>
      <c r="J2148" t="s">
        <v>1006</v>
      </c>
      <c r="K2148">
        <v>11</v>
      </c>
      <c r="L2148">
        <v>22</v>
      </c>
      <c r="M2148" t="s">
        <v>1147</v>
      </c>
      <c r="N2148">
        <v>20</v>
      </c>
      <c r="O2148">
        <v>31</v>
      </c>
      <c r="Q2148" t="s">
        <v>61</v>
      </c>
      <c r="R2148" t="s">
        <v>1132</v>
      </c>
    </row>
    <row r="2149" spans="1:18" x14ac:dyDescent="0.2">
      <c r="A2149" t="s">
        <v>1604</v>
      </c>
      <c r="B2149" t="s">
        <v>0</v>
      </c>
      <c r="C2149">
        <v>1</v>
      </c>
      <c r="D2149" t="s">
        <v>1006</v>
      </c>
      <c r="E2149">
        <v>14</v>
      </c>
      <c r="F2149">
        <v>29</v>
      </c>
      <c r="G2149" t="s">
        <v>1148</v>
      </c>
      <c r="H2149">
        <v>19</v>
      </c>
      <c r="I2149">
        <v>30</v>
      </c>
      <c r="J2149" t="s">
        <v>1006</v>
      </c>
      <c r="K2149">
        <v>15</v>
      </c>
      <c r="L2149">
        <v>22</v>
      </c>
      <c r="M2149" t="s">
        <v>1148</v>
      </c>
      <c r="N2149">
        <v>20</v>
      </c>
      <c r="O2149">
        <v>27</v>
      </c>
      <c r="Q2149" t="s">
        <v>61</v>
      </c>
      <c r="R2149" t="s">
        <v>1132</v>
      </c>
    </row>
    <row r="2150" spans="1:18" x14ac:dyDescent="0.2">
      <c r="A2150" t="s">
        <v>1604</v>
      </c>
      <c r="B2150" t="s">
        <v>0</v>
      </c>
      <c r="C2150">
        <v>1</v>
      </c>
      <c r="D2150" t="s">
        <v>1006</v>
      </c>
      <c r="E2150">
        <v>14</v>
      </c>
      <c r="F2150">
        <v>29</v>
      </c>
      <c r="G2150" t="s">
        <v>1148</v>
      </c>
      <c r="H2150">
        <v>19</v>
      </c>
      <c r="I2150">
        <v>30</v>
      </c>
      <c r="J2150" t="s">
        <v>1006</v>
      </c>
      <c r="K2150">
        <v>14</v>
      </c>
      <c r="L2150">
        <v>22</v>
      </c>
      <c r="M2150" t="s">
        <v>1148</v>
      </c>
      <c r="N2150">
        <v>19</v>
      </c>
      <c r="O2150">
        <v>27</v>
      </c>
      <c r="Q2150" t="s">
        <v>61</v>
      </c>
      <c r="R2150" t="s">
        <v>1132</v>
      </c>
    </row>
    <row r="2151" spans="1:18" x14ac:dyDescent="0.2">
      <c r="A2151" t="s">
        <v>1604</v>
      </c>
      <c r="B2151" t="s">
        <v>0</v>
      </c>
      <c r="C2151">
        <v>0.9</v>
      </c>
      <c r="D2151" t="s">
        <v>1006</v>
      </c>
      <c r="E2151">
        <v>14</v>
      </c>
      <c r="F2151">
        <v>29</v>
      </c>
      <c r="G2151" t="s">
        <v>1148</v>
      </c>
      <c r="H2151">
        <v>19</v>
      </c>
      <c r="I2151">
        <v>30</v>
      </c>
      <c r="J2151" t="s">
        <v>1006</v>
      </c>
      <c r="K2151">
        <v>13</v>
      </c>
      <c r="L2151">
        <v>22</v>
      </c>
      <c r="M2151" t="s">
        <v>1148</v>
      </c>
      <c r="N2151">
        <v>18</v>
      </c>
      <c r="O2151">
        <v>27</v>
      </c>
      <c r="Q2151" t="s">
        <v>61</v>
      </c>
      <c r="R2151" t="s">
        <v>1132</v>
      </c>
    </row>
    <row r="2152" spans="1:18" x14ac:dyDescent="0.2">
      <c r="A2152" t="s">
        <v>1604</v>
      </c>
      <c r="B2152" t="s">
        <v>0</v>
      </c>
      <c r="C2152">
        <v>0.75</v>
      </c>
      <c r="D2152" t="s">
        <v>1006</v>
      </c>
      <c r="E2152">
        <v>14</v>
      </c>
      <c r="F2152">
        <v>29</v>
      </c>
      <c r="G2152" t="s">
        <v>1148</v>
      </c>
      <c r="H2152">
        <v>19</v>
      </c>
      <c r="I2152">
        <v>30</v>
      </c>
      <c r="J2152" t="s">
        <v>1006</v>
      </c>
      <c r="K2152">
        <v>11</v>
      </c>
      <c r="L2152">
        <v>22</v>
      </c>
      <c r="M2152" t="s">
        <v>1148</v>
      </c>
      <c r="N2152">
        <v>16</v>
      </c>
      <c r="O2152">
        <v>27</v>
      </c>
      <c r="Q2152" t="s">
        <v>61</v>
      </c>
      <c r="R2152" t="s">
        <v>1132</v>
      </c>
    </row>
    <row r="2153" spans="1:18" x14ac:dyDescent="0.2">
      <c r="A2153" t="s">
        <v>1604</v>
      </c>
      <c r="B2153" t="s">
        <v>0</v>
      </c>
      <c r="C2153">
        <v>1</v>
      </c>
      <c r="D2153" t="s">
        <v>1006</v>
      </c>
      <c r="E2153">
        <v>14</v>
      </c>
      <c r="F2153">
        <v>29</v>
      </c>
      <c r="G2153" t="s">
        <v>1149</v>
      </c>
      <c r="H2153">
        <v>114</v>
      </c>
      <c r="I2153">
        <v>125</v>
      </c>
      <c r="J2153" t="s">
        <v>1006</v>
      </c>
      <c r="K2153">
        <v>15</v>
      </c>
      <c r="L2153">
        <v>22</v>
      </c>
      <c r="M2153" t="s">
        <v>1149</v>
      </c>
      <c r="N2153">
        <v>115</v>
      </c>
      <c r="O2153">
        <v>122</v>
      </c>
      <c r="Q2153" t="s">
        <v>61</v>
      </c>
      <c r="R2153" t="s">
        <v>1132</v>
      </c>
    </row>
    <row r="2154" spans="1:18" x14ac:dyDescent="0.2">
      <c r="A2154" t="s">
        <v>1604</v>
      </c>
      <c r="B2154" t="s">
        <v>0</v>
      </c>
      <c r="C2154">
        <v>1</v>
      </c>
      <c r="D2154" t="s">
        <v>1006</v>
      </c>
      <c r="E2154">
        <v>14</v>
      </c>
      <c r="F2154">
        <v>29</v>
      </c>
      <c r="G2154" t="s">
        <v>1149</v>
      </c>
      <c r="H2154">
        <v>114</v>
      </c>
      <c r="I2154">
        <v>125</v>
      </c>
      <c r="J2154" t="s">
        <v>1006</v>
      </c>
      <c r="K2154">
        <v>14</v>
      </c>
      <c r="L2154">
        <v>22</v>
      </c>
      <c r="M2154" t="s">
        <v>1149</v>
      </c>
      <c r="N2154">
        <v>114</v>
      </c>
      <c r="O2154">
        <v>122</v>
      </c>
      <c r="Q2154" t="s">
        <v>61</v>
      </c>
      <c r="R2154" t="s">
        <v>1132</v>
      </c>
    </row>
    <row r="2155" spans="1:18" x14ac:dyDescent="0.2">
      <c r="A2155" t="s">
        <v>1604</v>
      </c>
      <c r="B2155" t="s">
        <v>0</v>
      </c>
      <c r="C2155">
        <v>0.9</v>
      </c>
      <c r="D2155" t="s">
        <v>1006</v>
      </c>
      <c r="E2155">
        <v>14</v>
      </c>
      <c r="F2155">
        <v>29</v>
      </c>
      <c r="G2155" t="s">
        <v>1149</v>
      </c>
      <c r="H2155">
        <v>114</v>
      </c>
      <c r="I2155">
        <v>125</v>
      </c>
      <c r="J2155" t="s">
        <v>1006</v>
      </c>
      <c r="K2155">
        <v>13</v>
      </c>
      <c r="L2155">
        <v>22</v>
      </c>
      <c r="M2155" t="s">
        <v>1149</v>
      </c>
      <c r="N2155">
        <v>113</v>
      </c>
      <c r="O2155">
        <v>122</v>
      </c>
      <c r="Q2155" t="s">
        <v>61</v>
      </c>
      <c r="R2155" t="s">
        <v>1132</v>
      </c>
    </row>
    <row r="2156" spans="1:18" x14ac:dyDescent="0.2">
      <c r="A2156" t="s">
        <v>1604</v>
      </c>
      <c r="B2156" t="s">
        <v>0</v>
      </c>
      <c r="C2156">
        <v>1</v>
      </c>
      <c r="D2156" t="s">
        <v>1006</v>
      </c>
      <c r="E2156">
        <v>14</v>
      </c>
      <c r="F2156">
        <v>29</v>
      </c>
      <c r="G2156" t="s">
        <v>1150</v>
      </c>
      <c r="H2156">
        <v>114</v>
      </c>
      <c r="I2156">
        <v>125</v>
      </c>
      <c r="J2156" t="s">
        <v>1006</v>
      </c>
      <c r="K2156">
        <v>15</v>
      </c>
      <c r="L2156">
        <v>22</v>
      </c>
      <c r="M2156" t="s">
        <v>1150</v>
      </c>
      <c r="N2156">
        <v>115</v>
      </c>
      <c r="O2156">
        <v>122</v>
      </c>
      <c r="Q2156" t="s">
        <v>61</v>
      </c>
      <c r="R2156" t="s">
        <v>1132</v>
      </c>
    </row>
    <row r="2157" spans="1:18" x14ac:dyDescent="0.2">
      <c r="A2157" t="s">
        <v>1604</v>
      </c>
      <c r="B2157" t="s">
        <v>0</v>
      </c>
      <c r="C2157">
        <v>1</v>
      </c>
      <c r="D2157" t="s">
        <v>1006</v>
      </c>
      <c r="E2157">
        <v>14</v>
      </c>
      <c r="F2157">
        <v>29</v>
      </c>
      <c r="G2157" t="s">
        <v>1150</v>
      </c>
      <c r="H2157">
        <v>114</v>
      </c>
      <c r="I2157">
        <v>125</v>
      </c>
      <c r="J2157" t="s">
        <v>1006</v>
      </c>
      <c r="K2157">
        <v>14</v>
      </c>
      <c r="L2157">
        <v>22</v>
      </c>
      <c r="M2157" t="s">
        <v>1150</v>
      </c>
      <c r="N2157">
        <v>114</v>
      </c>
      <c r="O2157">
        <v>122</v>
      </c>
      <c r="Q2157" t="s">
        <v>61</v>
      </c>
      <c r="R2157" t="s">
        <v>1132</v>
      </c>
    </row>
    <row r="2158" spans="1:18" x14ac:dyDescent="0.2">
      <c r="A2158" t="s">
        <v>1604</v>
      </c>
      <c r="B2158" t="s">
        <v>0</v>
      </c>
      <c r="C2158">
        <v>0.9</v>
      </c>
      <c r="D2158" t="s">
        <v>1006</v>
      </c>
      <c r="E2158">
        <v>14</v>
      </c>
      <c r="F2158">
        <v>29</v>
      </c>
      <c r="G2158" t="s">
        <v>1150</v>
      </c>
      <c r="H2158">
        <v>114</v>
      </c>
      <c r="I2158">
        <v>125</v>
      </c>
      <c r="J2158" t="s">
        <v>1006</v>
      </c>
      <c r="K2158">
        <v>13</v>
      </c>
      <c r="L2158">
        <v>22</v>
      </c>
      <c r="M2158" t="s">
        <v>1150</v>
      </c>
      <c r="N2158">
        <v>113</v>
      </c>
      <c r="O2158">
        <v>122</v>
      </c>
      <c r="Q2158" t="s">
        <v>61</v>
      </c>
      <c r="R2158" t="s">
        <v>1132</v>
      </c>
    </row>
    <row r="2159" spans="1:18" x14ac:dyDescent="0.2">
      <c r="A2159" t="s">
        <v>1604</v>
      </c>
      <c r="B2159" t="s">
        <v>0</v>
      </c>
      <c r="C2159">
        <v>1</v>
      </c>
      <c r="D2159" t="s">
        <v>1006</v>
      </c>
      <c r="E2159">
        <v>14</v>
      </c>
      <c r="F2159">
        <v>29</v>
      </c>
      <c r="G2159" t="s">
        <v>1151</v>
      </c>
      <c r="H2159">
        <v>137</v>
      </c>
      <c r="I2159">
        <v>149</v>
      </c>
      <c r="J2159" t="s">
        <v>1006</v>
      </c>
      <c r="K2159">
        <v>15</v>
      </c>
      <c r="L2159">
        <v>22</v>
      </c>
      <c r="M2159" t="s">
        <v>1151</v>
      </c>
      <c r="N2159">
        <v>138</v>
      </c>
      <c r="O2159">
        <v>145</v>
      </c>
      <c r="Q2159" t="s">
        <v>61</v>
      </c>
      <c r="R2159" t="s">
        <v>1132</v>
      </c>
    </row>
    <row r="2160" spans="1:18" x14ac:dyDescent="0.2">
      <c r="A2160" t="s">
        <v>1604</v>
      </c>
      <c r="B2160" t="s">
        <v>0</v>
      </c>
      <c r="C2160">
        <v>1</v>
      </c>
      <c r="D2160" t="s">
        <v>1006</v>
      </c>
      <c r="E2160">
        <v>14</v>
      </c>
      <c r="F2160">
        <v>29</v>
      </c>
      <c r="G2160" t="s">
        <v>1151</v>
      </c>
      <c r="H2160">
        <v>137</v>
      </c>
      <c r="I2160">
        <v>149</v>
      </c>
      <c r="J2160" t="s">
        <v>1006</v>
      </c>
      <c r="K2160">
        <v>14</v>
      </c>
      <c r="L2160">
        <v>22</v>
      </c>
      <c r="M2160" t="s">
        <v>1151</v>
      </c>
      <c r="N2160">
        <v>137</v>
      </c>
      <c r="O2160">
        <v>145</v>
      </c>
      <c r="Q2160" t="s">
        <v>61</v>
      </c>
      <c r="R2160" t="s">
        <v>1132</v>
      </c>
    </row>
    <row r="2161" spans="1:18" x14ac:dyDescent="0.2">
      <c r="A2161" t="s">
        <v>1604</v>
      </c>
      <c r="B2161" t="s">
        <v>0</v>
      </c>
      <c r="C2161">
        <v>0.9</v>
      </c>
      <c r="D2161" t="s">
        <v>1006</v>
      </c>
      <c r="E2161">
        <v>14</v>
      </c>
      <c r="F2161">
        <v>29</v>
      </c>
      <c r="G2161" t="s">
        <v>1151</v>
      </c>
      <c r="H2161">
        <v>137</v>
      </c>
      <c r="I2161">
        <v>149</v>
      </c>
      <c r="J2161" t="s">
        <v>1006</v>
      </c>
      <c r="K2161">
        <v>13</v>
      </c>
      <c r="L2161">
        <v>22</v>
      </c>
      <c r="M2161" t="s">
        <v>1151</v>
      </c>
      <c r="N2161">
        <v>136</v>
      </c>
      <c r="O2161">
        <v>145</v>
      </c>
      <c r="Q2161" t="s">
        <v>61</v>
      </c>
      <c r="R2161" t="s">
        <v>1132</v>
      </c>
    </row>
    <row r="2162" spans="1:18" x14ac:dyDescent="0.2">
      <c r="A2162" t="s">
        <v>1604</v>
      </c>
      <c r="B2162" t="s">
        <v>0</v>
      </c>
      <c r="C2162">
        <v>1</v>
      </c>
      <c r="D2162" t="s">
        <v>1006</v>
      </c>
      <c r="E2162">
        <v>14</v>
      </c>
      <c r="F2162">
        <v>29</v>
      </c>
      <c r="G2162" t="s">
        <v>1152</v>
      </c>
      <c r="H2162">
        <v>45</v>
      </c>
      <c r="I2162">
        <v>57</v>
      </c>
      <c r="J2162" t="s">
        <v>1006</v>
      </c>
      <c r="K2162">
        <v>15</v>
      </c>
      <c r="L2162">
        <v>22</v>
      </c>
      <c r="M2162" t="s">
        <v>1152</v>
      </c>
      <c r="N2162">
        <v>46</v>
      </c>
      <c r="O2162">
        <v>53</v>
      </c>
      <c r="Q2162" t="s">
        <v>61</v>
      </c>
      <c r="R2162" t="s">
        <v>1132</v>
      </c>
    </row>
    <row r="2163" spans="1:18" x14ac:dyDescent="0.2">
      <c r="A2163" t="s">
        <v>1604</v>
      </c>
      <c r="B2163" t="s">
        <v>0</v>
      </c>
      <c r="C2163">
        <v>1</v>
      </c>
      <c r="D2163" t="s">
        <v>1006</v>
      </c>
      <c r="E2163">
        <v>14</v>
      </c>
      <c r="F2163">
        <v>29</v>
      </c>
      <c r="G2163" t="s">
        <v>1152</v>
      </c>
      <c r="H2163">
        <v>45</v>
      </c>
      <c r="I2163">
        <v>57</v>
      </c>
      <c r="J2163" t="s">
        <v>1006</v>
      </c>
      <c r="K2163">
        <v>14</v>
      </c>
      <c r="L2163">
        <v>22</v>
      </c>
      <c r="M2163" t="s">
        <v>1152</v>
      </c>
      <c r="N2163">
        <v>45</v>
      </c>
      <c r="O2163">
        <v>53</v>
      </c>
      <c r="Q2163" t="s">
        <v>61</v>
      </c>
      <c r="R2163" t="s">
        <v>1132</v>
      </c>
    </row>
    <row r="2164" spans="1:18" x14ac:dyDescent="0.2">
      <c r="A2164" t="s">
        <v>1604</v>
      </c>
      <c r="B2164" t="s">
        <v>0</v>
      </c>
      <c r="C2164">
        <v>0.9</v>
      </c>
      <c r="D2164" t="s">
        <v>1006</v>
      </c>
      <c r="E2164">
        <v>14</v>
      </c>
      <c r="F2164">
        <v>29</v>
      </c>
      <c r="G2164" t="s">
        <v>1152</v>
      </c>
      <c r="H2164">
        <v>45</v>
      </c>
      <c r="I2164">
        <v>57</v>
      </c>
      <c r="J2164" t="s">
        <v>1006</v>
      </c>
      <c r="K2164">
        <v>13</v>
      </c>
      <c r="L2164">
        <v>22</v>
      </c>
      <c r="M2164" t="s">
        <v>1152</v>
      </c>
      <c r="N2164">
        <v>44</v>
      </c>
      <c r="O2164">
        <v>53</v>
      </c>
      <c r="Q2164" t="s">
        <v>61</v>
      </c>
      <c r="R2164" t="s">
        <v>1132</v>
      </c>
    </row>
    <row r="2165" spans="1:18" x14ac:dyDescent="0.2">
      <c r="A2165" t="s">
        <v>1604</v>
      </c>
      <c r="B2165" t="s">
        <v>0</v>
      </c>
      <c r="C2165">
        <v>0.75</v>
      </c>
      <c r="D2165" t="s">
        <v>1006</v>
      </c>
      <c r="E2165">
        <v>14</v>
      </c>
      <c r="F2165">
        <v>29</v>
      </c>
      <c r="G2165" t="s">
        <v>1152</v>
      </c>
      <c r="H2165">
        <v>45</v>
      </c>
      <c r="I2165">
        <v>57</v>
      </c>
      <c r="J2165" t="s">
        <v>1006</v>
      </c>
      <c r="K2165">
        <v>11</v>
      </c>
      <c r="L2165">
        <v>22</v>
      </c>
      <c r="M2165" t="s">
        <v>1152</v>
      </c>
      <c r="N2165">
        <v>42</v>
      </c>
      <c r="O2165">
        <v>53</v>
      </c>
      <c r="Q2165" t="s">
        <v>61</v>
      </c>
      <c r="R2165" t="s">
        <v>1132</v>
      </c>
    </row>
    <row r="2166" spans="1:18" x14ac:dyDescent="0.2">
      <c r="A2166" t="s">
        <v>1604</v>
      </c>
      <c r="B2166" t="s">
        <v>0</v>
      </c>
      <c r="C2166">
        <v>1</v>
      </c>
      <c r="D2166" t="s">
        <v>1006</v>
      </c>
      <c r="E2166">
        <v>14</v>
      </c>
      <c r="F2166">
        <v>29</v>
      </c>
      <c r="G2166" t="s">
        <v>1153</v>
      </c>
      <c r="H2166">
        <v>35</v>
      </c>
      <c r="I2166">
        <v>47</v>
      </c>
      <c r="J2166" t="s">
        <v>1006</v>
      </c>
      <c r="K2166">
        <v>15</v>
      </c>
      <c r="L2166">
        <v>22</v>
      </c>
      <c r="M2166" t="s">
        <v>1153</v>
      </c>
      <c r="N2166">
        <v>36</v>
      </c>
      <c r="O2166">
        <v>43</v>
      </c>
      <c r="Q2166" t="s">
        <v>61</v>
      </c>
      <c r="R2166" t="s">
        <v>1132</v>
      </c>
    </row>
    <row r="2167" spans="1:18" x14ac:dyDescent="0.2">
      <c r="A2167" t="s">
        <v>1604</v>
      </c>
      <c r="B2167" t="s">
        <v>0</v>
      </c>
      <c r="C2167">
        <v>1</v>
      </c>
      <c r="D2167" t="s">
        <v>1006</v>
      </c>
      <c r="E2167">
        <v>14</v>
      </c>
      <c r="F2167">
        <v>29</v>
      </c>
      <c r="G2167" t="s">
        <v>1153</v>
      </c>
      <c r="H2167">
        <v>35</v>
      </c>
      <c r="I2167">
        <v>47</v>
      </c>
      <c r="J2167" t="s">
        <v>1006</v>
      </c>
      <c r="K2167">
        <v>14</v>
      </c>
      <c r="L2167">
        <v>22</v>
      </c>
      <c r="M2167" t="s">
        <v>1153</v>
      </c>
      <c r="N2167">
        <v>35</v>
      </c>
      <c r="O2167">
        <v>43</v>
      </c>
      <c r="Q2167" t="s">
        <v>61</v>
      </c>
      <c r="R2167" t="s">
        <v>1132</v>
      </c>
    </row>
    <row r="2168" spans="1:18" x14ac:dyDescent="0.2">
      <c r="A2168" t="s">
        <v>1604</v>
      </c>
      <c r="B2168" t="s">
        <v>0</v>
      </c>
      <c r="C2168">
        <v>0.9</v>
      </c>
      <c r="D2168" t="s">
        <v>1006</v>
      </c>
      <c r="E2168">
        <v>14</v>
      </c>
      <c r="F2168">
        <v>29</v>
      </c>
      <c r="G2168" t="s">
        <v>1153</v>
      </c>
      <c r="H2168">
        <v>35</v>
      </c>
      <c r="I2168">
        <v>47</v>
      </c>
      <c r="J2168" t="s">
        <v>1006</v>
      </c>
      <c r="K2168">
        <v>13</v>
      </c>
      <c r="L2168">
        <v>22</v>
      </c>
      <c r="M2168" t="s">
        <v>1153</v>
      </c>
      <c r="N2168">
        <v>34</v>
      </c>
      <c r="O2168">
        <v>43</v>
      </c>
      <c r="Q2168" t="s">
        <v>61</v>
      </c>
      <c r="R2168" t="s">
        <v>1132</v>
      </c>
    </row>
    <row r="2169" spans="1:18" x14ac:dyDescent="0.2">
      <c r="A2169" t="s">
        <v>1604</v>
      </c>
      <c r="B2169" t="s">
        <v>0</v>
      </c>
      <c r="C2169">
        <v>0.75</v>
      </c>
      <c r="D2169" t="s">
        <v>1006</v>
      </c>
      <c r="E2169">
        <v>14</v>
      </c>
      <c r="F2169">
        <v>29</v>
      </c>
      <c r="G2169" t="s">
        <v>1153</v>
      </c>
      <c r="H2169">
        <v>35</v>
      </c>
      <c r="I2169">
        <v>47</v>
      </c>
      <c r="J2169" t="s">
        <v>1006</v>
      </c>
      <c r="K2169">
        <v>11</v>
      </c>
      <c r="L2169">
        <v>22</v>
      </c>
      <c r="M2169" t="s">
        <v>1153</v>
      </c>
      <c r="N2169">
        <v>32</v>
      </c>
      <c r="O2169">
        <v>43</v>
      </c>
      <c r="Q2169" t="s">
        <v>61</v>
      </c>
      <c r="R2169" t="s">
        <v>1132</v>
      </c>
    </row>
    <row r="2170" spans="1:18" x14ac:dyDescent="0.2">
      <c r="A2170" t="s">
        <v>1604</v>
      </c>
      <c r="B2170" t="s">
        <v>0</v>
      </c>
      <c r="C2170">
        <v>1</v>
      </c>
      <c r="D2170" t="s">
        <v>1006</v>
      </c>
      <c r="E2170">
        <v>14</v>
      </c>
      <c r="F2170">
        <v>29</v>
      </c>
      <c r="G2170" t="s">
        <v>1151</v>
      </c>
      <c r="H2170">
        <v>67</v>
      </c>
      <c r="I2170">
        <v>79</v>
      </c>
      <c r="J2170" t="s">
        <v>1006</v>
      </c>
      <c r="K2170">
        <v>15</v>
      </c>
      <c r="L2170">
        <v>22</v>
      </c>
      <c r="M2170" t="s">
        <v>1151</v>
      </c>
      <c r="N2170">
        <v>68</v>
      </c>
      <c r="O2170">
        <v>75</v>
      </c>
      <c r="Q2170" t="s">
        <v>61</v>
      </c>
      <c r="R2170" t="s">
        <v>1132</v>
      </c>
    </row>
    <row r="2171" spans="1:18" x14ac:dyDescent="0.2">
      <c r="A2171" t="s">
        <v>1604</v>
      </c>
      <c r="B2171" t="s">
        <v>0</v>
      </c>
      <c r="C2171">
        <v>1</v>
      </c>
      <c r="D2171" t="s">
        <v>1006</v>
      </c>
      <c r="E2171">
        <v>14</v>
      </c>
      <c r="F2171">
        <v>29</v>
      </c>
      <c r="G2171" t="s">
        <v>1151</v>
      </c>
      <c r="H2171">
        <v>67</v>
      </c>
      <c r="I2171">
        <v>79</v>
      </c>
      <c r="J2171" t="s">
        <v>1006</v>
      </c>
      <c r="K2171">
        <v>14</v>
      </c>
      <c r="L2171">
        <v>22</v>
      </c>
      <c r="M2171" t="s">
        <v>1151</v>
      </c>
      <c r="N2171">
        <v>67</v>
      </c>
      <c r="O2171">
        <v>75</v>
      </c>
      <c r="Q2171" t="s">
        <v>61</v>
      </c>
      <c r="R2171" t="s">
        <v>1132</v>
      </c>
    </row>
    <row r="2172" spans="1:18" x14ac:dyDescent="0.2">
      <c r="A2172" t="s">
        <v>1604</v>
      </c>
      <c r="B2172" t="s">
        <v>0</v>
      </c>
      <c r="C2172">
        <v>1</v>
      </c>
      <c r="D2172" t="s">
        <v>1006</v>
      </c>
      <c r="E2172">
        <v>14</v>
      </c>
      <c r="F2172">
        <v>29</v>
      </c>
      <c r="G2172" t="s">
        <v>1163</v>
      </c>
      <c r="H2172">
        <v>54</v>
      </c>
      <c r="I2172">
        <v>69</v>
      </c>
      <c r="J2172" t="s">
        <v>1006</v>
      </c>
      <c r="K2172">
        <v>15</v>
      </c>
      <c r="L2172">
        <v>22</v>
      </c>
      <c r="M2172" t="s">
        <v>1163</v>
      </c>
      <c r="N2172">
        <v>55</v>
      </c>
      <c r="O2172">
        <v>62</v>
      </c>
      <c r="Q2172" t="s">
        <v>61</v>
      </c>
      <c r="R2172" t="s">
        <v>1132</v>
      </c>
    </row>
    <row r="2173" spans="1:18" x14ac:dyDescent="0.2">
      <c r="A2173" t="s">
        <v>1604</v>
      </c>
      <c r="B2173" t="s">
        <v>0</v>
      </c>
      <c r="C2173">
        <v>1</v>
      </c>
      <c r="D2173" t="s">
        <v>1006</v>
      </c>
      <c r="E2173">
        <v>14</v>
      </c>
      <c r="F2173">
        <v>29</v>
      </c>
      <c r="G2173" t="s">
        <v>1163</v>
      </c>
      <c r="H2173">
        <v>54</v>
      </c>
      <c r="I2173">
        <v>69</v>
      </c>
      <c r="J2173" t="s">
        <v>1006</v>
      </c>
      <c r="K2173">
        <v>14</v>
      </c>
      <c r="L2173">
        <v>22</v>
      </c>
      <c r="M2173" t="s">
        <v>1163</v>
      </c>
      <c r="N2173">
        <v>54</v>
      </c>
      <c r="O2173">
        <v>62</v>
      </c>
      <c r="Q2173" t="s">
        <v>61</v>
      </c>
      <c r="R2173" t="s">
        <v>1132</v>
      </c>
    </row>
    <row r="2174" spans="1:18" x14ac:dyDescent="0.2">
      <c r="A2174" t="s">
        <v>1604</v>
      </c>
      <c r="B2174" t="s">
        <v>0</v>
      </c>
      <c r="C2174">
        <v>0.9</v>
      </c>
      <c r="D2174" t="s">
        <v>1006</v>
      </c>
      <c r="E2174">
        <v>14</v>
      </c>
      <c r="F2174">
        <v>29</v>
      </c>
      <c r="G2174" t="s">
        <v>1163</v>
      </c>
      <c r="H2174">
        <v>54</v>
      </c>
      <c r="I2174">
        <v>69</v>
      </c>
      <c r="J2174" t="s">
        <v>1006</v>
      </c>
      <c r="K2174">
        <v>13</v>
      </c>
      <c r="L2174">
        <v>22</v>
      </c>
      <c r="M2174" t="s">
        <v>1163</v>
      </c>
      <c r="N2174">
        <v>53</v>
      </c>
      <c r="O2174">
        <v>62</v>
      </c>
      <c r="Q2174" t="s">
        <v>61</v>
      </c>
      <c r="R2174" t="s">
        <v>1132</v>
      </c>
    </row>
    <row r="2175" spans="1:18" x14ac:dyDescent="0.2">
      <c r="A2175" t="s">
        <v>1604</v>
      </c>
      <c r="B2175" t="s">
        <v>0</v>
      </c>
      <c r="C2175">
        <v>0.75</v>
      </c>
      <c r="D2175" t="s">
        <v>1006</v>
      </c>
      <c r="E2175">
        <v>14</v>
      </c>
      <c r="F2175">
        <v>29</v>
      </c>
      <c r="G2175" t="s">
        <v>1163</v>
      </c>
      <c r="H2175">
        <v>54</v>
      </c>
      <c r="I2175">
        <v>69</v>
      </c>
      <c r="J2175" t="s">
        <v>1006</v>
      </c>
      <c r="K2175">
        <v>11</v>
      </c>
      <c r="L2175">
        <v>22</v>
      </c>
      <c r="M2175" t="s">
        <v>1163</v>
      </c>
      <c r="N2175">
        <v>51</v>
      </c>
      <c r="O2175">
        <v>62</v>
      </c>
      <c r="Q2175" t="s">
        <v>61</v>
      </c>
      <c r="R2175" t="s">
        <v>1132</v>
      </c>
    </row>
    <row r="2176" spans="1:18" x14ac:dyDescent="0.2">
      <c r="A2176" t="s">
        <v>1604</v>
      </c>
      <c r="B2176" t="s">
        <v>0</v>
      </c>
      <c r="C2176">
        <v>0.86</v>
      </c>
      <c r="D2176" t="s">
        <v>1176</v>
      </c>
      <c r="E2176">
        <v>52</v>
      </c>
      <c r="F2176">
        <v>61</v>
      </c>
      <c r="G2176" t="s">
        <v>1177</v>
      </c>
      <c r="H2176">
        <v>36</v>
      </c>
      <c r="I2176">
        <v>45</v>
      </c>
      <c r="J2176" t="s">
        <v>1176</v>
      </c>
      <c r="K2176">
        <v>51</v>
      </c>
      <c r="L2176">
        <v>57</v>
      </c>
      <c r="M2176" t="s">
        <v>1177</v>
      </c>
      <c r="N2176">
        <v>35</v>
      </c>
      <c r="O2176">
        <v>41</v>
      </c>
      <c r="Q2176" t="s">
        <v>61</v>
      </c>
      <c r="R2176" t="s">
        <v>1132</v>
      </c>
    </row>
    <row r="2177" spans="1:18" x14ac:dyDescent="0.2">
      <c r="A2177" t="s">
        <v>1604</v>
      </c>
      <c r="B2177" t="s">
        <v>0</v>
      </c>
      <c r="C2177">
        <v>0.86</v>
      </c>
      <c r="D2177" t="s">
        <v>1178</v>
      </c>
      <c r="E2177">
        <v>25</v>
      </c>
      <c r="F2177">
        <v>40</v>
      </c>
      <c r="G2177" t="s">
        <v>716</v>
      </c>
      <c r="H2177">
        <v>122</v>
      </c>
      <c r="I2177">
        <v>137</v>
      </c>
      <c r="J2177" t="s">
        <v>1178</v>
      </c>
      <c r="K2177">
        <v>24</v>
      </c>
      <c r="L2177">
        <v>30</v>
      </c>
      <c r="M2177" t="s">
        <v>716</v>
      </c>
      <c r="N2177">
        <v>121</v>
      </c>
      <c r="O2177">
        <v>127</v>
      </c>
      <c r="Q2177" t="s">
        <v>61</v>
      </c>
      <c r="R2177" t="s">
        <v>1132</v>
      </c>
    </row>
    <row r="2178" spans="1:18" x14ac:dyDescent="0.2">
      <c r="A2178" t="s">
        <v>1604</v>
      </c>
      <c r="B2178" t="s">
        <v>0</v>
      </c>
      <c r="C2178">
        <v>1</v>
      </c>
      <c r="D2178" t="s">
        <v>995</v>
      </c>
      <c r="E2178">
        <v>11</v>
      </c>
      <c r="F2178">
        <v>23</v>
      </c>
      <c r="G2178" t="s">
        <v>1179</v>
      </c>
      <c r="H2178">
        <v>163</v>
      </c>
      <c r="I2178">
        <v>175</v>
      </c>
      <c r="J2178" t="s">
        <v>995</v>
      </c>
      <c r="K2178">
        <v>12</v>
      </c>
      <c r="L2178">
        <v>19</v>
      </c>
      <c r="M2178" t="s">
        <v>1179</v>
      </c>
      <c r="N2178">
        <v>164</v>
      </c>
      <c r="O2178">
        <v>171</v>
      </c>
      <c r="Q2178" t="s">
        <v>61</v>
      </c>
      <c r="R2178" t="s">
        <v>1132</v>
      </c>
    </row>
    <row r="2179" spans="1:18" x14ac:dyDescent="0.2">
      <c r="A2179" t="s">
        <v>1604</v>
      </c>
      <c r="B2179" t="s">
        <v>0</v>
      </c>
      <c r="C2179">
        <v>1</v>
      </c>
      <c r="D2179" t="s">
        <v>995</v>
      </c>
      <c r="E2179">
        <v>11</v>
      </c>
      <c r="F2179">
        <v>23</v>
      </c>
      <c r="G2179" t="s">
        <v>1179</v>
      </c>
      <c r="H2179">
        <v>163</v>
      </c>
      <c r="I2179">
        <v>175</v>
      </c>
      <c r="J2179" t="s">
        <v>995</v>
      </c>
      <c r="K2179">
        <v>11</v>
      </c>
      <c r="L2179">
        <v>19</v>
      </c>
      <c r="M2179" t="s">
        <v>1179</v>
      </c>
      <c r="N2179">
        <v>163</v>
      </c>
      <c r="O2179">
        <v>171</v>
      </c>
      <c r="Q2179" t="s">
        <v>61</v>
      </c>
      <c r="R2179" t="s">
        <v>1132</v>
      </c>
    </row>
    <row r="2180" spans="1:18" x14ac:dyDescent="0.2">
      <c r="A2180" t="s">
        <v>1604</v>
      </c>
      <c r="B2180" t="s">
        <v>0</v>
      </c>
      <c r="C2180">
        <v>1</v>
      </c>
      <c r="D2180" t="s">
        <v>995</v>
      </c>
      <c r="E2180">
        <v>11</v>
      </c>
      <c r="F2180">
        <v>23</v>
      </c>
      <c r="G2180" t="s">
        <v>1180</v>
      </c>
      <c r="H2180">
        <v>99</v>
      </c>
      <c r="I2180">
        <v>113</v>
      </c>
      <c r="J2180" t="s">
        <v>995</v>
      </c>
      <c r="K2180">
        <v>12</v>
      </c>
      <c r="L2180">
        <v>19</v>
      </c>
      <c r="M2180" t="s">
        <v>1180</v>
      </c>
      <c r="N2180">
        <v>100</v>
      </c>
      <c r="O2180">
        <v>107</v>
      </c>
      <c r="Q2180" t="s">
        <v>61</v>
      </c>
      <c r="R2180" t="s">
        <v>1132</v>
      </c>
    </row>
    <row r="2181" spans="1:18" x14ac:dyDescent="0.2">
      <c r="A2181" t="s">
        <v>1604</v>
      </c>
      <c r="B2181" t="s">
        <v>0</v>
      </c>
      <c r="C2181">
        <v>1</v>
      </c>
      <c r="D2181" t="s">
        <v>995</v>
      </c>
      <c r="E2181">
        <v>11</v>
      </c>
      <c r="F2181">
        <v>23</v>
      </c>
      <c r="G2181" t="s">
        <v>1180</v>
      </c>
      <c r="H2181">
        <v>99</v>
      </c>
      <c r="I2181">
        <v>113</v>
      </c>
      <c r="J2181" t="s">
        <v>995</v>
      </c>
      <c r="K2181">
        <v>11</v>
      </c>
      <c r="L2181">
        <v>19</v>
      </c>
      <c r="M2181" t="s">
        <v>1180</v>
      </c>
      <c r="N2181">
        <v>99</v>
      </c>
      <c r="O2181">
        <v>107</v>
      </c>
      <c r="Q2181" t="s">
        <v>61</v>
      </c>
      <c r="R2181" t="s">
        <v>1132</v>
      </c>
    </row>
    <row r="2182" spans="1:18" x14ac:dyDescent="0.2">
      <c r="A2182" t="s">
        <v>1604</v>
      </c>
      <c r="B2182" t="s">
        <v>0</v>
      </c>
      <c r="C2182">
        <v>0.9</v>
      </c>
      <c r="D2182" t="s">
        <v>995</v>
      </c>
      <c r="E2182">
        <v>11</v>
      </c>
      <c r="F2182">
        <v>23</v>
      </c>
      <c r="G2182" t="s">
        <v>1180</v>
      </c>
      <c r="H2182">
        <v>99</v>
      </c>
      <c r="I2182">
        <v>113</v>
      </c>
      <c r="J2182" t="s">
        <v>995</v>
      </c>
      <c r="K2182">
        <v>10</v>
      </c>
      <c r="L2182">
        <v>19</v>
      </c>
      <c r="M2182" t="s">
        <v>1180</v>
      </c>
      <c r="N2182">
        <v>98</v>
      </c>
      <c r="O2182">
        <v>107</v>
      </c>
      <c r="Q2182" t="s">
        <v>61</v>
      </c>
      <c r="R2182" t="s">
        <v>1132</v>
      </c>
    </row>
    <row r="2183" spans="1:18" x14ac:dyDescent="0.2">
      <c r="A2183" t="s">
        <v>1604</v>
      </c>
      <c r="B2183" t="s">
        <v>0</v>
      </c>
      <c r="C2183">
        <v>1</v>
      </c>
      <c r="D2183" t="s">
        <v>995</v>
      </c>
      <c r="E2183">
        <v>11</v>
      </c>
      <c r="F2183">
        <v>23</v>
      </c>
      <c r="G2183" t="s">
        <v>1131</v>
      </c>
      <c r="H2183">
        <v>33</v>
      </c>
      <c r="I2183">
        <v>63</v>
      </c>
      <c r="J2183" t="s">
        <v>995</v>
      </c>
      <c r="K2183">
        <v>12</v>
      </c>
      <c r="L2183">
        <v>19</v>
      </c>
      <c r="M2183" t="s">
        <v>1131</v>
      </c>
      <c r="N2183">
        <v>34</v>
      </c>
      <c r="O2183">
        <v>41</v>
      </c>
      <c r="Q2183" t="s">
        <v>61</v>
      </c>
      <c r="R2183" t="s">
        <v>1132</v>
      </c>
    </row>
    <row r="2184" spans="1:18" x14ac:dyDescent="0.2">
      <c r="A2184" t="s">
        <v>1604</v>
      </c>
      <c r="B2184" t="s">
        <v>0</v>
      </c>
      <c r="C2184">
        <v>1</v>
      </c>
      <c r="D2184" t="s">
        <v>995</v>
      </c>
      <c r="E2184">
        <v>11</v>
      </c>
      <c r="F2184">
        <v>23</v>
      </c>
      <c r="G2184" t="s">
        <v>1131</v>
      </c>
      <c r="H2184">
        <v>33</v>
      </c>
      <c r="I2184">
        <v>63</v>
      </c>
      <c r="J2184" t="s">
        <v>995</v>
      </c>
      <c r="K2184">
        <v>11</v>
      </c>
      <c r="L2184">
        <v>19</v>
      </c>
      <c r="M2184" t="s">
        <v>1131</v>
      </c>
      <c r="N2184">
        <v>33</v>
      </c>
      <c r="O2184">
        <v>41</v>
      </c>
      <c r="Q2184" t="s">
        <v>61</v>
      </c>
      <c r="R2184" t="s">
        <v>1132</v>
      </c>
    </row>
    <row r="2185" spans="1:18" x14ac:dyDescent="0.2">
      <c r="A2185" t="s">
        <v>1604</v>
      </c>
      <c r="B2185" t="s">
        <v>0</v>
      </c>
      <c r="C2185">
        <v>0.9</v>
      </c>
      <c r="D2185" t="s">
        <v>995</v>
      </c>
      <c r="E2185">
        <v>11</v>
      </c>
      <c r="F2185">
        <v>23</v>
      </c>
      <c r="G2185" t="s">
        <v>1131</v>
      </c>
      <c r="H2185">
        <v>33</v>
      </c>
      <c r="I2185">
        <v>63</v>
      </c>
      <c r="J2185" t="s">
        <v>995</v>
      </c>
      <c r="K2185">
        <v>10</v>
      </c>
      <c r="L2185">
        <v>19</v>
      </c>
      <c r="M2185" t="s">
        <v>1131</v>
      </c>
      <c r="N2185">
        <v>32</v>
      </c>
      <c r="O2185">
        <v>41</v>
      </c>
      <c r="Q2185" t="s">
        <v>61</v>
      </c>
      <c r="R2185" t="s">
        <v>1132</v>
      </c>
    </row>
    <row r="2186" spans="1:18" x14ac:dyDescent="0.2">
      <c r="A2186" t="s">
        <v>1604</v>
      </c>
      <c r="B2186" t="s">
        <v>0</v>
      </c>
      <c r="C2186">
        <v>0.75</v>
      </c>
      <c r="D2186" t="s">
        <v>995</v>
      </c>
      <c r="E2186">
        <v>11</v>
      </c>
      <c r="F2186">
        <v>23</v>
      </c>
      <c r="G2186" t="s">
        <v>1131</v>
      </c>
      <c r="H2186">
        <v>33</v>
      </c>
      <c r="I2186">
        <v>63</v>
      </c>
      <c r="J2186" t="s">
        <v>995</v>
      </c>
      <c r="K2186">
        <v>8</v>
      </c>
      <c r="L2186">
        <v>19</v>
      </c>
      <c r="M2186" t="s">
        <v>1131</v>
      </c>
      <c r="N2186">
        <v>30</v>
      </c>
      <c r="O2186">
        <v>41</v>
      </c>
      <c r="Q2186" t="s">
        <v>61</v>
      </c>
      <c r="R2186" t="s">
        <v>1132</v>
      </c>
    </row>
    <row r="2187" spans="1:18" x14ac:dyDescent="0.2">
      <c r="A2187" t="s">
        <v>1604</v>
      </c>
      <c r="B2187" t="s">
        <v>0</v>
      </c>
      <c r="C2187">
        <v>1</v>
      </c>
      <c r="D2187" t="s">
        <v>995</v>
      </c>
      <c r="E2187">
        <v>11</v>
      </c>
      <c r="F2187">
        <v>23</v>
      </c>
      <c r="G2187" t="s">
        <v>1133</v>
      </c>
      <c r="H2187">
        <v>209</v>
      </c>
      <c r="I2187">
        <v>234</v>
      </c>
      <c r="J2187" t="s">
        <v>995</v>
      </c>
      <c r="K2187">
        <v>12</v>
      </c>
      <c r="L2187">
        <v>19</v>
      </c>
      <c r="M2187" t="s">
        <v>1133</v>
      </c>
      <c r="N2187">
        <v>210</v>
      </c>
      <c r="O2187">
        <v>217</v>
      </c>
      <c r="Q2187" t="s">
        <v>61</v>
      </c>
      <c r="R2187" t="s">
        <v>1132</v>
      </c>
    </row>
    <row r="2188" spans="1:18" x14ac:dyDescent="0.2">
      <c r="A2188" t="s">
        <v>1604</v>
      </c>
      <c r="B2188" t="s">
        <v>0</v>
      </c>
      <c r="C2188">
        <v>1</v>
      </c>
      <c r="D2188" t="s">
        <v>995</v>
      </c>
      <c r="E2188">
        <v>11</v>
      </c>
      <c r="F2188">
        <v>23</v>
      </c>
      <c r="G2188" t="s">
        <v>1133</v>
      </c>
      <c r="H2188">
        <v>209</v>
      </c>
      <c r="I2188">
        <v>234</v>
      </c>
      <c r="J2188" t="s">
        <v>995</v>
      </c>
      <c r="K2188">
        <v>11</v>
      </c>
      <c r="L2188">
        <v>19</v>
      </c>
      <c r="M2188" t="s">
        <v>1133</v>
      </c>
      <c r="N2188">
        <v>209</v>
      </c>
      <c r="O2188">
        <v>217</v>
      </c>
      <c r="Q2188" t="s">
        <v>61</v>
      </c>
      <c r="R2188" t="s">
        <v>1132</v>
      </c>
    </row>
    <row r="2189" spans="1:18" x14ac:dyDescent="0.2">
      <c r="A2189" t="s">
        <v>1604</v>
      </c>
      <c r="B2189" t="s">
        <v>0</v>
      </c>
      <c r="C2189">
        <v>0.9</v>
      </c>
      <c r="D2189" t="s">
        <v>995</v>
      </c>
      <c r="E2189">
        <v>11</v>
      </c>
      <c r="F2189">
        <v>23</v>
      </c>
      <c r="G2189" t="s">
        <v>1133</v>
      </c>
      <c r="H2189">
        <v>209</v>
      </c>
      <c r="I2189">
        <v>234</v>
      </c>
      <c r="J2189" t="s">
        <v>995</v>
      </c>
      <c r="K2189">
        <v>10</v>
      </c>
      <c r="L2189">
        <v>19</v>
      </c>
      <c r="M2189" t="s">
        <v>1133</v>
      </c>
      <c r="N2189">
        <v>208</v>
      </c>
      <c r="O2189">
        <v>217</v>
      </c>
      <c r="Q2189" t="s">
        <v>61</v>
      </c>
      <c r="R2189" t="s">
        <v>1132</v>
      </c>
    </row>
    <row r="2190" spans="1:18" x14ac:dyDescent="0.2">
      <c r="A2190" t="s">
        <v>1604</v>
      </c>
      <c r="B2190" t="s">
        <v>0</v>
      </c>
      <c r="C2190">
        <v>0.75</v>
      </c>
      <c r="D2190" t="s">
        <v>995</v>
      </c>
      <c r="E2190">
        <v>11</v>
      </c>
      <c r="F2190">
        <v>23</v>
      </c>
      <c r="G2190" t="s">
        <v>1133</v>
      </c>
      <c r="H2190">
        <v>209</v>
      </c>
      <c r="I2190">
        <v>234</v>
      </c>
      <c r="J2190" t="s">
        <v>995</v>
      </c>
      <c r="K2190">
        <v>8</v>
      </c>
      <c r="L2190">
        <v>19</v>
      </c>
      <c r="M2190" t="s">
        <v>1133</v>
      </c>
      <c r="N2190">
        <v>206</v>
      </c>
      <c r="O2190">
        <v>217</v>
      </c>
      <c r="Q2190" t="s">
        <v>61</v>
      </c>
      <c r="R2190" t="s">
        <v>1132</v>
      </c>
    </row>
    <row r="2191" spans="1:18" x14ac:dyDescent="0.2">
      <c r="A2191" t="s">
        <v>1604</v>
      </c>
      <c r="B2191" t="s">
        <v>0</v>
      </c>
      <c r="C2191">
        <v>1</v>
      </c>
      <c r="D2191" t="s">
        <v>995</v>
      </c>
      <c r="E2191">
        <v>11</v>
      </c>
      <c r="F2191">
        <v>23</v>
      </c>
      <c r="G2191" t="s">
        <v>1134</v>
      </c>
      <c r="H2191">
        <v>41</v>
      </c>
      <c r="I2191">
        <v>67</v>
      </c>
      <c r="J2191" t="s">
        <v>995</v>
      </c>
      <c r="K2191">
        <v>12</v>
      </c>
      <c r="L2191">
        <v>19</v>
      </c>
      <c r="M2191" t="s">
        <v>1134</v>
      </c>
      <c r="N2191">
        <v>42</v>
      </c>
      <c r="O2191">
        <v>49</v>
      </c>
      <c r="Q2191" t="s">
        <v>61</v>
      </c>
      <c r="R2191" t="s">
        <v>1132</v>
      </c>
    </row>
    <row r="2192" spans="1:18" x14ac:dyDescent="0.2">
      <c r="A2192" t="s">
        <v>1604</v>
      </c>
      <c r="B2192" t="s">
        <v>0</v>
      </c>
      <c r="C2192">
        <v>1</v>
      </c>
      <c r="D2192" t="s">
        <v>995</v>
      </c>
      <c r="E2192">
        <v>11</v>
      </c>
      <c r="F2192">
        <v>23</v>
      </c>
      <c r="G2192" t="s">
        <v>1134</v>
      </c>
      <c r="H2192">
        <v>41</v>
      </c>
      <c r="I2192">
        <v>67</v>
      </c>
      <c r="J2192" t="s">
        <v>995</v>
      </c>
      <c r="K2192">
        <v>11</v>
      </c>
      <c r="L2192">
        <v>19</v>
      </c>
      <c r="M2192" t="s">
        <v>1134</v>
      </c>
      <c r="N2192">
        <v>41</v>
      </c>
      <c r="O2192">
        <v>49</v>
      </c>
      <c r="Q2192" t="s">
        <v>61</v>
      </c>
      <c r="R2192" t="s">
        <v>1132</v>
      </c>
    </row>
    <row r="2193" spans="1:18" x14ac:dyDescent="0.2">
      <c r="A2193" t="s">
        <v>1604</v>
      </c>
      <c r="B2193" t="s">
        <v>0</v>
      </c>
      <c r="C2193">
        <v>0.9</v>
      </c>
      <c r="D2193" t="s">
        <v>995</v>
      </c>
      <c r="E2193">
        <v>11</v>
      </c>
      <c r="F2193">
        <v>23</v>
      </c>
      <c r="G2193" t="s">
        <v>1134</v>
      </c>
      <c r="H2193">
        <v>41</v>
      </c>
      <c r="I2193">
        <v>67</v>
      </c>
      <c r="J2193" t="s">
        <v>995</v>
      </c>
      <c r="K2193">
        <v>10</v>
      </c>
      <c r="L2193">
        <v>19</v>
      </c>
      <c r="M2193" t="s">
        <v>1134</v>
      </c>
      <c r="N2193">
        <v>40</v>
      </c>
      <c r="O2193">
        <v>49</v>
      </c>
      <c r="Q2193" t="s">
        <v>61</v>
      </c>
      <c r="R2193" t="s">
        <v>1132</v>
      </c>
    </row>
    <row r="2194" spans="1:18" x14ac:dyDescent="0.2">
      <c r="A2194" t="s">
        <v>1604</v>
      </c>
      <c r="B2194" t="s">
        <v>0</v>
      </c>
      <c r="C2194">
        <v>1</v>
      </c>
      <c r="D2194" t="s">
        <v>995</v>
      </c>
      <c r="E2194">
        <v>11</v>
      </c>
      <c r="F2194">
        <v>23</v>
      </c>
      <c r="G2194" t="s">
        <v>1135</v>
      </c>
      <c r="H2194">
        <v>25</v>
      </c>
      <c r="I2194">
        <v>49</v>
      </c>
      <c r="J2194" t="s">
        <v>995</v>
      </c>
      <c r="K2194">
        <v>12</v>
      </c>
      <c r="L2194">
        <v>19</v>
      </c>
      <c r="M2194" t="s">
        <v>1135</v>
      </c>
      <c r="N2194">
        <v>26</v>
      </c>
      <c r="O2194">
        <v>33</v>
      </c>
      <c r="Q2194" t="s">
        <v>61</v>
      </c>
      <c r="R2194" t="s">
        <v>1132</v>
      </c>
    </row>
    <row r="2195" spans="1:18" x14ac:dyDescent="0.2">
      <c r="A2195" t="s">
        <v>1604</v>
      </c>
      <c r="B2195" t="s">
        <v>0</v>
      </c>
      <c r="C2195">
        <v>1</v>
      </c>
      <c r="D2195" t="s">
        <v>995</v>
      </c>
      <c r="E2195">
        <v>11</v>
      </c>
      <c r="F2195">
        <v>23</v>
      </c>
      <c r="G2195" t="s">
        <v>1135</v>
      </c>
      <c r="H2195">
        <v>25</v>
      </c>
      <c r="I2195">
        <v>49</v>
      </c>
      <c r="J2195" t="s">
        <v>995</v>
      </c>
      <c r="K2195">
        <v>11</v>
      </c>
      <c r="L2195">
        <v>19</v>
      </c>
      <c r="M2195" t="s">
        <v>1135</v>
      </c>
      <c r="N2195">
        <v>25</v>
      </c>
      <c r="O2195">
        <v>33</v>
      </c>
      <c r="Q2195" t="s">
        <v>61</v>
      </c>
      <c r="R2195" t="s">
        <v>1132</v>
      </c>
    </row>
    <row r="2196" spans="1:18" x14ac:dyDescent="0.2">
      <c r="A2196" t="s">
        <v>1604</v>
      </c>
      <c r="B2196" t="s">
        <v>0</v>
      </c>
      <c r="C2196">
        <v>0.9</v>
      </c>
      <c r="D2196" t="s">
        <v>995</v>
      </c>
      <c r="E2196">
        <v>11</v>
      </c>
      <c r="F2196">
        <v>23</v>
      </c>
      <c r="G2196" t="s">
        <v>1135</v>
      </c>
      <c r="H2196">
        <v>25</v>
      </c>
      <c r="I2196">
        <v>49</v>
      </c>
      <c r="J2196" t="s">
        <v>995</v>
      </c>
      <c r="K2196">
        <v>10</v>
      </c>
      <c r="L2196">
        <v>19</v>
      </c>
      <c r="M2196" t="s">
        <v>1135</v>
      </c>
      <c r="N2196">
        <v>24</v>
      </c>
      <c r="O2196">
        <v>33</v>
      </c>
      <c r="Q2196" t="s">
        <v>61</v>
      </c>
      <c r="R2196" t="s">
        <v>1132</v>
      </c>
    </row>
    <row r="2197" spans="1:18" x14ac:dyDescent="0.2">
      <c r="A2197" t="s">
        <v>1604</v>
      </c>
      <c r="B2197" t="s">
        <v>0</v>
      </c>
      <c r="C2197">
        <v>0.75</v>
      </c>
      <c r="D2197" t="s">
        <v>995</v>
      </c>
      <c r="E2197">
        <v>11</v>
      </c>
      <c r="F2197">
        <v>23</v>
      </c>
      <c r="G2197" t="s">
        <v>1135</v>
      </c>
      <c r="H2197">
        <v>25</v>
      </c>
      <c r="I2197">
        <v>49</v>
      </c>
      <c r="J2197" t="s">
        <v>995</v>
      </c>
      <c r="K2197">
        <v>8</v>
      </c>
      <c r="L2197">
        <v>19</v>
      </c>
      <c r="M2197" t="s">
        <v>1135</v>
      </c>
      <c r="N2197">
        <v>22</v>
      </c>
      <c r="O2197">
        <v>33</v>
      </c>
      <c r="Q2197" t="s">
        <v>61</v>
      </c>
      <c r="R2197" t="s">
        <v>1132</v>
      </c>
    </row>
    <row r="2198" spans="1:18" x14ac:dyDescent="0.2">
      <c r="A2198" t="s">
        <v>1604</v>
      </c>
      <c r="B2198" t="s">
        <v>0</v>
      </c>
      <c r="C2198">
        <v>1</v>
      </c>
      <c r="D2198" t="s">
        <v>995</v>
      </c>
      <c r="E2198">
        <v>11</v>
      </c>
      <c r="F2198">
        <v>23</v>
      </c>
      <c r="G2198" t="s">
        <v>1136</v>
      </c>
      <c r="H2198">
        <v>29</v>
      </c>
      <c r="I2198">
        <v>54</v>
      </c>
      <c r="J2198" t="s">
        <v>995</v>
      </c>
      <c r="K2198">
        <v>12</v>
      </c>
      <c r="L2198">
        <v>19</v>
      </c>
      <c r="M2198" t="s">
        <v>1136</v>
      </c>
      <c r="N2198">
        <v>30</v>
      </c>
      <c r="O2198">
        <v>37</v>
      </c>
      <c r="Q2198" t="s">
        <v>61</v>
      </c>
      <c r="R2198" t="s">
        <v>1132</v>
      </c>
    </row>
    <row r="2199" spans="1:18" x14ac:dyDescent="0.2">
      <c r="A2199" t="s">
        <v>1604</v>
      </c>
      <c r="B2199" t="s">
        <v>0</v>
      </c>
      <c r="C2199">
        <v>1</v>
      </c>
      <c r="D2199" t="s">
        <v>995</v>
      </c>
      <c r="E2199">
        <v>11</v>
      </c>
      <c r="F2199">
        <v>23</v>
      </c>
      <c r="G2199" t="s">
        <v>1136</v>
      </c>
      <c r="H2199">
        <v>29</v>
      </c>
      <c r="I2199">
        <v>54</v>
      </c>
      <c r="J2199" t="s">
        <v>995</v>
      </c>
      <c r="K2199">
        <v>11</v>
      </c>
      <c r="L2199">
        <v>19</v>
      </c>
      <c r="M2199" t="s">
        <v>1136</v>
      </c>
      <c r="N2199">
        <v>29</v>
      </c>
      <c r="O2199">
        <v>37</v>
      </c>
      <c r="Q2199" t="s">
        <v>61</v>
      </c>
      <c r="R2199" t="s">
        <v>1132</v>
      </c>
    </row>
    <row r="2200" spans="1:18" x14ac:dyDescent="0.2">
      <c r="A2200" t="s">
        <v>1604</v>
      </c>
      <c r="B2200" t="s">
        <v>0</v>
      </c>
      <c r="C2200">
        <v>0.9</v>
      </c>
      <c r="D2200" t="s">
        <v>995</v>
      </c>
      <c r="E2200">
        <v>11</v>
      </c>
      <c r="F2200">
        <v>23</v>
      </c>
      <c r="G2200" t="s">
        <v>1136</v>
      </c>
      <c r="H2200">
        <v>29</v>
      </c>
      <c r="I2200">
        <v>54</v>
      </c>
      <c r="J2200" t="s">
        <v>995</v>
      </c>
      <c r="K2200">
        <v>10</v>
      </c>
      <c r="L2200">
        <v>19</v>
      </c>
      <c r="M2200" t="s">
        <v>1136</v>
      </c>
      <c r="N2200">
        <v>28</v>
      </c>
      <c r="O2200">
        <v>37</v>
      </c>
      <c r="Q2200" t="s">
        <v>61</v>
      </c>
      <c r="R2200" t="s">
        <v>1132</v>
      </c>
    </row>
    <row r="2201" spans="1:18" x14ac:dyDescent="0.2">
      <c r="A2201" t="s">
        <v>1604</v>
      </c>
      <c r="B2201" t="s">
        <v>0</v>
      </c>
      <c r="C2201">
        <v>0.75</v>
      </c>
      <c r="D2201" t="s">
        <v>995</v>
      </c>
      <c r="E2201">
        <v>11</v>
      </c>
      <c r="F2201">
        <v>23</v>
      </c>
      <c r="G2201" t="s">
        <v>1136</v>
      </c>
      <c r="H2201">
        <v>29</v>
      </c>
      <c r="I2201">
        <v>54</v>
      </c>
      <c r="J2201" t="s">
        <v>995</v>
      </c>
      <c r="K2201">
        <v>8</v>
      </c>
      <c r="L2201">
        <v>19</v>
      </c>
      <c r="M2201" t="s">
        <v>1136</v>
      </c>
      <c r="N2201">
        <v>26</v>
      </c>
      <c r="O2201">
        <v>37</v>
      </c>
      <c r="Q2201" t="s">
        <v>61</v>
      </c>
      <c r="R2201" t="s">
        <v>1132</v>
      </c>
    </row>
    <row r="2202" spans="1:18" x14ac:dyDescent="0.2">
      <c r="A2202" t="s">
        <v>1604</v>
      </c>
      <c r="B2202" t="s">
        <v>0</v>
      </c>
      <c r="C2202">
        <v>1</v>
      </c>
      <c r="D2202" t="s">
        <v>995</v>
      </c>
      <c r="E2202">
        <v>11</v>
      </c>
      <c r="F2202">
        <v>23</v>
      </c>
      <c r="G2202" t="s">
        <v>1137</v>
      </c>
      <c r="H2202">
        <v>249</v>
      </c>
      <c r="I2202">
        <v>268</v>
      </c>
      <c r="J2202" t="s">
        <v>995</v>
      </c>
      <c r="K2202">
        <v>12</v>
      </c>
      <c r="L2202">
        <v>19</v>
      </c>
      <c r="M2202" t="s">
        <v>1137</v>
      </c>
      <c r="N2202">
        <v>250</v>
      </c>
      <c r="O2202">
        <v>257</v>
      </c>
      <c r="Q2202" t="s">
        <v>61</v>
      </c>
      <c r="R2202" t="s">
        <v>1132</v>
      </c>
    </row>
    <row r="2203" spans="1:18" x14ac:dyDescent="0.2">
      <c r="A2203" t="s">
        <v>1604</v>
      </c>
      <c r="B2203" t="s">
        <v>0</v>
      </c>
      <c r="C2203">
        <v>1</v>
      </c>
      <c r="D2203" t="s">
        <v>995</v>
      </c>
      <c r="E2203">
        <v>11</v>
      </c>
      <c r="F2203">
        <v>23</v>
      </c>
      <c r="G2203" t="s">
        <v>1137</v>
      </c>
      <c r="H2203">
        <v>249</v>
      </c>
      <c r="I2203">
        <v>268</v>
      </c>
      <c r="J2203" t="s">
        <v>995</v>
      </c>
      <c r="K2203">
        <v>11</v>
      </c>
      <c r="L2203">
        <v>19</v>
      </c>
      <c r="M2203" t="s">
        <v>1137</v>
      </c>
      <c r="N2203">
        <v>249</v>
      </c>
      <c r="O2203">
        <v>257</v>
      </c>
      <c r="Q2203" t="s">
        <v>61</v>
      </c>
      <c r="R2203" t="s">
        <v>1132</v>
      </c>
    </row>
    <row r="2204" spans="1:18" x14ac:dyDescent="0.2">
      <c r="A2204" t="s">
        <v>1604</v>
      </c>
      <c r="B2204" t="s">
        <v>0</v>
      </c>
      <c r="C2204">
        <v>0.9</v>
      </c>
      <c r="D2204" t="s">
        <v>995</v>
      </c>
      <c r="E2204">
        <v>11</v>
      </c>
      <c r="F2204">
        <v>23</v>
      </c>
      <c r="G2204" t="s">
        <v>1137</v>
      </c>
      <c r="H2204">
        <v>249</v>
      </c>
      <c r="I2204">
        <v>268</v>
      </c>
      <c r="J2204" t="s">
        <v>995</v>
      </c>
      <c r="K2204">
        <v>10</v>
      </c>
      <c r="L2204">
        <v>19</v>
      </c>
      <c r="M2204" t="s">
        <v>1137</v>
      </c>
      <c r="N2204">
        <v>248</v>
      </c>
      <c r="O2204">
        <v>257</v>
      </c>
      <c r="Q2204" t="s">
        <v>61</v>
      </c>
      <c r="R2204" t="s">
        <v>1132</v>
      </c>
    </row>
    <row r="2205" spans="1:18" x14ac:dyDescent="0.2">
      <c r="A2205" t="s">
        <v>1604</v>
      </c>
      <c r="B2205" t="s">
        <v>0</v>
      </c>
      <c r="C2205">
        <v>0.75</v>
      </c>
      <c r="D2205" t="s">
        <v>995</v>
      </c>
      <c r="E2205">
        <v>11</v>
      </c>
      <c r="F2205">
        <v>23</v>
      </c>
      <c r="G2205" t="s">
        <v>1137</v>
      </c>
      <c r="H2205">
        <v>249</v>
      </c>
      <c r="I2205">
        <v>268</v>
      </c>
      <c r="J2205" t="s">
        <v>995</v>
      </c>
      <c r="K2205">
        <v>8</v>
      </c>
      <c r="L2205">
        <v>19</v>
      </c>
      <c r="M2205" t="s">
        <v>1137</v>
      </c>
      <c r="N2205">
        <v>246</v>
      </c>
      <c r="O2205">
        <v>257</v>
      </c>
      <c r="Q2205" t="s">
        <v>61</v>
      </c>
      <c r="R2205" t="s">
        <v>1132</v>
      </c>
    </row>
    <row r="2206" spans="1:18" x14ac:dyDescent="0.2">
      <c r="A2206" t="s">
        <v>1604</v>
      </c>
      <c r="B2206" t="s">
        <v>0</v>
      </c>
      <c r="C2206">
        <v>1</v>
      </c>
      <c r="D2206" t="s">
        <v>995</v>
      </c>
      <c r="E2206">
        <v>11</v>
      </c>
      <c r="F2206">
        <v>23</v>
      </c>
      <c r="G2206" t="s">
        <v>1138</v>
      </c>
      <c r="H2206">
        <v>62</v>
      </c>
      <c r="I2206">
        <v>84</v>
      </c>
      <c r="J2206" t="s">
        <v>995</v>
      </c>
      <c r="K2206">
        <v>12</v>
      </c>
      <c r="L2206">
        <v>19</v>
      </c>
      <c r="M2206" t="s">
        <v>1138</v>
      </c>
      <c r="N2206">
        <v>63</v>
      </c>
      <c r="O2206">
        <v>70</v>
      </c>
      <c r="Q2206" t="s">
        <v>61</v>
      </c>
      <c r="R2206" t="s">
        <v>1132</v>
      </c>
    </row>
    <row r="2207" spans="1:18" x14ac:dyDescent="0.2">
      <c r="A2207" t="s">
        <v>1604</v>
      </c>
      <c r="B2207" t="s">
        <v>0</v>
      </c>
      <c r="C2207">
        <v>1</v>
      </c>
      <c r="D2207" t="s">
        <v>995</v>
      </c>
      <c r="E2207">
        <v>11</v>
      </c>
      <c r="F2207">
        <v>23</v>
      </c>
      <c r="G2207" t="s">
        <v>1138</v>
      </c>
      <c r="H2207">
        <v>62</v>
      </c>
      <c r="I2207">
        <v>84</v>
      </c>
      <c r="J2207" t="s">
        <v>995</v>
      </c>
      <c r="K2207">
        <v>11</v>
      </c>
      <c r="L2207">
        <v>19</v>
      </c>
      <c r="M2207" t="s">
        <v>1138</v>
      </c>
      <c r="N2207">
        <v>62</v>
      </c>
      <c r="O2207">
        <v>70</v>
      </c>
      <c r="Q2207" t="s">
        <v>61</v>
      </c>
      <c r="R2207" t="s">
        <v>1132</v>
      </c>
    </row>
    <row r="2208" spans="1:18" x14ac:dyDescent="0.2">
      <c r="A2208" t="s">
        <v>1604</v>
      </c>
      <c r="B2208" t="s">
        <v>0</v>
      </c>
      <c r="C2208">
        <v>0.9</v>
      </c>
      <c r="D2208" t="s">
        <v>995</v>
      </c>
      <c r="E2208">
        <v>11</v>
      </c>
      <c r="F2208">
        <v>23</v>
      </c>
      <c r="G2208" t="s">
        <v>1138</v>
      </c>
      <c r="H2208">
        <v>62</v>
      </c>
      <c r="I2208">
        <v>84</v>
      </c>
      <c r="J2208" t="s">
        <v>995</v>
      </c>
      <c r="K2208">
        <v>10</v>
      </c>
      <c r="L2208">
        <v>19</v>
      </c>
      <c r="M2208" t="s">
        <v>1138</v>
      </c>
      <c r="N2208">
        <v>61</v>
      </c>
      <c r="O2208">
        <v>70</v>
      </c>
      <c r="Q2208" t="s">
        <v>61</v>
      </c>
      <c r="R2208" t="s">
        <v>1132</v>
      </c>
    </row>
    <row r="2209" spans="1:18" x14ac:dyDescent="0.2">
      <c r="A2209" t="s">
        <v>1604</v>
      </c>
      <c r="B2209" t="s">
        <v>0</v>
      </c>
      <c r="C2209">
        <v>0.75</v>
      </c>
      <c r="D2209" t="s">
        <v>995</v>
      </c>
      <c r="E2209">
        <v>11</v>
      </c>
      <c r="F2209">
        <v>23</v>
      </c>
      <c r="G2209" t="s">
        <v>1138</v>
      </c>
      <c r="H2209">
        <v>62</v>
      </c>
      <c r="I2209">
        <v>84</v>
      </c>
      <c r="J2209" t="s">
        <v>995</v>
      </c>
      <c r="K2209">
        <v>8</v>
      </c>
      <c r="L2209">
        <v>19</v>
      </c>
      <c r="M2209" t="s">
        <v>1138</v>
      </c>
      <c r="N2209">
        <v>59</v>
      </c>
      <c r="O2209">
        <v>70</v>
      </c>
      <c r="Q2209" t="s">
        <v>61</v>
      </c>
      <c r="R2209" t="s">
        <v>1132</v>
      </c>
    </row>
    <row r="2210" spans="1:18" x14ac:dyDescent="0.2">
      <c r="A2210" t="s">
        <v>1604</v>
      </c>
      <c r="B2210" t="s">
        <v>0</v>
      </c>
      <c r="C2210">
        <v>1</v>
      </c>
      <c r="D2210" t="s">
        <v>995</v>
      </c>
      <c r="E2210">
        <v>11</v>
      </c>
      <c r="F2210">
        <v>23</v>
      </c>
      <c r="G2210" t="s">
        <v>1139</v>
      </c>
      <c r="H2210">
        <v>114</v>
      </c>
      <c r="I2210">
        <v>132</v>
      </c>
      <c r="J2210" t="s">
        <v>995</v>
      </c>
      <c r="K2210">
        <v>12</v>
      </c>
      <c r="L2210">
        <v>19</v>
      </c>
      <c r="M2210" t="s">
        <v>1139</v>
      </c>
      <c r="N2210">
        <v>115</v>
      </c>
      <c r="O2210">
        <v>122</v>
      </c>
      <c r="Q2210" t="s">
        <v>61</v>
      </c>
      <c r="R2210" t="s">
        <v>1132</v>
      </c>
    </row>
    <row r="2211" spans="1:18" x14ac:dyDescent="0.2">
      <c r="A2211" t="s">
        <v>1604</v>
      </c>
      <c r="B2211" t="s">
        <v>0</v>
      </c>
      <c r="C2211">
        <v>1</v>
      </c>
      <c r="D2211" t="s">
        <v>995</v>
      </c>
      <c r="E2211">
        <v>11</v>
      </c>
      <c r="F2211">
        <v>23</v>
      </c>
      <c r="G2211" t="s">
        <v>1139</v>
      </c>
      <c r="H2211">
        <v>114</v>
      </c>
      <c r="I2211">
        <v>132</v>
      </c>
      <c r="J2211" t="s">
        <v>995</v>
      </c>
      <c r="K2211">
        <v>11</v>
      </c>
      <c r="L2211">
        <v>19</v>
      </c>
      <c r="M2211" t="s">
        <v>1139</v>
      </c>
      <c r="N2211">
        <v>114</v>
      </c>
      <c r="O2211">
        <v>122</v>
      </c>
      <c r="Q2211" t="s">
        <v>61</v>
      </c>
      <c r="R2211" t="s">
        <v>1132</v>
      </c>
    </row>
    <row r="2212" spans="1:18" x14ac:dyDescent="0.2">
      <c r="A2212" t="s">
        <v>1604</v>
      </c>
      <c r="B2212" t="s">
        <v>0</v>
      </c>
      <c r="C2212">
        <v>0.9</v>
      </c>
      <c r="D2212" t="s">
        <v>995</v>
      </c>
      <c r="E2212">
        <v>11</v>
      </c>
      <c r="F2212">
        <v>23</v>
      </c>
      <c r="G2212" t="s">
        <v>1139</v>
      </c>
      <c r="H2212">
        <v>114</v>
      </c>
      <c r="I2212">
        <v>132</v>
      </c>
      <c r="J2212" t="s">
        <v>995</v>
      </c>
      <c r="K2212">
        <v>10</v>
      </c>
      <c r="L2212">
        <v>19</v>
      </c>
      <c r="M2212" t="s">
        <v>1139</v>
      </c>
      <c r="N2212">
        <v>113</v>
      </c>
      <c r="O2212">
        <v>122</v>
      </c>
      <c r="Q2212" t="s">
        <v>61</v>
      </c>
      <c r="R2212" t="s">
        <v>1132</v>
      </c>
    </row>
    <row r="2213" spans="1:18" x14ac:dyDescent="0.2">
      <c r="A2213" t="s">
        <v>1604</v>
      </c>
      <c r="B2213" t="s">
        <v>0</v>
      </c>
      <c r="C2213">
        <v>0.75</v>
      </c>
      <c r="D2213" t="s">
        <v>995</v>
      </c>
      <c r="E2213">
        <v>11</v>
      </c>
      <c r="F2213">
        <v>23</v>
      </c>
      <c r="G2213" t="s">
        <v>1139</v>
      </c>
      <c r="H2213">
        <v>114</v>
      </c>
      <c r="I2213">
        <v>132</v>
      </c>
      <c r="J2213" t="s">
        <v>995</v>
      </c>
      <c r="K2213">
        <v>8</v>
      </c>
      <c r="L2213">
        <v>19</v>
      </c>
      <c r="M2213" t="s">
        <v>1139</v>
      </c>
      <c r="N2213">
        <v>111</v>
      </c>
      <c r="O2213">
        <v>122</v>
      </c>
      <c r="Q2213" t="s">
        <v>61</v>
      </c>
      <c r="R2213" t="s">
        <v>1132</v>
      </c>
    </row>
    <row r="2214" spans="1:18" x14ac:dyDescent="0.2">
      <c r="A2214" t="s">
        <v>1604</v>
      </c>
      <c r="B2214" t="s">
        <v>0</v>
      </c>
      <c r="C2214">
        <v>1</v>
      </c>
      <c r="D2214" t="s">
        <v>995</v>
      </c>
      <c r="E2214">
        <v>11</v>
      </c>
      <c r="F2214">
        <v>23</v>
      </c>
      <c r="G2214" t="s">
        <v>1140</v>
      </c>
      <c r="H2214">
        <v>26</v>
      </c>
      <c r="I2214">
        <v>45</v>
      </c>
      <c r="J2214" t="s">
        <v>995</v>
      </c>
      <c r="K2214">
        <v>12</v>
      </c>
      <c r="L2214">
        <v>19</v>
      </c>
      <c r="M2214" t="s">
        <v>1140</v>
      </c>
      <c r="N2214">
        <v>27</v>
      </c>
      <c r="O2214">
        <v>34</v>
      </c>
      <c r="Q2214" t="s">
        <v>61</v>
      </c>
      <c r="R2214" t="s">
        <v>1132</v>
      </c>
    </row>
    <row r="2215" spans="1:18" x14ac:dyDescent="0.2">
      <c r="A2215" t="s">
        <v>1604</v>
      </c>
      <c r="B2215" t="s">
        <v>0</v>
      </c>
      <c r="C2215">
        <v>1</v>
      </c>
      <c r="D2215" t="s">
        <v>995</v>
      </c>
      <c r="E2215">
        <v>11</v>
      </c>
      <c r="F2215">
        <v>23</v>
      </c>
      <c r="G2215" t="s">
        <v>1140</v>
      </c>
      <c r="H2215">
        <v>26</v>
      </c>
      <c r="I2215">
        <v>45</v>
      </c>
      <c r="J2215" t="s">
        <v>995</v>
      </c>
      <c r="K2215">
        <v>11</v>
      </c>
      <c r="L2215">
        <v>19</v>
      </c>
      <c r="M2215" t="s">
        <v>1140</v>
      </c>
      <c r="N2215">
        <v>26</v>
      </c>
      <c r="O2215">
        <v>34</v>
      </c>
      <c r="Q2215" t="s">
        <v>61</v>
      </c>
      <c r="R2215" t="s">
        <v>1132</v>
      </c>
    </row>
    <row r="2216" spans="1:18" x14ac:dyDescent="0.2">
      <c r="A2216" t="s">
        <v>1604</v>
      </c>
      <c r="B2216" t="s">
        <v>0</v>
      </c>
      <c r="C2216">
        <v>0.9</v>
      </c>
      <c r="D2216" t="s">
        <v>995</v>
      </c>
      <c r="E2216">
        <v>11</v>
      </c>
      <c r="F2216">
        <v>23</v>
      </c>
      <c r="G2216" t="s">
        <v>1140</v>
      </c>
      <c r="H2216">
        <v>26</v>
      </c>
      <c r="I2216">
        <v>45</v>
      </c>
      <c r="J2216" t="s">
        <v>995</v>
      </c>
      <c r="K2216">
        <v>10</v>
      </c>
      <c r="L2216">
        <v>19</v>
      </c>
      <c r="M2216" t="s">
        <v>1140</v>
      </c>
      <c r="N2216">
        <v>25</v>
      </c>
      <c r="O2216">
        <v>34</v>
      </c>
      <c r="Q2216" t="s">
        <v>61</v>
      </c>
      <c r="R2216" t="s">
        <v>1132</v>
      </c>
    </row>
    <row r="2217" spans="1:18" x14ac:dyDescent="0.2">
      <c r="A2217" t="s">
        <v>1604</v>
      </c>
      <c r="B2217" t="s">
        <v>0</v>
      </c>
      <c r="C2217">
        <v>0.75</v>
      </c>
      <c r="D2217" t="s">
        <v>995</v>
      </c>
      <c r="E2217">
        <v>11</v>
      </c>
      <c r="F2217">
        <v>23</v>
      </c>
      <c r="G2217" t="s">
        <v>1140</v>
      </c>
      <c r="H2217">
        <v>26</v>
      </c>
      <c r="I2217">
        <v>45</v>
      </c>
      <c r="J2217" t="s">
        <v>995</v>
      </c>
      <c r="K2217">
        <v>8</v>
      </c>
      <c r="L2217">
        <v>19</v>
      </c>
      <c r="M2217" t="s">
        <v>1140</v>
      </c>
      <c r="N2217">
        <v>23</v>
      </c>
      <c r="O2217">
        <v>34</v>
      </c>
      <c r="Q2217" t="s">
        <v>61</v>
      </c>
      <c r="R2217" t="s">
        <v>1132</v>
      </c>
    </row>
    <row r="2218" spans="1:18" x14ac:dyDescent="0.2">
      <c r="A2218" t="s">
        <v>1604</v>
      </c>
      <c r="B2218" t="s">
        <v>0</v>
      </c>
      <c r="C2218">
        <v>1</v>
      </c>
      <c r="D2218" t="s">
        <v>995</v>
      </c>
      <c r="E2218">
        <v>11</v>
      </c>
      <c r="F2218">
        <v>23</v>
      </c>
      <c r="G2218" t="s">
        <v>1141</v>
      </c>
      <c r="H2218">
        <v>103</v>
      </c>
      <c r="I2218">
        <v>121</v>
      </c>
      <c r="J2218" t="s">
        <v>995</v>
      </c>
      <c r="K2218">
        <v>12</v>
      </c>
      <c r="L2218">
        <v>19</v>
      </c>
      <c r="M2218" t="s">
        <v>1141</v>
      </c>
      <c r="N2218">
        <v>104</v>
      </c>
      <c r="O2218">
        <v>111</v>
      </c>
      <c r="Q2218" t="s">
        <v>61</v>
      </c>
      <c r="R2218" t="s">
        <v>1132</v>
      </c>
    </row>
    <row r="2219" spans="1:18" x14ac:dyDescent="0.2">
      <c r="A2219" t="s">
        <v>1604</v>
      </c>
      <c r="B2219" t="s">
        <v>0</v>
      </c>
      <c r="C2219">
        <v>1</v>
      </c>
      <c r="D2219" t="s">
        <v>995</v>
      </c>
      <c r="E2219">
        <v>11</v>
      </c>
      <c r="F2219">
        <v>23</v>
      </c>
      <c r="G2219" t="s">
        <v>1141</v>
      </c>
      <c r="H2219">
        <v>103</v>
      </c>
      <c r="I2219">
        <v>121</v>
      </c>
      <c r="J2219" t="s">
        <v>995</v>
      </c>
      <c r="K2219">
        <v>11</v>
      </c>
      <c r="L2219">
        <v>19</v>
      </c>
      <c r="M2219" t="s">
        <v>1141</v>
      </c>
      <c r="N2219">
        <v>103</v>
      </c>
      <c r="O2219">
        <v>111</v>
      </c>
      <c r="Q2219" t="s">
        <v>61</v>
      </c>
      <c r="R2219" t="s">
        <v>1132</v>
      </c>
    </row>
    <row r="2220" spans="1:18" x14ac:dyDescent="0.2">
      <c r="A2220" t="s">
        <v>1604</v>
      </c>
      <c r="B2220" t="s">
        <v>0</v>
      </c>
      <c r="C2220">
        <v>0.9</v>
      </c>
      <c r="D2220" t="s">
        <v>995</v>
      </c>
      <c r="E2220">
        <v>11</v>
      </c>
      <c r="F2220">
        <v>23</v>
      </c>
      <c r="G2220" t="s">
        <v>1141</v>
      </c>
      <c r="H2220">
        <v>103</v>
      </c>
      <c r="I2220">
        <v>121</v>
      </c>
      <c r="J2220" t="s">
        <v>995</v>
      </c>
      <c r="K2220">
        <v>10</v>
      </c>
      <c r="L2220">
        <v>19</v>
      </c>
      <c r="M2220" t="s">
        <v>1141</v>
      </c>
      <c r="N2220">
        <v>102</v>
      </c>
      <c r="O2220">
        <v>111</v>
      </c>
      <c r="Q2220" t="s">
        <v>61</v>
      </c>
      <c r="R2220" t="s">
        <v>1132</v>
      </c>
    </row>
    <row r="2221" spans="1:18" x14ac:dyDescent="0.2">
      <c r="A2221" t="s">
        <v>1604</v>
      </c>
      <c r="B2221" t="s">
        <v>0</v>
      </c>
      <c r="C2221">
        <v>1</v>
      </c>
      <c r="D2221" t="s">
        <v>995</v>
      </c>
      <c r="E2221">
        <v>11</v>
      </c>
      <c r="F2221">
        <v>23</v>
      </c>
      <c r="G2221" t="s">
        <v>1142</v>
      </c>
      <c r="H2221">
        <v>19</v>
      </c>
      <c r="I2221">
        <v>37</v>
      </c>
      <c r="J2221" t="s">
        <v>995</v>
      </c>
      <c r="K2221">
        <v>12</v>
      </c>
      <c r="L2221">
        <v>19</v>
      </c>
      <c r="M2221" t="s">
        <v>1142</v>
      </c>
      <c r="N2221">
        <v>20</v>
      </c>
      <c r="O2221">
        <v>27</v>
      </c>
      <c r="Q2221" t="s">
        <v>61</v>
      </c>
      <c r="R2221" t="s">
        <v>1132</v>
      </c>
    </row>
    <row r="2222" spans="1:18" x14ac:dyDescent="0.2">
      <c r="A2222" t="s">
        <v>1604</v>
      </c>
      <c r="B2222" t="s">
        <v>0</v>
      </c>
      <c r="C2222">
        <v>1</v>
      </c>
      <c r="D2222" t="s">
        <v>995</v>
      </c>
      <c r="E2222">
        <v>11</v>
      </c>
      <c r="F2222">
        <v>23</v>
      </c>
      <c r="G2222" t="s">
        <v>1142</v>
      </c>
      <c r="H2222">
        <v>19</v>
      </c>
      <c r="I2222">
        <v>37</v>
      </c>
      <c r="J2222" t="s">
        <v>995</v>
      </c>
      <c r="K2222">
        <v>11</v>
      </c>
      <c r="L2222">
        <v>19</v>
      </c>
      <c r="M2222" t="s">
        <v>1142</v>
      </c>
      <c r="N2222">
        <v>19</v>
      </c>
      <c r="O2222">
        <v>27</v>
      </c>
      <c r="Q2222" t="s">
        <v>61</v>
      </c>
      <c r="R2222" t="s">
        <v>1132</v>
      </c>
    </row>
    <row r="2223" spans="1:18" x14ac:dyDescent="0.2">
      <c r="A2223" t="s">
        <v>1604</v>
      </c>
      <c r="B2223" t="s">
        <v>0</v>
      </c>
      <c r="C2223">
        <v>0.9</v>
      </c>
      <c r="D2223" t="s">
        <v>995</v>
      </c>
      <c r="E2223">
        <v>11</v>
      </c>
      <c r="F2223">
        <v>23</v>
      </c>
      <c r="G2223" t="s">
        <v>1142</v>
      </c>
      <c r="H2223">
        <v>19</v>
      </c>
      <c r="I2223">
        <v>37</v>
      </c>
      <c r="J2223" t="s">
        <v>995</v>
      </c>
      <c r="K2223">
        <v>10</v>
      </c>
      <c r="L2223">
        <v>19</v>
      </c>
      <c r="M2223" t="s">
        <v>1142</v>
      </c>
      <c r="N2223">
        <v>18</v>
      </c>
      <c r="O2223">
        <v>27</v>
      </c>
      <c r="Q2223" t="s">
        <v>61</v>
      </c>
      <c r="R2223" t="s">
        <v>1132</v>
      </c>
    </row>
    <row r="2224" spans="1:18" x14ac:dyDescent="0.2">
      <c r="A2224" t="s">
        <v>1604</v>
      </c>
      <c r="B2224" t="s">
        <v>0</v>
      </c>
      <c r="C2224">
        <v>0.75</v>
      </c>
      <c r="D2224" t="s">
        <v>995</v>
      </c>
      <c r="E2224">
        <v>11</v>
      </c>
      <c r="F2224">
        <v>23</v>
      </c>
      <c r="G2224" t="s">
        <v>1142</v>
      </c>
      <c r="H2224">
        <v>19</v>
      </c>
      <c r="I2224">
        <v>37</v>
      </c>
      <c r="J2224" t="s">
        <v>995</v>
      </c>
      <c r="K2224">
        <v>8</v>
      </c>
      <c r="L2224">
        <v>19</v>
      </c>
      <c r="M2224" t="s">
        <v>1142</v>
      </c>
      <c r="N2224">
        <v>16</v>
      </c>
      <c r="O2224">
        <v>27</v>
      </c>
      <c r="Q2224" t="s">
        <v>61</v>
      </c>
      <c r="R2224" t="s">
        <v>1132</v>
      </c>
    </row>
    <row r="2225" spans="1:18" x14ac:dyDescent="0.2">
      <c r="A2225" t="s">
        <v>1604</v>
      </c>
      <c r="B2225" t="s">
        <v>0</v>
      </c>
      <c r="C2225">
        <v>1</v>
      </c>
      <c r="D2225" t="s">
        <v>995</v>
      </c>
      <c r="E2225">
        <v>11</v>
      </c>
      <c r="F2225">
        <v>23</v>
      </c>
      <c r="G2225" t="s">
        <v>1143</v>
      </c>
      <c r="H2225">
        <v>160</v>
      </c>
      <c r="I2225">
        <v>178</v>
      </c>
      <c r="J2225" t="s">
        <v>995</v>
      </c>
      <c r="K2225">
        <v>12</v>
      </c>
      <c r="L2225">
        <v>19</v>
      </c>
      <c r="M2225" t="s">
        <v>1143</v>
      </c>
      <c r="N2225">
        <v>161</v>
      </c>
      <c r="O2225">
        <v>168</v>
      </c>
      <c r="Q2225" t="s">
        <v>61</v>
      </c>
      <c r="R2225" t="s">
        <v>1132</v>
      </c>
    </row>
    <row r="2226" spans="1:18" x14ac:dyDescent="0.2">
      <c r="A2226" t="s">
        <v>1604</v>
      </c>
      <c r="B2226" t="s">
        <v>0</v>
      </c>
      <c r="C2226">
        <v>1</v>
      </c>
      <c r="D2226" t="s">
        <v>995</v>
      </c>
      <c r="E2226">
        <v>11</v>
      </c>
      <c r="F2226">
        <v>23</v>
      </c>
      <c r="G2226" t="s">
        <v>1143</v>
      </c>
      <c r="H2226">
        <v>160</v>
      </c>
      <c r="I2226">
        <v>178</v>
      </c>
      <c r="J2226" t="s">
        <v>995</v>
      </c>
      <c r="K2226">
        <v>11</v>
      </c>
      <c r="L2226">
        <v>19</v>
      </c>
      <c r="M2226" t="s">
        <v>1143</v>
      </c>
      <c r="N2226">
        <v>160</v>
      </c>
      <c r="O2226">
        <v>168</v>
      </c>
      <c r="Q2226" t="s">
        <v>61</v>
      </c>
      <c r="R2226" t="s">
        <v>1132</v>
      </c>
    </row>
    <row r="2227" spans="1:18" x14ac:dyDescent="0.2">
      <c r="A2227" t="s">
        <v>1604</v>
      </c>
      <c r="B2227" t="s">
        <v>0</v>
      </c>
      <c r="C2227">
        <v>0.9</v>
      </c>
      <c r="D2227" t="s">
        <v>995</v>
      </c>
      <c r="E2227">
        <v>11</v>
      </c>
      <c r="F2227">
        <v>23</v>
      </c>
      <c r="G2227" t="s">
        <v>1143</v>
      </c>
      <c r="H2227">
        <v>160</v>
      </c>
      <c r="I2227">
        <v>178</v>
      </c>
      <c r="J2227" t="s">
        <v>995</v>
      </c>
      <c r="K2227">
        <v>10</v>
      </c>
      <c r="L2227">
        <v>19</v>
      </c>
      <c r="M2227" t="s">
        <v>1143</v>
      </c>
      <c r="N2227">
        <v>159</v>
      </c>
      <c r="O2227">
        <v>168</v>
      </c>
      <c r="Q2227" t="s">
        <v>61</v>
      </c>
      <c r="R2227" t="s">
        <v>1132</v>
      </c>
    </row>
    <row r="2228" spans="1:18" x14ac:dyDescent="0.2">
      <c r="A2228" t="s">
        <v>1604</v>
      </c>
      <c r="B2228" t="s">
        <v>0</v>
      </c>
      <c r="C2228">
        <v>0.75</v>
      </c>
      <c r="D2228" t="s">
        <v>995</v>
      </c>
      <c r="E2228">
        <v>11</v>
      </c>
      <c r="F2228">
        <v>23</v>
      </c>
      <c r="G2228" t="s">
        <v>1143</v>
      </c>
      <c r="H2228">
        <v>160</v>
      </c>
      <c r="I2228">
        <v>178</v>
      </c>
      <c r="J2228" t="s">
        <v>995</v>
      </c>
      <c r="K2228">
        <v>8</v>
      </c>
      <c r="L2228">
        <v>19</v>
      </c>
      <c r="M2228" t="s">
        <v>1143</v>
      </c>
      <c r="N2228">
        <v>157</v>
      </c>
      <c r="O2228">
        <v>168</v>
      </c>
      <c r="Q2228" t="s">
        <v>61</v>
      </c>
      <c r="R2228" t="s">
        <v>1132</v>
      </c>
    </row>
    <row r="2229" spans="1:18" x14ac:dyDescent="0.2">
      <c r="A2229" t="s">
        <v>1604</v>
      </c>
      <c r="B2229" t="s">
        <v>0</v>
      </c>
      <c r="C2229">
        <v>1</v>
      </c>
      <c r="D2229" t="s">
        <v>995</v>
      </c>
      <c r="E2229">
        <v>11</v>
      </c>
      <c r="F2229">
        <v>23</v>
      </c>
      <c r="G2229" t="s">
        <v>1144</v>
      </c>
      <c r="H2229">
        <v>44</v>
      </c>
      <c r="I2229">
        <v>59</v>
      </c>
      <c r="J2229" t="s">
        <v>995</v>
      </c>
      <c r="K2229">
        <v>12</v>
      </c>
      <c r="L2229">
        <v>19</v>
      </c>
      <c r="M2229" t="s">
        <v>1144</v>
      </c>
      <c r="N2229">
        <v>45</v>
      </c>
      <c r="O2229">
        <v>52</v>
      </c>
      <c r="Q2229" t="s">
        <v>61</v>
      </c>
      <c r="R2229" t="s">
        <v>1132</v>
      </c>
    </row>
    <row r="2230" spans="1:18" x14ac:dyDescent="0.2">
      <c r="A2230" t="s">
        <v>1604</v>
      </c>
      <c r="B2230" t="s">
        <v>0</v>
      </c>
      <c r="C2230">
        <v>1</v>
      </c>
      <c r="D2230" t="s">
        <v>995</v>
      </c>
      <c r="E2230">
        <v>11</v>
      </c>
      <c r="F2230">
        <v>23</v>
      </c>
      <c r="G2230" t="s">
        <v>1144</v>
      </c>
      <c r="H2230">
        <v>44</v>
      </c>
      <c r="I2230">
        <v>59</v>
      </c>
      <c r="J2230" t="s">
        <v>995</v>
      </c>
      <c r="K2230">
        <v>11</v>
      </c>
      <c r="L2230">
        <v>19</v>
      </c>
      <c r="M2230" t="s">
        <v>1144</v>
      </c>
      <c r="N2230">
        <v>44</v>
      </c>
      <c r="O2230">
        <v>52</v>
      </c>
      <c r="Q2230" t="s">
        <v>61</v>
      </c>
      <c r="R2230" t="s">
        <v>1132</v>
      </c>
    </row>
    <row r="2231" spans="1:18" x14ac:dyDescent="0.2">
      <c r="A2231" t="s">
        <v>1604</v>
      </c>
      <c r="B2231" t="s">
        <v>0</v>
      </c>
      <c r="C2231">
        <v>0.9</v>
      </c>
      <c r="D2231" t="s">
        <v>995</v>
      </c>
      <c r="E2231">
        <v>11</v>
      </c>
      <c r="F2231">
        <v>23</v>
      </c>
      <c r="G2231" t="s">
        <v>1144</v>
      </c>
      <c r="H2231">
        <v>44</v>
      </c>
      <c r="I2231">
        <v>59</v>
      </c>
      <c r="J2231" t="s">
        <v>995</v>
      </c>
      <c r="K2231">
        <v>10</v>
      </c>
      <c r="L2231">
        <v>19</v>
      </c>
      <c r="M2231" t="s">
        <v>1144</v>
      </c>
      <c r="N2231">
        <v>43</v>
      </c>
      <c r="O2231">
        <v>52</v>
      </c>
      <c r="Q2231" t="s">
        <v>61</v>
      </c>
      <c r="R2231" t="s">
        <v>1132</v>
      </c>
    </row>
    <row r="2232" spans="1:18" x14ac:dyDescent="0.2">
      <c r="A2232" t="s">
        <v>1604</v>
      </c>
      <c r="B2232" t="s">
        <v>0</v>
      </c>
      <c r="C2232">
        <v>0.75</v>
      </c>
      <c r="D2232" t="s">
        <v>995</v>
      </c>
      <c r="E2232">
        <v>11</v>
      </c>
      <c r="F2232">
        <v>23</v>
      </c>
      <c r="G2232" t="s">
        <v>1144</v>
      </c>
      <c r="H2232">
        <v>44</v>
      </c>
      <c r="I2232">
        <v>59</v>
      </c>
      <c r="J2232" t="s">
        <v>995</v>
      </c>
      <c r="K2232">
        <v>8</v>
      </c>
      <c r="L2232">
        <v>19</v>
      </c>
      <c r="M2232" t="s">
        <v>1144</v>
      </c>
      <c r="N2232">
        <v>41</v>
      </c>
      <c r="O2232">
        <v>52</v>
      </c>
      <c r="Q2232" t="s">
        <v>61</v>
      </c>
      <c r="R2232" t="s">
        <v>1132</v>
      </c>
    </row>
    <row r="2233" spans="1:18" x14ac:dyDescent="0.2">
      <c r="A2233" t="s">
        <v>1604</v>
      </c>
      <c r="B2233" t="s">
        <v>0</v>
      </c>
      <c r="C2233">
        <v>1</v>
      </c>
      <c r="D2233" t="s">
        <v>995</v>
      </c>
      <c r="E2233">
        <v>11</v>
      </c>
      <c r="F2233">
        <v>23</v>
      </c>
      <c r="G2233" t="s">
        <v>1145</v>
      </c>
      <c r="H2233">
        <v>115</v>
      </c>
      <c r="I2233">
        <v>130</v>
      </c>
      <c r="J2233" t="s">
        <v>995</v>
      </c>
      <c r="K2233">
        <v>12</v>
      </c>
      <c r="L2233">
        <v>19</v>
      </c>
      <c r="M2233" t="s">
        <v>1145</v>
      </c>
      <c r="N2233">
        <v>116</v>
      </c>
      <c r="O2233">
        <v>123</v>
      </c>
      <c r="Q2233" t="s">
        <v>61</v>
      </c>
      <c r="R2233" t="s">
        <v>1132</v>
      </c>
    </row>
    <row r="2234" spans="1:18" x14ac:dyDescent="0.2">
      <c r="A2234" t="s">
        <v>1604</v>
      </c>
      <c r="B2234" t="s">
        <v>0</v>
      </c>
      <c r="C2234">
        <v>1</v>
      </c>
      <c r="D2234" t="s">
        <v>995</v>
      </c>
      <c r="E2234">
        <v>11</v>
      </c>
      <c r="F2234">
        <v>23</v>
      </c>
      <c r="G2234" t="s">
        <v>1145</v>
      </c>
      <c r="H2234">
        <v>115</v>
      </c>
      <c r="I2234">
        <v>130</v>
      </c>
      <c r="J2234" t="s">
        <v>995</v>
      </c>
      <c r="K2234">
        <v>11</v>
      </c>
      <c r="L2234">
        <v>19</v>
      </c>
      <c r="M2234" t="s">
        <v>1145</v>
      </c>
      <c r="N2234">
        <v>115</v>
      </c>
      <c r="O2234">
        <v>123</v>
      </c>
      <c r="Q2234" t="s">
        <v>61</v>
      </c>
      <c r="R2234" t="s">
        <v>1132</v>
      </c>
    </row>
    <row r="2235" spans="1:18" x14ac:dyDescent="0.2">
      <c r="A2235" t="s">
        <v>1604</v>
      </c>
      <c r="B2235" t="s">
        <v>0</v>
      </c>
      <c r="C2235">
        <v>0.9</v>
      </c>
      <c r="D2235" t="s">
        <v>995</v>
      </c>
      <c r="E2235">
        <v>11</v>
      </c>
      <c r="F2235">
        <v>23</v>
      </c>
      <c r="G2235" t="s">
        <v>1145</v>
      </c>
      <c r="H2235">
        <v>115</v>
      </c>
      <c r="I2235">
        <v>130</v>
      </c>
      <c r="J2235" t="s">
        <v>995</v>
      </c>
      <c r="K2235">
        <v>10</v>
      </c>
      <c r="L2235">
        <v>19</v>
      </c>
      <c r="M2235" t="s">
        <v>1145</v>
      </c>
      <c r="N2235">
        <v>114</v>
      </c>
      <c r="O2235">
        <v>123</v>
      </c>
      <c r="Q2235" t="s">
        <v>61</v>
      </c>
      <c r="R2235" t="s">
        <v>1132</v>
      </c>
    </row>
    <row r="2236" spans="1:18" x14ac:dyDescent="0.2">
      <c r="A2236" t="s">
        <v>1604</v>
      </c>
      <c r="B2236" t="s">
        <v>0</v>
      </c>
      <c r="C2236">
        <v>1</v>
      </c>
      <c r="D2236" t="s">
        <v>995</v>
      </c>
      <c r="E2236">
        <v>11</v>
      </c>
      <c r="F2236">
        <v>23</v>
      </c>
      <c r="G2236" t="s">
        <v>1146</v>
      </c>
      <c r="H2236">
        <v>23</v>
      </c>
      <c r="I2236">
        <v>34</v>
      </c>
      <c r="J2236" t="s">
        <v>995</v>
      </c>
      <c r="K2236">
        <v>12</v>
      </c>
      <c r="L2236">
        <v>19</v>
      </c>
      <c r="M2236" t="s">
        <v>1146</v>
      </c>
      <c r="N2236">
        <v>24</v>
      </c>
      <c r="O2236">
        <v>31</v>
      </c>
      <c r="Q2236" t="s">
        <v>61</v>
      </c>
      <c r="R2236" t="s">
        <v>1132</v>
      </c>
    </row>
    <row r="2237" spans="1:18" x14ac:dyDescent="0.2">
      <c r="A2237" t="s">
        <v>1604</v>
      </c>
      <c r="B2237" t="s">
        <v>0</v>
      </c>
      <c r="C2237">
        <v>1</v>
      </c>
      <c r="D2237" t="s">
        <v>995</v>
      </c>
      <c r="E2237">
        <v>11</v>
      </c>
      <c r="F2237">
        <v>23</v>
      </c>
      <c r="G2237" t="s">
        <v>1146</v>
      </c>
      <c r="H2237">
        <v>23</v>
      </c>
      <c r="I2237">
        <v>34</v>
      </c>
      <c r="J2237" t="s">
        <v>995</v>
      </c>
      <c r="K2237">
        <v>11</v>
      </c>
      <c r="L2237">
        <v>19</v>
      </c>
      <c r="M2237" t="s">
        <v>1146</v>
      </c>
      <c r="N2237">
        <v>23</v>
      </c>
      <c r="O2237">
        <v>31</v>
      </c>
      <c r="Q2237" t="s">
        <v>61</v>
      </c>
      <c r="R2237" t="s">
        <v>1132</v>
      </c>
    </row>
    <row r="2238" spans="1:18" x14ac:dyDescent="0.2">
      <c r="A2238" t="s">
        <v>1604</v>
      </c>
      <c r="B2238" t="s">
        <v>0</v>
      </c>
      <c r="C2238">
        <v>0.9</v>
      </c>
      <c r="D2238" t="s">
        <v>995</v>
      </c>
      <c r="E2238">
        <v>11</v>
      </c>
      <c r="F2238">
        <v>23</v>
      </c>
      <c r="G2238" t="s">
        <v>1146</v>
      </c>
      <c r="H2238">
        <v>23</v>
      </c>
      <c r="I2238">
        <v>34</v>
      </c>
      <c r="J2238" t="s">
        <v>995</v>
      </c>
      <c r="K2238">
        <v>10</v>
      </c>
      <c r="L2238">
        <v>19</v>
      </c>
      <c r="M2238" t="s">
        <v>1146</v>
      </c>
      <c r="N2238">
        <v>22</v>
      </c>
      <c r="O2238">
        <v>31</v>
      </c>
      <c r="Q2238" t="s">
        <v>61</v>
      </c>
      <c r="R2238" t="s">
        <v>1132</v>
      </c>
    </row>
    <row r="2239" spans="1:18" x14ac:dyDescent="0.2">
      <c r="A2239" t="s">
        <v>1604</v>
      </c>
      <c r="B2239" t="s">
        <v>0</v>
      </c>
      <c r="C2239">
        <v>0.75</v>
      </c>
      <c r="D2239" t="s">
        <v>995</v>
      </c>
      <c r="E2239">
        <v>11</v>
      </c>
      <c r="F2239">
        <v>23</v>
      </c>
      <c r="G2239" t="s">
        <v>1146</v>
      </c>
      <c r="H2239">
        <v>23</v>
      </c>
      <c r="I2239">
        <v>34</v>
      </c>
      <c r="J2239" t="s">
        <v>995</v>
      </c>
      <c r="K2239">
        <v>8</v>
      </c>
      <c r="L2239">
        <v>19</v>
      </c>
      <c r="M2239" t="s">
        <v>1146</v>
      </c>
      <c r="N2239">
        <v>20</v>
      </c>
      <c r="O2239">
        <v>31</v>
      </c>
      <c r="Q2239" t="s">
        <v>61</v>
      </c>
      <c r="R2239" t="s">
        <v>1132</v>
      </c>
    </row>
    <row r="2240" spans="1:18" x14ac:dyDescent="0.2">
      <c r="A2240" t="s">
        <v>1604</v>
      </c>
      <c r="B2240" t="s">
        <v>0</v>
      </c>
      <c r="C2240">
        <v>1</v>
      </c>
      <c r="D2240" t="s">
        <v>995</v>
      </c>
      <c r="E2240">
        <v>11</v>
      </c>
      <c r="F2240">
        <v>23</v>
      </c>
      <c r="G2240" t="s">
        <v>1147</v>
      </c>
      <c r="H2240">
        <v>23</v>
      </c>
      <c r="I2240">
        <v>34</v>
      </c>
      <c r="J2240" t="s">
        <v>995</v>
      </c>
      <c r="K2240">
        <v>12</v>
      </c>
      <c r="L2240">
        <v>19</v>
      </c>
      <c r="M2240" t="s">
        <v>1147</v>
      </c>
      <c r="N2240">
        <v>24</v>
      </c>
      <c r="O2240">
        <v>31</v>
      </c>
      <c r="Q2240" t="s">
        <v>61</v>
      </c>
      <c r="R2240" t="s">
        <v>1132</v>
      </c>
    </row>
    <row r="2241" spans="1:18" x14ac:dyDescent="0.2">
      <c r="A2241" t="s">
        <v>1604</v>
      </c>
      <c r="B2241" t="s">
        <v>0</v>
      </c>
      <c r="C2241">
        <v>1</v>
      </c>
      <c r="D2241" t="s">
        <v>995</v>
      </c>
      <c r="E2241">
        <v>11</v>
      </c>
      <c r="F2241">
        <v>23</v>
      </c>
      <c r="G2241" t="s">
        <v>1147</v>
      </c>
      <c r="H2241">
        <v>23</v>
      </c>
      <c r="I2241">
        <v>34</v>
      </c>
      <c r="J2241" t="s">
        <v>995</v>
      </c>
      <c r="K2241">
        <v>11</v>
      </c>
      <c r="L2241">
        <v>19</v>
      </c>
      <c r="M2241" t="s">
        <v>1147</v>
      </c>
      <c r="N2241">
        <v>23</v>
      </c>
      <c r="O2241">
        <v>31</v>
      </c>
      <c r="Q2241" t="s">
        <v>61</v>
      </c>
      <c r="R2241" t="s">
        <v>1132</v>
      </c>
    </row>
    <row r="2242" spans="1:18" x14ac:dyDescent="0.2">
      <c r="A2242" t="s">
        <v>1604</v>
      </c>
      <c r="B2242" t="s">
        <v>0</v>
      </c>
      <c r="C2242">
        <v>0.9</v>
      </c>
      <c r="D2242" t="s">
        <v>995</v>
      </c>
      <c r="E2242">
        <v>11</v>
      </c>
      <c r="F2242">
        <v>23</v>
      </c>
      <c r="G2242" t="s">
        <v>1147</v>
      </c>
      <c r="H2242">
        <v>23</v>
      </c>
      <c r="I2242">
        <v>34</v>
      </c>
      <c r="J2242" t="s">
        <v>995</v>
      </c>
      <c r="K2242">
        <v>10</v>
      </c>
      <c r="L2242">
        <v>19</v>
      </c>
      <c r="M2242" t="s">
        <v>1147</v>
      </c>
      <c r="N2242">
        <v>22</v>
      </c>
      <c r="O2242">
        <v>31</v>
      </c>
      <c r="Q2242" t="s">
        <v>61</v>
      </c>
      <c r="R2242" t="s">
        <v>1132</v>
      </c>
    </row>
    <row r="2243" spans="1:18" x14ac:dyDescent="0.2">
      <c r="A2243" t="s">
        <v>1604</v>
      </c>
      <c r="B2243" t="s">
        <v>0</v>
      </c>
      <c r="C2243">
        <v>0.75</v>
      </c>
      <c r="D2243" t="s">
        <v>995</v>
      </c>
      <c r="E2243">
        <v>11</v>
      </c>
      <c r="F2243">
        <v>23</v>
      </c>
      <c r="G2243" t="s">
        <v>1147</v>
      </c>
      <c r="H2243">
        <v>23</v>
      </c>
      <c r="I2243">
        <v>34</v>
      </c>
      <c r="J2243" t="s">
        <v>995</v>
      </c>
      <c r="K2243">
        <v>8</v>
      </c>
      <c r="L2243">
        <v>19</v>
      </c>
      <c r="M2243" t="s">
        <v>1147</v>
      </c>
      <c r="N2243">
        <v>20</v>
      </c>
      <c r="O2243">
        <v>31</v>
      </c>
      <c r="Q2243" t="s">
        <v>61</v>
      </c>
      <c r="R2243" t="s">
        <v>1132</v>
      </c>
    </row>
    <row r="2244" spans="1:18" x14ac:dyDescent="0.2">
      <c r="A2244" t="s">
        <v>1604</v>
      </c>
      <c r="B2244" t="s">
        <v>0</v>
      </c>
      <c r="C2244">
        <v>1</v>
      </c>
      <c r="D2244" t="s">
        <v>995</v>
      </c>
      <c r="E2244">
        <v>11</v>
      </c>
      <c r="F2244">
        <v>23</v>
      </c>
      <c r="G2244" t="s">
        <v>1148</v>
      </c>
      <c r="H2244">
        <v>19</v>
      </c>
      <c r="I2244">
        <v>30</v>
      </c>
      <c r="J2244" t="s">
        <v>995</v>
      </c>
      <c r="K2244">
        <v>12</v>
      </c>
      <c r="L2244">
        <v>19</v>
      </c>
      <c r="M2244" t="s">
        <v>1148</v>
      </c>
      <c r="N2244">
        <v>20</v>
      </c>
      <c r="O2244">
        <v>27</v>
      </c>
      <c r="Q2244" t="s">
        <v>61</v>
      </c>
      <c r="R2244" t="s">
        <v>1132</v>
      </c>
    </row>
    <row r="2245" spans="1:18" x14ac:dyDescent="0.2">
      <c r="A2245" t="s">
        <v>1604</v>
      </c>
      <c r="B2245" t="s">
        <v>0</v>
      </c>
      <c r="C2245">
        <v>1</v>
      </c>
      <c r="D2245" t="s">
        <v>995</v>
      </c>
      <c r="E2245">
        <v>11</v>
      </c>
      <c r="F2245">
        <v>23</v>
      </c>
      <c r="G2245" t="s">
        <v>1148</v>
      </c>
      <c r="H2245">
        <v>19</v>
      </c>
      <c r="I2245">
        <v>30</v>
      </c>
      <c r="J2245" t="s">
        <v>995</v>
      </c>
      <c r="K2245">
        <v>11</v>
      </c>
      <c r="L2245">
        <v>19</v>
      </c>
      <c r="M2245" t="s">
        <v>1148</v>
      </c>
      <c r="N2245">
        <v>19</v>
      </c>
      <c r="O2245">
        <v>27</v>
      </c>
      <c r="Q2245" t="s">
        <v>61</v>
      </c>
      <c r="R2245" t="s">
        <v>1132</v>
      </c>
    </row>
    <row r="2246" spans="1:18" x14ac:dyDescent="0.2">
      <c r="A2246" t="s">
        <v>1604</v>
      </c>
      <c r="B2246" t="s">
        <v>0</v>
      </c>
      <c r="C2246">
        <v>0.9</v>
      </c>
      <c r="D2246" t="s">
        <v>995</v>
      </c>
      <c r="E2246">
        <v>11</v>
      </c>
      <c r="F2246">
        <v>23</v>
      </c>
      <c r="G2246" t="s">
        <v>1148</v>
      </c>
      <c r="H2246">
        <v>19</v>
      </c>
      <c r="I2246">
        <v>30</v>
      </c>
      <c r="J2246" t="s">
        <v>995</v>
      </c>
      <c r="K2246">
        <v>10</v>
      </c>
      <c r="L2246">
        <v>19</v>
      </c>
      <c r="M2246" t="s">
        <v>1148</v>
      </c>
      <c r="N2246">
        <v>18</v>
      </c>
      <c r="O2246">
        <v>27</v>
      </c>
      <c r="Q2246" t="s">
        <v>61</v>
      </c>
      <c r="R2246" t="s">
        <v>1132</v>
      </c>
    </row>
    <row r="2247" spans="1:18" x14ac:dyDescent="0.2">
      <c r="A2247" t="s">
        <v>1604</v>
      </c>
      <c r="B2247" t="s">
        <v>0</v>
      </c>
      <c r="C2247">
        <v>0.75</v>
      </c>
      <c r="D2247" t="s">
        <v>995</v>
      </c>
      <c r="E2247">
        <v>11</v>
      </c>
      <c r="F2247">
        <v>23</v>
      </c>
      <c r="G2247" t="s">
        <v>1148</v>
      </c>
      <c r="H2247">
        <v>19</v>
      </c>
      <c r="I2247">
        <v>30</v>
      </c>
      <c r="J2247" t="s">
        <v>995</v>
      </c>
      <c r="K2247">
        <v>8</v>
      </c>
      <c r="L2247">
        <v>19</v>
      </c>
      <c r="M2247" t="s">
        <v>1148</v>
      </c>
      <c r="N2247">
        <v>16</v>
      </c>
      <c r="O2247">
        <v>27</v>
      </c>
      <c r="Q2247" t="s">
        <v>61</v>
      </c>
      <c r="R2247" t="s">
        <v>1132</v>
      </c>
    </row>
    <row r="2248" spans="1:18" x14ac:dyDescent="0.2">
      <c r="A2248" t="s">
        <v>1604</v>
      </c>
      <c r="B2248" t="s">
        <v>0</v>
      </c>
      <c r="C2248">
        <v>1</v>
      </c>
      <c r="D2248" t="s">
        <v>995</v>
      </c>
      <c r="E2248">
        <v>11</v>
      </c>
      <c r="F2248">
        <v>23</v>
      </c>
      <c r="G2248" t="s">
        <v>1149</v>
      </c>
      <c r="H2248">
        <v>114</v>
      </c>
      <c r="I2248">
        <v>125</v>
      </c>
      <c r="J2248" t="s">
        <v>995</v>
      </c>
      <c r="K2248">
        <v>12</v>
      </c>
      <c r="L2248">
        <v>19</v>
      </c>
      <c r="M2248" t="s">
        <v>1149</v>
      </c>
      <c r="N2248">
        <v>115</v>
      </c>
      <c r="O2248">
        <v>122</v>
      </c>
      <c r="Q2248" t="s">
        <v>61</v>
      </c>
      <c r="R2248" t="s">
        <v>1132</v>
      </c>
    </row>
    <row r="2249" spans="1:18" x14ac:dyDescent="0.2">
      <c r="A2249" t="s">
        <v>1604</v>
      </c>
      <c r="B2249" t="s">
        <v>0</v>
      </c>
      <c r="C2249">
        <v>1</v>
      </c>
      <c r="D2249" t="s">
        <v>995</v>
      </c>
      <c r="E2249">
        <v>11</v>
      </c>
      <c r="F2249">
        <v>23</v>
      </c>
      <c r="G2249" t="s">
        <v>1149</v>
      </c>
      <c r="H2249">
        <v>114</v>
      </c>
      <c r="I2249">
        <v>125</v>
      </c>
      <c r="J2249" t="s">
        <v>995</v>
      </c>
      <c r="K2249">
        <v>11</v>
      </c>
      <c r="L2249">
        <v>19</v>
      </c>
      <c r="M2249" t="s">
        <v>1149</v>
      </c>
      <c r="N2249">
        <v>114</v>
      </c>
      <c r="O2249">
        <v>122</v>
      </c>
      <c r="Q2249" t="s">
        <v>61</v>
      </c>
      <c r="R2249" t="s">
        <v>1132</v>
      </c>
    </row>
    <row r="2250" spans="1:18" x14ac:dyDescent="0.2">
      <c r="A2250" t="s">
        <v>1604</v>
      </c>
      <c r="B2250" t="s">
        <v>0</v>
      </c>
      <c r="C2250">
        <v>0.9</v>
      </c>
      <c r="D2250" t="s">
        <v>995</v>
      </c>
      <c r="E2250">
        <v>11</v>
      </c>
      <c r="F2250">
        <v>23</v>
      </c>
      <c r="G2250" t="s">
        <v>1149</v>
      </c>
      <c r="H2250">
        <v>114</v>
      </c>
      <c r="I2250">
        <v>125</v>
      </c>
      <c r="J2250" t="s">
        <v>995</v>
      </c>
      <c r="K2250">
        <v>10</v>
      </c>
      <c r="L2250">
        <v>19</v>
      </c>
      <c r="M2250" t="s">
        <v>1149</v>
      </c>
      <c r="N2250">
        <v>113</v>
      </c>
      <c r="O2250">
        <v>122</v>
      </c>
      <c r="Q2250" t="s">
        <v>61</v>
      </c>
      <c r="R2250" t="s">
        <v>1132</v>
      </c>
    </row>
    <row r="2251" spans="1:18" x14ac:dyDescent="0.2">
      <c r="A2251" t="s">
        <v>1604</v>
      </c>
      <c r="B2251" t="s">
        <v>0</v>
      </c>
      <c r="C2251">
        <v>1</v>
      </c>
      <c r="D2251" t="s">
        <v>995</v>
      </c>
      <c r="E2251">
        <v>11</v>
      </c>
      <c r="F2251">
        <v>23</v>
      </c>
      <c r="G2251" t="s">
        <v>1150</v>
      </c>
      <c r="H2251">
        <v>114</v>
      </c>
      <c r="I2251">
        <v>125</v>
      </c>
      <c r="J2251" t="s">
        <v>995</v>
      </c>
      <c r="K2251">
        <v>12</v>
      </c>
      <c r="L2251">
        <v>19</v>
      </c>
      <c r="M2251" t="s">
        <v>1150</v>
      </c>
      <c r="N2251">
        <v>115</v>
      </c>
      <c r="O2251">
        <v>122</v>
      </c>
      <c r="Q2251" t="s">
        <v>61</v>
      </c>
      <c r="R2251" t="s">
        <v>1132</v>
      </c>
    </row>
    <row r="2252" spans="1:18" x14ac:dyDescent="0.2">
      <c r="A2252" t="s">
        <v>1604</v>
      </c>
      <c r="B2252" t="s">
        <v>0</v>
      </c>
      <c r="C2252">
        <v>1</v>
      </c>
      <c r="D2252" t="s">
        <v>995</v>
      </c>
      <c r="E2252">
        <v>11</v>
      </c>
      <c r="F2252">
        <v>23</v>
      </c>
      <c r="G2252" t="s">
        <v>1150</v>
      </c>
      <c r="H2252">
        <v>114</v>
      </c>
      <c r="I2252">
        <v>125</v>
      </c>
      <c r="J2252" t="s">
        <v>995</v>
      </c>
      <c r="K2252">
        <v>11</v>
      </c>
      <c r="L2252">
        <v>19</v>
      </c>
      <c r="M2252" t="s">
        <v>1150</v>
      </c>
      <c r="N2252">
        <v>114</v>
      </c>
      <c r="O2252">
        <v>122</v>
      </c>
      <c r="Q2252" t="s">
        <v>61</v>
      </c>
      <c r="R2252" t="s">
        <v>1132</v>
      </c>
    </row>
    <row r="2253" spans="1:18" x14ac:dyDescent="0.2">
      <c r="A2253" t="s">
        <v>1604</v>
      </c>
      <c r="B2253" t="s">
        <v>0</v>
      </c>
      <c r="C2253">
        <v>0.9</v>
      </c>
      <c r="D2253" t="s">
        <v>995</v>
      </c>
      <c r="E2253">
        <v>11</v>
      </c>
      <c r="F2253">
        <v>23</v>
      </c>
      <c r="G2253" t="s">
        <v>1150</v>
      </c>
      <c r="H2253">
        <v>114</v>
      </c>
      <c r="I2253">
        <v>125</v>
      </c>
      <c r="J2253" t="s">
        <v>995</v>
      </c>
      <c r="K2253">
        <v>10</v>
      </c>
      <c r="L2253">
        <v>19</v>
      </c>
      <c r="M2253" t="s">
        <v>1150</v>
      </c>
      <c r="N2253">
        <v>113</v>
      </c>
      <c r="O2253">
        <v>122</v>
      </c>
      <c r="Q2253" t="s">
        <v>61</v>
      </c>
      <c r="R2253" t="s">
        <v>1132</v>
      </c>
    </row>
    <row r="2254" spans="1:18" x14ac:dyDescent="0.2">
      <c r="A2254" t="s">
        <v>1604</v>
      </c>
      <c r="B2254" t="s">
        <v>0</v>
      </c>
      <c r="C2254">
        <v>1</v>
      </c>
      <c r="D2254" t="s">
        <v>995</v>
      </c>
      <c r="E2254">
        <v>11</v>
      </c>
      <c r="F2254">
        <v>23</v>
      </c>
      <c r="G2254" t="s">
        <v>1151</v>
      </c>
      <c r="H2254">
        <v>137</v>
      </c>
      <c r="I2254">
        <v>149</v>
      </c>
      <c r="J2254" t="s">
        <v>995</v>
      </c>
      <c r="K2254">
        <v>12</v>
      </c>
      <c r="L2254">
        <v>19</v>
      </c>
      <c r="M2254" t="s">
        <v>1151</v>
      </c>
      <c r="N2254">
        <v>138</v>
      </c>
      <c r="O2254">
        <v>145</v>
      </c>
      <c r="Q2254" t="s">
        <v>61</v>
      </c>
      <c r="R2254" t="s">
        <v>1132</v>
      </c>
    </row>
    <row r="2255" spans="1:18" x14ac:dyDescent="0.2">
      <c r="A2255" t="s">
        <v>1604</v>
      </c>
      <c r="B2255" t="s">
        <v>0</v>
      </c>
      <c r="C2255">
        <v>1</v>
      </c>
      <c r="D2255" t="s">
        <v>995</v>
      </c>
      <c r="E2255">
        <v>11</v>
      </c>
      <c r="F2255">
        <v>23</v>
      </c>
      <c r="G2255" t="s">
        <v>1151</v>
      </c>
      <c r="H2255">
        <v>137</v>
      </c>
      <c r="I2255">
        <v>149</v>
      </c>
      <c r="J2255" t="s">
        <v>995</v>
      </c>
      <c r="K2255">
        <v>11</v>
      </c>
      <c r="L2255">
        <v>19</v>
      </c>
      <c r="M2255" t="s">
        <v>1151</v>
      </c>
      <c r="N2255">
        <v>137</v>
      </c>
      <c r="O2255">
        <v>145</v>
      </c>
      <c r="Q2255" t="s">
        <v>61</v>
      </c>
      <c r="R2255" t="s">
        <v>1132</v>
      </c>
    </row>
    <row r="2256" spans="1:18" x14ac:dyDescent="0.2">
      <c r="A2256" t="s">
        <v>1604</v>
      </c>
      <c r="B2256" t="s">
        <v>0</v>
      </c>
      <c r="C2256">
        <v>0.9</v>
      </c>
      <c r="D2256" t="s">
        <v>995</v>
      </c>
      <c r="E2256">
        <v>11</v>
      </c>
      <c r="F2256">
        <v>23</v>
      </c>
      <c r="G2256" t="s">
        <v>1151</v>
      </c>
      <c r="H2256">
        <v>137</v>
      </c>
      <c r="I2256">
        <v>149</v>
      </c>
      <c r="J2256" t="s">
        <v>995</v>
      </c>
      <c r="K2256">
        <v>10</v>
      </c>
      <c r="L2256">
        <v>19</v>
      </c>
      <c r="M2256" t="s">
        <v>1151</v>
      </c>
      <c r="N2256">
        <v>136</v>
      </c>
      <c r="O2256">
        <v>145</v>
      </c>
      <c r="Q2256" t="s">
        <v>61</v>
      </c>
      <c r="R2256" t="s">
        <v>1132</v>
      </c>
    </row>
    <row r="2257" spans="1:18" x14ac:dyDescent="0.2">
      <c r="A2257" t="s">
        <v>1604</v>
      </c>
      <c r="B2257" t="s">
        <v>0</v>
      </c>
      <c r="C2257">
        <v>1</v>
      </c>
      <c r="D2257" t="s">
        <v>995</v>
      </c>
      <c r="E2257">
        <v>11</v>
      </c>
      <c r="F2257">
        <v>23</v>
      </c>
      <c r="G2257" t="s">
        <v>1152</v>
      </c>
      <c r="H2257">
        <v>45</v>
      </c>
      <c r="I2257">
        <v>57</v>
      </c>
      <c r="J2257" t="s">
        <v>995</v>
      </c>
      <c r="K2257">
        <v>12</v>
      </c>
      <c r="L2257">
        <v>19</v>
      </c>
      <c r="M2257" t="s">
        <v>1152</v>
      </c>
      <c r="N2257">
        <v>46</v>
      </c>
      <c r="O2257">
        <v>53</v>
      </c>
      <c r="Q2257" t="s">
        <v>61</v>
      </c>
      <c r="R2257" t="s">
        <v>1132</v>
      </c>
    </row>
    <row r="2258" spans="1:18" x14ac:dyDescent="0.2">
      <c r="A2258" t="s">
        <v>1604</v>
      </c>
      <c r="B2258" t="s">
        <v>0</v>
      </c>
      <c r="C2258">
        <v>1</v>
      </c>
      <c r="D2258" t="s">
        <v>995</v>
      </c>
      <c r="E2258">
        <v>11</v>
      </c>
      <c r="F2258">
        <v>23</v>
      </c>
      <c r="G2258" t="s">
        <v>1152</v>
      </c>
      <c r="H2258">
        <v>45</v>
      </c>
      <c r="I2258">
        <v>57</v>
      </c>
      <c r="J2258" t="s">
        <v>995</v>
      </c>
      <c r="K2258">
        <v>11</v>
      </c>
      <c r="L2258">
        <v>19</v>
      </c>
      <c r="M2258" t="s">
        <v>1152</v>
      </c>
      <c r="N2258">
        <v>45</v>
      </c>
      <c r="O2258">
        <v>53</v>
      </c>
      <c r="Q2258" t="s">
        <v>61</v>
      </c>
      <c r="R2258" t="s">
        <v>1132</v>
      </c>
    </row>
    <row r="2259" spans="1:18" x14ac:dyDescent="0.2">
      <c r="A2259" t="s">
        <v>1604</v>
      </c>
      <c r="B2259" t="s">
        <v>0</v>
      </c>
      <c r="C2259">
        <v>0.9</v>
      </c>
      <c r="D2259" t="s">
        <v>995</v>
      </c>
      <c r="E2259">
        <v>11</v>
      </c>
      <c r="F2259">
        <v>23</v>
      </c>
      <c r="G2259" t="s">
        <v>1152</v>
      </c>
      <c r="H2259">
        <v>45</v>
      </c>
      <c r="I2259">
        <v>57</v>
      </c>
      <c r="J2259" t="s">
        <v>995</v>
      </c>
      <c r="K2259">
        <v>10</v>
      </c>
      <c r="L2259">
        <v>19</v>
      </c>
      <c r="M2259" t="s">
        <v>1152</v>
      </c>
      <c r="N2259">
        <v>44</v>
      </c>
      <c r="O2259">
        <v>53</v>
      </c>
      <c r="Q2259" t="s">
        <v>61</v>
      </c>
      <c r="R2259" t="s">
        <v>1132</v>
      </c>
    </row>
    <row r="2260" spans="1:18" x14ac:dyDescent="0.2">
      <c r="A2260" t="s">
        <v>1604</v>
      </c>
      <c r="B2260" t="s">
        <v>0</v>
      </c>
      <c r="C2260">
        <v>0.75</v>
      </c>
      <c r="D2260" t="s">
        <v>995</v>
      </c>
      <c r="E2260">
        <v>11</v>
      </c>
      <c r="F2260">
        <v>23</v>
      </c>
      <c r="G2260" t="s">
        <v>1152</v>
      </c>
      <c r="H2260">
        <v>45</v>
      </c>
      <c r="I2260">
        <v>57</v>
      </c>
      <c r="J2260" t="s">
        <v>995</v>
      </c>
      <c r="K2260">
        <v>8</v>
      </c>
      <c r="L2260">
        <v>19</v>
      </c>
      <c r="M2260" t="s">
        <v>1152</v>
      </c>
      <c r="N2260">
        <v>42</v>
      </c>
      <c r="O2260">
        <v>53</v>
      </c>
      <c r="Q2260" t="s">
        <v>61</v>
      </c>
      <c r="R2260" t="s">
        <v>1132</v>
      </c>
    </row>
    <row r="2261" spans="1:18" x14ac:dyDescent="0.2">
      <c r="A2261" t="s">
        <v>1604</v>
      </c>
      <c r="B2261" t="s">
        <v>0</v>
      </c>
      <c r="C2261">
        <v>1</v>
      </c>
      <c r="D2261" t="s">
        <v>995</v>
      </c>
      <c r="E2261">
        <v>11</v>
      </c>
      <c r="F2261">
        <v>23</v>
      </c>
      <c r="G2261" t="s">
        <v>1153</v>
      </c>
      <c r="H2261">
        <v>35</v>
      </c>
      <c r="I2261">
        <v>47</v>
      </c>
      <c r="J2261" t="s">
        <v>995</v>
      </c>
      <c r="K2261">
        <v>12</v>
      </c>
      <c r="L2261">
        <v>19</v>
      </c>
      <c r="M2261" t="s">
        <v>1153</v>
      </c>
      <c r="N2261">
        <v>36</v>
      </c>
      <c r="O2261">
        <v>43</v>
      </c>
      <c r="Q2261" t="s">
        <v>61</v>
      </c>
      <c r="R2261" t="s">
        <v>1132</v>
      </c>
    </row>
    <row r="2262" spans="1:18" x14ac:dyDescent="0.2">
      <c r="A2262" t="s">
        <v>1604</v>
      </c>
      <c r="B2262" t="s">
        <v>0</v>
      </c>
      <c r="C2262">
        <v>1</v>
      </c>
      <c r="D2262" t="s">
        <v>995</v>
      </c>
      <c r="E2262">
        <v>11</v>
      </c>
      <c r="F2262">
        <v>23</v>
      </c>
      <c r="G2262" t="s">
        <v>1153</v>
      </c>
      <c r="H2262">
        <v>35</v>
      </c>
      <c r="I2262">
        <v>47</v>
      </c>
      <c r="J2262" t="s">
        <v>995</v>
      </c>
      <c r="K2262">
        <v>11</v>
      </c>
      <c r="L2262">
        <v>19</v>
      </c>
      <c r="M2262" t="s">
        <v>1153</v>
      </c>
      <c r="N2262">
        <v>35</v>
      </c>
      <c r="O2262">
        <v>43</v>
      </c>
      <c r="Q2262" t="s">
        <v>61</v>
      </c>
      <c r="R2262" t="s">
        <v>1132</v>
      </c>
    </row>
    <row r="2263" spans="1:18" x14ac:dyDescent="0.2">
      <c r="A2263" t="s">
        <v>1604</v>
      </c>
      <c r="B2263" t="s">
        <v>0</v>
      </c>
      <c r="C2263">
        <v>0.9</v>
      </c>
      <c r="D2263" t="s">
        <v>995</v>
      </c>
      <c r="E2263">
        <v>11</v>
      </c>
      <c r="F2263">
        <v>23</v>
      </c>
      <c r="G2263" t="s">
        <v>1153</v>
      </c>
      <c r="H2263">
        <v>35</v>
      </c>
      <c r="I2263">
        <v>47</v>
      </c>
      <c r="J2263" t="s">
        <v>995</v>
      </c>
      <c r="K2263">
        <v>10</v>
      </c>
      <c r="L2263">
        <v>19</v>
      </c>
      <c r="M2263" t="s">
        <v>1153</v>
      </c>
      <c r="N2263">
        <v>34</v>
      </c>
      <c r="O2263">
        <v>43</v>
      </c>
      <c r="Q2263" t="s">
        <v>61</v>
      </c>
      <c r="R2263" t="s">
        <v>1132</v>
      </c>
    </row>
    <row r="2264" spans="1:18" x14ac:dyDescent="0.2">
      <c r="A2264" t="s">
        <v>1604</v>
      </c>
      <c r="B2264" t="s">
        <v>0</v>
      </c>
      <c r="C2264">
        <v>0.75</v>
      </c>
      <c r="D2264" t="s">
        <v>995</v>
      </c>
      <c r="E2264">
        <v>11</v>
      </c>
      <c r="F2264">
        <v>23</v>
      </c>
      <c r="G2264" t="s">
        <v>1153</v>
      </c>
      <c r="H2264">
        <v>35</v>
      </c>
      <c r="I2264">
        <v>47</v>
      </c>
      <c r="J2264" t="s">
        <v>995</v>
      </c>
      <c r="K2264">
        <v>8</v>
      </c>
      <c r="L2264">
        <v>19</v>
      </c>
      <c r="M2264" t="s">
        <v>1153</v>
      </c>
      <c r="N2264">
        <v>32</v>
      </c>
      <c r="O2264">
        <v>43</v>
      </c>
      <c r="Q2264" t="s">
        <v>61</v>
      </c>
      <c r="R2264" t="s">
        <v>1132</v>
      </c>
    </row>
    <row r="2265" spans="1:18" x14ac:dyDescent="0.2">
      <c r="A2265" t="s">
        <v>1604</v>
      </c>
      <c r="B2265" t="s">
        <v>0</v>
      </c>
      <c r="C2265">
        <v>1</v>
      </c>
      <c r="D2265" t="s">
        <v>995</v>
      </c>
      <c r="E2265">
        <v>11</v>
      </c>
      <c r="F2265">
        <v>23</v>
      </c>
      <c r="G2265" t="s">
        <v>1151</v>
      </c>
      <c r="H2265">
        <v>67</v>
      </c>
      <c r="I2265">
        <v>79</v>
      </c>
      <c r="J2265" t="s">
        <v>995</v>
      </c>
      <c r="K2265">
        <v>12</v>
      </c>
      <c r="L2265">
        <v>19</v>
      </c>
      <c r="M2265" t="s">
        <v>1151</v>
      </c>
      <c r="N2265">
        <v>68</v>
      </c>
      <c r="O2265">
        <v>75</v>
      </c>
      <c r="Q2265" t="s">
        <v>61</v>
      </c>
      <c r="R2265" t="s">
        <v>1132</v>
      </c>
    </row>
    <row r="2266" spans="1:18" x14ac:dyDescent="0.2">
      <c r="A2266" t="s">
        <v>1604</v>
      </c>
      <c r="B2266" t="s">
        <v>0</v>
      </c>
      <c r="C2266">
        <v>1</v>
      </c>
      <c r="D2266" t="s">
        <v>995</v>
      </c>
      <c r="E2266">
        <v>11</v>
      </c>
      <c r="F2266">
        <v>23</v>
      </c>
      <c r="G2266" t="s">
        <v>1151</v>
      </c>
      <c r="H2266">
        <v>67</v>
      </c>
      <c r="I2266">
        <v>79</v>
      </c>
      <c r="J2266" t="s">
        <v>995</v>
      </c>
      <c r="K2266">
        <v>11</v>
      </c>
      <c r="L2266">
        <v>19</v>
      </c>
      <c r="M2266" t="s">
        <v>1151</v>
      </c>
      <c r="N2266">
        <v>67</v>
      </c>
      <c r="O2266">
        <v>75</v>
      </c>
      <c r="Q2266" t="s">
        <v>61</v>
      </c>
      <c r="R2266" t="s">
        <v>1132</v>
      </c>
    </row>
    <row r="2267" spans="1:18" x14ac:dyDescent="0.2">
      <c r="A2267" t="s">
        <v>1604</v>
      </c>
      <c r="B2267" t="s">
        <v>0</v>
      </c>
      <c r="C2267">
        <v>1</v>
      </c>
      <c r="D2267" t="s">
        <v>995</v>
      </c>
      <c r="E2267">
        <v>11</v>
      </c>
      <c r="F2267">
        <v>23</v>
      </c>
      <c r="G2267" t="s">
        <v>883</v>
      </c>
      <c r="H2267">
        <v>187</v>
      </c>
      <c r="I2267">
        <v>199</v>
      </c>
      <c r="J2267" t="s">
        <v>995</v>
      </c>
      <c r="K2267">
        <v>12</v>
      </c>
      <c r="L2267">
        <v>19</v>
      </c>
      <c r="M2267" t="s">
        <v>883</v>
      </c>
      <c r="N2267">
        <v>188</v>
      </c>
      <c r="O2267">
        <v>195</v>
      </c>
      <c r="Q2267" t="s">
        <v>61</v>
      </c>
      <c r="R2267" t="s">
        <v>1132</v>
      </c>
    </row>
    <row r="2268" spans="1:18" x14ac:dyDescent="0.2">
      <c r="A2268" t="s">
        <v>1604</v>
      </c>
      <c r="B2268" t="s">
        <v>0</v>
      </c>
      <c r="C2268">
        <v>1</v>
      </c>
      <c r="D2268" t="s">
        <v>995</v>
      </c>
      <c r="E2268">
        <v>11</v>
      </c>
      <c r="F2268">
        <v>23</v>
      </c>
      <c r="G2268" t="s">
        <v>883</v>
      </c>
      <c r="H2268">
        <v>187</v>
      </c>
      <c r="I2268">
        <v>199</v>
      </c>
      <c r="J2268" t="s">
        <v>995</v>
      </c>
      <c r="K2268">
        <v>11</v>
      </c>
      <c r="L2268">
        <v>19</v>
      </c>
      <c r="M2268" t="s">
        <v>883</v>
      </c>
      <c r="N2268">
        <v>187</v>
      </c>
      <c r="O2268">
        <v>195</v>
      </c>
      <c r="Q2268" t="s">
        <v>61</v>
      </c>
      <c r="R2268" t="s">
        <v>1132</v>
      </c>
    </row>
    <row r="2269" spans="1:18" x14ac:dyDescent="0.2">
      <c r="A2269" t="s">
        <v>1604</v>
      </c>
      <c r="B2269" t="s">
        <v>0</v>
      </c>
      <c r="C2269">
        <v>0.9</v>
      </c>
      <c r="D2269" t="s">
        <v>995</v>
      </c>
      <c r="E2269">
        <v>11</v>
      </c>
      <c r="F2269">
        <v>23</v>
      </c>
      <c r="G2269" t="s">
        <v>883</v>
      </c>
      <c r="H2269">
        <v>187</v>
      </c>
      <c r="I2269">
        <v>199</v>
      </c>
      <c r="J2269" t="s">
        <v>995</v>
      </c>
      <c r="K2269">
        <v>10</v>
      </c>
      <c r="L2269">
        <v>19</v>
      </c>
      <c r="M2269" t="s">
        <v>883</v>
      </c>
      <c r="N2269">
        <v>186</v>
      </c>
      <c r="O2269">
        <v>195</v>
      </c>
      <c r="Q2269" t="s">
        <v>61</v>
      </c>
      <c r="R2269" t="s">
        <v>1132</v>
      </c>
    </row>
    <row r="2270" spans="1:18" x14ac:dyDescent="0.2">
      <c r="A2270" t="s">
        <v>1604</v>
      </c>
      <c r="B2270" t="s">
        <v>0</v>
      </c>
      <c r="C2270">
        <v>1</v>
      </c>
      <c r="D2270" t="s">
        <v>995</v>
      </c>
      <c r="E2270">
        <v>11</v>
      </c>
      <c r="F2270">
        <v>23</v>
      </c>
      <c r="G2270" t="s">
        <v>1181</v>
      </c>
      <c r="H2270">
        <v>113</v>
      </c>
      <c r="I2270">
        <v>125</v>
      </c>
      <c r="J2270" t="s">
        <v>995</v>
      </c>
      <c r="K2270">
        <v>12</v>
      </c>
      <c r="L2270">
        <v>19</v>
      </c>
      <c r="M2270" t="s">
        <v>1181</v>
      </c>
      <c r="N2270">
        <v>114</v>
      </c>
      <c r="O2270">
        <v>121</v>
      </c>
      <c r="Q2270" t="s">
        <v>61</v>
      </c>
      <c r="R2270" t="s">
        <v>1132</v>
      </c>
    </row>
    <row r="2271" spans="1:18" x14ac:dyDescent="0.2">
      <c r="A2271" t="s">
        <v>1604</v>
      </c>
      <c r="B2271" t="s">
        <v>0</v>
      </c>
      <c r="C2271">
        <v>1</v>
      </c>
      <c r="D2271" t="s">
        <v>995</v>
      </c>
      <c r="E2271">
        <v>11</v>
      </c>
      <c r="F2271">
        <v>23</v>
      </c>
      <c r="G2271" t="s">
        <v>1181</v>
      </c>
      <c r="H2271">
        <v>113</v>
      </c>
      <c r="I2271">
        <v>125</v>
      </c>
      <c r="J2271" t="s">
        <v>995</v>
      </c>
      <c r="K2271">
        <v>11</v>
      </c>
      <c r="L2271">
        <v>19</v>
      </c>
      <c r="M2271" t="s">
        <v>1181</v>
      </c>
      <c r="N2271">
        <v>113</v>
      </c>
      <c r="O2271">
        <v>121</v>
      </c>
      <c r="Q2271" t="s">
        <v>61</v>
      </c>
      <c r="R2271" t="s">
        <v>1132</v>
      </c>
    </row>
    <row r="2272" spans="1:18" x14ac:dyDescent="0.2">
      <c r="A2272" t="s">
        <v>1604</v>
      </c>
      <c r="B2272" t="s">
        <v>0</v>
      </c>
      <c r="C2272">
        <v>0.9</v>
      </c>
      <c r="D2272" t="s">
        <v>995</v>
      </c>
      <c r="E2272">
        <v>11</v>
      </c>
      <c r="F2272">
        <v>23</v>
      </c>
      <c r="G2272" t="s">
        <v>1181</v>
      </c>
      <c r="H2272">
        <v>113</v>
      </c>
      <c r="I2272">
        <v>125</v>
      </c>
      <c r="J2272" t="s">
        <v>995</v>
      </c>
      <c r="K2272">
        <v>10</v>
      </c>
      <c r="L2272">
        <v>19</v>
      </c>
      <c r="M2272" t="s">
        <v>1181</v>
      </c>
      <c r="N2272">
        <v>112</v>
      </c>
      <c r="O2272">
        <v>121</v>
      </c>
      <c r="Q2272" t="s">
        <v>61</v>
      </c>
      <c r="R2272" t="s">
        <v>1132</v>
      </c>
    </row>
    <row r="2273" spans="1:18" x14ac:dyDescent="0.2">
      <c r="A2273" t="s">
        <v>1604</v>
      </c>
      <c r="B2273" t="s">
        <v>0</v>
      </c>
      <c r="C2273">
        <v>0.75</v>
      </c>
      <c r="D2273" t="s">
        <v>995</v>
      </c>
      <c r="E2273">
        <v>11</v>
      </c>
      <c r="F2273">
        <v>23</v>
      </c>
      <c r="G2273" t="s">
        <v>1181</v>
      </c>
      <c r="H2273">
        <v>113</v>
      </c>
      <c r="I2273">
        <v>125</v>
      </c>
      <c r="J2273" t="s">
        <v>995</v>
      </c>
      <c r="K2273">
        <v>8</v>
      </c>
      <c r="L2273">
        <v>19</v>
      </c>
      <c r="M2273" t="s">
        <v>1181</v>
      </c>
      <c r="N2273">
        <v>110</v>
      </c>
      <c r="O2273">
        <v>121</v>
      </c>
      <c r="Q2273" t="s">
        <v>61</v>
      </c>
      <c r="R2273" t="s">
        <v>1132</v>
      </c>
    </row>
    <row r="2274" spans="1:18" x14ac:dyDescent="0.2">
      <c r="A2274" t="s">
        <v>1604</v>
      </c>
      <c r="B2274" t="s">
        <v>0</v>
      </c>
      <c r="C2274">
        <v>1</v>
      </c>
      <c r="D2274" t="s">
        <v>995</v>
      </c>
      <c r="E2274">
        <v>11</v>
      </c>
      <c r="F2274">
        <v>23</v>
      </c>
      <c r="G2274" t="s">
        <v>1182</v>
      </c>
      <c r="H2274">
        <v>80</v>
      </c>
      <c r="I2274">
        <v>92</v>
      </c>
      <c r="J2274" t="s">
        <v>995</v>
      </c>
      <c r="K2274">
        <v>12</v>
      </c>
      <c r="L2274">
        <v>19</v>
      </c>
      <c r="M2274" t="s">
        <v>1182</v>
      </c>
      <c r="N2274">
        <v>81</v>
      </c>
      <c r="O2274">
        <v>88</v>
      </c>
      <c r="Q2274" t="s">
        <v>61</v>
      </c>
      <c r="R2274" t="s">
        <v>1132</v>
      </c>
    </row>
    <row r="2275" spans="1:18" x14ac:dyDescent="0.2">
      <c r="A2275" t="s">
        <v>1604</v>
      </c>
      <c r="B2275" t="s">
        <v>0</v>
      </c>
      <c r="C2275">
        <v>1</v>
      </c>
      <c r="D2275" t="s">
        <v>995</v>
      </c>
      <c r="E2275">
        <v>11</v>
      </c>
      <c r="F2275">
        <v>23</v>
      </c>
      <c r="G2275" t="s">
        <v>1182</v>
      </c>
      <c r="H2275">
        <v>80</v>
      </c>
      <c r="I2275">
        <v>92</v>
      </c>
      <c r="J2275" t="s">
        <v>995</v>
      </c>
      <c r="K2275">
        <v>11</v>
      </c>
      <c r="L2275">
        <v>19</v>
      </c>
      <c r="M2275" t="s">
        <v>1182</v>
      </c>
      <c r="N2275">
        <v>80</v>
      </c>
      <c r="O2275">
        <v>88</v>
      </c>
      <c r="Q2275" t="s">
        <v>61</v>
      </c>
      <c r="R2275" t="s">
        <v>1132</v>
      </c>
    </row>
    <row r="2276" spans="1:18" x14ac:dyDescent="0.2">
      <c r="A2276" t="s">
        <v>1604</v>
      </c>
      <c r="B2276" t="s">
        <v>0</v>
      </c>
      <c r="C2276">
        <v>0.9</v>
      </c>
      <c r="D2276" t="s">
        <v>995</v>
      </c>
      <c r="E2276">
        <v>11</v>
      </c>
      <c r="F2276">
        <v>23</v>
      </c>
      <c r="G2276" t="s">
        <v>1182</v>
      </c>
      <c r="H2276">
        <v>80</v>
      </c>
      <c r="I2276">
        <v>92</v>
      </c>
      <c r="J2276" t="s">
        <v>995</v>
      </c>
      <c r="K2276">
        <v>10</v>
      </c>
      <c r="L2276">
        <v>19</v>
      </c>
      <c r="M2276" t="s">
        <v>1182</v>
      </c>
      <c r="N2276">
        <v>79</v>
      </c>
      <c r="O2276">
        <v>88</v>
      </c>
      <c r="Q2276" t="s">
        <v>61</v>
      </c>
      <c r="R2276" t="s">
        <v>1132</v>
      </c>
    </row>
    <row r="2277" spans="1:18" x14ac:dyDescent="0.2">
      <c r="A2277" t="s">
        <v>1604</v>
      </c>
      <c r="B2277" t="s">
        <v>0</v>
      </c>
      <c r="C2277">
        <v>1</v>
      </c>
      <c r="D2277" t="s">
        <v>995</v>
      </c>
      <c r="E2277">
        <v>11</v>
      </c>
      <c r="F2277">
        <v>23</v>
      </c>
      <c r="G2277" t="s">
        <v>1183</v>
      </c>
      <c r="H2277">
        <v>42</v>
      </c>
      <c r="I2277">
        <v>54</v>
      </c>
      <c r="J2277" t="s">
        <v>995</v>
      </c>
      <c r="K2277">
        <v>12</v>
      </c>
      <c r="L2277">
        <v>19</v>
      </c>
      <c r="M2277" t="s">
        <v>1183</v>
      </c>
      <c r="N2277">
        <v>43</v>
      </c>
      <c r="O2277">
        <v>50</v>
      </c>
      <c r="Q2277" t="s">
        <v>61</v>
      </c>
      <c r="R2277" t="s">
        <v>1132</v>
      </c>
    </row>
    <row r="2278" spans="1:18" x14ac:dyDescent="0.2">
      <c r="A2278" t="s">
        <v>1604</v>
      </c>
      <c r="B2278" t="s">
        <v>0</v>
      </c>
      <c r="C2278">
        <v>1</v>
      </c>
      <c r="D2278" t="s">
        <v>995</v>
      </c>
      <c r="E2278">
        <v>11</v>
      </c>
      <c r="F2278">
        <v>23</v>
      </c>
      <c r="G2278" t="s">
        <v>1183</v>
      </c>
      <c r="H2278">
        <v>42</v>
      </c>
      <c r="I2278">
        <v>54</v>
      </c>
      <c r="J2278" t="s">
        <v>995</v>
      </c>
      <c r="K2278">
        <v>11</v>
      </c>
      <c r="L2278">
        <v>19</v>
      </c>
      <c r="M2278" t="s">
        <v>1183</v>
      </c>
      <c r="N2278">
        <v>42</v>
      </c>
      <c r="O2278">
        <v>50</v>
      </c>
      <c r="Q2278" t="s">
        <v>61</v>
      </c>
      <c r="R2278" t="s">
        <v>1132</v>
      </c>
    </row>
    <row r="2279" spans="1:18" x14ac:dyDescent="0.2">
      <c r="A2279" t="s">
        <v>1604</v>
      </c>
      <c r="B2279" t="s">
        <v>0</v>
      </c>
      <c r="C2279">
        <v>0.9</v>
      </c>
      <c r="D2279" t="s">
        <v>995</v>
      </c>
      <c r="E2279">
        <v>11</v>
      </c>
      <c r="F2279">
        <v>23</v>
      </c>
      <c r="G2279" t="s">
        <v>1183</v>
      </c>
      <c r="H2279">
        <v>42</v>
      </c>
      <c r="I2279">
        <v>54</v>
      </c>
      <c r="J2279" t="s">
        <v>995</v>
      </c>
      <c r="K2279">
        <v>10</v>
      </c>
      <c r="L2279">
        <v>19</v>
      </c>
      <c r="M2279" t="s">
        <v>1183</v>
      </c>
      <c r="N2279">
        <v>41</v>
      </c>
      <c r="O2279">
        <v>50</v>
      </c>
      <c r="Q2279" t="s">
        <v>61</v>
      </c>
      <c r="R2279" t="s">
        <v>1132</v>
      </c>
    </row>
    <row r="2280" spans="1:18" x14ac:dyDescent="0.2">
      <c r="A2280" t="s">
        <v>1604</v>
      </c>
      <c r="B2280" t="s">
        <v>0</v>
      </c>
      <c r="C2280">
        <v>1</v>
      </c>
      <c r="D2280" t="s">
        <v>995</v>
      </c>
      <c r="E2280">
        <v>11</v>
      </c>
      <c r="F2280">
        <v>23</v>
      </c>
      <c r="G2280" t="s">
        <v>1184</v>
      </c>
      <c r="H2280">
        <v>16</v>
      </c>
      <c r="I2280">
        <v>28</v>
      </c>
      <c r="J2280" t="s">
        <v>995</v>
      </c>
      <c r="K2280">
        <v>12</v>
      </c>
      <c r="L2280">
        <v>19</v>
      </c>
      <c r="M2280" t="s">
        <v>1184</v>
      </c>
      <c r="N2280">
        <v>17</v>
      </c>
      <c r="O2280">
        <v>24</v>
      </c>
      <c r="Q2280" t="s">
        <v>61</v>
      </c>
      <c r="R2280" t="s">
        <v>1132</v>
      </c>
    </row>
    <row r="2281" spans="1:18" x14ac:dyDescent="0.2">
      <c r="A2281" t="s">
        <v>1604</v>
      </c>
      <c r="B2281" t="s">
        <v>0</v>
      </c>
      <c r="C2281">
        <v>1</v>
      </c>
      <c r="D2281" t="s">
        <v>995</v>
      </c>
      <c r="E2281">
        <v>11</v>
      </c>
      <c r="F2281">
        <v>23</v>
      </c>
      <c r="G2281" t="s">
        <v>1184</v>
      </c>
      <c r="H2281">
        <v>16</v>
      </c>
      <c r="I2281">
        <v>28</v>
      </c>
      <c r="J2281" t="s">
        <v>995</v>
      </c>
      <c r="K2281">
        <v>11</v>
      </c>
      <c r="L2281">
        <v>19</v>
      </c>
      <c r="M2281" t="s">
        <v>1184</v>
      </c>
      <c r="N2281">
        <v>16</v>
      </c>
      <c r="O2281">
        <v>24</v>
      </c>
      <c r="Q2281" t="s">
        <v>61</v>
      </c>
      <c r="R2281" t="s">
        <v>1132</v>
      </c>
    </row>
    <row r="2282" spans="1:18" x14ac:dyDescent="0.2">
      <c r="A2282" t="s">
        <v>1604</v>
      </c>
      <c r="B2282" t="s">
        <v>0</v>
      </c>
      <c r="C2282">
        <v>0.9</v>
      </c>
      <c r="D2282" t="s">
        <v>995</v>
      </c>
      <c r="E2282">
        <v>11</v>
      </c>
      <c r="F2282">
        <v>23</v>
      </c>
      <c r="G2282" t="s">
        <v>1184</v>
      </c>
      <c r="H2282">
        <v>16</v>
      </c>
      <c r="I2282">
        <v>28</v>
      </c>
      <c r="J2282" t="s">
        <v>995</v>
      </c>
      <c r="K2282">
        <v>10</v>
      </c>
      <c r="L2282">
        <v>19</v>
      </c>
      <c r="M2282" t="s">
        <v>1184</v>
      </c>
      <c r="N2282">
        <v>15</v>
      </c>
      <c r="O2282">
        <v>24</v>
      </c>
      <c r="Q2282" t="s">
        <v>61</v>
      </c>
      <c r="R2282" t="s">
        <v>1132</v>
      </c>
    </row>
    <row r="2283" spans="1:18" x14ac:dyDescent="0.2">
      <c r="A2283" t="s">
        <v>1604</v>
      </c>
      <c r="B2283" t="s">
        <v>0</v>
      </c>
      <c r="C2283">
        <v>1</v>
      </c>
      <c r="D2283" t="s">
        <v>1061</v>
      </c>
      <c r="E2283">
        <v>13</v>
      </c>
      <c r="F2283">
        <v>31</v>
      </c>
      <c r="G2283" t="s">
        <v>1131</v>
      </c>
      <c r="H2283">
        <v>33</v>
      </c>
      <c r="I2283">
        <v>63</v>
      </c>
      <c r="J2283" t="s">
        <v>1061</v>
      </c>
      <c r="K2283">
        <v>14</v>
      </c>
      <c r="L2283">
        <v>21</v>
      </c>
      <c r="M2283" t="s">
        <v>1131</v>
      </c>
      <c r="N2283">
        <v>34</v>
      </c>
      <c r="O2283">
        <v>41</v>
      </c>
      <c r="Q2283" t="s">
        <v>61</v>
      </c>
      <c r="R2283" t="s">
        <v>1132</v>
      </c>
    </row>
    <row r="2284" spans="1:18" x14ac:dyDescent="0.2">
      <c r="A2284" t="s">
        <v>1604</v>
      </c>
      <c r="B2284" t="s">
        <v>0</v>
      </c>
      <c r="C2284">
        <v>1</v>
      </c>
      <c r="D2284" t="s">
        <v>1061</v>
      </c>
      <c r="E2284">
        <v>13</v>
      </c>
      <c r="F2284">
        <v>31</v>
      </c>
      <c r="G2284" t="s">
        <v>1131</v>
      </c>
      <c r="H2284">
        <v>33</v>
      </c>
      <c r="I2284">
        <v>63</v>
      </c>
      <c r="J2284" t="s">
        <v>1061</v>
      </c>
      <c r="K2284">
        <v>13</v>
      </c>
      <c r="L2284">
        <v>21</v>
      </c>
      <c r="M2284" t="s">
        <v>1131</v>
      </c>
      <c r="N2284">
        <v>33</v>
      </c>
      <c r="O2284">
        <v>41</v>
      </c>
      <c r="Q2284" t="s">
        <v>61</v>
      </c>
      <c r="R2284" t="s">
        <v>1132</v>
      </c>
    </row>
    <row r="2285" spans="1:18" x14ac:dyDescent="0.2">
      <c r="A2285" t="s">
        <v>1604</v>
      </c>
      <c r="B2285" t="s">
        <v>0</v>
      </c>
      <c r="C2285">
        <v>0.9</v>
      </c>
      <c r="D2285" t="s">
        <v>1061</v>
      </c>
      <c r="E2285">
        <v>13</v>
      </c>
      <c r="F2285">
        <v>31</v>
      </c>
      <c r="G2285" t="s">
        <v>1131</v>
      </c>
      <c r="H2285">
        <v>33</v>
      </c>
      <c r="I2285">
        <v>63</v>
      </c>
      <c r="J2285" t="s">
        <v>1061</v>
      </c>
      <c r="K2285">
        <v>12</v>
      </c>
      <c r="L2285">
        <v>21</v>
      </c>
      <c r="M2285" t="s">
        <v>1131</v>
      </c>
      <c r="N2285">
        <v>32</v>
      </c>
      <c r="O2285">
        <v>41</v>
      </c>
      <c r="Q2285" t="s">
        <v>61</v>
      </c>
      <c r="R2285" t="s">
        <v>1132</v>
      </c>
    </row>
    <row r="2286" spans="1:18" x14ac:dyDescent="0.2">
      <c r="A2286" t="s">
        <v>1604</v>
      </c>
      <c r="B2286" t="s">
        <v>0</v>
      </c>
      <c r="C2286">
        <v>1</v>
      </c>
      <c r="D2286" t="s">
        <v>1061</v>
      </c>
      <c r="E2286">
        <v>13</v>
      </c>
      <c r="F2286">
        <v>31</v>
      </c>
      <c r="G2286" t="s">
        <v>1133</v>
      </c>
      <c r="H2286">
        <v>209</v>
      </c>
      <c r="I2286">
        <v>234</v>
      </c>
      <c r="J2286" t="s">
        <v>1061</v>
      </c>
      <c r="K2286">
        <v>14</v>
      </c>
      <c r="L2286">
        <v>21</v>
      </c>
      <c r="M2286" t="s">
        <v>1133</v>
      </c>
      <c r="N2286">
        <v>210</v>
      </c>
      <c r="O2286">
        <v>217</v>
      </c>
      <c r="Q2286" t="s">
        <v>61</v>
      </c>
      <c r="R2286" t="s">
        <v>1132</v>
      </c>
    </row>
    <row r="2287" spans="1:18" x14ac:dyDescent="0.2">
      <c r="A2287" t="s">
        <v>1604</v>
      </c>
      <c r="B2287" t="s">
        <v>0</v>
      </c>
      <c r="C2287">
        <v>1</v>
      </c>
      <c r="D2287" t="s">
        <v>1061</v>
      </c>
      <c r="E2287">
        <v>13</v>
      </c>
      <c r="F2287">
        <v>31</v>
      </c>
      <c r="G2287" t="s">
        <v>1133</v>
      </c>
      <c r="H2287">
        <v>209</v>
      </c>
      <c r="I2287">
        <v>234</v>
      </c>
      <c r="J2287" t="s">
        <v>1061</v>
      </c>
      <c r="K2287">
        <v>13</v>
      </c>
      <c r="L2287">
        <v>21</v>
      </c>
      <c r="M2287" t="s">
        <v>1133</v>
      </c>
      <c r="N2287">
        <v>209</v>
      </c>
      <c r="O2287">
        <v>217</v>
      </c>
      <c r="Q2287" t="s">
        <v>61</v>
      </c>
      <c r="R2287" t="s">
        <v>1132</v>
      </c>
    </row>
    <row r="2288" spans="1:18" x14ac:dyDescent="0.2">
      <c r="A2288" t="s">
        <v>1604</v>
      </c>
      <c r="B2288" t="s">
        <v>0</v>
      </c>
      <c r="C2288">
        <v>0.9</v>
      </c>
      <c r="D2288" t="s">
        <v>1061</v>
      </c>
      <c r="E2288">
        <v>13</v>
      </c>
      <c r="F2288">
        <v>31</v>
      </c>
      <c r="G2288" t="s">
        <v>1133</v>
      </c>
      <c r="H2288">
        <v>209</v>
      </c>
      <c r="I2288">
        <v>234</v>
      </c>
      <c r="J2288" t="s">
        <v>1061</v>
      </c>
      <c r="K2288">
        <v>12</v>
      </c>
      <c r="L2288">
        <v>21</v>
      </c>
      <c r="M2288" t="s">
        <v>1133</v>
      </c>
      <c r="N2288">
        <v>208</v>
      </c>
      <c r="O2288">
        <v>217</v>
      </c>
      <c r="Q2288" t="s">
        <v>61</v>
      </c>
      <c r="R2288" t="s">
        <v>1132</v>
      </c>
    </row>
    <row r="2289" spans="1:18" x14ac:dyDescent="0.2">
      <c r="A2289" t="s">
        <v>1604</v>
      </c>
      <c r="B2289" t="s">
        <v>0</v>
      </c>
      <c r="C2289">
        <v>1</v>
      </c>
      <c r="D2289" t="s">
        <v>1061</v>
      </c>
      <c r="E2289">
        <v>13</v>
      </c>
      <c r="F2289">
        <v>31</v>
      </c>
      <c r="G2289" t="s">
        <v>1134</v>
      </c>
      <c r="H2289">
        <v>41</v>
      </c>
      <c r="I2289">
        <v>67</v>
      </c>
      <c r="J2289" t="s">
        <v>1061</v>
      </c>
      <c r="K2289">
        <v>14</v>
      </c>
      <c r="L2289">
        <v>21</v>
      </c>
      <c r="M2289" t="s">
        <v>1134</v>
      </c>
      <c r="N2289">
        <v>42</v>
      </c>
      <c r="O2289">
        <v>49</v>
      </c>
      <c r="Q2289" t="s">
        <v>61</v>
      </c>
      <c r="R2289" t="s">
        <v>1132</v>
      </c>
    </row>
    <row r="2290" spans="1:18" x14ac:dyDescent="0.2">
      <c r="A2290" t="s">
        <v>1604</v>
      </c>
      <c r="B2290" t="s">
        <v>0</v>
      </c>
      <c r="C2290">
        <v>1</v>
      </c>
      <c r="D2290" t="s">
        <v>1061</v>
      </c>
      <c r="E2290">
        <v>13</v>
      </c>
      <c r="F2290">
        <v>31</v>
      </c>
      <c r="G2290" t="s">
        <v>1134</v>
      </c>
      <c r="H2290">
        <v>41</v>
      </c>
      <c r="I2290">
        <v>67</v>
      </c>
      <c r="J2290" t="s">
        <v>1061</v>
      </c>
      <c r="K2290">
        <v>13</v>
      </c>
      <c r="L2290">
        <v>21</v>
      </c>
      <c r="M2290" t="s">
        <v>1134</v>
      </c>
      <c r="N2290">
        <v>41</v>
      </c>
      <c r="O2290">
        <v>49</v>
      </c>
      <c r="Q2290" t="s">
        <v>61</v>
      </c>
      <c r="R2290" t="s">
        <v>1132</v>
      </c>
    </row>
    <row r="2291" spans="1:18" x14ac:dyDescent="0.2">
      <c r="A2291" t="s">
        <v>1604</v>
      </c>
      <c r="B2291" t="s">
        <v>0</v>
      </c>
      <c r="C2291">
        <v>0.9</v>
      </c>
      <c r="D2291" t="s">
        <v>1061</v>
      </c>
      <c r="E2291">
        <v>13</v>
      </c>
      <c r="F2291">
        <v>31</v>
      </c>
      <c r="G2291" t="s">
        <v>1134</v>
      </c>
      <c r="H2291">
        <v>41</v>
      </c>
      <c r="I2291">
        <v>67</v>
      </c>
      <c r="J2291" t="s">
        <v>1061</v>
      </c>
      <c r="K2291">
        <v>12</v>
      </c>
      <c r="L2291">
        <v>21</v>
      </c>
      <c r="M2291" t="s">
        <v>1134</v>
      </c>
      <c r="N2291">
        <v>40</v>
      </c>
      <c r="O2291">
        <v>49</v>
      </c>
      <c r="Q2291" t="s">
        <v>61</v>
      </c>
      <c r="R2291" t="s">
        <v>1132</v>
      </c>
    </row>
    <row r="2292" spans="1:18" x14ac:dyDescent="0.2">
      <c r="A2292" t="s">
        <v>1604</v>
      </c>
      <c r="B2292" t="s">
        <v>0</v>
      </c>
      <c r="C2292">
        <v>1</v>
      </c>
      <c r="D2292" t="s">
        <v>1061</v>
      </c>
      <c r="E2292">
        <v>13</v>
      </c>
      <c r="F2292">
        <v>31</v>
      </c>
      <c r="G2292" t="s">
        <v>1135</v>
      </c>
      <c r="H2292">
        <v>25</v>
      </c>
      <c r="I2292">
        <v>49</v>
      </c>
      <c r="J2292" t="s">
        <v>1061</v>
      </c>
      <c r="K2292">
        <v>14</v>
      </c>
      <c r="L2292">
        <v>21</v>
      </c>
      <c r="M2292" t="s">
        <v>1135</v>
      </c>
      <c r="N2292">
        <v>26</v>
      </c>
      <c r="O2292">
        <v>33</v>
      </c>
      <c r="Q2292" t="s">
        <v>61</v>
      </c>
      <c r="R2292" t="s">
        <v>1132</v>
      </c>
    </row>
    <row r="2293" spans="1:18" x14ac:dyDescent="0.2">
      <c r="A2293" t="s">
        <v>1604</v>
      </c>
      <c r="B2293" t="s">
        <v>0</v>
      </c>
      <c r="C2293">
        <v>1</v>
      </c>
      <c r="D2293" t="s">
        <v>1061</v>
      </c>
      <c r="E2293">
        <v>13</v>
      </c>
      <c r="F2293">
        <v>31</v>
      </c>
      <c r="G2293" t="s">
        <v>1135</v>
      </c>
      <c r="H2293">
        <v>25</v>
      </c>
      <c r="I2293">
        <v>49</v>
      </c>
      <c r="J2293" t="s">
        <v>1061</v>
      </c>
      <c r="K2293">
        <v>13</v>
      </c>
      <c r="L2293">
        <v>21</v>
      </c>
      <c r="M2293" t="s">
        <v>1135</v>
      </c>
      <c r="N2293">
        <v>25</v>
      </c>
      <c r="O2293">
        <v>33</v>
      </c>
      <c r="Q2293" t="s">
        <v>61</v>
      </c>
      <c r="R2293" t="s">
        <v>1132</v>
      </c>
    </row>
    <row r="2294" spans="1:18" x14ac:dyDescent="0.2">
      <c r="A2294" t="s">
        <v>1604</v>
      </c>
      <c r="B2294" t="s">
        <v>0</v>
      </c>
      <c r="C2294">
        <v>0.9</v>
      </c>
      <c r="D2294" t="s">
        <v>1061</v>
      </c>
      <c r="E2294">
        <v>13</v>
      </c>
      <c r="F2294">
        <v>31</v>
      </c>
      <c r="G2294" t="s">
        <v>1135</v>
      </c>
      <c r="H2294">
        <v>25</v>
      </c>
      <c r="I2294">
        <v>49</v>
      </c>
      <c r="J2294" t="s">
        <v>1061</v>
      </c>
      <c r="K2294">
        <v>12</v>
      </c>
      <c r="L2294">
        <v>21</v>
      </c>
      <c r="M2294" t="s">
        <v>1135</v>
      </c>
      <c r="N2294">
        <v>24</v>
      </c>
      <c r="O2294">
        <v>33</v>
      </c>
      <c r="Q2294" t="s">
        <v>61</v>
      </c>
      <c r="R2294" t="s">
        <v>1132</v>
      </c>
    </row>
    <row r="2295" spans="1:18" x14ac:dyDescent="0.2">
      <c r="A2295" t="s">
        <v>1604</v>
      </c>
      <c r="B2295" t="s">
        <v>0</v>
      </c>
      <c r="C2295">
        <v>1</v>
      </c>
      <c r="D2295" t="s">
        <v>1061</v>
      </c>
      <c r="E2295">
        <v>13</v>
      </c>
      <c r="F2295">
        <v>31</v>
      </c>
      <c r="G2295" t="s">
        <v>1136</v>
      </c>
      <c r="H2295">
        <v>29</v>
      </c>
      <c r="I2295">
        <v>54</v>
      </c>
      <c r="J2295" t="s">
        <v>1061</v>
      </c>
      <c r="K2295">
        <v>14</v>
      </c>
      <c r="L2295">
        <v>21</v>
      </c>
      <c r="M2295" t="s">
        <v>1136</v>
      </c>
      <c r="N2295">
        <v>30</v>
      </c>
      <c r="O2295">
        <v>37</v>
      </c>
      <c r="Q2295" t="s">
        <v>61</v>
      </c>
      <c r="R2295" t="s">
        <v>1132</v>
      </c>
    </row>
    <row r="2296" spans="1:18" x14ac:dyDescent="0.2">
      <c r="A2296" t="s">
        <v>1604</v>
      </c>
      <c r="B2296" t="s">
        <v>0</v>
      </c>
      <c r="C2296">
        <v>1</v>
      </c>
      <c r="D2296" t="s">
        <v>1061</v>
      </c>
      <c r="E2296">
        <v>13</v>
      </c>
      <c r="F2296">
        <v>31</v>
      </c>
      <c r="G2296" t="s">
        <v>1136</v>
      </c>
      <c r="H2296">
        <v>29</v>
      </c>
      <c r="I2296">
        <v>54</v>
      </c>
      <c r="J2296" t="s">
        <v>1061</v>
      </c>
      <c r="K2296">
        <v>13</v>
      </c>
      <c r="L2296">
        <v>21</v>
      </c>
      <c r="M2296" t="s">
        <v>1136</v>
      </c>
      <c r="N2296">
        <v>29</v>
      </c>
      <c r="O2296">
        <v>37</v>
      </c>
      <c r="Q2296" t="s">
        <v>61</v>
      </c>
      <c r="R2296" t="s">
        <v>1132</v>
      </c>
    </row>
    <row r="2297" spans="1:18" x14ac:dyDescent="0.2">
      <c r="A2297" t="s">
        <v>1604</v>
      </c>
      <c r="B2297" t="s">
        <v>0</v>
      </c>
      <c r="C2297">
        <v>0.9</v>
      </c>
      <c r="D2297" t="s">
        <v>1061</v>
      </c>
      <c r="E2297">
        <v>13</v>
      </c>
      <c r="F2297">
        <v>31</v>
      </c>
      <c r="G2297" t="s">
        <v>1136</v>
      </c>
      <c r="H2297">
        <v>29</v>
      </c>
      <c r="I2297">
        <v>54</v>
      </c>
      <c r="J2297" t="s">
        <v>1061</v>
      </c>
      <c r="K2297">
        <v>12</v>
      </c>
      <c r="L2297">
        <v>21</v>
      </c>
      <c r="M2297" t="s">
        <v>1136</v>
      </c>
      <c r="N2297">
        <v>28</v>
      </c>
      <c r="O2297">
        <v>37</v>
      </c>
      <c r="Q2297" t="s">
        <v>61</v>
      </c>
      <c r="R2297" t="s">
        <v>1132</v>
      </c>
    </row>
    <row r="2298" spans="1:18" x14ac:dyDescent="0.2">
      <c r="A2298" t="s">
        <v>1604</v>
      </c>
      <c r="B2298" t="s">
        <v>0</v>
      </c>
      <c r="C2298">
        <v>1</v>
      </c>
      <c r="D2298" t="s">
        <v>1061</v>
      </c>
      <c r="E2298">
        <v>13</v>
      </c>
      <c r="F2298">
        <v>31</v>
      </c>
      <c r="G2298" t="s">
        <v>1137</v>
      </c>
      <c r="H2298">
        <v>249</v>
      </c>
      <c r="I2298">
        <v>268</v>
      </c>
      <c r="J2298" t="s">
        <v>1061</v>
      </c>
      <c r="K2298">
        <v>14</v>
      </c>
      <c r="L2298">
        <v>21</v>
      </c>
      <c r="M2298" t="s">
        <v>1137</v>
      </c>
      <c r="N2298">
        <v>250</v>
      </c>
      <c r="O2298">
        <v>257</v>
      </c>
      <c r="Q2298" t="s">
        <v>61</v>
      </c>
      <c r="R2298" t="s">
        <v>1132</v>
      </c>
    </row>
    <row r="2299" spans="1:18" x14ac:dyDescent="0.2">
      <c r="A2299" t="s">
        <v>1604</v>
      </c>
      <c r="B2299" t="s">
        <v>0</v>
      </c>
      <c r="C2299">
        <v>1</v>
      </c>
      <c r="D2299" t="s">
        <v>1061</v>
      </c>
      <c r="E2299">
        <v>13</v>
      </c>
      <c r="F2299">
        <v>31</v>
      </c>
      <c r="G2299" t="s">
        <v>1137</v>
      </c>
      <c r="H2299">
        <v>249</v>
      </c>
      <c r="I2299">
        <v>268</v>
      </c>
      <c r="J2299" t="s">
        <v>1061</v>
      </c>
      <c r="K2299">
        <v>13</v>
      </c>
      <c r="L2299">
        <v>21</v>
      </c>
      <c r="M2299" t="s">
        <v>1137</v>
      </c>
      <c r="N2299">
        <v>249</v>
      </c>
      <c r="O2299">
        <v>257</v>
      </c>
      <c r="Q2299" t="s">
        <v>61</v>
      </c>
      <c r="R2299" t="s">
        <v>1132</v>
      </c>
    </row>
    <row r="2300" spans="1:18" x14ac:dyDescent="0.2">
      <c r="A2300" t="s">
        <v>1604</v>
      </c>
      <c r="B2300" t="s">
        <v>0</v>
      </c>
      <c r="C2300">
        <v>0.9</v>
      </c>
      <c r="D2300" t="s">
        <v>1061</v>
      </c>
      <c r="E2300">
        <v>13</v>
      </c>
      <c r="F2300">
        <v>31</v>
      </c>
      <c r="G2300" t="s">
        <v>1137</v>
      </c>
      <c r="H2300">
        <v>249</v>
      </c>
      <c r="I2300">
        <v>268</v>
      </c>
      <c r="J2300" t="s">
        <v>1061</v>
      </c>
      <c r="K2300">
        <v>12</v>
      </c>
      <c r="L2300">
        <v>21</v>
      </c>
      <c r="M2300" t="s">
        <v>1137</v>
      </c>
      <c r="N2300">
        <v>248</v>
      </c>
      <c r="O2300">
        <v>257</v>
      </c>
      <c r="Q2300" t="s">
        <v>61</v>
      </c>
      <c r="R2300" t="s">
        <v>1132</v>
      </c>
    </row>
    <row r="2301" spans="1:18" x14ac:dyDescent="0.2">
      <c r="A2301" t="s">
        <v>1604</v>
      </c>
      <c r="B2301" t="s">
        <v>0</v>
      </c>
      <c r="C2301">
        <v>1</v>
      </c>
      <c r="D2301" t="s">
        <v>1061</v>
      </c>
      <c r="E2301">
        <v>13</v>
      </c>
      <c r="F2301">
        <v>31</v>
      </c>
      <c r="G2301" t="s">
        <v>1138</v>
      </c>
      <c r="H2301">
        <v>62</v>
      </c>
      <c r="I2301">
        <v>84</v>
      </c>
      <c r="J2301" t="s">
        <v>1061</v>
      </c>
      <c r="K2301">
        <v>14</v>
      </c>
      <c r="L2301">
        <v>21</v>
      </c>
      <c r="M2301" t="s">
        <v>1138</v>
      </c>
      <c r="N2301">
        <v>63</v>
      </c>
      <c r="O2301">
        <v>70</v>
      </c>
      <c r="Q2301" t="s">
        <v>61</v>
      </c>
      <c r="R2301" t="s">
        <v>1132</v>
      </c>
    </row>
    <row r="2302" spans="1:18" x14ac:dyDescent="0.2">
      <c r="A2302" t="s">
        <v>1604</v>
      </c>
      <c r="B2302" t="s">
        <v>0</v>
      </c>
      <c r="C2302">
        <v>1</v>
      </c>
      <c r="D2302" t="s">
        <v>1061</v>
      </c>
      <c r="E2302">
        <v>13</v>
      </c>
      <c r="F2302">
        <v>31</v>
      </c>
      <c r="G2302" t="s">
        <v>1138</v>
      </c>
      <c r="H2302">
        <v>62</v>
      </c>
      <c r="I2302">
        <v>84</v>
      </c>
      <c r="J2302" t="s">
        <v>1061</v>
      </c>
      <c r="K2302">
        <v>13</v>
      </c>
      <c r="L2302">
        <v>21</v>
      </c>
      <c r="M2302" t="s">
        <v>1138</v>
      </c>
      <c r="N2302">
        <v>62</v>
      </c>
      <c r="O2302">
        <v>70</v>
      </c>
      <c r="Q2302" t="s">
        <v>61</v>
      </c>
      <c r="R2302" t="s">
        <v>1132</v>
      </c>
    </row>
    <row r="2303" spans="1:18" x14ac:dyDescent="0.2">
      <c r="A2303" t="s">
        <v>1604</v>
      </c>
      <c r="B2303" t="s">
        <v>0</v>
      </c>
      <c r="C2303">
        <v>0.9</v>
      </c>
      <c r="D2303" t="s">
        <v>1061</v>
      </c>
      <c r="E2303">
        <v>13</v>
      </c>
      <c r="F2303">
        <v>31</v>
      </c>
      <c r="G2303" t="s">
        <v>1138</v>
      </c>
      <c r="H2303">
        <v>62</v>
      </c>
      <c r="I2303">
        <v>84</v>
      </c>
      <c r="J2303" t="s">
        <v>1061</v>
      </c>
      <c r="K2303">
        <v>12</v>
      </c>
      <c r="L2303">
        <v>21</v>
      </c>
      <c r="M2303" t="s">
        <v>1138</v>
      </c>
      <c r="N2303">
        <v>61</v>
      </c>
      <c r="O2303">
        <v>70</v>
      </c>
      <c r="Q2303" t="s">
        <v>61</v>
      </c>
      <c r="R2303" t="s">
        <v>1132</v>
      </c>
    </row>
    <row r="2304" spans="1:18" x14ac:dyDescent="0.2">
      <c r="A2304" t="s">
        <v>1604</v>
      </c>
      <c r="B2304" t="s">
        <v>0</v>
      </c>
      <c r="C2304">
        <v>1</v>
      </c>
      <c r="D2304" t="s">
        <v>1061</v>
      </c>
      <c r="E2304">
        <v>13</v>
      </c>
      <c r="F2304">
        <v>31</v>
      </c>
      <c r="G2304" t="s">
        <v>1139</v>
      </c>
      <c r="H2304">
        <v>114</v>
      </c>
      <c r="I2304">
        <v>132</v>
      </c>
      <c r="J2304" t="s">
        <v>1061</v>
      </c>
      <c r="K2304">
        <v>14</v>
      </c>
      <c r="L2304">
        <v>21</v>
      </c>
      <c r="M2304" t="s">
        <v>1139</v>
      </c>
      <c r="N2304">
        <v>115</v>
      </c>
      <c r="O2304">
        <v>122</v>
      </c>
      <c r="Q2304" t="s">
        <v>61</v>
      </c>
      <c r="R2304" t="s">
        <v>1132</v>
      </c>
    </row>
    <row r="2305" spans="1:18" x14ac:dyDescent="0.2">
      <c r="A2305" t="s">
        <v>1604</v>
      </c>
      <c r="B2305" t="s">
        <v>0</v>
      </c>
      <c r="C2305">
        <v>1</v>
      </c>
      <c r="D2305" t="s">
        <v>1061</v>
      </c>
      <c r="E2305">
        <v>13</v>
      </c>
      <c r="F2305">
        <v>31</v>
      </c>
      <c r="G2305" t="s">
        <v>1139</v>
      </c>
      <c r="H2305">
        <v>114</v>
      </c>
      <c r="I2305">
        <v>132</v>
      </c>
      <c r="J2305" t="s">
        <v>1061</v>
      </c>
      <c r="K2305">
        <v>13</v>
      </c>
      <c r="L2305">
        <v>21</v>
      </c>
      <c r="M2305" t="s">
        <v>1139</v>
      </c>
      <c r="N2305">
        <v>114</v>
      </c>
      <c r="O2305">
        <v>122</v>
      </c>
      <c r="Q2305" t="s">
        <v>61</v>
      </c>
      <c r="R2305" t="s">
        <v>1132</v>
      </c>
    </row>
    <row r="2306" spans="1:18" x14ac:dyDescent="0.2">
      <c r="A2306" t="s">
        <v>1604</v>
      </c>
      <c r="B2306" t="s">
        <v>0</v>
      </c>
      <c r="C2306">
        <v>0.9</v>
      </c>
      <c r="D2306" t="s">
        <v>1061</v>
      </c>
      <c r="E2306">
        <v>13</v>
      </c>
      <c r="F2306">
        <v>31</v>
      </c>
      <c r="G2306" t="s">
        <v>1139</v>
      </c>
      <c r="H2306">
        <v>114</v>
      </c>
      <c r="I2306">
        <v>132</v>
      </c>
      <c r="J2306" t="s">
        <v>1061</v>
      </c>
      <c r="K2306">
        <v>12</v>
      </c>
      <c r="L2306">
        <v>21</v>
      </c>
      <c r="M2306" t="s">
        <v>1139</v>
      </c>
      <c r="N2306">
        <v>113</v>
      </c>
      <c r="O2306">
        <v>122</v>
      </c>
      <c r="Q2306" t="s">
        <v>61</v>
      </c>
      <c r="R2306" t="s">
        <v>1132</v>
      </c>
    </row>
    <row r="2307" spans="1:18" x14ac:dyDescent="0.2">
      <c r="A2307" t="s">
        <v>1604</v>
      </c>
      <c r="B2307" t="s">
        <v>0</v>
      </c>
      <c r="C2307">
        <v>1</v>
      </c>
      <c r="D2307" t="s">
        <v>1061</v>
      </c>
      <c r="E2307">
        <v>13</v>
      </c>
      <c r="F2307">
        <v>31</v>
      </c>
      <c r="G2307" t="s">
        <v>1140</v>
      </c>
      <c r="H2307">
        <v>26</v>
      </c>
      <c r="I2307">
        <v>45</v>
      </c>
      <c r="J2307" t="s">
        <v>1061</v>
      </c>
      <c r="K2307">
        <v>14</v>
      </c>
      <c r="L2307">
        <v>21</v>
      </c>
      <c r="M2307" t="s">
        <v>1140</v>
      </c>
      <c r="N2307">
        <v>27</v>
      </c>
      <c r="O2307">
        <v>34</v>
      </c>
      <c r="Q2307" t="s">
        <v>61</v>
      </c>
      <c r="R2307" t="s">
        <v>1132</v>
      </c>
    </row>
    <row r="2308" spans="1:18" x14ac:dyDescent="0.2">
      <c r="A2308" t="s">
        <v>1604</v>
      </c>
      <c r="B2308" t="s">
        <v>0</v>
      </c>
      <c r="C2308">
        <v>1</v>
      </c>
      <c r="D2308" t="s">
        <v>1061</v>
      </c>
      <c r="E2308">
        <v>13</v>
      </c>
      <c r="F2308">
        <v>31</v>
      </c>
      <c r="G2308" t="s">
        <v>1140</v>
      </c>
      <c r="H2308">
        <v>26</v>
      </c>
      <c r="I2308">
        <v>45</v>
      </c>
      <c r="J2308" t="s">
        <v>1061</v>
      </c>
      <c r="K2308">
        <v>13</v>
      </c>
      <c r="L2308">
        <v>21</v>
      </c>
      <c r="M2308" t="s">
        <v>1140</v>
      </c>
      <c r="N2308">
        <v>26</v>
      </c>
      <c r="O2308">
        <v>34</v>
      </c>
      <c r="Q2308" t="s">
        <v>61</v>
      </c>
      <c r="R2308" t="s">
        <v>1132</v>
      </c>
    </row>
    <row r="2309" spans="1:18" x14ac:dyDescent="0.2">
      <c r="A2309" t="s">
        <v>1604</v>
      </c>
      <c r="B2309" t="s">
        <v>0</v>
      </c>
      <c r="C2309">
        <v>0.9</v>
      </c>
      <c r="D2309" t="s">
        <v>1061</v>
      </c>
      <c r="E2309">
        <v>13</v>
      </c>
      <c r="F2309">
        <v>31</v>
      </c>
      <c r="G2309" t="s">
        <v>1140</v>
      </c>
      <c r="H2309">
        <v>26</v>
      </c>
      <c r="I2309">
        <v>45</v>
      </c>
      <c r="J2309" t="s">
        <v>1061</v>
      </c>
      <c r="K2309">
        <v>12</v>
      </c>
      <c r="L2309">
        <v>21</v>
      </c>
      <c r="M2309" t="s">
        <v>1140</v>
      </c>
      <c r="N2309">
        <v>25</v>
      </c>
      <c r="O2309">
        <v>34</v>
      </c>
      <c r="Q2309" t="s">
        <v>61</v>
      </c>
      <c r="R2309" t="s">
        <v>1132</v>
      </c>
    </row>
    <row r="2310" spans="1:18" x14ac:dyDescent="0.2">
      <c r="A2310" t="s">
        <v>1604</v>
      </c>
      <c r="B2310" t="s">
        <v>0</v>
      </c>
      <c r="C2310">
        <v>1</v>
      </c>
      <c r="D2310" t="s">
        <v>1061</v>
      </c>
      <c r="E2310">
        <v>13</v>
      </c>
      <c r="F2310">
        <v>31</v>
      </c>
      <c r="G2310" t="s">
        <v>1141</v>
      </c>
      <c r="H2310">
        <v>103</v>
      </c>
      <c r="I2310">
        <v>121</v>
      </c>
      <c r="J2310" t="s">
        <v>1061</v>
      </c>
      <c r="K2310">
        <v>14</v>
      </c>
      <c r="L2310">
        <v>21</v>
      </c>
      <c r="M2310" t="s">
        <v>1141</v>
      </c>
      <c r="N2310">
        <v>104</v>
      </c>
      <c r="O2310">
        <v>111</v>
      </c>
      <c r="Q2310" t="s">
        <v>61</v>
      </c>
      <c r="R2310" t="s">
        <v>1132</v>
      </c>
    </row>
    <row r="2311" spans="1:18" x14ac:dyDescent="0.2">
      <c r="A2311" t="s">
        <v>1604</v>
      </c>
      <c r="B2311" t="s">
        <v>0</v>
      </c>
      <c r="C2311">
        <v>1</v>
      </c>
      <c r="D2311" t="s">
        <v>1061</v>
      </c>
      <c r="E2311">
        <v>13</v>
      </c>
      <c r="F2311">
        <v>31</v>
      </c>
      <c r="G2311" t="s">
        <v>1141</v>
      </c>
      <c r="H2311">
        <v>103</v>
      </c>
      <c r="I2311">
        <v>121</v>
      </c>
      <c r="J2311" t="s">
        <v>1061</v>
      </c>
      <c r="K2311">
        <v>13</v>
      </c>
      <c r="L2311">
        <v>21</v>
      </c>
      <c r="M2311" t="s">
        <v>1141</v>
      </c>
      <c r="N2311">
        <v>103</v>
      </c>
      <c r="O2311">
        <v>111</v>
      </c>
      <c r="Q2311" t="s">
        <v>61</v>
      </c>
      <c r="R2311" t="s">
        <v>1132</v>
      </c>
    </row>
    <row r="2312" spans="1:18" x14ac:dyDescent="0.2">
      <c r="A2312" t="s">
        <v>1604</v>
      </c>
      <c r="B2312" t="s">
        <v>0</v>
      </c>
      <c r="C2312">
        <v>0.9</v>
      </c>
      <c r="D2312" t="s">
        <v>1061</v>
      </c>
      <c r="E2312">
        <v>13</v>
      </c>
      <c r="F2312">
        <v>31</v>
      </c>
      <c r="G2312" t="s">
        <v>1141</v>
      </c>
      <c r="H2312">
        <v>103</v>
      </c>
      <c r="I2312">
        <v>121</v>
      </c>
      <c r="J2312" t="s">
        <v>1061</v>
      </c>
      <c r="K2312">
        <v>12</v>
      </c>
      <c r="L2312">
        <v>21</v>
      </c>
      <c r="M2312" t="s">
        <v>1141</v>
      </c>
      <c r="N2312">
        <v>102</v>
      </c>
      <c r="O2312">
        <v>111</v>
      </c>
      <c r="Q2312" t="s">
        <v>61</v>
      </c>
      <c r="R2312" t="s">
        <v>1132</v>
      </c>
    </row>
    <row r="2313" spans="1:18" x14ac:dyDescent="0.2">
      <c r="A2313" t="s">
        <v>1604</v>
      </c>
      <c r="B2313" t="s">
        <v>0</v>
      </c>
      <c r="C2313">
        <v>1</v>
      </c>
      <c r="D2313" t="s">
        <v>1061</v>
      </c>
      <c r="E2313">
        <v>13</v>
      </c>
      <c r="F2313">
        <v>31</v>
      </c>
      <c r="G2313" t="s">
        <v>1142</v>
      </c>
      <c r="H2313">
        <v>19</v>
      </c>
      <c r="I2313">
        <v>37</v>
      </c>
      <c r="J2313" t="s">
        <v>1061</v>
      </c>
      <c r="K2313">
        <v>14</v>
      </c>
      <c r="L2313">
        <v>21</v>
      </c>
      <c r="M2313" t="s">
        <v>1142</v>
      </c>
      <c r="N2313">
        <v>20</v>
      </c>
      <c r="O2313">
        <v>27</v>
      </c>
      <c r="Q2313" t="s">
        <v>61</v>
      </c>
      <c r="R2313" t="s">
        <v>1132</v>
      </c>
    </row>
    <row r="2314" spans="1:18" x14ac:dyDescent="0.2">
      <c r="A2314" t="s">
        <v>1604</v>
      </c>
      <c r="B2314" t="s">
        <v>0</v>
      </c>
      <c r="C2314">
        <v>1</v>
      </c>
      <c r="D2314" t="s">
        <v>1061</v>
      </c>
      <c r="E2314">
        <v>13</v>
      </c>
      <c r="F2314">
        <v>31</v>
      </c>
      <c r="G2314" t="s">
        <v>1142</v>
      </c>
      <c r="H2314">
        <v>19</v>
      </c>
      <c r="I2314">
        <v>37</v>
      </c>
      <c r="J2314" t="s">
        <v>1061</v>
      </c>
      <c r="K2314">
        <v>13</v>
      </c>
      <c r="L2314">
        <v>21</v>
      </c>
      <c r="M2314" t="s">
        <v>1142</v>
      </c>
      <c r="N2314">
        <v>19</v>
      </c>
      <c r="O2314">
        <v>27</v>
      </c>
      <c r="Q2314" t="s">
        <v>61</v>
      </c>
      <c r="R2314" t="s">
        <v>1132</v>
      </c>
    </row>
    <row r="2315" spans="1:18" x14ac:dyDescent="0.2">
      <c r="A2315" t="s">
        <v>1604</v>
      </c>
      <c r="B2315" t="s">
        <v>0</v>
      </c>
      <c r="C2315">
        <v>0.9</v>
      </c>
      <c r="D2315" t="s">
        <v>1061</v>
      </c>
      <c r="E2315">
        <v>13</v>
      </c>
      <c r="F2315">
        <v>31</v>
      </c>
      <c r="G2315" t="s">
        <v>1142</v>
      </c>
      <c r="H2315">
        <v>19</v>
      </c>
      <c r="I2315">
        <v>37</v>
      </c>
      <c r="J2315" t="s">
        <v>1061</v>
      </c>
      <c r="K2315">
        <v>12</v>
      </c>
      <c r="L2315">
        <v>21</v>
      </c>
      <c r="M2315" t="s">
        <v>1142</v>
      </c>
      <c r="N2315">
        <v>18</v>
      </c>
      <c r="O2315">
        <v>27</v>
      </c>
      <c r="Q2315" t="s">
        <v>61</v>
      </c>
      <c r="R2315" t="s">
        <v>1132</v>
      </c>
    </row>
    <row r="2316" spans="1:18" x14ac:dyDescent="0.2">
      <c r="A2316" t="s">
        <v>1604</v>
      </c>
      <c r="B2316" t="s">
        <v>0</v>
      </c>
      <c r="C2316">
        <v>1</v>
      </c>
      <c r="D2316" t="s">
        <v>1061</v>
      </c>
      <c r="E2316">
        <v>13</v>
      </c>
      <c r="F2316">
        <v>31</v>
      </c>
      <c r="G2316" t="s">
        <v>1143</v>
      </c>
      <c r="H2316">
        <v>160</v>
      </c>
      <c r="I2316">
        <v>178</v>
      </c>
      <c r="J2316" t="s">
        <v>1061</v>
      </c>
      <c r="K2316">
        <v>14</v>
      </c>
      <c r="L2316">
        <v>21</v>
      </c>
      <c r="M2316" t="s">
        <v>1143</v>
      </c>
      <c r="N2316">
        <v>161</v>
      </c>
      <c r="O2316">
        <v>168</v>
      </c>
      <c r="Q2316" t="s">
        <v>61</v>
      </c>
      <c r="R2316" t="s">
        <v>1132</v>
      </c>
    </row>
    <row r="2317" spans="1:18" x14ac:dyDescent="0.2">
      <c r="A2317" t="s">
        <v>1604</v>
      </c>
      <c r="B2317" t="s">
        <v>0</v>
      </c>
      <c r="C2317">
        <v>1</v>
      </c>
      <c r="D2317" t="s">
        <v>1061</v>
      </c>
      <c r="E2317">
        <v>13</v>
      </c>
      <c r="F2317">
        <v>31</v>
      </c>
      <c r="G2317" t="s">
        <v>1143</v>
      </c>
      <c r="H2317">
        <v>160</v>
      </c>
      <c r="I2317">
        <v>178</v>
      </c>
      <c r="J2317" t="s">
        <v>1061</v>
      </c>
      <c r="K2317">
        <v>13</v>
      </c>
      <c r="L2317">
        <v>21</v>
      </c>
      <c r="M2317" t="s">
        <v>1143</v>
      </c>
      <c r="N2317">
        <v>160</v>
      </c>
      <c r="O2317">
        <v>168</v>
      </c>
      <c r="Q2317" t="s">
        <v>61</v>
      </c>
      <c r="R2317" t="s">
        <v>1132</v>
      </c>
    </row>
    <row r="2318" spans="1:18" x14ac:dyDescent="0.2">
      <c r="A2318" t="s">
        <v>1604</v>
      </c>
      <c r="B2318" t="s">
        <v>0</v>
      </c>
      <c r="C2318">
        <v>0.9</v>
      </c>
      <c r="D2318" t="s">
        <v>1061</v>
      </c>
      <c r="E2318">
        <v>13</v>
      </c>
      <c r="F2318">
        <v>31</v>
      </c>
      <c r="G2318" t="s">
        <v>1143</v>
      </c>
      <c r="H2318">
        <v>160</v>
      </c>
      <c r="I2318">
        <v>178</v>
      </c>
      <c r="J2318" t="s">
        <v>1061</v>
      </c>
      <c r="K2318">
        <v>12</v>
      </c>
      <c r="L2318">
        <v>21</v>
      </c>
      <c r="M2318" t="s">
        <v>1143</v>
      </c>
      <c r="N2318">
        <v>159</v>
      </c>
      <c r="O2318">
        <v>168</v>
      </c>
      <c r="Q2318" t="s">
        <v>61</v>
      </c>
      <c r="R2318" t="s">
        <v>1132</v>
      </c>
    </row>
    <row r="2319" spans="1:18" x14ac:dyDescent="0.2">
      <c r="A2319" t="s">
        <v>1604</v>
      </c>
      <c r="B2319" t="s">
        <v>0</v>
      </c>
      <c r="C2319">
        <v>1</v>
      </c>
      <c r="D2319" t="s">
        <v>1061</v>
      </c>
      <c r="E2319">
        <v>13</v>
      </c>
      <c r="F2319">
        <v>31</v>
      </c>
      <c r="G2319" t="s">
        <v>1144</v>
      </c>
      <c r="H2319">
        <v>44</v>
      </c>
      <c r="I2319">
        <v>59</v>
      </c>
      <c r="J2319" t="s">
        <v>1061</v>
      </c>
      <c r="K2319">
        <v>14</v>
      </c>
      <c r="L2319">
        <v>21</v>
      </c>
      <c r="M2319" t="s">
        <v>1144</v>
      </c>
      <c r="N2319">
        <v>45</v>
      </c>
      <c r="O2319">
        <v>52</v>
      </c>
      <c r="Q2319" t="s">
        <v>61</v>
      </c>
      <c r="R2319" t="s">
        <v>1132</v>
      </c>
    </row>
    <row r="2320" spans="1:18" x14ac:dyDescent="0.2">
      <c r="A2320" t="s">
        <v>1604</v>
      </c>
      <c r="B2320" t="s">
        <v>0</v>
      </c>
      <c r="C2320">
        <v>1</v>
      </c>
      <c r="D2320" t="s">
        <v>1061</v>
      </c>
      <c r="E2320">
        <v>13</v>
      </c>
      <c r="F2320">
        <v>31</v>
      </c>
      <c r="G2320" t="s">
        <v>1144</v>
      </c>
      <c r="H2320">
        <v>44</v>
      </c>
      <c r="I2320">
        <v>59</v>
      </c>
      <c r="J2320" t="s">
        <v>1061</v>
      </c>
      <c r="K2320">
        <v>13</v>
      </c>
      <c r="L2320">
        <v>21</v>
      </c>
      <c r="M2320" t="s">
        <v>1144</v>
      </c>
      <c r="N2320">
        <v>44</v>
      </c>
      <c r="O2320">
        <v>52</v>
      </c>
      <c r="Q2320" t="s">
        <v>61</v>
      </c>
      <c r="R2320" t="s">
        <v>1132</v>
      </c>
    </row>
    <row r="2321" spans="1:18" x14ac:dyDescent="0.2">
      <c r="A2321" t="s">
        <v>1604</v>
      </c>
      <c r="B2321" t="s">
        <v>0</v>
      </c>
      <c r="C2321">
        <v>0.9</v>
      </c>
      <c r="D2321" t="s">
        <v>1061</v>
      </c>
      <c r="E2321">
        <v>13</v>
      </c>
      <c r="F2321">
        <v>31</v>
      </c>
      <c r="G2321" t="s">
        <v>1144</v>
      </c>
      <c r="H2321">
        <v>44</v>
      </c>
      <c r="I2321">
        <v>59</v>
      </c>
      <c r="J2321" t="s">
        <v>1061</v>
      </c>
      <c r="K2321">
        <v>12</v>
      </c>
      <c r="L2321">
        <v>21</v>
      </c>
      <c r="M2321" t="s">
        <v>1144</v>
      </c>
      <c r="N2321">
        <v>43</v>
      </c>
      <c r="O2321">
        <v>52</v>
      </c>
      <c r="Q2321" t="s">
        <v>61</v>
      </c>
      <c r="R2321" t="s">
        <v>1132</v>
      </c>
    </row>
    <row r="2322" spans="1:18" x14ac:dyDescent="0.2">
      <c r="A2322" t="s">
        <v>1604</v>
      </c>
      <c r="B2322" t="s">
        <v>0</v>
      </c>
      <c r="C2322">
        <v>1</v>
      </c>
      <c r="D2322" t="s">
        <v>1061</v>
      </c>
      <c r="E2322">
        <v>13</v>
      </c>
      <c r="F2322">
        <v>31</v>
      </c>
      <c r="G2322" t="s">
        <v>1145</v>
      </c>
      <c r="H2322">
        <v>115</v>
      </c>
      <c r="I2322">
        <v>130</v>
      </c>
      <c r="J2322" t="s">
        <v>1061</v>
      </c>
      <c r="K2322">
        <v>14</v>
      </c>
      <c r="L2322">
        <v>21</v>
      </c>
      <c r="M2322" t="s">
        <v>1145</v>
      </c>
      <c r="N2322">
        <v>116</v>
      </c>
      <c r="O2322">
        <v>123</v>
      </c>
      <c r="Q2322" t="s">
        <v>61</v>
      </c>
      <c r="R2322" t="s">
        <v>1132</v>
      </c>
    </row>
    <row r="2323" spans="1:18" x14ac:dyDescent="0.2">
      <c r="A2323" t="s">
        <v>1604</v>
      </c>
      <c r="B2323" t="s">
        <v>0</v>
      </c>
      <c r="C2323">
        <v>1</v>
      </c>
      <c r="D2323" t="s">
        <v>1061</v>
      </c>
      <c r="E2323">
        <v>13</v>
      </c>
      <c r="F2323">
        <v>31</v>
      </c>
      <c r="G2323" t="s">
        <v>1145</v>
      </c>
      <c r="H2323">
        <v>115</v>
      </c>
      <c r="I2323">
        <v>130</v>
      </c>
      <c r="J2323" t="s">
        <v>1061</v>
      </c>
      <c r="K2323">
        <v>13</v>
      </c>
      <c r="L2323">
        <v>21</v>
      </c>
      <c r="M2323" t="s">
        <v>1145</v>
      </c>
      <c r="N2323">
        <v>115</v>
      </c>
      <c r="O2323">
        <v>123</v>
      </c>
      <c r="Q2323" t="s">
        <v>61</v>
      </c>
      <c r="R2323" t="s">
        <v>1132</v>
      </c>
    </row>
    <row r="2324" spans="1:18" x14ac:dyDescent="0.2">
      <c r="A2324" t="s">
        <v>1604</v>
      </c>
      <c r="B2324" t="s">
        <v>0</v>
      </c>
      <c r="C2324">
        <v>0.9</v>
      </c>
      <c r="D2324" t="s">
        <v>1061</v>
      </c>
      <c r="E2324">
        <v>13</v>
      </c>
      <c r="F2324">
        <v>31</v>
      </c>
      <c r="G2324" t="s">
        <v>1145</v>
      </c>
      <c r="H2324">
        <v>115</v>
      </c>
      <c r="I2324">
        <v>130</v>
      </c>
      <c r="J2324" t="s">
        <v>1061</v>
      </c>
      <c r="K2324">
        <v>12</v>
      </c>
      <c r="L2324">
        <v>21</v>
      </c>
      <c r="M2324" t="s">
        <v>1145</v>
      </c>
      <c r="N2324">
        <v>114</v>
      </c>
      <c r="O2324">
        <v>123</v>
      </c>
      <c r="Q2324" t="s">
        <v>61</v>
      </c>
      <c r="R2324" t="s">
        <v>1132</v>
      </c>
    </row>
    <row r="2325" spans="1:18" x14ac:dyDescent="0.2">
      <c r="A2325" t="s">
        <v>1604</v>
      </c>
      <c r="B2325" t="s">
        <v>0</v>
      </c>
      <c r="C2325">
        <v>1</v>
      </c>
      <c r="D2325" t="s">
        <v>1061</v>
      </c>
      <c r="E2325">
        <v>13</v>
      </c>
      <c r="F2325">
        <v>31</v>
      </c>
      <c r="G2325" t="s">
        <v>1146</v>
      </c>
      <c r="H2325">
        <v>23</v>
      </c>
      <c r="I2325">
        <v>34</v>
      </c>
      <c r="J2325" t="s">
        <v>1061</v>
      </c>
      <c r="K2325">
        <v>14</v>
      </c>
      <c r="L2325">
        <v>21</v>
      </c>
      <c r="M2325" t="s">
        <v>1146</v>
      </c>
      <c r="N2325">
        <v>24</v>
      </c>
      <c r="O2325">
        <v>31</v>
      </c>
      <c r="Q2325" t="s">
        <v>61</v>
      </c>
      <c r="R2325" t="s">
        <v>1132</v>
      </c>
    </row>
    <row r="2326" spans="1:18" x14ac:dyDescent="0.2">
      <c r="A2326" t="s">
        <v>1604</v>
      </c>
      <c r="B2326" t="s">
        <v>0</v>
      </c>
      <c r="C2326">
        <v>1</v>
      </c>
      <c r="D2326" t="s">
        <v>1061</v>
      </c>
      <c r="E2326">
        <v>13</v>
      </c>
      <c r="F2326">
        <v>31</v>
      </c>
      <c r="G2326" t="s">
        <v>1146</v>
      </c>
      <c r="H2326">
        <v>23</v>
      </c>
      <c r="I2326">
        <v>34</v>
      </c>
      <c r="J2326" t="s">
        <v>1061</v>
      </c>
      <c r="K2326">
        <v>13</v>
      </c>
      <c r="L2326">
        <v>21</v>
      </c>
      <c r="M2326" t="s">
        <v>1146</v>
      </c>
      <c r="N2326">
        <v>23</v>
      </c>
      <c r="O2326">
        <v>31</v>
      </c>
      <c r="Q2326" t="s">
        <v>61</v>
      </c>
      <c r="R2326" t="s">
        <v>1132</v>
      </c>
    </row>
    <row r="2327" spans="1:18" x14ac:dyDescent="0.2">
      <c r="A2327" t="s">
        <v>1604</v>
      </c>
      <c r="B2327" t="s">
        <v>0</v>
      </c>
      <c r="C2327">
        <v>0.9</v>
      </c>
      <c r="D2327" t="s">
        <v>1061</v>
      </c>
      <c r="E2327">
        <v>13</v>
      </c>
      <c r="F2327">
        <v>31</v>
      </c>
      <c r="G2327" t="s">
        <v>1146</v>
      </c>
      <c r="H2327">
        <v>23</v>
      </c>
      <c r="I2327">
        <v>34</v>
      </c>
      <c r="J2327" t="s">
        <v>1061</v>
      </c>
      <c r="K2327">
        <v>12</v>
      </c>
      <c r="L2327">
        <v>21</v>
      </c>
      <c r="M2327" t="s">
        <v>1146</v>
      </c>
      <c r="N2327">
        <v>22</v>
      </c>
      <c r="O2327">
        <v>31</v>
      </c>
      <c r="Q2327" t="s">
        <v>61</v>
      </c>
      <c r="R2327" t="s">
        <v>1132</v>
      </c>
    </row>
    <row r="2328" spans="1:18" x14ac:dyDescent="0.2">
      <c r="A2328" t="s">
        <v>1604</v>
      </c>
      <c r="B2328" t="s">
        <v>0</v>
      </c>
      <c r="C2328">
        <v>1</v>
      </c>
      <c r="D2328" t="s">
        <v>1061</v>
      </c>
      <c r="E2328">
        <v>13</v>
      </c>
      <c r="F2328">
        <v>31</v>
      </c>
      <c r="G2328" t="s">
        <v>1147</v>
      </c>
      <c r="H2328">
        <v>23</v>
      </c>
      <c r="I2328">
        <v>34</v>
      </c>
      <c r="J2328" t="s">
        <v>1061</v>
      </c>
      <c r="K2328">
        <v>14</v>
      </c>
      <c r="L2328">
        <v>21</v>
      </c>
      <c r="M2328" t="s">
        <v>1147</v>
      </c>
      <c r="N2328">
        <v>24</v>
      </c>
      <c r="O2328">
        <v>31</v>
      </c>
      <c r="Q2328" t="s">
        <v>61</v>
      </c>
      <c r="R2328" t="s">
        <v>1132</v>
      </c>
    </row>
    <row r="2329" spans="1:18" x14ac:dyDescent="0.2">
      <c r="A2329" t="s">
        <v>1604</v>
      </c>
      <c r="B2329" t="s">
        <v>0</v>
      </c>
      <c r="C2329">
        <v>1</v>
      </c>
      <c r="D2329" t="s">
        <v>1061</v>
      </c>
      <c r="E2329">
        <v>13</v>
      </c>
      <c r="F2329">
        <v>31</v>
      </c>
      <c r="G2329" t="s">
        <v>1147</v>
      </c>
      <c r="H2329">
        <v>23</v>
      </c>
      <c r="I2329">
        <v>34</v>
      </c>
      <c r="J2329" t="s">
        <v>1061</v>
      </c>
      <c r="K2329">
        <v>13</v>
      </c>
      <c r="L2329">
        <v>21</v>
      </c>
      <c r="M2329" t="s">
        <v>1147</v>
      </c>
      <c r="N2329">
        <v>23</v>
      </c>
      <c r="O2329">
        <v>31</v>
      </c>
      <c r="Q2329" t="s">
        <v>61</v>
      </c>
      <c r="R2329" t="s">
        <v>1132</v>
      </c>
    </row>
    <row r="2330" spans="1:18" x14ac:dyDescent="0.2">
      <c r="A2330" t="s">
        <v>1604</v>
      </c>
      <c r="B2330" t="s">
        <v>0</v>
      </c>
      <c r="C2330">
        <v>0.9</v>
      </c>
      <c r="D2330" t="s">
        <v>1061</v>
      </c>
      <c r="E2330">
        <v>13</v>
      </c>
      <c r="F2330">
        <v>31</v>
      </c>
      <c r="G2330" t="s">
        <v>1147</v>
      </c>
      <c r="H2330">
        <v>23</v>
      </c>
      <c r="I2330">
        <v>34</v>
      </c>
      <c r="J2330" t="s">
        <v>1061</v>
      </c>
      <c r="K2330">
        <v>12</v>
      </c>
      <c r="L2330">
        <v>21</v>
      </c>
      <c r="M2330" t="s">
        <v>1147</v>
      </c>
      <c r="N2330">
        <v>22</v>
      </c>
      <c r="O2330">
        <v>31</v>
      </c>
      <c r="Q2330" t="s">
        <v>61</v>
      </c>
      <c r="R2330" t="s">
        <v>1132</v>
      </c>
    </row>
    <row r="2331" spans="1:18" x14ac:dyDescent="0.2">
      <c r="A2331" t="s">
        <v>1604</v>
      </c>
      <c r="B2331" t="s">
        <v>0</v>
      </c>
      <c r="C2331">
        <v>1</v>
      </c>
      <c r="D2331" t="s">
        <v>1061</v>
      </c>
      <c r="E2331">
        <v>13</v>
      </c>
      <c r="F2331">
        <v>31</v>
      </c>
      <c r="G2331" t="s">
        <v>1148</v>
      </c>
      <c r="H2331">
        <v>19</v>
      </c>
      <c r="I2331">
        <v>30</v>
      </c>
      <c r="J2331" t="s">
        <v>1061</v>
      </c>
      <c r="K2331">
        <v>14</v>
      </c>
      <c r="L2331">
        <v>21</v>
      </c>
      <c r="M2331" t="s">
        <v>1148</v>
      </c>
      <c r="N2331">
        <v>20</v>
      </c>
      <c r="O2331">
        <v>27</v>
      </c>
      <c r="Q2331" t="s">
        <v>61</v>
      </c>
      <c r="R2331" t="s">
        <v>1132</v>
      </c>
    </row>
    <row r="2332" spans="1:18" x14ac:dyDescent="0.2">
      <c r="A2332" t="s">
        <v>1604</v>
      </c>
      <c r="B2332" t="s">
        <v>0</v>
      </c>
      <c r="C2332">
        <v>1</v>
      </c>
      <c r="D2332" t="s">
        <v>1061</v>
      </c>
      <c r="E2332">
        <v>13</v>
      </c>
      <c r="F2332">
        <v>31</v>
      </c>
      <c r="G2332" t="s">
        <v>1148</v>
      </c>
      <c r="H2332">
        <v>19</v>
      </c>
      <c r="I2332">
        <v>30</v>
      </c>
      <c r="J2332" t="s">
        <v>1061</v>
      </c>
      <c r="K2332">
        <v>13</v>
      </c>
      <c r="L2332">
        <v>21</v>
      </c>
      <c r="M2332" t="s">
        <v>1148</v>
      </c>
      <c r="N2332">
        <v>19</v>
      </c>
      <c r="O2332">
        <v>27</v>
      </c>
      <c r="Q2332" t="s">
        <v>61</v>
      </c>
      <c r="R2332" t="s">
        <v>1132</v>
      </c>
    </row>
    <row r="2333" spans="1:18" x14ac:dyDescent="0.2">
      <c r="A2333" t="s">
        <v>1604</v>
      </c>
      <c r="B2333" t="s">
        <v>0</v>
      </c>
      <c r="C2333">
        <v>0.9</v>
      </c>
      <c r="D2333" t="s">
        <v>1061</v>
      </c>
      <c r="E2333">
        <v>13</v>
      </c>
      <c r="F2333">
        <v>31</v>
      </c>
      <c r="G2333" t="s">
        <v>1148</v>
      </c>
      <c r="H2333">
        <v>19</v>
      </c>
      <c r="I2333">
        <v>30</v>
      </c>
      <c r="J2333" t="s">
        <v>1061</v>
      </c>
      <c r="K2333">
        <v>12</v>
      </c>
      <c r="L2333">
        <v>21</v>
      </c>
      <c r="M2333" t="s">
        <v>1148</v>
      </c>
      <c r="N2333">
        <v>18</v>
      </c>
      <c r="O2333">
        <v>27</v>
      </c>
      <c r="Q2333" t="s">
        <v>61</v>
      </c>
      <c r="R2333" t="s">
        <v>1132</v>
      </c>
    </row>
    <row r="2334" spans="1:18" x14ac:dyDescent="0.2">
      <c r="A2334" t="s">
        <v>1604</v>
      </c>
      <c r="B2334" t="s">
        <v>0</v>
      </c>
      <c r="C2334">
        <v>1</v>
      </c>
      <c r="D2334" t="s">
        <v>1061</v>
      </c>
      <c r="E2334">
        <v>13</v>
      </c>
      <c r="F2334">
        <v>31</v>
      </c>
      <c r="G2334" t="s">
        <v>1149</v>
      </c>
      <c r="H2334">
        <v>114</v>
      </c>
      <c r="I2334">
        <v>125</v>
      </c>
      <c r="J2334" t="s">
        <v>1061</v>
      </c>
      <c r="K2334">
        <v>14</v>
      </c>
      <c r="L2334">
        <v>21</v>
      </c>
      <c r="M2334" t="s">
        <v>1149</v>
      </c>
      <c r="N2334">
        <v>115</v>
      </c>
      <c r="O2334">
        <v>122</v>
      </c>
      <c r="Q2334" t="s">
        <v>61</v>
      </c>
      <c r="R2334" t="s">
        <v>1132</v>
      </c>
    </row>
    <row r="2335" spans="1:18" x14ac:dyDescent="0.2">
      <c r="A2335" t="s">
        <v>1604</v>
      </c>
      <c r="B2335" t="s">
        <v>0</v>
      </c>
      <c r="C2335">
        <v>1</v>
      </c>
      <c r="D2335" t="s">
        <v>1061</v>
      </c>
      <c r="E2335">
        <v>13</v>
      </c>
      <c r="F2335">
        <v>31</v>
      </c>
      <c r="G2335" t="s">
        <v>1149</v>
      </c>
      <c r="H2335">
        <v>114</v>
      </c>
      <c r="I2335">
        <v>125</v>
      </c>
      <c r="J2335" t="s">
        <v>1061</v>
      </c>
      <c r="K2335">
        <v>13</v>
      </c>
      <c r="L2335">
        <v>21</v>
      </c>
      <c r="M2335" t="s">
        <v>1149</v>
      </c>
      <c r="N2335">
        <v>114</v>
      </c>
      <c r="O2335">
        <v>122</v>
      </c>
      <c r="Q2335" t="s">
        <v>61</v>
      </c>
      <c r="R2335" t="s">
        <v>1132</v>
      </c>
    </row>
    <row r="2336" spans="1:18" x14ac:dyDescent="0.2">
      <c r="A2336" t="s">
        <v>1604</v>
      </c>
      <c r="B2336" t="s">
        <v>0</v>
      </c>
      <c r="C2336">
        <v>0.9</v>
      </c>
      <c r="D2336" t="s">
        <v>1061</v>
      </c>
      <c r="E2336">
        <v>13</v>
      </c>
      <c r="F2336">
        <v>31</v>
      </c>
      <c r="G2336" t="s">
        <v>1149</v>
      </c>
      <c r="H2336">
        <v>114</v>
      </c>
      <c r="I2336">
        <v>125</v>
      </c>
      <c r="J2336" t="s">
        <v>1061</v>
      </c>
      <c r="K2336">
        <v>12</v>
      </c>
      <c r="L2336">
        <v>21</v>
      </c>
      <c r="M2336" t="s">
        <v>1149</v>
      </c>
      <c r="N2336">
        <v>113</v>
      </c>
      <c r="O2336">
        <v>122</v>
      </c>
      <c r="Q2336" t="s">
        <v>61</v>
      </c>
      <c r="R2336" t="s">
        <v>1132</v>
      </c>
    </row>
    <row r="2337" spans="1:18" x14ac:dyDescent="0.2">
      <c r="A2337" t="s">
        <v>1604</v>
      </c>
      <c r="B2337" t="s">
        <v>0</v>
      </c>
      <c r="C2337">
        <v>1</v>
      </c>
      <c r="D2337" t="s">
        <v>1061</v>
      </c>
      <c r="E2337">
        <v>13</v>
      </c>
      <c r="F2337">
        <v>31</v>
      </c>
      <c r="G2337" t="s">
        <v>1150</v>
      </c>
      <c r="H2337">
        <v>114</v>
      </c>
      <c r="I2337">
        <v>125</v>
      </c>
      <c r="J2337" t="s">
        <v>1061</v>
      </c>
      <c r="K2337">
        <v>14</v>
      </c>
      <c r="L2337">
        <v>21</v>
      </c>
      <c r="M2337" t="s">
        <v>1150</v>
      </c>
      <c r="N2337">
        <v>115</v>
      </c>
      <c r="O2337">
        <v>122</v>
      </c>
      <c r="Q2337" t="s">
        <v>61</v>
      </c>
      <c r="R2337" t="s">
        <v>1132</v>
      </c>
    </row>
    <row r="2338" spans="1:18" x14ac:dyDescent="0.2">
      <c r="A2338" t="s">
        <v>1604</v>
      </c>
      <c r="B2338" t="s">
        <v>0</v>
      </c>
      <c r="C2338">
        <v>1</v>
      </c>
      <c r="D2338" t="s">
        <v>1061</v>
      </c>
      <c r="E2338">
        <v>13</v>
      </c>
      <c r="F2338">
        <v>31</v>
      </c>
      <c r="G2338" t="s">
        <v>1150</v>
      </c>
      <c r="H2338">
        <v>114</v>
      </c>
      <c r="I2338">
        <v>125</v>
      </c>
      <c r="J2338" t="s">
        <v>1061</v>
      </c>
      <c r="K2338">
        <v>13</v>
      </c>
      <c r="L2338">
        <v>21</v>
      </c>
      <c r="M2338" t="s">
        <v>1150</v>
      </c>
      <c r="N2338">
        <v>114</v>
      </c>
      <c r="O2338">
        <v>122</v>
      </c>
      <c r="Q2338" t="s">
        <v>61</v>
      </c>
      <c r="R2338" t="s">
        <v>1132</v>
      </c>
    </row>
    <row r="2339" spans="1:18" x14ac:dyDescent="0.2">
      <c r="A2339" t="s">
        <v>1604</v>
      </c>
      <c r="B2339" t="s">
        <v>0</v>
      </c>
      <c r="C2339">
        <v>0.9</v>
      </c>
      <c r="D2339" t="s">
        <v>1061</v>
      </c>
      <c r="E2339">
        <v>13</v>
      </c>
      <c r="F2339">
        <v>31</v>
      </c>
      <c r="G2339" t="s">
        <v>1150</v>
      </c>
      <c r="H2339">
        <v>114</v>
      </c>
      <c r="I2339">
        <v>125</v>
      </c>
      <c r="J2339" t="s">
        <v>1061</v>
      </c>
      <c r="K2339">
        <v>12</v>
      </c>
      <c r="L2339">
        <v>21</v>
      </c>
      <c r="M2339" t="s">
        <v>1150</v>
      </c>
      <c r="N2339">
        <v>113</v>
      </c>
      <c r="O2339">
        <v>122</v>
      </c>
      <c r="Q2339" t="s">
        <v>61</v>
      </c>
      <c r="R2339" t="s">
        <v>1132</v>
      </c>
    </row>
    <row r="2340" spans="1:18" x14ac:dyDescent="0.2">
      <c r="A2340" t="s">
        <v>1604</v>
      </c>
      <c r="B2340" t="s">
        <v>0</v>
      </c>
      <c r="C2340">
        <v>1</v>
      </c>
      <c r="D2340" t="s">
        <v>1061</v>
      </c>
      <c r="E2340">
        <v>13</v>
      </c>
      <c r="F2340">
        <v>31</v>
      </c>
      <c r="G2340" t="s">
        <v>1151</v>
      </c>
      <c r="H2340">
        <v>137</v>
      </c>
      <c r="I2340">
        <v>149</v>
      </c>
      <c r="J2340" t="s">
        <v>1061</v>
      </c>
      <c r="K2340">
        <v>14</v>
      </c>
      <c r="L2340">
        <v>21</v>
      </c>
      <c r="M2340" t="s">
        <v>1151</v>
      </c>
      <c r="N2340">
        <v>138</v>
      </c>
      <c r="O2340">
        <v>145</v>
      </c>
      <c r="Q2340" t="s">
        <v>61</v>
      </c>
      <c r="R2340" t="s">
        <v>1132</v>
      </c>
    </row>
    <row r="2341" spans="1:18" x14ac:dyDescent="0.2">
      <c r="A2341" t="s">
        <v>1604</v>
      </c>
      <c r="B2341" t="s">
        <v>0</v>
      </c>
      <c r="C2341">
        <v>1</v>
      </c>
      <c r="D2341" t="s">
        <v>1061</v>
      </c>
      <c r="E2341">
        <v>13</v>
      </c>
      <c r="F2341">
        <v>31</v>
      </c>
      <c r="G2341" t="s">
        <v>1151</v>
      </c>
      <c r="H2341">
        <v>137</v>
      </c>
      <c r="I2341">
        <v>149</v>
      </c>
      <c r="J2341" t="s">
        <v>1061</v>
      </c>
      <c r="K2341">
        <v>13</v>
      </c>
      <c r="L2341">
        <v>21</v>
      </c>
      <c r="M2341" t="s">
        <v>1151</v>
      </c>
      <c r="N2341">
        <v>137</v>
      </c>
      <c r="O2341">
        <v>145</v>
      </c>
      <c r="Q2341" t="s">
        <v>61</v>
      </c>
      <c r="R2341" t="s">
        <v>1132</v>
      </c>
    </row>
    <row r="2342" spans="1:18" x14ac:dyDescent="0.2">
      <c r="A2342" t="s">
        <v>1604</v>
      </c>
      <c r="B2342" t="s">
        <v>0</v>
      </c>
      <c r="C2342">
        <v>0.9</v>
      </c>
      <c r="D2342" t="s">
        <v>1061</v>
      </c>
      <c r="E2342">
        <v>13</v>
      </c>
      <c r="F2342">
        <v>31</v>
      </c>
      <c r="G2342" t="s">
        <v>1151</v>
      </c>
      <c r="H2342">
        <v>137</v>
      </c>
      <c r="I2342">
        <v>149</v>
      </c>
      <c r="J2342" t="s">
        <v>1061</v>
      </c>
      <c r="K2342">
        <v>12</v>
      </c>
      <c r="L2342">
        <v>21</v>
      </c>
      <c r="M2342" t="s">
        <v>1151</v>
      </c>
      <c r="N2342">
        <v>136</v>
      </c>
      <c r="O2342">
        <v>145</v>
      </c>
      <c r="Q2342" t="s">
        <v>61</v>
      </c>
      <c r="R2342" t="s">
        <v>1132</v>
      </c>
    </row>
    <row r="2343" spans="1:18" x14ac:dyDescent="0.2">
      <c r="A2343" t="s">
        <v>1604</v>
      </c>
      <c r="B2343" t="s">
        <v>0</v>
      </c>
      <c r="C2343">
        <v>1</v>
      </c>
      <c r="D2343" t="s">
        <v>1061</v>
      </c>
      <c r="E2343">
        <v>13</v>
      </c>
      <c r="F2343">
        <v>31</v>
      </c>
      <c r="G2343" t="s">
        <v>1152</v>
      </c>
      <c r="H2343">
        <v>45</v>
      </c>
      <c r="I2343">
        <v>57</v>
      </c>
      <c r="J2343" t="s">
        <v>1061</v>
      </c>
      <c r="K2343">
        <v>14</v>
      </c>
      <c r="L2343">
        <v>21</v>
      </c>
      <c r="M2343" t="s">
        <v>1152</v>
      </c>
      <c r="N2343">
        <v>46</v>
      </c>
      <c r="O2343">
        <v>53</v>
      </c>
      <c r="Q2343" t="s">
        <v>61</v>
      </c>
      <c r="R2343" t="s">
        <v>1132</v>
      </c>
    </row>
    <row r="2344" spans="1:18" x14ac:dyDescent="0.2">
      <c r="A2344" t="s">
        <v>1604</v>
      </c>
      <c r="B2344" t="s">
        <v>0</v>
      </c>
      <c r="C2344">
        <v>1</v>
      </c>
      <c r="D2344" t="s">
        <v>1061</v>
      </c>
      <c r="E2344">
        <v>13</v>
      </c>
      <c r="F2344">
        <v>31</v>
      </c>
      <c r="G2344" t="s">
        <v>1152</v>
      </c>
      <c r="H2344">
        <v>45</v>
      </c>
      <c r="I2344">
        <v>57</v>
      </c>
      <c r="J2344" t="s">
        <v>1061</v>
      </c>
      <c r="K2344">
        <v>13</v>
      </c>
      <c r="L2344">
        <v>21</v>
      </c>
      <c r="M2344" t="s">
        <v>1152</v>
      </c>
      <c r="N2344">
        <v>45</v>
      </c>
      <c r="O2344">
        <v>53</v>
      </c>
      <c r="Q2344" t="s">
        <v>61</v>
      </c>
      <c r="R2344" t="s">
        <v>1132</v>
      </c>
    </row>
    <row r="2345" spans="1:18" x14ac:dyDescent="0.2">
      <c r="A2345" t="s">
        <v>1604</v>
      </c>
      <c r="B2345" t="s">
        <v>0</v>
      </c>
      <c r="C2345">
        <v>0.9</v>
      </c>
      <c r="D2345" t="s">
        <v>1061</v>
      </c>
      <c r="E2345">
        <v>13</v>
      </c>
      <c r="F2345">
        <v>31</v>
      </c>
      <c r="G2345" t="s">
        <v>1152</v>
      </c>
      <c r="H2345">
        <v>45</v>
      </c>
      <c r="I2345">
        <v>57</v>
      </c>
      <c r="J2345" t="s">
        <v>1061</v>
      </c>
      <c r="K2345">
        <v>12</v>
      </c>
      <c r="L2345">
        <v>21</v>
      </c>
      <c r="M2345" t="s">
        <v>1152</v>
      </c>
      <c r="N2345">
        <v>44</v>
      </c>
      <c r="O2345">
        <v>53</v>
      </c>
      <c r="Q2345" t="s">
        <v>61</v>
      </c>
      <c r="R2345" t="s">
        <v>1132</v>
      </c>
    </row>
    <row r="2346" spans="1:18" x14ac:dyDescent="0.2">
      <c r="A2346" t="s">
        <v>1604</v>
      </c>
      <c r="B2346" t="s">
        <v>0</v>
      </c>
      <c r="C2346">
        <v>1</v>
      </c>
      <c r="D2346" t="s">
        <v>1061</v>
      </c>
      <c r="E2346">
        <v>13</v>
      </c>
      <c r="F2346">
        <v>31</v>
      </c>
      <c r="G2346" t="s">
        <v>1153</v>
      </c>
      <c r="H2346">
        <v>35</v>
      </c>
      <c r="I2346">
        <v>47</v>
      </c>
      <c r="J2346" t="s">
        <v>1061</v>
      </c>
      <c r="K2346">
        <v>14</v>
      </c>
      <c r="L2346">
        <v>21</v>
      </c>
      <c r="M2346" t="s">
        <v>1153</v>
      </c>
      <c r="N2346">
        <v>36</v>
      </c>
      <c r="O2346">
        <v>43</v>
      </c>
      <c r="Q2346" t="s">
        <v>61</v>
      </c>
      <c r="R2346" t="s">
        <v>1132</v>
      </c>
    </row>
    <row r="2347" spans="1:18" x14ac:dyDescent="0.2">
      <c r="A2347" t="s">
        <v>1604</v>
      </c>
      <c r="B2347" t="s">
        <v>0</v>
      </c>
      <c r="C2347">
        <v>1</v>
      </c>
      <c r="D2347" t="s">
        <v>1061</v>
      </c>
      <c r="E2347">
        <v>13</v>
      </c>
      <c r="F2347">
        <v>31</v>
      </c>
      <c r="G2347" t="s">
        <v>1153</v>
      </c>
      <c r="H2347">
        <v>35</v>
      </c>
      <c r="I2347">
        <v>47</v>
      </c>
      <c r="J2347" t="s">
        <v>1061</v>
      </c>
      <c r="K2347">
        <v>13</v>
      </c>
      <c r="L2347">
        <v>21</v>
      </c>
      <c r="M2347" t="s">
        <v>1153</v>
      </c>
      <c r="N2347">
        <v>35</v>
      </c>
      <c r="O2347">
        <v>43</v>
      </c>
      <c r="Q2347" t="s">
        <v>61</v>
      </c>
      <c r="R2347" t="s">
        <v>1132</v>
      </c>
    </row>
    <row r="2348" spans="1:18" x14ac:dyDescent="0.2">
      <c r="A2348" t="s">
        <v>1604</v>
      </c>
      <c r="B2348" t="s">
        <v>0</v>
      </c>
      <c r="C2348">
        <v>0.9</v>
      </c>
      <c r="D2348" t="s">
        <v>1061</v>
      </c>
      <c r="E2348">
        <v>13</v>
      </c>
      <c r="F2348">
        <v>31</v>
      </c>
      <c r="G2348" t="s">
        <v>1153</v>
      </c>
      <c r="H2348">
        <v>35</v>
      </c>
      <c r="I2348">
        <v>47</v>
      </c>
      <c r="J2348" t="s">
        <v>1061</v>
      </c>
      <c r="K2348">
        <v>12</v>
      </c>
      <c r="L2348">
        <v>21</v>
      </c>
      <c r="M2348" t="s">
        <v>1153</v>
      </c>
      <c r="N2348">
        <v>34</v>
      </c>
      <c r="O2348">
        <v>43</v>
      </c>
      <c r="Q2348" t="s">
        <v>61</v>
      </c>
      <c r="R2348" t="s">
        <v>1132</v>
      </c>
    </row>
    <row r="2349" spans="1:18" x14ac:dyDescent="0.2">
      <c r="A2349" t="s">
        <v>1604</v>
      </c>
      <c r="B2349" t="s">
        <v>0</v>
      </c>
      <c r="C2349">
        <v>1</v>
      </c>
      <c r="D2349" t="s">
        <v>1061</v>
      </c>
      <c r="E2349">
        <v>13</v>
      </c>
      <c r="F2349">
        <v>31</v>
      </c>
      <c r="G2349" t="s">
        <v>1151</v>
      </c>
      <c r="H2349">
        <v>67</v>
      </c>
      <c r="I2349">
        <v>79</v>
      </c>
      <c r="J2349" t="s">
        <v>1061</v>
      </c>
      <c r="K2349">
        <v>14</v>
      </c>
      <c r="L2349">
        <v>21</v>
      </c>
      <c r="M2349" t="s">
        <v>1151</v>
      </c>
      <c r="N2349">
        <v>68</v>
      </c>
      <c r="O2349">
        <v>75</v>
      </c>
      <c r="Q2349" t="s">
        <v>61</v>
      </c>
      <c r="R2349" t="s">
        <v>1132</v>
      </c>
    </row>
    <row r="2350" spans="1:18" x14ac:dyDescent="0.2">
      <c r="A2350" t="s">
        <v>1604</v>
      </c>
      <c r="B2350" t="s">
        <v>0</v>
      </c>
      <c r="C2350">
        <v>1</v>
      </c>
      <c r="D2350" t="s">
        <v>1061</v>
      </c>
      <c r="E2350">
        <v>13</v>
      </c>
      <c r="F2350">
        <v>31</v>
      </c>
      <c r="G2350" t="s">
        <v>1151</v>
      </c>
      <c r="H2350">
        <v>67</v>
      </c>
      <c r="I2350">
        <v>79</v>
      </c>
      <c r="J2350" t="s">
        <v>1061</v>
      </c>
      <c r="K2350">
        <v>13</v>
      </c>
      <c r="L2350">
        <v>21</v>
      </c>
      <c r="M2350" t="s">
        <v>1151</v>
      </c>
      <c r="N2350">
        <v>67</v>
      </c>
      <c r="O2350">
        <v>75</v>
      </c>
      <c r="Q2350" t="s">
        <v>61</v>
      </c>
      <c r="R2350" t="s">
        <v>1132</v>
      </c>
    </row>
    <row r="2351" spans="1:18" x14ac:dyDescent="0.2">
      <c r="A2351" t="s">
        <v>1604</v>
      </c>
      <c r="B2351" t="s">
        <v>0</v>
      </c>
      <c r="C2351">
        <v>1</v>
      </c>
      <c r="D2351" t="s">
        <v>1061</v>
      </c>
      <c r="E2351">
        <v>13</v>
      </c>
      <c r="F2351">
        <v>31</v>
      </c>
      <c r="G2351" t="s">
        <v>1158</v>
      </c>
      <c r="H2351">
        <v>83</v>
      </c>
      <c r="I2351">
        <v>102</v>
      </c>
      <c r="J2351" t="s">
        <v>1061</v>
      </c>
      <c r="K2351">
        <v>14</v>
      </c>
      <c r="L2351">
        <v>21</v>
      </c>
      <c r="M2351" t="s">
        <v>1158</v>
      </c>
      <c r="N2351">
        <v>84</v>
      </c>
      <c r="O2351">
        <v>91</v>
      </c>
      <c r="Q2351" t="s">
        <v>61</v>
      </c>
      <c r="R2351" t="s">
        <v>1132</v>
      </c>
    </row>
    <row r="2352" spans="1:18" x14ac:dyDescent="0.2">
      <c r="A2352" t="s">
        <v>1604</v>
      </c>
      <c r="B2352" t="s">
        <v>0</v>
      </c>
      <c r="C2352">
        <v>1</v>
      </c>
      <c r="D2352" t="s">
        <v>1061</v>
      </c>
      <c r="E2352">
        <v>13</v>
      </c>
      <c r="F2352">
        <v>31</v>
      </c>
      <c r="G2352" t="s">
        <v>1158</v>
      </c>
      <c r="H2352">
        <v>83</v>
      </c>
      <c r="I2352">
        <v>102</v>
      </c>
      <c r="J2352" t="s">
        <v>1061</v>
      </c>
      <c r="K2352">
        <v>13</v>
      </c>
      <c r="L2352">
        <v>21</v>
      </c>
      <c r="M2352" t="s">
        <v>1158</v>
      </c>
      <c r="N2352">
        <v>83</v>
      </c>
      <c r="O2352">
        <v>91</v>
      </c>
      <c r="Q2352" t="s">
        <v>61</v>
      </c>
      <c r="R2352" t="s">
        <v>1132</v>
      </c>
    </row>
    <row r="2353" spans="1:18" x14ac:dyDescent="0.2">
      <c r="A2353" t="s">
        <v>1604</v>
      </c>
      <c r="B2353" t="s">
        <v>0</v>
      </c>
      <c r="C2353">
        <v>0.9</v>
      </c>
      <c r="D2353" t="s">
        <v>1061</v>
      </c>
      <c r="E2353">
        <v>13</v>
      </c>
      <c r="F2353">
        <v>31</v>
      </c>
      <c r="G2353" t="s">
        <v>1158</v>
      </c>
      <c r="H2353">
        <v>83</v>
      </c>
      <c r="I2353">
        <v>102</v>
      </c>
      <c r="J2353" t="s">
        <v>1061</v>
      </c>
      <c r="K2353">
        <v>12</v>
      </c>
      <c r="L2353">
        <v>21</v>
      </c>
      <c r="M2353" t="s">
        <v>1158</v>
      </c>
      <c r="N2353">
        <v>82</v>
      </c>
      <c r="O2353">
        <v>91</v>
      </c>
      <c r="Q2353" t="s">
        <v>61</v>
      </c>
      <c r="R2353" t="s">
        <v>1132</v>
      </c>
    </row>
    <row r="2354" spans="1:18" x14ac:dyDescent="0.2">
      <c r="A2354" t="s">
        <v>1604</v>
      </c>
      <c r="B2354" t="s">
        <v>0</v>
      </c>
      <c r="C2354">
        <v>1</v>
      </c>
      <c r="D2354" t="s">
        <v>1061</v>
      </c>
      <c r="E2354">
        <v>13</v>
      </c>
      <c r="F2354">
        <v>31</v>
      </c>
      <c r="G2354" t="s">
        <v>1159</v>
      </c>
      <c r="H2354">
        <v>82</v>
      </c>
      <c r="I2354">
        <v>101</v>
      </c>
      <c r="J2354" t="s">
        <v>1061</v>
      </c>
      <c r="K2354">
        <v>14</v>
      </c>
      <c r="L2354">
        <v>21</v>
      </c>
      <c r="M2354" t="s">
        <v>1159</v>
      </c>
      <c r="N2354">
        <v>83</v>
      </c>
      <c r="O2354">
        <v>90</v>
      </c>
      <c r="Q2354" t="s">
        <v>61</v>
      </c>
      <c r="R2354" t="s">
        <v>1132</v>
      </c>
    </row>
    <row r="2355" spans="1:18" x14ac:dyDescent="0.2">
      <c r="A2355" t="s">
        <v>1604</v>
      </c>
      <c r="B2355" t="s">
        <v>0</v>
      </c>
      <c r="C2355">
        <v>1</v>
      </c>
      <c r="D2355" t="s">
        <v>1061</v>
      </c>
      <c r="E2355">
        <v>13</v>
      </c>
      <c r="F2355">
        <v>31</v>
      </c>
      <c r="G2355" t="s">
        <v>1159</v>
      </c>
      <c r="H2355">
        <v>82</v>
      </c>
      <c r="I2355">
        <v>101</v>
      </c>
      <c r="J2355" t="s">
        <v>1061</v>
      </c>
      <c r="K2355">
        <v>13</v>
      </c>
      <c r="L2355">
        <v>21</v>
      </c>
      <c r="M2355" t="s">
        <v>1159</v>
      </c>
      <c r="N2355">
        <v>82</v>
      </c>
      <c r="O2355">
        <v>90</v>
      </c>
      <c r="Q2355" t="s">
        <v>61</v>
      </c>
      <c r="R2355" t="s">
        <v>1132</v>
      </c>
    </row>
    <row r="2356" spans="1:18" x14ac:dyDescent="0.2">
      <c r="A2356" t="s">
        <v>1604</v>
      </c>
      <c r="B2356" t="s">
        <v>0</v>
      </c>
      <c r="C2356">
        <v>0.9</v>
      </c>
      <c r="D2356" t="s">
        <v>1061</v>
      </c>
      <c r="E2356">
        <v>13</v>
      </c>
      <c r="F2356">
        <v>31</v>
      </c>
      <c r="G2356" t="s">
        <v>1159</v>
      </c>
      <c r="H2356">
        <v>82</v>
      </c>
      <c r="I2356">
        <v>101</v>
      </c>
      <c r="J2356" t="s">
        <v>1061</v>
      </c>
      <c r="K2356">
        <v>12</v>
      </c>
      <c r="L2356">
        <v>21</v>
      </c>
      <c r="M2356" t="s">
        <v>1159</v>
      </c>
      <c r="N2356">
        <v>81</v>
      </c>
      <c r="O2356">
        <v>90</v>
      </c>
      <c r="Q2356" t="s">
        <v>61</v>
      </c>
      <c r="R2356" t="s">
        <v>1132</v>
      </c>
    </row>
    <row r="2357" spans="1:18" x14ac:dyDescent="0.2">
      <c r="A2357" t="s">
        <v>1604</v>
      </c>
      <c r="B2357" t="s">
        <v>0</v>
      </c>
      <c r="C2357">
        <v>1</v>
      </c>
      <c r="D2357" t="s">
        <v>1061</v>
      </c>
      <c r="E2357">
        <v>13</v>
      </c>
      <c r="F2357">
        <v>31</v>
      </c>
      <c r="G2357" t="s">
        <v>1160</v>
      </c>
      <c r="H2357">
        <v>94</v>
      </c>
      <c r="I2357">
        <v>113</v>
      </c>
      <c r="J2357" t="s">
        <v>1061</v>
      </c>
      <c r="K2357">
        <v>14</v>
      </c>
      <c r="L2357">
        <v>21</v>
      </c>
      <c r="M2357" t="s">
        <v>1160</v>
      </c>
      <c r="N2357">
        <v>95</v>
      </c>
      <c r="O2357">
        <v>102</v>
      </c>
      <c r="Q2357" t="s">
        <v>61</v>
      </c>
      <c r="R2357" t="s">
        <v>1132</v>
      </c>
    </row>
    <row r="2358" spans="1:18" x14ac:dyDescent="0.2">
      <c r="A2358" t="s">
        <v>1604</v>
      </c>
      <c r="B2358" t="s">
        <v>0</v>
      </c>
      <c r="C2358">
        <v>1</v>
      </c>
      <c r="D2358" t="s">
        <v>1061</v>
      </c>
      <c r="E2358">
        <v>13</v>
      </c>
      <c r="F2358">
        <v>31</v>
      </c>
      <c r="G2358" t="s">
        <v>1160</v>
      </c>
      <c r="H2358">
        <v>94</v>
      </c>
      <c r="I2358">
        <v>113</v>
      </c>
      <c r="J2358" t="s">
        <v>1061</v>
      </c>
      <c r="K2358">
        <v>13</v>
      </c>
      <c r="L2358">
        <v>21</v>
      </c>
      <c r="M2358" t="s">
        <v>1160</v>
      </c>
      <c r="N2358">
        <v>94</v>
      </c>
      <c r="O2358">
        <v>102</v>
      </c>
      <c r="Q2358" t="s">
        <v>61</v>
      </c>
      <c r="R2358" t="s">
        <v>1132</v>
      </c>
    </row>
    <row r="2359" spans="1:18" x14ac:dyDescent="0.2">
      <c r="A2359" t="s">
        <v>1604</v>
      </c>
      <c r="B2359" t="s">
        <v>0</v>
      </c>
      <c r="C2359">
        <v>0.9</v>
      </c>
      <c r="D2359" t="s">
        <v>1061</v>
      </c>
      <c r="E2359">
        <v>13</v>
      </c>
      <c r="F2359">
        <v>31</v>
      </c>
      <c r="G2359" t="s">
        <v>1160</v>
      </c>
      <c r="H2359">
        <v>94</v>
      </c>
      <c r="I2359">
        <v>113</v>
      </c>
      <c r="J2359" t="s">
        <v>1061</v>
      </c>
      <c r="K2359">
        <v>12</v>
      </c>
      <c r="L2359">
        <v>21</v>
      </c>
      <c r="M2359" t="s">
        <v>1160</v>
      </c>
      <c r="N2359">
        <v>93</v>
      </c>
      <c r="O2359">
        <v>102</v>
      </c>
      <c r="Q2359" t="s">
        <v>61</v>
      </c>
      <c r="R2359" t="s">
        <v>1132</v>
      </c>
    </row>
    <row r="2360" spans="1:18" x14ac:dyDescent="0.2">
      <c r="A2360" t="s">
        <v>1604</v>
      </c>
      <c r="B2360" t="s">
        <v>0</v>
      </c>
      <c r="C2360">
        <v>1</v>
      </c>
      <c r="D2360" t="s">
        <v>1061</v>
      </c>
      <c r="E2360">
        <v>13</v>
      </c>
      <c r="F2360">
        <v>31</v>
      </c>
      <c r="G2360" t="s">
        <v>1161</v>
      </c>
      <c r="H2360">
        <v>173</v>
      </c>
      <c r="I2360">
        <v>192</v>
      </c>
      <c r="J2360" t="s">
        <v>1061</v>
      </c>
      <c r="K2360">
        <v>14</v>
      </c>
      <c r="L2360">
        <v>21</v>
      </c>
      <c r="M2360" t="s">
        <v>1161</v>
      </c>
      <c r="N2360">
        <v>174</v>
      </c>
      <c r="O2360">
        <v>181</v>
      </c>
      <c r="Q2360" t="s">
        <v>61</v>
      </c>
      <c r="R2360" t="s">
        <v>1132</v>
      </c>
    </row>
    <row r="2361" spans="1:18" x14ac:dyDescent="0.2">
      <c r="A2361" t="s">
        <v>1604</v>
      </c>
      <c r="B2361" t="s">
        <v>0</v>
      </c>
      <c r="C2361">
        <v>1</v>
      </c>
      <c r="D2361" t="s">
        <v>1061</v>
      </c>
      <c r="E2361">
        <v>13</v>
      </c>
      <c r="F2361">
        <v>31</v>
      </c>
      <c r="G2361" t="s">
        <v>1161</v>
      </c>
      <c r="H2361">
        <v>173</v>
      </c>
      <c r="I2361">
        <v>192</v>
      </c>
      <c r="J2361" t="s">
        <v>1061</v>
      </c>
      <c r="K2361">
        <v>13</v>
      </c>
      <c r="L2361">
        <v>21</v>
      </c>
      <c r="M2361" t="s">
        <v>1161</v>
      </c>
      <c r="N2361">
        <v>173</v>
      </c>
      <c r="O2361">
        <v>181</v>
      </c>
      <c r="Q2361" t="s">
        <v>61</v>
      </c>
      <c r="R2361" t="s">
        <v>1132</v>
      </c>
    </row>
    <row r="2362" spans="1:18" x14ac:dyDescent="0.2">
      <c r="A2362" t="s">
        <v>1604</v>
      </c>
      <c r="B2362" t="s">
        <v>0</v>
      </c>
      <c r="C2362">
        <v>0.9</v>
      </c>
      <c r="D2362" t="s">
        <v>1061</v>
      </c>
      <c r="E2362">
        <v>13</v>
      </c>
      <c r="F2362">
        <v>31</v>
      </c>
      <c r="G2362" t="s">
        <v>1161</v>
      </c>
      <c r="H2362">
        <v>173</v>
      </c>
      <c r="I2362">
        <v>192</v>
      </c>
      <c r="J2362" t="s">
        <v>1061</v>
      </c>
      <c r="K2362">
        <v>12</v>
      </c>
      <c r="L2362">
        <v>21</v>
      </c>
      <c r="M2362" t="s">
        <v>1161</v>
      </c>
      <c r="N2362">
        <v>172</v>
      </c>
      <c r="O2362">
        <v>181</v>
      </c>
      <c r="Q2362" t="s">
        <v>61</v>
      </c>
      <c r="R2362" t="s">
        <v>1132</v>
      </c>
    </row>
    <row r="2363" spans="1:18" x14ac:dyDescent="0.2">
      <c r="A2363" t="s">
        <v>1604</v>
      </c>
      <c r="B2363" t="s">
        <v>0</v>
      </c>
      <c r="C2363">
        <v>1</v>
      </c>
      <c r="D2363" t="s">
        <v>1061</v>
      </c>
      <c r="E2363">
        <v>13</v>
      </c>
      <c r="F2363">
        <v>31</v>
      </c>
      <c r="G2363" t="s">
        <v>1162</v>
      </c>
      <c r="H2363">
        <v>30</v>
      </c>
      <c r="I2363">
        <v>52</v>
      </c>
      <c r="J2363" t="s">
        <v>1061</v>
      </c>
      <c r="K2363">
        <v>14</v>
      </c>
      <c r="L2363">
        <v>21</v>
      </c>
      <c r="M2363" t="s">
        <v>1162</v>
      </c>
      <c r="N2363">
        <v>31</v>
      </c>
      <c r="O2363">
        <v>38</v>
      </c>
      <c r="Q2363" t="s">
        <v>61</v>
      </c>
      <c r="R2363" t="s">
        <v>1132</v>
      </c>
    </row>
    <row r="2364" spans="1:18" x14ac:dyDescent="0.2">
      <c r="A2364" t="s">
        <v>1604</v>
      </c>
      <c r="B2364" t="s">
        <v>0</v>
      </c>
      <c r="C2364">
        <v>1</v>
      </c>
      <c r="D2364" t="s">
        <v>1061</v>
      </c>
      <c r="E2364">
        <v>13</v>
      </c>
      <c r="F2364">
        <v>31</v>
      </c>
      <c r="G2364" t="s">
        <v>1162</v>
      </c>
      <c r="H2364">
        <v>30</v>
      </c>
      <c r="I2364">
        <v>52</v>
      </c>
      <c r="J2364" t="s">
        <v>1061</v>
      </c>
      <c r="K2364">
        <v>13</v>
      </c>
      <c r="L2364">
        <v>21</v>
      </c>
      <c r="M2364" t="s">
        <v>1162</v>
      </c>
      <c r="N2364">
        <v>30</v>
      </c>
      <c r="O2364">
        <v>38</v>
      </c>
      <c r="Q2364" t="s">
        <v>61</v>
      </c>
      <c r="R2364" t="s">
        <v>1132</v>
      </c>
    </row>
    <row r="2365" spans="1:18" x14ac:dyDescent="0.2">
      <c r="A2365" t="s">
        <v>1604</v>
      </c>
      <c r="B2365" t="s">
        <v>0</v>
      </c>
      <c r="C2365">
        <v>0.9</v>
      </c>
      <c r="D2365" t="s">
        <v>1061</v>
      </c>
      <c r="E2365">
        <v>13</v>
      </c>
      <c r="F2365">
        <v>31</v>
      </c>
      <c r="G2365" t="s">
        <v>1162</v>
      </c>
      <c r="H2365">
        <v>30</v>
      </c>
      <c r="I2365">
        <v>52</v>
      </c>
      <c r="J2365" t="s">
        <v>1061</v>
      </c>
      <c r="K2365">
        <v>12</v>
      </c>
      <c r="L2365">
        <v>21</v>
      </c>
      <c r="M2365" t="s">
        <v>1162</v>
      </c>
      <c r="N2365">
        <v>29</v>
      </c>
      <c r="O2365">
        <v>38</v>
      </c>
      <c r="Q2365" t="s">
        <v>61</v>
      </c>
      <c r="R2365" t="s">
        <v>1132</v>
      </c>
    </row>
    <row r="2366" spans="1:18" x14ac:dyDescent="0.2">
      <c r="A2366" t="s">
        <v>1604</v>
      </c>
      <c r="B2366" t="s">
        <v>0</v>
      </c>
      <c r="C2366">
        <v>1</v>
      </c>
      <c r="D2366" t="s">
        <v>990</v>
      </c>
      <c r="E2366">
        <v>15</v>
      </c>
      <c r="F2366">
        <v>41</v>
      </c>
      <c r="G2366" t="s">
        <v>1131</v>
      </c>
      <c r="H2366">
        <v>33</v>
      </c>
      <c r="I2366">
        <v>63</v>
      </c>
      <c r="J2366" t="s">
        <v>990</v>
      </c>
      <c r="K2366">
        <v>16</v>
      </c>
      <c r="L2366">
        <v>23</v>
      </c>
      <c r="M2366" t="s">
        <v>1131</v>
      </c>
      <c r="N2366">
        <v>34</v>
      </c>
      <c r="O2366">
        <v>41</v>
      </c>
      <c r="Q2366" t="s">
        <v>61</v>
      </c>
      <c r="R2366" t="s">
        <v>1132</v>
      </c>
    </row>
    <row r="2367" spans="1:18" x14ac:dyDescent="0.2">
      <c r="A2367" t="s">
        <v>1604</v>
      </c>
      <c r="B2367" t="s">
        <v>0</v>
      </c>
      <c r="C2367">
        <v>1</v>
      </c>
      <c r="D2367" t="s">
        <v>990</v>
      </c>
      <c r="E2367">
        <v>15</v>
      </c>
      <c r="F2367">
        <v>41</v>
      </c>
      <c r="G2367" t="s">
        <v>1131</v>
      </c>
      <c r="H2367">
        <v>33</v>
      </c>
      <c r="I2367">
        <v>63</v>
      </c>
      <c r="J2367" t="s">
        <v>990</v>
      </c>
      <c r="K2367">
        <v>15</v>
      </c>
      <c r="L2367">
        <v>23</v>
      </c>
      <c r="M2367" t="s">
        <v>1131</v>
      </c>
      <c r="N2367">
        <v>33</v>
      </c>
      <c r="O2367">
        <v>41</v>
      </c>
      <c r="Q2367" t="s">
        <v>61</v>
      </c>
      <c r="R2367" t="s">
        <v>1132</v>
      </c>
    </row>
    <row r="2368" spans="1:18" x14ac:dyDescent="0.2">
      <c r="A2368" t="s">
        <v>1604</v>
      </c>
      <c r="B2368" t="s">
        <v>0</v>
      </c>
      <c r="C2368">
        <v>0.9</v>
      </c>
      <c r="D2368" t="s">
        <v>990</v>
      </c>
      <c r="E2368">
        <v>15</v>
      </c>
      <c r="F2368">
        <v>41</v>
      </c>
      <c r="G2368" t="s">
        <v>1131</v>
      </c>
      <c r="H2368">
        <v>33</v>
      </c>
      <c r="I2368">
        <v>63</v>
      </c>
      <c r="J2368" t="s">
        <v>990</v>
      </c>
      <c r="K2368">
        <v>14</v>
      </c>
      <c r="L2368">
        <v>23</v>
      </c>
      <c r="M2368" t="s">
        <v>1131</v>
      </c>
      <c r="N2368">
        <v>32</v>
      </c>
      <c r="O2368">
        <v>41</v>
      </c>
      <c r="Q2368" t="s">
        <v>61</v>
      </c>
      <c r="R2368" t="s">
        <v>1132</v>
      </c>
    </row>
    <row r="2369" spans="1:18" x14ac:dyDescent="0.2">
      <c r="A2369" t="s">
        <v>1604</v>
      </c>
      <c r="B2369" t="s">
        <v>0</v>
      </c>
      <c r="C2369">
        <v>0.75</v>
      </c>
      <c r="D2369" t="s">
        <v>990</v>
      </c>
      <c r="E2369">
        <v>15</v>
      </c>
      <c r="F2369">
        <v>41</v>
      </c>
      <c r="G2369" t="s">
        <v>1131</v>
      </c>
      <c r="H2369">
        <v>33</v>
      </c>
      <c r="I2369">
        <v>63</v>
      </c>
      <c r="J2369" t="s">
        <v>990</v>
      </c>
      <c r="K2369">
        <v>12</v>
      </c>
      <c r="L2369">
        <v>23</v>
      </c>
      <c r="M2369" t="s">
        <v>1131</v>
      </c>
      <c r="N2369">
        <v>30</v>
      </c>
      <c r="O2369">
        <v>41</v>
      </c>
      <c r="Q2369" t="s">
        <v>61</v>
      </c>
      <c r="R2369" t="s">
        <v>1132</v>
      </c>
    </row>
    <row r="2370" spans="1:18" x14ac:dyDescent="0.2">
      <c r="A2370" t="s">
        <v>1604</v>
      </c>
      <c r="B2370" t="s">
        <v>0</v>
      </c>
      <c r="C2370">
        <v>1</v>
      </c>
      <c r="D2370" t="s">
        <v>990</v>
      </c>
      <c r="E2370">
        <v>15</v>
      </c>
      <c r="F2370">
        <v>41</v>
      </c>
      <c r="G2370" t="s">
        <v>1133</v>
      </c>
      <c r="H2370">
        <v>209</v>
      </c>
      <c r="I2370">
        <v>234</v>
      </c>
      <c r="J2370" t="s">
        <v>990</v>
      </c>
      <c r="K2370">
        <v>16</v>
      </c>
      <c r="L2370">
        <v>23</v>
      </c>
      <c r="M2370" t="s">
        <v>1133</v>
      </c>
      <c r="N2370">
        <v>210</v>
      </c>
      <c r="O2370">
        <v>217</v>
      </c>
      <c r="Q2370" t="s">
        <v>61</v>
      </c>
      <c r="R2370" t="s">
        <v>1132</v>
      </c>
    </row>
    <row r="2371" spans="1:18" x14ac:dyDescent="0.2">
      <c r="A2371" t="s">
        <v>1604</v>
      </c>
      <c r="B2371" t="s">
        <v>0</v>
      </c>
      <c r="C2371">
        <v>1</v>
      </c>
      <c r="D2371" t="s">
        <v>990</v>
      </c>
      <c r="E2371">
        <v>15</v>
      </c>
      <c r="F2371">
        <v>41</v>
      </c>
      <c r="G2371" t="s">
        <v>1133</v>
      </c>
      <c r="H2371">
        <v>209</v>
      </c>
      <c r="I2371">
        <v>234</v>
      </c>
      <c r="J2371" t="s">
        <v>990</v>
      </c>
      <c r="K2371">
        <v>15</v>
      </c>
      <c r="L2371">
        <v>23</v>
      </c>
      <c r="M2371" t="s">
        <v>1133</v>
      </c>
      <c r="N2371">
        <v>209</v>
      </c>
      <c r="O2371">
        <v>217</v>
      </c>
      <c r="Q2371" t="s">
        <v>61</v>
      </c>
      <c r="R2371" t="s">
        <v>1132</v>
      </c>
    </row>
    <row r="2372" spans="1:18" x14ac:dyDescent="0.2">
      <c r="A2372" t="s">
        <v>1604</v>
      </c>
      <c r="B2372" t="s">
        <v>0</v>
      </c>
      <c r="C2372">
        <v>0.9</v>
      </c>
      <c r="D2372" t="s">
        <v>990</v>
      </c>
      <c r="E2372">
        <v>15</v>
      </c>
      <c r="F2372">
        <v>41</v>
      </c>
      <c r="G2372" t="s">
        <v>1133</v>
      </c>
      <c r="H2372">
        <v>209</v>
      </c>
      <c r="I2372">
        <v>234</v>
      </c>
      <c r="J2372" t="s">
        <v>990</v>
      </c>
      <c r="K2372">
        <v>14</v>
      </c>
      <c r="L2372">
        <v>23</v>
      </c>
      <c r="M2372" t="s">
        <v>1133</v>
      </c>
      <c r="N2372">
        <v>208</v>
      </c>
      <c r="O2372">
        <v>217</v>
      </c>
      <c r="Q2372" t="s">
        <v>61</v>
      </c>
      <c r="R2372" t="s">
        <v>1132</v>
      </c>
    </row>
    <row r="2373" spans="1:18" x14ac:dyDescent="0.2">
      <c r="A2373" t="s">
        <v>1604</v>
      </c>
      <c r="B2373" t="s">
        <v>0</v>
      </c>
      <c r="C2373">
        <v>0.75</v>
      </c>
      <c r="D2373" t="s">
        <v>990</v>
      </c>
      <c r="E2373">
        <v>15</v>
      </c>
      <c r="F2373">
        <v>41</v>
      </c>
      <c r="G2373" t="s">
        <v>1133</v>
      </c>
      <c r="H2373">
        <v>209</v>
      </c>
      <c r="I2373">
        <v>234</v>
      </c>
      <c r="J2373" t="s">
        <v>990</v>
      </c>
      <c r="K2373">
        <v>12</v>
      </c>
      <c r="L2373">
        <v>23</v>
      </c>
      <c r="M2373" t="s">
        <v>1133</v>
      </c>
      <c r="N2373">
        <v>206</v>
      </c>
      <c r="O2373">
        <v>217</v>
      </c>
      <c r="Q2373" t="s">
        <v>61</v>
      </c>
      <c r="R2373" t="s">
        <v>1132</v>
      </c>
    </row>
    <row r="2374" spans="1:18" x14ac:dyDescent="0.2">
      <c r="A2374" t="s">
        <v>1604</v>
      </c>
      <c r="B2374" t="s">
        <v>0</v>
      </c>
      <c r="C2374">
        <v>1</v>
      </c>
      <c r="D2374" t="s">
        <v>990</v>
      </c>
      <c r="E2374">
        <v>15</v>
      </c>
      <c r="F2374">
        <v>41</v>
      </c>
      <c r="G2374" t="s">
        <v>1134</v>
      </c>
      <c r="H2374">
        <v>41</v>
      </c>
      <c r="I2374">
        <v>67</v>
      </c>
      <c r="J2374" t="s">
        <v>990</v>
      </c>
      <c r="K2374">
        <v>16</v>
      </c>
      <c r="L2374">
        <v>23</v>
      </c>
      <c r="M2374" t="s">
        <v>1134</v>
      </c>
      <c r="N2374">
        <v>42</v>
      </c>
      <c r="O2374">
        <v>49</v>
      </c>
      <c r="Q2374" t="s">
        <v>61</v>
      </c>
      <c r="R2374" t="s">
        <v>1132</v>
      </c>
    </row>
    <row r="2375" spans="1:18" x14ac:dyDescent="0.2">
      <c r="A2375" t="s">
        <v>1604</v>
      </c>
      <c r="B2375" t="s">
        <v>0</v>
      </c>
      <c r="C2375">
        <v>1</v>
      </c>
      <c r="D2375" t="s">
        <v>990</v>
      </c>
      <c r="E2375">
        <v>15</v>
      </c>
      <c r="F2375">
        <v>41</v>
      </c>
      <c r="G2375" t="s">
        <v>1134</v>
      </c>
      <c r="H2375">
        <v>41</v>
      </c>
      <c r="I2375">
        <v>67</v>
      </c>
      <c r="J2375" t="s">
        <v>990</v>
      </c>
      <c r="K2375">
        <v>15</v>
      </c>
      <c r="L2375">
        <v>23</v>
      </c>
      <c r="M2375" t="s">
        <v>1134</v>
      </c>
      <c r="N2375">
        <v>41</v>
      </c>
      <c r="O2375">
        <v>49</v>
      </c>
      <c r="Q2375" t="s">
        <v>61</v>
      </c>
      <c r="R2375" t="s">
        <v>1132</v>
      </c>
    </row>
    <row r="2376" spans="1:18" x14ac:dyDescent="0.2">
      <c r="A2376" t="s">
        <v>1604</v>
      </c>
      <c r="B2376" t="s">
        <v>0</v>
      </c>
      <c r="C2376">
        <v>0.9</v>
      </c>
      <c r="D2376" t="s">
        <v>990</v>
      </c>
      <c r="E2376">
        <v>15</v>
      </c>
      <c r="F2376">
        <v>41</v>
      </c>
      <c r="G2376" t="s">
        <v>1134</v>
      </c>
      <c r="H2376">
        <v>41</v>
      </c>
      <c r="I2376">
        <v>67</v>
      </c>
      <c r="J2376" t="s">
        <v>990</v>
      </c>
      <c r="K2376">
        <v>14</v>
      </c>
      <c r="L2376">
        <v>23</v>
      </c>
      <c r="M2376" t="s">
        <v>1134</v>
      </c>
      <c r="N2376">
        <v>40</v>
      </c>
      <c r="O2376">
        <v>49</v>
      </c>
      <c r="Q2376" t="s">
        <v>61</v>
      </c>
      <c r="R2376" t="s">
        <v>1132</v>
      </c>
    </row>
    <row r="2377" spans="1:18" x14ac:dyDescent="0.2">
      <c r="A2377" t="s">
        <v>1604</v>
      </c>
      <c r="B2377" t="s">
        <v>0</v>
      </c>
      <c r="C2377">
        <v>1</v>
      </c>
      <c r="D2377" t="s">
        <v>990</v>
      </c>
      <c r="E2377">
        <v>15</v>
      </c>
      <c r="F2377">
        <v>41</v>
      </c>
      <c r="G2377" t="s">
        <v>1135</v>
      </c>
      <c r="H2377">
        <v>25</v>
      </c>
      <c r="I2377">
        <v>49</v>
      </c>
      <c r="J2377" t="s">
        <v>990</v>
      </c>
      <c r="K2377">
        <v>16</v>
      </c>
      <c r="L2377">
        <v>23</v>
      </c>
      <c r="M2377" t="s">
        <v>1135</v>
      </c>
      <c r="N2377">
        <v>26</v>
      </c>
      <c r="O2377">
        <v>33</v>
      </c>
      <c r="Q2377" t="s">
        <v>61</v>
      </c>
      <c r="R2377" t="s">
        <v>1132</v>
      </c>
    </row>
    <row r="2378" spans="1:18" x14ac:dyDescent="0.2">
      <c r="A2378" t="s">
        <v>1604</v>
      </c>
      <c r="B2378" t="s">
        <v>0</v>
      </c>
      <c r="C2378">
        <v>1</v>
      </c>
      <c r="D2378" t="s">
        <v>990</v>
      </c>
      <c r="E2378">
        <v>15</v>
      </c>
      <c r="F2378">
        <v>41</v>
      </c>
      <c r="G2378" t="s">
        <v>1135</v>
      </c>
      <c r="H2378">
        <v>25</v>
      </c>
      <c r="I2378">
        <v>49</v>
      </c>
      <c r="J2378" t="s">
        <v>990</v>
      </c>
      <c r="K2378">
        <v>15</v>
      </c>
      <c r="L2378">
        <v>23</v>
      </c>
      <c r="M2378" t="s">
        <v>1135</v>
      </c>
      <c r="N2378">
        <v>25</v>
      </c>
      <c r="O2378">
        <v>33</v>
      </c>
      <c r="Q2378" t="s">
        <v>61</v>
      </c>
      <c r="R2378" t="s">
        <v>1132</v>
      </c>
    </row>
    <row r="2379" spans="1:18" x14ac:dyDescent="0.2">
      <c r="A2379" t="s">
        <v>1604</v>
      </c>
      <c r="B2379" t="s">
        <v>0</v>
      </c>
      <c r="C2379">
        <v>0.9</v>
      </c>
      <c r="D2379" t="s">
        <v>990</v>
      </c>
      <c r="E2379">
        <v>15</v>
      </c>
      <c r="F2379">
        <v>41</v>
      </c>
      <c r="G2379" t="s">
        <v>1135</v>
      </c>
      <c r="H2379">
        <v>25</v>
      </c>
      <c r="I2379">
        <v>49</v>
      </c>
      <c r="J2379" t="s">
        <v>990</v>
      </c>
      <c r="K2379">
        <v>14</v>
      </c>
      <c r="L2379">
        <v>23</v>
      </c>
      <c r="M2379" t="s">
        <v>1135</v>
      </c>
      <c r="N2379">
        <v>24</v>
      </c>
      <c r="O2379">
        <v>33</v>
      </c>
      <c r="Q2379" t="s">
        <v>61</v>
      </c>
      <c r="R2379" t="s">
        <v>1132</v>
      </c>
    </row>
    <row r="2380" spans="1:18" x14ac:dyDescent="0.2">
      <c r="A2380" t="s">
        <v>1604</v>
      </c>
      <c r="B2380" t="s">
        <v>0</v>
      </c>
      <c r="C2380">
        <v>0.75</v>
      </c>
      <c r="D2380" t="s">
        <v>990</v>
      </c>
      <c r="E2380">
        <v>15</v>
      </c>
      <c r="F2380">
        <v>41</v>
      </c>
      <c r="G2380" t="s">
        <v>1135</v>
      </c>
      <c r="H2380">
        <v>25</v>
      </c>
      <c r="I2380">
        <v>49</v>
      </c>
      <c r="J2380" t="s">
        <v>990</v>
      </c>
      <c r="K2380">
        <v>12</v>
      </c>
      <c r="L2380">
        <v>23</v>
      </c>
      <c r="M2380" t="s">
        <v>1135</v>
      </c>
      <c r="N2380">
        <v>22</v>
      </c>
      <c r="O2380">
        <v>33</v>
      </c>
      <c r="Q2380" t="s">
        <v>61</v>
      </c>
      <c r="R2380" t="s">
        <v>1132</v>
      </c>
    </row>
    <row r="2381" spans="1:18" x14ac:dyDescent="0.2">
      <c r="A2381" t="s">
        <v>1604</v>
      </c>
      <c r="B2381" t="s">
        <v>0</v>
      </c>
      <c r="C2381">
        <v>1</v>
      </c>
      <c r="D2381" t="s">
        <v>990</v>
      </c>
      <c r="E2381">
        <v>15</v>
      </c>
      <c r="F2381">
        <v>41</v>
      </c>
      <c r="G2381" t="s">
        <v>1136</v>
      </c>
      <c r="H2381">
        <v>29</v>
      </c>
      <c r="I2381">
        <v>54</v>
      </c>
      <c r="J2381" t="s">
        <v>990</v>
      </c>
      <c r="K2381">
        <v>16</v>
      </c>
      <c r="L2381">
        <v>23</v>
      </c>
      <c r="M2381" t="s">
        <v>1136</v>
      </c>
      <c r="N2381">
        <v>30</v>
      </c>
      <c r="O2381">
        <v>37</v>
      </c>
      <c r="Q2381" t="s">
        <v>61</v>
      </c>
      <c r="R2381" t="s">
        <v>1132</v>
      </c>
    </row>
    <row r="2382" spans="1:18" x14ac:dyDescent="0.2">
      <c r="A2382" t="s">
        <v>1604</v>
      </c>
      <c r="B2382" t="s">
        <v>0</v>
      </c>
      <c r="C2382">
        <v>1</v>
      </c>
      <c r="D2382" t="s">
        <v>990</v>
      </c>
      <c r="E2382">
        <v>15</v>
      </c>
      <c r="F2382">
        <v>41</v>
      </c>
      <c r="G2382" t="s">
        <v>1136</v>
      </c>
      <c r="H2382">
        <v>29</v>
      </c>
      <c r="I2382">
        <v>54</v>
      </c>
      <c r="J2382" t="s">
        <v>990</v>
      </c>
      <c r="K2382">
        <v>15</v>
      </c>
      <c r="L2382">
        <v>23</v>
      </c>
      <c r="M2382" t="s">
        <v>1136</v>
      </c>
      <c r="N2382">
        <v>29</v>
      </c>
      <c r="O2382">
        <v>37</v>
      </c>
      <c r="Q2382" t="s">
        <v>61</v>
      </c>
      <c r="R2382" t="s">
        <v>1132</v>
      </c>
    </row>
    <row r="2383" spans="1:18" x14ac:dyDescent="0.2">
      <c r="A2383" t="s">
        <v>1604</v>
      </c>
      <c r="B2383" t="s">
        <v>0</v>
      </c>
      <c r="C2383">
        <v>0.9</v>
      </c>
      <c r="D2383" t="s">
        <v>990</v>
      </c>
      <c r="E2383">
        <v>15</v>
      </c>
      <c r="F2383">
        <v>41</v>
      </c>
      <c r="G2383" t="s">
        <v>1136</v>
      </c>
      <c r="H2383">
        <v>29</v>
      </c>
      <c r="I2383">
        <v>54</v>
      </c>
      <c r="J2383" t="s">
        <v>990</v>
      </c>
      <c r="K2383">
        <v>14</v>
      </c>
      <c r="L2383">
        <v>23</v>
      </c>
      <c r="M2383" t="s">
        <v>1136</v>
      </c>
      <c r="N2383">
        <v>28</v>
      </c>
      <c r="O2383">
        <v>37</v>
      </c>
      <c r="Q2383" t="s">
        <v>61</v>
      </c>
      <c r="R2383" t="s">
        <v>1132</v>
      </c>
    </row>
    <row r="2384" spans="1:18" x14ac:dyDescent="0.2">
      <c r="A2384" t="s">
        <v>1604</v>
      </c>
      <c r="B2384" t="s">
        <v>0</v>
      </c>
      <c r="C2384">
        <v>0.75</v>
      </c>
      <c r="D2384" t="s">
        <v>990</v>
      </c>
      <c r="E2384">
        <v>15</v>
      </c>
      <c r="F2384">
        <v>41</v>
      </c>
      <c r="G2384" t="s">
        <v>1136</v>
      </c>
      <c r="H2384">
        <v>29</v>
      </c>
      <c r="I2384">
        <v>54</v>
      </c>
      <c r="J2384" t="s">
        <v>990</v>
      </c>
      <c r="K2384">
        <v>12</v>
      </c>
      <c r="L2384">
        <v>23</v>
      </c>
      <c r="M2384" t="s">
        <v>1136</v>
      </c>
      <c r="N2384">
        <v>26</v>
      </c>
      <c r="O2384">
        <v>37</v>
      </c>
      <c r="Q2384" t="s">
        <v>61</v>
      </c>
      <c r="R2384" t="s">
        <v>1132</v>
      </c>
    </row>
    <row r="2385" spans="1:18" x14ac:dyDescent="0.2">
      <c r="A2385" t="s">
        <v>1604</v>
      </c>
      <c r="B2385" t="s">
        <v>0</v>
      </c>
      <c r="C2385">
        <v>1</v>
      </c>
      <c r="D2385" t="s">
        <v>990</v>
      </c>
      <c r="E2385">
        <v>15</v>
      </c>
      <c r="F2385">
        <v>41</v>
      </c>
      <c r="G2385" t="s">
        <v>1137</v>
      </c>
      <c r="H2385">
        <v>249</v>
      </c>
      <c r="I2385">
        <v>268</v>
      </c>
      <c r="J2385" t="s">
        <v>990</v>
      </c>
      <c r="K2385">
        <v>16</v>
      </c>
      <c r="L2385">
        <v>23</v>
      </c>
      <c r="M2385" t="s">
        <v>1137</v>
      </c>
      <c r="N2385">
        <v>250</v>
      </c>
      <c r="O2385">
        <v>257</v>
      </c>
      <c r="Q2385" t="s">
        <v>61</v>
      </c>
      <c r="R2385" t="s">
        <v>1132</v>
      </c>
    </row>
    <row r="2386" spans="1:18" x14ac:dyDescent="0.2">
      <c r="A2386" t="s">
        <v>1604</v>
      </c>
      <c r="B2386" t="s">
        <v>0</v>
      </c>
      <c r="C2386">
        <v>1</v>
      </c>
      <c r="D2386" t="s">
        <v>990</v>
      </c>
      <c r="E2386">
        <v>15</v>
      </c>
      <c r="F2386">
        <v>41</v>
      </c>
      <c r="G2386" t="s">
        <v>1137</v>
      </c>
      <c r="H2386">
        <v>249</v>
      </c>
      <c r="I2386">
        <v>268</v>
      </c>
      <c r="J2386" t="s">
        <v>990</v>
      </c>
      <c r="K2386">
        <v>15</v>
      </c>
      <c r="L2386">
        <v>23</v>
      </c>
      <c r="M2386" t="s">
        <v>1137</v>
      </c>
      <c r="N2386">
        <v>249</v>
      </c>
      <c r="O2386">
        <v>257</v>
      </c>
      <c r="Q2386" t="s">
        <v>61</v>
      </c>
      <c r="R2386" t="s">
        <v>1132</v>
      </c>
    </row>
    <row r="2387" spans="1:18" x14ac:dyDescent="0.2">
      <c r="A2387" t="s">
        <v>1604</v>
      </c>
      <c r="B2387" t="s">
        <v>0</v>
      </c>
      <c r="C2387">
        <v>0.9</v>
      </c>
      <c r="D2387" t="s">
        <v>990</v>
      </c>
      <c r="E2387">
        <v>15</v>
      </c>
      <c r="F2387">
        <v>41</v>
      </c>
      <c r="G2387" t="s">
        <v>1137</v>
      </c>
      <c r="H2387">
        <v>249</v>
      </c>
      <c r="I2387">
        <v>268</v>
      </c>
      <c r="J2387" t="s">
        <v>990</v>
      </c>
      <c r="K2387">
        <v>14</v>
      </c>
      <c r="L2387">
        <v>23</v>
      </c>
      <c r="M2387" t="s">
        <v>1137</v>
      </c>
      <c r="N2387">
        <v>248</v>
      </c>
      <c r="O2387">
        <v>257</v>
      </c>
      <c r="Q2387" t="s">
        <v>61</v>
      </c>
      <c r="R2387" t="s">
        <v>1132</v>
      </c>
    </row>
    <row r="2388" spans="1:18" x14ac:dyDescent="0.2">
      <c r="A2388" t="s">
        <v>1604</v>
      </c>
      <c r="B2388" t="s">
        <v>0</v>
      </c>
      <c r="C2388">
        <v>0.75</v>
      </c>
      <c r="D2388" t="s">
        <v>990</v>
      </c>
      <c r="E2388">
        <v>15</v>
      </c>
      <c r="F2388">
        <v>41</v>
      </c>
      <c r="G2388" t="s">
        <v>1137</v>
      </c>
      <c r="H2388">
        <v>249</v>
      </c>
      <c r="I2388">
        <v>268</v>
      </c>
      <c r="J2388" t="s">
        <v>990</v>
      </c>
      <c r="K2388">
        <v>12</v>
      </c>
      <c r="L2388">
        <v>23</v>
      </c>
      <c r="M2388" t="s">
        <v>1137</v>
      </c>
      <c r="N2388">
        <v>246</v>
      </c>
      <c r="O2388">
        <v>257</v>
      </c>
      <c r="Q2388" t="s">
        <v>61</v>
      </c>
      <c r="R2388" t="s">
        <v>1132</v>
      </c>
    </row>
    <row r="2389" spans="1:18" x14ac:dyDescent="0.2">
      <c r="A2389" t="s">
        <v>1604</v>
      </c>
      <c r="B2389" t="s">
        <v>0</v>
      </c>
      <c r="C2389">
        <v>1</v>
      </c>
      <c r="D2389" t="s">
        <v>990</v>
      </c>
      <c r="E2389">
        <v>15</v>
      </c>
      <c r="F2389">
        <v>41</v>
      </c>
      <c r="G2389" t="s">
        <v>1138</v>
      </c>
      <c r="H2389">
        <v>62</v>
      </c>
      <c r="I2389">
        <v>84</v>
      </c>
      <c r="J2389" t="s">
        <v>990</v>
      </c>
      <c r="K2389">
        <v>16</v>
      </c>
      <c r="L2389">
        <v>23</v>
      </c>
      <c r="M2389" t="s">
        <v>1138</v>
      </c>
      <c r="N2389">
        <v>63</v>
      </c>
      <c r="O2389">
        <v>70</v>
      </c>
      <c r="Q2389" t="s">
        <v>61</v>
      </c>
      <c r="R2389" t="s">
        <v>1132</v>
      </c>
    </row>
    <row r="2390" spans="1:18" x14ac:dyDescent="0.2">
      <c r="A2390" t="s">
        <v>1604</v>
      </c>
      <c r="B2390" t="s">
        <v>0</v>
      </c>
      <c r="C2390">
        <v>1</v>
      </c>
      <c r="D2390" t="s">
        <v>990</v>
      </c>
      <c r="E2390">
        <v>15</v>
      </c>
      <c r="F2390">
        <v>41</v>
      </c>
      <c r="G2390" t="s">
        <v>1138</v>
      </c>
      <c r="H2390">
        <v>62</v>
      </c>
      <c r="I2390">
        <v>84</v>
      </c>
      <c r="J2390" t="s">
        <v>990</v>
      </c>
      <c r="K2390">
        <v>15</v>
      </c>
      <c r="L2390">
        <v>23</v>
      </c>
      <c r="M2390" t="s">
        <v>1138</v>
      </c>
      <c r="N2390">
        <v>62</v>
      </c>
      <c r="O2390">
        <v>70</v>
      </c>
      <c r="Q2390" t="s">
        <v>61</v>
      </c>
      <c r="R2390" t="s">
        <v>1132</v>
      </c>
    </row>
    <row r="2391" spans="1:18" x14ac:dyDescent="0.2">
      <c r="A2391" t="s">
        <v>1604</v>
      </c>
      <c r="B2391" t="s">
        <v>0</v>
      </c>
      <c r="C2391">
        <v>0.9</v>
      </c>
      <c r="D2391" t="s">
        <v>990</v>
      </c>
      <c r="E2391">
        <v>15</v>
      </c>
      <c r="F2391">
        <v>41</v>
      </c>
      <c r="G2391" t="s">
        <v>1138</v>
      </c>
      <c r="H2391">
        <v>62</v>
      </c>
      <c r="I2391">
        <v>84</v>
      </c>
      <c r="J2391" t="s">
        <v>990</v>
      </c>
      <c r="K2391">
        <v>14</v>
      </c>
      <c r="L2391">
        <v>23</v>
      </c>
      <c r="M2391" t="s">
        <v>1138</v>
      </c>
      <c r="N2391">
        <v>61</v>
      </c>
      <c r="O2391">
        <v>70</v>
      </c>
      <c r="Q2391" t="s">
        <v>61</v>
      </c>
      <c r="R2391" t="s">
        <v>1132</v>
      </c>
    </row>
    <row r="2392" spans="1:18" x14ac:dyDescent="0.2">
      <c r="A2392" t="s">
        <v>1604</v>
      </c>
      <c r="B2392" t="s">
        <v>0</v>
      </c>
      <c r="C2392">
        <v>0.75</v>
      </c>
      <c r="D2392" t="s">
        <v>990</v>
      </c>
      <c r="E2392">
        <v>15</v>
      </c>
      <c r="F2392">
        <v>41</v>
      </c>
      <c r="G2392" t="s">
        <v>1138</v>
      </c>
      <c r="H2392">
        <v>62</v>
      </c>
      <c r="I2392">
        <v>84</v>
      </c>
      <c r="J2392" t="s">
        <v>990</v>
      </c>
      <c r="K2392">
        <v>12</v>
      </c>
      <c r="L2392">
        <v>23</v>
      </c>
      <c r="M2392" t="s">
        <v>1138</v>
      </c>
      <c r="N2392">
        <v>59</v>
      </c>
      <c r="O2392">
        <v>70</v>
      </c>
      <c r="Q2392" t="s">
        <v>61</v>
      </c>
      <c r="R2392" t="s">
        <v>1132</v>
      </c>
    </row>
    <row r="2393" spans="1:18" x14ac:dyDescent="0.2">
      <c r="A2393" t="s">
        <v>1604</v>
      </c>
      <c r="B2393" t="s">
        <v>0</v>
      </c>
      <c r="C2393">
        <v>1</v>
      </c>
      <c r="D2393" t="s">
        <v>990</v>
      </c>
      <c r="E2393">
        <v>15</v>
      </c>
      <c r="F2393">
        <v>41</v>
      </c>
      <c r="G2393" t="s">
        <v>1139</v>
      </c>
      <c r="H2393">
        <v>114</v>
      </c>
      <c r="I2393">
        <v>132</v>
      </c>
      <c r="J2393" t="s">
        <v>990</v>
      </c>
      <c r="K2393">
        <v>16</v>
      </c>
      <c r="L2393">
        <v>23</v>
      </c>
      <c r="M2393" t="s">
        <v>1139</v>
      </c>
      <c r="N2393">
        <v>115</v>
      </c>
      <c r="O2393">
        <v>122</v>
      </c>
      <c r="Q2393" t="s">
        <v>61</v>
      </c>
      <c r="R2393" t="s">
        <v>1132</v>
      </c>
    </row>
    <row r="2394" spans="1:18" x14ac:dyDescent="0.2">
      <c r="A2394" t="s">
        <v>1604</v>
      </c>
      <c r="B2394" t="s">
        <v>0</v>
      </c>
      <c r="C2394">
        <v>1</v>
      </c>
      <c r="D2394" t="s">
        <v>990</v>
      </c>
      <c r="E2394">
        <v>15</v>
      </c>
      <c r="F2394">
        <v>41</v>
      </c>
      <c r="G2394" t="s">
        <v>1139</v>
      </c>
      <c r="H2394">
        <v>114</v>
      </c>
      <c r="I2394">
        <v>132</v>
      </c>
      <c r="J2394" t="s">
        <v>990</v>
      </c>
      <c r="K2394">
        <v>15</v>
      </c>
      <c r="L2394">
        <v>23</v>
      </c>
      <c r="M2394" t="s">
        <v>1139</v>
      </c>
      <c r="N2394">
        <v>114</v>
      </c>
      <c r="O2394">
        <v>122</v>
      </c>
      <c r="Q2394" t="s">
        <v>61</v>
      </c>
      <c r="R2394" t="s">
        <v>1132</v>
      </c>
    </row>
    <row r="2395" spans="1:18" x14ac:dyDescent="0.2">
      <c r="A2395" t="s">
        <v>1604</v>
      </c>
      <c r="B2395" t="s">
        <v>0</v>
      </c>
      <c r="C2395">
        <v>0.9</v>
      </c>
      <c r="D2395" t="s">
        <v>990</v>
      </c>
      <c r="E2395">
        <v>15</v>
      </c>
      <c r="F2395">
        <v>41</v>
      </c>
      <c r="G2395" t="s">
        <v>1139</v>
      </c>
      <c r="H2395">
        <v>114</v>
      </c>
      <c r="I2395">
        <v>132</v>
      </c>
      <c r="J2395" t="s">
        <v>990</v>
      </c>
      <c r="K2395">
        <v>14</v>
      </c>
      <c r="L2395">
        <v>23</v>
      </c>
      <c r="M2395" t="s">
        <v>1139</v>
      </c>
      <c r="N2395">
        <v>113</v>
      </c>
      <c r="O2395">
        <v>122</v>
      </c>
      <c r="Q2395" t="s">
        <v>61</v>
      </c>
      <c r="R2395" t="s">
        <v>1132</v>
      </c>
    </row>
    <row r="2396" spans="1:18" x14ac:dyDescent="0.2">
      <c r="A2396" t="s">
        <v>1604</v>
      </c>
      <c r="B2396" t="s">
        <v>0</v>
      </c>
      <c r="C2396">
        <v>0.75</v>
      </c>
      <c r="D2396" t="s">
        <v>990</v>
      </c>
      <c r="E2396">
        <v>15</v>
      </c>
      <c r="F2396">
        <v>41</v>
      </c>
      <c r="G2396" t="s">
        <v>1139</v>
      </c>
      <c r="H2396">
        <v>114</v>
      </c>
      <c r="I2396">
        <v>132</v>
      </c>
      <c r="J2396" t="s">
        <v>990</v>
      </c>
      <c r="K2396">
        <v>12</v>
      </c>
      <c r="L2396">
        <v>23</v>
      </c>
      <c r="M2396" t="s">
        <v>1139</v>
      </c>
      <c r="N2396">
        <v>111</v>
      </c>
      <c r="O2396">
        <v>122</v>
      </c>
      <c r="Q2396" t="s">
        <v>61</v>
      </c>
      <c r="R2396" t="s">
        <v>1132</v>
      </c>
    </row>
    <row r="2397" spans="1:18" x14ac:dyDescent="0.2">
      <c r="A2397" t="s">
        <v>1604</v>
      </c>
      <c r="B2397" t="s">
        <v>0</v>
      </c>
      <c r="C2397">
        <v>1</v>
      </c>
      <c r="D2397" t="s">
        <v>990</v>
      </c>
      <c r="E2397">
        <v>15</v>
      </c>
      <c r="F2397">
        <v>41</v>
      </c>
      <c r="G2397" t="s">
        <v>1140</v>
      </c>
      <c r="H2397">
        <v>26</v>
      </c>
      <c r="I2397">
        <v>45</v>
      </c>
      <c r="J2397" t="s">
        <v>990</v>
      </c>
      <c r="K2397">
        <v>16</v>
      </c>
      <c r="L2397">
        <v>23</v>
      </c>
      <c r="M2397" t="s">
        <v>1140</v>
      </c>
      <c r="N2397">
        <v>27</v>
      </c>
      <c r="O2397">
        <v>34</v>
      </c>
      <c r="Q2397" t="s">
        <v>61</v>
      </c>
      <c r="R2397" t="s">
        <v>1132</v>
      </c>
    </row>
    <row r="2398" spans="1:18" x14ac:dyDescent="0.2">
      <c r="A2398" t="s">
        <v>1604</v>
      </c>
      <c r="B2398" t="s">
        <v>0</v>
      </c>
      <c r="C2398">
        <v>1</v>
      </c>
      <c r="D2398" t="s">
        <v>990</v>
      </c>
      <c r="E2398">
        <v>15</v>
      </c>
      <c r="F2398">
        <v>41</v>
      </c>
      <c r="G2398" t="s">
        <v>1140</v>
      </c>
      <c r="H2398">
        <v>26</v>
      </c>
      <c r="I2398">
        <v>45</v>
      </c>
      <c r="J2398" t="s">
        <v>990</v>
      </c>
      <c r="K2398">
        <v>15</v>
      </c>
      <c r="L2398">
        <v>23</v>
      </c>
      <c r="M2398" t="s">
        <v>1140</v>
      </c>
      <c r="N2398">
        <v>26</v>
      </c>
      <c r="O2398">
        <v>34</v>
      </c>
      <c r="Q2398" t="s">
        <v>61</v>
      </c>
      <c r="R2398" t="s">
        <v>1132</v>
      </c>
    </row>
    <row r="2399" spans="1:18" x14ac:dyDescent="0.2">
      <c r="A2399" t="s">
        <v>1604</v>
      </c>
      <c r="B2399" t="s">
        <v>0</v>
      </c>
      <c r="C2399">
        <v>0.9</v>
      </c>
      <c r="D2399" t="s">
        <v>990</v>
      </c>
      <c r="E2399">
        <v>15</v>
      </c>
      <c r="F2399">
        <v>41</v>
      </c>
      <c r="G2399" t="s">
        <v>1140</v>
      </c>
      <c r="H2399">
        <v>26</v>
      </c>
      <c r="I2399">
        <v>45</v>
      </c>
      <c r="J2399" t="s">
        <v>990</v>
      </c>
      <c r="K2399">
        <v>14</v>
      </c>
      <c r="L2399">
        <v>23</v>
      </c>
      <c r="M2399" t="s">
        <v>1140</v>
      </c>
      <c r="N2399">
        <v>25</v>
      </c>
      <c r="O2399">
        <v>34</v>
      </c>
      <c r="Q2399" t="s">
        <v>61</v>
      </c>
      <c r="R2399" t="s">
        <v>1132</v>
      </c>
    </row>
    <row r="2400" spans="1:18" x14ac:dyDescent="0.2">
      <c r="A2400" t="s">
        <v>1604</v>
      </c>
      <c r="B2400" t="s">
        <v>0</v>
      </c>
      <c r="C2400">
        <v>0.75</v>
      </c>
      <c r="D2400" t="s">
        <v>990</v>
      </c>
      <c r="E2400">
        <v>15</v>
      </c>
      <c r="F2400">
        <v>41</v>
      </c>
      <c r="G2400" t="s">
        <v>1140</v>
      </c>
      <c r="H2400">
        <v>26</v>
      </c>
      <c r="I2400">
        <v>45</v>
      </c>
      <c r="J2400" t="s">
        <v>990</v>
      </c>
      <c r="K2400">
        <v>12</v>
      </c>
      <c r="L2400">
        <v>23</v>
      </c>
      <c r="M2400" t="s">
        <v>1140</v>
      </c>
      <c r="N2400">
        <v>23</v>
      </c>
      <c r="O2400">
        <v>34</v>
      </c>
      <c r="Q2400" t="s">
        <v>61</v>
      </c>
      <c r="R2400" t="s">
        <v>1132</v>
      </c>
    </row>
    <row r="2401" spans="1:18" x14ac:dyDescent="0.2">
      <c r="A2401" t="s">
        <v>1604</v>
      </c>
      <c r="B2401" t="s">
        <v>0</v>
      </c>
      <c r="C2401">
        <v>1</v>
      </c>
      <c r="D2401" t="s">
        <v>990</v>
      </c>
      <c r="E2401">
        <v>15</v>
      </c>
      <c r="F2401">
        <v>41</v>
      </c>
      <c r="G2401" t="s">
        <v>1141</v>
      </c>
      <c r="H2401">
        <v>103</v>
      </c>
      <c r="I2401">
        <v>121</v>
      </c>
      <c r="J2401" t="s">
        <v>990</v>
      </c>
      <c r="K2401">
        <v>16</v>
      </c>
      <c r="L2401">
        <v>23</v>
      </c>
      <c r="M2401" t="s">
        <v>1141</v>
      </c>
      <c r="N2401">
        <v>104</v>
      </c>
      <c r="O2401">
        <v>111</v>
      </c>
      <c r="Q2401" t="s">
        <v>61</v>
      </c>
      <c r="R2401" t="s">
        <v>1132</v>
      </c>
    </row>
    <row r="2402" spans="1:18" x14ac:dyDescent="0.2">
      <c r="A2402" t="s">
        <v>1604</v>
      </c>
      <c r="B2402" t="s">
        <v>0</v>
      </c>
      <c r="C2402">
        <v>1</v>
      </c>
      <c r="D2402" t="s">
        <v>990</v>
      </c>
      <c r="E2402">
        <v>15</v>
      </c>
      <c r="F2402">
        <v>41</v>
      </c>
      <c r="G2402" t="s">
        <v>1141</v>
      </c>
      <c r="H2402">
        <v>103</v>
      </c>
      <c r="I2402">
        <v>121</v>
      </c>
      <c r="J2402" t="s">
        <v>990</v>
      </c>
      <c r="K2402">
        <v>15</v>
      </c>
      <c r="L2402">
        <v>23</v>
      </c>
      <c r="M2402" t="s">
        <v>1141</v>
      </c>
      <c r="N2402">
        <v>103</v>
      </c>
      <c r="O2402">
        <v>111</v>
      </c>
      <c r="Q2402" t="s">
        <v>61</v>
      </c>
      <c r="R2402" t="s">
        <v>1132</v>
      </c>
    </row>
    <row r="2403" spans="1:18" x14ac:dyDescent="0.2">
      <c r="A2403" t="s">
        <v>1604</v>
      </c>
      <c r="B2403" t="s">
        <v>0</v>
      </c>
      <c r="C2403">
        <v>0.9</v>
      </c>
      <c r="D2403" t="s">
        <v>990</v>
      </c>
      <c r="E2403">
        <v>15</v>
      </c>
      <c r="F2403">
        <v>41</v>
      </c>
      <c r="G2403" t="s">
        <v>1141</v>
      </c>
      <c r="H2403">
        <v>103</v>
      </c>
      <c r="I2403">
        <v>121</v>
      </c>
      <c r="J2403" t="s">
        <v>990</v>
      </c>
      <c r="K2403">
        <v>14</v>
      </c>
      <c r="L2403">
        <v>23</v>
      </c>
      <c r="M2403" t="s">
        <v>1141</v>
      </c>
      <c r="N2403">
        <v>102</v>
      </c>
      <c r="O2403">
        <v>111</v>
      </c>
      <c r="Q2403" t="s">
        <v>61</v>
      </c>
      <c r="R2403" t="s">
        <v>1132</v>
      </c>
    </row>
    <row r="2404" spans="1:18" x14ac:dyDescent="0.2">
      <c r="A2404" t="s">
        <v>1604</v>
      </c>
      <c r="B2404" t="s">
        <v>0</v>
      </c>
      <c r="C2404">
        <v>1</v>
      </c>
      <c r="D2404" t="s">
        <v>990</v>
      </c>
      <c r="E2404">
        <v>15</v>
      </c>
      <c r="F2404">
        <v>41</v>
      </c>
      <c r="G2404" t="s">
        <v>1142</v>
      </c>
      <c r="H2404">
        <v>19</v>
      </c>
      <c r="I2404">
        <v>37</v>
      </c>
      <c r="J2404" t="s">
        <v>990</v>
      </c>
      <c r="K2404">
        <v>16</v>
      </c>
      <c r="L2404">
        <v>23</v>
      </c>
      <c r="M2404" t="s">
        <v>1142</v>
      </c>
      <c r="N2404">
        <v>20</v>
      </c>
      <c r="O2404">
        <v>27</v>
      </c>
      <c r="Q2404" t="s">
        <v>61</v>
      </c>
      <c r="R2404" t="s">
        <v>1132</v>
      </c>
    </row>
    <row r="2405" spans="1:18" x14ac:dyDescent="0.2">
      <c r="A2405" t="s">
        <v>1604</v>
      </c>
      <c r="B2405" t="s">
        <v>0</v>
      </c>
      <c r="C2405">
        <v>1</v>
      </c>
      <c r="D2405" t="s">
        <v>990</v>
      </c>
      <c r="E2405">
        <v>15</v>
      </c>
      <c r="F2405">
        <v>41</v>
      </c>
      <c r="G2405" t="s">
        <v>1142</v>
      </c>
      <c r="H2405">
        <v>19</v>
      </c>
      <c r="I2405">
        <v>37</v>
      </c>
      <c r="J2405" t="s">
        <v>990</v>
      </c>
      <c r="K2405">
        <v>15</v>
      </c>
      <c r="L2405">
        <v>23</v>
      </c>
      <c r="M2405" t="s">
        <v>1142</v>
      </c>
      <c r="N2405">
        <v>19</v>
      </c>
      <c r="O2405">
        <v>27</v>
      </c>
      <c r="Q2405" t="s">
        <v>61</v>
      </c>
      <c r="R2405" t="s">
        <v>1132</v>
      </c>
    </row>
    <row r="2406" spans="1:18" x14ac:dyDescent="0.2">
      <c r="A2406" t="s">
        <v>1604</v>
      </c>
      <c r="B2406" t="s">
        <v>0</v>
      </c>
      <c r="C2406">
        <v>0.9</v>
      </c>
      <c r="D2406" t="s">
        <v>990</v>
      </c>
      <c r="E2406">
        <v>15</v>
      </c>
      <c r="F2406">
        <v>41</v>
      </c>
      <c r="G2406" t="s">
        <v>1142</v>
      </c>
      <c r="H2406">
        <v>19</v>
      </c>
      <c r="I2406">
        <v>37</v>
      </c>
      <c r="J2406" t="s">
        <v>990</v>
      </c>
      <c r="K2406">
        <v>14</v>
      </c>
      <c r="L2406">
        <v>23</v>
      </c>
      <c r="M2406" t="s">
        <v>1142</v>
      </c>
      <c r="N2406">
        <v>18</v>
      </c>
      <c r="O2406">
        <v>27</v>
      </c>
      <c r="Q2406" t="s">
        <v>61</v>
      </c>
      <c r="R2406" t="s">
        <v>1132</v>
      </c>
    </row>
    <row r="2407" spans="1:18" x14ac:dyDescent="0.2">
      <c r="A2407" t="s">
        <v>1604</v>
      </c>
      <c r="B2407" t="s">
        <v>0</v>
      </c>
      <c r="C2407">
        <v>0.75</v>
      </c>
      <c r="D2407" t="s">
        <v>990</v>
      </c>
      <c r="E2407">
        <v>15</v>
      </c>
      <c r="F2407">
        <v>41</v>
      </c>
      <c r="G2407" t="s">
        <v>1142</v>
      </c>
      <c r="H2407">
        <v>19</v>
      </c>
      <c r="I2407">
        <v>37</v>
      </c>
      <c r="J2407" t="s">
        <v>990</v>
      </c>
      <c r="K2407">
        <v>12</v>
      </c>
      <c r="L2407">
        <v>23</v>
      </c>
      <c r="M2407" t="s">
        <v>1142</v>
      </c>
      <c r="N2407">
        <v>16</v>
      </c>
      <c r="O2407">
        <v>27</v>
      </c>
      <c r="Q2407" t="s">
        <v>61</v>
      </c>
      <c r="R2407" t="s">
        <v>1132</v>
      </c>
    </row>
    <row r="2408" spans="1:18" x14ac:dyDescent="0.2">
      <c r="A2408" t="s">
        <v>1604</v>
      </c>
      <c r="B2408" t="s">
        <v>0</v>
      </c>
      <c r="C2408">
        <v>1</v>
      </c>
      <c r="D2408" t="s">
        <v>990</v>
      </c>
      <c r="E2408">
        <v>15</v>
      </c>
      <c r="F2408">
        <v>41</v>
      </c>
      <c r="G2408" t="s">
        <v>1143</v>
      </c>
      <c r="H2408">
        <v>160</v>
      </c>
      <c r="I2408">
        <v>178</v>
      </c>
      <c r="J2408" t="s">
        <v>990</v>
      </c>
      <c r="K2408">
        <v>16</v>
      </c>
      <c r="L2408">
        <v>23</v>
      </c>
      <c r="M2408" t="s">
        <v>1143</v>
      </c>
      <c r="N2408">
        <v>161</v>
      </c>
      <c r="O2408">
        <v>168</v>
      </c>
      <c r="Q2408" t="s">
        <v>61</v>
      </c>
      <c r="R2408" t="s">
        <v>1132</v>
      </c>
    </row>
    <row r="2409" spans="1:18" x14ac:dyDescent="0.2">
      <c r="A2409" t="s">
        <v>1604</v>
      </c>
      <c r="B2409" t="s">
        <v>0</v>
      </c>
      <c r="C2409">
        <v>1</v>
      </c>
      <c r="D2409" t="s">
        <v>990</v>
      </c>
      <c r="E2409">
        <v>15</v>
      </c>
      <c r="F2409">
        <v>41</v>
      </c>
      <c r="G2409" t="s">
        <v>1143</v>
      </c>
      <c r="H2409">
        <v>160</v>
      </c>
      <c r="I2409">
        <v>178</v>
      </c>
      <c r="J2409" t="s">
        <v>990</v>
      </c>
      <c r="K2409">
        <v>15</v>
      </c>
      <c r="L2409">
        <v>23</v>
      </c>
      <c r="M2409" t="s">
        <v>1143</v>
      </c>
      <c r="N2409">
        <v>160</v>
      </c>
      <c r="O2409">
        <v>168</v>
      </c>
      <c r="Q2409" t="s">
        <v>61</v>
      </c>
      <c r="R2409" t="s">
        <v>1132</v>
      </c>
    </row>
    <row r="2410" spans="1:18" x14ac:dyDescent="0.2">
      <c r="A2410" t="s">
        <v>1604</v>
      </c>
      <c r="B2410" t="s">
        <v>0</v>
      </c>
      <c r="C2410">
        <v>0.9</v>
      </c>
      <c r="D2410" t="s">
        <v>990</v>
      </c>
      <c r="E2410">
        <v>15</v>
      </c>
      <c r="F2410">
        <v>41</v>
      </c>
      <c r="G2410" t="s">
        <v>1143</v>
      </c>
      <c r="H2410">
        <v>160</v>
      </c>
      <c r="I2410">
        <v>178</v>
      </c>
      <c r="J2410" t="s">
        <v>990</v>
      </c>
      <c r="K2410">
        <v>14</v>
      </c>
      <c r="L2410">
        <v>23</v>
      </c>
      <c r="M2410" t="s">
        <v>1143</v>
      </c>
      <c r="N2410">
        <v>159</v>
      </c>
      <c r="O2410">
        <v>168</v>
      </c>
      <c r="Q2410" t="s">
        <v>61</v>
      </c>
      <c r="R2410" t="s">
        <v>1132</v>
      </c>
    </row>
    <row r="2411" spans="1:18" x14ac:dyDescent="0.2">
      <c r="A2411" t="s">
        <v>1604</v>
      </c>
      <c r="B2411" t="s">
        <v>0</v>
      </c>
      <c r="C2411">
        <v>0.75</v>
      </c>
      <c r="D2411" t="s">
        <v>990</v>
      </c>
      <c r="E2411">
        <v>15</v>
      </c>
      <c r="F2411">
        <v>41</v>
      </c>
      <c r="G2411" t="s">
        <v>1143</v>
      </c>
      <c r="H2411">
        <v>160</v>
      </c>
      <c r="I2411">
        <v>178</v>
      </c>
      <c r="J2411" t="s">
        <v>990</v>
      </c>
      <c r="K2411">
        <v>12</v>
      </c>
      <c r="L2411">
        <v>23</v>
      </c>
      <c r="M2411" t="s">
        <v>1143</v>
      </c>
      <c r="N2411">
        <v>157</v>
      </c>
      <c r="O2411">
        <v>168</v>
      </c>
      <c r="Q2411" t="s">
        <v>61</v>
      </c>
      <c r="R2411" t="s">
        <v>1132</v>
      </c>
    </row>
    <row r="2412" spans="1:18" x14ac:dyDescent="0.2">
      <c r="A2412" t="s">
        <v>1604</v>
      </c>
      <c r="B2412" t="s">
        <v>0</v>
      </c>
      <c r="C2412">
        <v>1</v>
      </c>
      <c r="D2412" t="s">
        <v>990</v>
      </c>
      <c r="E2412">
        <v>15</v>
      </c>
      <c r="F2412">
        <v>41</v>
      </c>
      <c r="G2412" t="s">
        <v>1144</v>
      </c>
      <c r="H2412">
        <v>44</v>
      </c>
      <c r="I2412">
        <v>59</v>
      </c>
      <c r="J2412" t="s">
        <v>990</v>
      </c>
      <c r="K2412">
        <v>16</v>
      </c>
      <c r="L2412">
        <v>23</v>
      </c>
      <c r="M2412" t="s">
        <v>1144</v>
      </c>
      <c r="N2412">
        <v>45</v>
      </c>
      <c r="O2412">
        <v>52</v>
      </c>
      <c r="Q2412" t="s">
        <v>61</v>
      </c>
      <c r="R2412" t="s">
        <v>1132</v>
      </c>
    </row>
    <row r="2413" spans="1:18" x14ac:dyDescent="0.2">
      <c r="A2413" t="s">
        <v>1604</v>
      </c>
      <c r="B2413" t="s">
        <v>0</v>
      </c>
      <c r="C2413">
        <v>1</v>
      </c>
      <c r="D2413" t="s">
        <v>990</v>
      </c>
      <c r="E2413">
        <v>15</v>
      </c>
      <c r="F2413">
        <v>41</v>
      </c>
      <c r="G2413" t="s">
        <v>1144</v>
      </c>
      <c r="H2413">
        <v>44</v>
      </c>
      <c r="I2413">
        <v>59</v>
      </c>
      <c r="J2413" t="s">
        <v>990</v>
      </c>
      <c r="K2413">
        <v>15</v>
      </c>
      <c r="L2413">
        <v>23</v>
      </c>
      <c r="M2413" t="s">
        <v>1144</v>
      </c>
      <c r="N2413">
        <v>44</v>
      </c>
      <c r="O2413">
        <v>52</v>
      </c>
      <c r="Q2413" t="s">
        <v>61</v>
      </c>
      <c r="R2413" t="s">
        <v>1132</v>
      </c>
    </row>
    <row r="2414" spans="1:18" x14ac:dyDescent="0.2">
      <c r="A2414" t="s">
        <v>1604</v>
      </c>
      <c r="B2414" t="s">
        <v>0</v>
      </c>
      <c r="C2414">
        <v>0.9</v>
      </c>
      <c r="D2414" t="s">
        <v>990</v>
      </c>
      <c r="E2414">
        <v>15</v>
      </c>
      <c r="F2414">
        <v>41</v>
      </c>
      <c r="G2414" t="s">
        <v>1144</v>
      </c>
      <c r="H2414">
        <v>44</v>
      </c>
      <c r="I2414">
        <v>59</v>
      </c>
      <c r="J2414" t="s">
        <v>990</v>
      </c>
      <c r="K2414">
        <v>14</v>
      </c>
      <c r="L2414">
        <v>23</v>
      </c>
      <c r="M2414" t="s">
        <v>1144</v>
      </c>
      <c r="N2414">
        <v>43</v>
      </c>
      <c r="O2414">
        <v>52</v>
      </c>
      <c r="Q2414" t="s">
        <v>61</v>
      </c>
      <c r="R2414" t="s">
        <v>1132</v>
      </c>
    </row>
    <row r="2415" spans="1:18" x14ac:dyDescent="0.2">
      <c r="A2415" t="s">
        <v>1604</v>
      </c>
      <c r="B2415" t="s">
        <v>0</v>
      </c>
      <c r="C2415">
        <v>0.75</v>
      </c>
      <c r="D2415" t="s">
        <v>990</v>
      </c>
      <c r="E2415">
        <v>15</v>
      </c>
      <c r="F2415">
        <v>41</v>
      </c>
      <c r="G2415" t="s">
        <v>1144</v>
      </c>
      <c r="H2415">
        <v>44</v>
      </c>
      <c r="I2415">
        <v>59</v>
      </c>
      <c r="J2415" t="s">
        <v>990</v>
      </c>
      <c r="K2415">
        <v>12</v>
      </c>
      <c r="L2415">
        <v>23</v>
      </c>
      <c r="M2415" t="s">
        <v>1144</v>
      </c>
      <c r="N2415">
        <v>41</v>
      </c>
      <c r="O2415">
        <v>52</v>
      </c>
      <c r="Q2415" t="s">
        <v>61</v>
      </c>
      <c r="R2415" t="s">
        <v>1132</v>
      </c>
    </row>
    <row r="2416" spans="1:18" x14ac:dyDescent="0.2">
      <c r="A2416" t="s">
        <v>1604</v>
      </c>
      <c r="B2416" t="s">
        <v>0</v>
      </c>
      <c r="C2416">
        <v>1</v>
      </c>
      <c r="D2416" t="s">
        <v>990</v>
      </c>
      <c r="E2416">
        <v>15</v>
      </c>
      <c r="F2416">
        <v>41</v>
      </c>
      <c r="G2416" t="s">
        <v>1145</v>
      </c>
      <c r="H2416">
        <v>115</v>
      </c>
      <c r="I2416">
        <v>130</v>
      </c>
      <c r="J2416" t="s">
        <v>990</v>
      </c>
      <c r="K2416">
        <v>16</v>
      </c>
      <c r="L2416">
        <v>23</v>
      </c>
      <c r="M2416" t="s">
        <v>1145</v>
      </c>
      <c r="N2416">
        <v>116</v>
      </c>
      <c r="O2416">
        <v>123</v>
      </c>
      <c r="Q2416" t="s">
        <v>61</v>
      </c>
      <c r="R2416" t="s">
        <v>1132</v>
      </c>
    </row>
    <row r="2417" spans="1:18" x14ac:dyDescent="0.2">
      <c r="A2417" t="s">
        <v>1604</v>
      </c>
      <c r="B2417" t="s">
        <v>0</v>
      </c>
      <c r="C2417">
        <v>1</v>
      </c>
      <c r="D2417" t="s">
        <v>990</v>
      </c>
      <c r="E2417">
        <v>15</v>
      </c>
      <c r="F2417">
        <v>41</v>
      </c>
      <c r="G2417" t="s">
        <v>1145</v>
      </c>
      <c r="H2417">
        <v>115</v>
      </c>
      <c r="I2417">
        <v>130</v>
      </c>
      <c r="J2417" t="s">
        <v>990</v>
      </c>
      <c r="K2417">
        <v>15</v>
      </c>
      <c r="L2417">
        <v>23</v>
      </c>
      <c r="M2417" t="s">
        <v>1145</v>
      </c>
      <c r="N2417">
        <v>115</v>
      </c>
      <c r="O2417">
        <v>123</v>
      </c>
      <c r="Q2417" t="s">
        <v>61</v>
      </c>
      <c r="R2417" t="s">
        <v>1132</v>
      </c>
    </row>
    <row r="2418" spans="1:18" x14ac:dyDescent="0.2">
      <c r="A2418" t="s">
        <v>1604</v>
      </c>
      <c r="B2418" t="s">
        <v>0</v>
      </c>
      <c r="C2418">
        <v>0.9</v>
      </c>
      <c r="D2418" t="s">
        <v>990</v>
      </c>
      <c r="E2418">
        <v>15</v>
      </c>
      <c r="F2418">
        <v>41</v>
      </c>
      <c r="G2418" t="s">
        <v>1145</v>
      </c>
      <c r="H2418">
        <v>115</v>
      </c>
      <c r="I2418">
        <v>130</v>
      </c>
      <c r="J2418" t="s">
        <v>990</v>
      </c>
      <c r="K2418">
        <v>14</v>
      </c>
      <c r="L2418">
        <v>23</v>
      </c>
      <c r="M2418" t="s">
        <v>1145</v>
      </c>
      <c r="N2418">
        <v>114</v>
      </c>
      <c r="O2418">
        <v>123</v>
      </c>
      <c r="Q2418" t="s">
        <v>61</v>
      </c>
      <c r="R2418" t="s">
        <v>1132</v>
      </c>
    </row>
    <row r="2419" spans="1:18" x14ac:dyDescent="0.2">
      <c r="A2419" t="s">
        <v>1604</v>
      </c>
      <c r="B2419" t="s">
        <v>0</v>
      </c>
      <c r="C2419">
        <v>1</v>
      </c>
      <c r="D2419" t="s">
        <v>990</v>
      </c>
      <c r="E2419">
        <v>15</v>
      </c>
      <c r="F2419">
        <v>41</v>
      </c>
      <c r="G2419" t="s">
        <v>1146</v>
      </c>
      <c r="H2419">
        <v>23</v>
      </c>
      <c r="I2419">
        <v>34</v>
      </c>
      <c r="J2419" t="s">
        <v>990</v>
      </c>
      <c r="K2419">
        <v>16</v>
      </c>
      <c r="L2419">
        <v>23</v>
      </c>
      <c r="M2419" t="s">
        <v>1146</v>
      </c>
      <c r="N2419">
        <v>24</v>
      </c>
      <c r="O2419">
        <v>31</v>
      </c>
      <c r="Q2419" t="s">
        <v>61</v>
      </c>
      <c r="R2419" t="s">
        <v>1132</v>
      </c>
    </row>
    <row r="2420" spans="1:18" x14ac:dyDescent="0.2">
      <c r="A2420" t="s">
        <v>1604</v>
      </c>
      <c r="B2420" t="s">
        <v>0</v>
      </c>
      <c r="C2420">
        <v>1</v>
      </c>
      <c r="D2420" t="s">
        <v>990</v>
      </c>
      <c r="E2420">
        <v>15</v>
      </c>
      <c r="F2420">
        <v>41</v>
      </c>
      <c r="G2420" t="s">
        <v>1146</v>
      </c>
      <c r="H2420">
        <v>23</v>
      </c>
      <c r="I2420">
        <v>34</v>
      </c>
      <c r="J2420" t="s">
        <v>990</v>
      </c>
      <c r="K2420">
        <v>15</v>
      </c>
      <c r="L2420">
        <v>23</v>
      </c>
      <c r="M2420" t="s">
        <v>1146</v>
      </c>
      <c r="N2420">
        <v>23</v>
      </c>
      <c r="O2420">
        <v>31</v>
      </c>
      <c r="Q2420" t="s">
        <v>61</v>
      </c>
      <c r="R2420" t="s">
        <v>1132</v>
      </c>
    </row>
    <row r="2421" spans="1:18" x14ac:dyDescent="0.2">
      <c r="A2421" t="s">
        <v>1604</v>
      </c>
      <c r="B2421" t="s">
        <v>0</v>
      </c>
      <c r="C2421">
        <v>0.9</v>
      </c>
      <c r="D2421" t="s">
        <v>990</v>
      </c>
      <c r="E2421">
        <v>15</v>
      </c>
      <c r="F2421">
        <v>41</v>
      </c>
      <c r="G2421" t="s">
        <v>1146</v>
      </c>
      <c r="H2421">
        <v>23</v>
      </c>
      <c r="I2421">
        <v>34</v>
      </c>
      <c r="J2421" t="s">
        <v>990</v>
      </c>
      <c r="K2421">
        <v>14</v>
      </c>
      <c r="L2421">
        <v>23</v>
      </c>
      <c r="M2421" t="s">
        <v>1146</v>
      </c>
      <c r="N2421">
        <v>22</v>
      </c>
      <c r="O2421">
        <v>31</v>
      </c>
      <c r="Q2421" t="s">
        <v>61</v>
      </c>
      <c r="R2421" t="s">
        <v>1132</v>
      </c>
    </row>
    <row r="2422" spans="1:18" x14ac:dyDescent="0.2">
      <c r="A2422" t="s">
        <v>1604</v>
      </c>
      <c r="B2422" t="s">
        <v>0</v>
      </c>
      <c r="C2422">
        <v>0.75</v>
      </c>
      <c r="D2422" t="s">
        <v>990</v>
      </c>
      <c r="E2422">
        <v>15</v>
      </c>
      <c r="F2422">
        <v>41</v>
      </c>
      <c r="G2422" t="s">
        <v>1146</v>
      </c>
      <c r="H2422">
        <v>23</v>
      </c>
      <c r="I2422">
        <v>34</v>
      </c>
      <c r="J2422" t="s">
        <v>990</v>
      </c>
      <c r="K2422">
        <v>12</v>
      </c>
      <c r="L2422">
        <v>23</v>
      </c>
      <c r="M2422" t="s">
        <v>1146</v>
      </c>
      <c r="N2422">
        <v>20</v>
      </c>
      <c r="O2422">
        <v>31</v>
      </c>
      <c r="Q2422" t="s">
        <v>61</v>
      </c>
      <c r="R2422" t="s">
        <v>1132</v>
      </c>
    </row>
    <row r="2423" spans="1:18" x14ac:dyDescent="0.2">
      <c r="A2423" t="s">
        <v>1604</v>
      </c>
      <c r="B2423" t="s">
        <v>0</v>
      </c>
      <c r="C2423">
        <v>1</v>
      </c>
      <c r="D2423" t="s">
        <v>990</v>
      </c>
      <c r="E2423">
        <v>15</v>
      </c>
      <c r="F2423">
        <v>41</v>
      </c>
      <c r="G2423" t="s">
        <v>1147</v>
      </c>
      <c r="H2423">
        <v>23</v>
      </c>
      <c r="I2423">
        <v>34</v>
      </c>
      <c r="J2423" t="s">
        <v>990</v>
      </c>
      <c r="K2423">
        <v>16</v>
      </c>
      <c r="L2423">
        <v>23</v>
      </c>
      <c r="M2423" t="s">
        <v>1147</v>
      </c>
      <c r="N2423">
        <v>24</v>
      </c>
      <c r="O2423">
        <v>31</v>
      </c>
      <c r="Q2423" t="s">
        <v>61</v>
      </c>
      <c r="R2423" t="s">
        <v>1132</v>
      </c>
    </row>
    <row r="2424" spans="1:18" x14ac:dyDescent="0.2">
      <c r="A2424" t="s">
        <v>1604</v>
      </c>
      <c r="B2424" t="s">
        <v>0</v>
      </c>
      <c r="C2424">
        <v>1</v>
      </c>
      <c r="D2424" t="s">
        <v>990</v>
      </c>
      <c r="E2424">
        <v>15</v>
      </c>
      <c r="F2424">
        <v>41</v>
      </c>
      <c r="G2424" t="s">
        <v>1147</v>
      </c>
      <c r="H2424">
        <v>23</v>
      </c>
      <c r="I2424">
        <v>34</v>
      </c>
      <c r="J2424" t="s">
        <v>990</v>
      </c>
      <c r="K2424">
        <v>15</v>
      </c>
      <c r="L2424">
        <v>23</v>
      </c>
      <c r="M2424" t="s">
        <v>1147</v>
      </c>
      <c r="N2424">
        <v>23</v>
      </c>
      <c r="O2424">
        <v>31</v>
      </c>
      <c r="Q2424" t="s">
        <v>61</v>
      </c>
      <c r="R2424" t="s">
        <v>1132</v>
      </c>
    </row>
    <row r="2425" spans="1:18" x14ac:dyDescent="0.2">
      <c r="A2425" t="s">
        <v>1604</v>
      </c>
      <c r="B2425" t="s">
        <v>0</v>
      </c>
      <c r="C2425">
        <v>0.9</v>
      </c>
      <c r="D2425" t="s">
        <v>990</v>
      </c>
      <c r="E2425">
        <v>15</v>
      </c>
      <c r="F2425">
        <v>41</v>
      </c>
      <c r="G2425" t="s">
        <v>1147</v>
      </c>
      <c r="H2425">
        <v>23</v>
      </c>
      <c r="I2425">
        <v>34</v>
      </c>
      <c r="J2425" t="s">
        <v>990</v>
      </c>
      <c r="K2425">
        <v>14</v>
      </c>
      <c r="L2425">
        <v>23</v>
      </c>
      <c r="M2425" t="s">
        <v>1147</v>
      </c>
      <c r="N2425">
        <v>22</v>
      </c>
      <c r="O2425">
        <v>31</v>
      </c>
      <c r="Q2425" t="s">
        <v>61</v>
      </c>
      <c r="R2425" t="s">
        <v>1132</v>
      </c>
    </row>
    <row r="2426" spans="1:18" x14ac:dyDescent="0.2">
      <c r="A2426" t="s">
        <v>1604</v>
      </c>
      <c r="B2426" t="s">
        <v>0</v>
      </c>
      <c r="C2426">
        <v>0.75</v>
      </c>
      <c r="D2426" t="s">
        <v>990</v>
      </c>
      <c r="E2426">
        <v>15</v>
      </c>
      <c r="F2426">
        <v>41</v>
      </c>
      <c r="G2426" t="s">
        <v>1147</v>
      </c>
      <c r="H2426">
        <v>23</v>
      </c>
      <c r="I2426">
        <v>34</v>
      </c>
      <c r="J2426" t="s">
        <v>990</v>
      </c>
      <c r="K2426">
        <v>12</v>
      </c>
      <c r="L2426">
        <v>23</v>
      </c>
      <c r="M2426" t="s">
        <v>1147</v>
      </c>
      <c r="N2426">
        <v>20</v>
      </c>
      <c r="O2426">
        <v>31</v>
      </c>
      <c r="Q2426" t="s">
        <v>61</v>
      </c>
      <c r="R2426" t="s">
        <v>1132</v>
      </c>
    </row>
    <row r="2427" spans="1:18" x14ac:dyDescent="0.2">
      <c r="A2427" t="s">
        <v>1604</v>
      </c>
      <c r="B2427" t="s">
        <v>0</v>
      </c>
      <c r="C2427">
        <v>1</v>
      </c>
      <c r="D2427" t="s">
        <v>990</v>
      </c>
      <c r="E2427">
        <v>15</v>
      </c>
      <c r="F2427">
        <v>41</v>
      </c>
      <c r="G2427" t="s">
        <v>1148</v>
      </c>
      <c r="H2427">
        <v>19</v>
      </c>
      <c r="I2427">
        <v>30</v>
      </c>
      <c r="J2427" t="s">
        <v>990</v>
      </c>
      <c r="K2427">
        <v>16</v>
      </c>
      <c r="L2427">
        <v>23</v>
      </c>
      <c r="M2427" t="s">
        <v>1148</v>
      </c>
      <c r="N2427">
        <v>20</v>
      </c>
      <c r="O2427">
        <v>27</v>
      </c>
      <c r="Q2427" t="s">
        <v>61</v>
      </c>
      <c r="R2427" t="s">
        <v>1132</v>
      </c>
    </row>
    <row r="2428" spans="1:18" x14ac:dyDescent="0.2">
      <c r="A2428" t="s">
        <v>1604</v>
      </c>
      <c r="B2428" t="s">
        <v>0</v>
      </c>
      <c r="C2428">
        <v>1</v>
      </c>
      <c r="D2428" t="s">
        <v>990</v>
      </c>
      <c r="E2428">
        <v>15</v>
      </c>
      <c r="F2428">
        <v>41</v>
      </c>
      <c r="G2428" t="s">
        <v>1148</v>
      </c>
      <c r="H2428">
        <v>19</v>
      </c>
      <c r="I2428">
        <v>30</v>
      </c>
      <c r="J2428" t="s">
        <v>990</v>
      </c>
      <c r="K2428">
        <v>15</v>
      </c>
      <c r="L2428">
        <v>23</v>
      </c>
      <c r="M2428" t="s">
        <v>1148</v>
      </c>
      <c r="N2428">
        <v>19</v>
      </c>
      <c r="O2428">
        <v>27</v>
      </c>
      <c r="Q2428" t="s">
        <v>61</v>
      </c>
      <c r="R2428" t="s">
        <v>1132</v>
      </c>
    </row>
    <row r="2429" spans="1:18" x14ac:dyDescent="0.2">
      <c r="A2429" t="s">
        <v>1604</v>
      </c>
      <c r="B2429" t="s">
        <v>0</v>
      </c>
      <c r="C2429">
        <v>0.9</v>
      </c>
      <c r="D2429" t="s">
        <v>990</v>
      </c>
      <c r="E2429">
        <v>15</v>
      </c>
      <c r="F2429">
        <v>41</v>
      </c>
      <c r="G2429" t="s">
        <v>1148</v>
      </c>
      <c r="H2429">
        <v>19</v>
      </c>
      <c r="I2429">
        <v>30</v>
      </c>
      <c r="J2429" t="s">
        <v>990</v>
      </c>
      <c r="K2429">
        <v>14</v>
      </c>
      <c r="L2429">
        <v>23</v>
      </c>
      <c r="M2429" t="s">
        <v>1148</v>
      </c>
      <c r="N2429">
        <v>18</v>
      </c>
      <c r="O2429">
        <v>27</v>
      </c>
      <c r="Q2429" t="s">
        <v>61</v>
      </c>
      <c r="R2429" t="s">
        <v>1132</v>
      </c>
    </row>
    <row r="2430" spans="1:18" x14ac:dyDescent="0.2">
      <c r="A2430" t="s">
        <v>1604</v>
      </c>
      <c r="B2430" t="s">
        <v>0</v>
      </c>
      <c r="C2430">
        <v>0.75</v>
      </c>
      <c r="D2430" t="s">
        <v>990</v>
      </c>
      <c r="E2430">
        <v>15</v>
      </c>
      <c r="F2430">
        <v>41</v>
      </c>
      <c r="G2430" t="s">
        <v>1148</v>
      </c>
      <c r="H2430">
        <v>19</v>
      </c>
      <c r="I2430">
        <v>30</v>
      </c>
      <c r="J2430" t="s">
        <v>990</v>
      </c>
      <c r="K2430">
        <v>12</v>
      </c>
      <c r="L2430">
        <v>23</v>
      </c>
      <c r="M2430" t="s">
        <v>1148</v>
      </c>
      <c r="N2430">
        <v>16</v>
      </c>
      <c r="O2430">
        <v>27</v>
      </c>
      <c r="Q2430" t="s">
        <v>61</v>
      </c>
      <c r="R2430" t="s">
        <v>1132</v>
      </c>
    </row>
    <row r="2431" spans="1:18" x14ac:dyDescent="0.2">
      <c r="A2431" t="s">
        <v>1604</v>
      </c>
      <c r="B2431" t="s">
        <v>0</v>
      </c>
      <c r="C2431">
        <v>1</v>
      </c>
      <c r="D2431" t="s">
        <v>990</v>
      </c>
      <c r="E2431">
        <v>15</v>
      </c>
      <c r="F2431">
        <v>41</v>
      </c>
      <c r="G2431" t="s">
        <v>1149</v>
      </c>
      <c r="H2431">
        <v>114</v>
      </c>
      <c r="I2431">
        <v>125</v>
      </c>
      <c r="J2431" t="s">
        <v>990</v>
      </c>
      <c r="K2431">
        <v>16</v>
      </c>
      <c r="L2431">
        <v>23</v>
      </c>
      <c r="M2431" t="s">
        <v>1149</v>
      </c>
      <c r="N2431">
        <v>115</v>
      </c>
      <c r="O2431">
        <v>122</v>
      </c>
      <c r="Q2431" t="s">
        <v>61</v>
      </c>
      <c r="R2431" t="s">
        <v>1132</v>
      </c>
    </row>
    <row r="2432" spans="1:18" x14ac:dyDescent="0.2">
      <c r="A2432" t="s">
        <v>1604</v>
      </c>
      <c r="B2432" t="s">
        <v>0</v>
      </c>
      <c r="C2432">
        <v>1</v>
      </c>
      <c r="D2432" t="s">
        <v>990</v>
      </c>
      <c r="E2432">
        <v>15</v>
      </c>
      <c r="F2432">
        <v>41</v>
      </c>
      <c r="G2432" t="s">
        <v>1149</v>
      </c>
      <c r="H2432">
        <v>114</v>
      </c>
      <c r="I2432">
        <v>125</v>
      </c>
      <c r="J2432" t="s">
        <v>990</v>
      </c>
      <c r="K2432">
        <v>15</v>
      </c>
      <c r="L2432">
        <v>23</v>
      </c>
      <c r="M2432" t="s">
        <v>1149</v>
      </c>
      <c r="N2432">
        <v>114</v>
      </c>
      <c r="O2432">
        <v>122</v>
      </c>
      <c r="Q2432" t="s">
        <v>61</v>
      </c>
      <c r="R2432" t="s">
        <v>1132</v>
      </c>
    </row>
    <row r="2433" spans="1:18" x14ac:dyDescent="0.2">
      <c r="A2433" t="s">
        <v>1604</v>
      </c>
      <c r="B2433" t="s">
        <v>0</v>
      </c>
      <c r="C2433">
        <v>0.9</v>
      </c>
      <c r="D2433" t="s">
        <v>990</v>
      </c>
      <c r="E2433">
        <v>15</v>
      </c>
      <c r="F2433">
        <v>41</v>
      </c>
      <c r="G2433" t="s">
        <v>1149</v>
      </c>
      <c r="H2433">
        <v>114</v>
      </c>
      <c r="I2433">
        <v>125</v>
      </c>
      <c r="J2433" t="s">
        <v>990</v>
      </c>
      <c r="K2433">
        <v>14</v>
      </c>
      <c r="L2433">
        <v>23</v>
      </c>
      <c r="M2433" t="s">
        <v>1149</v>
      </c>
      <c r="N2433">
        <v>113</v>
      </c>
      <c r="O2433">
        <v>122</v>
      </c>
      <c r="Q2433" t="s">
        <v>61</v>
      </c>
      <c r="R2433" t="s">
        <v>1132</v>
      </c>
    </row>
    <row r="2434" spans="1:18" x14ac:dyDescent="0.2">
      <c r="A2434" t="s">
        <v>1604</v>
      </c>
      <c r="B2434" t="s">
        <v>0</v>
      </c>
      <c r="C2434">
        <v>1</v>
      </c>
      <c r="D2434" t="s">
        <v>990</v>
      </c>
      <c r="E2434">
        <v>15</v>
      </c>
      <c r="F2434">
        <v>41</v>
      </c>
      <c r="G2434" t="s">
        <v>1150</v>
      </c>
      <c r="H2434">
        <v>114</v>
      </c>
      <c r="I2434">
        <v>125</v>
      </c>
      <c r="J2434" t="s">
        <v>990</v>
      </c>
      <c r="K2434">
        <v>16</v>
      </c>
      <c r="L2434">
        <v>23</v>
      </c>
      <c r="M2434" t="s">
        <v>1150</v>
      </c>
      <c r="N2434">
        <v>115</v>
      </c>
      <c r="O2434">
        <v>122</v>
      </c>
      <c r="Q2434" t="s">
        <v>61</v>
      </c>
      <c r="R2434" t="s">
        <v>1132</v>
      </c>
    </row>
    <row r="2435" spans="1:18" x14ac:dyDescent="0.2">
      <c r="A2435" t="s">
        <v>1604</v>
      </c>
      <c r="B2435" t="s">
        <v>0</v>
      </c>
      <c r="C2435">
        <v>1</v>
      </c>
      <c r="D2435" t="s">
        <v>990</v>
      </c>
      <c r="E2435">
        <v>15</v>
      </c>
      <c r="F2435">
        <v>41</v>
      </c>
      <c r="G2435" t="s">
        <v>1150</v>
      </c>
      <c r="H2435">
        <v>114</v>
      </c>
      <c r="I2435">
        <v>125</v>
      </c>
      <c r="J2435" t="s">
        <v>990</v>
      </c>
      <c r="K2435">
        <v>15</v>
      </c>
      <c r="L2435">
        <v>23</v>
      </c>
      <c r="M2435" t="s">
        <v>1150</v>
      </c>
      <c r="N2435">
        <v>114</v>
      </c>
      <c r="O2435">
        <v>122</v>
      </c>
      <c r="Q2435" t="s">
        <v>61</v>
      </c>
      <c r="R2435" t="s">
        <v>1132</v>
      </c>
    </row>
    <row r="2436" spans="1:18" x14ac:dyDescent="0.2">
      <c r="A2436" t="s">
        <v>1604</v>
      </c>
      <c r="B2436" t="s">
        <v>0</v>
      </c>
      <c r="C2436">
        <v>0.9</v>
      </c>
      <c r="D2436" t="s">
        <v>990</v>
      </c>
      <c r="E2436">
        <v>15</v>
      </c>
      <c r="F2436">
        <v>41</v>
      </c>
      <c r="G2436" t="s">
        <v>1150</v>
      </c>
      <c r="H2436">
        <v>114</v>
      </c>
      <c r="I2436">
        <v>125</v>
      </c>
      <c r="J2436" t="s">
        <v>990</v>
      </c>
      <c r="K2436">
        <v>14</v>
      </c>
      <c r="L2436">
        <v>23</v>
      </c>
      <c r="M2436" t="s">
        <v>1150</v>
      </c>
      <c r="N2436">
        <v>113</v>
      </c>
      <c r="O2436">
        <v>122</v>
      </c>
      <c r="Q2436" t="s">
        <v>61</v>
      </c>
      <c r="R2436" t="s">
        <v>1132</v>
      </c>
    </row>
    <row r="2437" spans="1:18" x14ac:dyDescent="0.2">
      <c r="A2437" t="s">
        <v>1604</v>
      </c>
      <c r="B2437" t="s">
        <v>0</v>
      </c>
      <c r="C2437">
        <v>1</v>
      </c>
      <c r="D2437" t="s">
        <v>990</v>
      </c>
      <c r="E2437">
        <v>15</v>
      </c>
      <c r="F2437">
        <v>41</v>
      </c>
      <c r="G2437" t="s">
        <v>1151</v>
      </c>
      <c r="H2437">
        <v>137</v>
      </c>
      <c r="I2437">
        <v>149</v>
      </c>
      <c r="J2437" t="s">
        <v>990</v>
      </c>
      <c r="K2437">
        <v>16</v>
      </c>
      <c r="L2437">
        <v>23</v>
      </c>
      <c r="M2437" t="s">
        <v>1151</v>
      </c>
      <c r="N2437">
        <v>138</v>
      </c>
      <c r="O2437">
        <v>145</v>
      </c>
      <c r="Q2437" t="s">
        <v>61</v>
      </c>
      <c r="R2437" t="s">
        <v>1132</v>
      </c>
    </row>
    <row r="2438" spans="1:18" x14ac:dyDescent="0.2">
      <c r="A2438" t="s">
        <v>1604</v>
      </c>
      <c r="B2438" t="s">
        <v>0</v>
      </c>
      <c r="C2438">
        <v>1</v>
      </c>
      <c r="D2438" t="s">
        <v>990</v>
      </c>
      <c r="E2438">
        <v>15</v>
      </c>
      <c r="F2438">
        <v>41</v>
      </c>
      <c r="G2438" t="s">
        <v>1151</v>
      </c>
      <c r="H2438">
        <v>137</v>
      </c>
      <c r="I2438">
        <v>149</v>
      </c>
      <c r="J2438" t="s">
        <v>990</v>
      </c>
      <c r="K2438">
        <v>15</v>
      </c>
      <c r="L2438">
        <v>23</v>
      </c>
      <c r="M2438" t="s">
        <v>1151</v>
      </c>
      <c r="N2438">
        <v>137</v>
      </c>
      <c r="O2438">
        <v>145</v>
      </c>
      <c r="Q2438" t="s">
        <v>61</v>
      </c>
      <c r="R2438" t="s">
        <v>1132</v>
      </c>
    </row>
    <row r="2439" spans="1:18" x14ac:dyDescent="0.2">
      <c r="A2439" t="s">
        <v>1604</v>
      </c>
      <c r="B2439" t="s">
        <v>0</v>
      </c>
      <c r="C2439">
        <v>0.9</v>
      </c>
      <c r="D2439" t="s">
        <v>990</v>
      </c>
      <c r="E2439">
        <v>15</v>
      </c>
      <c r="F2439">
        <v>41</v>
      </c>
      <c r="G2439" t="s">
        <v>1151</v>
      </c>
      <c r="H2439">
        <v>137</v>
      </c>
      <c r="I2439">
        <v>149</v>
      </c>
      <c r="J2439" t="s">
        <v>990</v>
      </c>
      <c r="K2439">
        <v>14</v>
      </c>
      <c r="L2439">
        <v>23</v>
      </c>
      <c r="M2439" t="s">
        <v>1151</v>
      </c>
      <c r="N2439">
        <v>136</v>
      </c>
      <c r="O2439">
        <v>145</v>
      </c>
      <c r="Q2439" t="s">
        <v>61</v>
      </c>
      <c r="R2439" t="s">
        <v>1132</v>
      </c>
    </row>
    <row r="2440" spans="1:18" x14ac:dyDescent="0.2">
      <c r="A2440" t="s">
        <v>1604</v>
      </c>
      <c r="B2440" t="s">
        <v>0</v>
      </c>
      <c r="C2440">
        <v>1</v>
      </c>
      <c r="D2440" t="s">
        <v>990</v>
      </c>
      <c r="E2440">
        <v>15</v>
      </c>
      <c r="F2440">
        <v>41</v>
      </c>
      <c r="G2440" t="s">
        <v>1152</v>
      </c>
      <c r="H2440">
        <v>45</v>
      </c>
      <c r="I2440">
        <v>57</v>
      </c>
      <c r="J2440" t="s">
        <v>990</v>
      </c>
      <c r="K2440">
        <v>16</v>
      </c>
      <c r="L2440">
        <v>23</v>
      </c>
      <c r="M2440" t="s">
        <v>1152</v>
      </c>
      <c r="N2440">
        <v>46</v>
      </c>
      <c r="O2440">
        <v>53</v>
      </c>
      <c r="Q2440" t="s">
        <v>61</v>
      </c>
      <c r="R2440" t="s">
        <v>1132</v>
      </c>
    </row>
    <row r="2441" spans="1:18" x14ac:dyDescent="0.2">
      <c r="A2441" t="s">
        <v>1604</v>
      </c>
      <c r="B2441" t="s">
        <v>0</v>
      </c>
      <c r="C2441">
        <v>1</v>
      </c>
      <c r="D2441" t="s">
        <v>990</v>
      </c>
      <c r="E2441">
        <v>15</v>
      </c>
      <c r="F2441">
        <v>41</v>
      </c>
      <c r="G2441" t="s">
        <v>1152</v>
      </c>
      <c r="H2441">
        <v>45</v>
      </c>
      <c r="I2441">
        <v>57</v>
      </c>
      <c r="J2441" t="s">
        <v>990</v>
      </c>
      <c r="K2441">
        <v>15</v>
      </c>
      <c r="L2441">
        <v>23</v>
      </c>
      <c r="M2441" t="s">
        <v>1152</v>
      </c>
      <c r="N2441">
        <v>45</v>
      </c>
      <c r="O2441">
        <v>53</v>
      </c>
      <c r="Q2441" t="s">
        <v>61</v>
      </c>
      <c r="R2441" t="s">
        <v>1132</v>
      </c>
    </row>
    <row r="2442" spans="1:18" x14ac:dyDescent="0.2">
      <c r="A2442" t="s">
        <v>1604</v>
      </c>
      <c r="B2442" t="s">
        <v>0</v>
      </c>
      <c r="C2442">
        <v>0.9</v>
      </c>
      <c r="D2442" t="s">
        <v>990</v>
      </c>
      <c r="E2442">
        <v>15</v>
      </c>
      <c r="F2442">
        <v>41</v>
      </c>
      <c r="G2442" t="s">
        <v>1152</v>
      </c>
      <c r="H2442">
        <v>45</v>
      </c>
      <c r="I2442">
        <v>57</v>
      </c>
      <c r="J2442" t="s">
        <v>990</v>
      </c>
      <c r="K2442">
        <v>14</v>
      </c>
      <c r="L2442">
        <v>23</v>
      </c>
      <c r="M2442" t="s">
        <v>1152</v>
      </c>
      <c r="N2442">
        <v>44</v>
      </c>
      <c r="O2442">
        <v>53</v>
      </c>
      <c r="Q2442" t="s">
        <v>61</v>
      </c>
      <c r="R2442" t="s">
        <v>1132</v>
      </c>
    </row>
    <row r="2443" spans="1:18" x14ac:dyDescent="0.2">
      <c r="A2443" t="s">
        <v>1604</v>
      </c>
      <c r="B2443" t="s">
        <v>0</v>
      </c>
      <c r="C2443">
        <v>0.75</v>
      </c>
      <c r="D2443" t="s">
        <v>990</v>
      </c>
      <c r="E2443">
        <v>15</v>
      </c>
      <c r="F2443">
        <v>41</v>
      </c>
      <c r="G2443" t="s">
        <v>1152</v>
      </c>
      <c r="H2443">
        <v>45</v>
      </c>
      <c r="I2443">
        <v>57</v>
      </c>
      <c r="J2443" t="s">
        <v>990</v>
      </c>
      <c r="K2443">
        <v>12</v>
      </c>
      <c r="L2443">
        <v>23</v>
      </c>
      <c r="M2443" t="s">
        <v>1152</v>
      </c>
      <c r="N2443">
        <v>42</v>
      </c>
      <c r="O2443">
        <v>53</v>
      </c>
      <c r="Q2443" t="s">
        <v>61</v>
      </c>
      <c r="R2443" t="s">
        <v>1132</v>
      </c>
    </row>
    <row r="2444" spans="1:18" x14ac:dyDescent="0.2">
      <c r="A2444" t="s">
        <v>1604</v>
      </c>
      <c r="B2444" t="s">
        <v>0</v>
      </c>
      <c r="C2444">
        <v>1</v>
      </c>
      <c r="D2444" t="s">
        <v>990</v>
      </c>
      <c r="E2444">
        <v>15</v>
      </c>
      <c r="F2444">
        <v>41</v>
      </c>
      <c r="G2444" t="s">
        <v>1153</v>
      </c>
      <c r="H2444">
        <v>35</v>
      </c>
      <c r="I2444">
        <v>47</v>
      </c>
      <c r="J2444" t="s">
        <v>990</v>
      </c>
      <c r="K2444">
        <v>16</v>
      </c>
      <c r="L2444">
        <v>23</v>
      </c>
      <c r="M2444" t="s">
        <v>1153</v>
      </c>
      <c r="N2444">
        <v>36</v>
      </c>
      <c r="O2444">
        <v>43</v>
      </c>
      <c r="Q2444" t="s">
        <v>61</v>
      </c>
      <c r="R2444" t="s">
        <v>1132</v>
      </c>
    </row>
    <row r="2445" spans="1:18" x14ac:dyDescent="0.2">
      <c r="A2445" t="s">
        <v>1604</v>
      </c>
      <c r="B2445" t="s">
        <v>0</v>
      </c>
      <c r="C2445">
        <v>1</v>
      </c>
      <c r="D2445" t="s">
        <v>990</v>
      </c>
      <c r="E2445">
        <v>15</v>
      </c>
      <c r="F2445">
        <v>41</v>
      </c>
      <c r="G2445" t="s">
        <v>1153</v>
      </c>
      <c r="H2445">
        <v>35</v>
      </c>
      <c r="I2445">
        <v>47</v>
      </c>
      <c r="J2445" t="s">
        <v>990</v>
      </c>
      <c r="K2445">
        <v>15</v>
      </c>
      <c r="L2445">
        <v>23</v>
      </c>
      <c r="M2445" t="s">
        <v>1153</v>
      </c>
      <c r="N2445">
        <v>35</v>
      </c>
      <c r="O2445">
        <v>43</v>
      </c>
      <c r="Q2445" t="s">
        <v>61</v>
      </c>
      <c r="R2445" t="s">
        <v>1132</v>
      </c>
    </row>
    <row r="2446" spans="1:18" x14ac:dyDescent="0.2">
      <c r="A2446" t="s">
        <v>1604</v>
      </c>
      <c r="B2446" t="s">
        <v>0</v>
      </c>
      <c r="C2446">
        <v>0.9</v>
      </c>
      <c r="D2446" t="s">
        <v>990</v>
      </c>
      <c r="E2446">
        <v>15</v>
      </c>
      <c r="F2446">
        <v>41</v>
      </c>
      <c r="G2446" t="s">
        <v>1153</v>
      </c>
      <c r="H2446">
        <v>35</v>
      </c>
      <c r="I2446">
        <v>47</v>
      </c>
      <c r="J2446" t="s">
        <v>990</v>
      </c>
      <c r="K2446">
        <v>14</v>
      </c>
      <c r="L2446">
        <v>23</v>
      </c>
      <c r="M2446" t="s">
        <v>1153</v>
      </c>
      <c r="N2446">
        <v>34</v>
      </c>
      <c r="O2446">
        <v>43</v>
      </c>
      <c r="Q2446" t="s">
        <v>61</v>
      </c>
      <c r="R2446" t="s">
        <v>1132</v>
      </c>
    </row>
    <row r="2447" spans="1:18" x14ac:dyDescent="0.2">
      <c r="A2447" t="s">
        <v>1604</v>
      </c>
      <c r="B2447" t="s">
        <v>0</v>
      </c>
      <c r="C2447">
        <v>0.75</v>
      </c>
      <c r="D2447" t="s">
        <v>990</v>
      </c>
      <c r="E2447">
        <v>15</v>
      </c>
      <c r="F2447">
        <v>41</v>
      </c>
      <c r="G2447" t="s">
        <v>1153</v>
      </c>
      <c r="H2447">
        <v>35</v>
      </c>
      <c r="I2447">
        <v>47</v>
      </c>
      <c r="J2447" t="s">
        <v>990</v>
      </c>
      <c r="K2447">
        <v>12</v>
      </c>
      <c r="L2447">
        <v>23</v>
      </c>
      <c r="M2447" t="s">
        <v>1153</v>
      </c>
      <c r="N2447">
        <v>32</v>
      </c>
      <c r="O2447">
        <v>43</v>
      </c>
      <c r="Q2447" t="s">
        <v>61</v>
      </c>
      <c r="R2447" t="s">
        <v>1132</v>
      </c>
    </row>
    <row r="2448" spans="1:18" x14ac:dyDescent="0.2">
      <c r="A2448" t="s">
        <v>1604</v>
      </c>
      <c r="B2448" t="s">
        <v>0</v>
      </c>
      <c r="C2448">
        <v>1</v>
      </c>
      <c r="D2448" t="s">
        <v>990</v>
      </c>
      <c r="E2448">
        <v>15</v>
      </c>
      <c r="F2448">
        <v>41</v>
      </c>
      <c r="G2448" t="s">
        <v>1151</v>
      </c>
      <c r="H2448">
        <v>67</v>
      </c>
      <c r="I2448">
        <v>79</v>
      </c>
      <c r="J2448" t="s">
        <v>990</v>
      </c>
      <c r="K2448">
        <v>16</v>
      </c>
      <c r="L2448">
        <v>23</v>
      </c>
      <c r="M2448" t="s">
        <v>1151</v>
      </c>
      <c r="N2448">
        <v>68</v>
      </c>
      <c r="O2448">
        <v>75</v>
      </c>
      <c r="Q2448" t="s">
        <v>61</v>
      </c>
      <c r="R2448" t="s">
        <v>1132</v>
      </c>
    </row>
    <row r="2449" spans="1:18" x14ac:dyDescent="0.2">
      <c r="A2449" t="s">
        <v>1604</v>
      </c>
      <c r="B2449" t="s">
        <v>0</v>
      </c>
      <c r="C2449">
        <v>1</v>
      </c>
      <c r="D2449" t="s">
        <v>990</v>
      </c>
      <c r="E2449">
        <v>15</v>
      </c>
      <c r="F2449">
        <v>41</v>
      </c>
      <c r="G2449" t="s">
        <v>1151</v>
      </c>
      <c r="H2449">
        <v>67</v>
      </c>
      <c r="I2449">
        <v>79</v>
      </c>
      <c r="J2449" t="s">
        <v>990</v>
      </c>
      <c r="K2449">
        <v>15</v>
      </c>
      <c r="L2449">
        <v>23</v>
      </c>
      <c r="M2449" t="s">
        <v>1151</v>
      </c>
      <c r="N2449">
        <v>67</v>
      </c>
      <c r="O2449">
        <v>75</v>
      </c>
      <c r="Q2449" t="s">
        <v>61</v>
      </c>
      <c r="R2449" t="s">
        <v>1132</v>
      </c>
    </row>
    <row r="2450" spans="1:18" x14ac:dyDescent="0.2">
      <c r="A2450" t="s">
        <v>1604</v>
      </c>
      <c r="B2450" t="s">
        <v>0</v>
      </c>
      <c r="C2450">
        <v>1</v>
      </c>
      <c r="D2450" t="s">
        <v>990</v>
      </c>
      <c r="E2450">
        <v>15</v>
      </c>
      <c r="F2450">
        <v>41</v>
      </c>
      <c r="G2450" t="s">
        <v>1154</v>
      </c>
      <c r="H2450">
        <v>27</v>
      </c>
      <c r="I2450">
        <v>53</v>
      </c>
      <c r="J2450" t="s">
        <v>990</v>
      </c>
      <c r="K2450">
        <v>16</v>
      </c>
      <c r="L2450">
        <v>23</v>
      </c>
      <c r="M2450" t="s">
        <v>1154</v>
      </c>
      <c r="N2450">
        <v>28</v>
      </c>
      <c r="O2450">
        <v>35</v>
      </c>
      <c r="Q2450" t="s">
        <v>61</v>
      </c>
      <c r="R2450" t="s">
        <v>1132</v>
      </c>
    </row>
    <row r="2451" spans="1:18" x14ac:dyDescent="0.2">
      <c r="A2451" t="s">
        <v>1604</v>
      </c>
      <c r="B2451" t="s">
        <v>0</v>
      </c>
      <c r="C2451">
        <v>1</v>
      </c>
      <c r="D2451" t="s">
        <v>990</v>
      </c>
      <c r="E2451">
        <v>15</v>
      </c>
      <c r="F2451">
        <v>41</v>
      </c>
      <c r="G2451" t="s">
        <v>1154</v>
      </c>
      <c r="H2451">
        <v>27</v>
      </c>
      <c r="I2451">
        <v>53</v>
      </c>
      <c r="J2451" t="s">
        <v>990</v>
      </c>
      <c r="K2451">
        <v>15</v>
      </c>
      <c r="L2451">
        <v>23</v>
      </c>
      <c r="M2451" t="s">
        <v>1154</v>
      </c>
      <c r="N2451">
        <v>27</v>
      </c>
      <c r="O2451">
        <v>35</v>
      </c>
      <c r="Q2451" t="s">
        <v>61</v>
      </c>
      <c r="R2451" t="s">
        <v>1132</v>
      </c>
    </row>
    <row r="2452" spans="1:18" x14ac:dyDescent="0.2">
      <c r="A2452" t="s">
        <v>1604</v>
      </c>
      <c r="B2452" t="s">
        <v>0</v>
      </c>
      <c r="C2452">
        <v>0.9</v>
      </c>
      <c r="D2452" t="s">
        <v>990</v>
      </c>
      <c r="E2452">
        <v>15</v>
      </c>
      <c r="F2452">
        <v>41</v>
      </c>
      <c r="G2452" t="s">
        <v>1154</v>
      </c>
      <c r="H2452">
        <v>27</v>
      </c>
      <c r="I2452">
        <v>53</v>
      </c>
      <c r="J2452" t="s">
        <v>990</v>
      </c>
      <c r="K2452">
        <v>14</v>
      </c>
      <c r="L2452">
        <v>23</v>
      </c>
      <c r="M2452" t="s">
        <v>1154</v>
      </c>
      <c r="N2452">
        <v>26</v>
      </c>
      <c r="O2452">
        <v>35</v>
      </c>
      <c r="Q2452" t="s">
        <v>61</v>
      </c>
      <c r="R2452" t="s">
        <v>1132</v>
      </c>
    </row>
    <row r="2453" spans="1:18" x14ac:dyDescent="0.2">
      <c r="A2453" t="s">
        <v>1604</v>
      </c>
      <c r="B2453" t="s">
        <v>0</v>
      </c>
      <c r="C2453">
        <v>0.75</v>
      </c>
      <c r="D2453" t="s">
        <v>990</v>
      </c>
      <c r="E2453">
        <v>15</v>
      </c>
      <c r="F2453">
        <v>41</v>
      </c>
      <c r="G2453" t="s">
        <v>1154</v>
      </c>
      <c r="H2453">
        <v>27</v>
      </c>
      <c r="I2453">
        <v>53</v>
      </c>
      <c r="J2453" t="s">
        <v>990</v>
      </c>
      <c r="K2453">
        <v>12</v>
      </c>
      <c r="L2453">
        <v>23</v>
      </c>
      <c r="M2453" t="s">
        <v>1154</v>
      </c>
      <c r="N2453">
        <v>24</v>
      </c>
      <c r="O2453">
        <v>35</v>
      </c>
      <c r="Q2453" t="s">
        <v>61</v>
      </c>
      <c r="R2453" t="s">
        <v>1132</v>
      </c>
    </row>
    <row r="2454" spans="1:18" x14ac:dyDescent="0.2">
      <c r="A2454" t="s">
        <v>1604</v>
      </c>
      <c r="B2454" t="s">
        <v>0</v>
      </c>
      <c r="C2454">
        <v>1</v>
      </c>
      <c r="D2454" t="s">
        <v>990</v>
      </c>
      <c r="E2454">
        <v>15</v>
      </c>
      <c r="F2454">
        <v>41</v>
      </c>
      <c r="G2454" t="s">
        <v>1155</v>
      </c>
      <c r="H2454">
        <v>110</v>
      </c>
      <c r="I2454">
        <v>136</v>
      </c>
      <c r="J2454" t="s">
        <v>990</v>
      </c>
      <c r="K2454">
        <v>16</v>
      </c>
      <c r="L2454">
        <v>23</v>
      </c>
      <c r="M2454" t="s">
        <v>1155</v>
      </c>
      <c r="N2454">
        <v>111</v>
      </c>
      <c r="O2454">
        <v>118</v>
      </c>
      <c r="Q2454" t="s">
        <v>61</v>
      </c>
      <c r="R2454" t="s">
        <v>1132</v>
      </c>
    </row>
    <row r="2455" spans="1:18" x14ac:dyDescent="0.2">
      <c r="A2455" t="s">
        <v>1604</v>
      </c>
      <c r="B2455" t="s">
        <v>0</v>
      </c>
      <c r="C2455">
        <v>1</v>
      </c>
      <c r="D2455" t="s">
        <v>990</v>
      </c>
      <c r="E2455">
        <v>15</v>
      </c>
      <c r="F2455">
        <v>41</v>
      </c>
      <c r="G2455" t="s">
        <v>1155</v>
      </c>
      <c r="H2455">
        <v>110</v>
      </c>
      <c r="I2455">
        <v>136</v>
      </c>
      <c r="J2455" t="s">
        <v>990</v>
      </c>
      <c r="K2455">
        <v>15</v>
      </c>
      <c r="L2455">
        <v>23</v>
      </c>
      <c r="M2455" t="s">
        <v>1155</v>
      </c>
      <c r="N2455">
        <v>110</v>
      </c>
      <c r="O2455">
        <v>118</v>
      </c>
      <c r="Q2455" t="s">
        <v>61</v>
      </c>
      <c r="R2455" t="s">
        <v>1132</v>
      </c>
    </row>
    <row r="2456" spans="1:18" x14ac:dyDescent="0.2">
      <c r="A2456" t="s">
        <v>1604</v>
      </c>
      <c r="B2456" t="s">
        <v>0</v>
      </c>
      <c r="C2456">
        <v>0.9</v>
      </c>
      <c r="D2456" t="s">
        <v>990</v>
      </c>
      <c r="E2456">
        <v>15</v>
      </c>
      <c r="F2456">
        <v>41</v>
      </c>
      <c r="G2456" t="s">
        <v>1155</v>
      </c>
      <c r="H2456">
        <v>110</v>
      </c>
      <c r="I2456">
        <v>136</v>
      </c>
      <c r="J2456" t="s">
        <v>990</v>
      </c>
      <c r="K2456">
        <v>14</v>
      </c>
      <c r="L2456">
        <v>23</v>
      </c>
      <c r="M2456" t="s">
        <v>1155</v>
      </c>
      <c r="N2456">
        <v>109</v>
      </c>
      <c r="O2456">
        <v>118</v>
      </c>
      <c r="Q2456" t="s">
        <v>61</v>
      </c>
      <c r="R2456" t="s">
        <v>1132</v>
      </c>
    </row>
    <row r="2457" spans="1:18" x14ac:dyDescent="0.2">
      <c r="A2457" t="s">
        <v>1604</v>
      </c>
      <c r="B2457" t="s">
        <v>0</v>
      </c>
      <c r="C2457">
        <v>0.75</v>
      </c>
      <c r="D2457" t="s">
        <v>990</v>
      </c>
      <c r="E2457">
        <v>15</v>
      </c>
      <c r="F2457">
        <v>41</v>
      </c>
      <c r="G2457" t="s">
        <v>1155</v>
      </c>
      <c r="H2457">
        <v>110</v>
      </c>
      <c r="I2457">
        <v>136</v>
      </c>
      <c r="J2457" t="s">
        <v>990</v>
      </c>
      <c r="K2457">
        <v>12</v>
      </c>
      <c r="L2457">
        <v>23</v>
      </c>
      <c r="M2457" t="s">
        <v>1155</v>
      </c>
      <c r="N2457">
        <v>107</v>
      </c>
      <c r="O2457">
        <v>118</v>
      </c>
      <c r="Q2457" t="s">
        <v>61</v>
      </c>
      <c r="R2457" t="s">
        <v>1132</v>
      </c>
    </row>
    <row r="2458" spans="1:18" x14ac:dyDescent="0.2">
      <c r="A2458" t="s">
        <v>1604</v>
      </c>
      <c r="B2458" t="s">
        <v>0</v>
      </c>
      <c r="C2458">
        <v>1</v>
      </c>
      <c r="D2458" t="s">
        <v>990</v>
      </c>
      <c r="E2458">
        <v>15</v>
      </c>
      <c r="F2458">
        <v>41</v>
      </c>
      <c r="G2458" t="s">
        <v>1156</v>
      </c>
      <c r="H2458">
        <v>52</v>
      </c>
      <c r="I2458">
        <v>77</v>
      </c>
      <c r="J2458" t="s">
        <v>990</v>
      </c>
      <c r="K2458">
        <v>16</v>
      </c>
      <c r="L2458">
        <v>23</v>
      </c>
      <c r="M2458" t="s">
        <v>1156</v>
      </c>
      <c r="N2458">
        <v>53</v>
      </c>
      <c r="O2458">
        <v>60</v>
      </c>
      <c r="Q2458" t="s">
        <v>61</v>
      </c>
      <c r="R2458" t="s">
        <v>1132</v>
      </c>
    </row>
    <row r="2459" spans="1:18" x14ac:dyDescent="0.2">
      <c r="A2459" t="s">
        <v>1604</v>
      </c>
      <c r="B2459" t="s">
        <v>0</v>
      </c>
      <c r="C2459">
        <v>1</v>
      </c>
      <c r="D2459" t="s">
        <v>990</v>
      </c>
      <c r="E2459">
        <v>15</v>
      </c>
      <c r="F2459">
        <v>41</v>
      </c>
      <c r="G2459" t="s">
        <v>1156</v>
      </c>
      <c r="H2459">
        <v>52</v>
      </c>
      <c r="I2459">
        <v>77</v>
      </c>
      <c r="J2459" t="s">
        <v>990</v>
      </c>
      <c r="K2459">
        <v>15</v>
      </c>
      <c r="L2459">
        <v>23</v>
      </c>
      <c r="M2459" t="s">
        <v>1156</v>
      </c>
      <c r="N2459">
        <v>52</v>
      </c>
      <c r="O2459">
        <v>60</v>
      </c>
      <c r="Q2459" t="s">
        <v>61</v>
      </c>
      <c r="R2459" t="s">
        <v>1132</v>
      </c>
    </row>
    <row r="2460" spans="1:18" x14ac:dyDescent="0.2">
      <c r="A2460" t="s">
        <v>1604</v>
      </c>
      <c r="B2460" t="s">
        <v>0</v>
      </c>
      <c r="C2460">
        <v>0.9</v>
      </c>
      <c r="D2460" t="s">
        <v>990</v>
      </c>
      <c r="E2460">
        <v>15</v>
      </c>
      <c r="F2460">
        <v>41</v>
      </c>
      <c r="G2460" t="s">
        <v>1156</v>
      </c>
      <c r="H2460">
        <v>52</v>
      </c>
      <c r="I2460">
        <v>77</v>
      </c>
      <c r="J2460" t="s">
        <v>990</v>
      </c>
      <c r="K2460">
        <v>14</v>
      </c>
      <c r="L2460">
        <v>23</v>
      </c>
      <c r="M2460" t="s">
        <v>1156</v>
      </c>
      <c r="N2460">
        <v>51</v>
      </c>
      <c r="O2460">
        <v>60</v>
      </c>
      <c r="Q2460" t="s">
        <v>61</v>
      </c>
      <c r="R2460" t="s">
        <v>1132</v>
      </c>
    </row>
    <row r="2461" spans="1:18" x14ac:dyDescent="0.2">
      <c r="A2461" t="s">
        <v>1604</v>
      </c>
      <c r="B2461" t="s">
        <v>0</v>
      </c>
      <c r="C2461">
        <v>0.75</v>
      </c>
      <c r="D2461" t="s">
        <v>990</v>
      </c>
      <c r="E2461">
        <v>15</v>
      </c>
      <c r="F2461">
        <v>41</v>
      </c>
      <c r="G2461" t="s">
        <v>1156</v>
      </c>
      <c r="H2461">
        <v>52</v>
      </c>
      <c r="I2461">
        <v>77</v>
      </c>
      <c r="J2461" t="s">
        <v>990</v>
      </c>
      <c r="K2461">
        <v>12</v>
      </c>
      <c r="L2461">
        <v>23</v>
      </c>
      <c r="M2461" t="s">
        <v>1156</v>
      </c>
      <c r="N2461">
        <v>49</v>
      </c>
      <c r="O2461">
        <v>60</v>
      </c>
      <c r="Q2461" t="s">
        <v>61</v>
      </c>
      <c r="R2461" t="s">
        <v>1132</v>
      </c>
    </row>
    <row r="2462" spans="1:18" x14ac:dyDescent="0.2">
      <c r="A2462" t="s">
        <v>1604</v>
      </c>
      <c r="B2462" t="s">
        <v>0</v>
      </c>
      <c r="C2462">
        <v>1</v>
      </c>
      <c r="D2462" t="s">
        <v>990</v>
      </c>
      <c r="E2462">
        <v>15</v>
      </c>
      <c r="F2462">
        <v>41</v>
      </c>
      <c r="G2462" t="s">
        <v>1157</v>
      </c>
      <c r="H2462">
        <v>47</v>
      </c>
      <c r="I2462">
        <v>72</v>
      </c>
      <c r="J2462" t="s">
        <v>990</v>
      </c>
      <c r="K2462">
        <v>16</v>
      </c>
      <c r="L2462">
        <v>23</v>
      </c>
      <c r="M2462" t="s">
        <v>1157</v>
      </c>
      <c r="N2462">
        <v>48</v>
      </c>
      <c r="O2462">
        <v>55</v>
      </c>
      <c r="Q2462" t="s">
        <v>61</v>
      </c>
      <c r="R2462" t="s">
        <v>1132</v>
      </c>
    </row>
    <row r="2463" spans="1:18" x14ac:dyDescent="0.2">
      <c r="A2463" t="s">
        <v>1604</v>
      </c>
      <c r="B2463" t="s">
        <v>0</v>
      </c>
      <c r="C2463">
        <v>1</v>
      </c>
      <c r="D2463" t="s">
        <v>990</v>
      </c>
      <c r="E2463">
        <v>15</v>
      </c>
      <c r="F2463">
        <v>41</v>
      </c>
      <c r="G2463" t="s">
        <v>1157</v>
      </c>
      <c r="H2463">
        <v>47</v>
      </c>
      <c r="I2463">
        <v>72</v>
      </c>
      <c r="J2463" t="s">
        <v>990</v>
      </c>
      <c r="K2463">
        <v>15</v>
      </c>
      <c r="L2463">
        <v>23</v>
      </c>
      <c r="M2463" t="s">
        <v>1157</v>
      </c>
      <c r="N2463">
        <v>47</v>
      </c>
      <c r="O2463">
        <v>55</v>
      </c>
      <c r="Q2463" t="s">
        <v>61</v>
      </c>
      <c r="R2463" t="s">
        <v>1132</v>
      </c>
    </row>
    <row r="2464" spans="1:18" x14ac:dyDescent="0.2">
      <c r="A2464" t="s">
        <v>1604</v>
      </c>
      <c r="B2464" t="s">
        <v>0</v>
      </c>
      <c r="C2464">
        <v>0.9</v>
      </c>
      <c r="D2464" t="s">
        <v>990</v>
      </c>
      <c r="E2464">
        <v>15</v>
      </c>
      <c r="F2464">
        <v>41</v>
      </c>
      <c r="G2464" t="s">
        <v>1157</v>
      </c>
      <c r="H2464">
        <v>47</v>
      </c>
      <c r="I2464">
        <v>72</v>
      </c>
      <c r="J2464" t="s">
        <v>990</v>
      </c>
      <c r="K2464">
        <v>14</v>
      </c>
      <c r="L2464">
        <v>23</v>
      </c>
      <c r="M2464" t="s">
        <v>1157</v>
      </c>
      <c r="N2464">
        <v>46</v>
      </c>
      <c r="O2464">
        <v>55</v>
      </c>
      <c r="Q2464" t="s">
        <v>61</v>
      </c>
      <c r="R2464" t="s">
        <v>1132</v>
      </c>
    </row>
    <row r="2465" spans="1:18" x14ac:dyDescent="0.2">
      <c r="A2465" t="s">
        <v>1604</v>
      </c>
      <c r="B2465" t="s">
        <v>0</v>
      </c>
      <c r="C2465">
        <v>0.75</v>
      </c>
      <c r="D2465" t="s">
        <v>990</v>
      </c>
      <c r="E2465">
        <v>15</v>
      </c>
      <c r="F2465">
        <v>41</v>
      </c>
      <c r="G2465" t="s">
        <v>1157</v>
      </c>
      <c r="H2465">
        <v>47</v>
      </c>
      <c r="I2465">
        <v>72</v>
      </c>
      <c r="J2465" t="s">
        <v>990</v>
      </c>
      <c r="K2465">
        <v>12</v>
      </c>
      <c r="L2465">
        <v>23</v>
      </c>
      <c r="M2465" t="s">
        <v>1157</v>
      </c>
      <c r="N2465">
        <v>44</v>
      </c>
      <c r="O2465">
        <v>55</v>
      </c>
      <c r="Q2465" t="s">
        <v>61</v>
      </c>
      <c r="R2465" t="s">
        <v>1132</v>
      </c>
    </row>
    <row r="2466" spans="1:18" x14ac:dyDescent="0.2">
      <c r="A2466" t="s">
        <v>1604</v>
      </c>
      <c r="B2466" t="s">
        <v>0</v>
      </c>
      <c r="C2466">
        <v>1</v>
      </c>
      <c r="D2466" t="s">
        <v>1015</v>
      </c>
      <c r="E2466">
        <v>27</v>
      </c>
      <c r="F2466">
        <v>46</v>
      </c>
      <c r="G2466" t="s">
        <v>1131</v>
      </c>
      <c r="H2466">
        <v>33</v>
      </c>
      <c r="I2466">
        <v>63</v>
      </c>
      <c r="J2466" t="s">
        <v>1015</v>
      </c>
      <c r="K2466">
        <v>28</v>
      </c>
      <c r="L2466">
        <v>35</v>
      </c>
      <c r="M2466" t="s">
        <v>1131</v>
      </c>
      <c r="N2466">
        <v>34</v>
      </c>
      <c r="O2466">
        <v>41</v>
      </c>
      <c r="Q2466" t="s">
        <v>61</v>
      </c>
      <c r="R2466" t="s">
        <v>1132</v>
      </c>
    </row>
    <row r="2467" spans="1:18" x14ac:dyDescent="0.2">
      <c r="A2467" t="s">
        <v>1604</v>
      </c>
      <c r="B2467" t="s">
        <v>0</v>
      </c>
      <c r="C2467">
        <v>1</v>
      </c>
      <c r="D2467" t="s">
        <v>1015</v>
      </c>
      <c r="E2467">
        <v>27</v>
      </c>
      <c r="F2467">
        <v>46</v>
      </c>
      <c r="G2467" t="s">
        <v>1131</v>
      </c>
      <c r="H2467">
        <v>33</v>
      </c>
      <c r="I2467">
        <v>63</v>
      </c>
      <c r="J2467" t="s">
        <v>1015</v>
      </c>
      <c r="K2467">
        <v>27</v>
      </c>
      <c r="L2467">
        <v>35</v>
      </c>
      <c r="M2467" t="s">
        <v>1131</v>
      </c>
      <c r="N2467">
        <v>33</v>
      </c>
      <c r="O2467">
        <v>41</v>
      </c>
      <c r="Q2467" t="s">
        <v>61</v>
      </c>
      <c r="R2467" t="s">
        <v>1132</v>
      </c>
    </row>
    <row r="2468" spans="1:18" x14ac:dyDescent="0.2">
      <c r="A2468" t="s">
        <v>1604</v>
      </c>
      <c r="B2468" t="s">
        <v>0</v>
      </c>
      <c r="C2468">
        <v>0.9</v>
      </c>
      <c r="D2468" t="s">
        <v>1015</v>
      </c>
      <c r="E2468">
        <v>27</v>
      </c>
      <c r="F2468">
        <v>46</v>
      </c>
      <c r="G2468" t="s">
        <v>1131</v>
      </c>
      <c r="H2468">
        <v>33</v>
      </c>
      <c r="I2468">
        <v>63</v>
      </c>
      <c r="J2468" t="s">
        <v>1015</v>
      </c>
      <c r="K2468">
        <v>26</v>
      </c>
      <c r="L2468">
        <v>35</v>
      </c>
      <c r="M2468" t="s">
        <v>1131</v>
      </c>
      <c r="N2468">
        <v>32</v>
      </c>
      <c r="O2468">
        <v>41</v>
      </c>
      <c r="Q2468" t="s">
        <v>61</v>
      </c>
      <c r="R2468" t="s">
        <v>1132</v>
      </c>
    </row>
    <row r="2469" spans="1:18" x14ac:dyDescent="0.2">
      <c r="A2469" t="s">
        <v>1604</v>
      </c>
      <c r="B2469" t="s">
        <v>0</v>
      </c>
      <c r="C2469">
        <v>0.75</v>
      </c>
      <c r="D2469" t="s">
        <v>1015</v>
      </c>
      <c r="E2469">
        <v>27</v>
      </c>
      <c r="F2469">
        <v>46</v>
      </c>
      <c r="G2469" t="s">
        <v>1131</v>
      </c>
      <c r="H2469">
        <v>33</v>
      </c>
      <c r="I2469">
        <v>63</v>
      </c>
      <c r="J2469" t="s">
        <v>1015</v>
      </c>
      <c r="K2469">
        <v>24</v>
      </c>
      <c r="L2469">
        <v>35</v>
      </c>
      <c r="M2469" t="s">
        <v>1131</v>
      </c>
      <c r="N2469">
        <v>30</v>
      </c>
      <c r="O2469">
        <v>41</v>
      </c>
      <c r="Q2469" t="s">
        <v>61</v>
      </c>
      <c r="R2469" t="s">
        <v>1132</v>
      </c>
    </row>
    <row r="2470" spans="1:18" x14ac:dyDescent="0.2">
      <c r="A2470" t="s">
        <v>1604</v>
      </c>
      <c r="B2470" t="s">
        <v>0</v>
      </c>
      <c r="C2470">
        <v>1</v>
      </c>
      <c r="D2470" t="s">
        <v>1015</v>
      </c>
      <c r="E2470">
        <v>27</v>
      </c>
      <c r="F2470">
        <v>46</v>
      </c>
      <c r="G2470" t="s">
        <v>1133</v>
      </c>
      <c r="H2470">
        <v>209</v>
      </c>
      <c r="I2470">
        <v>234</v>
      </c>
      <c r="J2470" t="s">
        <v>1015</v>
      </c>
      <c r="K2470">
        <v>28</v>
      </c>
      <c r="L2470">
        <v>35</v>
      </c>
      <c r="M2470" t="s">
        <v>1133</v>
      </c>
      <c r="N2470">
        <v>210</v>
      </c>
      <c r="O2470">
        <v>217</v>
      </c>
      <c r="Q2470" t="s">
        <v>61</v>
      </c>
      <c r="R2470" t="s">
        <v>1132</v>
      </c>
    </row>
    <row r="2471" spans="1:18" x14ac:dyDescent="0.2">
      <c r="A2471" t="s">
        <v>1604</v>
      </c>
      <c r="B2471" t="s">
        <v>0</v>
      </c>
      <c r="C2471">
        <v>1</v>
      </c>
      <c r="D2471" t="s">
        <v>1015</v>
      </c>
      <c r="E2471">
        <v>27</v>
      </c>
      <c r="F2471">
        <v>46</v>
      </c>
      <c r="G2471" t="s">
        <v>1133</v>
      </c>
      <c r="H2471">
        <v>209</v>
      </c>
      <c r="I2471">
        <v>234</v>
      </c>
      <c r="J2471" t="s">
        <v>1015</v>
      </c>
      <c r="K2471">
        <v>27</v>
      </c>
      <c r="L2471">
        <v>35</v>
      </c>
      <c r="M2471" t="s">
        <v>1133</v>
      </c>
      <c r="N2471">
        <v>209</v>
      </c>
      <c r="O2471">
        <v>217</v>
      </c>
      <c r="Q2471" t="s">
        <v>61</v>
      </c>
      <c r="R2471" t="s">
        <v>1132</v>
      </c>
    </row>
    <row r="2472" spans="1:18" x14ac:dyDescent="0.2">
      <c r="A2472" t="s">
        <v>1604</v>
      </c>
      <c r="B2472" t="s">
        <v>0</v>
      </c>
      <c r="C2472">
        <v>0.9</v>
      </c>
      <c r="D2472" t="s">
        <v>1015</v>
      </c>
      <c r="E2472">
        <v>27</v>
      </c>
      <c r="F2472">
        <v>46</v>
      </c>
      <c r="G2472" t="s">
        <v>1133</v>
      </c>
      <c r="H2472">
        <v>209</v>
      </c>
      <c r="I2472">
        <v>234</v>
      </c>
      <c r="J2472" t="s">
        <v>1015</v>
      </c>
      <c r="K2472">
        <v>26</v>
      </c>
      <c r="L2472">
        <v>35</v>
      </c>
      <c r="M2472" t="s">
        <v>1133</v>
      </c>
      <c r="N2472">
        <v>208</v>
      </c>
      <c r="O2472">
        <v>217</v>
      </c>
      <c r="Q2472" t="s">
        <v>61</v>
      </c>
      <c r="R2472" t="s">
        <v>1132</v>
      </c>
    </row>
    <row r="2473" spans="1:18" x14ac:dyDescent="0.2">
      <c r="A2473" t="s">
        <v>1604</v>
      </c>
      <c r="B2473" t="s">
        <v>0</v>
      </c>
      <c r="C2473">
        <v>0.75</v>
      </c>
      <c r="D2473" t="s">
        <v>1015</v>
      </c>
      <c r="E2473">
        <v>27</v>
      </c>
      <c r="F2473">
        <v>46</v>
      </c>
      <c r="G2473" t="s">
        <v>1133</v>
      </c>
      <c r="H2473">
        <v>209</v>
      </c>
      <c r="I2473">
        <v>234</v>
      </c>
      <c r="J2473" t="s">
        <v>1015</v>
      </c>
      <c r="K2473">
        <v>24</v>
      </c>
      <c r="L2473">
        <v>35</v>
      </c>
      <c r="M2473" t="s">
        <v>1133</v>
      </c>
      <c r="N2473">
        <v>206</v>
      </c>
      <c r="O2473">
        <v>217</v>
      </c>
      <c r="Q2473" t="s">
        <v>61</v>
      </c>
      <c r="R2473" t="s">
        <v>1132</v>
      </c>
    </row>
    <row r="2474" spans="1:18" x14ac:dyDescent="0.2">
      <c r="A2474" t="s">
        <v>1604</v>
      </c>
      <c r="B2474" t="s">
        <v>0</v>
      </c>
      <c r="C2474">
        <v>1</v>
      </c>
      <c r="D2474" t="s">
        <v>1015</v>
      </c>
      <c r="E2474">
        <v>27</v>
      </c>
      <c r="F2474">
        <v>46</v>
      </c>
      <c r="G2474" t="s">
        <v>1134</v>
      </c>
      <c r="H2474">
        <v>41</v>
      </c>
      <c r="I2474">
        <v>67</v>
      </c>
      <c r="J2474" t="s">
        <v>1015</v>
      </c>
      <c r="K2474">
        <v>28</v>
      </c>
      <c r="L2474">
        <v>35</v>
      </c>
      <c r="M2474" t="s">
        <v>1134</v>
      </c>
      <c r="N2474">
        <v>42</v>
      </c>
      <c r="O2474">
        <v>49</v>
      </c>
      <c r="Q2474" t="s">
        <v>61</v>
      </c>
      <c r="R2474" t="s">
        <v>1132</v>
      </c>
    </row>
    <row r="2475" spans="1:18" x14ac:dyDescent="0.2">
      <c r="A2475" t="s">
        <v>1604</v>
      </c>
      <c r="B2475" t="s">
        <v>0</v>
      </c>
      <c r="C2475">
        <v>1</v>
      </c>
      <c r="D2475" t="s">
        <v>1015</v>
      </c>
      <c r="E2475">
        <v>27</v>
      </c>
      <c r="F2475">
        <v>46</v>
      </c>
      <c r="G2475" t="s">
        <v>1134</v>
      </c>
      <c r="H2475">
        <v>41</v>
      </c>
      <c r="I2475">
        <v>67</v>
      </c>
      <c r="J2475" t="s">
        <v>1015</v>
      </c>
      <c r="K2475">
        <v>27</v>
      </c>
      <c r="L2475">
        <v>35</v>
      </c>
      <c r="M2475" t="s">
        <v>1134</v>
      </c>
      <c r="N2475">
        <v>41</v>
      </c>
      <c r="O2475">
        <v>49</v>
      </c>
      <c r="Q2475" t="s">
        <v>61</v>
      </c>
      <c r="R2475" t="s">
        <v>1132</v>
      </c>
    </row>
    <row r="2476" spans="1:18" x14ac:dyDescent="0.2">
      <c r="A2476" t="s">
        <v>1604</v>
      </c>
      <c r="B2476" t="s">
        <v>0</v>
      </c>
      <c r="C2476">
        <v>0.9</v>
      </c>
      <c r="D2476" t="s">
        <v>1015</v>
      </c>
      <c r="E2476">
        <v>27</v>
      </c>
      <c r="F2476">
        <v>46</v>
      </c>
      <c r="G2476" t="s">
        <v>1134</v>
      </c>
      <c r="H2476">
        <v>41</v>
      </c>
      <c r="I2476">
        <v>67</v>
      </c>
      <c r="J2476" t="s">
        <v>1015</v>
      </c>
      <c r="K2476">
        <v>26</v>
      </c>
      <c r="L2476">
        <v>35</v>
      </c>
      <c r="M2476" t="s">
        <v>1134</v>
      </c>
      <c r="N2476">
        <v>40</v>
      </c>
      <c r="O2476">
        <v>49</v>
      </c>
      <c r="Q2476" t="s">
        <v>61</v>
      </c>
      <c r="R2476" t="s">
        <v>1132</v>
      </c>
    </row>
    <row r="2477" spans="1:18" x14ac:dyDescent="0.2">
      <c r="A2477" t="s">
        <v>1604</v>
      </c>
      <c r="B2477" t="s">
        <v>0</v>
      </c>
      <c r="C2477">
        <v>1</v>
      </c>
      <c r="D2477" t="s">
        <v>1015</v>
      </c>
      <c r="E2477">
        <v>27</v>
      </c>
      <c r="F2477">
        <v>46</v>
      </c>
      <c r="G2477" t="s">
        <v>1135</v>
      </c>
      <c r="H2477">
        <v>25</v>
      </c>
      <c r="I2477">
        <v>49</v>
      </c>
      <c r="J2477" t="s">
        <v>1015</v>
      </c>
      <c r="K2477">
        <v>28</v>
      </c>
      <c r="L2477">
        <v>35</v>
      </c>
      <c r="M2477" t="s">
        <v>1135</v>
      </c>
      <c r="N2477">
        <v>26</v>
      </c>
      <c r="O2477">
        <v>33</v>
      </c>
      <c r="Q2477" t="s">
        <v>61</v>
      </c>
      <c r="R2477" t="s">
        <v>1132</v>
      </c>
    </row>
    <row r="2478" spans="1:18" x14ac:dyDescent="0.2">
      <c r="A2478" t="s">
        <v>1604</v>
      </c>
      <c r="B2478" t="s">
        <v>0</v>
      </c>
      <c r="C2478">
        <v>1</v>
      </c>
      <c r="D2478" t="s">
        <v>1015</v>
      </c>
      <c r="E2478">
        <v>27</v>
      </c>
      <c r="F2478">
        <v>46</v>
      </c>
      <c r="G2478" t="s">
        <v>1135</v>
      </c>
      <c r="H2478">
        <v>25</v>
      </c>
      <c r="I2478">
        <v>49</v>
      </c>
      <c r="J2478" t="s">
        <v>1015</v>
      </c>
      <c r="K2478">
        <v>27</v>
      </c>
      <c r="L2478">
        <v>35</v>
      </c>
      <c r="M2478" t="s">
        <v>1135</v>
      </c>
      <c r="N2478">
        <v>25</v>
      </c>
      <c r="O2478">
        <v>33</v>
      </c>
      <c r="Q2478" t="s">
        <v>61</v>
      </c>
      <c r="R2478" t="s">
        <v>1132</v>
      </c>
    </row>
    <row r="2479" spans="1:18" x14ac:dyDescent="0.2">
      <c r="A2479" t="s">
        <v>1604</v>
      </c>
      <c r="B2479" t="s">
        <v>0</v>
      </c>
      <c r="C2479">
        <v>0.9</v>
      </c>
      <c r="D2479" t="s">
        <v>1015</v>
      </c>
      <c r="E2479">
        <v>27</v>
      </c>
      <c r="F2479">
        <v>46</v>
      </c>
      <c r="G2479" t="s">
        <v>1135</v>
      </c>
      <c r="H2479">
        <v>25</v>
      </c>
      <c r="I2479">
        <v>49</v>
      </c>
      <c r="J2479" t="s">
        <v>1015</v>
      </c>
      <c r="K2479">
        <v>26</v>
      </c>
      <c r="L2479">
        <v>35</v>
      </c>
      <c r="M2479" t="s">
        <v>1135</v>
      </c>
      <c r="N2479">
        <v>24</v>
      </c>
      <c r="O2479">
        <v>33</v>
      </c>
      <c r="Q2479" t="s">
        <v>61</v>
      </c>
      <c r="R2479" t="s">
        <v>1132</v>
      </c>
    </row>
    <row r="2480" spans="1:18" x14ac:dyDescent="0.2">
      <c r="A2480" t="s">
        <v>1604</v>
      </c>
      <c r="B2480" t="s">
        <v>0</v>
      </c>
      <c r="C2480">
        <v>0.75</v>
      </c>
      <c r="D2480" t="s">
        <v>1015</v>
      </c>
      <c r="E2480">
        <v>27</v>
      </c>
      <c r="F2480">
        <v>46</v>
      </c>
      <c r="G2480" t="s">
        <v>1135</v>
      </c>
      <c r="H2480">
        <v>25</v>
      </c>
      <c r="I2480">
        <v>49</v>
      </c>
      <c r="J2480" t="s">
        <v>1015</v>
      </c>
      <c r="K2480">
        <v>24</v>
      </c>
      <c r="L2480">
        <v>35</v>
      </c>
      <c r="M2480" t="s">
        <v>1135</v>
      </c>
      <c r="N2480">
        <v>22</v>
      </c>
      <c r="O2480">
        <v>33</v>
      </c>
      <c r="Q2480" t="s">
        <v>61</v>
      </c>
      <c r="R2480" t="s">
        <v>1132</v>
      </c>
    </row>
    <row r="2481" spans="1:18" x14ac:dyDescent="0.2">
      <c r="A2481" t="s">
        <v>1604</v>
      </c>
      <c r="B2481" t="s">
        <v>0</v>
      </c>
      <c r="C2481">
        <v>1</v>
      </c>
      <c r="D2481" t="s">
        <v>1015</v>
      </c>
      <c r="E2481">
        <v>27</v>
      </c>
      <c r="F2481">
        <v>46</v>
      </c>
      <c r="G2481" t="s">
        <v>1136</v>
      </c>
      <c r="H2481">
        <v>29</v>
      </c>
      <c r="I2481">
        <v>54</v>
      </c>
      <c r="J2481" t="s">
        <v>1015</v>
      </c>
      <c r="K2481">
        <v>28</v>
      </c>
      <c r="L2481">
        <v>35</v>
      </c>
      <c r="M2481" t="s">
        <v>1136</v>
      </c>
      <c r="N2481">
        <v>30</v>
      </c>
      <c r="O2481">
        <v>37</v>
      </c>
      <c r="Q2481" t="s">
        <v>61</v>
      </c>
      <c r="R2481" t="s">
        <v>1132</v>
      </c>
    </row>
    <row r="2482" spans="1:18" x14ac:dyDescent="0.2">
      <c r="A2482" t="s">
        <v>1604</v>
      </c>
      <c r="B2482" t="s">
        <v>0</v>
      </c>
      <c r="C2482">
        <v>1</v>
      </c>
      <c r="D2482" t="s">
        <v>1015</v>
      </c>
      <c r="E2482">
        <v>27</v>
      </c>
      <c r="F2482">
        <v>46</v>
      </c>
      <c r="G2482" t="s">
        <v>1136</v>
      </c>
      <c r="H2482">
        <v>29</v>
      </c>
      <c r="I2482">
        <v>54</v>
      </c>
      <c r="J2482" t="s">
        <v>1015</v>
      </c>
      <c r="K2482">
        <v>27</v>
      </c>
      <c r="L2482">
        <v>35</v>
      </c>
      <c r="M2482" t="s">
        <v>1136</v>
      </c>
      <c r="N2482">
        <v>29</v>
      </c>
      <c r="O2482">
        <v>37</v>
      </c>
      <c r="Q2482" t="s">
        <v>61</v>
      </c>
      <c r="R2482" t="s">
        <v>1132</v>
      </c>
    </row>
    <row r="2483" spans="1:18" x14ac:dyDescent="0.2">
      <c r="A2483" t="s">
        <v>1604</v>
      </c>
      <c r="B2483" t="s">
        <v>0</v>
      </c>
      <c r="C2483">
        <v>0.9</v>
      </c>
      <c r="D2483" t="s">
        <v>1015</v>
      </c>
      <c r="E2483">
        <v>27</v>
      </c>
      <c r="F2483">
        <v>46</v>
      </c>
      <c r="G2483" t="s">
        <v>1136</v>
      </c>
      <c r="H2483">
        <v>29</v>
      </c>
      <c r="I2483">
        <v>54</v>
      </c>
      <c r="J2483" t="s">
        <v>1015</v>
      </c>
      <c r="K2483">
        <v>26</v>
      </c>
      <c r="L2483">
        <v>35</v>
      </c>
      <c r="M2483" t="s">
        <v>1136</v>
      </c>
      <c r="N2483">
        <v>28</v>
      </c>
      <c r="O2483">
        <v>37</v>
      </c>
      <c r="Q2483" t="s">
        <v>61</v>
      </c>
      <c r="R2483" t="s">
        <v>1132</v>
      </c>
    </row>
    <row r="2484" spans="1:18" x14ac:dyDescent="0.2">
      <c r="A2484" t="s">
        <v>1604</v>
      </c>
      <c r="B2484" t="s">
        <v>0</v>
      </c>
      <c r="C2484">
        <v>0.75</v>
      </c>
      <c r="D2484" t="s">
        <v>1015</v>
      </c>
      <c r="E2484">
        <v>27</v>
      </c>
      <c r="F2484">
        <v>46</v>
      </c>
      <c r="G2484" t="s">
        <v>1136</v>
      </c>
      <c r="H2484">
        <v>29</v>
      </c>
      <c r="I2484">
        <v>54</v>
      </c>
      <c r="J2484" t="s">
        <v>1015</v>
      </c>
      <c r="K2484">
        <v>24</v>
      </c>
      <c r="L2484">
        <v>35</v>
      </c>
      <c r="M2484" t="s">
        <v>1136</v>
      </c>
      <c r="N2484">
        <v>26</v>
      </c>
      <c r="O2484">
        <v>37</v>
      </c>
      <c r="Q2484" t="s">
        <v>61</v>
      </c>
      <c r="R2484" t="s">
        <v>1132</v>
      </c>
    </row>
    <row r="2485" spans="1:18" x14ac:dyDescent="0.2">
      <c r="A2485" t="s">
        <v>1604</v>
      </c>
      <c r="B2485" t="s">
        <v>0</v>
      </c>
      <c r="C2485">
        <v>1</v>
      </c>
      <c r="D2485" t="s">
        <v>1015</v>
      </c>
      <c r="E2485">
        <v>27</v>
      </c>
      <c r="F2485">
        <v>46</v>
      </c>
      <c r="G2485" t="s">
        <v>1137</v>
      </c>
      <c r="H2485">
        <v>249</v>
      </c>
      <c r="I2485">
        <v>268</v>
      </c>
      <c r="J2485" t="s">
        <v>1015</v>
      </c>
      <c r="K2485">
        <v>28</v>
      </c>
      <c r="L2485">
        <v>35</v>
      </c>
      <c r="M2485" t="s">
        <v>1137</v>
      </c>
      <c r="N2485">
        <v>250</v>
      </c>
      <c r="O2485">
        <v>257</v>
      </c>
      <c r="Q2485" t="s">
        <v>61</v>
      </c>
      <c r="R2485" t="s">
        <v>1132</v>
      </c>
    </row>
    <row r="2486" spans="1:18" x14ac:dyDescent="0.2">
      <c r="A2486" t="s">
        <v>1604</v>
      </c>
      <c r="B2486" t="s">
        <v>0</v>
      </c>
      <c r="C2486">
        <v>1</v>
      </c>
      <c r="D2486" t="s">
        <v>1015</v>
      </c>
      <c r="E2486">
        <v>27</v>
      </c>
      <c r="F2486">
        <v>46</v>
      </c>
      <c r="G2486" t="s">
        <v>1137</v>
      </c>
      <c r="H2486">
        <v>249</v>
      </c>
      <c r="I2486">
        <v>268</v>
      </c>
      <c r="J2486" t="s">
        <v>1015</v>
      </c>
      <c r="K2486">
        <v>27</v>
      </c>
      <c r="L2486">
        <v>35</v>
      </c>
      <c r="M2486" t="s">
        <v>1137</v>
      </c>
      <c r="N2486">
        <v>249</v>
      </c>
      <c r="O2486">
        <v>257</v>
      </c>
      <c r="Q2486" t="s">
        <v>61</v>
      </c>
      <c r="R2486" t="s">
        <v>1132</v>
      </c>
    </row>
    <row r="2487" spans="1:18" x14ac:dyDescent="0.2">
      <c r="A2487" t="s">
        <v>1604</v>
      </c>
      <c r="B2487" t="s">
        <v>0</v>
      </c>
      <c r="C2487">
        <v>0.9</v>
      </c>
      <c r="D2487" t="s">
        <v>1015</v>
      </c>
      <c r="E2487">
        <v>27</v>
      </c>
      <c r="F2487">
        <v>46</v>
      </c>
      <c r="G2487" t="s">
        <v>1137</v>
      </c>
      <c r="H2487">
        <v>249</v>
      </c>
      <c r="I2487">
        <v>268</v>
      </c>
      <c r="J2487" t="s">
        <v>1015</v>
      </c>
      <c r="K2487">
        <v>26</v>
      </c>
      <c r="L2487">
        <v>35</v>
      </c>
      <c r="M2487" t="s">
        <v>1137</v>
      </c>
      <c r="N2487">
        <v>248</v>
      </c>
      <c r="O2487">
        <v>257</v>
      </c>
      <c r="Q2487" t="s">
        <v>61</v>
      </c>
      <c r="R2487" t="s">
        <v>1132</v>
      </c>
    </row>
    <row r="2488" spans="1:18" x14ac:dyDescent="0.2">
      <c r="A2488" t="s">
        <v>1604</v>
      </c>
      <c r="B2488" t="s">
        <v>0</v>
      </c>
      <c r="C2488">
        <v>0.75</v>
      </c>
      <c r="D2488" t="s">
        <v>1015</v>
      </c>
      <c r="E2488">
        <v>27</v>
      </c>
      <c r="F2488">
        <v>46</v>
      </c>
      <c r="G2488" t="s">
        <v>1137</v>
      </c>
      <c r="H2488">
        <v>249</v>
      </c>
      <c r="I2488">
        <v>268</v>
      </c>
      <c r="J2488" t="s">
        <v>1015</v>
      </c>
      <c r="K2488">
        <v>24</v>
      </c>
      <c r="L2488">
        <v>35</v>
      </c>
      <c r="M2488" t="s">
        <v>1137</v>
      </c>
      <c r="N2488">
        <v>246</v>
      </c>
      <c r="O2488">
        <v>257</v>
      </c>
      <c r="Q2488" t="s">
        <v>61</v>
      </c>
      <c r="R2488" t="s">
        <v>1132</v>
      </c>
    </row>
    <row r="2489" spans="1:18" x14ac:dyDescent="0.2">
      <c r="A2489" t="s">
        <v>1604</v>
      </c>
      <c r="B2489" t="s">
        <v>0</v>
      </c>
      <c r="C2489">
        <v>1</v>
      </c>
      <c r="D2489" t="s">
        <v>1015</v>
      </c>
      <c r="E2489">
        <v>27</v>
      </c>
      <c r="F2489">
        <v>46</v>
      </c>
      <c r="G2489" t="s">
        <v>1138</v>
      </c>
      <c r="H2489">
        <v>62</v>
      </c>
      <c r="I2489">
        <v>84</v>
      </c>
      <c r="J2489" t="s">
        <v>1015</v>
      </c>
      <c r="K2489">
        <v>28</v>
      </c>
      <c r="L2489">
        <v>35</v>
      </c>
      <c r="M2489" t="s">
        <v>1138</v>
      </c>
      <c r="N2489">
        <v>63</v>
      </c>
      <c r="O2489">
        <v>70</v>
      </c>
      <c r="Q2489" t="s">
        <v>61</v>
      </c>
      <c r="R2489" t="s">
        <v>1132</v>
      </c>
    </row>
    <row r="2490" spans="1:18" x14ac:dyDescent="0.2">
      <c r="A2490" t="s">
        <v>1604</v>
      </c>
      <c r="B2490" t="s">
        <v>0</v>
      </c>
      <c r="C2490">
        <v>1</v>
      </c>
      <c r="D2490" t="s">
        <v>1015</v>
      </c>
      <c r="E2490">
        <v>27</v>
      </c>
      <c r="F2490">
        <v>46</v>
      </c>
      <c r="G2490" t="s">
        <v>1138</v>
      </c>
      <c r="H2490">
        <v>62</v>
      </c>
      <c r="I2490">
        <v>84</v>
      </c>
      <c r="J2490" t="s">
        <v>1015</v>
      </c>
      <c r="K2490">
        <v>27</v>
      </c>
      <c r="L2490">
        <v>35</v>
      </c>
      <c r="M2490" t="s">
        <v>1138</v>
      </c>
      <c r="N2490">
        <v>62</v>
      </c>
      <c r="O2490">
        <v>70</v>
      </c>
      <c r="Q2490" t="s">
        <v>61</v>
      </c>
      <c r="R2490" t="s">
        <v>1132</v>
      </c>
    </row>
    <row r="2491" spans="1:18" x14ac:dyDescent="0.2">
      <c r="A2491" t="s">
        <v>1604</v>
      </c>
      <c r="B2491" t="s">
        <v>0</v>
      </c>
      <c r="C2491">
        <v>0.9</v>
      </c>
      <c r="D2491" t="s">
        <v>1015</v>
      </c>
      <c r="E2491">
        <v>27</v>
      </c>
      <c r="F2491">
        <v>46</v>
      </c>
      <c r="G2491" t="s">
        <v>1138</v>
      </c>
      <c r="H2491">
        <v>62</v>
      </c>
      <c r="I2491">
        <v>84</v>
      </c>
      <c r="J2491" t="s">
        <v>1015</v>
      </c>
      <c r="K2491">
        <v>26</v>
      </c>
      <c r="L2491">
        <v>35</v>
      </c>
      <c r="M2491" t="s">
        <v>1138</v>
      </c>
      <c r="N2491">
        <v>61</v>
      </c>
      <c r="O2491">
        <v>70</v>
      </c>
      <c r="Q2491" t="s">
        <v>61</v>
      </c>
      <c r="R2491" t="s">
        <v>1132</v>
      </c>
    </row>
    <row r="2492" spans="1:18" x14ac:dyDescent="0.2">
      <c r="A2492" t="s">
        <v>1604</v>
      </c>
      <c r="B2492" t="s">
        <v>0</v>
      </c>
      <c r="C2492">
        <v>0.75</v>
      </c>
      <c r="D2492" t="s">
        <v>1015</v>
      </c>
      <c r="E2492">
        <v>27</v>
      </c>
      <c r="F2492">
        <v>46</v>
      </c>
      <c r="G2492" t="s">
        <v>1138</v>
      </c>
      <c r="H2492">
        <v>62</v>
      </c>
      <c r="I2492">
        <v>84</v>
      </c>
      <c r="J2492" t="s">
        <v>1015</v>
      </c>
      <c r="K2492">
        <v>24</v>
      </c>
      <c r="L2492">
        <v>35</v>
      </c>
      <c r="M2492" t="s">
        <v>1138</v>
      </c>
      <c r="N2492">
        <v>59</v>
      </c>
      <c r="O2492">
        <v>70</v>
      </c>
      <c r="Q2492" t="s">
        <v>61</v>
      </c>
      <c r="R2492" t="s">
        <v>1132</v>
      </c>
    </row>
    <row r="2493" spans="1:18" x14ac:dyDescent="0.2">
      <c r="A2493" t="s">
        <v>1604</v>
      </c>
      <c r="B2493" t="s">
        <v>0</v>
      </c>
      <c r="C2493">
        <v>1</v>
      </c>
      <c r="D2493" t="s">
        <v>1015</v>
      </c>
      <c r="E2493">
        <v>27</v>
      </c>
      <c r="F2493">
        <v>46</v>
      </c>
      <c r="G2493" t="s">
        <v>1139</v>
      </c>
      <c r="H2493">
        <v>114</v>
      </c>
      <c r="I2493">
        <v>132</v>
      </c>
      <c r="J2493" t="s">
        <v>1015</v>
      </c>
      <c r="K2493">
        <v>28</v>
      </c>
      <c r="L2493">
        <v>35</v>
      </c>
      <c r="M2493" t="s">
        <v>1139</v>
      </c>
      <c r="N2493">
        <v>115</v>
      </c>
      <c r="O2493">
        <v>122</v>
      </c>
      <c r="Q2493" t="s">
        <v>61</v>
      </c>
      <c r="R2493" t="s">
        <v>1132</v>
      </c>
    </row>
    <row r="2494" spans="1:18" x14ac:dyDescent="0.2">
      <c r="A2494" t="s">
        <v>1604</v>
      </c>
      <c r="B2494" t="s">
        <v>0</v>
      </c>
      <c r="C2494">
        <v>1</v>
      </c>
      <c r="D2494" t="s">
        <v>1015</v>
      </c>
      <c r="E2494">
        <v>27</v>
      </c>
      <c r="F2494">
        <v>46</v>
      </c>
      <c r="G2494" t="s">
        <v>1139</v>
      </c>
      <c r="H2494">
        <v>114</v>
      </c>
      <c r="I2494">
        <v>132</v>
      </c>
      <c r="J2494" t="s">
        <v>1015</v>
      </c>
      <c r="K2494">
        <v>27</v>
      </c>
      <c r="L2494">
        <v>35</v>
      </c>
      <c r="M2494" t="s">
        <v>1139</v>
      </c>
      <c r="N2494">
        <v>114</v>
      </c>
      <c r="O2494">
        <v>122</v>
      </c>
      <c r="Q2494" t="s">
        <v>61</v>
      </c>
      <c r="R2494" t="s">
        <v>1132</v>
      </c>
    </row>
    <row r="2495" spans="1:18" x14ac:dyDescent="0.2">
      <c r="A2495" t="s">
        <v>1604</v>
      </c>
      <c r="B2495" t="s">
        <v>0</v>
      </c>
      <c r="C2495">
        <v>0.9</v>
      </c>
      <c r="D2495" t="s">
        <v>1015</v>
      </c>
      <c r="E2495">
        <v>27</v>
      </c>
      <c r="F2495">
        <v>46</v>
      </c>
      <c r="G2495" t="s">
        <v>1139</v>
      </c>
      <c r="H2495">
        <v>114</v>
      </c>
      <c r="I2495">
        <v>132</v>
      </c>
      <c r="J2495" t="s">
        <v>1015</v>
      </c>
      <c r="K2495">
        <v>26</v>
      </c>
      <c r="L2495">
        <v>35</v>
      </c>
      <c r="M2495" t="s">
        <v>1139</v>
      </c>
      <c r="N2495">
        <v>113</v>
      </c>
      <c r="O2495">
        <v>122</v>
      </c>
      <c r="Q2495" t="s">
        <v>61</v>
      </c>
      <c r="R2495" t="s">
        <v>1132</v>
      </c>
    </row>
    <row r="2496" spans="1:18" x14ac:dyDescent="0.2">
      <c r="A2496" t="s">
        <v>1604</v>
      </c>
      <c r="B2496" t="s">
        <v>0</v>
      </c>
      <c r="C2496">
        <v>0.75</v>
      </c>
      <c r="D2496" t="s">
        <v>1015</v>
      </c>
      <c r="E2496">
        <v>27</v>
      </c>
      <c r="F2496">
        <v>46</v>
      </c>
      <c r="G2496" t="s">
        <v>1139</v>
      </c>
      <c r="H2496">
        <v>114</v>
      </c>
      <c r="I2496">
        <v>132</v>
      </c>
      <c r="J2496" t="s">
        <v>1015</v>
      </c>
      <c r="K2496">
        <v>24</v>
      </c>
      <c r="L2496">
        <v>35</v>
      </c>
      <c r="M2496" t="s">
        <v>1139</v>
      </c>
      <c r="N2496">
        <v>111</v>
      </c>
      <c r="O2496">
        <v>122</v>
      </c>
      <c r="Q2496" t="s">
        <v>61</v>
      </c>
      <c r="R2496" t="s">
        <v>1132</v>
      </c>
    </row>
    <row r="2497" spans="1:18" x14ac:dyDescent="0.2">
      <c r="A2497" t="s">
        <v>1604</v>
      </c>
      <c r="B2497" t="s">
        <v>0</v>
      </c>
      <c r="C2497">
        <v>1</v>
      </c>
      <c r="D2497" t="s">
        <v>1015</v>
      </c>
      <c r="E2497">
        <v>27</v>
      </c>
      <c r="F2497">
        <v>46</v>
      </c>
      <c r="G2497" t="s">
        <v>1140</v>
      </c>
      <c r="H2497">
        <v>26</v>
      </c>
      <c r="I2497">
        <v>45</v>
      </c>
      <c r="J2497" t="s">
        <v>1015</v>
      </c>
      <c r="K2497">
        <v>28</v>
      </c>
      <c r="L2497">
        <v>35</v>
      </c>
      <c r="M2497" t="s">
        <v>1140</v>
      </c>
      <c r="N2497">
        <v>27</v>
      </c>
      <c r="O2497">
        <v>34</v>
      </c>
      <c r="Q2497" t="s">
        <v>61</v>
      </c>
      <c r="R2497" t="s">
        <v>1132</v>
      </c>
    </row>
    <row r="2498" spans="1:18" x14ac:dyDescent="0.2">
      <c r="A2498" t="s">
        <v>1604</v>
      </c>
      <c r="B2498" t="s">
        <v>0</v>
      </c>
      <c r="C2498">
        <v>1</v>
      </c>
      <c r="D2498" t="s">
        <v>1015</v>
      </c>
      <c r="E2498">
        <v>27</v>
      </c>
      <c r="F2498">
        <v>46</v>
      </c>
      <c r="G2498" t="s">
        <v>1140</v>
      </c>
      <c r="H2498">
        <v>26</v>
      </c>
      <c r="I2498">
        <v>45</v>
      </c>
      <c r="J2498" t="s">
        <v>1015</v>
      </c>
      <c r="K2498">
        <v>27</v>
      </c>
      <c r="L2498">
        <v>35</v>
      </c>
      <c r="M2498" t="s">
        <v>1140</v>
      </c>
      <c r="N2498">
        <v>26</v>
      </c>
      <c r="O2498">
        <v>34</v>
      </c>
      <c r="Q2498" t="s">
        <v>61</v>
      </c>
      <c r="R2498" t="s">
        <v>1132</v>
      </c>
    </row>
    <row r="2499" spans="1:18" x14ac:dyDescent="0.2">
      <c r="A2499" t="s">
        <v>1604</v>
      </c>
      <c r="B2499" t="s">
        <v>0</v>
      </c>
      <c r="C2499">
        <v>0.9</v>
      </c>
      <c r="D2499" t="s">
        <v>1015</v>
      </c>
      <c r="E2499">
        <v>27</v>
      </c>
      <c r="F2499">
        <v>46</v>
      </c>
      <c r="G2499" t="s">
        <v>1140</v>
      </c>
      <c r="H2499">
        <v>26</v>
      </c>
      <c r="I2499">
        <v>45</v>
      </c>
      <c r="J2499" t="s">
        <v>1015</v>
      </c>
      <c r="K2499">
        <v>26</v>
      </c>
      <c r="L2499">
        <v>35</v>
      </c>
      <c r="M2499" t="s">
        <v>1140</v>
      </c>
      <c r="N2499">
        <v>25</v>
      </c>
      <c r="O2499">
        <v>34</v>
      </c>
      <c r="Q2499" t="s">
        <v>61</v>
      </c>
      <c r="R2499" t="s">
        <v>1132</v>
      </c>
    </row>
    <row r="2500" spans="1:18" x14ac:dyDescent="0.2">
      <c r="A2500" t="s">
        <v>1604</v>
      </c>
      <c r="B2500" t="s">
        <v>0</v>
      </c>
      <c r="C2500">
        <v>0.75</v>
      </c>
      <c r="D2500" t="s">
        <v>1015</v>
      </c>
      <c r="E2500">
        <v>27</v>
      </c>
      <c r="F2500">
        <v>46</v>
      </c>
      <c r="G2500" t="s">
        <v>1140</v>
      </c>
      <c r="H2500">
        <v>26</v>
      </c>
      <c r="I2500">
        <v>45</v>
      </c>
      <c r="J2500" t="s">
        <v>1015</v>
      </c>
      <c r="K2500">
        <v>24</v>
      </c>
      <c r="L2500">
        <v>35</v>
      </c>
      <c r="M2500" t="s">
        <v>1140</v>
      </c>
      <c r="N2500">
        <v>23</v>
      </c>
      <c r="O2500">
        <v>34</v>
      </c>
      <c r="Q2500" t="s">
        <v>61</v>
      </c>
      <c r="R2500" t="s">
        <v>1132</v>
      </c>
    </row>
    <row r="2501" spans="1:18" x14ac:dyDescent="0.2">
      <c r="A2501" t="s">
        <v>1604</v>
      </c>
      <c r="B2501" t="s">
        <v>0</v>
      </c>
      <c r="C2501">
        <v>1</v>
      </c>
      <c r="D2501" t="s">
        <v>1015</v>
      </c>
      <c r="E2501">
        <v>27</v>
      </c>
      <c r="F2501">
        <v>46</v>
      </c>
      <c r="G2501" t="s">
        <v>1141</v>
      </c>
      <c r="H2501">
        <v>103</v>
      </c>
      <c r="I2501">
        <v>121</v>
      </c>
      <c r="J2501" t="s">
        <v>1015</v>
      </c>
      <c r="K2501">
        <v>28</v>
      </c>
      <c r="L2501">
        <v>35</v>
      </c>
      <c r="M2501" t="s">
        <v>1141</v>
      </c>
      <c r="N2501">
        <v>104</v>
      </c>
      <c r="O2501">
        <v>111</v>
      </c>
      <c r="Q2501" t="s">
        <v>61</v>
      </c>
      <c r="R2501" t="s">
        <v>1132</v>
      </c>
    </row>
    <row r="2502" spans="1:18" x14ac:dyDescent="0.2">
      <c r="A2502" t="s">
        <v>1604</v>
      </c>
      <c r="B2502" t="s">
        <v>0</v>
      </c>
      <c r="C2502">
        <v>1</v>
      </c>
      <c r="D2502" t="s">
        <v>1015</v>
      </c>
      <c r="E2502">
        <v>27</v>
      </c>
      <c r="F2502">
        <v>46</v>
      </c>
      <c r="G2502" t="s">
        <v>1141</v>
      </c>
      <c r="H2502">
        <v>103</v>
      </c>
      <c r="I2502">
        <v>121</v>
      </c>
      <c r="J2502" t="s">
        <v>1015</v>
      </c>
      <c r="K2502">
        <v>27</v>
      </c>
      <c r="L2502">
        <v>35</v>
      </c>
      <c r="M2502" t="s">
        <v>1141</v>
      </c>
      <c r="N2502">
        <v>103</v>
      </c>
      <c r="O2502">
        <v>111</v>
      </c>
      <c r="Q2502" t="s">
        <v>61</v>
      </c>
      <c r="R2502" t="s">
        <v>1132</v>
      </c>
    </row>
    <row r="2503" spans="1:18" x14ac:dyDescent="0.2">
      <c r="A2503" t="s">
        <v>1604</v>
      </c>
      <c r="B2503" t="s">
        <v>0</v>
      </c>
      <c r="C2503">
        <v>0.9</v>
      </c>
      <c r="D2503" t="s">
        <v>1015</v>
      </c>
      <c r="E2503">
        <v>27</v>
      </c>
      <c r="F2503">
        <v>46</v>
      </c>
      <c r="G2503" t="s">
        <v>1141</v>
      </c>
      <c r="H2503">
        <v>103</v>
      </c>
      <c r="I2503">
        <v>121</v>
      </c>
      <c r="J2503" t="s">
        <v>1015</v>
      </c>
      <c r="K2503">
        <v>26</v>
      </c>
      <c r="L2503">
        <v>35</v>
      </c>
      <c r="M2503" t="s">
        <v>1141</v>
      </c>
      <c r="N2503">
        <v>102</v>
      </c>
      <c r="O2503">
        <v>111</v>
      </c>
      <c r="Q2503" t="s">
        <v>61</v>
      </c>
      <c r="R2503" t="s">
        <v>1132</v>
      </c>
    </row>
    <row r="2504" spans="1:18" x14ac:dyDescent="0.2">
      <c r="A2504" t="s">
        <v>1604</v>
      </c>
      <c r="B2504" t="s">
        <v>0</v>
      </c>
      <c r="C2504">
        <v>1</v>
      </c>
      <c r="D2504" t="s">
        <v>1015</v>
      </c>
      <c r="E2504">
        <v>27</v>
      </c>
      <c r="F2504">
        <v>46</v>
      </c>
      <c r="G2504" t="s">
        <v>1142</v>
      </c>
      <c r="H2504">
        <v>19</v>
      </c>
      <c r="I2504">
        <v>37</v>
      </c>
      <c r="J2504" t="s">
        <v>1015</v>
      </c>
      <c r="K2504">
        <v>28</v>
      </c>
      <c r="L2504">
        <v>35</v>
      </c>
      <c r="M2504" t="s">
        <v>1142</v>
      </c>
      <c r="N2504">
        <v>20</v>
      </c>
      <c r="O2504">
        <v>27</v>
      </c>
      <c r="Q2504" t="s">
        <v>61</v>
      </c>
      <c r="R2504" t="s">
        <v>1132</v>
      </c>
    </row>
    <row r="2505" spans="1:18" x14ac:dyDescent="0.2">
      <c r="A2505" t="s">
        <v>1604</v>
      </c>
      <c r="B2505" t="s">
        <v>0</v>
      </c>
      <c r="C2505">
        <v>1</v>
      </c>
      <c r="D2505" t="s">
        <v>1015</v>
      </c>
      <c r="E2505">
        <v>27</v>
      </c>
      <c r="F2505">
        <v>46</v>
      </c>
      <c r="G2505" t="s">
        <v>1142</v>
      </c>
      <c r="H2505">
        <v>19</v>
      </c>
      <c r="I2505">
        <v>37</v>
      </c>
      <c r="J2505" t="s">
        <v>1015</v>
      </c>
      <c r="K2505">
        <v>27</v>
      </c>
      <c r="L2505">
        <v>35</v>
      </c>
      <c r="M2505" t="s">
        <v>1142</v>
      </c>
      <c r="N2505">
        <v>19</v>
      </c>
      <c r="O2505">
        <v>27</v>
      </c>
      <c r="Q2505" t="s">
        <v>61</v>
      </c>
      <c r="R2505" t="s">
        <v>1132</v>
      </c>
    </row>
    <row r="2506" spans="1:18" x14ac:dyDescent="0.2">
      <c r="A2506" t="s">
        <v>1604</v>
      </c>
      <c r="B2506" t="s">
        <v>0</v>
      </c>
      <c r="C2506">
        <v>0.9</v>
      </c>
      <c r="D2506" t="s">
        <v>1015</v>
      </c>
      <c r="E2506">
        <v>27</v>
      </c>
      <c r="F2506">
        <v>46</v>
      </c>
      <c r="G2506" t="s">
        <v>1142</v>
      </c>
      <c r="H2506">
        <v>19</v>
      </c>
      <c r="I2506">
        <v>37</v>
      </c>
      <c r="J2506" t="s">
        <v>1015</v>
      </c>
      <c r="K2506">
        <v>26</v>
      </c>
      <c r="L2506">
        <v>35</v>
      </c>
      <c r="M2506" t="s">
        <v>1142</v>
      </c>
      <c r="N2506">
        <v>18</v>
      </c>
      <c r="O2506">
        <v>27</v>
      </c>
      <c r="Q2506" t="s">
        <v>61</v>
      </c>
      <c r="R2506" t="s">
        <v>1132</v>
      </c>
    </row>
    <row r="2507" spans="1:18" x14ac:dyDescent="0.2">
      <c r="A2507" t="s">
        <v>1604</v>
      </c>
      <c r="B2507" t="s">
        <v>0</v>
      </c>
      <c r="C2507">
        <v>0.75</v>
      </c>
      <c r="D2507" t="s">
        <v>1015</v>
      </c>
      <c r="E2507">
        <v>27</v>
      </c>
      <c r="F2507">
        <v>46</v>
      </c>
      <c r="G2507" t="s">
        <v>1142</v>
      </c>
      <c r="H2507">
        <v>19</v>
      </c>
      <c r="I2507">
        <v>37</v>
      </c>
      <c r="J2507" t="s">
        <v>1015</v>
      </c>
      <c r="K2507">
        <v>24</v>
      </c>
      <c r="L2507">
        <v>35</v>
      </c>
      <c r="M2507" t="s">
        <v>1142</v>
      </c>
      <c r="N2507">
        <v>16</v>
      </c>
      <c r="O2507">
        <v>27</v>
      </c>
      <c r="Q2507" t="s">
        <v>61</v>
      </c>
      <c r="R2507" t="s">
        <v>1132</v>
      </c>
    </row>
    <row r="2508" spans="1:18" x14ac:dyDescent="0.2">
      <c r="A2508" t="s">
        <v>1604</v>
      </c>
      <c r="B2508" t="s">
        <v>0</v>
      </c>
      <c r="C2508">
        <v>1</v>
      </c>
      <c r="D2508" t="s">
        <v>1015</v>
      </c>
      <c r="E2508">
        <v>27</v>
      </c>
      <c r="F2508">
        <v>46</v>
      </c>
      <c r="G2508" t="s">
        <v>1143</v>
      </c>
      <c r="H2508">
        <v>160</v>
      </c>
      <c r="I2508">
        <v>178</v>
      </c>
      <c r="J2508" t="s">
        <v>1015</v>
      </c>
      <c r="K2508">
        <v>28</v>
      </c>
      <c r="L2508">
        <v>35</v>
      </c>
      <c r="M2508" t="s">
        <v>1143</v>
      </c>
      <c r="N2508">
        <v>161</v>
      </c>
      <c r="O2508">
        <v>168</v>
      </c>
      <c r="Q2508" t="s">
        <v>61</v>
      </c>
      <c r="R2508" t="s">
        <v>1132</v>
      </c>
    </row>
    <row r="2509" spans="1:18" x14ac:dyDescent="0.2">
      <c r="A2509" t="s">
        <v>1604</v>
      </c>
      <c r="B2509" t="s">
        <v>0</v>
      </c>
      <c r="C2509">
        <v>1</v>
      </c>
      <c r="D2509" t="s">
        <v>1015</v>
      </c>
      <c r="E2509">
        <v>27</v>
      </c>
      <c r="F2509">
        <v>46</v>
      </c>
      <c r="G2509" t="s">
        <v>1143</v>
      </c>
      <c r="H2509">
        <v>160</v>
      </c>
      <c r="I2509">
        <v>178</v>
      </c>
      <c r="J2509" t="s">
        <v>1015</v>
      </c>
      <c r="K2509">
        <v>27</v>
      </c>
      <c r="L2509">
        <v>35</v>
      </c>
      <c r="M2509" t="s">
        <v>1143</v>
      </c>
      <c r="N2509">
        <v>160</v>
      </c>
      <c r="O2509">
        <v>168</v>
      </c>
      <c r="Q2509" t="s">
        <v>61</v>
      </c>
      <c r="R2509" t="s">
        <v>1132</v>
      </c>
    </row>
    <row r="2510" spans="1:18" x14ac:dyDescent="0.2">
      <c r="A2510" t="s">
        <v>1604</v>
      </c>
      <c r="B2510" t="s">
        <v>0</v>
      </c>
      <c r="C2510">
        <v>0.9</v>
      </c>
      <c r="D2510" t="s">
        <v>1015</v>
      </c>
      <c r="E2510">
        <v>27</v>
      </c>
      <c r="F2510">
        <v>46</v>
      </c>
      <c r="G2510" t="s">
        <v>1143</v>
      </c>
      <c r="H2510">
        <v>160</v>
      </c>
      <c r="I2510">
        <v>178</v>
      </c>
      <c r="J2510" t="s">
        <v>1015</v>
      </c>
      <c r="K2510">
        <v>26</v>
      </c>
      <c r="L2510">
        <v>35</v>
      </c>
      <c r="M2510" t="s">
        <v>1143</v>
      </c>
      <c r="N2510">
        <v>159</v>
      </c>
      <c r="O2510">
        <v>168</v>
      </c>
      <c r="Q2510" t="s">
        <v>61</v>
      </c>
      <c r="R2510" t="s">
        <v>1132</v>
      </c>
    </row>
    <row r="2511" spans="1:18" x14ac:dyDescent="0.2">
      <c r="A2511" t="s">
        <v>1604</v>
      </c>
      <c r="B2511" t="s">
        <v>0</v>
      </c>
      <c r="C2511">
        <v>0.75</v>
      </c>
      <c r="D2511" t="s">
        <v>1015</v>
      </c>
      <c r="E2511">
        <v>27</v>
      </c>
      <c r="F2511">
        <v>46</v>
      </c>
      <c r="G2511" t="s">
        <v>1143</v>
      </c>
      <c r="H2511">
        <v>160</v>
      </c>
      <c r="I2511">
        <v>178</v>
      </c>
      <c r="J2511" t="s">
        <v>1015</v>
      </c>
      <c r="K2511">
        <v>24</v>
      </c>
      <c r="L2511">
        <v>35</v>
      </c>
      <c r="M2511" t="s">
        <v>1143</v>
      </c>
      <c r="N2511">
        <v>157</v>
      </c>
      <c r="O2511">
        <v>168</v>
      </c>
      <c r="Q2511" t="s">
        <v>61</v>
      </c>
      <c r="R2511" t="s">
        <v>1132</v>
      </c>
    </row>
    <row r="2512" spans="1:18" x14ac:dyDescent="0.2">
      <c r="A2512" t="s">
        <v>1604</v>
      </c>
      <c r="B2512" t="s">
        <v>0</v>
      </c>
      <c r="C2512">
        <v>1</v>
      </c>
      <c r="D2512" t="s">
        <v>1015</v>
      </c>
      <c r="E2512">
        <v>27</v>
      </c>
      <c r="F2512">
        <v>46</v>
      </c>
      <c r="G2512" t="s">
        <v>1144</v>
      </c>
      <c r="H2512">
        <v>44</v>
      </c>
      <c r="I2512">
        <v>59</v>
      </c>
      <c r="J2512" t="s">
        <v>1015</v>
      </c>
      <c r="K2512">
        <v>28</v>
      </c>
      <c r="L2512">
        <v>35</v>
      </c>
      <c r="M2512" t="s">
        <v>1144</v>
      </c>
      <c r="N2512">
        <v>45</v>
      </c>
      <c r="O2512">
        <v>52</v>
      </c>
      <c r="Q2512" t="s">
        <v>61</v>
      </c>
      <c r="R2512" t="s">
        <v>1132</v>
      </c>
    </row>
    <row r="2513" spans="1:18" x14ac:dyDescent="0.2">
      <c r="A2513" t="s">
        <v>1604</v>
      </c>
      <c r="B2513" t="s">
        <v>0</v>
      </c>
      <c r="C2513">
        <v>1</v>
      </c>
      <c r="D2513" t="s">
        <v>1015</v>
      </c>
      <c r="E2513">
        <v>27</v>
      </c>
      <c r="F2513">
        <v>46</v>
      </c>
      <c r="G2513" t="s">
        <v>1144</v>
      </c>
      <c r="H2513">
        <v>44</v>
      </c>
      <c r="I2513">
        <v>59</v>
      </c>
      <c r="J2513" t="s">
        <v>1015</v>
      </c>
      <c r="K2513">
        <v>27</v>
      </c>
      <c r="L2513">
        <v>35</v>
      </c>
      <c r="M2513" t="s">
        <v>1144</v>
      </c>
      <c r="N2513">
        <v>44</v>
      </c>
      <c r="O2513">
        <v>52</v>
      </c>
      <c r="Q2513" t="s">
        <v>61</v>
      </c>
      <c r="R2513" t="s">
        <v>1132</v>
      </c>
    </row>
    <row r="2514" spans="1:18" x14ac:dyDescent="0.2">
      <c r="A2514" t="s">
        <v>1604</v>
      </c>
      <c r="B2514" t="s">
        <v>0</v>
      </c>
      <c r="C2514">
        <v>0.9</v>
      </c>
      <c r="D2514" t="s">
        <v>1015</v>
      </c>
      <c r="E2514">
        <v>27</v>
      </c>
      <c r="F2514">
        <v>46</v>
      </c>
      <c r="G2514" t="s">
        <v>1144</v>
      </c>
      <c r="H2514">
        <v>44</v>
      </c>
      <c r="I2514">
        <v>59</v>
      </c>
      <c r="J2514" t="s">
        <v>1015</v>
      </c>
      <c r="K2514">
        <v>26</v>
      </c>
      <c r="L2514">
        <v>35</v>
      </c>
      <c r="M2514" t="s">
        <v>1144</v>
      </c>
      <c r="N2514">
        <v>43</v>
      </c>
      <c r="O2514">
        <v>52</v>
      </c>
      <c r="Q2514" t="s">
        <v>61</v>
      </c>
      <c r="R2514" t="s">
        <v>1132</v>
      </c>
    </row>
    <row r="2515" spans="1:18" x14ac:dyDescent="0.2">
      <c r="A2515" t="s">
        <v>1604</v>
      </c>
      <c r="B2515" t="s">
        <v>0</v>
      </c>
      <c r="C2515">
        <v>0.75</v>
      </c>
      <c r="D2515" t="s">
        <v>1015</v>
      </c>
      <c r="E2515">
        <v>27</v>
      </c>
      <c r="F2515">
        <v>46</v>
      </c>
      <c r="G2515" t="s">
        <v>1144</v>
      </c>
      <c r="H2515">
        <v>44</v>
      </c>
      <c r="I2515">
        <v>59</v>
      </c>
      <c r="J2515" t="s">
        <v>1015</v>
      </c>
      <c r="K2515">
        <v>24</v>
      </c>
      <c r="L2515">
        <v>35</v>
      </c>
      <c r="M2515" t="s">
        <v>1144</v>
      </c>
      <c r="N2515">
        <v>41</v>
      </c>
      <c r="O2515">
        <v>52</v>
      </c>
      <c r="Q2515" t="s">
        <v>61</v>
      </c>
      <c r="R2515" t="s">
        <v>1132</v>
      </c>
    </row>
    <row r="2516" spans="1:18" x14ac:dyDescent="0.2">
      <c r="A2516" t="s">
        <v>1604</v>
      </c>
      <c r="B2516" t="s">
        <v>0</v>
      </c>
      <c r="C2516">
        <v>1</v>
      </c>
      <c r="D2516" t="s">
        <v>1015</v>
      </c>
      <c r="E2516">
        <v>27</v>
      </c>
      <c r="F2516">
        <v>46</v>
      </c>
      <c r="G2516" t="s">
        <v>1145</v>
      </c>
      <c r="H2516">
        <v>115</v>
      </c>
      <c r="I2516">
        <v>130</v>
      </c>
      <c r="J2516" t="s">
        <v>1015</v>
      </c>
      <c r="K2516">
        <v>28</v>
      </c>
      <c r="L2516">
        <v>35</v>
      </c>
      <c r="M2516" t="s">
        <v>1145</v>
      </c>
      <c r="N2516">
        <v>116</v>
      </c>
      <c r="O2516">
        <v>123</v>
      </c>
      <c r="Q2516" t="s">
        <v>61</v>
      </c>
      <c r="R2516" t="s">
        <v>1132</v>
      </c>
    </row>
    <row r="2517" spans="1:18" x14ac:dyDescent="0.2">
      <c r="A2517" t="s">
        <v>1604</v>
      </c>
      <c r="B2517" t="s">
        <v>0</v>
      </c>
      <c r="C2517">
        <v>1</v>
      </c>
      <c r="D2517" t="s">
        <v>1015</v>
      </c>
      <c r="E2517">
        <v>27</v>
      </c>
      <c r="F2517">
        <v>46</v>
      </c>
      <c r="G2517" t="s">
        <v>1145</v>
      </c>
      <c r="H2517">
        <v>115</v>
      </c>
      <c r="I2517">
        <v>130</v>
      </c>
      <c r="J2517" t="s">
        <v>1015</v>
      </c>
      <c r="K2517">
        <v>27</v>
      </c>
      <c r="L2517">
        <v>35</v>
      </c>
      <c r="M2517" t="s">
        <v>1145</v>
      </c>
      <c r="N2517">
        <v>115</v>
      </c>
      <c r="O2517">
        <v>123</v>
      </c>
      <c r="Q2517" t="s">
        <v>61</v>
      </c>
      <c r="R2517" t="s">
        <v>1132</v>
      </c>
    </row>
    <row r="2518" spans="1:18" x14ac:dyDescent="0.2">
      <c r="A2518" t="s">
        <v>1604</v>
      </c>
      <c r="B2518" t="s">
        <v>0</v>
      </c>
      <c r="C2518">
        <v>0.9</v>
      </c>
      <c r="D2518" t="s">
        <v>1015</v>
      </c>
      <c r="E2518">
        <v>27</v>
      </c>
      <c r="F2518">
        <v>46</v>
      </c>
      <c r="G2518" t="s">
        <v>1145</v>
      </c>
      <c r="H2518">
        <v>115</v>
      </c>
      <c r="I2518">
        <v>130</v>
      </c>
      <c r="J2518" t="s">
        <v>1015</v>
      </c>
      <c r="K2518">
        <v>26</v>
      </c>
      <c r="L2518">
        <v>35</v>
      </c>
      <c r="M2518" t="s">
        <v>1145</v>
      </c>
      <c r="N2518">
        <v>114</v>
      </c>
      <c r="O2518">
        <v>123</v>
      </c>
      <c r="Q2518" t="s">
        <v>61</v>
      </c>
      <c r="R2518" t="s">
        <v>1132</v>
      </c>
    </row>
    <row r="2519" spans="1:18" x14ac:dyDescent="0.2">
      <c r="A2519" t="s">
        <v>1604</v>
      </c>
      <c r="B2519" t="s">
        <v>0</v>
      </c>
      <c r="C2519">
        <v>1</v>
      </c>
      <c r="D2519" t="s">
        <v>1015</v>
      </c>
      <c r="E2519">
        <v>27</v>
      </c>
      <c r="F2519">
        <v>46</v>
      </c>
      <c r="G2519" t="s">
        <v>1146</v>
      </c>
      <c r="H2519">
        <v>23</v>
      </c>
      <c r="I2519">
        <v>34</v>
      </c>
      <c r="J2519" t="s">
        <v>1015</v>
      </c>
      <c r="K2519">
        <v>28</v>
      </c>
      <c r="L2519">
        <v>35</v>
      </c>
      <c r="M2519" t="s">
        <v>1146</v>
      </c>
      <c r="N2519">
        <v>24</v>
      </c>
      <c r="O2519">
        <v>31</v>
      </c>
      <c r="Q2519" t="s">
        <v>61</v>
      </c>
      <c r="R2519" t="s">
        <v>1132</v>
      </c>
    </row>
    <row r="2520" spans="1:18" x14ac:dyDescent="0.2">
      <c r="A2520" t="s">
        <v>1604</v>
      </c>
      <c r="B2520" t="s">
        <v>0</v>
      </c>
      <c r="C2520">
        <v>1</v>
      </c>
      <c r="D2520" t="s">
        <v>1015</v>
      </c>
      <c r="E2520">
        <v>27</v>
      </c>
      <c r="F2520">
        <v>46</v>
      </c>
      <c r="G2520" t="s">
        <v>1146</v>
      </c>
      <c r="H2520">
        <v>23</v>
      </c>
      <c r="I2520">
        <v>34</v>
      </c>
      <c r="J2520" t="s">
        <v>1015</v>
      </c>
      <c r="K2520">
        <v>27</v>
      </c>
      <c r="L2520">
        <v>35</v>
      </c>
      <c r="M2520" t="s">
        <v>1146</v>
      </c>
      <c r="N2520">
        <v>23</v>
      </c>
      <c r="O2520">
        <v>31</v>
      </c>
      <c r="Q2520" t="s">
        <v>61</v>
      </c>
      <c r="R2520" t="s">
        <v>1132</v>
      </c>
    </row>
    <row r="2521" spans="1:18" x14ac:dyDescent="0.2">
      <c r="A2521" t="s">
        <v>1604</v>
      </c>
      <c r="B2521" t="s">
        <v>0</v>
      </c>
      <c r="C2521">
        <v>0.9</v>
      </c>
      <c r="D2521" t="s">
        <v>1015</v>
      </c>
      <c r="E2521">
        <v>27</v>
      </c>
      <c r="F2521">
        <v>46</v>
      </c>
      <c r="G2521" t="s">
        <v>1146</v>
      </c>
      <c r="H2521">
        <v>23</v>
      </c>
      <c r="I2521">
        <v>34</v>
      </c>
      <c r="J2521" t="s">
        <v>1015</v>
      </c>
      <c r="K2521">
        <v>26</v>
      </c>
      <c r="L2521">
        <v>35</v>
      </c>
      <c r="M2521" t="s">
        <v>1146</v>
      </c>
      <c r="N2521">
        <v>22</v>
      </c>
      <c r="O2521">
        <v>31</v>
      </c>
      <c r="Q2521" t="s">
        <v>61</v>
      </c>
      <c r="R2521" t="s">
        <v>1132</v>
      </c>
    </row>
    <row r="2522" spans="1:18" x14ac:dyDescent="0.2">
      <c r="A2522" t="s">
        <v>1604</v>
      </c>
      <c r="B2522" t="s">
        <v>0</v>
      </c>
      <c r="C2522">
        <v>0.75</v>
      </c>
      <c r="D2522" t="s">
        <v>1015</v>
      </c>
      <c r="E2522">
        <v>27</v>
      </c>
      <c r="F2522">
        <v>46</v>
      </c>
      <c r="G2522" t="s">
        <v>1146</v>
      </c>
      <c r="H2522">
        <v>23</v>
      </c>
      <c r="I2522">
        <v>34</v>
      </c>
      <c r="J2522" t="s">
        <v>1015</v>
      </c>
      <c r="K2522">
        <v>24</v>
      </c>
      <c r="L2522">
        <v>35</v>
      </c>
      <c r="M2522" t="s">
        <v>1146</v>
      </c>
      <c r="N2522">
        <v>20</v>
      </c>
      <c r="O2522">
        <v>31</v>
      </c>
      <c r="Q2522" t="s">
        <v>61</v>
      </c>
      <c r="R2522" t="s">
        <v>1132</v>
      </c>
    </row>
    <row r="2523" spans="1:18" x14ac:dyDescent="0.2">
      <c r="A2523" t="s">
        <v>1604</v>
      </c>
      <c r="B2523" t="s">
        <v>0</v>
      </c>
      <c r="C2523">
        <v>1</v>
      </c>
      <c r="D2523" t="s">
        <v>1015</v>
      </c>
      <c r="E2523">
        <v>27</v>
      </c>
      <c r="F2523">
        <v>46</v>
      </c>
      <c r="G2523" t="s">
        <v>1147</v>
      </c>
      <c r="H2523">
        <v>23</v>
      </c>
      <c r="I2523">
        <v>34</v>
      </c>
      <c r="J2523" t="s">
        <v>1015</v>
      </c>
      <c r="K2523">
        <v>28</v>
      </c>
      <c r="L2523">
        <v>35</v>
      </c>
      <c r="M2523" t="s">
        <v>1147</v>
      </c>
      <c r="N2523">
        <v>24</v>
      </c>
      <c r="O2523">
        <v>31</v>
      </c>
      <c r="Q2523" t="s">
        <v>61</v>
      </c>
      <c r="R2523" t="s">
        <v>1132</v>
      </c>
    </row>
    <row r="2524" spans="1:18" x14ac:dyDescent="0.2">
      <c r="A2524" t="s">
        <v>1604</v>
      </c>
      <c r="B2524" t="s">
        <v>0</v>
      </c>
      <c r="C2524">
        <v>1</v>
      </c>
      <c r="D2524" t="s">
        <v>1015</v>
      </c>
      <c r="E2524">
        <v>27</v>
      </c>
      <c r="F2524">
        <v>46</v>
      </c>
      <c r="G2524" t="s">
        <v>1147</v>
      </c>
      <c r="H2524">
        <v>23</v>
      </c>
      <c r="I2524">
        <v>34</v>
      </c>
      <c r="J2524" t="s">
        <v>1015</v>
      </c>
      <c r="K2524">
        <v>27</v>
      </c>
      <c r="L2524">
        <v>35</v>
      </c>
      <c r="M2524" t="s">
        <v>1147</v>
      </c>
      <c r="N2524">
        <v>23</v>
      </c>
      <c r="O2524">
        <v>31</v>
      </c>
      <c r="Q2524" t="s">
        <v>61</v>
      </c>
      <c r="R2524" t="s">
        <v>1132</v>
      </c>
    </row>
    <row r="2525" spans="1:18" x14ac:dyDescent="0.2">
      <c r="A2525" t="s">
        <v>1604</v>
      </c>
      <c r="B2525" t="s">
        <v>0</v>
      </c>
      <c r="C2525">
        <v>0.9</v>
      </c>
      <c r="D2525" t="s">
        <v>1015</v>
      </c>
      <c r="E2525">
        <v>27</v>
      </c>
      <c r="F2525">
        <v>46</v>
      </c>
      <c r="G2525" t="s">
        <v>1147</v>
      </c>
      <c r="H2525">
        <v>23</v>
      </c>
      <c r="I2525">
        <v>34</v>
      </c>
      <c r="J2525" t="s">
        <v>1015</v>
      </c>
      <c r="K2525">
        <v>26</v>
      </c>
      <c r="L2525">
        <v>35</v>
      </c>
      <c r="M2525" t="s">
        <v>1147</v>
      </c>
      <c r="N2525">
        <v>22</v>
      </c>
      <c r="O2525">
        <v>31</v>
      </c>
      <c r="Q2525" t="s">
        <v>61</v>
      </c>
      <c r="R2525" t="s">
        <v>1132</v>
      </c>
    </row>
    <row r="2526" spans="1:18" x14ac:dyDescent="0.2">
      <c r="A2526" t="s">
        <v>1604</v>
      </c>
      <c r="B2526" t="s">
        <v>0</v>
      </c>
      <c r="C2526">
        <v>0.75</v>
      </c>
      <c r="D2526" t="s">
        <v>1015</v>
      </c>
      <c r="E2526">
        <v>27</v>
      </c>
      <c r="F2526">
        <v>46</v>
      </c>
      <c r="G2526" t="s">
        <v>1147</v>
      </c>
      <c r="H2526">
        <v>23</v>
      </c>
      <c r="I2526">
        <v>34</v>
      </c>
      <c r="J2526" t="s">
        <v>1015</v>
      </c>
      <c r="K2526">
        <v>24</v>
      </c>
      <c r="L2526">
        <v>35</v>
      </c>
      <c r="M2526" t="s">
        <v>1147</v>
      </c>
      <c r="N2526">
        <v>20</v>
      </c>
      <c r="O2526">
        <v>31</v>
      </c>
      <c r="Q2526" t="s">
        <v>61</v>
      </c>
      <c r="R2526" t="s">
        <v>1132</v>
      </c>
    </row>
    <row r="2527" spans="1:18" x14ac:dyDescent="0.2">
      <c r="A2527" t="s">
        <v>1604</v>
      </c>
      <c r="B2527" t="s">
        <v>0</v>
      </c>
      <c r="C2527">
        <v>1</v>
      </c>
      <c r="D2527" t="s">
        <v>1015</v>
      </c>
      <c r="E2527">
        <v>27</v>
      </c>
      <c r="F2527">
        <v>46</v>
      </c>
      <c r="G2527" t="s">
        <v>1148</v>
      </c>
      <c r="H2527">
        <v>19</v>
      </c>
      <c r="I2527">
        <v>30</v>
      </c>
      <c r="J2527" t="s">
        <v>1015</v>
      </c>
      <c r="K2527">
        <v>28</v>
      </c>
      <c r="L2527">
        <v>35</v>
      </c>
      <c r="M2527" t="s">
        <v>1148</v>
      </c>
      <c r="N2527">
        <v>20</v>
      </c>
      <c r="O2527">
        <v>27</v>
      </c>
      <c r="Q2527" t="s">
        <v>61</v>
      </c>
      <c r="R2527" t="s">
        <v>1132</v>
      </c>
    </row>
    <row r="2528" spans="1:18" x14ac:dyDescent="0.2">
      <c r="A2528" t="s">
        <v>1604</v>
      </c>
      <c r="B2528" t="s">
        <v>0</v>
      </c>
      <c r="C2528">
        <v>1</v>
      </c>
      <c r="D2528" t="s">
        <v>1015</v>
      </c>
      <c r="E2528">
        <v>27</v>
      </c>
      <c r="F2528">
        <v>46</v>
      </c>
      <c r="G2528" t="s">
        <v>1148</v>
      </c>
      <c r="H2528">
        <v>19</v>
      </c>
      <c r="I2528">
        <v>30</v>
      </c>
      <c r="J2528" t="s">
        <v>1015</v>
      </c>
      <c r="K2528">
        <v>27</v>
      </c>
      <c r="L2528">
        <v>35</v>
      </c>
      <c r="M2528" t="s">
        <v>1148</v>
      </c>
      <c r="N2528">
        <v>19</v>
      </c>
      <c r="O2528">
        <v>27</v>
      </c>
      <c r="Q2528" t="s">
        <v>61</v>
      </c>
      <c r="R2528" t="s">
        <v>1132</v>
      </c>
    </row>
    <row r="2529" spans="1:18" x14ac:dyDescent="0.2">
      <c r="A2529" t="s">
        <v>1604</v>
      </c>
      <c r="B2529" t="s">
        <v>0</v>
      </c>
      <c r="C2529">
        <v>0.9</v>
      </c>
      <c r="D2529" t="s">
        <v>1015</v>
      </c>
      <c r="E2529">
        <v>27</v>
      </c>
      <c r="F2529">
        <v>46</v>
      </c>
      <c r="G2529" t="s">
        <v>1148</v>
      </c>
      <c r="H2529">
        <v>19</v>
      </c>
      <c r="I2529">
        <v>30</v>
      </c>
      <c r="J2529" t="s">
        <v>1015</v>
      </c>
      <c r="K2529">
        <v>26</v>
      </c>
      <c r="L2529">
        <v>35</v>
      </c>
      <c r="M2529" t="s">
        <v>1148</v>
      </c>
      <c r="N2529">
        <v>18</v>
      </c>
      <c r="O2529">
        <v>27</v>
      </c>
      <c r="Q2529" t="s">
        <v>61</v>
      </c>
      <c r="R2529" t="s">
        <v>1132</v>
      </c>
    </row>
    <row r="2530" spans="1:18" x14ac:dyDescent="0.2">
      <c r="A2530" t="s">
        <v>1604</v>
      </c>
      <c r="B2530" t="s">
        <v>0</v>
      </c>
      <c r="C2530">
        <v>0.75</v>
      </c>
      <c r="D2530" t="s">
        <v>1015</v>
      </c>
      <c r="E2530">
        <v>27</v>
      </c>
      <c r="F2530">
        <v>46</v>
      </c>
      <c r="G2530" t="s">
        <v>1148</v>
      </c>
      <c r="H2530">
        <v>19</v>
      </c>
      <c r="I2530">
        <v>30</v>
      </c>
      <c r="J2530" t="s">
        <v>1015</v>
      </c>
      <c r="K2530">
        <v>24</v>
      </c>
      <c r="L2530">
        <v>35</v>
      </c>
      <c r="M2530" t="s">
        <v>1148</v>
      </c>
      <c r="N2530">
        <v>16</v>
      </c>
      <c r="O2530">
        <v>27</v>
      </c>
      <c r="Q2530" t="s">
        <v>61</v>
      </c>
      <c r="R2530" t="s">
        <v>1132</v>
      </c>
    </row>
    <row r="2531" spans="1:18" x14ac:dyDescent="0.2">
      <c r="A2531" t="s">
        <v>1604</v>
      </c>
      <c r="B2531" t="s">
        <v>0</v>
      </c>
      <c r="C2531">
        <v>1</v>
      </c>
      <c r="D2531" t="s">
        <v>1015</v>
      </c>
      <c r="E2531">
        <v>27</v>
      </c>
      <c r="F2531">
        <v>46</v>
      </c>
      <c r="G2531" t="s">
        <v>1149</v>
      </c>
      <c r="H2531">
        <v>114</v>
      </c>
      <c r="I2531">
        <v>125</v>
      </c>
      <c r="J2531" t="s">
        <v>1015</v>
      </c>
      <c r="K2531">
        <v>28</v>
      </c>
      <c r="L2531">
        <v>35</v>
      </c>
      <c r="M2531" t="s">
        <v>1149</v>
      </c>
      <c r="N2531">
        <v>115</v>
      </c>
      <c r="O2531">
        <v>122</v>
      </c>
      <c r="Q2531" t="s">
        <v>61</v>
      </c>
      <c r="R2531" t="s">
        <v>1132</v>
      </c>
    </row>
    <row r="2532" spans="1:18" x14ac:dyDescent="0.2">
      <c r="A2532" t="s">
        <v>1604</v>
      </c>
      <c r="B2532" t="s">
        <v>0</v>
      </c>
      <c r="C2532">
        <v>1</v>
      </c>
      <c r="D2532" t="s">
        <v>1015</v>
      </c>
      <c r="E2532">
        <v>27</v>
      </c>
      <c r="F2532">
        <v>46</v>
      </c>
      <c r="G2532" t="s">
        <v>1149</v>
      </c>
      <c r="H2532">
        <v>114</v>
      </c>
      <c r="I2532">
        <v>125</v>
      </c>
      <c r="J2532" t="s">
        <v>1015</v>
      </c>
      <c r="K2532">
        <v>27</v>
      </c>
      <c r="L2532">
        <v>35</v>
      </c>
      <c r="M2532" t="s">
        <v>1149</v>
      </c>
      <c r="N2532">
        <v>114</v>
      </c>
      <c r="O2532">
        <v>122</v>
      </c>
      <c r="Q2532" t="s">
        <v>61</v>
      </c>
      <c r="R2532" t="s">
        <v>1132</v>
      </c>
    </row>
    <row r="2533" spans="1:18" x14ac:dyDescent="0.2">
      <c r="A2533" t="s">
        <v>1604</v>
      </c>
      <c r="B2533" t="s">
        <v>0</v>
      </c>
      <c r="C2533">
        <v>0.9</v>
      </c>
      <c r="D2533" t="s">
        <v>1015</v>
      </c>
      <c r="E2533">
        <v>27</v>
      </c>
      <c r="F2533">
        <v>46</v>
      </c>
      <c r="G2533" t="s">
        <v>1149</v>
      </c>
      <c r="H2533">
        <v>114</v>
      </c>
      <c r="I2533">
        <v>125</v>
      </c>
      <c r="J2533" t="s">
        <v>1015</v>
      </c>
      <c r="K2533">
        <v>26</v>
      </c>
      <c r="L2533">
        <v>35</v>
      </c>
      <c r="M2533" t="s">
        <v>1149</v>
      </c>
      <c r="N2533">
        <v>113</v>
      </c>
      <c r="O2533">
        <v>122</v>
      </c>
      <c r="Q2533" t="s">
        <v>61</v>
      </c>
      <c r="R2533" t="s">
        <v>1132</v>
      </c>
    </row>
    <row r="2534" spans="1:18" x14ac:dyDescent="0.2">
      <c r="A2534" t="s">
        <v>1604</v>
      </c>
      <c r="B2534" t="s">
        <v>0</v>
      </c>
      <c r="C2534">
        <v>1</v>
      </c>
      <c r="D2534" t="s">
        <v>1015</v>
      </c>
      <c r="E2534">
        <v>27</v>
      </c>
      <c r="F2534">
        <v>46</v>
      </c>
      <c r="G2534" t="s">
        <v>1150</v>
      </c>
      <c r="H2534">
        <v>114</v>
      </c>
      <c r="I2534">
        <v>125</v>
      </c>
      <c r="J2534" t="s">
        <v>1015</v>
      </c>
      <c r="K2534">
        <v>28</v>
      </c>
      <c r="L2534">
        <v>35</v>
      </c>
      <c r="M2534" t="s">
        <v>1150</v>
      </c>
      <c r="N2534">
        <v>115</v>
      </c>
      <c r="O2534">
        <v>122</v>
      </c>
      <c r="Q2534" t="s">
        <v>61</v>
      </c>
      <c r="R2534" t="s">
        <v>1132</v>
      </c>
    </row>
    <row r="2535" spans="1:18" x14ac:dyDescent="0.2">
      <c r="A2535" t="s">
        <v>1604</v>
      </c>
      <c r="B2535" t="s">
        <v>0</v>
      </c>
      <c r="C2535">
        <v>1</v>
      </c>
      <c r="D2535" t="s">
        <v>1015</v>
      </c>
      <c r="E2535">
        <v>27</v>
      </c>
      <c r="F2535">
        <v>46</v>
      </c>
      <c r="G2535" t="s">
        <v>1150</v>
      </c>
      <c r="H2535">
        <v>114</v>
      </c>
      <c r="I2535">
        <v>125</v>
      </c>
      <c r="J2535" t="s">
        <v>1015</v>
      </c>
      <c r="K2535">
        <v>27</v>
      </c>
      <c r="L2535">
        <v>35</v>
      </c>
      <c r="M2535" t="s">
        <v>1150</v>
      </c>
      <c r="N2535">
        <v>114</v>
      </c>
      <c r="O2535">
        <v>122</v>
      </c>
      <c r="Q2535" t="s">
        <v>61</v>
      </c>
      <c r="R2535" t="s">
        <v>1132</v>
      </c>
    </row>
    <row r="2536" spans="1:18" x14ac:dyDescent="0.2">
      <c r="A2536" t="s">
        <v>1604</v>
      </c>
      <c r="B2536" t="s">
        <v>0</v>
      </c>
      <c r="C2536">
        <v>0.9</v>
      </c>
      <c r="D2536" t="s">
        <v>1015</v>
      </c>
      <c r="E2536">
        <v>27</v>
      </c>
      <c r="F2536">
        <v>46</v>
      </c>
      <c r="G2536" t="s">
        <v>1150</v>
      </c>
      <c r="H2536">
        <v>114</v>
      </c>
      <c r="I2536">
        <v>125</v>
      </c>
      <c r="J2536" t="s">
        <v>1015</v>
      </c>
      <c r="K2536">
        <v>26</v>
      </c>
      <c r="L2536">
        <v>35</v>
      </c>
      <c r="M2536" t="s">
        <v>1150</v>
      </c>
      <c r="N2536">
        <v>113</v>
      </c>
      <c r="O2536">
        <v>122</v>
      </c>
      <c r="Q2536" t="s">
        <v>61</v>
      </c>
      <c r="R2536" t="s">
        <v>1132</v>
      </c>
    </row>
    <row r="2537" spans="1:18" x14ac:dyDescent="0.2">
      <c r="A2537" t="s">
        <v>1604</v>
      </c>
      <c r="B2537" t="s">
        <v>0</v>
      </c>
      <c r="C2537">
        <v>1</v>
      </c>
      <c r="D2537" t="s">
        <v>1015</v>
      </c>
      <c r="E2537">
        <v>27</v>
      </c>
      <c r="F2537">
        <v>46</v>
      </c>
      <c r="G2537" t="s">
        <v>1151</v>
      </c>
      <c r="H2537">
        <v>137</v>
      </c>
      <c r="I2537">
        <v>149</v>
      </c>
      <c r="J2537" t="s">
        <v>1015</v>
      </c>
      <c r="K2537">
        <v>28</v>
      </c>
      <c r="L2537">
        <v>35</v>
      </c>
      <c r="M2537" t="s">
        <v>1151</v>
      </c>
      <c r="N2537">
        <v>138</v>
      </c>
      <c r="O2537">
        <v>145</v>
      </c>
      <c r="Q2537" t="s">
        <v>61</v>
      </c>
      <c r="R2537" t="s">
        <v>1132</v>
      </c>
    </row>
    <row r="2538" spans="1:18" x14ac:dyDescent="0.2">
      <c r="A2538" t="s">
        <v>1604</v>
      </c>
      <c r="B2538" t="s">
        <v>0</v>
      </c>
      <c r="C2538">
        <v>1</v>
      </c>
      <c r="D2538" t="s">
        <v>1015</v>
      </c>
      <c r="E2538">
        <v>27</v>
      </c>
      <c r="F2538">
        <v>46</v>
      </c>
      <c r="G2538" t="s">
        <v>1151</v>
      </c>
      <c r="H2538">
        <v>137</v>
      </c>
      <c r="I2538">
        <v>149</v>
      </c>
      <c r="J2538" t="s">
        <v>1015</v>
      </c>
      <c r="K2538">
        <v>27</v>
      </c>
      <c r="L2538">
        <v>35</v>
      </c>
      <c r="M2538" t="s">
        <v>1151</v>
      </c>
      <c r="N2538">
        <v>137</v>
      </c>
      <c r="O2538">
        <v>145</v>
      </c>
      <c r="Q2538" t="s">
        <v>61</v>
      </c>
      <c r="R2538" t="s">
        <v>1132</v>
      </c>
    </row>
    <row r="2539" spans="1:18" x14ac:dyDescent="0.2">
      <c r="A2539" t="s">
        <v>1604</v>
      </c>
      <c r="B2539" t="s">
        <v>0</v>
      </c>
      <c r="C2539">
        <v>0.9</v>
      </c>
      <c r="D2539" t="s">
        <v>1015</v>
      </c>
      <c r="E2539">
        <v>27</v>
      </c>
      <c r="F2539">
        <v>46</v>
      </c>
      <c r="G2539" t="s">
        <v>1151</v>
      </c>
      <c r="H2539">
        <v>137</v>
      </c>
      <c r="I2539">
        <v>149</v>
      </c>
      <c r="J2539" t="s">
        <v>1015</v>
      </c>
      <c r="K2539">
        <v>26</v>
      </c>
      <c r="L2539">
        <v>35</v>
      </c>
      <c r="M2539" t="s">
        <v>1151</v>
      </c>
      <c r="N2539">
        <v>136</v>
      </c>
      <c r="O2539">
        <v>145</v>
      </c>
      <c r="Q2539" t="s">
        <v>61</v>
      </c>
      <c r="R2539" t="s">
        <v>1132</v>
      </c>
    </row>
    <row r="2540" spans="1:18" x14ac:dyDescent="0.2">
      <c r="A2540" t="s">
        <v>1604</v>
      </c>
      <c r="B2540" t="s">
        <v>0</v>
      </c>
      <c r="C2540">
        <v>1</v>
      </c>
      <c r="D2540" t="s">
        <v>1015</v>
      </c>
      <c r="E2540">
        <v>27</v>
      </c>
      <c r="F2540">
        <v>46</v>
      </c>
      <c r="G2540" t="s">
        <v>1152</v>
      </c>
      <c r="H2540">
        <v>45</v>
      </c>
      <c r="I2540">
        <v>57</v>
      </c>
      <c r="J2540" t="s">
        <v>1015</v>
      </c>
      <c r="K2540">
        <v>28</v>
      </c>
      <c r="L2540">
        <v>35</v>
      </c>
      <c r="M2540" t="s">
        <v>1152</v>
      </c>
      <c r="N2540">
        <v>46</v>
      </c>
      <c r="O2540">
        <v>53</v>
      </c>
      <c r="Q2540" t="s">
        <v>61</v>
      </c>
      <c r="R2540" t="s">
        <v>1132</v>
      </c>
    </row>
    <row r="2541" spans="1:18" x14ac:dyDescent="0.2">
      <c r="A2541" t="s">
        <v>1604</v>
      </c>
      <c r="B2541" t="s">
        <v>0</v>
      </c>
      <c r="C2541">
        <v>1</v>
      </c>
      <c r="D2541" t="s">
        <v>1015</v>
      </c>
      <c r="E2541">
        <v>27</v>
      </c>
      <c r="F2541">
        <v>46</v>
      </c>
      <c r="G2541" t="s">
        <v>1152</v>
      </c>
      <c r="H2541">
        <v>45</v>
      </c>
      <c r="I2541">
        <v>57</v>
      </c>
      <c r="J2541" t="s">
        <v>1015</v>
      </c>
      <c r="K2541">
        <v>27</v>
      </c>
      <c r="L2541">
        <v>35</v>
      </c>
      <c r="M2541" t="s">
        <v>1152</v>
      </c>
      <c r="N2541">
        <v>45</v>
      </c>
      <c r="O2541">
        <v>53</v>
      </c>
      <c r="Q2541" t="s">
        <v>61</v>
      </c>
      <c r="R2541" t="s">
        <v>1132</v>
      </c>
    </row>
    <row r="2542" spans="1:18" x14ac:dyDescent="0.2">
      <c r="A2542" t="s">
        <v>1604</v>
      </c>
      <c r="B2542" t="s">
        <v>0</v>
      </c>
      <c r="C2542">
        <v>0.9</v>
      </c>
      <c r="D2542" t="s">
        <v>1015</v>
      </c>
      <c r="E2542">
        <v>27</v>
      </c>
      <c r="F2542">
        <v>46</v>
      </c>
      <c r="G2542" t="s">
        <v>1152</v>
      </c>
      <c r="H2542">
        <v>45</v>
      </c>
      <c r="I2542">
        <v>57</v>
      </c>
      <c r="J2542" t="s">
        <v>1015</v>
      </c>
      <c r="K2542">
        <v>26</v>
      </c>
      <c r="L2542">
        <v>35</v>
      </c>
      <c r="M2542" t="s">
        <v>1152</v>
      </c>
      <c r="N2542">
        <v>44</v>
      </c>
      <c r="O2542">
        <v>53</v>
      </c>
      <c r="Q2542" t="s">
        <v>61</v>
      </c>
      <c r="R2542" t="s">
        <v>1132</v>
      </c>
    </row>
    <row r="2543" spans="1:18" x14ac:dyDescent="0.2">
      <c r="A2543" t="s">
        <v>1604</v>
      </c>
      <c r="B2543" t="s">
        <v>0</v>
      </c>
      <c r="C2543">
        <v>0.75</v>
      </c>
      <c r="D2543" t="s">
        <v>1015</v>
      </c>
      <c r="E2543">
        <v>27</v>
      </c>
      <c r="F2543">
        <v>46</v>
      </c>
      <c r="G2543" t="s">
        <v>1152</v>
      </c>
      <c r="H2543">
        <v>45</v>
      </c>
      <c r="I2543">
        <v>57</v>
      </c>
      <c r="J2543" t="s">
        <v>1015</v>
      </c>
      <c r="K2543">
        <v>24</v>
      </c>
      <c r="L2543">
        <v>35</v>
      </c>
      <c r="M2543" t="s">
        <v>1152</v>
      </c>
      <c r="N2543">
        <v>42</v>
      </c>
      <c r="O2543">
        <v>53</v>
      </c>
      <c r="Q2543" t="s">
        <v>61</v>
      </c>
      <c r="R2543" t="s">
        <v>1132</v>
      </c>
    </row>
    <row r="2544" spans="1:18" x14ac:dyDescent="0.2">
      <c r="A2544" t="s">
        <v>1604</v>
      </c>
      <c r="B2544" t="s">
        <v>0</v>
      </c>
      <c r="C2544">
        <v>1</v>
      </c>
      <c r="D2544" t="s">
        <v>1015</v>
      </c>
      <c r="E2544">
        <v>27</v>
      </c>
      <c r="F2544">
        <v>46</v>
      </c>
      <c r="G2544" t="s">
        <v>1153</v>
      </c>
      <c r="H2544">
        <v>35</v>
      </c>
      <c r="I2544">
        <v>47</v>
      </c>
      <c r="J2544" t="s">
        <v>1015</v>
      </c>
      <c r="K2544">
        <v>28</v>
      </c>
      <c r="L2544">
        <v>35</v>
      </c>
      <c r="M2544" t="s">
        <v>1153</v>
      </c>
      <c r="N2544">
        <v>36</v>
      </c>
      <c r="O2544">
        <v>43</v>
      </c>
      <c r="Q2544" t="s">
        <v>61</v>
      </c>
      <c r="R2544" t="s">
        <v>1132</v>
      </c>
    </row>
    <row r="2545" spans="1:18" x14ac:dyDescent="0.2">
      <c r="A2545" t="s">
        <v>1604</v>
      </c>
      <c r="B2545" t="s">
        <v>0</v>
      </c>
      <c r="C2545">
        <v>1</v>
      </c>
      <c r="D2545" t="s">
        <v>1015</v>
      </c>
      <c r="E2545">
        <v>27</v>
      </c>
      <c r="F2545">
        <v>46</v>
      </c>
      <c r="G2545" t="s">
        <v>1153</v>
      </c>
      <c r="H2545">
        <v>35</v>
      </c>
      <c r="I2545">
        <v>47</v>
      </c>
      <c r="J2545" t="s">
        <v>1015</v>
      </c>
      <c r="K2545">
        <v>27</v>
      </c>
      <c r="L2545">
        <v>35</v>
      </c>
      <c r="M2545" t="s">
        <v>1153</v>
      </c>
      <c r="N2545">
        <v>35</v>
      </c>
      <c r="O2545">
        <v>43</v>
      </c>
      <c r="Q2545" t="s">
        <v>61</v>
      </c>
      <c r="R2545" t="s">
        <v>1132</v>
      </c>
    </row>
    <row r="2546" spans="1:18" x14ac:dyDescent="0.2">
      <c r="A2546" t="s">
        <v>1604</v>
      </c>
      <c r="B2546" t="s">
        <v>0</v>
      </c>
      <c r="C2546">
        <v>0.9</v>
      </c>
      <c r="D2546" t="s">
        <v>1015</v>
      </c>
      <c r="E2546">
        <v>27</v>
      </c>
      <c r="F2546">
        <v>46</v>
      </c>
      <c r="G2546" t="s">
        <v>1153</v>
      </c>
      <c r="H2546">
        <v>35</v>
      </c>
      <c r="I2546">
        <v>47</v>
      </c>
      <c r="J2546" t="s">
        <v>1015</v>
      </c>
      <c r="K2546">
        <v>26</v>
      </c>
      <c r="L2546">
        <v>35</v>
      </c>
      <c r="M2546" t="s">
        <v>1153</v>
      </c>
      <c r="N2546">
        <v>34</v>
      </c>
      <c r="O2546">
        <v>43</v>
      </c>
      <c r="Q2546" t="s">
        <v>61</v>
      </c>
      <c r="R2546" t="s">
        <v>1132</v>
      </c>
    </row>
    <row r="2547" spans="1:18" x14ac:dyDescent="0.2">
      <c r="A2547" t="s">
        <v>1604</v>
      </c>
      <c r="B2547" t="s">
        <v>0</v>
      </c>
      <c r="C2547">
        <v>0.75</v>
      </c>
      <c r="D2547" t="s">
        <v>1015</v>
      </c>
      <c r="E2547">
        <v>27</v>
      </c>
      <c r="F2547">
        <v>46</v>
      </c>
      <c r="G2547" t="s">
        <v>1153</v>
      </c>
      <c r="H2547">
        <v>35</v>
      </c>
      <c r="I2547">
        <v>47</v>
      </c>
      <c r="J2547" t="s">
        <v>1015</v>
      </c>
      <c r="K2547">
        <v>24</v>
      </c>
      <c r="L2547">
        <v>35</v>
      </c>
      <c r="M2547" t="s">
        <v>1153</v>
      </c>
      <c r="N2547">
        <v>32</v>
      </c>
      <c r="O2547">
        <v>43</v>
      </c>
      <c r="Q2547" t="s">
        <v>61</v>
      </c>
      <c r="R2547" t="s">
        <v>1132</v>
      </c>
    </row>
    <row r="2548" spans="1:18" x14ac:dyDescent="0.2">
      <c r="A2548" t="s">
        <v>1604</v>
      </c>
      <c r="B2548" t="s">
        <v>0</v>
      </c>
      <c r="C2548">
        <v>1</v>
      </c>
      <c r="D2548" t="s">
        <v>1015</v>
      </c>
      <c r="E2548">
        <v>27</v>
      </c>
      <c r="F2548">
        <v>46</v>
      </c>
      <c r="G2548" t="s">
        <v>1151</v>
      </c>
      <c r="H2548">
        <v>67</v>
      </c>
      <c r="I2548">
        <v>79</v>
      </c>
      <c r="J2548" t="s">
        <v>1015</v>
      </c>
      <c r="K2548">
        <v>28</v>
      </c>
      <c r="L2548">
        <v>35</v>
      </c>
      <c r="M2548" t="s">
        <v>1151</v>
      </c>
      <c r="N2548">
        <v>68</v>
      </c>
      <c r="O2548">
        <v>75</v>
      </c>
      <c r="Q2548" t="s">
        <v>61</v>
      </c>
      <c r="R2548" t="s">
        <v>1132</v>
      </c>
    </row>
    <row r="2549" spans="1:18" x14ac:dyDescent="0.2">
      <c r="A2549" t="s">
        <v>1604</v>
      </c>
      <c r="B2549" t="s">
        <v>0</v>
      </c>
      <c r="C2549">
        <v>1</v>
      </c>
      <c r="D2549" t="s">
        <v>1015</v>
      </c>
      <c r="E2549">
        <v>27</v>
      </c>
      <c r="F2549">
        <v>46</v>
      </c>
      <c r="G2549" t="s">
        <v>1151</v>
      </c>
      <c r="H2549">
        <v>67</v>
      </c>
      <c r="I2549">
        <v>79</v>
      </c>
      <c r="J2549" t="s">
        <v>1015</v>
      </c>
      <c r="K2549">
        <v>27</v>
      </c>
      <c r="L2549">
        <v>35</v>
      </c>
      <c r="M2549" t="s">
        <v>1151</v>
      </c>
      <c r="N2549">
        <v>67</v>
      </c>
      <c r="O2549">
        <v>75</v>
      </c>
      <c r="Q2549" t="s">
        <v>61</v>
      </c>
      <c r="R2549" t="s">
        <v>1132</v>
      </c>
    </row>
    <row r="2550" spans="1:18" x14ac:dyDescent="0.2">
      <c r="A2550" t="s">
        <v>1604</v>
      </c>
      <c r="B2550" t="s">
        <v>0</v>
      </c>
      <c r="C2550">
        <v>1</v>
      </c>
      <c r="D2550" t="s">
        <v>1015</v>
      </c>
      <c r="E2550">
        <v>27</v>
      </c>
      <c r="F2550">
        <v>46</v>
      </c>
      <c r="G2550" t="s">
        <v>1158</v>
      </c>
      <c r="H2550">
        <v>83</v>
      </c>
      <c r="I2550">
        <v>102</v>
      </c>
      <c r="J2550" t="s">
        <v>1015</v>
      </c>
      <c r="K2550">
        <v>28</v>
      </c>
      <c r="L2550">
        <v>35</v>
      </c>
      <c r="M2550" t="s">
        <v>1158</v>
      </c>
      <c r="N2550">
        <v>84</v>
      </c>
      <c r="O2550">
        <v>91</v>
      </c>
      <c r="Q2550" t="s">
        <v>61</v>
      </c>
      <c r="R2550" t="s">
        <v>1132</v>
      </c>
    </row>
    <row r="2551" spans="1:18" x14ac:dyDescent="0.2">
      <c r="A2551" t="s">
        <v>1604</v>
      </c>
      <c r="B2551" t="s">
        <v>0</v>
      </c>
      <c r="C2551">
        <v>1</v>
      </c>
      <c r="D2551" t="s">
        <v>1015</v>
      </c>
      <c r="E2551">
        <v>27</v>
      </c>
      <c r="F2551">
        <v>46</v>
      </c>
      <c r="G2551" t="s">
        <v>1158</v>
      </c>
      <c r="H2551">
        <v>83</v>
      </c>
      <c r="I2551">
        <v>102</v>
      </c>
      <c r="J2551" t="s">
        <v>1015</v>
      </c>
      <c r="K2551">
        <v>27</v>
      </c>
      <c r="L2551">
        <v>35</v>
      </c>
      <c r="M2551" t="s">
        <v>1158</v>
      </c>
      <c r="N2551">
        <v>83</v>
      </c>
      <c r="O2551">
        <v>91</v>
      </c>
      <c r="Q2551" t="s">
        <v>61</v>
      </c>
      <c r="R2551" t="s">
        <v>1132</v>
      </c>
    </row>
    <row r="2552" spans="1:18" x14ac:dyDescent="0.2">
      <c r="A2552" t="s">
        <v>1604</v>
      </c>
      <c r="B2552" t="s">
        <v>0</v>
      </c>
      <c r="C2552">
        <v>0.9</v>
      </c>
      <c r="D2552" t="s">
        <v>1015</v>
      </c>
      <c r="E2552">
        <v>27</v>
      </c>
      <c r="F2552">
        <v>46</v>
      </c>
      <c r="G2552" t="s">
        <v>1158</v>
      </c>
      <c r="H2552">
        <v>83</v>
      </c>
      <c r="I2552">
        <v>102</v>
      </c>
      <c r="J2552" t="s">
        <v>1015</v>
      </c>
      <c r="K2552">
        <v>26</v>
      </c>
      <c r="L2552">
        <v>35</v>
      </c>
      <c r="M2552" t="s">
        <v>1158</v>
      </c>
      <c r="N2552">
        <v>82</v>
      </c>
      <c r="O2552">
        <v>91</v>
      </c>
      <c r="Q2552" t="s">
        <v>61</v>
      </c>
      <c r="R2552" t="s">
        <v>1132</v>
      </c>
    </row>
    <row r="2553" spans="1:18" x14ac:dyDescent="0.2">
      <c r="A2553" t="s">
        <v>1604</v>
      </c>
      <c r="B2553" t="s">
        <v>0</v>
      </c>
      <c r="C2553">
        <v>0.75</v>
      </c>
      <c r="D2553" t="s">
        <v>1015</v>
      </c>
      <c r="E2553">
        <v>27</v>
      </c>
      <c r="F2553">
        <v>46</v>
      </c>
      <c r="G2553" t="s">
        <v>1158</v>
      </c>
      <c r="H2553">
        <v>83</v>
      </c>
      <c r="I2553">
        <v>102</v>
      </c>
      <c r="J2553" t="s">
        <v>1015</v>
      </c>
      <c r="K2553">
        <v>24</v>
      </c>
      <c r="L2553">
        <v>35</v>
      </c>
      <c r="M2553" t="s">
        <v>1158</v>
      </c>
      <c r="N2553">
        <v>80</v>
      </c>
      <c r="O2553">
        <v>91</v>
      </c>
      <c r="Q2553" t="s">
        <v>61</v>
      </c>
      <c r="R2553" t="s">
        <v>1132</v>
      </c>
    </row>
    <row r="2554" spans="1:18" x14ac:dyDescent="0.2">
      <c r="A2554" t="s">
        <v>1604</v>
      </c>
      <c r="B2554" t="s">
        <v>0</v>
      </c>
      <c r="C2554">
        <v>1</v>
      </c>
      <c r="D2554" t="s">
        <v>1015</v>
      </c>
      <c r="E2554">
        <v>27</v>
      </c>
      <c r="F2554">
        <v>46</v>
      </c>
      <c r="G2554" t="s">
        <v>1159</v>
      </c>
      <c r="H2554">
        <v>82</v>
      </c>
      <c r="I2554">
        <v>101</v>
      </c>
      <c r="J2554" t="s">
        <v>1015</v>
      </c>
      <c r="K2554">
        <v>28</v>
      </c>
      <c r="L2554">
        <v>35</v>
      </c>
      <c r="M2554" t="s">
        <v>1159</v>
      </c>
      <c r="N2554">
        <v>83</v>
      </c>
      <c r="O2554">
        <v>90</v>
      </c>
      <c r="Q2554" t="s">
        <v>61</v>
      </c>
      <c r="R2554" t="s">
        <v>1132</v>
      </c>
    </row>
    <row r="2555" spans="1:18" x14ac:dyDescent="0.2">
      <c r="A2555" t="s">
        <v>1604</v>
      </c>
      <c r="B2555" t="s">
        <v>0</v>
      </c>
      <c r="C2555">
        <v>1</v>
      </c>
      <c r="D2555" t="s">
        <v>1015</v>
      </c>
      <c r="E2555">
        <v>27</v>
      </c>
      <c r="F2555">
        <v>46</v>
      </c>
      <c r="G2555" t="s">
        <v>1159</v>
      </c>
      <c r="H2555">
        <v>82</v>
      </c>
      <c r="I2555">
        <v>101</v>
      </c>
      <c r="J2555" t="s">
        <v>1015</v>
      </c>
      <c r="K2555">
        <v>27</v>
      </c>
      <c r="L2555">
        <v>35</v>
      </c>
      <c r="M2555" t="s">
        <v>1159</v>
      </c>
      <c r="N2555">
        <v>82</v>
      </c>
      <c r="O2555">
        <v>90</v>
      </c>
      <c r="Q2555" t="s">
        <v>61</v>
      </c>
      <c r="R2555" t="s">
        <v>1132</v>
      </c>
    </row>
    <row r="2556" spans="1:18" x14ac:dyDescent="0.2">
      <c r="A2556" t="s">
        <v>1604</v>
      </c>
      <c r="B2556" t="s">
        <v>0</v>
      </c>
      <c r="C2556">
        <v>0.9</v>
      </c>
      <c r="D2556" t="s">
        <v>1015</v>
      </c>
      <c r="E2556">
        <v>27</v>
      </c>
      <c r="F2556">
        <v>46</v>
      </c>
      <c r="G2556" t="s">
        <v>1159</v>
      </c>
      <c r="H2556">
        <v>82</v>
      </c>
      <c r="I2556">
        <v>101</v>
      </c>
      <c r="J2556" t="s">
        <v>1015</v>
      </c>
      <c r="K2556">
        <v>26</v>
      </c>
      <c r="L2556">
        <v>35</v>
      </c>
      <c r="M2556" t="s">
        <v>1159</v>
      </c>
      <c r="N2556">
        <v>81</v>
      </c>
      <c r="O2556">
        <v>90</v>
      </c>
      <c r="Q2556" t="s">
        <v>61</v>
      </c>
      <c r="R2556" t="s">
        <v>1132</v>
      </c>
    </row>
    <row r="2557" spans="1:18" x14ac:dyDescent="0.2">
      <c r="A2557" t="s">
        <v>1604</v>
      </c>
      <c r="B2557" t="s">
        <v>0</v>
      </c>
      <c r="C2557">
        <v>0.75</v>
      </c>
      <c r="D2557" t="s">
        <v>1015</v>
      </c>
      <c r="E2557">
        <v>27</v>
      </c>
      <c r="F2557">
        <v>46</v>
      </c>
      <c r="G2557" t="s">
        <v>1159</v>
      </c>
      <c r="H2557">
        <v>82</v>
      </c>
      <c r="I2557">
        <v>101</v>
      </c>
      <c r="J2557" t="s">
        <v>1015</v>
      </c>
      <c r="K2557">
        <v>24</v>
      </c>
      <c r="L2557">
        <v>35</v>
      </c>
      <c r="M2557" t="s">
        <v>1159</v>
      </c>
      <c r="N2557">
        <v>79</v>
      </c>
      <c r="O2557">
        <v>90</v>
      </c>
      <c r="Q2557" t="s">
        <v>61</v>
      </c>
      <c r="R2557" t="s">
        <v>1132</v>
      </c>
    </row>
    <row r="2558" spans="1:18" x14ac:dyDescent="0.2">
      <c r="A2558" t="s">
        <v>1604</v>
      </c>
      <c r="B2558" t="s">
        <v>0</v>
      </c>
      <c r="C2558">
        <v>1</v>
      </c>
      <c r="D2558" t="s">
        <v>1015</v>
      </c>
      <c r="E2558">
        <v>27</v>
      </c>
      <c r="F2558">
        <v>46</v>
      </c>
      <c r="G2558" t="s">
        <v>1160</v>
      </c>
      <c r="H2558">
        <v>94</v>
      </c>
      <c r="I2558">
        <v>113</v>
      </c>
      <c r="J2558" t="s">
        <v>1015</v>
      </c>
      <c r="K2558">
        <v>28</v>
      </c>
      <c r="L2558">
        <v>35</v>
      </c>
      <c r="M2558" t="s">
        <v>1160</v>
      </c>
      <c r="N2558">
        <v>95</v>
      </c>
      <c r="O2558">
        <v>102</v>
      </c>
      <c r="Q2558" t="s">
        <v>61</v>
      </c>
      <c r="R2558" t="s">
        <v>1132</v>
      </c>
    </row>
    <row r="2559" spans="1:18" x14ac:dyDescent="0.2">
      <c r="A2559" t="s">
        <v>1604</v>
      </c>
      <c r="B2559" t="s">
        <v>0</v>
      </c>
      <c r="C2559">
        <v>1</v>
      </c>
      <c r="D2559" t="s">
        <v>1015</v>
      </c>
      <c r="E2559">
        <v>27</v>
      </c>
      <c r="F2559">
        <v>46</v>
      </c>
      <c r="G2559" t="s">
        <v>1160</v>
      </c>
      <c r="H2559">
        <v>94</v>
      </c>
      <c r="I2559">
        <v>113</v>
      </c>
      <c r="J2559" t="s">
        <v>1015</v>
      </c>
      <c r="K2559">
        <v>27</v>
      </c>
      <c r="L2559">
        <v>35</v>
      </c>
      <c r="M2559" t="s">
        <v>1160</v>
      </c>
      <c r="N2559">
        <v>94</v>
      </c>
      <c r="O2559">
        <v>102</v>
      </c>
      <c r="Q2559" t="s">
        <v>61</v>
      </c>
      <c r="R2559" t="s">
        <v>1132</v>
      </c>
    </row>
    <row r="2560" spans="1:18" x14ac:dyDescent="0.2">
      <c r="A2560" t="s">
        <v>1604</v>
      </c>
      <c r="B2560" t="s">
        <v>0</v>
      </c>
      <c r="C2560">
        <v>0.9</v>
      </c>
      <c r="D2560" t="s">
        <v>1015</v>
      </c>
      <c r="E2560">
        <v>27</v>
      </c>
      <c r="F2560">
        <v>46</v>
      </c>
      <c r="G2560" t="s">
        <v>1160</v>
      </c>
      <c r="H2560">
        <v>94</v>
      </c>
      <c r="I2560">
        <v>113</v>
      </c>
      <c r="J2560" t="s">
        <v>1015</v>
      </c>
      <c r="K2560">
        <v>26</v>
      </c>
      <c r="L2560">
        <v>35</v>
      </c>
      <c r="M2560" t="s">
        <v>1160</v>
      </c>
      <c r="N2560">
        <v>93</v>
      </c>
      <c r="O2560">
        <v>102</v>
      </c>
      <c r="Q2560" t="s">
        <v>61</v>
      </c>
      <c r="R2560" t="s">
        <v>1132</v>
      </c>
    </row>
    <row r="2561" spans="1:18" x14ac:dyDescent="0.2">
      <c r="A2561" t="s">
        <v>1604</v>
      </c>
      <c r="B2561" t="s">
        <v>0</v>
      </c>
      <c r="C2561">
        <v>0.75</v>
      </c>
      <c r="D2561" t="s">
        <v>1015</v>
      </c>
      <c r="E2561">
        <v>27</v>
      </c>
      <c r="F2561">
        <v>46</v>
      </c>
      <c r="G2561" t="s">
        <v>1160</v>
      </c>
      <c r="H2561">
        <v>94</v>
      </c>
      <c r="I2561">
        <v>113</v>
      </c>
      <c r="J2561" t="s">
        <v>1015</v>
      </c>
      <c r="K2561">
        <v>24</v>
      </c>
      <c r="L2561">
        <v>35</v>
      </c>
      <c r="M2561" t="s">
        <v>1160</v>
      </c>
      <c r="N2561">
        <v>91</v>
      </c>
      <c r="O2561">
        <v>102</v>
      </c>
      <c r="Q2561" t="s">
        <v>61</v>
      </c>
      <c r="R2561" t="s">
        <v>1132</v>
      </c>
    </row>
    <row r="2562" spans="1:18" x14ac:dyDescent="0.2">
      <c r="A2562" t="s">
        <v>1604</v>
      </c>
      <c r="B2562" t="s">
        <v>0</v>
      </c>
      <c r="C2562">
        <v>1</v>
      </c>
      <c r="D2562" t="s">
        <v>1015</v>
      </c>
      <c r="E2562">
        <v>27</v>
      </c>
      <c r="F2562">
        <v>46</v>
      </c>
      <c r="G2562" t="s">
        <v>1161</v>
      </c>
      <c r="H2562">
        <v>173</v>
      </c>
      <c r="I2562">
        <v>192</v>
      </c>
      <c r="J2562" t="s">
        <v>1015</v>
      </c>
      <c r="K2562">
        <v>28</v>
      </c>
      <c r="L2562">
        <v>35</v>
      </c>
      <c r="M2562" t="s">
        <v>1161</v>
      </c>
      <c r="N2562">
        <v>174</v>
      </c>
      <c r="O2562">
        <v>181</v>
      </c>
      <c r="Q2562" t="s">
        <v>61</v>
      </c>
      <c r="R2562" t="s">
        <v>1132</v>
      </c>
    </row>
    <row r="2563" spans="1:18" x14ac:dyDescent="0.2">
      <c r="A2563" t="s">
        <v>1604</v>
      </c>
      <c r="B2563" t="s">
        <v>0</v>
      </c>
      <c r="C2563">
        <v>1</v>
      </c>
      <c r="D2563" t="s">
        <v>1015</v>
      </c>
      <c r="E2563">
        <v>27</v>
      </c>
      <c r="F2563">
        <v>46</v>
      </c>
      <c r="G2563" t="s">
        <v>1161</v>
      </c>
      <c r="H2563">
        <v>173</v>
      </c>
      <c r="I2563">
        <v>192</v>
      </c>
      <c r="J2563" t="s">
        <v>1015</v>
      </c>
      <c r="K2563">
        <v>27</v>
      </c>
      <c r="L2563">
        <v>35</v>
      </c>
      <c r="M2563" t="s">
        <v>1161</v>
      </c>
      <c r="N2563">
        <v>173</v>
      </c>
      <c r="O2563">
        <v>181</v>
      </c>
      <c r="Q2563" t="s">
        <v>61</v>
      </c>
      <c r="R2563" t="s">
        <v>1132</v>
      </c>
    </row>
    <row r="2564" spans="1:18" x14ac:dyDescent="0.2">
      <c r="A2564" t="s">
        <v>1604</v>
      </c>
      <c r="B2564" t="s">
        <v>0</v>
      </c>
      <c r="C2564">
        <v>0.9</v>
      </c>
      <c r="D2564" t="s">
        <v>1015</v>
      </c>
      <c r="E2564">
        <v>27</v>
      </c>
      <c r="F2564">
        <v>46</v>
      </c>
      <c r="G2564" t="s">
        <v>1161</v>
      </c>
      <c r="H2564">
        <v>173</v>
      </c>
      <c r="I2564">
        <v>192</v>
      </c>
      <c r="J2564" t="s">
        <v>1015</v>
      </c>
      <c r="K2564">
        <v>26</v>
      </c>
      <c r="L2564">
        <v>35</v>
      </c>
      <c r="M2564" t="s">
        <v>1161</v>
      </c>
      <c r="N2564">
        <v>172</v>
      </c>
      <c r="O2564">
        <v>181</v>
      </c>
      <c r="Q2564" t="s">
        <v>61</v>
      </c>
      <c r="R2564" t="s">
        <v>1132</v>
      </c>
    </row>
    <row r="2565" spans="1:18" x14ac:dyDescent="0.2">
      <c r="A2565" t="s">
        <v>1604</v>
      </c>
      <c r="B2565" t="s">
        <v>0</v>
      </c>
      <c r="C2565">
        <v>0.75</v>
      </c>
      <c r="D2565" t="s">
        <v>1015</v>
      </c>
      <c r="E2565">
        <v>27</v>
      </c>
      <c r="F2565">
        <v>46</v>
      </c>
      <c r="G2565" t="s">
        <v>1161</v>
      </c>
      <c r="H2565">
        <v>173</v>
      </c>
      <c r="I2565">
        <v>192</v>
      </c>
      <c r="J2565" t="s">
        <v>1015</v>
      </c>
      <c r="K2565">
        <v>24</v>
      </c>
      <c r="L2565">
        <v>35</v>
      </c>
      <c r="M2565" t="s">
        <v>1161</v>
      </c>
      <c r="N2565">
        <v>170</v>
      </c>
      <c r="O2565">
        <v>181</v>
      </c>
      <c r="Q2565" t="s">
        <v>61</v>
      </c>
      <c r="R2565" t="s">
        <v>1132</v>
      </c>
    </row>
    <row r="2566" spans="1:18" x14ac:dyDescent="0.2">
      <c r="A2566" t="s">
        <v>1604</v>
      </c>
      <c r="B2566" t="s">
        <v>0</v>
      </c>
      <c r="C2566">
        <v>1</v>
      </c>
      <c r="D2566" t="s">
        <v>1015</v>
      </c>
      <c r="E2566">
        <v>27</v>
      </c>
      <c r="F2566">
        <v>46</v>
      </c>
      <c r="G2566" t="s">
        <v>1162</v>
      </c>
      <c r="H2566">
        <v>30</v>
      </c>
      <c r="I2566">
        <v>52</v>
      </c>
      <c r="J2566" t="s">
        <v>1015</v>
      </c>
      <c r="K2566">
        <v>28</v>
      </c>
      <c r="L2566">
        <v>35</v>
      </c>
      <c r="M2566" t="s">
        <v>1162</v>
      </c>
      <c r="N2566">
        <v>31</v>
      </c>
      <c r="O2566">
        <v>38</v>
      </c>
      <c r="Q2566" t="s">
        <v>61</v>
      </c>
      <c r="R2566" t="s">
        <v>1132</v>
      </c>
    </row>
    <row r="2567" spans="1:18" x14ac:dyDescent="0.2">
      <c r="A2567" t="s">
        <v>1604</v>
      </c>
      <c r="B2567" t="s">
        <v>0</v>
      </c>
      <c r="C2567">
        <v>1</v>
      </c>
      <c r="D2567" t="s">
        <v>1015</v>
      </c>
      <c r="E2567">
        <v>27</v>
      </c>
      <c r="F2567">
        <v>46</v>
      </c>
      <c r="G2567" t="s">
        <v>1162</v>
      </c>
      <c r="H2567">
        <v>30</v>
      </c>
      <c r="I2567">
        <v>52</v>
      </c>
      <c r="J2567" t="s">
        <v>1015</v>
      </c>
      <c r="K2567">
        <v>27</v>
      </c>
      <c r="L2567">
        <v>35</v>
      </c>
      <c r="M2567" t="s">
        <v>1162</v>
      </c>
      <c r="N2567">
        <v>30</v>
      </c>
      <c r="O2567">
        <v>38</v>
      </c>
      <c r="Q2567" t="s">
        <v>61</v>
      </c>
      <c r="R2567" t="s">
        <v>1132</v>
      </c>
    </row>
    <row r="2568" spans="1:18" x14ac:dyDescent="0.2">
      <c r="A2568" t="s">
        <v>1604</v>
      </c>
      <c r="B2568" t="s">
        <v>0</v>
      </c>
      <c r="C2568">
        <v>0.9</v>
      </c>
      <c r="D2568" t="s">
        <v>1015</v>
      </c>
      <c r="E2568">
        <v>27</v>
      </c>
      <c r="F2568">
        <v>46</v>
      </c>
      <c r="G2568" t="s">
        <v>1162</v>
      </c>
      <c r="H2568">
        <v>30</v>
      </c>
      <c r="I2568">
        <v>52</v>
      </c>
      <c r="J2568" t="s">
        <v>1015</v>
      </c>
      <c r="K2568">
        <v>26</v>
      </c>
      <c r="L2568">
        <v>35</v>
      </c>
      <c r="M2568" t="s">
        <v>1162</v>
      </c>
      <c r="N2568">
        <v>29</v>
      </c>
      <c r="O2568">
        <v>38</v>
      </c>
      <c r="Q2568" t="s">
        <v>61</v>
      </c>
      <c r="R2568" t="s">
        <v>1132</v>
      </c>
    </row>
    <row r="2569" spans="1:18" x14ac:dyDescent="0.2">
      <c r="A2569" t="s">
        <v>1604</v>
      </c>
      <c r="B2569" t="s">
        <v>0</v>
      </c>
      <c r="C2569">
        <v>0.75</v>
      </c>
      <c r="D2569" t="s">
        <v>1015</v>
      </c>
      <c r="E2569">
        <v>27</v>
      </c>
      <c r="F2569">
        <v>46</v>
      </c>
      <c r="G2569" t="s">
        <v>1162</v>
      </c>
      <c r="H2569">
        <v>30</v>
      </c>
      <c r="I2569">
        <v>52</v>
      </c>
      <c r="J2569" t="s">
        <v>1015</v>
      </c>
      <c r="K2569">
        <v>24</v>
      </c>
      <c r="L2569">
        <v>35</v>
      </c>
      <c r="M2569" t="s">
        <v>1162</v>
      </c>
      <c r="N2569">
        <v>27</v>
      </c>
      <c r="O2569">
        <v>38</v>
      </c>
      <c r="Q2569" t="s">
        <v>61</v>
      </c>
      <c r="R2569" t="s">
        <v>1132</v>
      </c>
    </row>
    <row r="2570" spans="1:18" x14ac:dyDescent="0.2">
      <c r="A2570" t="s">
        <v>1604</v>
      </c>
      <c r="B2570" t="s">
        <v>0</v>
      </c>
      <c r="C2570">
        <v>1</v>
      </c>
      <c r="D2570" t="s">
        <v>1002</v>
      </c>
      <c r="E2570">
        <v>95</v>
      </c>
      <c r="F2570">
        <v>114</v>
      </c>
      <c r="G2570" t="s">
        <v>1131</v>
      </c>
      <c r="H2570">
        <v>33</v>
      </c>
      <c r="I2570">
        <v>63</v>
      </c>
      <c r="J2570" t="s">
        <v>1002</v>
      </c>
      <c r="K2570">
        <v>96</v>
      </c>
      <c r="L2570">
        <v>103</v>
      </c>
      <c r="M2570" t="s">
        <v>1131</v>
      </c>
      <c r="N2570">
        <v>34</v>
      </c>
      <c r="O2570">
        <v>41</v>
      </c>
      <c r="Q2570" t="s">
        <v>61</v>
      </c>
      <c r="R2570" t="s">
        <v>1132</v>
      </c>
    </row>
    <row r="2571" spans="1:18" x14ac:dyDescent="0.2">
      <c r="A2571" t="s">
        <v>1604</v>
      </c>
      <c r="B2571" t="s">
        <v>0</v>
      </c>
      <c r="C2571">
        <v>1</v>
      </c>
      <c r="D2571" t="s">
        <v>1002</v>
      </c>
      <c r="E2571">
        <v>95</v>
      </c>
      <c r="F2571">
        <v>114</v>
      </c>
      <c r="G2571" t="s">
        <v>1131</v>
      </c>
      <c r="H2571">
        <v>33</v>
      </c>
      <c r="I2571">
        <v>63</v>
      </c>
      <c r="J2571" t="s">
        <v>1002</v>
      </c>
      <c r="K2571">
        <v>95</v>
      </c>
      <c r="L2571">
        <v>103</v>
      </c>
      <c r="M2571" t="s">
        <v>1131</v>
      </c>
      <c r="N2571">
        <v>33</v>
      </c>
      <c r="O2571">
        <v>41</v>
      </c>
      <c r="Q2571" t="s">
        <v>61</v>
      </c>
      <c r="R2571" t="s">
        <v>1132</v>
      </c>
    </row>
    <row r="2572" spans="1:18" x14ac:dyDescent="0.2">
      <c r="A2572" t="s">
        <v>1604</v>
      </c>
      <c r="B2572" t="s">
        <v>0</v>
      </c>
      <c r="C2572">
        <v>0.9</v>
      </c>
      <c r="D2572" t="s">
        <v>1002</v>
      </c>
      <c r="E2572">
        <v>95</v>
      </c>
      <c r="F2572">
        <v>114</v>
      </c>
      <c r="G2572" t="s">
        <v>1131</v>
      </c>
      <c r="H2572">
        <v>33</v>
      </c>
      <c r="I2572">
        <v>63</v>
      </c>
      <c r="J2572" t="s">
        <v>1002</v>
      </c>
      <c r="K2572">
        <v>94</v>
      </c>
      <c r="L2572">
        <v>103</v>
      </c>
      <c r="M2572" t="s">
        <v>1131</v>
      </c>
      <c r="N2572">
        <v>32</v>
      </c>
      <c r="O2572">
        <v>41</v>
      </c>
      <c r="Q2572" t="s">
        <v>61</v>
      </c>
      <c r="R2572" t="s">
        <v>1132</v>
      </c>
    </row>
    <row r="2573" spans="1:18" x14ac:dyDescent="0.2">
      <c r="A2573" t="s">
        <v>1604</v>
      </c>
      <c r="B2573" t="s">
        <v>0</v>
      </c>
      <c r="C2573">
        <v>0.75</v>
      </c>
      <c r="D2573" t="s">
        <v>1002</v>
      </c>
      <c r="E2573">
        <v>95</v>
      </c>
      <c r="F2573">
        <v>114</v>
      </c>
      <c r="G2573" t="s">
        <v>1131</v>
      </c>
      <c r="H2573">
        <v>33</v>
      </c>
      <c r="I2573">
        <v>63</v>
      </c>
      <c r="J2573" t="s">
        <v>1002</v>
      </c>
      <c r="K2573">
        <v>92</v>
      </c>
      <c r="L2573">
        <v>103</v>
      </c>
      <c r="M2573" t="s">
        <v>1131</v>
      </c>
      <c r="N2573">
        <v>30</v>
      </c>
      <c r="O2573">
        <v>41</v>
      </c>
      <c r="Q2573" t="s">
        <v>61</v>
      </c>
      <c r="R2573" t="s">
        <v>1132</v>
      </c>
    </row>
    <row r="2574" spans="1:18" x14ac:dyDescent="0.2">
      <c r="A2574" t="s">
        <v>1604</v>
      </c>
      <c r="B2574" t="s">
        <v>0</v>
      </c>
      <c r="C2574">
        <v>1</v>
      </c>
      <c r="D2574" t="s">
        <v>1002</v>
      </c>
      <c r="E2574">
        <v>95</v>
      </c>
      <c r="F2574">
        <v>114</v>
      </c>
      <c r="G2574" t="s">
        <v>1133</v>
      </c>
      <c r="H2574">
        <v>209</v>
      </c>
      <c r="I2574">
        <v>234</v>
      </c>
      <c r="J2574" t="s">
        <v>1002</v>
      </c>
      <c r="K2574">
        <v>96</v>
      </c>
      <c r="L2574">
        <v>103</v>
      </c>
      <c r="M2574" t="s">
        <v>1133</v>
      </c>
      <c r="N2574">
        <v>210</v>
      </c>
      <c r="O2574">
        <v>217</v>
      </c>
      <c r="Q2574" t="s">
        <v>61</v>
      </c>
      <c r="R2574" t="s">
        <v>1132</v>
      </c>
    </row>
    <row r="2575" spans="1:18" x14ac:dyDescent="0.2">
      <c r="A2575" t="s">
        <v>1604</v>
      </c>
      <c r="B2575" t="s">
        <v>0</v>
      </c>
      <c r="C2575">
        <v>1</v>
      </c>
      <c r="D2575" t="s">
        <v>1002</v>
      </c>
      <c r="E2575">
        <v>95</v>
      </c>
      <c r="F2575">
        <v>114</v>
      </c>
      <c r="G2575" t="s">
        <v>1133</v>
      </c>
      <c r="H2575">
        <v>209</v>
      </c>
      <c r="I2575">
        <v>234</v>
      </c>
      <c r="J2575" t="s">
        <v>1002</v>
      </c>
      <c r="K2575">
        <v>95</v>
      </c>
      <c r="L2575">
        <v>103</v>
      </c>
      <c r="M2575" t="s">
        <v>1133</v>
      </c>
      <c r="N2575">
        <v>209</v>
      </c>
      <c r="O2575">
        <v>217</v>
      </c>
      <c r="Q2575" t="s">
        <v>61</v>
      </c>
      <c r="R2575" t="s">
        <v>1132</v>
      </c>
    </row>
    <row r="2576" spans="1:18" x14ac:dyDescent="0.2">
      <c r="A2576" t="s">
        <v>1604</v>
      </c>
      <c r="B2576" t="s">
        <v>0</v>
      </c>
      <c r="C2576">
        <v>0.9</v>
      </c>
      <c r="D2576" t="s">
        <v>1002</v>
      </c>
      <c r="E2576">
        <v>95</v>
      </c>
      <c r="F2576">
        <v>114</v>
      </c>
      <c r="G2576" t="s">
        <v>1133</v>
      </c>
      <c r="H2576">
        <v>209</v>
      </c>
      <c r="I2576">
        <v>234</v>
      </c>
      <c r="J2576" t="s">
        <v>1002</v>
      </c>
      <c r="K2576">
        <v>94</v>
      </c>
      <c r="L2576">
        <v>103</v>
      </c>
      <c r="M2576" t="s">
        <v>1133</v>
      </c>
      <c r="N2576">
        <v>208</v>
      </c>
      <c r="O2576">
        <v>217</v>
      </c>
      <c r="Q2576" t="s">
        <v>61</v>
      </c>
      <c r="R2576" t="s">
        <v>1132</v>
      </c>
    </row>
    <row r="2577" spans="1:18" x14ac:dyDescent="0.2">
      <c r="A2577" t="s">
        <v>1604</v>
      </c>
      <c r="B2577" t="s">
        <v>0</v>
      </c>
      <c r="C2577">
        <v>0.75</v>
      </c>
      <c r="D2577" t="s">
        <v>1002</v>
      </c>
      <c r="E2577">
        <v>95</v>
      </c>
      <c r="F2577">
        <v>114</v>
      </c>
      <c r="G2577" t="s">
        <v>1133</v>
      </c>
      <c r="H2577">
        <v>209</v>
      </c>
      <c r="I2577">
        <v>234</v>
      </c>
      <c r="J2577" t="s">
        <v>1002</v>
      </c>
      <c r="K2577">
        <v>92</v>
      </c>
      <c r="L2577">
        <v>103</v>
      </c>
      <c r="M2577" t="s">
        <v>1133</v>
      </c>
      <c r="N2577">
        <v>206</v>
      </c>
      <c r="O2577">
        <v>217</v>
      </c>
      <c r="Q2577" t="s">
        <v>61</v>
      </c>
      <c r="R2577" t="s">
        <v>1132</v>
      </c>
    </row>
    <row r="2578" spans="1:18" x14ac:dyDescent="0.2">
      <c r="A2578" t="s">
        <v>1604</v>
      </c>
      <c r="B2578" t="s">
        <v>0</v>
      </c>
      <c r="C2578">
        <v>1</v>
      </c>
      <c r="D2578" t="s">
        <v>1002</v>
      </c>
      <c r="E2578">
        <v>95</v>
      </c>
      <c r="F2578">
        <v>114</v>
      </c>
      <c r="G2578" t="s">
        <v>1134</v>
      </c>
      <c r="H2578">
        <v>41</v>
      </c>
      <c r="I2578">
        <v>67</v>
      </c>
      <c r="J2578" t="s">
        <v>1002</v>
      </c>
      <c r="K2578">
        <v>96</v>
      </c>
      <c r="L2578">
        <v>103</v>
      </c>
      <c r="M2578" t="s">
        <v>1134</v>
      </c>
      <c r="N2578">
        <v>42</v>
      </c>
      <c r="O2578">
        <v>49</v>
      </c>
      <c r="Q2578" t="s">
        <v>61</v>
      </c>
      <c r="R2578" t="s">
        <v>1132</v>
      </c>
    </row>
    <row r="2579" spans="1:18" x14ac:dyDescent="0.2">
      <c r="A2579" t="s">
        <v>1604</v>
      </c>
      <c r="B2579" t="s">
        <v>0</v>
      </c>
      <c r="C2579">
        <v>1</v>
      </c>
      <c r="D2579" t="s">
        <v>1002</v>
      </c>
      <c r="E2579">
        <v>95</v>
      </c>
      <c r="F2579">
        <v>114</v>
      </c>
      <c r="G2579" t="s">
        <v>1134</v>
      </c>
      <c r="H2579">
        <v>41</v>
      </c>
      <c r="I2579">
        <v>67</v>
      </c>
      <c r="J2579" t="s">
        <v>1002</v>
      </c>
      <c r="K2579">
        <v>95</v>
      </c>
      <c r="L2579">
        <v>103</v>
      </c>
      <c r="M2579" t="s">
        <v>1134</v>
      </c>
      <c r="N2579">
        <v>41</v>
      </c>
      <c r="O2579">
        <v>49</v>
      </c>
      <c r="Q2579" t="s">
        <v>61</v>
      </c>
      <c r="R2579" t="s">
        <v>1132</v>
      </c>
    </row>
    <row r="2580" spans="1:18" x14ac:dyDescent="0.2">
      <c r="A2580" t="s">
        <v>1604</v>
      </c>
      <c r="B2580" t="s">
        <v>0</v>
      </c>
      <c r="C2580">
        <v>0.9</v>
      </c>
      <c r="D2580" t="s">
        <v>1002</v>
      </c>
      <c r="E2580">
        <v>95</v>
      </c>
      <c r="F2580">
        <v>114</v>
      </c>
      <c r="G2580" t="s">
        <v>1134</v>
      </c>
      <c r="H2580">
        <v>41</v>
      </c>
      <c r="I2580">
        <v>67</v>
      </c>
      <c r="J2580" t="s">
        <v>1002</v>
      </c>
      <c r="K2580">
        <v>94</v>
      </c>
      <c r="L2580">
        <v>103</v>
      </c>
      <c r="M2580" t="s">
        <v>1134</v>
      </c>
      <c r="N2580">
        <v>40</v>
      </c>
      <c r="O2580">
        <v>49</v>
      </c>
      <c r="Q2580" t="s">
        <v>61</v>
      </c>
      <c r="R2580" t="s">
        <v>1132</v>
      </c>
    </row>
    <row r="2581" spans="1:18" x14ac:dyDescent="0.2">
      <c r="A2581" t="s">
        <v>1604</v>
      </c>
      <c r="B2581" t="s">
        <v>0</v>
      </c>
      <c r="C2581">
        <v>1</v>
      </c>
      <c r="D2581" t="s">
        <v>1002</v>
      </c>
      <c r="E2581">
        <v>95</v>
      </c>
      <c r="F2581">
        <v>114</v>
      </c>
      <c r="G2581" t="s">
        <v>1135</v>
      </c>
      <c r="H2581">
        <v>25</v>
      </c>
      <c r="I2581">
        <v>49</v>
      </c>
      <c r="J2581" t="s">
        <v>1002</v>
      </c>
      <c r="K2581">
        <v>96</v>
      </c>
      <c r="L2581">
        <v>103</v>
      </c>
      <c r="M2581" t="s">
        <v>1135</v>
      </c>
      <c r="N2581">
        <v>26</v>
      </c>
      <c r="O2581">
        <v>33</v>
      </c>
      <c r="Q2581" t="s">
        <v>61</v>
      </c>
      <c r="R2581" t="s">
        <v>1132</v>
      </c>
    </row>
    <row r="2582" spans="1:18" x14ac:dyDescent="0.2">
      <c r="A2582" t="s">
        <v>1604</v>
      </c>
      <c r="B2582" t="s">
        <v>0</v>
      </c>
      <c r="C2582">
        <v>1</v>
      </c>
      <c r="D2582" t="s">
        <v>1002</v>
      </c>
      <c r="E2582">
        <v>95</v>
      </c>
      <c r="F2582">
        <v>114</v>
      </c>
      <c r="G2582" t="s">
        <v>1135</v>
      </c>
      <c r="H2582">
        <v>25</v>
      </c>
      <c r="I2582">
        <v>49</v>
      </c>
      <c r="J2582" t="s">
        <v>1002</v>
      </c>
      <c r="K2582">
        <v>95</v>
      </c>
      <c r="L2582">
        <v>103</v>
      </c>
      <c r="M2582" t="s">
        <v>1135</v>
      </c>
      <c r="N2582">
        <v>25</v>
      </c>
      <c r="O2582">
        <v>33</v>
      </c>
      <c r="Q2582" t="s">
        <v>61</v>
      </c>
      <c r="R2582" t="s">
        <v>1132</v>
      </c>
    </row>
    <row r="2583" spans="1:18" x14ac:dyDescent="0.2">
      <c r="A2583" t="s">
        <v>1604</v>
      </c>
      <c r="B2583" t="s">
        <v>0</v>
      </c>
      <c r="C2583">
        <v>0.9</v>
      </c>
      <c r="D2583" t="s">
        <v>1002</v>
      </c>
      <c r="E2583">
        <v>95</v>
      </c>
      <c r="F2583">
        <v>114</v>
      </c>
      <c r="G2583" t="s">
        <v>1135</v>
      </c>
      <c r="H2583">
        <v>25</v>
      </c>
      <c r="I2583">
        <v>49</v>
      </c>
      <c r="J2583" t="s">
        <v>1002</v>
      </c>
      <c r="K2583">
        <v>94</v>
      </c>
      <c r="L2583">
        <v>103</v>
      </c>
      <c r="M2583" t="s">
        <v>1135</v>
      </c>
      <c r="N2583">
        <v>24</v>
      </c>
      <c r="O2583">
        <v>33</v>
      </c>
      <c r="Q2583" t="s">
        <v>61</v>
      </c>
      <c r="R2583" t="s">
        <v>1132</v>
      </c>
    </row>
    <row r="2584" spans="1:18" x14ac:dyDescent="0.2">
      <c r="A2584" t="s">
        <v>1604</v>
      </c>
      <c r="B2584" t="s">
        <v>0</v>
      </c>
      <c r="C2584">
        <v>0.75</v>
      </c>
      <c r="D2584" t="s">
        <v>1002</v>
      </c>
      <c r="E2584">
        <v>95</v>
      </c>
      <c r="F2584">
        <v>114</v>
      </c>
      <c r="G2584" t="s">
        <v>1135</v>
      </c>
      <c r="H2584">
        <v>25</v>
      </c>
      <c r="I2584">
        <v>49</v>
      </c>
      <c r="J2584" t="s">
        <v>1002</v>
      </c>
      <c r="K2584">
        <v>92</v>
      </c>
      <c r="L2584">
        <v>103</v>
      </c>
      <c r="M2584" t="s">
        <v>1135</v>
      </c>
      <c r="N2584">
        <v>22</v>
      </c>
      <c r="O2584">
        <v>33</v>
      </c>
      <c r="Q2584" t="s">
        <v>61</v>
      </c>
      <c r="R2584" t="s">
        <v>1132</v>
      </c>
    </row>
    <row r="2585" spans="1:18" x14ac:dyDescent="0.2">
      <c r="A2585" t="s">
        <v>1604</v>
      </c>
      <c r="B2585" t="s">
        <v>0</v>
      </c>
      <c r="C2585">
        <v>1</v>
      </c>
      <c r="D2585" t="s">
        <v>1002</v>
      </c>
      <c r="E2585">
        <v>95</v>
      </c>
      <c r="F2585">
        <v>114</v>
      </c>
      <c r="G2585" t="s">
        <v>1136</v>
      </c>
      <c r="H2585">
        <v>29</v>
      </c>
      <c r="I2585">
        <v>54</v>
      </c>
      <c r="J2585" t="s">
        <v>1002</v>
      </c>
      <c r="K2585">
        <v>96</v>
      </c>
      <c r="L2585">
        <v>103</v>
      </c>
      <c r="M2585" t="s">
        <v>1136</v>
      </c>
      <c r="N2585">
        <v>30</v>
      </c>
      <c r="O2585">
        <v>37</v>
      </c>
      <c r="Q2585" t="s">
        <v>61</v>
      </c>
      <c r="R2585" t="s">
        <v>1132</v>
      </c>
    </row>
    <row r="2586" spans="1:18" x14ac:dyDescent="0.2">
      <c r="A2586" t="s">
        <v>1604</v>
      </c>
      <c r="B2586" t="s">
        <v>0</v>
      </c>
      <c r="C2586">
        <v>1</v>
      </c>
      <c r="D2586" t="s">
        <v>1002</v>
      </c>
      <c r="E2586">
        <v>95</v>
      </c>
      <c r="F2586">
        <v>114</v>
      </c>
      <c r="G2586" t="s">
        <v>1136</v>
      </c>
      <c r="H2586">
        <v>29</v>
      </c>
      <c r="I2586">
        <v>54</v>
      </c>
      <c r="J2586" t="s">
        <v>1002</v>
      </c>
      <c r="K2586">
        <v>95</v>
      </c>
      <c r="L2586">
        <v>103</v>
      </c>
      <c r="M2586" t="s">
        <v>1136</v>
      </c>
      <c r="N2586">
        <v>29</v>
      </c>
      <c r="O2586">
        <v>37</v>
      </c>
      <c r="Q2586" t="s">
        <v>61</v>
      </c>
      <c r="R2586" t="s">
        <v>1132</v>
      </c>
    </row>
    <row r="2587" spans="1:18" x14ac:dyDescent="0.2">
      <c r="A2587" t="s">
        <v>1604</v>
      </c>
      <c r="B2587" t="s">
        <v>0</v>
      </c>
      <c r="C2587">
        <v>0.9</v>
      </c>
      <c r="D2587" t="s">
        <v>1002</v>
      </c>
      <c r="E2587">
        <v>95</v>
      </c>
      <c r="F2587">
        <v>114</v>
      </c>
      <c r="G2587" t="s">
        <v>1136</v>
      </c>
      <c r="H2587">
        <v>29</v>
      </c>
      <c r="I2587">
        <v>54</v>
      </c>
      <c r="J2587" t="s">
        <v>1002</v>
      </c>
      <c r="K2587">
        <v>94</v>
      </c>
      <c r="L2587">
        <v>103</v>
      </c>
      <c r="M2587" t="s">
        <v>1136</v>
      </c>
      <c r="N2587">
        <v>28</v>
      </c>
      <c r="O2587">
        <v>37</v>
      </c>
      <c r="Q2587" t="s">
        <v>61</v>
      </c>
      <c r="R2587" t="s">
        <v>1132</v>
      </c>
    </row>
    <row r="2588" spans="1:18" x14ac:dyDescent="0.2">
      <c r="A2588" t="s">
        <v>1604</v>
      </c>
      <c r="B2588" t="s">
        <v>0</v>
      </c>
      <c r="C2588">
        <v>0.75</v>
      </c>
      <c r="D2588" t="s">
        <v>1002</v>
      </c>
      <c r="E2588">
        <v>95</v>
      </c>
      <c r="F2588">
        <v>114</v>
      </c>
      <c r="G2588" t="s">
        <v>1136</v>
      </c>
      <c r="H2588">
        <v>29</v>
      </c>
      <c r="I2588">
        <v>54</v>
      </c>
      <c r="J2588" t="s">
        <v>1002</v>
      </c>
      <c r="K2588">
        <v>92</v>
      </c>
      <c r="L2588">
        <v>103</v>
      </c>
      <c r="M2588" t="s">
        <v>1136</v>
      </c>
      <c r="N2588">
        <v>26</v>
      </c>
      <c r="O2588">
        <v>37</v>
      </c>
      <c r="Q2588" t="s">
        <v>61</v>
      </c>
      <c r="R2588" t="s">
        <v>1132</v>
      </c>
    </row>
    <row r="2589" spans="1:18" x14ac:dyDescent="0.2">
      <c r="A2589" t="s">
        <v>1604</v>
      </c>
      <c r="B2589" t="s">
        <v>0</v>
      </c>
      <c r="C2589">
        <v>1</v>
      </c>
      <c r="D2589" t="s">
        <v>1002</v>
      </c>
      <c r="E2589">
        <v>95</v>
      </c>
      <c r="F2589">
        <v>114</v>
      </c>
      <c r="G2589" t="s">
        <v>1137</v>
      </c>
      <c r="H2589">
        <v>249</v>
      </c>
      <c r="I2589">
        <v>268</v>
      </c>
      <c r="J2589" t="s">
        <v>1002</v>
      </c>
      <c r="K2589">
        <v>96</v>
      </c>
      <c r="L2589">
        <v>103</v>
      </c>
      <c r="M2589" t="s">
        <v>1137</v>
      </c>
      <c r="N2589">
        <v>250</v>
      </c>
      <c r="O2589">
        <v>257</v>
      </c>
      <c r="Q2589" t="s">
        <v>61</v>
      </c>
      <c r="R2589" t="s">
        <v>1132</v>
      </c>
    </row>
    <row r="2590" spans="1:18" x14ac:dyDescent="0.2">
      <c r="A2590" t="s">
        <v>1604</v>
      </c>
      <c r="B2590" t="s">
        <v>0</v>
      </c>
      <c r="C2590">
        <v>1</v>
      </c>
      <c r="D2590" t="s">
        <v>1002</v>
      </c>
      <c r="E2590">
        <v>95</v>
      </c>
      <c r="F2590">
        <v>114</v>
      </c>
      <c r="G2590" t="s">
        <v>1137</v>
      </c>
      <c r="H2590">
        <v>249</v>
      </c>
      <c r="I2590">
        <v>268</v>
      </c>
      <c r="J2590" t="s">
        <v>1002</v>
      </c>
      <c r="K2590">
        <v>95</v>
      </c>
      <c r="L2590">
        <v>103</v>
      </c>
      <c r="M2590" t="s">
        <v>1137</v>
      </c>
      <c r="N2590">
        <v>249</v>
      </c>
      <c r="O2590">
        <v>257</v>
      </c>
      <c r="Q2590" t="s">
        <v>61</v>
      </c>
      <c r="R2590" t="s">
        <v>1132</v>
      </c>
    </row>
    <row r="2591" spans="1:18" x14ac:dyDescent="0.2">
      <c r="A2591" t="s">
        <v>1604</v>
      </c>
      <c r="B2591" t="s">
        <v>0</v>
      </c>
      <c r="C2591">
        <v>0.9</v>
      </c>
      <c r="D2591" t="s">
        <v>1002</v>
      </c>
      <c r="E2591">
        <v>95</v>
      </c>
      <c r="F2591">
        <v>114</v>
      </c>
      <c r="G2591" t="s">
        <v>1137</v>
      </c>
      <c r="H2591">
        <v>249</v>
      </c>
      <c r="I2591">
        <v>268</v>
      </c>
      <c r="J2591" t="s">
        <v>1002</v>
      </c>
      <c r="K2591">
        <v>94</v>
      </c>
      <c r="L2591">
        <v>103</v>
      </c>
      <c r="M2591" t="s">
        <v>1137</v>
      </c>
      <c r="N2591">
        <v>248</v>
      </c>
      <c r="O2591">
        <v>257</v>
      </c>
      <c r="Q2591" t="s">
        <v>61</v>
      </c>
      <c r="R2591" t="s">
        <v>1132</v>
      </c>
    </row>
    <row r="2592" spans="1:18" x14ac:dyDescent="0.2">
      <c r="A2592" t="s">
        <v>1604</v>
      </c>
      <c r="B2592" t="s">
        <v>0</v>
      </c>
      <c r="C2592">
        <v>0.75</v>
      </c>
      <c r="D2592" t="s">
        <v>1002</v>
      </c>
      <c r="E2592">
        <v>95</v>
      </c>
      <c r="F2592">
        <v>114</v>
      </c>
      <c r="G2592" t="s">
        <v>1137</v>
      </c>
      <c r="H2592">
        <v>249</v>
      </c>
      <c r="I2592">
        <v>268</v>
      </c>
      <c r="J2592" t="s">
        <v>1002</v>
      </c>
      <c r="K2592">
        <v>92</v>
      </c>
      <c r="L2592">
        <v>103</v>
      </c>
      <c r="M2592" t="s">
        <v>1137</v>
      </c>
      <c r="N2592">
        <v>246</v>
      </c>
      <c r="O2592">
        <v>257</v>
      </c>
      <c r="Q2592" t="s">
        <v>61</v>
      </c>
      <c r="R2592" t="s">
        <v>1132</v>
      </c>
    </row>
    <row r="2593" spans="1:18" x14ac:dyDescent="0.2">
      <c r="A2593" t="s">
        <v>1604</v>
      </c>
      <c r="B2593" t="s">
        <v>0</v>
      </c>
      <c r="C2593">
        <v>1</v>
      </c>
      <c r="D2593" t="s">
        <v>1002</v>
      </c>
      <c r="E2593">
        <v>95</v>
      </c>
      <c r="F2593">
        <v>114</v>
      </c>
      <c r="G2593" t="s">
        <v>1138</v>
      </c>
      <c r="H2593">
        <v>62</v>
      </c>
      <c r="I2593">
        <v>84</v>
      </c>
      <c r="J2593" t="s">
        <v>1002</v>
      </c>
      <c r="K2593">
        <v>96</v>
      </c>
      <c r="L2593">
        <v>103</v>
      </c>
      <c r="M2593" t="s">
        <v>1138</v>
      </c>
      <c r="N2593">
        <v>63</v>
      </c>
      <c r="O2593">
        <v>70</v>
      </c>
      <c r="Q2593" t="s">
        <v>61</v>
      </c>
      <c r="R2593" t="s">
        <v>1132</v>
      </c>
    </row>
    <row r="2594" spans="1:18" x14ac:dyDescent="0.2">
      <c r="A2594" t="s">
        <v>1604</v>
      </c>
      <c r="B2594" t="s">
        <v>0</v>
      </c>
      <c r="C2594">
        <v>1</v>
      </c>
      <c r="D2594" t="s">
        <v>1002</v>
      </c>
      <c r="E2594">
        <v>95</v>
      </c>
      <c r="F2594">
        <v>114</v>
      </c>
      <c r="G2594" t="s">
        <v>1138</v>
      </c>
      <c r="H2594">
        <v>62</v>
      </c>
      <c r="I2594">
        <v>84</v>
      </c>
      <c r="J2594" t="s">
        <v>1002</v>
      </c>
      <c r="K2594">
        <v>95</v>
      </c>
      <c r="L2594">
        <v>103</v>
      </c>
      <c r="M2594" t="s">
        <v>1138</v>
      </c>
      <c r="N2594">
        <v>62</v>
      </c>
      <c r="O2594">
        <v>70</v>
      </c>
      <c r="Q2594" t="s">
        <v>61</v>
      </c>
      <c r="R2594" t="s">
        <v>1132</v>
      </c>
    </row>
    <row r="2595" spans="1:18" x14ac:dyDescent="0.2">
      <c r="A2595" t="s">
        <v>1604</v>
      </c>
      <c r="B2595" t="s">
        <v>0</v>
      </c>
      <c r="C2595">
        <v>0.9</v>
      </c>
      <c r="D2595" t="s">
        <v>1002</v>
      </c>
      <c r="E2595">
        <v>95</v>
      </c>
      <c r="F2595">
        <v>114</v>
      </c>
      <c r="G2595" t="s">
        <v>1138</v>
      </c>
      <c r="H2595">
        <v>62</v>
      </c>
      <c r="I2595">
        <v>84</v>
      </c>
      <c r="J2595" t="s">
        <v>1002</v>
      </c>
      <c r="K2595">
        <v>94</v>
      </c>
      <c r="L2595">
        <v>103</v>
      </c>
      <c r="M2595" t="s">
        <v>1138</v>
      </c>
      <c r="N2595">
        <v>61</v>
      </c>
      <c r="O2595">
        <v>70</v>
      </c>
      <c r="Q2595" t="s">
        <v>61</v>
      </c>
      <c r="R2595" t="s">
        <v>1132</v>
      </c>
    </row>
    <row r="2596" spans="1:18" x14ac:dyDescent="0.2">
      <c r="A2596" t="s">
        <v>1604</v>
      </c>
      <c r="B2596" t="s">
        <v>0</v>
      </c>
      <c r="C2596">
        <v>0.75</v>
      </c>
      <c r="D2596" t="s">
        <v>1002</v>
      </c>
      <c r="E2596">
        <v>95</v>
      </c>
      <c r="F2596">
        <v>114</v>
      </c>
      <c r="G2596" t="s">
        <v>1138</v>
      </c>
      <c r="H2596">
        <v>62</v>
      </c>
      <c r="I2596">
        <v>84</v>
      </c>
      <c r="J2596" t="s">
        <v>1002</v>
      </c>
      <c r="K2596">
        <v>92</v>
      </c>
      <c r="L2596">
        <v>103</v>
      </c>
      <c r="M2596" t="s">
        <v>1138</v>
      </c>
      <c r="N2596">
        <v>59</v>
      </c>
      <c r="O2596">
        <v>70</v>
      </c>
      <c r="Q2596" t="s">
        <v>61</v>
      </c>
      <c r="R2596" t="s">
        <v>1132</v>
      </c>
    </row>
    <row r="2597" spans="1:18" x14ac:dyDescent="0.2">
      <c r="A2597" t="s">
        <v>1604</v>
      </c>
      <c r="B2597" t="s">
        <v>0</v>
      </c>
      <c r="C2597">
        <v>1</v>
      </c>
      <c r="D2597" t="s">
        <v>1002</v>
      </c>
      <c r="E2597">
        <v>95</v>
      </c>
      <c r="F2597">
        <v>114</v>
      </c>
      <c r="G2597" t="s">
        <v>1139</v>
      </c>
      <c r="H2597">
        <v>114</v>
      </c>
      <c r="I2597">
        <v>132</v>
      </c>
      <c r="J2597" t="s">
        <v>1002</v>
      </c>
      <c r="K2597">
        <v>96</v>
      </c>
      <c r="L2597">
        <v>103</v>
      </c>
      <c r="M2597" t="s">
        <v>1139</v>
      </c>
      <c r="N2597">
        <v>115</v>
      </c>
      <c r="O2597">
        <v>122</v>
      </c>
      <c r="Q2597" t="s">
        <v>61</v>
      </c>
      <c r="R2597" t="s">
        <v>1132</v>
      </c>
    </row>
    <row r="2598" spans="1:18" x14ac:dyDescent="0.2">
      <c r="A2598" t="s">
        <v>1604</v>
      </c>
      <c r="B2598" t="s">
        <v>0</v>
      </c>
      <c r="C2598">
        <v>1</v>
      </c>
      <c r="D2598" t="s">
        <v>1002</v>
      </c>
      <c r="E2598">
        <v>95</v>
      </c>
      <c r="F2598">
        <v>114</v>
      </c>
      <c r="G2598" t="s">
        <v>1139</v>
      </c>
      <c r="H2598">
        <v>114</v>
      </c>
      <c r="I2598">
        <v>132</v>
      </c>
      <c r="J2598" t="s">
        <v>1002</v>
      </c>
      <c r="K2598">
        <v>95</v>
      </c>
      <c r="L2598">
        <v>103</v>
      </c>
      <c r="M2598" t="s">
        <v>1139</v>
      </c>
      <c r="N2598">
        <v>114</v>
      </c>
      <c r="O2598">
        <v>122</v>
      </c>
      <c r="Q2598" t="s">
        <v>61</v>
      </c>
      <c r="R2598" t="s">
        <v>1132</v>
      </c>
    </row>
    <row r="2599" spans="1:18" x14ac:dyDescent="0.2">
      <c r="A2599" t="s">
        <v>1604</v>
      </c>
      <c r="B2599" t="s">
        <v>0</v>
      </c>
      <c r="C2599">
        <v>0.9</v>
      </c>
      <c r="D2599" t="s">
        <v>1002</v>
      </c>
      <c r="E2599">
        <v>95</v>
      </c>
      <c r="F2599">
        <v>114</v>
      </c>
      <c r="G2599" t="s">
        <v>1139</v>
      </c>
      <c r="H2599">
        <v>114</v>
      </c>
      <c r="I2599">
        <v>132</v>
      </c>
      <c r="J2599" t="s">
        <v>1002</v>
      </c>
      <c r="K2599">
        <v>94</v>
      </c>
      <c r="L2599">
        <v>103</v>
      </c>
      <c r="M2599" t="s">
        <v>1139</v>
      </c>
      <c r="N2599">
        <v>113</v>
      </c>
      <c r="O2599">
        <v>122</v>
      </c>
      <c r="Q2599" t="s">
        <v>61</v>
      </c>
      <c r="R2599" t="s">
        <v>1132</v>
      </c>
    </row>
    <row r="2600" spans="1:18" x14ac:dyDescent="0.2">
      <c r="A2600" t="s">
        <v>1604</v>
      </c>
      <c r="B2600" t="s">
        <v>0</v>
      </c>
      <c r="C2600">
        <v>0.75</v>
      </c>
      <c r="D2600" t="s">
        <v>1002</v>
      </c>
      <c r="E2600">
        <v>95</v>
      </c>
      <c r="F2600">
        <v>114</v>
      </c>
      <c r="G2600" t="s">
        <v>1139</v>
      </c>
      <c r="H2600">
        <v>114</v>
      </c>
      <c r="I2600">
        <v>132</v>
      </c>
      <c r="J2600" t="s">
        <v>1002</v>
      </c>
      <c r="K2600">
        <v>92</v>
      </c>
      <c r="L2600">
        <v>103</v>
      </c>
      <c r="M2600" t="s">
        <v>1139</v>
      </c>
      <c r="N2600">
        <v>111</v>
      </c>
      <c r="O2600">
        <v>122</v>
      </c>
      <c r="Q2600" t="s">
        <v>61</v>
      </c>
      <c r="R2600" t="s">
        <v>1132</v>
      </c>
    </row>
    <row r="2601" spans="1:18" x14ac:dyDescent="0.2">
      <c r="A2601" t="s">
        <v>1604</v>
      </c>
      <c r="B2601" t="s">
        <v>0</v>
      </c>
      <c r="C2601">
        <v>1</v>
      </c>
      <c r="D2601" t="s">
        <v>1002</v>
      </c>
      <c r="E2601">
        <v>95</v>
      </c>
      <c r="F2601">
        <v>114</v>
      </c>
      <c r="G2601" t="s">
        <v>1140</v>
      </c>
      <c r="H2601">
        <v>26</v>
      </c>
      <c r="I2601">
        <v>45</v>
      </c>
      <c r="J2601" t="s">
        <v>1002</v>
      </c>
      <c r="K2601">
        <v>96</v>
      </c>
      <c r="L2601">
        <v>103</v>
      </c>
      <c r="M2601" t="s">
        <v>1140</v>
      </c>
      <c r="N2601">
        <v>27</v>
      </c>
      <c r="O2601">
        <v>34</v>
      </c>
      <c r="Q2601" t="s">
        <v>61</v>
      </c>
      <c r="R2601" t="s">
        <v>1132</v>
      </c>
    </row>
    <row r="2602" spans="1:18" x14ac:dyDescent="0.2">
      <c r="A2602" t="s">
        <v>1604</v>
      </c>
      <c r="B2602" t="s">
        <v>0</v>
      </c>
      <c r="C2602">
        <v>1</v>
      </c>
      <c r="D2602" t="s">
        <v>1002</v>
      </c>
      <c r="E2602">
        <v>95</v>
      </c>
      <c r="F2602">
        <v>114</v>
      </c>
      <c r="G2602" t="s">
        <v>1140</v>
      </c>
      <c r="H2602">
        <v>26</v>
      </c>
      <c r="I2602">
        <v>45</v>
      </c>
      <c r="J2602" t="s">
        <v>1002</v>
      </c>
      <c r="K2602">
        <v>95</v>
      </c>
      <c r="L2602">
        <v>103</v>
      </c>
      <c r="M2602" t="s">
        <v>1140</v>
      </c>
      <c r="N2602">
        <v>26</v>
      </c>
      <c r="O2602">
        <v>34</v>
      </c>
      <c r="Q2602" t="s">
        <v>61</v>
      </c>
      <c r="R2602" t="s">
        <v>1132</v>
      </c>
    </row>
    <row r="2603" spans="1:18" x14ac:dyDescent="0.2">
      <c r="A2603" t="s">
        <v>1604</v>
      </c>
      <c r="B2603" t="s">
        <v>0</v>
      </c>
      <c r="C2603">
        <v>0.9</v>
      </c>
      <c r="D2603" t="s">
        <v>1002</v>
      </c>
      <c r="E2603">
        <v>95</v>
      </c>
      <c r="F2603">
        <v>114</v>
      </c>
      <c r="G2603" t="s">
        <v>1140</v>
      </c>
      <c r="H2603">
        <v>26</v>
      </c>
      <c r="I2603">
        <v>45</v>
      </c>
      <c r="J2603" t="s">
        <v>1002</v>
      </c>
      <c r="K2603">
        <v>94</v>
      </c>
      <c r="L2603">
        <v>103</v>
      </c>
      <c r="M2603" t="s">
        <v>1140</v>
      </c>
      <c r="N2603">
        <v>25</v>
      </c>
      <c r="O2603">
        <v>34</v>
      </c>
      <c r="Q2603" t="s">
        <v>61</v>
      </c>
      <c r="R2603" t="s">
        <v>1132</v>
      </c>
    </row>
    <row r="2604" spans="1:18" x14ac:dyDescent="0.2">
      <c r="A2604" t="s">
        <v>1604</v>
      </c>
      <c r="B2604" t="s">
        <v>0</v>
      </c>
      <c r="C2604">
        <v>0.75</v>
      </c>
      <c r="D2604" t="s">
        <v>1002</v>
      </c>
      <c r="E2604">
        <v>95</v>
      </c>
      <c r="F2604">
        <v>114</v>
      </c>
      <c r="G2604" t="s">
        <v>1140</v>
      </c>
      <c r="H2604">
        <v>26</v>
      </c>
      <c r="I2604">
        <v>45</v>
      </c>
      <c r="J2604" t="s">
        <v>1002</v>
      </c>
      <c r="K2604">
        <v>92</v>
      </c>
      <c r="L2604">
        <v>103</v>
      </c>
      <c r="M2604" t="s">
        <v>1140</v>
      </c>
      <c r="N2604">
        <v>23</v>
      </c>
      <c r="O2604">
        <v>34</v>
      </c>
      <c r="Q2604" t="s">
        <v>61</v>
      </c>
      <c r="R2604" t="s">
        <v>1132</v>
      </c>
    </row>
    <row r="2605" spans="1:18" x14ac:dyDescent="0.2">
      <c r="A2605" t="s">
        <v>1604</v>
      </c>
      <c r="B2605" t="s">
        <v>0</v>
      </c>
      <c r="C2605">
        <v>1</v>
      </c>
      <c r="D2605" t="s">
        <v>1002</v>
      </c>
      <c r="E2605">
        <v>95</v>
      </c>
      <c r="F2605">
        <v>114</v>
      </c>
      <c r="G2605" t="s">
        <v>1141</v>
      </c>
      <c r="H2605">
        <v>103</v>
      </c>
      <c r="I2605">
        <v>121</v>
      </c>
      <c r="J2605" t="s">
        <v>1002</v>
      </c>
      <c r="K2605">
        <v>96</v>
      </c>
      <c r="L2605">
        <v>103</v>
      </c>
      <c r="M2605" t="s">
        <v>1141</v>
      </c>
      <c r="N2605">
        <v>104</v>
      </c>
      <c r="O2605">
        <v>111</v>
      </c>
      <c r="Q2605" t="s">
        <v>61</v>
      </c>
      <c r="R2605" t="s">
        <v>1132</v>
      </c>
    </row>
    <row r="2606" spans="1:18" x14ac:dyDescent="0.2">
      <c r="A2606" t="s">
        <v>1604</v>
      </c>
      <c r="B2606" t="s">
        <v>0</v>
      </c>
      <c r="C2606">
        <v>1</v>
      </c>
      <c r="D2606" t="s">
        <v>1002</v>
      </c>
      <c r="E2606">
        <v>95</v>
      </c>
      <c r="F2606">
        <v>114</v>
      </c>
      <c r="G2606" t="s">
        <v>1141</v>
      </c>
      <c r="H2606">
        <v>103</v>
      </c>
      <c r="I2606">
        <v>121</v>
      </c>
      <c r="J2606" t="s">
        <v>1002</v>
      </c>
      <c r="K2606">
        <v>95</v>
      </c>
      <c r="L2606">
        <v>103</v>
      </c>
      <c r="M2606" t="s">
        <v>1141</v>
      </c>
      <c r="N2606">
        <v>103</v>
      </c>
      <c r="O2606">
        <v>111</v>
      </c>
      <c r="Q2606" t="s">
        <v>61</v>
      </c>
      <c r="R2606" t="s">
        <v>1132</v>
      </c>
    </row>
    <row r="2607" spans="1:18" x14ac:dyDescent="0.2">
      <c r="A2607" t="s">
        <v>1604</v>
      </c>
      <c r="B2607" t="s">
        <v>0</v>
      </c>
      <c r="C2607">
        <v>0.9</v>
      </c>
      <c r="D2607" t="s">
        <v>1002</v>
      </c>
      <c r="E2607">
        <v>95</v>
      </c>
      <c r="F2607">
        <v>114</v>
      </c>
      <c r="G2607" t="s">
        <v>1141</v>
      </c>
      <c r="H2607">
        <v>103</v>
      </c>
      <c r="I2607">
        <v>121</v>
      </c>
      <c r="J2607" t="s">
        <v>1002</v>
      </c>
      <c r="K2607">
        <v>94</v>
      </c>
      <c r="L2607">
        <v>103</v>
      </c>
      <c r="M2607" t="s">
        <v>1141</v>
      </c>
      <c r="N2607">
        <v>102</v>
      </c>
      <c r="O2607">
        <v>111</v>
      </c>
      <c r="Q2607" t="s">
        <v>61</v>
      </c>
      <c r="R2607" t="s">
        <v>1132</v>
      </c>
    </row>
    <row r="2608" spans="1:18" x14ac:dyDescent="0.2">
      <c r="A2608" t="s">
        <v>1604</v>
      </c>
      <c r="B2608" t="s">
        <v>0</v>
      </c>
      <c r="C2608">
        <v>1</v>
      </c>
      <c r="D2608" t="s">
        <v>1002</v>
      </c>
      <c r="E2608">
        <v>95</v>
      </c>
      <c r="F2608">
        <v>114</v>
      </c>
      <c r="G2608" t="s">
        <v>1142</v>
      </c>
      <c r="H2608">
        <v>19</v>
      </c>
      <c r="I2608">
        <v>37</v>
      </c>
      <c r="J2608" t="s">
        <v>1002</v>
      </c>
      <c r="K2608">
        <v>96</v>
      </c>
      <c r="L2608">
        <v>103</v>
      </c>
      <c r="M2608" t="s">
        <v>1142</v>
      </c>
      <c r="N2608">
        <v>20</v>
      </c>
      <c r="O2608">
        <v>27</v>
      </c>
      <c r="Q2608" t="s">
        <v>61</v>
      </c>
      <c r="R2608" t="s">
        <v>1132</v>
      </c>
    </row>
    <row r="2609" spans="1:18" x14ac:dyDescent="0.2">
      <c r="A2609" t="s">
        <v>1604</v>
      </c>
      <c r="B2609" t="s">
        <v>0</v>
      </c>
      <c r="C2609">
        <v>1</v>
      </c>
      <c r="D2609" t="s">
        <v>1002</v>
      </c>
      <c r="E2609">
        <v>95</v>
      </c>
      <c r="F2609">
        <v>114</v>
      </c>
      <c r="G2609" t="s">
        <v>1142</v>
      </c>
      <c r="H2609">
        <v>19</v>
      </c>
      <c r="I2609">
        <v>37</v>
      </c>
      <c r="J2609" t="s">
        <v>1002</v>
      </c>
      <c r="K2609">
        <v>95</v>
      </c>
      <c r="L2609">
        <v>103</v>
      </c>
      <c r="M2609" t="s">
        <v>1142</v>
      </c>
      <c r="N2609">
        <v>19</v>
      </c>
      <c r="O2609">
        <v>27</v>
      </c>
      <c r="Q2609" t="s">
        <v>61</v>
      </c>
      <c r="R2609" t="s">
        <v>1132</v>
      </c>
    </row>
    <row r="2610" spans="1:18" x14ac:dyDescent="0.2">
      <c r="A2610" t="s">
        <v>1604</v>
      </c>
      <c r="B2610" t="s">
        <v>0</v>
      </c>
      <c r="C2610">
        <v>0.9</v>
      </c>
      <c r="D2610" t="s">
        <v>1002</v>
      </c>
      <c r="E2610">
        <v>95</v>
      </c>
      <c r="F2610">
        <v>114</v>
      </c>
      <c r="G2610" t="s">
        <v>1142</v>
      </c>
      <c r="H2610">
        <v>19</v>
      </c>
      <c r="I2610">
        <v>37</v>
      </c>
      <c r="J2610" t="s">
        <v>1002</v>
      </c>
      <c r="K2610">
        <v>94</v>
      </c>
      <c r="L2610">
        <v>103</v>
      </c>
      <c r="M2610" t="s">
        <v>1142</v>
      </c>
      <c r="N2610">
        <v>18</v>
      </c>
      <c r="O2610">
        <v>27</v>
      </c>
      <c r="Q2610" t="s">
        <v>61</v>
      </c>
      <c r="R2610" t="s">
        <v>1132</v>
      </c>
    </row>
    <row r="2611" spans="1:18" x14ac:dyDescent="0.2">
      <c r="A2611" t="s">
        <v>1604</v>
      </c>
      <c r="B2611" t="s">
        <v>0</v>
      </c>
      <c r="C2611">
        <v>0.75</v>
      </c>
      <c r="D2611" t="s">
        <v>1002</v>
      </c>
      <c r="E2611">
        <v>95</v>
      </c>
      <c r="F2611">
        <v>114</v>
      </c>
      <c r="G2611" t="s">
        <v>1142</v>
      </c>
      <c r="H2611">
        <v>19</v>
      </c>
      <c r="I2611">
        <v>37</v>
      </c>
      <c r="J2611" t="s">
        <v>1002</v>
      </c>
      <c r="K2611">
        <v>92</v>
      </c>
      <c r="L2611">
        <v>103</v>
      </c>
      <c r="M2611" t="s">
        <v>1142</v>
      </c>
      <c r="N2611">
        <v>16</v>
      </c>
      <c r="O2611">
        <v>27</v>
      </c>
      <c r="Q2611" t="s">
        <v>61</v>
      </c>
      <c r="R2611" t="s">
        <v>1132</v>
      </c>
    </row>
    <row r="2612" spans="1:18" x14ac:dyDescent="0.2">
      <c r="A2612" t="s">
        <v>1604</v>
      </c>
      <c r="B2612" t="s">
        <v>0</v>
      </c>
      <c r="C2612">
        <v>1</v>
      </c>
      <c r="D2612" t="s">
        <v>1002</v>
      </c>
      <c r="E2612">
        <v>95</v>
      </c>
      <c r="F2612">
        <v>114</v>
      </c>
      <c r="G2612" t="s">
        <v>1143</v>
      </c>
      <c r="H2612">
        <v>160</v>
      </c>
      <c r="I2612">
        <v>178</v>
      </c>
      <c r="J2612" t="s">
        <v>1002</v>
      </c>
      <c r="K2612">
        <v>96</v>
      </c>
      <c r="L2612">
        <v>103</v>
      </c>
      <c r="M2612" t="s">
        <v>1143</v>
      </c>
      <c r="N2612">
        <v>161</v>
      </c>
      <c r="O2612">
        <v>168</v>
      </c>
      <c r="Q2612" t="s">
        <v>61</v>
      </c>
      <c r="R2612" t="s">
        <v>1132</v>
      </c>
    </row>
    <row r="2613" spans="1:18" x14ac:dyDescent="0.2">
      <c r="A2613" t="s">
        <v>1604</v>
      </c>
      <c r="B2613" t="s">
        <v>0</v>
      </c>
      <c r="C2613">
        <v>1</v>
      </c>
      <c r="D2613" t="s">
        <v>1002</v>
      </c>
      <c r="E2613">
        <v>95</v>
      </c>
      <c r="F2613">
        <v>114</v>
      </c>
      <c r="G2613" t="s">
        <v>1143</v>
      </c>
      <c r="H2613">
        <v>160</v>
      </c>
      <c r="I2613">
        <v>178</v>
      </c>
      <c r="J2613" t="s">
        <v>1002</v>
      </c>
      <c r="K2613">
        <v>95</v>
      </c>
      <c r="L2613">
        <v>103</v>
      </c>
      <c r="M2613" t="s">
        <v>1143</v>
      </c>
      <c r="N2613">
        <v>160</v>
      </c>
      <c r="O2613">
        <v>168</v>
      </c>
      <c r="Q2613" t="s">
        <v>61</v>
      </c>
      <c r="R2613" t="s">
        <v>1132</v>
      </c>
    </row>
    <row r="2614" spans="1:18" x14ac:dyDescent="0.2">
      <c r="A2614" t="s">
        <v>1604</v>
      </c>
      <c r="B2614" t="s">
        <v>0</v>
      </c>
      <c r="C2614">
        <v>0.9</v>
      </c>
      <c r="D2614" t="s">
        <v>1002</v>
      </c>
      <c r="E2614">
        <v>95</v>
      </c>
      <c r="F2614">
        <v>114</v>
      </c>
      <c r="G2614" t="s">
        <v>1143</v>
      </c>
      <c r="H2614">
        <v>160</v>
      </c>
      <c r="I2614">
        <v>178</v>
      </c>
      <c r="J2614" t="s">
        <v>1002</v>
      </c>
      <c r="K2614">
        <v>94</v>
      </c>
      <c r="L2614">
        <v>103</v>
      </c>
      <c r="M2614" t="s">
        <v>1143</v>
      </c>
      <c r="N2614">
        <v>159</v>
      </c>
      <c r="O2614">
        <v>168</v>
      </c>
      <c r="Q2614" t="s">
        <v>61</v>
      </c>
      <c r="R2614" t="s">
        <v>1132</v>
      </c>
    </row>
    <row r="2615" spans="1:18" x14ac:dyDescent="0.2">
      <c r="A2615" t="s">
        <v>1604</v>
      </c>
      <c r="B2615" t="s">
        <v>0</v>
      </c>
      <c r="C2615">
        <v>0.75</v>
      </c>
      <c r="D2615" t="s">
        <v>1002</v>
      </c>
      <c r="E2615">
        <v>95</v>
      </c>
      <c r="F2615">
        <v>114</v>
      </c>
      <c r="G2615" t="s">
        <v>1143</v>
      </c>
      <c r="H2615">
        <v>160</v>
      </c>
      <c r="I2615">
        <v>178</v>
      </c>
      <c r="J2615" t="s">
        <v>1002</v>
      </c>
      <c r="K2615">
        <v>92</v>
      </c>
      <c r="L2615">
        <v>103</v>
      </c>
      <c r="M2615" t="s">
        <v>1143</v>
      </c>
      <c r="N2615">
        <v>157</v>
      </c>
      <c r="O2615">
        <v>168</v>
      </c>
      <c r="Q2615" t="s">
        <v>61</v>
      </c>
      <c r="R2615" t="s">
        <v>1132</v>
      </c>
    </row>
    <row r="2616" spans="1:18" x14ac:dyDescent="0.2">
      <c r="A2616" t="s">
        <v>1604</v>
      </c>
      <c r="B2616" t="s">
        <v>0</v>
      </c>
      <c r="C2616">
        <v>1</v>
      </c>
      <c r="D2616" t="s">
        <v>1002</v>
      </c>
      <c r="E2616">
        <v>95</v>
      </c>
      <c r="F2616">
        <v>114</v>
      </c>
      <c r="G2616" t="s">
        <v>1144</v>
      </c>
      <c r="H2616">
        <v>44</v>
      </c>
      <c r="I2616">
        <v>59</v>
      </c>
      <c r="J2616" t="s">
        <v>1002</v>
      </c>
      <c r="K2616">
        <v>96</v>
      </c>
      <c r="L2616">
        <v>103</v>
      </c>
      <c r="M2616" t="s">
        <v>1144</v>
      </c>
      <c r="N2616">
        <v>45</v>
      </c>
      <c r="O2616">
        <v>52</v>
      </c>
      <c r="Q2616" t="s">
        <v>61</v>
      </c>
      <c r="R2616" t="s">
        <v>1132</v>
      </c>
    </row>
    <row r="2617" spans="1:18" x14ac:dyDescent="0.2">
      <c r="A2617" t="s">
        <v>1604</v>
      </c>
      <c r="B2617" t="s">
        <v>0</v>
      </c>
      <c r="C2617">
        <v>1</v>
      </c>
      <c r="D2617" t="s">
        <v>1002</v>
      </c>
      <c r="E2617">
        <v>95</v>
      </c>
      <c r="F2617">
        <v>114</v>
      </c>
      <c r="G2617" t="s">
        <v>1144</v>
      </c>
      <c r="H2617">
        <v>44</v>
      </c>
      <c r="I2617">
        <v>59</v>
      </c>
      <c r="J2617" t="s">
        <v>1002</v>
      </c>
      <c r="K2617">
        <v>95</v>
      </c>
      <c r="L2617">
        <v>103</v>
      </c>
      <c r="M2617" t="s">
        <v>1144</v>
      </c>
      <c r="N2617">
        <v>44</v>
      </c>
      <c r="O2617">
        <v>52</v>
      </c>
      <c r="Q2617" t="s">
        <v>61</v>
      </c>
      <c r="R2617" t="s">
        <v>1132</v>
      </c>
    </row>
    <row r="2618" spans="1:18" x14ac:dyDescent="0.2">
      <c r="A2618" t="s">
        <v>1604</v>
      </c>
      <c r="B2618" t="s">
        <v>0</v>
      </c>
      <c r="C2618">
        <v>0.9</v>
      </c>
      <c r="D2618" t="s">
        <v>1002</v>
      </c>
      <c r="E2618">
        <v>95</v>
      </c>
      <c r="F2618">
        <v>114</v>
      </c>
      <c r="G2618" t="s">
        <v>1144</v>
      </c>
      <c r="H2618">
        <v>44</v>
      </c>
      <c r="I2618">
        <v>59</v>
      </c>
      <c r="J2618" t="s">
        <v>1002</v>
      </c>
      <c r="K2618">
        <v>94</v>
      </c>
      <c r="L2618">
        <v>103</v>
      </c>
      <c r="M2618" t="s">
        <v>1144</v>
      </c>
      <c r="N2618">
        <v>43</v>
      </c>
      <c r="O2618">
        <v>52</v>
      </c>
      <c r="Q2618" t="s">
        <v>61</v>
      </c>
      <c r="R2618" t="s">
        <v>1132</v>
      </c>
    </row>
    <row r="2619" spans="1:18" x14ac:dyDescent="0.2">
      <c r="A2619" t="s">
        <v>1604</v>
      </c>
      <c r="B2619" t="s">
        <v>0</v>
      </c>
      <c r="C2619">
        <v>0.75</v>
      </c>
      <c r="D2619" t="s">
        <v>1002</v>
      </c>
      <c r="E2619">
        <v>95</v>
      </c>
      <c r="F2619">
        <v>114</v>
      </c>
      <c r="G2619" t="s">
        <v>1144</v>
      </c>
      <c r="H2619">
        <v>44</v>
      </c>
      <c r="I2619">
        <v>59</v>
      </c>
      <c r="J2619" t="s">
        <v>1002</v>
      </c>
      <c r="K2619">
        <v>92</v>
      </c>
      <c r="L2619">
        <v>103</v>
      </c>
      <c r="M2619" t="s">
        <v>1144</v>
      </c>
      <c r="N2619">
        <v>41</v>
      </c>
      <c r="O2619">
        <v>52</v>
      </c>
      <c r="Q2619" t="s">
        <v>61</v>
      </c>
      <c r="R2619" t="s">
        <v>1132</v>
      </c>
    </row>
    <row r="2620" spans="1:18" x14ac:dyDescent="0.2">
      <c r="A2620" t="s">
        <v>1604</v>
      </c>
      <c r="B2620" t="s">
        <v>0</v>
      </c>
      <c r="C2620">
        <v>1</v>
      </c>
      <c r="D2620" t="s">
        <v>1002</v>
      </c>
      <c r="E2620">
        <v>95</v>
      </c>
      <c r="F2620">
        <v>114</v>
      </c>
      <c r="G2620" t="s">
        <v>1145</v>
      </c>
      <c r="H2620">
        <v>115</v>
      </c>
      <c r="I2620">
        <v>130</v>
      </c>
      <c r="J2620" t="s">
        <v>1002</v>
      </c>
      <c r="K2620">
        <v>96</v>
      </c>
      <c r="L2620">
        <v>103</v>
      </c>
      <c r="M2620" t="s">
        <v>1145</v>
      </c>
      <c r="N2620">
        <v>116</v>
      </c>
      <c r="O2620">
        <v>123</v>
      </c>
      <c r="Q2620" t="s">
        <v>61</v>
      </c>
      <c r="R2620" t="s">
        <v>1132</v>
      </c>
    </row>
    <row r="2621" spans="1:18" x14ac:dyDescent="0.2">
      <c r="A2621" t="s">
        <v>1604</v>
      </c>
      <c r="B2621" t="s">
        <v>0</v>
      </c>
      <c r="C2621">
        <v>1</v>
      </c>
      <c r="D2621" t="s">
        <v>1002</v>
      </c>
      <c r="E2621">
        <v>95</v>
      </c>
      <c r="F2621">
        <v>114</v>
      </c>
      <c r="G2621" t="s">
        <v>1145</v>
      </c>
      <c r="H2621">
        <v>115</v>
      </c>
      <c r="I2621">
        <v>130</v>
      </c>
      <c r="J2621" t="s">
        <v>1002</v>
      </c>
      <c r="K2621">
        <v>95</v>
      </c>
      <c r="L2621">
        <v>103</v>
      </c>
      <c r="M2621" t="s">
        <v>1145</v>
      </c>
      <c r="N2621">
        <v>115</v>
      </c>
      <c r="O2621">
        <v>123</v>
      </c>
      <c r="Q2621" t="s">
        <v>61</v>
      </c>
      <c r="R2621" t="s">
        <v>1132</v>
      </c>
    </row>
    <row r="2622" spans="1:18" x14ac:dyDescent="0.2">
      <c r="A2622" t="s">
        <v>1604</v>
      </c>
      <c r="B2622" t="s">
        <v>0</v>
      </c>
      <c r="C2622">
        <v>0.9</v>
      </c>
      <c r="D2622" t="s">
        <v>1002</v>
      </c>
      <c r="E2622">
        <v>95</v>
      </c>
      <c r="F2622">
        <v>114</v>
      </c>
      <c r="G2622" t="s">
        <v>1145</v>
      </c>
      <c r="H2622">
        <v>115</v>
      </c>
      <c r="I2622">
        <v>130</v>
      </c>
      <c r="J2622" t="s">
        <v>1002</v>
      </c>
      <c r="K2622">
        <v>94</v>
      </c>
      <c r="L2622">
        <v>103</v>
      </c>
      <c r="M2622" t="s">
        <v>1145</v>
      </c>
      <c r="N2622">
        <v>114</v>
      </c>
      <c r="O2622">
        <v>123</v>
      </c>
      <c r="Q2622" t="s">
        <v>61</v>
      </c>
      <c r="R2622" t="s">
        <v>1132</v>
      </c>
    </row>
    <row r="2623" spans="1:18" x14ac:dyDescent="0.2">
      <c r="A2623" t="s">
        <v>1604</v>
      </c>
      <c r="B2623" t="s">
        <v>0</v>
      </c>
      <c r="C2623">
        <v>1</v>
      </c>
      <c r="D2623" t="s">
        <v>1002</v>
      </c>
      <c r="E2623">
        <v>95</v>
      </c>
      <c r="F2623">
        <v>114</v>
      </c>
      <c r="G2623" t="s">
        <v>1146</v>
      </c>
      <c r="H2623">
        <v>23</v>
      </c>
      <c r="I2623">
        <v>34</v>
      </c>
      <c r="J2623" t="s">
        <v>1002</v>
      </c>
      <c r="K2623">
        <v>96</v>
      </c>
      <c r="L2623">
        <v>103</v>
      </c>
      <c r="M2623" t="s">
        <v>1146</v>
      </c>
      <c r="N2623">
        <v>24</v>
      </c>
      <c r="O2623">
        <v>31</v>
      </c>
      <c r="Q2623" t="s">
        <v>61</v>
      </c>
      <c r="R2623" t="s">
        <v>1132</v>
      </c>
    </row>
    <row r="2624" spans="1:18" x14ac:dyDescent="0.2">
      <c r="A2624" t="s">
        <v>1604</v>
      </c>
      <c r="B2624" t="s">
        <v>0</v>
      </c>
      <c r="C2624">
        <v>1</v>
      </c>
      <c r="D2624" t="s">
        <v>1002</v>
      </c>
      <c r="E2624">
        <v>95</v>
      </c>
      <c r="F2624">
        <v>114</v>
      </c>
      <c r="G2624" t="s">
        <v>1146</v>
      </c>
      <c r="H2624">
        <v>23</v>
      </c>
      <c r="I2624">
        <v>34</v>
      </c>
      <c r="J2624" t="s">
        <v>1002</v>
      </c>
      <c r="K2624">
        <v>95</v>
      </c>
      <c r="L2624">
        <v>103</v>
      </c>
      <c r="M2624" t="s">
        <v>1146</v>
      </c>
      <c r="N2624">
        <v>23</v>
      </c>
      <c r="O2624">
        <v>31</v>
      </c>
      <c r="Q2624" t="s">
        <v>61</v>
      </c>
      <c r="R2624" t="s">
        <v>1132</v>
      </c>
    </row>
    <row r="2625" spans="1:18" x14ac:dyDescent="0.2">
      <c r="A2625" t="s">
        <v>1604</v>
      </c>
      <c r="B2625" t="s">
        <v>0</v>
      </c>
      <c r="C2625">
        <v>0.9</v>
      </c>
      <c r="D2625" t="s">
        <v>1002</v>
      </c>
      <c r="E2625">
        <v>95</v>
      </c>
      <c r="F2625">
        <v>114</v>
      </c>
      <c r="G2625" t="s">
        <v>1146</v>
      </c>
      <c r="H2625">
        <v>23</v>
      </c>
      <c r="I2625">
        <v>34</v>
      </c>
      <c r="J2625" t="s">
        <v>1002</v>
      </c>
      <c r="K2625">
        <v>94</v>
      </c>
      <c r="L2625">
        <v>103</v>
      </c>
      <c r="M2625" t="s">
        <v>1146</v>
      </c>
      <c r="N2625">
        <v>22</v>
      </c>
      <c r="O2625">
        <v>31</v>
      </c>
      <c r="Q2625" t="s">
        <v>61</v>
      </c>
      <c r="R2625" t="s">
        <v>1132</v>
      </c>
    </row>
    <row r="2626" spans="1:18" x14ac:dyDescent="0.2">
      <c r="A2626" t="s">
        <v>1604</v>
      </c>
      <c r="B2626" t="s">
        <v>0</v>
      </c>
      <c r="C2626">
        <v>0.75</v>
      </c>
      <c r="D2626" t="s">
        <v>1002</v>
      </c>
      <c r="E2626">
        <v>95</v>
      </c>
      <c r="F2626">
        <v>114</v>
      </c>
      <c r="G2626" t="s">
        <v>1146</v>
      </c>
      <c r="H2626">
        <v>23</v>
      </c>
      <c r="I2626">
        <v>34</v>
      </c>
      <c r="J2626" t="s">
        <v>1002</v>
      </c>
      <c r="K2626">
        <v>92</v>
      </c>
      <c r="L2626">
        <v>103</v>
      </c>
      <c r="M2626" t="s">
        <v>1146</v>
      </c>
      <c r="N2626">
        <v>20</v>
      </c>
      <c r="O2626">
        <v>31</v>
      </c>
      <c r="Q2626" t="s">
        <v>61</v>
      </c>
      <c r="R2626" t="s">
        <v>1132</v>
      </c>
    </row>
    <row r="2627" spans="1:18" x14ac:dyDescent="0.2">
      <c r="A2627" t="s">
        <v>1604</v>
      </c>
      <c r="B2627" t="s">
        <v>0</v>
      </c>
      <c r="C2627">
        <v>1</v>
      </c>
      <c r="D2627" t="s">
        <v>1002</v>
      </c>
      <c r="E2627">
        <v>95</v>
      </c>
      <c r="F2627">
        <v>114</v>
      </c>
      <c r="G2627" t="s">
        <v>1147</v>
      </c>
      <c r="H2627">
        <v>23</v>
      </c>
      <c r="I2627">
        <v>34</v>
      </c>
      <c r="J2627" t="s">
        <v>1002</v>
      </c>
      <c r="K2627">
        <v>96</v>
      </c>
      <c r="L2627">
        <v>103</v>
      </c>
      <c r="M2627" t="s">
        <v>1147</v>
      </c>
      <c r="N2627">
        <v>24</v>
      </c>
      <c r="O2627">
        <v>31</v>
      </c>
      <c r="Q2627" t="s">
        <v>61</v>
      </c>
      <c r="R2627" t="s">
        <v>1132</v>
      </c>
    </row>
    <row r="2628" spans="1:18" x14ac:dyDescent="0.2">
      <c r="A2628" t="s">
        <v>1604</v>
      </c>
      <c r="B2628" t="s">
        <v>0</v>
      </c>
      <c r="C2628">
        <v>1</v>
      </c>
      <c r="D2628" t="s">
        <v>1002</v>
      </c>
      <c r="E2628">
        <v>95</v>
      </c>
      <c r="F2628">
        <v>114</v>
      </c>
      <c r="G2628" t="s">
        <v>1147</v>
      </c>
      <c r="H2628">
        <v>23</v>
      </c>
      <c r="I2628">
        <v>34</v>
      </c>
      <c r="J2628" t="s">
        <v>1002</v>
      </c>
      <c r="K2628">
        <v>95</v>
      </c>
      <c r="L2628">
        <v>103</v>
      </c>
      <c r="M2628" t="s">
        <v>1147</v>
      </c>
      <c r="N2628">
        <v>23</v>
      </c>
      <c r="O2628">
        <v>31</v>
      </c>
      <c r="Q2628" t="s">
        <v>61</v>
      </c>
      <c r="R2628" t="s">
        <v>1132</v>
      </c>
    </row>
    <row r="2629" spans="1:18" x14ac:dyDescent="0.2">
      <c r="A2629" t="s">
        <v>1604</v>
      </c>
      <c r="B2629" t="s">
        <v>0</v>
      </c>
      <c r="C2629">
        <v>0.9</v>
      </c>
      <c r="D2629" t="s">
        <v>1002</v>
      </c>
      <c r="E2629">
        <v>95</v>
      </c>
      <c r="F2629">
        <v>114</v>
      </c>
      <c r="G2629" t="s">
        <v>1147</v>
      </c>
      <c r="H2629">
        <v>23</v>
      </c>
      <c r="I2629">
        <v>34</v>
      </c>
      <c r="J2629" t="s">
        <v>1002</v>
      </c>
      <c r="K2629">
        <v>94</v>
      </c>
      <c r="L2629">
        <v>103</v>
      </c>
      <c r="M2629" t="s">
        <v>1147</v>
      </c>
      <c r="N2629">
        <v>22</v>
      </c>
      <c r="O2629">
        <v>31</v>
      </c>
      <c r="Q2629" t="s">
        <v>61</v>
      </c>
      <c r="R2629" t="s">
        <v>1132</v>
      </c>
    </row>
    <row r="2630" spans="1:18" x14ac:dyDescent="0.2">
      <c r="A2630" t="s">
        <v>1604</v>
      </c>
      <c r="B2630" t="s">
        <v>0</v>
      </c>
      <c r="C2630">
        <v>0.75</v>
      </c>
      <c r="D2630" t="s">
        <v>1002</v>
      </c>
      <c r="E2630">
        <v>95</v>
      </c>
      <c r="F2630">
        <v>114</v>
      </c>
      <c r="G2630" t="s">
        <v>1147</v>
      </c>
      <c r="H2630">
        <v>23</v>
      </c>
      <c r="I2630">
        <v>34</v>
      </c>
      <c r="J2630" t="s">
        <v>1002</v>
      </c>
      <c r="K2630">
        <v>92</v>
      </c>
      <c r="L2630">
        <v>103</v>
      </c>
      <c r="M2630" t="s">
        <v>1147</v>
      </c>
      <c r="N2630">
        <v>20</v>
      </c>
      <c r="O2630">
        <v>31</v>
      </c>
      <c r="Q2630" t="s">
        <v>61</v>
      </c>
      <c r="R2630" t="s">
        <v>1132</v>
      </c>
    </row>
    <row r="2631" spans="1:18" x14ac:dyDescent="0.2">
      <c r="A2631" t="s">
        <v>1604</v>
      </c>
      <c r="B2631" t="s">
        <v>0</v>
      </c>
      <c r="C2631">
        <v>1</v>
      </c>
      <c r="D2631" t="s">
        <v>1002</v>
      </c>
      <c r="E2631">
        <v>95</v>
      </c>
      <c r="F2631">
        <v>114</v>
      </c>
      <c r="G2631" t="s">
        <v>1148</v>
      </c>
      <c r="H2631">
        <v>19</v>
      </c>
      <c r="I2631">
        <v>30</v>
      </c>
      <c r="J2631" t="s">
        <v>1002</v>
      </c>
      <c r="K2631">
        <v>96</v>
      </c>
      <c r="L2631">
        <v>103</v>
      </c>
      <c r="M2631" t="s">
        <v>1148</v>
      </c>
      <c r="N2631">
        <v>20</v>
      </c>
      <c r="O2631">
        <v>27</v>
      </c>
      <c r="Q2631" t="s">
        <v>61</v>
      </c>
      <c r="R2631" t="s">
        <v>1132</v>
      </c>
    </row>
    <row r="2632" spans="1:18" x14ac:dyDescent="0.2">
      <c r="A2632" t="s">
        <v>1604</v>
      </c>
      <c r="B2632" t="s">
        <v>0</v>
      </c>
      <c r="C2632">
        <v>1</v>
      </c>
      <c r="D2632" t="s">
        <v>1002</v>
      </c>
      <c r="E2632">
        <v>95</v>
      </c>
      <c r="F2632">
        <v>114</v>
      </c>
      <c r="G2632" t="s">
        <v>1148</v>
      </c>
      <c r="H2632">
        <v>19</v>
      </c>
      <c r="I2632">
        <v>30</v>
      </c>
      <c r="J2632" t="s">
        <v>1002</v>
      </c>
      <c r="K2632">
        <v>95</v>
      </c>
      <c r="L2632">
        <v>103</v>
      </c>
      <c r="M2632" t="s">
        <v>1148</v>
      </c>
      <c r="N2632">
        <v>19</v>
      </c>
      <c r="O2632">
        <v>27</v>
      </c>
      <c r="Q2632" t="s">
        <v>61</v>
      </c>
      <c r="R2632" t="s">
        <v>1132</v>
      </c>
    </row>
    <row r="2633" spans="1:18" x14ac:dyDescent="0.2">
      <c r="A2633" t="s">
        <v>1604</v>
      </c>
      <c r="B2633" t="s">
        <v>0</v>
      </c>
      <c r="C2633">
        <v>0.9</v>
      </c>
      <c r="D2633" t="s">
        <v>1002</v>
      </c>
      <c r="E2633">
        <v>95</v>
      </c>
      <c r="F2633">
        <v>114</v>
      </c>
      <c r="G2633" t="s">
        <v>1148</v>
      </c>
      <c r="H2633">
        <v>19</v>
      </c>
      <c r="I2633">
        <v>30</v>
      </c>
      <c r="J2633" t="s">
        <v>1002</v>
      </c>
      <c r="K2633">
        <v>94</v>
      </c>
      <c r="L2633">
        <v>103</v>
      </c>
      <c r="M2633" t="s">
        <v>1148</v>
      </c>
      <c r="N2633">
        <v>18</v>
      </c>
      <c r="O2633">
        <v>27</v>
      </c>
      <c r="Q2633" t="s">
        <v>61</v>
      </c>
      <c r="R2633" t="s">
        <v>1132</v>
      </c>
    </row>
    <row r="2634" spans="1:18" x14ac:dyDescent="0.2">
      <c r="A2634" t="s">
        <v>1604</v>
      </c>
      <c r="B2634" t="s">
        <v>0</v>
      </c>
      <c r="C2634">
        <v>0.75</v>
      </c>
      <c r="D2634" t="s">
        <v>1002</v>
      </c>
      <c r="E2634">
        <v>95</v>
      </c>
      <c r="F2634">
        <v>114</v>
      </c>
      <c r="G2634" t="s">
        <v>1148</v>
      </c>
      <c r="H2634">
        <v>19</v>
      </c>
      <c r="I2634">
        <v>30</v>
      </c>
      <c r="J2634" t="s">
        <v>1002</v>
      </c>
      <c r="K2634">
        <v>92</v>
      </c>
      <c r="L2634">
        <v>103</v>
      </c>
      <c r="M2634" t="s">
        <v>1148</v>
      </c>
      <c r="N2634">
        <v>16</v>
      </c>
      <c r="O2634">
        <v>27</v>
      </c>
      <c r="Q2634" t="s">
        <v>61</v>
      </c>
      <c r="R2634" t="s">
        <v>1132</v>
      </c>
    </row>
    <row r="2635" spans="1:18" x14ac:dyDescent="0.2">
      <c r="A2635" t="s">
        <v>1604</v>
      </c>
      <c r="B2635" t="s">
        <v>0</v>
      </c>
      <c r="C2635">
        <v>1</v>
      </c>
      <c r="D2635" t="s">
        <v>1002</v>
      </c>
      <c r="E2635">
        <v>95</v>
      </c>
      <c r="F2635">
        <v>114</v>
      </c>
      <c r="G2635" t="s">
        <v>1149</v>
      </c>
      <c r="H2635">
        <v>114</v>
      </c>
      <c r="I2635">
        <v>125</v>
      </c>
      <c r="J2635" t="s">
        <v>1002</v>
      </c>
      <c r="K2635">
        <v>96</v>
      </c>
      <c r="L2635">
        <v>103</v>
      </c>
      <c r="M2635" t="s">
        <v>1149</v>
      </c>
      <c r="N2635">
        <v>115</v>
      </c>
      <c r="O2635">
        <v>122</v>
      </c>
      <c r="Q2635" t="s">
        <v>61</v>
      </c>
      <c r="R2635" t="s">
        <v>1132</v>
      </c>
    </row>
    <row r="2636" spans="1:18" x14ac:dyDescent="0.2">
      <c r="A2636" t="s">
        <v>1604</v>
      </c>
      <c r="B2636" t="s">
        <v>0</v>
      </c>
      <c r="C2636">
        <v>1</v>
      </c>
      <c r="D2636" t="s">
        <v>1002</v>
      </c>
      <c r="E2636">
        <v>95</v>
      </c>
      <c r="F2636">
        <v>114</v>
      </c>
      <c r="G2636" t="s">
        <v>1149</v>
      </c>
      <c r="H2636">
        <v>114</v>
      </c>
      <c r="I2636">
        <v>125</v>
      </c>
      <c r="J2636" t="s">
        <v>1002</v>
      </c>
      <c r="K2636">
        <v>95</v>
      </c>
      <c r="L2636">
        <v>103</v>
      </c>
      <c r="M2636" t="s">
        <v>1149</v>
      </c>
      <c r="N2636">
        <v>114</v>
      </c>
      <c r="O2636">
        <v>122</v>
      </c>
      <c r="Q2636" t="s">
        <v>61</v>
      </c>
      <c r="R2636" t="s">
        <v>1132</v>
      </c>
    </row>
    <row r="2637" spans="1:18" x14ac:dyDescent="0.2">
      <c r="A2637" t="s">
        <v>1604</v>
      </c>
      <c r="B2637" t="s">
        <v>0</v>
      </c>
      <c r="C2637">
        <v>0.9</v>
      </c>
      <c r="D2637" t="s">
        <v>1002</v>
      </c>
      <c r="E2637">
        <v>95</v>
      </c>
      <c r="F2637">
        <v>114</v>
      </c>
      <c r="G2637" t="s">
        <v>1149</v>
      </c>
      <c r="H2637">
        <v>114</v>
      </c>
      <c r="I2637">
        <v>125</v>
      </c>
      <c r="J2637" t="s">
        <v>1002</v>
      </c>
      <c r="K2637">
        <v>94</v>
      </c>
      <c r="L2637">
        <v>103</v>
      </c>
      <c r="M2637" t="s">
        <v>1149</v>
      </c>
      <c r="N2637">
        <v>113</v>
      </c>
      <c r="O2637">
        <v>122</v>
      </c>
      <c r="Q2637" t="s">
        <v>61</v>
      </c>
      <c r="R2637" t="s">
        <v>1132</v>
      </c>
    </row>
    <row r="2638" spans="1:18" x14ac:dyDescent="0.2">
      <c r="A2638" t="s">
        <v>1604</v>
      </c>
      <c r="B2638" t="s">
        <v>0</v>
      </c>
      <c r="C2638">
        <v>1</v>
      </c>
      <c r="D2638" t="s">
        <v>1002</v>
      </c>
      <c r="E2638">
        <v>95</v>
      </c>
      <c r="F2638">
        <v>114</v>
      </c>
      <c r="G2638" t="s">
        <v>1150</v>
      </c>
      <c r="H2638">
        <v>114</v>
      </c>
      <c r="I2638">
        <v>125</v>
      </c>
      <c r="J2638" t="s">
        <v>1002</v>
      </c>
      <c r="K2638">
        <v>96</v>
      </c>
      <c r="L2638">
        <v>103</v>
      </c>
      <c r="M2638" t="s">
        <v>1150</v>
      </c>
      <c r="N2638">
        <v>115</v>
      </c>
      <c r="O2638">
        <v>122</v>
      </c>
      <c r="Q2638" t="s">
        <v>61</v>
      </c>
      <c r="R2638" t="s">
        <v>1132</v>
      </c>
    </row>
    <row r="2639" spans="1:18" x14ac:dyDescent="0.2">
      <c r="A2639" t="s">
        <v>1604</v>
      </c>
      <c r="B2639" t="s">
        <v>0</v>
      </c>
      <c r="C2639">
        <v>1</v>
      </c>
      <c r="D2639" t="s">
        <v>1002</v>
      </c>
      <c r="E2639">
        <v>95</v>
      </c>
      <c r="F2639">
        <v>114</v>
      </c>
      <c r="G2639" t="s">
        <v>1150</v>
      </c>
      <c r="H2639">
        <v>114</v>
      </c>
      <c r="I2639">
        <v>125</v>
      </c>
      <c r="J2639" t="s">
        <v>1002</v>
      </c>
      <c r="K2639">
        <v>95</v>
      </c>
      <c r="L2639">
        <v>103</v>
      </c>
      <c r="M2639" t="s">
        <v>1150</v>
      </c>
      <c r="N2639">
        <v>114</v>
      </c>
      <c r="O2639">
        <v>122</v>
      </c>
      <c r="Q2639" t="s">
        <v>61</v>
      </c>
      <c r="R2639" t="s">
        <v>1132</v>
      </c>
    </row>
    <row r="2640" spans="1:18" x14ac:dyDescent="0.2">
      <c r="A2640" t="s">
        <v>1604</v>
      </c>
      <c r="B2640" t="s">
        <v>0</v>
      </c>
      <c r="C2640">
        <v>0.9</v>
      </c>
      <c r="D2640" t="s">
        <v>1002</v>
      </c>
      <c r="E2640">
        <v>95</v>
      </c>
      <c r="F2640">
        <v>114</v>
      </c>
      <c r="G2640" t="s">
        <v>1150</v>
      </c>
      <c r="H2640">
        <v>114</v>
      </c>
      <c r="I2640">
        <v>125</v>
      </c>
      <c r="J2640" t="s">
        <v>1002</v>
      </c>
      <c r="K2640">
        <v>94</v>
      </c>
      <c r="L2640">
        <v>103</v>
      </c>
      <c r="M2640" t="s">
        <v>1150</v>
      </c>
      <c r="N2640">
        <v>113</v>
      </c>
      <c r="O2640">
        <v>122</v>
      </c>
      <c r="Q2640" t="s">
        <v>61</v>
      </c>
      <c r="R2640" t="s">
        <v>1132</v>
      </c>
    </row>
    <row r="2641" spans="1:18" x14ac:dyDescent="0.2">
      <c r="A2641" t="s">
        <v>1604</v>
      </c>
      <c r="B2641" t="s">
        <v>0</v>
      </c>
      <c r="C2641">
        <v>1</v>
      </c>
      <c r="D2641" t="s">
        <v>1002</v>
      </c>
      <c r="E2641">
        <v>95</v>
      </c>
      <c r="F2641">
        <v>114</v>
      </c>
      <c r="G2641" t="s">
        <v>1151</v>
      </c>
      <c r="H2641">
        <v>137</v>
      </c>
      <c r="I2641">
        <v>149</v>
      </c>
      <c r="J2641" t="s">
        <v>1002</v>
      </c>
      <c r="K2641">
        <v>96</v>
      </c>
      <c r="L2641">
        <v>103</v>
      </c>
      <c r="M2641" t="s">
        <v>1151</v>
      </c>
      <c r="N2641">
        <v>138</v>
      </c>
      <c r="O2641">
        <v>145</v>
      </c>
      <c r="Q2641" t="s">
        <v>61</v>
      </c>
      <c r="R2641" t="s">
        <v>1132</v>
      </c>
    </row>
    <row r="2642" spans="1:18" x14ac:dyDescent="0.2">
      <c r="A2642" t="s">
        <v>1604</v>
      </c>
      <c r="B2642" t="s">
        <v>0</v>
      </c>
      <c r="C2642">
        <v>1</v>
      </c>
      <c r="D2642" t="s">
        <v>1002</v>
      </c>
      <c r="E2642">
        <v>95</v>
      </c>
      <c r="F2642">
        <v>114</v>
      </c>
      <c r="G2642" t="s">
        <v>1151</v>
      </c>
      <c r="H2642">
        <v>137</v>
      </c>
      <c r="I2642">
        <v>149</v>
      </c>
      <c r="J2642" t="s">
        <v>1002</v>
      </c>
      <c r="K2642">
        <v>95</v>
      </c>
      <c r="L2642">
        <v>103</v>
      </c>
      <c r="M2642" t="s">
        <v>1151</v>
      </c>
      <c r="N2642">
        <v>137</v>
      </c>
      <c r="O2642">
        <v>145</v>
      </c>
      <c r="Q2642" t="s">
        <v>61</v>
      </c>
      <c r="R2642" t="s">
        <v>1132</v>
      </c>
    </row>
    <row r="2643" spans="1:18" x14ac:dyDescent="0.2">
      <c r="A2643" t="s">
        <v>1604</v>
      </c>
      <c r="B2643" t="s">
        <v>0</v>
      </c>
      <c r="C2643">
        <v>0.9</v>
      </c>
      <c r="D2643" t="s">
        <v>1002</v>
      </c>
      <c r="E2643">
        <v>95</v>
      </c>
      <c r="F2643">
        <v>114</v>
      </c>
      <c r="G2643" t="s">
        <v>1151</v>
      </c>
      <c r="H2643">
        <v>137</v>
      </c>
      <c r="I2643">
        <v>149</v>
      </c>
      <c r="J2643" t="s">
        <v>1002</v>
      </c>
      <c r="K2643">
        <v>94</v>
      </c>
      <c r="L2643">
        <v>103</v>
      </c>
      <c r="M2643" t="s">
        <v>1151</v>
      </c>
      <c r="N2643">
        <v>136</v>
      </c>
      <c r="O2643">
        <v>145</v>
      </c>
      <c r="Q2643" t="s">
        <v>61</v>
      </c>
      <c r="R2643" t="s">
        <v>1132</v>
      </c>
    </row>
    <row r="2644" spans="1:18" x14ac:dyDescent="0.2">
      <c r="A2644" t="s">
        <v>1604</v>
      </c>
      <c r="B2644" t="s">
        <v>0</v>
      </c>
      <c r="C2644">
        <v>1</v>
      </c>
      <c r="D2644" t="s">
        <v>1002</v>
      </c>
      <c r="E2644">
        <v>95</v>
      </c>
      <c r="F2644">
        <v>114</v>
      </c>
      <c r="G2644" t="s">
        <v>1152</v>
      </c>
      <c r="H2644">
        <v>45</v>
      </c>
      <c r="I2644">
        <v>57</v>
      </c>
      <c r="J2644" t="s">
        <v>1002</v>
      </c>
      <c r="K2644">
        <v>96</v>
      </c>
      <c r="L2644">
        <v>103</v>
      </c>
      <c r="M2644" t="s">
        <v>1152</v>
      </c>
      <c r="N2644">
        <v>46</v>
      </c>
      <c r="O2644">
        <v>53</v>
      </c>
      <c r="Q2644" t="s">
        <v>61</v>
      </c>
      <c r="R2644" t="s">
        <v>1132</v>
      </c>
    </row>
    <row r="2645" spans="1:18" x14ac:dyDescent="0.2">
      <c r="A2645" t="s">
        <v>1604</v>
      </c>
      <c r="B2645" t="s">
        <v>0</v>
      </c>
      <c r="C2645">
        <v>1</v>
      </c>
      <c r="D2645" t="s">
        <v>1002</v>
      </c>
      <c r="E2645">
        <v>95</v>
      </c>
      <c r="F2645">
        <v>114</v>
      </c>
      <c r="G2645" t="s">
        <v>1152</v>
      </c>
      <c r="H2645">
        <v>45</v>
      </c>
      <c r="I2645">
        <v>57</v>
      </c>
      <c r="J2645" t="s">
        <v>1002</v>
      </c>
      <c r="K2645">
        <v>95</v>
      </c>
      <c r="L2645">
        <v>103</v>
      </c>
      <c r="M2645" t="s">
        <v>1152</v>
      </c>
      <c r="N2645">
        <v>45</v>
      </c>
      <c r="O2645">
        <v>53</v>
      </c>
      <c r="Q2645" t="s">
        <v>61</v>
      </c>
      <c r="R2645" t="s">
        <v>1132</v>
      </c>
    </row>
    <row r="2646" spans="1:18" x14ac:dyDescent="0.2">
      <c r="A2646" t="s">
        <v>1604</v>
      </c>
      <c r="B2646" t="s">
        <v>0</v>
      </c>
      <c r="C2646">
        <v>0.9</v>
      </c>
      <c r="D2646" t="s">
        <v>1002</v>
      </c>
      <c r="E2646">
        <v>95</v>
      </c>
      <c r="F2646">
        <v>114</v>
      </c>
      <c r="G2646" t="s">
        <v>1152</v>
      </c>
      <c r="H2646">
        <v>45</v>
      </c>
      <c r="I2646">
        <v>57</v>
      </c>
      <c r="J2646" t="s">
        <v>1002</v>
      </c>
      <c r="K2646">
        <v>94</v>
      </c>
      <c r="L2646">
        <v>103</v>
      </c>
      <c r="M2646" t="s">
        <v>1152</v>
      </c>
      <c r="N2646">
        <v>44</v>
      </c>
      <c r="O2646">
        <v>53</v>
      </c>
      <c r="Q2646" t="s">
        <v>61</v>
      </c>
      <c r="R2646" t="s">
        <v>1132</v>
      </c>
    </row>
    <row r="2647" spans="1:18" x14ac:dyDescent="0.2">
      <c r="A2647" t="s">
        <v>1604</v>
      </c>
      <c r="B2647" t="s">
        <v>0</v>
      </c>
      <c r="C2647">
        <v>0.75</v>
      </c>
      <c r="D2647" t="s">
        <v>1002</v>
      </c>
      <c r="E2647">
        <v>95</v>
      </c>
      <c r="F2647">
        <v>114</v>
      </c>
      <c r="G2647" t="s">
        <v>1152</v>
      </c>
      <c r="H2647">
        <v>45</v>
      </c>
      <c r="I2647">
        <v>57</v>
      </c>
      <c r="J2647" t="s">
        <v>1002</v>
      </c>
      <c r="K2647">
        <v>92</v>
      </c>
      <c r="L2647">
        <v>103</v>
      </c>
      <c r="M2647" t="s">
        <v>1152</v>
      </c>
      <c r="N2647">
        <v>42</v>
      </c>
      <c r="O2647">
        <v>53</v>
      </c>
      <c r="Q2647" t="s">
        <v>61</v>
      </c>
      <c r="R2647" t="s">
        <v>1132</v>
      </c>
    </row>
    <row r="2648" spans="1:18" x14ac:dyDescent="0.2">
      <c r="A2648" t="s">
        <v>1604</v>
      </c>
      <c r="B2648" t="s">
        <v>0</v>
      </c>
      <c r="C2648">
        <v>1</v>
      </c>
      <c r="D2648" t="s">
        <v>1002</v>
      </c>
      <c r="E2648">
        <v>95</v>
      </c>
      <c r="F2648">
        <v>114</v>
      </c>
      <c r="G2648" t="s">
        <v>1153</v>
      </c>
      <c r="H2648">
        <v>35</v>
      </c>
      <c r="I2648">
        <v>47</v>
      </c>
      <c r="J2648" t="s">
        <v>1002</v>
      </c>
      <c r="K2648">
        <v>96</v>
      </c>
      <c r="L2648">
        <v>103</v>
      </c>
      <c r="M2648" t="s">
        <v>1153</v>
      </c>
      <c r="N2648">
        <v>36</v>
      </c>
      <c r="O2648">
        <v>43</v>
      </c>
      <c r="Q2648" t="s">
        <v>61</v>
      </c>
      <c r="R2648" t="s">
        <v>1132</v>
      </c>
    </row>
    <row r="2649" spans="1:18" x14ac:dyDescent="0.2">
      <c r="A2649" t="s">
        <v>1604</v>
      </c>
      <c r="B2649" t="s">
        <v>0</v>
      </c>
      <c r="C2649">
        <v>1</v>
      </c>
      <c r="D2649" t="s">
        <v>1002</v>
      </c>
      <c r="E2649">
        <v>95</v>
      </c>
      <c r="F2649">
        <v>114</v>
      </c>
      <c r="G2649" t="s">
        <v>1153</v>
      </c>
      <c r="H2649">
        <v>35</v>
      </c>
      <c r="I2649">
        <v>47</v>
      </c>
      <c r="J2649" t="s">
        <v>1002</v>
      </c>
      <c r="K2649">
        <v>95</v>
      </c>
      <c r="L2649">
        <v>103</v>
      </c>
      <c r="M2649" t="s">
        <v>1153</v>
      </c>
      <c r="N2649">
        <v>35</v>
      </c>
      <c r="O2649">
        <v>43</v>
      </c>
      <c r="Q2649" t="s">
        <v>61</v>
      </c>
      <c r="R2649" t="s">
        <v>1132</v>
      </c>
    </row>
    <row r="2650" spans="1:18" x14ac:dyDescent="0.2">
      <c r="A2650" t="s">
        <v>1604</v>
      </c>
      <c r="B2650" t="s">
        <v>0</v>
      </c>
      <c r="C2650">
        <v>0.9</v>
      </c>
      <c r="D2650" t="s">
        <v>1002</v>
      </c>
      <c r="E2650">
        <v>95</v>
      </c>
      <c r="F2650">
        <v>114</v>
      </c>
      <c r="G2650" t="s">
        <v>1153</v>
      </c>
      <c r="H2650">
        <v>35</v>
      </c>
      <c r="I2650">
        <v>47</v>
      </c>
      <c r="J2650" t="s">
        <v>1002</v>
      </c>
      <c r="K2650">
        <v>94</v>
      </c>
      <c r="L2650">
        <v>103</v>
      </c>
      <c r="M2650" t="s">
        <v>1153</v>
      </c>
      <c r="N2650">
        <v>34</v>
      </c>
      <c r="O2650">
        <v>43</v>
      </c>
      <c r="Q2650" t="s">
        <v>61</v>
      </c>
      <c r="R2650" t="s">
        <v>1132</v>
      </c>
    </row>
    <row r="2651" spans="1:18" x14ac:dyDescent="0.2">
      <c r="A2651" t="s">
        <v>1604</v>
      </c>
      <c r="B2651" t="s">
        <v>0</v>
      </c>
      <c r="C2651">
        <v>0.75</v>
      </c>
      <c r="D2651" t="s">
        <v>1002</v>
      </c>
      <c r="E2651">
        <v>95</v>
      </c>
      <c r="F2651">
        <v>114</v>
      </c>
      <c r="G2651" t="s">
        <v>1153</v>
      </c>
      <c r="H2651">
        <v>35</v>
      </c>
      <c r="I2651">
        <v>47</v>
      </c>
      <c r="J2651" t="s">
        <v>1002</v>
      </c>
      <c r="K2651">
        <v>92</v>
      </c>
      <c r="L2651">
        <v>103</v>
      </c>
      <c r="M2651" t="s">
        <v>1153</v>
      </c>
      <c r="N2651">
        <v>32</v>
      </c>
      <c r="O2651">
        <v>43</v>
      </c>
      <c r="Q2651" t="s">
        <v>61</v>
      </c>
      <c r="R2651" t="s">
        <v>1132</v>
      </c>
    </row>
    <row r="2652" spans="1:18" x14ac:dyDescent="0.2">
      <c r="A2652" t="s">
        <v>1604</v>
      </c>
      <c r="B2652" t="s">
        <v>0</v>
      </c>
      <c r="C2652">
        <v>1</v>
      </c>
      <c r="D2652" t="s">
        <v>1002</v>
      </c>
      <c r="E2652">
        <v>95</v>
      </c>
      <c r="F2652">
        <v>114</v>
      </c>
      <c r="G2652" t="s">
        <v>1151</v>
      </c>
      <c r="H2652">
        <v>67</v>
      </c>
      <c r="I2652">
        <v>79</v>
      </c>
      <c r="J2652" t="s">
        <v>1002</v>
      </c>
      <c r="K2652">
        <v>96</v>
      </c>
      <c r="L2652">
        <v>103</v>
      </c>
      <c r="M2652" t="s">
        <v>1151</v>
      </c>
      <c r="N2652">
        <v>68</v>
      </c>
      <c r="O2652">
        <v>75</v>
      </c>
      <c r="Q2652" t="s">
        <v>61</v>
      </c>
      <c r="R2652" t="s">
        <v>1132</v>
      </c>
    </row>
    <row r="2653" spans="1:18" x14ac:dyDescent="0.2">
      <c r="A2653" t="s">
        <v>1604</v>
      </c>
      <c r="B2653" t="s">
        <v>0</v>
      </c>
      <c r="C2653">
        <v>1</v>
      </c>
      <c r="D2653" t="s">
        <v>1002</v>
      </c>
      <c r="E2653">
        <v>95</v>
      </c>
      <c r="F2653">
        <v>114</v>
      </c>
      <c r="G2653" t="s">
        <v>1151</v>
      </c>
      <c r="H2653">
        <v>67</v>
      </c>
      <c r="I2653">
        <v>79</v>
      </c>
      <c r="J2653" t="s">
        <v>1002</v>
      </c>
      <c r="K2653">
        <v>95</v>
      </c>
      <c r="L2653">
        <v>103</v>
      </c>
      <c r="M2653" t="s">
        <v>1151</v>
      </c>
      <c r="N2653">
        <v>67</v>
      </c>
      <c r="O2653">
        <v>75</v>
      </c>
      <c r="Q2653" t="s">
        <v>61</v>
      </c>
      <c r="R2653" t="s">
        <v>1132</v>
      </c>
    </row>
    <row r="2654" spans="1:18" x14ac:dyDescent="0.2">
      <c r="A2654" t="s">
        <v>1604</v>
      </c>
      <c r="B2654" t="s">
        <v>0</v>
      </c>
      <c r="C2654">
        <v>1</v>
      </c>
      <c r="D2654" t="s">
        <v>1002</v>
      </c>
      <c r="E2654">
        <v>95</v>
      </c>
      <c r="F2654">
        <v>114</v>
      </c>
      <c r="G2654" t="s">
        <v>1158</v>
      </c>
      <c r="H2654">
        <v>83</v>
      </c>
      <c r="I2654">
        <v>102</v>
      </c>
      <c r="J2654" t="s">
        <v>1002</v>
      </c>
      <c r="K2654">
        <v>96</v>
      </c>
      <c r="L2654">
        <v>103</v>
      </c>
      <c r="M2654" t="s">
        <v>1158</v>
      </c>
      <c r="N2654">
        <v>84</v>
      </c>
      <c r="O2654">
        <v>91</v>
      </c>
      <c r="Q2654" t="s">
        <v>61</v>
      </c>
      <c r="R2654" t="s">
        <v>1132</v>
      </c>
    </row>
    <row r="2655" spans="1:18" x14ac:dyDescent="0.2">
      <c r="A2655" t="s">
        <v>1604</v>
      </c>
      <c r="B2655" t="s">
        <v>0</v>
      </c>
      <c r="C2655">
        <v>1</v>
      </c>
      <c r="D2655" t="s">
        <v>1002</v>
      </c>
      <c r="E2655">
        <v>95</v>
      </c>
      <c r="F2655">
        <v>114</v>
      </c>
      <c r="G2655" t="s">
        <v>1158</v>
      </c>
      <c r="H2655">
        <v>83</v>
      </c>
      <c r="I2655">
        <v>102</v>
      </c>
      <c r="J2655" t="s">
        <v>1002</v>
      </c>
      <c r="K2655">
        <v>95</v>
      </c>
      <c r="L2655">
        <v>103</v>
      </c>
      <c r="M2655" t="s">
        <v>1158</v>
      </c>
      <c r="N2655">
        <v>83</v>
      </c>
      <c r="O2655">
        <v>91</v>
      </c>
      <c r="Q2655" t="s">
        <v>61</v>
      </c>
      <c r="R2655" t="s">
        <v>1132</v>
      </c>
    </row>
    <row r="2656" spans="1:18" x14ac:dyDescent="0.2">
      <c r="A2656" t="s">
        <v>1604</v>
      </c>
      <c r="B2656" t="s">
        <v>0</v>
      </c>
      <c r="C2656">
        <v>0.9</v>
      </c>
      <c r="D2656" t="s">
        <v>1002</v>
      </c>
      <c r="E2656">
        <v>95</v>
      </c>
      <c r="F2656">
        <v>114</v>
      </c>
      <c r="G2656" t="s">
        <v>1158</v>
      </c>
      <c r="H2656">
        <v>83</v>
      </c>
      <c r="I2656">
        <v>102</v>
      </c>
      <c r="J2656" t="s">
        <v>1002</v>
      </c>
      <c r="K2656">
        <v>94</v>
      </c>
      <c r="L2656">
        <v>103</v>
      </c>
      <c r="M2656" t="s">
        <v>1158</v>
      </c>
      <c r="N2656">
        <v>82</v>
      </c>
      <c r="O2656">
        <v>91</v>
      </c>
      <c r="Q2656" t="s">
        <v>61</v>
      </c>
      <c r="R2656" t="s">
        <v>1132</v>
      </c>
    </row>
    <row r="2657" spans="1:18" x14ac:dyDescent="0.2">
      <c r="A2657" t="s">
        <v>1604</v>
      </c>
      <c r="B2657" t="s">
        <v>0</v>
      </c>
      <c r="C2657">
        <v>0.75</v>
      </c>
      <c r="D2657" t="s">
        <v>1002</v>
      </c>
      <c r="E2657">
        <v>95</v>
      </c>
      <c r="F2657">
        <v>114</v>
      </c>
      <c r="G2657" t="s">
        <v>1158</v>
      </c>
      <c r="H2657">
        <v>83</v>
      </c>
      <c r="I2657">
        <v>102</v>
      </c>
      <c r="J2657" t="s">
        <v>1002</v>
      </c>
      <c r="K2657">
        <v>92</v>
      </c>
      <c r="L2657">
        <v>103</v>
      </c>
      <c r="M2657" t="s">
        <v>1158</v>
      </c>
      <c r="N2657">
        <v>80</v>
      </c>
      <c r="O2657">
        <v>91</v>
      </c>
      <c r="Q2657" t="s">
        <v>61</v>
      </c>
      <c r="R2657" t="s">
        <v>1132</v>
      </c>
    </row>
    <row r="2658" spans="1:18" x14ac:dyDescent="0.2">
      <c r="A2658" t="s">
        <v>1604</v>
      </c>
      <c r="B2658" t="s">
        <v>0</v>
      </c>
      <c r="C2658">
        <v>1</v>
      </c>
      <c r="D2658" t="s">
        <v>1002</v>
      </c>
      <c r="E2658">
        <v>95</v>
      </c>
      <c r="F2658">
        <v>114</v>
      </c>
      <c r="G2658" t="s">
        <v>1159</v>
      </c>
      <c r="H2658">
        <v>82</v>
      </c>
      <c r="I2658">
        <v>101</v>
      </c>
      <c r="J2658" t="s">
        <v>1002</v>
      </c>
      <c r="K2658">
        <v>96</v>
      </c>
      <c r="L2658">
        <v>103</v>
      </c>
      <c r="M2658" t="s">
        <v>1159</v>
      </c>
      <c r="N2658">
        <v>83</v>
      </c>
      <c r="O2658">
        <v>90</v>
      </c>
      <c r="Q2658" t="s">
        <v>61</v>
      </c>
      <c r="R2658" t="s">
        <v>1132</v>
      </c>
    </row>
    <row r="2659" spans="1:18" x14ac:dyDescent="0.2">
      <c r="A2659" t="s">
        <v>1604</v>
      </c>
      <c r="B2659" t="s">
        <v>0</v>
      </c>
      <c r="C2659">
        <v>1</v>
      </c>
      <c r="D2659" t="s">
        <v>1002</v>
      </c>
      <c r="E2659">
        <v>95</v>
      </c>
      <c r="F2659">
        <v>114</v>
      </c>
      <c r="G2659" t="s">
        <v>1159</v>
      </c>
      <c r="H2659">
        <v>82</v>
      </c>
      <c r="I2659">
        <v>101</v>
      </c>
      <c r="J2659" t="s">
        <v>1002</v>
      </c>
      <c r="K2659">
        <v>95</v>
      </c>
      <c r="L2659">
        <v>103</v>
      </c>
      <c r="M2659" t="s">
        <v>1159</v>
      </c>
      <c r="N2659">
        <v>82</v>
      </c>
      <c r="O2659">
        <v>90</v>
      </c>
      <c r="Q2659" t="s">
        <v>61</v>
      </c>
      <c r="R2659" t="s">
        <v>1132</v>
      </c>
    </row>
    <row r="2660" spans="1:18" x14ac:dyDescent="0.2">
      <c r="A2660" t="s">
        <v>1604</v>
      </c>
      <c r="B2660" t="s">
        <v>0</v>
      </c>
      <c r="C2660">
        <v>0.9</v>
      </c>
      <c r="D2660" t="s">
        <v>1002</v>
      </c>
      <c r="E2660">
        <v>95</v>
      </c>
      <c r="F2660">
        <v>114</v>
      </c>
      <c r="G2660" t="s">
        <v>1159</v>
      </c>
      <c r="H2660">
        <v>82</v>
      </c>
      <c r="I2660">
        <v>101</v>
      </c>
      <c r="J2660" t="s">
        <v>1002</v>
      </c>
      <c r="K2660">
        <v>94</v>
      </c>
      <c r="L2660">
        <v>103</v>
      </c>
      <c r="M2660" t="s">
        <v>1159</v>
      </c>
      <c r="N2660">
        <v>81</v>
      </c>
      <c r="O2660">
        <v>90</v>
      </c>
      <c r="Q2660" t="s">
        <v>61</v>
      </c>
      <c r="R2660" t="s">
        <v>1132</v>
      </c>
    </row>
    <row r="2661" spans="1:18" x14ac:dyDescent="0.2">
      <c r="A2661" t="s">
        <v>1604</v>
      </c>
      <c r="B2661" t="s">
        <v>0</v>
      </c>
      <c r="C2661">
        <v>0.75</v>
      </c>
      <c r="D2661" t="s">
        <v>1002</v>
      </c>
      <c r="E2661">
        <v>95</v>
      </c>
      <c r="F2661">
        <v>114</v>
      </c>
      <c r="G2661" t="s">
        <v>1159</v>
      </c>
      <c r="H2661">
        <v>82</v>
      </c>
      <c r="I2661">
        <v>101</v>
      </c>
      <c r="J2661" t="s">
        <v>1002</v>
      </c>
      <c r="K2661">
        <v>92</v>
      </c>
      <c r="L2661">
        <v>103</v>
      </c>
      <c r="M2661" t="s">
        <v>1159</v>
      </c>
      <c r="N2661">
        <v>79</v>
      </c>
      <c r="O2661">
        <v>90</v>
      </c>
      <c r="Q2661" t="s">
        <v>61</v>
      </c>
      <c r="R2661" t="s">
        <v>1132</v>
      </c>
    </row>
    <row r="2662" spans="1:18" x14ac:dyDescent="0.2">
      <c r="A2662" t="s">
        <v>1604</v>
      </c>
      <c r="B2662" t="s">
        <v>0</v>
      </c>
      <c r="C2662">
        <v>1</v>
      </c>
      <c r="D2662" t="s">
        <v>1002</v>
      </c>
      <c r="E2662">
        <v>95</v>
      </c>
      <c r="F2662">
        <v>114</v>
      </c>
      <c r="G2662" t="s">
        <v>1160</v>
      </c>
      <c r="H2662">
        <v>94</v>
      </c>
      <c r="I2662">
        <v>113</v>
      </c>
      <c r="J2662" t="s">
        <v>1002</v>
      </c>
      <c r="K2662">
        <v>96</v>
      </c>
      <c r="L2662">
        <v>103</v>
      </c>
      <c r="M2662" t="s">
        <v>1160</v>
      </c>
      <c r="N2662">
        <v>95</v>
      </c>
      <c r="O2662">
        <v>102</v>
      </c>
      <c r="Q2662" t="s">
        <v>61</v>
      </c>
      <c r="R2662" t="s">
        <v>1132</v>
      </c>
    </row>
    <row r="2663" spans="1:18" x14ac:dyDescent="0.2">
      <c r="A2663" t="s">
        <v>1604</v>
      </c>
      <c r="B2663" t="s">
        <v>0</v>
      </c>
      <c r="C2663">
        <v>1</v>
      </c>
      <c r="D2663" t="s">
        <v>1002</v>
      </c>
      <c r="E2663">
        <v>95</v>
      </c>
      <c r="F2663">
        <v>114</v>
      </c>
      <c r="G2663" t="s">
        <v>1160</v>
      </c>
      <c r="H2663">
        <v>94</v>
      </c>
      <c r="I2663">
        <v>113</v>
      </c>
      <c r="J2663" t="s">
        <v>1002</v>
      </c>
      <c r="K2663">
        <v>95</v>
      </c>
      <c r="L2663">
        <v>103</v>
      </c>
      <c r="M2663" t="s">
        <v>1160</v>
      </c>
      <c r="N2663">
        <v>94</v>
      </c>
      <c r="O2663">
        <v>102</v>
      </c>
      <c r="Q2663" t="s">
        <v>61</v>
      </c>
      <c r="R2663" t="s">
        <v>1132</v>
      </c>
    </row>
    <row r="2664" spans="1:18" x14ac:dyDescent="0.2">
      <c r="A2664" t="s">
        <v>1604</v>
      </c>
      <c r="B2664" t="s">
        <v>0</v>
      </c>
      <c r="C2664">
        <v>0.9</v>
      </c>
      <c r="D2664" t="s">
        <v>1002</v>
      </c>
      <c r="E2664">
        <v>95</v>
      </c>
      <c r="F2664">
        <v>114</v>
      </c>
      <c r="G2664" t="s">
        <v>1160</v>
      </c>
      <c r="H2664">
        <v>94</v>
      </c>
      <c r="I2664">
        <v>113</v>
      </c>
      <c r="J2664" t="s">
        <v>1002</v>
      </c>
      <c r="K2664">
        <v>94</v>
      </c>
      <c r="L2664">
        <v>103</v>
      </c>
      <c r="M2664" t="s">
        <v>1160</v>
      </c>
      <c r="N2664">
        <v>93</v>
      </c>
      <c r="O2664">
        <v>102</v>
      </c>
      <c r="Q2664" t="s">
        <v>61</v>
      </c>
      <c r="R2664" t="s">
        <v>1132</v>
      </c>
    </row>
    <row r="2665" spans="1:18" x14ac:dyDescent="0.2">
      <c r="A2665" t="s">
        <v>1604</v>
      </c>
      <c r="B2665" t="s">
        <v>0</v>
      </c>
      <c r="C2665">
        <v>0.75</v>
      </c>
      <c r="D2665" t="s">
        <v>1002</v>
      </c>
      <c r="E2665">
        <v>95</v>
      </c>
      <c r="F2665">
        <v>114</v>
      </c>
      <c r="G2665" t="s">
        <v>1160</v>
      </c>
      <c r="H2665">
        <v>94</v>
      </c>
      <c r="I2665">
        <v>113</v>
      </c>
      <c r="J2665" t="s">
        <v>1002</v>
      </c>
      <c r="K2665">
        <v>92</v>
      </c>
      <c r="L2665">
        <v>103</v>
      </c>
      <c r="M2665" t="s">
        <v>1160</v>
      </c>
      <c r="N2665">
        <v>91</v>
      </c>
      <c r="O2665">
        <v>102</v>
      </c>
      <c r="Q2665" t="s">
        <v>61</v>
      </c>
      <c r="R2665" t="s">
        <v>1132</v>
      </c>
    </row>
    <row r="2666" spans="1:18" x14ac:dyDescent="0.2">
      <c r="A2666" t="s">
        <v>1604</v>
      </c>
      <c r="B2666" t="s">
        <v>0</v>
      </c>
      <c r="C2666">
        <v>1</v>
      </c>
      <c r="D2666" t="s">
        <v>1002</v>
      </c>
      <c r="E2666">
        <v>95</v>
      </c>
      <c r="F2666">
        <v>114</v>
      </c>
      <c r="G2666" t="s">
        <v>1161</v>
      </c>
      <c r="H2666">
        <v>173</v>
      </c>
      <c r="I2666">
        <v>192</v>
      </c>
      <c r="J2666" t="s">
        <v>1002</v>
      </c>
      <c r="K2666">
        <v>96</v>
      </c>
      <c r="L2666">
        <v>103</v>
      </c>
      <c r="M2666" t="s">
        <v>1161</v>
      </c>
      <c r="N2666">
        <v>174</v>
      </c>
      <c r="O2666">
        <v>181</v>
      </c>
      <c r="Q2666" t="s">
        <v>61</v>
      </c>
      <c r="R2666" t="s">
        <v>1132</v>
      </c>
    </row>
    <row r="2667" spans="1:18" x14ac:dyDescent="0.2">
      <c r="A2667" t="s">
        <v>1604</v>
      </c>
      <c r="B2667" t="s">
        <v>0</v>
      </c>
      <c r="C2667">
        <v>1</v>
      </c>
      <c r="D2667" t="s">
        <v>1002</v>
      </c>
      <c r="E2667">
        <v>95</v>
      </c>
      <c r="F2667">
        <v>114</v>
      </c>
      <c r="G2667" t="s">
        <v>1161</v>
      </c>
      <c r="H2667">
        <v>173</v>
      </c>
      <c r="I2667">
        <v>192</v>
      </c>
      <c r="J2667" t="s">
        <v>1002</v>
      </c>
      <c r="K2667">
        <v>95</v>
      </c>
      <c r="L2667">
        <v>103</v>
      </c>
      <c r="M2667" t="s">
        <v>1161</v>
      </c>
      <c r="N2667">
        <v>173</v>
      </c>
      <c r="O2667">
        <v>181</v>
      </c>
      <c r="Q2667" t="s">
        <v>61</v>
      </c>
      <c r="R2667" t="s">
        <v>1132</v>
      </c>
    </row>
    <row r="2668" spans="1:18" x14ac:dyDescent="0.2">
      <c r="A2668" t="s">
        <v>1604</v>
      </c>
      <c r="B2668" t="s">
        <v>0</v>
      </c>
      <c r="C2668">
        <v>0.9</v>
      </c>
      <c r="D2668" t="s">
        <v>1002</v>
      </c>
      <c r="E2668">
        <v>95</v>
      </c>
      <c r="F2668">
        <v>114</v>
      </c>
      <c r="G2668" t="s">
        <v>1161</v>
      </c>
      <c r="H2668">
        <v>173</v>
      </c>
      <c r="I2668">
        <v>192</v>
      </c>
      <c r="J2668" t="s">
        <v>1002</v>
      </c>
      <c r="K2668">
        <v>94</v>
      </c>
      <c r="L2668">
        <v>103</v>
      </c>
      <c r="M2668" t="s">
        <v>1161</v>
      </c>
      <c r="N2668">
        <v>172</v>
      </c>
      <c r="O2668">
        <v>181</v>
      </c>
      <c r="Q2668" t="s">
        <v>61</v>
      </c>
      <c r="R2668" t="s">
        <v>1132</v>
      </c>
    </row>
    <row r="2669" spans="1:18" x14ac:dyDescent="0.2">
      <c r="A2669" t="s">
        <v>1604</v>
      </c>
      <c r="B2669" t="s">
        <v>0</v>
      </c>
      <c r="C2669">
        <v>0.75</v>
      </c>
      <c r="D2669" t="s">
        <v>1002</v>
      </c>
      <c r="E2669">
        <v>95</v>
      </c>
      <c r="F2669">
        <v>114</v>
      </c>
      <c r="G2669" t="s">
        <v>1161</v>
      </c>
      <c r="H2669">
        <v>173</v>
      </c>
      <c r="I2669">
        <v>192</v>
      </c>
      <c r="J2669" t="s">
        <v>1002</v>
      </c>
      <c r="K2669">
        <v>92</v>
      </c>
      <c r="L2669">
        <v>103</v>
      </c>
      <c r="M2669" t="s">
        <v>1161</v>
      </c>
      <c r="N2669">
        <v>170</v>
      </c>
      <c r="O2669">
        <v>181</v>
      </c>
      <c r="Q2669" t="s">
        <v>61</v>
      </c>
      <c r="R2669" t="s">
        <v>1132</v>
      </c>
    </row>
    <row r="2670" spans="1:18" x14ac:dyDescent="0.2">
      <c r="A2670" t="s">
        <v>1604</v>
      </c>
      <c r="B2670" t="s">
        <v>0</v>
      </c>
      <c r="C2670">
        <v>1</v>
      </c>
      <c r="D2670" t="s">
        <v>1002</v>
      </c>
      <c r="E2670">
        <v>95</v>
      </c>
      <c r="F2670">
        <v>114</v>
      </c>
      <c r="G2670" t="s">
        <v>1162</v>
      </c>
      <c r="H2670">
        <v>30</v>
      </c>
      <c r="I2670">
        <v>52</v>
      </c>
      <c r="J2670" t="s">
        <v>1002</v>
      </c>
      <c r="K2670">
        <v>96</v>
      </c>
      <c r="L2670">
        <v>103</v>
      </c>
      <c r="M2670" t="s">
        <v>1162</v>
      </c>
      <c r="N2670">
        <v>31</v>
      </c>
      <c r="O2670">
        <v>38</v>
      </c>
      <c r="Q2670" t="s">
        <v>61</v>
      </c>
      <c r="R2670" t="s">
        <v>1132</v>
      </c>
    </row>
    <row r="2671" spans="1:18" x14ac:dyDescent="0.2">
      <c r="A2671" t="s">
        <v>1604</v>
      </c>
      <c r="B2671" t="s">
        <v>0</v>
      </c>
      <c r="C2671">
        <v>1</v>
      </c>
      <c r="D2671" t="s">
        <v>1002</v>
      </c>
      <c r="E2671">
        <v>95</v>
      </c>
      <c r="F2671">
        <v>114</v>
      </c>
      <c r="G2671" t="s">
        <v>1162</v>
      </c>
      <c r="H2671">
        <v>30</v>
      </c>
      <c r="I2671">
        <v>52</v>
      </c>
      <c r="J2671" t="s">
        <v>1002</v>
      </c>
      <c r="K2671">
        <v>95</v>
      </c>
      <c r="L2671">
        <v>103</v>
      </c>
      <c r="M2671" t="s">
        <v>1162</v>
      </c>
      <c r="N2671">
        <v>30</v>
      </c>
      <c r="O2671">
        <v>38</v>
      </c>
      <c r="Q2671" t="s">
        <v>61</v>
      </c>
      <c r="R2671" t="s">
        <v>1132</v>
      </c>
    </row>
    <row r="2672" spans="1:18" x14ac:dyDescent="0.2">
      <c r="A2672" t="s">
        <v>1604</v>
      </c>
      <c r="B2672" t="s">
        <v>0</v>
      </c>
      <c r="C2672">
        <v>0.9</v>
      </c>
      <c r="D2672" t="s">
        <v>1002</v>
      </c>
      <c r="E2672">
        <v>95</v>
      </c>
      <c r="F2672">
        <v>114</v>
      </c>
      <c r="G2672" t="s">
        <v>1162</v>
      </c>
      <c r="H2672">
        <v>30</v>
      </c>
      <c r="I2672">
        <v>52</v>
      </c>
      <c r="J2672" t="s">
        <v>1002</v>
      </c>
      <c r="K2672">
        <v>94</v>
      </c>
      <c r="L2672">
        <v>103</v>
      </c>
      <c r="M2672" t="s">
        <v>1162</v>
      </c>
      <c r="N2672">
        <v>29</v>
      </c>
      <c r="O2672">
        <v>38</v>
      </c>
      <c r="Q2672" t="s">
        <v>61</v>
      </c>
      <c r="R2672" t="s">
        <v>1132</v>
      </c>
    </row>
    <row r="2673" spans="1:18" x14ac:dyDescent="0.2">
      <c r="A2673" t="s">
        <v>1604</v>
      </c>
      <c r="B2673" t="s">
        <v>0</v>
      </c>
      <c r="C2673">
        <v>0.75</v>
      </c>
      <c r="D2673" t="s">
        <v>1002</v>
      </c>
      <c r="E2673">
        <v>95</v>
      </c>
      <c r="F2673">
        <v>114</v>
      </c>
      <c r="G2673" t="s">
        <v>1162</v>
      </c>
      <c r="H2673">
        <v>30</v>
      </c>
      <c r="I2673">
        <v>52</v>
      </c>
      <c r="J2673" t="s">
        <v>1002</v>
      </c>
      <c r="K2673">
        <v>92</v>
      </c>
      <c r="L2673">
        <v>103</v>
      </c>
      <c r="M2673" t="s">
        <v>1162</v>
      </c>
      <c r="N2673">
        <v>27</v>
      </c>
      <c r="O2673">
        <v>38</v>
      </c>
      <c r="Q2673" t="s">
        <v>61</v>
      </c>
      <c r="R2673" t="s">
        <v>1132</v>
      </c>
    </row>
    <row r="2674" spans="1:18" x14ac:dyDescent="0.2">
      <c r="A2674" t="s">
        <v>1604</v>
      </c>
      <c r="B2674" t="s">
        <v>0</v>
      </c>
      <c r="C2674">
        <v>0.86</v>
      </c>
      <c r="D2674" t="s">
        <v>1185</v>
      </c>
      <c r="E2674">
        <v>25</v>
      </c>
      <c r="F2674">
        <v>40</v>
      </c>
      <c r="G2674" t="s">
        <v>1165</v>
      </c>
      <c r="H2674">
        <v>23</v>
      </c>
      <c r="I2674">
        <v>38</v>
      </c>
      <c r="J2674" t="s">
        <v>1185</v>
      </c>
      <c r="K2674">
        <v>24</v>
      </c>
      <c r="L2674">
        <v>30</v>
      </c>
      <c r="M2674" t="s">
        <v>1165</v>
      </c>
      <c r="N2674">
        <v>22</v>
      </c>
      <c r="O2674">
        <v>28</v>
      </c>
      <c r="Q2674" t="s">
        <v>61</v>
      </c>
      <c r="R2674" t="s">
        <v>1132</v>
      </c>
    </row>
    <row r="2675" spans="1:18" x14ac:dyDescent="0.2">
      <c r="A2675" t="s">
        <v>1604</v>
      </c>
      <c r="B2675" t="s">
        <v>0</v>
      </c>
      <c r="C2675">
        <v>0.86</v>
      </c>
      <c r="D2675" t="s">
        <v>1185</v>
      </c>
      <c r="E2675">
        <v>25</v>
      </c>
      <c r="F2675">
        <v>40</v>
      </c>
      <c r="G2675" t="s">
        <v>1166</v>
      </c>
      <c r="H2675">
        <v>145</v>
      </c>
      <c r="I2675">
        <v>160</v>
      </c>
      <c r="J2675" t="s">
        <v>1185</v>
      </c>
      <c r="K2675">
        <v>24</v>
      </c>
      <c r="L2675">
        <v>30</v>
      </c>
      <c r="M2675" t="s">
        <v>1166</v>
      </c>
      <c r="N2675">
        <v>144</v>
      </c>
      <c r="O2675">
        <v>150</v>
      </c>
      <c r="Q2675" t="s">
        <v>61</v>
      </c>
      <c r="R2675" t="s">
        <v>1132</v>
      </c>
    </row>
    <row r="2676" spans="1:18" x14ac:dyDescent="0.2">
      <c r="A2676" t="s">
        <v>1604</v>
      </c>
      <c r="B2676" t="s">
        <v>0</v>
      </c>
      <c r="C2676">
        <v>0.86</v>
      </c>
      <c r="D2676" t="s">
        <v>1185</v>
      </c>
      <c r="E2676">
        <v>25</v>
      </c>
      <c r="F2676">
        <v>40</v>
      </c>
      <c r="G2676" t="s">
        <v>1167</v>
      </c>
      <c r="H2676">
        <v>53</v>
      </c>
      <c r="I2676">
        <v>68</v>
      </c>
      <c r="J2676" t="s">
        <v>1185</v>
      </c>
      <c r="K2676">
        <v>24</v>
      </c>
      <c r="L2676">
        <v>30</v>
      </c>
      <c r="M2676" t="s">
        <v>1167</v>
      </c>
      <c r="N2676">
        <v>52</v>
      </c>
      <c r="O2676">
        <v>58</v>
      </c>
      <c r="Q2676" t="s">
        <v>61</v>
      </c>
      <c r="R2676" t="s">
        <v>1132</v>
      </c>
    </row>
    <row r="2677" spans="1:18" x14ac:dyDescent="0.2">
      <c r="A2677" t="s">
        <v>1604</v>
      </c>
      <c r="B2677" t="s">
        <v>0</v>
      </c>
      <c r="C2677">
        <v>0.86</v>
      </c>
      <c r="D2677" t="s">
        <v>1185</v>
      </c>
      <c r="E2677">
        <v>25</v>
      </c>
      <c r="F2677">
        <v>40</v>
      </c>
      <c r="G2677" t="s">
        <v>1168</v>
      </c>
      <c r="H2677">
        <v>15</v>
      </c>
      <c r="I2677">
        <v>31</v>
      </c>
      <c r="J2677" t="s">
        <v>1185</v>
      </c>
      <c r="K2677">
        <v>24</v>
      </c>
      <c r="L2677">
        <v>30</v>
      </c>
      <c r="M2677" t="s">
        <v>1168</v>
      </c>
      <c r="N2677">
        <v>14</v>
      </c>
      <c r="O2677">
        <v>20</v>
      </c>
      <c r="Q2677" t="s">
        <v>61</v>
      </c>
      <c r="R2677" t="s">
        <v>1132</v>
      </c>
    </row>
    <row r="2678" spans="1:18" x14ac:dyDescent="0.2">
      <c r="A2678" t="s">
        <v>1604</v>
      </c>
      <c r="B2678" t="s">
        <v>0</v>
      </c>
      <c r="C2678">
        <v>0.86</v>
      </c>
      <c r="D2678" t="s">
        <v>1185</v>
      </c>
      <c r="E2678">
        <v>25</v>
      </c>
      <c r="F2678">
        <v>40</v>
      </c>
      <c r="G2678" t="s">
        <v>1169</v>
      </c>
      <c r="H2678">
        <v>94</v>
      </c>
      <c r="I2678">
        <v>109</v>
      </c>
      <c r="J2678" t="s">
        <v>1185</v>
      </c>
      <c r="K2678">
        <v>24</v>
      </c>
      <c r="L2678">
        <v>30</v>
      </c>
      <c r="M2678" t="s">
        <v>1169</v>
      </c>
      <c r="N2678">
        <v>93</v>
      </c>
      <c r="O2678">
        <v>99</v>
      </c>
      <c r="Q2678" t="s">
        <v>61</v>
      </c>
      <c r="R2678" t="s">
        <v>1132</v>
      </c>
    </row>
    <row r="2679" spans="1:18" x14ac:dyDescent="0.2">
      <c r="A2679" t="s">
        <v>1604</v>
      </c>
      <c r="B2679" t="s">
        <v>0</v>
      </c>
      <c r="C2679">
        <v>0.86</v>
      </c>
      <c r="D2679" t="s">
        <v>1185</v>
      </c>
      <c r="E2679">
        <v>25</v>
      </c>
      <c r="F2679">
        <v>40</v>
      </c>
      <c r="G2679" t="s">
        <v>1170</v>
      </c>
      <c r="H2679">
        <v>55</v>
      </c>
      <c r="I2679">
        <v>73</v>
      </c>
      <c r="J2679" t="s">
        <v>1185</v>
      </c>
      <c r="K2679">
        <v>24</v>
      </c>
      <c r="L2679">
        <v>30</v>
      </c>
      <c r="M2679" t="s">
        <v>1170</v>
      </c>
      <c r="N2679">
        <v>54</v>
      </c>
      <c r="O2679">
        <v>60</v>
      </c>
      <c r="Q2679" t="s">
        <v>61</v>
      </c>
      <c r="R2679" t="s">
        <v>1132</v>
      </c>
    </row>
    <row r="2680" spans="1:18" x14ac:dyDescent="0.2">
      <c r="A2680" t="s">
        <v>1604</v>
      </c>
      <c r="B2680" t="s">
        <v>0</v>
      </c>
      <c r="C2680">
        <v>1</v>
      </c>
      <c r="D2680" t="s">
        <v>1017</v>
      </c>
      <c r="E2680">
        <v>32</v>
      </c>
      <c r="F2680">
        <v>51</v>
      </c>
      <c r="G2680" t="s">
        <v>1131</v>
      </c>
      <c r="H2680">
        <v>33</v>
      </c>
      <c r="I2680">
        <v>63</v>
      </c>
      <c r="J2680" t="s">
        <v>1017</v>
      </c>
      <c r="K2680">
        <v>33</v>
      </c>
      <c r="L2680">
        <v>40</v>
      </c>
      <c r="M2680" t="s">
        <v>1131</v>
      </c>
      <c r="N2680">
        <v>34</v>
      </c>
      <c r="O2680">
        <v>41</v>
      </c>
      <c r="Q2680" t="s">
        <v>61</v>
      </c>
      <c r="R2680" t="s">
        <v>1132</v>
      </c>
    </row>
    <row r="2681" spans="1:18" x14ac:dyDescent="0.2">
      <c r="A2681" t="s">
        <v>1604</v>
      </c>
      <c r="B2681" t="s">
        <v>0</v>
      </c>
      <c r="C2681">
        <v>1</v>
      </c>
      <c r="D2681" t="s">
        <v>1017</v>
      </c>
      <c r="E2681">
        <v>32</v>
      </c>
      <c r="F2681">
        <v>51</v>
      </c>
      <c r="G2681" t="s">
        <v>1131</v>
      </c>
      <c r="H2681">
        <v>33</v>
      </c>
      <c r="I2681">
        <v>63</v>
      </c>
      <c r="J2681" t="s">
        <v>1017</v>
      </c>
      <c r="K2681">
        <v>32</v>
      </c>
      <c r="L2681">
        <v>40</v>
      </c>
      <c r="M2681" t="s">
        <v>1131</v>
      </c>
      <c r="N2681">
        <v>33</v>
      </c>
      <c r="O2681">
        <v>41</v>
      </c>
      <c r="Q2681" t="s">
        <v>61</v>
      </c>
      <c r="R2681" t="s">
        <v>1132</v>
      </c>
    </row>
    <row r="2682" spans="1:18" x14ac:dyDescent="0.2">
      <c r="A2682" t="s">
        <v>1604</v>
      </c>
      <c r="B2682" t="s">
        <v>0</v>
      </c>
      <c r="C2682">
        <v>0.9</v>
      </c>
      <c r="D2682" t="s">
        <v>1017</v>
      </c>
      <c r="E2682">
        <v>32</v>
      </c>
      <c r="F2682">
        <v>51</v>
      </c>
      <c r="G2682" t="s">
        <v>1131</v>
      </c>
      <c r="H2682">
        <v>33</v>
      </c>
      <c r="I2682">
        <v>63</v>
      </c>
      <c r="J2682" t="s">
        <v>1017</v>
      </c>
      <c r="K2682">
        <v>31</v>
      </c>
      <c r="L2682">
        <v>40</v>
      </c>
      <c r="M2682" t="s">
        <v>1131</v>
      </c>
      <c r="N2682">
        <v>32</v>
      </c>
      <c r="O2682">
        <v>41</v>
      </c>
      <c r="Q2682" t="s">
        <v>61</v>
      </c>
      <c r="R2682" t="s">
        <v>1132</v>
      </c>
    </row>
    <row r="2683" spans="1:18" x14ac:dyDescent="0.2">
      <c r="A2683" t="s">
        <v>1604</v>
      </c>
      <c r="B2683" t="s">
        <v>0</v>
      </c>
      <c r="C2683">
        <v>0.75</v>
      </c>
      <c r="D2683" t="s">
        <v>1017</v>
      </c>
      <c r="E2683">
        <v>32</v>
      </c>
      <c r="F2683">
        <v>51</v>
      </c>
      <c r="G2683" t="s">
        <v>1131</v>
      </c>
      <c r="H2683">
        <v>33</v>
      </c>
      <c r="I2683">
        <v>63</v>
      </c>
      <c r="J2683" t="s">
        <v>1017</v>
      </c>
      <c r="K2683">
        <v>29</v>
      </c>
      <c r="L2683">
        <v>40</v>
      </c>
      <c r="M2683" t="s">
        <v>1131</v>
      </c>
      <c r="N2683">
        <v>30</v>
      </c>
      <c r="O2683">
        <v>41</v>
      </c>
      <c r="Q2683" t="s">
        <v>61</v>
      </c>
      <c r="R2683" t="s">
        <v>1132</v>
      </c>
    </row>
    <row r="2684" spans="1:18" x14ac:dyDescent="0.2">
      <c r="A2684" t="s">
        <v>1604</v>
      </c>
      <c r="B2684" t="s">
        <v>0</v>
      </c>
      <c r="C2684">
        <v>1</v>
      </c>
      <c r="D2684" t="s">
        <v>1017</v>
      </c>
      <c r="E2684">
        <v>32</v>
      </c>
      <c r="F2684">
        <v>51</v>
      </c>
      <c r="G2684" t="s">
        <v>1133</v>
      </c>
      <c r="H2684">
        <v>209</v>
      </c>
      <c r="I2684">
        <v>234</v>
      </c>
      <c r="J2684" t="s">
        <v>1017</v>
      </c>
      <c r="K2684">
        <v>33</v>
      </c>
      <c r="L2684">
        <v>40</v>
      </c>
      <c r="M2684" t="s">
        <v>1133</v>
      </c>
      <c r="N2684">
        <v>210</v>
      </c>
      <c r="O2684">
        <v>217</v>
      </c>
      <c r="Q2684" t="s">
        <v>61</v>
      </c>
      <c r="R2684" t="s">
        <v>1132</v>
      </c>
    </row>
    <row r="2685" spans="1:18" x14ac:dyDescent="0.2">
      <c r="A2685" t="s">
        <v>1604</v>
      </c>
      <c r="B2685" t="s">
        <v>0</v>
      </c>
      <c r="C2685">
        <v>1</v>
      </c>
      <c r="D2685" t="s">
        <v>1017</v>
      </c>
      <c r="E2685">
        <v>32</v>
      </c>
      <c r="F2685">
        <v>51</v>
      </c>
      <c r="G2685" t="s">
        <v>1133</v>
      </c>
      <c r="H2685">
        <v>209</v>
      </c>
      <c r="I2685">
        <v>234</v>
      </c>
      <c r="J2685" t="s">
        <v>1017</v>
      </c>
      <c r="K2685">
        <v>32</v>
      </c>
      <c r="L2685">
        <v>40</v>
      </c>
      <c r="M2685" t="s">
        <v>1133</v>
      </c>
      <c r="N2685">
        <v>209</v>
      </c>
      <c r="O2685">
        <v>217</v>
      </c>
      <c r="Q2685" t="s">
        <v>61</v>
      </c>
      <c r="R2685" t="s">
        <v>1132</v>
      </c>
    </row>
    <row r="2686" spans="1:18" x14ac:dyDescent="0.2">
      <c r="A2686" t="s">
        <v>1604</v>
      </c>
      <c r="B2686" t="s">
        <v>0</v>
      </c>
      <c r="C2686">
        <v>0.9</v>
      </c>
      <c r="D2686" t="s">
        <v>1017</v>
      </c>
      <c r="E2686">
        <v>32</v>
      </c>
      <c r="F2686">
        <v>51</v>
      </c>
      <c r="G2686" t="s">
        <v>1133</v>
      </c>
      <c r="H2686">
        <v>209</v>
      </c>
      <c r="I2686">
        <v>234</v>
      </c>
      <c r="J2686" t="s">
        <v>1017</v>
      </c>
      <c r="K2686">
        <v>31</v>
      </c>
      <c r="L2686">
        <v>40</v>
      </c>
      <c r="M2686" t="s">
        <v>1133</v>
      </c>
      <c r="N2686">
        <v>208</v>
      </c>
      <c r="O2686">
        <v>217</v>
      </c>
      <c r="Q2686" t="s">
        <v>61</v>
      </c>
      <c r="R2686" t="s">
        <v>1132</v>
      </c>
    </row>
    <row r="2687" spans="1:18" x14ac:dyDescent="0.2">
      <c r="A2687" t="s">
        <v>1604</v>
      </c>
      <c r="B2687" t="s">
        <v>0</v>
      </c>
      <c r="C2687">
        <v>0.75</v>
      </c>
      <c r="D2687" t="s">
        <v>1017</v>
      </c>
      <c r="E2687">
        <v>32</v>
      </c>
      <c r="F2687">
        <v>51</v>
      </c>
      <c r="G2687" t="s">
        <v>1133</v>
      </c>
      <c r="H2687">
        <v>209</v>
      </c>
      <c r="I2687">
        <v>234</v>
      </c>
      <c r="J2687" t="s">
        <v>1017</v>
      </c>
      <c r="K2687">
        <v>29</v>
      </c>
      <c r="L2687">
        <v>40</v>
      </c>
      <c r="M2687" t="s">
        <v>1133</v>
      </c>
      <c r="N2687">
        <v>206</v>
      </c>
      <c r="O2687">
        <v>217</v>
      </c>
      <c r="Q2687" t="s">
        <v>61</v>
      </c>
      <c r="R2687" t="s">
        <v>1132</v>
      </c>
    </row>
    <row r="2688" spans="1:18" x14ac:dyDescent="0.2">
      <c r="A2688" t="s">
        <v>1604</v>
      </c>
      <c r="B2688" t="s">
        <v>0</v>
      </c>
      <c r="C2688">
        <v>1</v>
      </c>
      <c r="D2688" t="s">
        <v>1017</v>
      </c>
      <c r="E2688">
        <v>32</v>
      </c>
      <c r="F2688">
        <v>51</v>
      </c>
      <c r="G2688" t="s">
        <v>1134</v>
      </c>
      <c r="H2688">
        <v>41</v>
      </c>
      <c r="I2688">
        <v>67</v>
      </c>
      <c r="J2688" t="s">
        <v>1017</v>
      </c>
      <c r="K2688">
        <v>33</v>
      </c>
      <c r="L2688">
        <v>40</v>
      </c>
      <c r="M2688" t="s">
        <v>1134</v>
      </c>
      <c r="N2688">
        <v>42</v>
      </c>
      <c r="O2688">
        <v>49</v>
      </c>
      <c r="Q2688" t="s">
        <v>61</v>
      </c>
      <c r="R2688" t="s">
        <v>1132</v>
      </c>
    </row>
    <row r="2689" spans="1:18" x14ac:dyDescent="0.2">
      <c r="A2689" t="s">
        <v>1604</v>
      </c>
      <c r="B2689" t="s">
        <v>0</v>
      </c>
      <c r="C2689">
        <v>1</v>
      </c>
      <c r="D2689" t="s">
        <v>1017</v>
      </c>
      <c r="E2689">
        <v>32</v>
      </c>
      <c r="F2689">
        <v>51</v>
      </c>
      <c r="G2689" t="s">
        <v>1134</v>
      </c>
      <c r="H2689">
        <v>41</v>
      </c>
      <c r="I2689">
        <v>67</v>
      </c>
      <c r="J2689" t="s">
        <v>1017</v>
      </c>
      <c r="K2689">
        <v>32</v>
      </c>
      <c r="L2689">
        <v>40</v>
      </c>
      <c r="M2689" t="s">
        <v>1134</v>
      </c>
      <c r="N2689">
        <v>41</v>
      </c>
      <c r="O2689">
        <v>49</v>
      </c>
      <c r="Q2689" t="s">
        <v>61</v>
      </c>
      <c r="R2689" t="s">
        <v>1132</v>
      </c>
    </row>
    <row r="2690" spans="1:18" x14ac:dyDescent="0.2">
      <c r="A2690" t="s">
        <v>1604</v>
      </c>
      <c r="B2690" t="s">
        <v>0</v>
      </c>
      <c r="C2690">
        <v>0.9</v>
      </c>
      <c r="D2690" t="s">
        <v>1017</v>
      </c>
      <c r="E2690">
        <v>32</v>
      </c>
      <c r="F2690">
        <v>51</v>
      </c>
      <c r="G2690" t="s">
        <v>1134</v>
      </c>
      <c r="H2690">
        <v>41</v>
      </c>
      <c r="I2690">
        <v>67</v>
      </c>
      <c r="J2690" t="s">
        <v>1017</v>
      </c>
      <c r="K2690">
        <v>31</v>
      </c>
      <c r="L2690">
        <v>40</v>
      </c>
      <c r="M2690" t="s">
        <v>1134</v>
      </c>
      <c r="N2690">
        <v>40</v>
      </c>
      <c r="O2690">
        <v>49</v>
      </c>
      <c r="Q2690" t="s">
        <v>61</v>
      </c>
      <c r="R2690" t="s">
        <v>1132</v>
      </c>
    </row>
    <row r="2691" spans="1:18" x14ac:dyDescent="0.2">
      <c r="A2691" t="s">
        <v>1604</v>
      </c>
      <c r="B2691" t="s">
        <v>0</v>
      </c>
      <c r="C2691">
        <v>1</v>
      </c>
      <c r="D2691" t="s">
        <v>1017</v>
      </c>
      <c r="E2691">
        <v>32</v>
      </c>
      <c r="F2691">
        <v>51</v>
      </c>
      <c r="G2691" t="s">
        <v>1135</v>
      </c>
      <c r="H2691">
        <v>25</v>
      </c>
      <c r="I2691">
        <v>49</v>
      </c>
      <c r="J2691" t="s">
        <v>1017</v>
      </c>
      <c r="K2691">
        <v>33</v>
      </c>
      <c r="L2691">
        <v>40</v>
      </c>
      <c r="M2691" t="s">
        <v>1135</v>
      </c>
      <c r="N2691">
        <v>26</v>
      </c>
      <c r="O2691">
        <v>33</v>
      </c>
      <c r="Q2691" t="s">
        <v>61</v>
      </c>
      <c r="R2691" t="s">
        <v>1132</v>
      </c>
    </row>
    <row r="2692" spans="1:18" x14ac:dyDescent="0.2">
      <c r="A2692" t="s">
        <v>1604</v>
      </c>
      <c r="B2692" t="s">
        <v>0</v>
      </c>
      <c r="C2692">
        <v>1</v>
      </c>
      <c r="D2692" t="s">
        <v>1017</v>
      </c>
      <c r="E2692">
        <v>32</v>
      </c>
      <c r="F2692">
        <v>51</v>
      </c>
      <c r="G2692" t="s">
        <v>1135</v>
      </c>
      <c r="H2692">
        <v>25</v>
      </c>
      <c r="I2692">
        <v>49</v>
      </c>
      <c r="J2692" t="s">
        <v>1017</v>
      </c>
      <c r="K2692">
        <v>32</v>
      </c>
      <c r="L2692">
        <v>40</v>
      </c>
      <c r="M2692" t="s">
        <v>1135</v>
      </c>
      <c r="N2692">
        <v>25</v>
      </c>
      <c r="O2692">
        <v>33</v>
      </c>
      <c r="Q2692" t="s">
        <v>61</v>
      </c>
      <c r="R2692" t="s">
        <v>1132</v>
      </c>
    </row>
    <row r="2693" spans="1:18" x14ac:dyDescent="0.2">
      <c r="A2693" t="s">
        <v>1604</v>
      </c>
      <c r="B2693" t="s">
        <v>0</v>
      </c>
      <c r="C2693">
        <v>0.9</v>
      </c>
      <c r="D2693" t="s">
        <v>1017</v>
      </c>
      <c r="E2693">
        <v>32</v>
      </c>
      <c r="F2693">
        <v>51</v>
      </c>
      <c r="G2693" t="s">
        <v>1135</v>
      </c>
      <c r="H2693">
        <v>25</v>
      </c>
      <c r="I2693">
        <v>49</v>
      </c>
      <c r="J2693" t="s">
        <v>1017</v>
      </c>
      <c r="K2693">
        <v>31</v>
      </c>
      <c r="L2693">
        <v>40</v>
      </c>
      <c r="M2693" t="s">
        <v>1135</v>
      </c>
      <c r="N2693">
        <v>24</v>
      </c>
      <c r="O2693">
        <v>33</v>
      </c>
      <c r="Q2693" t="s">
        <v>61</v>
      </c>
      <c r="R2693" t="s">
        <v>1132</v>
      </c>
    </row>
    <row r="2694" spans="1:18" x14ac:dyDescent="0.2">
      <c r="A2694" t="s">
        <v>1604</v>
      </c>
      <c r="B2694" t="s">
        <v>0</v>
      </c>
      <c r="C2694">
        <v>0.75</v>
      </c>
      <c r="D2694" t="s">
        <v>1017</v>
      </c>
      <c r="E2694">
        <v>32</v>
      </c>
      <c r="F2694">
        <v>51</v>
      </c>
      <c r="G2694" t="s">
        <v>1135</v>
      </c>
      <c r="H2694">
        <v>25</v>
      </c>
      <c r="I2694">
        <v>49</v>
      </c>
      <c r="J2694" t="s">
        <v>1017</v>
      </c>
      <c r="K2694">
        <v>29</v>
      </c>
      <c r="L2694">
        <v>40</v>
      </c>
      <c r="M2694" t="s">
        <v>1135</v>
      </c>
      <c r="N2694">
        <v>22</v>
      </c>
      <c r="O2694">
        <v>33</v>
      </c>
      <c r="Q2694" t="s">
        <v>61</v>
      </c>
      <c r="R2694" t="s">
        <v>1132</v>
      </c>
    </row>
    <row r="2695" spans="1:18" x14ac:dyDescent="0.2">
      <c r="A2695" t="s">
        <v>1604</v>
      </c>
      <c r="B2695" t="s">
        <v>0</v>
      </c>
      <c r="C2695">
        <v>1</v>
      </c>
      <c r="D2695" t="s">
        <v>1017</v>
      </c>
      <c r="E2695">
        <v>32</v>
      </c>
      <c r="F2695">
        <v>51</v>
      </c>
      <c r="G2695" t="s">
        <v>1136</v>
      </c>
      <c r="H2695">
        <v>29</v>
      </c>
      <c r="I2695">
        <v>54</v>
      </c>
      <c r="J2695" t="s">
        <v>1017</v>
      </c>
      <c r="K2695">
        <v>33</v>
      </c>
      <c r="L2695">
        <v>40</v>
      </c>
      <c r="M2695" t="s">
        <v>1136</v>
      </c>
      <c r="N2695">
        <v>30</v>
      </c>
      <c r="O2695">
        <v>37</v>
      </c>
      <c r="Q2695" t="s">
        <v>61</v>
      </c>
      <c r="R2695" t="s">
        <v>1132</v>
      </c>
    </row>
    <row r="2696" spans="1:18" x14ac:dyDescent="0.2">
      <c r="A2696" t="s">
        <v>1604</v>
      </c>
      <c r="B2696" t="s">
        <v>0</v>
      </c>
      <c r="C2696">
        <v>1</v>
      </c>
      <c r="D2696" t="s">
        <v>1017</v>
      </c>
      <c r="E2696">
        <v>32</v>
      </c>
      <c r="F2696">
        <v>51</v>
      </c>
      <c r="G2696" t="s">
        <v>1136</v>
      </c>
      <c r="H2696">
        <v>29</v>
      </c>
      <c r="I2696">
        <v>54</v>
      </c>
      <c r="J2696" t="s">
        <v>1017</v>
      </c>
      <c r="K2696">
        <v>32</v>
      </c>
      <c r="L2696">
        <v>40</v>
      </c>
      <c r="M2696" t="s">
        <v>1136</v>
      </c>
      <c r="N2696">
        <v>29</v>
      </c>
      <c r="O2696">
        <v>37</v>
      </c>
      <c r="Q2696" t="s">
        <v>61</v>
      </c>
      <c r="R2696" t="s">
        <v>1132</v>
      </c>
    </row>
    <row r="2697" spans="1:18" x14ac:dyDescent="0.2">
      <c r="A2697" t="s">
        <v>1604</v>
      </c>
      <c r="B2697" t="s">
        <v>0</v>
      </c>
      <c r="C2697">
        <v>0.9</v>
      </c>
      <c r="D2697" t="s">
        <v>1017</v>
      </c>
      <c r="E2697">
        <v>32</v>
      </c>
      <c r="F2697">
        <v>51</v>
      </c>
      <c r="G2697" t="s">
        <v>1136</v>
      </c>
      <c r="H2697">
        <v>29</v>
      </c>
      <c r="I2697">
        <v>54</v>
      </c>
      <c r="J2697" t="s">
        <v>1017</v>
      </c>
      <c r="K2697">
        <v>31</v>
      </c>
      <c r="L2697">
        <v>40</v>
      </c>
      <c r="M2697" t="s">
        <v>1136</v>
      </c>
      <c r="N2697">
        <v>28</v>
      </c>
      <c r="O2697">
        <v>37</v>
      </c>
      <c r="Q2697" t="s">
        <v>61</v>
      </c>
      <c r="R2697" t="s">
        <v>1132</v>
      </c>
    </row>
    <row r="2698" spans="1:18" x14ac:dyDescent="0.2">
      <c r="A2698" t="s">
        <v>1604</v>
      </c>
      <c r="B2698" t="s">
        <v>0</v>
      </c>
      <c r="C2698">
        <v>0.75</v>
      </c>
      <c r="D2698" t="s">
        <v>1017</v>
      </c>
      <c r="E2698">
        <v>32</v>
      </c>
      <c r="F2698">
        <v>51</v>
      </c>
      <c r="G2698" t="s">
        <v>1136</v>
      </c>
      <c r="H2698">
        <v>29</v>
      </c>
      <c r="I2698">
        <v>54</v>
      </c>
      <c r="J2698" t="s">
        <v>1017</v>
      </c>
      <c r="K2698">
        <v>29</v>
      </c>
      <c r="L2698">
        <v>40</v>
      </c>
      <c r="M2698" t="s">
        <v>1136</v>
      </c>
      <c r="N2698">
        <v>26</v>
      </c>
      <c r="O2698">
        <v>37</v>
      </c>
      <c r="Q2698" t="s">
        <v>61</v>
      </c>
      <c r="R2698" t="s">
        <v>1132</v>
      </c>
    </row>
    <row r="2699" spans="1:18" x14ac:dyDescent="0.2">
      <c r="A2699" t="s">
        <v>1604</v>
      </c>
      <c r="B2699" t="s">
        <v>0</v>
      </c>
      <c r="C2699">
        <v>1</v>
      </c>
      <c r="D2699" t="s">
        <v>1017</v>
      </c>
      <c r="E2699">
        <v>32</v>
      </c>
      <c r="F2699">
        <v>51</v>
      </c>
      <c r="G2699" t="s">
        <v>1137</v>
      </c>
      <c r="H2699">
        <v>249</v>
      </c>
      <c r="I2699">
        <v>268</v>
      </c>
      <c r="J2699" t="s">
        <v>1017</v>
      </c>
      <c r="K2699">
        <v>33</v>
      </c>
      <c r="L2699">
        <v>40</v>
      </c>
      <c r="M2699" t="s">
        <v>1137</v>
      </c>
      <c r="N2699">
        <v>250</v>
      </c>
      <c r="O2699">
        <v>257</v>
      </c>
      <c r="Q2699" t="s">
        <v>61</v>
      </c>
      <c r="R2699" t="s">
        <v>1132</v>
      </c>
    </row>
    <row r="2700" spans="1:18" x14ac:dyDescent="0.2">
      <c r="A2700" t="s">
        <v>1604</v>
      </c>
      <c r="B2700" t="s">
        <v>0</v>
      </c>
      <c r="C2700">
        <v>1</v>
      </c>
      <c r="D2700" t="s">
        <v>1017</v>
      </c>
      <c r="E2700">
        <v>32</v>
      </c>
      <c r="F2700">
        <v>51</v>
      </c>
      <c r="G2700" t="s">
        <v>1137</v>
      </c>
      <c r="H2700">
        <v>249</v>
      </c>
      <c r="I2700">
        <v>268</v>
      </c>
      <c r="J2700" t="s">
        <v>1017</v>
      </c>
      <c r="K2700">
        <v>32</v>
      </c>
      <c r="L2700">
        <v>40</v>
      </c>
      <c r="M2700" t="s">
        <v>1137</v>
      </c>
      <c r="N2700">
        <v>249</v>
      </c>
      <c r="O2700">
        <v>257</v>
      </c>
      <c r="Q2700" t="s">
        <v>61</v>
      </c>
      <c r="R2700" t="s">
        <v>1132</v>
      </c>
    </row>
    <row r="2701" spans="1:18" x14ac:dyDescent="0.2">
      <c r="A2701" t="s">
        <v>1604</v>
      </c>
      <c r="B2701" t="s">
        <v>0</v>
      </c>
      <c r="C2701">
        <v>0.9</v>
      </c>
      <c r="D2701" t="s">
        <v>1017</v>
      </c>
      <c r="E2701">
        <v>32</v>
      </c>
      <c r="F2701">
        <v>51</v>
      </c>
      <c r="G2701" t="s">
        <v>1137</v>
      </c>
      <c r="H2701">
        <v>249</v>
      </c>
      <c r="I2701">
        <v>268</v>
      </c>
      <c r="J2701" t="s">
        <v>1017</v>
      </c>
      <c r="K2701">
        <v>31</v>
      </c>
      <c r="L2701">
        <v>40</v>
      </c>
      <c r="M2701" t="s">
        <v>1137</v>
      </c>
      <c r="N2701">
        <v>248</v>
      </c>
      <c r="O2701">
        <v>257</v>
      </c>
      <c r="Q2701" t="s">
        <v>61</v>
      </c>
      <c r="R2701" t="s">
        <v>1132</v>
      </c>
    </row>
    <row r="2702" spans="1:18" x14ac:dyDescent="0.2">
      <c r="A2702" t="s">
        <v>1604</v>
      </c>
      <c r="B2702" t="s">
        <v>0</v>
      </c>
      <c r="C2702">
        <v>0.75</v>
      </c>
      <c r="D2702" t="s">
        <v>1017</v>
      </c>
      <c r="E2702">
        <v>32</v>
      </c>
      <c r="F2702">
        <v>51</v>
      </c>
      <c r="G2702" t="s">
        <v>1137</v>
      </c>
      <c r="H2702">
        <v>249</v>
      </c>
      <c r="I2702">
        <v>268</v>
      </c>
      <c r="J2702" t="s">
        <v>1017</v>
      </c>
      <c r="K2702">
        <v>29</v>
      </c>
      <c r="L2702">
        <v>40</v>
      </c>
      <c r="M2702" t="s">
        <v>1137</v>
      </c>
      <c r="N2702">
        <v>246</v>
      </c>
      <c r="O2702">
        <v>257</v>
      </c>
      <c r="Q2702" t="s">
        <v>61</v>
      </c>
      <c r="R2702" t="s">
        <v>1132</v>
      </c>
    </row>
    <row r="2703" spans="1:18" x14ac:dyDescent="0.2">
      <c r="A2703" t="s">
        <v>1604</v>
      </c>
      <c r="B2703" t="s">
        <v>0</v>
      </c>
      <c r="C2703">
        <v>1</v>
      </c>
      <c r="D2703" t="s">
        <v>1017</v>
      </c>
      <c r="E2703">
        <v>32</v>
      </c>
      <c r="F2703">
        <v>51</v>
      </c>
      <c r="G2703" t="s">
        <v>1138</v>
      </c>
      <c r="H2703">
        <v>62</v>
      </c>
      <c r="I2703">
        <v>84</v>
      </c>
      <c r="J2703" t="s">
        <v>1017</v>
      </c>
      <c r="K2703">
        <v>33</v>
      </c>
      <c r="L2703">
        <v>40</v>
      </c>
      <c r="M2703" t="s">
        <v>1138</v>
      </c>
      <c r="N2703">
        <v>63</v>
      </c>
      <c r="O2703">
        <v>70</v>
      </c>
      <c r="Q2703" t="s">
        <v>61</v>
      </c>
      <c r="R2703" t="s">
        <v>1132</v>
      </c>
    </row>
    <row r="2704" spans="1:18" x14ac:dyDescent="0.2">
      <c r="A2704" t="s">
        <v>1604</v>
      </c>
      <c r="B2704" t="s">
        <v>0</v>
      </c>
      <c r="C2704">
        <v>1</v>
      </c>
      <c r="D2704" t="s">
        <v>1017</v>
      </c>
      <c r="E2704">
        <v>32</v>
      </c>
      <c r="F2704">
        <v>51</v>
      </c>
      <c r="G2704" t="s">
        <v>1138</v>
      </c>
      <c r="H2704">
        <v>62</v>
      </c>
      <c r="I2704">
        <v>84</v>
      </c>
      <c r="J2704" t="s">
        <v>1017</v>
      </c>
      <c r="K2704">
        <v>32</v>
      </c>
      <c r="L2704">
        <v>40</v>
      </c>
      <c r="M2704" t="s">
        <v>1138</v>
      </c>
      <c r="N2704">
        <v>62</v>
      </c>
      <c r="O2704">
        <v>70</v>
      </c>
      <c r="Q2704" t="s">
        <v>61</v>
      </c>
      <c r="R2704" t="s">
        <v>1132</v>
      </c>
    </row>
    <row r="2705" spans="1:18" x14ac:dyDescent="0.2">
      <c r="A2705" t="s">
        <v>1604</v>
      </c>
      <c r="B2705" t="s">
        <v>0</v>
      </c>
      <c r="C2705">
        <v>0.9</v>
      </c>
      <c r="D2705" t="s">
        <v>1017</v>
      </c>
      <c r="E2705">
        <v>32</v>
      </c>
      <c r="F2705">
        <v>51</v>
      </c>
      <c r="G2705" t="s">
        <v>1138</v>
      </c>
      <c r="H2705">
        <v>62</v>
      </c>
      <c r="I2705">
        <v>84</v>
      </c>
      <c r="J2705" t="s">
        <v>1017</v>
      </c>
      <c r="K2705">
        <v>31</v>
      </c>
      <c r="L2705">
        <v>40</v>
      </c>
      <c r="M2705" t="s">
        <v>1138</v>
      </c>
      <c r="N2705">
        <v>61</v>
      </c>
      <c r="O2705">
        <v>70</v>
      </c>
      <c r="Q2705" t="s">
        <v>61</v>
      </c>
      <c r="R2705" t="s">
        <v>1132</v>
      </c>
    </row>
    <row r="2706" spans="1:18" x14ac:dyDescent="0.2">
      <c r="A2706" t="s">
        <v>1604</v>
      </c>
      <c r="B2706" t="s">
        <v>0</v>
      </c>
      <c r="C2706">
        <v>0.75</v>
      </c>
      <c r="D2706" t="s">
        <v>1017</v>
      </c>
      <c r="E2706">
        <v>32</v>
      </c>
      <c r="F2706">
        <v>51</v>
      </c>
      <c r="G2706" t="s">
        <v>1138</v>
      </c>
      <c r="H2706">
        <v>62</v>
      </c>
      <c r="I2706">
        <v>84</v>
      </c>
      <c r="J2706" t="s">
        <v>1017</v>
      </c>
      <c r="K2706">
        <v>29</v>
      </c>
      <c r="L2706">
        <v>40</v>
      </c>
      <c r="M2706" t="s">
        <v>1138</v>
      </c>
      <c r="N2706">
        <v>59</v>
      </c>
      <c r="O2706">
        <v>70</v>
      </c>
      <c r="Q2706" t="s">
        <v>61</v>
      </c>
      <c r="R2706" t="s">
        <v>1132</v>
      </c>
    </row>
    <row r="2707" spans="1:18" x14ac:dyDescent="0.2">
      <c r="A2707" t="s">
        <v>1604</v>
      </c>
      <c r="B2707" t="s">
        <v>0</v>
      </c>
      <c r="C2707">
        <v>1</v>
      </c>
      <c r="D2707" t="s">
        <v>1017</v>
      </c>
      <c r="E2707">
        <v>32</v>
      </c>
      <c r="F2707">
        <v>51</v>
      </c>
      <c r="G2707" t="s">
        <v>1139</v>
      </c>
      <c r="H2707">
        <v>114</v>
      </c>
      <c r="I2707">
        <v>132</v>
      </c>
      <c r="J2707" t="s">
        <v>1017</v>
      </c>
      <c r="K2707">
        <v>33</v>
      </c>
      <c r="L2707">
        <v>40</v>
      </c>
      <c r="M2707" t="s">
        <v>1139</v>
      </c>
      <c r="N2707">
        <v>115</v>
      </c>
      <c r="O2707">
        <v>122</v>
      </c>
      <c r="Q2707" t="s">
        <v>61</v>
      </c>
      <c r="R2707" t="s">
        <v>1132</v>
      </c>
    </row>
    <row r="2708" spans="1:18" x14ac:dyDescent="0.2">
      <c r="A2708" t="s">
        <v>1604</v>
      </c>
      <c r="B2708" t="s">
        <v>0</v>
      </c>
      <c r="C2708">
        <v>1</v>
      </c>
      <c r="D2708" t="s">
        <v>1017</v>
      </c>
      <c r="E2708">
        <v>32</v>
      </c>
      <c r="F2708">
        <v>51</v>
      </c>
      <c r="G2708" t="s">
        <v>1139</v>
      </c>
      <c r="H2708">
        <v>114</v>
      </c>
      <c r="I2708">
        <v>132</v>
      </c>
      <c r="J2708" t="s">
        <v>1017</v>
      </c>
      <c r="K2708">
        <v>32</v>
      </c>
      <c r="L2708">
        <v>40</v>
      </c>
      <c r="M2708" t="s">
        <v>1139</v>
      </c>
      <c r="N2708">
        <v>114</v>
      </c>
      <c r="O2708">
        <v>122</v>
      </c>
      <c r="Q2708" t="s">
        <v>61</v>
      </c>
      <c r="R2708" t="s">
        <v>1132</v>
      </c>
    </row>
    <row r="2709" spans="1:18" x14ac:dyDescent="0.2">
      <c r="A2709" t="s">
        <v>1604</v>
      </c>
      <c r="B2709" t="s">
        <v>0</v>
      </c>
      <c r="C2709">
        <v>0.9</v>
      </c>
      <c r="D2709" t="s">
        <v>1017</v>
      </c>
      <c r="E2709">
        <v>32</v>
      </c>
      <c r="F2709">
        <v>51</v>
      </c>
      <c r="G2709" t="s">
        <v>1139</v>
      </c>
      <c r="H2709">
        <v>114</v>
      </c>
      <c r="I2709">
        <v>132</v>
      </c>
      <c r="J2709" t="s">
        <v>1017</v>
      </c>
      <c r="K2709">
        <v>31</v>
      </c>
      <c r="L2709">
        <v>40</v>
      </c>
      <c r="M2709" t="s">
        <v>1139</v>
      </c>
      <c r="N2709">
        <v>113</v>
      </c>
      <c r="O2709">
        <v>122</v>
      </c>
      <c r="Q2709" t="s">
        <v>61</v>
      </c>
      <c r="R2709" t="s">
        <v>1132</v>
      </c>
    </row>
    <row r="2710" spans="1:18" x14ac:dyDescent="0.2">
      <c r="A2710" t="s">
        <v>1604</v>
      </c>
      <c r="B2710" t="s">
        <v>0</v>
      </c>
      <c r="C2710">
        <v>0.75</v>
      </c>
      <c r="D2710" t="s">
        <v>1017</v>
      </c>
      <c r="E2710">
        <v>32</v>
      </c>
      <c r="F2710">
        <v>51</v>
      </c>
      <c r="G2710" t="s">
        <v>1139</v>
      </c>
      <c r="H2710">
        <v>114</v>
      </c>
      <c r="I2710">
        <v>132</v>
      </c>
      <c r="J2710" t="s">
        <v>1017</v>
      </c>
      <c r="K2710">
        <v>29</v>
      </c>
      <c r="L2710">
        <v>40</v>
      </c>
      <c r="M2710" t="s">
        <v>1139</v>
      </c>
      <c r="N2710">
        <v>111</v>
      </c>
      <c r="O2710">
        <v>122</v>
      </c>
      <c r="Q2710" t="s">
        <v>61</v>
      </c>
      <c r="R2710" t="s">
        <v>1132</v>
      </c>
    </row>
    <row r="2711" spans="1:18" x14ac:dyDescent="0.2">
      <c r="A2711" t="s">
        <v>1604</v>
      </c>
      <c r="B2711" t="s">
        <v>0</v>
      </c>
      <c r="C2711">
        <v>1</v>
      </c>
      <c r="D2711" t="s">
        <v>1017</v>
      </c>
      <c r="E2711">
        <v>32</v>
      </c>
      <c r="F2711">
        <v>51</v>
      </c>
      <c r="G2711" t="s">
        <v>1140</v>
      </c>
      <c r="H2711">
        <v>26</v>
      </c>
      <c r="I2711">
        <v>45</v>
      </c>
      <c r="J2711" t="s">
        <v>1017</v>
      </c>
      <c r="K2711">
        <v>33</v>
      </c>
      <c r="L2711">
        <v>40</v>
      </c>
      <c r="M2711" t="s">
        <v>1140</v>
      </c>
      <c r="N2711">
        <v>27</v>
      </c>
      <c r="O2711">
        <v>34</v>
      </c>
      <c r="Q2711" t="s">
        <v>61</v>
      </c>
      <c r="R2711" t="s">
        <v>1132</v>
      </c>
    </row>
    <row r="2712" spans="1:18" x14ac:dyDescent="0.2">
      <c r="A2712" t="s">
        <v>1604</v>
      </c>
      <c r="B2712" t="s">
        <v>0</v>
      </c>
      <c r="C2712">
        <v>1</v>
      </c>
      <c r="D2712" t="s">
        <v>1017</v>
      </c>
      <c r="E2712">
        <v>32</v>
      </c>
      <c r="F2712">
        <v>51</v>
      </c>
      <c r="G2712" t="s">
        <v>1140</v>
      </c>
      <c r="H2712">
        <v>26</v>
      </c>
      <c r="I2712">
        <v>45</v>
      </c>
      <c r="J2712" t="s">
        <v>1017</v>
      </c>
      <c r="K2712">
        <v>32</v>
      </c>
      <c r="L2712">
        <v>40</v>
      </c>
      <c r="M2712" t="s">
        <v>1140</v>
      </c>
      <c r="N2712">
        <v>26</v>
      </c>
      <c r="O2712">
        <v>34</v>
      </c>
      <c r="Q2712" t="s">
        <v>61</v>
      </c>
      <c r="R2712" t="s">
        <v>1132</v>
      </c>
    </row>
    <row r="2713" spans="1:18" x14ac:dyDescent="0.2">
      <c r="A2713" t="s">
        <v>1604</v>
      </c>
      <c r="B2713" t="s">
        <v>0</v>
      </c>
      <c r="C2713">
        <v>0.9</v>
      </c>
      <c r="D2713" t="s">
        <v>1017</v>
      </c>
      <c r="E2713">
        <v>32</v>
      </c>
      <c r="F2713">
        <v>51</v>
      </c>
      <c r="G2713" t="s">
        <v>1140</v>
      </c>
      <c r="H2713">
        <v>26</v>
      </c>
      <c r="I2713">
        <v>45</v>
      </c>
      <c r="J2713" t="s">
        <v>1017</v>
      </c>
      <c r="K2713">
        <v>31</v>
      </c>
      <c r="L2713">
        <v>40</v>
      </c>
      <c r="M2713" t="s">
        <v>1140</v>
      </c>
      <c r="N2713">
        <v>25</v>
      </c>
      <c r="O2713">
        <v>34</v>
      </c>
      <c r="Q2713" t="s">
        <v>61</v>
      </c>
      <c r="R2713" t="s">
        <v>1132</v>
      </c>
    </row>
    <row r="2714" spans="1:18" x14ac:dyDescent="0.2">
      <c r="A2714" t="s">
        <v>1604</v>
      </c>
      <c r="B2714" t="s">
        <v>0</v>
      </c>
      <c r="C2714">
        <v>0.75</v>
      </c>
      <c r="D2714" t="s">
        <v>1017</v>
      </c>
      <c r="E2714">
        <v>32</v>
      </c>
      <c r="F2714">
        <v>51</v>
      </c>
      <c r="G2714" t="s">
        <v>1140</v>
      </c>
      <c r="H2714">
        <v>26</v>
      </c>
      <c r="I2714">
        <v>45</v>
      </c>
      <c r="J2714" t="s">
        <v>1017</v>
      </c>
      <c r="K2714">
        <v>29</v>
      </c>
      <c r="L2714">
        <v>40</v>
      </c>
      <c r="M2714" t="s">
        <v>1140</v>
      </c>
      <c r="N2714">
        <v>23</v>
      </c>
      <c r="O2714">
        <v>34</v>
      </c>
      <c r="Q2714" t="s">
        <v>61</v>
      </c>
      <c r="R2714" t="s">
        <v>1132</v>
      </c>
    </row>
    <row r="2715" spans="1:18" x14ac:dyDescent="0.2">
      <c r="A2715" t="s">
        <v>1604</v>
      </c>
      <c r="B2715" t="s">
        <v>0</v>
      </c>
      <c r="C2715">
        <v>1</v>
      </c>
      <c r="D2715" t="s">
        <v>1017</v>
      </c>
      <c r="E2715">
        <v>32</v>
      </c>
      <c r="F2715">
        <v>51</v>
      </c>
      <c r="G2715" t="s">
        <v>1141</v>
      </c>
      <c r="H2715">
        <v>103</v>
      </c>
      <c r="I2715">
        <v>121</v>
      </c>
      <c r="J2715" t="s">
        <v>1017</v>
      </c>
      <c r="K2715">
        <v>33</v>
      </c>
      <c r="L2715">
        <v>40</v>
      </c>
      <c r="M2715" t="s">
        <v>1141</v>
      </c>
      <c r="N2715">
        <v>104</v>
      </c>
      <c r="O2715">
        <v>111</v>
      </c>
      <c r="Q2715" t="s">
        <v>61</v>
      </c>
      <c r="R2715" t="s">
        <v>1132</v>
      </c>
    </row>
    <row r="2716" spans="1:18" x14ac:dyDescent="0.2">
      <c r="A2716" t="s">
        <v>1604</v>
      </c>
      <c r="B2716" t="s">
        <v>0</v>
      </c>
      <c r="C2716">
        <v>1</v>
      </c>
      <c r="D2716" t="s">
        <v>1017</v>
      </c>
      <c r="E2716">
        <v>32</v>
      </c>
      <c r="F2716">
        <v>51</v>
      </c>
      <c r="G2716" t="s">
        <v>1141</v>
      </c>
      <c r="H2716">
        <v>103</v>
      </c>
      <c r="I2716">
        <v>121</v>
      </c>
      <c r="J2716" t="s">
        <v>1017</v>
      </c>
      <c r="K2716">
        <v>32</v>
      </c>
      <c r="L2716">
        <v>40</v>
      </c>
      <c r="M2716" t="s">
        <v>1141</v>
      </c>
      <c r="N2716">
        <v>103</v>
      </c>
      <c r="O2716">
        <v>111</v>
      </c>
      <c r="Q2716" t="s">
        <v>61</v>
      </c>
      <c r="R2716" t="s">
        <v>1132</v>
      </c>
    </row>
    <row r="2717" spans="1:18" x14ac:dyDescent="0.2">
      <c r="A2717" t="s">
        <v>1604</v>
      </c>
      <c r="B2717" t="s">
        <v>0</v>
      </c>
      <c r="C2717">
        <v>0.9</v>
      </c>
      <c r="D2717" t="s">
        <v>1017</v>
      </c>
      <c r="E2717">
        <v>32</v>
      </c>
      <c r="F2717">
        <v>51</v>
      </c>
      <c r="G2717" t="s">
        <v>1141</v>
      </c>
      <c r="H2717">
        <v>103</v>
      </c>
      <c r="I2717">
        <v>121</v>
      </c>
      <c r="J2717" t="s">
        <v>1017</v>
      </c>
      <c r="K2717">
        <v>31</v>
      </c>
      <c r="L2717">
        <v>40</v>
      </c>
      <c r="M2717" t="s">
        <v>1141</v>
      </c>
      <c r="N2717">
        <v>102</v>
      </c>
      <c r="O2717">
        <v>111</v>
      </c>
      <c r="Q2717" t="s">
        <v>61</v>
      </c>
      <c r="R2717" t="s">
        <v>1132</v>
      </c>
    </row>
    <row r="2718" spans="1:18" x14ac:dyDescent="0.2">
      <c r="A2718" t="s">
        <v>1604</v>
      </c>
      <c r="B2718" t="s">
        <v>0</v>
      </c>
      <c r="C2718">
        <v>1</v>
      </c>
      <c r="D2718" t="s">
        <v>1017</v>
      </c>
      <c r="E2718">
        <v>32</v>
      </c>
      <c r="F2718">
        <v>51</v>
      </c>
      <c r="G2718" t="s">
        <v>1142</v>
      </c>
      <c r="H2718">
        <v>19</v>
      </c>
      <c r="I2718">
        <v>37</v>
      </c>
      <c r="J2718" t="s">
        <v>1017</v>
      </c>
      <c r="K2718">
        <v>33</v>
      </c>
      <c r="L2718">
        <v>40</v>
      </c>
      <c r="M2718" t="s">
        <v>1142</v>
      </c>
      <c r="N2718">
        <v>20</v>
      </c>
      <c r="O2718">
        <v>27</v>
      </c>
      <c r="Q2718" t="s">
        <v>61</v>
      </c>
      <c r="R2718" t="s">
        <v>1132</v>
      </c>
    </row>
    <row r="2719" spans="1:18" x14ac:dyDescent="0.2">
      <c r="A2719" t="s">
        <v>1604</v>
      </c>
      <c r="B2719" t="s">
        <v>0</v>
      </c>
      <c r="C2719">
        <v>1</v>
      </c>
      <c r="D2719" t="s">
        <v>1017</v>
      </c>
      <c r="E2719">
        <v>32</v>
      </c>
      <c r="F2719">
        <v>51</v>
      </c>
      <c r="G2719" t="s">
        <v>1142</v>
      </c>
      <c r="H2719">
        <v>19</v>
      </c>
      <c r="I2719">
        <v>37</v>
      </c>
      <c r="J2719" t="s">
        <v>1017</v>
      </c>
      <c r="K2719">
        <v>32</v>
      </c>
      <c r="L2719">
        <v>40</v>
      </c>
      <c r="M2719" t="s">
        <v>1142</v>
      </c>
      <c r="N2719">
        <v>19</v>
      </c>
      <c r="O2719">
        <v>27</v>
      </c>
      <c r="Q2719" t="s">
        <v>61</v>
      </c>
      <c r="R2719" t="s">
        <v>1132</v>
      </c>
    </row>
    <row r="2720" spans="1:18" x14ac:dyDescent="0.2">
      <c r="A2720" t="s">
        <v>1604</v>
      </c>
      <c r="B2720" t="s">
        <v>0</v>
      </c>
      <c r="C2720">
        <v>0.9</v>
      </c>
      <c r="D2720" t="s">
        <v>1017</v>
      </c>
      <c r="E2720">
        <v>32</v>
      </c>
      <c r="F2720">
        <v>51</v>
      </c>
      <c r="G2720" t="s">
        <v>1142</v>
      </c>
      <c r="H2720">
        <v>19</v>
      </c>
      <c r="I2720">
        <v>37</v>
      </c>
      <c r="J2720" t="s">
        <v>1017</v>
      </c>
      <c r="K2720">
        <v>31</v>
      </c>
      <c r="L2720">
        <v>40</v>
      </c>
      <c r="M2720" t="s">
        <v>1142</v>
      </c>
      <c r="N2720">
        <v>18</v>
      </c>
      <c r="O2720">
        <v>27</v>
      </c>
      <c r="Q2720" t="s">
        <v>61</v>
      </c>
      <c r="R2720" t="s">
        <v>1132</v>
      </c>
    </row>
    <row r="2721" spans="1:18" x14ac:dyDescent="0.2">
      <c r="A2721" t="s">
        <v>1604</v>
      </c>
      <c r="B2721" t="s">
        <v>0</v>
      </c>
      <c r="C2721">
        <v>0.75</v>
      </c>
      <c r="D2721" t="s">
        <v>1017</v>
      </c>
      <c r="E2721">
        <v>32</v>
      </c>
      <c r="F2721">
        <v>51</v>
      </c>
      <c r="G2721" t="s">
        <v>1142</v>
      </c>
      <c r="H2721">
        <v>19</v>
      </c>
      <c r="I2721">
        <v>37</v>
      </c>
      <c r="J2721" t="s">
        <v>1017</v>
      </c>
      <c r="K2721">
        <v>29</v>
      </c>
      <c r="L2721">
        <v>40</v>
      </c>
      <c r="M2721" t="s">
        <v>1142</v>
      </c>
      <c r="N2721">
        <v>16</v>
      </c>
      <c r="O2721">
        <v>27</v>
      </c>
      <c r="Q2721" t="s">
        <v>61</v>
      </c>
      <c r="R2721" t="s">
        <v>1132</v>
      </c>
    </row>
    <row r="2722" spans="1:18" x14ac:dyDescent="0.2">
      <c r="A2722" t="s">
        <v>1604</v>
      </c>
      <c r="B2722" t="s">
        <v>0</v>
      </c>
      <c r="C2722">
        <v>1</v>
      </c>
      <c r="D2722" t="s">
        <v>1017</v>
      </c>
      <c r="E2722">
        <v>32</v>
      </c>
      <c r="F2722">
        <v>51</v>
      </c>
      <c r="G2722" t="s">
        <v>1143</v>
      </c>
      <c r="H2722">
        <v>160</v>
      </c>
      <c r="I2722">
        <v>178</v>
      </c>
      <c r="J2722" t="s">
        <v>1017</v>
      </c>
      <c r="K2722">
        <v>33</v>
      </c>
      <c r="L2722">
        <v>40</v>
      </c>
      <c r="M2722" t="s">
        <v>1143</v>
      </c>
      <c r="N2722">
        <v>161</v>
      </c>
      <c r="O2722">
        <v>168</v>
      </c>
      <c r="Q2722" t="s">
        <v>61</v>
      </c>
      <c r="R2722" t="s">
        <v>1132</v>
      </c>
    </row>
    <row r="2723" spans="1:18" x14ac:dyDescent="0.2">
      <c r="A2723" t="s">
        <v>1604</v>
      </c>
      <c r="B2723" t="s">
        <v>0</v>
      </c>
      <c r="C2723">
        <v>1</v>
      </c>
      <c r="D2723" t="s">
        <v>1017</v>
      </c>
      <c r="E2723">
        <v>32</v>
      </c>
      <c r="F2723">
        <v>51</v>
      </c>
      <c r="G2723" t="s">
        <v>1143</v>
      </c>
      <c r="H2723">
        <v>160</v>
      </c>
      <c r="I2723">
        <v>178</v>
      </c>
      <c r="J2723" t="s">
        <v>1017</v>
      </c>
      <c r="K2723">
        <v>32</v>
      </c>
      <c r="L2723">
        <v>40</v>
      </c>
      <c r="M2723" t="s">
        <v>1143</v>
      </c>
      <c r="N2723">
        <v>160</v>
      </c>
      <c r="O2723">
        <v>168</v>
      </c>
      <c r="Q2723" t="s">
        <v>61</v>
      </c>
      <c r="R2723" t="s">
        <v>1132</v>
      </c>
    </row>
    <row r="2724" spans="1:18" x14ac:dyDescent="0.2">
      <c r="A2724" t="s">
        <v>1604</v>
      </c>
      <c r="B2724" t="s">
        <v>0</v>
      </c>
      <c r="C2724">
        <v>0.9</v>
      </c>
      <c r="D2724" t="s">
        <v>1017</v>
      </c>
      <c r="E2724">
        <v>32</v>
      </c>
      <c r="F2724">
        <v>51</v>
      </c>
      <c r="G2724" t="s">
        <v>1143</v>
      </c>
      <c r="H2724">
        <v>160</v>
      </c>
      <c r="I2724">
        <v>178</v>
      </c>
      <c r="J2724" t="s">
        <v>1017</v>
      </c>
      <c r="K2724">
        <v>31</v>
      </c>
      <c r="L2724">
        <v>40</v>
      </c>
      <c r="M2724" t="s">
        <v>1143</v>
      </c>
      <c r="N2724">
        <v>159</v>
      </c>
      <c r="O2724">
        <v>168</v>
      </c>
      <c r="Q2724" t="s">
        <v>61</v>
      </c>
      <c r="R2724" t="s">
        <v>1132</v>
      </c>
    </row>
    <row r="2725" spans="1:18" x14ac:dyDescent="0.2">
      <c r="A2725" t="s">
        <v>1604</v>
      </c>
      <c r="B2725" t="s">
        <v>0</v>
      </c>
      <c r="C2725">
        <v>0.75</v>
      </c>
      <c r="D2725" t="s">
        <v>1017</v>
      </c>
      <c r="E2725">
        <v>32</v>
      </c>
      <c r="F2725">
        <v>51</v>
      </c>
      <c r="G2725" t="s">
        <v>1143</v>
      </c>
      <c r="H2725">
        <v>160</v>
      </c>
      <c r="I2725">
        <v>178</v>
      </c>
      <c r="J2725" t="s">
        <v>1017</v>
      </c>
      <c r="K2725">
        <v>29</v>
      </c>
      <c r="L2725">
        <v>40</v>
      </c>
      <c r="M2725" t="s">
        <v>1143</v>
      </c>
      <c r="N2725">
        <v>157</v>
      </c>
      <c r="O2725">
        <v>168</v>
      </c>
      <c r="Q2725" t="s">
        <v>61</v>
      </c>
      <c r="R2725" t="s">
        <v>1132</v>
      </c>
    </row>
    <row r="2726" spans="1:18" x14ac:dyDescent="0.2">
      <c r="A2726" t="s">
        <v>1604</v>
      </c>
      <c r="B2726" t="s">
        <v>0</v>
      </c>
      <c r="C2726">
        <v>1</v>
      </c>
      <c r="D2726" t="s">
        <v>1017</v>
      </c>
      <c r="E2726">
        <v>32</v>
      </c>
      <c r="F2726">
        <v>51</v>
      </c>
      <c r="G2726" t="s">
        <v>1144</v>
      </c>
      <c r="H2726">
        <v>44</v>
      </c>
      <c r="I2726">
        <v>59</v>
      </c>
      <c r="J2726" t="s">
        <v>1017</v>
      </c>
      <c r="K2726">
        <v>33</v>
      </c>
      <c r="L2726">
        <v>40</v>
      </c>
      <c r="M2726" t="s">
        <v>1144</v>
      </c>
      <c r="N2726">
        <v>45</v>
      </c>
      <c r="O2726">
        <v>52</v>
      </c>
      <c r="Q2726" t="s">
        <v>61</v>
      </c>
      <c r="R2726" t="s">
        <v>1132</v>
      </c>
    </row>
    <row r="2727" spans="1:18" x14ac:dyDescent="0.2">
      <c r="A2727" t="s">
        <v>1604</v>
      </c>
      <c r="B2727" t="s">
        <v>0</v>
      </c>
      <c r="C2727">
        <v>1</v>
      </c>
      <c r="D2727" t="s">
        <v>1017</v>
      </c>
      <c r="E2727">
        <v>32</v>
      </c>
      <c r="F2727">
        <v>51</v>
      </c>
      <c r="G2727" t="s">
        <v>1144</v>
      </c>
      <c r="H2727">
        <v>44</v>
      </c>
      <c r="I2727">
        <v>59</v>
      </c>
      <c r="J2727" t="s">
        <v>1017</v>
      </c>
      <c r="K2727">
        <v>32</v>
      </c>
      <c r="L2727">
        <v>40</v>
      </c>
      <c r="M2727" t="s">
        <v>1144</v>
      </c>
      <c r="N2727">
        <v>44</v>
      </c>
      <c r="O2727">
        <v>52</v>
      </c>
      <c r="Q2727" t="s">
        <v>61</v>
      </c>
      <c r="R2727" t="s">
        <v>1132</v>
      </c>
    </row>
    <row r="2728" spans="1:18" x14ac:dyDescent="0.2">
      <c r="A2728" t="s">
        <v>1604</v>
      </c>
      <c r="B2728" t="s">
        <v>0</v>
      </c>
      <c r="C2728">
        <v>0.9</v>
      </c>
      <c r="D2728" t="s">
        <v>1017</v>
      </c>
      <c r="E2728">
        <v>32</v>
      </c>
      <c r="F2728">
        <v>51</v>
      </c>
      <c r="G2728" t="s">
        <v>1144</v>
      </c>
      <c r="H2728">
        <v>44</v>
      </c>
      <c r="I2728">
        <v>59</v>
      </c>
      <c r="J2728" t="s">
        <v>1017</v>
      </c>
      <c r="K2728">
        <v>31</v>
      </c>
      <c r="L2728">
        <v>40</v>
      </c>
      <c r="M2728" t="s">
        <v>1144</v>
      </c>
      <c r="N2728">
        <v>43</v>
      </c>
      <c r="O2728">
        <v>52</v>
      </c>
      <c r="Q2728" t="s">
        <v>61</v>
      </c>
      <c r="R2728" t="s">
        <v>1132</v>
      </c>
    </row>
    <row r="2729" spans="1:18" x14ac:dyDescent="0.2">
      <c r="A2729" t="s">
        <v>1604</v>
      </c>
      <c r="B2729" t="s">
        <v>0</v>
      </c>
      <c r="C2729">
        <v>0.75</v>
      </c>
      <c r="D2729" t="s">
        <v>1017</v>
      </c>
      <c r="E2729">
        <v>32</v>
      </c>
      <c r="F2729">
        <v>51</v>
      </c>
      <c r="G2729" t="s">
        <v>1144</v>
      </c>
      <c r="H2729">
        <v>44</v>
      </c>
      <c r="I2729">
        <v>59</v>
      </c>
      <c r="J2729" t="s">
        <v>1017</v>
      </c>
      <c r="K2729">
        <v>29</v>
      </c>
      <c r="L2729">
        <v>40</v>
      </c>
      <c r="M2729" t="s">
        <v>1144</v>
      </c>
      <c r="N2729">
        <v>41</v>
      </c>
      <c r="O2729">
        <v>52</v>
      </c>
      <c r="Q2729" t="s">
        <v>61</v>
      </c>
      <c r="R2729" t="s">
        <v>1132</v>
      </c>
    </row>
    <row r="2730" spans="1:18" x14ac:dyDescent="0.2">
      <c r="A2730" t="s">
        <v>1604</v>
      </c>
      <c r="B2730" t="s">
        <v>0</v>
      </c>
      <c r="C2730">
        <v>1</v>
      </c>
      <c r="D2730" t="s">
        <v>1017</v>
      </c>
      <c r="E2730">
        <v>32</v>
      </c>
      <c r="F2730">
        <v>51</v>
      </c>
      <c r="G2730" t="s">
        <v>1145</v>
      </c>
      <c r="H2730">
        <v>115</v>
      </c>
      <c r="I2730">
        <v>130</v>
      </c>
      <c r="J2730" t="s">
        <v>1017</v>
      </c>
      <c r="K2730">
        <v>33</v>
      </c>
      <c r="L2730">
        <v>40</v>
      </c>
      <c r="M2730" t="s">
        <v>1145</v>
      </c>
      <c r="N2730">
        <v>116</v>
      </c>
      <c r="O2730">
        <v>123</v>
      </c>
      <c r="Q2730" t="s">
        <v>61</v>
      </c>
      <c r="R2730" t="s">
        <v>1132</v>
      </c>
    </row>
    <row r="2731" spans="1:18" x14ac:dyDescent="0.2">
      <c r="A2731" t="s">
        <v>1604</v>
      </c>
      <c r="B2731" t="s">
        <v>0</v>
      </c>
      <c r="C2731">
        <v>1</v>
      </c>
      <c r="D2731" t="s">
        <v>1017</v>
      </c>
      <c r="E2731">
        <v>32</v>
      </c>
      <c r="F2731">
        <v>51</v>
      </c>
      <c r="G2731" t="s">
        <v>1145</v>
      </c>
      <c r="H2731">
        <v>115</v>
      </c>
      <c r="I2731">
        <v>130</v>
      </c>
      <c r="J2731" t="s">
        <v>1017</v>
      </c>
      <c r="K2731">
        <v>32</v>
      </c>
      <c r="L2731">
        <v>40</v>
      </c>
      <c r="M2731" t="s">
        <v>1145</v>
      </c>
      <c r="N2731">
        <v>115</v>
      </c>
      <c r="O2731">
        <v>123</v>
      </c>
      <c r="Q2731" t="s">
        <v>61</v>
      </c>
      <c r="R2731" t="s">
        <v>1132</v>
      </c>
    </row>
    <row r="2732" spans="1:18" x14ac:dyDescent="0.2">
      <c r="A2732" t="s">
        <v>1604</v>
      </c>
      <c r="B2732" t="s">
        <v>0</v>
      </c>
      <c r="C2732">
        <v>0.9</v>
      </c>
      <c r="D2732" t="s">
        <v>1017</v>
      </c>
      <c r="E2732">
        <v>32</v>
      </c>
      <c r="F2732">
        <v>51</v>
      </c>
      <c r="G2732" t="s">
        <v>1145</v>
      </c>
      <c r="H2732">
        <v>115</v>
      </c>
      <c r="I2732">
        <v>130</v>
      </c>
      <c r="J2732" t="s">
        <v>1017</v>
      </c>
      <c r="K2732">
        <v>31</v>
      </c>
      <c r="L2732">
        <v>40</v>
      </c>
      <c r="M2732" t="s">
        <v>1145</v>
      </c>
      <c r="N2732">
        <v>114</v>
      </c>
      <c r="O2732">
        <v>123</v>
      </c>
      <c r="Q2732" t="s">
        <v>61</v>
      </c>
      <c r="R2732" t="s">
        <v>1132</v>
      </c>
    </row>
    <row r="2733" spans="1:18" x14ac:dyDescent="0.2">
      <c r="A2733" t="s">
        <v>1604</v>
      </c>
      <c r="B2733" t="s">
        <v>0</v>
      </c>
      <c r="C2733">
        <v>1</v>
      </c>
      <c r="D2733" t="s">
        <v>1017</v>
      </c>
      <c r="E2733">
        <v>32</v>
      </c>
      <c r="F2733">
        <v>51</v>
      </c>
      <c r="G2733" t="s">
        <v>1146</v>
      </c>
      <c r="H2733">
        <v>23</v>
      </c>
      <c r="I2733">
        <v>34</v>
      </c>
      <c r="J2733" t="s">
        <v>1017</v>
      </c>
      <c r="K2733">
        <v>33</v>
      </c>
      <c r="L2733">
        <v>40</v>
      </c>
      <c r="M2733" t="s">
        <v>1146</v>
      </c>
      <c r="N2733">
        <v>24</v>
      </c>
      <c r="O2733">
        <v>31</v>
      </c>
      <c r="Q2733" t="s">
        <v>61</v>
      </c>
      <c r="R2733" t="s">
        <v>1132</v>
      </c>
    </row>
    <row r="2734" spans="1:18" x14ac:dyDescent="0.2">
      <c r="A2734" t="s">
        <v>1604</v>
      </c>
      <c r="B2734" t="s">
        <v>0</v>
      </c>
      <c r="C2734">
        <v>1</v>
      </c>
      <c r="D2734" t="s">
        <v>1017</v>
      </c>
      <c r="E2734">
        <v>32</v>
      </c>
      <c r="F2734">
        <v>51</v>
      </c>
      <c r="G2734" t="s">
        <v>1146</v>
      </c>
      <c r="H2734">
        <v>23</v>
      </c>
      <c r="I2734">
        <v>34</v>
      </c>
      <c r="J2734" t="s">
        <v>1017</v>
      </c>
      <c r="K2734">
        <v>32</v>
      </c>
      <c r="L2734">
        <v>40</v>
      </c>
      <c r="M2734" t="s">
        <v>1146</v>
      </c>
      <c r="N2734">
        <v>23</v>
      </c>
      <c r="O2734">
        <v>31</v>
      </c>
      <c r="Q2734" t="s">
        <v>61</v>
      </c>
      <c r="R2734" t="s">
        <v>1132</v>
      </c>
    </row>
    <row r="2735" spans="1:18" x14ac:dyDescent="0.2">
      <c r="A2735" t="s">
        <v>1604</v>
      </c>
      <c r="B2735" t="s">
        <v>0</v>
      </c>
      <c r="C2735">
        <v>0.9</v>
      </c>
      <c r="D2735" t="s">
        <v>1017</v>
      </c>
      <c r="E2735">
        <v>32</v>
      </c>
      <c r="F2735">
        <v>51</v>
      </c>
      <c r="G2735" t="s">
        <v>1146</v>
      </c>
      <c r="H2735">
        <v>23</v>
      </c>
      <c r="I2735">
        <v>34</v>
      </c>
      <c r="J2735" t="s">
        <v>1017</v>
      </c>
      <c r="K2735">
        <v>31</v>
      </c>
      <c r="L2735">
        <v>40</v>
      </c>
      <c r="M2735" t="s">
        <v>1146</v>
      </c>
      <c r="N2735">
        <v>22</v>
      </c>
      <c r="O2735">
        <v>31</v>
      </c>
      <c r="Q2735" t="s">
        <v>61</v>
      </c>
      <c r="R2735" t="s">
        <v>1132</v>
      </c>
    </row>
    <row r="2736" spans="1:18" x14ac:dyDescent="0.2">
      <c r="A2736" t="s">
        <v>1604</v>
      </c>
      <c r="B2736" t="s">
        <v>0</v>
      </c>
      <c r="C2736">
        <v>0.75</v>
      </c>
      <c r="D2736" t="s">
        <v>1017</v>
      </c>
      <c r="E2736">
        <v>32</v>
      </c>
      <c r="F2736">
        <v>51</v>
      </c>
      <c r="G2736" t="s">
        <v>1146</v>
      </c>
      <c r="H2736">
        <v>23</v>
      </c>
      <c r="I2736">
        <v>34</v>
      </c>
      <c r="J2736" t="s">
        <v>1017</v>
      </c>
      <c r="K2736">
        <v>29</v>
      </c>
      <c r="L2736">
        <v>40</v>
      </c>
      <c r="M2736" t="s">
        <v>1146</v>
      </c>
      <c r="N2736">
        <v>20</v>
      </c>
      <c r="O2736">
        <v>31</v>
      </c>
      <c r="Q2736" t="s">
        <v>61</v>
      </c>
      <c r="R2736" t="s">
        <v>1132</v>
      </c>
    </row>
    <row r="2737" spans="1:18" x14ac:dyDescent="0.2">
      <c r="A2737" t="s">
        <v>1604</v>
      </c>
      <c r="B2737" t="s">
        <v>0</v>
      </c>
      <c r="C2737">
        <v>1</v>
      </c>
      <c r="D2737" t="s">
        <v>1017</v>
      </c>
      <c r="E2737">
        <v>32</v>
      </c>
      <c r="F2737">
        <v>51</v>
      </c>
      <c r="G2737" t="s">
        <v>1147</v>
      </c>
      <c r="H2737">
        <v>23</v>
      </c>
      <c r="I2737">
        <v>34</v>
      </c>
      <c r="J2737" t="s">
        <v>1017</v>
      </c>
      <c r="K2737">
        <v>33</v>
      </c>
      <c r="L2737">
        <v>40</v>
      </c>
      <c r="M2737" t="s">
        <v>1147</v>
      </c>
      <c r="N2737">
        <v>24</v>
      </c>
      <c r="O2737">
        <v>31</v>
      </c>
      <c r="Q2737" t="s">
        <v>61</v>
      </c>
      <c r="R2737" t="s">
        <v>1132</v>
      </c>
    </row>
    <row r="2738" spans="1:18" x14ac:dyDescent="0.2">
      <c r="A2738" t="s">
        <v>1604</v>
      </c>
      <c r="B2738" t="s">
        <v>0</v>
      </c>
      <c r="C2738">
        <v>1</v>
      </c>
      <c r="D2738" t="s">
        <v>1017</v>
      </c>
      <c r="E2738">
        <v>32</v>
      </c>
      <c r="F2738">
        <v>51</v>
      </c>
      <c r="G2738" t="s">
        <v>1147</v>
      </c>
      <c r="H2738">
        <v>23</v>
      </c>
      <c r="I2738">
        <v>34</v>
      </c>
      <c r="J2738" t="s">
        <v>1017</v>
      </c>
      <c r="K2738">
        <v>32</v>
      </c>
      <c r="L2738">
        <v>40</v>
      </c>
      <c r="M2738" t="s">
        <v>1147</v>
      </c>
      <c r="N2738">
        <v>23</v>
      </c>
      <c r="O2738">
        <v>31</v>
      </c>
      <c r="Q2738" t="s">
        <v>61</v>
      </c>
      <c r="R2738" t="s">
        <v>1132</v>
      </c>
    </row>
    <row r="2739" spans="1:18" x14ac:dyDescent="0.2">
      <c r="A2739" t="s">
        <v>1604</v>
      </c>
      <c r="B2739" t="s">
        <v>0</v>
      </c>
      <c r="C2739">
        <v>0.9</v>
      </c>
      <c r="D2739" t="s">
        <v>1017</v>
      </c>
      <c r="E2739">
        <v>32</v>
      </c>
      <c r="F2739">
        <v>51</v>
      </c>
      <c r="G2739" t="s">
        <v>1147</v>
      </c>
      <c r="H2739">
        <v>23</v>
      </c>
      <c r="I2739">
        <v>34</v>
      </c>
      <c r="J2739" t="s">
        <v>1017</v>
      </c>
      <c r="K2739">
        <v>31</v>
      </c>
      <c r="L2739">
        <v>40</v>
      </c>
      <c r="M2739" t="s">
        <v>1147</v>
      </c>
      <c r="N2739">
        <v>22</v>
      </c>
      <c r="O2739">
        <v>31</v>
      </c>
      <c r="Q2739" t="s">
        <v>61</v>
      </c>
      <c r="R2739" t="s">
        <v>1132</v>
      </c>
    </row>
    <row r="2740" spans="1:18" x14ac:dyDescent="0.2">
      <c r="A2740" t="s">
        <v>1604</v>
      </c>
      <c r="B2740" t="s">
        <v>0</v>
      </c>
      <c r="C2740">
        <v>0.75</v>
      </c>
      <c r="D2740" t="s">
        <v>1017</v>
      </c>
      <c r="E2740">
        <v>32</v>
      </c>
      <c r="F2740">
        <v>51</v>
      </c>
      <c r="G2740" t="s">
        <v>1147</v>
      </c>
      <c r="H2740">
        <v>23</v>
      </c>
      <c r="I2740">
        <v>34</v>
      </c>
      <c r="J2740" t="s">
        <v>1017</v>
      </c>
      <c r="K2740">
        <v>29</v>
      </c>
      <c r="L2740">
        <v>40</v>
      </c>
      <c r="M2740" t="s">
        <v>1147</v>
      </c>
      <c r="N2740">
        <v>20</v>
      </c>
      <c r="O2740">
        <v>31</v>
      </c>
      <c r="Q2740" t="s">
        <v>61</v>
      </c>
      <c r="R2740" t="s">
        <v>1132</v>
      </c>
    </row>
    <row r="2741" spans="1:18" x14ac:dyDescent="0.2">
      <c r="A2741" t="s">
        <v>1604</v>
      </c>
      <c r="B2741" t="s">
        <v>0</v>
      </c>
      <c r="C2741">
        <v>1</v>
      </c>
      <c r="D2741" t="s">
        <v>1017</v>
      </c>
      <c r="E2741">
        <v>32</v>
      </c>
      <c r="F2741">
        <v>51</v>
      </c>
      <c r="G2741" t="s">
        <v>1148</v>
      </c>
      <c r="H2741">
        <v>19</v>
      </c>
      <c r="I2741">
        <v>30</v>
      </c>
      <c r="J2741" t="s">
        <v>1017</v>
      </c>
      <c r="K2741">
        <v>33</v>
      </c>
      <c r="L2741">
        <v>40</v>
      </c>
      <c r="M2741" t="s">
        <v>1148</v>
      </c>
      <c r="N2741">
        <v>20</v>
      </c>
      <c r="O2741">
        <v>27</v>
      </c>
      <c r="Q2741" t="s">
        <v>61</v>
      </c>
      <c r="R2741" t="s">
        <v>1132</v>
      </c>
    </row>
    <row r="2742" spans="1:18" x14ac:dyDescent="0.2">
      <c r="A2742" t="s">
        <v>1604</v>
      </c>
      <c r="B2742" t="s">
        <v>0</v>
      </c>
      <c r="C2742">
        <v>1</v>
      </c>
      <c r="D2742" t="s">
        <v>1017</v>
      </c>
      <c r="E2742">
        <v>32</v>
      </c>
      <c r="F2742">
        <v>51</v>
      </c>
      <c r="G2742" t="s">
        <v>1148</v>
      </c>
      <c r="H2742">
        <v>19</v>
      </c>
      <c r="I2742">
        <v>30</v>
      </c>
      <c r="J2742" t="s">
        <v>1017</v>
      </c>
      <c r="K2742">
        <v>32</v>
      </c>
      <c r="L2742">
        <v>40</v>
      </c>
      <c r="M2742" t="s">
        <v>1148</v>
      </c>
      <c r="N2742">
        <v>19</v>
      </c>
      <c r="O2742">
        <v>27</v>
      </c>
      <c r="Q2742" t="s">
        <v>61</v>
      </c>
      <c r="R2742" t="s">
        <v>1132</v>
      </c>
    </row>
    <row r="2743" spans="1:18" x14ac:dyDescent="0.2">
      <c r="A2743" t="s">
        <v>1604</v>
      </c>
      <c r="B2743" t="s">
        <v>0</v>
      </c>
      <c r="C2743">
        <v>0.9</v>
      </c>
      <c r="D2743" t="s">
        <v>1017</v>
      </c>
      <c r="E2743">
        <v>32</v>
      </c>
      <c r="F2743">
        <v>51</v>
      </c>
      <c r="G2743" t="s">
        <v>1148</v>
      </c>
      <c r="H2743">
        <v>19</v>
      </c>
      <c r="I2743">
        <v>30</v>
      </c>
      <c r="J2743" t="s">
        <v>1017</v>
      </c>
      <c r="K2743">
        <v>31</v>
      </c>
      <c r="L2743">
        <v>40</v>
      </c>
      <c r="M2743" t="s">
        <v>1148</v>
      </c>
      <c r="N2743">
        <v>18</v>
      </c>
      <c r="O2743">
        <v>27</v>
      </c>
      <c r="Q2743" t="s">
        <v>61</v>
      </c>
      <c r="R2743" t="s">
        <v>1132</v>
      </c>
    </row>
    <row r="2744" spans="1:18" x14ac:dyDescent="0.2">
      <c r="A2744" t="s">
        <v>1604</v>
      </c>
      <c r="B2744" t="s">
        <v>0</v>
      </c>
      <c r="C2744">
        <v>0.75</v>
      </c>
      <c r="D2744" t="s">
        <v>1017</v>
      </c>
      <c r="E2744">
        <v>32</v>
      </c>
      <c r="F2744">
        <v>51</v>
      </c>
      <c r="G2744" t="s">
        <v>1148</v>
      </c>
      <c r="H2744">
        <v>19</v>
      </c>
      <c r="I2744">
        <v>30</v>
      </c>
      <c r="J2744" t="s">
        <v>1017</v>
      </c>
      <c r="K2744">
        <v>29</v>
      </c>
      <c r="L2744">
        <v>40</v>
      </c>
      <c r="M2744" t="s">
        <v>1148</v>
      </c>
      <c r="N2744">
        <v>16</v>
      </c>
      <c r="O2744">
        <v>27</v>
      </c>
      <c r="Q2744" t="s">
        <v>61</v>
      </c>
      <c r="R2744" t="s">
        <v>1132</v>
      </c>
    </row>
    <row r="2745" spans="1:18" x14ac:dyDescent="0.2">
      <c r="A2745" t="s">
        <v>1604</v>
      </c>
      <c r="B2745" t="s">
        <v>0</v>
      </c>
      <c r="C2745">
        <v>1</v>
      </c>
      <c r="D2745" t="s">
        <v>1017</v>
      </c>
      <c r="E2745">
        <v>32</v>
      </c>
      <c r="F2745">
        <v>51</v>
      </c>
      <c r="G2745" t="s">
        <v>1149</v>
      </c>
      <c r="H2745">
        <v>114</v>
      </c>
      <c r="I2745">
        <v>125</v>
      </c>
      <c r="J2745" t="s">
        <v>1017</v>
      </c>
      <c r="K2745">
        <v>33</v>
      </c>
      <c r="L2745">
        <v>40</v>
      </c>
      <c r="M2745" t="s">
        <v>1149</v>
      </c>
      <c r="N2745">
        <v>115</v>
      </c>
      <c r="O2745">
        <v>122</v>
      </c>
      <c r="Q2745" t="s">
        <v>61</v>
      </c>
      <c r="R2745" t="s">
        <v>1132</v>
      </c>
    </row>
    <row r="2746" spans="1:18" x14ac:dyDescent="0.2">
      <c r="A2746" t="s">
        <v>1604</v>
      </c>
      <c r="B2746" t="s">
        <v>0</v>
      </c>
      <c r="C2746">
        <v>1</v>
      </c>
      <c r="D2746" t="s">
        <v>1017</v>
      </c>
      <c r="E2746">
        <v>32</v>
      </c>
      <c r="F2746">
        <v>51</v>
      </c>
      <c r="G2746" t="s">
        <v>1149</v>
      </c>
      <c r="H2746">
        <v>114</v>
      </c>
      <c r="I2746">
        <v>125</v>
      </c>
      <c r="J2746" t="s">
        <v>1017</v>
      </c>
      <c r="K2746">
        <v>32</v>
      </c>
      <c r="L2746">
        <v>40</v>
      </c>
      <c r="M2746" t="s">
        <v>1149</v>
      </c>
      <c r="N2746">
        <v>114</v>
      </c>
      <c r="O2746">
        <v>122</v>
      </c>
      <c r="Q2746" t="s">
        <v>61</v>
      </c>
      <c r="R2746" t="s">
        <v>1132</v>
      </c>
    </row>
    <row r="2747" spans="1:18" x14ac:dyDescent="0.2">
      <c r="A2747" t="s">
        <v>1604</v>
      </c>
      <c r="B2747" t="s">
        <v>0</v>
      </c>
      <c r="C2747">
        <v>0.9</v>
      </c>
      <c r="D2747" t="s">
        <v>1017</v>
      </c>
      <c r="E2747">
        <v>32</v>
      </c>
      <c r="F2747">
        <v>51</v>
      </c>
      <c r="G2747" t="s">
        <v>1149</v>
      </c>
      <c r="H2747">
        <v>114</v>
      </c>
      <c r="I2747">
        <v>125</v>
      </c>
      <c r="J2747" t="s">
        <v>1017</v>
      </c>
      <c r="K2747">
        <v>31</v>
      </c>
      <c r="L2747">
        <v>40</v>
      </c>
      <c r="M2747" t="s">
        <v>1149</v>
      </c>
      <c r="N2747">
        <v>113</v>
      </c>
      <c r="O2747">
        <v>122</v>
      </c>
      <c r="Q2747" t="s">
        <v>61</v>
      </c>
      <c r="R2747" t="s">
        <v>1132</v>
      </c>
    </row>
    <row r="2748" spans="1:18" x14ac:dyDescent="0.2">
      <c r="A2748" t="s">
        <v>1604</v>
      </c>
      <c r="B2748" t="s">
        <v>0</v>
      </c>
      <c r="C2748">
        <v>1</v>
      </c>
      <c r="D2748" t="s">
        <v>1017</v>
      </c>
      <c r="E2748">
        <v>32</v>
      </c>
      <c r="F2748">
        <v>51</v>
      </c>
      <c r="G2748" t="s">
        <v>1150</v>
      </c>
      <c r="H2748">
        <v>114</v>
      </c>
      <c r="I2748">
        <v>125</v>
      </c>
      <c r="J2748" t="s">
        <v>1017</v>
      </c>
      <c r="K2748">
        <v>33</v>
      </c>
      <c r="L2748">
        <v>40</v>
      </c>
      <c r="M2748" t="s">
        <v>1150</v>
      </c>
      <c r="N2748">
        <v>115</v>
      </c>
      <c r="O2748">
        <v>122</v>
      </c>
      <c r="Q2748" t="s">
        <v>61</v>
      </c>
      <c r="R2748" t="s">
        <v>1132</v>
      </c>
    </row>
    <row r="2749" spans="1:18" x14ac:dyDescent="0.2">
      <c r="A2749" t="s">
        <v>1604</v>
      </c>
      <c r="B2749" t="s">
        <v>0</v>
      </c>
      <c r="C2749">
        <v>1</v>
      </c>
      <c r="D2749" t="s">
        <v>1017</v>
      </c>
      <c r="E2749">
        <v>32</v>
      </c>
      <c r="F2749">
        <v>51</v>
      </c>
      <c r="G2749" t="s">
        <v>1150</v>
      </c>
      <c r="H2749">
        <v>114</v>
      </c>
      <c r="I2749">
        <v>125</v>
      </c>
      <c r="J2749" t="s">
        <v>1017</v>
      </c>
      <c r="K2749">
        <v>32</v>
      </c>
      <c r="L2749">
        <v>40</v>
      </c>
      <c r="M2749" t="s">
        <v>1150</v>
      </c>
      <c r="N2749">
        <v>114</v>
      </c>
      <c r="O2749">
        <v>122</v>
      </c>
      <c r="Q2749" t="s">
        <v>61</v>
      </c>
      <c r="R2749" t="s">
        <v>1132</v>
      </c>
    </row>
    <row r="2750" spans="1:18" x14ac:dyDescent="0.2">
      <c r="A2750" t="s">
        <v>1604</v>
      </c>
      <c r="B2750" t="s">
        <v>0</v>
      </c>
      <c r="C2750">
        <v>0.9</v>
      </c>
      <c r="D2750" t="s">
        <v>1017</v>
      </c>
      <c r="E2750">
        <v>32</v>
      </c>
      <c r="F2750">
        <v>51</v>
      </c>
      <c r="G2750" t="s">
        <v>1150</v>
      </c>
      <c r="H2750">
        <v>114</v>
      </c>
      <c r="I2750">
        <v>125</v>
      </c>
      <c r="J2750" t="s">
        <v>1017</v>
      </c>
      <c r="K2750">
        <v>31</v>
      </c>
      <c r="L2750">
        <v>40</v>
      </c>
      <c r="M2750" t="s">
        <v>1150</v>
      </c>
      <c r="N2750">
        <v>113</v>
      </c>
      <c r="O2750">
        <v>122</v>
      </c>
      <c r="Q2750" t="s">
        <v>61</v>
      </c>
      <c r="R2750" t="s">
        <v>1132</v>
      </c>
    </row>
    <row r="2751" spans="1:18" x14ac:dyDescent="0.2">
      <c r="A2751" t="s">
        <v>1604</v>
      </c>
      <c r="B2751" t="s">
        <v>0</v>
      </c>
      <c r="C2751">
        <v>1</v>
      </c>
      <c r="D2751" t="s">
        <v>1017</v>
      </c>
      <c r="E2751">
        <v>32</v>
      </c>
      <c r="F2751">
        <v>51</v>
      </c>
      <c r="G2751" t="s">
        <v>1151</v>
      </c>
      <c r="H2751">
        <v>137</v>
      </c>
      <c r="I2751">
        <v>149</v>
      </c>
      <c r="J2751" t="s">
        <v>1017</v>
      </c>
      <c r="K2751">
        <v>33</v>
      </c>
      <c r="L2751">
        <v>40</v>
      </c>
      <c r="M2751" t="s">
        <v>1151</v>
      </c>
      <c r="N2751">
        <v>138</v>
      </c>
      <c r="O2751">
        <v>145</v>
      </c>
      <c r="Q2751" t="s">
        <v>61</v>
      </c>
      <c r="R2751" t="s">
        <v>1132</v>
      </c>
    </row>
    <row r="2752" spans="1:18" x14ac:dyDescent="0.2">
      <c r="A2752" t="s">
        <v>1604</v>
      </c>
      <c r="B2752" t="s">
        <v>0</v>
      </c>
      <c r="C2752">
        <v>1</v>
      </c>
      <c r="D2752" t="s">
        <v>1017</v>
      </c>
      <c r="E2752">
        <v>32</v>
      </c>
      <c r="F2752">
        <v>51</v>
      </c>
      <c r="G2752" t="s">
        <v>1151</v>
      </c>
      <c r="H2752">
        <v>137</v>
      </c>
      <c r="I2752">
        <v>149</v>
      </c>
      <c r="J2752" t="s">
        <v>1017</v>
      </c>
      <c r="K2752">
        <v>32</v>
      </c>
      <c r="L2752">
        <v>40</v>
      </c>
      <c r="M2752" t="s">
        <v>1151</v>
      </c>
      <c r="N2752">
        <v>137</v>
      </c>
      <c r="O2752">
        <v>145</v>
      </c>
      <c r="Q2752" t="s">
        <v>61</v>
      </c>
      <c r="R2752" t="s">
        <v>1132</v>
      </c>
    </row>
    <row r="2753" spans="1:18" x14ac:dyDescent="0.2">
      <c r="A2753" t="s">
        <v>1604</v>
      </c>
      <c r="B2753" t="s">
        <v>0</v>
      </c>
      <c r="C2753">
        <v>0.9</v>
      </c>
      <c r="D2753" t="s">
        <v>1017</v>
      </c>
      <c r="E2753">
        <v>32</v>
      </c>
      <c r="F2753">
        <v>51</v>
      </c>
      <c r="G2753" t="s">
        <v>1151</v>
      </c>
      <c r="H2753">
        <v>137</v>
      </c>
      <c r="I2753">
        <v>149</v>
      </c>
      <c r="J2753" t="s">
        <v>1017</v>
      </c>
      <c r="K2753">
        <v>31</v>
      </c>
      <c r="L2753">
        <v>40</v>
      </c>
      <c r="M2753" t="s">
        <v>1151</v>
      </c>
      <c r="N2753">
        <v>136</v>
      </c>
      <c r="O2753">
        <v>145</v>
      </c>
      <c r="Q2753" t="s">
        <v>61</v>
      </c>
      <c r="R2753" t="s">
        <v>1132</v>
      </c>
    </row>
    <row r="2754" spans="1:18" x14ac:dyDescent="0.2">
      <c r="A2754" t="s">
        <v>1604</v>
      </c>
      <c r="B2754" t="s">
        <v>0</v>
      </c>
      <c r="C2754">
        <v>1</v>
      </c>
      <c r="D2754" t="s">
        <v>1017</v>
      </c>
      <c r="E2754">
        <v>32</v>
      </c>
      <c r="F2754">
        <v>51</v>
      </c>
      <c r="G2754" t="s">
        <v>1152</v>
      </c>
      <c r="H2754">
        <v>45</v>
      </c>
      <c r="I2754">
        <v>57</v>
      </c>
      <c r="J2754" t="s">
        <v>1017</v>
      </c>
      <c r="K2754">
        <v>33</v>
      </c>
      <c r="L2754">
        <v>40</v>
      </c>
      <c r="M2754" t="s">
        <v>1152</v>
      </c>
      <c r="N2754">
        <v>46</v>
      </c>
      <c r="O2754">
        <v>53</v>
      </c>
      <c r="Q2754" t="s">
        <v>61</v>
      </c>
      <c r="R2754" t="s">
        <v>1132</v>
      </c>
    </row>
    <row r="2755" spans="1:18" x14ac:dyDescent="0.2">
      <c r="A2755" t="s">
        <v>1604</v>
      </c>
      <c r="B2755" t="s">
        <v>0</v>
      </c>
      <c r="C2755">
        <v>1</v>
      </c>
      <c r="D2755" t="s">
        <v>1017</v>
      </c>
      <c r="E2755">
        <v>32</v>
      </c>
      <c r="F2755">
        <v>51</v>
      </c>
      <c r="G2755" t="s">
        <v>1152</v>
      </c>
      <c r="H2755">
        <v>45</v>
      </c>
      <c r="I2755">
        <v>57</v>
      </c>
      <c r="J2755" t="s">
        <v>1017</v>
      </c>
      <c r="K2755">
        <v>32</v>
      </c>
      <c r="L2755">
        <v>40</v>
      </c>
      <c r="M2755" t="s">
        <v>1152</v>
      </c>
      <c r="N2755">
        <v>45</v>
      </c>
      <c r="O2755">
        <v>53</v>
      </c>
      <c r="Q2755" t="s">
        <v>61</v>
      </c>
      <c r="R2755" t="s">
        <v>1132</v>
      </c>
    </row>
    <row r="2756" spans="1:18" x14ac:dyDescent="0.2">
      <c r="A2756" t="s">
        <v>1604</v>
      </c>
      <c r="B2756" t="s">
        <v>0</v>
      </c>
      <c r="C2756">
        <v>0.9</v>
      </c>
      <c r="D2756" t="s">
        <v>1017</v>
      </c>
      <c r="E2756">
        <v>32</v>
      </c>
      <c r="F2756">
        <v>51</v>
      </c>
      <c r="G2756" t="s">
        <v>1152</v>
      </c>
      <c r="H2756">
        <v>45</v>
      </c>
      <c r="I2756">
        <v>57</v>
      </c>
      <c r="J2756" t="s">
        <v>1017</v>
      </c>
      <c r="K2756">
        <v>31</v>
      </c>
      <c r="L2756">
        <v>40</v>
      </c>
      <c r="M2756" t="s">
        <v>1152</v>
      </c>
      <c r="N2756">
        <v>44</v>
      </c>
      <c r="O2756">
        <v>53</v>
      </c>
      <c r="Q2756" t="s">
        <v>61</v>
      </c>
      <c r="R2756" t="s">
        <v>1132</v>
      </c>
    </row>
    <row r="2757" spans="1:18" x14ac:dyDescent="0.2">
      <c r="A2757" t="s">
        <v>1604</v>
      </c>
      <c r="B2757" t="s">
        <v>0</v>
      </c>
      <c r="C2757">
        <v>0.75</v>
      </c>
      <c r="D2757" t="s">
        <v>1017</v>
      </c>
      <c r="E2757">
        <v>32</v>
      </c>
      <c r="F2757">
        <v>51</v>
      </c>
      <c r="G2757" t="s">
        <v>1152</v>
      </c>
      <c r="H2757">
        <v>45</v>
      </c>
      <c r="I2757">
        <v>57</v>
      </c>
      <c r="J2757" t="s">
        <v>1017</v>
      </c>
      <c r="K2757">
        <v>29</v>
      </c>
      <c r="L2757">
        <v>40</v>
      </c>
      <c r="M2757" t="s">
        <v>1152</v>
      </c>
      <c r="N2757">
        <v>42</v>
      </c>
      <c r="O2757">
        <v>53</v>
      </c>
      <c r="Q2757" t="s">
        <v>61</v>
      </c>
      <c r="R2757" t="s">
        <v>1132</v>
      </c>
    </row>
    <row r="2758" spans="1:18" x14ac:dyDescent="0.2">
      <c r="A2758" t="s">
        <v>1604</v>
      </c>
      <c r="B2758" t="s">
        <v>0</v>
      </c>
      <c r="C2758">
        <v>1</v>
      </c>
      <c r="D2758" t="s">
        <v>1017</v>
      </c>
      <c r="E2758">
        <v>32</v>
      </c>
      <c r="F2758">
        <v>51</v>
      </c>
      <c r="G2758" t="s">
        <v>1153</v>
      </c>
      <c r="H2758">
        <v>35</v>
      </c>
      <c r="I2758">
        <v>47</v>
      </c>
      <c r="J2758" t="s">
        <v>1017</v>
      </c>
      <c r="K2758">
        <v>33</v>
      </c>
      <c r="L2758">
        <v>40</v>
      </c>
      <c r="M2758" t="s">
        <v>1153</v>
      </c>
      <c r="N2758">
        <v>36</v>
      </c>
      <c r="O2758">
        <v>43</v>
      </c>
      <c r="Q2758" t="s">
        <v>61</v>
      </c>
      <c r="R2758" t="s">
        <v>1132</v>
      </c>
    </row>
    <row r="2759" spans="1:18" x14ac:dyDescent="0.2">
      <c r="A2759" t="s">
        <v>1604</v>
      </c>
      <c r="B2759" t="s">
        <v>0</v>
      </c>
      <c r="C2759">
        <v>1</v>
      </c>
      <c r="D2759" t="s">
        <v>1017</v>
      </c>
      <c r="E2759">
        <v>32</v>
      </c>
      <c r="F2759">
        <v>51</v>
      </c>
      <c r="G2759" t="s">
        <v>1153</v>
      </c>
      <c r="H2759">
        <v>35</v>
      </c>
      <c r="I2759">
        <v>47</v>
      </c>
      <c r="J2759" t="s">
        <v>1017</v>
      </c>
      <c r="K2759">
        <v>32</v>
      </c>
      <c r="L2759">
        <v>40</v>
      </c>
      <c r="M2759" t="s">
        <v>1153</v>
      </c>
      <c r="N2759">
        <v>35</v>
      </c>
      <c r="O2759">
        <v>43</v>
      </c>
      <c r="Q2759" t="s">
        <v>61</v>
      </c>
      <c r="R2759" t="s">
        <v>1132</v>
      </c>
    </row>
    <row r="2760" spans="1:18" x14ac:dyDescent="0.2">
      <c r="A2760" t="s">
        <v>1604</v>
      </c>
      <c r="B2760" t="s">
        <v>0</v>
      </c>
      <c r="C2760">
        <v>0.9</v>
      </c>
      <c r="D2760" t="s">
        <v>1017</v>
      </c>
      <c r="E2760">
        <v>32</v>
      </c>
      <c r="F2760">
        <v>51</v>
      </c>
      <c r="G2760" t="s">
        <v>1153</v>
      </c>
      <c r="H2760">
        <v>35</v>
      </c>
      <c r="I2760">
        <v>47</v>
      </c>
      <c r="J2760" t="s">
        <v>1017</v>
      </c>
      <c r="K2760">
        <v>31</v>
      </c>
      <c r="L2760">
        <v>40</v>
      </c>
      <c r="M2760" t="s">
        <v>1153</v>
      </c>
      <c r="N2760">
        <v>34</v>
      </c>
      <c r="O2760">
        <v>43</v>
      </c>
      <c r="Q2760" t="s">
        <v>61</v>
      </c>
      <c r="R2760" t="s">
        <v>1132</v>
      </c>
    </row>
    <row r="2761" spans="1:18" x14ac:dyDescent="0.2">
      <c r="A2761" t="s">
        <v>1604</v>
      </c>
      <c r="B2761" t="s">
        <v>0</v>
      </c>
      <c r="C2761">
        <v>0.75</v>
      </c>
      <c r="D2761" t="s">
        <v>1017</v>
      </c>
      <c r="E2761">
        <v>32</v>
      </c>
      <c r="F2761">
        <v>51</v>
      </c>
      <c r="G2761" t="s">
        <v>1153</v>
      </c>
      <c r="H2761">
        <v>35</v>
      </c>
      <c r="I2761">
        <v>47</v>
      </c>
      <c r="J2761" t="s">
        <v>1017</v>
      </c>
      <c r="K2761">
        <v>29</v>
      </c>
      <c r="L2761">
        <v>40</v>
      </c>
      <c r="M2761" t="s">
        <v>1153</v>
      </c>
      <c r="N2761">
        <v>32</v>
      </c>
      <c r="O2761">
        <v>43</v>
      </c>
      <c r="Q2761" t="s">
        <v>61</v>
      </c>
      <c r="R2761" t="s">
        <v>1132</v>
      </c>
    </row>
    <row r="2762" spans="1:18" x14ac:dyDescent="0.2">
      <c r="A2762" t="s">
        <v>1604</v>
      </c>
      <c r="B2762" t="s">
        <v>0</v>
      </c>
      <c r="C2762">
        <v>1</v>
      </c>
      <c r="D2762" t="s">
        <v>1017</v>
      </c>
      <c r="E2762">
        <v>32</v>
      </c>
      <c r="F2762">
        <v>51</v>
      </c>
      <c r="G2762" t="s">
        <v>1151</v>
      </c>
      <c r="H2762">
        <v>67</v>
      </c>
      <c r="I2762">
        <v>79</v>
      </c>
      <c r="J2762" t="s">
        <v>1017</v>
      </c>
      <c r="K2762">
        <v>33</v>
      </c>
      <c r="L2762">
        <v>40</v>
      </c>
      <c r="M2762" t="s">
        <v>1151</v>
      </c>
      <c r="N2762">
        <v>68</v>
      </c>
      <c r="O2762">
        <v>75</v>
      </c>
      <c r="Q2762" t="s">
        <v>61</v>
      </c>
      <c r="R2762" t="s">
        <v>1132</v>
      </c>
    </row>
    <row r="2763" spans="1:18" x14ac:dyDescent="0.2">
      <c r="A2763" t="s">
        <v>1604</v>
      </c>
      <c r="B2763" t="s">
        <v>0</v>
      </c>
      <c r="C2763">
        <v>1</v>
      </c>
      <c r="D2763" t="s">
        <v>1017</v>
      </c>
      <c r="E2763">
        <v>32</v>
      </c>
      <c r="F2763">
        <v>51</v>
      </c>
      <c r="G2763" t="s">
        <v>1151</v>
      </c>
      <c r="H2763">
        <v>67</v>
      </c>
      <c r="I2763">
        <v>79</v>
      </c>
      <c r="J2763" t="s">
        <v>1017</v>
      </c>
      <c r="K2763">
        <v>32</v>
      </c>
      <c r="L2763">
        <v>40</v>
      </c>
      <c r="M2763" t="s">
        <v>1151</v>
      </c>
      <c r="N2763">
        <v>67</v>
      </c>
      <c r="O2763">
        <v>75</v>
      </c>
      <c r="Q2763" t="s">
        <v>61</v>
      </c>
      <c r="R2763" t="s">
        <v>1132</v>
      </c>
    </row>
    <row r="2764" spans="1:18" x14ac:dyDescent="0.2">
      <c r="A2764" t="s">
        <v>1604</v>
      </c>
      <c r="B2764" t="s">
        <v>0</v>
      </c>
      <c r="C2764">
        <v>1</v>
      </c>
      <c r="D2764" t="s">
        <v>1017</v>
      </c>
      <c r="E2764">
        <v>32</v>
      </c>
      <c r="F2764">
        <v>51</v>
      </c>
      <c r="G2764" t="s">
        <v>1158</v>
      </c>
      <c r="H2764">
        <v>83</v>
      </c>
      <c r="I2764">
        <v>102</v>
      </c>
      <c r="J2764" t="s">
        <v>1017</v>
      </c>
      <c r="K2764">
        <v>33</v>
      </c>
      <c r="L2764">
        <v>40</v>
      </c>
      <c r="M2764" t="s">
        <v>1158</v>
      </c>
      <c r="N2764">
        <v>84</v>
      </c>
      <c r="O2764">
        <v>91</v>
      </c>
      <c r="Q2764" t="s">
        <v>61</v>
      </c>
      <c r="R2764" t="s">
        <v>1132</v>
      </c>
    </row>
    <row r="2765" spans="1:18" x14ac:dyDescent="0.2">
      <c r="A2765" t="s">
        <v>1604</v>
      </c>
      <c r="B2765" t="s">
        <v>0</v>
      </c>
      <c r="C2765">
        <v>1</v>
      </c>
      <c r="D2765" t="s">
        <v>1017</v>
      </c>
      <c r="E2765">
        <v>32</v>
      </c>
      <c r="F2765">
        <v>51</v>
      </c>
      <c r="G2765" t="s">
        <v>1158</v>
      </c>
      <c r="H2765">
        <v>83</v>
      </c>
      <c r="I2765">
        <v>102</v>
      </c>
      <c r="J2765" t="s">
        <v>1017</v>
      </c>
      <c r="K2765">
        <v>32</v>
      </c>
      <c r="L2765">
        <v>40</v>
      </c>
      <c r="M2765" t="s">
        <v>1158</v>
      </c>
      <c r="N2765">
        <v>83</v>
      </c>
      <c r="O2765">
        <v>91</v>
      </c>
      <c r="Q2765" t="s">
        <v>61</v>
      </c>
      <c r="R2765" t="s">
        <v>1132</v>
      </c>
    </row>
    <row r="2766" spans="1:18" x14ac:dyDescent="0.2">
      <c r="A2766" t="s">
        <v>1604</v>
      </c>
      <c r="B2766" t="s">
        <v>0</v>
      </c>
      <c r="C2766">
        <v>0.9</v>
      </c>
      <c r="D2766" t="s">
        <v>1017</v>
      </c>
      <c r="E2766">
        <v>32</v>
      </c>
      <c r="F2766">
        <v>51</v>
      </c>
      <c r="G2766" t="s">
        <v>1158</v>
      </c>
      <c r="H2766">
        <v>83</v>
      </c>
      <c r="I2766">
        <v>102</v>
      </c>
      <c r="J2766" t="s">
        <v>1017</v>
      </c>
      <c r="K2766">
        <v>31</v>
      </c>
      <c r="L2766">
        <v>40</v>
      </c>
      <c r="M2766" t="s">
        <v>1158</v>
      </c>
      <c r="N2766">
        <v>82</v>
      </c>
      <c r="O2766">
        <v>91</v>
      </c>
      <c r="Q2766" t="s">
        <v>61</v>
      </c>
      <c r="R2766" t="s">
        <v>1132</v>
      </c>
    </row>
    <row r="2767" spans="1:18" x14ac:dyDescent="0.2">
      <c r="A2767" t="s">
        <v>1604</v>
      </c>
      <c r="B2767" t="s">
        <v>0</v>
      </c>
      <c r="C2767">
        <v>0.75</v>
      </c>
      <c r="D2767" t="s">
        <v>1017</v>
      </c>
      <c r="E2767">
        <v>32</v>
      </c>
      <c r="F2767">
        <v>51</v>
      </c>
      <c r="G2767" t="s">
        <v>1158</v>
      </c>
      <c r="H2767">
        <v>83</v>
      </c>
      <c r="I2767">
        <v>102</v>
      </c>
      <c r="J2767" t="s">
        <v>1017</v>
      </c>
      <c r="K2767">
        <v>29</v>
      </c>
      <c r="L2767">
        <v>40</v>
      </c>
      <c r="M2767" t="s">
        <v>1158</v>
      </c>
      <c r="N2767">
        <v>80</v>
      </c>
      <c r="O2767">
        <v>91</v>
      </c>
      <c r="Q2767" t="s">
        <v>61</v>
      </c>
      <c r="R2767" t="s">
        <v>1132</v>
      </c>
    </row>
    <row r="2768" spans="1:18" x14ac:dyDescent="0.2">
      <c r="A2768" t="s">
        <v>1604</v>
      </c>
      <c r="B2768" t="s">
        <v>0</v>
      </c>
      <c r="C2768">
        <v>1</v>
      </c>
      <c r="D2768" t="s">
        <v>1017</v>
      </c>
      <c r="E2768">
        <v>32</v>
      </c>
      <c r="F2768">
        <v>51</v>
      </c>
      <c r="G2768" t="s">
        <v>1159</v>
      </c>
      <c r="H2768">
        <v>82</v>
      </c>
      <c r="I2768">
        <v>101</v>
      </c>
      <c r="J2768" t="s">
        <v>1017</v>
      </c>
      <c r="K2768">
        <v>33</v>
      </c>
      <c r="L2768">
        <v>40</v>
      </c>
      <c r="M2768" t="s">
        <v>1159</v>
      </c>
      <c r="N2768">
        <v>83</v>
      </c>
      <c r="O2768">
        <v>90</v>
      </c>
      <c r="Q2768" t="s">
        <v>61</v>
      </c>
      <c r="R2768" t="s">
        <v>1132</v>
      </c>
    </row>
    <row r="2769" spans="1:18" x14ac:dyDescent="0.2">
      <c r="A2769" t="s">
        <v>1604</v>
      </c>
      <c r="B2769" t="s">
        <v>0</v>
      </c>
      <c r="C2769">
        <v>1</v>
      </c>
      <c r="D2769" t="s">
        <v>1017</v>
      </c>
      <c r="E2769">
        <v>32</v>
      </c>
      <c r="F2769">
        <v>51</v>
      </c>
      <c r="G2769" t="s">
        <v>1159</v>
      </c>
      <c r="H2769">
        <v>82</v>
      </c>
      <c r="I2769">
        <v>101</v>
      </c>
      <c r="J2769" t="s">
        <v>1017</v>
      </c>
      <c r="K2769">
        <v>32</v>
      </c>
      <c r="L2769">
        <v>40</v>
      </c>
      <c r="M2769" t="s">
        <v>1159</v>
      </c>
      <c r="N2769">
        <v>82</v>
      </c>
      <c r="O2769">
        <v>90</v>
      </c>
      <c r="Q2769" t="s">
        <v>61</v>
      </c>
      <c r="R2769" t="s">
        <v>1132</v>
      </c>
    </row>
    <row r="2770" spans="1:18" x14ac:dyDescent="0.2">
      <c r="A2770" t="s">
        <v>1604</v>
      </c>
      <c r="B2770" t="s">
        <v>0</v>
      </c>
      <c r="C2770">
        <v>0.9</v>
      </c>
      <c r="D2770" t="s">
        <v>1017</v>
      </c>
      <c r="E2770">
        <v>32</v>
      </c>
      <c r="F2770">
        <v>51</v>
      </c>
      <c r="G2770" t="s">
        <v>1159</v>
      </c>
      <c r="H2770">
        <v>82</v>
      </c>
      <c r="I2770">
        <v>101</v>
      </c>
      <c r="J2770" t="s">
        <v>1017</v>
      </c>
      <c r="K2770">
        <v>31</v>
      </c>
      <c r="L2770">
        <v>40</v>
      </c>
      <c r="M2770" t="s">
        <v>1159</v>
      </c>
      <c r="N2770">
        <v>81</v>
      </c>
      <c r="O2770">
        <v>90</v>
      </c>
      <c r="Q2770" t="s">
        <v>61</v>
      </c>
      <c r="R2770" t="s">
        <v>1132</v>
      </c>
    </row>
    <row r="2771" spans="1:18" x14ac:dyDescent="0.2">
      <c r="A2771" t="s">
        <v>1604</v>
      </c>
      <c r="B2771" t="s">
        <v>0</v>
      </c>
      <c r="C2771">
        <v>0.75</v>
      </c>
      <c r="D2771" t="s">
        <v>1017</v>
      </c>
      <c r="E2771">
        <v>32</v>
      </c>
      <c r="F2771">
        <v>51</v>
      </c>
      <c r="G2771" t="s">
        <v>1159</v>
      </c>
      <c r="H2771">
        <v>82</v>
      </c>
      <c r="I2771">
        <v>101</v>
      </c>
      <c r="J2771" t="s">
        <v>1017</v>
      </c>
      <c r="K2771">
        <v>29</v>
      </c>
      <c r="L2771">
        <v>40</v>
      </c>
      <c r="M2771" t="s">
        <v>1159</v>
      </c>
      <c r="N2771">
        <v>79</v>
      </c>
      <c r="O2771">
        <v>90</v>
      </c>
      <c r="Q2771" t="s">
        <v>61</v>
      </c>
      <c r="R2771" t="s">
        <v>1132</v>
      </c>
    </row>
    <row r="2772" spans="1:18" x14ac:dyDescent="0.2">
      <c r="A2772" t="s">
        <v>1604</v>
      </c>
      <c r="B2772" t="s">
        <v>0</v>
      </c>
      <c r="C2772">
        <v>1</v>
      </c>
      <c r="D2772" t="s">
        <v>1017</v>
      </c>
      <c r="E2772">
        <v>32</v>
      </c>
      <c r="F2772">
        <v>51</v>
      </c>
      <c r="G2772" t="s">
        <v>1160</v>
      </c>
      <c r="H2772">
        <v>94</v>
      </c>
      <c r="I2772">
        <v>113</v>
      </c>
      <c r="J2772" t="s">
        <v>1017</v>
      </c>
      <c r="K2772">
        <v>33</v>
      </c>
      <c r="L2772">
        <v>40</v>
      </c>
      <c r="M2772" t="s">
        <v>1160</v>
      </c>
      <c r="N2772">
        <v>95</v>
      </c>
      <c r="O2772">
        <v>102</v>
      </c>
      <c r="Q2772" t="s">
        <v>61</v>
      </c>
      <c r="R2772" t="s">
        <v>1132</v>
      </c>
    </row>
    <row r="2773" spans="1:18" x14ac:dyDescent="0.2">
      <c r="A2773" t="s">
        <v>1604</v>
      </c>
      <c r="B2773" t="s">
        <v>0</v>
      </c>
      <c r="C2773">
        <v>1</v>
      </c>
      <c r="D2773" t="s">
        <v>1017</v>
      </c>
      <c r="E2773">
        <v>32</v>
      </c>
      <c r="F2773">
        <v>51</v>
      </c>
      <c r="G2773" t="s">
        <v>1160</v>
      </c>
      <c r="H2773">
        <v>94</v>
      </c>
      <c r="I2773">
        <v>113</v>
      </c>
      <c r="J2773" t="s">
        <v>1017</v>
      </c>
      <c r="K2773">
        <v>32</v>
      </c>
      <c r="L2773">
        <v>40</v>
      </c>
      <c r="M2773" t="s">
        <v>1160</v>
      </c>
      <c r="N2773">
        <v>94</v>
      </c>
      <c r="O2773">
        <v>102</v>
      </c>
      <c r="Q2773" t="s">
        <v>61</v>
      </c>
      <c r="R2773" t="s">
        <v>1132</v>
      </c>
    </row>
    <row r="2774" spans="1:18" x14ac:dyDescent="0.2">
      <c r="A2774" t="s">
        <v>1604</v>
      </c>
      <c r="B2774" t="s">
        <v>0</v>
      </c>
      <c r="C2774">
        <v>0.9</v>
      </c>
      <c r="D2774" t="s">
        <v>1017</v>
      </c>
      <c r="E2774">
        <v>32</v>
      </c>
      <c r="F2774">
        <v>51</v>
      </c>
      <c r="G2774" t="s">
        <v>1160</v>
      </c>
      <c r="H2774">
        <v>94</v>
      </c>
      <c r="I2774">
        <v>113</v>
      </c>
      <c r="J2774" t="s">
        <v>1017</v>
      </c>
      <c r="K2774">
        <v>31</v>
      </c>
      <c r="L2774">
        <v>40</v>
      </c>
      <c r="M2774" t="s">
        <v>1160</v>
      </c>
      <c r="N2774">
        <v>93</v>
      </c>
      <c r="O2774">
        <v>102</v>
      </c>
      <c r="Q2774" t="s">
        <v>61</v>
      </c>
      <c r="R2774" t="s">
        <v>1132</v>
      </c>
    </row>
    <row r="2775" spans="1:18" x14ac:dyDescent="0.2">
      <c r="A2775" t="s">
        <v>1604</v>
      </c>
      <c r="B2775" t="s">
        <v>0</v>
      </c>
      <c r="C2775">
        <v>0.75</v>
      </c>
      <c r="D2775" t="s">
        <v>1017</v>
      </c>
      <c r="E2775">
        <v>32</v>
      </c>
      <c r="F2775">
        <v>51</v>
      </c>
      <c r="G2775" t="s">
        <v>1160</v>
      </c>
      <c r="H2775">
        <v>94</v>
      </c>
      <c r="I2775">
        <v>113</v>
      </c>
      <c r="J2775" t="s">
        <v>1017</v>
      </c>
      <c r="K2775">
        <v>29</v>
      </c>
      <c r="L2775">
        <v>40</v>
      </c>
      <c r="M2775" t="s">
        <v>1160</v>
      </c>
      <c r="N2775">
        <v>91</v>
      </c>
      <c r="O2775">
        <v>102</v>
      </c>
      <c r="Q2775" t="s">
        <v>61</v>
      </c>
      <c r="R2775" t="s">
        <v>1132</v>
      </c>
    </row>
    <row r="2776" spans="1:18" x14ac:dyDescent="0.2">
      <c r="A2776" t="s">
        <v>1604</v>
      </c>
      <c r="B2776" t="s">
        <v>0</v>
      </c>
      <c r="C2776">
        <v>1</v>
      </c>
      <c r="D2776" t="s">
        <v>1017</v>
      </c>
      <c r="E2776">
        <v>32</v>
      </c>
      <c r="F2776">
        <v>51</v>
      </c>
      <c r="G2776" t="s">
        <v>1161</v>
      </c>
      <c r="H2776">
        <v>173</v>
      </c>
      <c r="I2776">
        <v>192</v>
      </c>
      <c r="J2776" t="s">
        <v>1017</v>
      </c>
      <c r="K2776">
        <v>33</v>
      </c>
      <c r="L2776">
        <v>40</v>
      </c>
      <c r="M2776" t="s">
        <v>1161</v>
      </c>
      <c r="N2776">
        <v>174</v>
      </c>
      <c r="O2776">
        <v>181</v>
      </c>
      <c r="Q2776" t="s">
        <v>61</v>
      </c>
      <c r="R2776" t="s">
        <v>1132</v>
      </c>
    </row>
    <row r="2777" spans="1:18" x14ac:dyDescent="0.2">
      <c r="A2777" t="s">
        <v>1604</v>
      </c>
      <c r="B2777" t="s">
        <v>0</v>
      </c>
      <c r="C2777">
        <v>1</v>
      </c>
      <c r="D2777" t="s">
        <v>1017</v>
      </c>
      <c r="E2777">
        <v>32</v>
      </c>
      <c r="F2777">
        <v>51</v>
      </c>
      <c r="G2777" t="s">
        <v>1161</v>
      </c>
      <c r="H2777">
        <v>173</v>
      </c>
      <c r="I2777">
        <v>192</v>
      </c>
      <c r="J2777" t="s">
        <v>1017</v>
      </c>
      <c r="K2777">
        <v>32</v>
      </c>
      <c r="L2777">
        <v>40</v>
      </c>
      <c r="M2777" t="s">
        <v>1161</v>
      </c>
      <c r="N2777">
        <v>173</v>
      </c>
      <c r="O2777">
        <v>181</v>
      </c>
      <c r="Q2777" t="s">
        <v>61</v>
      </c>
      <c r="R2777" t="s">
        <v>1132</v>
      </c>
    </row>
    <row r="2778" spans="1:18" x14ac:dyDescent="0.2">
      <c r="A2778" t="s">
        <v>1604</v>
      </c>
      <c r="B2778" t="s">
        <v>0</v>
      </c>
      <c r="C2778">
        <v>0.9</v>
      </c>
      <c r="D2778" t="s">
        <v>1017</v>
      </c>
      <c r="E2778">
        <v>32</v>
      </c>
      <c r="F2778">
        <v>51</v>
      </c>
      <c r="G2778" t="s">
        <v>1161</v>
      </c>
      <c r="H2778">
        <v>173</v>
      </c>
      <c r="I2778">
        <v>192</v>
      </c>
      <c r="J2778" t="s">
        <v>1017</v>
      </c>
      <c r="K2778">
        <v>31</v>
      </c>
      <c r="L2778">
        <v>40</v>
      </c>
      <c r="M2778" t="s">
        <v>1161</v>
      </c>
      <c r="N2778">
        <v>172</v>
      </c>
      <c r="O2778">
        <v>181</v>
      </c>
      <c r="Q2778" t="s">
        <v>61</v>
      </c>
      <c r="R2778" t="s">
        <v>1132</v>
      </c>
    </row>
    <row r="2779" spans="1:18" x14ac:dyDescent="0.2">
      <c r="A2779" t="s">
        <v>1604</v>
      </c>
      <c r="B2779" t="s">
        <v>0</v>
      </c>
      <c r="C2779">
        <v>0.75</v>
      </c>
      <c r="D2779" t="s">
        <v>1017</v>
      </c>
      <c r="E2779">
        <v>32</v>
      </c>
      <c r="F2779">
        <v>51</v>
      </c>
      <c r="G2779" t="s">
        <v>1161</v>
      </c>
      <c r="H2779">
        <v>173</v>
      </c>
      <c r="I2779">
        <v>192</v>
      </c>
      <c r="J2779" t="s">
        <v>1017</v>
      </c>
      <c r="K2779">
        <v>29</v>
      </c>
      <c r="L2779">
        <v>40</v>
      </c>
      <c r="M2779" t="s">
        <v>1161</v>
      </c>
      <c r="N2779">
        <v>170</v>
      </c>
      <c r="O2779">
        <v>181</v>
      </c>
      <c r="Q2779" t="s">
        <v>61</v>
      </c>
      <c r="R2779" t="s">
        <v>1132</v>
      </c>
    </row>
    <row r="2780" spans="1:18" x14ac:dyDescent="0.2">
      <c r="A2780" t="s">
        <v>1604</v>
      </c>
      <c r="B2780" t="s">
        <v>0</v>
      </c>
      <c r="C2780">
        <v>1</v>
      </c>
      <c r="D2780" t="s">
        <v>1017</v>
      </c>
      <c r="E2780">
        <v>32</v>
      </c>
      <c r="F2780">
        <v>51</v>
      </c>
      <c r="G2780" t="s">
        <v>1162</v>
      </c>
      <c r="H2780">
        <v>30</v>
      </c>
      <c r="I2780">
        <v>52</v>
      </c>
      <c r="J2780" t="s">
        <v>1017</v>
      </c>
      <c r="K2780">
        <v>33</v>
      </c>
      <c r="L2780">
        <v>40</v>
      </c>
      <c r="M2780" t="s">
        <v>1162</v>
      </c>
      <c r="N2780">
        <v>31</v>
      </c>
      <c r="O2780">
        <v>38</v>
      </c>
      <c r="Q2780" t="s">
        <v>61</v>
      </c>
      <c r="R2780" t="s">
        <v>1132</v>
      </c>
    </row>
    <row r="2781" spans="1:18" x14ac:dyDescent="0.2">
      <c r="A2781" t="s">
        <v>1604</v>
      </c>
      <c r="B2781" t="s">
        <v>0</v>
      </c>
      <c r="C2781">
        <v>1</v>
      </c>
      <c r="D2781" t="s">
        <v>1017</v>
      </c>
      <c r="E2781">
        <v>32</v>
      </c>
      <c r="F2781">
        <v>51</v>
      </c>
      <c r="G2781" t="s">
        <v>1162</v>
      </c>
      <c r="H2781">
        <v>30</v>
      </c>
      <c r="I2781">
        <v>52</v>
      </c>
      <c r="J2781" t="s">
        <v>1017</v>
      </c>
      <c r="K2781">
        <v>32</v>
      </c>
      <c r="L2781">
        <v>40</v>
      </c>
      <c r="M2781" t="s">
        <v>1162</v>
      </c>
      <c r="N2781">
        <v>30</v>
      </c>
      <c r="O2781">
        <v>38</v>
      </c>
      <c r="Q2781" t="s">
        <v>61</v>
      </c>
      <c r="R2781" t="s">
        <v>1132</v>
      </c>
    </row>
    <row r="2782" spans="1:18" x14ac:dyDescent="0.2">
      <c r="A2782" t="s">
        <v>1604</v>
      </c>
      <c r="B2782" t="s">
        <v>0</v>
      </c>
      <c r="C2782">
        <v>0.9</v>
      </c>
      <c r="D2782" t="s">
        <v>1017</v>
      </c>
      <c r="E2782">
        <v>32</v>
      </c>
      <c r="F2782">
        <v>51</v>
      </c>
      <c r="G2782" t="s">
        <v>1162</v>
      </c>
      <c r="H2782">
        <v>30</v>
      </c>
      <c r="I2782">
        <v>52</v>
      </c>
      <c r="J2782" t="s">
        <v>1017</v>
      </c>
      <c r="K2782">
        <v>31</v>
      </c>
      <c r="L2782">
        <v>40</v>
      </c>
      <c r="M2782" t="s">
        <v>1162</v>
      </c>
      <c r="N2782">
        <v>29</v>
      </c>
      <c r="O2782">
        <v>38</v>
      </c>
      <c r="Q2782" t="s">
        <v>61</v>
      </c>
      <c r="R2782" t="s">
        <v>1132</v>
      </c>
    </row>
    <row r="2783" spans="1:18" x14ac:dyDescent="0.2">
      <c r="A2783" t="s">
        <v>1604</v>
      </c>
      <c r="B2783" t="s">
        <v>0</v>
      </c>
      <c r="C2783">
        <v>0.75</v>
      </c>
      <c r="D2783" t="s">
        <v>1017</v>
      </c>
      <c r="E2783">
        <v>32</v>
      </c>
      <c r="F2783">
        <v>51</v>
      </c>
      <c r="G2783" t="s">
        <v>1162</v>
      </c>
      <c r="H2783">
        <v>30</v>
      </c>
      <c r="I2783">
        <v>52</v>
      </c>
      <c r="J2783" t="s">
        <v>1017</v>
      </c>
      <c r="K2783">
        <v>29</v>
      </c>
      <c r="L2783">
        <v>40</v>
      </c>
      <c r="M2783" t="s">
        <v>1162</v>
      </c>
      <c r="N2783">
        <v>27</v>
      </c>
      <c r="O2783">
        <v>38</v>
      </c>
      <c r="Q2783" t="s">
        <v>61</v>
      </c>
      <c r="R2783" t="s">
        <v>1132</v>
      </c>
    </row>
    <row r="2784" spans="1:18" x14ac:dyDescent="0.2">
      <c r="A2784" t="s">
        <v>1604</v>
      </c>
      <c r="B2784" t="s">
        <v>0</v>
      </c>
      <c r="C2784">
        <v>0.86</v>
      </c>
      <c r="D2784" t="s">
        <v>1186</v>
      </c>
      <c r="E2784">
        <v>5</v>
      </c>
      <c r="F2784">
        <v>20</v>
      </c>
      <c r="G2784" t="s">
        <v>1165</v>
      </c>
      <c r="H2784">
        <v>23</v>
      </c>
      <c r="I2784">
        <v>38</v>
      </c>
      <c r="J2784" t="s">
        <v>1186</v>
      </c>
      <c r="K2784">
        <v>4</v>
      </c>
      <c r="L2784">
        <v>10</v>
      </c>
      <c r="M2784" t="s">
        <v>1165</v>
      </c>
      <c r="N2784">
        <v>22</v>
      </c>
      <c r="O2784">
        <v>28</v>
      </c>
      <c r="Q2784" t="s">
        <v>61</v>
      </c>
      <c r="R2784" t="s">
        <v>1132</v>
      </c>
    </row>
    <row r="2785" spans="1:18" x14ac:dyDescent="0.2">
      <c r="A2785" t="s">
        <v>1604</v>
      </c>
      <c r="B2785" t="s">
        <v>0</v>
      </c>
      <c r="C2785">
        <v>0.86</v>
      </c>
      <c r="D2785" t="s">
        <v>1186</v>
      </c>
      <c r="E2785">
        <v>5</v>
      </c>
      <c r="F2785">
        <v>20</v>
      </c>
      <c r="G2785" t="s">
        <v>1166</v>
      </c>
      <c r="H2785">
        <v>145</v>
      </c>
      <c r="I2785">
        <v>160</v>
      </c>
      <c r="J2785" t="s">
        <v>1186</v>
      </c>
      <c r="K2785">
        <v>4</v>
      </c>
      <c r="L2785">
        <v>10</v>
      </c>
      <c r="M2785" t="s">
        <v>1166</v>
      </c>
      <c r="N2785">
        <v>144</v>
      </c>
      <c r="O2785">
        <v>150</v>
      </c>
      <c r="Q2785" t="s">
        <v>61</v>
      </c>
      <c r="R2785" t="s">
        <v>1132</v>
      </c>
    </row>
    <row r="2786" spans="1:18" x14ac:dyDescent="0.2">
      <c r="A2786" t="s">
        <v>1604</v>
      </c>
      <c r="B2786" t="s">
        <v>0</v>
      </c>
      <c r="C2786">
        <v>0.86</v>
      </c>
      <c r="D2786" t="s">
        <v>1186</v>
      </c>
      <c r="E2786">
        <v>5</v>
      </c>
      <c r="F2786">
        <v>20</v>
      </c>
      <c r="G2786" t="s">
        <v>1167</v>
      </c>
      <c r="H2786">
        <v>53</v>
      </c>
      <c r="I2786">
        <v>68</v>
      </c>
      <c r="J2786" t="s">
        <v>1186</v>
      </c>
      <c r="K2786">
        <v>4</v>
      </c>
      <c r="L2786">
        <v>10</v>
      </c>
      <c r="M2786" t="s">
        <v>1167</v>
      </c>
      <c r="N2786">
        <v>52</v>
      </c>
      <c r="O2786">
        <v>58</v>
      </c>
      <c r="Q2786" t="s">
        <v>61</v>
      </c>
      <c r="R2786" t="s">
        <v>1132</v>
      </c>
    </row>
    <row r="2787" spans="1:18" x14ac:dyDescent="0.2">
      <c r="A2787" t="s">
        <v>1604</v>
      </c>
      <c r="B2787" t="s">
        <v>0</v>
      </c>
      <c r="C2787">
        <v>0.86</v>
      </c>
      <c r="D2787" t="s">
        <v>1186</v>
      </c>
      <c r="E2787">
        <v>5</v>
      </c>
      <c r="F2787">
        <v>20</v>
      </c>
      <c r="G2787" t="s">
        <v>1168</v>
      </c>
      <c r="H2787">
        <v>15</v>
      </c>
      <c r="I2787">
        <v>31</v>
      </c>
      <c r="J2787" t="s">
        <v>1186</v>
      </c>
      <c r="K2787">
        <v>4</v>
      </c>
      <c r="L2787">
        <v>10</v>
      </c>
      <c r="M2787" t="s">
        <v>1168</v>
      </c>
      <c r="N2787">
        <v>14</v>
      </c>
      <c r="O2787">
        <v>20</v>
      </c>
      <c r="Q2787" t="s">
        <v>61</v>
      </c>
      <c r="R2787" t="s">
        <v>1132</v>
      </c>
    </row>
    <row r="2788" spans="1:18" x14ac:dyDescent="0.2">
      <c r="A2788" t="s">
        <v>1604</v>
      </c>
      <c r="B2788" t="s">
        <v>0</v>
      </c>
      <c r="C2788">
        <v>0.86</v>
      </c>
      <c r="D2788" t="s">
        <v>1186</v>
      </c>
      <c r="E2788">
        <v>5</v>
      </c>
      <c r="F2788">
        <v>20</v>
      </c>
      <c r="G2788" t="s">
        <v>1169</v>
      </c>
      <c r="H2788">
        <v>94</v>
      </c>
      <c r="I2788">
        <v>109</v>
      </c>
      <c r="J2788" t="s">
        <v>1186</v>
      </c>
      <c r="K2788">
        <v>4</v>
      </c>
      <c r="L2788">
        <v>10</v>
      </c>
      <c r="M2788" t="s">
        <v>1169</v>
      </c>
      <c r="N2788">
        <v>93</v>
      </c>
      <c r="O2788">
        <v>99</v>
      </c>
      <c r="Q2788" t="s">
        <v>61</v>
      </c>
      <c r="R2788" t="s">
        <v>1132</v>
      </c>
    </row>
    <row r="2789" spans="1:18" x14ac:dyDescent="0.2">
      <c r="A2789" t="s">
        <v>1604</v>
      </c>
      <c r="B2789" t="s">
        <v>0</v>
      </c>
      <c r="C2789">
        <v>0.86</v>
      </c>
      <c r="D2789" t="s">
        <v>1186</v>
      </c>
      <c r="E2789">
        <v>5</v>
      </c>
      <c r="F2789">
        <v>20</v>
      </c>
      <c r="G2789" t="s">
        <v>1170</v>
      </c>
      <c r="H2789">
        <v>55</v>
      </c>
      <c r="I2789">
        <v>73</v>
      </c>
      <c r="J2789" t="s">
        <v>1186</v>
      </c>
      <c r="K2789">
        <v>4</v>
      </c>
      <c r="L2789">
        <v>10</v>
      </c>
      <c r="M2789" t="s">
        <v>1170</v>
      </c>
      <c r="N2789">
        <v>54</v>
      </c>
      <c r="O2789">
        <v>60</v>
      </c>
      <c r="Q2789" t="s">
        <v>61</v>
      </c>
      <c r="R2789" t="s">
        <v>1132</v>
      </c>
    </row>
    <row r="2790" spans="1:18" x14ac:dyDescent="0.2">
      <c r="A2790" t="s">
        <v>1604</v>
      </c>
      <c r="B2790" t="s">
        <v>0</v>
      </c>
      <c r="C2790">
        <v>0.86</v>
      </c>
      <c r="D2790" t="s">
        <v>1187</v>
      </c>
      <c r="E2790">
        <v>34</v>
      </c>
      <c r="F2790">
        <v>49</v>
      </c>
      <c r="G2790" t="s">
        <v>716</v>
      </c>
      <c r="H2790">
        <v>122</v>
      </c>
      <c r="I2790">
        <v>137</v>
      </c>
      <c r="J2790" t="s">
        <v>1187</v>
      </c>
      <c r="K2790">
        <v>33</v>
      </c>
      <c r="L2790">
        <v>39</v>
      </c>
      <c r="M2790" t="s">
        <v>716</v>
      </c>
      <c r="N2790">
        <v>121</v>
      </c>
      <c r="O2790">
        <v>127</v>
      </c>
      <c r="Q2790" t="s">
        <v>61</v>
      </c>
      <c r="R2790" t="s">
        <v>1132</v>
      </c>
    </row>
    <row r="2791" spans="1:18" x14ac:dyDescent="0.2">
      <c r="A2791" t="s">
        <v>1604</v>
      </c>
      <c r="B2791" t="s">
        <v>0</v>
      </c>
      <c r="C2791">
        <v>1</v>
      </c>
      <c r="D2791" t="s">
        <v>1011</v>
      </c>
      <c r="E2791">
        <v>19</v>
      </c>
      <c r="F2791">
        <v>45</v>
      </c>
      <c r="G2791" t="s">
        <v>1131</v>
      </c>
      <c r="H2791">
        <v>33</v>
      </c>
      <c r="I2791">
        <v>63</v>
      </c>
      <c r="J2791" t="s">
        <v>1011</v>
      </c>
      <c r="K2791">
        <v>20</v>
      </c>
      <c r="L2791">
        <v>27</v>
      </c>
      <c r="M2791" t="s">
        <v>1131</v>
      </c>
      <c r="N2791">
        <v>34</v>
      </c>
      <c r="O2791">
        <v>41</v>
      </c>
      <c r="Q2791" t="s">
        <v>61</v>
      </c>
      <c r="R2791" t="s">
        <v>1132</v>
      </c>
    </row>
    <row r="2792" spans="1:18" x14ac:dyDescent="0.2">
      <c r="A2792" t="s">
        <v>1604</v>
      </c>
      <c r="B2792" t="s">
        <v>0</v>
      </c>
      <c r="C2792">
        <v>1</v>
      </c>
      <c r="D2792" t="s">
        <v>1011</v>
      </c>
      <c r="E2792">
        <v>19</v>
      </c>
      <c r="F2792">
        <v>45</v>
      </c>
      <c r="G2792" t="s">
        <v>1131</v>
      </c>
      <c r="H2792">
        <v>33</v>
      </c>
      <c r="I2792">
        <v>63</v>
      </c>
      <c r="J2792" t="s">
        <v>1011</v>
      </c>
      <c r="K2792">
        <v>19</v>
      </c>
      <c r="L2792">
        <v>27</v>
      </c>
      <c r="M2792" t="s">
        <v>1131</v>
      </c>
      <c r="N2792">
        <v>33</v>
      </c>
      <c r="O2792">
        <v>41</v>
      </c>
      <c r="Q2792" t="s">
        <v>61</v>
      </c>
      <c r="R2792" t="s">
        <v>1132</v>
      </c>
    </row>
    <row r="2793" spans="1:18" x14ac:dyDescent="0.2">
      <c r="A2793" t="s">
        <v>1604</v>
      </c>
      <c r="B2793" t="s">
        <v>0</v>
      </c>
      <c r="C2793">
        <v>0.9</v>
      </c>
      <c r="D2793" t="s">
        <v>1011</v>
      </c>
      <c r="E2793">
        <v>19</v>
      </c>
      <c r="F2793">
        <v>45</v>
      </c>
      <c r="G2793" t="s">
        <v>1131</v>
      </c>
      <c r="H2793">
        <v>33</v>
      </c>
      <c r="I2793">
        <v>63</v>
      </c>
      <c r="J2793" t="s">
        <v>1011</v>
      </c>
      <c r="K2793">
        <v>18</v>
      </c>
      <c r="L2793">
        <v>27</v>
      </c>
      <c r="M2793" t="s">
        <v>1131</v>
      </c>
      <c r="N2793">
        <v>32</v>
      </c>
      <c r="O2793">
        <v>41</v>
      </c>
      <c r="Q2793" t="s">
        <v>61</v>
      </c>
      <c r="R2793" t="s">
        <v>1132</v>
      </c>
    </row>
    <row r="2794" spans="1:18" x14ac:dyDescent="0.2">
      <c r="A2794" t="s">
        <v>1604</v>
      </c>
      <c r="B2794" t="s">
        <v>0</v>
      </c>
      <c r="C2794">
        <v>0.75</v>
      </c>
      <c r="D2794" t="s">
        <v>1011</v>
      </c>
      <c r="E2794">
        <v>19</v>
      </c>
      <c r="F2794">
        <v>45</v>
      </c>
      <c r="G2794" t="s">
        <v>1131</v>
      </c>
      <c r="H2794">
        <v>33</v>
      </c>
      <c r="I2794">
        <v>63</v>
      </c>
      <c r="J2794" t="s">
        <v>1011</v>
      </c>
      <c r="K2794">
        <v>16</v>
      </c>
      <c r="L2794">
        <v>27</v>
      </c>
      <c r="M2794" t="s">
        <v>1131</v>
      </c>
      <c r="N2794">
        <v>30</v>
      </c>
      <c r="O2794">
        <v>41</v>
      </c>
      <c r="Q2794" t="s">
        <v>61</v>
      </c>
      <c r="R2794" t="s">
        <v>1132</v>
      </c>
    </row>
    <row r="2795" spans="1:18" x14ac:dyDescent="0.2">
      <c r="A2795" t="s">
        <v>1604</v>
      </c>
      <c r="B2795" t="s">
        <v>0</v>
      </c>
      <c r="C2795">
        <v>1</v>
      </c>
      <c r="D2795" t="s">
        <v>1011</v>
      </c>
      <c r="E2795">
        <v>19</v>
      </c>
      <c r="F2795">
        <v>45</v>
      </c>
      <c r="G2795" t="s">
        <v>1133</v>
      </c>
      <c r="H2795">
        <v>209</v>
      </c>
      <c r="I2795">
        <v>234</v>
      </c>
      <c r="J2795" t="s">
        <v>1011</v>
      </c>
      <c r="K2795">
        <v>20</v>
      </c>
      <c r="L2795">
        <v>27</v>
      </c>
      <c r="M2795" t="s">
        <v>1133</v>
      </c>
      <c r="N2795">
        <v>210</v>
      </c>
      <c r="O2795">
        <v>217</v>
      </c>
      <c r="Q2795" t="s">
        <v>61</v>
      </c>
      <c r="R2795" t="s">
        <v>1132</v>
      </c>
    </row>
    <row r="2796" spans="1:18" x14ac:dyDescent="0.2">
      <c r="A2796" t="s">
        <v>1604</v>
      </c>
      <c r="B2796" t="s">
        <v>0</v>
      </c>
      <c r="C2796">
        <v>1</v>
      </c>
      <c r="D2796" t="s">
        <v>1011</v>
      </c>
      <c r="E2796">
        <v>19</v>
      </c>
      <c r="F2796">
        <v>45</v>
      </c>
      <c r="G2796" t="s">
        <v>1133</v>
      </c>
      <c r="H2796">
        <v>209</v>
      </c>
      <c r="I2796">
        <v>234</v>
      </c>
      <c r="J2796" t="s">
        <v>1011</v>
      </c>
      <c r="K2796">
        <v>19</v>
      </c>
      <c r="L2796">
        <v>27</v>
      </c>
      <c r="M2796" t="s">
        <v>1133</v>
      </c>
      <c r="N2796">
        <v>209</v>
      </c>
      <c r="O2796">
        <v>217</v>
      </c>
      <c r="Q2796" t="s">
        <v>61</v>
      </c>
      <c r="R2796" t="s">
        <v>1132</v>
      </c>
    </row>
    <row r="2797" spans="1:18" x14ac:dyDescent="0.2">
      <c r="A2797" t="s">
        <v>1604</v>
      </c>
      <c r="B2797" t="s">
        <v>0</v>
      </c>
      <c r="C2797">
        <v>0.9</v>
      </c>
      <c r="D2797" t="s">
        <v>1011</v>
      </c>
      <c r="E2797">
        <v>19</v>
      </c>
      <c r="F2797">
        <v>45</v>
      </c>
      <c r="G2797" t="s">
        <v>1133</v>
      </c>
      <c r="H2797">
        <v>209</v>
      </c>
      <c r="I2797">
        <v>234</v>
      </c>
      <c r="J2797" t="s">
        <v>1011</v>
      </c>
      <c r="K2797">
        <v>18</v>
      </c>
      <c r="L2797">
        <v>27</v>
      </c>
      <c r="M2797" t="s">
        <v>1133</v>
      </c>
      <c r="N2797">
        <v>208</v>
      </c>
      <c r="O2797">
        <v>217</v>
      </c>
      <c r="Q2797" t="s">
        <v>61</v>
      </c>
      <c r="R2797" t="s">
        <v>1132</v>
      </c>
    </row>
    <row r="2798" spans="1:18" x14ac:dyDescent="0.2">
      <c r="A2798" t="s">
        <v>1604</v>
      </c>
      <c r="B2798" t="s">
        <v>0</v>
      </c>
      <c r="C2798">
        <v>0.75</v>
      </c>
      <c r="D2798" t="s">
        <v>1011</v>
      </c>
      <c r="E2798">
        <v>19</v>
      </c>
      <c r="F2798">
        <v>45</v>
      </c>
      <c r="G2798" t="s">
        <v>1133</v>
      </c>
      <c r="H2798">
        <v>209</v>
      </c>
      <c r="I2798">
        <v>234</v>
      </c>
      <c r="J2798" t="s">
        <v>1011</v>
      </c>
      <c r="K2798">
        <v>16</v>
      </c>
      <c r="L2798">
        <v>27</v>
      </c>
      <c r="M2798" t="s">
        <v>1133</v>
      </c>
      <c r="N2798">
        <v>206</v>
      </c>
      <c r="O2798">
        <v>217</v>
      </c>
      <c r="Q2798" t="s">
        <v>61</v>
      </c>
      <c r="R2798" t="s">
        <v>1132</v>
      </c>
    </row>
    <row r="2799" spans="1:18" x14ac:dyDescent="0.2">
      <c r="A2799" t="s">
        <v>1604</v>
      </c>
      <c r="B2799" t="s">
        <v>0</v>
      </c>
      <c r="C2799">
        <v>1</v>
      </c>
      <c r="D2799" t="s">
        <v>1011</v>
      </c>
      <c r="E2799">
        <v>19</v>
      </c>
      <c r="F2799">
        <v>45</v>
      </c>
      <c r="G2799" t="s">
        <v>1134</v>
      </c>
      <c r="H2799">
        <v>41</v>
      </c>
      <c r="I2799">
        <v>67</v>
      </c>
      <c r="J2799" t="s">
        <v>1011</v>
      </c>
      <c r="K2799">
        <v>20</v>
      </c>
      <c r="L2799">
        <v>27</v>
      </c>
      <c r="M2799" t="s">
        <v>1134</v>
      </c>
      <c r="N2799">
        <v>42</v>
      </c>
      <c r="O2799">
        <v>49</v>
      </c>
      <c r="Q2799" t="s">
        <v>61</v>
      </c>
      <c r="R2799" t="s">
        <v>1132</v>
      </c>
    </row>
    <row r="2800" spans="1:18" x14ac:dyDescent="0.2">
      <c r="A2800" t="s">
        <v>1604</v>
      </c>
      <c r="B2800" t="s">
        <v>0</v>
      </c>
      <c r="C2800">
        <v>1</v>
      </c>
      <c r="D2800" t="s">
        <v>1011</v>
      </c>
      <c r="E2800">
        <v>19</v>
      </c>
      <c r="F2800">
        <v>45</v>
      </c>
      <c r="G2800" t="s">
        <v>1134</v>
      </c>
      <c r="H2800">
        <v>41</v>
      </c>
      <c r="I2800">
        <v>67</v>
      </c>
      <c r="J2800" t="s">
        <v>1011</v>
      </c>
      <c r="K2800">
        <v>19</v>
      </c>
      <c r="L2800">
        <v>27</v>
      </c>
      <c r="M2800" t="s">
        <v>1134</v>
      </c>
      <c r="N2800">
        <v>41</v>
      </c>
      <c r="O2800">
        <v>49</v>
      </c>
      <c r="Q2800" t="s">
        <v>61</v>
      </c>
      <c r="R2800" t="s">
        <v>1132</v>
      </c>
    </row>
    <row r="2801" spans="1:18" x14ac:dyDescent="0.2">
      <c r="A2801" t="s">
        <v>1604</v>
      </c>
      <c r="B2801" t="s">
        <v>0</v>
      </c>
      <c r="C2801">
        <v>0.9</v>
      </c>
      <c r="D2801" t="s">
        <v>1011</v>
      </c>
      <c r="E2801">
        <v>19</v>
      </c>
      <c r="F2801">
        <v>45</v>
      </c>
      <c r="G2801" t="s">
        <v>1134</v>
      </c>
      <c r="H2801">
        <v>41</v>
      </c>
      <c r="I2801">
        <v>67</v>
      </c>
      <c r="J2801" t="s">
        <v>1011</v>
      </c>
      <c r="K2801">
        <v>18</v>
      </c>
      <c r="L2801">
        <v>27</v>
      </c>
      <c r="M2801" t="s">
        <v>1134</v>
      </c>
      <c r="N2801">
        <v>40</v>
      </c>
      <c r="O2801">
        <v>49</v>
      </c>
      <c r="Q2801" t="s">
        <v>61</v>
      </c>
      <c r="R2801" t="s">
        <v>1132</v>
      </c>
    </row>
    <row r="2802" spans="1:18" x14ac:dyDescent="0.2">
      <c r="A2802" t="s">
        <v>1604</v>
      </c>
      <c r="B2802" t="s">
        <v>0</v>
      </c>
      <c r="C2802">
        <v>1</v>
      </c>
      <c r="D2802" t="s">
        <v>1011</v>
      </c>
      <c r="E2802">
        <v>19</v>
      </c>
      <c r="F2802">
        <v>45</v>
      </c>
      <c r="G2802" t="s">
        <v>1135</v>
      </c>
      <c r="H2802">
        <v>25</v>
      </c>
      <c r="I2802">
        <v>49</v>
      </c>
      <c r="J2802" t="s">
        <v>1011</v>
      </c>
      <c r="K2802">
        <v>20</v>
      </c>
      <c r="L2802">
        <v>27</v>
      </c>
      <c r="M2802" t="s">
        <v>1135</v>
      </c>
      <c r="N2802">
        <v>26</v>
      </c>
      <c r="O2802">
        <v>33</v>
      </c>
      <c r="Q2802" t="s">
        <v>61</v>
      </c>
      <c r="R2802" t="s">
        <v>1132</v>
      </c>
    </row>
    <row r="2803" spans="1:18" x14ac:dyDescent="0.2">
      <c r="A2803" t="s">
        <v>1604</v>
      </c>
      <c r="B2803" t="s">
        <v>0</v>
      </c>
      <c r="C2803">
        <v>1</v>
      </c>
      <c r="D2803" t="s">
        <v>1011</v>
      </c>
      <c r="E2803">
        <v>19</v>
      </c>
      <c r="F2803">
        <v>45</v>
      </c>
      <c r="G2803" t="s">
        <v>1135</v>
      </c>
      <c r="H2803">
        <v>25</v>
      </c>
      <c r="I2803">
        <v>49</v>
      </c>
      <c r="J2803" t="s">
        <v>1011</v>
      </c>
      <c r="K2803">
        <v>19</v>
      </c>
      <c r="L2803">
        <v>27</v>
      </c>
      <c r="M2803" t="s">
        <v>1135</v>
      </c>
      <c r="N2803">
        <v>25</v>
      </c>
      <c r="O2803">
        <v>33</v>
      </c>
      <c r="Q2803" t="s">
        <v>61</v>
      </c>
      <c r="R2803" t="s">
        <v>1132</v>
      </c>
    </row>
    <row r="2804" spans="1:18" x14ac:dyDescent="0.2">
      <c r="A2804" t="s">
        <v>1604</v>
      </c>
      <c r="B2804" t="s">
        <v>0</v>
      </c>
      <c r="C2804">
        <v>0.9</v>
      </c>
      <c r="D2804" t="s">
        <v>1011</v>
      </c>
      <c r="E2804">
        <v>19</v>
      </c>
      <c r="F2804">
        <v>45</v>
      </c>
      <c r="G2804" t="s">
        <v>1135</v>
      </c>
      <c r="H2804">
        <v>25</v>
      </c>
      <c r="I2804">
        <v>49</v>
      </c>
      <c r="J2804" t="s">
        <v>1011</v>
      </c>
      <c r="K2804">
        <v>18</v>
      </c>
      <c r="L2804">
        <v>27</v>
      </c>
      <c r="M2804" t="s">
        <v>1135</v>
      </c>
      <c r="N2804">
        <v>24</v>
      </c>
      <c r="O2804">
        <v>33</v>
      </c>
      <c r="Q2804" t="s">
        <v>61</v>
      </c>
      <c r="R2804" t="s">
        <v>1132</v>
      </c>
    </row>
    <row r="2805" spans="1:18" x14ac:dyDescent="0.2">
      <c r="A2805" t="s">
        <v>1604</v>
      </c>
      <c r="B2805" t="s">
        <v>0</v>
      </c>
      <c r="C2805">
        <v>0.75</v>
      </c>
      <c r="D2805" t="s">
        <v>1011</v>
      </c>
      <c r="E2805">
        <v>19</v>
      </c>
      <c r="F2805">
        <v>45</v>
      </c>
      <c r="G2805" t="s">
        <v>1135</v>
      </c>
      <c r="H2805">
        <v>25</v>
      </c>
      <c r="I2805">
        <v>49</v>
      </c>
      <c r="J2805" t="s">
        <v>1011</v>
      </c>
      <c r="K2805">
        <v>16</v>
      </c>
      <c r="L2805">
        <v>27</v>
      </c>
      <c r="M2805" t="s">
        <v>1135</v>
      </c>
      <c r="N2805">
        <v>22</v>
      </c>
      <c r="O2805">
        <v>33</v>
      </c>
      <c r="Q2805" t="s">
        <v>61</v>
      </c>
      <c r="R2805" t="s">
        <v>1132</v>
      </c>
    </row>
    <row r="2806" spans="1:18" x14ac:dyDescent="0.2">
      <c r="A2806" t="s">
        <v>1604</v>
      </c>
      <c r="B2806" t="s">
        <v>0</v>
      </c>
      <c r="C2806">
        <v>1</v>
      </c>
      <c r="D2806" t="s">
        <v>1011</v>
      </c>
      <c r="E2806">
        <v>19</v>
      </c>
      <c r="F2806">
        <v>45</v>
      </c>
      <c r="G2806" t="s">
        <v>1136</v>
      </c>
      <c r="H2806">
        <v>29</v>
      </c>
      <c r="I2806">
        <v>54</v>
      </c>
      <c r="J2806" t="s">
        <v>1011</v>
      </c>
      <c r="K2806">
        <v>20</v>
      </c>
      <c r="L2806">
        <v>27</v>
      </c>
      <c r="M2806" t="s">
        <v>1136</v>
      </c>
      <c r="N2806">
        <v>30</v>
      </c>
      <c r="O2806">
        <v>37</v>
      </c>
      <c r="Q2806" t="s">
        <v>61</v>
      </c>
      <c r="R2806" t="s">
        <v>1132</v>
      </c>
    </row>
    <row r="2807" spans="1:18" x14ac:dyDescent="0.2">
      <c r="A2807" t="s">
        <v>1604</v>
      </c>
      <c r="B2807" t="s">
        <v>0</v>
      </c>
      <c r="C2807">
        <v>1</v>
      </c>
      <c r="D2807" t="s">
        <v>1011</v>
      </c>
      <c r="E2807">
        <v>19</v>
      </c>
      <c r="F2807">
        <v>45</v>
      </c>
      <c r="G2807" t="s">
        <v>1136</v>
      </c>
      <c r="H2807">
        <v>29</v>
      </c>
      <c r="I2807">
        <v>54</v>
      </c>
      <c r="J2807" t="s">
        <v>1011</v>
      </c>
      <c r="K2807">
        <v>19</v>
      </c>
      <c r="L2807">
        <v>27</v>
      </c>
      <c r="M2807" t="s">
        <v>1136</v>
      </c>
      <c r="N2807">
        <v>29</v>
      </c>
      <c r="O2807">
        <v>37</v>
      </c>
      <c r="Q2807" t="s">
        <v>61</v>
      </c>
      <c r="R2807" t="s">
        <v>1132</v>
      </c>
    </row>
    <row r="2808" spans="1:18" x14ac:dyDescent="0.2">
      <c r="A2808" t="s">
        <v>1604</v>
      </c>
      <c r="B2808" t="s">
        <v>0</v>
      </c>
      <c r="C2808">
        <v>0.9</v>
      </c>
      <c r="D2808" t="s">
        <v>1011</v>
      </c>
      <c r="E2808">
        <v>19</v>
      </c>
      <c r="F2808">
        <v>45</v>
      </c>
      <c r="G2808" t="s">
        <v>1136</v>
      </c>
      <c r="H2808">
        <v>29</v>
      </c>
      <c r="I2808">
        <v>54</v>
      </c>
      <c r="J2808" t="s">
        <v>1011</v>
      </c>
      <c r="K2808">
        <v>18</v>
      </c>
      <c r="L2808">
        <v>27</v>
      </c>
      <c r="M2808" t="s">
        <v>1136</v>
      </c>
      <c r="N2808">
        <v>28</v>
      </c>
      <c r="O2808">
        <v>37</v>
      </c>
      <c r="Q2808" t="s">
        <v>61</v>
      </c>
      <c r="R2808" t="s">
        <v>1132</v>
      </c>
    </row>
    <row r="2809" spans="1:18" x14ac:dyDescent="0.2">
      <c r="A2809" t="s">
        <v>1604</v>
      </c>
      <c r="B2809" t="s">
        <v>0</v>
      </c>
      <c r="C2809">
        <v>0.75</v>
      </c>
      <c r="D2809" t="s">
        <v>1011</v>
      </c>
      <c r="E2809">
        <v>19</v>
      </c>
      <c r="F2809">
        <v>45</v>
      </c>
      <c r="G2809" t="s">
        <v>1136</v>
      </c>
      <c r="H2809">
        <v>29</v>
      </c>
      <c r="I2809">
        <v>54</v>
      </c>
      <c r="J2809" t="s">
        <v>1011</v>
      </c>
      <c r="K2809">
        <v>16</v>
      </c>
      <c r="L2809">
        <v>27</v>
      </c>
      <c r="M2809" t="s">
        <v>1136</v>
      </c>
      <c r="N2809">
        <v>26</v>
      </c>
      <c r="O2809">
        <v>37</v>
      </c>
      <c r="Q2809" t="s">
        <v>61</v>
      </c>
      <c r="R2809" t="s">
        <v>1132</v>
      </c>
    </row>
    <row r="2810" spans="1:18" x14ac:dyDescent="0.2">
      <c r="A2810" t="s">
        <v>1604</v>
      </c>
      <c r="B2810" t="s">
        <v>0</v>
      </c>
      <c r="C2810">
        <v>1</v>
      </c>
      <c r="D2810" t="s">
        <v>1011</v>
      </c>
      <c r="E2810">
        <v>19</v>
      </c>
      <c r="F2810">
        <v>45</v>
      </c>
      <c r="G2810" t="s">
        <v>1137</v>
      </c>
      <c r="H2810">
        <v>249</v>
      </c>
      <c r="I2810">
        <v>268</v>
      </c>
      <c r="J2810" t="s">
        <v>1011</v>
      </c>
      <c r="K2810">
        <v>20</v>
      </c>
      <c r="L2810">
        <v>27</v>
      </c>
      <c r="M2810" t="s">
        <v>1137</v>
      </c>
      <c r="N2810">
        <v>250</v>
      </c>
      <c r="O2810">
        <v>257</v>
      </c>
      <c r="Q2810" t="s">
        <v>61</v>
      </c>
      <c r="R2810" t="s">
        <v>1132</v>
      </c>
    </row>
    <row r="2811" spans="1:18" x14ac:dyDescent="0.2">
      <c r="A2811" t="s">
        <v>1604</v>
      </c>
      <c r="B2811" t="s">
        <v>0</v>
      </c>
      <c r="C2811">
        <v>1</v>
      </c>
      <c r="D2811" t="s">
        <v>1011</v>
      </c>
      <c r="E2811">
        <v>19</v>
      </c>
      <c r="F2811">
        <v>45</v>
      </c>
      <c r="G2811" t="s">
        <v>1137</v>
      </c>
      <c r="H2811">
        <v>249</v>
      </c>
      <c r="I2811">
        <v>268</v>
      </c>
      <c r="J2811" t="s">
        <v>1011</v>
      </c>
      <c r="K2811">
        <v>19</v>
      </c>
      <c r="L2811">
        <v>27</v>
      </c>
      <c r="M2811" t="s">
        <v>1137</v>
      </c>
      <c r="N2811">
        <v>249</v>
      </c>
      <c r="O2811">
        <v>257</v>
      </c>
      <c r="Q2811" t="s">
        <v>61</v>
      </c>
      <c r="R2811" t="s">
        <v>1132</v>
      </c>
    </row>
    <row r="2812" spans="1:18" x14ac:dyDescent="0.2">
      <c r="A2812" t="s">
        <v>1604</v>
      </c>
      <c r="B2812" t="s">
        <v>0</v>
      </c>
      <c r="C2812">
        <v>0.9</v>
      </c>
      <c r="D2812" t="s">
        <v>1011</v>
      </c>
      <c r="E2812">
        <v>19</v>
      </c>
      <c r="F2812">
        <v>45</v>
      </c>
      <c r="G2812" t="s">
        <v>1137</v>
      </c>
      <c r="H2812">
        <v>249</v>
      </c>
      <c r="I2812">
        <v>268</v>
      </c>
      <c r="J2812" t="s">
        <v>1011</v>
      </c>
      <c r="K2812">
        <v>18</v>
      </c>
      <c r="L2812">
        <v>27</v>
      </c>
      <c r="M2812" t="s">
        <v>1137</v>
      </c>
      <c r="N2812">
        <v>248</v>
      </c>
      <c r="O2812">
        <v>257</v>
      </c>
      <c r="Q2812" t="s">
        <v>61</v>
      </c>
      <c r="R2812" t="s">
        <v>1132</v>
      </c>
    </row>
    <row r="2813" spans="1:18" x14ac:dyDescent="0.2">
      <c r="A2813" t="s">
        <v>1604</v>
      </c>
      <c r="B2813" t="s">
        <v>0</v>
      </c>
      <c r="C2813">
        <v>0.75</v>
      </c>
      <c r="D2813" t="s">
        <v>1011</v>
      </c>
      <c r="E2813">
        <v>19</v>
      </c>
      <c r="F2813">
        <v>45</v>
      </c>
      <c r="G2813" t="s">
        <v>1137</v>
      </c>
      <c r="H2813">
        <v>249</v>
      </c>
      <c r="I2813">
        <v>268</v>
      </c>
      <c r="J2813" t="s">
        <v>1011</v>
      </c>
      <c r="K2813">
        <v>16</v>
      </c>
      <c r="L2813">
        <v>27</v>
      </c>
      <c r="M2813" t="s">
        <v>1137</v>
      </c>
      <c r="N2813">
        <v>246</v>
      </c>
      <c r="O2813">
        <v>257</v>
      </c>
      <c r="Q2813" t="s">
        <v>61</v>
      </c>
      <c r="R2813" t="s">
        <v>1132</v>
      </c>
    </row>
    <row r="2814" spans="1:18" x14ac:dyDescent="0.2">
      <c r="A2814" t="s">
        <v>1604</v>
      </c>
      <c r="B2814" t="s">
        <v>0</v>
      </c>
      <c r="C2814">
        <v>1</v>
      </c>
      <c r="D2814" t="s">
        <v>1011</v>
      </c>
      <c r="E2814">
        <v>19</v>
      </c>
      <c r="F2814">
        <v>45</v>
      </c>
      <c r="G2814" t="s">
        <v>1138</v>
      </c>
      <c r="H2814">
        <v>62</v>
      </c>
      <c r="I2814">
        <v>84</v>
      </c>
      <c r="J2814" t="s">
        <v>1011</v>
      </c>
      <c r="K2814">
        <v>20</v>
      </c>
      <c r="L2814">
        <v>27</v>
      </c>
      <c r="M2814" t="s">
        <v>1138</v>
      </c>
      <c r="N2814">
        <v>63</v>
      </c>
      <c r="O2814">
        <v>70</v>
      </c>
      <c r="Q2814" t="s">
        <v>61</v>
      </c>
      <c r="R2814" t="s">
        <v>1132</v>
      </c>
    </row>
    <row r="2815" spans="1:18" x14ac:dyDescent="0.2">
      <c r="A2815" t="s">
        <v>1604</v>
      </c>
      <c r="B2815" t="s">
        <v>0</v>
      </c>
      <c r="C2815">
        <v>1</v>
      </c>
      <c r="D2815" t="s">
        <v>1011</v>
      </c>
      <c r="E2815">
        <v>19</v>
      </c>
      <c r="F2815">
        <v>45</v>
      </c>
      <c r="G2815" t="s">
        <v>1138</v>
      </c>
      <c r="H2815">
        <v>62</v>
      </c>
      <c r="I2815">
        <v>84</v>
      </c>
      <c r="J2815" t="s">
        <v>1011</v>
      </c>
      <c r="K2815">
        <v>19</v>
      </c>
      <c r="L2815">
        <v>27</v>
      </c>
      <c r="M2815" t="s">
        <v>1138</v>
      </c>
      <c r="N2815">
        <v>62</v>
      </c>
      <c r="O2815">
        <v>70</v>
      </c>
      <c r="Q2815" t="s">
        <v>61</v>
      </c>
      <c r="R2815" t="s">
        <v>1132</v>
      </c>
    </row>
    <row r="2816" spans="1:18" x14ac:dyDescent="0.2">
      <c r="A2816" t="s">
        <v>1604</v>
      </c>
      <c r="B2816" t="s">
        <v>0</v>
      </c>
      <c r="C2816">
        <v>0.9</v>
      </c>
      <c r="D2816" t="s">
        <v>1011</v>
      </c>
      <c r="E2816">
        <v>19</v>
      </c>
      <c r="F2816">
        <v>45</v>
      </c>
      <c r="G2816" t="s">
        <v>1138</v>
      </c>
      <c r="H2816">
        <v>62</v>
      </c>
      <c r="I2816">
        <v>84</v>
      </c>
      <c r="J2816" t="s">
        <v>1011</v>
      </c>
      <c r="K2816">
        <v>18</v>
      </c>
      <c r="L2816">
        <v>27</v>
      </c>
      <c r="M2816" t="s">
        <v>1138</v>
      </c>
      <c r="N2816">
        <v>61</v>
      </c>
      <c r="O2816">
        <v>70</v>
      </c>
      <c r="Q2816" t="s">
        <v>61</v>
      </c>
      <c r="R2816" t="s">
        <v>1132</v>
      </c>
    </row>
    <row r="2817" spans="1:18" x14ac:dyDescent="0.2">
      <c r="A2817" t="s">
        <v>1604</v>
      </c>
      <c r="B2817" t="s">
        <v>0</v>
      </c>
      <c r="C2817">
        <v>0.75</v>
      </c>
      <c r="D2817" t="s">
        <v>1011</v>
      </c>
      <c r="E2817">
        <v>19</v>
      </c>
      <c r="F2817">
        <v>45</v>
      </c>
      <c r="G2817" t="s">
        <v>1138</v>
      </c>
      <c r="H2817">
        <v>62</v>
      </c>
      <c r="I2817">
        <v>84</v>
      </c>
      <c r="J2817" t="s">
        <v>1011</v>
      </c>
      <c r="K2817">
        <v>16</v>
      </c>
      <c r="L2817">
        <v>27</v>
      </c>
      <c r="M2817" t="s">
        <v>1138</v>
      </c>
      <c r="N2817">
        <v>59</v>
      </c>
      <c r="O2817">
        <v>70</v>
      </c>
      <c r="Q2817" t="s">
        <v>61</v>
      </c>
      <c r="R2817" t="s">
        <v>1132</v>
      </c>
    </row>
    <row r="2818" spans="1:18" x14ac:dyDescent="0.2">
      <c r="A2818" t="s">
        <v>1604</v>
      </c>
      <c r="B2818" t="s">
        <v>0</v>
      </c>
      <c r="C2818">
        <v>1</v>
      </c>
      <c r="D2818" t="s">
        <v>1011</v>
      </c>
      <c r="E2818">
        <v>19</v>
      </c>
      <c r="F2818">
        <v>45</v>
      </c>
      <c r="G2818" t="s">
        <v>1139</v>
      </c>
      <c r="H2818">
        <v>114</v>
      </c>
      <c r="I2818">
        <v>132</v>
      </c>
      <c r="J2818" t="s">
        <v>1011</v>
      </c>
      <c r="K2818">
        <v>20</v>
      </c>
      <c r="L2818">
        <v>27</v>
      </c>
      <c r="M2818" t="s">
        <v>1139</v>
      </c>
      <c r="N2818">
        <v>115</v>
      </c>
      <c r="O2818">
        <v>122</v>
      </c>
      <c r="Q2818" t="s">
        <v>61</v>
      </c>
      <c r="R2818" t="s">
        <v>1132</v>
      </c>
    </row>
    <row r="2819" spans="1:18" x14ac:dyDescent="0.2">
      <c r="A2819" t="s">
        <v>1604</v>
      </c>
      <c r="B2819" t="s">
        <v>0</v>
      </c>
      <c r="C2819">
        <v>1</v>
      </c>
      <c r="D2819" t="s">
        <v>1011</v>
      </c>
      <c r="E2819">
        <v>19</v>
      </c>
      <c r="F2819">
        <v>45</v>
      </c>
      <c r="G2819" t="s">
        <v>1139</v>
      </c>
      <c r="H2819">
        <v>114</v>
      </c>
      <c r="I2819">
        <v>132</v>
      </c>
      <c r="J2819" t="s">
        <v>1011</v>
      </c>
      <c r="K2819">
        <v>19</v>
      </c>
      <c r="L2819">
        <v>27</v>
      </c>
      <c r="M2819" t="s">
        <v>1139</v>
      </c>
      <c r="N2819">
        <v>114</v>
      </c>
      <c r="O2819">
        <v>122</v>
      </c>
      <c r="Q2819" t="s">
        <v>61</v>
      </c>
      <c r="R2819" t="s">
        <v>1132</v>
      </c>
    </row>
    <row r="2820" spans="1:18" x14ac:dyDescent="0.2">
      <c r="A2820" t="s">
        <v>1604</v>
      </c>
      <c r="B2820" t="s">
        <v>0</v>
      </c>
      <c r="C2820">
        <v>0.9</v>
      </c>
      <c r="D2820" t="s">
        <v>1011</v>
      </c>
      <c r="E2820">
        <v>19</v>
      </c>
      <c r="F2820">
        <v>45</v>
      </c>
      <c r="G2820" t="s">
        <v>1139</v>
      </c>
      <c r="H2820">
        <v>114</v>
      </c>
      <c r="I2820">
        <v>132</v>
      </c>
      <c r="J2820" t="s">
        <v>1011</v>
      </c>
      <c r="K2820">
        <v>18</v>
      </c>
      <c r="L2820">
        <v>27</v>
      </c>
      <c r="M2820" t="s">
        <v>1139</v>
      </c>
      <c r="N2820">
        <v>113</v>
      </c>
      <c r="O2820">
        <v>122</v>
      </c>
      <c r="Q2820" t="s">
        <v>61</v>
      </c>
      <c r="R2820" t="s">
        <v>1132</v>
      </c>
    </row>
    <row r="2821" spans="1:18" x14ac:dyDescent="0.2">
      <c r="A2821" t="s">
        <v>1604</v>
      </c>
      <c r="B2821" t="s">
        <v>0</v>
      </c>
      <c r="C2821">
        <v>0.75</v>
      </c>
      <c r="D2821" t="s">
        <v>1011</v>
      </c>
      <c r="E2821">
        <v>19</v>
      </c>
      <c r="F2821">
        <v>45</v>
      </c>
      <c r="G2821" t="s">
        <v>1139</v>
      </c>
      <c r="H2821">
        <v>114</v>
      </c>
      <c r="I2821">
        <v>132</v>
      </c>
      <c r="J2821" t="s">
        <v>1011</v>
      </c>
      <c r="K2821">
        <v>16</v>
      </c>
      <c r="L2821">
        <v>27</v>
      </c>
      <c r="M2821" t="s">
        <v>1139</v>
      </c>
      <c r="N2821">
        <v>111</v>
      </c>
      <c r="O2821">
        <v>122</v>
      </c>
      <c r="Q2821" t="s">
        <v>61</v>
      </c>
      <c r="R2821" t="s">
        <v>1132</v>
      </c>
    </row>
    <row r="2822" spans="1:18" x14ac:dyDescent="0.2">
      <c r="A2822" t="s">
        <v>1604</v>
      </c>
      <c r="B2822" t="s">
        <v>0</v>
      </c>
      <c r="C2822">
        <v>1</v>
      </c>
      <c r="D2822" t="s">
        <v>1011</v>
      </c>
      <c r="E2822">
        <v>19</v>
      </c>
      <c r="F2822">
        <v>45</v>
      </c>
      <c r="G2822" t="s">
        <v>1140</v>
      </c>
      <c r="H2822">
        <v>26</v>
      </c>
      <c r="I2822">
        <v>45</v>
      </c>
      <c r="J2822" t="s">
        <v>1011</v>
      </c>
      <c r="K2822">
        <v>20</v>
      </c>
      <c r="L2822">
        <v>27</v>
      </c>
      <c r="M2822" t="s">
        <v>1140</v>
      </c>
      <c r="N2822">
        <v>27</v>
      </c>
      <c r="O2822">
        <v>34</v>
      </c>
      <c r="Q2822" t="s">
        <v>61</v>
      </c>
      <c r="R2822" t="s">
        <v>1132</v>
      </c>
    </row>
    <row r="2823" spans="1:18" x14ac:dyDescent="0.2">
      <c r="A2823" t="s">
        <v>1604</v>
      </c>
      <c r="B2823" t="s">
        <v>0</v>
      </c>
      <c r="C2823">
        <v>1</v>
      </c>
      <c r="D2823" t="s">
        <v>1011</v>
      </c>
      <c r="E2823">
        <v>19</v>
      </c>
      <c r="F2823">
        <v>45</v>
      </c>
      <c r="G2823" t="s">
        <v>1140</v>
      </c>
      <c r="H2823">
        <v>26</v>
      </c>
      <c r="I2823">
        <v>45</v>
      </c>
      <c r="J2823" t="s">
        <v>1011</v>
      </c>
      <c r="K2823">
        <v>19</v>
      </c>
      <c r="L2823">
        <v>27</v>
      </c>
      <c r="M2823" t="s">
        <v>1140</v>
      </c>
      <c r="N2823">
        <v>26</v>
      </c>
      <c r="O2823">
        <v>34</v>
      </c>
      <c r="Q2823" t="s">
        <v>61</v>
      </c>
      <c r="R2823" t="s">
        <v>1132</v>
      </c>
    </row>
    <row r="2824" spans="1:18" x14ac:dyDescent="0.2">
      <c r="A2824" t="s">
        <v>1604</v>
      </c>
      <c r="B2824" t="s">
        <v>0</v>
      </c>
      <c r="C2824">
        <v>0.9</v>
      </c>
      <c r="D2824" t="s">
        <v>1011</v>
      </c>
      <c r="E2824">
        <v>19</v>
      </c>
      <c r="F2824">
        <v>45</v>
      </c>
      <c r="G2824" t="s">
        <v>1140</v>
      </c>
      <c r="H2824">
        <v>26</v>
      </c>
      <c r="I2824">
        <v>45</v>
      </c>
      <c r="J2824" t="s">
        <v>1011</v>
      </c>
      <c r="K2824">
        <v>18</v>
      </c>
      <c r="L2824">
        <v>27</v>
      </c>
      <c r="M2824" t="s">
        <v>1140</v>
      </c>
      <c r="N2824">
        <v>25</v>
      </c>
      <c r="O2824">
        <v>34</v>
      </c>
      <c r="Q2824" t="s">
        <v>61</v>
      </c>
      <c r="R2824" t="s">
        <v>1132</v>
      </c>
    </row>
    <row r="2825" spans="1:18" x14ac:dyDescent="0.2">
      <c r="A2825" t="s">
        <v>1604</v>
      </c>
      <c r="B2825" t="s">
        <v>0</v>
      </c>
      <c r="C2825">
        <v>0.75</v>
      </c>
      <c r="D2825" t="s">
        <v>1011</v>
      </c>
      <c r="E2825">
        <v>19</v>
      </c>
      <c r="F2825">
        <v>45</v>
      </c>
      <c r="G2825" t="s">
        <v>1140</v>
      </c>
      <c r="H2825">
        <v>26</v>
      </c>
      <c r="I2825">
        <v>45</v>
      </c>
      <c r="J2825" t="s">
        <v>1011</v>
      </c>
      <c r="K2825">
        <v>16</v>
      </c>
      <c r="L2825">
        <v>27</v>
      </c>
      <c r="M2825" t="s">
        <v>1140</v>
      </c>
      <c r="N2825">
        <v>23</v>
      </c>
      <c r="O2825">
        <v>34</v>
      </c>
      <c r="Q2825" t="s">
        <v>61</v>
      </c>
      <c r="R2825" t="s">
        <v>1132</v>
      </c>
    </row>
    <row r="2826" spans="1:18" x14ac:dyDescent="0.2">
      <c r="A2826" t="s">
        <v>1604</v>
      </c>
      <c r="B2826" t="s">
        <v>0</v>
      </c>
      <c r="C2826">
        <v>1</v>
      </c>
      <c r="D2826" t="s">
        <v>1011</v>
      </c>
      <c r="E2826">
        <v>19</v>
      </c>
      <c r="F2826">
        <v>45</v>
      </c>
      <c r="G2826" t="s">
        <v>1141</v>
      </c>
      <c r="H2826">
        <v>103</v>
      </c>
      <c r="I2826">
        <v>121</v>
      </c>
      <c r="J2826" t="s">
        <v>1011</v>
      </c>
      <c r="K2826">
        <v>20</v>
      </c>
      <c r="L2826">
        <v>27</v>
      </c>
      <c r="M2826" t="s">
        <v>1141</v>
      </c>
      <c r="N2826">
        <v>104</v>
      </c>
      <c r="O2826">
        <v>111</v>
      </c>
      <c r="Q2826" t="s">
        <v>61</v>
      </c>
      <c r="R2826" t="s">
        <v>1132</v>
      </c>
    </row>
    <row r="2827" spans="1:18" x14ac:dyDescent="0.2">
      <c r="A2827" t="s">
        <v>1604</v>
      </c>
      <c r="B2827" t="s">
        <v>0</v>
      </c>
      <c r="C2827">
        <v>1</v>
      </c>
      <c r="D2827" t="s">
        <v>1011</v>
      </c>
      <c r="E2827">
        <v>19</v>
      </c>
      <c r="F2827">
        <v>45</v>
      </c>
      <c r="G2827" t="s">
        <v>1141</v>
      </c>
      <c r="H2827">
        <v>103</v>
      </c>
      <c r="I2827">
        <v>121</v>
      </c>
      <c r="J2827" t="s">
        <v>1011</v>
      </c>
      <c r="K2827">
        <v>19</v>
      </c>
      <c r="L2827">
        <v>27</v>
      </c>
      <c r="M2827" t="s">
        <v>1141</v>
      </c>
      <c r="N2827">
        <v>103</v>
      </c>
      <c r="O2827">
        <v>111</v>
      </c>
      <c r="Q2827" t="s">
        <v>61</v>
      </c>
      <c r="R2827" t="s">
        <v>1132</v>
      </c>
    </row>
    <row r="2828" spans="1:18" x14ac:dyDescent="0.2">
      <c r="A2828" t="s">
        <v>1604</v>
      </c>
      <c r="B2828" t="s">
        <v>0</v>
      </c>
      <c r="C2828">
        <v>0.9</v>
      </c>
      <c r="D2828" t="s">
        <v>1011</v>
      </c>
      <c r="E2828">
        <v>19</v>
      </c>
      <c r="F2828">
        <v>45</v>
      </c>
      <c r="G2828" t="s">
        <v>1141</v>
      </c>
      <c r="H2828">
        <v>103</v>
      </c>
      <c r="I2828">
        <v>121</v>
      </c>
      <c r="J2828" t="s">
        <v>1011</v>
      </c>
      <c r="K2828">
        <v>18</v>
      </c>
      <c r="L2828">
        <v>27</v>
      </c>
      <c r="M2828" t="s">
        <v>1141</v>
      </c>
      <c r="N2828">
        <v>102</v>
      </c>
      <c r="O2828">
        <v>111</v>
      </c>
      <c r="Q2828" t="s">
        <v>61</v>
      </c>
      <c r="R2828" t="s">
        <v>1132</v>
      </c>
    </row>
    <row r="2829" spans="1:18" x14ac:dyDescent="0.2">
      <c r="A2829" t="s">
        <v>1604</v>
      </c>
      <c r="B2829" t="s">
        <v>0</v>
      </c>
      <c r="C2829">
        <v>1</v>
      </c>
      <c r="D2829" t="s">
        <v>1011</v>
      </c>
      <c r="E2829">
        <v>19</v>
      </c>
      <c r="F2829">
        <v>45</v>
      </c>
      <c r="G2829" t="s">
        <v>1142</v>
      </c>
      <c r="H2829">
        <v>19</v>
      </c>
      <c r="I2829">
        <v>37</v>
      </c>
      <c r="J2829" t="s">
        <v>1011</v>
      </c>
      <c r="K2829">
        <v>20</v>
      </c>
      <c r="L2829">
        <v>27</v>
      </c>
      <c r="M2829" t="s">
        <v>1142</v>
      </c>
      <c r="N2829">
        <v>20</v>
      </c>
      <c r="O2829">
        <v>27</v>
      </c>
      <c r="Q2829" t="s">
        <v>61</v>
      </c>
      <c r="R2829" t="s">
        <v>1132</v>
      </c>
    </row>
    <row r="2830" spans="1:18" x14ac:dyDescent="0.2">
      <c r="A2830" t="s">
        <v>1604</v>
      </c>
      <c r="B2830" t="s">
        <v>0</v>
      </c>
      <c r="C2830">
        <v>1</v>
      </c>
      <c r="D2830" t="s">
        <v>1011</v>
      </c>
      <c r="E2830">
        <v>19</v>
      </c>
      <c r="F2830">
        <v>45</v>
      </c>
      <c r="G2830" t="s">
        <v>1142</v>
      </c>
      <c r="H2830">
        <v>19</v>
      </c>
      <c r="I2830">
        <v>37</v>
      </c>
      <c r="J2830" t="s">
        <v>1011</v>
      </c>
      <c r="K2830">
        <v>19</v>
      </c>
      <c r="L2830">
        <v>27</v>
      </c>
      <c r="M2830" t="s">
        <v>1142</v>
      </c>
      <c r="N2830">
        <v>19</v>
      </c>
      <c r="O2830">
        <v>27</v>
      </c>
      <c r="Q2830" t="s">
        <v>61</v>
      </c>
      <c r="R2830" t="s">
        <v>1132</v>
      </c>
    </row>
    <row r="2831" spans="1:18" x14ac:dyDescent="0.2">
      <c r="A2831" t="s">
        <v>1604</v>
      </c>
      <c r="B2831" t="s">
        <v>0</v>
      </c>
      <c r="C2831">
        <v>0.9</v>
      </c>
      <c r="D2831" t="s">
        <v>1011</v>
      </c>
      <c r="E2831">
        <v>19</v>
      </c>
      <c r="F2831">
        <v>45</v>
      </c>
      <c r="G2831" t="s">
        <v>1142</v>
      </c>
      <c r="H2831">
        <v>19</v>
      </c>
      <c r="I2831">
        <v>37</v>
      </c>
      <c r="J2831" t="s">
        <v>1011</v>
      </c>
      <c r="K2831">
        <v>18</v>
      </c>
      <c r="L2831">
        <v>27</v>
      </c>
      <c r="M2831" t="s">
        <v>1142</v>
      </c>
      <c r="N2831">
        <v>18</v>
      </c>
      <c r="O2831">
        <v>27</v>
      </c>
      <c r="Q2831" t="s">
        <v>61</v>
      </c>
      <c r="R2831" t="s">
        <v>1132</v>
      </c>
    </row>
    <row r="2832" spans="1:18" x14ac:dyDescent="0.2">
      <c r="A2832" t="s">
        <v>1604</v>
      </c>
      <c r="B2832" t="s">
        <v>0</v>
      </c>
      <c r="C2832">
        <v>0.75</v>
      </c>
      <c r="D2832" t="s">
        <v>1011</v>
      </c>
      <c r="E2832">
        <v>19</v>
      </c>
      <c r="F2832">
        <v>45</v>
      </c>
      <c r="G2832" t="s">
        <v>1142</v>
      </c>
      <c r="H2832">
        <v>19</v>
      </c>
      <c r="I2832">
        <v>37</v>
      </c>
      <c r="J2832" t="s">
        <v>1011</v>
      </c>
      <c r="K2832">
        <v>16</v>
      </c>
      <c r="L2832">
        <v>27</v>
      </c>
      <c r="M2832" t="s">
        <v>1142</v>
      </c>
      <c r="N2832">
        <v>16</v>
      </c>
      <c r="O2832">
        <v>27</v>
      </c>
      <c r="Q2832" t="s">
        <v>61</v>
      </c>
      <c r="R2832" t="s">
        <v>1132</v>
      </c>
    </row>
    <row r="2833" spans="1:18" x14ac:dyDescent="0.2">
      <c r="A2833" t="s">
        <v>1604</v>
      </c>
      <c r="B2833" t="s">
        <v>0</v>
      </c>
      <c r="C2833">
        <v>1</v>
      </c>
      <c r="D2833" t="s">
        <v>1011</v>
      </c>
      <c r="E2833">
        <v>19</v>
      </c>
      <c r="F2833">
        <v>45</v>
      </c>
      <c r="G2833" t="s">
        <v>1143</v>
      </c>
      <c r="H2833">
        <v>160</v>
      </c>
      <c r="I2833">
        <v>178</v>
      </c>
      <c r="J2833" t="s">
        <v>1011</v>
      </c>
      <c r="K2833">
        <v>20</v>
      </c>
      <c r="L2833">
        <v>27</v>
      </c>
      <c r="M2833" t="s">
        <v>1143</v>
      </c>
      <c r="N2833">
        <v>161</v>
      </c>
      <c r="O2833">
        <v>168</v>
      </c>
      <c r="Q2833" t="s">
        <v>61</v>
      </c>
      <c r="R2833" t="s">
        <v>1132</v>
      </c>
    </row>
    <row r="2834" spans="1:18" x14ac:dyDescent="0.2">
      <c r="A2834" t="s">
        <v>1604</v>
      </c>
      <c r="B2834" t="s">
        <v>0</v>
      </c>
      <c r="C2834">
        <v>1</v>
      </c>
      <c r="D2834" t="s">
        <v>1011</v>
      </c>
      <c r="E2834">
        <v>19</v>
      </c>
      <c r="F2834">
        <v>45</v>
      </c>
      <c r="G2834" t="s">
        <v>1143</v>
      </c>
      <c r="H2834">
        <v>160</v>
      </c>
      <c r="I2834">
        <v>178</v>
      </c>
      <c r="J2834" t="s">
        <v>1011</v>
      </c>
      <c r="K2834">
        <v>19</v>
      </c>
      <c r="L2834">
        <v>27</v>
      </c>
      <c r="M2834" t="s">
        <v>1143</v>
      </c>
      <c r="N2834">
        <v>160</v>
      </c>
      <c r="O2834">
        <v>168</v>
      </c>
      <c r="Q2834" t="s">
        <v>61</v>
      </c>
      <c r="R2834" t="s">
        <v>1132</v>
      </c>
    </row>
    <row r="2835" spans="1:18" x14ac:dyDescent="0.2">
      <c r="A2835" t="s">
        <v>1604</v>
      </c>
      <c r="B2835" t="s">
        <v>0</v>
      </c>
      <c r="C2835">
        <v>0.9</v>
      </c>
      <c r="D2835" t="s">
        <v>1011</v>
      </c>
      <c r="E2835">
        <v>19</v>
      </c>
      <c r="F2835">
        <v>45</v>
      </c>
      <c r="G2835" t="s">
        <v>1143</v>
      </c>
      <c r="H2835">
        <v>160</v>
      </c>
      <c r="I2835">
        <v>178</v>
      </c>
      <c r="J2835" t="s">
        <v>1011</v>
      </c>
      <c r="K2835">
        <v>18</v>
      </c>
      <c r="L2835">
        <v>27</v>
      </c>
      <c r="M2835" t="s">
        <v>1143</v>
      </c>
      <c r="N2835">
        <v>159</v>
      </c>
      <c r="O2835">
        <v>168</v>
      </c>
      <c r="Q2835" t="s">
        <v>61</v>
      </c>
      <c r="R2835" t="s">
        <v>1132</v>
      </c>
    </row>
    <row r="2836" spans="1:18" x14ac:dyDescent="0.2">
      <c r="A2836" t="s">
        <v>1604</v>
      </c>
      <c r="B2836" t="s">
        <v>0</v>
      </c>
      <c r="C2836">
        <v>0.75</v>
      </c>
      <c r="D2836" t="s">
        <v>1011</v>
      </c>
      <c r="E2836">
        <v>19</v>
      </c>
      <c r="F2836">
        <v>45</v>
      </c>
      <c r="G2836" t="s">
        <v>1143</v>
      </c>
      <c r="H2836">
        <v>160</v>
      </c>
      <c r="I2836">
        <v>178</v>
      </c>
      <c r="J2836" t="s">
        <v>1011</v>
      </c>
      <c r="K2836">
        <v>16</v>
      </c>
      <c r="L2836">
        <v>27</v>
      </c>
      <c r="M2836" t="s">
        <v>1143</v>
      </c>
      <c r="N2836">
        <v>157</v>
      </c>
      <c r="O2836">
        <v>168</v>
      </c>
      <c r="Q2836" t="s">
        <v>61</v>
      </c>
      <c r="R2836" t="s">
        <v>1132</v>
      </c>
    </row>
    <row r="2837" spans="1:18" x14ac:dyDescent="0.2">
      <c r="A2837" t="s">
        <v>1604</v>
      </c>
      <c r="B2837" t="s">
        <v>0</v>
      </c>
      <c r="C2837">
        <v>1</v>
      </c>
      <c r="D2837" t="s">
        <v>1011</v>
      </c>
      <c r="E2837">
        <v>19</v>
      </c>
      <c r="F2837">
        <v>45</v>
      </c>
      <c r="G2837" t="s">
        <v>1144</v>
      </c>
      <c r="H2837">
        <v>44</v>
      </c>
      <c r="I2837">
        <v>59</v>
      </c>
      <c r="J2837" t="s">
        <v>1011</v>
      </c>
      <c r="K2837">
        <v>20</v>
      </c>
      <c r="L2837">
        <v>27</v>
      </c>
      <c r="M2837" t="s">
        <v>1144</v>
      </c>
      <c r="N2837">
        <v>45</v>
      </c>
      <c r="O2837">
        <v>52</v>
      </c>
      <c r="Q2837" t="s">
        <v>61</v>
      </c>
      <c r="R2837" t="s">
        <v>1132</v>
      </c>
    </row>
    <row r="2838" spans="1:18" x14ac:dyDescent="0.2">
      <c r="A2838" t="s">
        <v>1604</v>
      </c>
      <c r="B2838" t="s">
        <v>0</v>
      </c>
      <c r="C2838">
        <v>1</v>
      </c>
      <c r="D2838" t="s">
        <v>1011</v>
      </c>
      <c r="E2838">
        <v>19</v>
      </c>
      <c r="F2838">
        <v>45</v>
      </c>
      <c r="G2838" t="s">
        <v>1144</v>
      </c>
      <c r="H2838">
        <v>44</v>
      </c>
      <c r="I2838">
        <v>59</v>
      </c>
      <c r="J2838" t="s">
        <v>1011</v>
      </c>
      <c r="K2838">
        <v>19</v>
      </c>
      <c r="L2838">
        <v>27</v>
      </c>
      <c r="M2838" t="s">
        <v>1144</v>
      </c>
      <c r="N2838">
        <v>44</v>
      </c>
      <c r="O2838">
        <v>52</v>
      </c>
      <c r="Q2838" t="s">
        <v>61</v>
      </c>
      <c r="R2838" t="s">
        <v>1132</v>
      </c>
    </row>
    <row r="2839" spans="1:18" x14ac:dyDescent="0.2">
      <c r="A2839" t="s">
        <v>1604</v>
      </c>
      <c r="B2839" t="s">
        <v>0</v>
      </c>
      <c r="C2839">
        <v>0.9</v>
      </c>
      <c r="D2839" t="s">
        <v>1011</v>
      </c>
      <c r="E2839">
        <v>19</v>
      </c>
      <c r="F2839">
        <v>45</v>
      </c>
      <c r="G2839" t="s">
        <v>1144</v>
      </c>
      <c r="H2839">
        <v>44</v>
      </c>
      <c r="I2839">
        <v>59</v>
      </c>
      <c r="J2839" t="s">
        <v>1011</v>
      </c>
      <c r="K2839">
        <v>18</v>
      </c>
      <c r="L2839">
        <v>27</v>
      </c>
      <c r="M2839" t="s">
        <v>1144</v>
      </c>
      <c r="N2839">
        <v>43</v>
      </c>
      <c r="O2839">
        <v>52</v>
      </c>
      <c r="Q2839" t="s">
        <v>61</v>
      </c>
      <c r="R2839" t="s">
        <v>1132</v>
      </c>
    </row>
    <row r="2840" spans="1:18" x14ac:dyDescent="0.2">
      <c r="A2840" t="s">
        <v>1604</v>
      </c>
      <c r="B2840" t="s">
        <v>0</v>
      </c>
      <c r="C2840">
        <v>0.75</v>
      </c>
      <c r="D2840" t="s">
        <v>1011</v>
      </c>
      <c r="E2840">
        <v>19</v>
      </c>
      <c r="F2840">
        <v>45</v>
      </c>
      <c r="G2840" t="s">
        <v>1144</v>
      </c>
      <c r="H2840">
        <v>44</v>
      </c>
      <c r="I2840">
        <v>59</v>
      </c>
      <c r="J2840" t="s">
        <v>1011</v>
      </c>
      <c r="K2840">
        <v>16</v>
      </c>
      <c r="L2840">
        <v>27</v>
      </c>
      <c r="M2840" t="s">
        <v>1144</v>
      </c>
      <c r="N2840">
        <v>41</v>
      </c>
      <c r="O2840">
        <v>52</v>
      </c>
      <c r="Q2840" t="s">
        <v>61</v>
      </c>
      <c r="R2840" t="s">
        <v>1132</v>
      </c>
    </row>
    <row r="2841" spans="1:18" x14ac:dyDescent="0.2">
      <c r="A2841" t="s">
        <v>1604</v>
      </c>
      <c r="B2841" t="s">
        <v>0</v>
      </c>
      <c r="C2841">
        <v>1</v>
      </c>
      <c r="D2841" t="s">
        <v>1011</v>
      </c>
      <c r="E2841">
        <v>19</v>
      </c>
      <c r="F2841">
        <v>45</v>
      </c>
      <c r="G2841" t="s">
        <v>1145</v>
      </c>
      <c r="H2841">
        <v>115</v>
      </c>
      <c r="I2841">
        <v>130</v>
      </c>
      <c r="J2841" t="s">
        <v>1011</v>
      </c>
      <c r="K2841">
        <v>20</v>
      </c>
      <c r="L2841">
        <v>27</v>
      </c>
      <c r="M2841" t="s">
        <v>1145</v>
      </c>
      <c r="N2841">
        <v>116</v>
      </c>
      <c r="O2841">
        <v>123</v>
      </c>
      <c r="Q2841" t="s">
        <v>61</v>
      </c>
      <c r="R2841" t="s">
        <v>1132</v>
      </c>
    </row>
    <row r="2842" spans="1:18" x14ac:dyDescent="0.2">
      <c r="A2842" t="s">
        <v>1604</v>
      </c>
      <c r="B2842" t="s">
        <v>0</v>
      </c>
      <c r="C2842">
        <v>1</v>
      </c>
      <c r="D2842" t="s">
        <v>1011</v>
      </c>
      <c r="E2842">
        <v>19</v>
      </c>
      <c r="F2842">
        <v>45</v>
      </c>
      <c r="G2842" t="s">
        <v>1145</v>
      </c>
      <c r="H2842">
        <v>115</v>
      </c>
      <c r="I2842">
        <v>130</v>
      </c>
      <c r="J2842" t="s">
        <v>1011</v>
      </c>
      <c r="K2842">
        <v>19</v>
      </c>
      <c r="L2842">
        <v>27</v>
      </c>
      <c r="M2842" t="s">
        <v>1145</v>
      </c>
      <c r="N2842">
        <v>115</v>
      </c>
      <c r="O2842">
        <v>123</v>
      </c>
      <c r="Q2842" t="s">
        <v>61</v>
      </c>
      <c r="R2842" t="s">
        <v>1132</v>
      </c>
    </row>
    <row r="2843" spans="1:18" x14ac:dyDescent="0.2">
      <c r="A2843" t="s">
        <v>1604</v>
      </c>
      <c r="B2843" t="s">
        <v>0</v>
      </c>
      <c r="C2843">
        <v>0.9</v>
      </c>
      <c r="D2843" t="s">
        <v>1011</v>
      </c>
      <c r="E2843">
        <v>19</v>
      </c>
      <c r="F2843">
        <v>45</v>
      </c>
      <c r="G2843" t="s">
        <v>1145</v>
      </c>
      <c r="H2843">
        <v>115</v>
      </c>
      <c r="I2843">
        <v>130</v>
      </c>
      <c r="J2843" t="s">
        <v>1011</v>
      </c>
      <c r="K2843">
        <v>18</v>
      </c>
      <c r="L2843">
        <v>27</v>
      </c>
      <c r="M2843" t="s">
        <v>1145</v>
      </c>
      <c r="N2843">
        <v>114</v>
      </c>
      <c r="O2843">
        <v>123</v>
      </c>
      <c r="Q2843" t="s">
        <v>61</v>
      </c>
      <c r="R2843" t="s">
        <v>1132</v>
      </c>
    </row>
    <row r="2844" spans="1:18" x14ac:dyDescent="0.2">
      <c r="A2844" t="s">
        <v>1604</v>
      </c>
      <c r="B2844" t="s">
        <v>0</v>
      </c>
      <c r="C2844">
        <v>1</v>
      </c>
      <c r="D2844" t="s">
        <v>1011</v>
      </c>
      <c r="E2844">
        <v>19</v>
      </c>
      <c r="F2844">
        <v>45</v>
      </c>
      <c r="G2844" t="s">
        <v>1146</v>
      </c>
      <c r="H2844">
        <v>23</v>
      </c>
      <c r="I2844">
        <v>34</v>
      </c>
      <c r="J2844" t="s">
        <v>1011</v>
      </c>
      <c r="K2844">
        <v>20</v>
      </c>
      <c r="L2844">
        <v>27</v>
      </c>
      <c r="M2844" t="s">
        <v>1146</v>
      </c>
      <c r="N2844">
        <v>24</v>
      </c>
      <c r="O2844">
        <v>31</v>
      </c>
      <c r="Q2844" t="s">
        <v>61</v>
      </c>
      <c r="R2844" t="s">
        <v>1132</v>
      </c>
    </row>
    <row r="2845" spans="1:18" x14ac:dyDescent="0.2">
      <c r="A2845" t="s">
        <v>1604</v>
      </c>
      <c r="B2845" t="s">
        <v>0</v>
      </c>
      <c r="C2845">
        <v>1</v>
      </c>
      <c r="D2845" t="s">
        <v>1011</v>
      </c>
      <c r="E2845">
        <v>19</v>
      </c>
      <c r="F2845">
        <v>45</v>
      </c>
      <c r="G2845" t="s">
        <v>1146</v>
      </c>
      <c r="H2845">
        <v>23</v>
      </c>
      <c r="I2845">
        <v>34</v>
      </c>
      <c r="J2845" t="s">
        <v>1011</v>
      </c>
      <c r="K2845">
        <v>19</v>
      </c>
      <c r="L2845">
        <v>27</v>
      </c>
      <c r="M2845" t="s">
        <v>1146</v>
      </c>
      <c r="N2845">
        <v>23</v>
      </c>
      <c r="O2845">
        <v>31</v>
      </c>
      <c r="Q2845" t="s">
        <v>61</v>
      </c>
      <c r="R2845" t="s">
        <v>1132</v>
      </c>
    </row>
    <row r="2846" spans="1:18" x14ac:dyDescent="0.2">
      <c r="A2846" t="s">
        <v>1604</v>
      </c>
      <c r="B2846" t="s">
        <v>0</v>
      </c>
      <c r="C2846">
        <v>0.9</v>
      </c>
      <c r="D2846" t="s">
        <v>1011</v>
      </c>
      <c r="E2846">
        <v>19</v>
      </c>
      <c r="F2846">
        <v>45</v>
      </c>
      <c r="G2846" t="s">
        <v>1146</v>
      </c>
      <c r="H2846">
        <v>23</v>
      </c>
      <c r="I2846">
        <v>34</v>
      </c>
      <c r="J2846" t="s">
        <v>1011</v>
      </c>
      <c r="K2846">
        <v>18</v>
      </c>
      <c r="L2846">
        <v>27</v>
      </c>
      <c r="M2846" t="s">
        <v>1146</v>
      </c>
      <c r="N2846">
        <v>22</v>
      </c>
      <c r="O2846">
        <v>31</v>
      </c>
      <c r="Q2846" t="s">
        <v>61</v>
      </c>
      <c r="R2846" t="s">
        <v>1132</v>
      </c>
    </row>
    <row r="2847" spans="1:18" x14ac:dyDescent="0.2">
      <c r="A2847" t="s">
        <v>1604</v>
      </c>
      <c r="B2847" t="s">
        <v>0</v>
      </c>
      <c r="C2847">
        <v>0.75</v>
      </c>
      <c r="D2847" t="s">
        <v>1011</v>
      </c>
      <c r="E2847">
        <v>19</v>
      </c>
      <c r="F2847">
        <v>45</v>
      </c>
      <c r="G2847" t="s">
        <v>1146</v>
      </c>
      <c r="H2847">
        <v>23</v>
      </c>
      <c r="I2847">
        <v>34</v>
      </c>
      <c r="J2847" t="s">
        <v>1011</v>
      </c>
      <c r="K2847">
        <v>16</v>
      </c>
      <c r="L2847">
        <v>27</v>
      </c>
      <c r="M2847" t="s">
        <v>1146</v>
      </c>
      <c r="N2847">
        <v>20</v>
      </c>
      <c r="O2847">
        <v>31</v>
      </c>
      <c r="Q2847" t="s">
        <v>61</v>
      </c>
      <c r="R2847" t="s">
        <v>1132</v>
      </c>
    </row>
    <row r="2848" spans="1:18" x14ac:dyDescent="0.2">
      <c r="A2848" t="s">
        <v>1604</v>
      </c>
      <c r="B2848" t="s">
        <v>0</v>
      </c>
      <c r="C2848">
        <v>1</v>
      </c>
      <c r="D2848" t="s">
        <v>1011</v>
      </c>
      <c r="E2848">
        <v>19</v>
      </c>
      <c r="F2848">
        <v>45</v>
      </c>
      <c r="G2848" t="s">
        <v>1147</v>
      </c>
      <c r="H2848">
        <v>23</v>
      </c>
      <c r="I2848">
        <v>34</v>
      </c>
      <c r="J2848" t="s">
        <v>1011</v>
      </c>
      <c r="K2848">
        <v>20</v>
      </c>
      <c r="L2848">
        <v>27</v>
      </c>
      <c r="M2848" t="s">
        <v>1147</v>
      </c>
      <c r="N2848">
        <v>24</v>
      </c>
      <c r="O2848">
        <v>31</v>
      </c>
      <c r="Q2848" t="s">
        <v>61</v>
      </c>
      <c r="R2848" t="s">
        <v>1132</v>
      </c>
    </row>
    <row r="2849" spans="1:18" x14ac:dyDescent="0.2">
      <c r="A2849" t="s">
        <v>1604</v>
      </c>
      <c r="B2849" t="s">
        <v>0</v>
      </c>
      <c r="C2849">
        <v>1</v>
      </c>
      <c r="D2849" t="s">
        <v>1011</v>
      </c>
      <c r="E2849">
        <v>19</v>
      </c>
      <c r="F2849">
        <v>45</v>
      </c>
      <c r="G2849" t="s">
        <v>1147</v>
      </c>
      <c r="H2849">
        <v>23</v>
      </c>
      <c r="I2849">
        <v>34</v>
      </c>
      <c r="J2849" t="s">
        <v>1011</v>
      </c>
      <c r="K2849">
        <v>19</v>
      </c>
      <c r="L2849">
        <v>27</v>
      </c>
      <c r="M2849" t="s">
        <v>1147</v>
      </c>
      <c r="N2849">
        <v>23</v>
      </c>
      <c r="O2849">
        <v>31</v>
      </c>
      <c r="Q2849" t="s">
        <v>61</v>
      </c>
      <c r="R2849" t="s">
        <v>1132</v>
      </c>
    </row>
    <row r="2850" spans="1:18" x14ac:dyDescent="0.2">
      <c r="A2850" t="s">
        <v>1604</v>
      </c>
      <c r="B2850" t="s">
        <v>0</v>
      </c>
      <c r="C2850">
        <v>0.9</v>
      </c>
      <c r="D2850" t="s">
        <v>1011</v>
      </c>
      <c r="E2850">
        <v>19</v>
      </c>
      <c r="F2850">
        <v>45</v>
      </c>
      <c r="G2850" t="s">
        <v>1147</v>
      </c>
      <c r="H2850">
        <v>23</v>
      </c>
      <c r="I2850">
        <v>34</v>
      </c>
      <c r="J2850" t="s">
        <v>1011</v>
      </c>
      <c r="K2850">
        <v>18</v>
      </c>
      <c r="L2850">
        <v>27</v>
      </c>
      <c r="M2850" t="s">
        <v>1147</v>
      </c>
      <c r="N2850">
        <v>22</v>
      </c>
      <c r="O2850">
        <v>31</v>
      </c>
      <c r="Q2850" t="s">
        <v>61</v>
      </c>
      <c r="R2850" t="s">
        <v>1132</v>
      </c>
    </row>
    <row r="2851" spans="1:18" x14ac:dyDescent="0.2">
      <c r="A2851" t="s">
        <v>1604</v>
      </c>
      <c r="B2851" t="s">
        <v>0</v>
      </c>
      <c r="C2851">
        <v>0.75</v>
      </c>
      <c r="D2851" t="s">
        <v>1011</v>
      </c>
      <c r="E2851">
        <v>19</v>
      </c>
      <c r="F2851">
        <v>45</v>
      </c>
      <c r="G2851" t="s">
        <v>1147</v>
      </c>
      <c r="H2851">
        <v>23</v>
      </c>
      <c r="I2851">
        <v>34</v>
      </c>
      <c r="J2851" t="s">
        <v>1011</v>
      </c>
      <c r="K2851">
        <v>16</v>
      </c>
      <c r="L2851">
        <v>27</v>
      </c>
      <c r="M2851" t="s">
        <v>1147</v>
      </c>
      <c r="N2851">
        <v>20</v>
      </c>
      <c r="O2851">
        <v>31</v>
      </c>
      <c r="Q2851" t="s">
        <v>61</v>
      </c>
      <c r="R2851" t="s">
        <v>1132</v>
      </c>
    </row>
    <row r="2852" spans="1:18" x14ac:dyDescent="0.2">
      <c r="A2852" t="s">
        <v>1604</v>
      </c>
      <c r="B2852" t="s">
        <v>0</v>
      </c>
      <c r="C2852">
        <v>1</v>
      </c>
      <c r="D2852" t="s">
        <v>1011</v>
      </c>
      <c r="E2852">
        <v>19</v>
      </c>
      <c r="F2852">
        <v>45</v>
      </c>
      <c r="G2852" t="s">
        <v>1148</v>
      </c>
      <c r="H2852">
        <v>19</v>
      </c>
      <c r="I2852">
        <v>30</v>
      </c>
      <c r="J2852" t="s">
        <v>1011</v>
      </c>
      <c r="K2852">
        <v>20</v>
      </c>
      <c r="L2852">
        <v>27</v>
      </c>
      <c r="M2852" t="s">
        <v>1148</v>
      </c>
      <c r="N2852">
        <v>20</v>
      </c>
      <c r="O2852">
        <v>27</v>
      </c>
      <c r="Q2852" t="s">
        <v>61</v>
      </c>
      <c r="R2852" t="s">
        <v>1132</v>
      </c>
    </row>
    <row r="2853" spans="1:18" x14ac:dyDescent="0.2">
      <c r="A2853" t="s">
        <v>1604</v>
      </c>
      <c r="B2853" t="s">
        <v>0</v>
      </c>
      <c r="C2853">
        <v>1</v>
      </c>
      <c r="D2853" t="s">
        <v>1011</v>
      </c>
      <c r="E2853">
        <v>19</v>
      </c>
      <c r="F2853">
        <v>45</v>
      </c>
      <c r="G2853" t="s">
        <v>1148</v>
      </c>
      <c r="H2853">
        <v>19</v>
      </c>
      <c r="I2853">
        <v>30</v>
      </c>
      <c r="J2853" t="s">
        <v>1011</v>
      </c>
      <c r="K2853">
        <v>19</v>
      </c>
      <c r="L2853">
        <v>27</v>
      </c>
      <c r="M2853" t="s">
        <v>1148</v>
      </c>
      <c r="N2853">
        <v>19</v>
      </c>
      <c r="O2853">
        <v>27</v>
      </c>
      <c r="Q2853" t="s">
        <v>61</v>
      </c>
      <c r="R2853" t="s">
        <v>1132</v>
      </c>
    </row>
    <row r="2854" spans="1:18" x14ac:dyDescent="0.2">
      <c r="A2854" t="s">
        <v>1604</v>
      </c>
      <c r="B2854" t="s">
        <v>0</v>
      </c>
      <c r="C2854">
        <v>0.9</v>
      </c>
      <c r="D2854" t="s">
        <v>1011</v>
      </c>
      <c r="E2854">
        <v>19</v>
      </c>
      <c r="F2854">
        <v>45</v>
      </c>
      <c r="G2854" t="s">
        <v>1148</v>
      </c>
      <c r="H2854">
        <v>19</v>
      </c>
      <c r="I2854">
        <v>30</v>
      </c>
      <c r="J2854" t="s">
        <v>1011</v>
      </c>
      <c r="K2854">
        <v>18</v>
      </c>
      <c r="L2854">
        <v>27</v>
      </c>
      <c r="M2854" t="s">
        <v>1148</v>
      </c>
      <c r="N2854">
        <v>18</v>
      </c>
      <c r="O2854">
        <v>27</v>
      </c>
      <c r="Q2854" t="s">
        <v>61</v>
      </c>
      <c r="R2854" t="s">
        <v>1132</v>
      </c>
    </row>
    <row r="2855" spans="1:18" x14ac:dyDescent="0.2">
      <c r="A2855" t="s">
        <v>1604</v>
      </c>
      <c r="B2855" t="s">
        <v>0</v>
      </c>
      <c r="C2855">
        <v>0.75</v>
      </c>
      <c r="D2855" t="s">
        <v>1011</v>
      </c>
      <c r="E2855">
        <v>19</v>
      </c>
      <c r="F2855">
        <v>45</v>
      </c>
      <c r="G2855" t="s">
        <v>1148</v>
      </c>
      <c r="H2855">
        <v>19</v>
      </c>
      <c r="I2855">
        <v>30</v>
      </c>
      <c r="J2855" t="s">
        <v>1011</v>
      </c>
      <c r="K2855">
        <v>16</v>
      </c>
      <c r="L2855">
        <v>27</v>
      </c>
      <c r="M2855" t="s">
        <v>1148</v>
      </c>
      <c r="N2855">
        <v>16</v>
      </c>
      <c r="O2855">
        <v>27</v>
      </c>
      <c r="Q2855" t="s">
        <v>61</v>
      </c>
      <c r="R2855" t="s">
        <v>1132</v>
      </c>
    </row>
    <row r="2856" spans="1:18" x14ac:dyDescent="0.2">
      <c r="A2856" t="s">
        <v>1604</v>
      </c>
      <c r="B2856" t="s">
        <v>0</v>
      </c>
      <c r="C2856">
        <v>1</v>
      </c>
      <c r="D2856" t="s">
        <v>1011</v>
      </c>
      <c r="E2856">
        <v>19</v>
      </c>
      <c r="F2856">
        <v>45</v>
      </c>
      <c r="G2856" t="s">
        <v>1149</v>
      </c>
      <c r="H2856">
        <v>114</v>
      </c>
      <c r="I2856">
        <v>125</v>
      </c>
      <c r="J2856" t="s">
        <v>1011</v>
      </c>
      <c r="K2856">
        <v>20</v>
      </c>
      <c r="L2856">
        <v>27</v>
      </c>
      <c r="M2856" t="s">
        <v>1149</v>
      </c>
      <c r="N2856">
        <v>115</v>
      </c>
      <c r="O2856">
        <v>122</v>
      </c>
      <c r="Q2856" t="s">
        <v>61</v>
      </c>
      <c r="R2856" t="s">
        <v>1132</v>
      </c>
    </row>
    <row r="2857" spans="1:18" x14ac:dyDescent="0.2">
      <c r="A2857" t="s">
        <v>1604</v>
      </c>
      <c r="B2857" t="s">
        <v>0</v>
      </c>
      <c r="C2857">
        <v>1</v>
      </c>
      <c r="D2857" t="s">
        <v>1011</v>
      </c>
      <c r="E2857">
        <v>19</v>
      </c>
      <c r="F2857">
        <v>45</v>
      </c>
      <c r="G2857" t="s">
        <v>1149</v>
      </c>
      <c r="H2857">
        <v>114</v>
      </c>
      <c r="I2857">
        <v>125</v>
      </c>
      <c r="J2857" t="s">
        <v>1011</v>
      </c>
      <c r="K2857">
        <v>19</v>
      </c>
      <c r="L2857">
        <v>27</v>
      </c>
      <c r="M2857" t="s">
        <v>1149</v>
      </c>
      <c r="N2857">
        <v>114</v>
      </c>
      <c r="O2857">
        <v>122</v>
      </c>
      <c r="Q2857" t="s">
        <v>61</v>
      </c>
      <c r="R2857" t="s">
        <v>1132</v>
      </c>
    </row>
    <row r="2858" spans="1:18" x14ac:dyDescent="0.2">
      <c r="A2858" t="s">
        <v>1604</v>
      </c>
      <c r="B2858" t="s">
        <v>0</v>
      </c>
      <c r="C2858">
        <v>0.9</v>
      </c>
      <c r="D2858" t="s">
        <v>1011</v>
      </c>
      <c r="E2858">
        <v>19</v>
      </c>
      <c r="F2858">
        <v>45</v>
      </c>
      <c r="G2858" t="s">
        <v>1149</v>
      </c>
      <c r="H2858">
        <v>114</v>
      </c>
      <c r="I2858">
        <v>125</v>
      </c>
      <c r="J2858" t="s">
        <v>1011</v>
      </c>
      <c r="K2858">
        <v>18</v>
      </c>
      <c r="L2858">
        <v>27</v>
      </c>
      <c r="M2858" t="s">
        <v>1149</v>
      </c>
      <c r="N2858">
        <v>113</v>
      </c>
      <c r="O2858">
        <v>122</v>
      </c>
      <c r="Q2858" t="s">
        <v>61</v>
      </c>
      <c r="R2858" t="s">
        <v>1132</v>
      </c>
    </row>
    <row r="2859" spans="1:18" x14ac:dyDescent="0.2">
      <c r="A2859" t="s">
        <v>1604</v>
      </c>
      <c r="B2859" t="s">
        <v>0</v>
      </c>
      <c r="C2859">
        <v>1</v>
      </c>
      <c r="D2859" t="s">
        <v>1011</v>
      </c>
      <c r="E2859">
        <v>19</v>
      </c>
      <c r="F2859">
        <v>45</v>
      </c>
      <c r="G2859" t="s">
        <v>1150</v>
      </c>
      <c r="H2859">
        <v>114</v>
      </c>
      <c r="I2859">
        <v>125</v>
      </c>
      <c r="J2859" t="s">
        <v>1011</v>
      </c>
      <c r="K2859">
        <v>20</v>
      </c>
      <c r="L2859">
        <v>27</v>
      </c>
      <c r="M2859" t="s">
        <v>1150</v>
      </c>
      <c r="N2859">
        <v>115</v>
      </c>
      <c r="O2859">
        <v>122</v>
      </c>
      <c r="Q2859" t="s">
        <v>61</v>
      </c>
      <c r="R2859" t="s">
        <v>1132</v>
      </c>
    </row>
    <row r="2860" spans="1:18" x14ac:dyDescent="0.2">
      <c r="A2860" t="s">
        <v>1604</v>
      </c>
      <c r="B2860" t="s">
        <v>0</v>
      </c>
      <c r="C2860">
        <v>1</v>
      </c>
      <c r="D2860" t="s">
        <v>1011</v>
      </c>
      <c r="E2860">
        <v>19</v>
      </c>
      <c r="F2860">
        <v>45</v>
      </c>
      <c r="G2860" t="s">
        <v>1150</v>
      </c>
      <c r="H2860">
        <v>114</v>
      </c>
      <c r="I2860">
        <v>125</v>
      </c>
      <c r="J2860" t="s">
        <v>1011</v>
      </c>
      <c r="K2860">
        <v>19</v>
      </c>
      <c r="L2860">
        <v>27</v>
      </c>
      <c r="M2860" t="s">
        <v>1150</v>
      </c>
      <c r="N2860">
        <v>114</v>
      </c>
      <c r="O2860">
        <v>122</v>
      </c>
      <c r="Q2860" t="s">
        <v>61</v>
      </c>
      <c r="R2860" t="s">
        <v>1132</v>
      </c>
    </row>
    <row r="2861" spans="1:18" x14ac:dyDescent="0.2">
      <c r="A2861" t="s">
        <v>1604</v>
      </c>
      <c r="B2861" t="s">
        <v>0</v>
      </c>
      <c r="C2861">
        <v>0.9</v>
      </c>
      <c r="D2861" t="s">
        <v>1011</v>
      </c>
      <c r="E2861">
        <v>19</v>
      </c>
      <c r="F2861">
        <v>45</v>
      </c>
      <c r="G2861" t="s">
        <v>1150</v>
      </c>
      <c r="H2861">
        <v>114</v>
      </c>
      <c r="I2861">
        <v>125</v>
      </c>
      <c r="J2861" t="s">
        <v>1011</v>
      </c>
      <c r="K2861">
        <v>18</v>
      </c>
      <c r="L2861">
        <v>27</v>
      </c>
      <c r="M2861" t="s">
        <v>1150</v>
      </c>
      <c r="N2861">
        <v>113</v>
      </c>
      <c r="O2861">
        <v>122</v>
      </c>
      <c r="Q2861" t="s">
        <v>61</v>
      </c>
      <c r="R2861" t="s">
        <v>1132</v>
      </c>
    </row>
    <row r="2862" spans="1:18" x14ac:dyDescent="0.2">
      <c r="A2862" t="s">
        <v>1604</v>
      </c>
      <c r="B2862" t="s">
        <v>0</v>
      </c>
      <c r="C2862">
        <v>1</v>
      </c>
      <c r="D2862" t="s">
        <v>1011</v>
      </c>
      <c r="E2862">
        <v>19</v>
      </c>
      <c r="F2862">
        <v>45</v>
      </c>
      <c r="G2862" t="s">
        <v>1151</v>
      </c>
      <c r="H2862">
        <v>137</v>
      </c>
      <c r="I2862">
        <v>149</v>
      </c>
      <c r="J2862" t="s">
        <v>1011</v>
      </c>
      <c r="K2862">
        <v>20</v>
      </c>
      <c r="L2862">
        <v>27</v>
      </c>
      <c r="M2862" t="s">
        <v>1151</v>
      </c>
      <c r="N2862">
        <v>138</v>
      </c>
      <c r="O2862">
        <v>145</v>
      </c>
      <c r="Q2862" t="s">
        <v>61</v>
      </c>
      <c r="R2862" t="s">
        <v>1132</v>
      </c>
    </row>
    <row r="2863" spans="1:18" x14ac:dyDescent="0.2">
      <c r="A2863" t="s">
        <v>1604</v>
      </c>
      <c r="B2863" t="s">
        <v>0</v>
      </c>
      <c r="C2863">
        <v>1</v>
      </c>
      <c r="D2863" t="s">
        <v>1011</v>
      </c>
      <c r="E2863">
        <v>19</v>
      </c>
      <c r="F2863">
        <v>45</v>
      </c>
      <c r="G2863" t="s">
        <v>1151</v>
      </c>
      <c r="H2863">
        <v>137</v>
      </c>
      <c r="I2863">
        <v>149</v>
      </c>
      <c r="J2863" t="s">
        <v>1011</v>
      </c>
      <c r="K2863">
        <v>19</v>
      </c>
      <c r="L2863">
        <v>27</v>
      </c>
      <c r="M2863" t="s">
        <v>1151</v>
      </c>
      <c r="N2863">
        <v>137</v>
      </c>
      <c r="O2863">
        <v>145</v>
      </c>
      <c r="Q2863" t="s">
        <v>61</v>
      </c>
      <c r="R2863" t="s">
        <v>1132</v>
      </c>
    </row>
    <row r="2864" spans="1:18" x14ac:dyDescent="0.2">
      <c r="A2864" t="s">
        <v>1604</v>
      </c>
      <c r="B2864" t="s">
        <v>0</v>
      </c>
      <c r="C2864">
        <v>0.9</v>
      </c>
      <c r="D2864" t="s">
        <v>1011</v>
      </c>
      <c r="E2864">
        <v>19</v>
      </c>
      <c r="F2864">
        <v>45</v>
      </c>
      <c r="G2864" t="s">
        <v>1151</v>
      </c>
      <c r="H2864">
        <v>137</v>
      </c>
      <c r="I2864">
        <v>149</v>
      </c>
      <c r="J2864" t="s">
        <v>1011</v>
      </c>
      <c r="K2864">
        <v>18</v>
      </c>
      <c r="L2864">
        <v>27</v>
      </c>
      <c r="M2864" t="s">
        <v>1151</v>
      </c>
      <c r="N2864">
        <v>136</v>
      </c>
      <c r="O2864">
        <v>145</v>
      </c>
      <c r="Q2864" t="s">
        <v>61</v>
      </c>
      <c r="R2864" t="s">
        <v>1132</v>
      </c>
    </row>
    <row r="2865" spans="1:18" x14ac:dyDescent="0.2">
      <c r="A2865" t="s">
        <v>1604</v>
      </c>
      <c r="B2865" t="s">
        <v>0</v>
      </c>
      <c r="C2865">
        <v>1</v>
      </c>
      <c r="D2865" t="s">
        <v>1011</v>
      </c>
      <c r="E2865">
        <v>19</v>
      </c>
      <c r="F2865">
        <v>45</v>
      </c>
      <c r="G2865" t="s">
        <v>1152</v>
      </c>
      <c r="H2865">
        <v>45</v>
      </c>
      <c r="I2865">
        <v>57</v>
      </c>
      <c r="J2865" t="s">
        <v>1011</v>
      </c>
      <c r="K2865">
        <v>20</v>
      </c>
      <c r="L2865">
        <v>27</v>
      </c>
      <c r="M2865" t="s">
        <v>1152</v>
      </c>
      <c r="N2865">
        <v>46</v>
      </c>
      <c r="O2865">
        <v>53</v>
      </c>
      <c r="Q2865" t="s">
        <v>61</v>
      </c>
      <c r="R2865" t="s">
        <v>1132</v>
      </c>
    </row>
    <row r="2866" spans="1:18" x14ac:dyDescent="0.2">
      <c r="A2866" t="s">
        <v>1604</v>
      </c>
      <c r="B2866" t="s">
        <v>0</v>
      </c>
      <c r="C2866">
        <v>1</v>
      </c>
      <c r="D2866" t="s">
        <v>1011</v>
      </c>
      <c r="E2866">
        <v>19</v>
      </c>
      <c r="F2866">
        <v>45</v>
      </c>
      <c r="G2866" t="s">
        <v>1152</v>
      </c>
      <c r="H2866">
        <v>45</v>
      </c>
      <c r="I2866">
        <v>57</v>
      </c>
      <c r="J2866" t="s">
        <v>1011</v>
      </c>
      <c r="K2866">
        <v>19</v>
      </c>
      <c r="L2866">
        <v>27</v>
      </c>
      <c r="M2866" t="s">
        <v>1152</v>
      </c>
      <c r="N2866">
        <v>45</v>
      </c>
      <c r="O2866">
        <v>53</v>
      </c>
      <c r="Q2866" t="s">
        <v>61</v>
      </c>
      <c r="R2866" t="s">
        <v>1132</v>
      </c>
    </row>
    <row r="2867" spans="1:18" x14ac:dyDescent="0.2">
      <c r="A2867" t="s">
        <v>1604</v>
      </c>
      <c r="B2867" t="s">
        <v>0</v>
      </c>
      <c r="C2867">
        <v>0.9</v>
      </c>
      <c r="D2867" t="s">
        <v>1011</v>
      </c>
      <c r="E2867">
        <v>19</v>
      </c>
      <c r="F2867">
        <v>45</v>
      </c>
      <c r="G2867" t="s">
        <v>1152</v>
      </c>
      <c r="H2867">
        <v>45</v>
      </c>
      <c r="I2867">
        <v>57</v>
      </c>
      <c r="J2867" t="s">
        <v>1011</v>
      </c>
      <c r="K2867">
        <v>18</v>
      </c>
      <c r="L2867">
        <v>27</v>
      </c>
      <c r="M2867" t="s">
        <v>1152</v>
      </c>
      <c r="N2867">
        <v>44</v>
      </c>
      <c r="O2867">
        <v>53</v>
      </c>
      <c r="Q2867" t="s">
        <v>61</v>
      </c>
      <c r="R2867" t="s">
        <v>1132</v>
      </c>
    </row>
    <row r="2868" spans="1:18" x14ac:dyDescent="0.2">
      <c r="A2868" t="s">
        <v>1604</v>
      </c>
      <c r="B2868" t="s">
        <v>0</v>
      </c>
      <c r="C2868">
        <v>0.75</v>
      </c>
      <c r="D2868" t="s">
        <v>1011</v>
      </c>
      <c r="E2868">
        <v>19</v>
      </c>
      <c r="F2868">
        <v>45</v>
      </c>
      <c r="G2868" t="s">
        <v>1152</v>
      </c>
      <c r="H2868">
        <v>45</v>
      </c>
      <c r="I2868">
        <v>57</v>
      </c>
      <c r="J2868" t="s">
        <v>1011</v>
      </c>
      <c r="K2868">
        <v>16</v>
      </c>
      <c r="L2868">
        <v>27</v>
      </c>
      <c r="M2868" t="s">
        <v>1152</v>
      </c>
      <c r="N2868">
        <v>42</v>
      </c>
      <c r="O2868">
        <v>53</v>
      </c>
      <c r="Q2868" t="s">
        <v>61</v>
      </c>
      <c r="R2868" t="s">
        <v>1132</v>
      </c>
    </row>
    <row r="2869" spans="1:18" x14ac:dyDescent="0.2">
      <c r="A2869" t="s">
        <v>1604</v>
      </c>
      <c r="B2869" t="s">
        <v>0</v>
      </c>
      <c r="C2869">
        <v>1</v>
      </c>
      <c r="D2869" t="s">
        <v>1011</v>
      </c>
      <c r="E2869">
        <v>19</v>
      </c>
      <c r="F2869">
        <v>45</v>
      </c>
      <c r="G2869" t="s">
        <v>1153</v>
      </c>
      <c r="H2869">
        <v>35</v>
      </c>
      <c r="I2869">
        <v>47</v>
      </c>
      <c r="J2869" t="s">
        <v>1011</v>
      </c>
      <c r="K2869">
        <v>20</v>
      </c>
      <c r="L2869">
        <v>27</v>
      </c>
      <c r="M2869" t="s">
        <v>1153</v>
      </c>
      <c r="N2869">
        <v>36</v>
      </c>
      <c r="O2869">
        <v>43</v>
      </c>
      <c r="Q2869" t="s">
        <v>61</v>
      </c>
      <c r="R2869" t="s">
        <v>1132</v>
      </c>
    </row>
    <row r="2870" spans="1:18" x14ac:dyDescent="0.2">
      <c r="A2870" t="s">
        <v>1604</v>
      </c>
      <c r="B2870" t="s">
        <v>0</v>
      </c>
      <c r="C2870">
        <v>1</v>
      </c>
      <c r="D2870" t="s">
        <v>1011</v>
      </c>
      <c r="E2870">
        <v>19</v>
      </c>
      <c r="F2870">
        <v>45</v>
      </c>
      <c r="G2870" t="s">
        <v>1153</v>
      </c>
      <c r="H2870">
        <v>35</v>
      </c>
      <c r="I2870">
        <v>47</v>
      </c>
      <c r="J2870" t="s">
        <v>1011</v>
      </c>
      <c r="K2870">
        <v>19</v>
      </c>
      <c r="L2870">
        <v>27</v>
      </c>
      <c r="M2870" t="s">
        <v>1153</v>
      </c>
      <c r="N2870">
        <v>35</v>
      </c>
      <c r="O2870">
        <v>43</v>
      </c>
      <c r="Q2870" t="s">
        <v>61</v>
      </c>
      <c r="R2870" t="s">
        <v>1132</v>
      </c>
    </row>
    <row r="2871" spans="1:18" x14ac:dyDescent="0.2">
      <c r="A2871" t="s">
        <v>1604</v>
      </c>
      <c r="B2871" t="s">
        <v>0</v>
      </c>
      <c r="C2871">
        <v>0.9</v>
      </c>
      <c r="D2871" t="s">
        <v>1011</v>
      </c>
      <c r="E2871">
        <v>19</v>
      </c>
      <c r="F2871">
        <v>45</v>
      </c>
      <c r="G2871" t="s">
        <v>1153</v>
      </c>
      <c r="H2871">
        <v>35</v>
      </c>
      <c r="I2871">
        <v>47</v>
      </c>
      <c r="J2871" t="s">
        <v>1011</v>
      </c>
      <c r="K2871">
        <v>18</v>
      </c>
      <c r="L2871">
        <v>27</v>
      </c>
      <c r="M2871" t="s">
        <v>1153</v>
      </c>
      <c r="N2871">
        <v>34</v>
      </c>
      <c r="O2871">
        <v>43</v>
      </c>
      <c r="Q2871" t="s">
        <v>61</v>
      </c>
      <c r="R2871" t="s">
        <v>1132</v>
      </c>
    </row>
    <row r="2872" spans="1:18" x14ac:dyDescent="0.2">
      <c r="A2872" t="s">
        <v>1604</v>
      </c>
      <c r="B2872" t="s">
        <v>0</v>
      </c>
      <c r="C2872">
        <v>0.75</v>
      </c>
      <c r="D2872" t="s">
        <v>1011</v>
      </c>
      <c r="E2872">
        <v>19</v>
      </c>
      <c r="F2872">
        <v>45</v>
      </c>
      <c r="G2872" t="s">
        <v>1153</v>
      </c>
      <c r="H2872">
        <v>35</v>
      </c>
      <c r="I2872">
        <v>47</v>
      </c>
      <c r="J2872" t="s">
        <v>1011</v>
      </c>
      <c r="K2872">
        <v>16</v>
      </c>
      <c r="L2872">
        <v>27</v>
      </c>
      <c r="M2872" t="s">
        <v>1153</v>
      </c>
      <c r="N2872">
        <v>32</v>
      </c>
      <c r="O2872">
        <v>43</v>
      </c>
      <c r="Q2872" t="s">
        <v>61</v>
      </c>
      <c r="R2872" t="s">
        <v>1132</v>
      </c>
    </row>
    <row r="2873" spans="1:18" x14ac:dyDescent="0.2">
      <c r="A2873" t="s">
        <v>1604</v>
      </c>
      <c r="B2873" t="s">
        <v>0</v>
      </c>
      <c r="C2873">
        <v>1</v>
      </c>
      <c r="D2873" t="s">
        <v>1011</v>
      </c>
      <c r="E2873">
        <v>19</v>
      </c>
      <c r="F2873">
        <v>45</v>
      </c>
      <c r="G2873" t="s">
        <v>1151</v>
      </c>
      <c r="H2873">
        <v>67</v>
      </c>
      <c r="I2873">
        <v>79</v>
      </c>
      <c r="J2873" t="s">
        <v>1011</v>
      </c>
      <c r="K2873">
        <v>20</v>
      </c>
      <c r="L2873">
        <v>27</v>
      </c>
      <c r="M2873" t="s">
        <v>1151</v>
      </c>
      <c r="N2873">
        <v>68</v>
      </c>
      <c r="O2873">
        <v>75</v>
      </c>
      <c r="Q2873" t="s">
        <v>61</v>
      </c>
      <c r="R2873" t="s">
        <v>1132</v>
      </c>
    </row>
    <row r="2874" spans="1:18" x14ac:dyDescent="0.2">
      <c r="A2874" t="s">
        <v>1604</v>
      </c>
      <c r="B2874" t="s">
        <v>0</v>
      </c>
      <c r="C2874">
        <v>1</v>
      </c>
      <c r="D2874" t="s">
        <v>1011</v>
      </c>
      <c r="E2874">
        <v>19</v>
      </c>
      <c r="F2874">
        <v>45</v>
      </c>
      <c r="G2874" t="s">
        <v>1151</v>
      </c>
      <c r="H2874">
        <v>67</v>
      </c>
      <c r="I2874">
        <v>79</v>
      </c>
      <c r="J2874" t="s">
        <v>1011</v>
      </c>
      <c r="K2874">
        <v>19</v>
      </c>
      <c r="L2874">
        <v>27</v>
      </c>
      <c r="M2874" t="s">
        <v>1151</v>
      </c>
      <c r="N2874">
        <v>67</v>
      </c>
      <c r="O2874">
        <v>75</v>
      </c>
      <c r="Q2874" t="s">
        <v>61</v>
      </c>
      <c r="R2874" t="s">
        <v>1132</v>
      </c>
    </row>
    <row r="2875" spans="1:18" x14ac:dyDescent="0.2">
      <c r="A2875" t="s">
        <v>1604</v>
      </c>
      <c r="B2875" t="s">
        <v>0</v>
      </c>
      <c r="C2875">
        <v>1</v>
      </c>
      <c r="D2875" t="s">
        <v>1011</v>
      </c>
      <c r="E2875">
        <v>19</v>
      </c>
      <c r="F2875">
        <v>45</v>
      </c>
      <c r="G2875" t="s">
        <v>1154</v>
      </c>
      <c r="H2875">
        <v>27</v>
      </c>
      <c r="I2875">
        <v>53</v>
      </c>
      <c r="J2875" t="s">
        <v>1011</v>
      </c>
      <c r="K2875">
        <v>20</v>
      </c>
      <c r="L2875">
        <v>27</v>
      </c>
      <c r="M2875" t="s">
        <v>1154</v>
      </c>
      <c r="N2875">
        <v>28</v>
      </c>
      <c r="O2875">
        <v>35</v>
      </c>
      <c r="Q2875" t="s">
        <v>61</v>
      </c>
      <c r="R2875" t="s">
        <v>1132</v>
      </c>
    </row>
    <row r="2876" spans="1:18" x14ac:dyDescent="0.2">
      <c r="A2876" t="s">
        <v>1604</v>
      </c>
      <c r="B2876" t="s">
        <v>0</v>
      </c>
      <c r="C2876">
        <v>1</v>
      </c>
      <c r="D2876" t="s">
        <v>1011</v>
      </c>
      <c r="E2876">
        <v>19</v>
      </c>
      <c r="F2876">
        <v>45</v>
      </c>
      <c r="G2876" t="s">
        <v>1154</v>
      </c>
      <c r="H2876">
        <v>27</v>
      </c>
      <c r="I2876">
        <v>53</v>
      </c>
      <c r="J2876" t="s">
        <v>1011</v>
      </c>
      <c r="K2876">
        <v>19</v>
      </c>
      <c r="L2876">
        <v>27</v>
      </c>
      <c r="M2876" t="s">
        <v>1154</v>
      </c>
      <c r="N2876">
        <v>27</v>
      </c>
      <c r="O2876">
        <v>35</v>
      </c>
      <c r="Q2876" t="s">
        <v>61</v>
      </c>
      <c r="R2876" t="s">
        <v>1132</v>
      </c>
    </row>
    <row r="2877" spans="1:18" x14ac:dyDescent="0.2">
      <c r="A2877" t="s">
        <v>1604</v>
      </c>
      <c r="B2877" t="s">
        <v>0</v>
      </c>
      <c r="C2877">
        <v>0.9</v>
      </c>
      <c r="D2877" t="s">
        <v>1011</v>
      </c>
      <c r="E2877">
        <v>19</v>
      </c>
      <c r="F2877">
        <v>45</v>
      </c>
      <c r="G2877" t="s">
        <v>1154</v>
      </c>
      <c r="H2877">
        <v>27</v>
      </c>
      <c r="I2877">
        <v>53</v>
      </c>
      <c r="J2877" t="s">
        <v>1011</v>
      </c>
      <c r="K2877">
        <v>18</v>
      </c>
      <c r="L2877">
        <v>27</v>
      </c>
      <c r="M2877" t="s">
        <v>1154</v>
      </c>
      <c r="N2877">
        <v>26</v>
      </c>
      <c r="O2877">
        <v>35</v>
      </c>
      <c r="Q2877" t="s">
        <v>61</v>
      </c>
      <c r="R2877" t="s">
        <v>1132</v>
      </c>
    </row>
    <row r="2878" spans="1:18" x14ac:dyDescent="0.2">
      <c r="A2878" t="s">
        <v>1604</v>
      </c>
      <c r="B2878" t="s">
        <v>0</v>
      </c>
      <c r="C2878">
        <v>0.75</v>
      </c>
      <c r="D2878" t="s">
        <v>1011</v>
      </c>
      <c r="E2878">
        <v>19</v>
      </c>
      <c r="F2878">
        <v>45</v>
      </c>
      <c r="G2878" t="s">
        <v>1154</v>
      </c>
      <c r="H2878">
        <v>27</v>
      </c>
      <c r="I2878">
        <v>53</v>
      </c>
      <c r="J2878" t="s">
        <v>1011</v>
      </c>
      <c r="K2878">
        <v>16</v>
      </c>
      <c r="L2878">
        <v>27</v>
      </c>
      <c r="M2878" t="s">
        <v>1154</v>
      </c>
      <c r="N2878">
        <v>24</v>
      </c>
      <c r="O2878">
        <v>35</v>
      </c>
      <c r="Q2878" t="s">
        <v>61</v>
      </c>
      <c r="R2878" t="s">
        <v>1132</v>
      </c>
    </row>
    <row r="2879" spans="1:18" x14ac:dyDescent="0.2">
      <c r="A2879" t="s">
        <v>1604</v>
      </c>
      <c r="B2879" t="s">
        <v>0</v>
      </c>
      <c r="C2879">
        <v>1</v>
      </c>
      <c r="D2879" t="s">
        <v>1011</v>
      </c>
      <c r="E2879">
        <v>19</v>
      </c>
      <c r="F2879">
        <v>45</v>
      </c>
      <c r="G2879" t="s">
        <v>1155</v>
      </c>
      <c r="H2879">
        <v>110</v>
      </c>
      <c r="I2879">
        <v>136</v>
      </c>
      <c r="J2879" t="s">
        <v>1011</v>
      </c>
      <c r="K2879">
        <v>20</v>
      </c>
      <c r="L2879">
        <v>27</v>
      </c>
      <c r="M2879" t="s">
        <v>1155</v>
      </c>
      <c r="N2879">
        <v>111</v>
      </c>
      <c r="O2879">
        <v>118</v>
      </c>
      <c r="Q2879" t="s">
        <v>61</v>
      </c>
      <c r="R2879" t="s">
        <v>1132</v>
      </c>
    </row>
    <row r="2880" spans="1:18" x14ac:dyDescent="0.2">
      <c r="A2880" t="s">
        <v>1604</v>
      </c>
      <c r="B2880" t="s">
        <v>0</v>
      </c>
      <c r="C2880">
        <v>1</v>
      </c>
      <c r="D2880" t="s">
        <v>1011</v>
      </c>
      <c r="E2880">
        <v>19</v>
      </c>
      <c r="F2880">
        <v>45</v>
      </c>
      <c r="G2880" t="s">
        <v>1155</v>
      </c>
      <c r="H2880">
        <v>110</v>
      </c>
      <c r="I2880">
        <v>136</v>
      </c>
      <c r="J2880" t="s">
        <v>1011</v>
      </c>
      <c r="K2880">
        <v>19</v>
      </c>
      <c r="L2880">
        <v>27</v>
      </c>
      <c r="M2880" t="s">
        <v>1155</v>
      </c>
      <c r="N2880">
        <v>110</v>
      </c>
      <c r="O2880">
        <v>118</v>
      </c>
      <c r="Q2880" t="s">
        <v>61</v>
      </c>
      <c r="R2880" t="s">
        <v>1132</v>
      </c>
    </row>
    <row r="2881" spans="1:18" x14ac:dyDescent="0.2">
      <c r="A2881" t="s">
        <v>1604</v>
      </c>
      <c r="B2881" t="s">
        <v>0</v>
      </c>
      <c r="C2881">
        <v>0.9</v>
      </c>
      <c r="D2881" t="s">
        <v>1011</v>
      </c>
      <c r="E2881">
        <v>19</v>
      </c>
      <c r="F2881">
        <v>45</v>
      </c>
      <c r="G2881" t="s">
        <v>1155</v>
      </c>
      <c r="H2881">
        <v>110</v>
      </c>
      <c r="I2881">
        <v>136</v>
      </c>
      <c r="J2881" t="s">
        <v>1011</v>
      </c>
      <c r="K2881">
        <v>18</v>
      </c>
      <c r="L2881">
        <v>27</v>
      </c>
      <c r="M2881" t="s">
        <v>1155</v>
      </c>
      <c r="N2881">
        <v>109</v>
      </c>
      <c r="O2881">
        <v>118</v>
      </c>
      <c r="Q2881" t="s">
        <v>61</v>
      </c>
      <c r="R2881" t="s">
        <v>1132</v>
      </c>
    </row>
    <row r="2882" spans="1:18" x14ac:dyDescent="0.2">
      <c r="A2882" t="s">
        <v>1604</v>
      </c>
      <c r="B2882" t="s">
        <v>0</v>
      </c>
      <c r="C2882">
        <v>0.75</v>
      </c>
      <c r="D2882" t="s">
        <v>1011</v>
      </c>
      <c r="E2882">
        <v>19</v>
      </c>
      <c r="F2882">
        <v>45</v>
      </c>
      <c r="G2882" t="s">
        <v>1155</v>
      </c>
      <c r="H2882">
        <v>110</v>
      </c>
      <c r="I2882">
        <v>136</v>
      </c>
      <c r="J2882" t="s">
        <v>1011</v>
      </c>
      <c r="K2882">
        <v>16</v>
      </c>
      <c r="L2882">
        <v>27</v>
      </c>
      <c r="M2882" t="s">
        <v>1155</v>
      </c>
      <c r="N2882">
        <v>107</v>
      </c>
      <c r="O2882">
        <v>118</v>
      </c>
      <c r="Q2882" t="s">
        <v>61</v>
      </c>
      <c r="R2882" t="s">
        <v>1132</v>
      </c>
    </row>
    <row r="2883" spans="1:18" x14ac:dyDescent="0.2">
      <c r="A2883" t="s">
        <v>1604</v>
      </c>
      <c r="B2883" t="s">
        <v>0</v>
      </c>
      <c r="C2883">
        <v>1</v>
      </c>
      <c r="D2883" t="s">
        <v>1011</v>
      </c>
      <c r="E2883">
        <v>19</v>
      </c>
      <c r="F2883">
        <v>45</v>
      </c>
      <c r="G2883" t="s">
        <v>1156</v>
      </c>
      <c r="H2883">
        <v>52</v>
      </c>
      <c r="I2883">
        <v>77</v>
      </c>
      <c r="J2883" t="s">
        <v>1011</v>
      </c>
      <c r="K2883">
        <v>20</v>
      </c>
      <c r="L2883">
        <v>27</v>
      </c>
      <c r="M2883" t="s">
        <v>1156</v>
      </c>
      <c r="N2883">
        <v>53</v>
      </c>
      <c r="O2883">
        <v>60</v>
      </c>
      <c r="Q2883" t="s">
        <v>61</v>
      </c>
      <c r="R2883" t="s">
        <v>1132</v>
      </c>
    </row>
    <row r="2884" spans="1:18" x14ac:dyDescent="0.2">
      <c r="A2884" t="s">
        <v>1604</v>
      </c>
      <c r="B2884" t="s">
        <v>0</v>
      </c>
      <c r="C2884">
        <v>1</v>
      </c>
      <c r="D2884" t="s">
        <v>1011</v>
      </c>
      <c r="E2884">
        <v>19</v>
      </c>
      <c r="F2884">
        <v>45</v>
      </c>
      <c r="G2884" t="s">
        <v>1156</v>
      </c>
      <c r="H2884">
        <v>52</v>
      </c>
      <c r="I2884">
        <v>77</v>
      </c>
      <c r="J2884" t="s">
        <v>1011</v>
      </c>
      <c r="K2884">
        <v>19</v>
      </c>
      <c r="L2884">
        <v>27</v>
      </c>
      <c r="M2884" t="s">
        <v>1156</v>
      </c>
      <c r="N2884">
        <v>52</v>
      </c>
      <c r="O2884">
        <v>60</v>
      </c>
      <c r="Q2884" t="s">
        <v>61</v>
      </c>
      <c r="R2884" t="s">
        <v>1132</v>
      </c>
    </row>
    <row r="2885" spans="1:18" x14ac:dyDescent="0.2">
      <c r="A2885" t="s">
        <v>1604</v>
      </c>
      <c r="B2885" t="s">
        <v>0</v>
      </c>
      <c r="C2885">
        <v>0.9</v>
      </c>
      <c r="D2885" t="s">
        <v>1011</v>
      </c>
      <c r="E2885">
        <v>19</v>
      </c>
      <c r="F2885">
        <v>45</v>
      </c>
      <c r="G2885" t="s">
        <v>1156</v>
      </c>
      <c r="H2885">
        <v>52</v>
      </c>
      <c r="I2885">
        <v>77</v>
      </c>
      <c r="J2885" t="s">
        <v>1011</v>
      </c>
      <c r="K2885">
        <v>18</v>
      </c>
      <c r="L2885">
        <v>27</v>
      </c>
      <c r="M2885" t="s">
        <v>1156</v>
      </c>
      <c r="N2885">
        <v>51</v>
      </c>
      <c r="O2885">
        <v>60</v>
      </c>
      <c r="Q2885" t="s">
        <v>61</v>
      </c>
      <c r="R2885" t="s">
        <v>1132</v>
      </c>
    </row>
    <row r="2886" spans="1:18" x14ac:dyDescent="0.2">
      <c r="A2886" t="s">
        <v>1604</v>
      </c>
      <c r="B2886" t="s">
        <v>0</v>
      </c>
      <c r="C2886">
        <v>0.75</v>
      </c>
      <c r="D2886" t="s">
        <v>1011</v>
      </c>
      <c r="E2886">
        <v>19</v>
      </c>
      <c r="F2886">
        <v>45</v>
      </c>
      <c r="G2886" t="s">
        <v>1156</v>
      </c>
      <c r="H2886">
        <v>52</v>
      </c>
      <c r="I2886">
        <v>77</v>
      </c>
      <c r="J2886" t="s">
        <v>1011</v>
      </c>
      <c r="K2886">
        <v>16</v>
      </c>
      <c r="L2886">
        <v>27</v>
      </c>
      <c r="M2886" t="s">
        <v>1156</v>
      </c>
      <c r="N2886">
        <v>49</v>
      </c>
      <c r="O2886">
        <v>60</v>
      </c>
      <c r="Q2886" t="s">
        <v>61</v>
      </c>
      <c r="R2886" t="s">
        <v>1132</v>
      </c>
    </row>
    <row r="2887" spans="1:18" x14ac:dyDescent="0.2">
      <c r="A2887" t="s">
        <v>1604</v>
      </c>
      <c r="B2887" t="s">
        <v>0</v>
      </c>
      <c r="C2887">
        <v>1</v>
      </c>
      <c r="D2887" t="s">
        <v>1011</v>
      </c>
      <c r="E2887">
        <v>19</v>
      </c>
      <c r="F2887">
        <v>45</v>
      </c>
      <c r="G2887" t="s">
        <v>1157</v>
      </c>
      <c r="H2887">
        <v>47</v>
      </c>
      <c r="I2887">
        <v>72</v>
      </c>
      <c r="J2887" t="s">
        <v>1011</v>
      </c>
      <c r="K2887">
        <v>20</v>
      </c>
      <c r="L2887">
        <v>27</v>
      </c>
      <c r="M2887" t="s">
        <v>1157</v>
      </c>
      <c r="N2887">
        <v>48</v>
      </c>
      <c r="O2887">
        <v>55</v>
      </c>
      <c r="Q2887" t="s">
        <v>61</v>
      </c>
      <c r="R2887" t="s">
        <v>1132</v>
      </c>
    </row>
    <row r="2888" spans="1:18" x14ac:dyDescent="0.2">
      <c r="A2888" t="s">
        <v>1604</v>
      </c>
      <c r="B2888" t="s">
        <v>0</v>
      </c>
      <c r="C2888">
        <v>1</v>
      </c>
      <c r="D2888" t="s">
        <v>1011</v>
      </c>
      <c r="E2888">
        <v>19</v>
      </c>
      <c r="F2888">
        <v>45</v>
      </c>
      <c r="G2888" t="s">
        <v>1157</v>
      </c>
      <c r="H2888">
        <v>47</v>
      </c>
      <c r="I2888">
        <v>72</v>
      </c>
      <c r="J2888" t="s">
        <v>1011</v>
      </c>
      <c r="K2888">
        <v>19</v>
      </c>
      <c r="L2888">
        <v>27</v>
      </c>
      <c r="M2888" t="s">
        <v>1157</v>
      </c>
      <c r="N2888">
        <v>47</v>
      </c>
      <c r="O2888">
        <v>55</v>
      </c>
      <c r="Q2888" t="s">
        <v>61</v>
      </c>
      <c r="R2888" t="s">
        <v>1132</v>
      </c>
    </row>
    <row r="2889" spans="1:18" x14ac:dyDescent="0.2">
      <c r="A2889" t="s">
        <v>1604</v>
      </c>
      <c r="B2889" t="s">
        <v>0</v>
      </c>
      <c r="C2889">
        <v>0.9</v>
      </c>
      <c r="D2889" t="s">
        <v>1011</v>
      </c>
      <c r="E2889">
        <v>19</v>
      </c>
      <c r="F2889">
        <v>45</v>
      </c>
      <c r="G2889" t="s">
        <v>1157</v>
      </c>
      <c r="H2889">
        <v>47</v>
      </c>
      <c r="I2889">
        <v>72</v>
      </c>
      <c r="J2889" t="s">
        <v>1011</v>
      </c>
      <c r="K2889">
        <v>18</v>
      </c>
      <c r="L2889">
        <v>27</v>
      </c>
      <c r="M2889" t="s">
        <v>1157</v>
      </c>
      <c r="N2889">
        <v>46</v>
      </c>
      <c r="O2889">
        <v>55</v>
      </c>
      <c r="Q2889" t="s">
        <v>61</v>
      </c>
      <c r="R2889" t="s">
        <v>1132</v>
      </c>
    </row>
    <row r="2890" spans="1:18" x14ac:dyDescent="0.2">
      <c r="A2890" t="s">
        <v>1604</v>
      </c>
      <c r="B2890" t="s">
        <v>0</v>
      </c>
      <c r="C2890">
        <v>0.75</v>
      </c>
      <c r="D2890" t="s">
        <v>1011</v>
      </c>
      <c r="E2890">
        <v>19</v>
      </c>
      <c r="F2890">
        <v>45</v>
      </c>
      <c r="G2890" t="s">
        <v>1157</v>
      </c>
      <c r="H2890">
        <v>47</v>
      </c>
      <c r="I2890">
        <v>72</v>
      </c>
      <c r="J2890" t="s">
        <v>1011</v>
      </c>
      <c r="K2890">
        <v>16</v>
      </c>
      <c r="L2890">
        <v>27</v>
      </c>
      <c r="M2890" t="s">
        <v>1157</v>
      </c>
      <c r="N2890">
        <v>44</v>
      </c>
      <c r="O2890">
        <v>55</v>
      </c>
      <c r="Q2890" t="s">
        <v>61</v>
      </c>
      <c r="R2890" t="s">
        <v>1132</v>
      </c>
    </row>
    <row r="2891" spans="1:18" x14ac:dyDescent="0.2">
      <c r="A2891" t="s">
        <v>1604</v>
      </c>
      <c r="B2891" t="s">
        <v>0</v>
      </c>
      <c r="C2891">
        <v>1</v>
      </c>
      <c r="D2891" t="s">
        <v>992</v>
      </c>
      <c r="E2891">
        <v>43</v>
      </c>
      <c r="F2891">
        <v>61</v>
      </c>
      <c r="G2891" t="s">
        <v>1131</v>
      </c>
      <c r="H2891">
        <v>33</v>
      </c>
      <c r="I2891">
        <v>63</v>
      </c>
      <c r="J2891" t="s">
        <v>992</v>
      </c>
      <c r="K2891">
        <v>44</v>
      </c>
      <c r="L2891">
        <v>51</v>
      </c>
      <c r="M2891" t="s">
        <v>1131</v>
      </c>
      <c r="N2891">
        <v>34</v>
      </c>
      <c r="O2891">
        <v>41</v>
      </c>
      <c r="Q2891" t="s">
        <v>61</v>
      </c>
      <c r="R2891" t="s">
        <v>1132</v>
      </c>
    </row>
    <row r="2892" spans="1:18" x14ac:dyDescent="0.2">
      <c r="A2892" t="s">
        <v>1604</v>
      </c>
      <c r="B2892" t="s">
        <v>0</v>
      </c>
      <c r="C2892">
        <v>1</v>
      </c>
      <c r="D2892" t="s">
        <v>992</v>
      </c>
      <c r="E2892">
        <v>43</v>
      </c>
      <c r="F2892">
        <v>61</v>
      </c>
      <c r="G2892" t="s">
        <v>1131</v>
      </c>
      <c r="H2892">
        <v>33</v>
      </c>
      <c r="I2892">
        <v>63</v>
      </c>
      <c r="J2892" t="s">
        <v>992</v>
      </c>
      <c r="K2892">
        <v>43</v>
      </c>
      <c r="L2892">
        <v>51</v>
      </c>
      <c r="M2892" t="s">
        <v>1131</v>
      </c>
      <c r="N2892">
        <v>33</v>
      </c>
      <c r="O2892">
        <v>41</v>
      </c>
      <c r="Q2892" t="s">
        <v>61</v>
      </c>
      <c r="R2892" t="s">
        <v>1132</v>
      </c>
    </row>
    <row r="2893" spans="1:18" x14ac:dyDescent="0.2">
      <c r="A2893" t="s">
        <v>1604</v>
      </c>
      <c r="B2893" t="s">
        <v>0</v>
      </c>
      <c r="C2893">
        <v>0.9</v>
      </c>
      <c r="D2893" t="s">
        <v>992</v>
      </c>
      <c r="E2893">
        <v>43</v>
      </c>
      <c r="F2893">
        <v>61</v>
      </c>
      <c r="G2893" t="s">
        <v>1131</v>
      </c>
      <c r="H2893">
        <v>33</v>
      </c>
      <c r="I2893">
        <v>63</v>
      </c>
      <c r="J2893" t="s">
        <v>992</v>
      </c>
      <c r="K2893">
        <v>42</v>
      </c>
      <c r="L2893">
        <v>51</v>
      </c>
      <c r="M2893" t="s">
        <v>1131</v>
      </c>
      <c r="N2893">
        <v>32</v>
      </c>
      <c r="O2893">
        <v>41</v>
      </c>
      <c r="Q2893" t="s">
        <v>61</v>
      </c>
      <c r="R2893" t="s">
        <v>1132</v>
      </c>
    </row>
    <row r="2894" spans="1:18" x14ac:dyDescent="0.2">
      <c r="A2894" t="s">
        <v>1604</v>
      </c>
      <c r="B2894" t="s">
        <v>0</v>
      </c>
      <c r="C2894">
        <v>0.75</v>
      </c>
      <c r="D2894" t="s">
        <v>992</v>
      </c>
      <c r="E2894">
        <v>43</v>
      </c>
      <c r="F2894">
        <v>61</v>
      </c>
      <c r="G2894" t="s">
        <v>1131</v>
      </c>
      <c r="H2894">
        <v>33</v>
      </c>
      <c r="I2894">
        <v>63</v>
      </c>
      <c r="J2894" t="s">
        <v>992</v>
      </c>
      <c r="K2894">
        <v>40</v>
      </c>
      <c r="L2894">
        <v>51</v>
      </c>
      <c r="M2894" t="s">
        <v>1131</v>
      </c>
      <c r="N2894">
        <v>30</v>
      </c>
      <c r="O2894">
        <v>41</v>
      </c>
      <c r="Q2894" t="s">
        <v>61</v>
      </c>
      <c r="R2894" t="s">
        <v>1132</v>
      </c>
    </row>
    <row r="2895" spans="1:18" x14ac:dyDescent="0.2">
      <c r="A2895" t="s">
        <v>1604</v>
      </c>
      <c r="B2895" t="s">
        <v>0</v>
      </c>
      <c r="C2895">
        <v>1</v>
      </c>
      <c r="D2895" t="s">
        <v>992</v>
      </c>
      <c r="E2895">
        <v>43</v>
      </c>
      <c r="F2895">
        <v>61</v>
      </c>
      <c r="G2895" t="s">
        <v>1133</v>
      </c>
      <c r="H2895">
        <v>209</v>
      </c>
      <c r="I2895">
        <v>234</v>
      </c>
      <c r="J2895" t="s">
        <v>992</v>
      </c>
      <c r="K2895">
        <v>44</v>
      </c>
      <c r="L2895">
        <v>51</v>
      </c>
      <c r="M2895" t="s">
        <v>1133</v>
      </c>
      <c r="N2895">
        <v>210</v>
      </c>
      <c r="O2895">
        <v>217</v>
      </c>
      <c r="Q2895" t="s">
        <v>61</v>
      </c>
      <c r="R2895" t="s">
        <v>1132</v>
      </c>
    </row>
    <row r="2896" spans="1:18" x14ac:dyDescent="0.2">
      <c r="A2896" t="s">
        <v>1604</v>
      </c>
      <c r="B2896" t="s">
        <v>0</v>
      </c>
      <c r="C2896">
        <v>1</v>
      </c>
      <c r="D2896" t="s">
        <v>992</v>
      </c>
      <c r="E2896">
        <v>43</v>
      </c>
      <c r="F2896">
        <v>61</v>
      </c>
      <c r="G2896" t="s">
        <v>1133</v>
      </c>
      <c r="H2896">
        <v>209</v>
      </c>
      <c r="I2896">
        <v>234</v>
      </c>
      <c r="J2896" t="s">
        <v>992</v>
      </c>
      <c r="K2896">
        <v>43</v>
      </c>
      <c r="L2896">
        <v>51</v>
      </c>
      <c r="M2896" t="s">
        <v>1133</v>
      </c>
      <c r="N2896">
        <v>209</v>
      </c>
      <c r="O2896">
        <v>217</v>
      </c>
      <c r="Q2896" t="s">
        <v>61</v>
      </c>
      <c r="R2896" t="s">
        <v>1132</v>
      </c>
    </row>
    <row r="2897" spans="1:18" x14ac:dyDescent="0.2">
      <c r="A2897" t="s">
        <v>1604</v>
      </c>
      <c r="B2897" t="s">
        <v>0</v>
      </c>
      <c r="C2897">
        <v>0.9</v>
      </c>
      <c r="D2897" t="s">
        <v>992</v>
      </c>
      <c r="E2897">
        <v>43</v>
      </c>
      <c r="F2897">
        <v>61</v>
      </c>
      <c r="G2897" t="s">
        <v>1133</v>
      </c>
      <c r="H2897">
        <v>209</v>
      </c>
      <c r="I2897">
        <v>234</v>
      </c>
      <c r="J2897" t="s">
        <v>992</v>
      </c>
      <c r="K2897">
        <v>42</v>
      </c>
      <c r="L2897">
        <v>51</v>
      </c>
      <c r="M2897" t="s">
        <v>1133</v>
      </c>
      <c r="N2897">
        <v>208</v>
      </c>
      <c r="O2897">
        <v>217</v>
      </c>
      <c r="Q2897" t="s">
        <v>61</v>
      </c>
      <c r="R2897" t="s">
        <v>1132</v>
      </c>
    </row>
    <row r="2898" spans="1:18" x14ac:dyDescent="0.2">
      <c r="A2898" t="s">
        <v>1604</v>
      </c>
      <c r="B2898" t="s">
        <v>0</v>
      </c>
      <c r="C2898">
        <v>0.75</v>
      </c>
      <c r="D2898" t="s">
        <v>992</v>
      </c>
      <c r="E2898">
        <v>43</v>
      </c>
      <c r="F2898">
        <v>61</v>
      </c>
      <c r="G2898" t="s">
        <v>1133</v>
      </c>
      <c r="H2898">
        <v>209</v>
      </c>
      <c r="I2898">
        <v>234</v>
      </c>
      <c r="J2898" t="s">
        <v>992</v>
      </c>
      <c r="K2898">
        <v>40</v>
      </c>
      <c r="L2898">
        <v>51</v>
      </c>
      <c r="M2898" t="s">
        <v>1133</v>
      </c>
      <c r="N2898">
        <v>206</v>
      </c>
      <c r="O2898">
        <v>217</v>
      </c>
      <c r="Q2898" t="s">
        <v>61</v>
      </c>
      <c r="R2898" t="s">
        <v>1132</v>
      </c>
    </row>
    <row r="2899" spans="1:18" x14ac:dyDescent="0.2">
      <c r="A2899" t="s">
        <v>1604</v>
      </c>
      <c r="B2899" t="s">
        <v>0</v>
      </c>
      <c r="C2899">
        <v>1</v>
      </c>
      <c r="D2899" t="s">
        <v>992</v>
      </c>
      <c r="E2899">
        <v>43</v>
      </c>
      <c r="F2899">
        <v>61</v>
      </c>
      <c r="G2899" t="s">
        <v>1134</v>
      </c>
      <c r="H2899">
        <v>41</v>
      </c>
      <c r="I2899">
        <v>67</v>
      </c>
      <c r="J2899" t="s">
        <v>992</v>
      </c>
      <c r="K2899">
        <v>44</v>
      </c>
      <c r="L2899">
        <v>51</v>
      </c>
      <c r="M2899" t="s">
        <v>1134</v>
      </c>
      <c r="N2899">
        <v>42</v>
      </c>
      <c r="O2899">
        <v>49</v>
      </c>
      <c r="Q2899" t="s">
        <v>61</v>
      </c>
      <c r="R2899" t="s">
        <v>1132</v>
      </c>
    </row>
    <row r="2900" spans="1:18" x14ac:dyDescent="0.2">
      <c r="A2900" t="s">
        <v>1604</v>
      </c>
      <c r="B2900" t="s">
        <v>0</v>
      </c>
      <c r="C2900">
        <v>1</v>
      </c>
      <c r="D2900" t="s">
        <v>992</v>
      </c>
      <c r="E2900">
        <v>43</v>
      </c>
      <c r="F2900">
        <v>61</v>
      </c>
      <c r="G2900" t="s">
        <v>1134</v>
      </c>
      <c r="H2900">
        <v>41</v>
      </c>
      <c r="I2900">
        <v>67</v>
      </c>
      <c r="J2900" t="s">
        <v>992</v>
      </c>
      <c r="K2900">
        <v>43</v>
      </c>
      <c r="L2900">
        <v>51</v>
      </c>
      <c r="M2900" t="s">
        <v>1134</v>
      </c>
      <c r="N2900">
        <v>41</v>
      </c>
      <c r="O2900">
        <v>49</v>
      </c>
      <c r="Q2900" t="s">
        <v>61</v>
      </c>
      <c r="R2900" t="s">
        <v>1132</v>
      </c>
    </row>
    <row r="2901" spans="1:18" x14ac:dyDescent="0.2">
      <c r="A2901" t="s">
        <v>1604</v>
      </c>
      <c r="B2901" t="s">
        <v>0</v>
      </c>
      <c r="C2901">
        <v>0.9</v>
      </c>
      <c r="D2901" t="s">
        <v>992</v>
      </c>
      <c r="E2901">
        <v>43</v>
      </c>
      <c r="F2901">
        <v>61</v>
      </c>
      <c r="G2901" t="s">
        <v>1134</v>
      </c>
      <c r="H2901">
        <v>41</v>
      </c>
      <c r="I2901">
        <v>67</v>
      </c>
      <c r="J2901" t="s">
        <v>992</v>
      </c>
      <c r="K2901">
        <v>42</v>
      </c>
      <c r="L2901">
        <v>51</v>
      </c>
      <c r="M2901" t="s">
        <v>1134</v>
      </c>
      <c r="N2901">
        <v>40</v>
      </c>
      <c r="O2901">
        <v>49</v>
      </c>
      <c r="Q2901" t="s">
        <v>61</v>
      </c>
      <c r="R2901" t="s">
        <v>1132</v>
      </c>
    </row>
    <row r="2902" spans="1:18" x14ac:dyDescent="0.2">
      <c r="A2902" t="s">
        <v>1604</v>
      </c>
      <c r="B2902" t="s">
        <v>0</v>
      </c>
      <c r="C2902">
        <v>1</v>
      </c>
      <c r="D2902" t="s">
        <v>992</v>
      </c>
      <c r="E2902">
        <v>43</v>
      </c>
      <c r="F2902">
        <v>61</v>
      </c>
      <c r="G2902" t="s">
        <v>1135</v>
      </c>
      <c r="H2902">
        <v>25</v>
      </c>
      <c r="I2902">
        <v>49</v>
      </c>
      <c r="J2902" t="s">
        <v>992</v>
      </c>
      <c r="K2902">
        <v>44</v>
      </c>
      <c r="L2902">
        <v>51</v>
      </c>
      <c r="M2902" t="s">
        <v>1135</v>
      </c>
      <c r="N2902">
        <v>26</v>
      </c>
      <c r="O2902">
        <v>33</v>
      </c>
      <c r="Q2902" t="s">
        <v>61</v>
      </c>
      <c r="R2902" t="s">
        <v>1132</v>
      </c>
    </row>
    <row r="2903" spans="1:18" x14ac:dyDescent="0.2">
      <c r="A2903" t="s">
        <v>1604</v>
      </c>
      <c r="B2903" t="s">
        <v>0</v>
      </c>
      <c r="C2903">
        <v>1</v>
      </c>
      <c r="D2903" t="s">
        <v>992</v>
      </c>
      <c r="E2903">
        <v>43</v>
      </c>
      <c r="F2903">
        <v>61</v>
      </c>
      <c r="G2903" t="s">
        <v>1135</v>
      </c>
      <c r="H2903">
        <v>25</v>
      </c>
      <c r="I2903">
        <v>49</v>
      </c>
      <c r="J2903" t="s">
        <v>992</v>
      </c>
      <c r="K2903">
        <v>43</v>
      </c>
      <c r="L2903">
        <v>51</v>
      </c>
      <c r="M2903" t="s">
        <v>1135</v>
      </c>
      <c r="N2903">
        <v>25</v>
      </c>
      <c r="O2903">
        <v>33</v>
      </c>
      <c r="Q2903" t="s">
        <v>61</v>
      </c>
      <c r="R2903" t="s">
        <v>1132</v>
      </c>
    </row>
    <row r="2904" spans="1:18" x14ac:dyDescent="0.2">
      <c r="A2904" t="s">
        <v>1604</v>
      </c>
      <c r="B2904" t="s">
        <v>0</v>
      </c>
      <c r="C2904">
        <v>0.9</v>
      </c>
      <c r="D2904" t="s">
        <v>992</v>
      </c>
      <c r="E2904">
        <v>43</v>
      </c>
      <c r="F2904">
        <v>61</v>
      </c>
      <c r="G2904" t="s">
        <v>1135</v>
      </c>
      <c r="H2904">
        <v>25</v>
      </c>
      <c r="I2904">
        <v>49</v>
      </c>
      <c r="J2904" t="s">
        <v>992</v>
      </c>
      <c r="K2904">
        <v>42</v>
      </c>
      <c r="L2904">
        <v>51</v>
      </c>
      <c r="M2904" t="s">
        <v>1135</v>
      </c>
      <c r="N2904">
        <v>24</v>
      </c>
      <c r="O2904">
        <v>33</v>
      </c>
      <c r="Q2904" t="s">
        <v>61</v>
      </c>
      <c r="R2904" t="s">
        <v>1132</v>
      </c>
    </row>
    <row r="2905" spans="1:18" x14ac:dyDescent="0.2">
      <c r="A2905" t="s">
        <v>1604</v>
      </c>
      <c r="B2905" t="s">
        <v>0</v>
      </c>
      <c r="C2905">
        <v>0.75</v>
      </c>
      <c r="D2905" t="s">
        <v>992</v>
      </c>
      <c r="E2905">
        <v>43</v>
      </c>
      <c r="F2905">
        <v>61</v>
      </c>
      <c r="G2905" t="s">
        <v>1135</v>
      </c>
      <c r="H2905">
        <v>25</v>
      </c>
      <c r="I2905">
        <v>49</v>
      </c>
      <c r="J2905" t="s">
        <v>992</v>
      </c>
      <c r="K2905">
        <v>40</v>
      </c>
      <c r="L2905">
        <v>51</v>
      </c>
      <c r="M2905" t="s">
        <v>1135</v>
      </c>
      <c r="N2905">
        <v>22</v>
      </c>
      <c r="O2905">
        <v>33</v>
      </c>
      <c r="Q2905" t="s">
        <v>61</v>
      </c>
      <c r="R2905" t="s">
        <v>1132</v>
      </c>
    </row>
    <row r="2906" spans="1:18" x14ac:dyDescent="0.2">
      <c r="A2906" t="s">
        <v>1604</v>
      </c>
      <c r="B2906" t="s">
        <v>0</v>
      </c>
      <c r="C2906">
        <v>1</v>
      </c>
      <c r="D2906" t="s">
        <v>992</v>
      </c>
      <c r="E2906">
        <v>43</v>
      </c>
      <c r="F2906">
        <v>61</v>
      </c>
      <c r="G2906" t="s">
        <v>1136</v>
      </c>
      <c r="H2906">
        <v>29</v>
      </c>
      <c r="I2906">
        <v>54</v>
      </c>
      <c r="J2906" t="s">
        <v>992</v>
      </c>
      <c r="K2906">
        <v>44</v>
      </c>
      <c r="L2906">
        <v>51</v>
      </c>
      <c r="M2906" t="s">
        <v>1136</v>
      </c>
      <c r="N2906">
        <v>30</v>
      </c>
      <c r="O2906">
        <v>37</v>
      </c>
      <c r="Q2906" t="s">
        <v>61</v>
      </c>
      <c r="R2906" t="s">
        <v>1132</v>
      </c>
    </row>
    <row r="2907" spans="1:18" x14ac:dyDescent="0.2">
      <c r="A2907" t="s">
        <v>1604</v>
      </c>
      <c r="B2907" t="s">
        <v>0</v>
      </c>
      <c r="C2907">
        <v>1</v>
      </c>
      <c r="D2907" t="s">
        <v>992</v>
      </c>
      <c r="E2907">
        <v>43</v>
      </c>
      <c r="F2907">
        <v>61</v>
      </c>
      <c r="G2907" t="s">
        <v>1136</v>
      </c>
      <c r="H2907">
        <v>29</v>
      </c>
      <c r="I2907">
        <v>54</v>
      </c>
      <c r="J2907" t="s">
        <v>992</v>
      </c>
      <c r="K2907">
        <v>43</v>
      </c>
      <c r="L2907">
        <v>51</v>
      </c>
      <c r="M2907" t="s">
        <v>1136</v>
      </c>
      <c r="N2907">
        <v>29</v>
      </c>
      <c r="O2907">
        <v>37</v>
      </c>
      <c r="Q2907" t="s">
        <v>61</v>
      </c>
      <c r="R2907" t="s">
        <v>1132</v>
      </c>
    </row>
    <row r="2908" spans="1:18" x14ac:dyDescent="0.2">
      <c r="A2908" t="s">
        <v>1604</v>
      </c>
      <c r="B2908" t="s">
        <v>0</v>
      </c>
      <c r="C2908">
        <v>0.9</v>
      </c>
      <c r="D2908" t="s">
        <v>992</v>
      </c>
      <c r="E2908">
        <v>43</v>
      </c>
      <c r="F2908">
        <v>61</v>
      </c>
      <c r="G2908" t="s">
        <v>1136</v>
      </c>
      <c r="H2908">
        <v>29</v>
      </c>
      <c r="I2908">
        <v>54</v>
      </c>
      <c r="J2908" t="s">
        <v>992</v>
      </c>
      <c r="K2908">
        <v>42</v>
      </c>
      <c r="L2908">
        <v>51</v>
      </c>
      <c r="M2908" t="s">
        <v>1136</v>
      </c>
      <c r="N2908">
        <v>28</v>
      </c>
      <c r="O2908">
        <v>37</v>
      </c>
      <c r="Q2908" t="s">
        <v>61</v>
      </c>
      <c r="R2908" t="s">
        <v>1132</v>
      </c>
    </row>
    <row r="2909" spans="1:18" x14ac:dyDescent="0.2">
      <c r="A2909" t="s">
        <v>1604</v>
      </c>
      <c r="B2909" t="s">
        <v>0</v>
      </c>
      <c r="C2909">
        <v>0.75</v>
      </c>
      <c r="D2909" t="s">
        <v>992</v>
      </c>
      <c r="E2909">
        <v>43</v>
      </c>
      <c r="F2909">
        <v>61</v>
      </c>
      <c r="G2909" t="s">
        <v>1136</v>
      </c>
      <c r="H2909">
        <v>29</v>
      </c>
      <c r="I2909">
        <v>54</v>
      </c>
      <c r="J2909" t="s">
        <v>992</v>
      </c>
      <c r="K2909">
        <v>40</v>
      </c>
      <c r="L2909">
        <v>51</v>
      </c>
      <c r="M2909" t="s">
        <v>1136</v>
      </c>
      <c r="N2909">
        <v>26</v>
      </c>
      <c r="O2909">
        <v>37</v>
      </c>
      <c r="Q2909" t="s">
        <v>61</v>
      </c>
      <c r="R2909" t="s">
        <v>1132</v>
      </c>
    </row>
    <row r="2910" spans="1:18" x14ac:dyDescent="0.2">
      <c r="A2910" t="s">
        <v>1604</v>
      </c>
      <c r="B2910" t="s">
        <v>0</v>
      </c>
      <c r="C2910">
        <v>1</v>
      </c>
      <c r="D2910" t="s">
        <v>992</v>
      </c>
      <c r="E2910">
        <v>43</v>
      </c>
      <c r="F2910">
        <v>61</v>
      </c>
      <c r="G2910" t="s">
        <v>1137</v>
      </c>
      <c r="H2910">
        <v>249</v>
      </c>
      <c r="I2910">
        <v>268</v>
      </c>
      <c r="J2910" t="s">
        <v>992</v>
      </c>
      <c r="K2910">
        <v>44</v>
      </c>
      <c r="L2910">
        <v>51</v>
      </c>
      <c r="M2910" t="s">
        <v>1137</v>
      </c>
      <c r="N2910">
        <v>250</v>
      </c>
      <c r="O2910">
        <v>257</v>
      </c>
      <c r="Q2910" t="s">
        <v>61</v>
      </c>
      <c r="R2910" t="s">
        <v>1132</v>
      </c>
    </row>
    <row r="2911" spans="1:18" x14ac:dyDescent="0.2">
      <c r="A2911" t="s">
        <v>1604</v>
      </c>
      <c r="B2911" t="s">
        <v>0</v>
      </c>
      <c r="C2911">
        <v>1</v>
      </c>
      <c r="D2911" t="s">
        <v>992</v>
      </c>
      <c r="E2911">
        <v>43</v>
      </c>
      <c r="F2911">
        <v>61</v>
      </c>
      <c r="G2911" t="s">
        <v>1137</v>
      </c>
      <c r="H2911">
        <v>249</v>
      </c>
      <c r="I2911">
        <v>268</v>
      </c>
      <c r="J2911" t="s">
        <v>992</v>
      </c>
      <c r="K2911">
        <v>43</v>
      </c>
      <c r="L2911">
        <v>51</v>
      </c>
      <c r="M2911" t="s">
        <v>1137</v>
      </c>
      <c r="N2911">
        <v>249</v>
      </c>
      <c r="O2911">
        <v>257</v>
      </c>
      <c r="Q2911" t="s">
        <v>61</v>
      </c>
      <c r="R2911" t="s">
        <v>1132</v>
      </c>
    </row>
    <row r="2912" spans="1:18" x14ac:dyDescent="0.2">
      <c r="A2912" t="s">
        <v>1604</v>
      </c>
      <c r="B2912" t="s">
        <v>0</v>
      </c>
      <c r="C2912">
        <v>0.9</v>
      </c>
      <c r="D2912" t="s">
        <v>992</v>
      </c>
      <c r="E2912">
        <v>43</v>
      </c>
      <c r="F2912">
        <v>61</v>
      </c>
      <c r="G2912" t="s">
        <v>1137</v>
      </c>
      <c r="H2912">
        <v>249</v>
      </c>
      <c r="I2912">
        <v>268</v>
      </c>
      <c r="J2912" t="s">
        <v>992</v>
      </c>
      <c r="K2912">
        <v>42</v>
      </c>
      <c r="L2912">
        <v>51</v>
      </c>
      <c r="M2912" t="s">
        <v>1137</v>
      </c>
      <c r="N2912">
        <v>248</v>
      </c>
      <c r="O2912">
        <v>257</v>
      </c>
      <c r="Q2912" t="s">
        <v>61</v>
      </c>
      <c r="R2912" t="s">
        <v>1132</v>
      </c>
    </row>
    <row r="2913" spans="1:18" x14ac:dyDescent="0.2">
      <c r="A2913" t="s">
        <v>1604</v>
      </c>
      <c r="B2913" t="s">
        <v>0</v>
      </c>
      <c r="C2913">
        <v>0.75</v>
      </c>
      <c r="D2913" t="s">
        <v>992</v>
      </c>
      <c r="E2913">
        <v>43</v>
      </c>
      <c r="F2913">
        <v>61</v>
      </c>
      <c r="G2913" t="s">
        <v>1137</v>
      </c>
      <c r="H2913">
        <v>249</v>
      </c>
      <c r="I2913">
        <v>268</v>
      </c>
      <c r="J2913" t="s">
        <v>992</v>
      </c>
      <c r="K2913">
        <v>40</v>
      </c>
      <c r="L2913">
        <v>51</v>
      </c>
      <c r="M2913" t="s">
        <v>1137</v>
      </c>
      <c r="N2913">
        <v>246</v>
      </c>
      <c r="O2913">
        <v>257</v>
      </c>
      <c r="Q2913" t="s">
        <v>61</v>
      </c>
      <c r="R2913" t="s">
        <v>1132</v>
      </c>
    </row>
    <row r="2914" spans="1:18" x14ac:dyDescent="0.2">
      <c r="A2914" t="s">
        <v>1604</v>
      </c>
      <c r="B2914" t="s">
        <v>0</v>
      </c>
      <c r="C2914">
        <v>1</v>
      </c>
      <c r="D2914" t="s">
        <v>992</v>
      </c>
      <c r="E2914">
        <v>43</v>
      </c>
      <c r="F2914">
        <v>61</v>
      </c>
      <c r="G2914" t="s">
        <v>1138</v>
      </c>
      <c r="H2914">
        <v>62</v>
      </c>
      <c r="I2914">
        <v>84</v>
      </c>
      <c r="J2914" t="s">
        <v>992</v>
      </c>
      <c r="K2914">
        <v>44</v>
      </c>
      <c r="L2914">
        <v>51</v>
      </c>
      <c r="M2914" t="s">
        <v>1138</v>
      </c>
      <c r="N2914">
        <v>63</v>
      </c>
      <c r="O2914">
        <v>70</v>
      </c>
      <c r="Q2914" t="s">
        <v>61</v>
      </c>
      <c r="R2914" t="s">
        <v>1132</v>
      </c>
    </row>
    <row r="2915" spans="1:18" x14ac:dyDescent="0.2">
      <c r="A2915" t="s">
        <v>1604</v>
      </c>
      <c r="B2915" t="s">
        <v>0</v>
      </c>
      <c r="C2915">
        <v>1</v>
      </c>
      <c r="D2915" t="s">
        <v>992</v>
      </c>
      <c r="E2915">
        <v>43</v>
      </c>
      <c r="F2915">
        <v>61</v>
      </c>
      <c r="G2915" t="s">
        <v>1138</v>
      </c>
      <c r="H2915">
        <v>62</v>
      </c>
      <c r="I2915">
        <v>84</v>
      </c>
      <c r="J2915" t="s">
        <v>992</v>
      </c>
      <c r="K2915">
        <v>43</v>
      </c>
      <c r="L2915">
        <v>51</v>
      </c>
      <c r="M2915" t="s">
        <v>1138</v>
      </c>
      <c r="N2915">
        <v>62</v>
      </c>
      <c r="O2915">
        <v>70</v>
      </c>
      <c r="Q2915" t="s">
        <v>61</v>
      </c>
      <c r="R2915" t="s">
        <v>1132</v>
      </c>
    </row>
    <row r="2916" spans="1:18" x14ac:dyDescent="0.2">
      <c r="A2916" t="s">
        <v>1604</v>
      </c>
      <c r="B2916" t="s">
        <v>0</v>
      </c>
      <c r="C2916">
        <v>0.9</v>
      </c>
      <c r="D2916" t="s">
        <v>992</v>
      </c>
      <c r="E2916">
        <v>43</v>
      </c>
      <c r="F2916">
        <v>61</v>
      </c>
      <c r="G2916" t="s">
        <v>1138</v>
      </c>
      <c r="H2916">
        <v>62</v>
      </c>
      <c r="I2916">
        <v>84</v>
      </c>
      <c r="J2916" t="s">
        <v>992</v>
      </c>
      <c r="K2916">
        <v>42</v>
      </c>
      <c r="L2916">
        <v>51</v>
      </c>
      <c r="M2916" t="s">
        <v>1138</v>
      </c>
      <c r="N2916">
        <v>61</v>
      </c>
      <c r="O2916">
        <v>70</v>
      </c>
      <c r="Q2916" t="s">
        <v>61</v>
      </c>
      <c r="R2916" t="s">
        <v>1132</v>
      </c>
    </row>
    <row r="2917" spans="1:18" x14ac:dyDescent="0.2">
      <c r="A2917" t="s">
        <v>1604</v>
      </c>
      <c r="B2917" t="s">
        <v>0</v>
      </c>
      <c r="C2917">
        <v>0.75</v>
      </c>
      <c r="D2917" t="s">
        <v>992</v>
      </c>
      <c r="E2917">
        <v>43</v>
      </c>
      <c r="F2917">
        <v>61</v>
      </c>
      <c r="G2917" t="s">
        <v>1138</v>
      </c>
      <c r="H2917">
        <v>62</v>
      </c>
      <c r="I2917">
        <v>84</v>
      </c>
      <c r="J2917" t="s">
        <v>992</v>
      </c>
      <c r="K2917">
        <v>40</v>
      </c>
      <c r="L2917">
        <v>51</v>
      </c>
      <c r="M2917" t="s">
        <v>1138</v>
      </c>
      <c r="N2917">
        <v>59</v>
      </c>
      <c r="O2917">
        <v>70</v>
      </c>
      <c r="Q2917" t="s">
        <v>61</v>
      </c>
      <c r="R2917" t="s">
        <v>1132</v>
      </c>
    </row>
    <row r="2918" spans="1:18" x14ac:dyDescent="0.2">
      <c r="A2918" t="s">
        <v>1604</v>
      </c>
      <c r="B2918" t="s">
        <v>0</v>
      </c>
      <c r="C2918">
        <v>1</v>
      </c>
      <c r="D2918" t="s">
        <v>992</v>
      </c>
      <c r="E2918">
        <v>43</v>
      </c>
      <c r="F2918">
        <v>61</v>
      </c>
      <c r="G2918" t="s">
        <v>1139</v>
      </c>
      <c r="H2918">
        <v>114</v>
      </c>
      <c r="I2918">
        <v>132</v>
      </c>
      <c r="J2918" t="s">
        <v>992</v>
      </c>
      <c r="K2918">
        <v>44</v>
      </c>
      <c r="L2918">
        <v>51</v>
      </c>
      <c r="M2918" t="s">
        <v>1139</v>
      </c>
      <c r="N2918">
        <v>115</v>
      </c>
      <c r="O2918">
        <v>122</v>
      </c>
      <c r="Q2918" t="s">
        <v>61</v>
      </c>
      <c r="R2918" t="s">
        <v>1132</v>
      </c>
    </row>
    <row r="2919" spans="1:18" x14ac:dyDescent="0.2">
      <c r="A2919" t="s">
        <v>1604</v>
      </c>
      <c r="B2919" t="s">
        <v>0</v>
      </c>
      <c r="C2919">
        <v>1</v>
      </c>
      <c r="D2919" t="s">
        <v>992</v>
      </c>
      <c r="E2919">
        <v>43</v>
      </c>
      <c r="F2919">
        <v>61</v>
      </c>
      <c r="G2919" t="s">
        <v>1139</v>
      </c>
      <c r="H2919">
        <v>114</v>
      </c>
      <c r="I2919">
        <v>132</v>
      </c>
      <c r="J2919" t="s">
        <v>992</v>
      </c>
      <c r="K2919">
        <v>43</v>
      </c>
      <c r="L2919">
        <v>51</v>
      </c>
      <c r="M2919" t="s">
        <v>1139</v>
      </c>
      <c r="N2919">
        <v>114</v>
      </c>
      <c r="O2919">
        <v>122</v>
      </c>
      <c r="Q2919" t="s">
        <v>61</v>
      </c>
      <c r="R2919" t="s">
        <v>1132</v>
      </c>
    </row>
    <row r="2920" spans="1:18" x14ac:dyDescent="0.2">
      <c r="A2920" t="s">
        <v>1604</v>
      </c>
      <c r="B2920" t="s">
        <v>0</v>
      </c>
      <c r="C2920">
        <v>0.9</v>
      </c>
      <c r="D2920" t="s">
        <v>992</v>
      </c>
      <c r="E2920">
        <v>43</v>
      </c>
      <c r="F2920">
        <v>61</v>
      </c>
      <c r="G2920" t="s">
        <v>1139</v>
      </c>
      <c r="H2920">
        <v>114</v>
      </c>
      <c r="I2920">
        <v>132</v>
      </c>
      <c r="J2920" t="s">
        <v>992</v>
      </c>
      <c r="K2920">
        <v>42</v>
      </c>
      <c r="L2920">
        <v>51</v>
      </c>
      <c r="M2920" t="s">
        <v>1139</v>
      </c>
      <c r="N2920">
        <v>113</v>
      </c>
      <c r="O2920">
        <v>122</v>
      </c>
      <c r="Q2920" t="s">
        <v>61</v>
      </c>
      <c r="R2920" t="s">
        <v>1132</v>
      </c>
    </row>
    <row r="2921" spans="1:18" x14ac:dyDescent="0.2">
      <c r="A2921" t="s">
        <v>1604</v>
      </c>
      <c r="B2921" t="s">
        <v>0</v>
      </c>
      <c r="C2921">
        <v>0.75</v>
      </c>
      <c r="D2921" t="s">
        <v>992</v>
      </c>
      <c r="E2921">
        <v>43</v>
      </c>
      <c r="F2921">
        <v>61</v>
      </c>
      <c r="G2921" t="s">
        <v>1139</v>
      </c>
      <c r="H2921">
        <v>114</v>
      </c>
      <c r="I2921">
        <v>132</v>
      </c>
      <c r="J2921" t="s">
        <v>992</v>
      </c>
      <c r="K2921">
        <v>40</v>
      </c>
      <c r="L2921">
        <v>51</v>
      </c>
      <c r="M2921" t="s">
        <v>1139</v>
      </c>
      <c r="N2921">
        <v>111</v>
      </c>
      <c r="O2921">
        <v>122</v>
      </c>
      <c r="Q2921" t="s">
        <v>61</v>
      </c>
      <c r="R2921" t="s">
        <v>1132</v>
      </c>
    </row>
    <row r="2922" spans="1:18" x14ac:dyDescent="0.2">
      <c r="A2922" t="s">
        <v>1604</v>
      </c>
      <c r="B2922" t="s">
        <v>0</v>
      </c>
      <c r="C2922">
        <v>1</v>
      </c>
      <c r="D2922" t="s">
        <v>992</v>
      </c>
      <c r="E2922">
        <v>43</v>
      </c>
      <c r="F2922">
        <v>61</v>
      </c>
      <c r="G2922" t="s">
        <v>1140</v>
      </c>
      <c r="H2922">
        <v>26</v>
      </c>
      <c r="I2922">
        <v>45</v>
      </c>
      <c r="J2922" t="s">
        <v>992</v>
      </c>
      <c r="K2922">
        <v>44</v>
      </c>
      <c r="L2922">
        <v>51</v>
      </c>
      <c r="M2922" t="s">
        <v>1140</v>
      </c>
      <c r="N2922">
        <v>27</v>
      </c>
      <c r="O2922">
        <v>34</v>
      </c>
      <c r="Q2922" t="s">
        <v>61</v>
      </c>
      <c r="R2922" t="s">
        <v>1132</v>
      </c>
    </row>
    <row r="2923" spans="1:18" x14ac:dyDescent="0.2">
      <c r="A2923" t="s">
        <v>1604</v>
      </c>
      <c r="B2923" t="s">
        <v>0</v>
      </c>
      <c r="C2923">
        <v>1</v>
      </c>
      <c r="D2923" t="s">
        <v>992</v>
      </c>
      <c r="E2923">
        <v>43</v>
      </c>
      <c r="F2923">
        <v>61</v>
      </c>
      <c r="G2923" t="s">
        <v>1140</v>
      </c>
      <c r="H2923">
        <v>26</v>
      </c>
      <c r="I2923">
        <v>45</v>
      </c>
      <c r="J2923" t="s">
        <v>992</v>
      </c>
      <c r="K2923">
        <v>43</v>
      </c>
      <c r="L2923">
        <v>51</v>
      </c>
      <c r="M2923" t="s">
        <v>1140</v>
      </c>
      <c r="N2923">
        <v>26</v>
      </c>
      <c r="O2923">
        <v>34</v>
      </c>
      <c r="Q2923" t="s">
        <v>61</v>
      </c>
      <c r="R2923" t="s">
        <v>1132</v>
      </c>
    </row>
    <row r="2924" spans="1:18" x14ac:dyDescent="0.2">
      <c r="A2924" t="s">
        <v>1604</v>
      </c>
      <c r="B2924" t="s">
        <v>0</v>
      </c>
      <c r="C2924">
        <v>0.9</v>
      </c>
      <c r="D2924" t="s">
        <v>992</v>
      </c>
      <c r="E2924">
        <v>43</v>
      </c>
      <c r="F2924">
        <v>61</v>
      </c>
      <c r="G2924" t="s">
        <v>1140</v>
      </c>
      <c r="H2924">
        <v>26</v>
      </c>
      <c r="I2924">
        <v>45</v>
      </c>
      <c r="J2924" t="s">
        <v>992</v>
      </c>
      <c r="K2924">
        <v>42</v>
      </c>
      <c r="L2924">
        <v>51</v>
      </c>
      <c r="M2924" t="s">
        <v>1140</v>
      </c>
      <c r="N2924">
        <v>25</v>
      </c>
      <c r="O2924">
        <v>34</v>
      </c>
      <c r="Q2924" t="s">
        <v>61</v>
      </c>
      <c r="R2924" t="s">
        <v>1132</v>
      </c>
    </row>
    <row r="2925" spans="1:18" x14ac:dyDescent="0.2">
      <c r="A2925" t="s">
        <v>1604</v>
      </c>
      <c r="B2925" t="s">
        <v>0</v>
      </c>
      <c r="C2925">
        <v>0.75</v>
      </c>
      <c r="D2925" t="s">
        <v>992</v>
      </c>
      <c r="E2925">
        <v>43</v>
      </c>
      <c r="F2925">
        <v>61</v>
      </c>
      <c r="G2925" t="s">
        <v>1140</v>
      </c>
      <c r="H2925">
        <v>26</v>
      </c>
      <c r="I2925">
        <v>45</v>
      </c>
      <c r="J2925" t="s">
        <v>992</v>
      </c>
      <c r="K2925">
        <v>40</v>
      </c>
      <c r="L2925">
        <v>51</v>
      </c>
      <c r="M2925" t="s">
        <v>1140</v>
      </c>
      <c r="N2925">
        <v>23</v>
      </c>
      <c r="O2925">
        <v>34</v>
      </c>
      <c r="Q2925" t="s">
        <v>61</v>
      </c>
      <c r="R2925" t="s">
        <v>1132</v>
      </c>
    </row>
    <row r="2926" spans="1:18" x14ac:dyDescent="0.2">
      <c r="A2926" t="s">
        <v>1604</v>
      </c>
      <c r="B2926" t="s">
        <v>0</v>
      </c>
      <c r="C2926">
        <v>1</v>
      </c>
      <c r="D2926" t="s">
        <v>992</v>
      </c>
      <c r="E2926">
        <v>43</v>
      </c>
      <c r="F2926">
        <v>61</v>
      </c>
      <c r="G2926" t="s">
        <v>1141</v>
      </c>
      <c r="H2926">
        <v>103</v>
      </c>
      <c r="I2926">
        <v>121</v>
      </c>
      <c r="J2926" t="s">
        <v>992</v>
      </c>
      <c r="K2926">
        <v>44</v>
      </c>
      <c r="L2926">
        <v>51</v>
      </c>
      <c r="M2926" t="s">
        <v>1141</v>
      </c>
      <c r="N2926">
        <v>104</v>
      </c>
      <c r="O2926">
        <v>111</v>
      </c>
      <c r="Q2926" t="s">
        <v>61</v>
      </c>
      <c r="R2926" t="s">
        <v>1132</v>
      </c>
    </row>
    <row r="2927" spans="1:18" x14ac:dyDescent="0.2">
      <c r="A2927" t="s">
        <v>1604</v>
      </c>
      <c r="B2927" t="s">
        <v>0</v>
      </c>
      <c r="C2927">
        <v>1</v>
      </c>
      <c r="D2927" t="s">
        <v>992</v>
      </c>
      <c r="E2927">
        <v>43</v>
      </c>
      <c r="F2927">
        <v>61</v>
      </c>
      <c r="G2927" t="s">
        <v>1141</v>
      </c>
      <c r="H2927">
        <v>103</v>
      </c>
      <c r="I2927">
        <v>121</v>
      </c>
      <c r="J2927" t="s">
        <v>992</v>
      </c>
      <c r="K2927">
        <v>43</v>
      </c>
      <c r="L2927">
        <v>51</v>
      </c>
      <c r="M2927" t="s">
        <v>1141</v>
      </c>
      <c r="N2927">
        <v>103</v>
      </c>
      <c r="O2927">
        <v>111</v>
      </c>
      <c r="Q2927" t="s">
        <v>61</v>
      </c>
      <c r="R2927" t="s">
        <v>1132</v>
      </c>
    </row>
    <row r="2928" spans="1:18" x14ac:dyDescent="0.2">
      <c r="A2928" t="s">
        <v>1604</v>
      </c>
      <c r="B2928" t="s">
        <v>0</v>
      </c>
      <c r="C2928">
        <v>0.9</v>
      </c>
      <c r="D2928" t="s">
        <v>992</v>
      </c>
      <c r="E2928">
        <v>43</v>
      </c>
      <c r="F2928">
        <v>61</v>
      </c>
      <c r="G2928" t="s">
        <v>1141</v>
      </c>
      <c r="H2928">
        <v>103</v>
      </c>
      <c r="I2928">
        <v>121</v>
      </c>
      <c r="J2928" t="s">
        <v>992</v>
      </c>
      <c r="K2928">
        <v>42</v>
      </c>
      <c r="L2928">
        <v>51</v>
      </c>
      <c r="M2928" t="s">
        <v>1141</v>
      </c>
      <c r="N2928">
        <v>102</v>
      </c>
      <c r="O2928">
        <v>111</v>
      </c>
      <c r="Q2928" t="s">
        <v>61</v>
      </c>
      <c r="R2928" t="s">
        <v>1132</v>
      </c>
    </row>
    <row r="2929" spans="1:18" x14ac:dyDescent="0.2">
      <c r="A2929" t="s">
        <v>1604</v>
      </c>
      <c r="B2929" t="s">
        <v>0</v>
      </c>
      <c r="C2929">
        <v>1</v>
      </c>
      <c r="D2929" t="s">
        <v>992</v>
      </c>
      <c r="E2929">
        <v>43</v>
      </c>
      <c r="F2929">
        <v>61</v>
      </c>
      <c r="G2929" t="s">
        <v>1142</v>
      </c>
      <c r="H2929">
        <v>19</v>
      </c>
      <c r="I2929">
        <v>37</v>
      </c>
      <c r="J2929" t="s">
        <v>992</v>
      </c>
      <c r="K2929">
        <v>44</v>
      </c>
      <c r="L2929">
        <v>51</v>
      </c>
      <c r="M2929" t="s">
        <v>1142</v>
      </c>
      <c r="N2929">
        <v>20</v>
      </c>
      <c r="O2929">
        <v>27</v>
      </c>
      <c r="Q2929" t="s">
        <v>61</v>
      </c>
      <c r="R2929" t="s">
        <v>1132</v>
      </c>
    </row>
    <row r="2930" spans="1:18" x14ac:dyDescent="0.2">
      <c r="A2930" t="s">
        <v>1604</v>
      </c>
      <c r="B2930" t="s">
        <v>0</v>
      </c>
      <c r="C2930">
        <v>1</v>
      </c>
      <c r="D2930" t="s">
        <v>992</v>
      </c>
      <c r="E2930">
        <v>43</v>
      </c>
      <c r="F2930">
        <v>61</v>
      </c>
      <c r="G2930" t="s">
        <v>1142</v>
      </c>
      <c r="H2930">
        <v>19</v>
      </c>
      <c r="I2930">
        <v>37</v>
      </c>
      <c r="J2930" t="s">
        <v>992</v>
      </c>
      <c r="K2930">
        <v>43</v>
      </c>
      <c r="L2930">
        <v>51</v>
      </c>
      <c r="M2930" t="s">
        <v>1142</v>
      </c>
      <c r="N2930">
        <v>19</v>
      </c>
      <c r="O2930">
        <v>27</v>
      </c>
      <c r="Q2930" t="s">
        <v>61</v>
      </c>
      <c r="R2930" t="s">
        <v>1132</v>
      </c>
    </row>
    <row r="2931" spans="1:18" x14ac:dyDescent="0.2">
      <c r="A2931" t="s">
        <v>1604</v>
      </c>
      <c r="B2931" t="s">
        <v>0</v>
      </c>
      <c r="C2931">
        <v>0.9</v>
      </c>
      <c r="D2931" t="s">
        <v>992</v>
      </c>
      <c r="E2931">
        <v>43</v>
      </c>
      <c r="F2931">
        <v>61</v>
      </c>
      <c r="G2931" t="s">
        <v>1142</v>
      </c>
      <c r="H2931">
        <v>19</v>
      </c>
      <c r="I2931">
        <v>37</v>
      </c>
      <c r="J2931" t="s">
        <v>992</v>
      </c>
      <c r="K2931">
        <v>42</v>
      </c>
      <c r="L2931">
        <v>51</v>
      </c>
      <c r="M2931" t="s">
        <v>1142</v>
      </c>
      <c r="N2931">
        <v>18</v>
      </c>
      <c r="O2931">
        <v>27</v>
      </c>
      <c r="Q2931" t="s">
        <v>61</v>
      </c>
      <c r="R2931" t="s">
        <v>1132</v>
      </c>
    </row>
    <row r="2932" spans="1:18" x14ac:dyDescent="0.2">
      <c r="A2932" t="s">
        <v>1604</v>
      </c>
      <c r="B2932" t="s">
        <v>0</v>
      </c>
      <c r="C2932">
        <v>0.75</v>
      </c>
      <c r="D2932" t="s">
        <v>992</v>
      </c>
      <c r="E2932">
        <v>43</v>
      </c>
      <c r="F2932">
        <v>61</v>
      </c>
      <c r="G2932" t="s">
        <v>1142</v>
      </c>
      <c r="H2932">
        <v>19</v>
      </c>
      <c r="I2932">
        <v>37</v>
      </c>
      <c r="J2932" t="s">
        <v>992</v>
      </c>
      <c r="K2932">
        <v>40</v>
      </c>
      <c r="L2932">
        <v>51</v>
      </c>
      <c r="M2932" t="s">
        <v>1142</v>
      </c>
      <c r="N2932">
        <v>16</v>
      </c>
      <c r="O2932">
        <v>27</v>
      </c>
      <c r="Q2932" t="s">
        <v>61</v>
      </c>
      <c r="R2932" t="s">
        <v>1132</v>
      </c>
    </row>
    <row r="2933" spans="1:18" x14ac:dyDescent="0.2">
      <c r="A2933" t="s">
        <v>1604</v>
      </c>
      <c r="B2933" t="s">
        <v>0</v>
      </c>
      <c r="C2933">
        <v>1</v>
      </c>
      <c r="D2933" t="s">
        <v>992</v>
      </c>
      <c r="E2933">
        <v>43</v>
      </c>
      <c r="F2933">
        <v>61</v>
      </c>
      <c r="G2933" t="s">
        <v>1143</v>
      </c>
      <c r="H2933">
        <v>160</v>
      </c>
      <c r="I2933">
        <v>178</v>
      </c>
      <c r="J2933" t="s">
        <v>992</v>
      </c>
      <c r="K2933">
        <v>44</v>
      </c>
      <c r="L2933">
        <v>51</v>
      </c>
      <c r="M2933" t="s">
        <v>1143</v>
      </c>
      <c r="N2933">
        <v>161</v>
      </c>
      <c r="O2933">
        <v>168</v>
      </c>
      <c r="Q2933" t="s">
        <v>61</v>
      </c>
      <c r="R2933" t="s">
        <v>1132</v>
      </c>
    </row>
    <row r="2934" spans="1:18" x14ac:dyDescent="0.2">
      <c r="A2934" t="s">
        <v>1604</v>
      </c>
      <c r="B2934" t="s">
        <v>0</v>
      </c>
      <c r="C2934">
        <v>1</v>
      </c>
      <c r="D2934" t="s">
        <v>992</v>
      </c>
      <c r="E2934">
        <v>43</v>
      </c>
      <c r="F2934">
        <v>61</v>
      </c>
      <c r="G2934" t="s">
        <v>1143</v>
      </c>
      <c r="H2934">
        <v>160</v>
      </c>
      <c r="I2934">
        <v>178</v>
      </c>
      <c r="J2934" t="s">
        <v>992</v>
      </c>
      <c r="K2934">
        <v>43</v>
      </c>
      <c r="L2934">
        <v>51</v>
      </c>
      <c r="M2934" t="s">
        <v>1143</v>
      </c>
      <c r="N2934">
        <v>160</v>
      </c>
      <c r="O2934">
        <v>168</v>
      </c>
      <c r="Q2934" t="s">
        <v>61</v>
      </c>
      <c r="R2934" t="s">
        <v>1132</v>
      </c>
    </row>
    <row r="2935" spans="1:18" x14ac:dyDescent="0.2">
      <c r="A2935" t="s">
        <v>1604</v>
      </c>
      <c r="B2935" t="s">
        <v>0</v>
      </c>
      <c r="C2935">
        <v>0.9</v>
      </c>
      <c r="D2935" t="s">
        <v>992</v>
      </c>
      <c r="E2935">
        <v>43</v>
      </c>
      <c r="F2935">
        <v>61</v>
      </c>
      <c r="G2935" t="s">
        <v>1143</v>
      </c>
      <c r="H2935">
        <v>160</v>
      </c>
      <c r="I2935">
        <v>178</v>
      </c>
      <c r="J2935" t="s">
        <v>992</v>
      </c>
      <c r="K2935">
        <v>42</v>
      </c>
      <c r="L2935">
        <v>51</v>
      </c>
      <c r="M2935" t="s">
        <v>1143</v>
      </c>
      <c r="N2935">
        <v>159</v>
      </c>
      <c r="O2935">
        <v>168</v>
      </c>
      <c r="Q2935" t="s">
        <v>61</v>
      </c>
      <c r="R2935" t="s">
        <v>1132</v>
      </c>
    </row>
    <row r="2936" spans="1:18" x14ac:dyDescent="0.2">
      <c r="A2936" t="s">
        <v>1604</v>
      </c>
      <c r="B2936" t="s">
        <v>0</v>
      </c>
      <c r="C2936">
        <v>0.75</v>
      </c>
      <c r="D2936" t="s">
        <v>992</v>
      </c>
      <c r="E2936">
        <v>43</v>
      </c>
      <c r="F2936">
        <v>61</v>
      </c>
      <c r="G2936" t="s">
        <v>1143</v>
      </c>
      <c r="H2936">
        <v>160</v>
      </c>
      <c r="I2936">
        <v>178</v>
      </c>
      <c r="J2936" t="s">
        <v>992</v>
      </c>
      <c r="K2936">
        <v>40</v>
      </c>
      <c r="L2936">
        <v>51</v>
      </c>
      <c r="M2936" t="s">
        <v>1143</v>
      </c>
      <c r="N2936">
        <v>157</v>
      </c>
      <c r="O2936">
        <v>168</v>
      </c>
      <c r="Q2936" t="s">
        <v>61</v>
      </c>
      <c r="R2936" t="s">
        <v>1132</v>
      </c>
    </row>
    <row r="2937" spans="1:18" x14ac:dyDescent="0.2">
      <c r="A2937" t="s">
        <v>1604</v>
      </c>
      <c r="B2937" t="s">
        <v>0</v>
      </c>
      <c r="C2937">
        <v>1</v>
      </c>
      <c r="D2937" t="s">
        <v>992</v>
      </c>
      <c r="E2937">
        <v>43</v>
      </c>
      <c r="F2937">
        <v>61</v>
      </c>
      <c r="G2937" t="s">
        <v>1144</v>
      </c>
      <c r="H2937">
        <v>44</v>
      </c>
      <c r="I2937">
        <v>59</v>
      </c>
      <c r="J2937" t="s">
        <v>992</v>
      </c>
      <c r="K2937">
        <v>44</v>
      </c>
      <c r="L2937">
        <v>51</v>
      </c>
      <c r="M2937" t="s">
        <v>1144</v>
      </c>
      <c r="N2937">
        <v>45</v>
      </c>
      <c r="O2937">
        <v>52</v>
      </c>
      <c r="Q2937" t="s">
        <v>61</v>
      </c>
      <c r="R2937" t="s">
        <v>1132</v>
      </c>
    </row>
    <row r="2938" spans="1:18" x14ac:dyDescent="0.2">
      <c r="A2938" t="s">
        <v>1604</v>
      </c>
      <c r="B2938" t="s">
        <v>0</v>
      </c>
      <c r="C2938">
        <v>1</v>
      </c>
      <c r="D2938" t="s">
        <v>992</v>
      </c>
      <c r="E2938">
        <v>43</v>
      </c>
      <c r="F2938">
        <v>61</v>
      </c>
      <c r="G2938" t="s">
        <v>1144</v>
      </c>
      <c r="H2938">
        <v>44</v>
      </c>
      <c r="I2938">
        <v>59</v>
      </c>
      <c r="J2938" t="s">
        <v>992</v>
      </c>
      <c r="K2938">
        <v>43</v>
      </c>
      <c r="L2938">
        <v>51</v>
      </c>
      <c r="M2938" t="s">
        <v>1144</v>
      </c>
      <c r="N2938">
        <v>44</v>
      </c>
      <c r="O2938">
        <v>52</v>
      </c>
      <c r="Q2938" t="s">
        <v>61</v>
      </c>
      <c r="R2938" t="s">
        <v>1132</v>
      </c>
    </row>
    <row r="2939" spans="1:18" x14ac:dyDescent="0.2">
      <c r="A2939" t="s">
        <v>1604</v>
      </c>
      <c r="B2939" t="s">
        <v>0</v>
      </c>
      <c r="C2939">
        <v>0.9</v>
      </c>
      <c r="D2939" t="s">
        <v>992</v>
      </c>
      <c r="E2939">
        <v>43</v>
      </c>
      <c r="F2939">
        <v>61</v>
      </c>
      <c r="G2939" t="s">
        <v>1144</v>
      </c>
      <c r="H2939">
        <v>44</v>
      </c>
      <c r="I2939">
        <v>59</v>
      </c>
      <c r="J2939" t="s">
        <v>992</v>
      </c>
      <c r="K2939">
        <v>42</v>
      </c>
      <c r="L2939">
        <v>51</v>
      </c>
      <c r="M2939" t="s">
        <v>1144</v>
      </c>
      <c r="N2939">
        <v>43</v>
      </c>
      <c r="O2939">
        <v>52</v>
      </c>
      <c r="Q2939" t="s">
        <v>61</v>
      </c>
      <c r="R2939" t="s">
        <v>1132</v>
      </c>
    </row>
    <row r="2940" spans="1:18" x14ac:dyDescent="0.2">
      <c r="A2940" t="s">
        <v>1604</v>
      </c>
      <c r="B2940" t="s">
        <v>0</v>
      </c>
      <c r="C2940">
        <v>0.75</v>
      </c>
      <c r="D2940" t="s">
        <v>992</v>
      </c>
      <c r="E2940">
        <v>43</v>
      </c>
      <c r="F2940">
        <v>61</v>
      </c>
      <c r="G2940" t="s">
        <v>1144</v>
      </c>
      <c r="H2940">
        <v>44</v>
      </c>
      <c r="I2940">
        <v>59</v>
      </c>
      <c r="J2940" t="s">
        <v>992</v>
      </c>
      <c r="K2940">
        <v>40</v>
      </c>
      <c r="L2940">
        <v>51</v>
      </c>
      <c r="M2940" t="s">
        <v>1144</v>
      </c>
      <c r="N2940">
        <v>41</v>
      </c>
      <c r="O2940">
        <v>52</v>
      </c>
      <c r="Q2940" t="s">
        <v>61</v>
      </c>
      <c r="R2940" t="s">
        <v>1132</v>
      </c>
    </row>
    <row r="2941" spans="1:18" x14ac:dyDescent="0.2">
      <c r="A2941" t="s">
        <v>1604</v>
      </c>
      <c r="B2941" t="s">
        <v>0</v>
      </c>
      <c r="C2941">
        <v>1</v>
      </c>
      <c r="D2941" t="s">
        <v>992</v>
      </c>
      <c r="E2941">
        <v>43</v>
      </c>
      <c r="F2941">
        <v>61</v>
      </c>
      <c r="G2941" t="s">
        <v>1145</v>
      </c>
      <c r="H2941">
        <v>115</v>
      </c>
      <c r="I2941">
        <v>130</v>
      </c>
      <c r="J2941" t="s">
        <v>992</v>
      </c>
      <c r="K2941">
        <v>44</v>
      </c>
      <c r="L2941">
        <v>51</v>
      </c>
      <c r="M2941" t="s">
        <v>1145</v>
      </c>
      <c r="N2941">
        <v>116</v>
      </c>
      <c r="O2941">
        <v>123</v>
      </c>
      <c r="Q2941" t="s">
        <v>61</v>
      </c>
      <c r="R2941" t="s">
        <v>1132</v>
      </c>
    </row>
    <row r="2942" spans="1:18" x14ac:dyDescent="0.2">
      <c r="A2942" t="s">
        <v>1604</v>
      </c>
      <c r="B2942" t="s">
        <v>0</v>
      </c>
      <c r="C2942">
        <v>1</v>
      </c>
      <c r="D2942" t="s">
        <v>992</v>
      </c>
      <c r="E2942">
        <v>43</v>
      </c>
      <c r="F2942">
        <v>61</v>
      </c>
      <c r="G2942" t="s">
        <v>1145</v>
      </c>
      <c r="H2942">
        <v>115</v>
      </c>
      <c r="I2942">
        <v>130</v>
      </c>
      <c r="J2942" t="s">
        <v>992</v>
      </c>
      <c r="K2942">
        <v>43</v>
      </c>
      <c r="L2942">
        <v>51</v>
      </c>
      <c r="M2942" t="s">
        <v>1145</v>
      </c>
      <c r="N2942">
        <v>115</v>
      </c>
      <c r="O2942">
        <v>123</v>
      </c>
      <c r="Q2942" t="s">
        <v>61</v>
      </c>
      <c r="R2942" t="s">
        <v>1132</v>
      </c>
    </row>
    <row r="2943" spans="1:18" x14ac:dyDescent="0.2">
      <c r="A2943" t="s">
        <v>1604</v>
      </c>
      <c r="B2943" t="s">
        <v>0</v>
      </c>
      <c r="C2943">
        <v>0.9</v>
      </c>
      <c r="D2943" t="s">
        <v>992</v>
      </c>
      <c r="E2943">
        <v>43</v>
      </c>
      <c r="F2943">
        <v>61</v>
      </c>
      <c r="G2943" t="s">
        <v>1145</v>
      </c>
      <c r="H2943">
        <v>115</v>
      </c>
      <c r="I2943">
        <v>130</v>
      </c>
      <c r="J2943" t="s">
        <v>992</v>
      </c>
      <c r="K2943">
        <v>42</v>
      </c>
      <c r="L2943">
        <v>51</v>
      </c>
      <c r="M2943" t="s">
        <v>1145</v>
      </c>
      <c r="N2943">
        <v>114</v>
      </c>
      <c r="O2943">
        <v>123</v>
      </c>
      <c r="Q2943" t="s">
        <v>61</v>
      </c>
      <c r="R2943" t="s">
        <v>1132</v>
      </c>
    </row>
    <row r="2944" spans="1:18" x14ac:dyDescent="0.2">
      <c r="A2944" t="s">
        <v>1604</v>
      </c>
      <c r="B2944" t="s">
        <v>0</v>
      </c>
      <c r="C2944">
        <v>1</v>
      </c>
      <c r="D2944" t="s">
        <v>992</v>
      </c>
      <c r="E2944">
        <v>43</v>
      </c>
      <c r="F2944">
        <v>61</v>
      </c>
      <c r="G2944" t="s">
        <v>1146</v>
      </c>
      <c r="H2944">
        <v>23</v>
      </c>
      <c r="I2944">
        <v>34</v>
      </c>
      <c r="J2944" t="s">
        <v>992</v>
      </c>
      <c r="K2944">
        <v>44</v>
      </c>
      <c r="L2944">
        <v>51</v>
      </c>
      <c r="M2944" t="s">
        <v>1146</v>
      </c>
      <c r="N2944">
        <v>24</v>
      </c>
      <c r="O2944">
        <v>31</v>
      </c>
      <c r="Q2944" t="s">
        <v>61</v>
      </c>
      <c r="R2944" t="s">
        <v>1132</v>
      </c>
    </row>
    <row r="2945" spans="1:18" x14ac:dyDescent="0.2">
      <c r="A2945" t="s">
        <v>1604</v>
      </c>
      <c r="B2945" t="s">
        <v>0</v>
      </c>
      <c r="C2945">
        <v>1</v>
      </c>
      <c r="D2945" t="s">
        <v>992</v>
      </c>
      <c r="E2945">
        <v>43</v>
      </c>
      <c r="F2945">
        <v>61</v>
      </c>
      <c r="G2945" t="s">
        <v>1146</v>
      </c>
      <c r="H2945">
        <v>23</v>
      </c>
      <c r="I2945">
        <v>34</v>
      </c>
      <c r="J2945" t="s">
        <v>992</v>
      </c>
      <c r="K2945">
        <v>43</v>
      </c>
      <c r="L2945">
        <v>51</v>
      </c>
      <c r="M2945" t="s">
        <v>1146</v>
      </c>
      <c r="N2945">
        <v>23</v>
      </c>
      <c r="O2945">
        <v>31</v>
      </c>
      <c r="Q2945" t="s">
        <v>61</v>
      </c>
      <c r="R2945" t="s">
        <v>1132</v>
      </c>
    </row>
    <row r="2946" spans="1:18" x14ac:dyDescent="0.2">
      <c r="A2946" t="s">
        <v>1604</v>
      </c>
      <c r="B2946" t="s">
        <v>0</v>
      </c>
      <c r="C2946">
        <v>0.9</v>
      </c>
      <c r="D2946" t="s">
        <v>992</v>
      </c>
      <c r="E2946">
        <v>43</v>
      </c>
      <c r="F2946">
        <v>61</v>
      </c>
      <c r="G2946" t="s">
        <v>1146</v>
      </c>
      <c r="H2946">
        <v>23</v>
      </c>
      <c r="I2946">
        <v>34</v>
      </c>
      <c r="J2946" t="s">
        <v>992</v>
      </c>
      <c r="K2946">
        <v>42</v>
      </c>
      <c r="L2946">
        <v>51</v>
      </c>
      <c r="M2946" t="s">
        <v>1146</v>
      </c>
      <c r="N2946">
        <v>22</v>
      </c>
      <c r="O2946">
        <v>31</v>
      </c>
      <c r="Q2946" t="s">
        <v>61</v>
      </c>
      <c r="R2946" t="s">
        <v>1132</v>
      </c>
    </row>
    <row r="2947" spans="1:18" x14ac:dyDescent="0.2">
      <c r="A2947" t="s">
        <v>1604</v>
      </c>
      <c r="B2947" t="s">
        <v>0</v>
      </c>
      <c r="C2947">
        <v>0.75</v>
      </c>
      <c r="D2947" t="s">
        <v>992</v>
      </c>
      <c r="E2947">
        <v>43</v>
      </c>
      <c r="F2947">
        <v>61</v>
      </c>
      <c r="G2947" t="s">
        <v>1146</v>
      </c>
      <c r="H2947">
        <v>23</v>
      </c>
      <c r="I2947">
        <v>34</v>
      </c>
      <c r="J2947" t="s">
        <v>992</v>
      </c>
      <c r="K2947">
        <v>40</v>
      </c>
      <c r="L2947">
        <v>51</v>
      </c>
      <c r="M2947" t="s">
        <v>1146</v>
      </c>
      <c r="N2947">
        <v>20</v>
      </c>
      <c r="O2947">
        <v>31</v>
      </c>
      <c r="Q2947" t="s">
        <v>61</v>
      </c>
      <c r="R2947" t="s">
        <v>1132</v>
      </c>
    </row>
    <row r="2948" spans="1:18" x14ac:dyDescent="0.2">
      <c r="A2948" t="s">
        <v>1604</v>
      </c>
      <c r="B2948" t="s">
        <v>0</v>
      </c>
      <c r="C2948">
        <v>1</v>
      </c>
      <c r="D2948" t="s">
        <v>992</v>
      </c>
      <c r="E2948">
        <v>43</v>
      </c>
      <c r="F2948">
        <v>61</v>
      </c>
      <c r="G2948" t="s">
        <v>1147</v>
      </c>
      <c r="H2948">
        <v>23</v>
      </c>
      <c r="I2948">
        <v>34</v>
      </c>
      <c r="J2948" t="s">
        <v>992</v>
      </c>
      <c r="K2948">
        <v>44</v>
      </c>
      <c r="L2948">
        <v>51</v>
      </c>
      <c r="M2948" t="s">
        <v>1147</v>
      </c>
      <c r="N2948">
        <v>24</v>
      </c>
      <c r="O2948">
        <v>31</v>
      </c>
      <c r="Q2948" t="s">
        <v>61</v>
      </c>
      <c r="R2948" t="s">
        <v>1132</v>
      </c>
    </row>
    <row r="2949" spans="1:18" x14ac:dyDescent="0.2">
      <c r="A2949" t="s">
        <v>1604</v>
      </c>
      <c r="B2949" t="s">
        <v>0</v>
      </c>
      <c r="C2949">
        <v>1</v>
      </c>
      <c r="D2949" t="s">
        <v>992</v>
      </c>
      <c r="E2949">
        <v>43</v>
      </c>
      <c r="F2949">
        <v>61</v>
      </c>
      <c r="G2949" t="s">
        <v>1147</v>
      </c>
      <c r="H2949">
        <v>23</v>
      </c>
      <c r="I2949">
        <v>34</v>
      </c>
      <c r="J2949" t="s">
        <v>992</v>
      </c>
      <c r="K2949">
        <v>43</v>
      </c>
      <c r="L2949">
        <v>51</v>
      </c>
      <c r="M2949" t="s">
        <v>1147</v>
      </c>
      <c r="N2949">
        <v>23</v>
      </c>
      <c r="O2949">
        <v>31</v>
      </c>
      <c r="Q2949" t="s">
        <v>61</v>
      </c>
      <c r="R2949" t="s">
        <v>1132</v>
      </c>
    </row>
    <row r="2950" spans="1:18" x14ac:dyDescent="0.2">
      <c r="A2950" t="s">
        <v>1604</v>
      </c>
      <c r="B2950" t="s">
        <v>0</v>
      </c>
      <c r="C2950">
        <v>0.9</v>
      </c>
      <c r="D2950" t="s">
        <v>992</v>
      </c>
      <c r="E2950">
        <v>43</v>
      </c>
      <c r="F2950">
        <v>61</v>
      </c>
      <c r="G2950" t="s">
        <v>1147</v>
      </c>
      <c r="H2950">
        <v>23</v>
      </c>
      <c r="I2950">
        <v>34</v>
      </c>
      <c r="J2950" t="s">
        <v>992</v>
      </c>
      <c r="K2950">
        <v>42</v>
      </c>
      <c r="L2950">
        <v>51</v>
      </c>
      <c r="M2950" t="s">
        <v>1147</v>
      </c>
      <c r="N2950">
        <v>22</v>
      </c>
      <c r="O2950">
        <v>31</v>
      </c>
      <c r="Q2950" t="s">
        <v>61</v>
      </c>
      <c r="R2950" t="s">
        <v>1132</v>
      </c>
    </row>
    <row r="2951" spans="1:18" x14ac:dyDescent="0.2">
      <c r="A2951" t="s">
        <v>1604</v>
      </c>
      <c r="B2951" t="s">
        <v>0</v>
      </c>
      <c r="C2951">
        <v>0.75</v>
      </c>
      <c r="D2951" t="s">
        <v>992</v>
      </c>
      <c r="E2951">
        <v>43</v>
      </c>
      <c r="F2951">
        <v>61</v>
      </c>
      <c r="G2951" t="s">
        <v>1147</v>
      </c>
      <c r="H2951">
        <v>23</v>
      </c>
      <c r="I2951">
        <v>34</v>
      </c>
      <c r="J2951" t="s">
        <v>992</v>
      </c>
      <c r="K2951">
        <v>40</v>
      </c>
      <c r="L2951">
        <v>51</v>
      </c>
      <c r="M2951" t="s">
        <v>1147</v>
      </c>
      <c r="N2951">
        <v>20</v>
      </c>
      <c r="O2951">
        <v>31</v>
      </c>
      <c r="Q2951" t="s">
        <v>61</v>
      </c>
      <c r="R2951" t="s">
        <v>1132</v>
      </c>
    </row>
    <row r="2952" spans="1:18" x14ac:dyDescent="0.2">
      <c r="A2952" t="s">
        <v>1604</v>
      </c>
      <c r="B2952" t="s">
        <v>0</v>
      </c>
      <c r="C2952">
        <v>1</v>
      </c>
      <c r="D2952" t="s">
        <v>992</v>
      </c>
      <c r="E2952">
        <v>43</v>
      </c>
      <c r="F2952">
        <v>61</v>
      </c>
      <c r="G2952" t="s">
        <v>1148</v>
      </c>
      <c r="H2952">
        <v>19</v>
      </c>
      <c r="I2952">
        <v>30</v>
      </c>
      <c r="J2952" t="s">
        <v>992</v>
      </c>
      <c r="K2952">
        <v>44</v>
      </c>
      <c r="L2952">
        <v>51</v>
      </c>
      <c r="M2952" t="s">
        <v>1148</v>
      </c>
      <c r="N2952">
        <v>20</v>
      </c>
      <c r="O2952">
        <v>27</v>
      </c>
      <c r="Q2952" t="s">
        <v>61</v>
      </c>
      <c r="R2952" t="s">
        <v>1132</v>
      </c>
    </row>
    <row r="2953" spans="1:18" x14ac:dyDescent="0.2">
      <c r="A2953" t="s">
        <v>1604</v>
      </c>
      <c r="B2953" t="s">
        <v>0</v>
      </c>
      <c r="C2953">
        <v>1</v>
      </c>
      <c r="D2953" t="s">
        <v>992</v>
      </c>
      <c r="E2953">
        <v>43</v>
      </c>
      <c r="F2953">
        <v>61</v>
      </c>
      <c r="G2953" t="s">
        <v>1148</v>
      </c>
      <c r="H2953">
        <v>19</v>
      </c>
      <c r="I2953">
        <v>30</v>
      </c>
      <c r="J2953" t="s">
        <v>992</v>
      </c>
      <c r="K2953">
        <v>43</v>
      </c>
      <c r="L2953">
        <v>51</v>
      </c>
      <c r="M2953" t="s">
        <v>1148</v>
      </c>
      <c r="N2953">
        <v>19</v>
      </c>
      <c r="O2953">
        <v>27</v>
      </c>
      <c r="Q2953" t="s">
        <v>61</v>
      </c>
      <c r="R2953" t="s">
        <v>1132</v>
      </c>
    </row>
    <row r="2954" spans="1:18" x14ac:dyDescent="0.2">
      <c r="A2954" t="s">
        <v>1604</v>
      </c>
      <c r="B2954" t="s">
        <v>0</v>
      </c>
      <c r="C2954">
        <v>0.9</v>
      </c>
      <c r="D2954" t="s">
        <v>992</v>
      </c>
      <c r="E2954">
        <v>43</v>
      </c>
      <c r="F2954">
        <v>61</v>
      </c>
      <c r="G2954" t="s">
        <v>1148</v>
      </c>
      <c r="H2954">
        <v>19</v>
      </c>
      <c r="I2954">
        <v>30</v>
      </c>
      <c r="J2954" t="s">
        <v>992</v>
      </c>
      <c r="K2954">
        <v>42</v>
      </c>
      <c r="L2954">
        <v>51</v>
      </c>
      <c r="M2954" t="s">
        <v>1148</v>
      </c>
      <c r="N2954">
        <v>18</v>
      </c>
      <c r="O2954">
        <v>27</v>
      </c>
      <c r="Q2954" t="s">
        <v>61</v>
      </c>
      <c r="R2954" t="s">
        <v>1132</v>
      </c>
    </row>
    <row r="2955" spans="1:18" x14ac:dyDescent="0.2">
      <c r="A2955" t="s">
        <v>1604</v>
      </c>
      <c r="B2955" t="s">
        <v>0</v>
      </c>
      <c r="C2955">
        <v>0.75</v>
      </c>
      <c r="D2955" t="s">
        <v>992</v>
      </c>
      <c r="E2955">
        <v>43</v>
      </c>
      <c r="F2955">
        <v>61</v>
      </c>
      <c r="G2955" t="s">
        <v>1148</v>
      </c>
      <c r="H2955">
        <v>19</v>
      </c>
      <c r="I2955">
        <v>30</v>
      </c>
      <c r="J2955" t="s">
        <v>992</v>
      </c>
      <c r="K2955">
        <v>40</v>
      </c>
      <c r="L2955">
        <v>51</v>
      </c>
      <c r="M2955" t="s">
        <v>1148</v>
      </c>
      <c r="N2955">
        <v>16</v>
      </c>
      <c r="O2955">
        <v>27</v>
      </c>
      <c r="Q2955" t="s">
        <v>61</v>
      </c>
      <c r="R2955" t="s">
        <v>1132</v>
      </c>
    </row>
    <row r="2956" spans="1:18" x14ac:dyDescent="0.2">
      <c r="A2956" t="s">
        <v>1604</v>
      </c>
      <c r="B2956" t="s">
        <v>0</v>
      </c>
      <c r="C2956">
        <v>1</v>
      </c>
      <c r="D2956" t="s">
        <v>992</v>
      </c>
      <c r="E2956">
        <v>43</v>
      </c>
      <c r="F2956">
        <v>61</v>
      </c>
      <c r="G2956" t="s">
        <v>1149</v>
      </c>
      <c r="H2956">
        <v>114</v>
      </c>
      <c r="I2956">
        <v>125</v>
      </c>
      <c r="J2956" t="s">
        <v>992</v>
      </c>
      <c r="K2956">
        <v>44</v>
      </c>
      <c r="L2956">
        <v>51</v>
      </c>
      <c r="M2956" t="s">
        <v>1149</v>
      </c>
      <c r="N2956">
        <v>115</v>
      </c>
      <c r="O2956">
        <v>122</v>
      </c>
      <c r="Q2956" t="s">
        <v>61</v>
      </c>
      <c r="R2956" t="s">
        <v>1132</v>
      </c>
    </row>
    <row r="2957" spans="1:18" x14ac:dyDescent="0.2">
      <c r="A2957" t="s">
        <v>1604</v>
      </c>
      <c r="B2957" t="s">
        <v>0</v>
      </c>
      <c r="C2957">
        <v>1</v>
      </c>
      <c r="D2957" t="s">
        <v>992</v>
      </c>
      <c r="E2957">
        <v>43</v>
      </c>
      <c r="F2957">
        <v>61</v>
      </c>
      <c r="G2957" t="s">
        <v>1149</v>
      </c>
      <c r="H2957">
        <v>114</v>
      </c>
      <c r="I2957">
        <v>125</v>
      </c>
      <c r="J2957" t="s">
        <v>992</v>
      </c>
      <c r="K2957">
        <v>43</v>
      </c>
      <c r="L2957">
        <v>51</v>
      </c>
      <c r="M2957" t="s">
        <v>1149</v>
      </c>
      <c r="N2957">
        <v>114</v>
      </c>
      <c r="O2957">
        <v>122</v>
      </c>
      <c r="Q2957" t="s">
        <v>61</v>
      </c>
      <c r="R2957" t="s">
        <v>1132</v>
      </c>
    </row>
    <row r="2958" spans="1:18" x14ac:dyDescent="0.2">
      <c r="A2958" t="s">
        <v>1604</v>
      </c>
      <c r="B2958" t="s">
        <v>0</v>
      </c>
      <c r="C2958">
        <v>0.9</v>
      </c>
      <c r="D2958" t="s">
        <v>992</v>
      </c>
      <c r="E2958">
        <v>43</v>
      </c>
      <c r="F2958">
        <v>61</v>
      </c>
      <c r="G2958" t="s">
        <v>1149</v>
      </c>
      <c r="H2958">
        <v>114</v>
      </c>
      <c r="I2958">
        <v>125</v>
      </c>
      <c r="J2958" t="s">
        <v>992</v>
      </c>
      <c r="K2958">
        <v>42</v>
      </c>
      <c r="L2958">
        <v>51</v>
      </c>
      <c r="M2958" t="s">
        <v>1149</v>
      </c>
      <c r="N2958">
        <v>113</v>
      </c>
      <c r="O2958">
        <v>122</v>
      </c>
      <c r="Q2958" t="s">
        <v>61</v>
      </c>
      <c r="R2958" t="s">
        <v>1132</v>
      </c>
    </row>
    <row r="2959" spans="1:18" x14ac:dyDescent="0.2">
      <c r="A2959" t="s">
        <v>1604</v>
      </c>
      <c r="B2959" t="s">
        <v>0</v>
      </c>
      <c r="C2959">
        <v>1</v>
      </c>
      <c r="D2959" t="s">
        <v>992</v>
      </c>
      <c r="E2959">
        <v>43</v>
      </c>
      <c r="F2959">
        <v>61</v>
      </c>
      <c r="G2959" t="s">
        <v>1150</v>
      </c>
      <c r="H2959">
        <v>114</v>
      </c>
      <c r="I2959">
        <v>125</v>
      </c>
      <c r="J2959" t="s">
        <v>992</v>
      </c>
      <c r="K2959">
        <v>44</v>
      </c>
      <c r="L2959">
        <v>51</v>
      </c>
      <c r="M2959" t="s">
        <v>1150</v>
      </c>
      <c r="N2959">
        <v>115</v>
      </c>
      <c r="O2959">
        <v>122</v>
      </c>
      <c r="Q2959" t="s">
        <v>61</v>
      </c>
      <c r="R2959" t="s">
        <v>1132</v>
      </c>
    </row>
    <row r="2960" spans="1:18" x14ac:dyDescent="0.2">
      <c r="A2960" t="s">
        <v>1604</v>
      </c>
      <c r="B2960" t="s">
        <v>0</v>
      </c>
      <c r="C2960">
        <v>1</v>
      </c>
      <c r="D2960" t="s">
        <v>992</v>
      </c>
      <c r="E2960">
        <v>43</v>
      </c>
      <c r="F2960">
        <v>61</v>
      </c>
      <c r="G2960" t="s">
        <v>1150</v>
      </c>
      <c r="H2960">
        <v>114</v>
      </c>
      <c r="I2960">
        <v>125</v>
      </c>
      <c r="J2960" t="s">
        <v>992</v>
      </c>
      <c r="K2960">
        <v>43</v>
      </c>
      <c r="L2960">
        <v>51</v>
      </c>
      <c r="M2960" t="s">
        <v>1150</v>
      </c>
      <c r="N2960">
        <v>114</v>
      </c>
      <c r="O2960">
        <v>122</v>
      </c>
      <c r="Q2960" t="s">
        <v>61</v>
      </c>
      <c r="R2960" t="s">
        <v>1132</v>
      </c>
    </row>
    <row r="2961" spans="1:18" x14ac:dyDescent="0.2">
      <c r="A2961" t="s">
        <v>1604</v>
      </c>
      <c r="B2961" t="s">
        <v>0</v>
      </c>
      <c r="C2961">
        <v>0.9</v>
      </c>
      <c r="D2961" t="s">
        <v>992</v>
      </c>
      <c r="E2961">
        <v>43</v>
      </c>
      <c r="F2961">
        <v>61</v>
      </c>
      <c r="G2961" t="s">
        <v>1150</v>
      </c>
      <c r="H2961">
        <v>114</v>
      </c>
      <c r="I2961">
        <v>125</v>
      </c>
      <c r="J2961" t="s">
        <v>992</v>
      </c>
      <c r="K2961">
        <v>42</v>
      </c>
      <c r="L2961">
        <v>51</v>
      </c>
      <c r="M2961" t="s">
        <v>1150</v>
      </c>
      <c r="N2961">
        <v>113</v>
      </c>
      <c r="O2961">
        <v>122</v>
      </c>
      <c r="Q2961" t="s">
        <v>61</v>
      </c>
      <c r="R2961" t="s">
        <v>1132</v>
      </c>
    </row>
    <row r="2962" spans="1:18" x14ac:dyDescent="0.2">
      <c r="A2962" t="s">
        <v>1604</v>
      </c>
      <c r="B2962" t="s">
        <v>0</v>
      </c>
      <c r="C2962">
        <v>1</v>
      </c>
      <c r="D2962" t="s">
        <v>992</v>
      </c>
      <c r="E2962">
        <v>43</v>
      </c>
      <c r="F2962">
        <v>61</v>
      </c>
      <c r="G2962" t="s">
        <v>1151</v>
      </c>
      <c r="H2962">
        <v>137</v>
      </c>
      <c r="I2962">
        <v>149</v>
      </c>
      <c r="J2962" t="s">
        <v>992</v>
      </c>
      <c r="K2962">
        <v>44</v>
      </c>
      <c r="L2962">
        <v>51</v>
      </c>
      <c r="M2962" t="s">
        <v>1151</v>
      </c>
      <c r="N2962">
        <v>138</v>
      </c>
      <c r="O2962">
        <v>145</v>
      </c>
      <c r="Q2962" t="s">
        <v>61</v>
      </c>
      <c r="R2962" t="s">
        <v>1132</v>
      </c>
    </row>
    <row r="2963" spans="1:18" x14ac:dyDescent="0.2">
      <c r="A2963" t="s">
        <v>1604</v>
      </c>
      <c r="B2963" t="s">
        <v>0</v>
      </c>
      <c r="C2963">
        <v>1</v>
      </c>
      <c r="D2963" t="s">
        <v>992</v>
      </c>
      <c r="E2963">
        <v>43</v>
      </c>
      <c r="F2963">
        <v>61</v>
      </c>
      <c r="G2963" t="s">
        <v>1151</v>
      </c>
      <c r="H2963">
        <v>137</v>
      </c>
      <c r="I2963">
        <v>149</v>
      </c>
      <c r="J2963" t="s">
        <v>992</v>
      </c>
      <c r="K2963">
        <v>43</v>
      </c>
      <c r="L2963">
        <v>51</v>
      </c>
      <c r="M2963" t="s">
        <v>1151</v>
      </c>
      <c r="N2963">
        <v>137</v>
      </c>
      <c r="O2963">
        <v>145</v>
      </c>
      <c r="Q2963" t="s">
        <v>61</v>
      </c>
      <c r="R2963" t="s">
        <v>1132</v>
      </c>
    </row>
    <row r="2964" spans="1:18" x14ac:dyDescent="0.2">
      <c r="A2964" t="s">
        <v>1604</v>
      </c>
      <c r="B2964" t="s">
        <v>0</v>
      </c>
      <c r="C2964">
        <v>0.9</v>
      </c>
      <c r="D2964" t="s">
        <v>992</v>
      </c>
      <c r="E2964">
        <v>43</v>
      </c>
      <c r="F2964">
        <v>61</v>
      </c>
      <c r="G2964" t="s">
        <v>1151</v>
      </c>
      <c r="H2964">
        <v>137</v>
      </c>
      <c r="I2964">
        <v>149</v>
      </c>
      <c r="J2964" t="s">
        <v>992</v>
      </c>
      <c r="K2964">
        <v>42</v>
      </c>
      <c r="L2964">
        <v>51</v>
      </c>
      <c r="M2964" t="s">
        <v>1151</v>
      </c>
      <c r="N2964">
        <v>136</v>
      </c>
      <c r="O2964">
        <v>145</v>
      </c>
      <c r="Q2964" t="s">
        <v>61</v>
      </c>
      <c r="R2964" t="s">
        <v>1132</v>
      </c>
    </row>
    <row r="2965" spans="1:18" x14ac:dyDescent="0.2">
      <c r="A2965" t="s">
        <v>1604</v>
      </c>
      <c r="B2965" t="s">
        <v>0</v>
      </c>
      <c r="C2965">
        <v>1</v>
      </c>
      <c r="D2965" t="s">
        <v>992</v>
      </c>
      <c r="E2965">
        <v>43</v>
      </c>
      <c r="F2965">
        <v>61</v>
      </c>
      <c r="G2965" t="s">
        <v>1152</v>
      </c>
      <c r="H2965">
        <v>45</v>
      </c>
      <c r="I2965">
        <v>57</v>
      </c>
      <c r="J2965" t="s">
        <v>992</v>
      </c>
      <c r="K2965">
        <v>44</v>
      </c>
      <c r="L2965">
        <v>51</v>
      </c>
      <c r="M2965" t="s">
        <v>1152</v>
      </c>
      <c r="N2965">
        <v>46</v>
      </c>
      <c r="O2965">
        <v>53</v>
      </c>
      <c r="Q2965" t="s">
        <v>61</v>
      </c>
      <c r="R2965" t="s">
        <v>1132</v>
      </c>
    </row>
    <row r="2966" spans="1:18" x14ac:dyDescent="0.2">
      <c r="A2966" t="s">
        <v>1604</v>
      </c>
      <c r="B2966" t="s">
        <v>0</v>
      </c>
      <c r="C2966">
        <v>1</v>
      </c>
      <c r="D2966" t="s">
        <v>992</v>
      </c>
      <c r="E2966">
        <v>43</v>
      </c>
      <c r="F2966">
        <v>61</v>
      </c>
      <c r="G2966" t="s">
        <v>1152</v>
      </c>
      <c r="H2966">
        <v>45</v>
      </c>
      <c r="I2966">
        <v>57</v>
      </c>
      <c r="J2966" t="s">
        <v>992</v>
      </c>
      <c r="K2966">
        <v>43</v>
      </c>
      <c r="L2966">
        <v>51</v>
      </c>
      <c r="M2966" t="s">
        <v>1152</v>
      </c>
      <c r="N2966">
        <v>45</v>
      </c>
      <c r="O2966">
        <v>53</v>
      </c>
      <c r="Q2966" t="s">
        <v>61</v>
      </c>
      <c r="R2966" t="s">
        <v>1132</v>
      </c>
    </row>
    <row r="2967" spans="1:18" x14ac:dyDescent="0.2">
      <c r="A2967" t="s">
        <v>1604</v>
      </c>
      <c r="B2967" t="s">
        <v>0</v>
      </c>
      <c r="C2967">
        <v>0.9</v>
      </c>
      <c r="D2967" t="s">
        <v>992</v>
      </c>
      <c r="E2967">
        <v>43</v>
      </c>
      <c r="F2967">
        <v>61</v>
      </c>
      <c r="G2967" t="s">
        <v>1152</v>
      </c>
      <c r="H2967">
        <v>45</v>
      </c>
      <c r="I2967">
        <v>57</v>
      </c>
      <c r="J2967" t="s">
        <v>992</v>
      </c>
      <c r="K2967">
        <v>42</v>
      </c>
      <c r="L2967">
        <v>51</v>
      </c>
      <c r="M2967" t="s">
        <v>1152</v>
      </c>
      <c r="N2967">
        <v>44</v>
      </c>
      <c r="O2967">
        <v>53</v>
      </c>
      <c r="Q2967" t="s">
        <v>61</v>
      </c>
      <c r="R2967" t="s">
        <v>1132</v>
      </c>
    </row>
    <row r="2968" spans="1:18" x14ac:dyDescent="0.2">
      <c r="A2968" t="s">
        <v>1604</v>
      </c>
      <c r="B2968" t="s">
        <v>0</v>
      </c>
      <c r="C2968">
        <v>0.75</v>
      </c>
      <c r="D2968" t="s">
        <v>992</v>
      </c>
      <c r="E2968">
        <v>43</v>
      </c>
      <c r="F2968">
        <v>61</v>
      </c>
      <c r="G2968" t="s">
        <v>1152</v>
      </c>
      <c r="H2968">
        <v>45</v>
      </c>
      <c r="I2968">
        <v>57</v>
      </c>
      <c r="J2968" t="s">
        <v>992</v>
      </c>
      <c r="K2968">
        <v>40</v>
      </c>
      <c r="L2968">
        <v>51</v>
      </c>
      <c r="M2968" t="s">
        <v>1152</v>
      </c>
      <c r="N2968">
        <v>42</v>
      </c>
      <c r="O2968">
        <v>53</v>
      </c>
      <c r="Q2968" t="s">
        <v>61</v>
      </c>
      <c r="R2968" t="s">
        <v>1132</v>
      </c>
    </row>
    <row r="2969" spans="1:18" x14ac:dyDescent="0.2">
      <c r="A2969" t="s">
        <v>1604</v>
      </c>
      <c r="B2969" t="s">
        <v>0</v>
      </c>
      <c r="C2969">
        <v>1</v>
      </c>
      <c r="D2969" t="s">
        <v>992</v>
      </c>
      <c r="E2969">
        <v>43</v>
      </c>
      <c r="F2969">
        <v>61</v>
      </c>
      <c r="G2969" t="s">
        <v>1153</v>
      </c>
      <c r="H2969">
        <v>35</v>
      </c>
      <c r="I2969">
        <v>47</v>
      </c>
      <c r="J2969" t="s">
        <v>992</v>
      </c>
      <c r="K2969">
        <v>44</v>
      </c>
      <c r="L2969">
        <v>51</v>
      </c>
      <c r="M2969" t="s">
        <v>1153</v>
      </c>
      <c r="N2969">
        <v>36</v>
      </c>
      <c r="O2969">
        <v>43</v>
      </c>
      <c r="Q2969" t="s">
        <v>61</v>
      </c>
      <c r="R2969" t="s">
        <v>1132</v>
      </c>
    </row>
    <row r="2970" spans="1:18" x14ac:dyDescent="0.2">
      <c r="A2970" t="s">
        <v>1604</v>
      </c>
      <c r="B2970" t="s">
        <v>0</v>
      </c>
      <c r="C2970">
        <v>1</v>
      </c>
      <c r="D2970" t="s">
        <v>992</v>
      </c>
      <c r="E2970">
        <v>43</v>
      </c>
      <c r="F2970">
        <v>61</v>
      </c>
      <c r="G2970" t="s">
        <v>1153</v>
      </c>
      <c r="H2970">
        <v>35</v>
      </c>
      <c r="I2970">
        <v>47</v>
      </c>
      <c r="J2970" t="s">
        <v>992</v>
      </c>
      <c r="K2970">
        <v>43</v>
      </c>
      <c r="L2970">
        <v>51</v>
      </c>
      <c r="M2970" t="s">
        <v>1153</v>
      </c>
      <c r="N2970">
        <v>35</v>
      </c>
      <c r="O2970">
        <v>43</v>
      </c>
      <c r="Q2970" t="s">
        <v>61</v>
      </c>
      <c r="R2970" t="s">
        <v>1132</v>
      </c>
    </row>
    <row r="2971" spans="1:18" x14ac:dyDescent="0.2">
      <c r="A2971" t="s">
        <v>1604</v>
      </c>
      <c r="B2971" t="s">
        <v>0</v>
      </c>
      <c r="C2971">
        <v>0.9</v>
      </c>
      <c r="D2971" t="s">
        <v>992</v>
      </c>
      <c r="E2971">
        <v>43</v>
      </c>
      <c r="F2971">
        <v>61</v>
      </c>
      <c r="G2971" t="s">
        <v>1153</v>
      </c>
      <c r="H2971">
        <v>35</v>
      </c>
      <c r="I2971">
        <v>47</v>
      </c>
      <c r="J2971" t="s">
        <v>992</v>
      </c>
      <c r="K2971">
        <v>42</v>
      </c>
      <c r="L2971">
        <v>51</v>
      </c>
      <c r="M2971" t="s">
        <v>1153</v>
      </c>
      <c r="N2971">
        <v>34</v>
      </c>
      <c r="O2971">
        <v>43</v>
      </c>
      <c r="Q2971" t="s">
        <v>61</v>
      </c>
      <c r="R2971" t="s">
        <v>1132</v>
      </c>
    </row>
    <row r="2972" spans="1:18" x14ac:dyDescent="0.2">
      <c r="A2972" t="s">
        <v>1604</v>
      </c>
      <c r="B2972" t="s">
        <v>0</v>
      </c>
      <c r="C2972">
        <v>0.75</v>
      </c>
      <c r="D2972" t="s">
        <v>992</v>
      </c>
      <c r="E2972">
        <v>43</v>
      </c>
      <c r="F2972">
        <v>61</v>
      </c>
      <c r="G2972" t="s">
        <v>1153</v>
      </c>
      <c r="H2972">
        <v>35</v>
      </c>
      <c r="I2972">
        <v>47</v>
      </c>
      <c r="J2972" t="s">
        <v>992</v>
      </c>
      <c r="K2972">
        <v>40</v>
      </c>
      <c r="L2972">
        <v>51</v>
      </c>
      <c r="M2972" t="s">
        <v>1153</v>
      </c>
      <c r="N2972">
        <v>32</v>
      </c>
      <c r="O2972">
        <v>43</v>
      </c>
      <c r="Q2972" t="s">
        <v>61</v>
      </c>
      <c r="R2972" t="s">
        <v>1132</v>
      </c>
    </row>
    <row r="2973" spans="1:18" x14ac:dyDescent="0.2">
      <c r="A2973" t="s">
        <v>1604</v>
      </c>
      <c r="B2973" t="s">
        <v>0</v>
      </c>
      <c r="C2973">
        <v>1</v>
      </c>
      <c r="D2973" t="s">
        <v>992</v>
      </c>
      <c r="E2973">
        <v>43</v>
      </c>
      <c r="F2973">
        <v>61</v>
      </c>
      <c r="G2973" t="s">
        <v>1151</v>
      </c>
      <c r="H2973">
        <v>67</v>
      </c>
      <c r="I2973">
        <v>79</v>
      </c>
      <c r="J2973" t="s">
        <v>992</v>
      </c>
      <c r="K2973">
        <v>44</v>
      </c>
      <c r="L2973">
        <v>51</v>
      </c>
      <c r="M2973" t="s">
        <v>1151</v>
      </c>
      <c r="N2973">
        <v>68</v>
      </c>
      <c r="O2973">
        <v>75</v>
      </c>
      <c r="Q2973" t="s">
        <v>61</v>
      </c>
      <c r="R2973" t="s">
        <v>1132</v>
      </c>
    </row>
    <row r="2974" spans="1:18" x14ac:dyDescent="0.2">
      <c r="A2974" t="s">
        <v>1604</v>
      </c>
      <c r="B2974" t="s">
        <v>0</v>
      </c>
      <c r="C2974">
        <v>1</v>
      </c>
      <c r="D2974" t="s">
        <v>992</v>
      </c>
      <c r="E2974">
        <v>43</v>
      </c>
      <c r="F2974">
        <v>61</v>
      </c>
      <c r="G2974" t="s">
        <v>1151</v>
      </c>
      <c r="H2974">
        <v>67</v>
      </c>
      <c r="I2974">
        <v>79</v>
      </c>
      <c r="J2974" t="s">
        <v>992</v>
      </c>
      <c r="K2974">
        <v>43</v>
      </c>
      <c r="L2974">
        <v>51</v>
      </c>
      <c r="M2974" t="s">
        <v>1151</v>
      </c>
      <c r="N2974">
        <v>67</v>
      </c>
      <c r="O2974">
        <v>75</v>
      </c>
      <c r="Q2974" t="s">
        <v>61</v>
      </c>
      <c r="R2974" t="s">
        <v>1132</v>
      </c>
    </row>
    <row r="2975" spans="1:18" x14ac:dyDescent="0.2">
      <c r="A2975" t="s">
        <v>1604</v>
      </c>
      <c r="B2975" t="s">
        <v>0</v>
      </c>
      <c r="C2975">
        <v>1</v>
      </c>
      <c r="D2975" t="s">
        <v>992</v>
      </c>
      <c r="E2975">
        <v>43</v>
      </c>
      <c r="F2975">
        <v>61</v>
      </c>
      <c r="G2975" t="s">
        <v>1158</v>
      </c>
      <c r="H2975">
        <v>83</v>
      </c>
      <c r="I2975">
        <v>102</v>
      </c>
      <c r="J2975" t="s">
        <v>992</v>
      </c>
      <c r="K2975">
        <v>44</v>
      </c>
      <c r="L2975">
        <v>51</v>
      </c>
      <c r="M2975" t="s">
        <v>1158</v>
      </c>
      <c r="N2975">
        <v>84</v>
      </c>
      <c r="O2975">
        <v>91</v>
      </c>
      <c r="Q2975" t="s">
        <v>61</v>
      </c>
      <c r="R2975" t="s">
        <v>1132</v>
      </c>
    </row>
    <row r="2976" spans="1:18" x14ac:dyDescent="0.2">
      <c r="A2976" t="s">
        <v>1604</v>
      </c>
      <c r="B2976" t="s">
        <v>0</v>
      </c>
      <c r="C2976">
        <v>1</v>
      </c>
      <c r="D2976" t="s">
        <v>992</v>
      </c>
      <c r="E2976">
        <v>43</v>
      </c>
      <c r="F2976">
        <v>61</v>
      </c>
      <c r="G2976" t="s">
        <v>1158</v>
      </c>
      <c r="H2976">
        <v>83</v>
      </c>
      <c r="I2976">
        <v>102</v>
      </c>
      <c r="J2976" t="s">
        <v>992</v>
      </c>
      <c r="K2976">
        <v>43</v>
      </c>
      <c r="L2976">
        <v>51</v>
      </c>
      <c r="M2976" t="s">
        <v>1158</v>
      </c>
      <c r="N2976">
        <v>83</v>
      </c>
      <c r="O2976">
        <v>91</v>
      </c>
      <c r="Q2976" t="s">
        <v>61</v>
      </c>
      <c r="R2976" t="s">
        <v>1132</v>
      </c>
    </row>
    <row r="2977" spans="1:18" x14ac:dyDescent="0.2">
      <c r="A2977" t="s">
        <v>1604</v>
      </c>
      <c r="B2977" t="s">
        <v>0</v>
      </c>
      <c r="C2977">
        <v>0.9</v>
      </c>
      <c r="D2977" t="s">
        <v>992</v>
      </c>
      <c r="E2977">
        <v>43</v>
      </c>
      <c r="F2977">
        <v>61</v>
      </c>
      <c r="G2977" t="s">
        <v>1158</v>
      </c>
      <c r="H2977">
        <v>83</v>
      </c>
      <c r="I2977">
        <v>102</v>
      </c>
      <c r="J2977" t="s">
        <v>992</v>
      </c>
      <c r="K2977">
        <v>42</v>
      </c>
      <c r="L2977">
        <v>51</v>
      </c>
      <c r="M2977" t="s">
        <v>1158</v>
      </c>
      <c r="N2977">
        <v>82</v>
      </c>
      <c r="O2977">
        <v>91</v>
      </c>
      <c r="Q2977" t="s">
        <v>61</v>
      </c>
      <c r="R2977" t="s">
        <v>1132</v>
      </c>
    </row>
    <row r="2978" spans="1:18" x14ac:dyDescent="0.2">
      <c r="A2978" t="s">
        <v>1604</v>
      </c>
      <c r="B2978" t="s">
        <v>0</v>
      </c>
      <c r="C2978">
        <v>0.75</v>
      </c>
      <c r="D2978" t="s">
        <v>992</v>
      </c>
      <c r="E2978">
        <v>43</v>
      </c>
      <c r="F2978">
        <v>61</v>
      </c>
      <c r="G2978" t="s">
        <v>1158</v>
      </c>
      <c r="H2978">
        <v>83</v>
      </c>
      <c r="I2978">
        <v>102</v>
      </c>
      <c r="J2978" t="s">
        <v>992</v>
      </c>
      <c r="K2978">
        <v>40</v>
      </c>
      <c r="L2978">
        <v>51</v>
      </c>
      <c r="M2978" t="s">
        <v>1158</v>
      </c>
      <c r="N2978">
        <v>80</v>
      </c>
      <c r="O2978">
        <v>91</v>
      </c>
      <c r="Q2978" t="s">
        <v>61</v>
      </c>
      <c r="R2978" t="s">
        <v>1132</v>
      </c>
    </row>
    <row r="2979" spans="1:18" x14ac:dyDescent="0.2">
      <c r="A2979" t="s">
        <v>1604</v>
      </c>
      <c r="B2979" t="s">
        <v>0</v>
      </c>
      <c r="C2979">
        <v>1</v>
      </c>
      <c r="D2979" t="s">
        <v>992</v>
      </c>
      <c r="E2979">
        <v>43</v>
      </c>
      <c r="F2979">
        <v>61</v>
      </c>
      <c r="G2979" t="s">
        <v>1159</v>
      </c>
      <c r="H2979">
        <v>82</v>
      </c>
      <c r="I2979">
        <v>101</v>
      </c>
      <c r="J2979" t="s">
        <v>992</v>
      </c>
      <c r="K2979">
        <v>44</v>
      </c>
      <c r="L2979">
        <v>51</v>
      </c>
      <c r="M2979" t="s">
        <v>1159</v>
      </c>
      <c r="N2979">
        <v>83</v>
      </c>
      <c r="O2979">
        <v>90</v>
      </c>
      <c r="Q2979" t="s">
        <v>61</v>
      </c>
      <c r="R2979" t="s">
        <v>1132</v>
      </c>
    </row>
    <row r="2980" spans="1:18" x14ac:dyDescent="0.2">
      <c r="A2980" t="s">
        <v>1604</v>
      </c>
      <c r="B2980" t="s">
        <v>0</v>
      </c>
      <c r="C2980">
        <v>1</v>
      </c>
      <c r="D2980" t="s">
        <v>992</v>
      </c>
      <c r="E2980">
        <v>43</v>
      </c>
      <c r="F2980">
        <v>61</v>
      </c>
      <c r="G2980" t="s">
        <v>1159</v>
      </c>
      <c r="H2980">
        <v>82</v>
      </c>
      <c r="I2980">
        <v>101</v>
      </c>
      <c r="J2980" t="s">
        <v>992</v>
      </c>
      <c r="K2980">
        <v>43</v>
      </c>
      <c r="L2980">
        <v>51</v>
      </c>
      <c r="M2980" t="s">
        <v>1159</v>
      </c>
      <c r="N2980">
        <v>82</v>
      </c>
      <c r="O2980">
        <v>90</v>
      </c>
      <c r="Q2980" t="s">
        <v>61</v>
      </c>
      <c r="R2980" t="s">
        <v>1132</v>
      </c>
    </row>
    <row r="2981" spans="1:18" x14ac:dyDescent="0.2">
      <c r="A2981" t="s">
        <v>1604</v>
      </c>
      <c r="B2981" t="s">
        <v>0</v>
      </c>
      <c r="C2981">
        <v>0.9</v>
      </c>
      <c r="D2981" t="s">
        <v>992</v>
      </c>
      <c r="E2981">
        <v>43</v>
      </c>
      <c r="F2981">
        <v>61</v>
      </c>
      <c r="G2981" t="s">
        <v>1159</v>
      </c>
      <c r="H2981">
        <v>82</v>
      </c>
      <c r="I2981">
        <v>101</v>
      </c>
      <c r="J2981" t="s">
        <v>992</v>
      </c>
      <c r="K2981">
        <v>42</v>
      </c>
      <c r="L2981">
        <v>51</v>
      </c>
      <c r="M2981" t="s">
        <v>1159</v>
      </c>
      <c r="N2981">
        <v>81</v>
      </c>
      <c r="O2981">
        <v>90</v>
      </c>
      <c r="Q2981" t="s">
        <v>61</v>
      </c>
      <c r="R2981" t="s">
        <v>1132</v>
      </c>
    </row>
    <row r="2982" spans="1:18" x14ac:dyDescent="0.2">
      <c r="A2982" t="s">
        <v>1604</v>
      </c>
      <c r="B2982" t="s">
        <v>0</v>
      </c>
      <c r="C2982">
        <v>0.75</v>
      </c>
      <c r="D2982" t="s">
        <v>992</v>
      </c>
      <c r="E2982">
        <v>43</v>
      </c>
      <c r="F2982">
        <v>61</v>
      </c>
      <c r="G2982" t="s">
        <v>1159</v>
      </c>
      <c r="H2982">
        <v>82</v>
      </c>
      <c r="I2982">
        <v>101</v>
      </c>
      <c r="J2982" t="s">
        <v>992</v>
      </c>
      <c r="K2982">
        <v>40</v>
      </c>
      <c r="L2982">
        <v>51</v>
      </c>
      <c r="M2982" t="s">
        <v>1159</v>
      </c>
      <c r="N2982">
        <v>79</v>
      </c>
      <c r="O2982">
        <v>90</v>
      </c>
      <c r="Q2982" t="s">
        <v>61</v>
      </c>
      <c r="R2982" t="s">
        <v>1132</v>
      </c>
    </row>
    <row r="2983" spans="1:18" x14ac:dyDescent="0.2">
      <c r="A2983" t="s">
        <v>1604</v>
      </c>
      <c r="B2983" t="s">
        <v>0</v>
      </c>
      <c r="C2983">
        <v>1</v>
      </c>
      <c r="D2983" t="s">
        <v>992</v>
      </c>
      <c r="E2983">
        <v>43</v>
      </c>
      <c r="F2983">
        <v>61</v>
      </c>
      <c r="G2983" t="s">
        <v>1160</v>
      </c>
      <c r="H2983">
        <v>94</v>
      </c>
      <c r="I2983">
        <v>113</v>
      </c>
      <c r="J2983" t="s">
        <v>992</v>
      </c>
      <c r="K2983">
        <v>44</v>
      </c>
      <c r="L2983">
        <v>51</v>
      </c>
      <c r="M2983" t="s">
        <v>1160</v>
      </c>
      <c r="N2983">
        <v>95</v>
      </c>
      <c r="O2983">
        <v>102</v>
      </c>
      <c r="Q2983" t="s">
        <v>61</v>
      </c>
      <c r="R2983" t="s">
        <v>1132</v>
      </c>
    </row>
    <row r="2984" spans="1:18" x14ac:dyDescent="0.2">
      <c r="A2984" t="s">
        <v>1604</v>
      </c>
      <c r="B2984" t="s">
        <v>0</v>
      </c>
      <c r="C2984">
        <v>1</v>
      </c>
      <c r="D2984" t="s">
        <v>992</v>
      </c>
      <c r="E2984">
        <v>43</v>
      </c>
      <c r="F2984">
        <v>61</v>
      </c>
      <c r="G2984" t="s">
        <v>1160</v>
      </c>
      <c r="H2984">
        <v>94</v>
      </c>
      <c r="I2984">
        <v>113</v>
      </c>
      <c r="J2984" t="s">
        <v>992</v>
      </c>
      <c r="K2984">
        <v>43</v>
      </c>
      <c r="L2984">
        <v>51</v>
      </c>
      <c r="M2984" t="s">
        <v>1160</v>
      </c>
      <c r="N2984">
        <v>94</v>
      </c>
      <c r="O2984">
        <v>102</v>
      </c>
      <c r="Q2984" t="s">
        <v>61</v>
      </c>
      <c r="R2984" t="s">
        <v>1132</v>
      </c>
    </row>
    <row r="2985" spans="1:18" x14ac:dyDescent="0.2">
      <c r="A2985" t="s">
        <v>1604</v>
      </c>
      <c r="B2985" t="s">
        <v>0</v>
      </c>
      <c r="C2985">
        <v>0.9</v>
      </c>
      <c r="D2985" t="s">
        <v>992</v>
      </c>
      <c r="E2985">
        <v>43</v>
      </c>
      <c r="F2985">
        <v>61</v>
      </c>
      <c r="G2985" t="s">
        <v>1160</v>
      </c>
      <c r="H2985">
        <v>94</v>
      </c>
      <c r="I2985">
        <v>113</v>
      </c>
      <c r="J2985" t="s">
        <v>992</v>
      </c>
      <c r="K2985">
        <v>42</v>
      </c>
      <c r="L2985">
        <v>51</v>
      </c>
      <c r="M2985" t="s">
        <v>1160</v>
      </c>
      <c r="N2985">
        <v>93</v>
      </c>
      <c r="O2985">
        <v>102</v>
      </c>
      <c r="Q2985" t="s">
        <v>61</v>
      </c>
      <c r="R2985" t="s">
        <v>1132</v>
      </c>
    </row>
    <row r="2986" spans="1:18" x14ac:dyDescent="0.2">
      <c r="A2986" t="s">
        <v>1604</v>
      </c>
      <c r="B2986" t="s">
        <v>0</v>
      </c>
      <c r="C2986">
        <v>0.75</v>
      </c>
      <c r="D2986" t="s">
        <v>992</v>
      </c>
      <c r="E2986">
        <v>43</v>
      </c>
      <c r="F2986">
        <v>61</v>
      </c>
      <c r="G2986" t="s">
        <v>1160</v>
      </c>
      <c r="H2986">
        <v>94</v>
      </c>
      <c r="I2986">
        <v>113</v>
      </c>
      <c r="J2986" t="s">
        <v>992</v>
      </c>
      <c r="K2986">
        <v>40</v>
      </c>
      <c r="L2986">
        <v>51</v>
      </c>
      <c r="M2986" t="s">
        <v>1160</v>
      </c>
      <c r="N2986">
        <v>91</v>
      </c>
      <c r="O2986">
        <v>102</v>
      </c>
      <c r="Q2986" t="s">
        <v>61</v>
      </c>
      <c r="R2986" t="s">
        <v>1132</v>
      </c>
    </row>
    <row r="2987" spans="1:18" x14ac:dyDescent="0.2">
      <c r="A2987" t="s">
        <v>1604</v>
      </c>
      <c r="B2987" t="s">
        <v>0</v>
      </c>
      <c r="C2987">
        <v>1</v>
      </c>
      <c r="D2987" t="s">
        <v>992</v>
      </c>
      <c r="E2987">
        <v>43</v>
      </c>
      <c r="F2987">
        <v>61</v>
      </c>
      <c r="G2987" t="s">
        <v>1161</v>
      </c>
      <c r="H2987">
        <v>173</v>
      </c>
      <c r="I2987">
        <v>192</v>
      </c>
      <c r="J2987" t="s">
        <v>992</v>
      </c>
      <c r="K2987">
        <v>44</v>
      </c>
      <c r="L2987">
        <v>51</v>
      </c>
      <c r="M2987" t="s">
        <v>1161</v>
      </c>
      <c r="N2987">
        <v>174</v>
      </c>
      <c r="O2987">
        <v>181</v>
      </c>
      <c r="Q2987" t="s">
        <v>61</v>
      </c>
      <c r="R2987" t="s">
        <v>1132</v>
      </c>
    </row>
    <row r="2988" spans="1:18" x14ac:dyDescent="0.2">
      <c r="A2988" t="s">
        <v>1604</v>
      </c>
      <c r="B2988" t="s">
        <v>0</v>
      </c>
      <c r="C2988">
        <v>1</v>
      </c>
      <c r="D2988" t="s">
        <v>992</v>
      </c>
      <c r="E2988">
        <v>43</v>
      </c>
      <c r="F2988">
        <v>61</v>
      </c>
      <c r="G2988" t="s">
        <v>1161</v>
      </c>
      <c r="H2988">
        <v>173</v>
      </c>
      <c r="I2988">
        <v>192</v>
      </c>
      <c r="J2988" t="s">
        <v>992</v>
      </c>
      <c r="K2988">
        <v>43</v>
      </c>
      <c r="L2988">
        <v>51</v>
      </c>
      <c r="M2988" t="s">
        <v>1161</v>
      </c>
      <c r="N2988">
        <v>173</v>
      </c>
      <c r="O2988">
        <v>181</v>
      </c>
      <c r="Q2988" t="s">
        <v>61</v>
      </c>
      <c r="R2988" t="s">
        <v>1132</v>
      </c>
    </row>
    <row r="2989" spans="1:18" x14ac:dyDescent="0.2">
      <c r="A2989" t="s">
        <v>1604</v>
      </c>
      <c r="B2989" t="s">
        <v>0</v>
      </c>
      <c r="C2989">
        <v>0.9</v>
      </c>
      <c r="D2989" t="s">
        <v>992</v>
      </c>
      <c r="E2989">
        <v>43</v>
      </c>
      <c r="F2989">
        <v>61</v>
      </c>
      <c r="G2989" t="s">
        <v>1161</v>
      </c>
      <c r="H2989">
        <v>173</v>
      </c>
      <c r="I2989">
        <v>192</v>
      </c>
      <c r="J2989" t="s">
        <v>992</v>
      </c>
      <c r="K2989">
        <v>42</v>
      </c>
      <c r="L2989">
        <v>51</v>
      </c>
      <c r="M2989" t="s">
        <v>1161</v>
      </c>
      <c r="N2989">
        <v>172</v>
      </c>
      <c r="O2989">
        <v>181</v>
      </c>
      <c r="Q2989" t="s">
        <v>61</v>
      </c>
      <c r="R2989" t="s">
        <v>1132</v>
      </c>
    </row>
    <row r="2990" spans="1:18" x14ac:dyDescent="0.2">
      <c r="A2990" t="s">
        <v>1604</v>
      </c>
      <c r="B2990" t="s">
        <v>0</v>
      </c>
      <c r="C2990">
        <v>0.75</v>
      </c>
      <c r="D2990" t="s">
        <v>992</v>
      </c>
      <c r="E2990">
        <v>43</v>
      </c>
      <c r="F2990">
        <v>61</v>
      </c>
      <c r="G2990" t="s">
        <v>1161</v>
      </c>
      <c r="H2990">
        <v>173</v>
      </c>
      <c r="I2990">
        <v>192</v>
      </c>
      <c r="J2990" t="s">
        <v>992</v>
      </c>
      <c r="K2990">
        <v>40</v>
      </c>
      <c r="L2990">
        <v>51</v>
      </c>
      <c r="M2990" t="s">
        <v>1161</v>
      </c>
      <c r="N2990">
        <v>170</v>
      </c>
      <c r="O2990">
        <v>181</v>
      </c>
      <c r="Q2990" t="s">
        <v>61</v>
      </c>
      <c r="R2990" t="s">
        <v>1132</v>
      </c>
    </row>
    <row r="2991" spans="1:18" x14ac:dyDescent="0.2">
      <c r="A2991" t="s">
        <v>1604</v>
      </c>
      <c r="B2991" t="s">
        <v>0</v>
      </c>
      <c r="C2991">
        <v>1</v>
      </c>
      <c r="D2991" t="s">
        <v>992</v>
      </c>
      <c r="E2991">
        <v>43</v>
      </c>
      <c r="F2991">
        <v>61</v>
      </c>
      <c r="G2991" t="s">
        <v>1162</v>
      </c>
      <c r="H2991">
        <v>30</v>
      </c>
      <c r="I2991">
        <v>52</v>
      </c>
      <c r="J2991" t="s">
        <v>992</v>
      </c>
      <c r="K2991">
        <v>44</v>
      </c>
      <c r="L2991">
        <v>51</v>
      </c>
      <c r="M2991" t="s">
        <v>1162</v>
      </c>
      <c r="N2991">
        <v>31</v>
      </c>
      <c r="O2991">
        <v>38</v>
      </c>
      <c r="Q2991" t="s">
        <v>61</v>
      </c>
      <c r="R2991" t="s">
        <v>1132</v>
      </c>
    </row>
    <row r="2992" spans="1:18" x14ac:dyDescent="0.2">
      <c r="A2992" t="s">
        <v>1604</v>
      </c>
      <c r="B2992" t="s">
        <v>0</v>
      </c>
      <c r="C2992">
        <v>1</v>
      </c>
      <c r="D2992" t="s">
        <v>992</v>
      </c>
      <c r="E2992">
        <v>43</v>
      </c>
      <c r="F2992">
        <v>61</v>
      </c>
      <c r="G2992" t="s">
        <v>1162</v>
      </c>
      <c r="H2992">
        <v>30</v>
      </c>
      <c r="I2992">
        <v>52</v>
      </c>
      <c r="J2992" t="s">
        <v>992</v>
      </c>
      <c r="K2992">
        <v>43</v>
      </c>
      <c r="L2992">
        <v>51</v>
      </c>
      <c r="M2992" t="s">
        <v>1162</v>
      </c>
      <c r="N2992">
        <v>30</v>
      </c>
      <c r="O2992">
        <v>38</v>
      </c>
      <c r="Q2992" t="s">
        <v>61</v>
      </c>
      <c r="R2992" t="s">
        <v>1132</v>
      </c>
    </row>
    <row r="2993" spans="1:18" x14ac:dyDescent="0.2">
      <c r="A2993" t="s">
        <v>1604</v>
      </c>
      <c r="B2993" t="s">
        <v>0</v>
      </c>
      <c r="C2993">
        <v>0.9</v>
      </c>
      <c r="D2993" t="s">
        <v>992</v>
      </c>
      <c r="E2993">
        <v>43</v>
      </c>
      <c r="F2993">
        <v>61</v>
      </c>
      <c r="G2993" t="s">
        <v>1162</v>
      </c>
      <c r="H2993">
        <v>30</v>
      </c>
      <c r="I2993">
        <v>52</v>
      </c>
      <c r="J2993" t="s">
        <v>992</v>
      </c>
      <c r="K2993">
        <v>42</v>
      </c>
      <c r="L2993">
        <v>51</v>
      </c>
      <c r="M2993" t="s">
        <v>1162</v>
      </c>
      <c r="N2993">
        <v>29</v>
      </c>
      <c r="O2993">
        <v>38</v>
      </c>
      <c r="Q2993" t="s">
        <v>61</v>
      </c>
      <c r="R2993" t="s">
        <v>1132</v>
      </c>
    </row>
    <row r="2994" spans="1:18" x14ac:dyDescent="0.2">
      <c r="A2994" t="s">
        <v>1604</v>
      </c>
      <c r="B2994" t="s">
        <v>0</v>
      </c>
      <c r="C2994">
        <v>0.75</v>
      </c>
      <c r="D2994" t="s">
        <v>992</v>
      </c>
      <c r="E2994">
        <v>43</v>
      </c>
      <c r="F2994">
        <v>61</v>
      </c>
      <c r="G2994" t="s">
        <v>1162</v>
      </c>
      <c r="H2994">
        <v>30</v>
      </c>
      <c r="I2994">
        <v>52</v>
      </c>
      <c r="J2994" t="s">
        <v>992</v>
      </c>
      <c r="K2994">
        <v>40</v>
      </c>
      <c r="L2994">
        <v>51</v>
      </c>
      <c r="M2994" t="s">
        <v>1162</v>
      </c>
      <c r="N2994">
        <v>27</v>
      </c>
      <c r="O2994">
        <v>38</v>
      </c>
      <c r="Q2994" t="s">
        <v>61</v>
      </c>
      <c r="R2994" t="s">
        <v>1132</v>
      </c>
    </row>
    <row r="2995" spans="1:18" x14ac:dyDescent="0.2">
      <c r="A2995" t="s">
        <v>1604</v>
      </c>
      <c r="B2995" t="s">
        <v>0</v>
      </c>
      <c r="C2995">
        <v>1</v>
      </c>
      <c r="D2995" t="s">
        <v>1039</v>
      </c>
      <c r="E2995">
        <v>8</v>
      </c>
      <c r="F2995">
        <v>20</v>
      </c>
      <c r="G2995" t="s">
        <v>1179</v>
      </c>
      <c r="H2995">
        <v>163</v>
      </c>
      <c r="I2995">
        <v>175</v>
      </c>
      <c r="J2995" t="s">
        <v>1039</v>
      </c>
      <c r="K2995">
        <v>9</v>
      </c>
      <c r="L2995">
        <v>16</v>
      </c>
      <c r="M2995" t="s">
        <v>1179</v>
      </c>
      <c r="N2995">
        <v>164</v>
      </c>
      <c r="O2995">
        <v>171</v>
      </c>
      <c r="Q2995" t="s">
        <v>61</v>
      </c>
      <c r="R2995" t="s">
        <v>1132</v>
      </c>
    </row>
    <row r="2996" spans="1:18" x14ac:dyDescent="0.2">
      <c r="A2996" t="s">
        <v>1604</v>
      </c>
      <c r="B2996" t="s">
        <v>0</v>
      </c>
      <c r="C2996">
        <v>1</v>
      </c>
      <c r="D2996" t="s">
        <v>1039</v>
      </c>
      <c r="E2996">
        <v>8</v>
      </c>
      <c r="F2996">
        <v>20</v>
      </c>
      <c r="G2996" t="s">
        <v>1179</v>
      </c>
      <c r="H2996">
        <v>163</v>
      </c>
      <c r="I2996">
        <v>175</v>
      </c>
      <c r="J2996" t="s">
        <v>1039</v>
      </c>
      <c r="K2996">
        <v>8</v>
      </c>
      <c r="L2996">
        <v>16</v>
      </c>
      <c r="M2996" t="s">
        <v>1179</v>
      </c>
      <c r="N2996">
        <v>163</v>
      </c>
      <c r="O2996">
        <v>171</v>
      </c>
      <c r="Q2996" t="s">
        <v>61</v>
      </c>
      <c r="R2996" t="s">
        <v>1132</v>
      </c>
    </row>
    <row r="2997" spans="1:18" x14ac:dyDescent="0.2">
      <c r="A2997" t="s">
        <v>1604</v>
      </c>
      <c r="B2997" t="s">
        <v>0</v>
      </c>
      <c r="C2997">
        <v>1</v>
      </c>
      <c r="D2997" t="s">
        <v>1039</v>
      </c>
      <c r="E2997">
        <v>8</v>
      </c>
      <c r="F2997">
        <v>20</v>
      </c>
      <c r="G2997" t="s">
        <v>1180</v>
      </c>
      <c r="H2997">
        <v>99</v>
      </c>
      <c r="I2997">
        <v>113</v>
      </c>
      <c r="J2997" t="s">
        <v>1039</v>
      </c>
      <c r="K2997">
        <v>9</v>
      </c>
      <c r="L2997">
        <v>16</v>
      </c>
      <c r="M2997" t="s">
        <v>1180</v>
      </c>
      <c r="N2997">
        <v>100</v>
      </c>
      <c r="O2997">
        <v>107</v>
      </c>
      <c r="Q2997" t="s">
        <v>61</v>
      </c>
      <c r="R2997" t="s">
        <v>1132</v>
      </c>
    </row>
    <row r="2998" spans="1:18" x14ac:dyDescent="0.2">
      <c r="A2998" t="s">
        <v>1604</v>
      </c>
      <c r="B2998" t="s">
        <v>0</v>
      </c>
      <c r="C2998">
        <v>1</v>
      </c>
      <c r="D2998" t="s">
        <v>1039</v>
      </c>
      <c r="E2998">
        <v>8</v>
      </c>
      <c r="F2998">
        <v>20</v>
      </c>
      <c r="G2998" t="s">
        <v>1180</v>
      </c>
      <c r="H2998">
        <v>99</v>
      </c>
      <c r="I2998">
        <v>113</v>
      </c>
      <c r="J2998" t="s">
        <v>1039</v>
      </c>
      <c r="K2998">
        <v>8</v>
      </c>
      <c r="L2998">
        <v>16</v>
      </c>
      <c r="M2998" t="s">
        <v>1180</v>
      </c>
      <c r="N2998">
        <v>99</v>
      </c>
      <c r="O2998">
        <v>107</v>
      </c>
      <c r="Q2998" t="s">
        <v>61</v>
      </c>
      <c r="R2998" t="s">
        <v>1132</v>
      </c>
    </row>
    <row r="2999" spans="1:18" x14ac:dyDescent="0.2">
      <c r="A2999" t="s">
        <v>1604</v>
      </c>
      <c r="B2999" t="s">
        <v>0</v>
      </c>
      <c r="C2999">
        <v>0.9</v>
      </c>
      <c r="D2999" t="s">
        <v>1039</v>
      </c>
      <c r="E2999">
        <v>8</v>
      </c>
      <c r="F2999">
        <v>20</v>
      </c>
      <c r="G2999" t="s">
        <v>1180</v>
      </c>
      <c r="H2999">
        <v>99</v>
      </c>
      <c r="I2999">
        <v>113</v>
      </c>
      <c r="J2999" t="s">
        <v>1039</v>
      </c>
      <c r="K2999">
        <v>7</v>
      </c>
      <c r="L2999">
        <v>16</v>
      </c>
      <c r="M2999" t="s">
        <v>1180</v>
      </c>
      <c r="N2999">
        <v>98</v>
      </c>
      <c r="O2999">
        <v>107</v>
      </c>
      <c r="Q2999" t="s">
        <v>61</v>
      </c>
      <c r="R2999" t="s">
        <v>1132</v>
      </c>
    </row>
    <row r="3000" spans="1:18" x14ac:dyDescent="0.2">
      <c r="A3000" t="s">
        <v>1604</v>
      </c>
      <c r="B3000" t="s">
        <v>0</v>
      </c>
      <c r="C3000">
        <v>1</v>
      </c>
      <c r="D3000" t="s">
        <v>1039</v>
      </c>
      <c r="E3000">
        <v>8</v>
      </c>
      <c r="F3000">
        <v>20</v>
      </c>
      <c r="G3000" t="s">
        <v>1131</v>
      </c>
      <c r="H3000">
        <v>33</v>
      </c>
      <c r="I3000">
        <v>63</v>
      </c>
      <c r="J3000" t="s">
        <v>1039</v>
      </c>
      <c r="K3000">
        <v>9</v>
      </c>
      <c r="L3000">
        <v>16</v>
      </c>
      <c r="M3000" t="s">
        <v>1131</v>
      </c>
      <c r="N3000">
        <v>34</v>
      </c>
      <c r="O3000">
        <v>41</v>
      </c>
      <c r="Q3000" t="s">
        <v>61</v>
      </c>
      <c r="R3000" t="s">
        <v>1132</v>
      </c>
    </row>
    <row r="3001" spans="1:18" x14ac:dyDescent="0.2">
      <c r="A3001" t="s">
        <v>1604</v>
      </c>
      <c r="B3001" t="s">
        <v>0</v>
      </c>
      <c r="C3001">
        <v>1</v>
      </c>
      <c r="D3001" t="s">
        <v>1039</v>
      </c>
      <c r="E3001">
        <v>8</v>
      </c>
      <c r="F3001">
        <v>20</v>
      </c>
      <c r="G3001" t="s">
        <v>1131</v>
      </c>
      <c r="H3001">
        <v>33</v>
      </c>
      <c r="I3001">
        <v>63</v>
      </c>
      <c r="J3001" t="s">
        <v>1039</v>
      </c>
      <c r="K3001">
        <v>8</v>
      </c>
      <c r="L3001">
        <v>16</v>
      </c>
      <c r="M3001" t="s">
        <v>1131</v>
      </c>
      <c r="N3001">
        <v>33</v>
      </c>
      <c r="O3001">
        <v>41</v>
      </c>
      <c r="Q3001" t="s">
        <v>61</v>
      </c>
      <c r="R3001" t="s">
        <v>1132</v>
      </c>
    </row>
    <row r="3002" spans="1:18" x14ac:dyDescent="0.2">
      <c r="A3002" t="s">
        <v>1604</v>
      </c>
      <c r="B3002" t="s">
        <v>0</v>
      </c>
      <c r="C3002">
        <v>0.9</v>
      </c>
      <c r="D3002" t="s">
        <v>1039</v>
      </c>
      <c r="E3002">
        <v>8</v>
      </c>
      <c r="F3002">
        <v>20</v>
      </c>
      <c r="G3002" t="s">
        <v>1131</v>
      </c>
      <c r="H3002">
        <v>33</v>
      </c>
      <c r="I3002">
        <v>63</v>
      </c>
      <c r="J3002" t="s">
        <v>1039</v>
      </c>
      <c r="K3002">
        <v>7</v>
      </c>
      <c r="L3002">
        <v>16</v>
      </c>
      <c r="M3002" t="s">
        <v>1131</v>
      </c>
      <c r="N3002">
        <v>32</v>
      </c>
      <c r="O3002">
        <v>41</v>
      </c>
      <c r="Q3002" t="s">
        <v>61</v>
      </c>
      <c r="R3002" t="s">
        <v>1132</v>
      </c>
    </row>
    <row r="3003" spans="1:18" x14ac:dyDescent="0.2">
      <c r="A3003" t="s">
        <v>1604</v>
      </c>
      <c r="B3003" t="s">
        <v>0</v>
      </c>
      <c r="C3003">
        <v>1</v>
      </c>
      <c r="D3003" t="s">
        <v>1039</v>
      </c>
      <c r="E3003">
        <v>8</v>
      </c>
      <c r="F3003">
        <v>20</v>
      </c>
      <c r="G3003" t="s">
        <v>1133</v>
      </c>
      <c r="H3003">
        <v>209</v>
      </c>
      <c r="I3003">
        <v>234</v>
      </c>
      <c r="J3003" t="s">
        <v>1039</v>
      </c>
      <c r="K3003">
        <v>9</v>
      </c>
      <c r="L3003">
        <v>16</v>
      </c>
      <c r="M3003" t="s">
        <v>1133</v>
      </c>
      <c r="N3003">
        <v>210</v>
      </c>
      <c r="O3003">
        <v>217</v>
      </c>
      <c r="Q3003" t="s">
        <v>61</v>
      </c>
      <c r="R3003" t="s">
        <v>1132</v>
      </c>
    </row>
    <row r="3004" spans="1:18" x14ac:dyDescent="0.2">
      <c r="A3004" t="s">
        <v>1604</v>
      </c>
      <c r="B3004" t="s">
        <v>0</v>
      </c>
      <c r="C3004">
        <v>1</v>
      </c>
      <c r="D3004" t="s">
        <v>1039</v>
      </c>
      <c r="E3004">
        <v>8</v>
      </c>
      <c r="F3004">
        <v>20</v>
      </c>
      <c r="G3004" t="s">
        <v>1133</v>
      </c>
      <c r="H3004">
        <v>209</v>
      </c>
      <c r="I3004">
        <v>234</v>
      </c>
      <c r="J3004" t="s">
        <v>1039</v>
      </c>
      <c r="K3004">
        <v>8</v>
      </c>
      <c r="L3004">
        <v>16</v>
      </c>
      <c r="M3004" t="s">
        <v>1133</v>
      </c>
      <c r="N3004">
        <v>209</v>
      </c>
      <c r="O3004">
        <v>217</v>
      </c>
      <c r="Q3004" t="s">
        <v>61</v>
      </c>
      <c r="R3004" t="s">
        <v>1132</v>
      </c>
    </row>
    <row r="3005" spans="1:18" x14ac:dyDescent="0.2">
      <c r="A3005" t="s">
        <v>1604</v>
      </c>
      <c r="B3005" t="s">
        <v>0</v>
      </c>
      <c r="C3005">
        <v>0.9</v>
      </c>
      <c r="D3005" t="s">
        <v>1039</v>
      </c>
      <c r="E3005">
        <v>8</v>
      </c>
      <c r="F3005">
        <v>20</v>
      </c>
      <c r="G3005" t="s">
        <v>1133</v>
      </c>
      <c r="H3005">
        <v>209</v>
      </c>
      <c r="I3005">
        <v>234</v>
      </c>
      <c r="J3005" t="s">
        <v>1039</v>
      </c>
      <c r="K3005">
        <v>7</v>
      </c>
      <c r="L3005">
        <v>16</v>
      </c>
      <c r="M3005" t="s">
        <v>1133</v>
      </c>
      <c r="N3005">
        <v>208</v>
      </c>
      <c r="O3005">
        <v>217</v>
      </c>
      <c r="Q3005" t="s">
        <v>61</v>
      </c>
      <c r="R3005" t="s">
        <v>1132</v>
      </c>
    </row>
    <row r="3006" spans="1:18" x14ac:dyDescent="0.2">
      <c r="A3006" t="s">
        <v>1604</v>
      </c>
      <c r="B3006" t="s">
        <v>0</v>
      </c>
      <c r="C3006">
        <v>1</v>
      </c>
      <c r="D3006" t="s">
        <v>1039</v>
      </c>
      <c r="E3006">
        <v>8</v>
      </c>
      <c r="F3006">
        <v>20</v>
      </c>
      <c r="G3006" t="s">
        <v>1134</v>
      </c>
      <c r="H3006">
        <v>41</v>
      </c>
      <c r="I3006">
        <v>67</v>
      </c>
      <c r="J3006" t="s">
        <v>1039</v>
      </c>
      <c r="K3006">
        <v>9</v>
      </c>
      <c r="L3006">
        <v>16</v>
      </c>
      <c r="M3006" t="s">
        <v>1134</v>
      </c>
      <c r="N3006">
        <v>42</v>
      </c>
      <c r="O3006">
        <v>49</v>
      </c>
      <c r="Q3006" t="s">
        <v>61</v>
      </c>
      <c r="R3006" t="s">
        <v>1132</v>
      </c>
    </row>
    <row r="3007" spans="1:18" x14ac:dyDescent="0.2">
      <c r="A3007" t="s">
        <v>1604</v>
      </c>
      <c r="B3007" t="s">
        <v>0</v>
      </c>
      <c r="C3007">
        <v>1</v>
      </c>
      <c r="D3007" t="s">
        <v>1039</v>
      </c>
      <c r="E3007">
        <v>8</v>
      </c>
      <c r="F3007">
        <v>20</v>
      </c>
      <c r="G3007" t="s">
        <v>1134</v>
      </c>
      <c r="H3007">
        <v>41</v>
      </c>
      <c r="I3007">
        <v>67</v>
      </c>
      <c r="J3007" t="s">
        <v>1039</v>
      </c>
      <c r="K3007">
        <v>8</v>
      </c>
      <c r="L3007">
        <v>16</v>
      </c>
      <c r="M3007" t="s">
        <v>1134</v>
      </c>
      <c r="N3007">
        <v>41</v>
      </c>
      <c r="O3007">
        <v>49</v>
      </c>
      <c r="Q3007" t="s">
        <v>61</v>
      </c>
      <c r="R3007" t="s">
        <v>1132</v>
      </c>
    </row>
    <row r="3008" spans="1:18" x14ac:dyDescent="0.2">
      <c r="A3008" t="s">
        <v>1604</v>
      </c>
      <c r="B3008" t="s">
        <v>0</v>
      </c>
      <c r="C3008">
        <v>0.9</v>
      </c>
      <c r="D3008" t="s">
        <v>1039</v>
      </c>
      <c r="E3008">
        <v>8</v>
      </c>
      <c r="F3008">
        <v>20</v>
      </c>
      <c r="G3008" t="s">
        <v>1134</v>
      </c>
      <c r="H3008">
        <v>41</v>
      </c>
      <c r="I3008">
        <v>67</v>
      </c>
      <c r="J3008" t="s">
        <v>1039</v>
      </c>
      <c r="K3008">
        <v>7</v>
      </c>
      <c r="L3008">
        <v>16</v>
      </c>
      <c r="M3008" t="s">
        <v>1134</v>
      </c>
      <c r="N3008">
        <v>40</v>
      </c>
      <c r="O3008">
        <v>49</v>
      </c>
      <c r="Q3008" t="s">
        <v>61</v>
      </c>
      <c r="R3008" t="s">
        <v>1132</v>
      </c>
    </row>
    <row r="3009" spans="1:18" x14ac:dyDescent="0.2">
      <c r="A3009" t="s">
        <v>1604</v>
      </c>
      <c r="B3009" t="s">
        <v>0</v>
      </c>
      <c r="C3009">
        <v>1</v>
      </c>
      <c r="D3009" t="s">
        <v>1039</v>
      </c>
      <c r="E3009">
        <v>8</v>
      </c>
      <c r="F3009">
        <v>20</v>
      </c>
      <c r="G3009" t="s">
        <v>1135</v>
      </c>
      <c r="H3009">
        <v>25</v>
      </c>
      <c r="I3009">
        <v>49</v>
      </c>
      <c r="J3009" t="s">
        <v>1039</v>
      </c>
      <c r="K3009">
        <v>9</v>
      </c>
      <c r="L3009">
        <v>16</v>
      </c>
      <c r="M3009" t="s">
        <v>1135</v>
      </c>
      <c r="N3009">
        <v>26</v>
      </c>
      <c r="O3009">
        <v>33</v>
      </c>
      <c r="Q3009" t="s">
        <v>61</v>
      </c>
      <c r="R3009" t="s">
        <v>1132</v>
      </c>
    </row>
    <row r="3010" spans="1:18" x14ac:dyDescent="0.2">
      <c r="A3010" t="s">
        <v>1604</v>
      </c>
      <c r="B3010" t="s">
        <v>0</v>
      </c>
      <c r="C3010">
        <v>1</v>
      </c>
      <c r="D3010" t="s">
        <v>1039</v>
      </c>
      <c r="E3010">
        <v>8</v>
      </c>
      <c r="F3010">
        <v>20</v>
      </c>
      <c r="G3010" t="s">
        <v>1135</v>
      </c>
      <c r="H3010">
        <v>25</v>
      </c>
      <c r="I3010">
        <v>49</v>
      </c>
      <c r="J3010" t="s">
        <v>1039</v>
      </c>
      <c r="K3010">
        <v>8</v>
      </c>
      <c r="L3010">
        <v>16</v>
      </c>
      <c r="M3010" t="s">
        <v>1135</v>
      </c>
      <c r="N3010">
        <v>25</v>
      </c>
      <c r="O3010">
        <v>33</v>
      </c>
      <c r="Q3010" t="s">
        <v>61</v>
      </c>
      <c r="R3010" t="s">
        <v>1132</v>
      </c>
    </row>
    <row r="3011" spans="1:18" x14ac:dyDescent="0.2">
      <c r="A3011" t="s">
        <v>1604</v>
      </c>
      <c r="B3011" t="s">
        <v>0</v>
      </c>
      <c r="C3011">
        <v>0.9</v>
      </c>
      <c r="D3011" t="s">
        <v>1039</v>
      </c>
      <c r="E3011">
        <v>8</v>
      </c>
      <c r="F3011">
        <v>20</v>
      </c>
      <c r="G3011" t="s">
        <v>1135</v>
      </c>
      <c r="H3011">
        <v>25</v>
      </c>
      <c r="I3011">
        <v>49</v>
      </c>
      <c r="J3011" t="s">
        <v>1039</v>
      </c>
      <c r="K3011">
        <v>7</v>
      </c>
      <c r="L3011">
        <v>16</v>
      </c>
      <c r="M3011" t="s">
        <v>1135</v>
      </c>
      <c r="N3011">
        <v>24</v>
      </c>
      <c r="O3011">
        <v>33</v>
      </c>
      <c r="Q3011" t="s">
        <v>61</v>
      </c>
      <c r="R3011" t="s">
        <v>1132</v>
      </c>
    </row>
    <row r="3012" spans="1:18" x14ac:dyDescent="0.2">
      <c r="A3012" t="s">
        <v>1604</v>
      </c>
      <c r="B3012" t="s">
        <v>0</v>
      </c>
      <c r="C3012">
        <v>1</v>
      </c>
      <c r="D3012" t="s">
        <v>1039</v>
      </c>
      <c r="E3012">
        <v>8</v>
      </c>
      <c r="F3012">
        <v>20</v>
      </c>
      <c r="G3012" t="s">
        <v>1136</v>
      </c>
      <c r="H3012">
        <v>29</v>
      </c>
      <c r="I3012">
        <v>54</v>
      </c>
      <c r="J3012" t="s">
        <v>1039</v>
      </c>
      <c r="K3012">
        <v>9</v>
      </c>
      <c r="L3012">
        <v>16</v>
      </c>
      <c r="M3012" t="s">
        <v>1136</v>
      </c>
      <c r="N3012">
        <v>30</v>
      </c>
      <c r="O3012">
        <v>37</v>
      </c>
      <c r="Q3012" t="s">
        <v>61</v>
      </c>
      <c r="R3012" t="s">
        <v>1132</v>
      </c>
    </row>
    <row r="3013" spans="1:18" x14ac:dyDescent="0.2">
      <c r="A3013" t="s">
        <v>1604</v>
      </c>
      <c r="B3013" t="s">
        <v>0</v>
      </c>
      <c r="C3013">
        <v>1</v>
      </c>
      <c r="D3013" t="s">
        <v>1039</v>
      </c>
      <c r="E3013">
        <v>8</v>
      </c>
      <c r="F3013">
        <v>20</v>
      </c>
      <c r="G3013" t="s">
        <v>1136</v>
      </c>
      <c r="H3013">
        <v>29</v>
      </c>
      <c r="I3013">
        <v>54</v>
      </c>
      <c r="J3013" t="s">
        <v>1039</v>
      </c>
      <c r="K3013">
        <v>8</v>
      </c>
      <c r="L3013">
        <v>16</v>
      </c>
      <c r="M3013" t="s">
        <v>1136</v>
      </c>
      <c r="N3013">
        <v>29</v>
      </c>
      <c r="O3013">
        <v>37</v>
      </c>
      <c r="Q3013" t="s">
        <v>61</v>
      </c>
      <c r="R3013" t="s">
        <v>1132</v>
      </c>
    </row>
    <row r="3014" spans="1:18" x14ac:dyDescent="0.2">
      <c r="A3014" t="s">
        <v>1604</v>
      </c>
      <c r="B3014" t="s">
        <v>0</v>
      </c>
      <c r="C3014">
        <v>0.9</v>
      </c>
      <c r="D3014" t="s">
        <v>1039</v>
      </c>
      <c r="E3014">
        <v>8</v>
      </c>
      <c r="F3014">
        <v>20</v>
      </c>
      <c r="G3014" t="s">
        <v>1136</v>
      </c>
      <c r="H3014">
        <v>29</v>
      </c>
      <c r="I3014">
        <v>54</v>
      </c>
      <c r="J3014" t="s">
        <v>1039</v>
      </c>
      <c r="K3014">
        <v>7</v>
      </c>
      <c r="L3014">
        <v>16</v>
      </c>
      <c r="M3014" t="s">
        <v>1136</v>
      </c>
      <c r="N3014">
        <v>28</v>
      </c>
      <c r="O3014">
        <v>37</v>
      </c>
      <c r="Q3014" t="s">
        <v>61</v>
      </c>
      <c r="R3014" t="s">
        <v>1132</v>
      </c>
    </row>
    <row r="3015" spans="1:18" x14ac:dyDescent="0.2">
      <c r="A3015" t="s">
        <v>1604</v>
      </c>
      <c r="B3015" t="s">
        <v>0</v>
      </c>
      <c r="C3015">
        <v>1</v>
      </c>
      <c r="D3015" t="s">
        <v>1039</v>
      </c>
      <c r="E3015">
        <v>8</v>
      </c>
      <c r="F3015">
        <v>20</v>
      </c>
      <c r="G3015" t="s">
        <v>1137</v>
      </c>
      <c r="H3015">
        <v>249</v>
      </c>
      <c r="I3015">
        <v>268</v>
      </c>
      <c r="J3015" t="s">
        <v>1039</v>
      </c>
      <c r="K3015">
        <v>9</v>
      </c>
      <c r="L3015">
        <v>16</v>
      </c>
      <c r="M3015" t="s">
        <v>1137</v>
      </c>
      <c r="N3015">
        <v>250</v>
      </c>
      <c r="O3015">
        <v>257</v>
      </c>
      <c r="Q3015" t="s">
        <v>61</v>
      </c>
      <c r="R3015" t="s">
        <v>1132</v>
      </c>
    </row>
    <row r="3016" spans="1:18" x14ac:dyDescent="0.2">
      <c r="A3016" t="s">
        <v>1604</v>
      </c>
      <c r="B3016" t="s">
        <v>0</v>
      </c>
      <c r="C3016">
        <v>1</v>
      </c>
      <c r="D3016" t="s">
        <v>1039</v>
      </c>
      <c r="E3016">
        <v>8</v>
      </c>
      <c r="F3016">
        <v>20</v>
      </c>
      <c r="G3016" t="s">
        <v>1137</v>
      </c>
      <c r="H3016">
        <v>249</v>
      </c>
      <c r="I3016">
        <v>268</v>
      </c>
      <c r="J3016" t="s">
        <v>1039</v>
      </c>
      <c r="K3016">
        <v>8</v>
      </c>
      <c r="L3016">
        <v>16</v>
      </c>
      <c r="M3016" t="s">
        <v>1137</v>
      </c>
      <c r="N3016">
        <v>249</v>
      </c>
      <c r="O3016">
        <v>257</v>
      </c>
      <c r="Q3016" t="s">
        <v>61</v>
      </c>
      <c r="R3016" t="s">
        <v>1132</v>
      </c>
    </row>
    <row r="3017" spans="1:18" x14ac:dyDescent="0.2">
      <c r="A3017" t="s">
        <v>1604</v>
      </c>
      <c r="B3017" t="s">
        <v>0</v>
      </c>
      <c r="C3017">
        <v>0.9</v>
      </c>
      <c r="D3017" t="s">
        <v>1039</v>
      </c>
      <c r="E3017">
        <v>8</v>
      </c>
      <c r="F3017">
        <v>20</v>
      </c>
      <c r="G3017" t="s">
        <v>1137</v>
      </c>
      <c r="H3017">
        <v>249</v>
      </c>
      <c r="I3017">
        <v>268</v>
      </c>
      <c r="J3017" t="s">
        <v>1039</v>
      </c>
      <c r="K3017">
        <v>7</v>
      </c>
      <c r="L3017">
        <v>16</v>
      </c>
      <c r="M3017" t="s">
        <v>1137</v>
      </c>
      <c r="N3017">
        <v>248</v>
      </c>
      <c r="O3017">
        <v>257</v>
      </c>
      <c r="Q3017" t="s">
        <v>61</v>
      </c>
      <c r="R3017" t="s">
        <v>1132</v>
      </c>
    </row>
    <row r="3018" spans="1:18" x14ac:dyDescent="0.2">
      <c r="A3018" t="s">
        <v>1604</v>
      </c>
      <c r="B3018" t="s">
        <v>0</v>
      </c>
      <c r="C3018">
        <v>1</v>
      </c>
      <c r="D3018" t="s">
        <v>1039</v>
      </c>
      <c r="E3018">
        <v>8</v>
      </c>
      <c r="F3018">
        <v>20</v>
      </c>
      <c r="G3018" t="s">
        <v>1138</v>
      </c>
      <c r="H3018">
        <v>62</v>
      </c>
      <c r="I3018">
        <v>84</v>
      </c>
      <c r="J3018" t="s">
        <v>1039</v>
      </c>
      <c r="K3018">
        <v>9</v>
      </c>
      <c r="L3018">
        <v>16</v>
      </c>
      <c r="M3018" t="s">
        <v>1138</v>
      </c>
      <c r="N3018">
        <v>63</v>
      </c>
      <c r="O3018">
        <v>70</v>
      </c>
      <c r="Q3018" t="s">
        <v>61</v>
      </c>
      <c r="R3018" t="s">
        <v>1132</v>
      </c>
    </row>
    <row r="3019" spans="1:18" x14ac:dyDescent="0.2">
      <c r="A3019" t="s">
        <v>1604</v>
      </c>
      <c r="B3019" t="s">
        <v>0</v>
      </c>
      <c r="C3019">
        <v>1</v>
      </c>
      <c r="D3019" t="s">
        <v>1039</v>
      </c>
      <c r="E3019">
        <v>8</v>
      </c>
      <c r="F3019">
        <v>20</v>
      </c>
      <c r="G3019" t="s">
        <v>1138</v>
      </c>
      <c r="H3019">
        <v>62</v>
      </c>
      <c r="I3019">
        <v>84</v>
      </c>
      <c r="J3019" t="s">
        <v>1039</v>
      </c>
      <c r="K3019">
        <v>8</v>
      </c>
      <c r="L3019">
        <v>16</v>
      </c>
      <c r="M3019" t="s">
        <v>1138</v>
      </c>
      <c r="N3019">
        <v>62</v>
      </c>
      <c r="O3019">
        <v>70</v>
      </c>
      <c r="Q3019" t="s">
        <v>61</v>
      </c>
      <c r="R3019" t="s">
        <v>1132</v>
      </c>
    </row>
    <row r="3020" spans="1:18" x14ac:dyDescent="0.2">
      <c r="A3020" t="s">
        <v>1604</v>
      </c>
      <c r="B3020" t="s">
        <v>0</v>
      </c>
      <c r="C3020">
        <v>0.9</v>
      </c>
      <c r="D3020" t="s">
        <v>1039</v>
      </c>
      <c r="E3020">
        <v>8</v>
      </c>
      <c r="F3020">
        <v>20</v>
      </c>
      <c r="G3020" t="s">
        <v>1138</v>
      </c>
      <c r="H3020">
        <v>62</v>
      </c>
      <c r="I3020">
        <v>84</v>
      </c>
      <c r="J3020" t="s">
        <v>1039</v>
      </c>
      <c r="K3020">
        <v>7</v>
      </c>
      <c r="L3020">
        <v>16</v>
      </c>
      <c r="M3020" t="s">
        <v>1138</v>
      </c>
      <c r="N3020">
        <v>61</v>
      </c>
      <c r="O3020">
        <v>70</v>
      </c>
      <c r="Q3020" t="s">
        <v>61</v>
      </c>
      <c r="R3020" t="s">
        <v>1132</v>
      </c>
    </row>
    <row r="3021" spans="1:18" x14ac:dyDescent="0.2">
      <c r="A3021" t="s">
        <v>1604</v>
      </c>
      <c r="B3021" t="s">
        <v>0</v>
      </c>
      <c r="C3021">
        <v>1</v>
      </c>
      <c r="D3021" t="s">
        <v>1039</v>
      </c>
      <c r="E3021">
        <v>8</v>
      </c>
      <c r="F3021">
        <v>20</v>
      </c>
      <c r="G3021" t="s">
        <v>1139</v>
      </c>
      <c r="H3021">
        <v>114</v>
      </c>
      <c r="I3021">
        <v>132</v>
      </c>
      <c r="J3021" t="s">
        <v>1039</v>
      </c>
      <c r="K3021">
        <v>9</v>
      </c>
      <c r="L3021">
        <v>16</v>
      </c>
      <c r="M3021" t="s">
        <v>1139</v>
      </c>
      <c r="N3021">
        <v>115</v>
      </c>
      <c r="O3021">
        <v>122</v>
      </c>
      <c r="Q3021" t="s">
        <v>61</v>
      </c>
      <c r="R3021" t="s">
        <v>1132</v>
      </c>
    </row>
    <row r="3022" spans="1:18" x14ac:dyDescent="0.2">
      <c r="A3022" t="s">
        <v>1604</v>
      </c>
      <c r="B3022" t="s">
        <v>0</v>
      </c>
      <c r="C3022">
        <v>1</v>
      </c>
      <c r="D3022" t="s">
        <v>1039</v>
      </c>
      <c r="E3022">
        <v>8</v>
      </c>
      <c r="F3022">
        <v>20</v>
      </c>
      <c r="G3022" t="s">
        <v>1139</v>
      </c>
      <c r="H3022">
        <v>114</v>
      </c>
      <c r="I3022">
        <v>132</v>
      </c>
      <c r="J3022" t="s">
        <v>1039</v>
      </c>
      <c r="K3022">
        <v>8</v>
      </c>
      <c r="L3022">
        <v>16</v>
      </c>
      <c r="M3022" t="s">
        <v>1139</v>
      </c>
      <c r="N3022">
        <v>114</v>
      </c>
      <c r="O3022">
        <v>122</v>
      </c>
      <c r="Q3022" t="s">
        <v>61</v>
      </c>
      <c r="R3022" t="s">
        <v>1132</v>
      </c>
    </row>
    <row r="3023" spans="1:18" x14ac:dyDescent="0.2">
      <c r="A3023" t="s">
        <v>1604</v>
      </c>
      <c r="B3023" t="s">
        <v>0</v>
      </c>
      <c r="C3023">
        <v>0.9</v>
      </c>
      <c r="D3023" t="s">
        <v>1039</v>
      </c>
      <c r="E3023">
        <v>8</v>
      </c>
      <c r="F3023">
        <v>20</v>
      </c>
      <c r="G3023" t="s">
        <v>1139</v>
      </c>
      <c r="H3023">
        <v>114</v>
      </c>
      <c r="I3023">
        <v>132</v>
      </c>
      <c r="J3023" t="s">
        <v>1039</v>
      </c>
      <c r="K3023">
        <v>7</v>
      </c>
      <c r="L3023">
        <v>16</v>
      </c>
      <c r="M3023" t="s">
        <v>1139</v>
      </c>
      <c r="N3023">
        <v>113</v>
      </c>
      <c r="O3023">
        <v>122</v>
      </c>
      <c r="Q3023" t="s">
        <v>61</v>
      </c>
      <c r="R3023" t="s">
        <v>1132</v>
      </c>
    </row>
    <row r="3024" spans="1:18" x14ac:dyDescent="0.2">
      <c r="A3024" t="s">
        <v>1604</v>
      </c>
      <c r="B3024" t="s">
        <v>0</v>
      </c>
      <c r="C3024">
        <v>1</v>
      </c>
      <c r="D3024" t="s">
        <v>1039</v>
      </c>
      <c r="E3024">
        <v>8</v>
      </c>
      <c r="F3024">
        <v>20</v>
      </c>
      <c r="G3024" t="s">
        <v>1140</v>
      </c>
      <c r="H3024">
        <v>26</v>
      </c>
      <c r="I3024">
        <v>45</v>
      </c>
      <c r="J3024" t="s">
        <v>1039</v>
      </c>
      <c r="K3024">
        <v>9</v>
      </c>
      <c r="L3024">
        <v>16</v>
      </c>
      <c r="M3024" t="s">
        <v>1140</v>
      </c>
      <c r="N3024">
        <v>27</v>
      </c>
      <c r="O3024">
        <v>34</v>
      </c>
      <c r="Q3024" t="s">
        <v>61</v>
      </c>
      <c r="R3024" t="s">
        <v>1132</v>
      </c>
    </row>
    <row r="3025" spans="1:18" x14ac:dyDescent="0.2">
      <c r="A3025" t="s">
        <v>1604</v>
      </c>
      <c r="B3025" t="s">
        <v>0</v>
      </c>
      <c r="C3025">
        <v>1</v>
      </c>
      <c r="D3025" t="s">
        <v>1039</v>
      </c>
      <c r="E3025">
        <v>8</v>
      </c>
      <c r="F3025">
        <v>20</v>
      </c>
      <c r="G3025" t="s">
        <v>1140</v>
      </c>
      <c r="H3025">
        <v>26</v>
      </c>
      <c r="I3025">
        <v>45</v>
      </c>
      <c r="J3025" t="s">
        <v>1039</v>
      </c>
      <c r="K3025">
        <v>8</v>
      </c>
      <c r="L3025">
        <v>16</v>
      </c>
      <c r="M3025" t="s">
        <v>1140</v>
      </c>
      <c r="N3025">
        <v>26</v>
      </c>
      <c r="O3025">
        <v>34</v>
      </c>
      <c r="Q3025" t="s">
        <v>61</v>
      </c>
      <c r="R3025" t="s">
        <v>1132</v>
      </c>
    </row>
    <row r="3026" spans="1:18" x14ac:dyDescent="0.2">
      <c r="A3026" t="s">
        <v>1604</v>
      </c>
      <c r="B3026" t="s">
        <v>0</v>
      </c>
      <c r="C3026">
        <v>0.9</v>
      </c>
      <c r="D3026" t="s">
        <v>1039</v>
      </c>
      <c r="E3026">
        <v>8</v>
      </c>
      <c r="F3026">
        <v>20</v>
      </c>
      <c r="G3026" t="s">
        <v>1140</v>
      </c>
      <c r="H3026">
        <v>26</v>
      </c>
      <c r="I3026">
        <v>45</v>
      </c>
      <c r="J3026" t="s">
        <v>1039</v>
      </c>
      <c r="K3026">
        <v>7</v>
      </c>
      <c r="L3026">
        <v>16</v>
      </c>
      <c r="M3026" t="s">
        <v>1140</v>
      </c>
      <c r="N3026">
        <v>25</v>
      </c>
      <c r="O3026">
        <v>34</v>
      </c>
      <c r="Q3026" t="s">
        <v>61</v>
      </c>
      <c r="R3026" t="s">
        <v>1132</v>
      </c>
    </row>
    <row r="3027" spans="1:18" x14ac:dyDescent="0.2">
      <c r="A3027" t="s">
        <v>1604</v>
      </c>
      <c r="B3027" t="s">
        <v>0</v>
      </c>
      <c r="C3027">
        <v>1</v>
      </c>
      <c r="D3027" t="s">
        <v>1039</v>
      </c>
      <c r="E3027">
        <v>8</v>
      </c>
      <c r="F3027">
        <v>20</v>
      </c>
      <c r="G3027" t="s">
        <v>1141</v>
      </c>
      <c r="H3027">
        <v>103</v>
      </c>
      <c r="I3027">
        <v>121</v>
      </c>
      <c r="J3027" t="s">
        <v>1039</v>
      </c>
      <c r="K3027">
        <v>9</v>
      </c>
      <c r="L3027">
        <v>16</v>
      </c>
      <c r="M3027" t="s">
        <v>1141</v>
      </c>
      <c r="N3027">
        <v>104</v>
      </c>
      <c r="O3027">
        <v>111</v>
      </c>
      <c r="Q3027" t="s">
        <v>61</v>
      </c>
      <c r="R3027" t="s">
        <v>1132</v>
      </c>
    </row>
    <row r="3028" spans="1:18" x14ac:dyDescent="0.2">
      <c r="A3028" t="s">
        <v>1604</v>
      </c>
      <c r="B3028" t="s">
        <v>0</v>
      </c>
      <c r="C3028">
        <v>1</v>
      </c>
      <c r="D3028" t="s">
        <v>1039</v>
      </c>
      <c r="E3028">
        <v>8</v>
      </c>
      <c r="F3028">
        <v>20</v>
      </c>
      <c r="G3028" t="s">
        <v>1141</v>
      </c>
      <c r="H3028">
        <v>103</v>
      </c>
      <c r="I3028">
        <v>121</v>
      </c>
      <c r="J3028" t="s">
        <v>1039</v>
      </c>
      <c r="K3028">
        <v>8</v>
      </c>
      <c r="L3028">
        <v>16</v>
      </c>
      <c r="M3028" t="s">
        <v>1141</v>
      </c>
      <c r="N3028">
        <v>103</v>
      </c>
      <c r="O3028">
        <v>111</v>
      </c>
      <c r="Q3028" t="s">
        <v>61</v>
      </c>
      <c r="R3028" t="s">
        <v>1132</v>
      </c>
    </row>
    <row r="3029" spans="1:18" x14ac:dyDescent="0.2">
      <c r="A3029" t="s">
        <v>1604</v>
      </c>
      <c r="B3029" t="s">
        <v>0</v>
      </c>
      <c r="C3029">
        <v>0.9</v>
      </c>
      <c r="D3029" t="s">
        <v>1039</v>
      </c>
      <c r="E3029">
        <v>8</v>
      </c>
      <c r="F3029">
        <v>20</v>
      </c>
      <c r="G3029" t="s">
        <v>1141</v>
      </c>
      <c r="H3029">
        <v>103</v>
      </c>
      <c r="I3029">
        <v>121</v>
      </c>
      <c r="J3029" t="s">
        <v>1039</v>
      </c>
      <c r="K3029">
        <v>7</v>
      </c>
      <c r="L3029">
        <v>16</v>
      </c>
      <c r="M3029" t="s">
        <v>1141</v>
      </c>
      <c r="N3029">
        <v>102</v>
      </c>
      <c r="O3029">
        <v>111</v>
      </c>
      <c r="Q3029" t="s">
        <v>61</v>
      </c>
      <c r="R3029" t="s">
        <v>1132</v>
      </c>
    </row>
    <row r="3030" spans="1:18" x14ac:dyDescent="0.2">
      <c r="A3030" t="s">
        <v>1604</v>
      </c>
      <c r="B3030" t="s">
        <v>0</v>
      </c>
      <c r="C3030">
        <v>1</v>
      </c>
      <c r="D3030" t="s">
        <v>1039</v>
      </c>
      <c r="E3030">
        <v>8</v>
      </c>
      <c r="F3030">
        <v>20</v>
      </c>
      <c r="G3030" t="s">
        <v>1142</v>
      </c>
      <c r="H3030">
        <v>19</v>
      </c>
      <c r="I3030">
        <v>37</v>
      </c>
      <c r="J3030" t="s">
        <v>1039</v>
      </c>
      <c r="K3030">
        <v>9</v>
      </c>
      <c r="L3030">
        <v>16</v>
      </c>
      <c r="M3030" t="s">
        <v>1142</v>
      </c>
      <c r="N3030">
        <v>20</v>
      </c>
      <c r="O3030">
        <v>27</v>
      </c>
      <c r="Q3030" t="s">
        <v>61</v>
      </c>
      <c r="R3030" t="s">
        <v>1132</v>
      </c>
    </row>
    <row r="3031" spans="1:18" x14ac:dyDescent="0.2">
      <c r="A3031" t="s">
        <v>1604</v>
      </c>
      <c r="B3031" t="s">
        <v>0</v>
      </c>
      <c r="C3031">
        <v>1</v>
      </c>
      <c r="D3031" t="s">
        <v>1039</v>
      </c>
      <c r="E3031">
        <v>8</v>
      </c>
      <c r="F3031">
        <v>20</v>
      </c>
      <c r="G3031" t="s">
        <v>1142</v>
      </c>
      <c r="H3031">
        <v>19</v>
      </c>
      <c r="I3031">
        <v>37</v>
      </c>
      <c r="J3031" t="s">
        <v>1039</v>
      </c>
      <c r="K3031">
        <v>8</v>
      </c>
      <c r="L3031">
        <v>16</v>
      </c>
      <c r="M3031" t="s">
        <v>1142</v>
      </c>
      <c r="N3031">
        <v>19</v>
      </c>
      <c r="O3031">
        <v>27</v>
      </c>
      <c r="Q3031" t="s">
        <v>61</v>
      </c>
      <c r="R3031" t="s">
        <v>1132</v>
      </c>
    </row>
    <row r="3032" spans="1:18" x14ac:dyDescent="0.2">
      <c r="A3032" t="s">
        <v>1604</v>
      </c>
      <c r="B3032" t="s">
        <v>0</v>
      </c>
      <c r="C3032">
        <v>0.9</v>
      </c>
      <c r="D3032" t="s">
        <v>1039</v>
      </c>
      <c r="E3032">
        <v>8</v>
      </c>
      <c r="F3032">
        <v>20</v>
      </c>
      <c r="G3032" t="s">
        <v>1142</v>
      </c>
      <c r="H3032">
        <v>19</v>
      </c>
      <c r="I3032">
        <v>37</v>
      </c>
      <c r="J3032" t="s">
        <v>1039</v>
      </c>
      <c r="K3032">
        <v>7</v>
      </c>
      <c r="L3032">
        <v>16</v>
      </c>
      <c r="M3032" t="s">
        <v>1142</v>
      </c>
      <c r="N3032">
        <v>18</v>
      </c>
      <c r="O3032">
        <v>27</v>
      </c>
      <c r="Q3032" t="s">
        <v>61</v>
      </c>
      <c r="R3032" t="s">
        <v>1132</v>
      </c>
    </row>
    <row r="3033" spans="1:18" x14ac:dyDescent="0.2">
      <c r="A3033" t="s">
        <v>1604</v>
      </c>
      <c r="B3033" t="s">
        <v>0</v>
      </c>
      <c r="C3033">
        <v>1</v>
      </c>
      <c r="D3033" t="s">
        <v>1039</v>
      </c>
      <c r="E3033">
        <v>8</v>
      </c>
      <c r="F3033">
        <v>20</v>
      </c>
      <c r="G3033" t="s">
        <v>1143</v>
      </c>
      <c r="H3033">
        <v>160</v>
      </c>
      <c r="I3033">
        <v>178</v>
      </c>
      <c r="J3033" t="s">
        <v>1039</v>
      </c>
      <c r="K3033">
        <v>9</v>
      </c>
      <c r="L3033">
        <v>16</v>
      </c>
      <c r="M3033" t="s">
        <v>1143</v>
      </c>
      <c r="N3033">
        <v>161</v>
      </c>
      <c r="O3033">
        <v>168</v>
      </c>
      <c r="Q3033" t="s">
        <v>61</v>
      </c>
      <c r="R3033" t="s">
        <v>1132</v>
      </c>
    </row>
    <row r="3034" spans="1:18" x14ac:dyDescent="0.2">
      <c r="A3034" t="s">
        <v>1604</v>
      </c>
      <c r="B3034" t="s">
        <v>0</v>
      </c>
      <c r="C3034">
        <v>1</v>
      </c>
      <c r="D3034" t="s">
        <v>1039</v>
      </c>
      <c r="E3034">
        <v>8</v>
      </c>
      <c r="F3034">
        <v>20</v>
      </c>
      <c r="G3034" t="s">
        <v>1143</v>
      </c>
      <c r="H3034">
        <v>160</v>
      </c>
      <c r="I3034">
        <v>178</v>
      </c>
      <c r="J3034" t="s">
        <v>1039</v>
      </c>
      <c r="K3034">
        <v>8</v>
      </c>
      <c r="L3034">
        <v>16</v>
      </c>
      <c r="M3034" t="s">
        <v>1143</v>
      </c>
      <c r="N3034">
        <v>160</v>
      </c>
      <c r="O3034">
        <v>168</v>
      </c>
      <c r="Q3034" t="s">
        <v>61</v>
      </c>
      <c r="R3034" t="s">
        <v>1132</v>
      </c>
    </row>
    <row r="3035" spans="1:18" x14ac:dyDescent="0.2">
      <c r="A3035" t="s">
        <v>1604</v>
      </c>
      <c r="B3035" t="s">
        <v>0</v>
      </c>
      <c r="C3035">
        <v>0.9</v>
      </c>
      <c r="D3035" t="s">
        <v>1039</v>
      </c>
      <c r="E3035">
        <v>8</v>
      </c>
      <c r="F3035">
        <v>20</v>
      </c>
      <c r="G3035" t="s">
        <v>1143</v>
      </c>
      <c r="H3035">
        <v>160</v>
      </c>
      <c r="I3035">
        <v>178</v>
      </c>
      <c r="J3035" t="s">
        <v>1039</v>
      </c>
      <c r="K3035">
        <v>7</v>
      </c>
      <c r="L3035">
        <v>16</v>
      </c>
      <c r="M3035" t="s">
        <v>1143</v>
      </c>
      <c r="N3035">
        <v>159</v>
      </c>
      <c r="O3035">
        <v>168</v>
      </c>
      <c r="Q3035" t="s">
        <v>61</v>
      </c>
      <c r="R3035" t="s">
        <v>1132</v>
      </c>
    </row>
    <row r="3036" spans="1:18" x14ac:dyDescent="0.2">
      <c r="A3036" t="s">
        <v>1604</v>
      </c>
      <c r="B3036" t="s">
        <v>0</v>
      </c>
      <c r="C3036">
        <v>1</v>
      </c>
      <c r="D3036" t="s">
        <v>1039</v>
      </c>
      <c r="E3036">
        <v>8</v>
      </c>
      <c r="F3036">
        <v>20</v>
      </c>
      <c r="G3036" t="s">
        <v>1144</v>
      </c>
      <c r="H3036">
        <v>44</v>
      </c>
      <c r="I3036">
        <v>59</v>
      </c>
      <c r="J3036" t="s">
        <v>1039</v>
      </c>
      <c r="K3036">
        <v>9</v>
      </c>
      <c r="L3036">
        <v>16</v>
      </c>
      <c r="M3036" t="s">
        <v>1144</v>
      </c>
      <c r="N3036">
        <v>45</v>
      </c>
      <c r="O3036">
        <v>52</v>
      </c>
      <c r="Q3036" t="s">
        <v>61</v>
      </c>
      <c r="R3036" t="s">
        <v>1132</v>
      </c>
    </row>
    <row r="3037" spans="1:18" x14ac:dyDescent="0.2">
      <c r="A3037" t="s">
        <v>1604</v>
      </c>
      <c r="B3037" t="s">
        <v>0</v>
      </c>
      <c r="C3037">
        <v>1</v>
      </c>
      <c r="D3037" t="s">
        <v>1039</v>
      </c>
      <c r="E3037">
        <v>8</v>
      </c>
      <c r="F3037">
        <v>20</v>
      </c>
      <c r="G3037" t="s">
        <v>1144</v>
      </c>
      <c r="H3037">
        <v>44</v>
      </c>
      <c r="I3037">
        <v>59</v>
      </c>
      <c r="J3037" t="s">
        <v>1039</v>
      </c>
      <c r="K3037">
        <v>8</v>
      </c>
      <c r="L3037">
        <v>16</v>
      </c>
      <c r="M3037" t="s">
        <v>1144</v>
      </c>
      <c r="N3037">
        <v>44</v>
      </c>
      <c r="O3037">
        <v>52</v>
      </c>
      <c r="Q3037" t="s">
        <v>61</v>
      </c>
      <c r="R3037" t="s">
        <v>1132</v>
      </c>
    </row>
    <row r="3038" spans="1:18" x14ac:dyDescent="0.2">
      <c r="A3038" t="s">
        <v>1604</v>
      </c>
      <c r="B3038" t="s">
        <v>0</v>
      </c>
      <c r="C3038">
        <v>0.9</v>
      </c>
      <c r="D3038" t="s">
        <v>1039</v>
      </c>
      <c r="E3038">
        <v>8</v>
      </c>
      <c r="F3038">
        <v>20</v>
      </c>
      <c r="G3038" t="s">
        <v>1144</v>
      </c>
      <c r="H3038">
        <v>44</v>
      </c>
      <c r="I3038">
        <v>59</v>
      </c>
      <c r="J3038" t="s">
        <v>1039</v>
      </c>
      <c r="K3038">
        <v>7</v>
      </c>
      <c r="L3038">
        <v>16</v>
      </c>
      <c r="M3038" t="s">
        <v>1144</v>
      </c>
      <c r="N3038">
        <v>43</v>
      </c>
      <c r="O3038">
        <v>52</v>
      </c>
      <c r="Q3038" t="s">
        <v>61</v>
      </c>
      <c r="R3038" t="s">
        <v>1132</v>
      </c>
    </row>
    <row r="3039" spans="1:18" x14ac:dyDescent="0.2">
      <c r="A3039" t="s">
        <v>1604</v>
      </c>
      <c r="B3039" t="s">
        <v>0</v>
      </c>
      <c r="C3039">
        <v>1</v>
      </c>
      <c r="D3039" t="s">
        <v>1039</v>
      </c>
      <c r="E3039">
        <v>8</v>
      </c>
      <c r="F3039">
        <v>20</v>
      </c>
      <c r="G3039" t="s">
        <v>1145</v>
      </c>
      <c r="H3039">
        <v>115</v>
      </c>
      <c r="I3039">
        <v>130</v>
      </c>
      <c r="J3039" t="s">
        <v>1039</v>
      </c>
      <c r="K3039">
        <v>9</v>
      </c>
      <c r="L3039">
        <v>16</v>
      </c>
      <c r="M3039" t="s">
        <v>1145</v>
      </c>
      <c r="N3039">
        <v>116</v>
      </c>
      <c r="O3039">
        <v>123</v>
      </c>
      <c r="Q3039" t="s">
        <v>61</v>
      </c>
      <c r="R3039" t="s">
        <v>1132</v>
      </c>
    </row>
    <row r="3040" spans="1:18" x14ac:dyDescent="0.2">
      <c r="A3040" t="s">
        <v>1604</v>
      </c>
      <c r="B3040" t="s">
        <v>0</v>
      </c>
      <c r="C3040">
        <v>1</v>
      </c>
      <c r="D3040" t="s">
        <v>1039</v>
      </c>
      <c r="E3040">
        <v>8</v>
      </c>
      <c r="F3040">
        <v>20</v>
      </c>
      <c r="G3040" t="s">
        <v>1145</v>
      </c>
      <c r="H3040">
        <v>115</v>
      </c>
      <c r="I3040">
        <v>130</v>
      </c>
      <c r="J3040" t="s">
        <v>1039</v>
      </c>
      <c r="K3040">
        <v>8</v>
      </c>
      <c r="L3040">
        <v>16</v>
      </c>
      <c r="M3040" t="s">
        <v>1145</v>
      </c>
      <c r="N3040">
        <v>115</v>
      </c>
      <c r="O3040">
        <v>123</v>
      </c>
      <c r="Q3040" t="s">
        <v>61</v>
      </c>
      <c r="R3040" t="s">
        <v>1132</v>
      </c>
    </row>
    <row r="3041" spans="1:18" x14ac:dyDescent="0.2">
      <c r="A3041" t="s">
        <v>1604</v>
      </c>
      <c r="B3041" t="s">
        <v>0</v>
      </c>
      <c r="C3041">
        <v>0.9</v>
      </c>
      <c r="D3041" t="s">
        <v>1039</v>
      </c>
      <c r="E3041">
        <v>8</v>
      </c>
      <c r="F3041">
        <v>20</v>
      </c>
      <c r="G3041" t="s">
        <v>1145</v>
      </c>
      <c r="H3041">
        <v>115</v>
      </c>
      <c r="I3041">
        <v>130</v>
      </c>
      <c r="J3041" t="s">
        <v>1039</v>
      </c>
      <c r="K3041">
        <v>7</v>
      </c>
      <c r="L3041">
        <v>16</v>
      </c>
      <c r="M3041" t="s">
        <v>1145</v>
      </c>
      <c r="N3041">
        <v>114</v>
      </c>
      <c r="O3041">
        <v>123</v>
      </c>
      <c r="Q3041" t="s">
        <v>61</v>
      </c>
      <c r="R3041" t="s">
        <v>1132</v>
      </c>
    </row>
    <row r="3042" spans="1:18" x14ac:dyDescent="0.2">
      <c r="A3042" t="s">
        <v>1604</v>
      </c>
      <c r="B3042" t="s">
        <v>0</v>
      </c>
      <c r="C3042">
        <v>1</v>
      </c>
      <c r="D3042" t="s">
        <v>1039</v>
      </c>
      <c r="E3042">
        <v>8</v>
      </c>
      <c r="F3042">
        <v>20</v>
      </c>
      <c r="G3042" t="s">
        <v>1146</v>
      </c>
      <c r="H3042">
        <v>23</v>
      </c>
      <c r="I3042">
        <v>34</v>
      </c>
      <c r="J3042" t="s">
        <v>1039</v>
      </c>
      <c r="K3042">
        <v>9</v>
      </c>
      <c r="L3042">
        <v>16</v>
      </c>
      <c r="M3042" t="s">
        <v>1146</v>
      </c>
      <c r="N3042">
        <v>24</v>
      </c>
      <c r="O3042">
        <v>31</v>
      </c>
      <c r="Q3042" t="s">
        <v>61</v>
      </c>
      <c r="R3042" t="s">
        <v>1132</v>
      </c>
    </row>
    <row r="3043" spans="1:18" x14ac:dyDescent="0.2">
      <c r="A3043" t="s">
        <v>1604</v>
      </c>
      <c r="B3043" t="s">
        <v>0</v>
      </c>
      <c r="C3043">
        <v>1</v>
      </c>
      <c r="D3043" t="s">
        <v>1039</v>
      </c>
      <c r="E3043">
        <v>8</v>
      </c>
      <c r="F3043">
        <v>20</v>
      </c>
      <c r="G3043" t="s">
        <v>1146</v>
      </c>
      <c r="H3043">
        <v>23</v>
      </c>
      <c r="I3043">
        <v>34</v>
      </c>
      <c r="J3043" t="s">
        <v>1039</v>
      </c>
      <c r="K3043">
        <v>8</v>
      </c>
      <c r="L3043">
        <v>16</v>
      </c>
      <c r="M3043" t="s">
        <v>1146</v>
      </c>
      <c r="N3043">
        <v>23</v>
      </c>
      <c r="O3043">
        <v>31</v>
      </c>
      <c r="Q3043" t="s">
        <v>61</v>
      </c>
      <c r="R3043" t="s">
        <v>1132</v>
      </c>
    </row>
    <row r="3044" spans="1:18" x14ac:dyDescent="0.2">
      <c r="A3044" t="s">
        <v>1604</v>
      </c>
      <c r="B3044" t="s">
        <v>0</v>
      </c>
      <c r="C3044">
        <v>0.9</v>
      </c>
      <c r="D3044" t="s">
        <v>1039</v>
      </c>
      <c r="E3044">
        <v>8</v>
      </c>
      <c r="F3044">
        <v>20</v>
      </c>
      <c r="G3044" t="s">
        <v>1146</v>
      </c>
      <c r="H3044">
        <v>23</v>
      </c>
      <c r="I3044">
        <v>34</v>
      </c>
      <c r="J3044" t="s">
        <v>1039</v>
      </c>
      <c r="K3044">
        <v>7</v>
      </c>
      <c r="L3044">
        <v>16</v>
      </c>
      <c r="M3044" t="s">
        <v>1146</v>
      </c>
      <c r="N3044">
        <v>22</v>
      </c>
      <c r="O3044">
        <v>31</v>
      </c>
      <c r="Q3044" t="s">
        <v>61</v>
      </c>
      <c r="R3044" t="s">
        <v>1132</v>
      </c>
    </row>
    <row r="3045" spans="1:18" x14ac:dyDescent="0.2">
      <c r="A3045" t="s">
        <v>1604</v>
      </c>
      <c r="B3045" t="s">
        <v>0</v>
      </c>
      <c r="C3045">
        <v>1</v>
      </c>
      <c r="D3045" t="s">
        <v>1039</v>
      </c>
      <c r="E3045">
        <v>8</v>
      </c>
      <c r="F3045">
        <v>20</v>
      </c>
      <c r="G3045" t="s">
        <v>1147</v>
      </c>
      <c r="H3045">
        <v>23</v>
      </c>
      <c r="I3045">
        <v>34</v>
      </c>
      <c r="J3045" t="s">
        <v>1039</v>
      </c>
      <c r="K3045">
        <v>9</v>
      </c>
      <c r="L3045">
        <v>16</v>
      </c>
      <c r="M3045" t="s">
        <v>1147</v>
      </c>
      <c r="N3045">
        <v>24</v>
      </c>
      <c r="O3045">
        <v>31</v>
      </c>
      <c r="Q3045" t="s">
        <v>61</v>
      </c>
      <c r="R3045" t="s">
        <v>1132</v>
      </c>
    </row>
    <row r="3046" spans="1:18" x14ac:dyDescent="0.2">
      <c r="A3046" t="s">
        <v>1604</v>
      </c>
      <c r="B3046" t="s">
        <v>0</v>
      </c>
      <c r="C3046">
        <v>1</v>
      </c>
      <c r="D3046" t="s">
        <v>1039</v>
      </c>
      <c r="E3046">
        <v>8</v>
      </c>
      <c r="F3046">
        <v>20</v>
      </c>
      <c r="G3046" t="s">
        <v>1147</v>
      </c>
      <c r="H3046">
        <v>23</v>
      </c>
      <c r="I3046">
        <v>34</v>
      </c>
      <c r="J3046" t="s">
        <v>1039</v>
      </c>
      <c r="K3046">
        <v>8</v>
      </c>
      <c r="L3046">
        <v>16</v>
      </c>
      <c r="M3046" t="s">
        <v>1147</v>
      </c>
      <c r="N3046">
        <v>23</v>
      </c>
      <c r="O3046">
        <v>31</v>
      </c>
      <c r="Q3046" t="s">
        <v>61</v>
      </c>
      <c r="R3046" t="s">
        <v>1132</v>
      </c>
    </row>
    <row r="3047" spans="1:18" x14ac:dyDescent="0.2">
      <c r="A3047" t="s">
        <v>1604</v>
      </c>
      <c r="B3047" t="s">
        <v>0</v>
      </c>
      <c r="C3047">
        <v>0.9</v>
      </c>
      <c r="D3047" t="s">
        <v>1039</v>
      </c>
      <c r="E3047">
        <v>8</v>
      </c>
      <c r="F3047">
        <v>20</v>
      </c>
      <c r="G3047" t="s">
        <v>1147</v>
      </c>
      <c r="H3047">
        <v>23</v>
      </c>
      <c r="I3047">
        <v>34</v>
      </c>
      <c r="J3047" t="s">
        <v>1039</v>
      </c>
      <c r="K3047">
        <v>7</v>
      </c>
      <c r="L3047">
        <v>16</v>
      </c>
      <c r="M3047" t="s">
        <v>1147</v>
      </c>
      <c r="N3047">
        <v>22</v>
      </c>
      <c r="O3047">
        <v>31</v>
      </c>
      <c r="Q3047" t="s">
        <v>61</v>
      </c>
      <c r="R3047" t="s">
        <v>1132</v>
      </c>
    </row>
    <row r="3048" spans="1:18" x14ac:dyDescent="0.2">
      <c r="A3048" t="s">
        <v>1604</v>
      </c>
      <c r="B3048" t="s">
        <v>0</v>
      </c>
      <c r="C3048">
        <v>1</v>
      </c>
      <c r="D3048" t="s">
        <v>1039</v>
      </c>
      <c r="E3048">
        <v>8</v>
      </c>
      <c r="F3048">
        <v>20</v>
      </c>
      <c r="G3048" t="s">
        <v>1148</v>
      </c>
      <c r="H3048">
        <v>19</v>
      </c>
      <c r="I3048">
        <v>30</v>
      </c>
      <c r="J3048" t="s">
        <v>1039</v>
      </c>
      <c r="K3048">
        <v>9</v>
      </c>
      <c r="L3048">
        <v>16</v>
      </c>
      <c r="M3048" t="s">
        <v>1148</v>
      </c>
      <c r="N3048">
        <v>20</v>
      </c>
      <c r="O3048">
        <v>27</v>
      </c>
      <c r="Q3048" t="s">
        <v>61</v>
      </c>
      <c r="R3048" t="s">
        <v>1132</v>
      </c>
    </row>
    <row r="3049" spans="1:18" x14ac:dyDescent="0.2">
      <c r="A3049" t="s">
        <v>1604</v>
      </c>
      <c r="B3049" t="s">
        <v>0</v>
      </c>
      <c r="C3049">
        <v>1</v>
      </c>
      <c r="D3049" t="s">
        <v>1039</v>
      </c>
      <c r="E3049">
        <v>8</v>
      </c>
      <c r="F3049">
        <v>20</v>
      </c>
      <c r="G3049" t="s">
        <v>1148</v>
      </c>
      <c r="H3049">
        <v>19</v>
      </c>
      <c r="I3049">
        <v>30</v>
      </c>
      <c r="J3049" t="s">
        <v>1039</v>
      </c>
      <c r="K3049">
        <v>8</v>
      </c>
      <c r="L3049">
        <v>16</v>
      </c>
      <c r="M3049" t="s">
        <v>1148</v>
      </c>
      <c r="N3049">
        <v>19</v>
      </c>
      <c r="O3049">
        <v>27</v>
      </c>
      <c r="Q3049" t="s">
        <v>61</v>
      </c>
      <c r="R3049" t="s">
        <v>1132</v>
      </c>
    </row>
    <row r="3050" spans="1:18" x14ac:dyDescent="0.2">
      <c r="A3050" t="s">
        <v>1604</v>
      </c>
      <c r="B3050" t="s">
        <v>0</v>
      </c>
      <c r="C3050">
        <v>0.9</v>
      </c>
      <c r="D3050" t="s">
        <v>1039</v>
      </c>
      <c r="E3050">
        <v>8</v>
      </c>
      <c r="F3050">
        <v>20</v>
      </c>
      <c r="G3050" t="s">
        <v>1148</v>
      </c>
      <c r="H3050">
        <v>19</v>
      </c>
      <c r="I3050">
        <v>30</v>
      </c>
      <c r="J3050" t="s">
        <v>1039</v>
      </c>
      <c r="K3050">
        <v>7</v>
      </c>
      <c r="L3050">
        <v>16</v>
      </c>
      <c r="M3050" t="s">
        <v>1148</v>
      </c>
      <c r="N3050">
        <v>18</v>
      </c>
      <c r="O3050">
        <v>27</v>
      </c>
      <c r="Q3050" t="s">
        <v>61</v>
      </c>
      <c r="R3050" t="s">
        <v>1132</v>
      </c>
    </row>
    <row r="3051" spans="1:18" x14ac:dyDescent="0.2">
      <c r="A3051" t="s">
        <v>1604</v>
      </c>
      <c r="B3051" t="s">
        <v>0</v>
      </c>
      <c r="C3051">
        <v>1</v>
      </c>
      <c r="D3051" t="s">
        <v>1039</v>
      </c>
      <c r="E3051">
        <v>8</v>
      </c>
      <c r="F3051">
        <v>20</v>
      </c>
      <c r="G3051" t="s">
        <v>1149</v>
      </c>
      <c r="H3051">
        <v>114</v>
      </c>
      <c r="I3051">
        <v>125</v>
      </c>
      <c r="J3051" t="s">
        <v>1039</v>
      </c>
      <c r="K3051">
        <v>9</v>
      </c>
      <c r="L3051">
        <v>16</v>
      </c>
      <c r="M3051" t="s">
        <v>1149</v>
      </c>
      <c r="N3051">
        <v>115</v>
      </c>
      <c r="O3051">
        <v>122</v>
      </c>
      <c r="Q3051" t="s">
        <v>61</v>
      </c>
      <c r="R3051" t="s">
        <v>1132</v>
      </c>
    </row>
    <row r="3052" spans="1:18" x14ac:dyDescent="0.2">
      <c r="A3052" t="s">
        <v>1604</v>
      </c>
      <c r="B3052" t="s">
        <v>0</v>
      </c>
      <c r="C3052">
        <v>1</v>
      </c>
      <c r="D3052" t="s">
        <v>1039</v>
      </c>
      <c r="E3052">
        <v>8</v>
      </c>
      <c r="F3052">
        <v>20</v>
      </c>
      <c r="G3052" t="s">
        <v>1149</v>
      </c>
      <c r="H3052">
        <v>114</v>
      </c>
      <c r="I3052">
        <v>125</v>
      </c>
      <c r="J3052" t="s">
        <v>1039</v>
      </c>
      <c r="K3052">
        <v>8</v>
      </c>
      <c r="L3052">
        <v>16</v>
      </c>
      <c r="M3052" t="s">
        <v>1149</v>
      </c>
      <c r="N3052">
        <v>114</v>
      </c>
      <c r="O3052">
        <v>122</v>
      </c>
      <c r="Q3052" t="s">
        <v>61</v>
      </c>
      <c r="R3052" t="s">
        <v>1132</v>
      </c>
    </row>
    <row r="3053" spans="1:18" x14ac:dyDescent="0.2">
      <c r="A3053" t="s">
        <v>1604</v>
      </c>
      <c r="B3053" t="s">
        <v>0</v>
      </c>
      <c r="C3053">
        <v>0.9</v>
      </c>
      <c r="D3053" t="s">
        <v>1039</v>
      </c>
      <c r="E3053">
        <v>8</v>
      </c>
      <c r="F3053">
        <v>20</v>
      </c>
      <c r="G3053" t="s">
        <v>1149</v>
      </c>
      <c r="H3053">
        <v>114</v>
      </c>
      <c r="I3053">
        <v>125</v>
      </c>
      <c r="J3053" t="s">
        <v>1039</v>
      </c>
      <c r="K3053">
        <v>7</v>
      </c>
      <c r="L3053">
        <v>16</v>
      </c>
      <c r="M3053" t="s">
        <v>1149</v>
      </c>
      <c r="N3053">
        <v>113</v>
      </c>
      <c r="O3053">
        <v>122</v>
      </c>
      <c r="Q3053" t="s">
        <v>61</v>
      </c>
      <c r="R3053" t="s">
        <v>1132</v>
      </c>
    </row>
    <row r="3054" spans="1:18" x14ac:dyDescent="0.2">
      <c r="A3054" t="s">
        <v>1604</v>
      </c>
      <c r="B3054" t="s">
        <v>0</v>
      </c>
      <c r="C3054">
        <v>1</v>
      </c>
      <c r="D3054" t="s">
        <v>1039</v>
      </c>
      <c r="E3054">
        <v>8</v>
      </c>
      <c r="F3054">
        <v>20</v>
      </c>
      <c r="G3054" t="s">
        <v>1150</v>
      </c>
      <c r="H3054">
        <v>114</v>
      </c>
      <c r="I3054">
        <v>125</v>
      </c>
      <c r="J3054" t="s">
        <v>1039</v>
      </c>
      <c r="K3054">
        <v>9</v>
      </c>
      <c r="L3054">
        <v>16</v>
      </c>
      <c r="M3054" t="s">
        <v>1150</v>
      </c>
      <c r="N3054">
        <v>115</v>
      </c>
      <c r="O3054">
        <v>122</v>
      </c>
      <c r="Q3054" t="s">
        <v>61</v>
      </c>
      <c r="R3054" t="s">
        <v>1132</v>
      </c>
    </row>
    <row r="3055" spans="1:18" x14ac:dyDescent="0.2">
      <c r="A3055" t="s">
        <v>1604</v>
      </c>
      <c r="B3055" t="s">
        <v>0</v>
      </c>
      <c r="C3055">
        <v>1</v>
      </c>
      <c r="D3055" t="s">
        <v>1039</v>
      </c>
      <c r="E3055">
        <v>8</v>
      </c>
      <c r="F3055">
        <v>20</v>
      </c>
      <c r="G3055" t="s">
        <v>1150</v>
      </c>
      <c r="H3055">
        <v>114</v>
      </c>
      <c r="I3055">
        <v>125</v>
      </c>
      <c r="J3055" t="s">
        <v>1039</v>
      </c>
      <c r="K3055">
        <v>8</v>
      </c>
      <c r="L3055">
        <v>16</v>
      </c>
      <c r="M3055" t="s">
        <v>1150</v>
      </c>
      <c r="N3055">
        <v>114</v>
      </c>
      <c r="O3055">
        <v>122</v>
      </c>
      <c r="Q3055" t="s">
        <v>61</v>
      </c>
      <c r="R3055" t="s">
        <v>1132</v>
      </c>
    </row>
    <row r="3056" spans="1:18" x14ac:dyDescent="0.2">
      <c r="A3056" t="s">
        <v>1604</v>
      </c>
      <c r="B3056" t="s">
        <v>0</v>
      </c>
      <c r="C3056">
        <v>0.9</v>
      </c>
      <c r="D3056" t="s">
        <v>1039</v>
      </c>
      <c r="E3056">
        <v>8</v>
      </c>
      <c r="F3056">
        <v>20</v>
      </c>
      <c r="G3056" t="s">
        <v>1150</v>
      </c>
      <c r="H3056">
        <v>114</v>
      </c>
      <c r="I3056">
        <v>125</v>
      </c>
      <c r="J3056" t="s">
        <v>1039</v>
      </c>
      <c r="K3056">
        <v>7</v>
      </c>
      <c r="L3056">
        <v>16</v>
      </c>
      <c r="M3056" t="s">
        <v>1150</v>
      </c>
      <c r="N3056">
        <v>113</v>
      </c>
      <c r="O3056">
        <v>122</v>
      </c>
      <c r="Q3056" t="s">
        <v>61</v>
      </c>
      <c r="R3056" t="s">
        <v>1132</v>
      </c>
    </row>
    <row r="3057" spans="1:18" x14ac:dyDescent="0.2">
      <c r="A3057" t="s">
        <v>1604</v>
      </c>
      <c r="B3057" t="s">
        <v>0</v>
      </c>
      <c r="C3057">
        <v>1</v>
      </c>
      <c r="D3057" t="s">
        <v>1039</v>
      </c>
      <c r="E3057">
        <v>8</v>
      </c>
      <c r="F3057">
        <v>20</v>
      </c>
      <c r="G3057" t="s">
        <v>1151</v>
      </c>
      <c r="H3057">
        <v>137</v>
      </c>
      <c r="I3057">
        <v>149</v>
      </c>
      <c r="J3057" t="s">
        <v>1039</v>
      </c>
      <c r="K3057">
        <v>9</v>
      </c>
      <c r="L3057">
        <v>16</v>
      </c>
      <c r="M3057" t="s">
        <v>1151</v>
      </c>
      <c r="N3057">
        <v>138</v>
      </c>
      <c r="O3057">
        <v>145</v>
      </c>
      <c r="Q3057" t="s">
        <v>61</v>
      </c>
      <c r="R3057" t="s">
        <v>1132</v>
      </c>
    </row>
    <row r="3058" spans="1:18" x14ac:dyDescent="0.2">
      <c r="A3058" t="s">
        <v>1604</v>
      </c>
      <c r="B3058" t="s">
        <v>0</v>
      </c>
      <c r="C3058">
        <v>1</v>
      </c>
      <c r="D3058" t="s">
        <v>1039</v>
      </c>
      <c r="E3058">
        <v>8</v>
      </c>
      <c r="F3058">
        <v>20</v>
      </c>
      <c r="G3058" t="s">
        <v>1151</v>
      </c>
      <c r="H3058">
        <v>137</v>
      </c>
      <c r="I3058">
        <v>149</v>
      </c>
      <c r="J3058" t="s">
        <v>1039</v>
      </c>
      <c r="K3058">
        <v>8</v>
      </c>
      <c r="L3058">
        <v>16</v>
      </c>
      <c r="M3058" t="s">
        <v>1151</v>
      </c>
      <c r="N3058">
        <v>137</v>
      </c>
      <c r="O3058">
        <v>145</v>
      </c>
      <c r="Q3058" t="s">
        <v>61</v>
      </c>
      <c r="R3058" t="s">
        <v>1132</v>
      </c>
    </row>
    <row r="3059" spans="1:18" x14ac:dyDescent="0.2">
      <c r="A3059" t="s">
        <v>1604</v>
      </c>
      <c r="B3059" t="s">
        <v>0</v>
      </c>
      <c r="C3059">
        <v>0.9</v>
      </c>
      <c r="D3059" t="s">
        <v>1039</v>
      </c>
      <c r="E3059">
        <v>8</v>
      </c>
      <c r="F3059">
        <v>20</v>
      </c>
      <c r="G3059" t="s">
        <v>1151</v>
      </c>
      <c r="H3059">
        <v>137</v>
      </c>
      <c r="I3059">
        <v>149</v>
      </c>
      <c r="J3059" t="s">
        <v>1039</v>
      </c>
      <c r="K3059">
        <v>7</v>
      </c>
      <c r="L3059">
        <v>16</v>
      </c>
      <c r="M3059" t="s">
        <v>1151</v>
      </c>
      <c r="N3059">
        <v>136</v>
      </c>
      <c r="O3059">
        <v>145</v>
      </c>
      <c r="Q3059" t="s">
        <v>61</v>
      </c>
      <c r="R3059" t="s">
        <v>1132</v>
      </c>
    </row>
    <row r="3060" spans="1:18" x14ac:dyDescent="0.2">
      <c r="A3060" t="s">
        <v>1604</v>
      </c>
      <c r="B3060" t="s">
        <v>0</v>
      </c>
      <c r="C3060">
        <v>1</v>
      </c>
      <c r="D3060" t="s">
        <v>1039</v>
      </c>
      <c r="E3060">
        <v>8</v>
      </c>
      <c r="F3060">
        <v>20</v>
      </c>
      <c r="G3060" t="s">
        <v>1152</v>
      </c>
      <c r="H3060">
        <v>45</v>
      </c>
      <c r="I3060">
        <v>57</v>
      </c>
      <c r="J3060" t="s">
        <v>1039</v>
      </c>
      <c r="K3060">
        <v>9</v>
      </c>
      <c r="L3060">
        <v>16</v>
      </c>
      <c r="M3060" t="s">
        <v>1152</v>
      </c>
      <c r="N3060">
        <v>46</v>
      </c>
      <c r="O3060">
        <v>53</v>
      </c>
      <c r="Q3060" t="s">
        <v>61</v>
      </c>
      <c r="R3060" t="s">
        <v>1132</v>
      </c>
    </row>
    <row r="3061" spans="1:18" x14ac:dyDescent="0.2">
      <c r="A3061" t="s">
        <v>1604</v>
      </c>
      <c r="B3061" t="s">
        <v>0</v>
      </c>
      <c r="C3061">
        <v>1</v>
      </c>
      <c r="D3061" t="s">
        <v>1039</v>
      </c>
      <c r="E3061">
        <v>8</v>
      </c>
      <c r="F3061">
        <v>20</v>
      </c>
      <c r="G3061" t="s">
        <v>1152</v>
      </c>
      <c r="H3061">
        <v>45</v>
      </c>
      <c r="I3061">
        <v>57</v>
      </c>
      <c r="J3061" t="s">
        <v>1039</v>
      </c>
      <c r="K3061">
        <v>8</v>
      </c>
      <c r="L3061">
        <v>16</v>
      </c>
      <c r="M3061" t="s">
        <v>1152</v>
      </c>
      <c r="N3061">
        <v>45</v>
      </c>
      <c r="O3061">
        <v>53</v>
      </c>
      <c r="Q3061" t="s">
        <v>61</v>
      </c>
      <c r="R3061" t="s">
        <v>1132</v>
      </c>
    </row>
    <row r="3062" spans="1:18" x14ac:dyDescent="0.2">
      <c r="A3062" t="s">
        <v>1604</v>
      </c>
      <c r="B3062" t="s">
        <v>0</v>
      </c>
      <c r="C3062">
        <v>0.9</v>
      </c>
      <c r="D3062" t="s">
        <v>1039</v>
      </c>
      <c r="E3062">
        <v>8</v>
      </c>
      <c r="F3062">
        <v>20</v>
      </c>
      <c r="G3062" t="s">
        <v>1152</v>
      </c>
      <c r="H3062">
        <v>45</v>
      </c>
      <c r="I3062">
        <v>57</v>
      </c>
      <c r="J3062" t="s">
        <v>1039</v>
      </c>
      <c r="K3062">
        <v>7</v>
      </c>
      <c r="L3062">
        <v>16</v>
      </c>
      <c r="M3062" t="s">
        <v>1152</v>
      </c>
      <c r="N3062">
        <v>44</v>
      </c>
      <c r="O3062">
        <v>53</v>
      </c>
      <c r="Q3062" t="s">
        <v>61</v>
      </c>
      <c r="R3062" t="s">
        <v>1132</v>
      </c>
    </row>
    <row r="3063" spans="1:18" x14ac:dyDescent="0.2">
      <c r="A3063" t="s">
        <v>1604</v>
      </c>
      <c r="B3063" t="s">
        <v>0</v>
      </c>
      <c r="C3063">
        <v>1</v>
      </c>
      <c r="D3063" t="s">
        <v>1039</v>
      </c>
      <c r="E3063">
        <v>8</v>
      </c>
      <c r="F3063">
        <v>20</v>
      </c>
      <c r="G3063" t="s">
        <v>1153</v>
      </c>
      <c r="H3063">
        <v>35</v>
      </c>
      <c r="I3063">
        <v>47</v>
      </c>
      <c r="J3063" t="s">
        <v>1039</v>
      </c>
      <c r="K3063">
        <v>9</v>
      </c>
      <c r="L3063">
        <v>16</v>
      </c>
      <c r="M3063" t="s">
        <v>1153</v>
      </c>
      <c r="N3063">
        <v>36</v>
      </c>
      <c r="O3063">
        <v>43</v>
      </c>
      <c r="Q3063" t="s">
        <v>61</v>
      </c>
      <c r="R3063" t="s">
        <v>1132</v>
      </c>
    </row>
    <row r="3064" spans="1:18" x14ac:dyDescent="0.2">
      <c r="A3064" t="s">
        <v>1604</v>
      </c>
      <c r="B3064" t="s">
        <v>0</v>
      </c>
      <c r="C3064">
        <v>1</v>
      </c>
      <c r="D3064" t="s">
        <v>1039</v>
      </c>
      <c r="E3064">
        <v>8</v>
      </c>
      <c r="F3064">
        <v>20</v>
      </c>
      <c r="G3064" t="s">
        <v>1153</v>
      </c>
      <c r="H3064">
        <v>35</v>
      </c>
      <c r="I3064">
        <v>47</v>
      </c>
      <c r="J3064" t="s">
        <v>1039</v>
      </c>
      <c r="K3064">
        <v>8</v>
      </c>
      <c r="L3064">
        <v>16</v>
      </c>
      <c r="M3064" t="s">
        <v>1153</v>
      </c>
      <c r="N3064">
        <v>35</v>
      </c>
      <c r="O3064">
        <v>43</v>
      </c>
      <c r="Q3064" t="s">
        <v>61</v>
      </c>
      <c r="R3064" t="s">
        <v>1132</v>
      </c>
    </row>
    <row r="3065" spans="1:18" x14ac:dyDescent="0.2">
      <c r="A3065" t="s">
        <v>1604</v>
      </c>
      <c r="B3065" t="s">
        <v>0</v>
      </c>
      <c r="C3065">
        <v>0.9</v>
      </c>
      <c r="D3065" t="s">
        <v>1039</v>
      </c>
      <c r="E3065">
        <v>8</v>
      </c>
      <c r="F3065">
        <v>20</v>
      </c>
      <c r="G3065" t="s">
        <v>1153</v>
      </c>
      <c r="H3065">
        <v>35</v>
      </c>
      <c r="I3065">
        <v>47</v>
      </c>
      <c r="J3065" t="s">
        <v>1039</v>
      </c>
      <c r="K3065">
        <v>7</v>
      </c>
      <c r="L3065">
        <v>16</v>
      </c>
      <c r="M3065" t="s">
        <v>1153</v>
      </c>
      <c r="N3065">
        <v>34</v>
      </c>
      <c r="O3065">
        <v>43</v>
      </c>
      <c r="Q3065" t="s">
        <v>61</v>
      </c>
      <c r="R3065" t="s">
        <v>1132</v>
      </c>
    </row>
    <row r="3066" spans="1:18" x14ac:dyDescent="0.2">
      <c r="A3066" t="s">
        <v>1604</v>
      </c>
      <c r="B3066" t="s">
        <v>0</v>
      </c>
      <c r="C3066">
        <v>1</v>
      </c>
      <c r="D3066" t="s">
        <v>1039</v>
      </c>
      <c r="E3066">
        <v>8</v>
      </c>
      <c r="F3066">
        <v>20</v>
      </c>
      <c r="G3066" t="s">
        <v>1151</v>
      </c>
      <c r="H3066">
        <v>67</v>
      </c>
      <c r="I3066">
        <v>79</v>
      </c>
      <c r="J3066" t="s">
        <v>1039</v>
      </c>
      <c r="K3066">
        <v>9</v>
      </c>
      <c r="L3066">
        <v>16</v>
      </c>
      <c r="M3066" t="s">
        <v>1151</v>
      </c>
      <c r="N3066">
        <v>68</v>
      </c>
      <c r="O3066">
        <v>75</v>
      </c>
      <c r="Q3066" t="s">
        <v>61</v>
      </c>
      <c r="R3066" t="s">
        <v>1132</v>
      </c>
    </row>
    <row r="3067" spans="1:18" x14ac:dyDescent="0.2">
      <c r="A3067" t="s">
        <v>1604</v>
      </c>
      <c r="B3067" t="s">
        <v>0</v>
      </c>
      <c r="C3067">
        <v>1</v>
      </c>
      <c r="D3067" t="s">
        <v>1039</v>
      </c>
      <c r="E3067">
        <v>8</v>
      </c>
      <c r="F3067">
        <v>20</v>
      </c>
      <c r="G3067" t="s">
        <v>1151</v>
      </c>
      <c r="H3067">
        <v>67</v>
      </c>
      <c r="I3067">
        <v>79</v>
      </c>
      <c r="J3067" t="s">
        <v>1039</v>
      </c>
      <c r="K3067">
        <v>8</v>
      </c>
      <c r="L3067">
        <v>16</v>
      </c>
      <c r="M3067" t="s">
        <v>1151</v>
      </c>
      <c r="N3067">
        <v>67</v>
      </c>
      <c r="O3067">
        <v>75</v>
      </c>
      <c r="Q3067" t="s">
        <v>61</v>
      </c>
      <c r="R3067" t="s">
        <v>1132</v>
      </c>
    </row>
    <row r="3068" spans="1:18" x14ac:dyDescent="0.2">
      <c r="A3068" t="s">
        <v>1604</v>
      </c>
      <c r="B3068" t="s">
        <v>0</v>
      </c>
      <c r="C3068">
        <v>1</v>
      </c>
      <c r="D3068" t="s">
        <v>1039</v>
      </c>
      <c r="E3068">
        <v>8</v>
      </c>
      <c r="F3068">
        <v>20</v>
      </c>
      <c r="G3068" t="s">
        <v>883</v>
      </c>
      <c r="H3068">
        <v>187</v>
      </c>
      <c r="I3068">
        <v>199</v>
      </c>
      <c r="J3068" t="s">
        <v>1039</v>
      </c>
      <c r="K3068">
        <v>9</v>
      </c>
      <c r="L3068">
        <v>16</v>
      </c>
      <c r="M3068" t="s">
        <v>883</v>
      </c>
      <c r="N3068">
        <v>188</v>
      </c>
      <c r="O3068">
        <v>195</v>
      </c>
      <c r="Q3068" t="s">
        <v>61</v>
      </c>
      <c r="R3068" t="s">
        <v>1132</v>
      </c>
    </row>
    <row r="3069" spans="1:18" x14ac:dyDescent="0.2">
      <c r="A3069" t="s">
        <v>1604</v>
      </c>
      <c r="B3069" t="s">
        <v>0</v>
      </c>
      <c r="C3069">
        <v>1</v>
      </c>
      <c r="D3069" t="s">
        <v>1039</v>
      </c>
      <c r="E3069">
        <v>8</v>
      </c>
      <c r="F3069">
        <v>20</v>
      </c>
      <c r="G3069" t="s">
        <v>883</v>
      </c>
      <c r="H3069">
        <v>187</v>
      </c>
      <c r="I3069">
        <v>199</v>
      </c>
      <c r="J3069" t="s">
        <v>1039</v>
      </c>
      <c r="K3069">
        <v>8</v>
      </c>
      <c r="L3069">
        <v>16</v>
      </c>
      <c r="M3069" t="s">
        <v>883</v>
      </c>
      <c r="N3069">
        <v>187</v>
      </c>
      <c r="O3069">
        <v>195</v>
      </c>
      <c r="Q3069" t="s">
        <v>61</v>
      </c>
      <c r="R3069" t="s">
        <v>1132</v>
      </c>
    </row>
    <row r="3070" spans="1:18" x14ac:dyDescent="0.2">
      <c r="A3070" t="s">
        <v>1604</v>
      </c>
      <c r="B3070" t="s">
        <v>0</v>
      </c>
      <c r="C3070">
        <v>0.9</v>
      </c>
      <c r="D3070" t="s">
        <v>1039</v>
      </c>
      <c r="E3070">
        <v>8</v>
      </c>
      <c r="F3070">
        <v>20</v>
      </c>
      <c r="G3070" t="s">
        <v>883</v>
      </c>
      <c r="H3070">
        <v>187</v>
      </c>
      <c r="I3070">
        <v>199</v>
      </c>
      <c r="J3070" t="s">
        <v>1039</v>
      </c>
      <c r="K3070">
        <v>7</v>
      </c>
      <c r="L3070">
        <v>16</v>
      </c>
      <c r="M3070" t="s">
        <v>883</v>
      </c>
      <c r="N3070">
        <v>186</v>
      </c>
      <c r="O3070">
        <v>195</v>
      </c>
      <c r="Q3070" t="s">
        <v>61</v>
      </c>
      <c r="R3070" t="s">
        <v>1132</v>
      </c>
    </row>
    <row r="3071" spans="1:18" x14ac:dyDescent="0.2">
      <c r="A3071" t="s">
        <v>1604</v>
      </c>
      <c r="B3071" t="s">
        <v>0</v>
      </c>
      <c r="C3071">
        <v>1</v>
      </c>
      <c r="D3071" t="s">
        <v>1039</v>
      </c>
      <c r="E3071">
        <v>8</v>
      </c>
      <c r="F3071">
        <v>20</v>
      </c>
      <c r="G3071" t="s">
        <v>1181</v>
      </c>
      <c r="H3071">
        <v>113</v>
      </c>
      <c r="I3071">
        <v>125</v>
      </c>
      <c r="J3071" t="s">
        <v>1039</v>
      </c>
      <c r="K3071">
        <v>9</v>
      </c>
      <c r="L3071">
        <v>16</v>
      </c>
      <c r="M3071" t="s">
        <v>1181</v>
      </c>
      <c r="N3071">
        <v>114</v>
      </c>
      <c r="O3071">
        <v>121</v>
      </c>
      <c r="Q3071" t="s">
        <v>61</v>
      </c>
      <c r="R3071" t="s">
        <v>1132</v>
      </c>
    </row>
    <row r="3072" spans="1:18" x14ac:dyDescent="0.2">
      <c r="A3072" t="s">
        <v>1604</v>
      </c>
      <c r="B3072" t="s">
        <v>0</v>
      </c>
      <c r="C3072">
        <v>1</v>
      </c>
      <c r="D3072" t="s">
        <v>1039</v>
      </c>
      <c r="E3072">
        <v>8</v>
      </c>
      <c r="F3072">
        <v>20</v>
      </c>
      <c r="G3072" t="s">
        <v>1181</v>
      </c>
      <c r="H3072">
        <v>113</v>
      </c>
      <c r="I3072">
        <v>125</v>
      </c>
      <c r="J3072" t="s">
        <v>1039</v>
      </c>
      <c r="K3072">
        <v>8</v>
      </c>
      <c r="L3072">
        <v>16</v>
      </c>
      <c r="M3072" t="s">
        <v>1181</v>
      </c>
      <c r="N3072">
        <v>113</v>
      </c>
      <c r="O3072">
        <v>121</v>
      </c>
      <c r="Q3072" t="s">
        <v>61</v>
      </c>
      <c r="R3072" t="s">
        <v>1132</v>
      </c>
    </row>
    <row r="3073" spans="1:18" x14ac:dyDescent="0.2">
      <c r="A3073" t="s">
        <v>1604</v>
      </c>
      <c r="B3073" t="s">
        <v>0</v>
      </c>
      <c r="C3073">
        <v>0.9</v>
      </c>
      <c r="D3073" t="s">
        <v>1039</v>
      </c>
      <c r="E3073">
        <v>8</v>
      </c>
      <c r="F3073">
        <v>20</v>
      </c>
      <c r="G3073" t="s">
        <v>1181</v>
      </c>
      <c r="H3073">
        <v>113</v>
      </c>
      <c r="I3073">
        <v>125</v>
      </c>
      <c r="J3073" t="s">
        <v>1039</v>
      </c>
      <c r="K3073">
        <v>7</v>
      </c>
      <c r="L3073">
        <v>16</v>
      </c>
      <c r="M3073" t="s">
        <v>1181</v>
      </c>
      <c r="N3073">
        <v>112</v>
      </c>
      <c r="O3073">
        <v>121</v>
      </c>
      <c r="Q3073" t="s">
        <v>61</v>
      </c>
      <c r="R3073" t="s">
        <v>1132</v>
      </c>
    </row>
    <row r="3074" spans="1:18" x14ac:dyDescent="0.2">
      <c r="A3074" t="s">
        <v>1604</v>
      </c>
      <c r="B3074" t="s">
        <v>0</v>
      </c>
      <c r="C3074">
        <v>1</v>
      </c>
      <c r="D3074" t="s">
        <v>1039</v>
      </c>
      <c r="E3074">
        <v>8</v>
      </c>
      <c r="F3074">
        <v>20</v>
      </c>
      <c r="G3074" t="s">
        <v>1182</v>
      </c>
      <c r="H3074">
        <v>80</v>
      </c>
      <c r="I3074">
        <v>92</v>
      </c>
      <c r="J3074" t="s">
        <v>1039</v>
      </c>
      <c r="K3074">
        <v>9</v>
      </c>
      <c r="L3074">
        <v>16</v>
      </c>
      <c r="M3074" t="s">
        <v>1182</v>
      </c>
      <c r="N3074">
        <v>81</v>
      </c>
      <c r="O3074">
        <v>88</v>
      </c>
      <c r="Q3074" t="s">
        <v>61</v>
      </c>
      <c r="R3074" t="s">
        <v>1132</v>
      </c>
    </row>
    <row r="3075" spans="1:18" x14ac:dyDescent="0.2">
      <c r="A3075" t="s">
        <v>1604</v>
      </c>
      <c r="B3075" t="s">
        <v>0</v>
      </c>
      <c r="C3075">
        <v>1</v>
      </c>
      <c r="D3075" t="s">
        <v>1039</v>
      </c>
      <c r="E3075">
        <v>8</v>
      </c>
      <c r="F3075">
        <v>20</v>
      </c>
      <c r="G3075" t="s">
        <v>1182</v>
      </c>
      <c r="H3075">
        <v>80</v>
      </c>
      <c r="I3075">
        <v>92</v>
      </c>
      <c r="J3075" t="s">
        <v>1039</v>
      </c>
      <c r="K3075">
        <v>8</v>
      </c>
      <c r="L3075">
        <v>16</v>
      </c>
      <c r="M3075" t="s">
        <v>1182</v>
      </c>
      <c r="N3075">
        <v>80</v>
      </c>
      <c r="O3075">
        <v>88</v>
      </c>
      <c r="Q3075" t="s">
        <v>61</v>
      </c>
      <c r="R3075" t="s">
        <v>1132</v>
      </c>
    </row>
    <row r="3076" spans="1:18" x14ac:dyDescent="0.2">
      <c r="A3076" t="s">
        <v>1604</v>
      </c>
      <c r="B3076" t="s">
        <v>0</v>
      </c>
      <c r="C3076">
        <v>0.9</v>
      </c>
      <c r="D3076" t="s">
        <v>1039</v>
      </c>
      <c r="E3076">
        <v>8</v>
      </c>
      <c r="F3076">
        <v>20</v>
      </c>
      <c r="G3076" t="s">
        <v>1182</v>
      </c>
      <c r="H3076">
        <v>80</v>
      </c>
      <c r="I3076">
        <v>92</v>
      </c>
      <c r="J3076" t="s">
        <v>1039</v>
      </c>
      <c r="K3076">
        <v>7</v>
      </c>
      <c r="L3076">
        <v>16</v>
      </c>
      <c r="M3076" t="s">
        <v>1182</v>
      </c>
      <c r="N3076">
        <v>79</v>
      </c>
      <c r="O3076">
        <v>88</v>
      </c>
      <c r="Q3076" t="s">
        <v>61</v>
      </c>
      <c r="R3076" t="s">
        <v>1132</v>
      </c>
    </row>
    <row r="3077" spans="1:18" x14ac:dyDescent="0.2">
      <c r="A3077" t="s">
        <v>1604</v>
      </c>
      <c r="B3077" t="s">
        <v>0</v>
      </c>
      <c r="C3077">
        <v>1</v>
      </c>
      <c r="D3077" t="s">
        <v>1039</v>
      </c>
      <c r="E3077">
        <v>8</v>
      </c>
      <c r="F3077">
        <v>20</v>
      </c>
      <c r="G3077" t="s">
        <v>1183</v>
      </c>
      <c r="H3077">
        <v>42</v>
      </c>
      <c r="I3077">
        <v>54</v>
      </c>
      <c r="J3077" t="s">
        <v>1039</v>
      </c>
      <c r="K3077">
        <v>9</v>
      </c>
      <c r="L3077">
        <v>16</v>
      </c>
      <c r="M3077" t="s">
        <v>1183</v>
      </c>
      <c r="N3077">
        <v>43</v>
      </c>
      <c r="O3077">
        <v>50</v>
      </c>
      <c r="Q3077" t="s">
        <v>61</v>
      </c>
      <c r="R3077" t="s">
        <v>1132</v>
      </c>
    </row>
    <row r="3078" spans="1:18" x14ac:dyDescent="0.2">
      <c r="A3078" t="s">
        <v>1604</v>
      </c>
      <c r="B3078" t="s">
        <v>0</v>
      </c>
      <c r="C3078">
        <v>1</v>
      </c>
      <c r="D3078" t="s">
        <v>1039</v>
      </c>
      <c r="E3078">
        <v>8</v>
      </c>
      <c r="F3078">
        <v>20</v>
      </c>
      <c r="G3078" t="s">
        <v>1183</v>
      </c>
      <c r="H3078">
        <v>42</v>
      </c>
      <c r="I3078">
        <v>54</v>
      </c>
      <c r="J3078" t="s">
        <v>1039</v>
      </c>
      <c r="K3078">
        <v>8</v>
      </c>
      <c r="L3078">
        <v>16</v>
      </c>
      <c r="M3078" t="s">
        <v>1183</v>
      </c>
      <c r="N3078">
        <v>42</v>
      </c>
      <c r="O3078">
        <v>50</v>
      </c>
      <c r="Q3078" t="s">
        <v>61</v>
      </c>
      <c r="R3078" t="s">
        <v>1132</v>
      </c>
    </row>
    <row r="3079" spans="1:18" x14ac:dyDescent="0.2">
      <c r="A3079" t="s">
        <v>1604</v>
      </c>
      <c r="B3079" t="s">
        <v>0</v>
      </c>
      <c r="C3079">
        <v>0.9</v>
      </c>
      <c r="D3079" t="s">
        <v>1039</v>
      </c>
      <c r="E3079">
        <v>8</v>
      </c>
      <c r="F3079">
        <v>20</v>
      </c>
      <c r="G3079" t="s">
        <v>1183</v>
      </c>
      <c r="H3079">
        <v>42</v>
      </c>
      <c r="I3079">
        <v>54</v>
      </c>
      <c r="J3079" t="s">
        <v>1039</v>
      </c>
      <c r="K3079">
        <v>7</v>
      </c>
      <c r="L3079">
        <v>16</v>
      </c>
      <c r="M3079" t="s">
        <v>1183</v>
      </c>
      <c r="N3079">
        <v>41</v>
      </c>
      <c r="O3079">
        <v>50</v>
      </c>
      <c r="Q3079" t="s">
        <v>61</v>
      </c>
      <c r="R3079" t="s">
        <v>1132</v>
      </c>
    </row>
    <row r="3080" spans="1:18" x14ac:dyDescent="0.2">
      <c r="A3080" t="s">
        <v>1604</v>
      </c>
      <c r="B3080" t="s">
        <v>0</v>
      </c>
      <c r="C3080">
        <v>1</v>
      </c>
      <c r="D3080" t="s">
        <v>1039</v>
      </c>
      <c r="E3080">
        <v>8</v>
      </c>
      <c r="F3080">
        <v>20</v>
      </c>
      <c r="G3080" t="s">
        <v>1184</v>
      </c>
      <c r="H3080">
        <v>16</v>
      </c>
      <c r="I3080">
        <v>28</v>
      </c>
      <c r="J3080" t="s">
        <v>1039</v>
      </c>
      <c r="K3080">
        <v>9</v>
      </c>
      <c r="L3080">
        <v>16</v>
      </c>
      <c r="M3080" t="s">
        <v>1184</v>
      </c>
      <c r="N3080">
        <v>17</v>
      </c>
      <c r="O3080">
        <v>24</v>
      </c>
      <c r="Q3080" t="s">
        <v>61</v>
      </c>
      <c r="R3080" t="s">
        <v>1132</v>
      </c>
    </row>
    <row r="3081" spans="1:18" x14ac:dyDescent="0.2">
      <c r="A3081" t="s">
        <v>1604</v>
      </c>
      <c r="B3081" t="s">
        <v>0</v>
      </c>
      <c r="C3081">
        <v>1</v>
      </c>
      <c r="D3081" t="s">
        <v>1039</v>
      </c>
      <c r="E3081">
        <v>8</v>
      </c>
      <c r="F3081">
        <v>20</v>
      </c>
      <c r="G3081" t="s">
        <v>1184</v>
      </c>
      <c r="H3081">
        <v>16</v>
      </c>
      <c r="I3081">
        <v>28</v>
      </c>
      <c r="J3081" t="s">
        <v>1039</v>
      </c>
      <c r="K3081">
        <v>8</v>
      </c>
      <c r="L3081">
        <v>16</v>
      </c>
      <c r="M3081" t="s">
        <v>1184</v>
      </c>
      <c r="N3081">
        <v>16</v>
      </c>
      <c r="O3081">
        <v>24</v>
      </c>
      <c r="Q3081" t="s">
        <v>61</v>
      </c>
      <c r="R3081" t="s">
        <v>1132</v>
      </c>
    </row>
    <row r="3082" spans="1:18" x14ac:dyDescent="0.2">
      <c r="A3082" t="s">
        <v>1604</v>
      </c>
      <c r="B3082" t="s">
        <v>0</v>
      </c>
      <c r="C3082">
        <v>0.9</v>
      </c>
      <c r="D3082" t="s">
        <v>1039</v>
      </c>
      <c r="E3082">
        <v>8</v>
      </c>
      <c r="F3082">
        <v>20</v>
      </c>
      <c r="G3082" t="s">
        <v>1184</v>
      </c>
      <c r="H3082">
        <v>16</v>
      </c>
      <c r="I3082">
        <v>28</v>
      </c>
      <c r="J3082" t="s">
        <v>1039</v>
      </c>
      <c r="K3082">
        <v>7</v>
      </c>
      <c r="L3082">
        <v>16</v>
      </c>
      <c r="M3082" t="s">
        <v>1184</v>
      </c>
      <c r="N3082">
        <v>15</v>
      </c>
      <c r="O3082">
        <v>24</v>
      </c>
      <c r="Q3082" t="s">
        <v>61</v>
      </c>
      <c r="R3082" t="s">
        <v>1132</v>
      </c>
    </row>
    <row r="3083" spans="1:18" x14ac:dyDescent="0.2">
      <c r="A3083" t="s">
        <v>1604</v>
      </c>
      <c r="B3083" t="s">
        <v>0</v>
      </c>
      <c r="C3083">
        <v>1</v>
      </c>
      <c r="D3083" t="s">
        <v>1046</v>
      </c>
      <c r="E3083">
        <v>21</v>
      </c>
      <c r="F3083">
        <v>40</v>
      </c>
      <c r="G3083" t="s">
        <v>1131</v>
      </c>
      <c r="H3083">
        <v>33</v>
      </c>
      <c r="I3083">
        <v>63</v>
      </c>
      <c r="J3083" t="s">
        <v>1046</v>
      </c>
      <c r="K3083">
        <v>22</v>
      </c>
      <c r="L3083">
        <v>29</v>
      </c>
      <c r="M3083" t="s">
        <v>1131</v>
      </c>
      <c r="N3083">
        <v>34</v>
      </c>
      <c r="O3083">
        <v>41</v>
      </c>
      <c r="Q3083" t="s">
        <v>61</v>
      </c>
      <c r="R3083" t="s">
        <v>1132</v>
      </c>
    </row>
    <row r="3084" spans="1:18" x14ac:dyDescent="0.2">
      <c r="A3084" t="s">
        <v>1604</v>
      </c>
      <c r="B3084" t="s">
        <v>0</v>
      </c>
      <c r="C3084">
        <v>1</v>
      </c>
      <c r="D3084" t="s">
        <v>1046</v>
      </c>
      <c r="E3084">
        <v>21</v>
      </c>
      <c r="F3084">
        <v>40</v>
      </c>
      <c r="G3084" t="s">
        <v>1131</v>
      </c>
      <c r="H3084">
        <v>33</v>
      </c>
      <c r="I3084">
        <v>63</v>
      </c>
      <c r="J3084" t="s">
        <v>1046</v>
      </c>
      <c r="K3084">
        <v>21</v>
      </c>
      <c r="L3084">
        <v>29</v>
      </c>
      <c r="M3084" t="s">
        <v>1131</v>
      </c>
      <c r="N3084">
        <v>33</v>
      </c>
      <c r="O3084">
        <v>41</v>
      </c>
      <c r="Q3084" t="s">
        <v>61</v>
      </c>
      <c r="R3084" t="s">
        <v>1132</v>
      </c>
    </row>
    <row r="3085" spans="1:18" x14ac:dyDescent="0.2">
      <c r="A3085" t="s">
        <v>1604</v>
      </c>
      <c r="B3085" t="s">
        <v>0</v>
      </c>
      <c r="C3085">
        <v>0.9</v>
      </c>
      <c r="D3085" t="s">
        <v>1046</v>
      </c>
      <c r="E3085">
        <v>21</v>
      </c>
      <c r="F3085">
        <v>40</v>
      </c>
      <c r="G3085" t="s">
        <v>1131</v>
      </c>
      <c r="H3085">
        <v>33</v>
      </c>
      <c r="I3085">
        <v>63</v>
      </c>
      <c r="J3085" t="s">
        <v>1046</v>
      </c>
      <c r="K3085">
        <v>20</v>
      </c>
      <c r="L3085">
        <v>29</v>
      </c>
      <c r="M3085" t="s">
        <v>1131</v>
      </c>
      <c r="N3085">
        <v>32</v>
      </c>
      <c r="O3085">
        <v>41</v>
      </c>
      <c r="Q3085" t="s">
        <v>61</v>
      </c>
      <c r="R3085" t="s">
        <v>1132</v>
      </c>
    </row>
    <row r="3086" spans="1:18" x14ac:dyDescent="0.2">
      <c r="A3086" t="s">
        <v>1604</v>
      </c>
      <c r="B3086" t="s">
        <v>0</v>
      </c>
      <c r="C3086">
        <v>0.75</v>
      </c>
      <c r="D3086" t="s">
        <v>1046</v>
      </c>
      <c r="E3086">
        <v>21</v>
      </c>
      <c r="F3086">
        <v>40</v>
      </c>
      <c r="G3086" t="s">
        <v>1131</v>
      </c>
      <c r="H3086">
        <v>33</v>
      </c>
      <c r="I3086">
        <v>63</v>
      </c>
      <c r="J3086" t="s">
        <v>1046</v>
      </c>
      <c r="K3086">
        <v>18</v>
      </c>
      <c r="L3086">
        <v>29</v>
      </c>
      <c r="M3086" t="s">
        <v>1131</v>
      </c>
      <c r="N3086">
        <v>30</v>
      </c>
      <c r="O3086">
        <v>41</v>
      </c>
      <c r="Q3086" t="s">
        <v>61</v>
      </c>
      <c r="R3086" t="s">
        <v>1132</v>
      </c>
    </row>
    <row r="3087" spans="1:18" x14ac:dyDescent="0.2">
      <c r="A3087" t="s">
        <v>1604</v>
      </c>
      <c r="B3087" t="s">
        <v>0</v>
      </c>
      <c r="C3087">
        <v>1</v>
      </c>
      <c r="D3087" t="s">
        <v>1046</v>
      </c>
      <c r="E3087">
        <v>21</v>
      </c>
      <c r="F3087">
        <v>40</v>
      </c>
      <c r="G3087" t="s">
        <v>1133</v>
      </c>
      <c r="H3087">
        <v>209</v>
      </c>
      <c r="I3087">
        <v>234</v>
      </c>
      <c r="J3087" t="s">
        <v>1046</v>
      </c>
      <c r="K3087">
        <v>22</v>
      </c>
      <c r="L3087">
        <v>29</v>
      </c>
      <c r="M3087" t="s">
        <v>1133</v>
      </c>
      <c r="N3087">
        <v>210</v>
      </c>
      <c r="O3087">
        <v>217</v>
      </c>
      <c r="Q3087" t="s">
        <v>61</v>
      </c>
      <c r="R3087" t="s">
        <v>1132</v>
      </c>
    </row>
    <row r="3088" spans="1:18" x14ac:dyDescent="0.2">
      <c r="A3088" t="s">
        <v>1604</v>
      </c>
      <c r="B3088" t="s">
        <v>0</v>
      </c>
      <c r="C3088">
        <v>1</v>
      </c>
      <c r="D3088" t="s">
        <v>1046</v>
      </c>
      <c r="E3088">
        <v>21</v>
      </c>
      <c r="F3088">
        <v>40</v>
      </c>
      <c r="G3088" t="s">
        <v>1133</v>
      </c>
      <c r="H3088">
        <v>209</v>
      </c>
      <c r="I3088">
        <v>234</v>
      </c>
      <c r="J3088" t="s">
        <v>1046</v>
      </c>
      <c r="K3088">
        <v>21</v>
      </c>
      <c r="L3088">
        <v>29</v>
      </c>
      <c r="M3088" t="s">
        <v>1133</v>
      </c>
      <c r="N3088">
        <v>209</v>
      </c>
      <c r="O3088">
        <v>217</v>
      </c>
      <c r="Q3088" t="s">
        <v>61</v>
      </c>
      <c r="R3088" t="s">
        <v>1132</v>
      </c>
    </row>
    <row r="3089" spans="1:18" x14ac:dyDescent="0.2">
      <c r="A3089" t="s">
        <v>1604</v>
      </c>
      <c r="B3089" t="s">
        <v>0</v>
      </c>
      <c r="C3089">
        <v>0.9</v>
      </c>
      <c r="D3089" t="s">
        <v>1046</v>
      </c>
      <c r="E3089">
        <v>21</v>
      </c>
      <c r="F3089">
        <v>40</v>
      </c>
      <c r="G3089" t="s">
        <v>1133</v>
      </c>
      <c r="H3089">
        <v>209</v>
      </c>
      <c r="I3089">
        <v>234</v>
      </c>
      <c r="J3089" t="s">
        <v>1046</v>
      </c>
      <c r="K3089">
        <v>20</v>
      </c>
      <c r="L3089">
        <v>29</v>
      </c>
      <c r="M3089" t="s">
        <v>1133</v>
      </c>
      <c r="N3089">
        <v>208</v>
      </c>
      <c r="O3089">
        <v>217</v>
      </c>
      <c r="Q3089" t="s">
        <v>61</v>
      </c>
      <c r="R3089" t="s">
        <v>1132</v>
      </c>
    </row>
    <row r="3090" spans="1:18" x14ac:dyDescent="0.2">
      <c r="A3090" t="s">
        <v>1604</v>
      </c>
      <c r="B3090" t="s">
        <v>0</v>
      </c>
      <c r="C3090">
        <v>0.75</v>
      </c>
      <c r="D3090" t="s">
        <v>1046</v>
      </c>
      <c r="E3090">
        <v>21</v>
      </c>
      <c r="F3090">
        <v>40</v>
      </c>
      <c r="G3090" t="s">
        <v>1133</v>
      </c>
      <c r="H3090">
        <v>209</v>
      </c>
      <c r="I3090">
        <v>234</v>
      </c>
      <c r="J3090" t="s">
        <v>1046</v>
      </c>
      <c r="K3090">
        <v>18</v>
      </c>
      <c r="L3090">
        <v>29</v>
      </c>
      <c r="M3090" t="s">
        <v>1133</v>
      </c>
      <c r="N3090">
        <v>206</v>
      </c>
      <c r="O3090">
        <v>217</v>
      </c>
      <c r="Q3090" t="s">
        <v>61</v>
      </c>
      <c r="R3090" t="s">
        <v>1132</v>
      </c>
    </row>
    <row r="3091" spans="1:18" x14ac:dyDescent="0.2">
      <c r="A3091" t="s">
        <v>1604</v>
      </c>
      <c r="B3091" t="s">
        <v>0</v>
      </c>
      <c r="C3091">
        <v>1</v>
      </c>
      <c r="D3091" t="s">
        <v>1046</v>
      </c>
      <c r="E3091">
        <v>21</v>
      </c>
      <c r="F3091">
        <v>40</v>
      </c>
      <c r="G3091" t="s">
        <v>1134</v>
      </c>
      <c r="H3091">
        <v>41</v>
      </c>
      <c r="I3091">
        <v>67</v>
      </c>
      <c r="J3091" t="s">
        <v>1046</v>
      </c>
      <c r="K3091">
        <v>22</v>
      </c>
      <c r="L3091">
        <v>29</v>
      </c>
      <c r="M3091" t="s">
        <v>1134</v>
      </c>
      <c r="N3091">
        <v>42</v>
      </c>
      <c r="O3091">
        <v>49</v>
      </c>
      <c r="Q3091" t="s">
        <v>61</v>
      </c>
      <c r="R3091" t="s">
        <v>1132</v>
      </c>
    </row>
    <row r="3092" spans="1:18" x14ac:dyDescent="0.2">
      <c r="A3092" t="s">
        <v>1604</v>
      </c>
      <c r="B3092" t="s">
        <v>0</v>
      </c>
      <c r="C3092">
        <v>1</v>
      </c>
      <c r="D3092" t="s">
        <v>1046</v>
      </c>
      <c r="E3092">
        <v>21</v>
      </c>
      <c r="F3092">
        <v>40</v>
      </c>
      <c r="G3092" t="s">
        <v>1134</v>
      </c>
      <c r="H3092">
        <v>41</v>
      </c>
      <c r="I3092">
        <v>67</v>
      </c>
      <c r="J3092" t="s">
        <v>1046</v>
      </c>
      <c r="K3092">
        <v>21</v>
      </c>
      <c r="L3092">
        <v>29</v>
      </c>
      <c r="M3092" t="s">
        <v>1134</v>
      </c>
      <c r="N3092">
        <v>41</v>
      </c>
      <c r="O3092">
        <v>49</v>
      </c>
      <c r="Q3092" t="s">
        <v>61</v>
      </c>
      <c r="R3092" t="s">
        <v>1132</v>
      </c>
    </row>
    <row r="3093" spans="1:18" x14ac:dyDescent="0.2">
      <c r="A3093" t="s">
        <v>1604</v>
      </c>
      <c r="B3093" t="s">
        <v>0</v>
      </c>
      <c r="C3093">
        <v>0.9</v>
      </c>
      <c r="D3093" t="s">
        <v>1046</v>
      </c>
      <c r="E3093">
        <v>21</v>
      </c>
      <c r="F3093">
        <v>40</v>
      </c>
      <c r="G3093" t="s">
        <v>1134</v>
      </c>
      <c r="H3093">
        <v>41</v>
      </c>
      <c r="I3093">
        <v>67</v>
      </c>
      <c r="J3093" t="s">
        <v>1046</v>
      </c>
      <c r="K3093">
        <v>20</v>
      </c>
      <c r="L3093">
        <v>29</v>
      </c>
      <c r="M3093" t="s">
        <v>1134</v>
      </c>
      <c r="N3093">
        <v>40</v>
      </c>
      <c r="O3093">
        <v>49</v>
      </c>
      <c r="Q3093" t="s">
        <v>61</v>
      </c>
      <c r="R3093" t="s">
        <v>1132</v>
      </c>
    </row>
    <row r="3094" spans="1:18" x14ac:dyDescent="0.2">
      <c r="A3094" t="s">
        <v>1604</v>
      </c>
      <c r="B3094" t="s">
        <v>0</v>
      </c>
      <c r="C3094">
        <v>1</v>
      </c>
      <c r="D3094" t="s">
        <v>1046</v>
      </c>
      <c r="E3094">
        <v>21</v>
      </c>
      <c r="F3094">
        <v>40</v>
      </c>
      <c r="G3094" t="s">
        <v>1135</v>
      </c>
      <c r="H3094">
        <v>25</v>
      </c>
      <c r="I3094">
        <v>49</v>
      </c>
      <c r="J3094" t="s">
        <v>1046</v>
      </c>
      <c r="K3094">
        <v>22</v>
      </c>
      <c r="L3094">
        <v>29</v>
      </c>
      <c r="M3094" t="s">
        <v>1135</v>
      </c>
      <c r="N3094">
        <v>26</v>
      </c>
      <c r="O3094">
        <v>33</v>
      </c>
      <c r="Q3094" t="s">
        <v>61</v>
      </c>
      <c r="R3094" t="s">
        <v>1132</v>
      </c>
    </row>
    <row r="3095" spans="1:18" x14ac:dyDescent="0.2">
      <c r="A3095" t="s">
        <v>1604</v>
      </c>
      <c r="B3095" t="s">
        <v>0</v>
      </c>
      <c r="C3095">
        <v>1</v>
      </c>
      <c r="D3095" t="s">
        <v>1046</v>
      </c>
      <c r="E3095">
        <v>21</v>
      </c>
      <c r="F3095">
        <v>40</v>
      </c>
      <c r="G3095" t="s">
        <v>1135</v>
      </c>
      <c r="H3095">
        <v>25</v>
      </c>
      <c r="I3095">
        <v>49</v>
      </c>
      <c r="J3095" t="s">
        <v>1046</v>
      </c>
      <c r="K3095">
        <v>21</v>
      </c>
      <c r="L3095">
        <v>29</v>
      </c>
      <c r="M3095" t="s">
        <v>1135</v>
      </c>
      <c r="N3095">
        <v>25</v>
      </c>
      <c r="O3095">
        <v>33</v>
      </c>
      <c r="Q3095" t="s">
        <v>61</v>
      </c>
      <c r="R3095" t="s">
        <v>1132</v>
      </c>
    </row>
    <row r="3096" spans="1:18" x14ac:dyDescent="0.2">
      <c r="A3096" t="s">
        <v>1604</v>
      </c>
      <c r="B3096" t="s">
        <v>0</v>
      </c>
      <c r="C3096">
        <v>0.9</v>
      </c>
      <c r="D3096" t="s">
        <v>1046</v>
      </c>
      <c r="E3096">
        <v>21</v>
      </c>
      <c r="F3096">
        <v>40</v>
      </c>
      <c r="G3096" t="s">
        <v>1135</v>
      </c>
      <c r="H3096">
        <v>25</v>
      </c>
      <c r="I3096">
        <v>49</v>
      </c>
      <c r="J3096" t="s">
        <v>1046</v>
      </c>
      <c r="K3096">
        <v>20</v>
      </c>
      <c r="L3096">
        <v>29</v>
      </c>
      <c r="M3096" t="s">
        <v>1135</v>
      </c>
      <c r="N3096">
        <v>24</v>
      </c>
      <c r="O3096">
        <v>33</v>
      </c>
      <c r="Q3096" t="s">
        <v>61</v>
      </c>
      <c r="R3096" t="s">
        <v>1132</v>
      </c>
    </row>
    <row r="3097" spans="1:18" x14ac:dyDescent="0.2">
      <c r="A3097" t="s">
        <v>1604</v>
      </c>
      <c r="B3097" t="s">
        <v>0</v>
      </c>
      <c r="C3097">
        <v>0.75</v>
      </c>
      <c r="D3097" t="s">
        <v>1046</v>
      </c>
      <c r="E3097">
        <v>21</v>
      </c>
      <c r="F3097">
        <v>40</v>
      </c>
      <c r="G3097" t="s">
        <v>1135</v>
      </c>
      <c r="H3097">
        <v>25</v>
      </c>
      <c r="I3097">
        <v>49</v>
      </c>
      <c r="J3097" t="s">
        <v>1046</v>
      </c>
      <c r="K3097">
        <v>18</v>
      </c>
      <c r="L3097">
        <v>29</v>
      </c>
      <c r="M3097" t="s">
        <v>1135</v>
      </c>
      <c r="N3097">
        <v>22</v>
      </c>
      <c r="O3097">
        <v>33</v>
      </c>
      <c r="Q3097" t="s">
        <v>61</v>
      </c>
      <c r="R3097" t="s">
        <v>1132</v>
      </c>
    </row>
    <row r="3098" spans="1:18" x14ac:dyDescent="0.2">
      <c r="A3098" t="s">
        <v>1604</v>
      </c>
      <c r="B3098" t="s">
        <v>0</v>
      </c>
      <c r="C3098">
        <v>1</v>
      </c>
      <c r="D3098" t="s">
        <v>1046</v>
      </c>
      <c r="E3098">
        <v>21</v>
      </c>
      <c r="F3098">
        <v>40</v>
      </c>
      <c r="G3098" t="s">
        <v>1136</v>
      </c>
      <c r="H3098">
        <v>29</v>
      </c>
      <c r="I3098">
        <v>54</v>
      </c>
      <c r="J3098" t="s">
        <v>1046</v>
      </c>
      <c r="K3098">
        <v>22</v>
      </c>
      <c r="L3098">
        <v>29</v>
      </c>
      <c r="M3098" t="s">
        <v>1136</v>
      </c>
      <c r="N3098">
        <v>30</v>
      </c>
      <c r="O3098">
        <v>37</v>
      </c>
      <c r="Q3098" t="s">
        <v>61</v>
      </c>
      <c r="R3098" t="s">
        <v>1132</v>
      </c>
    </row>
    <row r="3099" spans="1:18" x14ac:dyDescent="0.2">
      <c r="A3099" t="s">
        <v>1604</v>
      </c>
      <c r="B3099" t="s">
        <v>0</v>
      </c>
      <c r="C3099">
        <v>1</v>
      </c>
      <c r="D3099" t="s">
        <v>1046</v>
      </c>
      <c r="E3099">
        <v>21</v>
      </c>
      <c r="F3099">
        <v>40</v>
      </c>
      <c r="G3099" t="s">
        <v>1136</v>
      </c>
      <c r="H3099">
        <v>29</v>
      </c>
      <c r="I3099">
        <v>54</v>
      </c>
      <c r="J3099" t="s">
        <v>1046</v>
      </c>
      <c r="K3099">
        <v>21</v>
      </c>
      <c r="L3099">
        <v>29</v>
      </c>
      <c r="M3099" t="s">
        <v>1136</v>
      </c>
      <c r="N3099">
        <v>29</v>
      </c>
      <c r="O3099">
        <v>37</v>
      </c>
      <c r="Q3099" t="s">
        <v>61</v>
      </c>
      <c r="R3099" t="s">
        <v>1132</v>
      </c>
    </row>
    <row r="3100" spans="1:18" x14ac:dyDescent="0.2">
      <c r="A3100" t="s">
        <v>1604</v>
      </c>
      <c r="B3100" t="s">
        <v>0</v>
      </c>
      <c r="C3100">
        <v>0.9</v>
      </c>
      <c r="D3100" t="s">
        <v>1046</v>
      </c>
      <c r="E3100">
        <v>21</v>
      </c>
      <c r="F3100">
        <v>40</v>
      </c>
      <c r="G3100" t="s">
        <v>1136</v>
      </c>
      <c r="H3100">
        <v>29</v>
      </c>
      <c r="I3100">
        <v>54</v>
      </c>
      <c r="J3100" t="s">
        <v>1046</v>
      </c>
      <c r="K3100">
        <v>20</v>
      </c>
      <c r="L3100">
        <v>29</v>
      </c>
      <c r="M3100" t="s">
        <v>1136</v>
      </c>
      <c r="N3100">
        <v>28</v>
      </c>
      <c r="O3100">
        <v>37</v>
      </c>
      <c r="Q3100" t="s">
        <v>61</v>
      </c>
      <c r="R3100" t="s">
        <v>1132</v>
      </c>
    </row>
    <row r="3101" spans="1:18" x14ac:dyDescent="0.2">
      <c r="A3101" t="s">
        <v>1604</v>
      </c>
      <c r="B3101" t="s">
        <v>0</v>
      </c>
      <c r="C3101">
        <v>0.75</v>
      </c>
      <c r="D3101" t="s">
        <v>1046</v>
      </c>
      <c r="E3101">
        <v>21</v>
      </c>
      <c r="F3101">
        <v>40</v>
      </c>
      <c r="G3101" t="s">
        <v>1136</v>
      </c>
      <c r="H3101">
        <v>29</v>
      </c>
      <c r="I3101">
        <v>54</v>
      </c>
      <c r="J3101" t="s">
        <v>1046</v>
      </c>
      <c r="K3101">
        <v>18</v>
      </c>
      <c r="L3101">
        <v>29</v>
      </c>
      <c r="M3101" t="s">
        <v>1136</v>
      </c>
      <c r="N3101">
        <v>26</v>
      </c>
      <c r="O3101">
        <v>37</v>
      </c>
      <c r="Q3101" t="s">
        <v>61</v>
      </c>
      <c r="R3101" t="s">
        <v>1132</v>
      </c>
    </row>
    <row r="3102" spans="1:18" x14ac:dyDescent="0.2">
      <c r="A3102" t="s">
        <v>1604</v>
      </c>
      <c r="B3102" t="s">
        <v>0</v>
      </c>
      <c r="C3102">
        <v>1</v>
      </c>
      <c r="D3102" t="s">
        <v>1046</v>
      </c>
      <c r="E3102">
        <v>21</v>
      </c>
      <c r="F3102">
        <v>40</v>
      </c>
      <c r="G3102" t="s">
        <v>1137</v>
      </c>
      <c r="H3102">
        <v>249</v>
      </c>
      <c r="I3102">
        <v>268</v>
      </c>
      <c r="J3102" t="s">
        <v>1046</v>
      </c>
      <c r="K3102">
        <v>22</v>
      </c>
      <c r="L3102">
        <v>29</v>
      </c>
      <c r="M3102" t="s">
        <v>1137</v>
      </c>
      <c r="N3102">
        <v>250</v>
      </c>
      <c r="O3102">
        <v>257</v>
      </c>
      <c r="Q3102" t="s">
        <v>61</v>
      </c>
      <c r="R3102" t="s">
        <v>1132</v>
      </c>
    </row>
    <row r="3103" spans="1:18" x14ac:dyDescent="0.2">
      <c r="A3103" t="s">
        <v>1604</v>
      </c>
      <c r="B3103" t="s">
        <v>0</v>
      </c>
      <c r="C3103">
        <v>1</v>
      </c>
      <c r="D3103" t="s">
        <v>1046</v>
      </c>
      <c r="E3103">
        <v>21</v>
      </c>
      <c r="F3103">
        <v>40</v>
      </c>
      <c r="G3103" t="s">
        <v>1137</v>
      </c>
      <c r="H3103">
        <v>249</v>
      </c>
      <c r="I3103">
        <v>268</v>
      </c>
      <c r="J3103" t="s">
        <v>1046</v>
      </c>
      <c r="K3103">
        <v>21</v>
      </c>
      <c r="L3103">
        <v>29</v>
      </c>
      <c r="M3103" t="s">
        <v>1137</v>
      </c>
      <c r="N3103">
        <v>249</v>
      </c>
      <c r="O3103">
        <v>257</v>
      </c>
      <c r="Q3103" t="s">
        <v>61</v>
      </c>
      <c r="R3103" t="s">
        <v>1132</v>
      </c>
    </row>
    <row r="3104" spans="1:18" x14ac:dyDescent="0.2">
      <c r="A3104" t="s">
        <v>1604</v>
      </c>
      <c r="B3104" t="s">
        <v>0</v>
      </c>
      <c r="C3104">
        <v>0.9</v>
      </c>
      <c r="D3104" t="s">
        <v>1046</v>
      </c>
      <c r="E3104">
        <v>21</v>
      </c>
      <c r="F3104">
        <v>40</v>
      </c>
      <c r="G3104" t="s">
        <v>1137</v>
      </c>
      <c r="H3104">
        <v>249</v>
      </c>
      <c r="I3104">
        <v>268</v>
      </c>
      <c r="J3104" t="s">
        <v>1046</v>
      </c>
      <c r="K3104">
        <v>20</v>
      </c>
      <c r="L3104">
        <v>29</v>
      </c>
      <c r="M3104" t="s">
        <v>1137</v>
      </c>
      <c r="N3104">
        <v>248</v>
      </c>
      <c r="O3104">
        <v>257</v>
      </c>
      <c r="Q3104" t="s">
        <v>61</v>
      </c>
      <c r="R3104" t="s">
        <v>1132</v>
      </c>
    </row>
    <row r="3105" spans="1:18" x14ac:dyDescent="0.2">
      <c r="A3105" t="s">
        <v>1604</v>
      </c>
      <c r="B3105" t="s">
        <v>0</v>
      </c>
      <c r="C3105">
        <v>0.75</v>
      </c>
      <c r="D3105" t="s">
        <v>1046</v>
      </c>
      <c r="E3105">
        <v>21</v>
      </c>
      <c r="F3105">
        <v>40</v>
      </c>
      <c r="G3105" t="s">
        <v>1137</v>
      </c>
      <c r="H3105">
        <v>249</v>
      </c>
      <c r="I3105">
        <v>268</v>
      </c>
      <c r="J3105" t="s">
        <v>1046</v>
      </c>
      <c r="K3105">
        <v>18</v>
      </c>
      <c r="L3105">
        <v>29</v>
      </c>
      <c r="M3105" t="s">
        <v>1137</v>
      </c>
      <c r="N3105">
        <v>246</v>
      </c>
      <c r="O3105">
        <v>257</v>
      </c>
      <c r="Q3105" t="s">
        <v>61</v>
      </c>
      <c r="R3105" t="s">
        <v>1132</v>
      </c>
    </row>
    <row r="3106" spans="1:18" x14ac:dyDescent="0.2">
      <c r="A3106" t="s">
        <v>1604</v>
      </c>
      <c r="B3106" t="s">
        <v>0</v>
      </c>
      <c r="C3106">
        <v>1</v>
      </c>
      <c r="D3106" t="s">
        <v>1046</v>
      </c>
      <c r="E3106">
        <v>21</v>
      </c>
      <c r="F3106">
        <v>40</v>
      </c>
      <c r="G3106" t="s">
        <v>1138</v>
      </c>
      <c r="H3106">
        <v>62</v>
      </c>
      <c r="I3106">
        <v>84</v>
      </c>
      <c r="J3106" t="s">
        <v>1046</v>
      </c>
      <c r="K3106">
        <v>22</v>
      </c>
      <c r="L3106">
        <v>29</v>
      </c>
      <c r="M3106" t="s">
        <v>1138</v>
      </c>
      <c r="N3106">
        <v>63</v>
      </c>
      <c r="O3106">
        <v>70</v>
      </c>
      <c r="Q3106" t="s">
        <v>61</v>
      </c>
      <c r="R3106" t="s">
        <v>1132</v>
      </c>
    </row>
    <row r="3107" spans="1:18" x14ac:dyDescent="0.2">
      <c r="A3107" t="s">
        <v>1604</v>
      </c>
      <c r="B3107" t="s">
        <v>0</v>
      </c>
      <c r="C3107">
        <v>1</v>
      </c>
      <c r="D3107" t="s">
        <v>1046</v>
      </c>
      <c r="E3107">
        <v>21</v>
      </c>
      <c r="F3107">
        <v>40</v>
      </c>
      <c r="G3107" t="s">
        <v>1138</v>
      </c>
      <c r="H3107">
        <v>62</v>
      </c>
      <c r="I3107">
        <v>84</v>
      </c>
      <c r="J3107" t="s">
        <v>1046</v>
      </c>
      <c r="K3107">
        <v>21</v>
      </c>
      <c r="L3107">
        <v>29</v>
      </c>
      <c r="M3107" t="s">
        <v>1138</v>
      </c>
      <c r="N3107">
        <v>62</v>
      </c>
      <c r="O3107">
        <v>70</v>
      </c>
      <c r="Q3107" t="s">
        <v>61</v>
      </c>
      <c r="R3107" t="s">
        <v>1132</v>
      </c>
    </row>
    <row r="3108" spans="1:18" x14ac:dyDescent="0.2">
      <c r="A3108" t="s">
        <v>1604</v>
      </c>
      <c r="B3108" t="s">
        <v>0</v>
      </c>
      <c r="C3108">
        <v>0.9</v>
      </c>
      <c r="D3108" t="s">
        <v>1046</v>
      </c>
      <c r="E3108">
        <v>21</v>
      </c>
      <c r="F3108">
        <v>40</v>
      </c>
      <c r="G3108" t="s">
        <v>1138</v>
      </c>
      <c r="H3108">
        <v>62</v>
      </c>
      <c r="I3108">
        <v>84</v>
      </c>
      <c r="J3108" t="s">
        <v>1046</v>
      </c>
      <c r="K3108">
        <v>20</v>
      </c>
      <c r="L3108">
        <v>29</v>
      </c>
      <c r="M3108" t="s">
        <v>1138</v>
      </c>
      <c r="N3108">
        <v>61</v>
      </c>
      <c r="O3108">
        <v>70</v>
      </c>
      <c r="Q3108" t="s">
        <v>61</v>
      </c>
      <c r="R3108" t="s">
        <v>1132</v>
      </c>
    </row>
    <row r="3109" spans="1:18" x14ac:dyDescent="0.2">
      <c r="A3109" t="s">
        <v>1604</v>
      </c>
      <c r="B3109" t="s">
        <v>0</v>
      </c>
      <c r="C3109">
        <v>0.75</v>
      </c>
      <c r="D3109" t="s">
        <v>1046</v>
      </c>
      <c r="E3109">
        <v>21</v>
      </c>
      <c r="F3109">
        <v>40</v>
      </c>
      <c r="G3109" t="s">
        <v>1138</v>
      </c>
      <c r="H3109">
        <v>62</v>
      </c>
      <c r="I3109">
        <v>84</v>
      </c>
      <c r="J3109" t="s">
        <v>1046</v>
      </c>
      <c r="K3109">
        <v>18</v>
      </c>
      <c r="L3109">
        <v>29</v>
      </c>
      <c r="M3109" t="s">
        <v>1138</v>
      </c>
      <c r="N3109">
        <v>59</v>
      </c>
      <c r="O3109">
        <v>70</v>
      </c>
      <c r="Q3109" t="s">
        <v>61</v>
      </c>
      <c r="R3109" t="s">
        <v>1132</v>
      </c>
    </row>
    <row r="3110" spans="1:18" x14ac:dyDescent="0.2">
      <c r="A3110" t="s">
        <v>1604</v>
      </c>
      <c r="B3110" t="s">
        <v>0</v>
      </c>
      <c r="C3110">
        <v>1</v>
      </c>
      <c r="D3110" t="s">
        <v>1046</v>
      </c>
      <c r="E3110">
        <v>21</v>
      </c>
      <c r="F3110">
        <v>40</v>
      </c>
      <c r="G3110" t="s">
        <v>1139</v>
      </c>
      <c r="H3110">
        <v>114</v>
      </c>
      <c r="I3110">
        <v>132</v>
      </c>
      <c r="J3110" t="s">
        <v>1046</v>
      </c>
      <c r="K3110">
        <v>22</v>
      </c>
      <c r="L3110">
        <v>29</v>
      </c>
      <c r="M3110" t="s">
        <v>1139</v>
      </c>
      <c r="N3110">
        <v>115</v>
      </c>
      <c r="O3110">
        <v>122</v>
      </c>
      <c r="Q3110" t="s">
        <v>61</v>
      </c>
      <c r="R3110" t="s">
        <v>1132</v>
      </c>
    </row>
    <row r="3111" spans="1:18" x14ac:dyDescent="0.2">
      <c r="A3111" t="s">
        <v>1604</v>
      </c>
      <c r="B3111" t="s">
        <v>0</v>
      </c>
      <c r="C3111">
        <v>1</v>
      </c>
      <c r="D3111" t="s">
        <v>1046</v>
      </c>
      <c r="E3111">
        <v>21</v>
      </c>
      <c r="F3111">
        <v>40</v>
      </c>
      <c r="G3111" t="s">
        <v>1139</v>
      </c>
      <c r="H3111">
        <v>114</v>
      </c>
      <c r="I3111">
        <v>132</v>
      </c>
      <c r="J3111" t="s">
        <v>1046</v>
      </c>
      <c r="K3111">
        <v>21</v>
      </c>
      <c r="L3111">
        <v>29</v>
      </c>
      <c r="M3111" t="s">
        <v>1139</v>
      </c>
      <c r="N3111">
        <v>114</v>
      </c>
      <c r="O3111">
        <v>122</v>
      </c>
      <c r="Q3111" t="s">
        <v>61</v>
      </c>
      <c r="R3111" t="s">
        <v>1132</v>
      </c>
    </row>
    <row r="3112" spans="1:18" x14ac:dyDescent="0.2">
      <c r="A3112" t="s">
        <v>1604</v>
      </c>
      <c r="B3112" t="s">
        <v>0</v>
      </c>
      <c r="C3112">
        <v>0.9</v>
      </c>
      <c r="D3112" t="s">
        <v>1046</v>
      </c>
      <c r="E3112">
        <v>21</v>
      </c>
      <c r="F3112">
        <v>40</v>
      </c>
      <c r="G3112" t="s">
        <v>1139</v>
      </c>
      <c r="H3112">
        <v>114</v>
      </c>
      <c r="I3112">
        <v>132</v>
      </c>
      <c r="J3112" t="s">
        <v>1046</v>
      </c>
      <c r="K3112">
        <v>20</v>
      </c>
      <c r="L3112">
        <v>29</v>
      </c>
      <c r="M3112" t="s">
        <v>1139</v>
      </c>
      <c r="N3112">
        <v>113</v>
      </c>
      <c r="O3112">
        <v>122</v>
      </c>
      <c r="Q3112" t="s">
        <v>61</v>
      </c>
      <c r="R3112" t="s">
        <v>1132</v>
      </c>
    </row>
    <row r="3113" spans="1:18" x14ac:dyDescent="0.2">
      <c r="A3113" t="s">
        <v>1604</v>
      </c>
      <c r="B3113" t="s">
        <v>0</v>
      </c>
      <c r="C3113">
        <v>0.75</v>
      </c>
      <c r="D3113" t="s">
        <v>1046</v>
      </c>
      <c r="E3113">
        <v>21</v>
      </c>
      <c r="F3113">
        <v>40</v>
      </c>
      <c r="G3113" t="s">
        <v>1139</v>
      </c>
      <c r="H3113">
        <v>114</v>
      </c>
      <c r="I3113">
        <v>132</v>
      </c>
      <c r="J3113" t="s">
        <v>1046</v>
      </c>
      <c r="K3113">
        <v>18</v>
      </c>
      <c r="L3113">
        <v>29</v>
      </c>
      <c r="M3113" t="s">
        <v>1139</v>
      </c>
      <c r="N3113">
        <v>111</v>
      </c>
      <c r="O3113">
        <v>122</v>
      </c>
      <c r="Q3113" t="s">
        <v>61</v>
      </c>
      <c r="R3113" t="s">
        <v>1132</v>
      </c>
    </row>
    <row r="3114" spans="1:18" x14ac:dyDescent="0.2">
      <c r="A3114" t="s">
        <v>1604</v>
      </c>
      <c r="B3114" t="s">
        <v>0</v>
      </c>
      <c r="C3114">
        <v>1</v>
      </c>
      <c r="D3114" t="s">
        <v>1046</v>
      </c>
      <c r="E3114">
        <v>21</v>
      </c>
      <c r="F3114">
        <v>40</v>
      </c>
      <c r="G3114" t="s">
        <v>1140</v>
      </c>
      <c r="H3114">
        <v>26</v>
      </c>
      <c r="I3114">
        <v>45</v>
      </c>
      <c r="J3114" t="s">
        <v>1046</v>
      </c>
      <c r="K3114">
        <v>22</v>
      </c>
      <c r="L3114">
        <v>29</v>
      </c>
      <c r="M3114" t="s">
        <v>1140</v>
      </c>
      <c r="N3114">
        <v>27</v>
      </c>
      <c r="O3114">
        <v>34</v>
      </c>
      <c r="Q3114" t="s">
        <v>61</v>
      </c>
      <c r="R3114" t="s">
        <v>1132</v>
      </c>
    </row>
    <row r="3115" spans="1:18" x14ac:dyDescent="0.2">
      <c r="A3115" t="s">
        <v>1604</v>
      </c>
      <c r="B3115" t="s">
        <v>0</v>
      </c>
      <c r="C3115">
        <v>1</v>
      </c>
      <c r="D3115" t="s">
        <v>1046</v>
      </c>
      <c r="E3115">
        <v>21</v>
      </c>
      <c r="F3115">
        <v>40</v>
      </c>
      <c r="G3115" t="s">
        <v>1140</v>
      </c>
      <c r="H3115">
        <v>26</v>
      </c>
      <c r="I3115">
        <v>45</v>
      </c>
      <c r="J3115" t="s">
        <v>1046</v>
      </c>
      <c r="K3115">
        <v>21</v>
      </c>
      <c r="L3115">
        <v>29</v>
      </c>
      <c r="M3115" t="s">
        <v>1140</v>
      </c>
      <c r="N3115">
        <v>26</v>
      </c>
      <c r="O3115">
        <v>34</v>
      </c>
      <c r="Q3115" t="s">
        <v>61</v>
      </c>
      <c r="R3115" t="s">
        <v>1132</v>
      </c>
    </row>
    <row r="3116" spans="1:18" x14ac:dyDescent="0.2">
      <c r="A3116" t="s">
        <v>1604</v>
      </c>
      <c r="B3116" t="s">
        <v>0</v>
      </c>
      <c r="C3116">
        <v>0.9</v>
      </c>
      <c r="D3116" t="s">
        <v>1046</v>
      </c>
      <c r="E3116">
        <v>21</v>
      </c>
      <c r="F3116">
        <v>40</v>
      </c>
      <c r="G3116" t="s">
        <v>1140</v>
      </c>
      <c r="H3116">
        <v>26</v>
      </c>
      <c r="I3116">
        <v>45</v>
      </c>
      <c r="J3116" t="s">
        <v>1046</v>
      </c>
      <c r="K3116">
        <v>20</v>
      </c>
      <c r="L3116">
        <v>29</v>
      </c>
      <c r="M3116" t="s">
        <v>1140</v>
      </c>
      <c r="N3116">
        <v>25</v>
      </c>
      <c r="O3116">
        <v>34</v>
      </c>
      <c r="Q3116" t="s">
        <v>61</v>
      </c>
      <c r="R3116" t="s">
        <v>1132</v>
      </c>
    </row>
    <row r="3117" spans="1:18" x14ac:dyDescent="0.2">
      <c r="A3117" t="s">
        <v>1604</v>
      </c>
      <c r="B3117" t="s">
        <v>0</v>
      </c>
      <c r="C3117">
        <v>0.75</v>
      </c>
      <c r="D3117" t="s">
        <v>1046</v>
      </c>
      <c r="E3117">
        <v>21</v>
      </c>
      <c r="F3117">
        <v>40</v>
      </c>
      <c r="G3117" t="s">
        <v>1140</v>
      </c>
      <c r="H3117">
        <v>26</v>
      </c>
      <c r="I3117">
        <v>45</v>
      </c>
      <c r="J3117" t="s">
        <v>1046</v>
      </c>
      <c r="K3117">
        <v>18</v>
      </c>
      <c r="L3117">
        <v>29</v>
      </c>
      <c r="M3117" t="s">
        <v>1140</v>
      </c>
      <c r="N3117">
        <v>23</v>
      </c>
      <c r="O3117">
        <v>34</v>
      </c>
      <c r="Q3117" t="s">
        <v>61</v>
      </c>
      <c r="R3117" t="s">
        <v>1132</v>
      </c>
    </row>
    <row r="3118" spans="1:18" x14ac:dyDescent="0.2">
      <c r="A3118" t="s">
        <v>1604</v>
      </c>
      <c r="B3118" t="s">
        <v>0</v>
      </c>
      <c r="C3118">
        <v>1</v>
      </c>
      <c r="D3118" t="s">
        <v>1046</v>
      </c>
      <c r="E3118">
        <v>21</v>
      </c>
      <c r="F3118">
        <v>40</v>
      </c>
      <c r="G3118" t="s">
        <v>1141</v>
      </c>
      <c r="H3118">
        <v>103</v>
      </c>
      <c r="I3118">
        <v>121</v>
      </c>
      <c r="J3118" t="s">
        <v>1046</v>
      </c>
      <c r="K3118">
        <v>22</v>
      </c>
      <c r="L3118">
        <v>29</v>
      </c>
      <c r="M3118" t="s">
        <v>1141</v>
      </c>
      <c r="N3118">
        <v>104</v>
      </c>
      <c r="O3118">
        <v>111</v>
      </c>
      <c r="Q3118" t="s">
        <v>61</v>
      </c>
      <c r="R3118" t="s">
        <v>1132</v>
      </c>
    </row>
    <row r="3119" spans="1:18" x14ac:dyDescent="0.2">
      <c r="A3119" t="s">
        <v>1604</v>
      </c>
      <c r="B3119" t="s">
        <v>0</v>
      </c>
      <c r="C3119">
        <v>1</v>
      </c>
      <c r="D3119" t="s">
        <v>1046</v>
      </c>
      <c r="E3119">
        <v>21</v>
      </c>
      <c r="F3119">
        <v>40</v>
      </c>
      <c r="G3119" t="s">
        <v>1141</v>
      </c>
      <c r="H3119">
        <v>103</v>
      </c>
      <c r="I3119">
        <v>121</v>
      </c>
      <c r="J3119" t="s">
        <v>1046</v>
      </c>
      <c r="K3119">
        <v>21</v>
      </c>
      <c r="L3119">
        <v>29</v>
      </c>
      <c r="M3119" t="s">
        <v>1141</v>
      </c>
      <c r="N3119">
        <v>103</v>
      </c>
      <c r="O3119">
        <v>111</v>
      </c>
      <c r="Q3119" t="s">
        <v>61</v>
      </c>
      <c r="R3119" t="s">
        <v>1132</v>
      </c>
    </row>
    <row r="3120" spans="1:18" x14ac:dyDescent="0.2">
      <c r="A3120" t="s">
        <v>1604</v>
      </c>
      <c r="B3120" t="s">
        <v>0</v>
      </c>
      <c r="C3120">
        <v>0.9</v>
      </c>
      <c r="D3120" t="s">
        <v>1046</v>
      </c>
      <c r="E3120">
        <v>21</v>
      </c>
      <c r="F3120">
        <v>40</v>
      </c>
      <c r="G3120" t="s">
        <v>1141</v>
      </c>
      <c r="H3120">
        <v>103</v>
      </c>
      <c r="I3120">
        <v>121</v>
      </c>
      <c r="J3120" t="s">
        <v>1046</v>
      </c>
      <c r="K3120">
        <v>20</v>
      </c>
      <c r="L3120">
        <v>29</v>
      </c>
      <c r="M3120" t="s">
        <v>1141</v>
      </c>
      <c r="N3120">
        <v>102</v>
      </c>
      <c r="O3120">
        <v>111</v>
      </c>
      <c r="Q3120" t="s">
        <v>61</v>
      </c>
      <c r="R3120" t="s">
        <v>1132</v>
      </c>
    </row>
    <row r="3121" spans="1:18" x14ac:dyDescent="0.2">
      <c r="A3121" t="s">
        <v>1604</v>
      </c>
      <c r="B3121" t="s">
        <v>0</v>
      </c>
      <c r="C3121">
        <v>1</v>
      </c>
      <c r="D3121" t="s">
        <v>1046</v>
      </c>
      <c r="E3121">
        <v>21</v>
      </c>
      <c r="F3121">
        <v>40</v>
      </c>
      <c r="G3121" t="s">
        <v>1142</v>
      </c>
      <c r="H3121">
        <v>19</v>
      </c>
      <c r="I3121">
        <v>37</v>
      </c>
      <c r="J3121" t="s">
        <v>1046</v>
      </c>
      <c r="K3121">
        <v>22</v>
      </c>
      <c r="L3121">
        <v>29</v>
      </c>
      <c r="M3121" t="s">
        <v>1142</v>
      </c>
      <c r="N3121">
        <v>20</v>
      </c>
      <c r="O3121">
        <v>27</v>
      </c>
      <c r="Q3121" t="s">
        <v>61</v>
      </c>
      <c r="R3121" t="s">
        <v>1132</v>
      </c>
    </row>
    <row r="3122" spans="1:18" x14ac:dyDescent="0.2">
      <c r="A3122" t="s">
        <v>1604</v>
      </c>
      <c r="B3122" t="s">
        <v>0</v>
      </c>
      <c r="C3122">
        <v>1</v>
      </c>
      <c r="D3122" t="s">
        <v>1046</v>
      </c>
      <c r="E3122">
        <v>21</v>
      </c>
      <c r="F3122">
        <v>40</v>
      </c>
      <c r="G3122" t="s">
        <v>1142</v>
      </c>
      <c r="H3122">
        <v>19</v>
      </c>
      <c r="I3122">
        <v>37</v>
      </c>
      <c r="J3122" t="s">
        <v>1046</v>
      </c>
      <c r="K3122">
        <v>21</v>
      </c>
      <c r="L3122">
        <v>29</v>
      </c>
      <c r="M3122" t="s">
        <v>1142</v>
      </c>
      <c r="N3122">
        <v>19</v>
      </c>
      <c r="O3122">
        <v>27</v>
      </c>
      <c r="Q3122" t="s">
        <v>61</v>
      </c>
      <c r="R3122" t="s">
        <v>1132</v>
      </c>
    </row>
    <row r="3123" spans="1:18" x14ac:dyDescent="0.2">
      <c r="A3123" t="s">
        <v>1604</v>
      </c>
      <c r="B3123" t="s">
        <v>0</v>
      </c>
      <c r="C3123">
        <v>0.9</v>
      </c>
      <c r="D3123" t="s">
        <v>1046</v>
      </c>
      <c r="E3123">
        <v>21</v>
      </c>
      <c r="F3123">
        <v>40</v>
      </c>
      <c r="G3123" t="s">
        <v>1142</v>
      </c>
      <c r="H3123">
        <v>19</v>
      </c>
      <c r="I3123">
        <v>37</v>
      </c>
      <c r="J3123" t="s">
        <v>1046</v>
      </c>
      <c r="K3123">
        <v>20</v>
      </c>
      <c r="L3123">
        <v>29</v>
      </c>
      <c r="M3123" t="s">
        <v>1142</v>
      </c>
      <c r="N3123">
        <v>18</v>
      </c>
      <c r="O3123">
        <v>27</v>
      </c>
      <c r="Q3123" t="s">
        <v>61</v>
      </c>
      <c r="R3123" t="s">
        <v>1132</v>
      </c>
    </row>
    <row r="3124" spans="1:18" x14ac:dyDescent="0.2">
      <c r="A3124" t="s">
        <v>1604</v>
      </c>
      <c r="B3124" t="s">
        <v>0</v>
      </c>
      <c r="C3124">
        <v>0.75</v>
      </c>
      <c r="D3124" t="s">
        <v>1046</v>
      </c>
      <c r="E3124">
        <v>21</v>
      </c>
      <c r="F3124">
        <v>40</v>
      </c>
      <c r="G3124" t="s">
        <v>1142</v>
      </c>
      <c r="H3124">
        <v>19</v>
      </c>
      <c r="I3124">
        <v>37</v>
      </c>
      <c r="J3124" t="s">
        <v>1046</v>
      </c>
      <c r="K3124">
        <v>18</v>
      </c>
      <c r="L3124">
        <v>29</v>
      </c>
      <c r="M3124" t="s">
        <v>1142</v>
      </c>
      <c r="N3124">
        <v>16</v>
      </c>
      <c r="O3124">
        <v>27</v>
      </c>
      <c r="Q3124" t="s">
        <v>61</v>
      </c>
      <c r="R3124" t="s">
        <v>1132</v>
      </c>
    </row>
    <row r="3125" spans="1:18" x14ac:dyDescent="0.2">
      <c r="A3125" t="s">
        <v>1604</v>
      </c>
      <c r="B3125" t="s">
        <v>0</v>
      </c>
      <c r="C3125">
        <v>1</v>
      </c>
      <c r="D3125" t="s">
        <v>1046</v>
      </c>
      <c r="E3125">
        <v>21</v>
      </c>
      <c r="F3125">
        <v>40</v>
      </c>
      <c r="G3125" t="s">
        <v>1143</v>
      </c>
      <c r="H3125">
        <v>160</v>
      </c>
      <c r="I3125">
        <v>178</v>
      </c>
      <c r="J3125" t="s">
        <v>1046</v>
      </c>
      <c r="K3125">
        <v>22</v>
      </c>
      <c r="L3125">
        <v>29</v>
      </c>
      <c r="M3125" t="s">
        <v>1143</v>
      </c>
      <c r="N3125">
        <v>161</v>
      </c>
      <c r="O3125">
        <v>168</v>
      </c>
      <c r="Q3125" t="s">
        <v>61</v>
      </c>
      <c r="R3125" t="s">
        <v>1132</v>
      </c>
    </row>
    <row r="3126" spans="1:18" x14ac:dyDescent="0.2">
      <c r="A3126" t="s">
        <v>1604</v>
      </c>
      <c r="B3126" t="s">
        <v>0</v>
      </c>
      <c r="C3126">
        <v>1</v>
      </c>
      <c r="D3126" t="s">
        <v>1046</v>
      </c>
      <c r="E3126">
        <v>21</v>
      </c>
      <c r="F3126">
        <v>40</v>
      </c>
      <c r="G3126" t="s">
        <v>1143</v>
      </c>
      <c r="H3126">
        <v>160</v>
      </c>
      <c r="I3126">
        <v>178</v>
      </c>
      <c r="J3126" t="s">
        <v>1046</v>
      </c>
      <c r="K3126">
        <v>21</v>
      </c>
      <c r="L3126">
        <v>29</v>
      </c>
      <c r="M3126" t="s">
        <v>1143</v>
      </c>
      <c r="N3126">
        <v>160</v>
      </c>
      <c r="O3126">
        <v>168</v>
      </c>
      <c r="Q3126" t="s">
        <v>61</v>
      </c>
      <c r="R3126" t="s">
        <v>1132</v>
      </c>
    </row>
    <row r="3127" spans="1:18" x14ac:dyDescent="0.2">
      <c r="A3127" t="s">
        <v>1604</v>
      </c>
      <c r="B3127" t="s">
        <v>0</v>
      </c>
      <c r="C3127">
        <v>0.9</v>
      </c>
      <c r="D3127" t="s">
        <v>1046</v>
      </c>
      <c r="E3127">
        <v>21</v>
      </c>
      <c r="F3127">
        <v>40</v>
      </c>
      <c r="G3127" t="s">
        <v>1143</v>
      </c>
      <c r="H3127">
        <v>160</v>
      </c>
      <c r="I3127">
        <v>178</v>
      </c>
      <c r="J3127" t="s">
        <v>1046</v>
      </c>
      <c r="K3127">
        <v>20</v>
      </c>
      <c r="L3127">
        <v>29</v>
      </c>
      <c r="M3127" t="s">
        <v>1143</v>
      </c>
      <c r="N3127">
        <v>159</v>
      </c>
      <c r="O3127">
        <v>168</v>
      </c>
      <c r="Q3127" t="s">
        <v>61</v>
      </c>
      <c r="R3127" t="s">
        <v>1132</v>
      </c>
    </row>
    <row r="3128" spans="1:18" x14ac:dyDescent="0.2">
      <c r="A3128" t="s">
        <v>1604</v>
      </c>
      <c r="B3128" t="s">
        <v>0</v>
      </c>
      <c r="C3128">
        <v>0.75</v>
      </c>
      <c r="D3128" t="s">
        <v>1046</v>
      </c>
      <c r="E3128">
        <v>21</v>
      </c>
      <c r="F3128">
        <v>40</v>
      </c>
      <c r="G3128" t="s">
        <v>1143</v>
      </c>
      <c r="H3128">
        <v>160</v>
      </c>
      <c r="I3128">
        <v>178</v>
      </c>
      <c r="J3128" t="s">
        <v>1046</v>
      </c>
      <c r="K3128">
        <v>18</v>
      </c>
      <c r="L3128">
        <v>29</v>
      </c>
      <c r="M3128" t="s">
        <v>1143</v>
      </c>
      <c r="N3128">
        <v>157</v>
      </c>
      <c r="O3128">
        <v>168</v>
      </c>
      <c r="Q3128" t="s">
        <v>61</v>
      </c>
      <c r="R3128" t="s">
        <v>1132</v>
      </c>
    </row>
    <row r="3129" spans="1:18" x14ac:dyDescent="0.2">
      <c r="A3129" t="s">
        <v>1604</v>
      </c>
      <c r="B3129" t="s">
        <v>0</v>
      </c>
      <c r="C3129">
        <v>1</v>
      </c>
      <c r="D3129" t="s">
        <v>1046</v>
      </c>
      <c r="E3129">
        <v>21</v>
      </c>
      <c r="F3129">
        <v>40</v>
      </c>
      <c r="G3129" t="s">
        <v>1144</v>
      </c>
      <c r="H3129">
        <v>44</v>
      </c>
      <c r="I3129">
        <v>59</v>
      </c>
      <c r="J3129" t="s">
        <v>1046</v>
      </c>
      <c r="K3129">
        <v>22</v>
      </c>
      <c r="L3129">
        <v>29</v>
      </c>
      <c r="M3129" t="s">
        <v>1144</v>
      </c>
      <c r="N3129">
        <v>45</v>
      </c>
      <c r="O3129">
        <v>52</v>
      </c>
      <c r="Q3129" t="s">
        <v>61</v>
      </c>
      <c r="R3129" t="s">
        <v>1132</v>
      </c>
    </row>
    <row r="3130" spans="1:18" x14ac:dyDescent="0.2">
      <c r="A3130" t="s">
        <v>1604</v>
      </c>
      <c r="B3130" t="s">
        <v>0</v>
      </c>
      <c r="C3130">
        <v>1</v>
      </c>
      <c r="D3130" t="s">
        <v>1046</v>
      </c>
      <c r="E3130">
        <v>21</v>
      </c>
      <c r="F3130">
        <v>40</v>
      </c>
      <c r="G3130" t="s">
        <v>1144</v>
      </c>
      <c r="H3130">
        <v>44</v>
      </c>
      <c r="I3130">
        <v>59</v>
      </c>
      <c r="J3130" t="s">
        <v>1046</v>
      </c>
      <c r="K3130">
        <v>21</v>
      </c>
      <c r="L3130">
        <v>29</v>
      </c>
      <c r="M3130" t="s">
        <v>1144</v>
      </c>
      <c r="N3130">
        <v>44</v>
      </c>
      <c r="O3130">
        <v>52</v>
      </c>
      <c r="Q3130" t="s">
        <v>61</v>
      </c>
      <c r="R3130" t="s">
        <v>1132</v>
      </c>
    </row>
    <row r="3131" spans="1:18" x14ac:dyDescent="0.2">
      <c r="A3131" t="s">
        <v>1604</v>
      </c>
      <c r="B3131" t="s">
        <v>0</v>
      </c>
      <c r="C3131">
        <v>0.9</v>
      </c>
      <c r="D3131" t="s">
        <v>1046</v>
      </c>
      <c r="E3131">
        <v>21</v>
      </c>
      <c r="F3131">
        <v>40</v>
      </c>
      <c r="G3131" t="s">
        <v>1144</v>
      </c>
      <c r="H3131">
        <v>44</v>
      </c>
      <c r="I3131">
        <v>59</v>
      </c>
      <c r="J3131" t="s">
        <v>1046</v>
      </c>
      <c r="K3131">
        <v>20</v>
      </c>
      <c r="L3131">
        <v>29</v>
      </c>
      <c r="M3131" t="s">
        <v>1144</v>
      </c>
      <c r="N3131">
        <v>43</v>
      </c>
      <c r="O3131">
        <v>52</v>
      </c>
      <c r="Q3131" t="s">
        <v>61</v>
      </c>
      <c r="R3131" t="s">
        <v>1132</v>
      </c>
    </row>
    <row r="3132" spans="1:18" x14ac:dyDescent="0.2">
      <c r="A3132" t="s">
        <v>1604</v>
      </c>
      <c r="B3132" t="s">
        <v>0</v>
      </c>
      <c r="C3132">
        <v>0.75</v>
      </c>
      <c r="D3132" t="s">
        <v>1046</v>
      </c>
      <c r="E3132">
        <v>21</v>
      </c>
      <c r="F3132">
        <v>40</v>
      </c>
      <c r="G3132" t="s">
        <v>1144</v>
      </c>
      <c r="H3132">
        <v>44</v>
      </c>
      <c r="I3132">
        <v>59</v>
      </c>
      <c r="J3132" t="s">
        <v>1046</v>
      </c>
      <c r="K3132">
        <v>18</v>
      </c>
      <c r="L3132">
        <v>29</v>
      </c>
      <c r="M3132" t="s">
        <v>1144</v>
      </c>
      <c r="N3132">
        <v>41</v>
      </c>
      <c r="O3132">
        <v>52</v>
      </c>
      <c r="Q3132" t="s">
        <v>61</v>
      </c>
      <c r="R3132" t="s">
        <v>1132</v>
      </c>
    </row>
    <row r="3133" spans="1:18" x14ac:dyDescent="0.2">
      <c r="A3133" t="s">
        <v>1604</v>
      </c>
      <c r="B3133" t="s">
        <v>0</v>
      </c>
      <c r="C3133">
        <v>1</v>
      </c>
      <c r="D3133" t="s">
        <v>1046</v>
      </c>
      <c r="E3133">
        <v>21</v>
      </c>
      <c r="F3133">
        <v>40</v>
      </c>
      <c r="G3133" t="s">
        <v>1145</v>
      </c>
      <c r="H3133">
        <v>115</v>
      </c>
      <c r="I3133">
        <v>130</v>
      </c>
      <c r="J3133" t="s">
        <v>1046</v>
      </c>
      <c r="K3133">
        <v>22</v>
      </c>
      <c r="L3133">
        <v>29</v>
      </c>
      <c r="M3133" t="s">
        <v>1145</v>
      </c>
      <c r="N3133">
        <v>116</v>
      </c>
      <c r="O3133">
        <v>123</v>
      </c>
      <c r="Q3133" t="s">
        <v>61</v>
      </c>
      <c r="R3133" t="s">
        <v>1132</v>
      </c>
    </row>
    <row r="3134" spans="1:18" x14ac:dyDescent="0.2">
      <c r="A3134" t="s">
        <v>1604</v>
      </c>
      <c r="B3134" t="s">
        <v>0</v>
      </c>
      <c r="C3134">
        <v>1</v>
      </c>
      <c r="D3134" t="s">
        <v>1046</v>
      </c>
      <c r="E3134">
        <v>21</v>
      </c>
      <c r="F3134">
        <v>40</v>
      </c>
      <c r="G3134" t="s">
        <v>1145</v>
      </c>
      <c r="H3134">
        <v>115</v>
      </c>
      <c r="I3134">
        <v>130</v>
      </c>
      <c r="J3134" t="s">
        <v>1046</v>
      </c>
      <c r="K3134">
        <v>21</v>
      </c>
      <c r="L3134">
        <v>29</v>
      </c>
      <c r="M3134" t="s">
        <v>1145</v>
      </c>
      <c r="N3134">
        <v>115</v>
      </c>
      <c r="O3134">
        <v>123</v>
      </c>
      <c r="Q3134" t="s">
        <v>61</v>
      </c>
      <c r="R3134" t="s">
        <v>1132</v>
      </c>
    </row>
    <row r="3135" spans="1:18" x14ac:dyDescent="0.2">
      <c r="A3135" t="s">
        <v>1604</v>
      </c>
      <c r="B3135" t="s">
        <v>0</v>
      </c>
      <c r="C3135">
        <v>0.9</v>
      </c>
      <c r="D3135" t="s">
        <v>1046</v>
      </c>
      <c r="E3135">
        <v>21</v>
      </c>
      <c r="F3135">
        <v>40</v>
      </c>
      <c r="G3135" t="s">
        <v>1145</v>
      </c>
      <c r="H3135">
        <v>115</v>
      </c>
      <c r="I3135">
        <v>130</v>
      </c>
      <c r="J3135" t="s">
        <v>1046</v>
      </c>
      <c r="K3135">
        <v>20</v>
      </c>
      <c r="L3135">
        <v>29</v>
      </c>
      <c r="M3135" t="s">
        <v>1145</v>
      </c>
      <c r="N3135">
        <v>114</v>
      </c>
      <c r="O3135">
        <v>123</v>
      </c>
      <c r="Q3135" t="s">
        <v>61</v>
      </c>
      <c r="R3135" t="s">
        <v>1132</v>
      </c>
    </row>
    <row r="3136" spans="1:18" x14ac:dyDescent="0.2">
      <c r="A3136" t="s">
        <v>1604</v>
      </c>
      <c r="B3136" t="s">
        <v>0</v>
      </c>
      <c r="C3136">
        <v>1</v>
      </c>
      <c r="D3136" t="s">
        <v>1046</v>
      </c>
      <c r="E3136">
        <v>21</v>
      </c>
      <c r="F3136">
        <v>40</v>
      </c>
      <c r="G3136" t="s">
        <v>1146</v>
      </c>
      <c r="H3136">
        <v>23</v>
      </c>
      <c r="I3136">
        <v>34</v>
      </c>
      <c r="J3136" t="s">
        <v>1046</v>
      </c>
      <c r="K3136">
        <v>22</v>
      </c>
      <c r="L3136">
        <v>29</v>
      </c>
      <c r="M3136" t="s">
        <v>1146</v>
      </c>
      <c r="N3136">
        <v>24</v>
      </c>
      <c r="O3136">
        <v>31</v>
      </c>
      <c r="Q3136" t="s">
        <v>61</v>
      </c>
      <c r="R3136" t="s">
        <v>1132</v>
      </c>
    </row>
    <row r="3137" spans="1:18" x14ac:dyDescent="0.2">
      <c r="A3137" t="s">
        <v>1604</v>
      </c>
      <c r="B3137" t="s">
        <v>0</v>
      </c>
      <c r="C3137">
        <v>1</v>
      </c>
      <c r="D3137" t="s">
        <v>1046</v>
      </c>
      <c r="E3137">
        <v>21</v>
      </c>
      <c r="F3137">
        <v>40</v>
      </c>
      <c r="G3137" t="s">
        <v>1146</v>
      </c>
      <c r="H3137">
        <v>23</v>
      </c>
      <c r="I3137">
        <v>34</v>
      </c>
      <c r="J3137" t="s">
        <v>1046</v>
      </c>
      <c r="K3137">
        <v>21</v>
      </c>
      <c r="L3137">
        <v>29</v>
      </c>
      <c r="M3137" t="s">
        <v>1146</v>
      </c>
      <c r="N3137">
        <v>23</v>
      </c>
      <c r="O3137">
        <v>31</v>
      </c>
      <c r="Q3137" t="s">
        <v>61</v>
      </c>
      <c r="R3137" t="s">
        <v>1132</v>
      </c>
    </row>
    <row r="3138" spans="1:18" x14ac:dyDescent="0.2">
      <c r="A3138" t="s">
        <v>1604</v>
      </c>
      <c r="B3138" t="s">
        <v>0</v>
      </c>
      <c r="C3138">
        <v>0.9</v>
      </c>
      <c r="D3138" t="s">
        <v>1046</v>
      </c>
      <c r="E3138">
        <v>21</v>
      </c>
      <c r="F3138">
        <v>40</v>
      </c>
      <c r="G3138" t="s">
        <v>1146</v>
      </c>
      <c r="H3138">
        <v>23</v>
      </c>
      <c r="I3138">
        <v>34</v>
      </c>
      <c r="J3138" t="s">
        <v>1046</v>
      </c>
      <c r="K3138">
        <v>20</v>
      </c>
      <c r="L3138">
        <v>29</v>
      </c>
      <c r="M3138" t="s">
        <v>1146</v>
      </c>
      <c r="N3138">
        <v>22</v>
      </c>
      <c r="O3138">
        <v>31</v>
      </c>
      <c r="Q3138" t="s">
        <v>61</v>
      </c>
      <c r="R3138" t="s">
        <v>1132</v>
      </c>
    </row>
    <row r="3139" spans="1:18" x14ac:dyDescent="0.2">
      <c r="A3139" t="s">
        <v>1604</v>
      </c>
      <c r="B3139" t="s">
        <v>0</v>
      </c>
      <c r="C3139">
        <v>0.75</v>
      </c>
      <c r="D3139" t="s">
        <v>1046</v>
      </c>
      <c r="E3139">
        <v>21</v>
      </c>
      <c r="F3139">
        <v>40</v>
      </c>
      <c r="G3139" t="s">
        <v>1146</v>
      </c>
      <c r="H3139">
        <v>23</v>
      </c>
      <c r="I3139">
        <v>34</v>
      </c>
      <c r="J3139" t="s">
        <v>1046</v>
      </c>
      <c r="K3139">
        <v>18</v>
      </c>
      <c r="L3139">
        <v>29</v>
      </c>
      <c r="M3139" t="s">
        <v>1146</v>
      </c>
      <c r="N3139">
        <v>20</v>
      </c>
      <c r="O3139">
        <v>31</v>
      </c>
      <c r="Q3139" t="s">
        <v>61</v>
      </c>
      <c r="R3139" t="s">
        <v>1132</v>
      </c>
    </row>
    <row r="3140" spans="1:18" x14ac:dyDescent="0.2">
      <c r="A3140" t="s">
        <v>1604</v>
      </c>
      <c r="B3140" t="s">
        <v>0</v>
      </c>
      <c r="C3140">
        <v>1</v>
      </c>
      <c r="D3140" t="s">
        <v>1046</v>
      </c>
      <c r="E3140">
        <v>21</v>
      </c>
      <c r="F3140">
        <v>40</v>
      </c>
      <c r="G3140" t="s">
        <v>1147</v>
      </c>
      <c r="H3140">
        <v>23</v>
      </c>
      <c r="I3140">
        <v>34</v>
      </c>
      <c r="J3140" t="s">
        <v>1046</v>
      </c>
      <c r="K3140">
        <v>22</v>
      </c>
      <c r="L3140">
        <v>29</v>
      </c>
      <c r="M3140" t="s">
        <v>1147</v>
      </c>
      <c r="N3140">
        <v>24</v>
      </c>
      <c r="O3140">
        <v>31</v>
      </c>
      <c r="Q3140" t="s">
        <v>61</v>
      </c>
      <c r="R3140" t="s">
        <v>1132</v>
      </c>
    </row>
    <row r="3141" spans="1:18" x14ac:dyDescent="0.2">
      <c r="A3141" t="s">
        <v>1604</v>
      </c>
      <c r="B3141" t="s">
        <v>0</v>
      </c>
      <c r="C3141">
        <v>1</v>
      </c>
      <c r="D3141" t="s">
        <v>1046</v>
      </c>
      <c r="E3141">
        <v>21</v>
      </c>
      <c r="F3141">
        <v>40</v>
      </c>
      <c r="G3141" t="s">
        <v>1147</v>
      </c>
      <c r="H3141">
        <v>23</v>
      </c>
      <c r="I3141">
        <v>34</v>
      </c>
      <c r="J3141" t="s">
        <v>1046</v>
      </c>
      <c r="K3141">
        <v>21</v>
      </c>
      <c r="L3141">
        <v>29</v>
      </c>
      <c r="M3141" t="s">
        <v>1147</v>
      </c>
      <c r="N3141">
        <v>23</v>
      </c>
      <c r="O3141">
        <v>31</v>
      </c>
      <c r="Q3141" t="s">
        <v>61</v>
      </c>
      <c r="R3141" t="s">
        <v>1132</v>
      </c>
    </row>
    <row r="3142" spans="1:18" x14ac:dyDescent="0.2">
      <c r="A3142" t="s">
        <v>1604</v>
      </c>
      <c r="B3142" t="s">
        <v>0</v>
      </c>
      <c r="C3142">
        <v>0.9</v>
      </c>
      <c r="D3142" t="s">
        <v>1046</v>
      </c>
      <c r="E3142">
        <v>21</v>
      </c>
      <c r="F3142">
        <v>40</v>
      </c>
      <c r="G3142" t="s">
        <v>1147</v>
      </c>
      <c r="H3142">
        <v>23</v>
      </c>
      <c r="I3142">
        <v>34</v>
      </c>
      <c r="J3142" t="s">
        <v>1046</v>
      </c>
      <c r="K3142">
        <v>20</v>
      </c>
      <c r="L3142">
        <v>29</v>
      </c>
      <c r="M3142" t="s">
        <v>1147</v>
      </c>
      <c r="N3142">
        <v>22</v>
      </c>
      <c r="O3142">
        <v>31</v>
      </c>
      <c r="Q3142" t="s">
        <v>61</v>
      </c>
      <c r="R3142" t="s">
        <v>1132</v>
      </c>
    </row>
    <row r="3143" spans="1:18" x14ac:dyDescent="0.2">
      <c r="A3143" t="s">
        <v>1604</v>
      </c>
      <c r="B3143" t="s">
        <v>0</v>
      </c>
      <c r="C3143">
        <v>0.75</v>
      </c>
      <c r="D3143" t="s">
        <v>1046</v>
      </c>
      <c r="E3143">
        <v>21</v>
      </c>
      <c r="F3143">
        <v>40</v>
      </c>
      <c r="G3143" t="s">
        <v>1147</v>
      </c>
      <c r="H3143">
        <v>23</v>
      </c>
      <c r="I3143">
        <v>34</v>
      </c>
      <c r="J3143" t="s">
        <v>1046</v>
      </c>
      <c r="K3143">
        <v>18</v>
      </c>
      <c r="L3143">
        <v>29</v>
      </c>
      <c r="M3143" t="s">
        <v>1147</v>
      </c>
      <c r="N3143">
        <v>20</v>
      </c>
      <c r="O3143">
        <v>31</v>
      </c>
      <c r="Q3143" t="s">
        <v>61</v>
      </c>
      <c r="R3143" t="s">
        <v>1132</v>
      </c>
    </row>
    <row r="3144" spans="1:18" x14ac:dyDescent="0.2">
      <c r="A3144" t="s">
        <v>1604</v>
      </c>
      <c r="B3144" t="s">
        <v>0</v>
      </c>
      <c r="C3144">
        <v>1</v>
      </c>
      <c r="D3144" t="s">
        <v>1046</v>
      </c>
      <c r="E3144">
        <v>21</v>
      </c>
      <c r="F3144">
        <v>40</v>
      </c>
      <c r="G3144" t="s">
        <v>1148</v>
      </c>
      <c r="H3144">
        <v>19</v>
      </c>
      <c r="I3144">
        <v>30</v>
      </c>
      <c r="J3144" t="s">
        <v>1046</v>
      </c>
      <c r="K3144">
        <v>22</v>
      </c>
      <c r="L3144">
        <v>29</v>
      </c>
      <c r="M3144" t="s">
        <v>1148</v>
      </c>
      <c r="N3144">
        <v>20</v>
      </c>
      <c r="O3144">
        <v>27</v>
      </c>
      <c r="Q3144" t="s">
        <v>61</v>
      </c>
      <c r="R3144" t="s">
        <v>1132</v>
      </c>
    </row>
    <row r="3145" spans="1:18" x14ac:dyDescent="0.2">
      <c r="A3145" t="s">
        <v>1604</v>
      </c>
      <c r="B3145" t="s">
        <v>0</v>
      </c>
      <c r="C3145">
        <v>1</v>
      </c>
      <c r="D3145" t="s">
        <v>1046</v>
      </c>
      <c r="E3145">
        <v>21</v>
      </c>
      <c r="F3145">
        <v>40</v>
      </c>
      <c r="G3145" t="s">
        <v>1148</v>
      </c>
      <c r="H3145">
        <v>19</v>
      </c>
      <c r="I3145">
        <v>30</v>
      </c>
      <c r="J3145" t="s">
        <v>1046</v>
      </c>
      <c r="K3145">
        <v>21</v>
      </c>
      <c r="L3145">
        <v>29</v>
      </c>
      <c r="M3145" t="s">
        <v>1148</v>
      </c>
      <c r="N3145">
        <v>19</v>
      </c>
      <c r="O3145">
        <v>27</v>
      </c>
      <c r="Q3145" t="s">
        <v>61</v>
      </c>
      <c r="R3145" t="s">
        <v>1132</v>
      </c>
    </row>
    <row r="3146" spans="1:18" x14ac:dyDescent="0.2">
      <c r="A3146" t="s">
        <v>1604</v>
      </c>
      <c r="B3146" t="s">
        <v>0</v>
      </c>
      <c r="C3146">
        <v>0.9</v>
      </c>
      <c r="D3146" t="s">
        <v>1046</v>
      </c>
      <c r="E3146">
        <v>21</v>
      </c>
      <c r="F3146">
        <v>40</v>
      </c>
      <c r="G3146" t="s">
        <v>1148</v>
      </c>
      <c r="H3146">
        <v>19</v>
      </c>
      <c r="I3146">
        <v>30</v>
      </c>
      <c r="J3146" t="s">
        <v>1046</v>
      </c>
      <c r="K3146">
        <v>20</v>
      </c>
      <c r="L3146">
        <v>29</v>
      </c>
      <c r="M3146" t="s">
        <v>1148</v>
      </c>
      <c r="N3146">
        <v>18</v>
      </c>
      <c r="O3146">
        <v>27</v>
      </c>
      <c r="Q3146" t="s">
        <v>61</v>
      </c>
      <c r="R3146" t="s">
        <v>1132</v>
      </c>
    </row>
    <row r="3147" spans="1:18" x14ac:dyDescent="0.2">
      <c r="A3147" t="s">
        <v>1604</v>
      </c>
      <c r="B3147" t="s">
        <v>0</v>
      </c>
      <c r="C3147">
        <v>0.75</v>
      </c>
      <c r="D3147" t="s">
        <v>1046</v>
      </c>
      <c r="E3147">
        <v>21</v>
      </c>
      <c r="F3147">
        <v>40</v>
      </c>
      <c r="G3147" t="s">
        <v>1148</v>
      </c>
      <c r="H3147">
        <v>19</v>
      </c>
      <c r="I3147">
        <v>30</v>
      </c>
      <c r="J3147" t="s">
        <v>1046</v>
      </c>
      <c r="K3147">
        <v>18</v>
      </c>
      <c r="L3147">
        <v>29</v>
      </c>
      <c r="M3147" t="s">
        <v>1148</v>
      </c>
      <c r="N3147">
        <v>16</v>
      </c>
      <c r="O3147">
        <v>27</v>
      </c>
      <c r="Q3147" t="s">
        <v>61</v>
      </c>
      <c r="R3147" t="s">
        <v>1132</v>
      </c>
    </row>
    <row r="3148" spans="1:18" x14ac:dyDescent="0.2">
      <c r="A3148" t="s">
        <v>1604</v>
      </c>
      <c r="B3148" t="s">
        <v>0</v>
      </c>
      <c r="C3148">
        <v>1</v>
      </c>
      <c r="D3148" t="s">
        <v>1046</v>
      </c>
      <c r="E3148">
        <v>21</v>
      </c>
      <c r="F3148">
        <v>40</v>
      </c>
      <c r="G3148" t="s">
        <v>1149</v>
      </c>
      <c r="H3148">
        <v>114</v>
      </c>
      <c r="I3148">
        <v>125</v>
      </c>
      <c r="J3148" t="s">
        <v>1046</v>
      </c>
      <c r="K3148">
        <v>22</v>
      </c>
      <c r="L3148">
        <v>29</v>
      </c>
      <c r="M3148" t="s">
        <v>1149</v>
      </c>
      <c r="N3148">
        <v>115</v>
      </c>
      <c r="O3148">
        <v>122</v>
      </c>
      <c r="Q3148" t="s">
        <v>61</v>
      </c>
      <c r="R3148" t="s">
        <v>1132</v>
      </c>
    </row>
    <row r="3149" spans="1:18" x14ac:dyDescent="0.2">
      <c r="A3149" t="s">
        <v>1604</v>
      </c>
      <c r="B3149" t="s">
        <v>0</v>
      </c>
      <c r="C3149">
        <v>1</v>
      </c>
      <c r="D3149" t="s">
        <v>1046</v>
      </c>
      <c r="E3149">
        <v>21</v>
      </c>
      <c r="F3149">
        <v>40</v>
      </c>
      <c r="G3149" t="s">
        <v>1149</v>
      </c>
      <c r="H3149">
        <v>114</v>
      </c>
      <c r="I3149">
        <v>125</v>
      </c>
      <c r="J3149" t="s">
        <v>1046</v>
      </c>
      <c r="K3149">
        <v>21</v>
      </c>
      <c r="L3149">
        <v>29</v>
      </c>
      <c r="M3149" t="s">
        <v>1149</v>
      </c>
      <c r="N3149">
        <v>114</v>
      </c>
      <c r="O3149">
        <v>122</v>
      </c>
      <c r="Q3149" t="s">
        <v>61</v>
      </c>
      <c r="R3149" t="s">
        <v>1132</v>
      </c>
    </row>
    <row r="3150" spans="1:18" x14ac:dyDescent="0.2">
      <c r="A3150" t="s">
        <v>1604</v>
      </c>
      <c r="B3150" t="s">
        <v>0</v>
      </c>
      <c r="C3150">
        <v>0.9</v>
      </c>
      <c r="D3150" t="s">
        <v>1046</v>
      </c>
      <c r="E3150">
        <v>21</v>
      </c>
      <c r="F3150">
        <v>40</v>
      </c>
      <c r="G3150" t="s">
        <v>1149</v>
      </c>
      <c r="H3150">
        <v>114</v>
      </c>
      <c r="I3150">
        <v>125</v>
      </c>
      <c r="J3150" t="s">
        <v>1046</v>
      </c>
      <c r="K3150">
        <v>20</v>
      </c>
      <c r="L3150">
        <v>29</v>
      </c>
      <c r="M3150" t="s">
        <v>1149</v>
      </c>
      <c r="N3150">
        <v>113</v>
      </c>
      <c r="O3150">
        <v>122</v>
      </c>
      <c r="Q3150" t="s">
        <v>61</v>
      </c>
      <c r="R3150" t="s">
        <v>1132</v>
      </c>
    </row>
    <row r="3151" spans="1:18" x14ac:dyDescent="0.2">
      <c r="A3151" t="s">
        <v>1604</v>
      </c>
      <c r="B3151" t="s">
        <v>0</v>
      </c>
      <c r="C3151">
        <v>1</v>
      </c>
      <c r="D3151" t="s">
        <v>1046</v>
      </c>
      <c r="E3151">
        <v>21</v>
      </c>
      <c r="F3151">
        <v>40</v>
      </c>
      <c r="G3151" t="s">
        <v>1150</v>
      </c>
      <c r="H3151">
        <v>114</v>
      </c>
      <c r="I3151">
        <v>125</v>
      </c>
      <c r="J3151" t="s">
        <v>1046</v>
      </c>
      <c r="K3151">
        <v>22</v>
      </c>
      <c r="L3151">
        <v>29</v>
      </c>
      <c r="M3151" t="s">
        <v>1150</v>
      </c>
      <c r="N3151">
        <v>115</v>
      </c>
      <c r="O3151">
        <v>122</v>
      </c>
      <c r="Q3151" t="s">
        <v>61</v>
      </c>
      <c r="R3151" t="s">
        <v>1132</v>
      </c>
    </row>
    <row r="3152" spans="1:18" x14ac:dyDescent="0.2">
      <c r="A3152" t="s">
        <v>1604</v>
      </c>
      <c r="B3152" t="s">
        <v>0</v>
      </c>
      <c r="C3152">
        <v>1</v>
      </c>
      <c r="D3152" t="s">
        <v>1046</v>
      </c>
      <c r="E3152">
        <v>21</v>
      </c>
      <c r="F3152">
        <v>40</v>
      </c>
      <c r="G3152" t="s">
        <v>1150</v>
      </c>
      <c r="H3152">
        <v>114</v>
      </c>
      <c r="I3152">
        <v>125</v>
      </c>
      <c r="J3152" t="s">
        <v>1046</v>
      </c>
      <c r="K3152">
        <v>21</v>
      </c>
      <c r="L3152">
        <v>29</v>
      </c>
      <c r="M3152" t="s">
        <v>1150</v>
      </c>
      <c r="N3152">
        <v>114</v>
      </c>
      <c r="O3152">
        <v>122</v>
      </c>
      <c r="Q3152" t="s">
        <v>61</v>
      </c>
      <c r="R3152" t="s">
        <v>1132</v>
      </c>
    </row>
    <row r="3153" spans="1:18" x14ac:dyDescent="0.2">
      <c r="A3153" t="s">
        <v>1604</v>
      </c>
      <c r="B3153" t="s">
        <v>0</v>
      </c>
      <c r="C3153">
        <v>0.9</v>
      </c>
      <c r="D3153" t="s">
        <v>1046</v>
      </c>
      <c r="E3153">
        <v>21</v>
      </c>
      <c r="F3153">
        <v>40</v>
      </c>
      <c r="G3153" t="s">
        <v>1150</v>
      </c>
      <c r="H3153">
        <v>114</v>
      </c>
      <c r="I3153">
        <v>125</v>
      </c>
      <c r="J3153" t="s">
        <v>1046</v>
      </c>
      <c r="K3153">
        <v>20</v>
      </c>
      <c r="L3153">
        <v>29</v>
      </c>
      <c r="M3153" t="s">
        <v>1150</v>
      </c>
      <c r="N3153">
        <v>113</v>
      </c>
      <c r="O3153">
        <v>122</v>
      </c>
      <c r="Q3153" t="s">
        <v>61</v>
      </c>
      <c r="R3153" t="s">
        <v>1132</v>
      </c>
    </row>
    <row r="3154" spans="1:18" x14ac:dyDescent="0.2">
      <c r="A3154" t="s">
        <v>1604</v>
      </c>
      <c r="B3154" t="s">
        <v>0</v>
      </c>
      <c r="C3154">
        <v>1</v>
      </c>
      <c r="D3154" t="s">
        <v>1046</v>
      </c>
      <c r="E3154">
        <v>21</v>
      </c>
      <c r="F3154">
        <v>40</v>
      </c>
      <c r="G3154" t="s">
        <v>1151</v>
      </c>
      <c r="H3154">
        <v>137</v>
      </c>
      <c r="I3154">
        <v>149</v>
      </c>
      <c r="J3154" t="s">
        <v>1046</v>
      </c>
      <c r="K3154">
        <v>22</v>
      </c>
      <c r="L3154">
        <v>29</v>
      </c>
      <c r="M3154" t="s">
        <v>1151</v>
      </c>
      <c r="N3154">
        <v>138</v>
      </c>
      <c r="O3154">
        <v>145</v>
      </c>
      <c r="Q3154" t="s">
        <v>61</v>
      </c>
      <c r="R3154" t="s">
        <v>1132</v>
      </c>
    </row>
    <row r="3155" spans="1:18" x14ac:dyDescent="0.2">
      <c r="A3155" t="s">
        <v>1604</v>
      </c>
      <c r="B3155" t="s">
        <v>0</v>
      </c>
      <c r="C3155">
        <v>1</v>
      </c>
      <c r="D3155" t="s">
        <v>1046</v>
      </c>
      <c r="E3155">
        <v>21</v>
      </c>
      <c r="F3155">
        <v>40</v>
      </c>
      <c r="G3155" t="s">
        <v>1151</v>
      </c>
      <c r="H3155">
        <v>137</v>
      </c>
      <c r="I3155">
        <v>149</v>
      </c>
      <c r="J3155" t="s">
        <v>1046</v>
      </c>
      <c r="K3155">
        <v>21</v>
      </c>
      <c r="L3155">
        <v>29</v>
      </c>
      <c r="M3155" t="s">
        <v>1151</v>
      </c>
      <c r="N3155">
        <v>137</v>
      </c>
      <c r="O3155">
        <v>145</v>
      </c>
      <c r="Q3155" t="s">
        <v>61</v>
      </c>
      <c r="R3155" t="s">
        <v>1132</v>
      </c>
    </row>
    <row r="3156" spans="1:18" x14ac:dyDescent="0.2">
      <c r="A3156" t="s">
        <v>1604</v>
      </c>
      <c r="B3156" t="s">
        <v>0</v>
      </c>
      <c r="C3156">
        <v>0.9</v>
      </c>
      <c r="D3156" t="s">
        <v>1046</v>
      </c>
      <c r="E3156">
        <v>21</v>
      </c>
      <c r="F3156">
        <v>40</v>
      </c>
      <c r="G3156" t="s">
        <v>1151</v>
      </c>
      <c r="H3156">
        <v>137</v>
      </c>
      <c r="I3156">
        <v>149</v>
      </c>
      <c r="J3156" t="s">
        <v>1046</v>
      </c>
      <c r="K3156">
        <v>20</v>
      </c>
      <c r="L3156">
        <v>29</v>
      </c>
      <c r="M3156" t="s">
        <v>1151</v>
      </c>
      <c r="N3156">
        <v>136</v>
      </c>
      <c r="O3156">
        <v>145</v>
      </c>
      <c r="Q3156" t="s">
        <v>61</v>
      </c>
      <c r="R3156" t="s">
        <v>1132</v>
      </c>
    </row>
    <row r="3157" spans="1:18" x14ac:dyDescent="0.2">
      <c r="A3157" t="s">
        <v>1604</v>
      </c>
      <c r="B3157" t="s">
        <v>0</v>
      </c>
      <c r="C3157">
        <v>1</v>
      </c>
      <c r="D3157" t="s">
        <v>1046</v>
      </c>
      <c r="E3157">
        <v>21</v>
      </c>
      <c r="F3157">
        <v>40</v>
      </c>
      <c r="G3157" t="s">
        <v>1152</v>
      </c>
      <c r="H3157">
        <v>45</v>
      </c>
      <c r="I3157">
        <v>57</v>
      </c>
      <c r="J3157" t="s">
        <v>1046</v>
      </c>
      <c r="K3157">
        <v>22</v>
      </c>
      <c r="L3157">
        <v>29</v>
      </c>
      <c r="M3157" t="s">
        <v>1152</v>
      </c>
      <c r="N3157">
        <v>46</v>
      </c>
      <c r="O3157">
        <v>53</v>
      </c>
      <c r="Q3157" t="s">
        <v>61</v>
      </c>
      <c r="R3157" t="s">
        <v>1132</v>
      </c>
    </row>
    <row r="3158" spans="1:18" x14ac:dyDescent="0.2">
      <c r="A3158" t="s">
        <v>1604</v>
      </c>
      <c r="B3158" t="s">
        <v>0</v>
      </c>
      <c r="C3158">
        <v>1</v>
      </c>
      <c r="D3158" t="s">
        <v>1046</v>
      </c>
      <c r="E3158">
        <v>21</v>
      </c>
      <c r="F3158">
        <v>40</v>
      </c>
      <c r="G3158" t="s">
        <v>1152</v>
      </c>
      <c r="H3158">
        <v>45</v>
      </c>
      <c r="I3158">
        <v>57</v>
      </c>
      <c r="J3158" t="s">
        <v>1046</v>
      </c>
      <c r="K3158">
        <v>21</v>
      </c>
      <c r="L3158">
        <v>29</v>
      </c>
      <c r="M3158" t="s">
        <v>1152</v>
      </c>
      <c r="N3158">
        <v>45</v>
      </c>
      <c r="O3158">
        <v>53</v>
      </c>
      <c r="Q3158" t="s">
        <v>61</v>
      </c>
      <c r="R3158" t="s">
        <v>1132</v>
      </c>
    </row>
    <row r="3159" spans="1:18" x14ac:dyDescent="0.2">
      <c r="A3159" t="s">
        <v>1604</v>
      </c>
      <c r="B3159" t="s">
        <v>0</v>
      </c>
      <c r="C3159">
        <v>0.9</v>
      </c>
      <c r="D3159" t="s">
        <v>1046</v>
      </c>
      <c r="E3159">
        <v>21</v>
      </c>
      <c r="F3159">
        <v>40</v>
      </c>
      <c r="G3159" t="s">
        <v>1152</v>
      </c>
      <c r="H3159">
        <v>45</v>
      </c>
      <c r="I3159">
        <v>57</v>
      </c>
      <c r="J3159" t="s">
        <v>1046</v>
      </c>
      <c r="K3159">
        <v>20</v>
      </c>
      <c r="L3159">
        <v>29</v>
      </c>
      <c r="M3159" t="s">
        <v>1152</v>
      </c>
      <c r="N3159">
        <v>44</v>
      </c>
      <c r="O3159">
        <v>53</v>
      </c>
      <c r="Q3159" t="s">
        <v>61</v>
      </c>
      <c r="R3159" t="s">
        <v>1132</v>
      </c>
    </row>
    <row r="3160" spans="1:18" x14ac:dyDescent="0.2">
      <c r="A3160" t="s">
        <v>1604</v>
      </c>
      <c r="B3160" t="s">
        <v>0</v>
      </c>
      <c r="C3160">
        <v>0.75</v>
      </c>
      <c r="D3160" t="s">
        <v>1046</v>
      </c>
      <c r="E3160">
        <v>21</v>
      </c>
      <c r="F3160">
        <v>40</v>
      </c>
      <c r="G3160" t="s">
        <v>1152</v>
      </c>
      <c r="H3160">
        <v>45</v>
      </c>
      <c r="I3160">
        <v>57</v>
      </c>
      <c r="J3160" t="s">
        <v>1046</v>
      </c>
      <c r="K3160">
        <v>18</v>
      </c>
      <c r="L3160">
        <v>29</v>
      </c>
      <c r="M3160" t="s">
        <v>1152</v>
      </c>
      <c r="N3160">
        <v>42</v>
      </c>
      <c r="O3160">
        <v>53</v>
      </c>
      <c r="Q3160" t="s">
        <v>61</v>
      </c>
      <c r="R3160" t="s">
        <v>1132</v>
      </c>
    </row>
    <row r="3161" spans="1:18" x14ac:dyDescent="0.2">
      <c r="A3161" t="s">
        <v>1604</v>
      </c>
      <c r="B3161" t="s">
        <v>0</v>
      </c>
      <c r="C3161">
        <v>1</v>
      </c>
      <c r="D3161" t="s">
        <v>1046</v>
      </c>
      <c r="E3161">
        <v>21</v>
      </c>
      <c r="F3161">
        <v>40</v>
      </c>
      <c r="G3161" t="s">
        <v>1153</v>
      </c>
      <c r="H3161">
        <v>35</v>
      </c>
      <c r="I3161">
        <v>47</v>
      </c>
      <c r="J3161" t="s">
        <v>1046</v>
      </c>
      <c r="K3161">
        <v>22</v>
      </c>
      <c r="L3161">
        <v>29</v>
      </c>
      <c r="M3161" t="s">
        <v>1153</v>
      </c>
      <c r="N3161">
        <v>36</v>
      </c>
      <c r="O3161">
        <v>43</v>
      </c>
      <c r="Q3161" t="s">
        <v>61</v>
      </c>
      <c r="R3161" t="s">
        <v>1132</v>
      </c>
    </row>
    <row r="3162" spans="1:18" x14ac:dyDescent="0.2">
      <c r="A3162" t="s">
        <v>1604</v>
      </c>
      <c r="B3162" t="s">
        <v>0</v>
      </c>
      <c r="C3162">
        <v>1</v>
      </c>
      <c r="D3162" t="s">
        <v>1046</v>
      </c>
      <c r="E3162">
        <v>21</v>
      </c>
      <c r="F3162">
        <v>40</v>
      </c>
      <c r="G3162" t="s">
        <v>1153</v>
      </c>
      <c r="H3162">
        <v>35</v>
      </c>
      <c r="I3162">
        <v>47</v>
      </c>
      <c r="J3162" t="s">
        <v>1046</v>
      </c>
      <c r="K3162">
        <v>21</v>
      </c>
      <c r="L3162">
        <v>29</v>
      </c>
      <c r="M3162" t="s">
        <v>1153</v>
      </c>
      <c r="N3162">
        <v>35</v>
      </c>
      <c r="O3162">
        <v>43</v>
      </c>
      <c r="Q3162" t="s">
        <v>61</v>
      </c>
      <c r="R3162" t="s">
        <v>1132</v>
      </c>
    </row>
    <row r="3163" spans="1:18" x14ac:dyDescent="0.2">
      <c r="A3163" t="s">
        <v>1604</v>
      </c>
      <c r="B3163" t="s">
        <v>0</v>
      </c>
      <c r="C3163">
        <v>0.9</v>
      </c>
      <c r="D3163" t="s">
        <v>1046</v>
      </c>
      <c r="E3163">
        <v>21</v>
      </c>
      <c r="F3163">
        <v>40</v>
      </c>
      <c r="G3163" t="s">
        <v>1153</v>
      </c>
      <c r="H3163">
        <v>35</v>
      </c>
      <c r="I3163">
        <v>47</v>
      </c>
      <c r="J3163" t="s">
        <v>1046</v>
      </c>
      <c r="K3163">
        <v>20</v>
      </c>
      <c r="L3163">
        <v>29</v>
      </c>
      <c r="M3163" t="s">
        <v>1153</v>
      </c>
      <c r="N3163">
        <v>34</v>
      </c>
      <c r="O3163">
        <v>43</v>
      </c>
      <c r="Q3163" t="s">
        <v>61</v>
      </c>
      <c r="R3163" t="s">
        <v>1132</v>
      </c>
    </row>
    <row r="3164" spans="1:18" x14ac:dyDescent="0.2">
      <c r="A3164" t="s">
        <v>1604</v>
      </c>
      <c r="B3164" t="s">
        <v>0</v>
      </c>
      <c r="C3164">
        <v>0.75</v>
      </c>
      <c r="D3164" t="s">
        <v>1046</v>
      </c>
      <c r="E3164">
        <v>21</v>
      </c>
      <c r="F3164">
        <v>40</v>
      </c>
      <c r="G3164" t="s">
        <v>1153</v>
      </c>
      <c r="H3164">
        <v>35</v>
      </c>
      <c r="I3164">
        <v>47</v>
      </c>
      <c r="J3164" t="s">
        <v>1046</v>
      </c>
      <c r="K3164">
        <v>18</v>
      </c>
      <c r="L3164">
        <v>29</v>
      </c>
      <c r="M3164" t="s">
        <v>1153</v>
      </c>
      <c r="N3164">
        <v>32</v>
      </c>
      <c r="O3164">
        <v>43</v>
      </c>
      <c r="Q3164" t="s">
        <v>61</v>
      </c>
      <c r="R3164" t="s">
        <v>1132</v>
      </c>
    </row>
    <row r="3165" spans="1:18" x14ac:dyDescent="0.2">
      <c r="A3165" t="s">
        <v>1604</v>
      </c>
      <c r="B3165" t="s">
        <v>0</v>
      </c>
      <c r="C3165">
        <v>1</v>
      </c>
      <c r="D3165" t="s">
        <v>1046</v>
      </c>
      <c r="E3165">
        <v>21</v>
      </c>
      <c r="F3165">
        <v>40</v>
      </c>
      <c r="G3165" t="s">
        <v>1151</v>
      </c>
      <c r="H3165">
        <v>67</v>
      </c>
      <c r="I3165">
        <v>79</v>
      </c>
      <c r="J3165" t="s">
        <v>1046</v>
      </c>
      <c r="K3165">
        <v>22</v>
      </c>
      <c r="L3165">
        <v>29</v>
      </c>
      <c r="M3165" t="s">
        <v>1151</v>
      </c>
      <c r="N3165">
        <v>68</v>
      </c>
      <c r="O3165">
        <v>75</v>
      </c>
      <c r="Q3165" t="s">
        <v>61</v>
      </c>
      <c r="R3165" t="s">
        <v>1132</v>
      </c>
    </row>
    <row r="3166" spans="1:18" x14ac:dyDescent="0.2">
      <c r="A3166" t="s">
        <v>1604</v>
      </c>
      <c r="B3166" t="s">
        <v>0</v>
      </c>
      <c r="C3166">
        <v>1</v>
      </c>
      <c r="D3166" t="s">
        <v>1046</v>
      </c>
      <c r="E3166">
        <v>21</v>
      </c>
      <c r="F3166">
        <v>40</v>
      </c>
      <c r="G3166" t="s">
        <v>1151</v>
      </c>
      <c r="H3166">
        <v>67</v>
      </c>
      <c r="I3166">
        <v>79</v>
      </c>
      <c r="J3166" t="s">
        <v>1046</v>
      </c>
      <c r="K3166">
        <v>21</v>
      </c>
      <c r="L3166">
        <v>29</v>
      </c>
      <c r="M3166" t="s">
        <v>1151</v>
      </c>
      <c r="N3166">
        <v>67</v>
      </c>
      <c r="O3166">
        <v>75</v>
      </c>
      <c r="Q3166" t="s">
        <v>61</v>
      </c>
      <c r="R3166" t="s">
        <v>1132</v>
      </c>
    </row>
    <row r="3167" spans="1:18" x14ac:dyDescent="0.2">
      <c r="A3167" t="s">
        <v>1604</v>
      </c>
      <c r="B3167" t="s">
        <v>0</v>
      </c>
      <c r="C3167">
        <v>1</v>
      </c>
      <c r="D3167" t="s">
        <v>1046</v>
      </c>
      <c r="E3167">
        <v>21</v>
      </c>
      <c r="F3167">
        <v>40</v>
      </c>
      <c r="G3167" t="s">
        <v>1158</v>
      </c>
      <c r="H3167">
        <v>83</v>
      </c>
      <c r="I3167">
        <v>102</v>
      </c>
      <c r="J3167" t="s">
        <v>1046</v>
      </c>
      <c r="K3167">
        <v>22</v>
      </c>
      <c r="L3167">
        <v>29</v>
      </c>
      <c r="M3167" t="s">
        <v>1158</v>
      </c>
      <c r="N3167">
        <v>84</v>
      </c>
      <c r="O3167">
        <v>91</v>
      </c>
      <c r="Q3167" t="s">
        <v>61</v>
      </c>
      <c r="R3167" t="s">
        <v>1132</v>
      </c>
    </row>
    <row r="3168" spans="1:18" x14ac:dyDescent="0.2">
      <c r="A3168" t="s">
        <v>1604</v>
      </c>
      <c r="B3168" t="s">
        <v>0</v>
      </c>
      <c r="C3168">
        <v>1</v>
      </c>
      <c r="D3168" t="s">
        <v>1046</v>
      </c>
      <c r="E3168">
        <v>21</v>
      </c>
      <c r="F3168">
        <v>40</v>
      </c>
      <c r="G3168" t="s">
        <v>1158</v>
      </c>
      <c r="H3168">
        <v>83</v>
      </c>
      <c r="I3168">
        <v>102</v>
      </c>
      <c r="J3168" t="s">
        <v>1046</v>
      </c>
      <c r="K3168">
        <v>21</v>
      </c>
      <c r="L3168">
        <v>29</v>
      </c>
      <c r="M3168" t="s">
        <v>1158</v>
      </c>
      <c r="N3168">
        <v>83</v>
      </c>
      <c r="O3168">
        <v>91</v>
      </c>
      <c r="Q3168" t="s">
        <v>61</v>
      </c>
      <c r="R3168" t="s">
        <v>1132</v>
      </c>
    </row>
    <row r="3169" spans="1:18" x14ac:dyDescent="0.2">
      <c r="A3169" t="s">
        <v>1604</v>
      </c>
      <c r="B3169" t="s">
        <v>0</v>
      </c>
      <c r="C3169">
        <v>0.9</v>
      </c>
      <c r="D3169" t="s">
        <v>1046</v>
      </c>
      <c r="E3169">
        <v>21</v>
      </c>
      <c r="F3169">
        <v>40</v>
      </c>
      <c r="G3169" t="s">
        <v>1158</v>
      </c>
      <c r="H3169">
        <v>83</v>
      </c>
      <c r="I3169">
        <v>102</v>
      </c>
      <c r="J3169" t="s">
        <v>1046</v>
      </c>
      <c r="K3169">
        <v>20</v>
      </c>
      <c r="L3169">
        <v>29</v>
      </c>
      <c r="M3169" t="s">
        <v>1158</v>
      </c>
      <c r="N3169">
        <v>82</v>
      </c>
      <c r="O3169">
        <v>91</v>
      </c>
      <c r="Q3169" t="s">
        <v>61</v>
      </c>
      <c r="R3169" t="s">
        <v>1132</v>
      </c>
    </row>
    <row r="3170" spans="1:18" x14ac:dyDescent="0.2">
      <c r="A3170" t="s">
        <v>1604</v>
      </c>
      <c r="B3170" t="s">
        <v>0</v>
      </c>
      <c r="C3170">
        <v>0.75</v>
      </c>
      <c r="D3170" t="s">
        <v>1046</v>
      </c>
      <c r="E3170">
        <v>21</v>
      </c>
      <c r="F3170">
        <v>40</v>
      </c>
      <c r="G3170" t="s">
        <v>1158</v>
      </c>
      <c r="H3170">
        <v>83</v>
      </c>
      <c r="I3170">
        <v>102</v>
      </c>
      <c r="J3170" t="s">
        <v>1046</v>
      </c>
      <c r="K3170">
        <v>18</v>
      </c>
      <c r="L3170">
        <v>29</v>
      </c>
      <c r="M3170" t="s">
        <v>1158</v>
      </c>
      <c r="N3170">
        <v>80</v>
      </c>
      <c r="O3170">
        <v>91</v>
      </c>
      <c r="Q3170" t="s">
        <v>61</v>
      </c>
      <c r="R3170" t="s">
        <v>1132</v>
      </c>
    </row>
    <row r="3171" spans="1:18" x14ac:dyDescent="0.2">
      <c r="A3171" t="s">
        <v>1604</v>
      </c>
      <c r="B3171" t="s">
        <v>0</v>
      </c>
      <c r="C3171">
        <v>1</v>
      </c>
      <c r="D3171" t="s">
        <v>1046</v>
      </c>
      <c r="E3171">
        <v>21</v>
      </c>
      <c r="F3171">
        <v>40</v>
      </c>
      <c r="G3171" t="s">
        <v>1159</v>
      </c>
      <c r="H3171">
        <v>82</v>
      </c>
      <c r="I3171">
        <v>101</v>
      </c>
      <c r="J3171" t="s">
        <v>1046</v>
      </c>
      <c r="K3171">
        <v>22</v>
      </c>
      <c r="L3171">
        <v>29</v>
      </c>
      <c r="M3171" t="s">
        <v>1159</v>
      </c>
      <c r="N3171">
        <v>83</v>
      </c>
      <c r="O3171">
        <v>90</v>
      </c>
      <c r="Q3171" t="s">
        <v>61</v>
      </c>
      <c r="R3171" t="s">
        <v>1132</v>
      </c>
    </row>
    <row r="3172" spans="1:18" x14ac:dyDescent="0.2">
      <c r="A3172" t="s">
        <v>1604</v>
      </c>
      <c r="B3172" t="s">
        <v>0</v>
      </c>
      <c r="C3172">
        <v>1</v>
      </c>
      <c r="D3172" t="s">
        <v>1046</v>
      </c>
      <c r="E3172">
        <v>21</v>
      </c>
      <c r="F3172">
        <v>40</v>
      </c>
      <c r="G3172" t="s">
        <v>1159</v>
      </c>
      <c r="H3172">
        <v>82</v>
      </c>
      <c r="I3172">
        <v>101</v>
      </c>
      <c r="J3172" t="s">
        <v>1046</v>
      </c>
      <c r="K3172">
        <v>21</v>
      </c>
      <c r="L3172">
        <v>29</v>
      </c>
      <c r="M3172" t="s">
        <v>1159</v>
      </c>
      <c r="N3172">
        <v>82</v>
      </c>
      <c r="O3172">
        <v>90</v>
      </c>
      <c r="Q3172" t="s">
        <v>61</v>
      </c>
      <c r="R3172" t="s">
        <v>1132</v>
      </c>
    </row>
    <row r="3173" spans="1:18" x14ac:dyDescent="0.2">
      <c r="A3173" t="s">
        <v>1604</v>
      </c>
      <c r="B3173" t="s">
        <v>0</v>
      </c>
      <c r="C3173">
        <v>0.9</v>
      </c>
      <c r="D3173" t="s">
        <v>1046</v>
      </c>
      <c r="E3173">
        <v>21</v>
      </c>
      <c r="F3173">
        <v>40</v>
      </c>
      <c r="G3173" t="s">
        <v>1159</v>
      </c>
      <c r="H3173">
        <v>82</v>
      </c>
      <c r="I3173">
        <v>101</v>
      </c>
      <c r="J3173" t="s">
        <v>1046</v>
      </c>
      <c r="K3173">
        <v>20</v>
      </c>
      <c r="L3173">
        <v>29</v>
      </c>
      <c r="M3173" t="s">
        <v>1159</v>
      </c>
      <c r="N3173">
        <v>81</v>
      </c>
      <c r="O3173">
        <v>90</v>
      </c>
      <c r="Q3173" t="s">
        <v>61</v>
      </c>
      <c r="R3173" t="s">
        <v>1132</v>
      </c>
    </row>
    <row r="3174" spans="1:18" x14ac:dyDescent="0.2">
      <c r="A3174" t="s">
        <v>1604</v>
      </c>
      <c r="B3174" t="s">
        <v>0</v>
      </c>
      <c r="C3174">
        <v>0.75</v>
      </c>
      <c r="D3174" t="s">
        <v>1046</v>
      </c>
      <c r="E3174">
        <v>21</v>
      </c>
      <c r="F3174">
        <v>40</v>
      </c>
      <c r="G3174" t="s">
        <v>1159</v>
      </c>
      <c r="H3174">
        <v>82</v>
      </c>
      <c r="I3174">
        <v>101</v>
      </c>
      <c r="J3174" t="s">
        <v>1046</v>
      </c>
      <c r="K3174">
        <v>18</v>
      </c>
      <c r="L3174">
        <v>29</v>
      </c>
      <c r="M3174" t="s">
        <v>1159</v>
      </c>
      <c r="N3174">
        <v>79</v>
      </c>
      <c r="O3174">
        <v>90</v>
      </c>
      <c r="Q3174" t="s">
        <v>61</v>
      </c>
      <c r="R3174" t="s">
        <v>1132</v>
      </c>
    </row>
    <row r="3175" spans="1:18" x14ac:dyDescent="0.2">
      <c r="A3175" t="s">
        <v>1604</v>
      </c>
      <c r="B3175" t="s">
        <v>0</v>
      </c>
      <c r="C3175">
        <v>1</v>
      </c>
      <c r="D3175" t="s">
        <v>1046</v>
      </c>
      <c r="E3175">
        <v>21</v>
      </c>
      <c r="F3175">
        <v>40</v>
      </c>
      <c r="G3175" t="s">
        <v>1160</v>
      </c>
      <c r="H3175">
        <v>94</v>
      </c>
      <c r="I3175">
        <v>113</v>
      </c>
      <c r="J3175" t="s">
        <v>1046</v>
      </c>
      <c r="K3175">
        <v>22</v>
      </c>
      <c r="L3175">
        <v>29</v>
      </c>
      <c r="M3175" t="s">
        <v>1160</v>
      </c>
      <c r="N3175">
        <v>95</v>
      </c>
      <c r="O3175">
        <v>102</v>
      </c>
      <c r="Q3175" t="s">
        <v>61</v>
      </c>
      <c r="R3175" t="s">
        <v>1132</v>
      </c>
    </row>
    <row r="3176" spans="1:18" x14ac:dyDescent="0.2">
      <c r="A3176" t="s">
        <v>1604</v>
      </c>
      <c r="B3176" t="s">
        <v>0</v>
      </c>
      <c r="C3176">
        <v>1</v>
      </c>
      <c r="D3176" t="s">
        <v>1046</v>
      </c>
      <c r="E3176">
        <v>21</v>
      </c>
      <c r="F3176">
        <v>40</v>
      </c>
      <c r="G3176" t="s">
        <v>1160</v>
      </c>
      <c r="H3176">
        <v>94</v>
      </c>
      <c r="I3176">
        <v>113</v>
      </c>
      <c r="J3176" t="s">
        <v>1046</v>
      </c>
      <c r="K3176">
        <v>21</v>
      </c>
      <c r="L3176">
        <v>29</v>
      </c>
      <c r="M3176" t="s">
        <v>1160</v>
      </c>
      <c r="N3176">
        <v>94</v>
      </c>
      <c r="O3176">
        <v>102</v>
      </c>
      <c r="Q3176" t="s">
        <v>61</v>
      </c>
      <c r="R3176" t="s">
        <v>1132</v>
      </c>
    </row>
    <row r="3177" spans="1:18" x14ac:dyDescent="0.2">
      <c r="A3177" t="s">
        <v>1604</v>
      </c>
      <c r="B3177" t="s">
        <v>0</v>
      </c>
      <c r="C3177">
        <v>0.9</v>
      </c>
      <c r="D3177" t="s">
        <v>1046</v>
      </c>
      <c r="E3177">
        <v>21</v>
      </c>
      <c r="F3177">
        <v>40</v>
      </c>
      <c r="G3177" t="s">
        <v>1160</v>
      </c>
      <c r="H3177">
        <v>94</v>
      </c>
      <c r="I3177">
        <v>113</v>
      </c>
      <c r="J3177" t="s">
        <v>1046</v>
      </c>
      <c r="K3177">
        <v>20</v>
      </c>
      <c r="L3177">
        <v>29</v>
      </c>
      <c r="M3177" t="s">
        <v>1160</v>
      </c>
      <c r="N3177">
        <v>93</v>
      </c>
      <c r="O3177">
        <v>102</v>
      </c>
      <c r="Q3177" t="s">
        <v>61</v>
      </c>
      <c r="R3177" t="s">
        <v>1132</v>
      </c>
    </row>
    <row r="3178" spans="1:18" x14ac:dyDescent="0.2">
      <c r="A3178" t="s">
        <v>1604</v>
      </c>
      <c r="B3178" t="s">
        <v>0</v>
      </c>
      <c r="C3178">
        <v>0.75</v>
      </c>
      <c r="D3178" t="s">
        <v>1046</v>
      </c>
      <c r="E3178">
        <v>21</v>
      </c>
      <c r="F3178">
        <v>40</v>
      </c>
      <c r="G3178" t="s">
        <v>1160</v>
      </c>
      <c r="H3178">
        <v>94</v>
      </c>
      <c r="I3178">
        <v>113</v>
      </c>
      <c r="J3178" t="s">
        <v>1046</v>
      </c>
      <c r="K3178">
        <v>18</v>
      </c>
      <c r="L3178">
        <v>29</v>
      </c>
      <c r="M3178" t="s">
        <v>1160</v>
      </c>
      <c r="N3178">
        <v>91</v>
      </c>
      <c r="O3178">
        <v>102</v>
      </c>
      <c r="Q3178" t="s">
        <v>61</v>
      </c>
      <c r="R3178" t="s">
        <v>1132</v>
      </c>
    </row>
    <row r="3179" spans="1:18" x14ac:dyDescent="0.2">
      <c r="A3179" t="s">
        <v>1604</v>
      </c>
      <c r="B3179" t="s">
        <v>0</v>
      </c>
      <c r="C3179">
        <v>1</v>
      </c>
      <c r="D3179" t="s">
        <v>1046</v>
      </c>
      <c r="E3179">
        <v>21</v>
      </c>
      <c r="F3179">
        <v>40</v>
      </c>
      <c r="G3179" t="s">
        <v>1161</v>
      </c>
      <c r="H3179">
        <v>173</v>
      </c>
      <c r="I3179">
        <v>192</v>
      </c>
      <c r="J3179" t="s">
        <v>1046</v>
      </c>
      <c r="K3179">
        <v>22</v>
      </c>
      <c r="L3179">
        <v>29</v>
      </c>
      <c r="M3179" t="s">
        <v>1161</v>
      </c>
      <c r="N3179">
        <v>174</v>
      </c>
      <c r="O3179">
        <v>181</v>
      </c>
      <c r="Q3179" t="s">
        <v>61</v>
      </c>
      <c r="R3179" t="s">
        <v>1132</v>
      </c>
    </row>
    <row r="3180" spans="1:18" x14ac:dyDescent="0.2">
      <c r="A3180" t="s">
        <v>1604</v>
      </c>
      <c r="B3180" t="s">
        <v>0</v>
      </c>
      <c r="C3180">
        <v>1</v>
      </c>
      <c r="D3180" t="s">
        <v>1046</v>
      </c>
      <c r="E3180">
        <v>21</v>
      </c>
      <c r="F3180">
        <v>40</v>
      </c>
      <c r="G3180" t="s">
        <v>1161</v>
      </c>
      <c r="H3180">
        <v>173</v>
      </c>
      <c r="I3180">
        <v>192</v>
      </c>
      <c r="J3180" t="s">
        <v>1046</v>
      </c>
      <c r="K3180">
        <v>21</v>
      </c>
      <c r="L3180">
        <v>29</v>
      </c>
      <c r="M3180" t="s">
        <v>1161</v>
      </c>
      <c r="N3180">
        <v>173</v>
      </c>
      <c r="O3180">
        <v>181</v>
      </c>
      <c r="Q3180" t="s">
        <v>61</v>
      </c>
      <c r="R3180" t="s">
        <v>1132</v>
      </c>
    </row>
    <row r="3181" spans="1:18" x14ac:dyDescent="0.2">
      <c r="A3181" t="s">
        <v>1604</v>
      </c>
      <c r="B3181" t="s">
        <v>0</v>
      </c>
      <c r="C3181">
        <v>0.9</v>
      </c>
      <c r="D3181" t="s">
        <v>1046</v>
      </c>
      <c r="E3181">
        <v>21</v>
      </c>
      <c r="F3181">
        <v>40</v>
      </c>
      <c r="G3181" t="s">
        <v>1161</v>
      </c>
      <c r="H3181">
        <v>173</v>
      </c>
      <c r="I3181">
        <v>192</v>
      </c>
      <c r="J3181" t="s">
        <v>1046</v>
      </c>
      <c r="K3181">
        <v>20</v>
      </c>
      <c r="L3181">
        <v>29</v>
      </c>
      <c r="M3181" t="s">
        <v>1161</v>
      </c>
      <c r="N3181">
        <v>172</v>
      </c>
      <c r="O3181">
        <v>181</v>
      </c>
      <c r="Q3181" t="s">
        <v>61</v>
      </c>
      <c r="R3181" t="s">
        <v>1132</v>
      </c>
    </row>
    <row r="3182" spans="1:18" x14ac:dyDescent="0.2">
      <c r="A3182" t="s">
        <v>1604</v>
      </c>
      <c r="B3182" t="s">
        <v>0</v>
      </c>
      <c r="C3182">
        <v>0.75</v>
      </c>
      <c r="D3182" t="s">
        <v>1046</v>
      </c>
      <c r="E3182">
        <v>21</v>
      </c>
      <c r="F3182">
        <v>40</v>
      </c>
      <c r="G3182" t="s">
        <v>1161</v>
      </c>
      <c r="H3182">
        <v>173</v>
      </c>
      <c r="I3182">
        <v>192</v>
      </c>
      <c r="J3182" t="s">
        <v>1046</v>
      </c>
      <c r="K3182">
        <v>18</v>
      </c>
      <c r="L3182">
        <v>29</v>
      </c>
      <c r="M3182" t="s">
        <v>1161</v>
      </c>
      <c r="N3182">
        <v>170</v>
      </c>
      <c r="O3182">
        <v>181</v>
      </c>
      <c r="Q3182" t="s">
        <v>61</v>
      </c>
      <c r="R3182" t="s">
        <v>1132</v>
      </c>
    </row>
    <row r="3183" spans="1:18" x14ac:dyDescent="0.2">
      <c r="A3183" t="s">
        <v>1604</v>
      </c>
      <c r="B3183" t="s">
        <v>0</v>
      </c>
      <c r="C3183">
        <v>1</v>
      </c>
      <c r="D3183" t="s">
        <v>1046</v>
      </c>
      <c r="E3183">
        <v>21</v>
      </c>
      <c r="F3183">
        <v>40</v>
      </c>
      <c r="G3183" t="s">
        <v>1162</v>
      </c>
      <c r="H3183">
        <v>30</v>
      </c>
      <c r="I3183">
        <v>52</v>
      </c>
      <c r="J3183" t="s">
        <v>1046</v>
      </c>
      <c r="K3183">
        <v>22</v>
      </c>
      <c r="L3183">
        <v>29</v>
      </c>
      <c r="M3183" t="s">
        <v>1162</v>
      </c>
      <c r="N3183">
        <v>31</v>
      </c>
      <c r="O3183">
        <v>38</v>
      </c>
      <c r="Q3183" t="s">
        <v>61</v>
      </c>
      <c r="R3183" t="s">
        <v>1132</v>
      </c>
    </row>
    <row r="3184" spans="1:18" x14ac:dyDescent="0.2">
      <c r="A3184" t="s">
        <v>1604</v>
      </c>
      <c r="B3184" t="s">
        <v>0</v>
      </c>
      <c r="C3184">
        <v>1</v>
      </c>
      <c r="D3184" t="s">
        <v>1046</v>
      </c>
      <c r="E3184">
        <v>21</v>
      </c>
      <c r="F3184">
        <v>40</v>
      </c>
      <c r="G3184" t="s">
        <v>1162</v>
      </c>
      <c r="H3184">
        <v>30</v>
      </c>
      <c r="I3184">
        <v>52</v>
      </c>
      <c r="J3184" t="s">
        <v>1046</v>
      </c>
      <c r="K3184">
        <v>21</v>
      </c>
      <c r="L3184">
        <v>29</v>
      </c>
      <c r="M3184" t="s">
        <v>1162</v>
      </c>
      <c r="N3184">
        <v>30</v>
      </c>
      <c r="O3184">
        <v>38</v>
      </c>
      <c r="Q3184" t="s">
        <v>61</v>
      </c>
      <c r="R3184" t="s">
        <v>1132</v>
      </c>
    </row>
    <row r="3185" spans="1:18" x14ac:dyDescent="0.2">
      <c r="A3185" t="s">
        <v>1604</v>
      </c>
      <c r="B3185" t="s">
        <v>0</v>
      </c>
      <c r="C3185">
        <v>0.9</v>
      </c>
      <c r="D3185" t="s">
        <v>1046</v>
      </c>
      <c r="E3185">
        <v>21</v>
      </c>
      <c r="F3185">
        <v>40</v>
      </c>
      <c r="G3185" t="s">
        <v>1162</v>
      </c>
      <c r="H3185">
        <v>30</v>
      </c>
      <c r="I3185">
        <v>52</v>
      </c>
      <c r="J3185" t="s">
        <v>1046</v>
      </c>
      <c r="K3185">
        <v>20</v>
      </c>
      <c r="L3185">
        <v>29</v>
      </c>
      <c r="M3185" t="s">
        <v>1162</v>
      </c>
      <c r="N3185">
        <v>29</v>
      </c>
      <c r="O3185">
        <v>38</v>
      </c>
      <c r="Q3185" t="s">
        <v>61</v>
      </c>
      <c r="R3185" t="s">
        <v>1132</v>
      </c>
    </row>
    <row r="3186" spans="1:18" x14ac:dyDescent="0.2">
      <c r="A3186" t="s">
        <v>1604</v>
      </c>
      <c r="B3186" t="s">
        <v>0</v>
      </c>
      <c r="C3186">
        <v>0.75</v>
      </c>
      <c r="D3186" t="s">
        <v>1046</v>
      </c>
      <c r="E3186">
        <v>21</v>
      </c>
      <c r="F3186">
        <v>40</v>
      </c>
      <c r="G3186" t="s">
        <v>1162</v>
      </c>
      <c r="H3186">
        <v>30</v>
      </c>
      <c r="I3186">
        <v>52</v>
      </c>
      <c r="J3186" t="s">
        <v>1046</v>
      </c>
      <c r="K3186">
        <v>18</v>
      </c>
      <c r="L3186">
        <v>29</v>
      </c>
      <c r="M3186" t="s">
        <v>1162</v>
      </c>
      <c r="N3186">
        <v>27</v>
      </c>
      <c r="O3186">
        <v>38</v>
      </c>
      <c r="Q3186" t="s">
        <v>61</v>
      </c>
      <c r="R3186" t="s">
        <v>1132</v>
      </c>
    </row>
    <row r="3187" spans="1:18" x14ac:dyDescent="0.2">
      <c r="A3187" t="s">
        <v>1604</v>
      </c>
      <c r="B3187" t="s">
        <v>0</v>
      </c>
      <c r="C3187">
        <v>0.86</v>
      </c>
      <c r="D3187" t="s">
        <v>1188</v>
      </c>
      <c r="E3187">
        <v>85</v>
      </c>
      <c r="F3187">
        <v>94</v>
      </c>
      <c r="G3187" t="s">
        <v>1177</v>
      </c>
      <c r="H3187">
        <v>36</v>
      </c>
      <c r="I3187">
        <v>45</v>
      </c>
      <c r="J3187" t="s">
        <v>1188</v>
      </c>
      <c r="K3187">
        <v>84</v>
      </c>
      <c r="L3187">
        <v>90</v>
      </c>
      <c r="M3187" t="s">
        <v>1177</v>
      </c>
      <c r="N3187">
        <v>35</v>
      </c>
      <c r="O3187">
        <v>41</v>
      </c>
      <c r="Q3187" t="s">
        <v>61</v>
      </c>
      <c r="R3187" t="s">
        <v>1132</v>
      </c>
    </row>
    <row r="3188" spans="1:18" x14ac:dyDescent="0.2">
      <c r="A3188" t="s">
        <v>1604</v>
      </c>
      <c r="B3188" t="s">
        <v>0</v>
      </c>
      <c r="C3188">
        <v>1</v>
      </c>
      <c r="D3188" t="s">
        <v>1030</v>
      </c>
      <c r="E3188">
        <v>14</v>
      </c>
      <c r="F3188">
        <v>40</v>
      </c>
      <c r="G3188" t="s">
        <v>1131</v>
      </c>
      <c r="H3188">
        <v>33</v>
      </c>
      <c r="I3188">
        <v>63</v>
      </c>
      <c r="J3188" t="s">
        <v>1030</v>
      </c>
      <c r="K3188">
        <v>15</v>
      </c>
      <c r="L3188">
        <v>22</v>
      </c>
      <c r="M3188" t="s">
        <v>1131</v>
      </c>
      <c r="N3188">
        <v>34</v>
      </c>
      <c r="O3188">
        <v>41</v>
      </c>
      <c r="Q3188" t="s">
        <v>61</v>
      </c>
      <c r="R3188" t="s">
        <v>1132</v>
      </c>
    </row>
    <row r="3189" spans="1:18" x14ac:dyDescent="0.2">
      <c r="A3189" t="s">
        <v>1604</v>
      </c>
      <c r="B3189" t="s">
        <v>0</v>
      </c>
      <c r="C3189">
        <v>1</v>
      </c>
      <c r="D3189" t="s">
        <v>1030</v>
      </c>
      <c r="E3189">
        <v>14</v>
      </c>
      <c r="F3189">
        <v>40</v>
      </c>
      <c r="G3189" t="s">
        <v>1131</v>
      </c>
      <c r="H3189">
        <v>33</v>
      </c>
      <c r="I3189">
        <v>63</v>
      </c>
      <c r="J3189" t="s">
        <v>1030</v>
      </c>
      <c r="K3189">
        <v>14</v>
      </c>
      <c r="L3189">
        <v>22</v>
      </c>
      <c r="M3189" t="s">
        <v>1131</v>
      </c>
      <c r="N3189">
        <v>33</v>
      </c>
      <c r="O3189">
        <v>41</v>
      </c>
      <c r="Q3189" t="s">
        <v>61</v>
      </c>
      <c r="R3189" t="s">
        <v>1132</v>
      </c>
    </row>
    <row r="3190" spans="1:18" x14ac:dyDescent="0.2">
      <c r="A3190" t="s">
        <v>1604</v>
      </c>
      <c r="B3190" t="s">
        <v>0</v>
      </c>
      <c r="C3190">
        <v>0.9</v>
      </c>
      <c r="D3190" t="s">
        <v>1030</v>
      </c>
      <c r="E3190">
        <v>14</v>
      </c>
      <c r="F3190">
        <v>40</v>
      </c>
      <c r="G3190" t="s">
        <v>1131</v>
      </c>
      <c r="H3190">
        <v>33</v>
      </c>
      <c r="I3190">
        <v>63</v>
      </c>
      <c r="J3190" t="s">
        <v>1030</v>
      </c>
      <c r="K3190">
        <v>13</v>
      </c>
      <c r="L3190">
        <v>22</v>
      </c>
      <c r="M3190" t="s">
        <v>1131</v>
      </c>
      <c r="N3190">
        <v>32</v>
      </c>
      <c r="O3190">
        <v>41</v>
      </c>
      <c r="Q3190" t="s">
        <v>61</v>
      </c>
      <c r="R3190" t="s">
        <v>1132</v>
      </c>
    </row>
    <row r="3191" spans="1:18" x14ac:dyDescent="0.2">
      <c r="A3191" t="s">
        <v>1604</v>
      </c>
      <c r="B3191" t="s">
        <v>0</v>
      </c>
      <c r="C3191">
        <v>0.75</v>
      </c>
      <c r="D3191" t="s">
        <v>1030</v>
      </c>
      <c r="E3191">
        <v>14</v>
      </c>
      <c r="F3191">
        <v>40</v>
      </c>
      <c r="G3191" t="s">
        <v>1131</v>
      </c>
      <c r="H3191">
        <v>33</v>
      </c>
      <c r="I3191">
        <v>63</v>
      </c>
      <c r="J3191" t="s">
        <v>1030</v>
      </c>
      <c r="K3191">
        <v>11</v>
      </c>
      <c r="L3191">
        <v>22</v>
      </c>
      <c r="M3191" t="s">
        <v>1131</v>
      </c>
      <c r="N3191">
        <v>30</v>
      </c>
      <c r="O3191">
        <v>41</v>
      </c>
      <c r="Q3191" t="s">
        <v>61</v>
      </c>
      <c r="R3191" t="s">
        <v>1132</v>
      </c>
    </row>
    <row r="3192" spans="1:18" x14ac:dyDescent="0.2">
      <c r="A3192" t="s">
        <v>1604</v>
      </c>
      <c r="B3192" t="s">
        <v>0</v>
      </c>
      <c r="C3192">
        <v>1</v>
      </c>
      <c r="D3192" t="s">
        <v>1030</v>
      </c>
      <c r="E3192">
        <v>14</v>
      </c>
      <c r="F3192">
        <v>40</v>
      </c>
      <c r="G3192" t="s">
        <v>1133</v>
      </c>
      <c r="H3192">
        <v>209</v>
      </c>
      <c r="I3192">
        <v>234</v>
      </c>
      <c r="J3192" t="s">
        <v>1030</v>
      </c>
      <c r="K3192">
        <v>15</v>
      </c>
      <c r="L3192">
        <v>22</v>
      </c>
      <c r="M3192" t="s">
        <v>1133</v>
      </c>
      <c r="N3192">
        <v>210</v>
      </c>
      <c r="O3192">
        <v>217</v>
      </c>
      <c r="Q3192" t="s">
        <v>61</v>
      </c>
      <c r="R3192" t="s">
        <v>1132</v>
      </c>
    </row>
    <row r="3193" spans="1:18" x14ac:dyDescent="0.2">
      <c r="A3193" t="s">
        <v>1604</v>
      </c>
      <c r="B3193" t="s">
        <v>0</v>
      </c>
      <c r="C3193">
        <v>1</v>
      </c>
      <c r="D3193" t="s">
        <v>1030</v>
      </c>
      <c r="E3193">
        <v>14</v>
      </c>
      <c r="F3193">
        <v>40</v>
      </c>
      <c r="G3193" t="s">
        <v>1133</v>
      </c>
      <c r="H3193">
        <v>209</v>
      </c>
      <c r="I3193">
        <v>234</v>
      </c>
      <c r="J3193" t="s">
        <v>1030</v>
      </c>
      <c r="K3193">
        <v>14</v>
      </c>
      <c r="L3193">
        <v>22</v>
      </c>
      <c r="M3193" t="s">
        <v>1133</v>
      </c>
      <c r="N3193">
        <v>209</v>
      </c>
      <c r="O3193">
        <v>217</v>
      </c>
      <c r="Q3193" t="s">
        <v>61</v>
      </c>
      <c r="R3193" t="s">
        <v>1132</v>
      </c>
    </row>
    <row r="3194" spans="1:18" x14ac:dyDescent="0.2">
      <c r="A3194" t="s">
        <v>1604</v>
      </c>
      <c r="B3194" t="s">
        <v>0</v>
      </c>
      <c r="C3194">
        <v>0.9</v>
      </c>
      <c r="D3194" t="s">
        <v>1030</v>
      </c>
      <c r="E3194">
        <v>14</v>
      </c>
      <c r="F3194">
        <v>40</v>
      </c>
      <c r="G3194" t="s">
        <v>1133</v>
      </c>
      <c r="H3194">
        <v>209</v>
      </c>
      <c r="I3194">
        <v>234</v>
      </c>
      <c r="J3194" t="s">
        <v>1030</v>
      </c>
      <c r="K3194">
        <v>13</v>
      </c>
      <c r="L3194">
        <v>22</v>
      </c>
      <c r="M3194" t="s">
        <v>1133</v>
      </c>
      <c r="N3194">
        <v>208</v>
      </c>
      <c r="O3194">
        <v>217</v>
      </c>
      <c r="Q3194" t="s">
        <v>61</v>
      </c>
      <c r="R3194" t="s">
        <v>1132</v>
      </c>
    </row>
    <row r="3195" spans="1:18" x14ac:dyDescent="0.2">
      <c r="A3195" t="s">
        <v>1604</v>
      </c>
      <c r="B3195" t="s">
        <v>0</v>
      </c>
      <c r="C3195">
        <v>0.75</v>
      </c>
      <c r="D3195" t="s">
        <v>1030</v>
      </c>
      <c r="E3195">
        <v>14</v>
      </c>
      <c r="F3195">
        <v>40</v>
      </c>
      <c r="G3195" t="s">
        <v>1133</v>
      </c>
      <c r="H3195">
        <v>209</v>
      </c>
      <c r="I3195">
        <v>234</v>
      </c>
      <c r="J3195" t="s">
        <v>1030</v>
      </c>
      <c r="K3195">
        <v>11</v>
      </c>
      <c r="L3195">
        <v>22</v>
      </c>
      <c r="M3195" t="s">
        <v>1133</v>
      </c>
      <c r="N3195">
        <v>206</v>
      </c>
      <c r="O3195">
        <v>217</v>
      </c>
      <c r="Q3195" t="s">
        <v>61</v>
      </c>
      <c r="R3195" t="s">
        <v>1132</v>
      </c>
    </row>
    <row r="3196" spans="1:18" x14ac:dyDescent="0.2">
      <c r="A3196" t="s">
        <v>1604</v>
      </c>
      <c r="B3196" t="s">
        <v>0</v>
      </c>
      <c r="C3196">
        <v>1</v>
      </c>
      <c r="D3196" t="s">
        <v>1030</v>
      </c>
      <c r="E3196">
        <v>14</v>
      </c>
      <c r="F3196">
        <v>40</v>
      </c>
      <c r="G3196" t="s">
        <v>1134</v>
      </c>
      <c r="H3196">
        <v>41</v>
      </c>
      <c r="I3196">
        <v>67</v>
      </c>
      <c r="J3196" t="s">
        <v>1030</v>
      </c>
      <c r="K3196">
        <v>15</v>
      </c>
      <c r="L3196">
        <v>22</v>
      </c>
      <c r="M3196" t="s">
        <v>1134</v>
      </c>
      <c r="N3196">
        <v>42</v>
      </c>
      <c r="O3196">
        <v>49</v>
      </c>
      <c r="Q3196" t="s">
        <v>61</v>
      </c>
      <c r="R3196" t="s">
        <v>1132</v>
      </c>
    </row>
    <row r="3197" spans="1:18" x14ac:dyDescent="0.2">
      <c r="A3197" t="s">
        <v>1604</v>
      </c>
      <c r="B3197" t="s">
        <v>0</v>
      </c>
      <c r="C3197">
        <v>1</v>
      </c>
      <c r="D3197" t="s">
        <v>1030</v>
      </c>
      <c r="E3197">
        <v>14</v>
      </c>
      <c r="F3197">
        <v>40</v>
      </c>
      <c r="G3197" t="s">
        <v>1134</v>
      </c>
      <c r="H3197">
        <v>41</v>
      </c>
      <c r="I3197">
        <v>67</v>
      </c>
      <c r="J3197" t="s">
        <v>1030</v>
      </c>
      <c r="K3197">
        <v>14</v>
      </c>
      <c r="L3197">
        <v>22</v>
      </c>
      <c r="M3197" t="s">
        <v>1134</v>
      </c>
      <c r="N3197">
        <v>41</v>
      </c>
      <c r="O3197">
        <v>49</v>
      </c>
      <c r="Q3197" t="s">
        <v>61</v>
      </c>
      <c r="R3197" t="s">
        <v>1132</v>
      </c>
    </row>
    <row r="3198" spans="1:18" x14ac:dyDescent="0.2">
      <c r="A3198" t="s">
        <v>1604</v>
      </c>
      <c r="B3198" t="s">
        <v>0</v>
      </c>
      <c r="C3198">
        <v>0.9</v>
      </c>
      <c r="D3198" t="s">
        <v>1030</v>
      </c>
      <c r="E3198">
        <v>14</v>
      </c>
      <c r="F3198">
        <v>40</v>
      </c>
      <c r="G3198" t="s">
        <v>1134</v>
      </c>
      <c r="H3198">
        <v>41</v>
      </c>
      <c r="I3198">
        <v>67</v>
      </c>
      <c r="J3198" t="s">
        <v>1030</v>
      </c>
      <c r="K3198">
        <v>13</v>
      </c>
      <c r="L3198">
        <v>22</v>
      </c>
      <c r="M3198" t="s">
        <v>1134</v>
      </c>
      <c r="N3198">
        <v>40</v>
      </c>
      <c r="O3198">
        <v>49</v>
      </c>
      <c r="Q3198" t="s">
        <v>61</v>
      </c>
      <c r="R3198" t="s">
        <v>1132</v>
      </c>
    </row>
    <row r="3199" spans="1:18" x14ac:dyDescent="0.2">
      <c r="A3199" t="s">
        <v>1604</v>
      </c>
      <c r="B3199" t="s">
        <v>0</v>
      </c>
      <c r="C3199">
        <v>1</v>
      </c>
      <c r="D3199" t="s">
        <v>1030</v>
      </c>
      <c r="E3199">
        <v>14</v>
      </c>
      <c r="F3199">
        <v>40</v>
      </c>
      <c r="G3199" t="s">
        <v>1135</v>
      </c>
      <c r="H3199">
        <v>25</v>
      </c>
      <c r="I3199">
        <v>49</v>
      </c>
      <c r="J3199" t="s">
        <v>1030</v>
      </c>
      <c r="K3199">
        <v>15</v>
      </c>
      <c r="L3199">
        <v>22</v>
      </c>
      <c r="M3199" t="s">
        <v>1135</v>
      </c>
      <c r="N3199">
        <v>26</v>
      </c>
      <c r="O3199">
        <v>33</v>
      </c>
      <c r="Q3199" t="s">
        <v>61</v>
      </c>
      <c r="R3199" t="s">
        <v>1132</v>
      </c>
    </row>
    <row r="3200" spans="1:18" x14ac:dyDescent="0.2">
      <c r="A3200" t="s">
        <v>1604</v>
      </c>
      <c r="B3200" t="s">
        <v>0</v>
      </c>
      <c r="C3200">
        <v>1</v>
      </c>
      <c r="D3200" t="s">
        <v>1030</v>
      </c>
      <c r="E3200">
        <v>14</v>
      </c>
      <c r="F3200">
        <v>40</v>
      </c>
      <c r="G3200" t="s">
        <v>1135</v>
      </c>
      <c r="H3200">
        <v>25</v>
      </c>
      <c r="I3200">
        <v>49</v>
      </c>
      <c r="J3200" t="s">
        <v>1030</v>
      </c>
      <c r="K3200">
        <v>14</v>
      </c>
      <c r="L3200">
        <v>22</v>
      </c>
      <c r="M3200" t="s">
        <v>1135</v>
      </c>
      <c r="N3200">
        <v>25</v>
      </c>
      <c r="O3200">
        <v>33</v>
      </c>
      <c r="Q3200" t="s">
        <v>61</v>
      </c>
      <c r="R3200" t="s">
        <v>1132</v>
      </c>
    </row>
    <row r="3201" spans="1:18" x14ac:dyDescent="0.2">
      <c r="A3201" t="s">
        <v>1604</v>
      </c>
      <c r="B3201" t="s">
        <v>0</v>
      </c>
      <c r="C3201">
        <v>0.9</v>
      </c>
      <c r="D3201" t="s">
        <v>1030</v>
      </c>
      <c r="E3201">
        <v>14</v>
      </c>
      <c r="F3201">
        <v>40</v>
      </c>
      <c r="G3201" t="s">
        <v>1135</v>
      </c>
      <c r="H3201">
        <v>25</v>
      </c>
      <c r="I3201">
        <v>49</v>
      </c>
      <c r="J3201" t="s">
        <v>1030</v>
      </c>
      <c r="K3201">
        <v>13</v>
      </c>
      <c r="L3201">
        <v>22</v>
      </c>
      <c r="M3201" t="s">
        <v>1135</v>
      </c>
      <c r="N3201">
        <v>24</v>
      </c>
      <c r="O3201">
        <v>33</v>
      </c>
      <c r="Q3201" t="s">
        <v>61</v>
      </c>
      <c r="R3201" t="s">
        <v>1132</v>
      </c>
    </row>
    <row r="3202" spans="1:18" x14ac:dyDescent="0.2">
      <c r="A3202" t="s">
        <v>1604</v>
      </c>
      <c r="B3202" t="s">
        <v>0</v>
      </c>
      <c r="C3202">
        <v>0.75</v>
      </c>
      <c r="D3202" t="s">
        <v>1030</v>
      </c>
      <c r="E3202">
        <v>14</v>
      </c>
      <c r="F3202">
        <v>40</v>
      </c>
      <c r="G3202" t="s">
        <v>1135</v>
      </c>
      <c r="H3202">
        <v>25</v>
      </c>
      <c r="I3202">
        <v>49</v>
      </c>
      <c r="J3202" t="s">
        <v>1030</v>
      </c>
      <c r="K3202">
        <v>11</v>
      </c>
      <c r="L3202">
        <v>22</v>
      </c>
      <c r="M3202" t="s">
        <v>1135</v>
      </c>
      <c r="N3202">
        <v>22</v>
      </c>
      <c r="O3202">
        <v>33</v>
      </c>
      <c r="Q3202" t="s">
        <v>61</v>
      </c>
      <c r="R3202" t="s">
        <v>1132</v>
      </c>
    </row>
    <row r="3203" spans="1:18" x14ac:dyDescent="0.2">
      <c r="A3203" t="s">
        <v>1604</v>
      </c>
      <c r="B3203" t="s">
        <v>0</v>
      </c>
      <c r="C3203">
        <v>1</v>
      </c>
      <c r="D3203" t="s">
        <v>1030</v>
      </c>
      <c r="E3203">
        <v>14</v>
      </c>
      <c r="F3203">
        <v>40</v>
      </c>
      <c r="G3203" t="s">
        <v>1136</v>
      </c>
      <c r="H3203">
        <v>29</v>
      </c>
      <c r="I3203">
        <v>54</v>
      </c>
      <c r="J3203" t="s">
        <v>1030</v>
      </c>
      <c r="K3203">
        <v>15</v>
      </c>
      <c r="L3203">
        <v>22</v>
      </c>
      <c r="M3203" t="s">
        <v>1136</v>
      </c>
      <c r="N3203">
        <v>30</v>
      </c>
      <c r="O3203">
        <v>37</v>
      </c>
      <c r="Q3203" t="s">
        <v>61</v>
      </c>
      <c r="R3203" t="s">
        <v>1132</v>
      </c>
    </row>
    <row r="3204" spans="1:18" x14ac:dyDescent="0.2">
      <c r="A3204" t="s">
        <v>1604</v>
      </c>
      <c r="B3204" t="s">
        <v>0</v>
      </c>
      <c r="C3204">
        <v>1</v>
      </c>
      <c r="D3204" t="s">
        <v>1030</v>
      </c>
      <c r="E3204">
        <v>14</v>
      </c>
      <c r="F3204">
        <v>40</v>
      </c>
      <c r="G3204" t="s">
        <v>1136</v>
      </c>
      <c r="H3204">
        <v>29</v>
      </c>
      <c r="I3204">
        <v>54</v>
      </c>
      <c r="J3204" t="s">
        <v>1030</v>
      </c>
      <c r="K3204">
        <v>14</v>
      </c>
      <c r="L3204">
        <v>22</v>
      </c>
      <c r="M3204" t="s">
        <v>1136</v>
      </c>
      <c r="N3204">
        <v>29</v>
      </c>
      <c r="O3204">
        <v>37</v>
      </c>
      <c r="Q3204" t="s">
        <v>61</v>
      </c>
      <c r="R3204" t="s">
        <v>1132</v>
      </c>
    </row>
    <row r="3205" spans="1:18" x14ac:dyDescent="0.2">
      <c r="A3205" t="s">
        <v>1604</v>
      </c>
      <c r="B3205" t="s">
        <v>0</v>
      </c>
      <c r="C3205">
        <v>0.9</v>
      </c>
      <c r="D3205" t="s">
        <v>1030</v>
      </c>
      <c r="E3205">
        <v>14</v>
      </c>
      <c r="F3205">
        <v>40</v>
      </c>
      <c r="G3205" t="s">
        <v>1136</v>
      </c>
      <c r="H3205">
        <v>29</v>
      </c>
      <c r="I3205">
        <v>54</v>
      </c>
      <c r="J3205" t="s">
        <v>1030</v>
      </c>
      <c r="K3205">
        <v>13</v>
      </c>
      <c r="L3205">
        <v>22</v>
      </c>
      <c r="M3205" t="s">
        <v>1136</v>
      </c>
      <c r="N3205">
        <v>28</v>
      </c>
      <c r="O3205">
        <v>37</v>
      </c>
      <c r="Q3205" t="s">
        <v>61</v>
      </c>
      <c r="R3205" t="s">
        <v>1132</v>
      </c>
    </row>
    <row r="3206" spans="1:18" x14ac:dyDescent="0.2">
      <c r="A3206" t="s">
        <v>1604</v>
      </c>
      <c r="B3206" t="s">
        <v>0</v>
      </c>
      <c r="C3206">
        <v>0.75</v>
      </c>
      <c r="D3206" t="s">
        <v>1030</v>
      </c>
      <c r="E3206">
        <v>14</v>
      </c>
      <c r="F3206">
        <v>40</v>
      </c>
      <c r="G3206" t="s">
        <v>1136</v>
      </c>
      <c r="H3206">
        <v>29</v>
      </c>
      <c r="I3206">
        <v>54</v>
      </c>
      <c r="J3206" t="s">
        <v>1030</v>
      </c>
      <c r="K3206">
        <v>11</v>
      </c>
      <c r="L3206">
        <v>22</v>
      </c>
      <c r="M3206" t="s">
        <v>1136</v>
      </c>
      <c r="N3206">
        <v>26</v>
      </c>
      <c r="O3206">
        <v>37</v>
      </c>
      <c r="Q3206" t="s">
        <v>61</v>
      </c>
      <c r="R3206" t="s">
        <v>1132</v>
      </c>
    </row>
    <row r="3207" spans="1:18" x14ac:dyDescent="0.2">
      <c r="A3207" t="s">
        <v>1604</v>
      </c>
      <c r="B3207" t="s">
        <v>0</v>
      </c>
      <c r="C3207">
        <v>1</v>
      </c>
      <c r="D3207" t="s">
        <v>1030</v>
      </c>
      <c r="E3207">
        <v>14</v>
      </c>
      <c r="F3207">
        <v>40</v>
      </c>
      <c r="G3207" t="s">
        <v>1137</v>
      </c>
      <c r="H3207">
        <v>249</v>
      </c>
      <c r="I3207">
        <v>268</v>
      </c>
      <c r="J3207" t="s">
        <v>1030</v>
      </c>
      <c r="K3207">
        <v>15</v>
      </c>
      <c r="L3207">
        <v>22</v>
      </c>
      <c r="M3207" t="s">
        <v>1137</v>
      </c>
      <c r="N3207">
        <v>250</v>
      </c>
      <c r="O3207">
        <v>257</v>
      </c>
      <c r="Q3207" t="s">
        <v>61</v>
      </c>
      <c r="R3207" t="s">
        <v>1132</v>
      </c>
    </row>
    <row r="3208" spans="1:18" x14ac:dyDescent="0.2">
      <c r="A3208" t="s">
        <v>1604</v>
      </c>
      <c r="B3208" t="s">
        <v>0</v>
      </c>
      <c r="C3208">
        <v>1</v>
      </c>
      <c r="D3208" t="s">
        <v>1030</v>
      </c>
      <c r="E3208">
        <v>14</v>
      </c>
      <c r="F3208">
        <v>40</v>
      </c>
      <c r="G3208" t="s">
        <v>1137</v>
      </c>
      <c r="H3208">
        <v>249</v>
      </c>
      <c r="I3208">
        <v>268</v>
      </c>
      <c r="J3208" t="s">
        <v>1030</v>
      </c>
      <c r="K3208">
        <v>14</v>
      </c>
      <c r="L3208">
        <v>22</v>
      </c>
      <c r="M3208" t="s">
        <v>1137</v>
      </c>
      <c r="N3208">
        <v>249</v>
      </c>
      <c r="O3208">
        <v>257</v>
      </c>
      <c r="Q3208" t="s">
        <v>61</v>
      </c>
      <c r="R3208" t="s">
        <v>1132</v>
      </c>
    </row>
    <row r="3209" spans="1:18" x14ac:dyDescent="0.2">
      <c r="A3209" t="s">
        <v>1604</v>
      </c>
      <c r="B3209" t="s">
        <v>0</v>
      </c>
      <c r="C3209">
        <v>0.9</v>
      </c>
      <c r="D3209" t="s">
        <v>1030</v>
      </c>
      <c r="E3209">
        <v>14</v>
      </c>
      <c r="F3209">
        <v>40</v>
      </c>
      <c r="G3209" t="s">
        <v>1137</v>
      </c>
      <c r="H3209">
        <v>249</v>
      </c>
      <c r="I3209">
        <v>268</v>
      </c>
      <c r="J3209" t="s">
        <v>1030</v>
      </c>
      <c r="K3209">
        <v>13</v>
      </c>
      <c r="L3209">
        <v>22</v>
      </c>
      <c r="M3209" t="s">
        <v>1137</v>
      </c>
      <c r="N3209">
        <v>248</v>
      </c>
      <c r="O3209">
        <v>257</v>
      </c>
      <c r="Q3209" t="s">
        <v>61</v>
      </c>
      <c r="R3209" t="s">
        <v>1132</v>
      </c>
    </row>
    <row r="3210" spans="1:18" x14ac:dyDescent="0.2">
      <c r="A3210" t="s">
        <v>1604</v>
      </c>
      <c r="B3210" t="s">
        <v>0</v>
      </c>
      <c r="C3210">
        <v>0.75</v>
      </c>
      <c r="D3210" t="s">
        <v>1030</v>
      </c>
      <c r="E3210">
        <v>14</v>
      </c>
      <c r="F3210">
        <v>40</v>
      </c>
      <c r="G3210" t="s">
        <v>1137</v>
      </c>
      <c r="H3210">
        <v>249</v>
      </c>
      <c r="I3210">
        <v>268</v>
      </c>
      <c r="J3210" t="s">
        <v>1030</v>
      </c>
      <c r="K3210">
        <v>11</v>
      </c>
      <c r="L3210">
        <v>22</v>
      </c>
      <c r="M3210" t="s">
        <v>1137</v>
      </c>
      <c r="N3210">
        <v>246</v>
      </c>
      <c r="O3210">
        <v>257</v>
      </c>
      <c r="Q3210" t="s">
        <v>61</v>
      </c>
      <c r="R3210" t="s">
        <v>1132</v>
      </c>
    </row>
    <row r="3211" spans="1:18" x14ac:dyDescent="0.2">
      <c r="A3211" t="s">
        <v>1604</v>
      </c>
      <c r="B3211" t="s">
        <v>0</v>
      </c>
      <c r="C3211">
        <v>1</v>
      </c>
      <c r="D3211" t="s">
        <v>1030</v>
      </c>
      <c r="E3211">
        <v>14</v>
      </c>
      <c r="F3211">
        <v>40</v>
      </c>
      <c r="G3211" t="s">
        <v>1138</v>
      </c>
      <c r="H3211">
        <v>62</v>
      </c>
      <c r="I3211">
        <v>84</v>
      </c>
      <c r="J3211" t="s">
        <v>1030</v>
      </c>
      <c r="K3211">
        <v>15</v>
      </c>
      <c r="L3211">
        <v>22</v>
      </c>
      <c r="M3211" t="s">
        <v>1138</v>
      </c>
      <c r="N3211">
        <v>63</v>
      </c>
      <c r="O3211">
        <v>70</v>
      </c>
      <c r="Q3211" t="s">
        <v>61</v>
      </c>
      <c r="R3211" t="s">
        <v>1132</v>
      </c>
    </row>
    <row r="3212" spans="1:18" x14ac:dyDescent="0.2">
      <c r="A3212" t="s">
        <v>1604</v>
      </c>
      <c r="B3212" t="s">
        <v>0</v>
      </c>
      <c r="C3212">
        <v>1</v>
      </c>
      <c r="D3212" t="s">
        <v>1030</v>
      </c>
      <c r="E3212">
        <v>14</v>
      </c>
      <c r="F3212">
        <v>40</v>
      </c>
      <c r="G3212" t="s">
        <v>1138</v>
      </c>
      <c r="H3212">
        <v>62</v>
      </c>
      <c r="I3212">
        <v>84</v>
      </c>
      <c r="J3212" t="s">
        <v>1030</v>
      </c>
      <c r="K3212">
        <v>14</v>
      </c>
      <c r="L3212">
        <v>22</v>
      </c>
      <c r="M3212" t="s">
        <v>1138</v>
      </c>
      <c r="N3212">
        <v>62</v>
      </c>
      <c r="O3212">
        <v>70</v>
      </c>
      <c r="Q3212" t="s">
        <v>61</v>
      </c>
      <c r="R3212" t="s">
        <v>1132</v>
      </c>
    </row>
    <row r="3213" spans="1:18" x14ac:dyDescent="0.2">
      <c r="A3213" t="s">
        <v>1604</v>
      </c>
      <c r="B3213" t="s">
        <v>0</v>
      </c>
      <c r="C3213">
        <v>0.9</v>
      </c>
      <c r="D3213" t="s">
        <v>1030</v>
      </c>
      <c r="E3213">
        <v>14</v>
      </c>
      <c r="F3213">
        <v>40</v>
      </c>
      <c r="G3213" t="s">
        <v>1138</v>
      </c>
      <c r="H3213">
        <v>62</v>
      </c>
      <c r="I3213">
        <v>84</v>
      </c>
      <c r="J3213" t="s">
        <v>1030</v>
      </c>
      <c r="K3213">
        <v>13</v>
      </c>
      <c r="L3213">
        <v>22</v>
      </c>
      <c r="M3213" t="s">
        <v>1138</v>
      </c>
      <c r="N3213">
        <v>61</v>
      </c>
      <c r="O3213">
        <v>70</v>
      </c>
      <c r="Q3213" t="s">
        <v>61</v>
      </c>
      <c r="R3213" t="s">
        <v>1132</v>
      </c>
    </row>
    <row r="3214" spans="1:18" x14ac:dyDescent="0.2">
      <c r="A3214" t="s">
        <v>1604</v>
      </c>
      <c r="B3214" t="s">
        <v>0</v>
      </c>
      <c r="C3214">
        <v>0.75</v>
      </c>
      <c r="D3214" t="s">
        <v>1030</v>
      </c>
      <c r="E3214">
        <v>14</v>
      </c>
      <c r="F3214">
        <v>40</v>
      </c>
      <c r="G3214" t="s">
        <v>1138</v>
      </c>
      <c r="H3214">
        <v>62</v>
      </c>
      <c r="I3214">
        <v>84</v>
      </c>
      <c r="J3214" t="s">
        <v>1030</v>
      </c>
      <c r="K3214">
        <v>11</v>
      </c>
      <c r="L3214">
        <v>22</v>
      </c>
      <c r="M3214" t="s">
        <v>1138</v>
      </c>
      <c r="N3214">
        <v>59</v>
      </c>
      <c r="O3214">
        <v>70</v>
      </c>
      <c r="Q3214" t="s">
        <v>61</v>
      </c>
      <c r="R3214" t="s">
        <v>1132</v>
      </c>
    </row>
    <row r="3215" spans="1:18" x14ac:dyDescent="0.2">
      <c r="A3215" t="s">
        <v>1604</v>
      </c>
      <c r="B3215" t="s">
        <v>0</v>
      </c>
      <c r="C3215">
        <v>1</v>
      </c>
      <c r="D3215" t="s">
        <v>1030</v>
      </c>
      <c r="E3215">
        <v>14</v>
      </c>
      <c r="F3215">
        <v>40</v>
      </c>
      <c r="G3215" t="s">
        <v>1139</v>
      </c>
      <c r="H3215">
        <v>114</v>
      </c>
      <c r="I3215">
        <v>132</v>
      </c>
      <c r="J3215" t="s">
        <v>1030</v>
      </c>
      <c r="K3215">
        <v>15</v>
      </c>
      <c r="L3215">
        <v>22</v>
      </c>
      <c r="M3215" t="s">
        <v>1139</v>
      </c>
      <c r="N3215">
        <v>115</v>
      </c>
      <c r="O3215">
        <v>122</v>
      </c>
      <c r="Q3215" t="s">
        <v>61</v>
      </c>
      <c r="R3215" t="s">
        <v>1132</v>
      </c>
    </row>
    <row r="3216" spans="1:18" x14ac:dyDescent="0.2">
      <c r="A3216" t="s">
        <v>1604</v>
      </c>
      <c r="B3216" t="s">
        <v>0</v>
      </c>
      <c r="C3216">
        <v>1</v>
      </c>
      <c r="D3216" t="s">
        <v>1030</v>
      </c>
      <c r="E3216">
        <v>14</v>
      </c>
      <c r="F3216">
        <v>40</v>
      </c>
      <c r="G3216" t="s">
        <v>1139</v>
      </c>
      <c r="H3216">
        <v>114</v>
      </c>
      <c r="I3216">
        <v>132</v>
      </c>
      <c r="J3216" t="s">
        <v>1030</v>
      </c>
      <c r="K3216">
        <v>14</v>
      </c>
      <c r="L3216">
        <v>22</v>
      </c>
      <c r="M3216" t="s">
        <v>1139</v>
      </c>
      <c r="N3216">
        <v>114</v>
      </c>
      <c r="O3216">
        <v>122</v>
      </c>
      <c r="Q3216" t="s">
        <v>61</v>
      </c>
      <c r="R3216" t="s">
        <v>1132</v>
      </c>
    </row>
    <row r="3217" spans="1:18" x14ac:dyDescent="0.2">
      <c r="A3217" t="s">
        <v>1604</v>
      </c>
      <c r="B3217" t="s">
        <v>0</v>
      </c>
      <c r="C3217">
        <v>0.9</v>
      </c>
      <c r="D3217" t="s">
        <v>1030</v>
      </c>
      <c r="E3217">
        <v>14</v>
      </c>
      <c r="F3217">
        <v>40</v>
      </c>
      <c r="G3217" t="s">
        <v>1139</v>
      </c>
      <c r="H3217">
        <v>114</v>
      </c>
      <c r="I3217">
        <v>132</v>
      </c>
      <c r="J3217" t="s">
        <v>1030</v>
      </c>
      <c r="K3217">
        <v>13</v>
      </c>
      <c r="L3217">
        <v>22</v>
      </c>
      <c r="M3217" t="s">
        <v>1139</v>
      </c>
      <c r="N3217">
        <v>113</v>
      </c>
      <c r="O3217">
        <v>122</v>
      </c>
      <c r="Q3217" t="s">
        <v>61</v>
      </c>
      <c r="R3217" t="s">
        <v>1132</v>
      </c>
    </row>
    <row r="3218" spans="1:18" x14ac:dyDescent="0.2">
      <c r="A3218" t="s">
        <v>1604</v>
      </c>
      <c r="B3218" t="s">
        <v>0</v>
      </c>
      <c r="C3218">
        <v>0.75</v>
      </c>
      <c r="D3218" t="s">
        <v>1030</v>
      </c>
      <c r="E3218">
        <v>14</v>
      </c>
      <c r="F3218">
        <v>40</v>
      </c>
      <c r="G3218" t="s">
        <v>1139</v>
      </c>
      <c r="H3218">
        <v>114</v>
      </c>
      <c r="I3218">
        <v>132</v>
      </c>
      <c r="J3218" t="s">
        <v>1030</v>
      </c>
      <c r="K3218">
        <v>11</v>
      </c>
      <c r="L3218">
        <v>22</v>
      </c>
      <c r="M3218" t="s">
        <v>1139</v>
      </c>
      <c r="N3218">
        <v>111</v>
      </c>
      <c r="O3218">
        <v>122</v>
      </c>
      <c r="Q3218" t="s">
        <v>61</v>
      </c>
      <c r="R3218" t="s">
        <v>1132</v>
      </c>
    </row>
    <row r="3219" spans="1:18" x14ac:dyDescent="0.2">
      <c r="A3219" t="s">
        <v>1604</v>
      </c>
      <c r="B3219" t="s">
        <v>0</v>
      </c>
      <c r="C3219">
        <v>1</v>
      </c>
      <c r="D3219" t="s">
        <v>1030</v>
      </c>
      <c r="E3219">
        <v>14</v>
      </c>
      <c r="F3219">
        <v>40</v>
      </c>
      <c r="G3219" t="s">
        <v>1140</v>
      </c>
      <c r="H3219">
        <v>26</v>
      </c>
      <c r="I3219">
        <v>45</v>
      </c>
      <c r="J3219" t="s">
        <v>1030</v>
      </c>
      <c r="K3219">
        <v>15</v>
      </c>
      <c r="L3219">
        <v>22</v>
      </c>
      <c r="M3219" t="s">
        <v>1140</v>
      </c>
      <c r="N3219">
        <v>27</v>
      </c>
      <c r="O3219">
        <v>34</v>
      </c>
      <c r="Q3219" t="s">
        <v>61</v>
      </c>
      <c r="R3219" t="s">
        <v>1132</v>
      </c>
    </row>
    <row r="3220" spans="1:18" x14ac:dyDescent="0.2">
      <c r="A3220" t="s">
        <v>1604</v>
      </c>
      <c r="B3220" t="s">
        <v>0</v>
      </c>
      <c r="C3220">
        <v>1</v>
      </c>
      <c r="D3220" t="s">
        <v>1030</v>
      </c>
      <c r="E3220">
        <v>14</v>
      </c>
      <c r="F3220">
        <v>40</v>
      </c>
      <c r="G3220" t="s">
        <v>1140</v>
      </c>
      <c r="H3220">
        <v>26</v>
      </c>
      <c r="I3220">
        <v>45</v>
      </c>
      <c r="J3220" t="s">
        <v>1030</v>
      </c>
      <c r="K3220">
        <v>14</v>
      </c>
      <c r="L3220">
        <v>22</v>
      </c>
      <c r="M3220" t="s">
        <v>1140</v>
      </c>
      <c r="N3220">
        <v>26</v>
      </c>
      <c r="O3220">
        <v>34</v>
      </c>
      <c r="Q3220" t="s">
        <v>61</v>
      </c>
      <c r="R3220" t="s">
        <v>1132</v>
      </c>
    </row>
    <row r="3221" spans="1:18" x14ac:dyDescent="0.2">
      <c r="A3221" t="s">
        <v>1604</v>
      </c>
      <c r="B3221" t="s">
        <v>0</v>
      </c>
      <c r="C3221">
        <v>0.9</v>
      </c>
      <c r="D3221" t="s">
        <v>1030</v>
      </c>
      <c r="E3221">
        <v>14</v>
      </c>
      <c r="F3221">
        <v>40</v>
      </c>
      <c r="G3221" t="s">
        <v>1140</v>
      </c>
      <c r="H3221">
        <v>26</v>
      </c>
      <c r="I3221">
        <v>45</v>
      </c>
      <c r="J3221" t="s">
        <v>1030</v>
      </c>
      <c r="K3221">
        <v>13</v>
      </c>
      <c r="L3221">
        <v>22</v>
      </c>
      <c r="M3221" t="s">
        <v>1140</v>
      </c>
      <c r="N3221">
        <v>25</v>
      </c>
      <c r="O3221">
        <v>34</v>
      </c>
      <c r="Q3221" t="s">
        <v>61</v>
      </c>
      <c r="R3221" t="s">
        <v>1132</v>
      </c>
    </row>
    <row r="3222" spans="1:18" x14ac:dyDescent="0.2">
      <c r="A3222" t="s">
        <v>1604</v>
      </c>
      <c r="B3222" t="s">
        <v>0</v>
      </c>
      <c r="C3222">
        <v>0.75</v>
      </c>
      <c r="D3222" t="s">
        <v>1030</v>
      </c>
      <c r="E3222">
        <v>14</v>
      </c>
      <c r="F3222">
        <v>40</v>
      </c>
      <c r="G3222" t="s">
        <v>1140</v>
      </c>
      <c r="H3222">
        <v>26</v>
      </c>
      <c r="I3222">
        <v>45</v>
      </c>
      <c r="J3222" t="s">
        <v>1030</v>
      </c>
      <c r="K3222">
        <v>11</v>
      </c>
      <c r="L3222">
        <v>22</v>
      </c>
      <c r="M3222" t="s">
        <v>1140</v>
      </c>
      <c r="N3222">
        <v>23</v>
      </c>
      <c r="O3222">
        <v>34</v>
      </c>
      <c r="Q3222" t="s">
        <v>61</v>
      </c>
      <c r="R3222" t="s">
        <v>1132</v>
      </c>
    </row>
    <row r="3223" spans="1:18" x14ac:dyDescent="0.2">
      <c r="A3223" t="s">
        <v>1604</v>
      </c>
      <c r="B3223" t="s">
        <v>0</v>
      </c>
      <c r="C3223">
        <v>1</v>
      </c>
      <c r="D3223" t="s">
        <v>1030</v>
      </c>
      <c r="E3223">
        <v>14</v>
      </c>
      <c r="F3223">
        <v>40</v>
      </c>
      <c r="G3223" t="s">
        <v>1141</v>
      </c>
      <c r="H3223">
        <v>103</v>
      </c>
      <c r="I3223">
        <v>121</v>
      </c>
      <c r="J3223" t="s">
        <v>1030</v>
      </c>
      <c r="K3223">
        <v>15</v>
      </c>
      <c r="L3223">
        <v>22</v>
      </c>
      <c r="M3223" t="s">
        <v>1141</v>
      </c>
      <c r="N3223">
        <v>104</v>
      </c>
      <c r="O3223">
        <v>111</v>
      </c>
      <c r="Q3223" t="s">
        <v>61</v>
      </c>
      <c r="R3223" t="s">
        <v>1132</v>
      </c>
    </row>
    <row r="3224" spans="1:18" x14ac:dyDescent="0.2">
      <c r="A3224" t="s">
        <v>1604</v>
      </c>
      <c r="B3224" t="s">
        <v>0</v>
      </c>
      <c r="C3224">
        <v>1</v>
      </c>
      <c r="D3224" t="s">
        <v>1030</v>
      </c>
      <c r="E3224">
        <v>14</v>
      </c>
      <c r="F3224">
        <v>40</v>
      </c>
      <c r="G3224" t="s">
        <v>1141</v>
      </c>
      <c r="H3224">
        <v>103</v>
      </c>
      <c r="I3224">
        <v>121</v>
      </c>
      <c r="J3224" t="s">
        <v>1030</v>
      </c>
      <c r="K3224">
        <v>14</v>
      </c>
      <c r="L3224">
        <v>22</v>
      </c>
      <c r="M3224" t="s">
        <v>1141</v>
      </c>
      <c r="N3224">
        <v>103</v>
      </c>
      <c r="O3224">
        <v>111</v>
      </c>
      <c r="Q3224" t="s">
        <v>61</v>
      </c>
      <c r="R3224" t="s">
        <v>1132</v>
      </c>
    </row>
    <row r="3225" spans="1:18" x14ac:dyDescent="0.2">
      <c r="A3225" t="s">
        <v>1604</v>
      </c>
      <c r="B3225" t="s">
        <v>0</v>
      </c>
      <c r="C3225">
        <v>0.9</v>
      </c>
      <c r="D3225" t="s">
        <v>1030</v>
      </c>
      <c r="E3225">
        <v>14</v>
      </c>
      <c r="F3225">
        <v>40</v>
      </c>
      <c r="G3225" t="s">
        <v>1141</v>
      </c>
      <c r="H3225">
        <v>103</v>
      </c>
      <c r="I3225">
        <v>121</v>
      </c>
      <c r="J3225" t="s">
        <v>1030</v>
      </c>
      <c r="K3225">
        <v>13</v>
      </c>
      <c r="L3225">
        <v>22</v>
      </c>
      <c r="M3225" t="s">
        <v>1141</v>
      </c>
      <c r="N3225">
        <v>102</v>
      </c>
      <c r="O3225">
        <v>111</v>
      </c>
      <c r="Q3225" t="s">
        <v>61</v>
      </c>
      <c r="R3225" t="s">
        <v>1132</v>
      </c>
    </row>
    <row r="3226" spans="1:18" x14ac:dyDescent="0.2">
      <c r="A3226" t="s">
        <v>1604</v>
      </c>
      <c r="B3226" t="s">
        <v>0</v>
      </c>
      <c r="C3226">
        <v>1</v>
      </c>
      <c r="D3226" t="s">
        <v>1030</v>
      </c>
      <c r="E3226">
        <v>14</v>
      </c>
      <c r="F3226">
        <v>40</v>
      </c>
      <c r="G3226" t="s">
        <v>1142</v>
      </c>
      <c r="H3226">
        <v>19</v>
      </c>
      <c r="I3226">
        <v>37</v>
      </c>
      <c r="J3226" t="s">
        <v>1030</v>
      </c>
      <c r="K3226">
        <v>15</v>
      </c>
      <c r="L3226">
        <v>22</v>
      </c>
      <c r="M3226" t="s">
        <v>1142</v>
      </c>
      <c r="N3226">
        <v>20</v>
      </c>
      <c r="O3226">
        <v>27</v>
      </c>
      <c r="Q3226" t="s">
        <v>61</v>
      </c>
      <c r="R3226" t="s">
        <v>1132</v>
      </c>
    </row>
    <row r="3227" spans="1:18" x14ac:dyDescent="0.2">
      <c r="A3227" t="s">
        <v>1604</v>
      </c>
      <c r="B3227" t="s">
        <v>0</v>
      </c>
      <c r="C3227">
        <v>1</v>
      </c>
      <c r="D3227" t="s">
        <v>1030</v>
      </c>
      <c r="E3227">
        <v>14</v>
      </c>
      <c r="F3227">
        <v>40</v>
      </c>
      <c r="G3227" t="s">
        <v>1142</v>
      </c>
      <c r="H3227">
        <v>19</v>
      </c>
      <c r="I3227">
        <v>37</v>
      </c>
      <c r="J3227" t="s">
        <v>1030</v>
      </c>
      <c r="K3227">
        <v>14</v>
      </c>
      <c r="L3227">
        <v>22</v>
      </c>
      <c r="M3227" t="s">
        <v>1142</v>
      </c>
      <c r="N3227">
        <v>19</v>
      </c>
      <c r="O3227">
        <v>27</v>
      </c>
      <c r="Q3227" t="s">
        <v>61</v>
      </c>
      <c r="R3227" t="s">
        <v>1132</v>
      </c>
    </row>
    <row r="3228" spans="1:18" x14ac:dyDescent="0.2">
      <c r="A3228" t="s">
        <v>1604</v>
      </c>
      <c r="B3228" t="s">
        <v>0</v>
      </c>
      <c r="C3228">
        <v>0.9</v>
      </c>
      <c r="D3228" t="s">
        <v>1030</v>
      </c>
      <c r="E3228">
        <v>14</v>
      </c>
      <c r="F3228">
        <v>40</v>
      </c>
      <c r="G3228" t="s">
        <v>1142</v>
      </c>
      <c r="H3228">
        <v>19</v>
      </c>
      <c r="I3228">
        <v>37</v>
      </c>
      <c r="J3228" t="s">
        <v>1030</v>
      </c>
      <c r="K3228">
        <v>13</v>
      </c>
      <c r="L3228">
        <v>22</v>
      </c>
      <c r="M3228" t="s">
        <v>1142</v>
      </c>
      <c r="N3228">
        <v>18</v>
      </c>
      <c r="O3228">
        <v>27</v>
      </c>
      <c r="Q3228" t="s">
        <v>61</v>
      </c>
      <c r="R3228" t="s">
        <v>1132</v>
      </c>
    </row>
    <row r="3229" spans="1:18" x14ac:dyDescent="0.2">
      <c r="A3229" t="s">
        <v>1604</v>
      </c>
      <c r="B3229" t="s">
        <v>0</v>
      </c>
      <c r="C3229">
        <v>0.75</v>
      </c>
      <c r="D3229" t="s">
        <v>1030</v>
      </c>
      <c r="E3229">
        <v>14</v>
      </c>
      <c r="F3229">
        <v>40</v>
      </c>
      <c r="G3229" t="s">
        <v>1142</v>
      </c>
      <c r="H3229">
        <v>19</v>
      </c>
      <c r="I3229">
        <v>37</v>
      </c>
      <c r="J3229" t="s">
        <v>1030</v>
      </c>
      <c r="K3229">
        <v>11</v>
      </c>
      <c r="L3229">
        <v>22</v>
      </c>
      <c r="M3229" t="s">
        <v>1142</v>
      </c>
      <c r="N3229">
        <v>16</v>
      </c>
      <c r="O3229">
        <v>27</v>
      </c>
      <c r="Q3229" t="s">
        <v>61</v>
      </c>
      <c r="R3229" t="s">
        <v>1132</v>
      </c>
    </row>
    <row r="3230" spans="1:18" x14ac:dyDescent="0.2">
      <c r="A3230" t="s">
        <v>1604</v>
      </c>
      <c r="B3230" t="s">
        <v>0</v>
      </c>
      <c r="C3230">
        <v>1</v>
      </c>
      <c r="D3230" t="s">
        <v>1030</v>
      </c>
      <c r="E3230">
        <v>14</v>
      </c>
      <c r="F3230">
        <v>40</v>
      </c>
      <c r="G3230" t="s">
        <v>1143</v>
      </c>
      <c r="H3230">
        <v>160</v>
      </c>
      <c r="I3230">
        <v>178</v>
      </c>
      <c r="J3230" t="s">
        <v>1030</v>
      </c>
      <c r="K3230">
        <v>15</v>
      </c>
      <c r="L3230">
        <v>22</v>
      </c>
      <c r="M3230" t="s">
        <v>1143</v>
      </c>
      <c r="N3230">
        <v>161</v>
      </c>
      <c r="O3230">
        <v>168</v>
      </c>
      <c r="Q3230" t="s">
        <v>61</v>
      </c>
      <c r="R3230" t="s">
        <v>1132</v>
      </c>
    </row>
    <row r="3231" spans="1:18" x14ac:dyDescent="0.2">
      <c r="A3231" t="s">
        <v>1604</v>
      </c>
      <c r="B3231" t="s">
        <v>0</v>
      </c>
      <c r="C3231">
        <v>1</v>
      </c>
      <c r="D3231" t="s">
        <v>1030</v>
      </c>
      <c r="E3231">
        <v>14</v>
      </c>
      <c r="F3231">
        <v>40</v>
      </c>
      <c r="G3231" t="s">
        <v>1143</v>
      </c>
      <c r="H3231">
        <v>160</v>
      </c>
      <c r="I3231">
        <v>178</v>
      </c>
      <c r="J3231" t="s">
        <v>1030</v>
      </c>
      <c r="K3231">
        <v>14</v>
      </c>
      <c r="L3231">
        <v>22</v>
      </c>
      <c r="M3231" t="s">
        <v>1143</v>
      </c>
      <c r="N3231">
        <v>160</v>
      </c>
      <c r="O3231">
        <v>168</v>
      </c>
      <c r="Q3231" t="s">
        <v>61</v>
      </c>
      <c r="R3231" t="s">
        <v>1132</v>
      </c>
    </row>
    <row r="3232" spans="1:18" x14ac:dyDescent="0.2">
      <c r="A3232" t="s">
        <v>1604</v>
      </c>
      <c r="B3232" t="s">
        <v>0</v>
      </c>
      <c r="C3232">
        <v>0.9</v>
      </c>
      <c r="D3232" t="s">
        <v>1030</v>
      </c>
      <c r="E3232">
        <v>14</v>
      </c>
      <c r="F3232">
        <v>40</v>
      </c>
      <c r="G3232" t="s">
        <v>1143</v>
      </c>
      <c r="H3232">
        <v>160</v>
      </c>
      <c r="I3232">
        <v>178</v>
      </c>
      <c r="J3232" t="s">
        <v>1030</v>
      </c>
      <c r="K3232">
        <v>13</v>
      </c>
      <c r="L3232">
        <v>22</v>
      </c>
      <c r="M3232" t="s">
        <v>1143</v>
      </c>
      <c r="N3232">
        <v>159</v>
      </c>
      <c r="O3232">
        <v>168</v>
      </c>
      <c r="Q3232" t="s">
        <v>61</v>
      </c>
      <c r="R3232" t="s">
        <v>1132</v>
      </c>
    </row>
    <row r="3233" spans="1:18" x14ac:dyDescent="0.2">
      <c r="A3233" t="s">
        <v>1604</v>
      </c>
      <c r="B3233" t="s">
        <v>0</v>
      </c>
      <c r="C3233">
        <v>0.75</v>
      </c>
      <c r="D3233" t="s">
        <v>1030</v>
      </c>
      <c r="E3233">
        <v>14</v>
      </c>
      <c r="F3233">
        <v>40</v>
      </c>
      <c r="G3233" t="s">
        <v>1143</v>
      </c>
      <c r="H3233">
        <v>160</v>
      </c>
      <c r="I3233">
        <v>178</v>
      </c>
      <c r="J3233" t="s">
        <v>1030</v>
      </c>
      <c r="K3233">
        <v>11</v>
      </c>
      <c r="L3233">
        <v>22</v>
      </c>
      <c r="M3233" t="s">
        <v>1143</v>
      </c>
      <c r="N3233">
        <v>157</v>
      </c>
      <c r="O3233">
        <v>168</v>
      </c>
      <c r="Q3233" t="s">
        <v>61</v>
      </c>
      <c r="R3233" t="s">
        <v>1132</v>
      </c>
    </row>
    <row r="3234" spans="1:18" x14ac:dyDescent="0.2">
      <c r="A3234" t="s">
        <v>1604</v>
      </c>
      <c r="B3234" t="s">
        <v>0</v>
      </c>
      <c r="C3234">
        <v>1</v>
      </c>
      <c r="D3234" t="s">
        <v>1030</v>
      </c>
      <c r="E3234">
        <v>14</v>
      </c>
      <c r="F3234">
        <v>40</v>
      </c>
      <c r="G3234" t="s">
        <v>1144</v>
      </c>
      <c r="H3234">
        <v>44</v>
      </c>
      <c r="I3234">
        <v>59</v>
      </c>
      <c r="J3234" t="s">
        <v>1030</v>
      </c>
      <c r="K3234">
        <v>15</v>
      </c>
      <c r="L3234">
        <v>22</v>
      </c>
      <c r="M3234" t="s">
        <v>1144</v>
      </c>
      <c r="N3234">
        <v>45</v>
      </c>
      <c r="O3234">
        <v>52</v>
      </c>
      <c r="Q3234" t="s">
        <v>61</v>
      </c>
      <c r="R3234" t="s">
        <v>1132</v>
      </c>
    </row>
    <row r="3235" spans="1:18" x14ac:dyDescent="0.2">
      <c r="A3235" t="s">
        <v>1604</v>
      </c>
      <c r="B3235" t="s">
        <v>0</v>
      </c>
      <c r="C3235">
        <v>1</v>
      </c>
      <c r="D3235" t="s">
        <v>1030</v>
      </c>
      <c r="E3235">
        <v>14</v>
      </c>
      <c r="F3235">
        <v>40</v>
      </c>
      <c r="G3235" t="s">
        <v>1144</v>
      </c>
      <c r="H3235">
        <v>44</v>
      </c>
      <c r="I3235">
        <v>59</v>
      </c>
      <c r="J3235" t="s">
        <v>1030</v>
      </c>
      <c r="K3235">
        <v>14</v>
      </c>
      <c r="L3235">
        <v>22</v>
      </c>
      <c r="M3235" t="s">
        <v>1144</v>
      </c>
      <c r="N3235">
        <v>44</v>
      </c>
      <c r="O3235">
        <v>52</v>
      </c>
      <c r="Q3235" t="s">
        <v>61</v>
      </c>
      <c r="R3235" t="s">
        <v>1132</v>
      </c>
    </row>
    <row r="3236" spans="1:18" x14ac:dyDescent="0.2">
      <c r="A3236" t="s">
        <v>1604</v>
      </c>
      <c r="B3236" t="s">
        <v>0</v>
      </c>
      <c r="C3236">
        <v>0.9</v>
      </c>
      <c r="D3236" t="s">
        <v>1030</v>
      </c>
      <c r="E3236">
        <v>14</v>
      </c>
      <c r="F3236">
        <v>40</v>
      </c>
      <c r="G3236" t="s">
        <v>1144</v>
      </c>
      <c r="H3236">
        <v>44</v>
      </c>
      <c r="I3236">
        <v>59</v>
      </c>
      <c r="J3236" t="s">
        <v>1030</v>
      </c>
      <c r="K3236">
        <v>13</v>
      </c>
      <c r="L3236">
        <v>22</v>
      </c>
      <c r="M3236" t="s">
        <v>1144</v>
      </c>
      <c r="N3236">
        <v>43</v>
      </c>
      <c r="O3236">
        <v>52</v>
      </c>
      <c r="Q3236" t="s">
        <v>61</v>
      </c>
      <c r="R3236" t="s">
        <v>1132</v>
      </c>
    </row>
    <row r="3237" spans="1:18" x14ac:dyDescent="0.2">
      <c r="A3237" t="s">
        <v>1604</v>
      </c>
      <c r="B3237" t="s">
        <v>0</v>
      </c>
      <c r="C3237">
        <v>0.75</v>
      </c>
      <c r="D3237" t="s">
        <v>1030</v>
      </c>
      <c r="E3237">
        <v>14</v>
      </c>
      <c r="F3237">
        <v>40</v>
      </c>
      <c r="G3237" t="s">
        <v>1144</v>
      </c>
      <c r="H3237">
        <v>44</v>
      </c>
      <c r="I3237">
        <v>59</v>
      </c>
      <c r="J3237" t="s">
        <v>1030</v>
      </c>
      <c r="K3237">
        <v>11</v>
      </c>
      <c r="L3237">
        <v>22</v>
      </c>
      <c r="M3237" t="s">
        <v>1144</v>
      </c>
      <c r="N3237">
        <v>41</v>
      </c>
      <c r="O3237">
        <v>52</v>
      </c>
      <c r="Q3237" t="s">
        <v>61</v>
      </c>
      <c r="R3237" t="s">
        <v>1132</v>
      </c>
    </row>
    <row r="3238" spans="1:18" x14ac:dyDescent="0.2">
      <c r="A3238" t="s">
        <v>1604</v>
      </c>
      <c r="B3238" t="s">
        <v>0</v>
      </c>
      <c r="C3238">
        <v>1</v>
      </c>
      <c r="D3238" t="s">
        <v>1030</v>
      </c>
      <c r="E3238">
        <v>14</v>
      </c>
      <c r="F3238">
        <v>40</v>
      </c>
      <c r="G3238" t="s">
        <v>1145</v>
      </c>
      <c r="H3238">
        <v>115</v>
      </c>
      <c r="I3238">
        <v>130</v>
      </c>
      <c r="J3238" t="s">
        <v>1030</v>
      </c>
      <c r="K3238">
        <v>15</v>
      </c>
      <c r="L3238">
        <v>22</v>
      </c>
      <c r="M3238" t="s">
        <v>1145</v>
      </c>
      <c r="N3238">
        <v>116</v>
      </c>
      <c r="O3238">
        <v>123</v>
      </c>
      <c r="Q3238" t="s">
        <v>61</v>
      </c>
      <c r="R3238" t="s">
        <v>1132</v>
      </c>
    </row>
    <row r="3239" spans="1:18" x14ac:dyDescent="0.2">
      <c r="A3239" t="s">
        <v>1604</v>
      </c>
      <c r="B3239" t="s">
        <v>0</v>
      </c>
      <c r="C3239">
        <v>1</v>
      </c>
      <c r="D3239" t="s">
        <v>1030</v>
      </c>
      <c r="E3239">
        <v>14</v>
      </c>
      <c r="F3239">
        <v>40</v>
      </c>
      <c r="G3239" t="s">
        <v>1145</v>
      </c>
      <c r="H3239">
        <v>115</v>
      </c>
      <c r="I3239">
        <v>130</v>
      </c>
      <c r="J3239" t="s">
        <v>1030</v>
      </c>
      <c r="K3239">
        <v>14</v>
      </c>
      <c r="L3239">
        <v>22</v>
      </c>
      <c r="M3239" t="s">
        <v>1145</v>
      </c>
      <c r="N3239">
        <v>115</v>
      </c>
      <c r="O3239">
        <v>123</v>
      </c>
      <c r="Q3239" t="s">
        <v>61</v>
      </c>
      <c r="R3239" t="s">
        <v>1132</v>
      </c>
    </row>
    <row r="3240" spans="1:18" x14ac:dyDescent="0.2">
      <c r="A3240" t="s">
        <v>1604</v>
      </c>
      <c r="B3240" t="s">
        <v>0</v>
      </c>
      <c r="C3240">
        <v>0.9</v>
      </c>
      <c r="D3240" t="s">
        <v>1030</v>
      </c>
      <c r="E3240">
        <v>14</v>
      </c>
      <c r="F3240">
        <v>40</v>
      </c>
      <c r="G3240" t="s">
        <v>1145</v>
      </c>
      <c r="H3240">
        <v>115</v>
      </c>
      <c r="I3240">
        <v>130</v>
      </c>
      <c r="J3240" t="s">
        <v>1030</v>
      </c>
      <c r="K3240">
        <v>13</v>
      </c>
      <c r="L3240">
        <v>22</v>
      </c>
      <c r="M3240" t="s">
        <v>1145</v>
      </c>
      <c r="N3240">
        <v>114</v>
      </c>
      <c r="O3240">
        <v>123</v>
      </c>
      <c r="Q3240" t="s">
        <v>61</v>
      </c>
      <c r="R3240" t="s">
        <v>1132</v>
      </c>
    </row>
    <row r="3241" spans="1:18" x14ac:dyDescent="0.2">
      <c r="A3241" t="s">
        <v>1604</v>
      </c>
      <c r="B3241" t="s">
        <v>0</v>
      </c>
      <c r="C3241">
        <v>1</v>
      </c>
      <c r="D3241" t="s">
        <v>1030</v>
      </c>
      <c r="E3241">
        <v>14</v>
      </c>
      <c r="F3241">
        <v>40</v>
      </c>
      <c r="G3241" t="s">
        <v>1146</v>
      </c>
      <c r="H3241">
        <v>23</v>
      </c>
      <c r="I3241">
        <v>34</v>
      </c>
      <c r="J3241" t="s">
        <v>1030</v>
      </c>
      <c r="K3241">
        <v>15</v>
      </c>
      <c r="L3241">
        <v>22</v>
      </c>
      <c r="M3241" t="s">
        <v>1146</v>
      </c>
      <c r="N3241">
        <v>24</v>
      </c>
      <c r="O3241">
        <v>31</v>
      </c>
      <c r="Q3241" t="s">
        <v>61</v>
      </c>
      <c r="R3241" t="s">
        <v>1132</v>
      </c>
    </row>
    <row r="3242" spans="1:18" x14ac:dyDescent="0.2">
      <c r="A3242" t="s">
        <v>1604</v>
      </c>
      <c r="B3242" t="s">
        <v>0</v>
      </c>
      <c r="C3242">
        <v>1</v>
      </c>
      <c r="D3242" t="s">
        <v>1030</v>
      </c>
      <c r="E3242">
        <v>14</v>
      </c>
      <c r="F3242">
        <v>40</v>
      </c>
      <c r="G3242" t="s">
        <v>1146</v>
      </c>
      <c r="H3242">
        <v>23</v>
      </c>
      <c r="I3242">
        <v>34</v>
      </c>
      <c r="J3242" t="s">
        <v>1030</v>
      </c>
      <c r="K3242">
        <v>14</v>
      </c>
      <c r="L3242">
        <v>22</v>
      </c>
      <c r="M3242" t="s">
        <v>1146</v>
      </c>
      <c r="N3242">
        <v>23</v>
      </c>
      <c r="O3242">
        <v>31</v>
      </c>
      <c r="Q3242" t="s">
        <v>61</v>
      </c>
      <c r="R3242" t="s">
        <v>1132</v>
      </c>
    </row>
    <row r="3243" spans="1:18" x14ac:dyDescent="0.2">
      <c r="A3243" t="s">
        <v>1604</v>
      </c>
      <c r="B3243" t="s">
        <v>0</v>
      </c>
      <c r="C3243">
        <v>0.9</v>
      </c>
      <c r="D3243" t="s">
        <v>1030</v>
      </c>
      <c r="E3243">
        <v>14</v>
      </c>
      <c r="F3243">
        <v>40</v>
      </c>
      <c r="G3243" t="s">
        <v>1146</v>
      </c>
      <c r="H3243">
        <v>23</v>
      </c>
      <c r="I3243">
        <v>34</v>
      </c>
      <c r="J3243" t="s">
        <v>1030</v>
      </c>
      <c r="K3243">
        <v>13</v>
      </c>
      <c r="L3243">
        <v>22</v>
      </c>
      <c r="M3243" t="s">
        <v>1146</v>
      </c>
      <c r="N3243">
        <v>22</v>
      </c>
      <c r="O3243">
        <v>31</v>
      </c>
      <c r="Q3243" t="s">
        <v>61</v>
      </c>
      <c r="R3243" t="s">
        <v>1132</v>
      </c>
    </row>
    <row r="3244" spans="1:18" x14ac:dyDescent="0.2">
      <c r="A3244" t="s">
        <v>1604</v>
      </c>
      <c r="B3244" t="s">
        <v>0</v>
      </c>
      <c r="C3244">
        <v>0.75</v>
      </c>
      <c r="D3244" t="s">
        <v>1030</v>
      </c>
      <c r="E3244">
        <v>14</v>
      </c>
      <c r="F3244">
        <v>40</v>
      </c>
      <c r="G3244" t="s">
        <v>1146</v>
      </c>
      <c r="H3244">
        <v>23</v>
      </c>
      <c r="I3244">
        <v>34</v>
      </c>
      <c r="J3244" t="s">
        <v>1030</v>
      </c>
      <c r="K3244">
        <v>11</v>
      </c>
      <c r="L3244">
        <v>22</v>
      </c>
      <c r="M3244" t="s">
        <v>1146</v>
      </c>
      <c r="N3244">
        <v>20</v>
      </c>
      <c r="O3244">
        <v>31</v>
      </c>
      <c r="Q3244" t="s">
        <v>61</v>
      </c>
      <c r="R3244" t="s">
        <v>1132</v>
      </c>
    </row>
    <row r="3245" spans="1:18" x14ac:dyDescent="0.2">
      <c r="A3245" t="s">
        <v>1604</v>
      </c>
      <c r="B3245" t="s">
        <v>0</v>
      </c>
      <c r="C3245">
        <v>1</v>
      </c>
      <c r="D3245" t="s">
        <v>1030</v>
      </c>
      <c r="E3245">
        <v>14</v>
      </c>
      <c r="F3245">
        <v>40</v>
      </c>
      <c r="G3245" t="s">
        <v>1147</v>
      </c>
      <c r="H3245">
        <v>23</v>
      </c>
      <c r="I3245">
        <v>34</v>
      </c>
      <c r="J3245" t="s">
        <v>1030</v>
      </c>
      <c r="K3245">
        <v>15</v>
      </c>
      <c r="L3245">
        <v>22</v>
      </c>
      <c r="M3245" t="s">
        <v>1147</v>
      </c>
      <c r="N3245">
        <v>24</v>
      </c>
      <c r="O3245">
        <v>31</v>
      </c>
      <c r="Q3245" t="s">
        <v>61</v>
      </c>
      <c r="R3245" t="s">
        <v>1132</v>
      </c>
    </row>
    <row r="3246" spans="1:18" x14ac:dyDescent="0.2">
      <c r="A3246" t="s">
        <v>1604</v>
      </c>
      <c r="B3246" t="s">
        <v>0</v>
      </c>
      <c r="C3246">
        <v>1</v>
      </c>
      <c r="D3246" t="s">
        <v>1030</v>
      </c>
      <c r="E3246">
        <v>14</v>
      </c>
      <c r="F3246">
        <v>40</v>
      </c>
      <c r="G3246" t="s">
        <v>1147</v>
      </c>
      <c r="H3246">
        <v>23</v>
      </c>
      <c r="I3246">
        <v>34</v>
      </c>
      <c r="J3246" t="s">
        <v>1030</v>
      </c>
      <c r="K3246">
        <v>14</v>
      </c>
      <c r="L3246">
        <v>22</v>
      </c>
      <c r="M3246" t="s">
        <v>1147</v>
      </c>
      <c r="N3246">
        <v>23</v>
      </c>
      <c r="O3246">
        <v>31</v>
      </c>
      <c r="Q3246" t="s">
        <v>61</v>
      </c>
      <c r="R3246" t="s">
        <v>1132</v>
      </c>
    </row>
    <row r="3247" spans="1:18" x14ac:dyDescent="0.2">
      <c r="A3247" t="s">
        <v>1604</v>
      </c>
      <c r="B3247" t="s">
        <v>0</v>
      </c>
      <c r="C3247">
        <v>0.9</v>
      </c>
      <c r="D3247" t="s">
        <v>1030</v>
      </c>
      <c r="E3247">
        <v>14</v>
      </c>
      <c r="F3247">
        <v>40</v>
      </c>
      <c r="G3247" t="s">
        <v>1147</v>
      </c>
      <c r="H3247">
        <v>23</v>
      </c>
      <c r="I3247">
        <v>34</v>
      </c>
      <c r="J3247" t="s">
        <v>1030</v>
      </c>
      <c r="K3247">
        <v>13</v>
      </c>
      <c r="L3247">
        <v>22</v>
      </c>
      <c r="M3247" t="s">
        <v>1147</v>
      </c>
      <c r="N3247">
        <v>22</v>
      </c>
      <c r="O3247">
        <v>31</v>
      </c>
      <c r="Q3247" t="s">
        <v>61</v>
      </c>
      <c r="R3247" t="s">
        <v>1132</v>
      </c>
    </row>
    <row r="3248" spans="1:18" x14ac:dyDescent="0.2">
      <c r="A3248" t="s">
        <v>1604</v>
      </c>
      <c r="B3248" t="s">
        <v>0</v>
      </c>
      <c r="C3248">
        <v>0.75</v>
      </c>
      <c r="D3248" t="s">
        <v>1030</v>
      </c>
      <c r="E3248">
        <v>14</v>
      </c>
      <c r="F3248">
        <v>40</v>
      </c>
      <c r="G3248" t="s">
        <v>1147</v>
      </c>
      <c r="H3248">
        <v>23</v>
      </c>
      <c r="I3248">
        <v>34</v>
      </c>
      <c r="J3248" t="s">
        <v>1030</v>
      </c>
      <c r="K3248">
        <v>11</v>
      </c>
      <c r="L3248">
        <v>22</v>
      </c>
      <c r="M3248" t="s">
        <v>1147</v>
      </c>
      <c r="N3248">
        <v>20</v>
      </c>
      <c r="O3248">
        <v>31</v>
      </c>
      <c r="Q3248" t="s">
        <v>61</v>
      </c>
      <c r="R3248" t="s">
        <v>1132</v>
      </c>
    </row>
    <row r="3249" spans="1:18" x14ac:dyDescent="0.2">
      <c r="A3249" t="s">
        <v>1604</v>
      </c>
      <c r="B3249" t="s">
        <v>0</v>
      </c>
      <c r="C3249">
        <v>1</v>
      </c>
      <c r="D3249" t="s">
        <v>1030</v>
      </c>
      <c r="E3249">
        <v>14</v>
      </c>
      <c r="F3249">
        <v>40</v>
      </c>
      <c r="G3249" t="s">
        <v>1148</v>
      </c>
      <c r="H3249">
        <v>19</v>
      </c>
      <c r="I3249">
        <v>30</v>
      </c>
      <c r="J3249" t="s">
        <v>1030</v>
      </c>
      <c r="K3249">
        <v>15</v>
      </c>
      <c r="L3249">
        <v>22</v>
      </c>
      <c r="M3249" t="s">
        <v>1148</v>
      </c>
      <c r="N3249">
        <v>20</v>
      </c>
      <c r="O3249">
        <v>27</v>
      </c>
      <c r="Q3249" t="s">
        <v>61</v>
      </c>
      <c r="R3249" t="s">
        <v>1132</v>
      </c>
    </row>
    <row r="3250" spans="1:18" x14ac:dyDescent="0.2">
      <c r="A3250" t="s">
        <v>1604</v>
      </c>
      <c r="B3250" t="s">
        <v>0</v>
      </c>
      <c r="C3250">
        <v>1</v>
      </c>
      <c r="D3250" t="s">
        <v>1030</v>
      </c>
      <c r="E3250">
        <v>14</v>
      </c>
      <c r="F3250">
        <v>40</v>
      </c>
      <c r="G3250" t="s">
        <v>1148</v>
      </c>
      <c r="H3250">
        <v>19</v>
      </c>
      <c r="I3250">
        <v>30</v>
      </c>
      <c r="J3250" t="s">
        <v>1030</v>
      </c>
      <c r="K3250">
        <v>14</v>
      </c>
      <c r="L3250">
        <v>22</v>
      </c>
      <c r="M3250" t="s">
        <v>1148</v>
      </c>
      <c r="N3250">
        <v>19</v>
      </c>
      <c r="O3250">
        <v>27</v>
      </c>
      <c r="Q3250" t="s">
        <v>61</v>
      </c>
      <c r="R3250" t="s">
        <v>1132</v>
      </c>
    </row>
    <row r="3251" spans="1:18" x14ac:dyDescent="0.2">
      <c r="A3251" t="s">
        <v>1604</v>
      </c>
      <c r="B3251" t="s">
        <v>0</v>
      </c>
      <c r="C3251">
        <v>0.9</v>
      </c>
      <c r="D3251" t="s">
        <v>1030</v>
      </c>
      <c r="E3251">
        <v>14</v>
      </c>
      <c r="F3251">
        <v>40</v>
      </c>
      <c r="G3251" t="s">
        <v>1148</v>
      </c>
      <c r="H3251">
        <v>19</v>
      </c>
      <c r="I3251">
        <v>30</v>
      </c>
      <c r="J3251" t="s">
        <v>1030</v>
      </c>
      <c r="K3251">
        <v>13</v>
      </c>
      <c r="L3251">
        <v>22</v>
      </c>
      <c r="M3251" t="s">
        <v>1148</v>
      </c>
      <c r="N3251">
        <v>18</v>
      </c>
      <c r="O3251">
        <v>27</v>
      </c>
      <c r="Q3251" t="s">
        <v>61</v>
      </c>
      <c r="R3251" t="s">
        <v>1132</v>
      </c>
    </row>
    <row r="3252" spans="1:18" x14ac:dyDescent="0.2">
      <c r="A3252" t="s">
        <v>1604</v>
      </c>
      <c r="B3252" t="s">
        <v>0</v>
      </c>
      <c r="C3252">
        <v>0.75</v>
      </c>
      <c r="D3252" t="s">
        <v>1030</v>
      </c>
      <c r="E3252">
        <v>14</v>
      </c>
      <c r="F3252">
        <v>40</v>
      </c>
      <c r="G3252" t="s">
        <v>1148</v>
      </c>
      <c r="H3252">
        <v>19</v>
      </c>
      <c r="I3252">
        <v>30</v>
      </c>
      <c r="J3252" t="s">
        <v>1030</v>
      </c>
      <c r="K3252">
        <v>11</v>
      </c>
      <c r="L3252">
        <v>22</v>
      </c>
      <c r="M3252" t="s">
        <v>1148</v>
      </c>
      <c r="N3252">
        <v>16</v>
      </c>
      <c r="O3252">
        <v>27</v>
      </c>
      <c r="Q3252" t="s">
        <v>61</v>
      </c>
      <c r="R3252" t="s">
        <v>1132</v>
      </c>
    </row>
    <row r="3253" spans="1:18" x14ac:dyDescent="0.2">
      <c r="A3253" t="s">
        <v>1604</v>
      </c>
      <c r="B3253" t="s">
        <v>0</v>
      </c>
      <c r="C3253">
        <v>1</v>
      </c>
      <c r="D3253" t="s">
        <v>1030</v>
      </c>
      <c r="E3253">
        <v>14</v>
      </c>
      <c r="F3253">
        <v>40</v>
      </c>
      <c r="G3253" t="s">
        <v>1149</v>
      </c>
      <c r="H3253">
        <v>114</v>
      </c>
      <c r="I3253">
        <v>125</v>
      </c>
      <c r="J3253" t="s">
        <v>1030</v>
      </c>
      <c r="K3253">
        <v>15</v>
      </c>
      <c r="L3253">
        <v>22</v>
      </c>
      <c r="M3253" t="s">
        <v>1149</v>
      </c>
      <c r="N3253">
        <v>115</v>
      </c>
      <c r="O3253">
        <v>122</v>
      </c>
      <c r="Q3253" t="s">
        <v>61</v>
      </c>
      <c r="R3253" t="s">
        <v>1132</v>
      </c>
    </row>
    <row r="3254" spans="1:18" x14ac:dyDescent="0.2">
      <c r="A3254" t="s">
        <v>1604</v>
      </c>
      <c r="B3254" t="s">
        <v>0</v>
      </c>
      <c r="C3254">
        <v>1</v>
      </c>
      <c r="D3254" t="s">
        <v>1030</v>
      </c>
      <c r="E3254">
        <v>14</v>
      </c>
      <c r="F3254">
        <v>40</v>
      </c>
      <c r="G3254" t="s">
        <v>1149</v>
      </c>
      <c r="H3254">
        <v>114</v>
      </c>
      <c r="I3254">
        <v>125</v>
      </c>
      <c r="J3254" t="s">
        <v>1030</v>
      </c>
      <c r="K3254">
        <v>14</v>
      </c>
      <c r="L3254">
        <v>22</v>
      </c>
      <c r="M3254" t="s">
        <v>1149</v>
      </c>
      <c r="N3254">
        <v>114</v>
      </c>
      <c r="O3254">
        <v>122</v>
      </c>
      <c r="Q3254" t="s">
        <v>61</v>
      </c>
      <c r="R3254" t="s">
        <v>1132</v>
      </c>
    </row>
    <row r="3255" spans="1:18" x14ac:dyDescent="0.2">
      <c r="A3255" t="s">
        <v>1604</v>
      </c>
      <c r="B3255" t="s">
        <v>0</v>
      </c>
      <c r="C3255">
        <v>0.9</v>
      </c>
      <c r="D3255" t="s">
        <v>1030</v>
      </c>
      <c r="E3255">
        <v>14</v>
      </c>
      <c r="F3255">
        <v>40</v>
      </c>
      <c r="G3255" t="s">
        <v>1149</v>
      </c>
      <c r="H3255">
        <v>114</v>
      </c>
      <c r="I3255">
        <v>125</v>
      </c>
      <c r="J3255" t="s">
        <v>1030</v>
      </c>
      <c r="K3255">
        <v>13</v>
      </c>
      <c r="L3255">
        <v>22</v>
      </c>
      <c r="M3255" t="s">
        <v>1149</v>
      </c>
      <c r="N3255">
        <v>113</v>
      </c>
      <c r="O3255">
        <v>122</v>
      </c>
      <c r="Q3255" t="s">
        <v>61</v>
      </c>
      <c r="R3255" t="s">
        <v>1132</v>
      </c>
    </row>
    <row r="3256" spans="1:18" x14ac:dyDescent="0.2">
      <c r="A3256" t="s">
        <v>1604</v>
      </c>
      <c r="B3256" t="s">
        <v>0</v>
      </c>
      <c r="C3256">
        <v>1</v>
      </c>
      <c r="D3256" t="s">
        <v>1030</v>
      </c>
      <c r="E3256">
        <v>14</v>
      </c>
      <c r="F3256">
        <v>40</v>
      </c>
      <c r="G3256" t="s">
        <v>1150</v>
      </c>
      <c r="H3256">
        <v>114</v>
      </c>
      <c r="I3256">
        <v>125</v>
      </c>
      <c r="J3256" t="s">
        <v>1030</v>
      </c>
      <c r="K3256">
        <v>15</v>
      </c>
      <c r="L3256">
        <v>22</v>
      </c>
      <c r="M3256" t="s">
        <v>1150</v>
      </c>
      <c r="N3256">
        <v>115</v>
      </c>
      <c r="O3256">
        <v>122</v>
      </c>
      <c r="Q3256" t="s">
        <v>61</v>
      </c>
      <c r="R3256" t="s">
        <v>1132</v>
      </c>
    </row>
    <row r="3257" spans="1:18" x14ac:dyDescent="0.2">
      <c r="A3257" t="s">
        <v>1604</v>
      </c>
      <c r="B3257" t="s">
        <v>0</v>
      </c>
      <c r="C3257">
        <v>1</v>
      </c>
      <c r="D3257" t="s">
        <v>1030</v>
      </c>
      <c r="E3257">
        <v>14</v>
      </c>
      <c r="F3257">
        <v>40</v>
      </c>
      <c r="G3257" t="s">
        <v>1150</v>
      </c>
      <c r="H3257">
        <v>114</v>
      </c>
      <c r="I3257">
        <v>125</v>
      </c>
      <c r="J3257" t="s">
        <v>1030</v>
      </c>
      <c r="K3257">
        <v>14</v>
      </c>
      <c r="L3257">
        <v>22</v>
      </c>
      <c r="M3257" t="s">
        <v>1150</v>
      </c>
      <c r="N3257">
        <v>114</v>
      </c>
      <c r="O3257">
        <v>122</v>
      </c>
      <c r="Q3257" t="s">
        <v>61</v>
      </c>
      <c r="R3257" t="s">
        <v>1132</v>
      </c>
    </row>
    <row r="3258" spans="1:18" x14ac:dyDescent="0.2">
      <c r="A3258" t="s">
        <v>1604</v>
      </c>
      <c r="B3258" t="s">
        <v>0</v>
      </c>
      <c r="C3258">
        <v>0.9</v>
      </c>
      <c r="D3258" t="s">
        <v>1030</v>
      </c>
      <c r="E3258">
        <v>14</v>
      </c>
      <c r="F3258">
        <v>40</v>
      </c>
      <c r="G3258" t="s">
        <v>1150</v>
      </c>
      <c r="H3258">
        <v>114</v>
      </c>
      <c r="I3258">
        <v>125</v>
      </c>
      <c r="J3258" t="s">
        <v>1030</v>
      </c>
      <c r="K3258">
        <v>13</v>
      </c>
      <c r="L3258">
        <v>22</v>
      </c>
      <c r="M3258" t="s">
        <v>1150</v>
      </c>
      <c r="N3258">
        <v>113</v>
      </c>
      <c r="O3258">
        <v>122</v>
      </c>
      <c r="Q3258" t="s">
        <v>61</v>
      </c>
      <c r="R3258" t="s">
        <v>1132</v>
      </c>
    </row>
    <row r="3259" spans="1:18" x14ac:dyDescent="0.2">
      <c r="A3259" t="s">
        <v>1604</v>
      </c>
      <c r="B3259" t="s">
        <v>0</v>
      </c>
      <c r="C3259">
        <v>1</v>
      </c>
      <c r="D3259" t="s">
        <v>1030</v>
      </c>
      <c r="E3259">
        <v>14</v>
      </c>
      <c r="F3259">
        <v>40</v>
      </c>
      <c r="G3259" t="s">
        <v>1151</v>
      </c>
      <c r="H3259">
        <v>137</v>
      </c>
      <c r="I3259">
        <v>149</v>
      </c>
      <c r="J3259" t="s">
        <v>1030</v>
      </c>
      <c r="K3259">
        <v>15</v>
      </c>
      <c r="L3259">
        <v>22</v>
      </c>
      <c r="M3259" t="s">
        <v>1151</v>
      </c>
      <c r="N3259">
        <v>138</v>
      </c>
      <c r="O3259">
        <v>145</v>
      </c>
      <c r="Q3259" t="s">
        <v>61</v>
      </c>
      <c r="R3259" t="s">
        <v>1132</v>
      </c>
    </row>
    <row r="3260" spans="1:18" x14ac:dyDescent="0.2">
      <c r="A3260" t="s">
        <v>1604</v>
      </c>
      <c r="B3260" t="s">
        <v>0</v>
      </c>
      <c r="C3260">
        <v>1</v>
      </c>
      <c r="D3260" t="s">
        <v>1030</v>
      </c>
      <c r="E3260">
        <v>14</v>
      </c>
      <c r="F3260">
        <v>40</v>
      </c>
      <c r="G3260" t="s">
        <v>1151</v>
      </c>
      <c r="H3260">
        <v>137</v>
      </c>
      <c r="I3260">
        <v>149</v>
      </c>
      <c r="J3260" t="s">
        <v>1030</v>
      </c>
      <c r="K3260">
        <v>14</v>
      </c>
      <c r="L3260">
        <v>22</v>
      </c>
      <c r="M3260" t="s">
        <v>1151</v>
      </c>
      <c r="N3260">
        <v>137</v>
      </c>
      <c r="O3260">
        <v>145</v>
      </c>
      <c r="Q3260" t="s">
        <v>61</v>
      </c>
      <c r="R3260" t="s">
        <v>1132</v>
      </c>
    </row>
    <row r="3261" spans="1:18" x14ac:dyDescent="0.2">
      <c r="A3261" t="s">
        <v>1604</v>
      </c>
      <c r="B3261" t="s">
        <v>0</v>
      </c>
      <c r="C3261">
        <v>0.9</v>
      </c>
      <c r="D3261" t="s">
        <v>1030</v>
      </c>
      <c r="E3261">
        <v>14</v>
      </c>
      <c r="F3261">
        <v>40</v>
      </c>
      <c r="G3261" t="s">
        <v>1151</v>
      </c>
      <c r="H3261">
        <v>137</v>
      </c>
      <c r="I3261">
        <v>149</v>
      </c>
      <c r="J3261" t="s">
        <v>1030</v>
      </c>
      <c r="K3261">
        <v>13</v>
      </c>
      <c r="L3261">
        <v>22</v>
      </c>
      <c r="M3261" t="s">
        <v>1151</v>
      </c>
      <c r="N3261">
        <v>136</v>
      </c>
      <c r="O3261">
        <v>145</v>
      </c>
      <c r="Q3261" t="s">
        <v>61</v>
      </c>
      <c r="R3261" t="s">
        <v>1132</v>
      </c>
    </row>
    <row r="3262" spans="1:18" x14ac:dyDescent="0.2">
      <c r="A3262" t="s">
        <v>1604</v>
      </c>
      <c r="B3262" t="s">
        <v>0</v>
      </c>
      <c r="C3262">
        <v>1</v>
      </c>
      <c r="D3262" t="s">
        <v>1030</v>
      </c>
      <c r="E3262">
        <v>14</v>
      </c>
      <c r="F3262">
        <v>40</v>
      </c>
      <c r="G3262" t="s">
        <v>1152</v>
      </c>
      <c r="H3262">
        <v>45</v>
      </c>
      <c r="I3262">
        <v>57</v>
      </c>
      <c r="J3262" t="s">
        <v>1030</v>
      </c>
      <c r="K3262">
        <v>15</v>
      </c>
      <c r="L3262">
        <v>22</v>
      </c>
      <c r="M3262" t="s">
        <v>1152</v>
      </c>
      <c r="N3262">
        <v>46</v>
      </c>
      <c r="O3262">
        <v>53</v>
      </c>
      <c r="Q3262" t="s">
        <v>61</v>
      </c>
      <c r="R3262" t="s">
        <v>1132</v>
      </c>
    </row>
    <row r="3263" spans="1:18" x14ac:dyDescent="0.2">
      <c r="A3263" t="s">
        <v>1604</v>
      </c>
      <c r="B3263" t="s">
        <v>0</v>
      </c>
      <c r="C3263">
        <v>1</v>
      </c>
      <c r="D3263" t="s">
        <v>1030</v>
      </c>
      <c r="E3263">
        <v>14</v>
      </c>
      <c r="F3263">
        <v>40</v>
      </c>
      <c r="G3263" t="s">
        <v>1152</v>
      </c>
      <c r="H3263">
        <v>45</v>
      </c>
      <c r="I3263">
        <v>57</v>
      </c>
      <c r="J3263" t="s">
        <v>1030</v>
      </c>
      <c r="K3263">
        <v>14</v>
      </c>
      <c r="L3263">
        <v>22</v>
      </c>
      <c r="M3263" t="s">
        <v>1152</v>
      </c>
      <c r="N3263">
        <v>45</v>
      </c>
      <c r="O3263">
        <v>53</v>
      </c>
      <c r="Q3263" t="s">
        <v>61</v>
      </c>
      <c r="R3263" t="s">
        <v>1132</v>
      </c>
    </row>
    <row r="3264" spans="1:18" x14ac:dyDescent="0.2">
      <c r="A3264" t="s">
        <v>1604</v>
      </c>
      <c r="B3264" t="s">
        <v>0</v>
      </c>
      <c r="C3264">
        <v>0.9</v>
      </c>
      <c r="D3264" t="s">
        <v>1030</v>
      </c>
      <c r="E3264">
        <v>14</v>
      </c>
      <c r="F3264">
        <v>40</v>
      </c>
      <c r="G3264" t="s">
        <v>1152</v>
      </c>
      <c r="H3264">
        <v>45</v>
      </c>
      <c r="I3264">
        <v>57</v>
      </c>
      <c r="J3264" t="s">
        <v>1030</v>
      </c>
      <c r="K3264">
        <v>13</v>
      </c>
      <c r="L3264">
        <v>22</v>
      </c>
      <c r="M3264" t="s">
        <v>1152</v>
      </c>
      <c r="N3264">
        <v>44</v>
      </c>
      <c r="O3264">
        <v>53</v>
      </c>
      <c r="Q3264" t="s">
        <v>61</v>
      </c>
      <c r="R3264" t="s">
        <v>1132</v>
      </c>
    </row>
    <row r="3265" spans="1:18" x14ac:dyDescent="0.2">
      <c r="A3265" t="s">
        <v>1604</v>
      </c>
      <c r="B3265" t="s">
        <v>0</v>
      </c>
      <c r="C3265">
        <v>0.75</v>
      </c>
      <c r="D3265" t="s">
        <v>1030</v>
      </c>
      <c r="E3265">
        <v>14</v>
      </c>
      <c r="F3265">
        <v>40</v>
      </c>
      <c r="G3265" t="s">
        <v>1152</v>
      </c>
      <c r="H3265">
        <v>45</v>
      </c>
      <c r="I3265">
        <v>57</v>
      </c>
      <c r="J3265" t="s">
        <v>1030</v>
      </c>
      <c r="K3265">
        <v>11</v>
      </c>
      <c r="L3265">
        <v>22</v>
      </c>
      <c r="M3265" t="s">
        <v>1152</v>
      </c>
      <c r="N3265">
        <v>42</v>
      </c>
      <c r="O3265">
        <v>53</v>
      </c>
      <c r="Q3265" t="s">
        <v>61</v>
      </c>
      <c r="R3265" t="s">
        <v>1132</v>
      </c>
    </row>
    <row r="3266" spans="1:18" x14ac:dyDescent="0.2">
      <c r="A3266" t="s">
        <v>1604</v>
      </c>
      <c r="B3266" t="s">
        <v>0</v>
      </c>
      <c r="C3266">
        <v>1</v>
      </c>
      <c r="D3266" t="s">
        <v>1030</v>
      </c>
      <c r="E3266">
        <v>14</v>
      </c>
      <c r="F3266">
        <v>40</v>
      </c>
      <c r="G3266" t="s">
        <v>1153</v>
      </c>
      <c r="H3266">
        <v>35</v>
      </c>
      <c r="I3266">
        <v>47</v>
      </c>
      <c r="J3266" t="s">
        <v>1030</v>
      </c>
      <c r="K3266">
        <v>15</v>
      </c>
      <c r="L3266">
        <v>22</v>
      </c>
      <c r="M3266" t="s">
        <v>1153</v>
      </c>
      <c r="N3266">
        <v>36</v>
      </c>
      <c r="O3266">
        <v>43</v>
      </c>
      <c r="Q3266" t="s">
        <v>61</v>
      </c>
      <c r="R3266" t="s">
        <v>1132</v>
      </c>
    </row>
    <row r="3267" spans="1:18" x14ac:dyDescent="0.2">
      <c r="A3267" t="s">
        <v>1604</v>
      </c>
      <c r="B3267" t="s">
        <v>0</v>
      </c>
      <c r="C3267">
        <v>1</v>
      </c>
      <c r="D3267" t="s">
        <v>1030</v>
      </c>
      <c r="E3267">
        <v>14</v>
      </c>
      <c r="F3267">
        <v>40</v>
      </c>
      <c r="G3267" t="s">
        <v>1153</v>
      </c>
      <c r="H3267">
        <v>35</v>
      </c>
      <c r="I3267">
        <v>47</v>
      </c>
      <c r="J3267" t="s">
        <v>1030</v>
      </c>
      <c r="K3267">
        <v>14</v>
      </c>
      <c r="L3267">
        <v>22</v>
      </c>
      <c r="M3267" t="s">
        <v>1153</v>
      </c>
      <c r="N3267">
        <v>35</v>
      </c>
      <c r="O3267">
        <v>43</v>
      </c>
      <c r="Q3267" t="s">
        <v>61</v>
      </c>
      <c r="R3267" t="s">
        <v>1132</v>
      </c>
    </row>
    <row r="3268" spans="1:18" x14ac:dyDescent="0.2">
      <c r="A3268" t="s">
        <v>1604</v>
      </c>
      <c r="B3268" t="s">
        <v>0</v>
      </c>
      <c r="C3268">
        <v>0.9</v>
      </c>
      <c r="D3268" t="s">
        <v>1030</v>
      </c>
      <c r="E3268">
        <v>14</v>
      </c>
      <c r="F3268">
        <v>40</v>
      </c>
      <c r="G3268" t="s">
        <v>1153</v>
      </c>
      <c r="H3268">
        <v>35</v>
      </c>
      <c r="I3268">
        <v>47</v>
      </c>
      <c r="J3268" t="s">
        <v>1030</v>
      </c>
      <c r="K3268">
        <v>13</v>
      </c>
      <c r="L3268">
        <v>22</v>
      </c>
      <c r="M3268" t="s">
        <v>1153</v>
      </c>
      <c r="N3268">
        <v>34</v>
      </c>
      <c r="O3268">
        <v>43</v>
      </c>
      <c r="Q3268" t="s">
        <v>61</v>
      </c>
      <c r="R3268" t="s">
        <v>1132</v>
      </c>
    </row>
    <row r="3269" spans="1:18" x14ac:dyDescent="0.2">
      <c r="A3269" t="s">
        <v>1604</v>
      </c>
      <c r="B3269" t="s">
        <v>0</v>
      </c>
      <c r="C3269">
        <v>0.75</v>
      </c>
      <c r="D3269" t="s">
        <v>1030</v>
      </c>
      <c r="E3269">
        <v>14</v>
      </c>
      <c r="F3269">
        <v>40</v>
      </c>
      <c r="G3269" t="s">
        <v>1153</v>
      </c>
      <c r="H3269">
        <v>35</v>
      </c>
      <c r="I3269">
        <v>47</v>
      </c>
      <c r="J3269" t="s">
        <v>1030</v>
      </c>
      <c r="K3269">
        <v>11</v>
      </c>
      <c r="L3269">
        <v>22</v>
      </c>
      <c r="M3269" t="s">
        <v>1153</v>
      </c>
      <c r="N3269">
        <v>32</v>
      </c>
      <c r="O3269">
        <v>43</v>
      </c>
      <c r="Q3269" t="s">
        <v>61</v>
      </c>
      <c r="R3269" t="s">
        <v>1132</v>
      </c>
    </row>
    <row r="3270" spans="1:18" x14ac:dyDescent="0.2">
      <c r="A3270" t="s">
        <v>1604</v>
      </c>
      <c r="B3270" t="s">
        <v>0</v>
      </c>
      <c r="C3270">
        <v>1</v>
      </c>
      <c r="D3270" t="s">
        <v>1030</v>
      </c>
      <c r="E3270">
        <v>14</v>
      </c>
      <c r="F3270">
        <v>40</v>
      </c>
      <c r="G3270" t="s">
        <v>1151</v>
      </c>
      <c r="H3270">
        <v>67</v>
      </c>
      <c r="I3270">
        <v>79</v>
      </c>
      <c r="J3270" t="s">
        <v>1030</v>
      </c>
      <c r="K3270">
        <v>15</v>
      </c>
      <c r="L3270">
        <v>22</v>
      </c>
      <c r="M3270" t="s">
        <v>1151</v>
      </c>
      <c r="N3270">
        <v>68</v>
      </c>
      <c r="O3270">
        <v>75</v>
      </c>
      <c r="Q3270" t="s">
        <v>61</v>
      </c>
      <c r="R3270" t="s">
        <v>1132</v>
      </c>
    </row>
    <row r="3271" spans="1:18" x14ac:dyDescent="0.2">
      <c r="A3271" t="s">
        <v>1604</v>
      </c>
      <c r="B3271" t="s">
        <v>0</v>
      </c>
      <c r="C3271">
        <v>1</v>
      </c>
      <c r="D3271" t="s">
        <v>1030</v>
      </c>
      <c r="E3271">
        <v>14</v>
      </c>
      <c r="F3271">
        <v>40</v>
      </c>
      <c r="G3271" t="s">
        <v>1151</v>
      </c>
      <c r="H3271">
        <v>67</v>
      </c>
      <c r="I3271">
        <v>79</v>
      </c>
      <c r="J3271" t="s">
        <v>1030</v>
      </c>
      <c r="K3271">
        <v>14</v>
      </c>
      <c r="L3271">
        <v>22</v>
      </c>
      <c r="M3271" t="s">
        <v>1151</v>
      </c>
      <c r="N3271">
        <v>67</v>
      </c>
      <c r="O3271">
        <v>75</v>
      </c>
      <c r="Q3271" t="s">
        <v>61</v>
      </c>
      <c r="R3271" t="s">
        <v>1132</v>
      </c>
    </row>
    <row r="3272" spans="1:18" x14ac:dyDescent="0.2">
      <c r="A3272" t="s">
        <v>1604</v>
      </c>
      <c r="B3272" t="s">
        <v>0</v>
      </c>
      <c r="C3272">
        <v>1</v>
      </c>
      <c r="D3272" t="s">
        <v>1030</v>
      </c>
      <c r="E3272">
        <v>14</v>
      </c>
      <c r="F3272">
        <v>40</v>
      </c>
      <c r="G3272" t="s">
        <v>1154</v>
      </c>
      <c r="H3272">
        <v>27</v>
      </c>
      <c r="I3272">
        <v>53</v>
      </c>
      <c r="J3272" t="s">
        <v>1030</v>
      </c>
      <c r="K3272">
        <v>15</v>
      </c>
      <c r="L3272">
        <v>22</v>
      </c>
      <c r="M3272" t="s">
        <v>1154</v>
      </c>
      <c r="N3272">
        <v>28</v>
      </c>
      <c r="O3272">
        <v>35</v>
      </c>
      <c r="Q3272" t="s">
        <v>61</v>
      </c>
      <c r="R3272" t="s">
        <v>1132</v>
      </c>
    </row>
    <row r="3273" spans="1:18" x14ac:dyDescent="0.2">
      <c r="A3273" t="s">
        <v>1604</v>
      </c>
      <c r="B3273" t="s">
        <v>0</v>
      </c>
      <c r="C3273">
        <v>1</v>
      </c>
      <c r="D3273" t="s">
        <v>1030</v>
      </c>
      <c r="E3273">
        <v>14</v>
      </c>
      <c r="F3273">
        <v>40</v>
      </c>
      <c r="G3273" t="s">
        <v>1154</v>
      </c>
      <c r="H3273">
        <v>27</v>
      </c>
      <c r="I3273">
        <v>53</v>
      </c>
      <c r="J3273" t="s">
        <v>1030</v>
      </c>
      <c r="K3273">
        <v>14</v>
      </c>
      <c r="L3273">
        <v>22</v>
      </c>
      <c r="M3273" t="s">
        <v>1154</v>
      </c>
      <c r="N3273">
        <v>27</v>
      </c>
      <c r="O3273">
        <v>35</v>
      </c>
      <c r="Q3273" t="s">
        <v>61</v>
      </c>
      <c r="R3273" t="s">
        <v>1132</v>
      </c>
    </row>
    <row r="3274" spans="1:18" x14ac:dyDescent="0.2">
      <c r="A3274" t="s">
        <v>1604</v>
      </c>
      <c r="B3274" t="s">
        <v>0</v>
      </c>
      <c r="C3274">
        <v>0.9</v>
      </c>
      <c r="D3274" t="s">
        <v>1030</v>
      </c>
      <c r="E3274">
        <v>14</v>
      </c>
      <c r="F3274">
        <v>40</v>
      </c>
      <c r="G3274" t="s">
        <v>1154</v>
      </c>
      <c r="H3274">
        <v>27</v>
      </c>
      <c r="I3274">
        <v>53</v>
      </c>
      <c r="J3274" t="s">
        <v>1030</v>
      </c>
      <c r="K3274">
        <v>13</v>
      </c>
      <c r="L3274">
        <v>22</v>
      </c>
      <c r="M3274" t="s">
        <v>1154</v>
      </c>
      <c r="N3274">
        <v>26</v>
      </c>
      <c r="O3274">
        <v>35</v>
      </c>
      <c r="Q3274" t="s">
        <v>61</v>
      </c>
      <c r="R3274" t="s">
        <v>1132</v>
      </c>
    </row>
    <row r="3275" spans="1:18" x14ac:dyDescent="0.2">
      <c r="A3275" t="s">
        <v>1604</v>
      </c>
      <c r="B3275" t="s">
        <v>0</v>
      </c>
      <c r="C3275">
        <v>0.75</v>
      </c>
      <c r="D3275" t="s">
        <v>1030</v>
      </c>
      <c r="E3275">
        <v>14</v>
      </c>
      <c r="F3275">
        <v>40</v>
      </c>
      <c r="G3275" t="s">
        <v>1154</v>
      </c>
      <c r="H3275">
        <v>27</v>
      </c>
      <c r="I3275">
        <v>53</v>
      </c>
      <c r="J3275" t="s">
        <v>1030</v>
      </c>
      <c r="K3275">
        <v>11</v>
      </c>
      <c r="L3275">
        <v>22</v>
      </c>
      <c r="M3275" t="s">
        <v>1154</v>
      </c>
      <c r="N3275">
        <v>24</v>
      </c>
      <c r="O3275">
        <v>35</v>
      </c>
      <c r="Q3275" t="s">
        <v>61</v>
      </c>
      <c r="R3275" t="s">
        <v>1132</v>
      </c>
    </row>
    <row r="3276" spans="1:18" x14ac:dyDescent="0.2">
      <c r="A3276" t="s">
        <v>1604</v>
      </c>
      <c r="B3276" t="s">
        <v>0</v>
      </c>
      <c r="C3276">
        <v>1</v>
      </c>
      <c r="D3276" t="s">
        <v>1030</v>
      </c>
      <c r="E3276">
        <v>14</v>
      </c>
      <c r="F3276">
        <v>40</v>
      </c>
      <c r="G3276" t="s">
        <v>1155</v>
      </c>
      <c r="H3276">
        <v>110</v>
      </c>
      <c r="I3276">
        <v>136</v>
      </c>
      <c r="J3276" t="s">
        <v>1030</v>
      </c>
      <c r="K3276">
        <v>15</v>
      </c>
      <c r="L3276">
        <v>22</v>
      </c>
      <c r="M3276" t="s">
        <v>1155</v>
      </c>
      <c r="N3276">
        <v>111</v>
      </c>
      <c r="O3276">
        <v>118</v>
      </c>
      <c r="Q3276" t="s">
        <v>61</v>
      </c>
      <c r="R3276" t="s">
        <v>1132</v>
      </c>
    </row>
    <row r="3277" spans="1:18" x14ac:dyDescent="0.2">
      <c r="A3277" t="s">
        <v>1604</v>
      </c>
      <c r="B3277" t="s">
        <v>0</v>
      </c>
      <c r="C3277">
        <v>1</v>
      </c>
      <c r="D3277" t="s">
        <v>1030</v>
      </c>
      <c r="E3277">
        <v>14</v>
      </c>
      <c r="F3277">
        <v>40</v>
      </c>
      <c r="G3277" t="s">
        <v>1155</v>
      </c>
      <c r="H3277">
        <v>110</v>
      </c>
      <c r="I3277">
        <v>136</v>
      </c>
      <c r="J3277" t="s">
        <v>1030</v>
      </c>
      <c r="K3277">
        <v>14</v>
      </c>
      <c r="L3277">
        <v>22</v>
      </c>
      <c r="M3277" t="s">
        <v>1155</v>
      </c>
      <c r="N3277">
        <v>110</v>
      </c>
      <c r="O3277">
        <v>118</v>
      </c>
      <c r="Q3277" t="s">
        <v>61</v>
      </c>
      <c r="R3277" t="s">
        <v>1132</v>
      </c>
    </row>
    <row r="3278" spans="1:18" x14ac:dyDescent="0.2">
      <c r="A3278" t="s">
        <v>1604</v>
      </c>
      <c r="B3278" t="s">
        <v>0</v>
      </c>
      <c r="C3278">
        <v>0.9</v>
      </c>
      <c r="D3278" t="s">
        <v>1030</v>
      </c>
      <c r="E3278">
        <v>14</v>
      </c>
      <c r="F3278">
        <v>40</v>
      </c>
      <c r="G3278" t="s">
        <v>1155</v>
      </c>
      <c r="H3278">
        <v>110</v>
      </c>
      <c r="I3278">
        <v>136</v>
      </c>
      <c r="J3278" t="s">
        <v>1030</v>
      </c>
      <c r="K3278">
        <v>13</v>
      </c>
      <c r="L3278">
        <v>22</v>
      </c>
      <c r="M3278" t="s">
        <v>1155</v>
      </c>
      <c r="N3278">
        <v>109</v>
      </c>
      <c r="O3278">
        <v>118</v>
      </c>
      <c r="Q3278" t="s">
        <v>61</v>
      </c>
      <c r="R3278" t="s">
        <v>1132</v>
      </c>
    </row>
    <row r="3279" spans="1:18" x14ac:dyDescent="0.2">
      <c r="A3279" t="s">
        <v>1604</v>
      </c>
      <c r="B3279" t="s">
        <v>0</v>
      </c>
      <c r="C3279">
        <v>0.75</v>
      </c>
      <c r="D3279" t="s">
        <v>1030</v>
      </c>
      <c r="E3279">
        <v>14</v>
      </c>
      <c r="F3279">
        <v>40</v>
      </c>
      <c r="G3279" t="s">
        <v>1155</v>
      </c>
      <c r="H3279">
        <v>110</v>
      </c>
      <c r="I3279">
        <v>136</v>
      </c>
      <c r="J3279" t="s">
        <v>1030</v>
      </c>
      <c r="K3279">
        <v>11</v>
      </c>
      <c r="L3279">
        <v>22</v>
      </c>
      <c r="M3279" t="s">
        <v>1155</v>
      </c>
      <c r="N3279">
        <v>107</v>
      </c>
      <c r="O3279">
        <v>118</v>
      </c>
      <c r="Q3279" t="s">
        <v>61</v>
      </c>
      <c r="R3279" t="s">
        <v>1132</v>
      </c>
    </row>
    <row r="3280" spans="1:18" x14ac:dyDescent="0.2">
      <c r="A3280" t="s">
        <v>1604</v>
      </c>
      <c r="B3280" t="s">
        <v>0</v>
      </c>
      <c r="C3280">
        <v>1</v>
      </c>
      <c r="D3280" t="s">
        <v>1030</v>
      </c>
      <c r="E3280">
        <v>14</v>
      </c>
      <c r="F3280">
        <v>40</v>
      </c>
      <c r="G3280" t="s">
        <v>1156</v>
      </c>
      <c r="H3280">
        <v>52</v>
      </c>
      <c r="I3280">
        <v>77</v>
      </c>
      <c r="J3280" t="s">
        <v>1030</v>
      </c>
      <c r="K3280">
        <v>15</v>
      </c>
      <c r="L3280">
        <v>22</v>
      </c>
      <c r="M3280" t="s">
        <v>1156</v>
      </c>
      <c r="N3280">
        <v>53</v>
      </c>
      <c r="O3280">
        <v>60</v>
      </c>
      <c r="Q3280" t="s">
        <v>61</v>
      </c>
      <c r="R3280" t="s">
        <v>1132</v>
      </c>
    </row>
    <row r="3281" spans="1:18" x14ac:dyDescent="0.2">
      <c r="A3281" t="s">
        <v>1604</v>
      </c>
      <c r="B3281" t="s">
        <v>0</v>
      </c>
      <c r="C3281">
        <v>1</v>
      </c>
      <c r="D3281" t="s">
        <v>1030</v>
      </c>
      <c r="E3281">
        <v>14</v>
      </c>
      <c r="F3281">
        <v>40</v>
      </c>
      <c r="G3281" t="s">
        <v>1156</v>
      </c>
      <c r="H3281">
        <v>52</v>
      </c>
      <c r="I3281">
        <v>77</v>
      </c>
      <c r="J3281" t="s">
        <v>1030</v>
      </c>
      <c r="K3281">
        <v>14</v>
      </c>
      <c r="L3281">
        <v>22</v>
      </c>
      <c r="M3281" t="s">
        <v>1156</v>
      </c>
      <c r="N3281">
        <v>52</v>
      </c>
      <c r="O3281">
        <v>60</v>
      </c>
      <c r="Q3281" t="s">
        <v>61</v>
      </c>
      <c r="R3281" t="s">
        <v>1132</v>
      </c>
    </row>
    <row r="3282" spans="1:18" x14ac:dyDescent="0.2">
      <c r="A3282" t="s">
        <v>1604</v>
      </c>
      <c r="B3282" t="s">
        <v>0</v>
      </c>
      <c r="C3282">
        <v>0.9</v>
      </c>
      <c r="D3282" t="s">
        <v>1030</v>
      </c>
      <c r="E3282">
        <v>14</v>
      </c>
      <c r="F3282">
        <v>40</v>
      </c>
      <c r="G3282" t="s">
        <v>1156</v>
      </c>
      <c r="H3282">
        <v>52</v>
      </c>
      <c r="I3282">
        <v>77</v>
      </c>
      <c r="J3282" t="s">
        <v>1030</v>
      </c>
      <c r="K3282">
        <v>13</v>
      </c>
      <c r="L3282">
        <v>22</v>
      </c>
      <c r="M3282" t="s">
        <v>1156</v>
      </c>
      <c r="N3282">
        <v>51</v>
      </c>
      <c r="O3282">
        <v>60</v>
      </c>
      <c r="Q3282" t="s">
        <v>61</v>
      </c>
      <c r="R3282" t="s">
        <v>1132</v>
      </c>
    </row>
    <row r="3283" spans="1:18" x14ac:dyDescent="0.2">
      <c r="A3283" t="s">
        <v>1604</v>
      </c>
      <c r="B3283" t="s">
        <v>0</v>
      </c>
      <c r="C3283">
        <v>0.75</v>
      </c>
      <c r="D3283" t="s">
        <v>1030</v>
      </c>
      <c r="E3283">
        <v>14</v>
      </c>
      <c r="F3283">
        <v>40</v>
      </c>
      <c r="G3283" t="s">
        <v>1156</v>
      </c>
      <c r="H3283">
        <v>52</v>
      </c>
      <c r="I3283">
        <v>77</v>
      </c>
      <c r="J3283" t="s">
        <v>1030</v>
      </c>
      <c r="K3283">
        <v>11</v>
      </c>
      <c r="L3283">
        <v>22</v>
      </c>
      <c r="M3283" t="s">
        <v>1156</v>
      </c>
      <c r="N3283">
        <v>49</v>
      </c>
      <c r="O3283">
        <v>60</v>
      </c>
      <c r="Q3283" t="s">
        <v>61</v>
      </c>
      <c r="R3283" t="s">
        <v>1132</v>
      </c>
    </row>
    <row r="3284" spans="1:18" x14ac:dyDescent="0.2">
      <c r="A3284" t="s">
        <v>1604</v>
      </c>
      <c r="B3284" t="s">
        <v>0</v>
      </c>
      <c r="C3284">
        <v>1</v>
      </c>
      <c r="D3284" t="s">
        <v>1030</v>
      </c>
      <c r="E3284">
        <v>14</v>
      </c>
      <c r="F3284">
        <v>40</v>
      </c>
      <c r="G3284" t="s">
        <v>1157</v>
      </c>
      <c r="H3284">
        <v>47</v>
      </c>
      <c r="I3284">
        <v>72</v>
      </c>
      <c r="J3284" t="s">
        <v>1030</v>
      </c>
      <c r="K3284">
        <v>15</v>
      </c>
      <c r="L3284">
        <v>22</v>
      </c>
      <c r="M3284" t="s">
        <v>1157</v>
      </c>
      <c r="N3284">
        <v>48</v>
      </c>
      <c r="O3284">
        <v>55</v>
      </c>
      <c r="Q3284" t="s">
        <v>61</v>
      </c>
      <c r="R3284" t="s">
        <v>1132</v>
      </c>
    </row>
    <row r="3285" spans="1:18" x14ac:dyDescent="0.2">
      <c r="A3285" t="s">
        <v>1604</v>
      </c>
      <c r="B3285" t="s">
        <v>0</v>
      </c>
      <c r="C3285">
        <v>1</v>
      </c>
      <c r="D3285" t="s">
        <v>1030</v>
      </c>
      <c r="E3285">
        <v>14</v>
      </c>
      <c r="F3285">
        <v>40</v>
      </c>
      <c r="G3285" t="s">
        <v>1157</v>
      </c>
      <c r="H3285">
        <v>47</v>
      </c>
      <c r="I3285">
        <v>72</v>
      </c>
      <c r="J3285" t="s">
        <v>1030</v>
      </c>
      <c r="K3285">
        <v>14</v>
      </c>
      <c r="L3285">
        <v>22</v>
      </c>
      <c r="M3285" t="s">
        <v>1157</v>
      </c>
      <c r="N3285">
        <v>47</v>
      </c>
      <c r="O3285">
        <v>55</v>
      </c>
      <c r="Q3285" t="s">
        <v>61</v>
      </c>
      <c r="R3285" t="s">
        <v>1132</v>
      </c>
    </row>
    <row r="3286" spans="1:18" x14ac:dyDescent="0.2">
      <c r="A3286" t="s">
        <v>1604</v>
      </c>
      <c r="B3286" t="s">
        <v>0</v>
      </c>
      <c r="C3286">
        <v>0.9</v>
      </c>
      <c r="D3286" t="s">
        <v>1030</v>
      </c>
      <c r="E3286">
        <v>14</v>
      </c>
      <c r="F3286">
        <v>40</v>
      </c>
      <c r="G3286" t="s">
        <v>1157</v>
      </c>
      <c r="H3286">
        <v>47</v>
      </c>
      <c r="I3286">
        <v>72</v>
      </c>
      <c r="J3286" t="s">
        <v>1030</v>
      </c>
      <c r="K3286">
        <v>13</v>
      </c>
      <c r="L3286">
        <v>22</v>
      </c>
      <c r="M3286" t="s">
        <v>1157</v>
      </c>
      <c r="N3286">
        <v>46</v>
      </c>
      <c r="O3286">
        <v>55</v>
      </c>
      <c r="Q3286" t="s">
        <v>61</v>
      </c>
      <c r="R3286" t="s">
        <v>1132</v>
      </c>
    </row>
    <row r="3287" spans="1:18" x14ac:dyDescent="0.2">
      <c r="A3287" t="s">
        <v>1604</v>
      </c>
      <c r="B3287" t="s">
        <v>0</v>
      </c>
      <c r="C3287">
        <v>0.75</v>
      </c>
      <c r="D3287" t="s">
        <v>1030</v>
      </c>
      <c r="E3287">
        <v>14</v>
      </c>
      <c r="F3287">
        <v>40</v>
      </c>
      <c r="G3287" t="s">
        <v>1157</v>
      </c>
      <c r="H3287">
        <v>47</v>
      </c>
      <c r="I3287">
        <v>72</v>
      </c>
      <c r="J3287" t="s">
        <v>1030</v>
      </c>
      <c r="K3287">
        <v>11</v>
      </c>
      <c r="L3287">
        <v>22</v>
      </c>
      <c r="M3287" t="s">
        <v>1157</v>
      </c>
      <c r="N3287">
        <v>44</v>
      </c>
      <c r="O3287">
        <v>55</v>
      </c>
      <c r="Q3287" t="s">
        <v>61</v>
      </c>
      <c r="R3287" t="s">
        <v>1132</v>
      </c>
    </row>
    <row r="3288" spans="1:18" x14ac:dyDescent="0.2">
      <c r="A3288" t="s">
        <v>1604</v>
      </c>
      <c r="B3288" t="s">
        <v>0</v>
      </c>
      <c r="C3288">
        <v>0.86</v>
      </c>
      <c r="D3288" t="s">
        <v>1189</v>
      </c>
      <c r="E3288">
        <v>6</v>
      </c>
      <c r="F3288">
        <v>24</v>
      </c>
      <c r="G3288" t="s">
        <v>1165</v>
      </c>
      <c r="H3288">
        <v>23</v>
      </c>
      <c r="I3288">
        <v>38</v>
      </c>
      <c r="J3288" t="s">
        <v>1189</v>
      </c>
      <c r="K3288">
        <v>5</v>
      </c>
      <c r="L3288">
        <v>11</v>
      </c>
      <c r="M3288" t="s">
        <v>1165</v>
      </c>
      <c r="N3288">
        <v>22</v>
      </c>
      <c r="O3288">
        <v>28</v>
      </c>
      <c r="Q3288" t="s">
        <v>61</v>
      </c>
      <c r="R3288" t="s">
        <v>1132</v>
      </c>
    </row>
    <row r="3289" spans="1:18" x14ac:dyDescent="0.2">
      <c r="A3289" t="s">
        <v>1604</v>
      </c>
      <c r="B3289" t="s">
        <v>0</v>
      </c>
      <c r="C3289">
        <v>0.86</v>
      </c>
      <c r="D3289" t="s">
        <v>1189</v>
      </c>
      <c r="E3289">
        <v>6</v>
      </c>
      <c r="F3289">
        <v>24</v>
      </c>
      <c r="G3289" t="s">
        <v>1166</v>
      </c>
      <c r="H3289">
        <v>145</v>
      </c>
      <c r="I3289">
        <v>160</v>
      </c>
      <c r="J3289" t="s">
        <v>1189</v>
      </c>
      <c r="K3289">
        <v>5</v>
      </c>
      <c r="L3289">
        <v>11</v>
      </c>
      <c r="M3289" t="s">
        <v>1166</v>
      </c>
      <c r="N3289">
        <v>144</v>
      </c>
      <c r="O3289">
        <v>150</v>
      </c>
      <c r="Q3289" t="s">
        <v>61</v>
      </c>
      <c r="R3289" t="s">
        <v>1132</v>
      </c>
    </row>
    <row r="3290" spans="1:18" x14ac:dyDescent="0.2">
      <c r="A3290" t="s">
        <v>1604</v>
      </c>
      <c r="B3290" t="s">
        <v>0</v>
      </c>
      <c r="C3290">
        <v>0.86</v>
      </c>
      <c r="D3290" t="s">
        <v>1189</v>
      </c>
      <c r="E3290">
        <v>6</v>
      </c>
      <c r="F3290">
        <v>24</v>
      </c>
      <c r="G3290" t="s">
        <v>1167</v>
      </c>
      <c r="H3290">
        <v>53</v>
      </c>
      <c r="I3290">
        <v>68</v>
      </c>
      <c r="J3290" t="s">
        <v>1189</v>
      </c>
      <c r="K3290">
        <v>5</v>
      </c>
      <c r="L3290">
        <v>11</v>
      </c>
      <c r="M3290" t="s">
        <v>1167</v>
      </c>
      <c r="N3290">
        <v>52</v>
      </c>
      <c r="O3290">
        <v>58</v>
      </c>
      <c r="Q3290" t="s">
        <v>61</v>
      </c>
      <c r="R3290" t="s">
        <v>1132</v>
      </c>
    </row>
    <row r="3291" spans="1:18" x14ac:dyDescent="0.2">
      <c r="A3291" t="s">
        <v>1604</v>
      </c>
      <c r="B3291" t="s">
        <v>0</v>
      </c>
      <c r="C3291">
        <v>0.86</v>
      </c>
      <c r="D3291" t="s">
        <v>1189</v>
      </c>
      <c r="E3291">
        <v>6</v>
      </c>
      <c r="F3291">
        <v>24</v>
      </c>
      <c r="G3291" t="s">
        <v>1168</v>
      </c>
      <c r="H3291">
        <v>15</v>
      </c>
      <c r="I3291">
        <v>31</v>
      </c>
      <c r="J3291" t="s">
        <v>1189</v>
      </c>
      <c r="K3291">
        <v>5</v>
      </c>
      <c r="L3291">
        <v>11</v>
      </c>
      <c r="M3291" t="s">
        <v>1168</v>
      </c>
      <c r="N3291">
        <v>14</v>
      </c>
      <c r="O3291">
        <v>20</v>
      </c>
      <c r="Q3291" t="s">
        <v>61</v>
      </c>
      <c r="R3291" t="s">
        <v>1132</v>
      </c>
    </row>
    <row r="3292" spans="1:18" x14ac:dyDescent="0.2">
      <c r="A3292" t="s">
        <v>1604</v>
      </c>
      <c r="B3292" t="s">
        <v>0</v>
      </c>
      <c r="C3292">
        <v>0.86</v>
      </c>
      <c r="D3292" t="s">
        <v>1189</v>
      </c>
      <c r="E3292">
        <v>6</v>
      </c>
      <c r="F3292">
        <v>24</v>
      </c>
      <c r="G3292" t="s">
        <v>1169</v>
      </c>
      <c r="H3292">
        <v>94</v>
      </c>
      <c r="I3292">
        <v>109</v>
      </c>
      <c r="J3292" t="s">
        <v>1189</v>
      </c>
      <c r="K3292">
        <v>5</v>
      </c>
      <c r="L3292">
        <v>11</v>
      </c>
      <c r="M3292" t="s">
        <v>1169</v>
      </c>
      <c r="N3292">
        <v>93</v>
      </c>
      <c r="O3292">
        <v>99</v>
      </c>
      <c r="Q3292" t="s">
        <v>61</v>
      </c>
      <c r="R3292" t="s">
        <v>1132</v>
      </c>
    </row>
    <row r="3293" spans="1:18" x14ac:dyDescent="0.2">
      <c r="A3293" t="s">
        <v>1604</v>
      </c>
      <c r="B3293" t="s">
        <v>0</v>
      </c>
      <c r="C3293">
        <v>0.86</v>
      </c>
      <c r="D3293" t="s">
        <v>1189</v>
      </c>
      <c r="E3293">
        <v>6</v>
      </c>
      <c r="F3293">
        <v>24</v>
      </c>
      <c r="G3293" t="s">
        <v>1170</v>
      </c>
      <c r="H3293">
        <v>55</v>
      </c>
      <c r="I3293">
        <v>73</v>
      </c>
      <c r="J3293" t="s">
        <v>1189</v>
      </c>
      <c r="K3293">
        <v>5</v>
      </c>
      <c r="L3293">
        <v>11</v>
      </c>
      <c r="M3293" t="s">
        <v>1170</v>
      </c>
      <c r="N3293">
        <v>54</v>
      </c>
      <c r="O3293">
        <v>60</v>
      </c>
      <c r="Q3293" t="s">
        <v>61</v>
      </c>
      <c r="R3293" t="s">
        <v>1132</v>
      </c>
    </row>
    <row r="3294" spans="1:18" x14ac:dyDescent="0.2">
      <c r="A3294" t="s">
        <v>1604</v>
      </c>
      <c r="B3294" t="s">
        <v>0</v>
      </c>
      <c r="C3294">
        <v>0.86</v>
      </c>
      <c r="D3294" t="s">
        <v>1189</v>
      </c>
      <c r="E3294">
        <v>6</v>
      </c>
      <c r="F3294">
        <v>24</v>
      </c>
      <c r="G3294" t="s">
        <v>1190</v>
      </c>
      <c r="H3294">
        <v>43</v>
      </c>
      <c r="I3294">
        <v>61</v>
      </c>
      <c r="J3294" t="s">
        <v>1189</v>
      </c>
      <c r="K3294">
        <v>5</v>
      </c>
      <c r="L3294">
        <v>11</v>
      </c>
      <c r="M3294" t="s">
        <v>1190</v>
      </c>
      <c r="N3294">
        <v>42</v>
      </c>
      <c r="O3294">
        <v>48</v>
      </c>
      <c r="Q3294" t="s">
        <v>61</v>
      </c>
      <c r="R3294" t="s">
        <v>1132</v>
      </c>
    </row>
    <row r="3295" spans="1:18" x14ac:dyDescent="0.2">
      <c r="A3295" t="s">
        <v>1604</v>
      </c>
      <c r="B3295" t="s">
        <v>0</v>
      </c>
      <c r="C3295">
        <v>1</v>
      </c>
      <c r="D3295" t="s">
        <v>1013</v>
      </c>
      <c r="E3295">
        <v>34</v>
      </c>
      <c r="F3295">
        <v>60</v>
      </c>
      <c r="G3295" t="s">
        <v>1131</v>
      </c>
      <c r="H3295">
        <v>33</v>
      </c>
      <c r="I3295">
        <v>63</v>
      </c>
      <c r="J3295" t="s">
        <v>1013</v>
      </c>
      <c r="K3295">
        <v>35</v>
      </c>
      <c r="L3295">
        <v>42</v>
      </c>
      <c r="M3295" t="s">
        <v>1131</v>
      </c>
      <c r="N3295">
        <v>34</v>
      </c>
      <c r="O3295">
        <v>41</v>
      </c>
      <c r="Q3295" t="s">
        <v>61</v>
      </c>
      <c r="R3295" t="s">
        <v>1132</v>
      </c>
    </row>
    <row r="3296" spans="1:18" x14ac:dyDescent="0.2">
      <c r="A3296" t="s">
        <v>1604</v>
      </c>
      <c r="B3296" t="s">
        <v>0</v>
      </c>
      <c r="C3296">
        <v>1</v>
      </c>
      <c r="D3296" t="s">
        <v>1013</v>
      </c>
      <c r="E3296">
        <v>34</v>
      </c>
      <c r="F3296">
        <v>60</v>
      </c>
      <c r="G3296" t="s">
        <v>1131</v>
      </c>
      <c r="H3296">
        <v>33</v>
      </c>
      <c r="I3296">
        <v>63</v>
      </c>
      <c r="J3296" t="s">
        <v>1013</v>
      </c>
      <c r="K3296">
        <v>34</v>
      </c>
      <c r="L3296">
        <v>42</v>
      </c>
      <c r="M3296" t="s">
        <v>1131</v>
      </c>
      <c r="N3296">
        <v>33</v>
      </c>
      <c r="O3296">
        <v>41</v>
      </c>
      <c r="Q3296" t="s">
        <v>61</v>
      </c>
      <c r="R3296" t="s">
        <v>1132</v>
      </c>
    </row>
    <row r="3297" spans="1:18" x14ac:dyDescent="0.2">
      <c r="A3297" t="s">
        <v>1604</v>
      </c>
      <c r="B3297" t="s">
        <v>0</v>
      </c>
      <c r="C3297">
        <v>0.9</v>
      </c>
      <c r="D3297" t="s">
        <v>1013</v>
      </c>
      <c r="E3297">
        <v>34</v>
      </c>
      <c r="F3297">
        <v>60</v>
      </c>
      <c r="G3297" t="s">
        <v>1131</v>
      </c>
      <c r="H3297">
        <v>33</v>
      </c>
      <c r="I3297">
        <v>63</v>
      </c>
      <c r="J3297" t="s">
        <v>1013</v>
      </c>
      <c r="K3297">
        <v>33</v>
      </c>
      <c r="L3297">
        <v>42</v>
      </c>
      <c r="M3297" t="s">
        <v>1131</v>
      </c>
      <c r="N3297">
        <v>32</v>
      </c>
      <c r="O3297">
        <v>41</v>
      </c>
      <c r="Q3297" t="s">
        <v>61</v>
      </c>
      <c r="R3297" t="s">
        <v>1132</v>
      </c>
    </row>
    <row r="3298" spans="1:18" x14ac:dyDescent="0.2">
      <c r="A3298" t="s">
        <v>1604</v>
      </c>
      <c r="B3298" t="s">
        <v>0</v>
      </c>
      <c r="C3298">
        <v>0.75</v>
      </c>
      <c r="D3298" t="s">
        <v>1013</v>
      </c>
      <c r="E3298">
        <v>34</v>
      </c>
      <c r="F3298">
        <v>60</v>
      </c>
      <c r="G3298" t="s">
        <v>1131</v>
      </c>
      <c r="H3298">
        <v>33</v>
      </c>
      <c r="I3298">
        <v>63</v>
      </c>
      <c r="J3298" t="s">
        <v>1013</v>
      </c>
      <c r="K3298">
        <v>31</v>
      </c>
      <c r="L3298">
        <v>42</v>
      </c>
      <c r="M3298" t="s">
        <v>1131</v>
      </c>
      <c r="N3298">
        <v>30</v>
      </c>
      <c r="O3298">
        <v>41</v>
      </c>
      <c r="Q3298" t="s">
        <v>61</v>
      </c>
      <c r="R3298" t="s">
        <v>1132</v>
      </c>
    </row>
    <row r="3299" spans="1:18" x14ac:dyDescent="0.2">
      <c r="A3299" t="s">
        <v>1604</v>
      </c>
      <c r="B3299" t="s">
        <v>0</v>
      </c>
      <c r="C3299">
        <v>1</v>
      </c>
      <c r="D3299" t="s">
        <v>1013</v>
      </c>
      <c r="E3299">
        <v>34</v>
      </c>
      <c r="F3299">
        <v>60</v>
      </c>
      <c r="G3299" t="s">
        <v>1133</v>
      </c>
      <c r="H3299">
        <v>209</v>
      </c>
      <c r="I3299">
        <v>234</v>
      </c>
      <c r="J3299" t="s">
        <v>1013</v>
      </c>
      <c r="K3299">
        <v>35</v>
      </c>
      <c r="L3299">
        <v>42</v>
      </c>
      <c r="M3299" t="s">
        <v>1133</v>
      </c>
      <c r="N3299">
        <v>210</v>
      </c>
      <c r="O3299">
        <v>217</v>
      </c>
      <c r="Q3299" t="s">
        <v>61</v>
      </c>
      <c r="R3299" t="s">
        <v>1132</v>
      </c>
    </row>
    <row r="3300" spans="1:18" x14ac:dyDescent="0.2">
      <c r="A3300" t="s">
        <v>1604</v>
      </c>
      <c r="B3300" t="s">
        <v>0</v>
      </c>
      <c r="C3300">
        <v>1</v>
      </c>
      <c r="D3300" t="s">
        <v>1013</v>
      </c>
      <c r="E3300">
        <v>34</v>
      </c>
      <c r="F3300">
        <v>60</v>
      </c>
      <c r="G3300" t="s">
        <v>1133</v>
      </c>
      <c r="H3300">
        <v>209</v>
      </c>
      <c r="I3300">
        <v>234</v>
      </c>
      <c r="J3300" t="s">
        <v>1013</v>
      </c>
      <c r="K3300">
        <v>34</v>
      </c>
      <c r="L3300">
        <v>42</v>
      </c>
      <c r="M3300" t="s">
        <v>1133</v>
      </c>
      <c r="N3300">
        <v>209</v>
      </c>
      <c r="O3300">
        <v>217</v>
      </c>
      <c r="Q3300" t="s">
        <v>61</v>
      </c>
      <c r="R3300" t="s">
        <v>1132</v>
      </c>
    </row>
    <row r="3301" spans="1:18" x14ac:dyDescent="0.2">
      <c r="A3301" t="s">
        <v>1604</v>
      </c>
      <c r="B3301" t="s">
        <v>0</v>
      </c>
      <c r="C3301">
        <v>0.9</v>
      </c>
      <c r="D3301" t="s">
        <v>1013</v>
      </c>
      <c r="E3301">
        <v>34</v>
      </c>
      <c r="F3301">
        <v>60</v>
      </c>
      <c r="G3301" t="s">
        <v>1133</v>
      </c>
      <c r="H3301">
        <v>209</v>
      </c>
      <c r="I3301">
        <v>234</v>
      </c>
      <c r="J3301" t="s">
        <v>1013</v>
      </c>
      <c r="K3301">
        <v>33</v>
      </c>
      <c r="L3301">
        <v>42</v>
      </c>
      <c r="M3301" t="s">
        <v>1133</v>
      </c>
      <c r="N3301">
        <v>208</v>
      </c>
      <c r="O3301">
        <v>217</v>
      </c>
      <c r="Q3301" t="s">
        <v>61</v>
      </c>
      <c r="R3301" t="s">
        <v>1132</v>
      </c>
    </row>
    <row r="3302" spans="1:18" x14ac:dyDescent="0.2">
      <c r="A3302" t="s">
        <v>1604</v>
      </c>
      <c r="B3302" t="s">
        <v>0</v>
      </c>
      <c r="C3302">
        <v>0.75</v>
      </c>
      <c r="D3302" t="s">
        <v>1013</v>
      </c>
      <c r="E3302">
        <v>34</v>
      </c>
      <c r="F3302">
        <v>60</v>
      </c>
      <c r="G3302" t="s">
        <v>1133</v>
      </c>
      <c r="H3302">
        <v>209</v>
      </c>
      <c r="I3302">
        <v>234</v>
      </c>
      <c r="J3302" t="s">
        <v>1013</v>
      </c>
      <c r="K3302">
        <v>31</v>
      </c>
      <c r="L3302">
        <v>42</v>
      </c>
      <c r="M3302" t="s">
        <v>1133</v>
      </c>
      <c r="N3302">
        <v>206</v>
      </c>
      <c r="O3302">
        <v>217</v>
      </c>
      <c r="Q3302" t="s">
        <v>61</v>
      </c>
      <c r="R3302" t="s">
        <v>1132</v>
      </c>
    </row>
    <row r="3303" spans="1:18" x14ac:dyDescent="0.2">
      <c r="A3303" t="s">
        <v>1604</v>
      </c>
      <c r="B3303" t="s">
        <v>0</v>
      </c>
      <c r="C3303">
        <v>1</v>
      </c>
      <c r="D3303" t="s">
        <v>1013</v>
      </c>
      <c r="E3303">
        <v>34</v>
      </c>
      <c r="F3303">
        <v>60</v>
      </c>
      <c r="G3303" t="s">
        <v>1134</v>
      </c>
      <c r="H3303">
        <v>41</v>
      </c>
      <c r="I3303">
        <v>67</v>
      </c>
      <c r="J3303" t="s">
        <v>1013</v>
      </c>
      <c r="K3303">
        <v>35</v>
      </c>
      <c r="L3303">
        <v>42</v>
      </c>
      <c r="M3303" t="s">
        <v>1134</v>
      </c>
      <c r="N3303">
        <v>42</v>
      </c>
      <c r="O3303">
        <v>49</v>
      </c>
      <c r="Q3303" t="s">
        <v>61</v>
      </c>
      <c r="R3303" t="s">
        <v>1132</v>
      </c>
    </row>
    <row r="3304" spans="1:18" x14ac:dyDescent="0.2">
      <c r="A3304" t="s">
        <v>1604</v>
      </c>
      <c r="B3304" t="s">
        <v>0</v>
      </c>
      <c r="C3304">
        <v>1</v>
      </c>
      <c r="D3304" t="s">
        <v>1013</v>
      </c>
      <c r="E3304">
        <v>34</v>
      </c>
      <c r="F3304">
        <v>60</v>
      </c>
      <c r="G3304" t="s">
        <v>1134</v>
      </c>
      <c r="H3304">
        <v>41</v>
      </c>
      <c r="I3304">
        <v>67</v>
      </c>
      <c r="J3304" t="s">
        <v>1013</v>
      </c>
      <c r="K3304">
        <v>34</v>
      </c>
      <c r="L3304">
        <v>42</v>
      </c>
      <c r="M3304" t="s">
        <v>1134</v>
      </c>
      <c r="N3304">
        <v>41</v>
      </c>
      <c r="O3304">
        <v>49</v>
      </c>
      <c r="Q3304" t="s">
        <v>61</v>
      </c>
      <c r="R3304" t="s">
        <v>1132</v>
      </c>
    </row>
    <row r="3305" spans="1:18" x14ac:dyDescent="0.2">
      <c r="A3305" t="s">
        <v>1604</v>
      </c>
      <c r="B3305" t="s">
        <v>0</v>
      </c>
      <c r="C3305">
        <v>0.9</v>
      </c>
      <c r="D3305" t="s">
        <v>1013</v>
      </c>
      <c r="E3305">
        <v>34</v>
      </c>
      <c r="F3305">
        <v>60</v>
      </c>
      <c r="G3305" t="s">
        <v>1134</v>
      </c>
      <c r="H3305">
        <v>41</v>
      </c>
      <c r="I3305">
        <v>67</v>
      </c>
      <c r="J3305" t="s">
        <v>1013</v>
      </c>
      <c r="K3305">
        <v>33</v>
      </c>
      <c r="L3305">
        <v>42</v>
      </c>
      <c r="M3305" t="s">
        <v>1134</v>
      </c>
      <c r="N3305">
        <v>40</v>
      </c>
      <c r="O3305">
        <v>49</v>
      </c>
      <c r="Q3305" t="s">
        <v>61</v>
      </c>
      <c r="R3305" t="s">
        <v>1132</v>
      </c>
    </row>
    <row r="3306" spans="1:18" x14ac:dyDescent="0.2">
      <c r="A3306" t="s">
        <v>1604</v>
      </c>
      <c r="B3306" t="s">
        <v>0</v>
      </c>
      <c r="C3306">
        <v>1</v>
      </c>
      <c r="D3306" t="s">
        <v>1013</v>
      </c>
      <c r="E3306">
        <v>34</v>
      </c>
      <c r="F3306">
        <v>60</v>
      </c>
      <c r="G3306" t="s">
        <v>1135</v>
      </c>
      <c r="H3306">
        <v>25</v>
      </c>
      <c r="I3306">
        <v>49</v>
      </c>
      <c r="J3306" t="s">
        <v>1013</v>
      </c>
      <c r="K3306">
        <v>35</v>
      </c>
      <c r="L3306">
        <v>42</v>
      </c>
      <c r="M3306" t="s">
        <v>1135</v>
      </c>
      <c r="N3306">
        <v>26</v>
      </c>
      <c r="O3306">
        <v>33</v>
      </c>
      <c r="Q3306" t="s">
        <v>61</v>
      </c>
      <c r="R3306" t="s">
        <v>1132</v>
      </c>
    </row>
    <row r="3307" spans="1:18" x14ac:dyDescent="0.2">
      <c r="A3307" t="s">
        <v>1604</v>
      </c>
      <c r="B3307" t="s">
        <v>0</v>
      </c>
      <c r="C3307">
        <v>1</v>
      </c>
      <c r="D3307" t="s">
        <v>1013</v>
      </c>
      <c r="E3307">
        <v>34</v>
      </c>
      <c r="F3307">
        <v>60</v>
      </c>
      <c r="G3307" t="s">
        <v>1135</v>
      </c>
      <c r="H3307">
        <v>25</v>
      </c>
      <c r="I3307">
        <v>49</v>
      </c>
      <c r="J3307" t="s">
        <v>1013</v>
      </c>
      <c r="K3307">
        <v>34</v>
      </c>
      <c r="L3307">
        <v>42</v>
      </c>
      <c r="M3307" t="s">
        <v>1135</v>
      </c>
      <c r="N3307">
        <v>25</v>
      </c>
      <c r="O3307">
        <v>33</v>
      </c>
      <c r="Q3307" t="s">
        <v>61</v>
      </c>
      <c r="R3307" t="s">
        <v>1132</v>
      </c>
    </row>
    <row r="3308" spans="1:18" x14ac:dyDescent="0.2">
      <c r="A3308" t="s">
        <v>1604</v>
      </c>
      <c r="B3308" t="s">
        <v>0</v>
      </c>
      <c r="C3308">
        <v>0.9</v>
      </c>
      <c r="D3308" t="s">
        <v>1013</v>
      </c>
      <c r="E3308">
        <v>34</v>
      </c>
      <c r="F3308">
        <v>60</v>
      </c>
      <c r="G3308" t="s">
        <v>1135</v>
      </c>
      <c r="H3308">
        <v>25</v>
      </c>
      <c r="I3308">
        <v>49</v>
      </c>
      <c r="J3308" t="s">
        <v>1013</v>
      </c>
      <c r="K3308">
        <v>33</v>
      </c>
      <c r="L3308">
        <v>42</v>
      </c>
      <c r="M3308" t="s">
        <v>1135</v>
      </c>
      <c r="N3308">
        <v>24</v>
      </c>
      <c r="O3308">
        <v>33</v>
      </c>
      <c r="Q3308" t="s">
        <v>61</v>
      </c>
      <c r="R3308" t="s">
        <v>1132</v>
      </c>
    </row>
    <row r="3309" spans="1:18" x14ac:dyDescent="0.2">
      <c r="A3309" t="s">
        <v>1604</v>
      </c>
      <c r="B3309" t="s">
        <v>0</v>
      </c>
      <c r="C3309">
        <v>0.75</v>
      </c>
      <c r="D3309" t="s">
        <v>1013</v>
      </c>
      <c r="E3309">
        <v>34</v>
      </c>
      <c r="F3309">
        <v>60</v>
      </c>
      <c r="G3309" t="s">
        <v>1135</v>
      </c>
      <c r="H3309">
        <v>25</v>
      </c>
      <c r="I3309">
        <v>49</v>
      </c>
      <c r="J3309" t="s">
        <v>1013</v>
      </c>
      <c r="K3309">
        <v>31</v>
      </c>
      <c r="L3309">
        <v>42</v>
      </c>
      <c r="M3309" t="s">
        <v>1135</v>
      </c>
      <c r="N3309">
        <v>22</v>
      </c>
      <c r="O3309">
        <v>33</v>
      </c>
      <c r="Q3309" t="s">
        <v>61</v>
      </c>
      <c r="R3309" t="s">
        <v>1132</v>
      </c>
    </row>
    <row r="3310" spans="1:18" x14ac:dyDescent="0.2">
      <c r="A3310" t="s">
        <v>1604</v>
      </c>
      <c r="B3310" t="s">
        <v>0</v>
      </c>
      <c r="C3310">
        <v>1</v>
      </c>
      <c r="D3310" t="s">
        <v>1013</v>
      </c>
      <c r="E3310">
        <v>34</v>
      </c>
      <c r="F3310">
        <v>60</v>
      </c>
      <c r="G3310" t="s">
        <v>1136</v>
      </c>
      <c r="H3310">
        <v>29</v>
      </c>
      <c r="I3310">
        <v>54</v>
      </c>
      <c r="J3310" t="s">
        <v>1013</v>
      </c>
      <c r="K3310">
        <v>35</v>
      </c>
      <c r="L3310">
        <v>42</v>
      </c>
      <c r="M3310" t="s">
        <v>1136</v>
      </c>
      <c r="N3310">
        <v>30</v>
      </c>
      <c r="O3310">
        <v>37</v>
      </c>
      <c r="Q3310" t="s">
        <v>61</v>
      </c>
      <c r="R3310" t="s">
        <v>1132</v>
      </c>
    </row>
    <row r="3311" spans="1:18" x14ac:dyDescent="0.2">
      <c r="A3311" t="s">
        <v>1604</v>
      </c>
      <c r="B3311" t="s">
        <v>0</v>
      </c>
      <c r="C3311">
        <v>1</v>
      </c>
      <c r="D3311" t="s">
        <v>1013</v>
      </c>
      <c r="E3311">
        <v>34</v>
      </c>
      <c r="F3311">
        <v>60</v>
      </c>
      <c r="G3311" t="s">
        <v>1136</v>
      </c>
      <c r="H3311">
        <v>29</v>
      </c>
      <c r="I3311">
        <v>54</v>
      </c>
      <c r="J3311" t="s">
        <v>1013</v>
      </c>
      <c r="K3311">
        <v>34</v>
      </c>
      <c r="L3311">
        <v>42</v>
      </c>
      <c r="M3311" t="s">
        <v>1136</v>
      </c>
      <c r="N3311">
        <v>29</v>
      </c>
      <c r="O3311">
        <v>37</v>
      </c>
      <c r="Q3311" t="s">
        <v>61</v>
      </c>
      <c r="R3311" t="s">
        <v>1132</v>
      </c>
    </row>
    <row r="3312" spans="1:18" x14ac:dyDescent="0.2">
      <c r="A3312" t="s">
        <v>1604</v>
      </c>
      <c r="B3312" t="s">
        <v>0</v>
      </c>
      <c r="C3312">
        <v>0.9</v>
      </c>
      <c r="D3312" t="s">
        <v>1013</v>
      </c>
      <c r="E3312">
        <v>34</v>
      </c>
      <c r="F3312">
        <v>60</v>
      </c>
      <c r="G3312" t="s">
        <v>1136</v>
      </c>
      <c r="H3312">
        <v>29</v>
      </c>
      <c r="I3312">
        <v>54</v>
      </c>
      <c r="J3312" t="s">
        <v>1013</v>
      </c>
      <c r="K3312">
        <v>33</v>
      </c>
      <c r="L3312">
        <v>42</v>
      </c>
      <c r="M3312" t="s">
        <v>1136</v>
      </c>
      <c r="N3312">
        <v>28</v>
      </c>
      <c r="O3312">
        <v>37</v>
      </c>
      <c r="Q3312" t="s">
        <v>61</v>
      </c>
      <c r="R3312" t="s">
        <v>1132</v>
      </c>
    </row>
    <row r="3313" spans="1:18" x14ac:dyDescent="0.2">
      <c r="A3313" t="s">
        <v>1604</v>
      </c>
      <c r="B3313" t="s">
        <v>0</v>
      </c>
      <c r="C3313">
        <v>0.75</v>
      </c>
      <c r="D3313" t="s">
        <v>1013</v>
      </c>
      <c r="E3313">
        <v>34</v>
      </c>
      <c r="F3313">
        <v>60</v>
      </c>
      <c r="G3313" t="s">
        <v>1136</v>
      </c>
      <c r="H3313">
        <v>29</v>
      </c>
      <c r="I3313">
        <v>54</v>
      </c>
      <c r="J3313" t="s">
        <v>1013</v>
      </c>
      <c r="K3313">
        <v>31</v>
      </c>
      <c r="L3313">
        <v>42</v>
      </c>
      <c r="M3313" t="s">
        <v>1136</v>
      </c>
      <c r="N3313">
        <v>26</v>
      </c>
      <c r="O3313">
        <v>37</v>
      </c>
      <c r="Q3313" t="s">
        <v>61</v>
      </c>
      <c r="R3313" t="s">
        <v>1132</v>
      </c>
    </row>
    <row r="3314" spans="1:18" x14ac:dyDescent="0.2">
      <c r="A3314" t="s">
        <v>1604</v>
      </c>
      <c r="B3314" t="s">
        <v>0</v>
      </c>
      <c r="C3314">
        <v>1</v>
      </c>
      <c r="D3314" t="s">
        <v>1013</v>
      </c>
      <c r="E3314">
        <v>34</v>
      </c>
      <c r="F3314">
        <v>60</v>
      </c>
      <c r="G3314" t="s">
        <v>1137</v>
      </c>
      <c r="H3314">
        <v>249</v>
      </c>
      <c r="I3314">
        <v>268</v>
      </c>
      <c r="J3314" t="s">
        <v>1013</v>
      </c>
      <c r="K3314">
        <v>35</v>
      </c>
      <c r="L3314">
        <v>42</v>
      </c>
      <c r="M3314" t="s">
        <v>1137</v>
      </c>
      <c r="N3314">
        <v>250</v>
      </c>
      <c r="O3314">
        <v>257</v>
      </c>
      <c r="Q3314" t="s">
        <v>61</v>
      </c>
      <c r="R3314" t="s">
        <v>1132</v>
      </c>
    </row>
    <row r="3315" spans="1:18" x14ac:dyDescent="0.2">
      <c r="A3315" t="s">
        <v>1604</v>
      </c>
      <c r="B3315" t="s">
        <v>0</v>
      </c>
      <c r="C3315">
        <v>1</v>
      </c>
      <c r="D3315" t="s">
        <v>1013</v>
      </c>
      <c r="E3315">
        <v>34</v>
      </c>
      <c r="F3315">
        <v>60</v>
      </c>
      <c r="G3315" t="s">
        <v>1137</v>
      </c>
      <c r="H3315">
        <v>249</v>
      </c>
      <c r="I3315">
        <v>268</v>
      </c>
      <c r="J3315" t="s">
        <v>1013</v>
      </c>
      <c r="K3315">
        <v>34</v>
      </c>
      <c r="L3315">
        <v>42</v>
      </c>
      <c r="M3315" t="s">
        <v>1137</v>
      </c>
      <c r="N3315">
        <v>249</v>
      </c>
      <c r="O3315">
        <v>257</v>
      </c>
      <c r="Q3315" t="s">
        <v>61</v>
      </c>
      <c r="R3315" t="s">
        <v>1132</v>
      </c>
    </row>
    <row r="3316" spans="1:18" x14ac:dyDescent="0.2">
      <c r="A3316" t="s">
        <v>1604</v>
      </c>
      <c r="B3316" t="s">
        <v>0</v>
      </c>
      <c r="C3316">
        <v>0.9</v>
      </c>
      <c r="D3316" t="s">
        <v>1013</v>
      </c>
      <c r="E3316">
        <v>34</v>
      </c>
      <c r="F3316">
        <v>60</v>
      </c>
      <c r="G3316" t="s">
        <v>1137</v>
      </c>
      <c r="H3316">
        <v>249</v>
      </c>
      <c r="I3316">
        <v>268</v>
      </c>
      <c r="J3316" t="s">
        <v>1013</v>
      </c>
      <c r="K3316">
        <v>33</v>
      </c>
      <c r="L3316">
        <v>42</v>
      </c>
      <c r="M3316" t="s">
        <v>1137</v>
      </c>
      <c r="N3316">
        <v>248</v>
      </c>
      <c r="O3316">
        <v>257</v>
      </c>
      <c r="Q3316" t="s">
        <v>61</v>
      </c>
      <c r="R3316" t="s">
        <v>1132</v>
      </c>
    </row>
    <row r="3317" spans="1:18" x14ac:dyDescent="0.2">
      <c r="A3317" t="s">
        <v>1604</v>
      </c>
      <c r="B3317" t="s">
        <v>0</v>
      </c>
      <c r="C3317">
        <v>0.75</v>
      </c>
      <c r="D3317" t="s">
        <v>1013</v>
      </c>
      <c r="E3317">
        <v>34</v>
      </c>
      <c r="F3317">
        <v>60</v>
      </c>
      <c r="G3317" t="s">
        <v>1137</v>
      </c>
      <c r="H3317">
        <v>249</v>
      </c>
      <c r="I3317">
        <v>268</v>
      </c>
      <c r="J3317" t="s">
        <v>1013</v>
      </c>
      <c r="K3317">
        <v>31</v>
      </c>
      <c r="L3317">
        <v>42</v>
      </c>
      <c r="M3317" t="s">
        <v>1137</v>
      </c>
      <c r="N3317">
        <v>246</v>
      </c>
      <c r="O3317">
        <v>257</v>
      </c>
      <c r="Q3317" t="s">
        <v>61</v>
      </c>
      <c r="R3317" t="s">
        <v>1132</v>
      </c>
    </row>
    <row r="3318" spans="1:18" x14ac:dyDescent="0.2">
      <c r="A3318" t="s">
        <v>1604</v>
      </c>
      <c r="B3318" t="s">
        <v>0</v>
      </c>
      <c r="C3318">
        <v>1</v>
      </c>
      <c r="D3318" t="s">
        <v>1013</v>
      </c>
      <c r="E3318">
        <v>34</v>
      </c>
      <c r="F3318">
        <v>60</v>
      </c>
      <c r="G3318" t="s">
        <v>1138</v>
      </c>
      <c r="H3318">
        <v>62</v>
      </c>
      <c r="I3318">
        <v>84</v>
      </c>
      <c r="J3318" t="s">
        <v>1013</v>
      </c>
      <c r="K3318">
        <v>35</v>
      </c>
      <c r="L3318">
        <v>42</v>
      </c>
      <c r="M3318" t="s">
        <v>1138</v>
      </c>
      <c r="N3318">
        <v>63</v>
      </c>
      <c r="O3318">
        <v>70</v>
      </c>
      <c r="Q3318" t="s">
        <v>61</v>
      </c>
      <c r="R3318" t="s">
        <v>1132</v>
      </c>
    </row>
    <row r="3319" spans="1:18" x14ac:dyDescent="0.2">
      <c r="A3319" t="s">
        <v>1604</v>
      </c>
      <c r="B3319" t="s">
        <v>0</v>
      </c>
      <c r="C3319">
        <v>1</v>
      </c>
      <c r="D3319" t="s">
        <v>1013</v>
      </c>
      <c r="E3319">
        <v>34</v>
      </c>
      <c r="F3319">
        <v>60</v>
      </c>
      <c r="G3319" t="s">
        <v>1138</v>
      </c>
      <c r="H3319">
        <v>62</v>
      </c>
      <c r="I3319">
        <v>84</v>
      </c>
      <c r="J3319" t="s">
        <v>1013</v>
      </c>
      <c r="K3319">
        <v>34</v>
      </c>
      <c r="L3319">
        <v>42</v>
      </c>
      <c r="M3319" t="s">
        <v>1138</v>
      </c>
      <c r="N3319">
        <v>62</v>
      </c>
      <c r="O3319">
        <v>70</v>
      </c>
      <c r="Q3319" t="s">
        <v>61</v>
      </c>
      <c r="R3319" t="s">
        <v>1132</v>
      </c>
    </row>
    <row r="3320" spans="1:18" x14ac:dyDescent="0.2">
      <c r="A3320" t="s">
        <v>1604</v>
      </c>
      <c r="B3320" t="s">
        <v>0</v>
      </c>
      <c r="C3320">
        <v>0.9</v>
      </c>
      <c r="D3320" t="s">
        <v>1013</v>
      </c>
      <c r="E3320">
        <v>34</v>
      </c>
      <c r="F3320">
        <v>60</v>
      </c>
      <c r="G3320" t="s">
        <v>1138</v>
      </c>
      <c r="H3320">
        <v>62</v>
      </c>
      <c r="I3320">
        <v>84</v>
      </c>
      <c r="J3320" t="s">
        <v>1013</v>
      </c>
      <c r="K3320">
        <v>33</v>
      </c>
      <c r="L3320">
        <v>42</v>
      </c>
      <c r="M3320" t="s">
        <v>1138</v>
      </c>
      <c r="N3320">
        <v>61</v>
      </c>
      <c r="O3320">
        <v>70</v>
      </c>
      <c r="Q3320" t="s">
        <v>61</v>
      </c>
      <c r="R3320" t="s">
        <v>1132</v>
      </c>
    </row>
    <row r="3321" spans="1:18" x14ac:dyDescent="0.2">
      <c r="A3321" t="s">
        <v>1604</v>
      </c>
      <c r="B3321" t="s">
        <v>0</v>
      </c>
      <c r="C3321">
        <v>0.75</v>
      </c>
      <c r="D3321" t="s">
        <v>1013</v>
      </c>
      <c r="E3321">
        <v>34</v>
      </c>
      <c r="F3321">
        <v>60</v>
      </c>
      <c r="G3321" t="s">
        <v>1138</v>
      </c>
      <c r="H3321">
        <v>62</v>
      </c>
      <c r="I3321">
        <v>84</v>
      </c>
      <c r="J3321" t="s">
        <v>1013</v>
      </c>
      <c r="K3321">
        <v>31</v>
      </c>
      <c r="L3321">
        <v>42</v>
      </c>
      <c r="M3321" t="s">
        <v>1138</v>
      </c>
      <c r="N3321">
        <v>59</v>
      </c>
      <c r="O3321">
        <v>70</v>
      </c>
      <c r="Q3321" t="s">
        <v>61</v>
      </c>
      <c r="R3321" t="s">
        <v>1132</v>
      </c>
    </row>
    <row r="3322" spans="1:18" x14ac:dyDescent="0.2">
      <c r="A3322" t="s">
        <v>1604</v>
      </c>
      <c r="B3322" t="s">
        <v>0</v>
      </c>
      <c r="C3322">
        <v>1</v>
      </c>
      <c r="D3322" t="s">
        <v>1013</v>
      </c>
      <c r="E3322">
        <v>34</v>
      </c>
      <c r="F3322">
        <v>60</v>
      </c>
      <c r="G3322" t="s">
        <v>1139</v>
      </c>
      <c r="H3322">
        <v>114</v>
      </c>
      <c r="I3322">
        <v>132</v>
      </c>
      <c r="J3322" t="s">
        <v>1013</v>
      </c>
      <c r="K3322">
        <v>35</v>
      </c>
      <c r="L3322">
        <v>42</v>
      </c>
      <c r="M3322" t="s">
        <v>1139</v>
      </c>
      <c r="N3322">
        <v>115</v>
      </c>
      <c r="O3322">
        <v>122</v>
      </c>
      <c r="Q3322" t="s">
        <v>61</v>
      </c>
      <c r="R3322" t="s">
        <v>1132</v>
      </c>
    </row>
    <row r="3323" spans="1:18" x14ac:dyDescent="0.2">
      <c r="A3323" t="s">
        <v>1604</v>
      </c>
      <c r="B3323" t="s">
        <v>0</v>
      </c>
      <c r="C3323">
        <v>1</v>
      </c>
      <c r="D3323" t="s">
        <v>1013</v>
      </c>
      <c r="E3323">
        <v>34</v>
      </c>
      <c r="F3323">
        <v>60</v>
      </c>
      <c r="G3323" t="s">
        <v>1139</v>
      </c>
      <c r="H3323">
        <v>114</v>
      </c>
      <c r="I3323">
        <v>132</v>
      </c>
      <c r="J3323" t="s">
        <v>1013</v>
      </c>
      <c r="K3323">
        <v>34</v>
      </c>
      <c r="L3323">
        <v>42</v>
      </c>
      <c r="M3323" t="s">
        <v>1139</v>
      </c>
      <c r="N3323">
        <v>114</v>
      </c>
      <c r="O3323">
        <v>122</v>
      </c>
      <c r="Q3323" t="s">
        <v>61</v>
      </c>
      <c r="R3323" t="s">
        <v>1132</v>
      </c>
    </row>
    <row r="3324" spans="1:18" x14ac:dyDescent="0.2">
      <c r="A3324" t="s">
        <v>1604</v>
      </c>
      <c r="B3324" t="s">
        <v>0</v>
      </c>
      <c r="C3324">
        <v>0.9</v>
      </c>
      <c r="D3324" t="s">
        <v>1013</v>
      </c>
      <c r="E3324">
        <v>34</v>
      </c>
      <c r="F3324">
        <v>60</v>
      </c>
      <c r="G3324" t="s">
        <v>1139</v>
      </c>
      <c r="H3324">
        <v>114</v>
      </c>
      <c r="I3324">
        <v>132</v>
      </c>
      <c r="J3324" t="s">
        <v>1013</v>
      </c>
      <c r="K3324">
        <v>33</v>
      </c>
      <c r="L3324">
        <v>42</v>
      </c>
      <c r="M3324" t="s">
        <v>1139</v>
      </c>
      <c r="N3324">
        <v>113</v>
      </c>
      <c r="O3324">
        <v>122</v>
      </c>
      <c r="Q3324" t="s">
        <v>61</v>
      </c>
      <c r="R3324" t="s">
        <v>1132</v>
      </c>
    </row>
    <row r="3325" spans="1:18" x14ac:dyDescent="0.2">
      <c r="A3325" t="s">
        <v>1604</v>
      </c>
      <c r="B3325" t="s">
        <v>0</v>
      </c>
      <c r="C3325">
        <v>0.75</v>
      </c>
      <c r="D3325" t="s">
        <v>1013</v>
      </c>
      <c r="E3325">
        <v>34</v>
      </c>
      <c r="F3325">
        <v>60</v>
      </c>
      <c r="G3325" t="s">
        <v>1139</v>
      </c>
      <c r="H3325">
        <v>114</v>
      </c>
      <c r="I3325">
        <v>132</v>
      </c>
      <c r="J3325" t="s">
        <v>1013</v>
      </c>
      <c r="K3325">
        <v>31</v>
      </c>
      <c r="L3325">
        <v>42</v>
      </c>
      <c r="M3325" t="s">
        <v>1139</v>
      </c>
      <c r="N3325">
        <v>111</v>
      </c>
      <c r="O3325">
        <v>122</v>
      </c>
      <c r="Q3325" t="s">
        <v>61</v>
      </c>
      <c r="R3325" t="s">
        <v>1132</v>
      </c>
    </row>
    <row r="3326" spans="1:18" x14ac:dyDescent="0.2">
      <c r="A3326" t="s">
        <v>1604</v>
      </c>
      <c r="B3326" t="s">
        <v>0</v>
      </c>
      <c r="C3326">
        <v>1</v>
      </c>
      <c r="D3326" t="s">
        <v>1013</v>
      </c>
      <c r="E3326">
        <v>34</v>
      </c>
      <c r="F3326">
        <v>60</v>
      </c>
      <c r="G3326" t="s">
        <v>1140</v>
      </c>
      <c r="H3326">
        <v>26</v>
      </c>
      <c r="I3326">
        <v>45</v>
      </c>
      <c r="J3326" t="s">
        <v>1013</v>
      </c>
      <c r="K3326">
        <v>35</v>
      </c>
      <c r="L3326">
        <v>42</v>
      </c>
      <c r="M3326" t="s">
        <v>1140</v>
      </c>
      <c r="N3326">
        <v>27</v>
      </c>
      <c r="O3326">
        <v>34</v>
      </c>
      <c r="Q3326" t="s">
        <v>61</v>
      </c>
      <c r="R3326" t="s">
        <v>1132</v>
      </c>
    </row>
    <row r="3327" spans="1:18" x14ac:dyDescent="0.2">
      <c r="A3327" t="s">
        <v>1604</v>
      </c>
      <c r="B3327" t="s">
        <v>0</v>
      </c>
      <c r="C3327">
        <v>1</v>
      </c>
      <c r="D3327" t="s">
        <v>1013</v>
      </c>
      <c r="E3327">
        <v>34</v>
      </c>
      <c r="F3327">
        <v>60</v>
      </c>
      <c r="G3327" t="s">
        <v>1140</v>
      </c>
      <c r="H3327">
        <v>26</v>
      </c>
      <c r="I3327">
        <v>45</v>
      </c>
      <c r="J3327" t="s">
        <v>1013</v>
      </c>
      <c r="K3327">
        <v>34</v>
      </c>
      <c r="L3327">
        <v>42</v>
      </c>
      <c r="M3327" t="s">
        <v>1140</v>
      </c>
      <c r="N3327">
        <v>26</v>
      </c>
      <c r="O3327">
        <v>34</v>
      </c>
      <c r="Q3327" t="s">
        <v>61</v>
      </c>
      <c r="R3327" t="s">
        <v>1132</v>
      </c>
    </row>
    <row r="3328" spans="1:18" x14ac:dyDescent="0.2">
      <c r="A3328" t="s">
        <v>1604</v>
      </c>
      <c r="B3328" t="s">
        <v>0</v>
      </c>
      <c r="C3328">
        <v>0.9</v>
      </c>
      <c r="D3328" t="s">
        <v>1013</v>
      </c>
      <c r="E3328">
        <v>34</v>
      </c>
      <c r="F3328">
        <v>60</v>
      </c>
      <c r="G3328" t="s">
        <v>1140</v>
      </c>
      <c r="H3328">
        <v>26</v>
      </c>
      <c r="I3328">
        <v>45</v>
      </c>
      <c r="J3328" t="s">
        <v>1013</v>
      </c>
      <c r="K3328">
        <v>33</v>
      </c>
      <c r="L3328">
        <v>42</v>
      </c>
      <c r="M3328" t="s">
        <v>1140</v>
      </c>
      <c r="N3328">
        <v>25</v>
      </c>
      <c r="O3328">
        <v>34</v>
      </c>
      <c r="Q3328" t="s">
        <v>61</v>
      </c>
      <c r="R3328" t="s">
        <v>1132</v>
      </c>
    </row>
    <row r="3329" spans="1:18" x14ac:dyDescent="0.2">
      <c r="A3329" t="s">
        <v>1604</v>
      </c>
      <c r="B3329" t="s">
        <v>0</v>
      </c>
      <c r="C3329">
        <v>0.75</v>
      </c>
      <c r="D3329" t="s">
        <v>1013</v>
      </c>
      <c r="E3329">
        <v>34</v>
      </c>
      <c r="F3329">
        <v>60</v>
      </c>
      <c r="G3329" t="s">
        <v>1140</v>
      </c>
      <c r="H3329">
        <v>26</v>
      </c>
      <c r="I3329">
        <v>45</v>
      </c>
      <c r="J3329" t="s">
        <v>1013</v>
      </c>
      <c r="K3329">
        <v>31</v>
      </c>
      <c r="L3329">
        <v>42</v>
      </c>
      <c r="M3329" t="s">
        <v>1140</v>
      </c>
      <c r="N3329">
        <v>23</v>
      </c>
      <c r="O3329">
        <v>34</v>
      </c>
      <c r="Q3329" t="s">
        <v>61</v>
      </c>
      <c r="R3329" t="s">
        <v>1132</v>
      </c>
    </row>
    <row r="3330" spans="1:18" x14ac:dyDescent="0.2">
      <c r="A3330" t="s">
        <v>1604</v>
      </c>
      <c r="B3330" t="s">
        <v>0</v>
      </c>
      <c r="C3330">
        <v>1</v>
      </c>
      <c r="D3330" t="s">
        <v>1013</v>
      </c>
      <c r="E3330">
        <v>34</v>
      </c>
      <c r="F3330">
        <v>60</v>
      </c>
      <c r="G3330" t="s">
        <v>1141</v>
      </c>
      <c r="H3330">
        <v>103</v>
      </c>
      <c r="I3330">
        <v>121</v>
      </c>
      <c r="J3330" t="s">
        <v>1013</v>
      </c>
      <c r="K3330">
        <v>35</v>
      </c>
      <c r="L3330">
        <v>42</v>
      </c>
      <c r="M3330" t="s">
        <v>1141</v>
      </c>
      <c r="N3330">
        <v>104</v>
      </c>
      <c r="O3330">
        <v>111</v>
      </c>
      <c r="Q3330" t="s">
        <v>61</v>
      </c>
      <c r="R3330" t="s">
        <v>1132</v>
      </c>
    </row>
    <row r="3331" spans="1:18" x14ac:dyDescent="0.2">
      <c r="A3331" t="s">
        <v>1604</v>
      </c>
      <c r="B3331" t="s">
        <v>0</v>
      </c>
      <c r="C3331">
        <v>1</v>
      </c>
      <c r="D3331" t="s">
        <v>1013</v>
      </c>
      <c r="E3331">
        <v>34</v>
      </c>
      <c r="F3331">
        <v>60</v>
      </c>
      <c r="G3331" t="s">
        <v>1141</v>
      </c>
      <c r="H3331">
        <v>103</v>
      </c>
      <c r="I3331">
        <v>121</v>
      </c>
      <c r="J3331" t="s">
        <v>1013</v>
      </c>
      <c r="K3331">
        <v>34</v>
      </c>
      <c r="L3331">
        <v>42</v>
      </c>
      <c r="M3331" t="s">
        <v>1141</v>
      </c>
      <c r="N3331">
        <v>103</v>
      </c>
      <c r="O3331">
        <v>111</v>
      </c>
      <c r="Q3331" t="s">
        <v>61</v>
      </c>
      <c r="R3331" t="s">
        <v>1132</v>
      </c>
    </row>
    <row r="3332" spans="1:18" x14ac:dyDescent="0.2">
      <c r="A3332" t="s">
        <v>1604</v>
      </c>
      <c r="B3332" t="s">
        <v>0</v>
      </c>
      <c r="C3332">
        <v>0.9</v>
      </c>
      <c r="D3332" t="s">
        <v>1013</v>
      </c>
      <c r="E3332">
        <v>34</v>
      </c>
      <c r="F3332">
        <v>60</v>
      </c>
      <c r="G3332" t="s">
        <v>1141</v>
      </c>
      <c r="H3332">
        <v>103</v>
      </c>
      <c r="I3332">
        <v>121</v>
      </c>
      <c r="J3332" t="s">
        <v>1013</v>
      </c>
      <c r="K3332">
        <v>33</v>
      </c>
      <c r="L3332">
        <v>42</v>
      </c>
      <c r="M3332" t="s">
        <v>1141</v>
      </c>
      <c r="N3332">
        <v>102</v>
      </c>
      <c r="O3332">
        <v>111</v>
      </c>
      <c r="Q3332" t="s">
        <v>61</v>
      </c>
      <c r="R3332" t="s">
        <v>1132</v>
      </c>
    </row>
    <row r="3333" spans="1:18" x14ac:dyDescent="0.2">
      <c r="A3333" t="s">
        <v>1604</v>
      </c>
      <c r="B3333" t="s">
        <v>0</v>
      </c>
      <c r="C3333">
        <v>1</v>
      </c>
      <c r="D3333" t="s">
        <v>1013</v>
      </c>
      <c r="E3333">
        <v>34</v>
      </c>
      <c r="F3333">
        <v>60</v>
      </c>
      <c r="G3333" t="s">
        <v>1142</v>
      </c>
      <c r="H3333">
        <v>19</v>
      </c>
      <c r="I3333">
        <v>37</v>
      </c>
      <c r="J3333" t="s">
        <v>1013</v>
      </c>
      <c r="K3333">
        <v>35</v>
      </c>
      <c r="L3333">
        <v>42</v>
      </c>
      <c r="M3333" t="s">
        <v>1142</v>
      </c>
      <c r="N3333">
        <v>20</v>
      </c>
      <c r="O3333">
        <v>27</v>
      </c>
      <c r="Q3333" t="s">
        <v>61</v>
      </c>
      <c r="R3333" t="s">
        <v>1132</v>
      </c>
    </row>
    <row r="3334" spans="1:18" x14ac:dyDescent="0.2">
      <c r="A3334" t="s">
        <v>1604</v>
      </c>
      <c r="B3334" t="s">
        <v>0</v>
      </c>
      <c r="C3334">
        <v>1</v>
      </c>
      <c r="D3334" t="s">
        <v>1013</v>
      </c>
      <c r="E3334">
        <v>34</v>
      </c>
      <c r="F3334">
        <v>60</v>
      </c>
      <c r="G3334" t="s">
        <v>1142</v>
      </c>
      <c r="H3334">
        <v>19</v>
      </c>
      <c r="I3334">
        <v>37</v>
      </c>
      <c r="J3334" t="s">
        <v>1013</v>
      </c>
      <c r="K3334">
        <v>34</v>
      </c>
      <c r="L3334">
        <v>42</v>
      </c>
      <c r="M3334" t="s">
        <v>1142</v>
      </c>
      <c r="N3334">
        <v>19</v>
      </c>
      <c r="O3334">
        <v>27</v>
      </c>
      <c r="Q3334" t="s">
        <v>61</v>
      </c>
      <c r="R3334" t="s">
        <v>1132</v>
      </c>
    </row>
    <row r="3335" spans="1:18" x14ac:dyDescent="0.2">
      <c r="A3335" t="s">
        <v>1604</v>
      </c>
      <c r="B3335" t="s">
        <v>0</v>
      </c>
      <c r="C3335">
        <v>0.9</v>
      </c>
      <c r="D3335" t="s">
        <v>1013</v>
      </c>
      <c r="E3335">
        <v>34</v>
      </c>
      <c r="F3335">
        <v>60</v>
      </c>
      <c r="G3335" t="s">
        <v>1142</v>
      </c>
      <c r="H3335">
        <v>19</v>
      </c>
      <c r="I3335">
        <v>37</v>
      </c>
      <c r="J3335" t="s">
        <v>1013</v>
      </c>
      <c r="K3335">
        <v>33</v>
      </c>
      <c r="L3335">
        <v>42</v>
      </c>
      <c r="M3335" t="s">
        <v>1142</v>
      </c>
      <c r="N3335">
        <v>18</v>
      </c>
      <c r="O3335">
        <v>27</v>
      </c>
      <c r="Q3335" t="s">
        <v>61</v>
      </c>
      <c r="R3335" t="s">
        <v>1132</v>
      </c>
    </row>
    <row r="3336" spans="1:18" x14ac:dyDescent="0.2">
      <c r="A3336" t="s">
        <v>1604</v>
      </c>
      <c r="B3336" t="s">
        <v>0</v>
      </c>
      <c r="C3336">
        <v>0.75</v>
      </c>
      <c r="D3336" t="s">
        <v>1013</v>
      </c>
      <c r="E3336">
        <v>34</v>
      </c>
      <c r="F3336">
        <v>60</v>
      </c>
      <c r="G3336" t="s">
        <v>1142</v>
      </c>
      <c r="H3336">
        <v>19</v>
      </c>
      <c r="I3336">
        <v>37</v>
      </c>
      <c r="J3336" t="s">
        <v>1013</v>
      </c>
      <c r="K3336">
        <v>31</v>
      </c>
      <c r="L3336">
        <v>42</v>
      </c>
      <c r="M3336" t="s">
        <v>1142</v>
      </c>
      <c r="N3336">
        <v>16</v>
      </c>
      <c r="O3336">
        <v>27</v>
      </c>
      <c r="Q3336" t="s">
        <v>61</v>
      </c>
      <c r="R3336" t="s">
        <v>1132</v>
      </c>
    </row>
    <row r="3337" spans="1:18" x14ac:dyDescent="0.2">
      <c r="A3337" t="s">
        <v>1604</v>
      </c>
      <c r="B3337" t="s">
        <v>0</v>
      </c>
      <c r="C3337">
        <v>1</v>
      </c>
      <c r="D3337" t="s">
        <v>1013</v>
      </c>
      <c r="E3337">
        <v>34</v>
      </c>
      <c r="F3337">
        <v>60</v>
      </c>
      <c r="G3337" t="s">
        <v>1143</v>
      </c>
      <c r="H3337">
        <v>160</v>
      </c>
      <c r="I3337">
        <v>178</v>
      </c>
      <c r="J3337" t="s">
        <v>1013</v>
      </c>
      <c r="K3337">
        <v>35</v>
      </c>
      <c r="L3337">
        <v>42</v>
      </c>
      <c r="M3337" t="s">
        <v>1143</v>
      </c>
      <c r="N3337">
        <v>161</v>
      </c>
      <c r="O3337">
        <v>168</v>
      </c>
      <c r="Q3337" t="s">
        <v>61</v>
      </c>
      <c r="R3337" t="s">
        <v>1132</v>
      </c>
    </row>
    <row r="3338" spans="1:18" x14ac:dyDescent="0.2">
      <c r="A3338" t="s">
        <v>1604</v>
      </c>
      <c r="B3338" t="s">
        <v>0</v>
      </c>
      <c r="C3338">
        <v>1</v>
      </c>
      <c r="D3338" t="s">
        <v>1013</v>
      </c>
      <c r="E3338">
        <v>34</v>
      </c>
      <c r="F3338">
        <v>60</v>
      </c>
      <c r="G3338" t="s">
        <v>1143</v>
      </c>
      <c r="H3338">
        <v>160</v>
      </c>
      <c r="I3338">
        <v>178</v>
      </c>
      <c r="J3338" t="s">
        <v>1013</v>
      </c>
      <c r="K3338">
        <v>34</v>
      </c>
      <c r="L3338">
        <v>42</v>
      </c>
      <c r="M3338" t="s">
        <v>1143</v>
      </c>
      <c r="N3338">
        <v>160</v>
      </c>
      <c r="O3338">
        <v>168</v>
      </c>
      <c r="Q3338" t="s">
        <v>61</v>
      </c>
      <c r="R3338" t="s">
        <v>1132</v>
      </c>
    </row>
    <row r="3339" spans="1:18" x14ac:dyDescent="0.2">
      <c r="A3339" t="s">
        <v>1604</v>
      </c>
      <c r="B3339" t="s">
        <v>0</v>
      </c>
      <c r="C3339">
        <v>0.9</v>
      </c>
      <c r="D3339" t="s">
        <v>1013</v>
      </c>
      <c r="E3339">
        <v>34</v>
      </c>
      <c r="F3339">
        <v>60</v>
      </c>
      <c r="G3339" t="s">
        <v>1143</v>
      </c>
      <c r="H3339">
        <v>160</v>
      </c>
      <c r="I3339">
        <v>178</v>
      </c>
      <c r="J3339" t="s">
        <v>1013</v>
      </c>
      <c r="K3339">
        <v>33</v>
      </c>
      <c r="L3339">
        <v>42</v>
      </c>
      <c r="M3339" t="s">
        <v>1143</v>
      </c>
      <c r="N3339">
        <v>159</v>
      </c>
      <c r="O3339">
        <v>168</v>
      </c>
      <c r="Q3339" t="s">
        <v>61</v>
      </c>
      <c r="R3339" t="s">
        <v>1132</v>
      </c>
    </row>
    <row r="3340" spans="1:18" x14ac:dyDescent="0.2">
      <c r="A3340" t="s">
        <v>1604</v>
      </c>
      <c r="B3340" t="s">
        <v>0</v>
      </c>
      <c r="C3340">
        <v>0.75</v>
      </c>
      <c r="D3340" t="s">
        <v>1013</v>
      </c>
      <c r="E3340">
        <v>34</v>
      </c>
      <c r="F3340">
        <v>60</v>
      </c>
      <c r="G3340" t="s">
        <v>1143</v>
      </c>
      <c r="H3340">
        <v>160</v>
      </c>
      <c r="I3340">
        <v>178</v>
      </c>
      <c r="J3340" t="s">
        <v>1013</v>
      </c>
      <c r="K3340">
        <v>31</v>
      </c>
      <c r="L3340">
        <v>42</v>
      </c>
      <c r="M3340" t="s">
        <v>1143</v>
      </c>
      <c r="N3340">
        <v>157</v>
      </c>
      <c r="O3340">
        <v>168</v>
      </c>
      <c r="Q3340" t="s">
        <v>61</v>
      </c>
      <c r="R3340" t="s">
        <v>1132</v>
      </c>
    </row>
    <row r="3341" spans="1:18" x14ac:dyDescent="0.2">
      <c r="A3341" t="s">
        <v>1604</v>
      </c>
      <c r="B3341" t="s">
        <v>0</v>
      </c>
      <c r="C3341">
        <v>1</v>
      </c>
      <c r="D3341" t="s">
        <v>1013</v>
      </c>
      <c r="E3341">
        <v>34</v>
      </c>
      <c r="F3341">
        <v>60</v>
      </c>
      <c r="G3341" t="s">
        <v>1144</v>
      </c>
      <c r="H3341">
        <v>44</v>
      </c>
      <c r="I3341">
        <v>59</v>
      </c>
      <c r="J3341" t="s">
        <v>1013</v>
      </c>
      <c r="K3341">
        <v>35</v>
      </c>
      <c r="L3341">
        <v>42</v>
      </c>
      <c r="M3341" t="s">
        <v>1144</v>
      </c>
      <c r="N3341">
        <v>45</v>
      </c>
      <c r="O3341">
        <v>52</v>
      </c>
      <c r="Q3341" t="s">
        <v>61</v>
      </c>
      <c r="R3341" t="s">
        <v>1132</v>
      </c>
    </row>
    <row r="3342" spans="1:18" x14ac:dyDescent="0.2">
      <c r="A3342" t="s">
        <v>1604</v>
      </c>
      <c r="B3342" t="s">
        <v>0</v>
      </c>
      <c r="C3342">
        <v>1</v>
      </c>
      <c r="D3342" t="s">
        <v>1013</v>
      </c>
      <c r="E3342">
        <v>34</v>
      </c>
      <c r="F3342">
        <v>60</v>
      </c>
      <c r="G3342" t="s">
        <v>1144</v>
      </c>
      <c r="H3342">
        <v>44</v>
      </c>
      <c r="I3342">
        <v>59</v>
      </c>
      <c r="J3342" t="s">
        <v>1013</v>
      </c>
      <c r="K3342">
        <v>34</v>
      </c>
      <c r="L3342">
        <v>42</v>
      </c>
      <c r="M3342" t="s">
        <v>1144</v>
      </c>
      <c r="N3342">
        <v>44</v>
      </c>
      <c r="O3342">
        <v>52</v>
      </c>
      <c r="Q3342" t="s">
        <v>61</v>
      </c>
      <c r="R3342" t="s">
        <v>1132</v>
      </c>
    </row>
    <row r="3343" spans="1:18" x14ac:dyDescent="0.2">
      <c r="A3343" t="s">
        <v>1604</v>
      </c>
      <c r="B3343" t="s">
        <v>0</v>
      </c>
      <c r="C3343">
        <v>0.9</v>
      </c>
      <c r="D3343" t="s">
        <v>1013</v>
      </c>
      <c r="E3343">
        <v>34</v>
      </c>
      <c r="F3343">
        <v>60</v>
      </c>
      <c r="G3343" t="s">
        <v>1144</v>
      </c>
      <c r="H3343">
        <v>44</v>
      </c>
      <c r="I3343">
        <v>59</v>
      </c>
      <c r="J3343" t="s">
        <v>1013</v>
      </c>
      <c r="K3343">
        <v>33</v>
      </c>
      <c r="L3343">
        <v>42</v>
      </c>
      <c r="M3343" t="s">
        <v>1144</v>
      </c>
      <c r="N3343">
        <v>43</v>
      </c>
      <c r="O3343">
        <v>52</v>
      </c>
      <c r="Q3343" t="s">
        <v>61</v>
      </c>
      <c r="R3343" t="s">
        <v>1132</v>
      </c>
    </row>
    <row r="3344" spans="1:18" x14ac:dyDescent="0.2">
      <c r="A3344" t="s">
        <v>1604</v>
      </c>
      <c r="B3344" t="s">
        <v>0</v>
      </c>
      <c r="C3344">
        <v>0.75</v>
      </c>
      <c r="D3344" t="s">
        <v>1013</v>
      </c>
      <c r="E3344">
        <v>34</v>
      </c>
      <c r="F3344">
        <v>60</v>
      </c>
      <c r="G3344" t="s">
        <v>1144</v>
      </c>
      <c r="H3344">
        <v>44</v>
      </c>
      <c r="I3344">
        <v>59</v>
      </c>
      <c r="J3344" t="s">
        <v>1013</v>
      </c>
      <c r="K3344">
        <v>31</v>
      </c>
      <c r="L3344">
        <v>42</v>
      </c>
      <c r="M3344" t="s">
        <v>1144</v>
      </c>
      <c r="N3344">
        <v>41</v>
      </c>
      <c r="O3344">
        <v>52</v>
      </c>
      <c r="Q3344" t="s">
        <v>61</v>
      </c>
      <c r="R3344" t="s">
        <v>1132</v>
      </c>
    </row>
    <row r="3345" spans="1:18" x14ac:dyDescent="0.2">
      <c r="A3345" t="s">
        <v>1604</v>
      </c>
      <c r="B3345" t="s">
        <v>0</v>
      </c>
      <c r="C3345">
        <v>1</v>
      </c>
      <c r="D3345" t="s">
        <v>1013</v>
      </c>
      <c r="E3345">
        <v>34</v>
      </c>
      <c r="F3345">
        <v>60</v>
      </c>
      <c r="G3345" t="s">
        <v>1145</v>
      </c>
      <c r="H3345">
        <v>115</v>
      </c>
      <c r="I3345">
        <v>130</v>
      </c>
      <c r="J3345" t="s">
        <v>1013</v>
      </c>
      <c r="K3345">
        <v>35</v>
      </c>
      <c r="L3345">
        <v>42</v>
      </c>
      <c r="M3345" t="s">
        <v>1145</v>
      </c>
      <c r="N3345">
        <v>116</v>
      </c>
      <c r="O3345">
        <v>123</v>
      </c>
      <c r="Q3345" t="s">
        <v>61</v>
      </c>
      <c r="R3345" t="s">
        <v>1132</v>
      </c>
    </row>
    <row r="3346" spans="1:18" x14ac:dyDescent="0.2">
      <c r="A3346" t="s">
        <v>1604</v>
      </c>
      <c r="B3346" t="s">
        <v>0</v>
      </c>
      <c r="C3346">
        <v>1</v>
      </c>
      <c r="D3346" t="s">
        <v>1013</v>
      </c>
      <c r="E3346">
        <v>34</v>
      </c>
      <c r="F3346">
        <v>60</v>
      </c>
      <c r="G3346" t="s">
        <v>1145</v>
      </c>
      <c r="H3346">
        <v>115</v>
      </c>
      <c r="I3346">
        <v>130</v>
      </c>
      <c r="J3346" t="s">
        <v>1013</v>
      </c>
      <c r="K3346">
        <v>34</v>
      </c>
      <c r="L3346">
        <v>42</v>
      </c>
      <c r="M3346" t="s">
        <v>1145</v>
      </c>
      <c r="N3346">
        <v>115</v>
      </c>
      <c r="O3346">
        <v>123</v>
      </c>
      <c r="Q3346" t="s">
        <v>61</v>
      </c>
      <c r="R3346" t="s">
        <v>1132</v>
      </c>
    </row>
    <row r="3347" spans="1:18" x14ac:dyDescent="0.2">
      <c r="A3347" t="s">
        <v>1604</v>
      </c>
      <c r="B3347" t="s">
        <v>0</v>
      </c>
      <c r="C3347">
        <v>0.9</v>
      </c>
      <c r="D3347" t="s">
        <v>1013</v>
      </c>
      <c r="E3347">
        <v>34</v>
      </c>
      <c r="F3347">
        <v>60</v>
      </c>
      <c r="G3347" t="s">
        <v>1145</v>
      </c>
      <c r="H3347">
        <v>115</v>
      </c>
      <c r="I3347">
        <v>130</v>
      </c>
      <c r="J3347" t="s">
        <v>1013</v>
      </c>
      <c r="K3347">
        <v>33</v>
      </c>
      <c r="L3347">
        <v>42</v>
      </c>
      <c r="M3347" t="s">
        <v>1145</v>
      </c>
      <c r="N3347">
        <v>114</v>
      </c>
      <c r="O3347">
        <v>123</v>
      </c>
      <c r="Q3347" t="s">
        <v>61</v>
      </c>
      <c r="R3347" t="s">
        <v>1132</v>
      </c>
    </row>
    <row r="3348" spans="1:18" x14ac:dyDescent="0.2">
      <c r="A3348" t="s">
        <v>1604</v>
      </c>
      <c r="B3348" t="s">
        <v>0</v>
      </c>
      <c r="C3348">
        <v>1</v>
      </c>
      <c r="D3348" t="s">
        <v>1013</v>
      </c>
      <c r="E3348">
        <v>34</v>
      </c>
      <c r="F3348">
        <v>60</v>
      </c>
      <c r="G3348" t="s">
        <v>1146</v>
      </c>
      <c r="H3348">
        <v>23</v>
      </c>
      <c r="I3348">
        <v>34</v>
      </c>
      <c r="J3348" t="s">
        <v>1013</v>
      </c>
      <c r="K3348">
        <v>35</v>
      </c>
      <c r="L3348">
        <v>42</v>
      </c>
      <c r="M3348" t="s">
        <v>1146</v>
      </c>
      <c r="N3348">
        <v>24</v>
      </c>
      <c r="O3348">
        <v>31</v>
      </c>
      <c r="Q3348" t="s">
        <v>61</v>
      </c>
      <c r="R3348" t="s">
        <v>1132</v>
      </c>
    </row>
    <row r="3349" spans="1:18" x14ac:dyDescent="0.2">
      <c r="A3349" t="s">
        <v>1604</v>
      </c>
      <c r="B3349" t="s">
        <v>0</v>
      </c>
      <c r="C3349">
        <v>1</v>
      </c>
      <c r="D3349" t="s">
        <v>1013</v>
      </c>
      <c r="E3349">
        <v>34</v>
      </c>
      <c r="F3349">
        <v>60</v>
      </c>
      <c r="G3349" t="s">
        <v>1146</v>
      </c>
      <c r="H3349">
        <v>23</v>
      </c>
      <c r="I3349">
        <v>34</v>
      </c>
      <c r="J3349" t="s">
        <v>1013</v>
      </c>
      <c r="K3349">
        <v>34</v>
      </c>
      <c r="L3349">
        <v>42</v>
      </c>
      <c r="M3349" t="s">
        <v>1146</v>
      </c>
      <c r="N3349">
        <v>23</v>
      </c>
      <c r="O3349">
        <v>31</v>
      </c>
      <c r="Q3349" t="s">
        <v>61</v>
      </c>
      <c r="R3349" t="s">
        <v>1132</v>
      </c>
    </row>
    <row r="3350" spans="1:18" x14ac:dyDescent="0.2">
      <c r="A3350" t="s">
        <v>1604</v>
      </c>
      <c r="B3350" t="s">
        <v>0</v>
      </c>
      <c r="C3350">
        <v>0.9</v>
      </c>
      <c r="D3350" t="s">
        <v>1013</v>
      </c>
      <c r="E3350">
        <v>34</v>
      </c>
      <c r="F3350">
        <v>60</v>
      </c>
      <c r="G3350" t="s">
        <v>1146</v>
      </c>
      <c r="H3350">
        <v>23</v>
      </c>
      <c r="I3350">
        <v>34</v>
      </c>
      <c r="J3350" t="s">
        <v>1013</v>
      </c>
      <c r="K3350">
        <v>33</v>
      </c>
      <c r="L3350">
        <v>42</v>
      </c>
      <c r="M3350" t="s">
        <v>1146</v>
      </c>
      <c r="N3350">
        <v>22</v>
      </c>
      <c r="O3350">
        <v>31</v>
      </c>
      <c r="Q3350" t="s">
        <v>61</v>
      </c>
      <c r="R3350" t="s">
        <v>1132</v>
      </c>
    </row>
    <row r="3351" spans="1:18" x14ac:dyDescent="0.2">
      <c r="A3351" t="s">
        <v>1604</v>
      </c>
      <c r="B3351" t="s">
        <v>0</v>
      </c>
      <c r="C3351">
        <v>0.75</v>
      </c>
      <c r="D3351" t="s">
        <v>1013</v>
      </c>
      <c r="E3351">
        <v>34</v>
      </c>
      <c r="F3351">
        <v>60</v>
      </c>
      <c r="G3351" t="s">
        <v>1146</v>
      </c>
      <c r="H3351">
        <v>23</v>
      </c>
      <c r="I3351">
        <v>34</v>
      </c>
      <c r="J3351" t="s">
        <v>1013</v>
      </c>
      <c r="K3351">
        <v>31</v>
      </c>
      <c r="L3351">
        <v>42</v>
      </c>
      <c r="M3351" t="s">
        <v>1146</v>
      </c>
      <c r="N3351">
        <v>20</v>
      </c>
      <c r="O3351">
        <v>31</v>
      </c>
      <c r="Q3351" t="s">
        <v>61</v>
      </c>
      <c r="R3351" t="s">
        <v>1132</v>
      </c>
    </row>
    <row r="3352" spans="1:18" x14ac:dyDescent="0.2">
      <c r="A3352" t="s">
        <v>1604</v>
      </c>
      <c r="B3352" t="s">
        <v>0</v>
      </c>
      <c r="C3352">
        <v>1</v>
      </c>
      <c r="D3352" t="s">
        <v>1013</v>
      </c>
      <c r="E3352">
        <v>34</v>
      </c>
      <c r="F3352">
        <v>60</v>
      </c>
      <c r="G3352" t="s">
        <v>1147</v>
      </c>
      <c r="H3352">
        <v>23</v>
      </c>
      <c r="I3352">
        <v>34</v>
      </c>
      <c r="J3352" t="s">
        <v>1013</v>
      </c>
      <c r="K3352">
        <v>35</v>
      </c>
      <c r="L3352">
        <v>42</v>
      </c>
      <c r="M3352" t="s">
        <v>1147</v>
      </c>
      <c r="N3352">
        <v>24</v>
      </c>
      <c r="O3352">
        <v>31</v>
      </c>
      <c r="Q3352" t="s">
        <v>61</v>
      </c>
      <c r="R3352" t="s">
        <v>1132</v>
      </c>
    </row>
    <row r="3353" spans="1:18" x14ac:dyDescent="0.2">
      <c r="A3353" t="s">
        <v>1604</v>
      </c>
      <c r="B3353" t="s">
        <v>0</v>
      </c>
      <c r="C3353">
        <v>1</v>
      </c>
      <c r="D3353" t="s">
        <v>1013</v>
      </c>
      <c r="E3353">
        <v>34</v>
      </c>
      <c r="F3353">
        <v>60</v>
      </c>
      <c r="G3353" t="s">
        <v>1147</v>
      </c>
      <c r="H3353">
        <v>23</v>
      </c>
      <c r="I3353">
        <v>34</v>
      </c>
      <c r="J3353" t="s">
        <v>1013</v>
      </c>
      <c r="K3353">
        <v>34</v>
      </c>
      <c r="L3353">
        <v>42</v>
      </c>
      <c r="M3353" t="s">
        <v>1147</v>
      </c>
      <c r="N3353">
        <v>23</v>
      </c>
      <c r="O3353">
        <v>31</v>
      </c>
      <c r="Q3353" t="s">
        <v>61</v>
      </c>
      <c r="R3353" t="s">
        <v>1132</v>
      </c>
    </row>
    <row r="3354" spans="1:18" x14ac:dyDescent="0.2">
      <c r="A3354" t="s">
        <v>1604</v>
      </c>
      <c r="B3354" t="s">
        <v>0</v>
      </c>
      <c r="C3354">
        <v>0.9</v>
      </c>
      <c r="D3354" t="s">
        <v>1013</v>
      </c>
      <c r="E3354">
        <v>34</v>
      </c>
      <c r="F3354">
        <v>60</v>
      </c>
      <c r="G3354" t="s">
        <v>1147</v>
      </c>
      <c r="H3354">
        <v>23</v>
      </c>
      <c r="I3354">
        <v>34</v>
      </c>
      <c r="J3354" t="s">
        <v>1013</v>
      </c>
      <c r="K3354">
        <v>33</v>
      </c>
      <c r="L3354">
        <v>42</v>
      </c>
      <c r="M3354" t="s">
        <v>1147</v>
      </c>
      <c r="N3354">
        <v>22</v>
      </c>
      <c r="O3354">
        <v>31</v>
      </c>
      <c r="Q3354" t="s">
        <v>61</v>
      </c>
      <c r="R3354" t="s">
        <v>1132</v>
      </c>
    </row>
    <row r="3355" spans="1:18" x14ac:dyDescent="0.2">
      <c r="A3355" t="s">
        <v>1604</v>
      </c>
      <c r="B3355" t="s">
        <v>0</v>
      </c>
      <c r="C3355">
        <v>0.75</v>
      </c>
      <c r="D3355" t="s">
        <v>1013</v>
      </c>
      <c r="E3355">
        <v>34</v>
      </c>
      <c r="F3355">
        <v>60</v>
      </c>
      <c r="G3355" t="s">
        <v>1147</v>
      </c>
      <c r="H3355">
        <v>23</v>
      </c>
      <c r="I3355">
        <v>34</v>
      </c>
      <c r="J3355" t="s">
        <v>1013</v>
      </c>
      <c r="K3355">
        <v>31</v>
      </c>
      <c r="L3355">
        <v>42</v>
      </c>
      <c r="M3355" t="s">
        <v>1147</v>
      </c>
      <c r="N3355">
        <v>20</v>
      </c>
      <c r="O3355">
        <v>31</v>
      </c>
      <c r="Q3355" t="s">
        <v>61</v>
      </c>
      <c r="R3355" t="s">
        <v>1132</v>
      </c>
    </row>
    <row r="3356" spans="1:18" x14ac:dyDescent="0.2">
      <c r="A3356" t="s">
        <v>1604</v>
      </c>
      <c r="B3356" t="s">
        <v>0</v>
      </c>
      <c r="C3356">
        <v>1</v>
      </c>
      <c r="D3356" t="s">
        <v>1013</v>
      </c>
      <c r="E3356">
        <v>34</v>
      </c>
      <c r="F3356">
        <v>60</v>
      </c>
      <c r="G3356" t="s">
        <v>1148</v>
      </c>
      <c r="H3356">
        <v>19</v>
      </c>
      <c r="I3356">
        <v>30</v>
      </c>
      <c r="J3356" t="s">
        <v>1013</v>
      </c>
      <c r="K3356">
        <v>35</v>
      </c>
      <c r="L3356">
        <v>42</v>
      </c>
      <c r="M3356" t="s">
        <v>1148</v>
      </c>
      <c r="N3356">
        <v>20</v>
      </c>
      <c r="O3356">
        <v>27</v>
      </c>
      <c r="Q3356" t="s">
        <v>61</v>
      </c>
      <c r="R3356" t="s">
        <v>1132</v>
      </c>
    </row>
    <row r="3357" spans="1:18" x14ac:dyDescent="0.2">
      <c r="A3357" t="s">
        <v>1604</v>
      </c>
      <c r="B3357" t="s">
        <v>0</v>
      </c>
      <c r="C3357">
        <v>1</v>
      </c>
      <c r="D3357" t="s">
        <v>1013</v>
      </c>
      <c r="E3357">
        <v>34</v>
      </c>
      <c r="F3357">
        <v>60</v>
      </c>
      <c r="G3357" t="s">
        <v>1148</v>
      </c>
      <c r="H3357">
        <v>19</v>
      </c>
      <c r="I3357">
        <v>30</v>
      </c>
      <c r="J3357" t="s">
        <v>1013</v>
      </c>
      <c r="K3357">
        <v>34</v>
      </c>
      <c r="L3357">
        <v>42</v>
      </c>
      <c r="M3357" t="s">
        <v>1148</v>
      </c>
      <c r="N3357">
        <v>19</v>
      </c>
      <c r="O3357">
        <v>27</v>
      </c>
      <c r="Q3357" t="s">
        <v>61</v>
      </c>
      <c r="R3357" t="s">
        <v>1132</v>
      </c>
    </row>
    <row r="3358" spans="1:18" x14ac:dyDescent="0.2">
      <c r="A3358" t="s">
        <v>1604</v>
      </c>
      <c r="B3358" t="s">
        <v>0</v>
      </c>
      <c r="C3358">
        <v>0.9</v>
      </c>
      <c r="D3358" t="s">
        <v>1013</v>
      </c>
      <c r="E3358">
        <v>34</v>
      </c>
      <c r="F3358">
        <v>60</v>
      </c>
      <c r="G3358" t="s">
        <v>1148</v>
      </c>
      <c r="H3358">
        <v>19</v>
      </c>
      <c r="I3358">
        <v>30</v>
      </c>
      <c r="J3358" t="s">
        <v>1013</v>
      </c>
      <c r="K3358">
        <v>33</v>
      </c>
      <c r="L3358">
        <v>42</v>
      </c>
      <c r="M3358" t="s">
        <v>1148</v>
      </c>
      <c r="N3358">
        <v>18</v>
      </c>
      <c r="O3358">
        <v>27</v>
      </c>
      <c r="Q3358" t="s">
        <v>61</v>
      </c>
      <c r="R3358" t="s">
        <v>1132</v>
      </c>
    </row>
    <row r="3359" spans="1:18" x14ac:dyDescent="0.2">
      <c r="A3359" t="s">
        <v>1604</v>
      </c>
      <c r="B3359" t="s">
        <v>0</v>
      </c>
      <c r="C3359">
        <v>0.75</v>
      </c>
      <c r="D3359" t="s">
        <v>1013</v>
      </c>
      <c r="E3359">
        <v>34</v>
      </c>
      <c r="F3359">
        <v>60</v>
      </c>
      <c r="G3359" t="s">
        <v>1148</v>
      </c>
      <c r="H3359">
        <v>19</v>
      </c>
      <c r="I3359">
        <v>30</v>
      </c>
      <c r="J3359" t="s">
        <v>1013</v>
      </c>
      <c r="K3359">
        <v>31</v>
      </c>
      <c r="L3359">
        <v>42</v>
      </c>
      <c r="M3359" t="s">
        <v>1148</v>
      </c>
      <c r="N3359">
        <v>16</v>
      </c>
      <c r="O3359">
        <v>27</v>
      </c>
      <c r="Q3359" t="s">
        <v>61</v>
      </c>
      <c r="R3359" t="s">
        <v>1132</v>
      </c>
    </row>
    <row r="3360" spans="1:18" x14ac:dyDescent="0.2">
      <c r="A3360" t="s">
        <v>1604</v>
      </c>
      <c r="B3360" t="s">
        <v>0</v>
      </c>
      <c r="C3360">
        <v>1</v>
      </c>
      <c r="D3360" t="s">
        <v>1013</v>
      </c>
      <c r="E3360">
        <v>34</v>
      </c>
      <c r="F3360">
        <v>60</v>
      </c>
      <c r="G3360" t="s">
        <v>1149</v>
      </c>
      <c r="H3360">
        <v>114</v>
      </c>
      <c r="I3360">
        <v>125</v>
      </c>
      <c r="J3360" t="s">
        <v>1013</v>
      </c>
      <c r="K3360">
        <v>35</v>
      </c>
      <c r="L3360">
        <v>42</v>
      </c>
      <c r="M3360" t="s">
        <v>1149</v>
      </c>
      <c r="N3360">
        <v>115</v>
      </c>
      <c r="O3360">
        <v>122</v>
      </c>
      <c r="Q3360" t="s">
        <v>61</v>
      </c>
      <c r="R3360" t="s">
        <v>1132</v>
      </c>
    </row>
    <row r="3361" spans="1:18" x14ac:dyDescent="0.2">
      <c r="A3361" t="s">
        <v>1604</v>
      </c>
      <c r="B3361" t="s">
        <v>0</v>
      </c>
      <c r="C3361">
        <v>1</v>
      </c>
      <c r="D3361" t="s">
        <v>1013</v>
      </c>
      <c r="E3361">
        <v>34</v>
      </c>
      <c r="F3361">
        <v>60</v>
      </c>
      <c r="G3361" t="s">
        <v>1149</v>
      </c>
      <c r="H3361">
        <v>114</v>
      </c>
      <c r="I3361">
        <v>125</v>
      </c>
      <c r="J3361" t="s">
        <v>1013</v>
      </c>
      <c r="K3361">
        <v>34</v>
      </c>
      <c r="L3361">
        <v>42</v>
      </c>
      <c r="M3361" t="s">
        <v>1149</v>
      </c>
      <c r="N3361">
        <v>114</v>
      </c>
      <c r="O3361">
        <v>122</v>
      </c>
      <c r="Q3361" t="s">
        <v>61</v>
      </c>
      <c r="R3361" t="s">
        <v>1132</v>
      </c>
    </row>
    <row r="3362" spans="1:18" x14ac:dyDescent="0.2">
      <c r="A3362" t="s">
        <v>1604</v>
      </c>
      <c r="B3362" t="s">
        <v>0</v>
      </c>
      <c r="C3362">
        <v>0.9</v>
      </c>
      <c r="D3362" t="s">
        <v>1013</v>
      </c>
      <c r="E3362">
        <v>34</v>
      </c>
      <c r="F3362">
        <v>60</v>
      </c>
      <c r="G3362" t="s">
        <v>1149</v>
      </c>
      <c r="H3362">
        <v>114</v>
      </c>
      <c r="I3362">
        <v>125</v>
      </c>
      <c r="J3362" t="s">
        <v>1013</v>
      </c>
      <c r="K3362">
        <v>33</v>
      </c>
      <c r="L3362">
        <v>42</v>
      </c>
      <c r="M3362" t="s">
        <v>1149</v>
      </c>
      <c r="N3362">
        <v>113</v>
      </c>
      <c r="O3362">
        <v>122</v>
      </c>
      <c r="Q3362" t="s">
        <v>61</v>
      </c>
      <c r="R3362" t="s">
        <v>1132</v>
      </c>
    </row>
    <row r="3363" spans="1:18" x14ac:dyDescent="0.2">
      <c r="A3363" t="s">
        <v>1604</v>
      </c>
      <c r="B3363" t="s">
        <v>0</v>
      </c>
      <c r="C3363">
        <v>1</v>
      </c>
      <c r="D3363" t="s">
        <v>1013</v>
      </c>
      <c r="E3363">
        <v>34</v>
      </c>
      <c r="F3363">
        <v>60</v>
      </c>
      <c r="G3363" t="s">
        <v>1150</v>
      </c>
      <c r="H3363">
        <v>114</v>
      </c>
      <c r="I3363">
        <v>125</v>
      </c>
      <c r="J3363" t="s">
        <v>1013</v>
      </c>
      <c r="K3363">
        <v>35</v>
      </c>
      <c r="L3363">
        <v>42</v>
      </c>
      <c r="M3363" t="s">
        <v>1150</v>
      </c>
      <c r="N3363">
        <v>115</v>
      </c>
      <c r="O3363">
        <v>122</v>
      </c>
      <c r="Q3363" t="s">
        <v>61</v>
      </c>
      <c r="R3363" t="s">
        <v>1132</v>
      </c>
    </row>
    <row r="3364" spans="1:18" x14ac:dyDescent="0.2">
      <c r="A3364" t="s">
        <v>1604</v>
      </c>
      <c r="B3364" t="s">
        <v>0</v>
      </c>
      <c r="C3364">
        <v>1</v>
      </c>
      <c r="D3364" t="s">
        <v>1013</v>
      </c>
      <c r="E3364">
        <v>34</v>
      </c>
      <c r="F3364">
        <v>60</v>
      </c>
      <c r="G3364" t="s">
        <v>1150</v>
      </c>
      <c r="H3364">
        <v>114</v>
      </c>
      <c r="I3364">
        <v>125</v>
      </c>
      <c r="J3364" t="s">
        <v>1013</v>
      </c>
      <c r="K3364">
        <v>34</v>
      </c>
      <c r="L3364">
        <v>42</v>
      </c>
      <c r="M3364" t="s">
        <v>1150</v>
      </c>
      <c r="N3364">
        <v>114</v>
      </c>
      <c r="O3364">
        <v>122</v>
      </c>
      <c r="Q3364" t="s">
        <v>61</v>
      </c>
      <c r="R3364" t="s">
        <v>1132</v>
      </c>
    </row>
    <row r="3365" spans="1:18" x14ac:dyDescent="0.2">
      <c r="A3365" t="s">
        <v>1604</v>
      </c>
      <c r="B3365" t="s">
        <v>0</v>
      </c>
      <c r="C3365">
        <v>0.9</v>
      </c>
      <c r="D3365" t="s">
        <v>1013</v>
      </c>
      <c r="E3365">
        <v>34</v>
      </c>
      <c r="F3365">
        <v>60</v>
      </c>
      <c r="G3365" t="s">
        <v>1150</v>
      </c>
      <c r="H3365">
        <v>114</v>
      </c>
      <c r="I3365">
        <v>125</v>
      </c>
      <c r="J3365" t="s">
        <v>1013</v>
      </c>
      <c r="K3365">
        <v>33</v>
      </c>
      <c r="L3365">
        <v>42</v>
      </c>
      <c r="M3365" t="s">
        <v>1150</v>
      </c>
      <c r="N3365">
        <v>113</v>
      </c>
      <c r="O3365">
        <v>122</v>
      </c>
      <c r="Q3365" t="s">
        <v>61</v>
      </c>
      <c r="R3365" t="s">
        <v>1132</v>
      </c>
    </row>
    <row r="3366" spans="1:18" x14ac:dyDescent="0.2">
      <c r="A3366" t="s">
        <v>1604</v>
      </c>
      <c r="B3366" t="s">
        <v>0</v>
      </c>
      <c r="C3366">
        <v>1</v>
      </c>
      <c r="D3366" t="s">
        <v>1013</v>
      </c>
      <c r="E3366">
        <v>34</v>
      </c>
      <c r="F3366">
        <v>60</v>
      </c>
      <c r="G3366" t="s">
        <v>1151</v>
      </c>
      <c r="H3366">
        <v>137</v>
      </c>
      <c r="I3366">
        <v>149</v>
      </c>
      <c r="J3366" t="s">
        <v>1013</v>
      </c>
      <c r="K3366">
        <v>35</v>
      </c>
      <c r="L3366">
        <v>42</v>
      </c>
      <c r="M3366" t="s">
        <v>1151</v>
      </c>
      <c r="N3366">
        <v>138</v>
      </c>
      <c r="O3366">
        <v>145</v>
      </c>
      <c r="Q3366" t="s">
        <v>61</v>
      </c>
      <c r="R3366" t="s">
        <v>1132</v>
      </c>
    </row>
    <row r="3367" spans="1:18" x14ac:dyDescent="0.2">
      <c r="A3367" t="s">
        <v>1604</v>
      </c>
      <c r="B3367" t="s">
        <v>0</v>
      </c>
      <c r="C3367">
        <v>1</v>
      </c>
      <c r="D3367" t="s">
        <v>1013</v>
      </c>
      <c r="E3367">
        <v>34</v>
      </c>
      <c r="F3367">
        <v>60</v>
      </c>
      <c r="G3367" t="s">
        <v>1151</v>
      </c>
      <c r="H3367">
        <v>137</v>
      </c>
      <c r="I3367">
        <v>149</v>
      </c>
      <c r="J3367" t="s">
        <v>1013</v>
      </c>
      <c r="K3367">
        <v>34</v>
      </c>
      <c r="L3367">
        <v>42</v>
      </c>
      <c r="M3367" t="s">
        <v>1151</v>
      </c>
      <c r="N3367">
        <v>137</v>
      </c>
      <c r="O3367">
        <v>145</v>
      </c>
      <c r="Q3367" t="s">
        <v>61</v>
      </c>
      <c r="R3367" t="s">
        <v>1132</v>
      </c>
    </row>
    <row r="3368" spans="1:18" x14ac:dyDescent="0.2">
      <c r="A3368" t="s">
        <v>1604</v>
      </c>
      <c r="B3368" t="s">
        <v>0</v>
      </c>
      <c r="C3368">
        <v>0.9</v>
      </c>
      <c r="D3368" t="s">
        <v>1013</v>
      </c>
      <c r="E3368">
        <v>34</v>
      </c>
      <c r="F3368">
        <v>60</v>
      </c>
      <c r="G3368" t="s">
        <v>1151</v>
      </c>
      <c r="H3368">
        <v>137</v>
      </c>
      <c r="I3368">
        <v>149</v>
      </c>
      <c r="J3368" t="s">
        <v>1013</v>
      </c>
      <c r="K3368">
        <v>33</v>
      </c>
      <c r="L3368">
        <v>42</v>
      </c>
      <c r="M3368" t="s">
        <v>1151</v>
      </c>
      <c r="N3368">
        <v>136</v>
      </c>
      <c r="O3368">
        <v>145</v>
      </c>
      <c r="Q3368" t="s">
        <v>61</v>
      </c>
      <c r="R3368" t="s">
        <v>1132</v>
      </c>
    </row>
    <row r="3369" spans="1:18" x14ac:dyDescent="0.2">
      <c r="A3369" t="s">
        <v>1604</v>
      </c>
      <c r="B3369" t="s">
        <v>0</v>
      </c>
      <c r="C3369">
        <v>1</v>
      </c>
      <c r="D3369" t="s">
        <v>1013</v>
      </c>
      <c r="E3369">
        <v>34</v>
      </c>
      <c r="F3369">
        <v>60</v>
      </c>
      <c r="G3369" t="s">
        <v>1152</v>
      </c>
      <c r="H3369">
        <v>45</v>
      </c>
      <c r="I3369">
        <v>57</v>
      </c>
      <c r="J3369" t="s">
        <v>1013</v>
      </c>
      <c r="K3369">
        <v>35</v>
      </c>
      <c r="L3369">
        <v>42</v>
      </c>
      <c r="M3369" t="s">
        <v>1152</v>
      </c>
      <c r="N3369">
        <v>46</v>
      </c>
      <c r="O3369">
        <v>53</v>
      </c>
      <c r="Q3369" t="s">
        <v>61</v>
      </c>
      <c r="R3369" t="s">
        <v>1132</v>
      </c>
    </row>
    <row r="3370" spans="1:18" x14ac:dyDescent="0.2">
      <c r="A3370" t="s">
        <v>1604</v>
      </c>
      <c r="B3370" t="s">
        <v>0</v>
      </c>
      <c r="C3370">
        <v>1</v>
      </c>
      <c r="D3370" t="s">
        <v>1013</v>
      </c>
      <c r="E3370">
        <v>34</v>
      </c>
      <c r="F3370">
        <v>60</v>
      </c>
      <c r="G3370" t="s">
        <v>1152</v>
      </c>
      <c r="H3370">
        <v>45</v>
      </c>
      <c r="I3370">
        <v>57</v>
      </c>
      <c r="J3370" t="s">
        <v>1013</v>
      </c>
      <c r="K3370">
        <v>34</v>
      </c>
      <c r="L3370">
        <v>42</v>
      </c>
      <c r="M3370" t="s">
        <v>1152</v>
      </c>
      <c r="N3370">
        <v>45</v>
      </c>
      <c r="O3370">
        <v>53</v>
      </c>
      <c r="Q3370" t="s">
        <v>61</v>
      </c>
      <c r="R3370" t="s">
        <v>1132</v>
      </c>
    </row>
    <row r="3371" spans="1:18" x14ac:dyDescent="0.2">
      <c r="A3371" t="s">
        <v>1604</v>
      </c>
      <c r="B3371" t="s">
        <v>0</v>
      </c>
      <c r="C3371">
        <v>0.9</v>
      </c>
      <c r="D3371" t="s">
        <v>1013</v>
      </c>
      <c r="E3371">
        <v>34</v>
      </c>
      <c r="F3371">
        <v>60</v>
      </c>
      <c r="G3371" t="s">
        <v>1152</v>
      </c>
      <c r="H3371">
        <v>45</v>
      </c>
      <c r="I3371">
        <v>57</v>
      </c>
      <c r="J3371" t="s">
        <v>1013</v>
      </c>
      <c r="K3371">
        <v>33</v>
      </c>
      <c r="L3371">
        <v>42</v>
      </c>
      <c r="M3371" t="s">
        <v>1152</v>
      </c>
      <c r="N3371">
        <v>44</v>
      </c>
      <c r="O3371">
        <v>53</v>
      </c>
      <c r="Q3371" t="s">
        <v>61</v>
      </c>
      <c r="R3371" t="s">
        <v>1132</v>
      </c>
    </row>
    <row r="3372" spans="1:18" x14ac:dyDescent="0.2">
      <c r="A3372" t="s">
        <v>1604</v>
      </c>
      <c r="B3372" t="s">
        <v>0</v>
      </c>
      <c r="C3372">
        <v>0.75</v>
      </c>
      <c r="D3372" t="s">
        <v>1013</v>
      </c>
      <c r="E3372">
        <v>34</v>
      </c>
      <c r="F3372">
        <v>60</v>
      </c>
      <c r="G3372" t="s">
        <v>1152</v>
      </c>
      <c r="H3372">
        <v>45</v>
      </c>
      <c r="I3372">
        <v>57</v>
      </c>
      <c r="J3372" t="s">
        <v>1013</v>
      </c>
      <c r="K3372">
        <v>31</v>
      </c>
      <c r="L3372">
        <v>42</v>
      </c>
      <c r="M3372" t="s">
        <v>1152</v>
      </c>
      <c r="N3372">
        <v>42</v>
      </c>
      <c r="O3372">
        <v>53</v>
      </c>
      <c r="Q3372" t="s">
        <v>61</v>
      </c>
      <c r="R3372" t="s">
        <v>1132</v>
      </c>
    </row>
    <row r="3373" spans="1:18" x14ac:dyDescent="0.2">
      <c r="A3373" t="s">
        <v>1604</v>
      </c>
      <c r="B3373" t="s">
        <v>0</v>
      </c>
      <c r="C3373">
        <v>1</v>
      </c>
      <c r="D3373" t="s">
        <v>1013</v>
      </c>
      <c r="E3373">
        <v>34</v>
      </c>
      <c r="F3373">
        <v>60</v>
      </c>
      <c r="G3373" t="s">
        <v>1153</v>
      </c>
      <c r="H3373">
        <v>35</v>
      </c>
      <c r="I3373">
        <v>47</v>
      </c>
      <c r="J3373" t="s">
        <v>1013</v>
      </c>
      <c r="K3373">
        <v>35</v>
      </c>
      <c r="L3373">
        <v>42</v>
      </c>
      <c r="M3373" t="s">
        <v>1153</v>
      </c>
      <c r="N3373">
        <v>36</v>
      </c>
      <c r="O3373">
        <v>43</v>
      </c>
      <c r="Q3373" t="s">
        <v>61</v>
      </c>
      <c r="R3373" t="s">
        <v>1132</v>
      </c>
    </row>
    <row r="3374" spans="1:18" x14ac:dyDescent="0.2">
      <c r="A3374" t="s">
        <v>1604</v>
      </c>
      <c r="B3374" t="s">
        <v>0</v>
      </c>
      <c r="C3374">
        <v>1</v>
      </c>
      <c r="D3374" t="s">
        <v>1013</v>
      </c>
      <c r="E3374">
        <v>34</v>
      </c>
      <c r="F3374">
        <v>60</v>
      </c>
      <c r="G3374" t="s">
        <v>1153</v>
      </c>
      <c r="H3374">
        <v>35</v>
      </c>
      <c r="I3374">
        <v>47</v>
      </c>
      <c r="J3374" t="s">
        <v>1013</v>
      </c>
      <c r="K3374">
        <v>34</v>
      </c>
      <c r="L3374">
        <v>42</v>
      </c>
      <c r="M3374" t="s">
        <v>1153</v>
      </c>
      <c r="N3374">
        <v>35</v>
      </c>
      <c r="O3374">
        <v>43</v>
      </c>
      <c r="Q3374" t="s">
        <v>61</v>
      </c>
      <c r="R3374" t="s">
        <v>1132</v>
      </c>
    </row>
    <row r="3375" spans="1:18" x14ac:dyDescent="0.2">
      <c r="A3375" t="s">
        <v>1604</v>
      </c>
      <c r="B3375" t="s">
        <v>0</v>
      </c>
      <c r="C3375">
        <v>0.9</v>
      </c>
      <c r="D3375" t="s">
        <v>1013</v>
      </c>
      <c r="E3375">
        <v>34</v>
      </c>
      <c r="F3375">
        <v>60</v>
      </c>
      <c r="G3375" t="s">
        <v>1153</v>
      </c>
      <c r="H3375">
        <v>35</v>
      </c>
      <c r="I3375">
        <v>47</v>
      </c>
      <c r="J3375" t="s">
        <v>1013</v>
      </c>
      <c r="K3375">
        <v>33</v>
      </c>
      <c r="L3375">
        <v>42</v>
      </c>
      <c r="M3375" t="s">
        <v>1153</v>
      </c>
      <c r="N3375">
        <v>34</v>
      </c>
      <c r="O3375">
        <v>43</v>
      </c>
      <c r="Q3375" t="s">
        <v>61</v>
      </c>
      <c r="R3375" t="s">
        <v>1132</v>
      </c>
    </row>
    <row r="3376" spans="1:18" x14ac:dyDescent="0.2">
      <c r="A3376" t="s">
        <v>1604</v>
      </c>
      <c r="B3376" t="s">
        <v>0</v>
      </c>
      <c r="C3376">
        <v>0.75</v>
      </c>
      <c r="D3376" t="s">
        <v>1013</v>
      </c>
      <c r="E3376">
        <v>34</v>
      </c>
      <c r="F3376">
        <v>60</v>
      </c>
      <c r="G3376" t="s">
        <v>1153</v>
      </c>
      <c r="H3376">
        <v>35</v>
      </c>
      <c r="I3376">
        <v>47</v>
      </c>
      <c r="J3376" t="s">
        <v>1013</v>
      </c>
      <c r="K3376">
        <v>31</v>
      </c>
      <c r="L3376">
        <v>42</v>
      </c>
      <c r="M3376" t="s">
        <v>1153</v>
      </c>
      <c r="N3376">
        <v>32</v>
      </c>
      <c r="O3376">
        <v>43</v>
      </c>
      <c r="Q3376" t="s">
        <v>61</v>
      </c>
      <c r="R3376" t="s">
        <v>1132</v>
      </c>
    </row>
    <row r="3377" spans="1:18" x14ac:dyDescent="0.2">
      <c r="A3377" t="s">
        <v>1604</v>
      </c>
      <c r="B3377" t="s">
        <v>0</v>
      </c>
      <c r="C3377">
        <v>1</v>
      </c>
      <c r="D3377" t="s">
        <v>1013</v>
      </c>
      <c r="E3377">
        <v>34</v>
      </c>
      <c r="F3377">
        <v>60</v>
      </c>
      <c r="G3377" t="s">
        <v>1151</v>
      </c>
      <c r="H3377">
        <v>67</v>
      </c>
      <c r="I3377">
        <v>79</v>
      </c>
      <c r="J3377" t="s">
        <v>1013</v>
      </c>
      <c r="K3377">
        <v>35</v>
      </c>
      <c r="L3377">
        <v>42</v>
      </c>
      <c r="M3377" t="s">
        <v>1151</v>
      </c>
      <c r="N3377">
        <v>68</v>
      </c>
      <c r="O3377">
        <v>75</v>
      </c>
      <c r="Q3377" t="s">
        <v>61</v>
      </c>
      <c r="R3377" t="s">
        <v>1132</v>
      </c>
    </row>
    <row r="3378" spans="1:18" x14ac:dyDescent="0.2">
      <c r="A3378" t="s">
        <v>1604</v>
      </c>
      <c r="B3378" t="s">
        <v>0</v>
      </c>
      <c r="C3378">
        <v>1</v>
      </c>
      <c r="D3378" t="s">
        <v>1013</v>
      </c>
      <c r="E3378">
        <v>34</v>
      </c>
      <c r="F3378">
        <v>60</v>
      </c>
      <c r="G3378" t="s">
        <v>1151</v>
      </c>
      <c r="H3378">
        <v>67</v>
      </c>
      <c r="I3378">
        <v>79</v>
      </c>
      <c r="J3378" t="s">
        <v>1013</v>
      </c>
      <c r="K3378">
        <v>34</v>
      </c>
      <c r="L3378">
        <v>42</v>
      </c>
      <c r="M3378" t="s">
        <v>1151</v>
      </c>
      <c r="N3378">
        <v>67</v>
      </c>
      <c r="O3378">
        <v>75</v>
      </c>
      <c r="Q3378" t="s">
        <v>61</v>
      </c>
      <c r="R3378" t="s">
        <v>1132</v>
      </c>
    </row>
    <row r="3379" spans="1:18" x14ac:dyDescent="0.2">
      <c r="A3379" t="s">
        <v>1604</v>
      </c>
      <c r="B3379" t="s">
        <v>0</v>
      </c>
      <c r="C3379">
        <v>1</v>
      </c>
      <c r="D3379" t="s">
        <v>1013</v>
      </c>
      <c r="E3379">
        <v>34</v>
      </c>
      <c r="F3379">
        <v>60</v>
      </c>
      <c r="G3379" t="s">
        <v>1154</v>
      </c>
      <c r="H3379">
        <v>27</v>
      </c>
      <c r="I3379">
        <v>53</v>
      </c>
      <c r="J3379" t="s">
        <v>1013</v>
      </c>
      <c r="K3379">
        <v>35</v>
      </c>
      <c r="L3379">
        <v>42</v>
      </c>
      <c r="M3379" t="s">
        <v>1154</v>
      </c>
      <c r="N3379">
        <v>28</v>
      </c>
      <c r="O3379">
        <v>35</v>
      </c>
      <c r="Q3379" t="s">
        <v>61</v>
      </c>
      <c r="R3379" t="s">
        <v>1132</v>
      </c>
    </row>
    <row r="3380" spans="1:18" x14ac:dyDescent="0.2">
      <c r="A3380" t="s">
        <v>1604</v>
      </c>
      <c r="B3380" t="s">
        <v>0</v>
      </c>
      <c r="C3380">
        <v>1</v>
      </c>
      <c r="D3380" t="s">
        <v>1013</v>
      </c>
      <c r="E3380">
        <v>34</v>
      </c>
      <c r="F3380">
        <v>60</v>
      </c>
      <c r="G3380" t="s">
        <v>1154</v>
      </c>
      <c r="H3380">
        <v>27</v>
      </c>
      <c r="I3380">
        <v>53</v>
      </c>
      <c r="J3380" t="s">
        <v>1013</v>
      </c>
      <c r="K3380">
        <v>34</v>
      </c>
      <c r="L3380">
        <v>42</v>
      </c>
      <c r="M3380" t="s">
        <v>1154</v>
      </c>
      <c r="N3380">
        <v>27</v>
      </c>
      <c r="O3380">
        <v>35</v>
      </c>
      <c r="Q3380" t="s">
        <v>61</v>
      </c>
      <c r="R3380" t="s">
        <v>1132</v>
      </c>
    </row>
    <row r="3381" spans="1:18" x14ac:dyDescent="0.2">
      <c r="A3381" t="s">
        <v>1604</v>
      </c>
      <c r="B3381" t="s">
        <v>0</v>
      </c>
      <c r="C3381">
        <v>0.9</v>
      </c>
      <c r="D3381" t="s">
        <v>1013</v>
      </c>
      <c r="E3381">
        <v>34</v>
      </c>
      <c r="F3381">
        <v>60</v>
      </c>
      <c r="G3381" t="s">
        <v>1154</v>
      </c>
      <c r="H3381">
        <v>27</v>
      </c>
      <c r="I3381">
        <v>53</v>
      </c>
      <c r="J3381" t="s">
        <v>1013</v>
      </c>
      <c r="K3381">
        <v>33</v>
      </c>
      <c r="L3381">
        <v>42</v>
      </c>
      <c r="M3381" t="s">
        <v>1154</v>
      </c>
      <c r="N3381">
        <v>26</v>
      </c>
      <c r="O3381">
        <v>35</v>
      </c>
      <c r="Q3381" t="s">
        <v>61</v>
      </c>
      <c r="R3381" t="s">
        <v>1132</v>
      </c>
    </row>
    <row r="3382" spans="1:18" x14ac:dyDescent="0.2">
      <c r="A3382" t="s">
        <v>1604</v>
      </c>
      <c r="B3382" t="s">
        <v>0</v>
      </c>
      <c r="C3382">
        <v>0.75</v>
      </c>
      <c r="D3382" t="s">
        <v>1013</v>
      </c>
      <c r="E3382">
        <v>34</v>
      </c>
      <c r="F3382">
        <v>60</v>
      </c>
      <c r="G3382" t="s">
        <v>1154</v>
      </c>
      <c r="H3382">
        <v>27</v>
      </c>
      <c r="I3382">
        <v>53</v>
      </c>
      <c r="J3382" t="s">
        <v>1013</v>
      </c>
      <c r="K3382">
        <v>31</v>
      </c>
      <c r="L3382">
        <v>42</v>
      </c>
      <c r="M3382" t="s">
        <v>1154</v>
      </c>
      <c r="N3382">
        <v>24</v>
      </c>
      <c r="O3382">
        <v>35</v>
      </c>
      <c r="Q3382" t="s">
        <v>61</v>
      </c>
      <c r="R3382" t="s">
        <v>1132</v>
      </c>
    </row>
    <row r="3383" spans="1:18" x14ac:dyDescent="0.2">
      <c r="A3383" t="s">
        <v>1604</v>
      </c>
      <c r="B3383" t="s">
        <v>0</v>
      </c>
      <c r="C3383">
        <v>1</v>
      </c>
      <c r="D3383" t="s">
        <v>1013</v>
      </c>
      <c r="E3383">
        <v>34</v>
      </c>
      <c r="F3383">
        <v>60</v>
      </c>
      <c r="G3383" t="s">
        <v>1155</v>
      </c>
      <c r="H3383">
        <v>110</v>
      </c>
      <c r="I3383">
        <v>136</v>
      </c>
      <c r="J3383" t="s">
        <v>1013</v>
      </c>
      <c r="K3383">
        <v>35</v>
      </c>
      <c r="L3383">
        <v>42</v>
      </c>
      <c r="M3383" t="s">
        <v>1155</v>
      </c>
      <c r="N3383">
        <v>111</v>
      </c>
      <c r="O3383">
        <v>118</v>
      </c>
      <c r="Q3383" t="s">
        <v>61</v>
      </c>
      <c r="R3383" t="s">
        <v>1132</v>
      </c>
    </row>
    <row r="3384" spans="1:18" x14ac:dyDescent="0.2">
      <c r="A3384" t="s">
        <v>1604</v>
      </c>
      <c r="B3384" t="s">
        <v>0</v>
      </c>
      <c r="C3384">
        <v>1</v>
      </c>
      <c r="D3384" t="s">
        <v>1013</v>
      </c>
      <c r="E3384">
        <v>34</v>
      </c>
      <c r="F3384">
        <v>60</v>
      </c>
      <c r="G3384" t="s">
        <v>1155</v>
      </c>
      <c r="H3384">
        <v>110</v>
      </c>
      <c r="I3384">
        <v>136</v>
      </c>
      <c r="J3384" t="s">
        <v>1013</v>
      </c>
      <c r="K3384">
        <v>34</v>
      </c>
      <c r="L3384">
        <v>42</v>
      </c>
      <c r="M3384" t="s">
        <v>1155</v>
      </c>
      <c r="N3384">
        <v>110</v>
      </c>
      <c r="O3384">
        <v>118</v>
      </c>
      <c r="Q3384" t="s">
        <v>61</v>
      </c>
      <c r="R3384" t="s">
        <v>1132</v>
      </c>
    </row>
    <row r="3385" spans="1:18" x14ac:dyDescent="0.2">
      <c r="A3385" t="s">
        <v>1604</v>
      </c>
      <c r="B3385" t="s">
        <v>0</v>
      </c>
      <c r="C3385">
        <v>0.9</v>
      </c>
      <c r="D3385" t="s">
        <v>1013</v>
      </c>
      <c r="E3385">
        <v>34</v>
      </c>
      <c r="F3385">
        <v>60</v>
      </c>
      <c r="G3385" t="s">
        <v>1155</v>
      </c>
      <c r="H3385">
        <v>110</v>
      </c>
      <c r="I3385">
        <v>136</v>
      </c>
      <c r="J3385" t="s">
        <v>1013</v>
      </c>
      <c r="K3385">
        <v>33</v>
      </c>
      <c r="L3385">
        <v>42</v>
      </c>
      <c r="M3385" t="s">
        <v>1155</v>
      </c>
      <c r="N3385">
        <v>109</v>
      </c>
      <c r="O3385">
        <v>118</v>
      </c>
      <c r="Q3385" t="s">
        <v>61</v>
      </c>
      <c r="R3385" t="s">
        <v>1132</v>
      </c>
    </row>
    <row r="3386" spans="1:18" x14ac:dyDescent="0.2">
      <c r="A3386" t="s">
        <v>1604</v>
      </c>
      <c r="B3386" t="s">
        <v>0</v>
      </c>
      <c r="C3386">
        <v>0.75</v>
      </c>
      <c r="D3386" t="s">
        <v>1013</v>
      </c>
      <c r="E3386">
        <v>34</v>
      </c>
      <c r="F3386">
        <v>60</v>
      </c>
      <c r="G3386" t="s">
        <v>1155</v>
      </c>
      <c r="H3386">
        <v>110</v>
      </c>
      <c r="I3386">
        <v>136</v>
      </c>
      <c r="J3386" t="s">
        <v>1013</v>
      </c>
      <c r="K3386">
        <v>31</v>
      </c>
      <c r="L3386">
        <v>42</v>
      </c>
      <c r="M3386" t="s">
        <v>1155</v>
      </c>
      <c r="N3386">
        <v>107</v>
      </c>
      <c r="O3386">
        <v>118</v>
      </c>
      <c r="Q3386" t="s">
        <v>61</v>
      </c>
      <c r="R3386" t="s">
        <v>1132</v>
      </c>
    </row>
    <row r="3387" spans="1:18" x14ac:dyDescent="0.2">
      <c r="A3387" t="s">
        <v>1604</v>
      </c>
      <c r="B3387" t="s">
        <v>0</v>
      </c>
      <c r="C3387">
        <v>1</v>
      </c>
      <c r="D3387" t="s">
        <v>1013</v>
      </c>
      <c r="E3387">
        <v>34</v>
      </c>
      <c r="F3387">
        <v>60</v>
      </c>
      <c r="G3387" t="s">
        <v>1156</v>
      </c>
      <c r="H3387">
        <v>52</v>
      </c>
      <c r="I3387">
        <v>77</v>
      </c>
      <c r="J3387" t="s">
        <v>1013</v>
      </c>
      <c r="K3387">
        <v>35</v>
      </c>
      <c r="L3387">
        <v>42</v>
      </c>
      <c r="M3387" t="s">
        <v>1156</v>
      </c>
      <c r="N3387">
        <v>53</v>
      </c>
      <c r="O3387">
        <v>60</v>
      </c>
      <c r="Q3387" t="s">
        <v>61</v>
      </c>
      <c r="R3387" t="s">
        <v>1132</v>
      </c>
    </row>
    <row r="3388" spans="1:18" x14ac:dyDescent="0.2">
      <c r="A3388" t="s">
        <v>1604</v>
      </c>
      <c r="B3388" t="s">
        <v>0</v>
      </c>
      <c r="C3388">
        <v>1</v>
      </c>
      <c r="D3388" t="s">
        <v>1013</v>
      </c>
      <c r="E3388">
        <v>34</v>
      </c>
      <c r="F3388">
        <v>60</v>
      </c>
      <c r="G3388" t="s">
        <v>1156</v>
      </c>
      <c r="H3388">
        <v>52</v>
      </c>
      <c r="I3388">
        <v>77</v>
      </c>
      <c r="J3388" t="s">
        <v>1013</v>
      </c>
      <c r="K3388">
        <v>34</v>
      </c>
      <c r="L3388">
        <v>42</v>
      </c>
      <c r="M3388" t="s">
        <v>1156</v>
      </c>
      <c r="N3388">
        <v>52</v>
      </c>
      <c r="O3388">
        <v>60</v>
      </c>
      <c r="Q3388" t="s">
        <v>61</v>
      </c>
      <c r="R3388" t="s">
        <v>1132</v>
      </c>
    </row>
    <row r="3389" spans="1:18" x14ac:dyDescent="0.2">
      <c r="A3389" t="s">
        <v>1604</v>
      </c>
      <c r="B3389" t="s">
        <v>0</v>
      </c>
      <c r="C3389">
        <v>0.9</v>
      </c>
      <c r="D3389" t="s">
        <v>1013</v>
      </c>
      <c r="E3389">
        <v>34</v>
      </c>
      <c r="F3389">
        <v>60</v>
      </c>
      <c r="G3389" t="s">
        <v>1156</v>
      </c>
      <c r="H3389">
        <v>52</v>
      </c>
      <c r="I3389">
        <v>77</v>
      </c>
      <c r="J3389" t="s">
        <v>1013</v>
      </c>
      <c r="K3389">
        <v>33</v>
      </c>
      <c r="L3389">
        <v>42</v>
      </c>
      <c r="M3389" t="s">
        <v>1156</v>
      </c>
      <c r="N3389">
        <v>51</v>
      </c>
      <c r="O3389">
        <v>60</v>
      </c>
      <c r="Q3389" t="s">
        <v>61</v>
      </c>
      <c r="R3389" t="s">
        <v>1132</v>
      </c>
    </row>
    <row r="3390" spans="1:18" x14ac:dyDescent="0.2">
      <c r="A3390" t="s">
        <v>1604</v>
      </c>
      <c r="B3390" t="s">
        <v>0</v>
      </c>
      <c r="C3390">
        <v>0.75</v>
      </c>
      <c r="D3390" t="s">
        <v>1013</v>
      </c>
      <c r="E3390">
        <v>34</v>
      </c>
      <c r="F3390">
        <v>60</v>
      </c>
      <c r="G3390" t="s">
        <v>1156</v>
      </c>
      <c r="H3390">
        <v>52</v>
      </c>
      <c r="I3390">
        <v>77</v>
      </c>
      <c r="J3390" t="s">
        <v>1013</v>
      </c>
      <c r="K3390">
        <v>31</v>
      </c>
      <c r="L3390">
        <v>42</v>
      </c>
      <c r="M3390" t="s">
        <v>1156</v>
      </c>
      <c r="N3390">
        <v>49</v>
      </c>
      <c r="O3390">
        <v>60</v>
      </c>
      <c r="Q3390" t="s">
        <v>61</v>
      </c>
      <c r="R3390" t="s">
        <v>1132</v>
      </c>
    </row>
    <row r="3391" spans="1:18" x14ac:dyDescent="0.2">
      <c r="A3391" t="s">
        <v>1604</v>
      </c>
      <c r="B3391" t="s">
        <v>0</v>
      </c>
      <c r="C3391">
        <v>1</v>
      </c>
      <c r="D3391" t="s">
        <v>1013</v>
      </c>
      <c r="E3391">
        <v>34</v>
      </c>
      <c r="F3391">
        <v>60</v>
      </c>
      <c r="G3391" t="s">
        <v>1157</v>
      </c>
      <c r="H3391">
        <v>47</v>
      </c>
      <c r="I3391">
        <v>72</v>
      </c>
      <c r="J3391" t="s">
        <v>1013</v>
      </c>
      <c r="K3391">
        <v>35</v>
      </c>
      <c r="L3391">
        <v>42</v>
      </c>
      <c r="M3391" t="s">
        <v>1157</v>
      </c>
      <c r="N3391">
        <v>48</v>
      </c>
      <c r="O3391">
        <v>55</v>
      </c>
      <c r="Q3391" t="s">
        <v>61</v>
      </c>
      <c r="R3391" t="s">
        <v>1132</v>
      </c>
    </row>
    <row r="3392" spans="1:18" x14ac:dyDescent="0.2">
      <c r="A3392" t="s">
        <v>1604</v>
      </c>
      <c r="B3392" t="s">
        <v>0</v>
      </c>
      <c r="C3392">
        <v>1</v>
      </c>
      <c r="D3392" t="s">
        <v>1013</v>
      </c>
      <c r="E3392">
        <v>34</v>
      </c>
      <c r="F3392">
        <v>60</v>
      </c>
      <c r="G3392" t="s">
        <v>1157</v>
      </c>
      <c r="H3392">
        <v>47</v>
      </c>
      <c r="I3392">
        <v>72</v>
      </c>
      <c r="J3392" t="s">
        <v>1013</v>
      </c>
      <c r="K3392">
        <v>34</v>
      </c>
      <c r="L3392">
        <v>42</v>
      </c>
      <c r="M3392" t="s">
        <v>1157</v>
      </c>
      <c r="N3392">
        <v>47</v>
      </c>
      <c r="O3392">
        <v>55</v>
      </c>
      <c r="Q3392" t="s">
        <v>61</v>
      </c>
      <c r="R3392" t="s">
        <v>1132</v>
      </c>
    </row>
    <row r="3393" spans="1:18" x14ac:dyDescent="0.2">
      <c r="A3393" t="s">
        <v>1604</v>
      </c>
      <c r="B3393" t="s">
        <v>0</v>
      </c>
      <c r="C3393">
        <v>0.9</v>
      </c>
      <c r="D3393" t="s">
        <v>1013</v>
      </c>
      <c r="E3393">
        <v>34</v>
      </c>
      <c r="F3393">
        <v>60</v>
      </c>
      <c r="G3393" t="s">
        <v>1157</v>
      </c>
      <c r="H3393">
        <v>47</v>
      </c>
      <c r="I3393">
        <v>72</v>
      </c>
      <c r="J3393" t="s">
        <v>1013</v>
      </c>
      <c r="K3393">
        <v>33</v>
      </c>
      <c r="L3393">
        <v>42</v>
      </c>
      <c r="M3393" t="s">
        <v>1157</v>
      </c>
      <c r="N3393">
        <v>46</v>
      </c>
      <c r="O3393">
        <v>55</v>
      </c>
      <c r="Q3393" t="s">
        <v>61</v>
      </c>
      <c r="R3393" t="s">
        <v>1132</v>
      </c>
    </row>
    <row r="3394" spans="1:18" x14ac:dyDescent="0.2">
      <c r="A3394" t="s">
        <v>1604</v>
      </c>
      <c r="B3394" t="s">
        <v>0</v>
      </c>
      <c r="C3394">
        <v>0.75</v>
      </c>
      <c r="D3394" t="s">
        <v>1013</v>
      </c>
      <c r="E3394">
        <v>34</v>
      </c>
      <c r="F3394">
        <v>60</v>
      </c>
      <c r="G3394" t="s">
        <v>1157</v>
      </c>
      <c r="H3394">
        <v>47</v>
      </c>
      <c r="I3394">
        <v>72</v>
      </c>
      <c r="J3394" t="s">
        <v>1013</v>
      </c>
      <c r="K3394">
        <v>31</v>
      </c>
      <c r="L3394">
        <v>42</v>
      </c>
      <c r="M3394" t="s">
        <v>1157</v>
      </c>
      <c r="N3394">
        <v>44</v>
      </c>
      <c r="O3394">
        <v>55</v>
      </c>
      <c r="Q3394" t="s">
        <v>61</v>
      </c>
      <c r="R3394" t="s">
        <v>1132</v>
      </c>
    </row>
    <row r="3395" spans="1:18" x14ac:dyDescent="0.2">
      <c r="A3395" t="s">
        <v>1604</v>
      </c>
      <c r="B3395" t="s">
        <v>0</v>
      </c>
      <c r="C3395">
        <v>1</v>
      </c>
      <c r="D3395" t="s">
        <v>1059</v>
      </c>
      <c r="E3395">
        <v>15</v>
      </c>
      <c r="F3395">
        <v>35</v>
      </c>
      <c r="G3395" t="s">
        <v>1131</v>
      </c>
      <c r="H3395">
        <v>33</v>
      </c>
      <c r="I3395">
        <v>63</v>
      </c>
      <c r="J3395" t="s">
        <v>1059</v>
      </c>
      <c r="K3395">
        <v>17</v>
      </c>
      <c r="L3395">
        <v>24</v>
      </c>
      <c r="M3395" t="s">
        <v>1131</v>
      </c>
      <c r="N3395">
        <v>34</v>
      </c>
      <c r="O3395">
        <v>41</v>
      </c>
      <c r="Q3395" t="s">
        <v>61</v>
      </c>
      <c r="R3395" t="s">
        <v>1132</v>
      </c>
    </row>
    <row r="3396" spans="1:18" x14ac:dyDescent="0.2">
      <c r="A3396" t="s">
        <v>1604</v>
      </c>
      <c r="B3396" t="s">
        <v>0</v>
      </c>
      <c r="C3396">
        <v>1</v>
      </c>
      <c r="D3396" t="s">
        <v>1059</v>
      </c>
      <c r="E3396">
        <v>15</v>
      </c>
      <c r="F3396">
        <v>35</v>
      </c>
      <c r="G3396" t="s">
        <v>1133</v>
      </c>
      <c r="H3396">
        <v>209</v>
      </c>
      <c r="I3396">
        <v>234</v>
      </c>
      <c r="J3396" t="s">
        <v>1059</v>
      </c>
      <c r="K3396">
        <v>17</v>
      </c>
      <c r="L3396">
        <v>24</v>
      </c>
      <c r="M3396" t="s">
        <v>1133</v>
      </c>
      <c r="N3396">
        <v>210</v>
      </c>
      <c r="O3396">
        <v>217</v>
      </c>
      <c r="Q3396" t="s">
        <v>61</v>
      </c>
      <c r="R3396" t="s">
        <v>1132</v>
      </c>
    </row>
    <row r="3397" spans="1:18" x14ac:dyDescent="0.2">
      <c r="A3397" t="s">
        <v>1604</v>
      </c>
      <c r="B3397" t="s">
        <v>0</v>
      </c>
      <c r="C3397">
        <v>1</v>
      </c>
      <c r="D3397" t="s">
        <v>1059</v>
      </c>
      <c r="E3397">
        <v>15</v>
      </c>
      <c r="F3397">
        <v>35</v>
      </c>
      <c r="G3397" t="s">
        <v>1134</v>
      </c>
      <c r="H3397">
        <v>41</v>
      </c>
      <c r="I3397">
        <v>67</v>
      </c>
      <c r="J3397" t="s">
        <v>1059</v>
      </c>
      <c r="K3397">
        <v>17</v>
      </c>
      <c r="L3397">
        <v>24</v>
      </c>
      <c r="M3397" t="s">
        <v>1134</v>
      </c>
      <c r="N3397">
        <v>42</v>
      </c>
      <c r="O3397">
        <v>49</v>
      </c>
      <c r="Q3397" t="s">
        <v>61</v>
      </c>
      <c r="R3397" t="s">
        <v>1132</v>
      </c>
    </row>
    <row r="3398" spans="1:18" x14ac:dyDescent="0.2">
      <c r="A3398" t="s">
        <v>1604</v>
      </c>
      <c r="B3398" t="s">
        <v>0</v>
      </c>
      <c r="C3398">
        <v>1</v>
      </c>
      <c r="D3398" t="s">
        <v>1059</v>
      </c>
      <c r="E3398">
        <v>15</v>
      </c>
      <c r="F3398">
        <v>35</v>
      </c>
      <c r="G3398" t="s">
        <v>1135</v>
      </c>
      <c r="H3398">
        <v>25</v>
      </c>
      <c r="I3398">
        <v>49</v>
      </c>
      <c r="J3398" t="s">
        <v>1059</v>
      </c>
      <c r="K3398">
        <v>17</v>
      </c>
      <c r="L3398">
        <v>24</v>
      </c>
      <c r="M3398" t="s">
        <v>1135</v>
      </c>
      <c r="N3398">
        <v>26</v>
      </c>
      <c r="O3398">
        <v>33</v>
      </c>
      <c r="Q3398" t="s">
        <v>61</v>
      </c>
      <c r="R3398" t="s">
        <v>1132</v>
      </c>
    </row>
    <row r="3399" spans="1:18" x14ac:dyDescent="0.2">
      <c r="A3399" t="s">
        <v>1604</v>
      </c>
      <c r="B3399" t="s">
        <v>0</v>
      </c>
      <c r="C3399">
        <v>1</v>
      </c>
      <c r="D3399" t="s">
        <v>1059</v>
      </c>
      <c r="E3399">
        <v>15</v>
      </c>
      <c r="F3399">
        <v>35</v>
      </c>
      <c r="G3399" t="s">
        <v>1136</v>
      </c>
      <c r="H3399">
        <v>29</v>
      </c>
      <c r="I3399">
        <v>54</v>
      </c>
      <c r="J3399" t="s">
        <v>1059</v>
      </c>
      <c r="K3399">
        <v>17</v>
      </c>
      <c r="L3399">
        <v>24</v>
      </c>
      <c r="M3399" t="s">
        <v>1136</v>
      </c>
      <c r="N3399">
        <v>30</v>
      </c>
      <c r="O3399">
        <v>37</v>
      </c>
      <c r="Q3399" t="s">
        <v>61</v>
      </c>
      <c r="R3399" t="s">
        <v>1132</v>
      </c>
    </row>
    <row r="3400" spans="1:18" x14ac:dyDescent="0.2">
      <c r="A3400" t="s">
        <v>1604</v>
      </c>
      <c r="B3400" t="s">
        <v>0</v>
      </c>
      <c r="C3400">
        <v>1</v>
      </c>
      <c r="D3400" t="s">
        <v>1059</v>
      </c>
      <c r="E3400">
        <v>15</v>
      </c>
      <c r="F3400">
        <v>35</v>
      </c>
      <c r="G3400" t="s">
        <v>1137</v>
      </c>
      <c r="H3400">
        <v>249</v>
      </c>
      <c r="I3400">
        <v>268</v>
      </c>
      <c r="J3400" t="s">
        <v>1059</v>
      </c>
      <c r="K3400">
        <v>17</v>
      </c>
      <c r="L3400">
        <v>24</v>
      </c>
      <c r="M3400" t="s">
        <v>1137</v>
      </c>
      <c r="N3400">
        <v>250</v>
      </c>
      <c r="O3400">
        <v>257</v>
      </c>
      <c r="Q3400" t="s">
        <v>61</v>
      </c>
      <c r="R3400" t="s">
        <v>1132</v>
      </c>
    </row>
    <row r="3401" spans="1:18" x14ac:dyDescent="0.2">
      <c r="A3401" t="s">
        <v>1604</v>
      </c>
      <c r="B3401" t="s">
        <v>0</v>
      </c>
      <c r="C3401">
        <v>1</v>
      </c>
      <c r="D3401" t="s">
        <v>1059</v>
      </c>
      <c r="E3401">
        <v>15</v>
      </c>
      <c r="F3401">
        <v>35</v>
      </c>
      <c r="G3401" t="s">
        <v>1138</v>
      </c>
      <c r="H3401">
        <v>62</v>
      </c>
      <c r="I3401">
        <v>84</v>
      </c>
      <c r="J3401" t="s">
        <v>1059</v>
      </c>
      <c r="K3401">
        <v>17</v>
      </c>
      <c r="L3401">
        <v>24</v>
      </c>
      <c r="M3401" t="s">
        <v>1138</v>
      </c>
      <c r="N3401">
        <v>63</v>
      </c>
      <c r="O3401">
        <v>70</v>
      </c>
      <c r="Q3401" t="s">
        <v>61</v>
      </c>
      <c r="R3401" t="s">
        <v>1132</v>
      </c>
    </row>
    <row r="3402" spans="1:18" x14ac:dyDescent="0.2">
      <c r="A3402" t="s">
        <v>1604</v>
      </c>
      <c r="B3402" t="s">
        <v>0</v>
      </c>
      <c r="C3402">
        <v>1</v>
      </c>
      <c r="D3402" t="s">
        <v>1059</v>
      </c>
      <c r="E3402">
        <v>15</v>
      </c>
      <c r="F3402">
        <v>35</v>
      </c>
      <c r="G3402" t="s">
        <v>1139</v>
      </c>
      <c r="H3402">
        <v>114</v>
      </c>
      <c r="I3402">
        <v>132</v>
      </c>
      <c r="J3402" t="s">
        <v>1059</v>
      </c>
      <c r="K3402">
        <v>17</v>
      </c>
      <c r="L3402">
        <v>24</v>
      </c>
      <c r="M3402" t="s">
        <v>1139</v>
      </c>
      <c r="N3402">
        <v>115</v>
      </c>
      <c r="O3402">
        <v>122</v>
      </c>
      <c r="Q3402" t="s">
        <v>61</v>
      </c>
      <c r="R3402" t="s">
        <v>1132</v>
      </c>
    </row>
    <row r="3403" spans="1:18" x14ac:dyDescent="0.2">
      <c r="A3403" t="s">
        <v>1604</v>
      </c>
      <c r="B3403" t="s">
        <v>0</v>
      </c>
      <c r="C3403">
        <v>1</v>
      </c>
      <c r="D3403" t="s">
        <v>1059</v>
      </c>
      <c r="E3403">
        <v>15</v>
      </c>
      <c r="F3403">
        <v>35</v>
      </c>
      <c r="G3403" t="s">
        <v>1140</v>
      </c>
      <c r="H3403">
        <v>26</v>
      </c>
      <c r="I3403">
        <v>45</v>
      </c>
      <c r="J3403" t="s">
        <v>1059</v>
      </c>
      <c r="K3403">
        <v>17</v>
      </c>
      <c r="L3403">
        <v>24</v>
      </c>
      <c r="M3403" t="s">
        <v>1140</v>
      </c>
      <c r="N3403">
        <v>27</v>
      </c>
      <c r="O3403">
        <v>34</v>
      </c>
      <c r="Q3403" t="s">
        <v>61</v>
      </c>
      <c r="R3403" t="s">
        <v>1132</v>
      </c>
    </row>
    <row r="3404" spans="1:18" x14ac:dyDescent="0.2">
      <c r="A3404" t="s">
        <v>1604</v>
      </c>
      <c r="B3404" t="s">
        <v>0</v>
      </c>
      <c r="C3404">
        <v>1</v>
      </c>
      <c r="D3404" t="s">
        <v>1059</v>
      </c>
      <c r="E3404">
        <v>15</v>
      </c>
      <c r="F3404">
        <v>35</v>
      </c>
      <c r="G3404" t="s">
        <v>1141</v>
      </c>
      <c r="H3404">
        <v>103</v>
      </c>
      <c r="I3404">
        <v>121</v>
      </c>
      <c r="J3404" t="s">
        <v>1059</v>
      </c>
      <c r="K3404">
        <v>17</v>
      </c>
      <c r="L3404">
        <v>24</v>
      </c>
      <c r="M3404" t="s">
        <v>1141</v>
      </c>
      <c r="N3404">
        <v>104</v>
      </c>
      <c r="O3404">
        <v>111</v>
      </c>
      <c r="Q3404" t="s">
        <v>61</v>
      </c>
      <c r="R3404" t="s">
        <v>1132</v>
      </c>
    </row>
    <row r="3405" spans="1:18" x14ac:dyDescent="0.2">
      <c r="A3405" t="s">
        <v>1604</v>
      </c>
      <c r="B3405" t="s">
        <v>0</v>
      </c>
      <c r="C3405">
        <v>1</v>
      </c>
      <c r="D3405" t="s">
        <v>1059</v>
      </c>
      <c r="E3405">
        <v>15</v>
      </c>
      <c r="F3405">
        <v>35</v>
      </c>
      <c r="G3405" t="s">
        <v>1142</v>
      </c>
      <c r="H3405">
        <v>19</v>
      </c>
      <c r="I3405">
        <v>37</v>
      </c>
      <c r="J3405" t="s">
        <v>1059</v>
      </c>
      <c r="K3405">
        <v>17</v>
      </c>
      <c r="L3405">
        <v>24</v>
      </c>
      <c r="M3405" t="s">
        <v>1142</v>
      </c>
      <c r="N3405">
        <v>20</v>
      </c>
      <c r="O3405">
        <v>27</v>
      </c>
      <c r="Q3405" t="s">
        <v>61</v>
      </c>
      <c r="R3405" t="s">
        <v>1132</v>
      </c>
    </row>
    <row r="3406" spans="1:18" x14ac:dyDescent="0.2">
      <c r="A3406" t="s">
        <v>1604</v>
      </c>
      <c r="B3406" t="s">
        <v>0</v>
      </c>
      <c r="C3406">
        <v>1</v>
      </c>
      <c r="D3406" t="s">
        <v>1059</v>
      </c>
      <c r="E3406">
        <v>15</v>
      </c>
      <c r="F3406">
        <v>35</v>
      </c>
      <c r="G3406" t="s">
        <v>1143</v>
      </c>
      <c r="H3406">
        <v>160</v>
      </c>
      <c r="I3406">
        <v>178</v>
      </c>
      <c r="J3406" t="s">
        <v>1059</v>
      </c>
      <c r="K3406">
        <v>17</v>
      </c>
      <c r="L3406">
        <v>24</v>
      </c>
      <c r="M3406" t="s">
        <v>1143</v>
      </c>
      <c r="N3406">
        <v>161</v>
      </c>
      <c r="O3406">
        <v>168</v>
      </c>
      <c r="Q3406" t="s">
        <v>61</v>
      </c>
      <c r="R3406" t="s">
        <v>1132</v>
      </c>
    </row>
    <row r="3407" spans="1:18" x14ac:dyDescent="0.2">
      <c r="A3407" t="s">
        <v>1604</v>
      </c>
      <c r="B3407" t="s">
        <v>0</v>
      </c>
      <c r="C3407">
        <v>1</v>
      </c>
      <c r="D3407" t="s">
        <v>1059</v>
      </c>
      <c r="E3407">
        <v>15</v>
      </c>
      <c r="F3407">
        <v>35</v>
      </c>
      <c r="G3407" t="s">
        <v>1144</v>
      </c>
      <c r="H3407">
        <v>44</v>
      </c>
      <c r="I3407">
        <v>59</v>
      </c>
      <c r="J3407" t="s">
        <v>1059</v>
      </c>
      <c r="K3407">
        <v>17</v>
      </c>
      <c r="L3407">
        <v>24</v>
      </c>
      <c r="M3407" t="s">
        <v>1144</v>
      </c>
      <c r="N3407">
        <v>45</v>
      </c>
      <c r="O3407">
        <v>52</v>
      </c>
      <c r="Q3407" t="s">
        <v>61</v>
      </c>
      <c r="R3407" t="s">
        <v>1132</v>
      </c>
    </row>
    <row r="3408" spans="1:18" x14ac:dyDescent="0.2">
      <c r="A3408" t="s">
        <v>1604</v>
      </c>
      <c r="B3408" t="s">
        <v>0</v>
      </c>
      <c r="C3408">
        <v>1</v>
      </c>
      <c r="D3408" t="s">
        <v>1059</v>
      </c>
      <c r="E3408">
        <v>15</v>
      </c>
      <c r="F3408">
        <v>35</v>
      </c>
      <c r="G3408" t="s">
        <v>1145</v>
      </c>
      <c r="H3408">
        <v>115</v>
      </c>
      <c r="I3408">
        <v>130</v>
      </c>
      <c r="J3408" t="s">
        <v>1059</v>
      </c>
      <c r="K3408">
        <v>17</v>
      </c>
      <c r="L3408">
        <v>24</v>
      </c>
      <c r="M3408" t="s">
        <v>1145</v>
      </c>
      <c r="N3408">
        <v>116</v>
      </c>
      <c r="O3408">
        <v>123</v>
      </c>
      <c r="Q3408" t="s">
        <v>61</v>
      </c>
      <c r="R3408" t="s">
        <v>1132</v>
      </c>
    </row>
    <row r="3409" spans="1:18" x14ac:dyDescent="0.2">
      <c r="A3409" t="s">
        <v>1604</v>
      </c>
      <c r="B3409" t="s">
        <v>0</v>
      </c>
      <c r="C3409">
        <v>1</v>
      </c>
      <c r="D3409" t="s">
        <v>1059</v>
      </c>
      <c r="E3409">
        <v>15</v>
      </c>
      <c r="F3409">
        <v>35</v>
      </c>
      <c r="G3409" t="s">
        <v>1146</v>
      </c>
      <c r="H3409">
        <v>23</v>
      </c>
      <c r="I3409">
        <v>34</v>
      </c>
      <c r="J3409" t="s">
        <v>1059</v>
      </c>
      <c r="K3409">
        <v>17</v>
      </c>
      <c r="L3409">
        <v>24</v>
      </c>
      <c r="M3409" t="s">
        <v>1146</v>
      </c>
      <c r="N3409">
        <v>24</v>
      </c>
      <c r="O3409">
        <v>31</v>
      </c>
      <c r="Q3409" t="s">
        <v>61</v>
      </c>
      <c r="R3409" t="s">
        <v>1132</v>
      </c>
    </row>
    <row r="3410" spans="1:18" x14ac:dyDescent="0.2">
      <c r="A3410" t="s">
        <v>1604</v>
      </c>
      <c r="B3410" t="s">
        <v>0</v>
      </c>
      <c r="C3410">
        <v>1</v>
      </c>
      <c r="D3410" t="s">
        <v>1059</v>
      </c>
      <c r="E3410">
        <v>15</v>
      </c>
      <c r="F3410">
        <v>35</v>
      </c>
      <c r="G3410" t="s">
        <v>1147</v>
      </c>
      <c r="H3410">
        <v>23</v>
      </c>
      <c r="I3410">
        <v>34</v>
      </c>
      <c r="J3410" t="s">
        <v>1059</v>
      </c>
      <c r="K3410">
        <v>17</v>
      </c>
      <c r="L3410">
        <v>24</v>
      </c>
      <c r="M3410" t="s">
        <v>1147</v>
      </c>
      <c r="N3410">
        <v>24</v>
      </c>
      <c r="O3410">
        <v>31</v>
      </c>
      <c r="Q3410" t="s">
        <v>61</v>
      </c>
      <c r="R3410" t="s">
        <v>1132</v>
      </c>
    </row>
    <row r="3411" spans="1:18" x14ac:dyDescent="0.2">
      <c r="A3411" t="s">
        <v>1604</v>
      </c>
      <c r="B3411" t="s">
        <v>0</v>
      </c>
      <c r="C3411">
        <v>1</v>
      </c>
      <c r="D3411" t="s">
        <v>1059</v>
      </c>
      <c r="E3411">
        <v>15</v>
      </c>
      <c r="F3411">
        <v>35</v>
      </c>
      <c r="G3411" t="s">
        <v>1148</v>
      </c>
      <c r="H3411">
        <v>19</v>
      </c>
      <c r="I3411">
        <v>30</v>
      </c>
      <c r="J3411" t="s">
        <v>1059</v>
      </c>
      <c r="K3411">
        <v>17</v>
      </c>
      <c r="L3411">
        <v>24</v>
      </c>
      <c r="M3411" t="s">
        <v>1148</v>
      </c>
      <c r="N3411">
        <v>20</v>
      </c>
      <c r="O3411">
        <v>27</v>
      </c>
      <c r="Q3411" t="s">
        <v>61</v>
      </c>
      <c r="R3411" t="s">
        <v>1132</v>
      </c>
    </row>
    <row r="3412" spans="1:18" x14ac:dyDescent="0.2">
      <c r="A3412" t="s">
        <v>1604</v>
      </c>
      <c r="B3412" t="s">
        <v>0</v>
      </c>
      <c r="C3412">
        <v>1</v>
      </c>
      <c r="D3412" t="s">
        <v>1059</v>
      </c>
      <c r="E3412">
        <v>15</v>
      </c>
      <c r="F3412">
        <v>35</v>
      </c>
      <c r="G3412" t="s">
        <v>1149</v>
      </c>
      <c r="H3412">
        <v>114</v>
      </c>
      <c r="I3412">
        <v>125</v>
      </c>
      <c r="J3412" t="s">
        <v>1059</v>
      </c>
      <c r="K3412">
        <v>17</v>
      </c>
      <c r="L3412">
        <v>24</v>
      </c>
      <c r="M3412" t="s">
        <v>1149</v>
      </c>
      <c r="N3412">
        <v>115</v>
      </c>
      <c r="O3412">
        <v>122</v>
      </c>
      <c r="Q3412" t="s">
        <v>61</v>
      </c>
      <c r="R3412" t="s">
        <v>1132</v>
      </c>
    </row>
    <row r="3413" spans="1:18" x14ac:dyDescent="0.2">
      <c r="A3413" t="s">
        <v>1604</v>
      </c>
      <c r="B3413" t="s">
        <v>0</v>
      </c>
      <c r="C3413">
        <v>1</v>
      </c>
      <c r="D3413" t="s">
        <v>1059</v>
      </c>
      <c r="E3413">
        <v>15</v>
      </c>
      <c r="F3413">
        <v>35</v>
      </c>
      <c r="G3413" t="s">
        <v>1150</v>
      </c>
      <c r="H3413">
        <v>114</v>
      </c>
      <c r="I3413">
        <v>125</v>
      </c>
      <c r="J3413" t="s">
        <v>1059</v>
      </c>
      <c r="K3413">
        <v>17</v>
      </c>
      <c r="L3413">
        <v>24</v>
      </c>
      <c r="M3413" t="s">
        <v>1150</v>
      </c>
      <c r="N3413">
        <v>115</v>
      </c>
      <c r="O3413">
        <v>122</v>
      </c>
      <c r="Q3413" t="s">
        <v>61</v>
      </c>
      <c r="R3413" t="s">
        <v>1132</v>
      </c>
    </row>
    <row r="3414" spans="1:18" x14ac:dyDescent="0.2">
      <c r="A3414" t="s">
        <v>1604</v>
      </c>
      <c r="B3414" t="s">
        <v>0</v>
      </c>
      <c r="C3414">
        <v>1</v>
      </c>
      <c r="D3414" t="s">
        <v>1059</v>
      </c>
      <c r="E3414">
        <v>15</v>
      </c>
      <c r="F3414">
        <v>35</v>
      </c>
      <c r="G3414" t="s">
        <v>1151</v>
      </c>
      <c r="H3414">
        <v>137</v>
      </c>
      <c r="I3414">
        <v>149</v>
      </c>
      <c r="J3414" t="s">
        <v>1059</v>
      </c>
      <c r="K3414">
        <v>17</v>
      </c>
      <c r="L3414">
        <v>24</v>
      </c>
      <c r="M3414" t="s">
        <v>1151</v>
      </c>
      <c r="N3414">
        <v>138</v>
      </c>
      <c r="O3414">
        <v>145</v>
      </c>
      <c r="Q3414" t="s">
        <v>61</v>
      </c>
      <c r="R3414" t="s">
        <v>1132</v>
      </c>
    </row>
    <row r="3415" spans="1:18" x14ac:dyDescent="0.2">
      <c r="A3415" t="s">
        <v>1604</v>
      </c>
      <c r="B3415" t="s">
        <v>0</v>
      </c>
      <c r="C3415">
        <v>1</v>
      </c>
      <c r="D3415" t="s">
        <v>1059</v>
      </c>
      <c r="E3415">
        <v>15</v>
      </c>
      <c r="F3415">
        <v>35</v>
      </c>
      <c r="G3415" t="s">
        <v>1152</v>
      </c>
      <c r="H3415">
        <v>45</v>
      </c>
      <c r="I3415">
        <v>57</v>
      </c>
      <c r="J3415" t="s">
        <v>1059</v>
      </c>
      <c r="K3415">
        <v>17</v>
      </c>
      <c r="L3415">
        <v>24</v>
      </c>
      <c r="M3415" t="s">
        <v>1152</v>
      </c>
      <c r="N3415">
        <v>46</v>
      </c>
      <c r="O3415">
        <v>53</v>
      </c>
      <c r="Q3415" t="s">
        <v>61</v>
      </c>
      <c r="R3415" t="s">
        <v>1132</v>
      </c>
    </row>
    <row r="3416" spans="1:18" x14ac:dyDescent="0.2">
      <c r="A3416" t="s">
        <v>1604</v>
      </c>
      <c r="B3416" t="s">
        <v>0</v>
      </c>
      <c r="C3416">
        <v>1</v>
      </c>
      <c r="D3416" t="s">
        <v>1059</v>
      </c>
      <c r="E3416">
        <v>15</v>
      </c>
      <c r="F3416">
        <v>35</v>
      </c>
      <c r="G3416" t="s">
        <v>1153</v>
      </c>
      <c r="H3416">
        <v>35</v>
      </c>
      <c r="I3416">
        <v>47</v>
      </c>
      <c r="J3416" t="s">
        <v>1059</v>
      </c>
      <c r="K3416">
        <v>17</v>
      </c>
      <c r="L3416">
        <v>24</v>
      </c>
      <c r="M3416" t="s">
        <v>1153</v>
      </c>
      <c r="N3416">
        <v>36</v>
      </c>
      <c r="O3416">
        <v>43</v>
      </c>
      <c r="Q3416" t="s">
        <v>61</v>
      </c>
      <c r="R3416" t="s">
        <v>1132</v>
      </c>
    </row>
    <row r="3417" spans="1:18" x14ac:dyDescent="0.2">
      <c r="A3417" t="s">
        <v>1604</v>
      </c>
      <c r="B3417" t="s">
        <v>0</v>
      </c>
      <c r="C3417">
        <v>1</v>
      </c>
      <c r="D3417" t="s">
        <v>1059</v>
      </c>
      <c r="E3417">
        <v>15</v>
      </c>
      <c r="F3417">
        <v>35</v>
      </c>
      <c r="G3417" t="s">
        <v>1151</v>
      </c>
      <c r="H3417">
        <v>67</v>
      </c>
      <c r="I3417">
        <v>79</v>
      </c>
      <c r="J3417" t="s">
        <v>1059</v>
      </c>
      <c r="K3417">
        <v>17</v>
      </c>
      <c r="L3417">
        <v>24</v>
      </c>
      <c r="M3417" t="s">
        <v>1151</v>
      </c>
      <c r="N3417">
        <v>68</v>
      </c>
      <c r="O3417">
        <v>75</v>
      </c>
      <c r="Q3417" t="s">
        <v>61</v>
      </c>
      <c r="R3417" t="s">
        <v>1132</v>
      </c>
    </row>
    <row r="3418" spans="1:18" x14ac:dyDescent="0.2">
      <c r="A3418" t="s">
        <v>1604</v>
      </c>
      <c r="B3418" t="s">
        <v>0</v>
      </c>
      <c r="C3418">
        <v>1</v>
      </c>
      <c r="D3418" t="s">
        <v>1059</v>
      </c>
      <c r="E3418">
        <v>15</v>
      </c>
      <c r="F3418">
        <v>35</v>
      </c>
      <c r="G3418" t="s">
        <v>1158</v>
      </c>
      <c r="H3418">
        <v>83</v>
      </c>
      <c r="I3418">
        <v>102</v>
      </c>
      <c r="J3418" t="s">
        <v>1059</v>
      </c>
      <c r="K3418">
        <v>17</v>
      </c>
      <c r="L3418">
        <v>24</v>
      </c>
      <c r="M3418" t="s">
        <v>1158</v>
      </c>
      <c r="N3418">
        <v>84</v>
      </c>
      <c r="O3418">
        <v>91</v>
      </c>
      <c r="Q3418" t="s">
        <v>61</v>
      </c>
      <c r="R3418" t="s">
        <v>1132</v>
      </c>
    </row>
    <row r="3419" spans="1:18" x14ac:dyDescent="0.2">
      <c r="A3419" t="s">
        <v>1604</v>
      </c>
      <c r="B3419" t="s">
        <v>0</v>
      </c>
      <c r="C3419">
        <v>1</v>
      </c>
      <c r="D3419" t="s">
        <v>1059</v>
      </c>
      <c r="E3419">
        <v>15</v>
      </c>
      <c r="F3419">
        <v>35</v>
      </c>
      <c r="G3419" t="s">
        <v>1159</v>
      </c>
      <c r="H3419">
        <v>82</v>
      </c>
      <c r="I3419">
        <v>101</v>
      </c>
      <c r="J3419" t="s">
        <v>1059</v>
      </c>
      <c r="K3419">
        <v>17</v>
      </c>
      <c r="L3419">
        <v>24</v>
      </c>
      <c r="M3419" t="s">
        <v>1159</v>
      </c>
      <c r="N3419">
        <v>83</v>
      </c>
      <c r="O3419">
        <v>90</v>
      </c>
      <c r="Q3419" t="s">
        <v>61</v>
      </c>
      <c r="R3419" t="s">
        <v>1132</v>
      </c>
    </row>
    <row r="3420" spans="1:18" x14ac:dyDescent="0.2">
      <c r="A3420" t="s">
        <v>1604</v>
      </c>
      <c r="B3420" t="s">
        <v>0</v>
      </c>
      <c r="C3420">
        <v>1</v>
      </c>
      <c r="D3420" t="s">
        <v>1059</v>
      </c>
      <c r="E3420">
        <v>15</v>
      </c>
      <c r="F3420">
        <v>35</v>
      </c>
      <c r="G3420" t="s">
        <v>1160</v>
      </c>
      <c r="H3420">
        <v>94</v>
      </c>
      <c r="I3420">
        <v>113</v>
      </c>
      <c r="J3420" t="s">
        <v>1059</v>
      </c>
      <c r="K3420">
        <v>17</v>
      </c>
      <c r="L3420">
        <v>24</v>
      </c>
      <c r="M3420" t="s">
        <v>1160</v>
      </c>
      <c r="N3420">
        <v>95</v>
      </c>
      <c r="O3420">
        <v>102</v>
      </c>
      <c r="Q3420" t="s">
        <v>61</v>
      </c>
      <c r="R3420" t="s">
        <v>1132</v>
      </c>
    </row>
    <row r="3421" spans="1:18" x14ac:dyDescent="0.2">
      <c r="A3421" t="s">
        <v>1604</v>
      </c>
      <c r="B3421" t="s">
        <v>0</v>
      </c>
      <c r="C3421">
        <v>1</v>
      </c>
      <c r="D3421" t="s">
        <v>1059</v>
      </c>
      <c r="E3421">
        <v>15</v>
      </c>
      <c r="F3421">
        <v>35</v>
      </c>
      <c r="G3421" t="s">
        <v>1161</v>
      </c>
      <c r="H3421">
        <v>173</v>
      </c>
      <c r="I3421">
        <v>192</v>
      </c>
      <c r="J3421" t="s">
        <v>1059</v>
      </c>
      <c r="K3421">
        <v>17</v>
      </c>
      <c r="L3421">
        <v>24</v>
      </c>
      <c r="M3421" t="s">
        <v>1161</v>
      </c>
      <c r="N3421">
        <v>174</v>
      </c>
      <c r="O3421">
        <v>181</v>
      </c>
      <c r="Q3421" t="s">
        <v>61</v>
      </c>
      <c r="R3421" t="s">
        <v>1132</v>
      </c>
    </row>
    <row r="3422" spans="1:18" x14ac:dyDescent="0.2">
      <c r="A3422" t="s">
        <v>1604</v>
      </c>
      <c r="B3422" t="s">
        <v>0</v>
      </c>
      <c r="C3422">
        <v>1</v>
      </c>
      <c r="D3422" t="s">
        <v>1059</v>
      </c>
      <c r="E3422">
        <v>15</v>
      </c>
      <c r="F3422">
        <v>35</v>
      </c>
      <c r="G3422" t="s">
        <v>1162</v>
      </c>
      <c r="H3422">
        <v>30</v>
      </c>
      <c r="I3422">
        <v>52</v>
      </c>
      <c r="J3422" t="s">
        <v>1059</v>
      </c>
      <c r="K3422">
        <v>17</v>
      </c>
      <c r="L3422">
        <v>24</v>
      </c>
      <c r="M3422" t="s">
        <v>1162</v>
      </c>
      <c r="N3422">
        <v>31</v>
      </c>
      <c r="O3422">
        <v>38</v>
      </c>
      <c r="Q3422" t="s">
        <v>61</v>
      </c>
      <c r="R3422" t="s">
        <v>1132</v>
      </c>
    </row>
    <row r="3423" spans="1:18" x14ac:dyDescent="0.2">
      <c r="A3423" t="s">
        <v>1604</v>
      </c>
      <c r="B3423" t="s">
        <v>0</v>
      </c>
      <c r="C3423">
        <v>1</v>
      </c>
      <c r="D3423" t="s">
        <v>1019</v>
      </c>
      <c r="E3423">
        <v>73</v>
      </c>
      <c r="F3423">
        <v>99</v>
      </c>
      <c r="G3423" t="s">
        <v>1131</v>
      </c>
      <c r="H3423">
        <v>33</v>
      </c>
      <c r="I3423">
        <v>63</v>
      </c>
      <c r="J3423" t="s">
        <v>1019</v>
      </c>
      <c r="K3423">
        <v>74</v>
      </c>
      <c r="L3423">
        <v>81</v>
      </c>
      <c r="M3423" t="s">
        <v>1131</v>
      </c>
      <c r="N3423">
        <v>34</v>
      </c>
      <c r="O3423">
        <v>41</v>
      </c>
      <c r="Q3423" t="s">
        <v>61</v>
      </c>
      <c r="R3423" t="s">
        <v>1132</v>
      </c>
    </row>
    <row r="3424" spans="1:18" x14ac:dyDescent="0.2">
      <c r="A3424" t="s">
        <v>1604</v>
      </c>
      <c r="B3424" t="s">
        <v>0</v>
      </c>
      <c r="C3424">
        <v>1</v>
      </c>
      <c r="D3424" t="s">
        <v>1019</v>
      </c>
      <c r="E3424">
        <v>73</v>
      </c>
      <c r="F3424">
        <v>99</v>
      </c>
      <c r="G3424" t="s">
        <v>1131</v>
      </c>
      <c r="H3424">
        <v>33</v>
      </c>
      <c r="I3424">
        <v>63</v>
      </c>
      <c r="J3424" t="s">
        <v>1019</v>
      </c>
      <c r="K3424">
        <v>73</v>
      </c>
      <c r="L3424">
        <v>81</v>
      </c>
      <c r="M3424" t="s">
        <v>1131</v>
      </c>
      <c r="N3424">
        <v>33</v>
      </c>
      <c r="O3424">
        <v>41</v>
      </c>
      <c r="Q3424" t="s">
        <v>61</v>
      </c>
      <c r="R3424" t="s">
        <v>1132</v>
      </c>
    </row>
    <row r="3425" spans="1:18" x14ac:dyDescent="0.2">
      <c r="A3425" t="s">
        <v>1604</v>
      </c>
      <c r="B3425" t="s">
        <v>0</v>
      </c>
      <c r="C3425">
        <v>0.9</v>
      </c>
      <c r="D3425" t="s">
        <v>1019</v>
      </c>
      <c r="E3425">
        <v>73</v>
      </c>
      <c r="F3425">
        <v>99</v>
      </c>
      <c r="G3425" t="s">
        <v>1131</v>
      </c>
      <c r="H3425">
        <v>33</v>
      </c>
      <c r="I3425">
        <v>63</v>
      </c>
      <c r="J3425" t="s">
        <v>1019</v>
      </c>
      <c r="K3425">
        <v>72</v>
      </c>
      <c r="L3425">
        <v>81</v>
      </c>
      <c r="M3425" t="s">
        <v>1131</v>
      </c>
      <c r="N3425">
        <v>32</v>
      </c>
      <c r="O3425">
        <v>41</v>
      </c>
      <c r="Q3425" t="s">
        <v>61</v>
      </c>
      <c r="R3425" t="s">
        <v>1132</v>
      </c>
    </row>
    <row r="3426" spans="1:18" x14ac:dyDescent="0.2">
      <c r="A3426" t="s">
        <v>1604</v>
      </c>
      <c r="B3426" t="s">
        <v>0</v>
      </c>
      <c r="C3426">
        <v>0.75</v>
      </c>
      <c r="D3426" t="s">
        <v>1019</v>
      </c>
      <c r="E3426">
        <v>73</v>
      </c>
      <c r="F3426">
        <v>99</v>
      </c>
      <c r="G3426" t="s">
        <v>1131</v>
      </c>
      <c r="H3426">
        <v>33</v>
      </c>
      <c r="I3426">
        <v>63</v>
      </c>
      <c r="J3426" t="s">
        <v>1019</v>
      </c>
      <c r="K3426">
        <v>70</v>
      </c>
      <c r="L3426">
        <v>81</v>
      </c>
      <c r="M3426" t="s">
        <v>1131</v>
      </c>
      <c r="N3426">
        <v>30</v>
      </c>
      <c r="O3426">
        <v>41</v>
      </c>
      <c r="Q3426" t="s">
        <v>61</v>
      </c>
      <c r="R3426" t="s">
        <v>1132</v>
      </c>
    </row>
    <row r="3427" spans="1:18" x14ac:dyDescent="0.2">
      <c r="A3427" t="s">
        <v>1604</v>
      </c>
      <c r="B3427" t="s">
        <v>0</v>
      </c>
      <c r="C3427">
        <v>1</v>
      </c>
      <c r="D3427" t="s">
        <v>1019</v>
      </c>
      <c r="E3427">
        <v>73</v>
      </c>
      <c r="F3427">
        <v>99</v>
      </c>
      <c r="G3427" t="s">
        <v>1133</v>
      </c>
      <c r="H3427">
        <v>209</v>
      </c>
      <c r="I3427">
        <v>234</v>
      </c>
      <c r="J3427" t="s">
        <v>1019</v>
      </c>
      <c r="K3427">
        <v>74</v>
      </c>
      <c r="L3427">
        <v>81</v>
      </c>
      <c r="M3427" t="s">
        <v>1133</v>
      </c>
      <c r="N3427">
        <v>210</v>
      </c>
      <c r="O3427">
        <v>217</v>
      </c>
      <c r="Q3427" t="s">
        <v>61</v>
      </c>
      <c r="R3427" t="s">
        <v>1132</v>
      </c>
    </row>
    <row r="3428" spans="1:18" x14ac:dyDescent="0.2">
      <c r="A3428" t="s">
        <v>1604</v>
      </c>
      <c r="B3428" t="s">
        <v>0</v>
      </c>
      <c r="C3428">
        <v>1</v>
      </c>
      <c r="D3428" t="s">
        <v>1019</v>
      </c>
      <c r="E3428">
        <v>73</v>
      </c>
      <c r="F3428">
        <v>99</v>
      </c>
      <c r="G3428" t="s">
        <v>1133</v>
      </c>
      <c r="H3428">
        <v>209</v>
      </c>
      <c r="I3428">
        <v>234</v>
      </c>
      <c r="J3428" t="s">
        <v>1019</v>
      </c>
      <c r="K3428">
        <v>73</v>
      </c>
      <c r="L3428">
        <v>81</v>
      </c>
      <c r="M3428" t="s">
        <v>1133</v>
      </c>
      <c r="N3428">
        <v>209</v>
      </c>
      <c r="O3428">
        <v>217</v>
      </c>
      <c r="Q3428" t="s">
        <v>61</v>
      </c>
      <c r="R3428" t="s">
        <v>1132</v>
      </c>
    </row>
    <row r="3429" spans="1:18" x14ac:dyDescent="0.2">
      <c r="A3429" t="s">
        <v>1604</v>
      </c>
      <c r="B3429" t="s">
        <v>0</v>
      </c>
      <c r="C3429">
        <v>0.9</v>
      </c>
      <c r="D3429" t="s">
        <v>1019</v>
      </c>
      <c r="E3429">
        <v>73</v>
      </c>
      <c r="F3429">
        <v>99</v>
      </c>
      <c r="G3429" t="s">
        <v>1133</v>
      </c>
      <c r="H3429">
        <v>209</v>
      </c>
      <c r="I3429">
        <v>234</v>
      </c>
      <c r="J3429" t="s">
        <v>1019</v>
      </c>
      <c r="K3429">
        <v>72</v>
      </c>
      <c r="L3429">
        <v>81</v>
      </c>
      <c r="M3429" t="s">
        <v>1133</v>
      </c>
      <c r="N3429">
        <v>208</v>
      </c>
      <c r="O3429">
        <v>217</v>
      </c>
      <c r="Q3429" t="s">
        <v>61</v>
      </c>
      <c r="R3429" t="s">
        <v>1132</v>
      </c>
    </row>
    <row r="3430" spans="1:18" x14ac:dyDescent="0.2">
      <c r="A3430" t="s">
        <v>1604</v>
      </c>
      <c r="B3430" t="s">
        <v>0</v>
      </c>
      <c r="C3430">
        <v>0.75</v>
      </c>
      <c r="D3430" t="s">
        <v>1019</v>
      </c>
      <c r="E3430">
        <v>73</v>
      </c>
      <c r="F3430">
        <v>99</v>
      </c>
      <c r="G3430" t="s">
        <v>1133</v>
      </c>
      <c r="H3430">
        <v>209</v>
      </c>
      <c r="I3430">
        <v>234</v>
      </c>
      <c r="J3430" t="s">
        <v>1019</v>
      </c>
      <c r="K3430">
        <v>70</v>
      </c>
      <c r="L3430">
        <v>81</v>
      </c>
      <c r="M3430" t="s">
        <v>1133</v>
      </c>
      <c r="N3430">
        <v>206</v>
      </c>
      <c r="O3430">
        <v>217</v>
      </c>
      <c r="Q3430" t="s">
        <v>61</v>
      </c>
      <c r="R3430" t="s">
        <v>1132</v>
      </c>
    </row>
    <row r="3431" spans="1:18" x14ac:dyDescent="0.2">
      <c r="A3431" t="s">
        <v>1604</v>
      </c>
      <c r="B3431" t="s">
        <v>0</v>
      </c>
      <c r="C3431">
        <v>1</v>
      </c>
      <c r="D3431" t="s">
        <v>1019</v>
      </c>
      <c r="E3431">
        <v>73</v>
      </c>
      <c r="F3431">
        <v>99</v>
      </c>
      <c r="G3431" t="s">
        <v>1134</v>
      </c>
      <c r="H3431">
        <v>41</v>
      </c>
      <c r="I3431">
        <v>67</v>
      </c>
      <c r="J3431" t="s">
        <v>1019</v>
      </c>
      <c r="K3431">
        <v>74</v>
      </c>
      <c r="L3431">
        <v>81</v>
      </c>
      <c r="M3431" t="s">
        <v>1134</v>
      </c>
      <c r="N3431">
        <v>42</v>
      </c>
      <c r="O3431">
        <v>49</v>
      </c>
      <c r="Q3431" t="s">
        <v>61</v>
      </c>
      <c r="R3431" t="s">
        <v>1132</v>
      </c>
    </row>
    <row r="3432" spans="1:18" x14ac:dyDescent="0.2">
      <c r="A3432" t="s">
        <v>1604</v>
      </c>
      <c r="B3432" t="s">
        <v>0</v>
      </c>
      <c r="C3432">
        <v>1</v>
      </c>
      <c r="D3432" t="s">
        <v>1019</v>
      </c>
      <c r="E3432">
        <v>73</v>
      </c>
      <c r="F3432">
        <v>99</v>
      </c>
      <c r="G3432" t="s">
        <v>1134</v>
      </c>
      <c r="H3432">
        <v>41</v>
      </c>
      <c r="I3432">
        <v>67</v>
      </c>
      <c r="J3432" t="s">
        <v>1019</v>
      </c>
      <c r="K3432">
        <v>73</v>
      </c>
      <c r="L3432">
        <v>81</v>
      </c>
      <c r="M3432" t="s">
        <v>1134</v>
      </c>
      <c r="N3432">
        <v>41</v>
      </c>
      <c r="O3432">
        <v>49</v>
      </c>
      <c r="Q3432" t="s">
        <v>61</v>
      </c>
      <c r="R3432" t="s">
        <v>1132</v>
      </c>
    </row>
    <row r="3433" spans="1:18" x14ac:dyDescent="0.2">
      <c r="A3433" t="s">
        <v>1604</v>
      </c>
      <c r="B3433" t="s">
        <v>0</v>
      </c>
      <c r="C3433">
        <v>0.9</v>
      </c>
      <c r="D3433" t="s">
        <v>1019</v>
      </c>
      <c r="E3433">
        <v>73</v>
      </c>
      <c r="F3433">
        <v>99</v>
      </c>
      <c r="G3433" t="s">
        <v>1134</v>
      </c>
      <c r="H3433">
        <v>41</v>
      </c>
      <c r="I3433">
        <v>67</v>
      </c>
      <c r="J3433" t="s">
        <v>1019</v>
      </c>
      <c r="K3433">
        <v>72</v>
      </c>
      <c r="L3433">
        <v>81</v>
      </c>
      <c r="M3433" t="s">
        <v>1134</v>
      </c>
      <c r="N3433">
        <v>40</v>
      </c>
      <c r="O3433">
        <v>49</v>
      </c>
      <c r="Q3433" t="s">
        <v>61</v>
      </c>
      <c r="R3433" t="s">
        <v>1132</v>
      </c>
    </row>
    <row r="3434" spans="1:18" x14ac:dyDescent="0.2">
      <c r="A3434" t="s">
        <v>1604</v>
      </c>
      <c r="B3434" t="s">
        <v>0</v>
      </c>
      <c r="C3434">
        <v>1</v>
      </c>
      <c r="D3434" t="s">
        <v>1019</v>
      </c>
      <c r="E3434">
        <v>73</v>
      </c>
      <c r="F3434">
        <v>99</v>
      </c>
      <c r="G3434" t="s">
        <v>1135</v>
      </c>
      <c r="H3434">
        <v>25</v>
      </c>
      <c r="I3434">
        <v>49</v>
      </c>
      <c r="J3434" t="s">
        <v>1019</v>
      </c>
      <c r="K3434">
        <v>74</v>
      </c>
      <c r="L3434">
        <v>81</v>
      </c>
      <c r="M3434" t="s">
        <v>1135</v>
      </c>
      <c r="N3434">
        <v>26</v>
      </c>
      <c r="O3434">
        <v>33</v>
      </c>
      <c r="Q3434" t="s">
        <v>61</v>
      </c>
      <c r="R3434" t="s">
        <v>1132</v>
      </c>
    </row>
    <row r="3435" spans="1:18" x14ac:dyDescent="0.2">
      <c r="A3435" t="s">
        <v>1604</v>
      </c>
      <c r="B3435" t="s">
        <v>0</v>
      </c>
      <c r="C3435">
        <v>1</v>
      </c>
      <c r="D3435" t="s">
        <v>1019</v>
      </c>
      <c r="E3435">
        <v>73</v>
      </c>
      <c r="F3435">
        <v>99</v>
      </c>
      <c r="G3435" t="s">
        <v>1135</v>
      </c>
      <c r="H3435">
        <v>25</v>
      </c>
      <c r="I3435">
        <v>49</v>
      </c>
      <c r="J3435" t="s">
        <v>1019</v>
      </c>
      <c r="K3435">
        <v>73</v>
      </c>
      <c r="L3435">
        <v>81</v>
      </c>
      <c r="M3435" t="s">
        <v>1135</v>
      </c>
      <c r="N3435">
        <v>25</v>
      </c>
      <c r="O3435">
        <v>33</v>
      </c>
      <c r="Q3435" t="s">
        <v>61</v>
      </c>
      <c r="R3435" t="s">
        <v>1132</v>
      </c>
    </row>
    <row r="3436" spans="1:18" x14ac:dyDescent="0.2">
      <c r="A3436" t="s">
        <v>1604</v>
      </c>
      <c r="B3436" t="s">
        <v>0</v>
      </c>
      <c r="C3436">
        <v>0.9</v>
      </c>
      <c r="D3436" t="s">
        <v>1019</v>
      </c>
      <c r="E3436">
        <v>73</v>
      </c>
      <c r="F3436">
        <v>99</v>
      </c>
      <c r="G3436" t="s">
        <v>1135</v>
      </c>
      <c r="H3436">
        <v>25</v>
      </c>
      <c r="I3436">
        <v>49</v>
      </c>
      <c r="J3436" t="s">
        <v>1019</v>
      </c>
      <c r="K3436">
        <v>72</v>
      </c>
      <c r="L3436">
        <v>81</v>
      </c>
      <c r="M3436" t="s">
        <v>1135</v>
      </c>
      <c r="N3436">
        <v>24</v>
      </c>
      <c r="O3436">
        <v>33</v>
      </c>
      <c r="Q3436" t="s">
        <v>61</v>
      </c>
      <c r="R3436" t="s">
        <v>1132</v>
      </c>
    </row>
    <row r="3437" spans="1:18" x14ac:dyDescent="0.2">
      <c r="A3437" t="s">
        <v>1604</v>
      </c>
      <c r="B3437" t="s">
        <v>0</v>
      </c>
      <c r="C3437">
        <v>0.75</v>
      </c>
      <c r="D3437" t="s">
        <v>1019</v>
      </c>
      <c r="E3437">
        <v>73</v>
      </c>
      <c r="F3437">
        <v>99</v>
      </c>
      <c r="G3437" t="s">
        <v>1135</v>
      </c>
      <c r="H3437">
        <v>25</v>
      </c>
      <c r="I3437">
        <v>49</v>
      </c>
      <c r="J3437" t="s">
        <v>1019</v>
      </c>
      <c r="K3437">
        <v>70</v>
      </c>
      <c r="L3437">
        <v>81</v>
      </c>
      <c r="M3437" t="s">
        <v>1135</v>
      </c>
      <c r="N3437">
        <v>22</v>
      </c>
      <c r="O3437">
        <v>33</v>
      </c>
      <c r="Q3437" t="s">
        <v>61</v>
      </c>
      <c r="R3437" t="s">
        <v>1132</v>
      </c>
    </row>
    <row r="3438" spans="1:18" x14ac:dyDescent="0.2">
      <c r="A3438" t="s">
        <v>1604</v>
      </c>
      <c r="B3438" t="s">
        <v>0</v>
      </c>
      <c r="C3438">
        <v>1</v>
      </c>
      <c r="D3438" t="s">
        <v>1019</v>
      </c>
      <c r="E3438">
        <v>73</v>
      </c>
      <c r="F3438">
        <v>99</v>
      </c>
      <c r="G3438" t="s">
        <v>1136</v>
      </c>
      <c r="H3438">
        <v>29</v>
      </c>
      <c r="I3438">
        <v>54</v>
      </c>
      <c r="J3438" t="s">
        <v>1019</v>
      </c>
      <c r="K3438">
        <v>74</v>
      </c>
      <c r="L3438">
        <v>81</v>
      </c>
      <c r="M3438" t="s">
        <v>1136</v>
      </c>
      <c r="N3438">
        <v>30</v>
      </c>
      <c r="O3438">
        <v>37</v>
      </c>
      <c r="Q3438" t="s">
        <v>61</v>
      </c>
      <c r="R3438" t="s">
        <v>1132</v>
      </c>
    </row>
    <row r="3439" spans="1:18" x14ac:dyDescent="0.2">
      <c r="A3439" t="s">
        <v>1604</v>
      </c>
      <c r="B3439" t="s">
        <v>0</v>
      </c>
      <c r="C3439">
        <v>1</v>
      </c>
      <c r="D3439" t="s">
        <v>1019</v>
      </c>
      <c r="E3439">
        <v>73</v>
      </c>
      <c r="F3439">
        <v>99</v>
      </c>
      <c r="G3439" t="s">
        <v>1136</v>
      </c>
      <c r="H3439">
        <v>29</v>
      </c>
      <c r="I3439">
        <v>54</v>
      </c>
      <c r="J3439" t="s">
        <v>1019</v>
      </c>
      <c r="K3439">
        <v>73</v>
      </c>
      <c r="L3439">
        <v>81</v>
      </c>
      <c r="M3439" t="s">
        <v>1136</v>
      </c>
      <c r="N3439">
        <v>29</v>
      </c>
      <c r="O3439">
        <v>37</v>
      </c>
      <c r="Q3439" t="s">
        <v>61</v>
      </c>
      <c r="R3439" t="s">
        <v>1132</v>
      </c>
    </row>
    <row r="3440" spans="1:18" x14ac:dyDescent="0.2">
      <c r="A3440" t="s">
        <v>1604</v>
      </c>
      <c r="B3440" t="s">
        <v>0</v>
      </c>
      <c r="C3440">
        <v>0.9</v>
      </c>
      <c r="D3440" t="s">
        <v>1019</v>
      </c>
      <c r="E3440">
        <v>73</v>
      </c>
      <c r="F3440">
        <v>99</v>
      </c>
      <c r="G3440" t="s">
        <v>1136</v>
      </c>
      <c r="H3440">
        <v>29</v>
      </c>
      <c r="I3440">
        <v>54</v>
      </c>
      <c r="J3440" t="s">
        <v>1019</v>
      </c>
      <c r="K3440">
        <v>72</v>
      </c>
      <c r="L3440">
        <v>81</v>
      </c>
      <c r="M3440" t="s">
        <v>1136</v>
      </c>
      <c r="N3440">
        <v>28</v>
      </c>
      <c r="O3440">
        <v>37</v>
      </c>
      <c r="Q3440" t="s">
        <v>61</v>
      </c>
      <c r="R3440" t="s">
        <v>1132</v>
      </c>
    </row>
    <row r="3441" spans="1:18" x14ac:dyDescent="0.2">
      <c r="A3441" t="s">
        <v>1604</v>
      </c>
      <c r="B3441" t="s">
        <v>0</v>
      </c>
      <c r="C3441">
        <v>0.75</v>
      </c>
      <c r="D3441" t="s">
        <v>1019</v>
      </c>
      <c r="E3441">
        <v>73</v>
      </c>
      <c r="F3441">
        <v>99</v>
      </c>
      <c r="G3441" t="s">
        <v>1136</v>
      </c>
      <c r="H3441">
        <v>29</v>
      </c>
      <c r="I3441">
        <v>54</v>
      </c>
      <c r="J3441" t="s">
        <v>1019</v>
      </c>
      <c r="K3441">
        <v>70</v>
      </c>
      <c r="L3441">
        <v>81</v>
      </c>
      <c r="M3441" t="s">
        <v>1136</v>
      </c>
      <c r="N3441">
        <v>26</v>
      </c>
      <c r="O3441">
        <v>37</v>
      </c>
      <c r="Q3441" t="s">
        <v>61</v>
      </c>
      <c r="R3441" t="s">
        <v>1132</v>
      </c>
    </row>
    <row r="3442" spans="1:18" x14ac:dyDescent="0.2">
      <c r="A3442" t="s">
        <v>1604</v>
      </c>
      <c r="B3442" t="s">
        <v>0</v>
      </c>
      <c r="C3442">
        <v>1</v>
      </c>
      <c r="D3442" t="s">
        <v>1019</v>
      </c>
      <c r="E3442">
        <v>73</v>
      </c>
      <c r="F3442">
        <v>99</v>
      </c>
      <c r="G3442" t="s">
        <v>1137</v>
      </c>
      <c r="H3442">
        <v>249</v>
      </c>
      <c r="I3442">
        <v>268</v>
      </c>
      <c r="J3442" t="s">
        <v>1019</v>
      </c>
      <c r="K3442">
        <v>74</v>
      </c>
      <c r="L3442">
        <v>81</v>
      </c>
      <c r="M3442" t="s">
        <v>1137</v>
      </c>
      <c r="N3442">
        <v>250</v>
      </c>
      <c r="O3442">
        <v>257</v>
      </c>
      <c r="Q3442" t="s">
        <v>61</v>
      </c>
      <c r="R3442" t="s">
        <v>1132</v>
      </c>
    </row>
    <row r="3443" spans="1:18" x14ac:dyDescent="0.2">
      <c r="A3443" t="s">
        <v>1604</v>
      </c>
      <c r="B3443" t="s">
        <v>0</v>
      </c>
      <c r="C3443">
        <v>1</v>
      </c>
      <c r="D3443" t="s">
        <v>1019</v>
      </c>
      <c r="E3443">
        <v>73</v>
      </c>
      <c r="F3443">
        <v>99</v>
      </c>
      <c r="G3443" t="s">
        <v>1137</v>
      </c>
      <c r="H3443">
        <v>249</v>
      </c>
      <c r="I3443">
        <v>268</v>
      </c>
      <c r="J3443" t="s">
        <v>1019</v>
      </c>
      <c r="K3443">
        <v>73</v>
      </c>
      <c r="L3443">
        <v>81</v>
      </c>
      <c r="M3443" t="s">
        <v>1137</v>
      </c>
      <c r="N3443">
        <v>249</v>
      </c>
      <c r="O3443">
        <v>257</v>
      </c>
      <c r="Q3443" t="s">
        <v>61</v>
      </c>
      <c r="R3443" t="s">
        <v>1132</v>
      </c>
    </row>
    <row r="3444" spans="1:18" x14ac:dyDescent="0.2">
      <c r="A3444" t="s">
        <v>1604</v>
      </c>
      <c r="B3444" t="s">
        <v>0</v>
      </c>
      <c r="C3444">
        <v>0.9</v>
      </c>
      <c r="D3444" t="s">
        <v>1019</v>
      </c>
      <c r="E3444">
        <v>73</v>
      </c>
      <c r="F3444">
        <v>99</v>
      </c>
      <c r="G3444" t="s">
        <v>1137</v>
      </c>
      <c r="H3444">
        <v>249</v>
      </c>
      <c r="I3444">
        <v>268</v>
      </c>
      <c r="J3444" t="s">
        <v>1019</v>
      </c>
      <c r="K3444">
        <v>72</v>
      </c>
      <c r="L3444">
        <v>81</v>
      </c>
      <c r="M3444" t="s">
        <v>1137</v>
      </c>
      <c r="N3444">
        <v>248</v>
      </c>
      <c r="O3444">
        <v>257</v>
      </c>
      <c r="Q3444" t="s">
        <v>61</v>
      </c>
      <c r="R3444" t="s">
        <v>1132</v>
      </c>
    </row>
    <row r="3445" spans="1:18" x14ac:dyDescent="0.2">
      <c r="A3445" t="s">
        <v>1604</v>
      </c>
      <c r="B3445" t="s">
        <v>0</v>
      </c>
      <c r="C3445">
        <v>0.75</v>
      </c>
      <c r="D3445" t="s">
        <v>1019</v>
      </c>
      <c r="E3445">
        <v>73</v>
      </c>
      <c r="F3445">
        <v>99</v>
      </c>
      <c r="G3445" t="s">
        <v>1137</v>
      </c>
      <c r="H3445">
        <v>249</v>
      </c>
      <c r="I3445">
        <v>268</v>
      </c>
      <c r="J3445" t="s">
        <v>1019</v>
      </c>
      <c r="K3445">
        <v>70</v>
      </c>
      <c r="L3445">
        <v>81</v>
      </c>
      <c r="M3445" t="s">
        <v>1137</v>
      </c>
      <c r="N3445">
        <v>246</v>
      </c>
      <c r="O3445">
        <v>257</v>
      </c>
      <c r="Q3445" t="s">
        <v>61</v>
      </c>
      <c r="R3445" t="s">
        <v>1132</v>
      </c>
    </row>
    <row r="3446" spans="1:18" x14ac:dyDescent="0.2">
      <c r="A3446" t="s">
        <v>1604</v>
      </c>
      <c r="B3446" t="s">
        <v>0</v>
      </c>
      <c r="C3446">
        <v>1</v>
      </c>
      <c r="D3446" t="s">
        <v>1019</v>
      </c>
      <c r="E3446">
        <v>73</v>
      </c>
      <c r="F3446">
        <v>99</v>
      </c>
      <c r="G3446" t="s">
        <v>1138</v>
      </c>
      <c r="H3446">
        <v>62</v>
      </c>
      <c r="I3446">
        <v>84</v>
      </c>
      <c r="J3446" t="s">
        <v>1019</v>
      </c>
      <c r="K3446">
        <v>74</v>
      </c>
      <c r="L3446">
        <v>81</v>
      </c>
      <c r="M3446" t="s">
        <v>1138</v>
      </c>
      <c r="N3446">
        <v>63</v>
      </c>
      <c r="O3446">
        <v>70</v>
      </c>
      <c r="Q3446" t="s">
        <v>61</v>
      </c>
      <c r="R3446" t="s">
        <v>1132</v>
      </c>
    </row>
    <row r="3447" spans="1:18" x14ac:dyDescent="0.2">
      <c r="A3447" t="s">
        <v>1604</v>
      </c>
      <c r="B3447" t="s">
        <v>0</v>
      </c>
      <c r="C3447">
        <v>1</v>
      </c>
      <c r="D3447" t="s">
        <v>1019</v>
      </c>
      <c r="E3447">
        <v>73</v>
      </c>
      <c r="F3447">
        <v>99</v>
      </c>
      <c r="G3447" t="s">
        <v>1138</v>
      </c>
      <c r="H3447">
        <v>62</v>
      </c>
      <c r="I3447">
        <v>84</v>
      </c>
      <c r="J3447" t="s">
        <v>1019</v>
      </c>
      <c r="K3447">
        <v>73</v>
      </c>
      <c r="L3447">
        <v>81</v>
      </c>
      <c r="M3447" t="s">
        <v>1138</v>
      </c>
      <c r="N3447">
        <v>62</v>
      </c>
      <c r="O3447">
        <v>70</v>
      </c>
      <c r="Q3447" t="s">
        <v>61</v>
      </c>
      <c r="R3447" t="s">
        <v>1132</v>
      </c>
    </row>
    <row r="3448" spans="1:18" x14ac:dyDescent="0.2">
      <c r="A3448" t="s">
        <v>1604</v>
      </c>
      <c r="B3448" t="s">
        <v>0</v>
      </c>
      <c r="C3448">
        <v>0.9</v>
      </c>
      <c r="D3448" t="s">
        <v>1019</v>
      </c>
      <c r="E3448">
        <v>73</v>
      </c>
      <c r="F3448">
        <v>99</v>
      </c>
      <c r="G3448" t="s">
        <v>1138</v>
      </c>
      <c r="H3448">
        <v>62</v>
      </c>
      <c r="I3448">
        <v>84</v>
      </c>
      <c r="J3448" t="s">
        <v>1019</v>
      </c>
      <c r="K3448">
        <v>72</v>
      </c>
      <c r="L3448">
        <v>81</v>
      </c>
      <c r="M3448" t="s">
        <v>1138</v>
      </c>
      <c r="N3448">
        <v>61</v>
      </c>
      <c r="O3448">
        <v>70</v>
      </c>
      <c r="Q3448" t="s">
        <v>61</v>
      </c>
      <c r="R3448" t="s">
        <v>1132</v>
      </c>
    </row>
    <row r="3449" spans="1:18" x14ac:dyDescent="0.2">
      <c r="A3449" t="s">
        <v>1604</v>
      </c>
      <c r="B3449" t="s">
        <v>0</v>
      </c>
      <c r="C3449">
        <v>0.75</v>
      </c>
      <c r="D3449" t="s">
        <v>1019</v>
      </c>
      <c r="E3449">
        <v>73</v>
      </c>
      <c r="F3449">
        <v>99</v>
      </c>
      <c r="G3449" t="s">
        <v>1138</v>
      </c>
      <c r="H3449">
        <v>62</v>
      </c>
      <c r="I3449">
        <v>84</v>
      </c>
      <c r="J3449" t="s">
        <v>1019</v>
      </c>
      <c r="K3449">
        <v>70</v>
      </c>
      <c r="L3449">
        <v>81</v>
      </c>
      <c r="M3449" t="s">
        <v>1138</v>
      </c>
      <c r="N3449">
        <v>59</v>
      </c>
      <c r="O3449">
        <v>70</v>
      </c>
      <c r="Q3449" t="s">
        <v>61</v>
      </c>
      <c r="R3449" t="s">
        <v>1132</v>
      </c>
    </row>
    <row r="3450" spans="1:18" x14ac:dyDescent="0.2">
      <c r="A3450" t="s">
        <v>1604</v>
      </c>
      <c r="B3450" t="s">
        <v>0</v>
      </c>
      <c r="C3450">
        <v>1</v>
      </c>
      <c r="D3450" t="s">
        <v>1019</v>
      </c>
      <c r="E3450">
        <v>73</v>
      </c>
      <c r="F3450">
        <v>99</v>
      </c>
      <c r="G3450" t="s">
        <v>1139</v>
      </c>
      <c r="H3450">
        <v>114</v>
      </c>
      <c r="I3450">
        <v>132</v>
      </c>
      <c r="J3450" t="s">
        <v>1019</v>
      </c>
      <c r="K3450">
        <v>74</v>
      </c>
      <c r="L3450">
        <v>81</v>
      </c>
      <c r="M3450" t="s">
        <v>1139</v>
      </c>
      <c r="N3450">
        <v>115</v>
      </c>
      <c r="O3450">
        <v>122</v>
      </c>
      <c r="Q3450" t="s">
        <v>61</v>
      </c>
      <c r="R3450" t="s">
        <v>1132</v>
      </c>
    </row>
    <row r="3451" spans="1:18" x14ac:dyDescent="0.2">
      <c r="A3451" t="s">
        <v>1604</v>
      </c>
      <c r="B3451" t="s">
        <v>0</v>
      </c>
      <c r="C3451">
        <v>1</v>
      </c>
      <c r="D3451" t="s">
        <v>1019</v>
      </c>
      <c r="E3451">
        <v>73</v>
      </c>
      <c r="F3451">
        <v>99</v>
      </c>
      <c r="G3451" t="s">
        <v>1139</v>
      </c>
      <c r="H3451">
        <v>114</v>
      </c>
      <c r="I3451">
        <v>132</v>
      </c>
      <c r="J3451" t="s">
        <v>1019</v>
      </c>
      <c r="K3451">
        <v>73</v>
      </c>
      <c r="L3451">
        <v>81</v>
      </c>
      <c r="M3451" t="s">
        <v>1139</v>
      </c>
      <c r="N3451">
        <v>114</v>
      </c>
      <c r="O3451">
        <v>122</v>
      </c>
      <c r="Q3451" t="s">
        <v>61</v>
      </c>
      <c r="R3451" t="s">
        <v>1132</v>
      </c>
    </row>
    <row r="3452" spans="1:18" x14ac:dyDescent="0.2">
      <c r="A3452" t="s">
        <v>1604</v>
      </c>
      <c r="B3452" t="s">
        <v>0</v>
      </c>
      <c r="C3452">
        <v>0.9</v>
      </c>
      <c r="D3452" t="s">
        <v>1019</v>
      </c>
      <c r="E3452">
        <v>73</v>
      </c>
      <c r="F3452">
        <v>99</v>
      </c>
      <c r="G3452" t="s">
        <v>1139</v>
      </c>
      <c r="H3452">
        <v>114</v>
      </c>
      <c r="I3452">
        <v>132</v>
      </c>
      <c r="J3452" t="s">
        <v>1019</v>
      </c>
      <c r="K3452">
        <v>72</v>
      </c>
      <c r="L3452">
        <v>81</v>
      </c>
      <c r="M3452" t="s">
        <v>1139</v>
      </c>
      <c r="N3452">
        <v>113</v>
      </c>
      <c r="O3452">
        <v>122</v>
      </c>
      <c r="Q3452" t="s">
        <v>61</v>
      </c>
      <c r="R3452" t="s">
        <v>1132</v>
      </c>
    </row>
    <row r="3453" spans="1:18" x14ac:dyDescent="0.2">
      <c r="A3453" t="s">
        <v>1604</v>
      </c>
      <c r="B3453" t="s">
        <v>0</v>
      </c>
      <c r="C3453">
        <v>0.75</v>
      </c>
      <c r="D3453" t="s">
        <v>1019</v>
      </c>
      <c r="E3453">
        <v>73</v>
      </c>
      <c r="F3453">
        <v>99</v>
      </c>
      <c r="G3453" t="s">
        <v>1139</v>
      </c>
      <c r="H3453">
        <v>114</v>
      </c>
      <c r="I3453">
        <v>132</v>
      </c>
      <c r="J3453" t="s">
        <v>1019</v>
      </c>
      <c r="K3453">
        <v>70</v>
      </c>
      <c r="L3453">
        <v>81</v>
      </c>
      <c r="M3453" t="s">
        <v>1139</v>
      </c>
      <c r="N3453">
        <v>111</v>
      </c>
      <c r="O3453">
        <v>122</v>
      </c>
      <c r="Q3453" t="s">
        <v>61</v>
      </c>
      <c r="R3453" t="s">
        <v>1132</v>
      </c>
    </row>
    <row r="3454" spans="1:18" x14ac:dyDescent="0.2">
      <c r="A3454" t="s">
        <v>1604</v>
      </c>
      <c r="B3454" t="s">
        <v>0</v>
      </c>
      <c r="C3454">
        <v>1</v>
      </c>
      <c r="D3454" t="s">
        <v>1019</v>
      </c>
      <c r="E3454">
        <v>73</v>
      </c>
      <c r="F3454">
        <v>99</v>
      </c>
      <c r="G3454" t="s">
        <v>1140</v>
      </c>
      <c r="H3454">
        <v>26</v>
      </c>
      <c r="I3454">
        <v>45</v>
      </c>
      <c r="J3454" t="s">
        <v>1019</v>
      </c>
      <c r="K3454">
        <v>74</v>
      </c>
      <c r="L3454">
        <v>81</v>
      </c>
      <c r="M3454" t="s">
        <v>1140</v>
      </c>
      <c r="N3454">
        <v>27</v>
      </c>
      <c r="O3454">
        <v>34</v>
      </c>
      <c r="Q3454" t="s">
        <v>61</v>
      </c>
      <c r="R3454" t="s">
        <v>1132</v>
      </c>
    </row>
    <row r="3455" spans="1:18" x14ac:dyDescent="0.2">
      <c r="A3455" t="s">
        <v>1604</v>
      </c>
      <c r="B3455" t="s">
        <v>0</v>
      </c>
      <c r="C3455">
        <v>1</v>
      </c>
      <c r="D3455" t="s">
        <v>1019</v>
      </c>
      <c r="E3455">
        <v>73</v>
      </c>
      <c r="F3455">
        <v>99</v>
      </c>
      <c r="G3455" t="s">
        <v>1140</v>
      </c>
      <c r="H3455">
        <v>26</v>
      </c>
      <c r="I3455">
        <v>45</v>
      </c>
      <c r="J3455" t="s">
        <v>1019</v>
      </c>
      <c r="K3455">
        <v>73</v>
      </c>
      <c r="L3455">
        <v>81</v>
      </c>
      <c r="M3455" t="s">
        <v>1140</v>
      </c>
      <c r="N3455">
        <v>26</v>
      </c>
      <c r="O3455">
        <v>34</v>
      </c>
      <c r="Q3455" t="s">
        <v>61</v>
      </c>
      <c r="R3455" t="s">
        <v>1132</v>
      </c>
    </row>
    <row r="3456" spans="1:18" x14ac:dyDescent="0.2">
      <c r="A3456" t="s">
        <v>1604</v>
      </c>
      <c r="B3456" t="s">
        <v>0</v>
      </c>
      <c r="C3456">
        <v>0.9</v>
      </c>
      <c r="D3456" t="s">
        <v>1019</v>
      </c>
      <c r="E3456">
        <v>73</v>
      </c>
      <c r="F3456">
        <v>99</v>
      </c>
      <c r="G3456" t="s">
        <v>1140</v>
      </c>
      <c r="H3456">
        <v>26</v>
      </c>
      <c r="I3456">
        <v>45</v>
      </c>
      <c r="J3456" t="s">
        <v>1019</v>
      </c>
      <c r="K3456">
        <v>72</v>
      </c>
      <c r="L3456">
        <v>81</v>
      </c>
      <c r="M3456" t="s">
        <v>1140</v>
      </c>
      <c r="N3456">
        <v>25</v>
      </c>
      <c r="O3456">
        <v>34</v>
      </c>
      <c r="Q3456" t="s">
        <v>61</v>
      </c>
      <c r="R3456" t="s">
        <v>1132</v>
      </c>
    </row>
    <row r="3457" spans="1:18" x14ac:dyDescent="0.2">
      <c r="A3457" t="s">
        <v>1604</v>
      </c>
      <c r="B3457" t="s">
        <v>0</v>
      </c>
      <c r="C3457">
        <v>0.75</v>
      </c>
      <c r="D3457" t="s">
        <v>1019</v>
      </c>
      <c r="E3457">
        <v>73</v>
      </c>
      <c r="F3457">
        <v>99</v>
      </c>
      <c r="G3457" t="s">
        <v>1140</v>
      </c>
      <c r="H3457">
        <v>26</v>
      </c>
      <c r="I3457">
        <v>45</v>
      </c>
      <c r="J3457" t="s">
        <v>1019</v>
      </c>
      <c r="K3457">
        <v>70</v>
      </c>
      <c r="L3457">
        <v>81</v>
      </c>
      <c r="M3457" t="s">
        <v>1140</v>
      </c>
      <c r="N3457">
        <v>23</v>
      </c>
      <c r="O3457">
        <v>34</v>
      </c>
      <c r="Q3457" t="s">
        <v>61</v>
      </c>
      <c r="R3457" t="s">
        <v>1132</v>
      </c>
    </row>
    <row r="3458" spans="1:18" x14ac:dyDescent="0.2">
      <c r="A3458" t="s">
        <v>1604</v>
      </c>
      <c r="B3458" t="s">
        <v>0</v>
      </c>
      <c r="C3458">
        <v>1</v>
      </c>
      <c r="D3458" t="s">
        <v>1019</v>
      </c>
      <c r="E3458">
        <v>73</v>
      </c>
      <c r="F3458">
        <v>99</v>
      </c>
      <c r="G3458" t="s">
        <v>1141</v>
      </c>
      <c r="H3458">
        <v>103</v>
      </c>
      <c r="I3458">
        <v>121</v>
      </c>
      <c r="J3458" t="s">
        <v>1019</v>
      </c>
      <c r="K3458">
        <v>74</v>
      </c>
      <c r="L3458">
        <v>81</v>
      </c>
      <c r="M3458" t="s">
        <v>1141</v>
      </c>
      <c r="N3458">
        <v>104</v>
      </c>
      <c r="O3458">
        <v>111</v>
      </c>
      <c r="Q3458" t="s">
        <v>61</v>
      </c>
      <c r="R3458" t="s">
        <v>1132</v>
      </c>
    </row>
    <row r="3459" spans="1:18" x14ac:dyDescent="0.2">
      <c r="A3459" t="s">
        <v>1604</v>
      </c>
      <c r="B3459" t="s">
        <v>0</v>
      </c>
      <c r="C3459">
        <v>1</v>
      </c>
      <c r="D3459" t="s">
        <v>1019</v>
      </c>
      <c r="E3459">
        <v>73</v>
      </c>
      <c r="F3459">
        <v>99</v>
      </c>
      <c r="G3459" t="s">
        <v>1141</v>
      </c>
      <c r="H3459">
        <v>103</v>
      </c>
      <c r="I3459">
        <v>121</v>
      </c>
      <c r="J3459" t="s">
        <v>1019</v>
      </c>
      <c r="K3459">
        <v>73</v>
      </c>
      <c r="L3459">
        <v>81</v>
      </c>
      <c r="M3459" t="s">
        <v>1141</v>
      </c>
      <c r="N3459">
        <v>103</v>
      </c>
      <c r="O3459">
        <v>111</v>
      </c>
      <c r="Q3459" t="s">
        <v>61</v>
      </c>
      <c r="R3459" t="s">
        <v>1132</v>
      </c>
    </row>
    <row r="3460" spans="1:18" x14ac:dyDescent="0.2">
      <c r="A3460" t="s">
        <v>1604</v>
      </c>
      <c r="B3460" t="s">
        <v>0</v>
      </c>
      <c r="C3460">
        <v>0.9</v>
      </c>
      <c r="D3460" t="s">
        <v>1019</v>
      </c>
      <c r="E3460">
        <v>73</v>
      </c>
      <c r="F3460">
        <v>99</v>
      </c>
      <c r="G3460" t="s">
        <v>1141</v>
      </c>
      <c r="H3460">
        <v>103</v>
      </c>
      <c r="I3460">
        <v>121</v>
      </c>
      <c r="J3460" t="s">
        <v>1019</v>
      </c>
      <c r="K3460">
        <v>72</v>
      </c>
      <c r="L3460">
        <v>81</v>
      </c>
      <c r="M3460" t="s">
        <v>1141</v>
      </c>
      <c r="N3460">
        <v>102</v>
      </c>
      <c r="O3460">
        <v>111</v>
      </c>
      <c r="Q3460" t="s">
        <v>61</v>
      </c>
      <c r="R3460" t="s">
        <v>1132</v>
      </c>
    </row>
    <row r="3461" spans="1:18" x14ac:dyDescent="0.2">
      <c r="A3461" t="s">
        <v>1604</v>
      </c>
      <c r="B3461" t="s">
        <v>0</v>
      </c>
      <c r="C3461">
        <v>1</v>
      </c>
      <c r="D3461" t="s">
        <v>1019</v>
      </c>
      <c r="E3461">
        <v>73</v>
      </c>
      <c r="F3461">
        <v>99</v>
      </c>
      <c r="G3461" t="s">
        <v>1142</v>
      </c>
      <c r="H3461">
        <v>19</v>
      </c>
      <c r="I3461">
        <v>37</v>
      </c>
      <c r="J3461" t="s">
        <v>1019</v>
      </c>
      <c r="K3461">
        <v>74</v>
      </c>
      <c r="L3461">
        <v>81</v>
      </c>
      <c r="M3461" t="s">
        <v>1142</v>
      </c>
      <c r="N3461">
        <v>20</v>
      </c>
      <c r="O3461">
        <v>27</v>
      </c>
      <c r="Q3461" t="s">
        <v>61</v>
      </c>
      <c r="R3461" t="s">
        <v>1132</v>
      </c>
    </row>
    <row r="3462" spans="1:18" x14ac:dyDescent="0.2">
      <c r="A3462" t="s">
        <v>1604</v>
      </c>
      <c r="B3462" t="s">
        <v>0</v>
      </c>
      <c r="C3462">
        <v>1</v>
      </c>
      <c r="D3462" t="s">
        <v>1019</v>
      </c>
      <c r="E3462">
        <v>73</v>
      </c>
      <c r="F3462">
        <v>99</v>
      </c>
      <c r="G3462" t="s">
        <v>1142</v>
      </c>
      <c r="H3462">
        <v>19</v>
      </c>
      <c r="I3462">
        <v>37</v>
      </c>
      <c r="J3462" t="s">
        <v>1019</v>
      </c>
      <c r="K3462">
        <v>73</v>
      </c>
      <c r="L3462">
        <v>81</v>
      </c>
      <c r="M3462" t="s">
        <v>1142</v>
      </c>
      <c r="N3462">
        <v>19</v>
      </c>
      <c r="O3462">
        <v>27</v>
      </c>
      <c r="Q3462" t="s">
        <v>61</v>
      </c>
      <c r="R3462" t="s">
        <v>1132</v>
      </c>
    </row>
    <row r="3463" spans="1:18" x14ac:dyDescent="0.2">
      <c r="A3463" t="s">
        <v>1604</v>
      </c>
      <c r="B3463" t="s">
        <v>0</v>
      </c>
      <c r="C3463">
        <v>0.9</v>
      </c>
      <c r="D3463" t="s">
        <v>1019</v>
      </c>
      <c r="E3463">
        <v>73</v>
      </c>
      <c r="F3463">
        <v>99</v>
      </c>
      <c r="G3463" t="s">
        <v>1142</v>
      </c>
      <c r="H3463">
        <v>19</v>
      </c>
      <c r="I3463">
        <v>37</v>
      </c>
      <c r="J3463" t="s">
        <v>1019</v>
      </c>
      <c r="K3463">
        <v>72</v>
      </c>
      <c r="L3463">
        <v>81</v>
      </c>
      <c r="M3463" t="s">
        <v>1142</v>
      </c>
      <c r="N3463">
        <v>18</v>
      </c>
      <c r="O3463">
        <v>27</v>
      </c>
      <c r="Q3463" t="s">
        <v>61</v>
      </c>
      <c r="R3463" t="s">
        <v>1132</v>
      </c>
    </row>
    <row r="3464" spans="1:18" x14ac:dyDescent="0.2">
      <c r="A3464" t="s">
        <v>1604</v>
      </c>
      <c r="B3464" t="s">
        <v>0</v>
      </c>
      <c r="C3464">
        <v>0.75</v>
      </c>
      <c r="D3464" t="s">
        <v>1019</v>
      </c>
      <c r="E3464">
        <v>73</v>
      </c>
      <c r="F3464">
        <v>99</v>
      </c>
      <c r="G3464" t="s">
        <v>1142</v>
      </c>
      <c r="H3464">
        <v>19</v>
      </c>
      <c r="I3464">
        <v>37</v>
      </c>
      <c r="J3464" t="s">
        <v>1019</v>
      </c>
      <c r="K3464">
        <v>70</v>
      </c>
      <c r="L3464">
        <v>81</v>
      </c>
      <c r="M3464" t="s">
        <v>1142</v>
      </c>
      <c r="N3464">
        <v>16</v>
      </c>
      <c r="O3464">
        <v>27</v>
      </c>
      <c r="Q3464" t="s">
        <v>61</v>
      </c>
      <c r="R3464" t="s">
        <v>1132</v>
      </c>
    </row>
    <row r="3465" spans="1:18" x14ac:dyDescent="0.2">
      <c r="A3465" t="s">
        <v>1604</v>
      </c>
      <c r="B3465" t="s">
        <v>0</v>
      </c>
      <c r="C3465">
        <v>1</v>
      </c>
      <c r="D3465" t="s">
        <v>1019</v>
      </c>
      <c r="E3465">
        <v>73</v>
      </c>
      <c r="F3465">
        <v>99</v>
      </c>
      <c r="G3465" t="s">
        <v>1143</v>
      </c>
      <c r="H3465">
        <v>160</v>
      </c>
      <c r="I3465">
        <v>178</v>
      </c>
      <c r="J3465" t="s">
        <v>1019</v>
      </c>
      <c r="K3465">
        <v>74</v>
      </c>
      <c r="L3465">
        <v>81</v>
      </c>
      <c r="M3465" t="s">
        <v>1143</v>
      </c>
      <c r="N3465">
        <v>161</v>
      </c>
      <c r="O3465">
        <v>168</v>
      </c>
      <c r="Q3465" t="s">
        <v>61</v>
      </c>
      <c r="R3465" t="s">
        <v>1132</v>
      </c>
    </row>
    <row r="3466" spans="1:18" x14ac:dyDescent="0.2">
      <c r="A3466" t="s">
        <v>1604</v>
      </c>
      <c r="B3466" t="s">
        <v>0</v>
      </c>
      <c r="C3466">
        <v>1</v>
      </c>
      <c r="D3466" t="s">
        <v>1019</v>
      </c>
      <c r="E3466">
        <v>73</v>
      </c>
      <c r="F3466">
        <v>99</v>
      </c>
      <c r="G3466" t="s">
        <v>1143</v>
      </c>
      <c r="H3466">
        <v>160</v>
      </c>
      <c r="I3466">
        <v>178</v>
      </c>
      <c r="J3466" t="s">
        <v>1019</v>
      </c>
      <c r="K3466">
        <v>73</v>
      </c>
      <c r="L3466">
        <v>81</v>
      </c>
      <c r="M3466" t="s">
        <v>1143</v>
      </c>
      <c r="N3466">
        <v>160</v>
      </c>
      <c r="O3466">
        <v>168</v>
      </c>
      <c r="Q3466" t="s">
        <v>61</v>
      </c>
      <c r="R3466" t="s">
        <v>1132</v>
      </c>
    </row>
    <row r="3467" spans="1:18" x14ac:dyDescent="0.2">
      <c r="A3467" t="s">
        <v>1604</v>
      </c>
      <c r="B3467" t="s">
        <v>0</v>
      </c>
      <c r="C3467">
        <v>0.9</v>
      </c>
      <c r="D3467" t="s">
        <v>1019</v>
      </c>
      <c r="E3467">
        <v>73</v>
      </c>
      <c r="F3467">
        <v>99</v>
      </c>
      <c r="G3467" t="s">
        <v>1143</v>
      </c>
      <c r="H3467">
        <v>160</v>
      </c>
      <c r="I3467">
        <v>178</v>
      </c>
      <c r="J3467" t="s">
        <v>1019</v>
      </c>
      <c r="K3467">
        <v>72</v>
      </c>
      <c r="L3467">
        <v>81</v>
      </c>
      <c r="M3467" t="s">
        <v>1143</v>
      </c>
      <c r="N3467">
        <v>159</v>
      </c>
      <c r="O3467">
        <v>168</v>
      </c>
      <c r="Q3467" t="s">
        <v>61</v>
      </c>
      <c r="R3467" t="s">
        <v>1132</v>
      </c>
    </row>
    <row r="3468" spans="1:18" x14ac:dyDescent="0.2">
      <c r="A3468" t="s">
        <v>1604</v>
      </c>
      <c r="B3468" t="s">
        <v>0</v>
      </c>
      <c r="C3468">
        <v>0.75</v>
      </c>
      <c r="D3468" t="s">
        <v>1019</v>
      </c>
      <c r="E3468">
        <v>73</v>
      </c>
      <c r="F3468">
        <v>99</v>
      </c>
      <c r="G3468" t="s">
        <v>1143</v>
      </c>
      <c r="H3468">
        <v>160</v>
      </c>
      <c r="I3468">
        <v>178</v>
      </c>
      <c r="J3468" t="s">
        <v>1019</v>
      </c>
      <c r="K3468">
        <v>70</v>
      </c>
      <c r="L3468">
        <v>81</v>
      </c>
      <c r="M3468" t="s">
        <v>1143</v>
      </c>
      <c r="N3468">
        <v>157</v>
      </c>
      <c r="O3468">
        <v>168</v>
      </c>
      <c r="Q3468" t="s">
        <v>61</v>
      </c>
      <c r="R3468" t="s">
        <v>1132</v>
      </c>
    </row>
    <row r="3469" spans="1:18" x14ac:dyDescent="0.2">
      <c r="A3469" t="s">
        <v>1604</v>
      </c>
      <c r="B3469" t="s">
        <v>0</v>
      </c>
      <c r="C3469">
        <v>1</v>
      </c>
      <c r="D3469" t="s">
        <v>1019</v>
      </c>
      <c r="E3469">
        <v>73</v>
      </c>
      <c r="F3469">
        <v>99</v>
      </c>
      <c r="G3469" t="s">
        <v>1144</v>
      </c>
      <c r="H3469">
        <v>44</v>
      </c>
      <c r="I3469">
        <v>59</v>
      </c>
      <c r="J3469" t="s">
        <v>1019</v>
      </c>
      <c r="K3469">
        <v>74</v>
      </c>
      <c r="L3469">
        <v>81</v>
      </c>
      <c r="M3469" t="s">
        <v>1144</v>
      </c>
      <c r="N3469">
        <v>45</v>
      </c>
      <c r="O3469">
        <v>52</v>
      </c>
      <c r="Q3469" t="s">
        <v>61</v>
      </c>
      <c r="R3469" t="s">
        <v>1132</v>
      </c>
    </row>
    <row r="3470" spans="1:18" x14ac:dyDescent="0.2">
      <c r="A3470" t="s">
        <v>1604</v>
      </c>
      <c r="B3470" t="s">
        <v>0</v>
      </c>
      <c r="C3470">
        <v>1</v>
      </c>
      <c r="D3470" t="s">
        <v>1019</v>
      </c>
      <c r="E3470">
        <v>73</v>
      </c>
      <c r="F3470">
        <v>99</v>
      </c>
      <c r="G3470" t="s">
        <v>1144</v>
      </c>
      <c r="H3470">
        <v>44</v>
      </c>
      <c r="I3470">
        <v>59</v>
      </c>
      <c r="J3470" t="s">
        <v>1019</v>
      </c>
      <c r="K3470">
        <v>73</v>
      </c>
      <c r="L3470">
        <v>81</v>
      </c>
      <c r="M3470" t="s">
        <v>1144</v>
      </c>
      <c r="N3470">
        <v>44</v>
      </c>
      <c r="O3470">
        <v>52</v>
      </c>
      <c r="Q3470" t="s">
        <v>61</v>
      </c>
      <c r="R3470" t="s">
        <v>1132</v>
      </c>
    </row>
    <row r="3471" spans="1:18" x14ac:dyDescent="0.2">
      <c r="A3471" t="s">
        <v>1604</v>
      </c>
      <c r="B3471" t="s">
        <v>0</v>
      </c>
      <c r="C3471">
        <v>0.9</v>
      </c>
      <c r="D3471" t="s">
        <v>1019</v>
      </c>
      <c r="E3471">
        <v>73</v>
      </c>
      <c r="F3471">
        <v>99</v>
      </c>
      <c r="G3471" t="s">
        <v>1144</v>
      </c>
      <c r="H3471">
        <v>44</v>
      </c>
      <c r="I3471">
        <v>59</v>
      </c>
      <c r="J3471" t="s">
        <v>1019</v>
      </c>
      <c r="K3471">
        <v>72</v>
      </c>
      <c r="L3471">
        <v>81</v>
      </c>
      <c r="M3471" t="s">
        <v>1144</v>
      </c>
      <c r="N3471">
        <v>43</v>
      </c>
      <c r="O3471">
        <v>52</v>
      </c>
      <c r="Q3471" t="s">
        <v>61</v>
      </c>
      <c r="R3471" t="s">
        <v>1132</v>
      </c>
    </row>
    <row r="3472" spans="1:18" x14ac:dyDescent="0.2">
      <c r="A3472" t="s">
        <v>1604</v>
      </c>
      <c r="B3472" t="s">
        <v>0</v>
      </c>
      <c r="C3472">
        <v>0.75</v>
      </c>
      <c r="D3472" t="s">
        <v>1019</v>
      </c>
      <c r="E3472">
        <v>73</v>
      </c>
      <c r="F3472">
        <v>99</v>
      </c>
      <c r="G3472" t="s">
        <v>1144</v>
      </c>
      <c r="H3472">
        <v>44</v>
      </c>
      <c r="I3472">
        <v>59</v>
      </c>
      <c r="J3472" t="s">
        <v>1019</v>
      </c>
      <c r="K3472">
        <v>70</v>
      </c>
      <c r="L3472">
        <v>81</v>
      </c>
      <c r="M3472" t="s">
        <v>1144</v>
      </c>
      <c r="N3472">
        <v>41</v>
      </c>
      <c r="O3472">
        <v>52</v>
      </c>
      <c r="Q3472" t="s">
        <v>61</v>
      </c>
      <c r="R3472" t="s">
        <v>1132</v>
      </c>
    </row>
    <row r="3473" spans="1:18" x14ac:dyDescent="0.2">
      <c r="A3473" t="s">
        <v>1604</v>
      </c>
      <c r="B3473" t="s">
        <v>0</v>
      </c>
      <c r="C3473">
        <v>1</v>
      </c>
      <c r="D3473" t="s">
        <v>1019</v>
      </c>
      <c r="E3473">
        <v>73</v>
      </c>
      <c r="F3473">
        <v>99</v>
      </c>
      <c r="G3473" t="s">
        <v>1145</v>
      </c>
      <c r="H3473">
        <v>115</v>
      </c>
      <c r="I3473">
        <v>130</v>
      </c>
      <c r="J3473" t="s">
        <v>1019</v>
      </c>
      <c r="K3473">
        <v>74</v>
      </c>
      <c r="L3473">
        <v>81</v>
      </c>
      <c r="M3473" t="s">
        <v>1145</v>
      </c>
      <c r="N3473">
        <v>116</v>
      </c>
      <c r="O3473">
        <v>123</v>
      </c>
      <c r="Q3473" t="s">
        <v>61</v>
      </c>
      <c r="R3473" t="s">
        <v>1132</v>
      </c>
    </row>
    <row r="3474" spans="1:18" x14ac:dyDescent="0.2">
      <c r="A3474" t="s">
        <v>1604</v>
      </c>
      <c r="B3474" t="s">
        <v>0</v>
      </c>
      <c r="C3474">
        <v>1</v>
      </c>
      <c r="D3474" t="s">
        <v>1019</v>
      </c>
      <c r="E3474">
        <v>73</v>
      </c>
      <c r="F3474">
        <v>99</v>
      </c>
      <c r="G3474" t="s">
        <v>1145</v>
      </c>
      <c r="H3474">
        <v>115</v>
      </c>
      <c r="I3474">
        <v>130</v>
      </c>
      <c r="J3474" t="s">
        <v>1019</v>
      </c>
      <c r="K3474">
        <v>73</v>
      </c>
      <c r="L3474">
        <v>81</v>
      </c>
      <c r="M3474" t="s">
        <v>1145</v>
      </c>
      <c r="N3474">
        <v>115</v>
      </c>
      <c r="O3474">
        <v>123</v>
      </c>
      <c r="Q3474" t="s">
        <v>61</v>
      </c>
      <c r="R3474" t="s">
        <v>1132</v>
      </c>
    </row>
    <row r="3475" spans="1:18" x14ac:dyDescent="0.2">
      <c r="A3475" t="s">
        <v>1604</v>
      </c>
      <c r="B3475" t="s">
        <v>0</v>
      </c>
      <c r="C3475">
        <v>0.9</v>
      </c>
      <c r="D3475" t="s">
        <v>1019</v>
      </c>
      <c r="E3475">
        <v>73</v>
      </c>
      <c r="F3475">
        <v>99</v>
      </c>
      <c r="G3475" t="s">
        <v>1145</v>
      </c>
      <c r="H3475">
        <v>115</v>
      </c>
      <c r="I3475">
        <v>130</v>
      </c>
      <c r="J3475" t="s">
        <v>1019</v>
      </c>
      <c r="K3475">
        <v>72</v>
      </c>
      <c r="L3475">
        <v>81</v>
      </c>
      <c r="M3475" t="s">
        <v>1145</v>
      </c>
      <c r="N3475">
        <v>114</v>
      </c>
      <c r="O3475">
        <v>123</v>
      </c>
      <c r="Q3475" t="s">
        <v>61</v>
      </c>
      <c r="R3475" t="s">
        <v>1132</v>
      </c>
    </row>
    <row r="3476" spans="1:18" x14ac:dyDescent="0.2">
      <c r="A3476" t="s">
        <v>1604</v>
      </c>
      <c r="B3476" t="s">
        <v>0</v>
      </c>
      <c r="C3476">
        <v>1</v>
      </c>
      <c r="D3476" t="s">
        <v>1019</v>
      </c>
      <c r="E3476">
        <v>73</v>
      </c>
      <c r="F3476">
        <v>99</v>
      </c>
      <c r="G3476" t="s">
        <v>1146</v>
      </c>
      <c r="H3476">
        <v>23</v>
      </c>
      <c r="I3476">
        <v>34</v>
      </c>
      <c r="J3476" t="s">
        <v>1019</v>
      </c>
      <c r="K3476">
        <v>74</v>
      </c>
      <c r="L3476">
        <v>81</v>
      </c>
      <c r="M3476" t="s">
        <v>1146</v>
      </c>
      <c r="N3476">
        <v>24</v>
      </c>
      <c r="O3476">
        <v>31</v>
      </c>
      <c r="Q3476" t="s">
        <v>61</v>
      </c>
      <c r="R3476" t="s">
        <v>1132</v>
      </c>
    </row>
    <row r="3477" spans="1:18" x14ac:dyDescent="0.2">
      <c r="A3477" t="s">
        <v>1604</v>
      </c>
      <c r="B3477" t="s">
        <v>0</v>
      </c>
      <c r="C3477">
        <v>1</v>
      </c>
      <c r="D3477" t="s">
        <v>1019</v>
      </c>
      <c r="E3477">
        <v>73</v>
      </c>
      <c r="F3477">
        <v>99</v>
      </c>
      <c r="G3477" t="s">
        <v>1146</v>
      </c>
      <c r="H3477">
        <v>23</v>
      </c>
      <c r="I3477">
        <v>34</v>
      </c>
      <c r="J3477" t="s">
        <v>1019</v>
      </c>
      <c r="K3477">
        <v>73</v>
      </c>
      <c r="L3477">
        <v>81</v>
      </c>
      <c r="M3477" t="s">
        <v>1146</v>
      </c>
      <c r="N3477">
        <v>23</v>
      </c>
      <c r="O3477">
        <v>31</v>
      </c>
      <c r="Q3477" t="s">
        <v>61</v>
      </c>
      <c r="R3477" t="s">
        <v>1132</v>
      </c>
    </row>
    <row r="3478" spans="1:18" x14ac:dyDescent="0.2">
      <c r="A3478" t="s">
        <v>1604</v>
      </c>
      <c r="B3478" t="s">
        <v>0</v>
      </c>
      <c r="C3478">
        <v>0.9</v>
      </c>
      <c r="D3478" t="s">
        <v>1019</v>
      </c>
      <c r="E3478">
        <v>73</v>
      </c>
      <c r="F3478">
        <v>99</v>
      </c>
      <c r="G3478" t="s">
        <v>1146</v>
      </c>
      <c r="H3478">
        <v>23</v>
      </c>
      <c r="I3478">
        <v>34</v>
      </c>
      <c r="J3478" t="s">
        <v>1019</v>
      </c>
      <c r="K3478">
        <v>72</v>
      </c>
      <c r="L3478">
        <v>81</v>
      </c>
      <c r="M3478" t="s">
        <v>1146</v>
      </c>
      <c r="N3478">
        <v>22</v>
      </c>
      <c r="O3478">
        <v>31</v>
      </c>
      <c r="Q3478" t="s">
        <v>61</v>
      </c>
      <c r="R3478" t="s">
        <v>1132</v>
      </c>
    </row>
    <row r="3479" spans="1:18" x14ac:dyDescent="0.2">
      <c r="A3479" t="s">
        <v>1604</v>
      </c>
      <c r="B3479" t="s">
        <v>0</v>
      </c>
      <c r="C3479">
        <v>0.75</v>
      </c>
      <c r="D3479" t="s">
        <v>1019</v>
      </c>
      <c r="E3479">
        <v>73</v>
      </c>
      <c r="F3479">
        <v>99</v>
      </c>
      <c r="G3479" t="s">
        <v>1146</v>
      </c>
      <c r="H3479">
        <v>23</v>
      </c>
      <c r="I3479">
        <v>34</v>
      </c>
      <c r="J3479" t="s">
        <v>1019</v>
      </c>
      <c r="K3479">
        <v>70</v>
      </c>
      <c r="L3479">
        <v>81</v>
      </c>
      <c r="M3479" t="s">
        <v>1146</v>
      </c>
      <c r="N3479">
        <v>20</v>
      </c>
      <c r="O3479">
        <v>31</v>
      </c>
      <c r="Q3479" t="s">
        <v>61</v>
      </c>
      <c r="R3479" t="s">
        <v>1132</v>
      </c>
    </row>
    <row r="3480" spans="1:18" x14ac:dyDescent="0.2">
      <c r="A3480" t="s">
        <v>1604</v>
      </c>
      <c r="B3480" t="s">
        <v>0</v>
      </c>
      <c r="C3480">
        <v>1</v>
      </c>
      <c r="D3480" t="s">
        <v>1019</v>
      </c>
      <c r="E3480">
        <v>73</v>
      </c>
      <c r="F3480">
        <v>99</v>
      </c>
      <c r="G3480" t="s">
        <v>1147</v>
      </c>
      <c r="H3480">
        <v>23</v>
      </c>
      <c r="I3480">
        <v>34</v>
      </c>
      <c r="J3480" t="s">
        <v>1019</v>
      </c>
      <c r="K3480">
        <v>74</v>
      </c>
      <c r="L3480">
        <v>81</v>
      </c>
      <c r="M3480" t="s">
        <v>1147</v>
      </c>
      <c r="N3480">
        <v>24</v>
      </c>
      <c r="O3480">
        <v>31</v>
      </c>
      <c r="Q3480" t="s">
        <v>61</v>
      </c>
      <c r="R3480" t="s">
        <v>1132</v>
      </c>
    </row>
    <row r="3481" spans="1:18" x14ac:dyDescent="0.2">
      <c r="A3481" t="s">
        <v>1604</v>
      </c>
      <c r="B3481" t="s">
        <v>0</v>
      </c>
      <c r="C3481">
        <v>1</v>
      </c>
      <c r="D3481" t="s">
        <v>1019</v>
      </c>
      <c r="E3481">
        <v>73</v>
      </c>
      <c r="F3481">
        <v>99</v>
      </c>
      <c r="G3481" t="s">
        <v>1147</v>
      </c>
      <c r="H3481">
        <v>23</v>
      </c>
      <c r="I3481">
        <v>34</v>
      </c>
      <c r="J3481" t="s">
        <v>1019</v>
      </c>
      <c r="K3481">
        <v>73</v>
      </c>
      <c r="L3481">
        <v>81</v>
      </c>
      <c r="M3481" t="s">
        <v>1147</v>
      </c>
      <c r="N3481">
        <v>23</v>
      </c>
      <c r="O3481">
        <v>31</v>
      </c>
      <c r="Q3481" t="s">
        <v>61</v>
      </c>
      <c r="R3481" t="s">
        <v>1132</v>
      </c>
    </row>
    <row r="3482" spans="1:18" x14ac:dyDescent="0.2">
      <c r="A3482" t="s">
        <v>1604</v>
      </c>
      <c r="B3482" t="s">
        <v>0</v>
      </c>
      <c r="C3482">
        <v>0.9</v>
      </c>
      <c r="D3482" t="s">
        <v>1019</v>
      </c>
      <c r="E3482">
        <v>73</v>
      </c>
      <c r="F3482">
        <v>99</v>
      </c>
      <c r="G3482" t="s">
        <v>1147</v>
      </c>
      <c r="H3482">
        <v>23</v>
      </c>
      <c r="I3482">
        <v>34</v>
      </c>
      <c r="J3482" t="s">
        <v>1019</v>
      </c>
      <c r="K3482">
        <v>72</v>
      </c>
      <c r="L3482">
        <v>81</v>
      </c>
      <c r="M3482" t="s">
        <v>1147</v>
      </c>
      <c r="N3482">
        <v>22</v>
      </c>
      <c r="O3482">
        <v>31</v>
      </c>
      <c r="Q3482" t="s">
        <v>61</v>
      </c>
      <c r="R3482" t="s">
        <v>1132</v>
      </c>
    </row>
    <row r="3483" spans="1:18" x14ac:dyDescent="0.2">
      <c r="A3483" t="s">
        <v>1604</v>
      </c>
      <c r="B3483" t="s">
        <v>0</v>
      </c>
      <c r="C3483">
        <v>0.75</v>
      </c>
      <c r="D3483" t="s">
        <v>1019</v>
      </c>
      <c r="E3483">
        <v>73</v>
      </c>
      <c r="F3483">
        <v>99</v>
      </c>
      <c r="G3483" t="s">
        <v>1147</v>
      </c>
      <c r="H3483">
        <v>23</v>
      </c>
      <c r="I3483">
        <v>34</v>
      </c>
      <c r="J3483" t="s">
        <v>1019</v>
      </c>
      <c r="K3483">
        <v>70</v>
      </c>
      <c r="L3483">
        <v>81</v>
      </c>
      <c r="M3483" t="s">
        <v>1147</v>
      </c>
      <c r="N3483">
        <v>20</v>
      </c>
      <c r="O3483">
        <v>31</v>
      </c>
      <c r="Q3483" t="s">
        <v>61</v>
      </c>
      <c r="R3483" t="s">
        <v>1132</v>
      </c>
    </row>
    <row r="3484" spans="1:18" x14ac:dyDescent="0.2">
      <c r="A3484" t="s">
        <v>1604</v>
      </c>
      <c r="B3484" t="s">
        <v>0</v>
      </c>
      <c r="C3484">
        <v>1</v>
      </c>
      <c r="D3484" t="s">
        <v>1019</v>
      </c>
      <c r="E3484">
        <v>73</v>
      </c>
      <c r="F3484">
        <v>99</v>
      </c>
      <c r="G3484" t="s">
        <v>1148</v>
      </c>
      <c r="H3484">
        <v>19</v>
      </c>
      <c r="I3484">
        <v>30</v>
      </c>
      <c r="J3484" t="s">
        <v>1019</v>
      </c>
      <c r="K3484">
        <v>74</v>
      </c>
      <c r="L3484">
        <v>81</v>
      </c>
      <c r="M3484" t="s">
        <v>1148</v>
      </c>
      <c r="N3484">
        <v>20</v>
      </c>
      <c r="O3484">
        <v>27</v>
      </c>
      <c r="Q3484" t="s">
        <v>61</v>
      </c>
      <c r="R3484" t="s">
        <v>1132</v>
      </c>
    </row>
    <row r="3485" spans="1:18" x14ac:dyDescent="0.2">
      <c r="A3485" t="s">
        <v>1604</v>
      </c>
      <c r="B3485" t="s">
        <v>0</v>
      </c>
      <c r="C3485">
        <v>1</v>
      </c>
      <c r="D3485" t="s">
        <v>1019</v>
      </c>
      <c r="E3485">
        <v>73</v>
      </c>
      <c r="F3485">
        <v>99</v>
      </c>
      <c r="G3485" t="s">
        <v>1148</v>
      </c>
      <c r="H3485">
        <v>19</v>
      </c>
      <c r="I3485">
        <v>30</v>
      </c>
      <c r="J3485" t="s">
        <v>1019</v>
      </c>
      <c r="K3485">
        <v>73</v>
      </c>
      <c r="L3485">
        <v>81</v>
      </c>
      <c r="M3485" t="s">
        <v>1148</v>
      </c>
      <c r="N3485">
        <v>19</v>
      </c>
      <c r="O3485">
        <v>27</v>
      </c>
      <c r="Q3485" t="s">
        <v>61</v>
      </c>
      <c r="R3485" t="s">
        <v>1132</v>
      </c>
    </row>
    <row r="3486" spans="1:18" x14ac:dyDescent="0.2">
      <c r="A3486" t="s">
        <v>1604</v>
      </c>
      <c r="B3486" t="s">
        <v>0</v>
      </c>
      <c r="C3486">
        <v>0.9</v>
      </c>
      <c r="D3486" t="s">
        <v>1019</v>
      </c>
      <c r="E3486">
        <v>73</v>
      </c>
      <c r="F3486">
        <v>99</v>
      </c>
      <c r="G3486" t="s">
        <v>1148</v>
      </c>
      <c r="H3486">
        <v>19</v>
      </c>
      <c r="I3486">
        <v>30</v>
      </c>
      <c r="J3486" t="s">
        <v>1019</v>
      </c>
      <c r="K3486">
        <v>72</v>
      </c>
      <c r="L3486">
        <v>81</v>
      </c>
      <c r="M3486" t="s">
        <v>1148</v>
      </c>
      <c r="N3486">
        <v>18</v>
      </c>
      <c r="O3486">
        <v>27</v>
      </c>
      <c r="Q3486" t="s">
        <v>61</v>
      </c>
      <c r="R3486" t="s">
        <v>1132</v>
      </c>
    </row>
    <row r="3487" spans="1:18" x14ac:dyDescent="0.2">
      <c r="A3487" t="s">
        <v>1604</v>
      </c>
      <c r="B3487" t="s">
        <v>0</v>
      </c>
      <c r="C3487">
        <v>0.75</v>
      </c>
      <c r="D3487" t="s">
        <v>1019</v>
      </c>
      <c r="E3487">
        <v>73</v>
      </c>
      <c r="F3487">
        <v>99</v>
      </c>
      <c r="G3487" t="s">
        <v>1148</v>
      </c>
      <c r="H3487">
        <v>19</v>
      </c>
      <c r="I3487">
        <v>30</v>
      </c>
      <c r="J3487" t="s">
        <v>1019</v>
      </c>
      <c r="K3487">
        <v>70</v>
      </c>
      <c r="L3487">
        <v>81</v>
      </c>
      <c r="M3487" t="s">
        <v>1148</v>
      </c>
      <c r="N3487">
        <v>16</v>
      </c>
      <c r="O3487">
        <v>27</v>
      </c>
      <c r="Q3487" t="s">
        <v>61</v>
      </c>
      <c r="R3487" t="s">
        <v>1132</v>
      </c>
    </row>
    <row r="3488" spans="1:18" x14ac:dyDescent="0.2">
      <c r="A3488" t="s">
        <v>1604</v>
      </c>
      <c r="B3488" t="s">
        <v>0</v>
      </c>
      <c r="C3488">
        <v>1</v>
      </c>
      <c r="D3488" t="s">
        <v>1019</v>
      </c>
      <c r="E3488">
        <v>73</v>
      </c>
      <c r="F3488">
        <v>99</v>
      </c>
      <c r="G3488" t="s">
        <v>1149</v>
      </c>
      <c r="H3488">
        <v>114</v>
      </c>
      <c r="I3488">
        <v>125</v>
      </c>
      <c r="J3488" t="s">
        <v>1019</v>
      </c>
      <c r="K3488">
        <v>74</v>
      </c>
      <c r="L3488">
        <v>81</v>
      </c>
      <c r="M3488" t="s">
        <v>1149</v>
      </c>
      <c r="N3488">
        <v>115</v>
      </c>
      <c r="O3488">
        <v>122</v>
      </c>
      <c r="Q3488" t="s">
        <v>61</v>
      </c>
      <c r="R3488" t="s">
        <v>1132</v>
      </c>
    </row>
    <row r="3489" spans="1:18" x14ac:dyDescent="0.2">
      <c r="A3489" t="s">
        <v>1604</v>
      </c>
      <c r="B3489" t="s">
        <v>0</v>
      </c>
      <c r="C3489">
        <v>1</v>
      </c>
      <c r="D3489" t="s">
        <v>1019</v>
      </c>
      <c r="E3489">
        <v>73</v>
      </c>
      <c r="F3489">
        <v>99</v>
      </c>
      <c r="G3489" t="s">
        <v>1149</v>
      </c>
      <c r="H3489">
        <v>114</v>
      </c>
      <c r="I3489">
        <v>125</v>
      </c>
      <c r="J3489" t="s">
        <v>1019</v>
      </c>
      <c r="K3489">
        <v>73</v>
      </c>
      <c r="L3489">
        <v>81</v>
      </c>
      <c r="M3489" t="s">
        <v>1149</v>
      </c>
      <c r="N3489">
        <v>114</v>
      </c>
      <c r="O3489">
        <v>122</v>
      </c>
      <c r="Q3489" t="s">
        <v>61</v>
      </c>
      <c r="R3489" t="s">
        <v>1132</v>
      </c>
    </row>
    <row r="3490" spans="1:18" x14ac:dyDescent="0.2">
      <c r="A3490" t="s">
        <v>1604</v>
      </c>
      <c r="B3490" t="s">
        <v>0</v>
      </c>
      <c r="C3490">
        <v>0.9</v>
      </c>
      <c r="D3490" t="s">
        <v>1019</v>
      </c>
      <c r="E3490">
        <v>73</v>
      </c>
      <c r="F3490">
        <v>99</v>
      </c>
      <c r="G3490" t="s">
        <v>1149</v>
      </c>
      <c r="H3490">
        <v>114</v>
      </c>
      <c r="I3490">
        <v>125</v>
      </c>
      <c r="J3490" t="s">
        <v>1019</v>
      </c>
      <c r="K3490">
        <v>72</v>
      </c>
      <c r="L3490">
        <v>81</v>
      </c>
      <c r="M3490" t="s">
        <v>1149</v>
      </c>
      <c r="N3490">
        <v>113</v>
      </c>
      <c r="O3490">
        <v>122</v>
      </c>
      <c r="Q3490" t="s">
        <v>61</v>
      </c>
      <c r="R3490" t="s">
        <v>1132</v>
      </c>
    </row>
    <row r="3491" spans="1:18" x14ac:dyDescent="0.2">
      <c r="A3491" t="s">
        <v>1604</v>
      </c>
      <c r="B3491" t="s">
        <v>0</v>
      </c>
      <c r="C3491">
        <v>1</v>
      </c>
      <c r="D3491" t="s">
        <v>1019</v>
      </c>
      <c r="E3491">
        <v>73</v>
      </c>
      <c r="F3491">
        <v>99</v>
      </c>
      <c r="G3491" t="s">
        <v>1150</v>
      </c>
      <c r="H3491">
        <v>114</v>
      </c>
      <c r="I3491">
        <v>125</v>
      </c>
      <c r="J3491" t="s">
        <v>1019</v>
      </c>
      <c r="K3491">
        <v>74</v>
      </c>
      <c r="L3491">
        <v>81</v>
      </c>
      <c r="M3491" t="s">
        <v>1150</v>
      </c>
      <c r="N3491">
        <v>115</v>
      </c>
      <c r="O3491">
        <v>122</v>
      </c>
      <c r="Q3491" t="s">
        <v>61</v>
      </c>
      <c r="R3491" t="s">
        <v>1132</v>
      </c>
    </row>
    <row r="3492" spans="1:18" x14ac:dyDescent="0.2">
      <c r="A3492" t="s">
        <v>1604</v>
      </c>
      <c r="B3492" t="s">
        <v>0</v>
      </c>
      <c r="C3492">
        <v>1</v>
      </c>
      <c r="D3492" t="s">
        <v>1019</v>
      </c>
      <c r="E3492">
        <v>73</v>
      </c>
      <c r="F3492">
        <v>99</v>
      </c>
      <c r="G3492" t="s">
        <v>1150</v>
      </c>
      <c r="H3492">
        <v>114</v>
      </c>
      <c r="I3492">
        <v>125</v>
      </c>
      <c r="J3492" t="s">
        <v>1019</v>
      </c>
      <c r="K3492">
        <v>73</v>
      </c>
      <c r="L3492">
        <v>81</v>
      </c>
      <c r="M3492" t="s">
        <v>1150</v>
      </c>
      <c r="N3492">
        <v>114</v>
      </c>
      <c r="O3492">
        <v>122</v>
      </c>
      <c r="Q3492" t="s">
        <v>61</v>
      </c>
      <c r="R3492" t="s">
        <v>1132</v>
      </c>
    </row>
    <row r="3493" spans="1:18" x14ac:dyDescent="0.2">
      <c r="A3493" t="s">
        <v>1604</v>
      </c>
      <c r="B3493" t="s">
        <v>0</v>
      </c>
      <c r="C3493">
        <v>0.9</v>
      </c>
      <c r="D3493" t="s">
        <v>1019</v>
      </c>
      <c r="E3493">
        <v>73</v>
      </c>
      <c r="F3493">
        <v>99</v>
      </c>
      <c r="G3493" t="s">
        <v>1150</v>
      </c>
      <c r="H3493">
        <v>114</v>
      </c>
      <c r="I3493">
        <v>125</v>
      </c>
      <c r="J3493" t="s">
        <v>1019</v>
      </c>
      <c r="K3493">
        <v>72</v>
      </c>
      <c r="L3493">
        <v>81</v>
      </c>
      <c r="M3493" t="s">
        <v>1150</v>
      </c>
      <c r="N3493">
        <v>113</v>
      </c>
      <c r="O3493">
        <v>122</v>
      </c>
      <c r="Q3493" t="s">
        <v>61</v>
      </c>
      <c r="R3493" t="s">
        <v>1132</v>
      </c>
    </row>
    <row r="3494" spans="1:18" x14ac:dyDescent="0.2">
      <c r="A3494" t="s">
        <v>1604</v>
      </c>
      <c r="B3494" t="s">
        <v>0</v>
      </c>
      <c r="C3494">
        <v>1</v>
      </c>
      <c r="D3494" t="s">
        <v>1019</v>
      </c>
      <c r="E3494">
        <v>73</v>
      </c>
      <c r="F3494">
        <v>99</v>
      </c>
      <c r="G3494" t="s">
        <v>1151</v>
      </c>
      <c r="H3494">
        <v>137</v>
      </c>
      <c r="I3494">
        <v>149</v>
      </c>
      <c r="J3494" t="s">
        <v>1019</v>
      </c>
      <c r="K3494">
        <v>74</v>
      </c>
      <c r="L3494">
        <v>81</v>
      </c>
      <c r="M3494" t="s">
        <v>1151</v>
      </c>
      <c r="N3494">
        <v>138</v>
      </c>
      <c r="O3494">
        <v>145</v>
      </c>
      <c r="Q3494" t="s">
        <v>61</v>
      </c>
      <c r="R3494" t="s">
        <v>1132</v>
      </c>
    </row>
    <row r="3495" spans="1:18" x14ac:dyDescent="0.2">
      <c r="A3495" t="s">
        <v>1604</v>
      </c>
      <c r="B3495" t="s">
        <v>0</v>
      </c>
      <c r="C3495">
        <v>1</v>
      </c>
      <c r="D3495" t="s">
        <v>1019</v>
      </c>
      <c r="E3495">
        <v>73</v>
      </c>
      <c r="F3495">
        <v>99</v>
      </c>
      <c r="G3495" t="s">
        <v>1151</v>
      </c>
      <c r="H3495">
        <v>137</v>
      </c>
      <c r="I3495">
        <v>149</v>
      </c>
      <c r="J3495" t="s">
        <v>1019</v>
      </c>
      <c r="K3495">
        <v>73</v>
      </c>
      <c r="L3495">
        <v>81</v>
      </c>
      <c r="M3495" t="s">
        <v>1151</v>
      </c>
      <c r="N3495">
        <v>137</v>
      </c>
      <c r="O3495">
        <v>145</v>
      </c>
      <c r="Q3495" t="s">
        <v>61</v>
      </c>
      <c r="R3495" t="s">
        <v>1132</v>
      </c>
    </row>
    <row r="3496" spans="1:18" x14ac:dyDescent="0.2">
      <c r="A3496" t="s">
        <v>1604</v>
      </c>
      <c r="B3496" t="s">
        <v>0</v>
      </c>
      <c r="C3496">
        <v>0.9</v>
      </c>
      <c r="D3496" t="s">
        <v>1019</v>
      </c>
      <c r="E3496">
        <v>73</v>
      </c>
      <c r="F3496">
        <v>99</v>
      </c>
      <c r="G3496" t="s">
        <v>1151</v>
      </c>
      <c r="H3496">
        <v>137</v>
      </c>
      <c r="I3496">
        <v>149</v>
      </c>
      <c r="J3496" t="s">
        <v>1019</v>
      </c>
      <c r="K3496">
        <v>72</v>
      </c>
      <c r="L3496">
        <v>81</v>
      </c>
      <c r="M3496" t="s">
        <v>1151</v>
      </c>
      <c r="N3496">
        <v>136</v>
      </c>
      <c r="O3496">
        <v>145</v>
      </c>
      <c r="Q3496" t="s">
        <v>61</v>
      </c>
      <c r="R3496" t="s">
        <v>1132</v>
      </c>
    </row>
    <row r="3497" spans="1:18" x14ac:dyDescent="0.2">
      <c r="A3497" t="s">
        <v>1604</v>
      </c>
      <c r="B3497" t="s">
        <v>0</v>
      </c>
      <c r="C3497">
        <v>1</v>
      </c>
      <c r="D3497" t="s">
        <v>1019</v>
      </c>
      <c r="E3497">
        <v>73</v>
      </c>
      <c r="F3497">
        <v>99</v>
      </c>
      <c r="G3497" t="s">
        <v>1152</v>
      </c>
      <c r="H3497">
        <v>45</v>
      </c>
      <c r="I3497">
        <v>57</v>
      </c>
      <c r="J3497" t="s">
        <v>1019</v>
      </c>
      <c r="K3497">
        <v>74</v>
      </c>
      <c r="L3497">
        <v>81</v>
      </c>
      <c r="M3497" t="s">
        <v>1152</v>
      </c>
      <c r="N3497">
        <v>46</v>
      </c>
      <c r="O3497">
        <v>53</v>
      </c>
      <c r="Q3497" t="s">
        <v>61</v>
      </c>
      <c r="R3497" t="s">
        <v>1132</v>
      </c>
    </row>
    <row r="3498" spans="1:18" x14ac:dyDescent="0.2">
      <c r="A3498" t="s">
        <v>1604</v>
      </c>
      <c r="B3498" t="s">
        <v>0</v>
      </c>
      <c r="C3498">
        <v>1</v>
      </c>
      <c r="D3498" t="s">
        <v>1019</v>
      </c>
      <c r="E3498">
        <v>73</v>
      </c>
      <c r="F3498">
        <v>99</v>
      </c>
      <c r="G3498" t="s">
        <v>1152</v>
      </c>
      <c r="H3498">
        <v>45</v>
      </c>
      <c r="I3498">
        <v>57</v>
      </c>
      <c r="J3498" t="s">
        <v>1019</v>
      </c>
      <c r="K3498">
        <v>73</v>
      </c>
      <c r="L3498">
        <v>81</v>
      </c>
      <c r="M3498" t="s">
        <v>1152</v>
      </c>
      <c r="N3498">
        <v>45</v>
      </c>
      <c r="O3498">
        <v>53</v>
      </c>
      <c r="Q3498" t="s">
        <v>61</v>
      </c>
      <c r="R3498" t="s">
        <v>1132</v>
      </c>
    </row>
    <row r="3499" spans="1:18" x14ac:dyDescent="0.2">
      <c r="A3499" t="s">
        <v>1604</v>
      </c>
      <c r="B3499" t="s">
        <v>0</v>
      </c>
      <c r="C3499">
        <v>0.9</v>
      </c>
      <c r="D3499" t="s">
        <v>1019</v>
      </c>
      <c r="E3499">
        <v>73</v>
      </c>
      <c r="F3499">
        <v>99</v>
      </c>
      <c r="G3499" t="s">
        <v>1152</v>
      </c>
      <c r="H3499">
        <v>45</v>
      </c>
      <c r="I3499">
        <v>57</v>
      </c>
      <c r="J3499" t="s">
        <v>1019</v>
      </c>
      <c r="K3499">
        <v>72</v>
      </c>
      <c r="L3499">
        <v>81</v>
      </c>
      <c r="M3499" t="s">
        <v>1152</v>
      </c>
      <c r="N3499">
        <v>44</v>
      </c>
      <c r="O3499">
        <v>53</v>
      </c>
      <c r="Q3499" t="s">
        <v>61</v>
      </c>
      <c r="R3499" t="s">
        <v>1132</v>
      </c>
    </row>
    <row r="3500" spans="1:18" x14ac:dyDescent="0.2">
      <c r="A3500" t="s">
        <v>1604</v>
      </c>
      <c r="B3500" t="s">
        <v>0</v>
      </c>
      <c r="C3500">
        <v>0.75</v>
      </c>
      <c r="D3500" t="s">
        <v>1019</v>
      </c>
      <c r="E3500">
        <v>73</v>
      </c>
      <c r="F3500">
        <v>99</v>
      </c>
      <c r="G3500" t="s">
        <v>1152</v>
      </c>
      <c r="H3500">
        <v>45</v>
      </c>
      <c r="I3500">
        <v>57</v>
      </c>
      <c r="J3500" t="s">
        <v>1019</v>
      </c>
      <c r="K3500">
        <v>70</v>
      </c>
      <c r="L3500">
        <v>81</v>
      </c>
      <c r="M3500" t="s">
        <v>1152</v>
      </c>
      <c r="N3500">
        <v>42</v>
      </c>
      <c r="O3500">
        <v>53</v>
      </c>
      <c r="Q3500" t="s">
        <v>61</v>
      </c>
      <c r="R3500" t="s">
        <v>1132</v>
      </c>
    </row>
    <row r="3501" spans="1:18" x14ac:dyDescent="0.2">
      <c r="A3501" t="s">
        <v>1604</v>
      </c>
      <c r="B3501" t="s">
        <v>0</v>
      </c>
      <c r="C3501">
        <v>1</v>
      </c>
      <c r="D3501" t="s">
        <v>1019</v>
      </c>
      <c r="E3501">
        <v>73</v>
      </c>
      <c r="F3501">
        <v>99</v>
      </c>
      <c r="G3501" t="s">
        <v>1153</v>
      </c>
      <c r="H3501">
        <v>35</v>
      </c>
      <c r="I3501">
        <v>47</v>
      </c>
      <c r="J3501" t="s">
        <v>1019</v>
      </c>
      <c r="K3501">
        <v>74</v>
      </c>
      <c r="L3501">
        <v>81</v>
      </c>
      <c r="M3501" t="s">
        <v>1153</v>
      </c>
      <c r="N3501">
        <v>36</v>
      </c>
      <c r="O3501">
        <v>43</v>
      </c>
      <c r="Q3501" t="s">
        <v>61</v>
      </c>
      <c r="R3501" t="s">
        <v>1132</v>
      </c>
    </row>
    <row r="3502" spans="1:18" x14ac:dyDescent="0.2">
      <c r="A3502" t="s">
        <v>1604</v>
      </c>
      <c r="B3502" t="s">
        <v>0</v>
      </c>
      <c r="C3502">
        <v>1</v>
      </c>
      <c r="D3502" t="s">
        <v>1019</v>
      </c>
      <c r="E3502">
        <v>73</v>
      </c>
      <c r="F3502">
        <v>99</v>
      </c>
      <c r="G3502" t="s">
        <v>1153</v>
      </c>
      <c r="H3502">
        <v>35</v>
      </c>
      <c r="I3502">
        <v>47</v>
      </c>
      <c r="J3502" t="s">
        <v>1019</v>
      </c>
      <c r="K3502">
        <v>73</v>
      </c>
      <c r="L3502">
        <v>81</v>
      </c>
      <c r="M3502" t="s">
        <v>1153</v>
      </c>
      <c r="N3502">
        <v>35</v>
      </c>
      <c r="O3502">
        <v>43</v>
      </c>
      <c r="Q3502" t="s">
        <v>61</v>
      </c>
      <c r="R3502" t="s">
        <v>1132</v>
      </c>
    </row>
    <row r="3503" spans="1:18" x14ac:dyDescent="0.2">
      <c r="A3503" t="s">
        <v>1604</v>
      </c>
      <c r="B3503" t="s">
        <v>0</v>
      </c>
      <c r="C3503">
        <v>0.9</v>
      </c>
      <c r="D3503" t="s">
        <v>1019</v>
      </c>
      <c r="E3503">
        <v>73</v>
      </c>
      <c r="F3503">
        <v>99</v>
      </c>
      <c r="G3503" t="s">
        <v>1153</v>
      </c>
      <c r="H3503">
        <v>35</v>
      </c>
      <c r="I3503">
        <v>47</v>
      </c>
      <c r="J3503" t="s">
        <v>1019</v>
      </c>
      <c r="K3503">
        <v>72</v>
      </c>
      <c r="L3503">
        <v>81</v>
      </c>
      <c r="M3503" t="s">
        <v>1153</v>
      </c>
      <c r="N3503">
        <v>34</v>
      </c>
      <c r="O3503">
        <v>43</v>
      </c>
      <c r="Q3503" t="s">
        <v>61</v>
      </c>
      <c r="R3503" t="s">
        <v>1132</v>
      </c>
    </row>
    <row r="3504" spans="1:18" x14ac:dyDescent="0.2">
      <c r="A3504" t="s">
        <v>1604</v>
      </c>
      <c r="B3504" t="s">
        <v>0</v>
      </c>
      <c r="C3504">
        <v>0.75</v>
      </c>
      <c r="D3504" t="s">
        <v>1019</v>
      </c>
      <c r="E3504">
        <v>73</v>
      </c>
      <c r="F3504">
        <v>99</v>
      </c>
      <c r="G3504" t="s">
        <v>1153</v>
      </c>
      <c r="H3504">
        <v>35</v>
      </c>
      <c r="I3504">
        <v>47</v>
      </c>
      <c r="J3504" t="s">
        <v>1019</v>
      </c>
      <c r="K3504">
        <v>70</v>
      </c>
      <c r="L3504">
        <v>81</v>
      </c>
      <c r="M3504" t="s">
        <v>1153</v>
      </c>
      <c r="N3504">
        <v>32</v>
      </c>
      <c r="O3504">
        <v>43</v>
      </c>
      <c r="Q3504" t="s">
        <v>61</v>
      </c>
      <c r="R3504" t="s">
        <v>1132</v>
      </c>
    </row>
    <row r="3505" spans="1:18" x14ac:dyDescent="0.2">
      <c r="A3505" t="s">
        <v>1604</v>
      </c>
      <c r="B3505" t="s">
        <v>0</v>
      </c>
      <c r="C3505">
        <v>1</v>
      </c>
      <c r="D3505" t="s">
        <v>1019</v>
      </c>
      <c r="E3505">
        <v>73</v>
      </c>
      <c r="F3505">
        <v>99</v>
      </c>
      <c r="G3505" t="s">
        <v>1151</v>
      </c>
      <c r="H3505">
        <v>67</v>
      </c>
      <c r="I3505">
        <v>79</v>
      </c>
      <c r="J3505" t="s">
        <v>1019</v>
      </c>
      <c r="K3505">
        <v>74</v>
      </c>
      <c r="L3505">
        <v>81</v>
      </c>
      <c r="M3505" t="s">
        <v>1151</v>
      </c>
      <c r="N3505">
        <v>68</v>
      </c>
      <c r="O3505">
        <v>75</v>
      </c>
      <c r="Q3505" t="s">
        <v>61</v>
      </c>
      <c r="R3505" t="s">
        <v>1132</v>
      </c>
    </row>
    <row r="3506" spans="1:18" x14ac:dyDescent="0.2">
      <c r="A3506" t="s">
        <v>1604</v>
      </c>
      <c r="B3506" t="s">
        <v>0</v>
      </c>
      <c r="C3506">
        <v>1</v>
      </c>
      <c r="D3506" t="s">
        <v>1019</v>
      </c>
      <c r="E3506">
        <v>73</v>
      </c>
      <c r="F3506">
        <v>99</v>
      </c>
      <c r="G3506" t="s">
        <v>1151</v>
      </c>
      <c r="H3506">
        <v>67</v>
      </c>
      <c r="I3506">
        <v>79</v>
      </c>
      <c r="J3506" t="s">
        <v>1019</v>
      </c>
      <c r="K3506">
        <v>73</v>
      </c>
      <c r="L3506">
        <v>81</v>
      </c>
      <c r="M3506" t="s">
        <v>1151</v>
      </c>
      <c r="N3506">
        <v>67</v>
      </c>
      <c r="O3506">
        <v>75</v>
      </c>
      <c r="Q3506" t="s">
        <v>61</v>
      </c>
      <c r="R3506" t="s">
        <v>1132</v>
      </c>
    </row>
    <row r="3507" spans="1:18" x14ac:dyDescent="0.2">
      <c r="A3507" t="s">
        <v>1604</v>
      </c>
      <c r="B3507" t="s">
        <v>0</v>
      </c>
      <c r="C3507">
        <v>1</v>
      </c>
      <c r="D3507" t="s">
        <v>1019</v>
      </c>
      <c r="E3507">
        <v>73</v>
      </c>
      <c r="F3507">
        <v>99</v>
      </c>
      <c r="G3507" t="s">
        <v>1154</v>
      </c>
      <c r="H3507">
        <v>27</v>
      </c>
      <c r="I3507">
        <v>53</v>
      </c>
      <c r="J3507" t="s">
        <v>1019</v>
      </c>
      <c r="K3507">
        <v>74</v>
      </c>
      <c r="L3507">
        <v>81</v>
      </c>
      <c r="M3507" t="s">
        <v>1154</v>
      </c>
      <c r="N3507">
        <v>28</v>
      </c>
      <c r="O3507">
        <v>35</v>
      </c>
      <c r="Q3507" t="s">
        <v>61</v>
      </c>
      <c r="R3507" t="s">
        <v>1132</v>
      </c>
    </row>
    <row r="3508" spans="1:18" x14ac:dyDescent="0.2">
      <c r="A3508" t="s">
        <v>1604</v>
      </c>
      <c r="B3508" t="s">
        <v>0</v>
      </c>
      <c r="C3508">
        <v>1</v>
      </c>
      <c r="D3508" t="s">
        <v>1019</v>
      </c>
      <c r="E3508">
        <v>73</v>
      </c>
      <c r="F3508">
        <v>99</v>
      </c>
      <c r="G3508" t="s">
        <v>1154</v>
      </c>
      <c r="H3508">
        <v>27</v>
      </c>
      <c r="I3508">
        <v>53</v>
      </c>
      <c r="J3508" t="s">
        <v>1019</v>
      </c>
      <c r="K3508">
        <v>73</v>
      </c>
      <c r="L3508">
        <v>81</v>
      </c>
      <c r="M3508" t="s">
        <v>1154</v>
      </c>
      <c r="N3508">
        <v>27</v>
      </c>
      <c r="O3508">
        <v>35</v>
      </c>
      <c r="Q3508" t="s">
        <v>61</v>
      </c>
      <c r="R3508" t="s">
        <v>1132</v>
      </c>
    </row>
    <row r="3509" spans="1:18" x14ac:dyDescent="0.2">
      <c r="A3509" t="s">
        <v>1604</v>
      </c>
      <c r="B3509" t="s">
        <v>0</v>
      </c>
      <c r="C3509">
        <v>0.9</v>
      </c>
      <c r="D3509" t="s">
        <v>1019</v>
      </c>
      <c r="E3509">
        <v>73</v>
      </c>
      <c r="F3509">
        <v>99</v>
      </c>
      <c r="G3509" t="s">
        <v>1154</v>
      </c>
      <c r="H3509">
        <v>27</v>
      </c>
      <c r="I3509">
        <v>53</v>
      </c>
      <c r="J3509" t="s">
        <v>1019</v>
      </c>
      <c r="K3509">
        <v>72</v>
      </c>
      <c r="L3509">
        <v>81</v>
      </c>
      <c r="M3509" t="s">
        <v>1154</v>
      </c>
      <c r="N3509">
        <v>26</v>
      </c>
      <c r="O3509">
        <v>35</v>
      </c>
      <c r="Q3509" t="s">
        <v>61</v>
      </c>
      <c r="R3509" t="s">
        <v>1132</v>
      </c>
    </row>
    <row r="3510" spans="1:18" x14ac:dyDescent="0.2">
      <c r="A3510" t="s">
        <v>1604</v>
      </c>
      <c r="B3510" t="s">
        <v>0</v>
      </c>
      <c r="C3510">
        <v>0.75</v>
      </c>
      <c r="D3510" t="s">
        <v>1019</v>
      </c>
      <c r="E3510">
        <v>73</v>
      </c>
      <c r="F3510">
        <v>99</v>
      </c>
      <c r="G3510" t="s">
        <v>1154</v>
      </c>
      <c r="H3510">
        <v>27</v>
      </c>
      <c r="I3510">
        <v>53</v>
      </c>
      <c r="J3510" t="s">
        <v>1019</v>
      </c>
      <c r="K3510">
        <v>70</v>
      </c>
      <c r="L3510">
        <v>81</v>
      </c>
      <c r="M3510" t="s">
        <v>1154</v>
      </c>
      <c r="N3510">
        <v>24</v>
      </c>
      <c r="O3510">
        <v>35</v>
      </c>
      <c r="Q3510" t="s">
        <v>61</v>
      </c>
      <c r="R3510" t="s">
        <v>1132</v>
      </c>
    </row>
    <row r="3511" spans="1:18" x14ac:dyDescent="0.2">
      <c r="A3511" t="s">
        <v>1604</v>
      </c>
      <c r="B3511" t="s">
        <v>0</v>
      </c>
      <c r="C3511">
        <v>1</v>
      </c>
      <c r="D3511" t="s">
        <v>1019</v>
      </c>
      <c r="E3511">
        <v>73</v>
      </c>
      <c r="F3511">
        <v>99</v>
      </c>
      <c r="G3511" t="s">
        <v>1155</v>
      </c>
      <c r="H3511">
        <v>110</v>
      </c>
      <c r="I3511">
        <v>136</v>
      </c>
      <c r="J3511" t="s">
        <v>1019</v>
      </c>
      <c r="K3511">
        <v>74</v>
      </c>
      <c r="L3511">
        <v>81</v>
      </c>
      <c r="M3511" t="s">
        <v>1155</v>
      </c>
      <c r="N3511">
        <v>111</v>
      </c>
      <c r="O3511">
        <v>118</v>
      </c>
      <c r="Q3511" t="s">
        <v>61</v>
      </c>
      <c r="R3511" t="s">
        <v>1132</v>
      </c>
    </row>
    <row r="3512" spans="1:18" x14ac:dyDescent="0.2">
      <c r="A3512" t="s">
        <v>1604</v>
      </c>
      <c r="B3512" t="s">
        <v>0</v>
      </c>
      <c r="C3512">
        <v>1</v>
      </c>
      <c r="D3512" t="s">
        <v>1019</v>
      </c>
      <c r="E3512">
        <v>73</v>
      </c>
      <c r="F3512">
        <v>99</v>
      </c>
      <c r="G3512" t="s">
        <v>1155</v>
      </c>
      <c r="H3512">
        <v>110</v>
      </c>
      <c r="I3512">
        <v>136</v>
      </c>
      <c r="J3512" t="s">
        <v>1019</v>
      </c>
      <c r="K3512">
        <v>73</v>
      </c>
      <c r="L3512">
        <v>81</v>
      </c>
      <c r="M3512" t="s">
        <v>1155</v>
      </c>
      <c r="N3512">
        <v>110</v>
      </c>
      <c r="O3512">
        <v>118</v>
      </c>
      <c r="Q3512" t="s">
        <v>61</v>
      </c>
      <c r="R3512" t="s">
        <v>1132</v>
      </c>
    </row>
    <row r="3513" spans="1:18" x14ac:dyDescent="0.2">
      <c r="A3513" t="s">
        <v>1604</v>
      </c>
      <c r="B3513" t="s">
        <v>0</v>
      </c>
      <c r="C3513">
        <v>0.9</v>
      </c>
      <c r="D3513" t="s">
        <v>1019</v>
      </c>
      <c r="E3513">
        <v>73</v>
      </c>
      <c r="F3513">
        <v>99</v>
      </c>
      <c r="G3513" t="s">
        <v>1155</v>
      </c>
      <c r="H3513">
        <v>110</v>
      </c>
      <c r="I3513">
        <v>136</v>
      </c>
      <c r="J3513" t="s">
        <v>1019</v>
      </c>
      <c r="K3513">
        <v>72</v>
      </c>
      <c r="L3513">
        <v>81</v>
      </c>
      <c r="M3513" t="s">
        <v>1155</v>
      </c>
      <c r="N3513">
        <v>109</v>
      </c>
      <c r="O3513">
        <v>118</v>
      </c>
      <c r="Q3513" t="s">
        <v>61</v>
      </c>
      <c r="R3513" t="s">
        <v>1132</v>
      </c>
    </row>
    <row r="3514" spans="1:18" x14ac:dyDescent="0.2">
      <c r="A3514" t="s">
        <v>1604</v>
      </c>
      <c r="B3514" t="s">
        <v>0</v>
      </c>
      <c r="C3514">
        <v>0.75</v>
      </c>
      <c r="D3514" t="s">
        <v>1019</v>
      </c>
      <c r="E3514">
        <v>73</v>
      </c>
      <c r="F3514">
        <v>99</v>
      </c>
      <c r="G3514" t="s">
        <v>1155</v>
      </c>
      <c r="H3514">
        <v>110</v>
      </c>
      <c r="I3514">
        <v>136</v>
      </c>
      <c r="J3514" t="s">
        <v>1019</v>
      </c>
      <c r="K3514">
        <v>70</v>
      </c>
      <c r="L3514">
        <v>81</v>
      </c>
      <c r="M3514" t="s">
        <v>1155</v>
      </c>
      <c r="N3514">
        <v>107</v>
      </c>
      <c r="O3514">
        <v>118</v>
      </c>
      <c r="Q3514" t="s">
        <v>61</v>
      </c>
      <c r="R3514" t="s">
        <v>1132</v>
      </c>
    </row>
    <row r="3515" spans="1:18" x14ac:dyDescent="0.2">
      <c r="A3515" t="s">
        <v>1604</v>
      </c>
      <c r="B3515" t="s">
        <v>0</v>
      </c>
      <c r="C3515">
        <v>1</v>
      </c>
      <c r="D3515" t="s">
        <v>1019</v>
      </c>
      <c r="E3515">
        <v>73</v>
      </c>
      <c r="F3515">
        <v>99</v>
      </c>
      <c r="G3515" t="s">
        <v>1156</v>
      </c>
      <c r="H3515">
        <v>52</v>
      </c>
      <c r="I3515">
        <v>77</v>
      </c>
      <c r="J3515" t="s">
        <v>1019</v>
      </c>
      <c r="K3515">
        <v>74</v>
      </c>
      <c r="L3515">
        <v>81</v>
      </c>
      <c r="M3515" t="s">
        <v>1156</v>
      </c>
      <c r="N3515">
        <v>53</v>
      </c>
      <c r="O3515">
        <v>60</v>
      </c>
      <c r="Q3515" t="s">
        <v>61</v>
      </c>
      <c r="R3515" t="s">
        <v>1132</v>
      </c>
    </row>
    <row r="3516" spans="1:18" x14ac:dyDescent="0.2">
      <c r="A3516" t="s">
        <v>1604</v>
      </c>
      <c r="B3516" t="s">
        <v>0</v>
      </c>
      <c r="C3516">
        <v>1</v>
      </c>
      <c r="D3516" t="s">
        <v>1019</v>
      </c>
      <c r="E3516">
        <v>73</v>
      </c>
      <c r="F3516">
        <v>99</v>
      </c>
      <c r="G3516" t="s">
        <v>1156</v>
      </c>
      <c r="H3516">
        <v>52</v>
      </c>
      <c r="I3516">
        <v>77</v>
      </c>
      <c r="J3516" t="s">
        <v>1019</v>
      </c>
      <c r="K3516">
        <v>73</v>
      </c>
      <c r="L3516">
        <v>81</v>
      </c>
      <c r="M3516" t="s">
        <v>1156</v>
      </c>
      <c r="N3516">
        <v>52</v>
      </c>
      <c r="O3516">
        <v>60</v>
      </c>
      <c r="Q3516" t="s">
        <v>61</v>
      </c>
      <c r="R3516" t="s">
        <v>1132</v>
      </c>
    </row>
    <row r="3517" spans="1:18" x14ac:dyDescent="0.2">
      <c r="A3517" t="s">
        <v>1604</v>
      </c>
      <c r="B3517" t="s">
        <v>0</v>
      </c>
      <c r="C3517">
        <v>0.9</v>
      </c>
      <c r="D3517" t="s">
        <v>1019</v>
      </c>
      <c r="E3517">
        <v>73</v>
      </c>
      <c r="F3517">
        <v>99</v>
      </c>
      <c r="G3517" t="s">
        <v>1156</v>
      </c>
      <c r="H3517">
        <v>52</v>
      </c>
      <c r="I3517">
        <v>77</v>
      </c>
      <c r="J3517" t="s">
        <v>1019</v>
      </c>
      <c r="K3517">
        <v>72</v>
      </c>
      <c r="L3517">
        <v>81</v>
      </c>
      <c r="M3517" t="s">
        <v>1156</v>
      </c>
      <c r="N3517">
        <v>51</v>
      </c>
      <c r="O3517">
        <v>60</v>
      </c>
      <c r="Q3517" t="s">
        <v>61</v>
      </c>
      <c r="R3517" t="s">
        <v>1132</v>
      </c>
    </row>
    <row r="3518" spans="1:18" x14ac:dyDescent="0.2">
      <c r="A3518" t="s">
        <v>1604</v>
      </c>
      <c r="B3518" t="s">
        <v>0</v>
      </c>
      <c r="C3518">
        <v>0.75</v>
      </c>
      <c r="D3518" t="s">
        <v>1019</v>
      </c>
      <c r="E3518">
        <v>73</v>
      </c>
      <c r="F3518">
        <v>99</v>
      </c>
      <c r="G3518" t="s">
        <v>1156</v>
      </c>
      <c r="H3518">
        <v>52</v>
      </c>
      <c r="I3518">
        <v>77</v>
      </c>
      <c r="J3518" t="s">
        <v>1019</v>
      </c>
      <c r="K3518">
        <v>70</v>
      </c>
      <c r="L3518">
        <v>81</v>
      </c>
      <c r="M3518" t="s">
        <v>1156</v>
      </c>
      <c r="N3518">
        <v>49</v>
      </c>
      <c r="O3518">
        <v>60</v>
      </c>
      <c r="Q3518" t="s">
        <v>61</v>
      </c>
      <c r="R3518" t="s">
        <v>1132</v>
      </c>
    </row>
    <row r="3519" spans="1:18" x14ac:dyDescent="0.2">
      <c r="A3519" t="s">
        <v>1604</v>
      </c>
      <c r="B3519" t="s">
        <v>0</v>
      </c>
      <c r="C3519">
        <v>1</v>
      </c>
      <c r="D3519" t="s">
        <v>1019</v>
      </c>
      <c r="E3519">
        <v>73</v>
      </c>
      <c r="F3519">
        <v>99</v>
      </c>
      <c r="G3519" t="s">
        <v>1157</v>
      </c>
      <c r="H3519">
        <v>47</v>
      </c>
      <c r="I3519">
        <v>72</v>
      </c>
      <c r="J3519" t="s">
        <v>1019</v>
      </c>
      <c r="K3519">
        <v>74</v>
      </c>
      <c r="L3519">
        <v>81</v>
      </c>
      <c r="M3519" t="s">
        <v>1157</v>
      </c>
      <c r="N3519">
        <v>48</v>
      </c>
      <c r="O3519">
        <v>55</v>
      </c>
      <c r="Q3519" t="s">
        <v>61</v>
      </c>
      <c r="R3519" t="s">
        <v>1132</v>
      </c>
    </row>
    <row r="3520" spans="1:18" x14ac:dyDescent="0.2">
      <c r="A3520" t="s">
        <v>1604</v>
      </c>
      <c r="B3520" t="s">
        <v>0</v>
      </c>
      <c r="C3520">
        <v>1</v>
      </c>
      <c r="D3520" t="s">
        <v>1019</v>
      </c>
      <c r="E3520">
        <v>73</v>
      </c>
      <c r="F3520">
        <v>99</v>
      </c>
      <c r="G3520" t="s">
        <v>1157</v>
      </c>
      <c r="H3520">
        <v>47</v>
      </c>
      <c r="I3520">
        <v>72</v>
      </c>
      <c r="J3520" t="s">
        <v>1019</v>
      </c>
      <c r="K3520">
        <v>73</v>
      </c>
      <c r="L3520">
        <v>81</v>
      </c>
      <c r="M3520" t="s">
        <v>1157</v>
      </c>
      <c r="N3520">
        <v>47</v>
      </c>
      <c r="O3520">
        <v>55</v>
      </c>
      <c r="Q3520" t="s">
        <v>61</v>
      </c>
      <c r="R3520" t="s">
        <v>1132</v>
      </c>
    </row>
    <row r="3521" spans="1:18" x14ac:dyDescent="0.2">
      <c r="A3521" t="s">
        <v>1604</v>
      </c>
      <c r="B3521" t="s">
        <v>0</v>
      </c>
      <c r="C3521">
        <v>0.9</v>
      </c>
      <c r="D3521" t="s">
        <v>1019</v>
      </c>
      <c r="E3521">
        <v>73</v>
      </c>
      <c r="F3521">
        <v>99</v>
      </c>
      <c r="G3521" t="s">
        <v>1157</v>
      </c>
      <c r="H3521">
        <v>47</v>
      </c>
      <c r="I3521">
        <v>72</v>
      </c>
      <c r="J3521" t="s">
        <v>1019</v>
      </c>
      <c r="K3521">
        <v>72</v>
      </c>
      <c r="L3521">
        <v>81</v>
      </c>
      <c r="M3521" t="s">
        <v>1157</v>
      </c>
      <c r="N3521">
        <v>46</v>
      </c>
      <c r="O3521">
        <v>55</v>
      </c>
      <c r="Q3521" t="s">
        <v>61</v>
      </c>
      <c r="R3521" t="s">
        <v>1132</v>
      </c>
    </row>
    <row r="3522" spans="1:18" x14ac:dyDescent="0.2">
      <c r="A3522" t="s">
        <v>1604</v>
      </c>
      <c r="B3522" t="s">
        <v>0</v>
      </c>
      <c r="C3522">
        <v>0.75</v>
      </c>
      <c r="D3522" t="s">
        <v>1019</v>
      </c>
      <c r="E3522">
        <v>73</v>
      </c>
      <c r="F3522">
        <v>99</v>
      </c>
      <c r="G3522" t="s">
        <v>1157</v>
      </c>
      <c r="H3522">
        <v>47</v>
      </c>
      <c r="I3522">
        <v>72</v>
      </c>
      <c r="J3522" t="s">
        <v>1019</v>
      </c>
      <c r="K3522">
        <v>70</v>
      </c>
      <c r="L3522">
        <v>81</v>
      </c>
      <c r="M3522" t="s">
        <v>1157</v>
      </c>
      <c r="N3522">
        <v>44</v>
      </c>
      <c r="O3522">
        <v>55</v>
      </c>
      <c r="Q3522" t="s">
        <v>61</v>
      </c>
      <c r="R3522" t="s">
        <v>1132</v>
      </c>
    </row>
    <row r="3523" spans="1:18" x14ac:dyDescent="0.2">
      <c r="A3523" t="s">
        <v>1604</v>
      </c>
      <c r="B3523" t="s">
        <v>0</v>
      </c>
      <c r="C3523">
        <v>0.86</v>
      </c>
      <c r="D3523" t="s">
        <v>1191</v>
      </c>
      <c r="E3523">
        <v>29</v>
      </c>
      <c r="F3523">
        <v>38</v>
      </c>
      <c r="G3523" t="s">
        <v>1177</v>
      </c>
      <c r="H3523">
        <v>36</v>
      </c>
      <c r="I3523">
        <v>45</v>
      </c>
      <c r="J3523" t="s">
        <v>1191</v>
      </c>
      <c r="K3523">
        <v>28</v>
      </c>
      <c r="L3523">
        <v>34</v>
      </c>
      <c r="M3523" t="s">
        <v>1177</v>
      </c>
      <c r="N3523">
        <v>35</v>
      </c>
      <c r="O3523">
        <v>41</v>
      </c>
      <c r="Q3523" t="s">
        <v>61</v>
      </c>
      <c r="R3523" t="s">
        <v>1132</v>
      </c>
    </row>
    <row r="3524" spans="1:18" x14ac:dyDescent="0.2">
      <c r="A3524" t="s">
        <v>1604</v>
      </c>
      <c r="B3524" t="s">
        <v>0</v>
      </c>
      <c r="C3524">
        <v>0.86</v>
      </c>
      <c r="D3524" t="s">
        <v>1192</v>
      </c>
      <c r="E3524">
        <v>24</v>
      </c>
      <c r="F3524">
        <v>39</v>
      </c>
      <c r="G3524" t="s">
        <v>716</v>
      </c>
      <c r="H3524">
        <v>122</v>
      </c>
      <c r="I3524">
        <v>137</v>
      </c>
      <c r="J3524" t="s">
        <v>1192</v>
      </c>
      <c r="K3524">
        <v>23</v>
      </c>
      <c r="L3524">
        <v>29</v>
      </c>
      <c r="M3524" t="s">
        <v>716</v>
      </c>
      <c r="N3524">
        <v>121</v>
      </c>
      <c r="O3524">
        <v>127</v>
      </c>
      <c r="Q3524" t="s">
        <v>61</v>
      </c>
      <c r="R3524" t="s">
        <v>1132</v>
      </c>
    </row>
    <row r="3525" spans="1:18" x14ac:dyDescent="0.2">
      <c r="A3525" t="s">
        <v>1604</v>
      </c>
      <c r="B3525" t="s">
        <v>0</v>
      </c>
      <c r="C3525">
        <v>0.86</v>
      </c>
      <c r="D3525" t="s">
        <v>1087</v>
      </c>
      <c r="E3525">
        <v>10</v>
      </c>
      <c r="F3525">
        <v>22</v>
      </c>
      <c r="G3525" t="s">
        <v>1171</v>
      </c>
      <c r="H3525">
        <v>731</v>
      </c>
      <c r="I3525">
        <v>743</v>
      </c>
      <c r="J3525" t="s">
        <v>1087</v>
      </c>
      <c r="K3525">
        <v>9</v>
      </c>
      <c r="L3525">
        <v>15</v>
      </c>
      <c r="M3525" t="s">
        <v>1171</v>
      </c>
      <c r="N3525">
        <v>730</v>
      </c>
      <c r="O3525">
        <v>736</v>
      </c>
      <c r="Q3525" t="s">
        <v>61</v>
      </c>
      <c r="R3525" t="s">
        <v>1132</v>
      </c>
    </row>
    <row r="3526" spans="1:18" x14ac:dyDescent="0.2">
      <c r="A3526" t="s">
        <v>1604</v>
      </c>
      <c r="B3526" t="s">
        <v>0</v>
      </c>
      <c r="C3526">
        <v>0.86</v>
      </c>
      <c r="D3526" t="s">
        <v>1193</v>
      </c>
      <c r="E3526">
        <v>109</v>
      </c>
      <c r="F3526">
        <v>124</v>
      </c>
      <c r="G3526" t="s">
        <v>716</v>
      </c>
      <c r="H3526">
        <v>122</v>
      </c>
      <c r="I3526">
        <v>137</v>
      </c>
      <c r="J3526" t="s">
        <v>1193</v>
      </c>
      <c r="K3526">
        <v>108</v>
      </c>
      <c r="L3526">
        <v>114</v>
      </c>
      <c r="M3526" t="s">
        <v>716</v>
      </c>
      <c r="N3526">
        <v>121</v>
      </c>
      <c r="O3526">
        <v>127</v>
      </c>
      <c r="Q3526" t="s">
        <v>61</v>
      </c>
      <c r="R3526" t="s">
        <v>1132</v>
      </c>
    </row>
    <row r="3527" spans="1:18" x14ac:dyDescent="0.2">
      <c r="A3527" t="s">
        <v>1604</v>
      </c>
      <c r="B3527" t="s">
        <v>0</v>
      </c>
      <c r="C3527">
        <v>1</v>
      </c>
      <c r="D3527" t="s">
        <v>1055</v>
      </c>
      <c r="E3527">
        <v>24</v>
      </c>
      <c r="F3527">
        <v>42</v>
      </c>
      <c r="G3527" t="s">
        <v>1131</v>
      </c>
      <c r="H3527">
        <v>33</v>
      </c>
      <c r="I3527">
        <v>63</v>
      </c>
      <c r="J3527" t="s">
        <v>1055</v>
      </c>
      <c r="K3527">
        <v>25</v>
      </c>
      <c r="L3527">
        <v>32</v>
      </c>
      <c r="M3527" t="s">
        <v>1131</v>
      </c>
      <c r="N3527">
        <v>34</v>
      </c>
      <c r="O3527">
        <v>41</v>
      </c>
      <c r="Q3527" t="s">
        <v>61</v>
      </c>
      <c r="R3527" t="s">
        <v>1132</v>
      </c>
    </row>
    <row r="3528" spans="1:18" x14ac:dyDescent="0.2">
      <c r="A3528" t="s">
        <v>1604</v>
      </c>
      <c r="B3528" t="s">
        <v>0</v>
      </c>
      <c r="C3528">
        <v>1</v>
      </c>
      <c r="D3528" t="s">
        <v>1055</v>
      </c>
      <c r="E3528">
        <v>24</v>
      </c>
      <c r="F3528">
        <v>42</v>
      </c>
      <c r="G3528" t="s">
        <v>1131</v>
      </c>
      <c r="H3528">
        <v>33</v>
      </c>
      <c r="I3528">
        <v>63</v>
      </c>
      <c r="J3528" t="s">
        <v>1055</v>
      </c>
      <c r="K3528">
        <v>24</v>
      </c>
      <c r="L3528">
        <v>32</v>
      </c>
      <c r="M3528" t="s">
        <v>1131</v>
      </c>
      <c r="N3528">
        <v>33</v>
      </c>
      <c r="O3528">
        <v>41</v>
      </c>
      <c r="Q3528" t="s">
        <v>61</v>
      </c>
      <c r="R3528" t="s">
        <v>1132</v>
      </c>
    </row>
    <row r="3529" spans="1:18" x14ac:dyDescent="0.2">
      <c r="A3529" t="s">
        <v>1604</v>
      </c>
      <c r="B3529" t="s">
        <v>0</v>
      </c>
      <c r="C3529">
        <v>0.9</v>
      </c>
      <c r="D3529" t="s">
        <v>1055</v>
      </c>
      <c r="E3529">
        <v>24</v>
      </c>
      <c r="F3529">
        <v>42</v>
      </c>
      <c r="G3529" t="s">
        <v>1131</v>
      </c>
      <c r="H3529">
        <v>33</v>
      </c>
      <c r="I3529">
        <v>63</v>
      </c>
      <c r="J3529" t="s">
        <v>1055</v>
      </c>
      <c r="K3529">
        <v>23</v>
      </c>
      <c r="L3529">
        <v>32</v>
      </c>
      <c r="M3529" t="s">
        <v>1131</v>
      </c>
      <c r="N3529">
        <v>32</v>
      </c>
      <c r="O3529">
        <v>41</v>
      </c>
      <c r="Q3529" t="s">
        <v>61</v>
      </c>
      <c r="R3529" t="s">
        <v>1132</v>
      </c>
    </row>
    <row r="3530" spans="1:18" x14ac:dyDescent="0.2">
      <c r="A3530" t="s">
        <v>1604</v>
      </c>
      <c r="B3530" t="s">
        <v>0</v>
      </c>
      <c r="C3530">
        <v>0.75</v>
      </c>
      <c r="D3530" t="s">
        <v>1055</v>
      </c>
      <c r="E3530">
        <v>24</v>
      </c>
      <c r="F3530">
        <v>42</v>
      </c>
      <c r="G3530" t="s">
        <v>1131</v>
      </c>
      <c r="H3530">
        <v>33</v>
      </c>
      <c r="I3530">
        <v>63</v>
      </c>
      <c r="J3530" t="s">
        <v>1055</v>
      </c>
      <c r="K3530">
        <v>21</v>
      </c>
      <c r="L3530">
        <v>32</v>
      </c>
      <c r="M3530" t="s">
        <v>1131</v>
      </c>
      <c r="N3530">
        <v>30</v>
      </c>
      <c r="O3530">
        <v>41</v>
      </c>
      <c r="Q3530" t="s">
        <v>61</v>
      </c>
      <c r="R3530" t="s">
        <v>1132</v>
      </c>
    </row>
    <row r="3531" spans="1:18" x14ac:dyDescent="0.2">
      <c r="A3531" t="s">
        <v>1604</v>
      </c>
      <c r="B3531" t="s">
        <v>0</v>
      </c>
      <c r="C3531">
        <v>1</v>
      </c>
      <c r="D3531" t="s">
        <v>1055</v>
      </c>
      <c r="E3531">
        <v>24</v>
      </c>
      <c r="F3531">
        <v>42</v>
      </c>
      <c r="G3531" t="s">
        <v>1133</v>
      </c>
      <c r="H3531">
        <v>209</v>
      </c>
      <c r="I3531">
        <v>234</v>
      </c>
      <c r="J3531" t="s">
        <v>1055</v>
      </c>
      <c r="K3531">
        <v>25</v>
      </c>
      <c r="L3531">
        <v>32</v>
      </c>
      <c r="M3531" t="s">
        <v>1133</v>
      </c>
      <c r="N3531">
        <v>210</v>
      </c>
      <c r="O3531">
        <v>217</v>
      </c>
      <c r="Q3531" t="s">
        <v>61</v>
      </c>
      <c r="R3531" t="s">
        <v>1132</v>
      </c>
    </row>
    <row r="3532" spans="1:18" x14ac:dyDescent="0.2">
      <c r="A3532" t="s">
        <v>1604</v>
      </c>
      <c r="B3532" t="s">
        <v>0</v>
      </c>
      <c r="C3532">
        <v>1</v>
      </c>
      <c r="D3532" t="s">
        <v>1055</v>
      </c>
      <c r="E3532">
        <v>24</v>
      </c>
      <c r="F3532">
        <v>42</v>
      </c>
      <c r="G3532" t="s">
        <v>1133</v>
      </c>
      <c r="H3532">
        <v>209</v>
      </c>
      <c r="I3532">
        <v>234</v>
      </c>
      <c r="J3532" t="s">
        <v>1055</v>
      </c>
      <c r="K3532">
        <v>24</v>
      </c>
      <c r="L3532">
        <v>32</v>
      </c>
      <c r="M3532" t="s">
        <v>1133</v>
      </c>
      <c r="N3532">
        <v>209</v>
      </c>
      <c r="O3532">
        <v>217</v>
      </c>
      <c r="Q3532" t="s">
        <v>61</v>
      </c>
      <c r="R3532" t="s">
        <v>1132</v>
      </c>
    </row>
    <row r="3533" spans="1:18" x14ac:dyDescent="0.2">
      <c r="A3533" t="s">
        <v>1604</v>
      </c>
      <c r="B3533" t="s">
        <v>0</v>
      </c>
      <c r="C3533">
        <v>0.9</v>
      </c>
      <c r="D3533" t="s">
        <v>1055</v>
      </c>
      <c r="E3533">
        <v>24</v>
      </c>
      <c r="F3533">
        <v>42</v>
      </c>
      <c r="G3533" t="s">
        <v>1133</v>
      </c>
      <c r="H3533">
        <v>209</v>
      </c>
      <c r="I3533">
        <v>234</v>
      </c>
      <c r="J3533" t="s">
        <v>1055</v>
      </c>
      <c r="K3533">
        <v>23</v>
      </c>
      <c r="L3533">
        <v>32</v>
      </c>
      <c r="M3533" t="s">
        <v>1133</v>
      </c>
      <c r="N3533">
        <v>208</v>
      </c>
      <c r="O3533">
        <v>217</v>
      </c>
      <c r="Q3533" t="s">
        <v>61</v>
      </c>
      <c r="R3533" t="s">
        <v>1132</v>
      </c>
    </row>
    <row r="3534" spans="1:18" x14ac:dyDescent="0.2">
      <c r="A3534" t="s">
        <v>1604</v>
      </c>
      <c r="B3534" t="s">
        <v>0</v>
      </c>
      <c r="C3534">
        <v>0.75</v>
      </c>
      <c r="D3534" t="s">
        <v>1055</v>
      </c>
      <c r="E3534">
        <v>24</v>
      </c>
      <c r="F3534">
        <v>42</v>
      </c>
      <c r="G3534" t="s">
        <v>1133</v>
      </c>
      <c r="H3534">
        <v>209</v>
      </c>
      <c r="I3534">
        <v>234</v>
      </c>
      <c r="J3534" t="s">
        <v>1055</v>
      </c>
      <c r="K3534">
        <v>21</v>
      </c>
      <c r="L3534">
        <v>32</v>
      </c>
      <c r="M3534" t="s">
        <v>1133</v>
      </c>
      <c r="N3534">
        <v>206</v>
      </c>
      <c r="O3534">
        <v>217</v>
      </c>
      <c r="Q3534" t="s">
        <v>61</v>
      </c>
      <c r="R3534" t="s">
        <v>1132</v>
      </c>
    </row>
    <row r="3535" spans="1:18" x14ac:dyDescent="0.2">
      <c r="A3535" t="s">
        <v>1604</v>
      </c>
      <c r="B3535" t="s">
        <v>0</v>
      </c>
      <c r="C3535">
        <v>1</v>
      </c>
      <c r="D3535" t="s">
        <v>1055</v>
      </c>
      <c r="E3535">
        <v>24</v>
      </c>
      <c r="F3535">
        <v>42</v>
      </c>
      <c r="G3535" t="s">
        <v>1134</v>
      </c>
      <c r="H3535">
        <v>41</v>
      </c>
      <c r="I3535">
        <v>67</v>
      </c>
      <c r="J3535" t="s">
        <v>1055</v>
      </c>
      <c r="K3535">
        <v>25</v>
      </c>
      <c r="L3535">
        <v>32</v>
      </c>
      <c r="M3535" t="s">
        <v>1134</v>
      </c>
      <c r="N3535">
        <v>42</v>
      </c>
      <c r="O3535">
        <v>49</v>
      </c>
      <c r="Q3535" t="s">
        <v>61</v>
      </c>
      <c r="R3535" t="s">
        <v>1132</v>
      </c>
    </row>
    <row r="3536" spans="1:18" x14ac:dyDescent="0.2">
      <c r="A3536" t="s">
        <v>1604</v>
      </c>
      <c r="B3536" t="s">
        <v>0</v>
      </c>
      <c r="C3536">
        <v>1</v>
      </c>
      <c r="D3536" t="s">
        <v>1055</v>
      </c>
      <c r="E3536">
        <v>24</v>
      </c>
      <c r="F3536">
        <v>42</v>
      </c>
      <c r="G3536" t="s">
        <v>1134</v>
      </c>
      <c r="H3536">
        <v>41</v>
      </c>
      <c r="I3536">
        <v>67</v>
      </c>
      <c r="J3536" t="s">
        <v>1055</v>
      </c>
      <c r="K3536">
        <v>24</v>
      </c>
      <c r="L3536">
        <v>32</v>
      </c>
      <c r="M3536" t="s">
        <v>1134</v>
      </c>
      <c r="N3536">
        <v>41</v>
      </c>
      <c r="O3536">
        <v>49</v>
      </c>
      <c r="Q3536" t="s">
        <v>61</v>
      </c>
      <c r="R3536" t="s">
        <v>1132</v>
      </c>
    </row>
    <row r="3537" spans="1:18" x14ac:dyDescent="0.2">
      <c r="A3537" t="s">
        <v>1604</v>
      </c>
      <c r="B3537" t="s">
        <v>0</v>
      </c>
      <c r="C3537">
        <v>0.9</v>
      </c>
      <c r="D3537" t="s">
        <v>1055</v>
      </c>
      <c r="E3537">
        <v>24</v>
      </c>
      <c r="F3537">
        <v>42</v>
      </c>
      <c r="G3537" t="s">
        <v>1134</v>
      </c>
      <c r="H3537">
        <v>41</v>
      </c>
      <c r="I3537">
        <v>67</v>
      </c>
      <c r="J3537" t="s">
        <v>1055</v>
      </c>
      <c r="K3537">
        <v>23</v>
      </c>
      <c r="L3537">
        <v>32</v>
      </c>
      <c r="M3537" t="s">
        <v>1134</v>
      </c>
      <c r="N3537">
        <v>40</v>
      </c>
      <c r="O3537">
        <v>49</v>
      </c>
      <c r="Q3537" t="s">
        <v>61</v>
      </c>
      <c r="R3537" t="s">
        <v>1132</v>
      </c>
    </row>
    <row r="3538" spans="1:18" x14ac:dyDescent="0.2">
      <c r="A3538" t="s">
        <v>1604</v>
      </c>
      <c r="B3538" t="s">
        <v>0</v>
      </c>
      <c r="C3538">
        <v>1</v>
      </c>
      <c r="D3538" t="s">
        <v>1055</v>
      </c>
      <c r="E3538">
        <v>24</v>
      </c>
      <c r="F3538">
        <v>42</v>
      </c>
      <c r="G3538" t="s">
        <v>1135</v>
      </c>
      <c r="H3538">
        <v>25</v>
      </c>
      <c r="I3538">
        <v>49</v>
      </c>
      <c r="J3538" t="s">
        <v>1055</v>
      </c>
      <c r="K3538">
        <v>25</v>
      </c>
      <c r="L3538">
        <v>32</v>
      </c>
      <c r="M3538" t="s">
        <v>1135</v>
      </c>
      <c r="N3538">
        <v>26</v>
      </c>
      <c r="O3538">
        <v>33</v>
      </c>
      <c r="Q3538" t="s">
        <v>61</v>
      </c>
      <c r="R3538" t="s">
        <v>1132</v>
      </c>
    </row>
    <row r="3539" spans="1:18" x14ac:dyDescent="0.2">
      <c r="A3539" t="s">
        <v>1604</v>
      </c>
      <c r="B3539" t="s">
        <v>0</v>
      </c>
      <c r="C3539">
        <v>1</v>
      </c>
      <c r="D3539" t="s">
        <v>1055</v>
      </c>
      <c r="E3539">
        <v>24</v>
      </c>
      <c r="F3539">
        <v>42</v>
      </c>
      <c r="G3539" t="s">
        <v>1135</v>
      </c>
      <c r="H3539">
        <v>25</v>
      </c>
      <c r="I3539">
        <v>49</v>
      </c>
      <c r="J3539" t="s">
        <v>1055</v>
      </c>
      <c r="K3539">
        <v>24</v>
      </c>
      <c r="L3539">
        <v>32</v>
      </c>
      <c r="M3539" t="s">
        <v>1135</v>
      </c>
      <c r="N3539">
        <v>25</v>
      </c>
      <c r="O3539">
        <v>33</v>
      </c>
      <c r="Q3539" t="s">
        <v>61</v>
      </c>
      <c r="R3539" t="s">
        <v>1132</v>
      </c>
    </row>
    <row r="3540" spans="1:18" x14ac:dyDescent="0.2">
      <c r="A3540" t="s">
        <v>1604</v>
      </c>
      <c r="B3540" t="s">
        <v>0</v>
      </c>
      <c r="C3540">
        <v>0.9</v>
      </c>
      <c r="D3540" t="s">
        <v>1055</v>
      </c>
      <c r="E3540">
        <v>24</v>
      </c>
      <c r="F3540">
        <v>42</v>
      </c>
      <c r="G3540" t="s">
        <v>1135</v>
      </c>
      <c r="H3540">
        <v>25</v>
      </c>
      <c r="I3540">
        <v>49</v>
      </c>
      <c r="J3540" t="s">
        <v>1055</v>
      </c>
      <c r="K3540">
        <v>23</v>
      </c>
      <c r="L3540">
        <v>32</v>
      </c>
      <c r="M3540" t="s">
        <v>1135</v>
      </c>
      <c r="N3540">
        <v>24</v>
      </c>
      <c r="O3540">
        <v>33</v>
      </c>
      <c r="Q3540" t="s">
        <v>61</v>
      </c>
      <c r="R3540" t="s">
        <v>1132</v>
      </c>
    </row>
    <row r="3541" spans="1:18" x14ac:dyDescent="0.2">
      <c r="A3541" t="s">
        <v>1604</v>
      </c>
      <c r="B3541" t="s">
        <v>0</v>
      </c>
      <c r="C3541">
        <v>0.75</v>
      </c>
      <c r="D3541" t="s">
        <v>1055</v>
      </c>
      <c r="E3541">
        <v>24</v>
      </c>
      <c r="F3541">
        <v>42</v>
      </c>
      <c r="G3541" t="s">
        <v>1135</v>
      </c>
      <c r="H3541">
        <v>25</v>
      </c>
      <c r="I3541">
        <v>49</v>
      </c>
      <c r="J3541" t="s">
        <v>1055</v>
      </c>
      <c r="K3541">
        <v>21</v>
      </c>
      <c r="L3541">
        <v>32</v>
      </c>
      <c r="M3541" t="s">
        <v>1135</v>
      </c>
      <c r="N3541">
        <v>22</v>
      </c>
      <c r="O3541">
        <v>33</v>
      </c>
      <c r="Q3541" t="s">
        <v>61</v>
      </c>
      <c r="R3541" t="s">
        <v>1132</v>
      </c>
    </row>
    <row r="3542" spans="1:18" x14ac:dyDescent="0.2">
      <c r="A3542" t="s">
        <v>1604</v>
      </c>
      <c r="B3542" t="s">
        <v>0</v>
      </c>
      <c r="C3542">
        <v>1</v>
      </c>
      <c r="D3542" t="s">
        <v>1055</v>
      </c>
      <c r="E3542">
        <v>24</v>
      </c>
      <c r="F3542">
        <v>42</v>
      </c>
      <c r="G3542" t="s">
        <v>1136</v>
      </c>
      <c r="H3542">
        <v>29</v>
      </c>
      <c r="I3542">
        <v>54</v>
      </c>
      <c r="J3542" t="s">
        <v>1055</v>
      </c>
      <c r="K3542">
        <v>25</v>
      </c>
      <c r="L3542">
        <v>32</v>
      </c>
      <c r="M3542" t="s">
        <v>1136</v>
      </c>
      <c r="N3542">
        <v>30</v>
      </c>
      <c r="O3542">
        <v>37</v>
      </c>
      <c r="Q3542" t="s">
        <v>61</v>
      </c>
      <c r="R3542" t="s">
        <v>1132</v>
      </c>
    </row>
    <row r="3543" spans="1:18" x14ac:dyDescent="0.2">
      <c r="A3543" t="s">
        <v>1604</v>
      </c>
      <c r="B3543" t="s">
        <v>0</v>
      </c>
      <c r="C3543">
        <v>1</v>
      </c>
      <c r="D3543" t="s">
        <v>1055</v>
      </c>
      <c r="E3543">
        <v>24</v>
      </c>
      <c r="F3543">
        <v>42</v>
      </c>
      <c r="G3543" t="s">
        <v>1136</v>
      </c>
      <c r="H3543">
        <v>29</v>
      </c>
      <c r="I3543">
        <v>54</v>
      </c>
      <c r="J3543" t="s">
        <v>1055</v>
      </c>
      <c r="K3543">
        <v>24</v>
      </c>
      <c r="L3543">
        <v>32</v>
      </c>
      <c r="M3543" t="s">
        <v>1136</v>
      </c>
      <c r="N3543">
        <v>29</v>
      </c>
      <c r="O3543">
        <v>37</v>
      </c>
      <c r="Q3543" t="s">
        <v>61</v>
      </c>
      <c r="R3543" t="s">
        <v>1132</v>
      </c>
    </row>
    <row r="3544" spans="1:18" x14ac:dyDescent="0.2">
      <c r="A3544" t="s">
        <v>1604</v>
      </c>
      <c r="B3544" t="s">
        <v>0</v>
      </c>
      <c r="C3544">
        <v>0.9</v>
      </c>
      <c r="D3544" t="s">
        <v>1055</v>
      </c>
      <c r="E3544">
        <v>24</v>
      </c>
      <c r="F3544">
        <v>42</v>
      </c>
      <c r="G3544" t="s">
        <v>1136</v>
      </c>
      <c r="H3544">
        <v>29</v>
      </c>
      <c r="I3544">
        <v>54</v>
      </c>
      <c r="J3544" t="s">
        <v>1055</v>
      </c>
      <c r="K3544">
        <v>23</v>
      </c>
      <c r="L3544">
        <v>32</v>
      </c>
      <c r="M3544" t="s">
        <v>1136</v>
      </c>
      <c r="N3544">
        <v>28</v>
      </c>
      <c r="O3544">
        <v>37</v>
      </c>
      <c r="Q3544" t="s">
        <v>61</v>
      </c>
      <c r="R3544" t="s">
        <v>1132</v>
      </c>
    </row>
    <row r="3545" spans="1:18" x14ac:dyDescent="0.2">
      <c r="A3545" t="s">
        <v>1604</v>
      </c>
      <c r="B3545" t="s">
        <v>0</v>
      </c>
      <c r="C3545">
        <v>0.75</v>
      </c>
      <c r="D3545" t="s">
        <v>1055</v>
      </c>
      <c r="E3545">
        <v>24</v>
      </c>
      <c r="F3545">
        <v>42</v>
      </c>
      <c r="G3545" t="s">
        <v>1136</v>
      </c>
      <c r="H3545">
        <v>29</v>
      </c>
      <c r="I3545">
        <v>54</v>
      </c>
      <c r="J3545" t="s">
        <v>1055</v>
      </c>
      <c r="K3545">
        <v>21</v>
      </c>
      <c r="L3545">
        <v>32</v>
      </c>
      <c r="M3545" t="s">
        <v>1136</v>
      </c>
      <c r="N3545">
        <v>26</v>
      </c>
      <c r="O3545">
        <v>37</v>
      </c>
      <c r="Q3545" t="s">
        <v>61</v>
      </c>
      <c r="R3545" t="s">
        <v>1132</v>
      </c>
    </row>
    <row r="3546" spans="1:18" x14ac:dyDescent="0.2">
      <c r="A3546" t="s">
        <v>1604</v>
      </c>
      <c r="B3546" t="s">
        <v>0</v>
      </c>
      <c r="C3546">
        <v>1</v>
      </c>
      <c r="D3546" t="s">
        <v>1055</v>
      </c>
      <c r="E3546">
        <v>24</v>
      </c>
      <c r="F3546">
        <v>42</v>
      </c>
      <c r="G3546" t="s">
        <v>1137</v>
      </c>
      <c r="H3546">
        <v>249</v>
      </c>
      <c r="I3546">
        <v>268</v>
      </c>
      <c r="J3546" t="s">
        <v>1055</v>
      </c>
      <c r="K3546">
        <v>25</v>
      </c>
      <c r="L3546">
        <v>32</v>
      </c>
      <c r="M3546" t="s">
        <v>1137</v>
      </c>
      <c r="N3546">
        <v>250</v>
      </c>
      <c r="O3546">
        <v>257</v>
      </c>
      <c r="Q3546" t="s">
        <v>61</v>
      </c>
      <c r="R3546" t="s">
        <v>1132</v>
      </c>
    </row>
    <row r="3547" spans="1:18" x14ac:dyDescent="0.2">
      <c r="A3547" t="s">
        <v>1604</v>
      </c>
      <c r="B3547" t="s">
        <v>0</v>
      </c>
      <c r="C3547">
        <v>1</v>
      </c>
      <c r="D3547" t="s">
        <v>1055</v>
      </c>
      <c r="E3547">
        <v>24</v>
      </c>
      <c r="F3547">
        <v>42</v>
      </c>
      <c r="G3547" t="s">
        <v>1137</v>
      </c>
      <c r="H3547">
        <v>249</v>
      </c>
      <c r="I3547">
        <v>268</v>
      </c>
      <c r="J3547" t="s">
        <v>1055</v>
      </c>
      <c r="K3547">
        <v>24</v>
      </c>
      <c r="L3547">
        <v>32</v>
      </c>
      <c r="M3547" t="s">
        <v>1137</v>
      </c>
      <c r="N3547">
        <v>249</v>
      </c>
      <c r="O3547">
        <v>257</v>
      </c>
      <c r="Q3547" t="s">
        <v>61</v>
      </c>
      <c r="R3547" t="s">
        <v>1132</v>
      </c>
    </row>
    <row r="3548" spans="1:18" x14ac:dyDescent="0.2">
      <c r="A3548" t="s">
        <v>1604</v>
      </c>
      <c r="B3548" t="s">
        <v>0</v>
      </c>
      <c r="C3548">
        <v>0.9</v>
      </c>
      <c r="D3548" t="s">
        <v>1055</v>
      </c>
      <c r="E3548">
        <v>24</v>
      </c>
      <c r="F3548">
        <v>42</v>
      </c>
      <c r="G3548" t="s">
        <v>1137</v>
      </c>
      <c r="H3548">
        <v>249</v>
      </c>
      <c r="I3548">
        <v>268</v>
      </c>
      <c r="J3548" t="s">
        <v>1055</v>
      </c>
      <c r="K3548">
        <v>23</v>
      </c>
      <c r="L3548">
        <v>32</v>
      </c>
      <c r="M3548" t="s">
        <v>1137</v>
      </c>
      <c r="N3548">
        <v>248</v>
      </c>
      <c r="O3548">
        <v>257</v>
      </c>
      <c r="Q3548" t="s">
        <v>61</v>
      </c>
      <c r="R3548" t="s">
        <v>1132</v>
      </c>
    </row>
    <row r="3549" spans="1:18" x14ac:dyDescent="0.2">
      <c r="A3549" t="s">
        <v>1604</v>
      </c>
      <c r="B3549" t="s">
        <v>0</v>
      </c>
      <c r="C3549">
        <v>0.75</v>
      </c>
      <c r="D3549" t="s">
        <v>1055</v>
      </c>
      <c r="E3549">
        <v>24</v>
      </c>
      <c r="F3549">
        <v>42</v>
      </c>
      <c r="G3549" t="s">
        <v>1137</v>
      </c>
      <c r="H3549">
        <v>249</v>
      </c>
      <c r="I3549">
        <v>268</v>
      </c>
      <c r="J3549" t="s">
        <v>1055</v>
      </c>
      <c r="K3549">
        <v>21</v>
      </c>
      <c r="L3549">
        <v>32</v>
      </c>
      <c r="M3549" t="s">
        <v>1137</v>
      </c>
      <c r="N3549">
        <v>246</v>
      </c>
      <c r="O3549">
        <v>257</v>
      </c>
      <c r="Q3549" t="s">
        <v>61</v>
      </c>
      <c r="R3549" t="s">
        <v>1132</v>
      </c>
    </row>
    <row r="3550" spans="1:18" x14ac:dyDescent="0.2">
      <c r="A3550" t="s">
        <v>1604</v>
      </c>
      <c r="B3550" t="s">
        <v>0</v>
      </c>
      <c r="C3550">
        <v>1</v>
      </c>
      <c r="D3550" t="s">
        <v>1055</v>
      </c>
      <c r="E3550">
        <v>24</v>
      </c>
      <c r="F3550">
        <v>42</v>
      </c>
      <c r="G3550" t="s">
        <v>1138</v>
      </c>
      <c r="H3550">
        <v>62</v>
      </c>
      <c r="I3550">
        <v>84</v>
      </c>
      <c r="J3550" t="s">
        <v>1055</v>
      </c>
      <c r="K3550">
        <v>25</v>
      </c>
      <c r="L3550">
        <v>32</v>
      </c>
      <c r="M3550" t="s">
        <v>1138</v>
      </c>
      <c r="N3550">
        <v>63</v>
      </c>
      <c r="O3550">
        <v>70</v>
      </c>
      <c r="Q3550" t="s">
        <v>61</v>
      </c>
      <c r="R3550" t="s">
        <v>1132</v>
      </c>
    </row>
    <row r="3551" spans="1:18" x14ac:dyDescent="0.2">
      <c r="A3551" t="s">
        <v>1604</v>
      </c>
      <c r="B3551" t="s">
        <v>0</v>
      </c>
      <c r="C3551">
        <v>1</v>
      </c>
      <c r="D3551" t="s">
        <v>1055</v>
      </c>
      <c r="E3551">
        <v>24</v>
      </c>
      <c r="F3551">
        <v>42</v>
      </c>
      <c r="G3551" t="s">
        <v>1138</v>
      </c>
      <c r="H3551">
        <v>62</v>
      </c>
      <c r="I3551">
        <v>84</v>
      </c>
      <c r="J3551" t="s">
        <v>1055</v>
      </c>
      <c r="K3551">
        <v>24</v>
      </c>
      <c r="L3551">
        <v>32</v>
      </c>
      <c r="M3551" t="s">
        <v>1138</v>
      </c>
      <c r="N3551">
        <v>62</v>
      </c>
      <c r="O3551">
        <v>70</v>
      </c>
      <c r="Q3551" t="s">
        <v>61</v>
      </c>
      <c r="R3551" t="s">
        <v>1132</v>
      </c>
    </row>
    <row r="3552" spans="1:18" x14ac:dyDescent="0.2">
      <c r="A3552" t="s">
        <v>1604</v>
      </c>
      <c r="B3552" t="s">
        <v>0</v>
      </c>
      <c r="C3552">
        <v>0.9</v>
      </c>
      <c r="D3552" t="s">
        <v>1055</v>
      </c>
      <c r="E3552">
        <v>24</v>
      </c>
      <c r="F3552">
        <v>42</v>
      </c>
      <c r="G3552" t="s">
        <v>1138</v>
      </c>
      <c r="H3552">
        <v>62</v>
      </c>
      <c r="I3552">
        <v>84</v>
      </c>
      <c r="J3552" t="s">
        <v>1055</v>
      </c>
      <c r="K3552">
        <v>23</v>
      </c>
      <c r="L3552">
        <v>32</v>
      </c>
      <c r="M3552" t="s">
        <v>1138</v>
      </c>
      <c r="N3552">
        <v>61</v>
      </c>
      <c r="O3552">
        <v>70</v>
      </c>
      <c r="Q3552" t="s">
        <v>61</v>
      </c>
      <c r="R3552" t="s">
        <v>1132</v>
      </c>
    </row>
    <row r="3553" spans="1:18" x14ac:dyDescent="0.2">
      <c r="A3553" t="s">
        <v>1604</v>
      </c>
      <c r="B3553" t="s">
        <v>0</v>
      </c>
      <c r="C3553">
        <v>0.75</v>
      </c>
      <c r="D3553" t="s">
        <v>1055</v>
      </c>
      <c r="E3553">
        <v>24</v>
      </c>
      <c r="F3553">
        <v>42</v>
      </c>
      <c r="G3553" t="s">
        <v>1138</v>
      </c>
      <c r="H3553">
        <v>62</v>
      </c>
      <c r="I3553">
        <v>84</v>
      </c>
      <c r="J3553" t="s">
        <v>1055</v>
      </c>
      <c r="K3553">
        <v>21</v>
      </c>
      <c r="L3553">
        <v>32</v>
      </c>
      <c r="M3553" t="s">
        <v>1138</v>
      </c>
      <c r="N3553">
        <v>59</v>
      </c>
      <c r="O3553">
        <v>70</v>
      </c>
      <c r="Q3553" t="s">
        <v>61</v>
      </c>
      <c r="R3553" t="s">
        <v>1132</v>
      </c>
    </row>
    <row r="3554" spans="1:18" x14ac:dyDescent="0.2">
      <c r="A3554" t="s">
        <v>1604</v>
      </c>
      <c r="B3554" t="s">
        <v>0</v>
      </c>
      <c r="C3554">
        <v>1</v>
      </c>
      <c r="D3554" t="s">
        <v>1055</v>
      </c>
      <c r="E3554">
        <v>24</v>
      </c>
      <c r="F3554">
        <v>42</v>
      </c>
      <c r="G3554" t="s">
        <v>1139</v>
      </c>
      <c r="H3554">
        <v>114</v>
      </c>
      <c r="I3554">
        <v>132</v>
      </c>
      <c r="J3554" t="s">
        <v>1055</v>
      </c>
      <c r="K3554">
        <v>25</v>
      </c>
      <c r="L3554">
        <v>32</v>
      </c>
      <c r="M3554" t="s">
        <v>1139</v>
      </c>
      <c r="N3554">
        <v>115</v>
      </c>
      <c r="O3554">
        <v>122</v>
      </c>
      <c r="Q3554" t="s">
        <v>61</v>
      </c>
      <c r="R3554" t="s">
        <v>1132</v>
      </c>
    </row>
    <row r="3555" spans="1:18" x14ac:dyDescent="0.2">
      <c r="A3555" t="s">
        <v>1604</v>
      </c>
      <c r="B3555" t="s">
        <v>0</v>
      </c>
      <c r="C3555">
        <v>1</v>
      </c>
      <c r="D3555" t="s">
        <v>1055</v>
      </c>
      <c r="E3555">
        <v>24</v>
      </c>
      <c r="F3555">
        <v>42</v>
      </c>
      <c r="G3555" t="s">
        <v>1139</v>
      </c>
      <c r="H3555">
        <v>114</v>
      </c>
      <c r="I3555">
        <v>132</v>
      </c>
      <c r="J3555" t="s">
        <v>1055</v>
      </c>
      <c r="K3555">
        <v>24</v>
      </c>
      <c r="L3555">
        <v>32</v>
      </c>
      <c r="M3555" t="s">
        <v>1139</v>
      </c>
      <c r="N3555">
        <v>114</v>
      </c>
      <c r="O3555">
        <v>122</v>
      </c>
      <c r="Q3555" t="s">
        <v>61</v>
      </c>
      <c r="R3555" t="s">
        <v>1132</v>
      </c>
    </row>
    <row r="3556" spans="1:18" x14ac:dyDescent="0.2">
      <c r="A3556" t="s">
        <v>1604</v>
      </c>
      <c r="B3556" t="s">
        <v>0</v>
      </c>
      <c r="C3556">
        <v>0.9</v>
      </c>
      <c r="D3556" t="s">
        <v>1055</v>
      </c>
      <c r="E3556">
        <v>24</v>
      </c>
      <c r="F3556">
        <v>42</v>
      </c>
      <c r="G3556" t="s">
        <v>1139</v>
      </c>
      <c r="H3556">
        <v>114</v>
      </c>
      <c r="I3556">
        <v>132</v>
      </c>
      <c r="J3556" t="s">
        <v>1055</v>
      </c>
      <c r="K3556">
        <v>23</v>
      </c>
      <c r="L3556">
        <v>32</v>
      </c>
      <c r="M3556" t="s">
        <v>1139</v>
      </c>
      <c r="N3556">
        <v>113</v>
      </c>
      <c r="O3556">
        <v>122</v>
      </c>
      <c r="Q3556" t="s">
        <v>61</v>
      </c>
      <c r="R3556" t="s">
        <v>1132</v>
      </c>
    </row>
    <row r="3557" spans="1:18" x14ac:dyDescent="0.2">
      <c r="A3557" t="s">
        <v>1604</v>
      </c>
      <c r="B3557" t="s">
        <v>0</v>
      </c>
      <c r="C3557">
        <v>0.75</v>
      </c>
      <c r="D3557" t="s">
        <v>1055</v>
      </c>
      <c r="E3557">
        <v>24</v>
      </c>
      <c r="F3557">
        <v>42</v>
      </c>
      <c r="G3557" t="s">
        <v>1139</v>
      </c>
      <c r="H3557">
        <v>114</v>
      </c>
      <c r="I3557">
        <v>132</v>
      </c>
      <c r="J3557" t="s">
        <v>1055</v>
      </c>
      <c r="K3557">
        <v>21</v>
      </c>
      <c r="L3557">
        <v>32</v>
      </c>
      <c r="M3557" t="s">
        <v>1139</v>
      </c>
      <c r="N3557">
        <v>111</v>
      </c>
      <c r="O3557">
        <v>122</v>
      </c>
      <c r="Q3557" t="s">
        <v>61</v>
      </c>
      <c r="R3557" t="s">
        <v>1132</v>
      </c>
    </row>
    <row r="3558" spans="1:18" x14ac:dyDescent="0.2">
      <c r="A3558" t="s">
        <v>1604</v>
      </c>
      <c r="B3558" t="s">
        <v>0</v>
      </c>
      <c r="C3558">
        <v>1</v>
      </c>
      <c r="D3558" t="s">
        <v>1055</v>
      </c>
      <c r="E3558">
        <v>24</v>
      </c>
      <c r="F3558">
        <v>42</v>
      </c>
      <c r="G3558" t="s">
        <v>1140</v>
      </c>
      <c r="H3558">
        <v>26</v>
      </c>
      <c r="I3558">
        <v>45</v>
      </c>
      <c r="J3558" t="s">
        <v>1055</v>
      </c>
      <c r="K3558">
        <v>25</v>
      </c>
      <c r="L3558">
        <v>32</v>
      </c>
      <c r="M3558" t="s">
        <v>1140</v>
      </c>
      <c r="N3558">
        <v>27</v>
      </c>
      <c r="O3558">
        <v>34</v>
      </c>
      <c r="Q3558" t="s">
        <v>61</v>
      </c>
      <c r="R3558" t="s">
        <v>1132</v>
      </c>
    </row>
    <row r="3559" spans="1:18" x14ac:dyDescent="0.2">
      <c r="A3559" t="s">
        <v>1604</v>
      </c>
      <c r="B3559" t="s">
        <v>0</v>
      </c>
      <c r="C3559">
        <v>1</v>
      </c>
      <c r="D3559" t="s">
        <v>1055</v>
      </c>
      <c r="E3559">
        <v>24</v>
      </c>
      <c r="F3559">
        <v>42</v>
      </c>
      <c r="G3559" t="s">
        <v>1140</v>
      </c>
      <c r="H3559">
        <v>26</v>
      </c>
      <c r="I3559">
        <v>45</v>
      </c>
      <c r="J3559" t="s">
        <v>1055</v>
      </c>
      <c r="K3559">
        <v>24</v>
      </c>
      <c r="L3559">
        <v>32</v>
      </c>
      <c r="M3559" t="s">
        <v>1140</v>
      </c>
      <c r="N3559">
        <v>26</v>
      </c>
      <c r="O3559">
        <v>34</v>
      </c>
      <c r="Q3559" t="s">
        <v>61</v>
      </c>
      <c r="R3559" t="s">
        <v>1132</v>
      </c>
    </row>
    <row r="3560" spans="1:18" x14ac:dyDescent="0.2">
      <c r="A3560" t="s">
        <v>1604</v>
      </c>
      <c r="B3560" t="s">
        <v>0</v>
      </c>
      <c r="C3560">
        <v>0.9</v>
      </c>
      <c r="D3560" t="s">
        <v>1055</v>
      </c>
      <c r="E3560">
        <v>24</v>
      </c>
      <c r="F3560">
        <v>42</v>
      </c>
      <c r="G3560" t="s">
        <v>1140</v>
      </c>
      <c r="H3560">
        <v>26</v>
      </c>
      <c r="I3560">
        <v>45</v>
      </c>
      <c r="J3560" t="s">
        <v>1055</v>
      </c>
      <c r="K3560">
        <v>23</v>
      </c>
      <c r="L3560">
        <v>32</v>
      </c>
      <c r="M3560" t="s">
        <v>1140</v>
      </c>
      <c r="N3560">
        <v>25</v>
      </c>
      <c r="O3560">
        <v>34</v>
      </c>
      <c r="Q3560" t="s">
        <v>61</v>
      </c>
      <c r="R3560" t="s">
        <v>1132</v>
      </c>
    </row>
    <row r="3561" spans="1:18" x14ac:dyDescent="0.2">
      <c r="A3561" t="s">
        <v>1604</v>
      </c>
      <c r="B3561" t="s">
        <v>0</v>
      </c>
      <c r="C3561">
        <v>0.75</v>
      </c>
      <c r="D3561" t="s">
        <v>1055</v>
      </c>
      <c r="E3561">
        <v>24</v>
      </c>
      <c r="F3561">
        <v>42</v>
      </c>
      <c r="G3561" t="s">
        <v>1140</v>
      </c>
      <c r="H3561">
        <v>26</v>
      </c>
      <c r="I3561">
        <v>45</v>
      </c>
      <c r="J3561" t="s">
        <v>1055</v>
      </c>
      <c r="K3561">
        <v>21</v>
      </c>
      <c r="L3561">
        <v>32</v>
      </c>
      <c r="M3561" t="s">
        <v>1140</v>
      </c>
      <c r="N3561">
        <v>23</v>
      </c>
      <c r="O3561">
        <v>34</v>
      </c>
      <c r="Q3561" t="s">
        <v>61</v>
      </c>
      <c r="R3561" t="s">
        <v>1132</v>
      </c>
    </row>
    <row r="3562" spans="1:18" x14ac:dyDescent="0.2">
      <c r="A3562" t="s">
        <v>1604</v>
      </c>
      <c r="B3562" t="s">
        <v>0</v>
      </c>
      <c r="C3562">
        <v>1</v>
      </c>
      <c r="D3562" t="s">
        <v>1055</v>
      </c>
      <c r="E3562">
        <v>24</v>
      </c>
      <c r="F3562">
        <v>42</v>
      </c>
      <c r="G3562" t="s">
        <v>1141</v>
      </c>
      <c r="H3562">
        <v>103</v>
      </c>
      <c r="I3562">
        <v>121</v>
      </c>
      <c r="J3562" t="s">
        <v>1055</v>
      </c>
      <c r="K3562">
        <v>25</v>
      </c>
      <c r="L3562">
        <v>32</v>
      </c>
      <c r="M3562" t="s">
        <v>1141</v>
      </c>
      <c r="N3562">
        <v>104</v>
      </c>
      <c r="O3562">
        <v>111</v>
      </c>
      <c r="Q3562" t="s">
        <v>61</v>
      </c>
      <c r="R3562" t="s">
        <v>1132</v>
      </c>
    </row>
    <row r="3563" spans="1:18" x14ac:dyDescent="0.2">
      <c r="A3563" t="s">
        <v>1604</v>
      </c>
      <c r="B3563" t="s">
        <v>0</v>
      </c>
      <c r="C3563">
        <v>1</v>
      </c>
      <c r="D3563" t="s">
        <v>1055</v>
      </c>
      <c r="E3563">
        <v>24</v>
      </c>
      <c r="F3563">
        <v>42</v>
      </c>
      <c r="G3563" t="s">
        <v>1141</v>
      </c>
      <c r="H3563">
        <v>103</v>
      </c>
      <c r="I3563">
        <v>121</v>
      </c>
      <c r="J3563" t="s">
        <v>1055</v>
      </c>
      <c r="K3563">
        <v>24</v>
      </c>
      <c r="L3563">
        <v>32</v>
      </c>
      <c r="M3563" t="s">
        <v>1141</v>
      </c>
      <c r="N3563">
        <v>103</v>
      </c>
      <c r="O3563">
        <v>111</v>
      </c>
      <c r="Q3563" t="s">
        <v>61</v>
      </c>
      <c r="R3563" t="s">
        <v>1132</v>
      </c>
    </row>
    <row r="3564" spans="1:18" x14ac:dyDescent="0.2">
      <c r="A3564" t="s">
        <v>1604</v>
      </c>
      <c r="B3564" t="s">
        <v>0</v>
      </c>
      <c r="C3564">
        <v>0.9</v>
      </c>
      <c r="D3564" t="s">
        <v>1055</v>
      </c>
      <c r="E3564">
        <v>24</v>
      </c>
      <c r="F3564">
        <v>42</v>
      </c>
      <c r="G3564" t="s">
        <v>1141</v>
      </c>
      <c r="H3564">
        <v>103</v>
      </c>
      <c r="I3564">
        <v>121</v>
      </c>
      <c r="J3564" t="s">
        <v>1055</v>
      </c>
      <c r="K3564">
        <v>23</v>
      </c>
      <c r="L3564">
        <v>32</v>
      </c>
      <c r="M3564" t="s">
        <v>1141</v>
      </c>
      <c r="N3564">
        <v>102</v>
      </c>
      <c r="O3564">
        <v>111</v>
      </c>
      <c r="Q3564" t="s">
        <v>61</v>
      </c>
      <c r="R3564" t="s">
        <v>1132</v>
      </c>
    </row>
    <row r="3565" spans="1:18" x14ac:dyDescent="0.2">
      <c r="A3565" t="s">
        <v>1604</v>
      </c>
      <c r="B3565" t="s">
        <v>0</v>
      </c>
      <c r="C3565">
        <v>1</v>
      </c>
      <c r="D3565" t="s">
        <v>1055</v>
      </c>
      <c r="E3565">
        <v>24</v>
      </c>
      <c r="F3565">
        <v>42</v>
      </c>
      <c r="G3565" t="s">
        <v>1142</v>
      </c>
      <c r="H3565">
        <v>19</v>
      </c>
      <c r="I3565">
        <v>37</v>
      </c>
      <c r="J3565" t="s">
        <v>1055</v>
      </c>
      <c r="K3565">
        <v>25</v>
      </c>
      <c r="L3565">
        <v>32</v>
      </c>
      <c r="M3565" t="s">
        <v>1142</v>
      </c>
      <c r="N3565">
        <v>20</v>
      </c>
      <c r="O3565">
        <v>27</v>
      </c>
      <c r="Q3565" t="s">
        <v>61</v>
      </c>
      <c r="R3565" t="s">
        <v>1132</v>
      </c>
    </row>
    <row r="3566" spans="1:18" x14ac:dyDescent="0.2">
      <c r="A3566" t="s">
        <v>1604</v>
      </c>
      <c r="B3566" t="s">
        <v>0</v>
      </c>
      <c r="C3566">
        <v>1</v>
      </c>
      <c r="D3566" t="s">
        <v>1055</v>
      </c>
      <c r="E3566">
        <v>24</v>
      </c>
      <c r="F3566">
        <v>42</v>
      </c>
      <c r="G3566" t="s">
        <v>1142</v>
      </c>
      <c r="H3566">
        <v>19</v>
      </c>
      <c r="I3566">
        <v>37</v>
      </c>
      <c r="J3566" t="s">
        <v>1055</v>
      </c>
      <c r="K3566">
        <v>24</v>
      </c>
      <c r="L3566">
        <v>32</v>
      </c>
      <c r="M3566" t="s">
        <v>1142</v>
      </c>
      <c r="N3566">
        <v>19</v>
      </c>
      <c r="O3566">
        <v>27</v>
      </c>
      <c r="Q3566" t="s">
        <v>61</v>
      </c>
      <c r="R3566" t="s">
        <v>1132</v>
      </c>
    </row>
    <row r="3567" spans="1:18" x14ac:dyDescent="0.2">
      <c r="A3567" t="s">
        <v>1604</v>
      </c>
      <c r="B3567" t="s">
        <v>0</v>
      </c>
      <c r="C3567">
        <v>0.9</v>
      </c>
      <c r="D3567" t="s">
        <v>1055</v>
      </c>
      <c r="E3567">
        <v>24</v>
      </c>
      <c r="F3567">
        <v>42</v>
      </c>
      <c r="G3567" t="s">
        <v>1142</v>
      </c>
      <c r="H3567">
        <v>19</v>
      </c>
      <c r="I3567">
        <v>37</v>
      </c>
      <c r="J3567" t="s">
        <v>1055</v>
      </c>
      <c r="K3567">
        <v>23</v>
      </c>
      <c r="L3567">
        <v>32</v>
      </c>
      <c r="M3567" t="s">
        <v>1142</v>
      </c>
      <c r="N3567">
        <v>18</v>
      </c>
      <c r="O3567">
        <v>27</v>
      </c>
      <c r="Q3567" t="s">
        <v>61</v>
      </c>
      <c r="R3567" t="s">
        <v>1132</v>
      </c>
    </row>
    <row r="3568" spans="1:18" x14ac:dyDescent="0.2">
      <c r="A3568" t="s">
        <v>1604</v>
      </c>
      <c r="B3568" t="s">
        <v>0</v>
      </c>
      <c r="C3568">
        <v>0.75</v>
      </c>
      <c r="D3568" t="s">
        <v>1055</v>
      </c>
      <c r="E3568">
        <v>24</v>
      </c>
      <c r="F3568">
        <v>42</v>
      </c>
      <c r="G3568" t="s">
        <v>1142</v>
      </c>
      <c r="H3568">
        <v>19</v>
      </c>
      <c r="I3568">
        <v>37</v>
      </c>
      <c r="J3568" t="s">
        <v>1055</v>
      </c>
      <c r="K3568">
        <v>21</v>
      </c>
      <c r="L3568">
        <v>32</v>
      </c>
      <c r="M3568" t="s">
        <v>1142</v>
      </c>
      <c r="N3568">
        <v>16</v>
      </c>
      <c r="O3568">
        <v>27</v>
      </c>
      <c r="Q3568" t="s">
        <v>61</v>
      </c>
      <c r="R3568" t="s">
        <v>1132</v>
      </c>
    </row>
    <row r="3569" spans="1:18" x14ac:dyDescent="0.2">
      <c r="A3569" t="s">
        <v>1604</v>
      </c>
      <c r="B3569" t="s">
        <v>0</v>
      </c>
      <c r="C3569">
        <v>1</v>
      </c>
      <c r="D3569" t="s">
        <v>1055</v>
      </c>
      <c r="E3569">
        <v>24</v>
      </c>
      <c r="F3569">
        <v>42</v>
      </c>
      <c r="G3569" t="s">
        <v>1143</v>
      </c>
      <c r="H3569">
        <v>160</v>
      </c>
      <c r="I3569">
        <v>178</v>
      </c>
      <c r="J3569" t="s">
        <v>1055</v>
      </c>
      <c r="K3569">
        <v>25</v>
      </c>
      <c r="L3569">
        <v>32</v>
      </c>
      <c r="M3569" t="s">
        <v>1143</v>
      </c>
      <c r="N3569">
        <v>161</v>
      </c>
      <c r="O3569">
        <v>168</v>
      </c>
      <c r="Q3569" t="s">
        <v>61</v>
      </c>
      <c r="R3569" t="s">
        <v>1132</v>
      </c>
    </row>
    <row r="3570" spans="1:18" x14ac:dyDescent="0.2">
      <c r="A3570" t="s">
        <v>1604</v>
      </c>
      <c r="B3570" t="s">
        <v>0</v>
      </c>
      <c r="C3570">
        <v>1</v>
      </c>
      <c r="D3570" t="s">
        <v>1055</v>
      </c>
      <c r="E3570">
        <v>24</v>
      </c>
      <c r="F3570">
        <v>42</v>
      </c>
      <c r="G3570" t="s">
        <v>1143</v>
      </c>
      <c r="H3570">
        <v>160</v>
      </c>
      <c r="I3570">
        <v>178</v>
      </c>
      <c r="J3570" t="s">
        <v>1055</v>
      </c>
      <c r="K3570">
        <v>24</v>
      </c>
      <c r="L3570">
        <v>32</v>
      </c>
      <c r="M3570" t="s">
        <v>1143</v>
      </c>
      <c r="N3570">
        <v>160</v>
      </c>
      <c r="O3570">
        <v>168</v>
      </c>
      <c r="Q3570" t="s">
        <v>61</v>
      </c>
      <c r="R3570" t="s">
        <v>1132</v>
      </c>
    </row>
    <row r="3571" spans="1:18" x14ac:dyDescent="0.2">
      <c r="A3571" t="s">
        <v>1604</v>
      </c>
      <c r="B3571" t="s">
        <v>0</v>
      </c>
      <c r="C3571">
        <v>0.9</v>
      </c>
      <c r="D3571" t="s">
        <v>1055</v>
      </c>
      <c r="E3571">
        <v>24</v>
      </c>
      <c r="F3571">
        <v>42</v>
      </c>
      <c r="G3571" t="s">
        <v>1143</v>
      </c>
      <c r="H3571">
        <v>160</v>
      </c>
      <c r="I3571">
        <v>178</v>
      </c>
      <c r="J3571" t="s">
        <v>1055</v>
      </c>
      <c r="K3571">
        <v>23</v>
      </c>
      <c r="L3571">
        <v>32</v>
      </c>
      <c r="M3571" t="s">
        <v>1143</v>
      </c>
      <c r="N3571">
        <v>159</v>
      </c>
      <c r="O3571">
        <v>168</v>
      </c>
      <c r="Q3571" t="s">
        <v>61</v>
      </c>
      <c r="R3571" t="s">
        <v>1132</v>
      </c>
    </row>
    <row r="3572" spans="1:18" x14ac:dyDescent="0.2">
      <c r="A3572" t="s">
        <v>1604</v>
      </c>
      <c r="B3572" t="s">
        <v>0</v>
      </c>
      <c r="C3572">
        <v>0.75</v>
      </c>
      <c r="D3572" t="s">
        <v>1055</v>
      </c>
      <c r="E3572">
        <v>24</v>
      </c>
      <c r="F3572">
        <v>42</v>
      </c>
      <c r="G3572" t="s">
        <v>1143</v>
      </c>
      <c r="H3572">
        <v>160</v>
      </c>
      <c r="I3572">
        <v>178</v>
      </c>
      <c r="J3572" t="s">
        <v>1055</v>
      </c>
      <c r="K3572">
        <v>21</v>
      </c>
      <c r="L3572">
        <v>32</v>
      </c>
      <c r="M3572" t="s">
        <v>1143</v>
      </c>
      <c r="N3572">
        <v>157</v>
      </c>
      <c r="O3572">
        <v>168</v>
      </c>
      <c r="Q3572" t="s">
        <v>61</v>
      </c>
      <c r="R3572" t="s">
        <v>1132</v>
      </c>
    </row>
    <row r="3573" spans="1:18" x14ac:dyDescent="0.2">
      <c r="A3573" t="s">
        <v>1604</v>
      </c>
      <c r="B3573" t="s">
        <v>0</v>
      </c>
      <c r="C3573">
        <v>1</v>
      </c>
      <c r="D3573" t="s">
        <v>1055</v>
      </c>
      <c r="E3573">
        <v>24</v>
      </c>
      <c r="F3573">
        <v>42</v>
      </c>
      <c r="G3573" t="s">
        <v>1144</v>
      </c>
      <c r="H3573">
        <v>44</v>
      </c>
      <c r="I3573">
        <v>59</v>
      </c>
      <c r="J3573" t="s">
        <v>1055</v>
      </c>
      <c r="K3573">
        <v>25</v>
      </c>
      <c r="L3573">
        <v>32</v>
      </c>
      <c r="M3573" t="s">
        <v>1144</v>
      </c>
      <c r="N3573">
        <v>45</v>
      </c>
      <c r="O3573">
        <v>52</v>
      </c>
      <c r="Q3573" t="s">
        <v>61</v>
      </c>
      <c r="R3573" t="s">
        <v>1132</v>
      </c>
    </row>
    <row r="3574" spans="1:18" x14ac:dyDescent="0.2">
      <c r="A3574" t="s">
        <v>1604</v>
      </c>
      <c r="B3574" t="s">
        <v>0</v>
      </c>
      <c r="C3574">
        <v>1</v>
      </c>
      <c r="D3574" t="s">
        <v>1055</v>
      </c>
      <c r="E3574">
        <v>24</v>
      </c>
      <c r="F3574">
        <v>42</v>
      </c>
      <c r="G3574" t="s">
        <v>1144</v>
      </c>
      <c r="H3574">
        <v>44</v>
      </c>
      <c r="I3574">
        <v>59</v>
      </c>
      <c r="J3574" t="s">
        <v>1055</v>
      </c>
      <c r="K3574">
        <v>24</v>
      </c>
      <c r="L3574">
        <v>32</v>
      </c>
      <c r="M3574" t="s">
        <v>1144</v>
      </c>
      <c r="N3574">
        <v>44</v>
      </c>
      <c r="O3574">
        <v>52</v>
      </c>
      <c r="Q3574" t="s">
        <v>61</v>
      </c>
      <c r="R3574" t="s">
        <v>1132</v>
      </c>
    </row>
    <row r="3575" spans="1:18" x14ac:dyDescent="0.2">
      <c r="A3575" t="s">
        <v>1604</v>
      </c>
      <c r="B3575" t="s">
        <v>0</v>
      </c>
      <c r="C3575">
        <v>0.9</v>
      </c>
      <c r="D3575" t="s">
        <v>1055</v>
      </c>
      <c r="E3575">
        <v>24</v>
      </c>
      <c r="F3575">
        <v>42</v>
      </c>
      <c r="G3575" t="s">
        <v>1144</v>
      </c>
      <c r="H3575">
        <v>44</v>
      </c>
      <c r="I3575">
        <v>59</v>
      </c>
      <c r="J3575" t="s">
        <v>1055</v>
      </c>
      <c r="K3575">
        <v>23</v>
      </c>
      <c r="L3575">
        <v>32</v>
      </c>
      <c r="M3575" t="s">
        <v>1144</v>
      </c>
      <c r="N3575">
        <v>43</v>
      </c>
      <c r="O3575">
        <v>52</v>
      </c>
      <c r="Q3575" t="s">
        <v>61</v>
      </c>
      <c r="R3575" t="s">
        <v>1132</v>
      </c>
    </row>
    <row r="3576" spans="1:18" x14ac:dyDescent="0.2">
      <c r="A3576" t="s">
        <v>1604</v>
      </c>
      <c r="B3576" t="s">
        <v>0</v>
      </c>
      <c r="C3576">
        <v>0.75</v>
      </c>
      <c r="D3576" t="s">
        <v>1055</v>
      </c>
      <c r="E3576">
        <v>24</v>
      </c>
      <c r="F3576">
        <v>42</v>
      </c>
      <c r="G3576" t="s">
        <v>1144</v>
      </c>
      <c r="H3576">
        <v>44</v>
      </c>
      <c r="I3576">
        <v>59</v>
      </c>
      <c r="J3576" t="s">
        <v>1055</v>
      </c>
      <c r="K3576">
        <v>21</v>
      </c>
      <c r="L3576">
        <v>32</v>
      </c>
      <c r="M3576" t="s">
        <v>1144</v>
      </c>
      <c r="N3576">
        <v>41</v>
      </c>
      <c r="O3576">
        <v>52</v>
      </c>
      <c r="Q3576" t="s">
        <v>61</v>
      </c>
      <c r="R3576" t="s">
        <v>1132</v>
      </c>
    </row>
    <row r="3577" spans="1:18" x14ac:dyDescent="0.2">
      <c r="A3577" t="s">
        <v>1604</v>
      </c>
      <c r="B3577" t="s">
        <v>0</v>
      </c>
      <c r="C3577">
        <v>1</v>
      </c>
      <c r="D3577" t="s">
        <v>1055</v>
      </c>
      <c r="E3577">
        <v>24</v>
      </c>
      <c r="F3577">
        <v>42</v>
      </c>
      <c r="G3577" t="s">
        <v>1145</v>
      </c>
      <c r="H3577">
        <v>115</v>
      </c>
      <c r="I3577">
        <v>130</v>
      </c>
      <c r="J3577" t="s">
        <v>1055</v>
      </c>
      <c r="K3577">
        <v>25</v>
      </c>
      <c r="L3577">
        <v>32</v>
      </c>
      <c r="M3577" t="s">
        <v>1145</v>
      </c>
      <c r="N3577">
        <v>116</v>
      </c>
      <c r="O3577">
        <v>123</v>
      </c>
      <c r="Q3577" t="s">
        <v>61</v>
      </c>
      <c r="R3577" t="s">
        <v>1132</v>
      </c>
    </row>
    <row r="3578" spans="1:18" x14ac:dyDescent="0.2">
      <c r="A3578" t="s">
        <v>1604</v>
      </c>
      <c r="B3578" t="s">
        <v>0</v>
      </c>
      <c r="C3578">
        <v>1</v>
      </c>
      <c r="D3578" t="s">
        <v>1055</v>
      </c>
      <c r="E3578">
        <v>24</v>
      </c>
      <c r="F3578">
        <v>42</v>
      </c>
      <c r="G3578" t="s">
        <v>1145</v>
      </c>
      <c r="H3578">
        <v>115</v>
      </c>
      <c r="I3578">
        <v>130</v>
      </c>
      <c r="J3578" t="s">
        <v>1055</v>
      </c>
      <c r="K3578">
        <v>24</v>
      </c>
      <c r="L3578">
        <v>32</v>
      </c>
      <c r="M3578" t="s">
        <v>1145</v>
      </c>
      <c r="N3578">
        <v>115</v>
      </c>
      <c r="O3578">
        <v>123</v>
      </c>
      <c r="Q3578" t="s">
        <v>61</v>
      </c>
      <c r="R3578" t="s">
        <v>1132</v>
      </c>
    </row>
    <row r="3579" spans="1:18" x14ac:dyDescent="0.2">
      <c r="A3579" t="s">
        <v>1604</v>
      </c>
      <c r="B3579" t="s">
        <v>0</v>
      </c>
      <c r="C3579">
        <v>0.9</v>
      </c>
      <c r="D3579" t="s">
        <v>1055</v>
      </c>
      <c r="E3579">
        <v>24</v>
      </c>
      <c r="F3579">
        <v>42</v>
      </c>
      <c r="G3579" t="s">
        <v>1145</v>
      </c>
      <c r="H3579">
        <v>115</v>
      </c>
      <c r="I3579">
        <v>130</v>
      </c>
      <c r="J3579" t="s">
        <v>1055</v>
      </c>
      <c r="K3579">
        <v>23</v>
      </c>
      <c r="L3579">
        <v>32</v>
      </c>
      <c r="M3579" t="s">
        <v>1145</v>
      </c>
      <c r="N3579">
        <v>114</v>
      </c>
      <c r="O3579">
        <v>123</v>
      </c>
      <c r="Q3579" t="s">
        <v>61</v>
      </c>
      <c r="R3579" t="s">
        <v>1132</v>
      </c>
    </row>
    <row r="3580" spans="1:18" x14ac:dyDescent="0.2">
      <c r="A3580" t="s">
        <v>1604</v>
      </c>
      <c r="B3580" t="s">
        <v>0</v>
      </c>
      <c r="C3580">
        <v>1</v>
      </c>
      <c r="D3580" t="s">
        <v>1055</v>
      </c>
      <c r="E3580">
        <v>24</v>
      </c>
      <c r="F3580">
        <v>42</v>
      </c>
      <c r="G3580" t="s">
        <v>1146</v>
      </c>
      <c r="H3580">
        <v>23</v>
      </c>
      <c r="I3580">
        <v>34</v>
      </c>
      <c r="J3580" t="s">
        <v>1055</v>
      </c>
      <c r="K3580">
        <v>25</v>
      </c>
      <c r="L3580">
        <v>32</v>
      </c>
      <c r="M3580" t="s">
        <v>1146</v>
      </c>
      <c r="N3580">
        <v>24</v>
      </c>
      <c r="O3580">
        <v>31</v>
      </c>
      <c r="Q3580" t="s">
        <v>61</v>
      </c>
      <c r="R3580" t="s">
        <v>1132</v>
      </c>
    </row>
    <row r="3581" spans="1:18" x14ac:dyDescent="0.2">
      <c r="A3581" t="s">
        <v>1604</v>
      </c>
      <c r="B3581" t="s">
        <v>0</v>
      </c>
      <c r="C3581">
        <v>1</v>
      </c>
      <c r="D3581" t="s">
        <v>1055</v>
      </c>
      <c r="E3581">
        <v>24</v>
      </c>
      <c r="F3581">
        <v>42</v>
      </c>
      <c r="G3581" t="s">
        <v>1146</v>
      </c>
      <c r="H3581">
        <v>23</v>
      </c>
      <c r="I3581">
        <v>34</v>
      </c>
      <c r="J3581" t="s">
        <v>1055</v>
      </c>
      <c r="K3581">
        <v>24</v>
      </c>
      <c r="L3581">
        <v>32</v>
      </c>
      <c r="M3581" t="s">
        <v>1146</v>
      </c>
      <c r="N3581">
        <v>23</v>
      </c>
      <c r="O3581">
        <v>31</v>
      </c>
      <c r="Q3581" t="s">
        <v>61</v>
      </c>
      <c r="R3581" t="s">
        <v>1132</v>
      </c>
    </row>
    <row r="3582" spans="1:18" x14ac:dyDescent="0.2">
      <c r="A3582" t="s">
        <v>1604</v>
      </c>
      <c r="B3582" t="s">
        <v>0</v>
      </c>
      <c r="C3582">
        <v>0.9</v>
      </c>
      <c r="D3582" t="s">
        <v>1055</v>
      </c>
      <c r="E3582">
        <v>24</v>
      </c>
      <c r="F3582">
        <v>42</v>
      </c>
      <c r="G3582" t="s">
        <v>1146</v>
      </c>
      <c r="H3582">
        <v>23</v>
      </c>
      <c r="I3582">
        <v>34</v>
      </c>
      <c r="J3582" t="s">
        <v>1055</v>
      </c>
      <c r="K3582">
        <v>23</v>
      </c>
      <c r="L3582">
        <v>32</v>
      </c>
      <c r="M3582" t="s">
        <v>1146</v>
      </c>
      <c r="N3582">
        <v>22</v>
      </c>
      <c r="O3582">
        <v>31</v>
      </c>
      <c r="Q3582" t="s">
        <v>61</v>
      </c>
      <c r="R3582" t="s">
        <v>1132</v>
      </c>
    </row>
    <row r="3583" spans="1:18" x14ac:dyDescent="0.2">
      <c r="A3583" t="s">
        <v>1604</v>
      </c>
      <c r="B3583" t="s">
        <v>0</v>
      </c>
      <c r="C3583">
        <v>0.75</v>
      </c>
      <c r="D3583" t="s">
        <v>1055</v>
      </c>
      <c r="E3583">
        <v>24</v>
      </c>
      <c r="F3583">
        <v>42</v>
      </c>
      <c r="G3583" t="s">
        <v>1146</v>
      </c>
      <c r="H3583">
        <v>23</v>
      </c>
      <c r="I3583">
        <v>34</v>
      </c>
      <c r="J3583" t="s">
        <v>1055</v>
      </c>
      <c r="K3583">
        <v>21</v>
      </c>
      <c r="L3583">
        <v>32</v>
      </c>
      <c r="M3583" t="s">
        <v>1146</v>
      </c>
      <c r="N3583">
        <v>20</v>
      </c>
      <c r="O3583">
        <v>31</v>
      </c>
      <c r="Q3583" t="s">
        <v>61</v>
      </c>
      <c r="R3583" t="s">
        <v>1132</v>
      </c>
    </row>
    <row r="3584" spans="1:18" x14ac:dyDescent="0.2">
      <c r="A3584" t="s">
        <v>1604</v>
      </c>
      <c r="B3584" t="s">
        <v>0</v>
      </c>
      <c r="C3584">
        <v>1</v>
      </c>
      <c r="D3584" t="s">
        <v>1055</v>
      </c>
      <c r="E3584">
        <v>24</v>
      </c>
      <c r="F3584">
        <v>42</v>
      </c>
      <c r="G3584" t="s">
        <v>1147</v>
      </c>
      <c r="H3584">
        <v>23</v>
      </c>
      <c r="I3584">
        <v>34</v>
      </c>
      <c r="J3584" t="s">
        <v>1055</v>
      </c>
      <c r="K3584">
        <v>25</v>
      </c>
      <c r="L3584">
        <v>32</v>
      </c>
      <c r="M3584" t="s">
        <v>1147</v>
      </c>
      <c r="N3584">
        <v>24</v>
      </c>
      <c r="O3584">
        <v>31</v>
      </c>
      <c r="Q3584" t="s">
        <v>61</v>
      </c>
      <c r="R3584" t="s">
        <v>1132</v>
      </c>
    </row>
    <row r="3585" spans="1:18" x14ac:dyDescent="0.2">
      <c r="A3585" t="s">
        <v>1604</v>
      </c>
      <c r="B3585" t="s">
        <v>0</v>
      </c>
      <c r="C3585">
        <v>1</v>
      </c>
      <c r="D3585" t="s">
        <v>1055</v>
      </c>
      <c r="E3585">
        <v>24</v>
      </c>
      <c r="F3585">
        <v>42</v>
      </c>
      <c r="G3585" t="s">
        <v>1147</v>
      </c>
      <c r="H3585">
        <v>23</v>
      </c>
      <c r="I3585">
        <v>34</v>
      </c>
      <c r="J3585" t="s">
        <v>1055</v>
      </c>
      <c r="K3585">
        <v>24</v>
      </c>
      <c r="L3585">
        <v>32</v>
      </c>
      <c r="M3585" t="s">
        <v>1147</v>
      </c>
      <c r="N3585">
        <v>23</v>
      </c>
      <c r="O3585">
        <v>31</v>
      </c>
      <c r="Q3585" t="s">
        <v>61</v>
      </c>
      <c r="R3585" t="s">
        <v>1132</v>
      </c>
    </row>
    <row r="3586" spans="1:18" x14ac:dyDescent="0.2">
      <c r="A3586" t="s">
        <v>1604</v>
      </c>
      <c r="B3586" t="s">
        <v>0</v>
      </c>
      <c r="C3586">
        <v>0.9</v>
      </c>
      <c r="D3586" t="s">
        <v>1055</v>
      </c>
      <c r="E3586">
        <v>24</v>
      </c>
      <c r="F3586">
        <v>42</v>
      </c>
      <c r="G3586" t="s">
        <v>1147</v>
      </c>
      <c r="H3586">
        <v>23</v>
      </c>
      <c r="I3586">
        <v>34</v>
      </c>
      <c r="J3586" t="s">
        <v>1055</v>
      </c>
      <c r="K3586">
        <v>23</v>
      </c>
      <c r="L3586">
        <v>32</v>
      </c>
      <c r="M3586" t="s">
        <v>1147</v>
      </c>
      <c r="N3586">
        <v>22</v>
      </c>
      <c r="O3586">
        <v>31</v>
      </c>
      <c r="Q3586" t="s">
        <v>61</v>
      </c>
      <c r="R3586" t="s">
        <v>1132</v>
      </c>
    </row>
    <row r="3587" spans="1:18" x14ac:dyDescent="0.2">
      <c r="A3587" t="s">
        <v>1604</v>
      </c>
      <c r="B3587" t="s">
        <v>0</v>
      </c>
      <c r="C3587">
        <v>0.75</v>
      </c>
      <c r="D3587" t="s">
        <v>1055</v>
      </c>
      <c r="E3587">
        <v>24</v>
      </c>
      <c r="F3587">
        <v>42</v>
      </c>
      <c r="G3587" t="s">
        <v>1147</v>
      </c>
      <c r="H3587">
        <v>23</v>
      </c>
      <c r="I3587">
        <v>34</v>
      </c>
      <c r="J3587" t="s">
        <v>1055</v>
      </c>
      <c r="K3587">
        <v>21</v>
      </c>
      <c r="L3587">
        <v>32</v>
      </c>
      <c r="M3587" t="s">
        <v>1147</v>
      </c>
      <c r="N3587">
        <v>20</v>
      </c>
      <c r="O3587">
        <v>31</v>
      </c>
      <c r="Q3587" t="s">
        <v>61</v>
      </c>
      <c r="R3587" t="s">
        <v>1132</v>
      </c>
    </row>
    <row r="3588" spans="1:18" x14ac:dyDescent="0.2">
      <c r="A3588" t="s">
        <v>1604</v>
      </c>
      <c r="B3588" t="s">
        <v>0</v>
      </c>
      <c r="C3588">
        <v>1</v>
      </c>
      <c r="D3588" t="s">
        <v>1055</v>
      </c>
      <c r="E3588">
        <v>24</v>
      </c>
      <c r="F3588">
        <v>42</v>
      </c>
      <c r="G3588" t="s">
        <v>1148</v>
      </c>
      <c r="H3588">
        <v>19</v>
      </c>
      <c r="I3588">
        <v>30</v>
      </c>
      <c r="J3588" t="s">
        <v>1055</v>
      </c>
      <c r="K3588">
        <v>25</v>
      </c>
      <c r="L3588">
        <v>32</v>
      </c>
      <c r="M3588" t="s">
        <v>1148</v>
      </c>
      <c r="N3588">
        <v>20</v>
      </c>
      <c r="O3588">
        <v>27</v>
      </c>
      <c r="Q3588" t="s">
        <v>61</v>
      </c>
      <c r="R3588" t="s">
        <v>1132</v>
      </c>
    </row>
    <row r="3589" spans="1:18" x14ac:dyDescent="0.2">
      <c r="A3589" t="s">
        <v>1604</v>
      </c>
      <c r="B3589" t="s">
        <v>0</v>
      </c>
      <c r="C3589">
        <v>1</v>
      </c>
      <c r="D3589" t="s">
        <v>1055</v>
      </c>
      <c r="E3589">
        <v>24</v>
      </c>
      <c r="F3589">
        <v>42</v>
      </c>
      <c r="G3589" t="s">
        <v>1148</v>
      </c>
      <c r="H3589">
        <v>19</v>
      </c>
      <c r="I3589">
        <v>30</v>
      </c>
      <c r="J3589" t="s">
        <v>1055</v>
      </c>
      <c r="K3589">
        <v>24</v>
      </c>
      <c r="L3589">
        <v>32</v>
      </c>
      <c r="M3589" t="s">
        <v>1148</v>
      </c>
      <c r="N3589">
        <v>19</v>
      </c>
      <c r="O3589">
        <v>27</v>
      </c>
      <c r="Q3589" t="s">
        <v>61</v>
      </c>
      <c r="R3589" t="s">
        <v>1132</v>
      </c>
    </row>
    <row r="3590" spans="1:18" x14ac:dyDescent="0.2">
      <c r="A3590" t="s">
        <v>1604</v>
      </c>
      <c r="B3590" t="s">
        <v>0</v>
      </c>
      <c r="C3590">
        <v>0.9</v>
      </c>
      <c r="D3590" t="s">
        <v>1055</v>
      </c>
      <c r="E3590">
        <v>24</v>
      </c>
      <c r="F3590">
        <v>42</v>
      </c>
      <c r="G3590" t="s">
        <v>1148</v>
      </c>
      <c r="H3590">
        <v>19</v>
      </c>
      <c r="I3590">
        <v>30</v>
      </c>
      <c r="J3590" t="s">
        <v>1055</v>
      </c>
      <c r="K3590">
        <v>23</v>
      </c>
      <c r="L3590">
        <v>32</v>
      </c>
      <c r="M3590" t="s">
        <v>1148</v>
      </c>
      <c r="N3590">
        <v>18</v>
      </c>
      <c r="O3590">
        <v>27</v>
      </c>
      <c r="Q3590" t="s">
        <v>61</v>
      </c>
      <c r="R3590" t="s">
        <v>1132</v>
      </c>
    </row>
    <row r="3591" spans="1:18" x14ac:dyDescent="0.2">
      <c r="A3591" t="s">
        <v>1604</v>
      </c>
      <c r="B3591" t="s">
        <v>0</v>
      </c>
      <c r="C3591">
        <v>0.75</v>
      </c>
      <c r="D3591" t="s">
        <v>1055</v>
      </c>
      <c r="E3591">
        <v>24</v>
      </c>
      <c r="F3591">
        <v>42</v>
      </c>
      <c r="G3591" t="s">
        <v>1148</v>
      </c>
      <c r="H3591">
        <v>19</v>
      </c>
      <c r="I3591">
        <v>30</v>
      </c>
      <c r="J3591" t="s">
        <v>1055</v>
      </c>
      <c r="K3591">
        <v>21</v>
      </c>
      <c r="L3591">
        <v>32</v>
      </c>
      <c r="M3591" t="s">
        <v>1148</v>
      </c>
      <c r="N3591">
        <v>16</v>
      </c>
      <c r="O3591">
        <v>27</v>
      </c>
      <c r="Q3591" t="s">
        <v>61</v>
      </c>
      <c r="R3591" t="s">
        <v>1132</v>
      </c>
    </row>
    <row r="3592" spans="1:18" x14ac:dyDescent="0.2">
      <c r="A3592" t="s">
        <v>1604</v>
      </c>
      <c r="B3592" t="s">
        <v>0</v>
      </c>
      <c r="C3592">
        <v>1</v>
      </c>
      <c r="D3592" t="s">
        <v>1055</v>
      </c>
      <c r="E3592">
        <v>24</v>
      </c>
      <c r="F3592">
        <v>42</v>
      </c>
      <c r="G3592" t="s">
        <v>1149</v>
      </c>
      <c r="H3592">
        <v>114</v>
      </c>
      <c r="I3592">
        <v>125</v>
      </c>
      <c r="J3592" t="s">
        <v>1055</v>
      </c>
      <c r="K3592">
        <v>25</v>
      </c>
      <c r="L3592">
        <v>32</v>
      </c>
      <c r="M3592" t="s">
        <v>1149</v>
      </c>
      <c r="N3592">
        <v>115</v>
      </c>
      <c r="O3592">
        <v>122</v>
      </c>
      <c r="Q3592" t="s">
        <v>61</v>
      </c>
      <c r="R3592" t="s">
        <v>1132</v>
      </c>
    </row>
    <row r="3593" spans="1:18" x14ac:dyDescent="0.2">
      <c r="A3593" t="s">
        <v>1604</v>
      </c>
      <c r="B3593" t="s">
        <v>0</v>
      </c>
      <c r="C3593">
        <v>1</v>
      </c>
      <c r="D3593" t="s">
        <v>1055</v>
      </c>
      <c r="E3593">
        <v>24</v>
      </c>
      <c r="F3593">
        <v>42</v>
      </c>
      <c r="G3593" t="s">
        <v>1149</v>
      </c>
      <c r="H3593">
        <v>114</v>
      </c>
      <c r="I3593">
        <v>125</v>
      </c>
      <c r="J3593" t="s">
        <v>1055</v>
      </c>
      <c r="K3593">
        <v>24</v>
      </c>
      <c r="L3593">
        <v>32</v>
      </c>
      <c r="M3593" t="s">
        <v>1149</v>
      </c>
      <c r="N3593">
        <v>114</v>
      </c>
      <c r="O3593">
        <v>122</v>
      </c>
      <c r="Q3593" t="s">
        <v>61</v>
      </c>
      <c r="R3593" t="s">
        <v>1132</v>
      </c>
    </row>
    <row r="3594" spans="1:18" x14ac:dyDescent="0.2">
      <c r="A3594" t="s">
        <v>1604</v>
      </c>
      <c r="B3594" t="s">
        <v>0</v>
      </c>
      <c r="C3594">
        <v>0.9</v>
      </c>
      <c r="D3594" t="s">
        <v>1055</v>
      </c>
      <c r="E3594">
        <v>24</v>
      </c>
      <c r="F3594">
        <v>42</v>
      </c>
      <c r="G3594" t="s">
        <v>1149</v>
      </c>
      <c r="H3594">
        <v>114</v>
      </c>
      <c r="I3594">
        <v>125</v>
      </c>
      <c r="J3594" t="s">
        <v>1055</v>
      </c>
      <c r="K3594">
        <v>23</v>
      </c>
      <c r="L3594">
        <v>32</v>
      </c>
      <c r="M3594" t="s">
        <v>1149</v>
      </c>
      <c r="N3594">
        <v>113</v>
      </c>
      <c r="O3594">
        <v>122</v>
      </c>
      <c r="Q3594" t="s">
        <v>61</v>
      </c>
      <c r="R3594" t="s">
        <v>1132</v>
      </c>
    </row>
    <row r="3595" spans="1:18" x14ac:dyDescent="0.2">
      <c r="A3595" t="s">
        <v>1604</v>
      </c>
      <c r="B3595" t="s">
        <v>0</v>
      </c>
      <c r="C3595">
        <v>1</v>
      </c>
      <c r="D3595" t="s">
        <v>1055</v>
      </c>
      <c r="E3595">
        <v>24</v>
      </c>
      <c r="F3595">
        <v>42</v>
      </c>
      <c r="G3595" t="s">
        <v>1150</v>
      </c>
      <c r="H3595">
        <v>114</v>
      </c>
      <c r="I3595">
        <v>125</v>
      </c>
      <c r="J3595" t="s">
        <v>1055</v>
      </c>
      <c r="K3595">
        <v>25</v>
      </c>
      <c r="L3595">
        <v>32</v>
      </c>
      <c r="M3595" t="s">
        <v>1150</v>
      </c>
      <c r="N3595">
        <v>115</v>
      </c>
      <c r="O3595">
        <v>122</v>
      </c>
      <c r="Q3595" t="s">
        <v>61</v>
      </c>
      <c r="R3595" t="s">
        <v>1132</v>
      </c>
    </row>
    <row r="3596" spans="1:18" x14ac:dyDescent="0.2">
      <c r="A3596" t="s">
        <v>1604</v>
      </c>
      <c r="B3596" t="s">
        <v>0</v>
      </c>
      <c r="C3596">
        <v>1</v>
      </c>
      <c r="D3596" t="s">
        <v>1055</v>
      </c>
      <c r="E3596">
        <v>24</v>
      </c>
      <c r="F3596">
        <v>42</v>
      </c>
      <c r="G3596" t="s">
        <v>1150</v>
      </c>
      <c r="H3596">
        <v>114</v>
      </c>
      <c r="I3596">
        <v>125</v>
      </c>
      <c r="J3596" t="s">
        <v>1055</v>
      </c>
      <c r="K3596">
        <v>24</v>
      </c>
      <c r="L3596">
        <v>32</v>
      </c>
      <c r="M3596" t="s">
        <v>1150</v>
      </c>
      <c r="N3596">
        <v>114</v>
      </c>
      <c r="O3596">
        <v>122</v>
      </c>
      <c r="Q3596" t="s">
        <v>61</v>
      </c>
      <c r="R3596" t="s">
        <v>1132</v>
      </c>
    </row>
    <row r="3597" spans="1:18" x14ac:dyDescent="0.2">
      <c r="A3597" t="s">
        <v>1604</v>
      </c>
      <c r="B3597" t="s">
        <v>0</v>
      </c>
      <c r="C3597">
        <v>0.9</v>
      </c>
      <c r="D3597" t="s">
        <v>1055</v>
      </c>
      <c r="E3597">
        <v>24</v>
      </c>
      <c r="F3597">
        <v>42</v>
      </c>
      <c r="G3597" t="s">
        <v>1150</v>
      </c>
      <c r="H3597">
        <v>114</v>
      </c>
      <c r="I3597">
        <v>125</v>
      </c>
      <c r="J3597" t="s">
        <v>1055</v>
      </c>
      <c r="K3597">
        <v>23</v>
      </c>
      <c r="L3597">
        <v>32</v>
      </c>
      <c r="M3597" t="s">
        <v>1150</v>
      </c>
      <c r="N3597">
        <v>113</v>
      </c>
      <c r="O3597">
        <v>122</v>
      </c>
      <c r="Q3597" t="s">
        <v>61</v>
      </c>
      <c r="R3597" t="s">
        <v>1132</v>
      </c>
    </row>
    <row r="3598" spans="1:18" x14ac:dyDescent="0.2">
      <c r="A3598" t="s">
        <v>1604</v>
      </c>
      <c r="B3598" t="s">
        <v>0</v>
      </c>
      <c r="C3598">
        <v>1</v>
      </c>
      <c r="D3598" t="s">
        <v>1055</v>
      </c>
      <c r="E3598">
        <v>24</v>
      </c>
      <c r="F3598">
        <v>42</v>
      </c>
      <c r="G3598" t="s">
        <v>1151</v>
      </c>
      <c r="H3598">
        <v>137</v>
      </c>
      <c r="I3598">
        <v>149</v>
      </c>
      <c r="J3598" t="s">
        <v>1055</v>
      </c>
      <c r="K3598">
        <v>25</v>
      </c>
      <c r="L3598">
        <v>32</v>
      </c>
      <c r="M3598" t="s">
        <v>1151</v>
      </c>
      <c r="N3598">
        <v>138</v>
      </c>
      <c r="O3598">
        <v>145</v>
      </c>
      <c r="Q3598" t="s">
        <v>61</v>
      </c>
      <c r="R3598" t="s">
        <v>1132</v>
      </c>
    </row>
    <row r="3599" spans="1:18" x14ac:dyDescent="0.2">
      <c r="A3599" t="s">
        <v>1604</v>
      </c>
      <c r="B3599" t="s">
        <v>0</v>
      </c>
      <c r="C3599">
        <v>1</v>
      </c>
      <c r="D3599" t="s">
        <v>1055</v>
      </c>
      <c r="E3599">
        <v>24</v>
      </c>
      <c r="F3599">
        <v>42</v>
      </c>
      <c r="G3599" t="s">
        <v>1151</v>
      </c>
      <c r="H3599">
        <v>137</v>
      </c>
      <c r="I3599">
        <v>149</v>
      </c>
      <c r="J3599" t="s">
        <v>1055</v>
      </c>
      <c r="K3599">
        <v>24</v>
      </c>
      <c r="L3599">
        <v>32</v>
      </c>
      <c r="M3599" t="s">
        <v>1151</v>
      </c>
      <c r="N3599">
        <v>137</v>
      </c>
      <c r="O3599">
        <v>145</v>
      </c>
      <c r="Q3599" t="s">
        <v>61</v>
      </c>
      <c r="R3599" t="s">
        <v>1132</v>
      </c>
    </row>
    <row r="3600" spans="1:18" x14ac:dyDescent="0.2">
      <c r="A3600" t="s">
        <v>1604</v>
      </c>
      <c r="B3600" t="s">
        <v>0</v>
      </c>
      <c r="C3600">
        <v>0.9</v>
      </c>
      <c r="D3600" t="s">
        <v>1055</v>
      </c>
      <c r="E3600">
        <v>24</v>
      </c>
      <c r="F3600">
        <v>42</v>
      </c>
      <c r="G3600" t="s">
        <v>1151</v>
      </c>
      <c r="H3600">
        <v>137</v>
      </c>
      <c r="I3600">
        <v>149</v>
      </c>
      <c r="J3600" t="s">
        <v>1055</v>
      </c>
      <c r="K3600">
        <v>23</v>
      </c>
      <c r="L3600">
        <v>32</v>
      </c>
      <c r="M3600" t="s">
        <v>1151</v>
      </c>
      <c r="N3600">
        <v>136</v>
      </c>
      <c r="O3600">
        <v>145</v>
      </c>
      <c r="Q3600" t="s">
        <v>61</v>
      </c>
      <c r="R3600" t="s">
        <v>1132</v>
      </c>
    </row>
    <row r="3601" spans="1:18" x14ac:dyDescent="0.2">
      <c r="A3601" t="s">
        <v>1604</v>
      </c>
      <c r="B3601" t="s">
        <v>0</v>
      </c>
      <c r="C3601">
        <v>1</v>
      </c>
      <c r="D3601" t="s">
        <v>1055</v>
      </c>
      <c r="E3601">
        <v>24</v>
      </c>
      <c r="F3601">
        <v>42</v>
      </c>
      <c r="G3601" t="s">
        <v>1152</v>
      </c>
      <c r="H3601">
        <v>45</v>
      </c>
      <c r="I3601">
        <v>57</v>
      </c>
      <c r="J3601" t="s">
        <v>1055</v>
      </c>
      <c r="K3601">
        <v>25</v>
      </c>
      <c r="L3601">
        <v>32</v>
      </c>
      <c r="M3601" t="s">
        <v>1152</v>
      </c>
      <c r="N3601">
        <v>46</v>
      </c>
      <c r="O3601">
        <v>53</v>
      </c>
      <c r="Q3601" t="s">
        <v>61</v>
      </c>
      <c r="R3601" t="s">
        <v>1132</v>
      </c>
    </row>
    <row r="3602" spans="1:18" x14ac:dyDescent="0.2">
      <c r="A3602" t="s">
        <v>1604</v>
      </c>
      <c r="B3602" t="s">
        <v>0</v>
      </c>
      <c r="C3602">
        <v>1</v>
      </c>
      <c r="D3602" t="s">
        <v>1055</v>
      </c>
      <c r="E3602">
        <v>24</v>
      </c>
      <c r="F3602">
        <v>42</v>
      </c>
      <c r="G3602" t="s">
        <v>1152</v>
      </c>
      <c r="H3602">
        <v>45</v>
      </c>
      <c r="I3602">
        <v>57</v>
      </c>
      <c r="J3602" t="s">
        <v>1055</v>
      </c>
      <c r="K3602">
        <v>24</v>
      </c>
      <c r="L3602">
        <v>32</v>
      </c>
      <c r="M3602" t="s">
        <v>1152</v>
      </c>
      <c r="N3602">
        <v>45</v>
      </c>
      <c r="O3602">
        <v>53</v>
      </c>
      <c r="Q3602" t="s">
        <v>61</v>
      </c>
      <c r="R3602" t="s">
        <v>1132</v>
      </c>
    </row>
    <row r="3603" spans="1:18" x14ac:dyDescent="0.2">
      <c r="A3603" t="s">
        <v>1604</v>
      </c>
      <c r="B3603" t="s">
        <v>0</v>
      </c>
      <c r="C3603">
        <v>0.9</v>
      </c>
      <c r="D3603" t="s">
        <v>1055</v>
      </c>
      <c r="E3603">
        <v>24</v>
      </c>
      <c r="F3603">
        <v>42</v>
      </c>
      <c r="G3603" t="s">
        <v>1152</v>
      </c>
      <c r="H3603">
        <v>45</v>
      </c>
      <c r="I3603">
        <v>57</v>
      </c>
      <c r="J3603" t="s">
        <v>1055</v>
      </c>
      <c r="K3603">
        <v>23</v>
      </c>
      <c r="L3603">
        <v>32</v>
      </c>
      <c r="M3603" t="s">
        <v>1152</v>
      </c>
      <c r="N3603">
        <v>44</v>
      </c>
      <c r="O3603">
        <v>53</v>
      </c>
      <c r="Q3603" t="s">
        <v>61</v>
      </c>
      <c r="R3603" t="s">
        <v>1132</v>
      </c>
    </row>
    <row r="3604" spans="1:18" x14ac:dyDescent="0.2">
      <c r="A3604" t="s">
        <v>1604</v>
      </c>
      <c r="B3604" t="s">
        <v>0</v>
      </c>
      <c r="C3604">
        <v>0.75</v>
      </c>
      <c r="D3604" t="s">
        <v>1055</v>
      </c>
      <c r="E3604">
        <v>24</v>
      </c>
      <c r="F3604">
        <v>42</v>
      </c>
      <c r="G3604" t="s">
        <v>1152</v>
      </c>
      <c r="H3604">
        <v>45</v>
      </c>
      <c r="I3604">
        <v>57</v>
      </c>
      <c r="J3604" t="s">
        <v>1055</v>
      </c>
      <c r="K3604">
        <v>21</v>
      </c>
      <c r="L3604">
        <v>32</v>
      </c>
      <c r="M3604" t="s">
        <v>1152</v>
      </c>
      <c r="N3604">
        <v>42</v>
      </c>
      <c r="O3604">
        <v>53</v>
      </c>
      <c r="Q3604" t="s">
        <v>61</v>
      </c>
      <c r="R3604" t="s">
        <v>1132</v>
      </c>
    </row>
    <row r="3605" spans="1:18" x14ac:dyDescent="0.2">
      <c r="A3605" t="s">
        <v>1604</v>
      </c>
      <c r="B3605" t="s">
        <v>0</v>
      </c>
      <c r="C3605">
        <v>1</v>
      </c>
      <c r="D3605" t="s">
        <v>1055</v>
      </c>
      <c r="E3605">
        <v>24</v>
      </c>
      <c r="F3605">
        <v>42</v>
      </c>
      <c r="G3605" t="s">
        <v>1153</v>
      </c>
      <c r="H3605">
        <v>35</v>
      </c>
      <c r="I3605">
        <v>47</v>
      </c>
      <c r="J3605" t="s">
        <v>1055</v>
      </c>
      <c r="K3605">
        <v>25</v>
      </c>
      <c r="L3605">
        <v>32</v>
      </c>
      <c r="M3605" t="s">
        <v>1153</v>
      </c>
      <c r="N3605">
        <v>36</v>
      </c>
      <c r="O3605">
        <v>43</v>
      </c>
      <c r="Q3605" t="s">
        <v>61</v>
      </c>
      <c r="R3605" t="s">
        <v>1132</v>
      </c>
    </row>
    <row r="3606" spans="1:18" x14ac:dyDescent="0.2">
      <c r="A3606" t="s">
        <v>1604</v>
      </c>
      <c r="B3606" t="s">
        <v>0</v>
      </c>
      <c r="C3606">
        <v>1</v>
      </c>
      <c r="D3606" t="s">
        <v>1055</v>
      </c>
      <c r="E3606">
        <v>24</v>
      </c>
      <c r="F3606">
        <v>42</v>
      </c>
      <c r="G3606" t="s">
        <v>1153</v>
      </c>
      <c r="H3606">
        <v>35</v>
      </c>
      <c r="I3606">
        <v>47</v>
      </c>
      <c r="J3606" t="s">
        <v>1055</v>
      </c>
      <c r="K3606">
        <v>24</v>
      </c>
      <c r="L3606">
        <v>32</v>
      </c>
      <c r="M3606" t="s">
        <v>1153</v>
      </c>
      <c r="N3606">
        <v>35</v>
      </c>
      <c r="O3606">
        <v>43</v>
      </c>
      <c r="Q3606" t="s">
        <v>61</v>
      </c>
      <c r="R3606" t="s">
        <v>1132</v>
      </c>
    </row>
    <row r="3607" spans="1:18" x14ac:dyDescent="0.2">
      <c r="A3607" t="s">
        <v>1604</v>
      </c>
      <c r="B3607" t="s">
        <v>0</v>
      </c>
      <c r="C3607">
        <v>0.9</v>
      </c>
      <c r="D3607" t="s">
        <v>1055</v>
      </c>
      <c r="E3607">
        <v>24</v>
      </c>
      <c r="F3607">
        <v>42</v>
      </c>
      <c r="G3607" t="s">
        <v>1153</v>
      </c>
      <c r="H3607">
        <v>35</v>
      </c>
      <c r="I3607">
        <v>47</v>
      </c>
      <c r="J3607" t="s">
        <v>1055</v>
      </c>
      <c r="K3607">
        <v>23</v>
      </c>
      <c r="L3607">
        <v>32</v>
      </c>
      <c r="M3607" t="s">
        <v>1153</v>
      </c>
      <c r="N3607">
        <v>34</v>
      </c>
      <c r="O3607">
        <v>43</v>
      </c>
      <c r="Q3607" t="s">
        <v>61</v>
      </c>
      <c r="R3607" t="s">
        <v>1132</v>
      </c>
    </row>
    <row r="3608" spans="1:18" x14ac:dyDescent="0.2">
      <c r="A3608" t="s">
        <v>1604</v>
      </c>
      <c r="B3608" t="s">
        <v>0</v>
      </c>
      <c r="C3608">
        <v>0.75</v>
      </c>
      <c r="D3608" t="s">
        <v>1055</v>
      </c>
      <c r="E3608">
        <v>24</v>
      </c>
      <c r="F3608">
        <v>42</v>
      </c>
      <c r="G3608" t="s">
        <v>1153</v>
      </c>
      <c r="H3608">
        <v>35</v>
      </c>
      <c r="I3608">
        <v>47</v>
      </c>
      <c r="J3608" t="s">
        <v>1055</v>
      </c>
      <c r="K3608">
        <v>21</v>
      </c>
      <c r="L3608">
        <v>32</v>
      </c>
      <c r="M3608" t="s">
        <v>1153</v>
      </c>
      <c r="N3608">
        <v>32</v>
      </c>
      <c r="O3608">
        <v>43</v>
      </c>
      <c r="Q3608" t="s">
        <v>61</v>
      </c>
      <c r="R3608" t="s">
        <v>1132</v>
      </c>
    </row>
    <row r="3609" spans="1:18" x14ac:dyDescent="0.2">
      <c r="A3609" t="s">
        <v>1604</v>
      </c>
      <c r="B3609" t="s">
        <v>0</v>
      </c>
      <c r="C3609">
        <v>1</v>
      </c>
      <c r="D3609" t="s">
        <v>1055</v>
      </c>
      <c r="E3609">
        <v>24</v>
      </c>
      <c r="F3609">
        <v>42</v>
      </c>
      <c r="G3609" t="s">
        <v>1151</v>
      </c>
      <c r="H3609">
        <v>67</v>
      </c>
      <c r="I3609">
        <v>79</v>
      </c>
      <c r="J3609" t="s">
        <v>1055</v>
      </c>
      <c r="K3609">
        <v>25</v>
      </c>
      <c r="L3609">
        <v>32</v>
      </c>
      <c r="M3609" t="s">
        <v>1151</v>
      </c>
      <c r="N3609">
        <v>68</v>
      </c>
      <c r="O3609">
        <v>75</v>
      </c>
      <c r="Q3609" t="s">
        <v>61</v>
      </c>
      <c r="R3609" t="s">
        <v>1132</v>
      </c>
    </row>
    <row r="3610" spans="1:18" x14ac:dyDescent="0.2">
      <c r="A3610" t="s">
        <v>1604</v>
      </c>
      <c r="B3610" t="s">
        <v>0</v>
      </c>
      <c r="C3610">
        <v>1</v>
      </c>
      <c r="D3610" t="s">
        <v>1055</v>
      </c>
      <c r="E3610">
        <v>24</v>
      </c>
      <c r="F3610">
        <v>42</v>
      </c>
      <c r="G3610" t="s">
        <v>1151</v>
      </c>
      <c r="H3610">
        <v>67</v>
      </c>
      <c r="I3610">
        <v>79</v>
      </c>
      <c r="J3610" t="s">
        <v>1055</v>
      </c>
      <c r="K3610">
        <v>24</v>
      </c>
      <c r="L3610">
        <v>32</v>
      </c>
      <c r="M3610" t="s">
        <v>1151</v>
      </c>
      <c r="N3610">
        <v>67</v>
      </c>
      <c r="O3610">
        <v>75</v>
      </c>
      <c r="Q3610" t="s">
        <v>61</v>
      </c>
      <c r="R3610" t="s">
        <v>1132</v>
      </c>
    </row>
    <row r="3611" spans="1:18" x14ac:dyDescent="0.2">
      <c r="A3611" t="s">
        <v>1604</v>
      </c>
      <c r="B3611" t="s">
        <v>0</v>
      </c>
      <c r="C3611">
        <v>1</v>
      </c>
      <c r="D3611" t="s">
        <v>1055</v>
      </c>
      <c r="E3611">
        <v>24</v>
      </c>
      <c r="F3611">
        <v>42</v>
      </c>
      <c r="G3611" t="s">
        <v>1158</v>
      </c>
      <c r="H3611">
        <v>83</v>
      </c>
      <c r="I3611">
        <v>102</v>
      </c>
      <c r="J3611" t="s">
        <v>1055</v>
      </c>
      <c r="K3611">
        <v>25</v>
      </c>
      <c r="L3611">
        <v>32</v>
      </c>
      <c r="M3611" t="s">
        <v>1158</v>
      </c>
      <c r="N3611">
        <v>84</v>
      </c>
      <c r="O3611">
        <v>91</v>
      </c>
      <c r="Q3611" t="s">
        <v>61</v>
      </c>
      <c r="R3611" t="s">
        <v>1132</v>
      </c>
    </row>
    <row r="3612" spans="1:18" x14ac:dyDescent="0.2">
      <c r="A3612" t="s">
        <v>1604</v>
      </c>
      <c r="B3612" t="s">
        <v>0</v>
      </c>
      <c r="C3612">
        <v>1</v>
      </c>
      <c r="D3612" t="s">
        <v>1055</v>
      </c>
      <c r="E3612">
        <v>24</v>
      </c>
      <c r="F3612">
        <v>42</v>
      </c>
      <c r="G3612" t="s">
        <v>1158</v>
      </c>
      <c r="H3612">
        <v>83</v>
      </c>
      <c r="I3612">
        <v>102</v>
      </c>
      <c r="J3612" t="s">
        <v>1055</v>
      </c>
      <c r="K3612">
        <v>24</v>
      </c>
      <c r="L3612">
        <v>32</v>
      </c>
      <c r="M3612" t="s">
        <v>1158</v>
      </c>
      <c r="N3612">
        <v>83</v>
      </c>
      <c r="O3612">
        <v>91</v>
      </c>
      <c r="Q3612" t="s">
        <v>61</v>
      </c>
      <c r="R3612" t="s">
        <v>1132</v>
      </c>
    </row>
    <row r="3613" spans="1:18" x14ac:dyDescent="0.2">
      <c r="A3613" t="s">
        <v>1604</v>
      </c>
      <c r="B3613" t="s">
        <v>0</v>
      </c>
      <c r="C3613">
        <v>0.9</v>
      </c>
      <c r="D3613" t="s">
        <v>1055</v>
      </c>
      <c r="E3613">
        <v>24</v>
      </c>
      <c r="F3613">
        <v>42</v>
      </c>
      <c r="G3613" t="s">
        <v>1158</v>
      </c>
      <c r="H3613">
        <v>83</v>
      </c>
      <c r="I3613">
        <v>102</v>
      </c>
      <c r="J3613" t="s">
        <v>1055</v>
      </c>
      <c r="K3613">
        <v>23</v>
      </c>
      <c r="L3613">
        <v>32</v>
      </c>
      <c r="M3613" t="s">
        <v>1158</v>
      </c>
      <c r="N3613">
        <v>82</v>
      </c>
      <c r="O3613">
        <v>91</v>
      </c>
      <c r="Q3613" t="s">
        <v>61</v>
      </c>
      <c r="R3613" t="s">
        <v>1132</v>
      </c>
    </row>
    <row r="3614" spans="1:18" x14ac:dyDescent="0.2">
      <c r="A3614" t="s">
        <v>1604</v>
      </c>
      <c r="B3614" t="s">
        <v>0</v>
      </c>
      <c r="C3614">
        <v>0.75</v>
      </c>
      <c r="D3614" t="s">
        <v>1055</v>
      </c>
      <c r="E3614">
        <v>24</v>
      </c>
      <c r="F3614">
        <v>42</v>
      </c>
      <c r="G3614" t="s">
        <v>1158</v>
      </c>
      <c r="H3614">
        <v>83</v>
      </c>
      <c r="I3614">
        <v>102</v>
      </c>
      <c r="J3614" t="s">
        <v>1055</v>
      </c>
      <c r="K3614">
        <v>21</v>
      </c>
      <c r="L3614">
        <v>32</v>
      </c>
      <c r="M3614" t="s">
        <v>1158</v>
      </c>
      <c r="N3614">
        <v>80</v>
      </c>
      <c r="O3614">
        <v>91</v>
      </c>
      <c r="Q3614" t="s">
        <v>61</v>
      </c>
      <c r="R3614" t="s">
        <v>1132</v>
      </c>
    </row>
    <row r="3615" spans="1:18" x14ac:dyDescent="0.2">
      <c r="A3615" t="s">
        <v>1604</v>
      </c>
      <c r="B3615" t="s">
        <v>0</v>
      </c>
      <c r="C3615">
        <v>1</v>
      </c>
      <c r="D3615" t="s">
        <v>1055</v>
      </c>
      <c r="E3615">
        <v>24</v>
      </c>
      <c r="F3615">
        <v>42</v>
      </c>
      <c r="G3615" t="s">
        <v>1159</v>
      </c>
      <c r="H3615">
        <v>82</v>
      </c>
      <c r="I3615">
        <v>101</v>
      </c>
      <c r="J3615" t="s">
        <v>1055</v>
      </c>
      <c r="K3615">
        <v>25</v>
      </c>
      <c r="L3615">
        <v>32</v>
      </c>
      <c r="M3615" t="s">
        <v>1159</v>
      </c>
      <c r="N3615">
        <v>83</v>
      </c>
      <c r="O3615">
        <v>90</v>
      </c>
      <c r="Q3615" t="s">
        <v>61</v>
      </c>
      <c r="R3615" t="s">
        <v>1132</v>
      </c>
    </row>
    <row r="3616" spans="1:18" x14ac:dyDescent="0.2">
      <c r="A3616" t="s">
        <v>1604</v>
      </c>
      <c r="B3616" t="s">
        <v>0</v>
      </c>
      <c r="C3616">
        <v>1</v>
      </c>
      <c r="D3616" t="s">
        <v>1055</v>
      </c>
      <c r="E3616">
        <v>24</v>
      </c>
      <c r="F3616">
        <v>42</v>
      </c>
      <c r="G3616" t="s">
        <v>1159</v>
      </c>
      <c r="H3616">
        <v>82</v>
      </c>
      <c r="I3616">
        <v>101</v>
      </c>
      <c r="J3616" t="s">
        <v>1055</v>
      </c>
      <c r="K3616">
        <v>24</v>
      </c>
      <c r="L3616">
        <v>32</v>
      </c>
      <c r="M3616" t="s">
        <v>1159</v>
      </c>
      <c r="N3616">
        <v>82</v>
      </c>
      <c r="O3616">
        <v>90</v>
      </c>
      <c r="Q3616" t="s">
        <v>61</v>
      </c>
      <c r="R3616" t="s">
        <v>1132</v>
      </c>
    </row>
    <row r="3617" spans="1:18" x14ac:dyDescent="0.2">
      <c r="A3617" t="s">
        <v>1604</v>
      </c>
      <c r="B3617" t="s">
        <v>0</v>
      </c>
      <c r="C3617">
        <v>0.9</v>
      </c>
      <c r="D3617" t="s">
        <v>1055</v>
      </c>
      <c r="E3617">
        <v>24</v>
      </c>
      <c r="F3617">
        <v>42</v>
      </c>
      <c r="G3617" t="s">
        <v>1159</v>
      </c>
      <c r="H3617">
        <v>82</v>
      </c>
      <c r="I3617">
        <v>101</v>
      </c>
      <c r="J3617" t="s">
        <v>1055</v>
      </c>
      <c r="K3617">
        <v>23</v>
      </c>
      <c r="L3617">
        <v>32</v>
      </c>
      <c r="M3617" t="s">
        <v>1159</v>
      </c>
      <c r="N3617">
        <v>81</v>
      </c>
      <c r="O3617">
        <v>90</v>
      </c>
      <c r="Q3617" t="s">
        <v>61</v>
      </c>
      <c r="R3617" t="s">
        <v>1132</v>
      </c>
    </row>
    <row r="3618" spans="1:18" x14ac:dyDescent="0.2">
      <c r="A3618" t="s">
        <v>1604</v>
      </c>
      <c r="B3618" t="s">
        <v>0</v>
      </c>
      <c r="C3618">
        <v>0.75</v>
      </c>
      <c r="D3618" t="s">
        <v>1055</v>
      </c>
      <c r="E3618">
        <v>24</v>
      </c>
      <c r="F3618">
        <v>42</v>
      </c>
      <c r="G3618" t="s">
        <v>1159</v>
      </c>
      <c r="H3618">
        <v>82</v>
      </c>
      <c r="I3618">
        <v>101</v>
      </c>
      <c r="J3618" t="s">
        <v>1055</v>
      </c>
      <c r="K3618">
        <v>21</v>
      </c>
      <c r="L3618">
        <v>32</v>
      </c>
      <c r="M3618" t="s">
        <v>1159</v>
      </c>
      <c r="N3618">
        <v>79</v>
      </c>
      <c r="O3618">
        <v>90</v>
      </c>
      <c r="Q3618" t="s">
        <v>61</v>
      </c>
      <c r="R3618" t="s">
        <v>1132</v>
      </c>
    </row>
    <row r="3619" spans="1:18" x14ac:dyDescent="0.2">
      <c r="A3619" t="s">
        <v>1604</v>
      </c>
      <c r="B3619" t="s">
        <v>0</v>
      </c>
      <c r="C3619">
        <v>1</v>
      </c>
      <c r="D3619" t="s">
        <v>1055</v>
      </c>
      <c r="E3619">
        <v>24</v>
      </c>
      <c r="F3619">
        <v>42</v>
      </c>
      <c r="G3619" t="s">
        <v>1160</v>
      </c>
      <c r="H3619">
        <v>94</v>
      </c>
      <c r="I3619">
        <v>113</v>
      </c>
      <c r="J3619" t="s">
        <v>1055</v>
      </c>
      <c r="K3619">
        <v>25</v>
      </c>
      <c r="L3619">
        <v>32</v>
      </c>
      <c r="M3619" t="s">
        <v>1160</v>
      </c>
      <c r="N3619">
        <v>95</v>
      </c>
      <c r="O3619">
        <v>102</v>
      </c>
      <c r="Q3619" t="s">
        <v>61</v>
      </c>
      <c r="R3619" t="s">
        <v>1132</v>
      </c>
    </row>
    <row r="3620" spans="1:18" x14ac:dyDescent="0.2">
      <c r="A3620" t="s">
        <v>1604</v>
      </c>
      <c r="B3620" t="s">
        <v>0</v>
      </c>
      <c r="C3620">
        <v>1</v>
      </c>
      <c r="D3620" t="s">
        <v>1055</v>
      </c>
      <c r="E3620">
        <v>24</v>
      </c>
      <c r="F3620">
        <v>42</v>
      </c>
      <c r="G3620" t="s">
        <v>1160</v>
      </c>
      <c r="H3620">
        <v>94</v>
      </c>
      <c r="I3620">
        <v>113</v>
      </c>
      <c r="J3620" t="s">
        <v>1055</v>
      </c>
      <c r="K3620">
        <v>24</v>
      </c>
      <c r="L3620">
        <v>32</v>
      </c>
      <c r="M3620" t="s">
        <v>1160</v>
      </c>
      <c r="N3620">
        <v>94</v>
      </c>
      <c r="O3620">
        <v>102</v>
      </c>
      <c r="Q3620" t="s">
        <v>61</v>
      </c>
      <c r="R3620" t="s">
        <v>1132</v>
      </c>
    </row>
    <row r="3621" spans="1:18" x14ac:dyDescent="0.2">
      <c r="A3621" t="s">
        <v>1604</v>
      </c>
      <c r="B3621" t="s">
        <v>0</v>
      </c>
      <c r="C3621">
        <v>0.9</v>
      </c>
      <c r="D3621" t="s">
        <v>1055</v>
      </c>
      <c r="E3621">
        <v>24</v>
      </c>
      <c r="F3621">
        <v>42</v>
      </c>
      <c r="G3621" t="s">
        <v>1160</v>
      </c>
      <c r="H3621">
        <v>94</v>
      </c>
      <c r="I3621">
        <v>113</v>
      </c>
      <c r="J3621" t="s">
        <v>1055</v>
      </c>
      <c r="K3621">
        <v>23</v>
      </c>
      <c r="L3621">
        <v>32</v>
      </c>
      <c r="M3621" t="s">
        <v>1160</v>
      </c>
      <c r="N3621">
        <v>93</v>
      </c>
      <c r="O3621">
        <v>102</v>
      </c>
      <c r="Q3621" t="s">
        <v>61</v>
      </c>
      <c r="R3621" t="s">
        <v>1132</v>
      </c>
    </row>
    <row r="3622" spans="1:18" x14ac:dyDescent="0.2">
      <c r="A3622" t="s">
        <v>1604</v>
      </c>
      <c r="B3622" t="s">
        <v>0</v>
      </c>
      <c r="C3622">
        <v>0.75</v>
      </c>
      <c r="D3622" t="s">
        <v>1055</v>
      </c>
      <c r="E3622">
        <v>24</v>
      </c>
      <c r="F3622">
        <v>42</v>
      </c>
      <c r="G3622" t="s">
        <v>1160</v>
      </c>
      <c r="H3622">
        <v>94</v>
      </c>
      <c r="I3622">
        <v>113</v>
      </c>
      <c r="J3622" t="s">
        <v>1055</v>
      </c>
      <c r="K3622">
        <v>21</v>
      </c>
      <c r="L3622">
        <v>32</v>
      </c>
      <c r="M3622" t="s">
        <v>1160</v>
      </c>
      <c r="N3622">
        <v>91</v>
      </c>
      <c r="O3622">
        <v>102</v>
      </c>
      <c r="Q3622" t="s">
        <v>61</v>
      </c>
      <c r="R3622" t="s">
        <v>1132</v>
      </c>
    </row>
    <row r="3623" spans="1:18" x14ac:dyDescent="0.2">
      <c r="A3623" t="s">
        <v>1604</v>
      </c>
      <c r="B3623" t="s">
        <v>0</v>
      </c>
      <c r="C3623">
        <v>1</v>
      </c>
      <c r="D3623" t="s">
        <v>1055</v>
      </c>
      <c r="E3623">
        <v>24</v>
      </c>
      <c r="F3623">
        <v>42</v>
      </c>
      <c r="G3623" t="s">
        <v>1161</v>
      </c>
      <c r="H3623">
        <v>173</v>
      </c>
      <c r="I3623">
        <v>192</v>
      </c>
      <c r="J3623" t="s">
        <v>1055</v>
      </c>
      <c r="K3623">
        <v>25</v>
      </c>
      <c r="L3623">
        <v>32</v>
      </c>
      <c r="M3623" t="s">
        <v>1161</v>
      </c>
      <c r="N3623">
        <v>174</v>
      </c>
      <c r="O3623">
        <v>181</v>
      </c>
      <c r="Q3623" t="s">
        <v>61</v>
      </c>
      <c r="R3623" t="s">
        <v>1132</v>
      </c>
    </row>
    <row r="3624" spans="1:18" x14ac:dyDescent="0.2">
      <c r="A3624" t="s">
        <v>1604</v>
      </c>
      <c r="B3624" t="s">
        <v>0</v>
      </c>
      <c r="C3624">
        <v>1</v>
      </c>
      <c r="D3624" t="s">
        <v>1055</v>
      </c>
      <c r="E3624">
        <v>24</v>
      </c>
      <c r="F3624">
        <v>42</v>
      </c>
      <c r="G3624" t="s">
        <v>1161</v>
      </c>
      <c r="H3624">
        <v>173</v>
      </c>
      <c r="I3624">
        <v>192</v>
      </c>
      <c r="J3624" t="s">
        <v>1055</v>
      </c>
      <c r="K3624">
        <v>24</v>
      </c>
      <c r="L3624">
        <v>32</v>
      </c>
      <c r="M3624" t="s">
        <v>1161</v>
      </c>
      <c r="N3624">
        <v>173</v>
      </c>
      <c r="O3624">
        <v>181</v>
      </c>
      <c r="Q3624" t="s">
        <v>61</v>
      </c>
      <c r="R3624" t="s">
        <v>1132</v>
      </c>
    </row>
    <row r="3625" spans="1:18" x14ac:dyDescent="0.2">
      <c r="A3625" t="s">
        <v>1604</v>
      </c>
      <c r="B3625" t="s">
        <v>0</v>
      </c>
      <c r="C3625">
        <v>0.9</v>
      </c>
      <c r="D3625" t="s">
        <v>1055</v>
      </c>
      <c r="E3625">
        <v>24</v>
      </c>
      <c r="F3625">
        <v>42</v>
      </c>
      <c r="G3625" t="s">
        <v>1161</v>
      </c>
      <c r="H3625">
        <v>173</v>
      </c>
      <c r="I3625">
        <v>192</v>
      </c>
      <c r="J3625" t="s">
        <v>1055</v>
      </c>
      <c r="K3625">
        <v>23</v>
      </c>
      <c r="L3625">
        <v>32</v>
      </c>
      <c r="M3625" t="s">
        <v>1161</v>
      </c>
      <c r="N3625">
        <v>172</v>
      </c>
      <c r="O3625">
        <v>181</v>
      </c>
      <c r="Q3625" t="s">
        <v>61</v>
      </c>
      <c r="R3625" t="s">
        <v>1132</v>
      </c>
    </row>
    <row r="3626" spans="1:18" x14ac:dyDescent="0.2">
      <c r="A3626" t="s">
        <v>1604</v>
      </c>
      <c r="B3626" t="s">
        <v>0</v>
      </c>
      <c r="C3626">
        <v>0.75</v>
      </c>
      <c r="D3626" t="s">
        <v>1055</v>
      </c>
      <c r="E3626">
        <v>24</v>
      </c>
      <c r="F3626">
        <v>42</v>
      </c>
      <c r="G3626" t="s">
        <v>1161</v>
      </c>
      <c r="H3626">
        <v>173</v>
      </c>
      <c r="I3626">
        <v>192</v>
      </c>
      <c r="J3626" t="s">
        <v>1055</v>
      </c>
      <c r="K3626">
        <v>21</v>
      </c>
      <c r="L3626">
        <v>32</v>
      </c>
      <c r="M3626" t="s">
        <v>1161</v>
      </c>
      <c r="N3626">
        <v>170</v>
      </c>
      <c r="O3626">
        <v>181</v>
      </c>
      <c r="Q3626" t="s">
        <v>61</v>
      </c>
      <c r="R3626" t="s">
        <v>1132</v>
      </c>
    </row>
    <row r="3627" spans="1:18" x14ac:dyDescent="0.2">
      <c r="A3627" t="s">
        <v>1604</v>
      </c>
      <c r="B3627" t="s">
        <v>0</v>
      </c>
      <c r="C3627">
        <v>1</v>
      </c>
      <c r="D3627" t="s">
        <v>1055</v>
      </c>
      <c r="E3627">
        <v>24</v>
      </c>
      <c r="F3627">
        <v>42</v>
      </c>
      <c r="G3627" t="s">
        <v>1162</v>
      </c>
      <c r="H3627">
        <v>30</v>
      </c>
      <c r="I3627">
        <v>52</v>
      </c>
      <c r="J3627" t="s">
        <v>1055</v>
      </c>
      <c r="K3627">
        <v>25</v>
      </c>
      <c r="L3627">
        <v>32</v>
      </c>
      <c r="M3627" t="s">
        <v>1162</v>
      </c>
      <c r="N3627">
        <v>31</v>
      </c>
      <c r="O3627">
        <v>38</v>
      </c>
      <c r="Q3627" t="s">
        <v>61</v>
      </c>
      <c r="R3627" t="s">
        <v>1132</v>
      </c>
    </row>
    <row r="3628" spans="1:18" x14ac:dyDescent="0.2">
      <c r="A3628" t="s">
        <v>1604</v>
      </c>
      <c r="B3628" t="s">
        <v>0</v>
      </c>
      <c r="C3628">
        <v>1</v>
      </c>
      <c r="D3628" t="s">
        <v>1055</v>
      </c>
      <c r="E3628">
        <v>24</v>
      </c>
      <c r="F3628">
        <v>42</v>
      </c>
      <c r="G3628" t="s">
        <v>1162</v>
      </c>
      <c r="H3628">
        <v>30</v>
      </c>
      <c r="I3628">
        <v>52</v>
      </c>
      <c r="J3628" t="s">
        <v>1055</v>
      </c>
      <c r="K3628">
        <v>24</v>
      </c>
      <c r="L3628">
        <v>32</v>
      </c>
      <c r="M3628" t="s">
        <v>1162</v>
      </c>
      <c r="N3628">
        <v>30</v>
      </c>
      <c r="O3628">
        <v>38</v>
      </c>
      <c r="Q3628" t="s">
        <v>61</v>
      </c>
      <c r="R3628" t="s">
        <v>1132</v>
      </c>
    </row>
    <row r="3629" spans="1:18" x14ac:dyDescent="0.2">
      <c r="A3629" t="s">
        <v>1604</v>
      </c>
      <c r="B3629" t="s">
        <v>0</v>
      </c>
      <c r="C3629">
        <v>0.9</v>
      </c>
      <c r="D3629" t="s">
        <v>1055</v>
      </c>
      <c r="E3629">
        <v>24</v>
      </c>
      <c r="F3629">
        <v>42</v>
      </c>
      <c r="G3629" t="s">
        <v>1162</v>
      </c>
      <c r="H3629">
        <v>30</v>
      </c>
      <c r="I3629">
        <v>52</v>
      </c>
      <c r="J3629" t="s">
        <v>1055</v>
      </c>
      <c r="K3629">
        <v>23</v>
      </c>
      <c r="L3629">
        <v>32</v>
      </c>
      <c r="M3629" t="s">
        <v>1162</v>
      </c>
      <c r="N3629">
        <v>29</v>
      </c>
      <c r="O3629">
        <v>38</v>
      </c>
      <c r="Q3629" t="s">
        <v>61</v>
      </c>
      <c r="R3629" t="s">
        <v>1132</v>
      </c>
    </row>
    <row r="3630" spans="1:18" x14ac:dyDescent="0.2">
      <c r="A3630" t="s">
        <v>1604</v>
      </c>
      <c r="B3630" t="s">
        <v>0</v>
      </c>
      <c r="C3630">
        <v>0.75</v>
      </c>
      <c r="D3630" t="s">
        <v>1055</v>
      </c>
      <c r="E3630">
        <v>24</v>
      </c>
      <c r="F3630">
        <v>42</v>
      </c>
      <c r="G3630" t="s">
        <v>1162</v>
      </c>
      <c r="H3630">
        <v>30</v>
      </c>
      <c r="I3630">
        <v>52</v>
      </c>
      <c r="J3630" t="s">
        <v>1055</v>
      </c>
      <c r="K3630">
        <v>21</v>
      </c>
      <c r="L3630">
        <v>32</v>
      </c>
      <c r="M3630" t="s">
        <v>1162</v>
      </c>
      <c r="N3630">
        <v>27</v>
      </c>
      <c r="O3630">
        <v>38</v>
      </c>
      <c r="Q3630" t="s">
        <v>61</v>
      </c>
      <c r="R3630" t="s">
        <v>1132</v>
      </c>
    </row>
    <row r="3631" spans="1:18" x14ac:dyDescent="0.2">
      <c r="A3631" t="s">
        <v>1604</v>
      </c>
      <c r="B3631" t="s">
        <v>0</v>
      </c>
      <c r="C3631">
        <v>1</v>
      </c>
      <c r="D3631" t="s">
        <v>1044</v>
      </c>
      <c r="E3631">
        <v>46</v>
      </c>
      <c r="F3631">
        <v>68</v>
      </c>
      <c r="G3631" t="s">
        <v>1131</v>
      </c>
      <c r="H3631">
        <v>33</v>
      </c>
      <c r="I3631">
        <v>63</v>
      </c>
      <c r="J3631" t="s">
        <v>1044</v>
      </c>
      <c r="K3631">
        <v>47</v>
      </c>
      <c r="L3631">
        <v>54</v>
      </c>
      <c r="M3631" t="s">
        <v>1131</v>
      </c>
      <c r="N3631">
        <v>34</v>
      </c>
      <c r="O3631">
        <v>41</v>
      </c>
      <c r="Q3631" t="s">
        <v>61</v>
      </c>
      <c r="R3631" t="s">
        <v>1132</v>
      </c>
    </row>
    <row r="3632" spans="1:18" x14ac:dyDescent="0.2">
      <c r="A3632" t="s">
        <v>1604</v>
      </c>
      <c r="B3632" t="s">
        <v>0</v>
      </c>
      <c r="C3632">
        <v>1</v>
      </c>
      <c r="D3632" t="s">
        <v>1044</v>
      </c>
      <c r="E3632">
        <v>46</v>
      </c>
      <c r="F3632">
        <v>68</v>
      </c>
      <c r="G3632" t="s">
        <v>1131</v>
      </c>
      <c r="H3632">
        <v>33</v>
      </c>
      <c r="I3632">
        <v>63</v>
      </c>
      <c r="J3632" t="s">
        <v>1044</v>
      </c>
      <c r="K3632">
        <v>46</v>
      </c>
      <c r="L3632">
        <v>54</v>
      </c>
      <c r="M3632" t="s">
        <v>1131</v>
      </c>
      <c r="N3632">
        <v>33</v>
      </c>
      <c r="O3632">
        <v>41</v>
      </c>
      <c r="Q3632" t="s">
        <v>61</v>
      </c>
      <c r="R3632" t="s">
        <v>1132</v>
      </c>
    </row>
    <row r="3633" spans="1:18" x14ac:dyDescent="0.2">
      <c r="A3633" t="s">
        <v>1604</v>
      </c>
      <c r="B3633" t="s">
        <v>0</v>
      </c>
      <c r="C3633">
        <v>0.9</v>
      </c>
      <c r="D3633" t="s">
        <v>1044</v>
      </c>
      <c r="E3633">
        <v>46</v>
      </c>
      <c r="F3633">
        <v>68</v>
      </c>
      <c r="G3633" t="s">
        <v>1131</v>
      </c>
      <c r="H3633">
        <v>33</v>
      </c>
      <c r="I3633">
        <v>63</v>
      </c>
      <c r="J3633" t="s">
        <v>1044</v>
      </c>
      <c r="K3633">
        <v>45</v>
      </c>
      <c r="L3633">
        <v>54</v>
      </c>
      <c r="M3633" t="s">
        <v>1131</v>
      </c>
      <c r="N3633">
        <v>32</v>
      </c>
      <c r="O3633">
        <v>41</v>
      </c>
      <c r="Q3633" t="s">
        <v>61</v>
      </c>
      <c r="R3633" t="s">
        <v>1132</v>
      </c>
    </row>
    <row r="3634" spans="1:18" x14ac:dyDescent="0.2">
      <c r="A3634" t="s">
        <v>1604</v>
      </c>
      <c r="B3634" t="s">
        <v>0</v>
      </c>
      <c r="C3634">
        <v>0.75</v>
      </c>
      <c r="D3634" t="s">
        <v>1044</v>
      </c>
      <c r="E3634">
        <v>46</v>
      </c>
      <c r="F3634">
        <v>68</v>
      </c>
      <c r="G3634" t="s">
        <v>1131</v>
      </c>
      <c r="H3634">
        <v>33</v>
      </c>
      <c r="I3634">
        <v>63</v>
      </c>
      <c r="J3634" t="s">
        <v>1044</v>
      </c>
      <c r="K3634">
        <v>43</v>
      </c>
      <c r="L3634">
        <v>54</v>
      </c>
      <c r="M3634" t="s">
        <v>1131</v>
      </c>
      <c r="N3634">
        <v>30</v>
      </c>
      <c r="O3634">
        <v>41</v>
      </c>
      <c r="Q3634" t="s">
        <v>61</v>
      </c>
      <c r="R3634" t="s">
        <v>1132</v>
      </c>
    </row>
    <row r="3635" spans="1:18" x14ac:dyDescent="0.2">
      <c r="A3635" t="s">
        <v>1604</v>
      </c>
      <c r="B3635" t="s">
        <v>0</v>
      </c>
      <c r="C3635">
        <v>1</v>
      </c>
      <c r="D3635" t="s">
        <v>1044</v>
      </c>
      <c r="E3635">
        <v>46</v>
      </c>
      <c r="F3635">
        <v>68</v>
      </c>
      <c r="G3635" t="s">
        <v>1133</v>
      </c>
      <c r="H3635">
        <v>209</v>
      </c>
      <c r="I3635">
        <v>234</v>
      </c>
      <c r="J3635" t="s">
        <v>1044</v>
      </c>
      <c r="K3635">
        <v>47</v>
      </c>
      <c r="L3635">
        <v>54</v>
      </c>
      <c r="M3635" t="s">
        <v>1133</v>
      </c>
      <c r="N3635">
        <v>210</v>
      </c>
      <c r="O3635">
        <v>217</v>
      </c>
      <c r="Q3635" t="s">
        <v>61</v>
      </c>
      <c r="R3635" t="s">
        <v>1132</v>
      </c>
    </row>
    <row r="3636" spans="1:18" x14ac:dyDescent="0.2">
      <c r="A3636" t="s">
        <v>1604</v>
      </c>
      <c r="B3636" t="s">
        <v>0</v>
      </c>
      <c r="C3636">
        <v>1</v>
      </c>
      <c r="D3636" t="s">
        <v>1044</v>
      </c>
      <c r="E3636">
        <v>46</v>
      </c>
      <c r="F3636">
        <v>68</v>
      </c>
      <c r="G3636" t="s">
        <v>1133</v>
      </c>
      <c r="H3636">
        <v>209</v>
      </c>
      <c r="I3636">
        <v>234</v>
      </c>
      <c r="J3636" t="s">
        <v>1044</v>
      </c>
      <c r="K3636">
        <v>46</v>
      </c>
      <c r="L3636">
        <v>54</v>
      </c>
      <c r="M3636" t="s">
        <v>1133</v>
      </c>
      <c r="N3636">
        <v>209</v>
      </c>
      <c r="O3636">
        <v>217</v>
      </c>
      <c r="Q3636" t="s">
        <v>61</v>
      </c>
      <c r="R3636" t="s">
        <v>1132</v>
      </c>
    </row>
    <row r="3637" spans="1:18" x14ac:dyDescent="0.2">
      <c r="A3637" t="s">
        <v>1604</v>
      </c>
      <c r="B3637" t="s">
        <v>0</v>
      </c>
      <c r="C3637">
        <v>0.9</v>
      </c>
      <c r="D3637" t="s">
        <v>1044</v>
      </c>
      <c r="E3637">
        <v>46</v>
      </c>
      <c r="F3637">
        <v>68</v>
      </c>
      <c r="G3637" t="s">
        <v>1133</v>
      </c>
      <c r="H3637">
        <v>209</v>
      </c>
      <c r="I3637">
        <v>234</v>
      </c>
      <c r="J3637" t="s">
        <v>1044</v>
      </c>
      <c r="K3637">
        <v>45</v>
      </c>
      <c r="L3637">
        <v>54</v>
      </c>
      <c r="M3637" t="s">
        <v>1133</v>
      </c>
      <c r="N3637">
        <v>208</v>
      </c>
      <c r="O3637">
        <v>217</v>
      </c>
      <c r="Q3637" t="s">
        <v>61</v>
      </c>
      <c r="R3637" t="s">
        <v>1132</v>
      </c>
    </row>
    <row r="3638" spans="1:18" x14ac:dyDescent="0.2">
      <c r="A3638" t="s">
        <v>1604</v>
      </c>
      <c r="B3638" t="s">
        <v>0</v>
      </c>
      <c r="C3638">
        <v>0.75</v>
      </c>
      <c r="D3638" t="s">
        <v>1044</v>
      </c>
      <c r="E3638">
        <v>46</v>
      </c>
      <c r="F3638">
        <v>68</v>
      </c>
      <c r="G3638" t="s">
        <v>1133</v>
      </c>
      <c r="H3638">
        <v>209</v>
      </c>
      <c r="I3638">
        <v>234</v>
      </c>
      <c r="J3638" t="s">
        <v>1044</v>
      </c>
      <c r="K3638">
        <v>43</v>
      </c>
      <c r="L3638">
        <v>54</v>
      </c>
      <c r="M3638" t="s">
        <v>1133</v>
      </c>
      <c r="N3638">
        <v>206</v>
      </c>
      <c r="O3638">
        <v>217</v>
      </c>
      <c r="Q3638" t="s">
        <v>61</v>
      </c>
      <c r="R3638" t="s">
        <v>1132</v>
      </c>
    </row>
    <row r="3639" spans="1:18" x14ac:dyDescent="0.2">
      <c r="A3639" t="s">
        <v>1604</v>
      </c>
      <c r="B3639" t="s">
        <v>0</v>
      </c>
      <c r="C3639">
        <v>1</v>
      </c>
      <c r="D3639" t="s">
        <v>1044</v>
      </c>
      <c r="E3639">
        <v>46</v>
      </c>
      <c r="F3639">
        <v>68</v>
      </c>
      <c r="G3639" t="s">
        <v>1134</v>
      </c>
      <c r="H3639">
        <v>41</v>
      </c>
      <c r="I3639">
        <v>67</v>
      </c>
      <c r="J3639" t="s">
        <v>1044</v>
      </c>
      <c r="K3639">
        <v>47</v>
      </c>
      <c r="L3639">
        <v>54</v>
      </c>
      <c r="M3639" t="s">
        <v>1134</v>
      </c>
      <c r="N3639">
        <v>42</v>
      </c>
      <c r="O3639">
        <v>49</v>
      </c>
      <c r="Q3639" t="s">
        <v>61</v>
      </c>
      <c r="R3639" t="s">
        <v>1132</v>
      </c>
    </row>
    <row r="3640" spans="1:18" x14ac:dyDescent="0.2">
      <c r="A3640" t="s">
        <v>1604</v>
      </c>
      <c r="B3640" t="s">
        <v>0</v>
      </c>
      <c r="C3640">
        <v>1</v>
      </c>
      <c r="D3640" t="s">
        <v>1044</v>
      </c>
      <c r="E3640">
        <v>46</v>
      </c>
      <c r="F3640">
        <v>68</v>
      </c>
      <c r="G3640" t="s">
        <v>1134</v>
      </c>
      <c r="H3640">
        <v>41</v>
      </c>
      <c r="I3640">
        <v>67</v>
      </c>
      <c r="J3640" t="s">
        <v>1044</v>
      </c>
      <c r="K3640">
        <v>46</v>
      </c>
      <c r="L3640">
        <v>54</v>
      </c>
      <c r="M3640" t="s">
        <v>1134</v>
      </c>
      <c r="N3640">
        <v>41</v>
      </c>
      <c r="O3640">
        <v>49</v>
      </c>
      <c r="Q3640" t="s">
        <v>61</v>
      </c>
      <c r="R3640" t="s">
        <v>1132</v>
      </c>
    </row>
    <row r="3641" spans="1:18" x14ac:dyDescent="0.2">
      <c r="A3641" t="s">
        <v>1604</v>
      </c>
      <c r="B3641" t="s">
        <v>0</v>
      </c>
      <c r="C3641">
        <v>0.9</v>
      </c>
      <c r="D3641" t="s">
        <v>1044</v>
      </c>
      <c r="E3641">
        <v>46</v>
      </c>
      <c r="F3641">
        <v>68</v>
      </c>
      <c r="G3641" t="s">
        <v>1134</v>
      </c>
      <c r="H3641">
        <v>41</v>
      </c>
      <c r="I3641">
        <v>67</v>
      </c>
      <c r="J3641" t="s">
        <v>1044</v>
      </c>
      <c r="K3641">
        <v>45</v>
      </c>
      <c r="L3641">
        <v>54</v>
      </c>
      <c r="M3641" t="s">
        <v>1134</v>
      </c>
      <c r="N3641">
        <v>40</v>
      </c>
      <c r="O3641">
        <v>49</v>
      </c>
      <c r="Q3641" t="s">
        <v>61</v>
      </c>
      <c r="R3641" t="s">
        <v>1132</v>
      </c>
    </row>
    <row r="3642" spans="1:18" x14ac:dyDescent="0.2">
      <c r="A3642" t="s">
        <v>1604</v>
      </c>
      <c r="B3642" t="s">
        <v>0</v>
      </c>
      <c r="C3642">
        <v>1</v>
      </c>
      <c r="D3642" t="s">
        <v>1044</v>
      </c>
      <c r="E3642">
        <v>46</v>
      </c>
      <c r="F3642">
        <v>68</v>
      </c>
      <c r="G3642" t="s">
        <v>1135</v>
      </c>
      <c r="H3642">
        <v>25</v>
      </c>
      <c r="I3642">
        <v>49</v>
      </c>
      <c r="J3642" t="s">
        <v>1044</v>
      </c>
      <c r="K3642">
        <v>47</v>
      </c>
      <c r="L3642">
        <v>54</v>
      </c>
      <c r="M3642" t="s">
        <v>1135</v>
      </c>
      <c r="N3642">
        <v>26</v>
      </c>
      <c r="O3642">
        <v>33</v>
      </c>
      <c r="Q3642" t="s">
        <v>61</v>
      </c>
      <c r="R3642" t="s">
        <v>1132</v>
      </c>
    </row>
    <row r="3643" spans="1:18" x14ac:dyDescent="0.2">
      <c r="A3643" t="s">
        <v>1604</v>
      </c>
      <c r="B3643" t="s">
        <v>0</v>
      </c>
      <c r="C3643">
        <v>1</v>
      </c>
      <c r="D3643" t="s">
        <v>1044</v>
      </c>
      <c r="E3643">
        <v>46</v>
      </c>
      <c r="F3643">
        <v>68</v>
      </c>
      <c r="G3643" t="s">
        <v>1135</v>
      </c>
      <c r="H3643">
        <v>25</v>
      </c>
      <c r="I3643">
        <v>49</v>
      </c>
      <c r="J3643" t="s">
        <v>1044</v>
      </c>
      <c r="K3643">
        <v>46</v>
      </c>
      <c r="L3643">
        <v>54</v>
      </c>
      <c r="M3643" t="s">
        <v>1135</v>
      </c>
      <c r="N3643">
        <v>25</v>
      </c>
      <c r="O3643">
        <v>33</v>
      </c>
      <c r="Q3643" t="s">
        <v>61</v>
      </c>
      <c r="R3643" t="s">
        <v>1132</v>
      </c>
    </row>
    <row r="3644" spans="1:18" x14ac:dyDescent="0.2">
      <c r="A3644" t="s">
        <v>1604</v>
      </c>
      <c r="B3644" t="s">
        <v>0</v>
      </c>
      <c r="C3644">
        <v>0.9</v>
      </c>
      <c r="D3644" t="s">
        <v>1044</v>
      </c>
      <c r="E3644">
        <v>46</v>
      </c>
      <c r="F3644">
        <v>68</v>
      </c>
      <c r="G3644" t="s">
        <v>1135</v>
      </c>
      <c r="H3644">
        <v>25</v>
      </c>
      <c r="I3644">
        <v>49</v>
      </c>
      <c r="J3644" t="s">
        <v>1044</v>
      </c>
      <c r="K3644">
        <v>45</v>
      </c>
      <c r="L3644">
        <v>54</v>
      </c>
      <c r="M3644" t="s">
        <v>1135</v>
      </c>
      <c r="N3644">
        <v>24</v>
      </c>
      <c r="O3644">
        <v>33</v>
      </c>
      <c r="Q3644" t="s">
        <v>61</v>
      </c>
      <c r="R3644" t="s">
        <v>1132</v>
      </c>
    </row>
    <row r="3645" spans="1:18" x14ac:dyDescent="0.2">
      <c r="A3645" t="s">
        <v>1604</v>
      </c>
      <c r="B3645" t="s">
        <v>0</v>
      </c>
      <c r="C3645">
        <v>0.75</v>
      </c>
      <c r="D3645" t="s">
        <v>1044</v>
      </c>
      <c r="E3645">
        <v>46</v>
      </c>
      <c r="F3645">
        <v>68</v>
      </c>
      <c r="G3645" t="s">
        <v>1135</v>
      </c>
      <c r="H3645">
        <v>25</v>
      </c>
      <c r="I3645">
        <v>49</v>
      </c>
      <c r="J3645" t="s">
        <v>1044</v>
      </c>
      <c r="K3645">
        <v>43</v>
      </c>
      <c r="L3645">
        <v>54</v>
      </c>
      <c r="M3645" t="s">
        <v>1135</v>
      </c>
      <c r="N3645">
        <v>22</v>
      </c>
      <c r="O3645">
        <v>33</v>
      </c>
      <c r="Q3645" t="s">
        <v>61</v>
      </c>
      <c r="R3645" t="s">
        <v>1132</v>
      </c>
    </row>
    <row r="3646" spans="1:18" x14ac:dyDescent="0.2">
      <c r="A3646" t="s">
        <v>1604</v>
      </c>
      <c r="B3646" t="s">
        <v>0</v>
      </c>
      <c r="C3646">
        <v>1</v>
      </c>
      <c r="D3646" t="s">
        <v>1044</v>
      </c>
      <c r="E3646">
        <v>46</v>
      </c>
      <c r="F3646">
        <v>68</v>
      </c>
      <c r="G3646" t="s">
        <v>1136</v>
      </c>
      <c r="H3646">
        <v>29</v>
      </c>
      <c r="I3646">
        <v>54</v>
      </c>
      <c r="J3646" t="s">
        <v>1044</v>
      </c>
      <c r="K3646">
        <v>47</v>
      </c>
      <c r="L3646">
        <v>54</v>
      </c>
      <c r="M3646" t="s">
        <v>1136</v>
      </c>
      <c r="N3646">
        <v>30</v>
      </c>
      <c r="O3646">
        <v>37</v>
      </c>
      <c r="Q3646" t="s">
        <v>61</v>
      </c>
      <c r="R3646" t="s">
        <v>1132</v>
      </c>
    </row>
    <row r="3647" spans="1:18" x14ac:dyDescent="0.2">
      <c r="A3647" t="s">
        <v>1604</v>
      </c>
      <c r="B3647" t="s">
        <v>0</v>
      </c>
      <c r="C3647">
        <v>1</v>
      </c>
      <c r="D3647" t="s">
        <v>1044</v>
      </c>
      <c r="E3647">
        <v>46</v>
      </c>
      <c r="F3647">
        <v>68</v>
      </c>
      <c r="G3647" t="s">
        <v>1136</v>
      </c>
      <c r="H3647">
        <v>29</v>
      </c>
      <c r="I3647">
        <v>54</v>
      </c>
      <c r="J3647" t="s">
        <v>1044</v>
      </c>
      <c r="K3647">
        <v>46</v>
      </c>
      <c r="L3647">
        <v>54</v>
      </c>
      <c r="M3647" t="s">
        <v>1136</v>
      </c>
      <c r="N3647">
        <v>29</v>
      </c>
      <c r="O3647">
        <v>37</v>
      </c>
      <c r="Q3647" t="s">
        <v>61</v>
      </c>
      <c r="R3647" t="s">
        <v>1132</v>
      </c>
    </row>
    <row r="3648" spans="1:18" x14ac:dyDescent="0.2">
      <c r="A3648" t="s">
        <v>1604</v>
      </c>
      <c r="B3648" t="s">
        <v>0</v>
      </c>
      <c r="C3648">
        <v>0.9</v>
      </c>
      <c r="D3648" t="s">
        <v>1044</v>
      </c>
      <c r="E3648">
        <v>46</v>
      </c>
      <c r="F3648">
        <v>68</v>
      </c>
      <c r="G3648" t="s">
        <v>1136</v>
      </c>
      <c r="H3648">
        <v>29</v>
      </c>
      <c r="I3648">
        <v>54</v>
      </c>
      <c r="J3648" t="s">
        <v>1044</v>
      </c>
      <c r="K3648">
        <v>45</v>
      </c>
      <c r="L3648">
        <v>54</v>
      </c>
      <c r="M3648" t="s">
        <v>1136</v>
      </c>
      <c r="N3648">
        <v>28</v>
      </c>
      <c r="O3648">
        <v>37</v>
      </c>
      <c r="Q3648" t="s">
        <v>61</v>
      </c>
      <c r="R3648" t="s">
        <v>1132</v>
      </c>
    </row>
    <row r="3649" spans="1:18" x14ac:dyDescent="0.2">
      <c r="A3649" t="s">
        <v>1604</v>
      </c>
      <c r="B3649" t="s">
        <v>0</v>
      </c>
      <c r="C3649">
        <v>0.75</v>
      </c>
      <c r="D3649" t="s">
        <v>1044</v>
      </c>
      <c r="E3649">
        <v>46</v>
      </c>
      <c r="F3649">
        <v>68</v>
      </c>
      <c r="G3649" t="s">
        <v>1136</v>
      </c>
      <c r="H3649">
        <v>29</v>
      </c>
      <c r="I3649">
        <v>54</v>
      </c>
      <c r="J3649" t="s">
        <v>1044</v>
      </c>
      <c r="K3649">
        <v>43</v>
      </c>
      <c r="L3649">
        <v>54</v>
      </c>
      <c r="M3649" t="s">
        <v>1136</v>
      </c>
      <c r="N3649">
        <v>26</v>
      </c>
      <c r="O3649">
        <v>37</v>
      </c>
      <c r="Q3649" t="s">
        <v>61</v>
      </c>
      <c r="R3649" t="s">
        <v>1132</v>
      </c>
    </row>
    <row r="3650" spans="1:18" x14ac:dyDescent="0.2">
      <c r="A3650" t="s">
        <v>1604</v>
      </c>
      <c r="B3650" t="s">
        <v>0</v>
      </c>
      <c r="C3650">
        <v>1</v>
      </c>
      <c r="D3650" t="s">
        <v>1044</v>
      </c>
      <c r="E3650">
        <v>46</v>
      </c>
      <c r="F3650">
        <v>68</v>
      </c>
      <c r="G3650" t="s">
        <v>1137</v>
      </c>
      <c r="H3650">
        <v>249</v>
      </c>
      <c r="I3650">
        <v>268</v>
      </c>
      <c r="J3650" t="s">
        <v>1044</v>
      </c>
      <c r="K3650">
        <v>47</v>
      </c>
      <c r="L3650">
        <v>54</v>
      </c>
      <c r="M3650" t="s">
        <v>1137</v>
      </c>
      <c r="N3650">
        <v>250</v>
      </c>
      <c r="O3650">
        <v>257</v>
      </c>
      <c r="Q3650" t="s">
        <v>61</v>
      </c>
      <c r="R3650" t="s">
        <v>1132</v>
      </c>
    </row>
    <row r="3651" spans="1:18" x14ac:dyDescent="0.2">
      <c r="A3651" t="s">
        <v>1604</v>
      </c>
      <c r="B3651" t="s">
        <v>0</v>
      </c>
      <c r="C3651">
        <v>1</v>
      </c>
      <c r="D3651" t="s">
        <v>1044</v>
      </c>
      <c r="E3651">
        <v>46</v>
      </c>
      <c r="F3651">
        <v>68</v>
      </c>
      <c r="G3651" t="s">
        <v>1137</v>
      </c>
      <c r="H3651">
        <v>249</v>
      </c>
      <c r="I3651">
        <v>268</v>
      </c>
      <c r="J3651" t="s">
        <v>1044</v>
      </c>
      <c r="K3651">
        <v>46</v>
      </c>
      <c r="L3651">
        <v>54</v>
      </c>
      <c r="M3651" t="s">
        <v>1137</v>
      </c>
      <c r="N3651">
        <v>249</v>
      </c>
      <c r="O3651">
        <v>257</v>
      </c>
      <c r="Q3651" t="s">
        <v>61</v>
      </c>
      <c r="R3651" t="s">
        <v>1132</v>
      </c>
    </row>
    <row r="3652" spans="1:18" x14ac:dyDescent="0.2">
      <c r="A3652" t="s">
        <v>1604</v>
      </c>
      <c r="B3652" t="s">
        <v>0</v>
      </c>
      <c r="C3652">
        <v>0.9</v>
      </c>
      <c r="D3652" t="s">
        <v>1044</v>
      </c>
      <c r="E3652">
        <v>46</v>
      </c>
      <c r="F3652">
        <v>68</v>
      </c>
      <c r="G3652" t="s">
        <v>1137</v>
      </c>
      <c r="H3652">
        <v>249</v>
      </c>
      <c r="I3652">
        <v>268</v>
      </c>
      <c r="J3652" t="s">
        <v>1044</v>
      </c>
      <c r="K3652">
        <v>45</v>
      </c>
      <c r="L3652">
        <v>54</v>
      </c>
      <c r="M3652" t="s">
        <v>1137</v>
      </c>
      <c r="N3652">
        <v>248</v>
      </c>
      <c r="O3652">
        <v>257</v>
      </c>
      <c r="Q3652" t="s">
        <v>61</v>
      </c>
      <c r="R3652" t="s">
        <v>1132</v>
      </c>
    </row>
    <row r="3653" spans="1:18" x14ac:dyDescent="0.2">
      <c r="A3653" t="s">
        <v>1604</v>
      </c>
      <c r="B3653" t="s">
        <v>0</v>
      </c>
      <c r="C3653">
        <v>0.75</v>
      </c>
      <c r="D3653" t="s">
        <v>1044</v>
      </c>
      <c r="E3653">
        <v>46</v>
      </c>
      <c r="F3653">
        <v>68</v>
      </c>
      <c r="G3653" t="s">
        <v>1137</v>
      </c>
      <c r="H3653">
        <v>249</v>
      </c>
      <c r="I3653">
        <v>268</v>
      </c>
      <c r="J3653" t="s">
        <v>1044</v>
      </c>
      <c r="K3653">
        <v>43</v>
      </c>
      <c r="L3653">
        <v>54</v>
      </c>
      <c r="M3653" t="s">
        <v>1137</v>
      </c>
      <c r="N3653">
        <v>246</v>
      </c>
      <c r="O3653">
        <v>257</v>
      </c>
      <c r="Q3653" t="s">
        <v>61</v>
      </c>
      <c r="R3653" t="s">
        <v>1132</v>
      </c>
    </row>
    <row r="3654" spans="1:18" x14ac:dyDescent="0.2">
      <c r="A3654" t="s">
        <v>1604</v>
      </c>
      <c r="B3654" t="s">
        <v>0</v>
      </c>
      <c r="C3654">
        <v>1</v>
      </c>
      <c r="D3654" t="s">
        <v>1044</v>
      </c>
      <c r="E3654">
        <v>46</v>
      </c>
      <c r="F3654">
        <v>68</v>
      </c>
      <c r="G3654" t="s">
        <v>1138</v>
      </c>
      <c r="H3654">
        <v>62</v>
      </c>
      <c r="I3654">
        <v>84</v>
      </c>
      <c r="J3654" t="s">
        <v>1044</v>
      </c>
      <c r="K3654">
        <v>47</v>
      </c>
      <c r="L3654">
        <v>54</v>
      </c>
      <c r="M3654" t="s">
        <v>1138</v>
      </c>
      <c r="N3654">
        <v>63</v>
      </c>
      <c r="O3654">
        <v>70</v>
      </c>
      <c r="Q3654" t="s">
        <v>61</v>
      </c>
      <c r="R3654" t="s">
        <v>1132</v>
      </c>
    </row>
    <row r="3655" spans="1:18" x14ac:dyDescent="0.2">
      <c r="A3655" t="s">
        <v>1604</v>
      </c>
      <c r="B3655" t="s">
        <v>0</v>
      </c>
      <c r="C3655">
        <v>1</v>
      </c>
      <c r="D3655" t="s">
        <v>1044</v>
      </c>
      <c r="E3655">
        <v>46</v>
      </c>
      <c r="F3655">
        <v>68</v>
      </c>
      <c r="G3655" t="s">
        <v>1138</v>
      </c>
      <c r="H3655">
        <v>62</v>
      </c>
      <c r="I3655">
        <v>84</v>
      </c>
      <c r="J3655" t="s">
        <v>1044</v>
      </c>
      <c r="K3655">
        <v>46</v>
      </c>
      <c r="L3655">
        <v>54</v>
      </c>
      <c r="M3655" t="s">
        <v>1138</v>
      </c>
      <c r="N3655">
        <v>62</v>
      </c>
      <c r="O3655">
        <v>70</v>
      </c>
      <c r="Q3655" t="s">
        <v>61</v>
      </c>
      <c r="R3655" t="s">
        <v>1132</v>
      </c>
    </row>
    <row r="3656" spans="1:18" x14ac:dyDescent="0.2">
      <c r="A3656" t="s">
        <v>1604</v>
      </c>
      <c r="B3656" t="s">
        <v>0</v>
      </c>
      <c r="C3656">
        <v>0.9</v>
      </c>
      <c r="D3656" t="s">
        <v>1044</v>
      </c>
      <c r="E3656">
        <v>46</v>
      </c>
      <c r="F3656">
        <v>68</v>
      </c>
      <c r="G3656" t="s">
        <v>1138</v>
      </c>
      <c r="H3656">
        <v>62</v>
      </c>
      <c r="I3656">
        <v>84</v>
      </c>
      <c r="J3656" t="s">
        <v>1044</v>
      </c>
      <c r="K3656">
        <v>45</v>
      </c>
      <c r="L3656">
        <v>54</v>
      </c>
      <c r="M3656" t="s">
        <v>1138</v>
      </c>
      <c r="N3656">
        <v>61</v>
      </c>
      <c r="O3656">
        <v>70</v>
      </c>
      <c r="Q3656" t="s">
        <v>61</v>
      </c>
      <c r="R3656" t="s">
        <v>1132</v>
      </c>
    </row>
    <row r="3657" spans="1:18" x14ac:dyDescent="0.2">
      <c r="A3657" t="s">
        <v>1604</v>
      </c>
      <c r="B3657" t="s">
        <v>0</v>
      </c>
      <c r="C3657">
        <v>0.75</v>
      </c>
      <c r="D3657" t="s">
        <v>1044</v>
      </c>
      <c r="E3657">
        <v>46</v>
      </c>
      <c r="F3657">
        <v>68</v>
      </c>
      <c r="G3657" t="s">
        <v>1138</v>
      </c>
      <c r="H3657">
        <v>62</v>
      </c>
      <c r="I3657">
        <v>84</v>
      </c>
      <c r="J3657" t="s">
        <v>1044</v>
      </c>
      <c r="K3657">
        <v>43</v>
      </c>
      <c r="L3657">
        <v>54</v>
      </c>
      <c r="M3657" t="s">
        <v>1138</v>
      </c>
      <c r="N3657">
        <v>59</v>
      </c>
      <c r="O3657">
        <v>70</v>
      </c>
      <c r="Q3657" t="s">
        <v>61</v>
      </c>
      <c r="R3657" t="s">
        <v>1132</v>
      </c>
    </row>
    <row r="3658" spans="1:18" x14ac:dyDescent="0.2">
      <c r="A3658" t="s">
        <v>1604</v>
      </c>
      <c r="B3658" t="s">
        <v>0</v>
      </c>
      <c r="C3658">
        <v>1</v>
      </c>
      <c r="D3658" t="s">
        <v>1044</v>
      </c>
      <c r="E3658">
        <v>46</v>
      </c>
      <c r="F3658">
        <v>68</v>
      </c>
      <c r="G3658" t="s">
        <v>1139</v>
      </c>
      <c r="H3658">
        <v>114</v>
      </c>
      <c r="I3658">
        <v>132</v>
      </c>
      <c r="J3658" t="s">
        <v>1044</v>
      </c>
      <c r="K3658">
        <v>47</v>
      </c>
      <c r="L3658">
        <v>54</v>
      </c>
      <c r="M3658" t="s">
        <v>1139</v>
      </c>
      <c r="N3658">
        <v>115</v>
      </c>
      <c r="O3658">
        <v>122</v>
      </c>
      <c r="Q3658" t="s">
        <v>61</v>
      </c>
      <c r="R3658" t="s">
        <v>1132</v>
      </c>
    </row>
    <row r="3659" spans="1:18" x14ac:dyDescent="0.2">
      <c r="A3659" t="s">
        <v>1604</v>
      </c>
      <c r="B3659" t="s">
        <v>0</v>
      </c>
      <c r="C3659">
        <v>1</v>
      </c>
      <c r="D3659" t="s">
        <v>1044</v>
      </c>
      <c r="E3659">
        <v>46</v>
      </c>
      <c r="F3659">
        <v>68</v>
      </c>
      <c r="G3659" t="s">
        <v>1139</v>
      </c>
      <c r="H3659">
        <v>114</v>
      </c>
      <c r="I3659">
        <v>132</v>
      </c>
      <c r="J3659" t="s">
        <v>1044</v>
      </c>
      <c r="K3659">
        <v>46</v>
      </c>
      <c r="L3659">
        <v>54</v>
      </c>
      <c r="M3659" t="s">
        <v>1139</v>
      </c>
      <c r="N3659">
        <v>114</v>
      </c>
      <c r="O3659">
        <v>122</v>
      </c>
      <c r="Q3659" t="s">
        <v>61</v>
      </c>
      <c r="R3659" t="s">
        <v>1132</v>
      </c>
    </row>
    <row r="3660" spans="1:18" x14ac:dyDescent="0.2">
      <c r="A3660" t="s">
        <v>1604</v>
      </c>
      <c r="B3660" t="s">
        <v>0</v>
      </c>
      <c r="C3660">
        <v>0.9</v>
      </c>
      <c r="D3660" t="s">
        <v>1044</v>
      </c>
      <c r="E3660">
        <v>46</v>
      </c>
      <c r="F3660">
        <v>68</v>
      </c>
      <c r="G3660" t="s">
        <v>1139</v>
      </c>
      <c r="H3660">
        <v>114</v>
      </c>
      <c r="I3660">
        <v>132</v>
      </c>
      <c r="J3660" t="s">
        <v>1044</v>
      </c>
      <c r="K3660">
        <v>45</v>
      </c>
      <c r="L3660">
        <v>54</v>
      </c>
      <c r="M3660" t="s">
        <v>1139</v>
      </c>
      <c r="N3660">
        <v>113</v>
      </c>
      <c r="O3660">
        <v>122</v>
      </c>
      <c r="Q3660" t="s">
        <v>61</v>
      </c>
      <c r="R3660" t="s">
        <v>1132</v>
      </c>
    </row>
    <row r="3661" spans="1:18" x14ac:dyDescent="0.2">
      <c r="A3661" t="s">
        <v>1604</v>
      </c>
      <c r="B3661" t="s">
        <v>0</v>
      </c>
      <c r="C3661">
        <v>0.75</v>
      </c>
      <c r="D3661" t="s">
        <v>1044</v>
      </c>
      <c r="E3661">
        <v>46</v>
      </c>
      <c r="F3661">
        <v>68</v>
      </c>
      <c r="G3661" t="s">
        <v>1139</v>
      </c>
      <c r="H3661">
        <v>114</v>
      </c>
      <c r="I3661">
        <v>132</v>
      </c>
      <c r="J3661" t="s">
        <v>1044</v>
      </c>
      <c r="K3661">
        <v>43</v>
      </c>
      <c r="L3661">
        <v>54</v>
      </c>
      <c r="M3661" t="s">
        <v>1139</v>
      </c>
      <c r="N3661">
        <v>111</v>
      </c>
      <c r="O3661">
        <v>122</v>
      </c>
      <c r="Q3661" t="s">
        <v>61</v>
      </c>
      <c r="R3661" t="s">
        <v>1132</v>
      </c>
    </row>
    <row r="3662" spans="1:18" x14ac:dyDescent="0.2">
      <c r="A3662" t="s">
        <v>1604</v>
      </c>
      <c r="B3662" t="s">
        <v>0</v>
      </c>
      <c r="C3662">
        <v>1</v>
      </c>
      <c r="D3662" t="s">
        <v>1044</v>
      </c>
      <c r="E3662">
        <v>46</v>
      </c>
      <c r="F3662">
        <v>68</v>
      </c>
      <c r="G3662" t="s">
        <v>1140</v>
      </c>
      <c r="H3662">
        <v>26</v>
      </c>
      <c r="I3662">
        <v>45</v>
      </c>
      <c r="J3662" t="s">
        <v>1044</v>
      </c>
      <c r="K3662">
        <v>47</v>
      </c>
      <c r="L3662">
        <v>54</v>
      </c>
      <c r="M3662" t="s">
        <v>1140</v>
      </c>
      <c r="N3662">
        <v>27</v>
      </c>
      <c r="O3662">
        <v>34</v>
      </c>
      <c r="Q3662" t="s">
        <v>61</v>
      </c>
      <c r="R3662" t="s">
        <v>1132</v>
      </c>
    </row>
    <row r="3663" spans="1:18" x14ac:dyDescent="0.2">
      <c r="A3663" t="s">
        <v>1604</v>
      </c>
      <c r="B3663" t="s">
        <v>0</v>
      </c>
      <c r="C3663">
        <v>1</v>
      </c>
      <c r="D3663" t="s">
        <v>1044</v>
      </c>
      <c r="E3663">
        <v>46</v>
      </c>
      <c r="F3663">
        <v>68</v>
      </c>
      <c r="G3663" t="s">
        <v>1140</v>
      </c>
      <c r="H3663">
        <v>26</v>
      </c>
      <c r="I3663">
        <v>45</v>
      </c>
      <c r="J3663" t="s">
        <v>1044</v>
      </c>
      <c r="K3663">
        <v>46</v>
      </c>
      <c r="L3663">
        <v>54</v>
      </c>
      <c r="M3663" t="s">
        <v>1140</v>
      </c>
      <c r="N3663">
        <v>26</v>
      </c>
      <c r="O3663">
        <v>34</v>
      </c>
      <c r="Q3663" t="s">
        <v>61</v>
      </c>
      <c r="R3663" t="s">
        <v>1132</v>
      </c>
    </row>
    <row r="3664" spans="1:18" x14ac:dyDescent="0.2">
      <c r="A3664" t="s">
        <v>1604</v>
      </c>
      <c r="B3664" t="s">
        <v>0</v>
      </c>
      <c r="C3664">
        <v>0.9</v>
      </c>
      <c r="D3664" t="s">
        <v>1044</v>
      </c>
      <c r="E3664">
        <v>46</v>
      </c>
      <c r="F3664">
        <v>68</v>
      </c>
      <c r="G3664" t="s">
        <v>1140</v>
      </c>
      <c r="H3664">
        <v>26</v>
      </c>
      <c r="I3664">
        <v>45</v>
      </c>
      <c r="J3664" t="s">
        <v>1044</v>
      </c>
      <c r="K3664">
        <v>45</v>
      </c>
      <c r="L3664">
        <v>54</v>
      </c>
      <c r="M3664" t="s">
        <v>1140</v>
      </c>
      <c r="N3664">
        <v>25</v>
      </c>
      <c r="O3664">
        <v>34</v>
      </c>
      <c r="Q3664" t="s">
        <v>61</v>
      </c>
      <c r="R3664" t="s">
        <v>1132</v>
      </c>
    </row>
    <row r="3665" spans="1:18" x14ac:dyDescent="0.2">
      <c r="A3665" t="s">
        <v>1604</v>
      </c>
      <c r="B3665" t="s">
        <v>0</v>
      </c>
      <c r="C3665">
        <v>0.75</v>
      </c>
      <c r="D3665" t="s">
        <v>1044</v>
      </c>
      <c r="E3665">
        <v>46</v>
      </c>
      <c r="F3665">
        <v>68</v>
      </c>
      <c r="G3665" t="s">
        <v>1140</v>
      </c>
      <c r="H3665">
        <v>26</v>
      </c>
      <c r="I3665">
        <v>45</v>
      </c>
      <c r="J3665" t="s">
        <v>1044</v>
      </c>
      <c r="K3665">
        <v>43</v>
      </c>
      <c r="L3665">
        <v>54</v>
      </c>
      <c r="M3665" t="s">
        <v>1140</v>
      </c>
      <c r="N3665">
        <v>23</v>
      </c>
      <c r="O3665">
        <v>34</v>
      </c>
      <c r="Q3665" t="s">
        <v>61</v>
      </c>
      <c r="R3665" t="s">
        <v>1132</v>
      </c>
    </row>
    <row r="3666" spans="1:18" x14ac:dyDescent="0.2">
      <c r="A3666" t="s">
        <v>1604</v>
      </c>
      <c r="B3666" t="s">
        <v>0</v>
      </c>
      <c r="C3666">
        <v>1</v>
      </c>
      <c r="D3666" t="s">
        <v>1044</v>
      </c>
      <c r="E3666">
        <v>46</v>
      </c>
      <c r="F3666">
        <v>68</v>
      </c>
      <c r="G3666" t="s">
        <v>1141</v>
      </c>
      <c r="H3666">
        <v>103</v>
      </c>
      <c r="I3666">
        <v>121</v>
      </c>
      <c r="J3666" t="s">
        <v>1044</v>
      </c>
      <c r="K3666">
        <v>47</v>
      </c>
      <c r="L3666">
        <v>54</v>
      </c>
      <c r="M3666" t="s">
        <v>1141</v>
      </c>
      <c r="N3666">
        <v>104</v>
      </c>
      <c r="O3666">
        <v>111</v>
      </c>
      <c r="Q3666" t="s">
        <v>61</v>
      </c>
      <c r="R3666" t="s">
        <v>1132</v>
      </c>
    </row>
    <row r="3667" spans="1:18" x14ac:dyDescent="0.2">
      <c r="A3667" t="s">
        <v>1604</v>
      </c>
      <c r="B3667" t="s">
        <v>0</v>
      </c>
      <c r="C3667">
        <v>1</v>
      </c>
      <c r="D3667" t="s">
        <v>1044</v>
      </c>
      <c r="E3667">
        <v>46</v>
      </c>
      <c r="F3667">
        <v>68</v>
      </c>
      <c r="G3667" t="s">
        <v>1141</v>
      </c>
      <c r="H3667">
        <v>103</v>
      </c>
      <c r="I3667">
        <v>121</v>
      </c>
      <c r="J3667" t="s">
        <v>1044</v>
      </c>
      <c r="K3667">
        <v>46</v>
      </c>
      <c r="L3667">
        <v>54</v>
      </c>
      <c r="M3667" t="s">
        <v>1141</v>
      </c>
      <c r="N3667">
        <v>103</v>
      </c>
      <c r="O3667">
        <v>111</v>
      </c>
      <c r="Q3667" t="s">
        <v>61</v>
      </c>
      <c r="R3667" t="s">
        <v>1132</v>
      </c>
    </row>
    <row r="3668" spans="1:18" x14ac:dyDescent="0.2">
      <c r="A3668" t="s">
        <v>1604</v>
      </c>
      <c r="B3668" t="s">
        <v>0</v>
      </c>
      <c r="C3668">
        <v>0.9</v>
      </c>
      <c r="D3668" t="s">
        <v>1044</v>
      </c>
      <c r="E3668">
        <v>46</v>
      </c>
      <c r="F3668">
        <v>68</v>
      </c>
      <c r="G3668" t="s">
        <v>1141</v>
      </c>
      <c r="H3668">
        <v>103</v>
      </c>
      <c r="I3668">
        <v>121</v>
      </c>
      <c r="J3668" t="s">
        <v>1044</v>
      </c>
      <c r="K3668">
        <v>45</v>
      </c>
      <c r="L3668">
        <v>54</v>
      </c>
      <c r="M3668" t="s">
        <v>1141</v>
      </c>
      <c r="N3668">
        <v>102</v>
      </c>
      <c r="O3668">
        <v>111</v>
      </c>
      <c r="Q3668" t="s">
        <v>61</v>
      </c>
      <c r="R3668" t="s">
        <v>1132</v>
      </c>
    </row>
    <row r="3669" spans="1:18" x14ac:dyDescent="0.2">
      <c r="A3669" t="s">
        <v>1604</v>
      </c>
      <c r="B3669" t="s">
        <v>0</v>
      </c>
      <c r="C3669">
        <v>1</v>
      </c>
      <c r="D3669" t="s">
        <v>1044</v>
      </c>
      <c r="E3669">
        <v>46</v>
      </c>
      <c r="F3669">
        <v>68</v>
      </c>
      <c r="G3669" t="s">
        <v>1142</v>
      </c>
      <c r="H3669">
        <v>19</v>
      </c>
      <c r="I3669">
        <v>37</v>
      </c>
      <c r="J3669" t="s">
        <v>1044</v>
      </c>
      <c r="K3669">
        <v>47</v>
      </c>
      <c r="L3669">
        <v>54</v>
      </c>
      <c r="M3669" t="s">
        <v>1142</v>
      </c>
      <c r="N3669">
        <v>20</v>
      </c>
      <c r="O3669">
        <v>27</v>
      </c>
      <c r="Q3669" t="s">
        <v>61</v>
      </c>
      <c r="R3669" t="s">
        <v>1132</v>
      </c>
    </row>
    <row r="3670" spans="1:18" x14ac:dyDescent="0.2">
      <c r="A3670" t="s">
        <v>1604</v>
      </c>
      <c r="B3670" t="s">
        <v>0</v>
      </c>
      <c r="C3670">
        <v>1</v>
      </c>
      <c r="D3670" t="s">
        <v>1044</v>
      </c>
      <c r="E3670">
        <v>46</v>
      </c>
      <c r="F3670">
        <v>68</v>
      </c>
      <c r="G3670" t="s">
        <v>1142</v>
      </c>
      <c r="H3670">
        <v>19</v>
      </c>
      <c r="I3670">
        <v>37</v>
      </c>
      <c r="J3670" t="s">
        <v>1044</v>
      </c>
      <c r="K3670">
        <v>46</v>
      </c>
      <c r="L3670">
        <v>54</v>
      </c>
      <c r="M3670" t="s">
        <v>1142</v>
      </c>
      <c r="N3670">
        <v>19</v>
      </c>
      <c r="O3670">
        <v>27</v>
      </c>
      <c r="Q3670" t="s">
        <v>61</v>
      </c>
      <c r="R3670" t="s">
        <v>1132</v>
      </c>
    </row>
    <row r="3671" spans="1:18" x14ac:dyDescent="0.2">
      <c r="A3671" t="s">
        <v>1604</v>
      </c>
      <c r="B3671" t="s">
        <v>0</v>
      </c>
      <c r="C3671">
        <v>0.9</v>
      </c>
      <c r="D3671" t="s">
        <v>1044</v>
      </c>
      <c r="E3671">
        <v>46</v>
      </c>
      <c r="F3671">
        <v>68</v>
      </c>
      <c r="G3671" t="s">
        <v>1142</v>
      </c>
      <c r="H3671">
        <v>19</v>
      </c>
      <c r="I3671">
        <v>37</v>
      </c>
      <c r="J3671" t="s">
        <v>1044</v>
      </c>
      <c r="K3671">
        <v>45</v>
      </c>
      <c r="L3671">
        <v>54</v>
      </c>
      <c r="M3671" t="s">
        <v>1142</v>
      </c>
      <c r="N3671">
        <v>18</v>
      </c>
      <c r="O3671">
        <v>27</v>
      </c>
      <c r="Q3671" t="s">
        <v>61</v>
      </c>
      <c r="R3671" t="s">
        <v>1132</v>
      </c>
    </row>
    <row r="3672" spans="1:18" x14ac:dyDescent="0.2">
      <c r="A3672" t="s">
        <v>1604</v>
      </c>
      <c r="B3672" t="s">
        <v>0</v>
      </c>
      <c r="C3672">
        <v>0.75</v>
      </c>
      <c r="D3672" t="s">
        <v>1044</v>
      </c>
      <c r="E3672">
        <v>46</v>
      </c>
      <c r="F3672">
        <v>68</v>
      </c>
      <c r="G3672" t="s">
        <v>1142</v>
      </c>
      <c r="H3672">
        <v>19</v>
      </c>
      <c r="I3672">
        <v>37</v>
      </c>
      <c r="J3672" t="s">
        <v>1044</v>
      </c>
      <c r="K3672">
        <v>43</v>
      </c>
      <c r="L3672">
        <v>54</v>
      </c>
      <c r="M3672" t="s">
        <v>1142</v>
      </c>
      <c r="N3672">
        <v>16</v>
      </c>
      <c r="O3672">
        <v>27</v>
      </c>
      <c r="Q3672" t="s">
        <v>61</v>
      </c>
      <c r="R3672" t="s">
        <v>1132</v>
      </c>
    </row>
    <row r="3673" spans="1:18" x14ac:dyDescent="0.2">
      <c r="A3673" t="s">
        <v>1604</v>
      </c>
      <c r="B3673" t="s">
        <v>0</v>
      </c>
      <c r="C3673">
        <v>1</v>
      </c>
      <c r="D3673" t="s">
        <v>1044</v>
      </c>
      <c r="E3673">
        <v>46</v>
      </c>
      <c r="F3673">
        <v>68</v>
      </c>
      <c r="G3673" t="s">
        <v>1143</v>
      </c>
      <c r="H3673">
        <v>160</v>
      </c>
      <c r="I3673">
        <v>178</v>
      </c>
      <c r="J3673" t="s">
        <v>1044</v>
      </c>
      <c r="K3673">
        <v>47</v>
      </c>
      <c r="L3673">
        <v>54</v>
      </c>
      <c r="M3673" t="s">
        <v>1143</v>
      </c>
      <c r="N3673">
        <v>161</v>
      </c>
      <c r="O3673">
        <v>168</v>
      </c>
      <c r="Q3673" t="s">
        <v>61</v>
      </c>
      <c r="R3673" t="s">
        <v>1132</v>
      </c>
    </row>
    <row r="3674" spans="1:18" x14ac:dyDescent="0.2">
      <c r="A3674" t="s">
        <v>1604</v>
      </c>
      <c r="B3674" t="s">
        <v>0</v>
      </c>
      <c r="C3674">
        <v>1</v>
      </c>
      <c r="D3674" t="s">
        <v>1044</v>
      </c>
      <c r="E3674">
        <v>46</v>
      </c>
      <c r="F3674">
        <v>68</v>
      </c>
      <c r="G3674" t="s">
        <v>1143</v>
      </c>
      <c r="H3674">
        <v>160</v>
      </c>
      <c r="I3674">
        <v>178</v>
      </c>
      <c r="J3674" t="s">
        <v>1044</v>
      </c>
      <c r="K3674">
        <v>46</v>
      </c>
      <c r="L3674">
        <v>54</v>
      </c>
      <c r="M3674" t="s">
        <v>1143</v>
      </c>
      <c r="N3674">
        <v>160</v>
      </c>
      <c r="O3674">
        <v>168</v>
      </c>
      <c r="Q3674" t="s">
        <v>61</v>
      </c>
      <c r="R3674" t="s">
        <v>1132</v>
      </c>
    </row>
    <row r="3675" spans="1:18" x14ac:dyDescent="0.2">
      <c r="A3675" t="s">
        <v>1604</v>
      </c>
      <c r="B3675" t="s">
        <v>0</v>
      </c>
      <c r="C3675">
        <v>0.9</v>
      </c>
      <c r="D3675" t="s">
        <v>1044</v>
      </c>
      <c r="E3675">
        <v>46</v>
      </c>
      <c r="F3675">
        <v>68</v>
      </c>
      <c r="G3675" t="s">
        <v>1143</v>
      </c>
      <c r="H3675">
        <v>160</v>
      </c>
      <c r="I3675">
        <v>178</v>
      </c>
      <c r="J3675" t="s">
        <v>1044</v>
      </c>
      <c r="K3675">
        <v>45</v>
      </c>
      <c r="L3675">
        <v>54</v>
      </c>
      <c r="M3675" t="s">
        <v>1143</v>
      </c>
      <c r="N3675">
        <v>159</v>
      </c>
      <c r="O3675">
        <v>168</v>
      </c>
      <c r="Q3675" t="s">
        <v>61</v>
      </c>
      <c r="R3675" t="s">
        <v>1132</v>
      </c>
    </row>
    <row r="3676" spans="1:18" x14ac:dyDescent="0.2">
      <c r="A3676" t="s">
        <v>1604</v>
      </c>
      <c r="B3676" t="s">
        <v>0</v>
      </c>
      <c r="C3676">
        <v>0.75</v>
      </c>
      <c r="D3676" t="s">
        <v>1044</v>
      </c>
      <c r="E3676">
        <v>46</v>
      </c>
      <c r="F3676">
        <v>68</v>
      </c>
      <c r="G3676" t="s">
        <v>1143</v>
      </c>
      <c r="H3676">
        <v>160</v>
      </c>
      <c r="I3676">
        <v>178</v>
      </c>
      <c r="J3676" t="s">
        <v>1044</v>
      </c>
      <c r="K3676">
        <v>43</v>
      </c>
      <c r="L3676">
        <v>54</v>
      </c>
      <c r="M3676" t="s">
        <v>1143</v>
      </c>
      <c r="N3676">
        <v>157</v>
      </c>
      <c r="O3676">
        <v>168</v>
      </c>
      <c r="Q3676" t="s">
        <v>61</v>
      </c>
      <c r="R3676" t="s">
        <v>1132</v>
      </c>
    </row>
    <row r="3677" spans="1:18" x14ac:dyDescent="0.2">
      <c r="A3677" t="s">
        <v>1604</v>
      </c>
      <c r="B3677" t="s">
        <v>0</v>
      </c>
      <c r="C3677">
        <v>1</v>
      </c>
      <c r="D3677" t="s">
        <v>1044</v>
      </c>
      <c r="E3677">
        <v>46</v>
      </c>
      <c r="F3677">
        <v>68</v>
      </c>
      <c r="G3677" t="s">
        <v>1144</v>
      </c>
      <c r="H3677">
        <v>44</v>
      </c>
      <c r="I3677">
        <v>59</v>
      </c>
      <c r="J3677" t="s">
        <v>1044</v>
      </c>
      <c r="K3677">
        <v>47</v>
      </c>
      <c r="L3677">
        <v>54</v>
      </c>
      <c r="M3677" t="s">
        <v>1144</v>
      </c>
      <c r="N3677">
        <v>45</v>
      </c>
      <c r="O3677">
        <v>52</v>
      </c>
      <c r="Q3677" t="s">
        <v>61</v>
      </c>
      <c r="R3677" t="s">
        <v>1132</v>
      </c>
    </row>
    <row r="3678" spans="1:18" x14ac:dyDescent="0.2">
      <c r="A3678" t="s">
        <v>1604</v>
      </c>
      <c r="B3678" t="s">
        <v>0</v>
      </c>
      <c r="C3678">
        <v>1</v>
      </c>
      <c r="D3678" t="s">
        <v>1044</v>
      </c>
      <c r="E3678">
        <v>46</v>
      </c>
      <c r="F3678">
        <v>68</v>
      </c>
      <c r="G3678" t="s">
        <v>1144</v>
      </c>
      <c r="H3678">
        <v>44</v>
      </c>
      <c r="I3678">
        <v>59</v>
      </c>
      <c r="J3678" t="s">
        <v>1044</v>
      </c>
      <c r="K3678">
        <v>46</v>
      </c>
      <c r="L3678">
        <v>54</v>
      </c>
      <c r="M3678" t="s">
        <v>1144</v>
      </c>
      <c r="N3678">
        <v>44</v>
      </c>
      <c r="O3678">
        <v>52</v>
      </c>
      <c r="Q3678" t="s">
        <v>61</v>
      </c>
      <c r="R3678" t="s">
        <v>1132</v>
      </c>
    </row>
    <row r="3679" spans="1:18" x14ac:dyDescent="0.2">
      <c r="A3679" t="s">
        <v>1604</v>
      </c>
      <c r="B3679" t="s">
        <v>0</v>
      </c>
      <c r="C3679">
        <v>0.9</v>
      </c>
      <c r="D3679" t="s">
        <v>1044</v>
      </c>
      <c r="E3679">
        <v>46</v>
      </c>
      <c r="F3679">
        <v>68</v>
      </c>
      <c r="G3679" t="s">
        <v>1144</v>
      </c>
      <c r="H3679">
        <v>44</v>
      </c>
      <c r="I3679">
        <v>59</v>
      </c>
      <c r="J3679" t="s">
        <v>1044</v>
      </c>
      <c r="K3679">
        <v>45</v>
      </c>
      <c r="L3679">
        <v>54</v>
      </c>
      <c r="M3679" t="s">
        <v>1144</v>
      </c>
      <c r="N3679">
        <v>43</v>
      </c>
      <c r="O3679">
        <v>52</v>
      </c>
      <c r="Q3679" t="s">
        <v>61</v>
      </c>
      <c r="R3679" t="s">
        <v>1132</v>
      </c>
    </row>
    <row r="3680" spans="1:18" x14ac:dyDescent="0.2">
      <c r="A3680" t="s">
        <v>1604</v>
      </c>
      <c r="B3680" t="s">
        <v>0</v>
      </c>
      <c r="C3680">
        <v>0.75</v>
      </c>
      <c r="D3680" t="s">
        <v>1044</v>
      </c>
      <c r="E3680">
        <v>46</v>
      </c>
      <c r="F3680">
        <v>68</v>
      </c>
      <c r="G3680" t="s">
        <v>1144</v>
      </c>
      <c r="H3680">
        <v>44</v>
      </c>
      <c r="I3680">
        <v>59</v>
      </c>
      <c r="J3680" t="s">
        <v>1044</v>
      </c>
      <c r="K3680">
        <v>43</v>
      </c>
      <c r="L3680">
        <v>54</v>
      </c>
      <c r="M3680" t="s">
        <v>1144</v>
      </c>
      <c r="N3680">
        <v>41</v>
      </c>
      <c r="O3680">
        <v>52</v>
      </c>
      <c r="Q3680" t="s">
        <v>61</v>
      </c>
      <c r="R3680" t="s">
        <v>1132</v>
      </c>
    </row>
    <row r="3681" spans="1:18" x14ac:dyDescent="0.2">
      <c r="A3681" t="s">
        <v>1604</v>
      </c>
      <c r="B3681" t="s">
        <v>0</v>
      </c>
      <c r="C3681">
        <v>1</v>
      </c>
      <c r="D3681" t="s">
        <v>1044</v>
      </c>
      <c r="E3681">
        <v>46</v>
      </c>
      <c r="F3681">
        <v>68</v>
      </c>
      <c r="G3681" t="s">
        <v>1145</v>
      </c>
      <c r="H3681">
        <v>115</v>
      </c>
      <c r="I3681">
        <v>130</v>
      </c>
      <c r="J3681" t="s">
        <v>1044</v>
      </c>
      <c r="K3681">
        <v>47</v>
      </c>
      <c r="L3681">
        <v>54</v>
      </c>
      <c r="M3681" t="s">
        <v>1145</v>
      </c>
      <c r="N3681">
        <v>116</v>
      </c>
      <c r="O3681">
        <v>123</v>
      </c>
      <c r="Q3681" t="s">
        <v>61</v>
      </c>
      <c r="R3681" t="s">
        <v>1132</v>
      </c>
    </row>
    <row r="3682" spans="1:18" x14ac:dyDescent="0.2">
      <c r="A3682" t="s">
        <v>1604</v>
      </c>
      <c r="B3682" t="s">
        <v>0</v>
      </c>
      <c r="C3682">
        <v>1</v>
      </c>
      <c r="D3682" t="s">
        <v>1044</v>
      </c>
      <c r="E3682">
        <v>46</v>
      </c>
      <c r="F3682">
        <v>68</v>
      </c>
      <c r="G3682" t="s">
        <v>1145</v>
      </c>
      <c r="H3682">
        <v>115</v>
      </c>
      <c r="I3682">
        <v>130</v>
      </c>
      <c r="J3682" t="s">
        <v>1044</v>
      </c>
      <c r="K3682">
        <v>46</v>
      </c>
      <c r="L3682">
        <v>54</v>
      </c>
      <c r="M3682" t="s">
        <v>1145</v>
      </c>
      <c r="N3682">
        <v>115</v>
      </c>
      <c r="O3682">
        <v>123</v>
      </c>
      <c r="Q3682" t="s">
        <v>61</v>
      </c>
      <c r="R3682" t="s">
        <v>1132</v>
      </c>
    </row>
    <row r="3683" spans="1:18" x14ac:dyDescent="0.2">
      <c r="A3683" t="s">
        <v>1604</v>
      </c>
      <c r="B3683" t="s">
        <v>0</v>
      </c>
      <c r="C3683">
        <v>0.9</v>
      </c>
      <c r="D3683" t="s">
        <v>1044</v>
      </c>
      <c r="E3683">
        <v>46</v>
      </c>
      <c r="F3683">
        <v>68</v>
      </c>
      <c r="G3683" t="s">
        <v>1145</v>
      </c>
      <c r="H3683">
        <v>115</v>
      </c>
      <c r="I3683">
        <v>130</v>
      </c>
      <c r="J3683" t="s">
        <v>1044</v>
      </c>
      <c r="K3683">
        <v>45</v>
      </c>
      <c r="L3683">
        <v>54</v>
      </c>
      <c r="M3683" t="s">
        <v>1145</v>
      </c>
      <c r="N3683">
        <v>114</v>
      </c>
      <c r="O3683">
        <v>123</v>
      </c>
      <c r="Q3683" t="s">
        <v>61</v>
      </c>
      <c r="R3683" t="s">
        <v>1132</v>
      </c>
    </row>
    <row r="3684" spans="1:18" x14ac:dyDescent="0.2">
      <c r="A3684" t="s">
        <v>1604</v>
      </c>
      <c r="B3684" t="s">
        <v>0</v>
      </c>
      <c r="C3684">
        <v>1</v>
      </c>
      <c r="D3684" t="s">
        <v>1044</v>
      </c>
      <c r="E3684">
        <v>46</v>
      </c>
      <c r="F3684">
        <v>68</v>
      </c>
      <c r="G3684" t="s">
        <v>1146</v>
      </c>
      <c r="H3684">
        <v>23</v>
      </c>
      <c r="I3684">
        <v>34</v>
      </c>
      <c r="J3684" t="s">
        <v>1044</v>
      </c>
      <c r="K3684">
        <v>47</v>
      </c>
      <c r="L3684">
        <v>54</v>
      </c>
      <c r="M3684" t="s">
        <v>1146</v>
      </c>
      <c r="N3684">
        <v>24</v>
      </c>
      <c r="O3684">
        <v>31</v>
      </c>
      <c r="Q3684" t="s">
        <v>61</v>
      </c>
      <c r="R3684" t="s">
        <v>1132</v>
      </c>
    </row>
    <row r="3685" spans="1:18" x14ac:dyDescent="0.2">
      <c r="A3685" t="s">
        <v>1604</v>
      </c>
      <c r="B3685" t="s">
        <v>0</v>
      </c>
      <c r="C3685">
        <v>1</v>
      </c>
      <c r="D3685" t="s">
        <v>1044</v>
      </c>
      <c r="E3685">
        <v>46</v>
      </c>
      <c r="F3685">
        <v>68</v>
      </c>
      <c r="G3685" t="s">
        <v>1146</v>
      </c>
      <c r="H3685">
        <v>23</v>
      </c>
      <c r="I3685">
        <v>34</v>
      </c>
      <c r="J3685" t="s">
        <v>1044</v>
      </c>
      <c r="K3685">
        <v>46</v>
      </c>
      <c r="L3685">
        <v>54</v>
      </c>
      <c r="M3685" t="s">
        <v>1146</v>
      </c>
      <c r="N3685">
        <v>23</v>
      </c>
      <c r="O3685">
        <v>31</v>
      </c>
      <c r="Q3685" t="s">
        <v>61</v>
      </c>
      <c r="R3685" t="s">
        <v>1132</v>
      </c>
    </row>
    <row r="3686" spans="1:18" x14ac:dyDescent="0.2">
      <c r="A3686" t="s">
        <v>1604</v>
      </c>
      <c r="B3686" t="s">
        <v>0</v>
      </c>
      <c r="C3686">
        <v>0.9</v>
      </c>
      <c r="D3686" t="s">
        <v>1044</v>
      </c>
      <c r="E3686">
        <v>46</v>
      </c>
      <c r="F3686">
        <v>68</v>
      </c>
      <c r="G3686" t="s">
        <v>1146</v>
      </c>
      <c r="H3686">
        <v>23</v>
      </c>
      <c r="I3686">
        <v>34</v>
      </c>
      <c r="J3686" t="s">
        <v>1044</v>
      </c>
      <c r="K3686">
        <v>45</v>
      </c>
      <c r="L3686">
        <v>54</v>
      </c>
      <c r="M3686" t="s">
        <v>1146</v>
      </c>
      <c r="N3686">
        <v>22</v>
      </c>
      <c r="O3686">
        <v>31</v>
      </c>
      <c r="Q3686" t="s">
        <v>61</v>
      </c>
      <c r="R3686" t="s">
        <v>1132</v>
      </c>
    </row>
    <row r="3687" spans="1:18" x14ac:dyDescent="0.2">
      <c r="A3687" t="s">
        <v>1604</v>
      </c>
      <c r="B3687" t="s">
        <v>0</v>
      </c>
      <c r="C3687">
        <v>0.75</v>
      </c>
      <c r="D3687" t="s">
        <v>1044</v>
      </c>
      <c r="E3687">
        <v>46</v>
      </c>
      <c r="F3687">
        <v>68</v>
      </c>
      <c r="G3687" t="s">
        <v>1146</v>
      </c>
      <c r="H3687">
        <v>23</v>
      </c>
      <c r="I3687">
        <v>34</v>
      </c>
      <c r="J3687" t="s">
        <v>1044</v>
      </c>
      <c r="K3687">
        <v>43</v>
      </c>
      <c r="L3687">
        <v>54</v>
      </c>
      <c r="M3687" t="s">
        <v>1146</v>
      </c>
      <c r="N3687">
        <v>20</v>
      </c>
      <c r="O3687">
        <v>31</v>
      </c>
      <c r="Q3687" t="s">
        <v>61</v>
      </c>
      <c r="R3687" t="s">
        <v>1132</v>
      </c>
    </row>
    <row r="3688" spans="1:18" x14ac:dyDescent="0.2">
      <c r="A3688" t="s">
        <v>1604</v>
      </c>
      <c r="B3688" t="s">
        <v>0</v>
      </c>
      <c r="C3688">
        <v>1</v>
      </c>
      <c r="D3688" t="s">
        <v>1044</v>
      </c>
      <c r="E3688">
        <v>46</v>
      </c>
      <c r="F3688">
        <v>68</v>
      </c>
      <c r="G3688" t="s">
        <v>1147</v>
      </c>
      <c r="H3688">
        <v>23</v>
      </c>
      <c r="I3688">
        <v>34</v>
      </c>
      <c r="J3688" t="s">
        <v>1044</v>
      </c>
      <c r="K3688">
        <v>47</v>
      </c>
      <c r="L3688">
        <v>54</v>
      </c>
      <c r="M3688" t="s">
        <v>1147</v>
      </c>
      <c r="N3688">
        <v>24</v>
      </c>
      <c r="O3688">
        <v>31</v>
      </c>
      <c r="Q3688" t="s">
        <v>61</v>
      </c>
      <c r="R3688" t="s">
        <v>1132</v>
      </c>
    </row>
    <row r="3689" spans="1:18" x14ac:dyDescent="0.2">
      <c r="A3689" t="s">
        <v>1604</v>
      </c>
      <c r="B3689" t="s">
        <v>0</v>
      </c>
      <c r="C3689">
        <v>1</v>
      </c>
      <c r="D3689" t="s">
        <v>1044</v>
      </c>
      <c r="E3689">
        <v>46</v>
      </c>
      <c r="F3689">
        <v>68</v>
      </c>
      <c r="G3689" t="s">
        <v>1147</v>
      </c>
      <c r="H3689">
        <v>23</v>
      </c>
      <c r="I3689">
        <v>34</v>
      </c>
      <c r="J3689" t="s">
        <v>1044</v>
      </c>
      <c r="K3689">
        <v>46</v>
      </c>
      <c r="L3689">
        <v>54</v>
      </c>
      <c r="M3689" t="s">
        <v>1147</v>
      </c>
      <c r="N3689">
        <v>23</v>
      </c>
      <c r="O3689">
        <v>31</v>
      </c>
      <c r="Q3689" t="s">
        <v>61</v>
      </c>
      <c r="R3689" t="s">
        <v>1132</v>
      </c>
    </row>
    <row r="3690" spans="1:18" x14ac:dyDescent="0.2">
      <c r="A3690" t="s">
        <v>1604</v>
      </c>
      <c r="B3690" t="s">
        <v>0</v>
      </c>
      <c r="C3690">
        <v>0.9</v>
      </c>
      <c r="D3690" t="s">
        <v>1044</v>
      </c>
      <c r="E3690">
        <v>46</v>
      </c>
      <c r="F3690">
        <v>68</v>
      </c>
      <c r="G3690" t="s">
        <v>1147</v>
      </c>
      <c r="H3690">
        <v>23</v>
      </c>
      <c r="I3690">
        <v>34</v>
      </c>
      <c r="J3690" t="s">
        <v>1044</v>
      </c>
      <c r="K3690">
        <v>45</v>
      </c>
      <c r="L3690">
        <v>54</v>
      </c>
      <c r="M3690" t="s">
        <v>1147</v>
      </c>
      <c r="N3690">
        <v>22</v>
      </c>
      <c r="O3690">
        <v>31</v>
      </c>
      <c r="Q3690" t="s">
        <v>61</v>
      </c>
      <c r="R3690" t="s">
        <v>1132</v>
      </c>
    </row>
    <row r="3691" spans="1:18" x14ac:dyDescent="0.2">
      <c r="A3691" t="s">
        <v>1604</v>
      </c>
      <c r="B3691" t="s">
        <v>0</v>
      </c>
      <c r="C3691">
        <v>0.75</v>
      </c>
      <c r="D3691" t="s">
        <v>1044</v>
      </c>
      <c r="E3691">
        <v>46</v>
      </c>
      <c r="F3691">
        <v>68</v>
      </c>
      <c r="G3691" t="s">
        <v>1147</v>
      </c>
      <c r="H3691">
        <v>23</v>
      </c>
      <c r="I3691">
        <v>34</v>
      </c>
      <c r="J3691" t="s">
        <v>1044</v>
      </c>
      <c r="K3691">
        <v>43</v>
      </c>
      <c r="L3691">
        <v>54</v>
      </c>
      <c r="M3691" t="s">
        <v>1147</v>
      </c>
      <c r="N3691">
        <v>20</v>
      </c>
      <c r="O3691">
        <v>31</v>
      </c>
      <c r="Q3691" t="s">
        <v>61</v>
      </c>
      <c r="R3691" t="s">
        <v>1132</v>
      </c>
    </row>
    <row r="3692" spans="1:18" x14ac:dyDescent="0.2">
      <c r="A3692" t="s">
        <v>1604</v>
      </c>
      <c r="B3692" t="s">
        <v>0</v>
      </c>
      <c r="C3692">
        <v>1</v>
      </c>
      <c r="D3692" t="s">
        <v>1044</v>
      </c>
      <c r="E3692">
        <v>46</v>
      </c>
      <c r="F3692">
        <v>68</v>
      </c>
      <c r="G3692" t="s">
        <v>1148</v>
      </c>
      <c r="H3692">
        <v>19</v>
      </c>
      <c r="I3692">
        <v>30</v>
      </c>
      <c r="J3692" t="s">
        <v>1044</v>
      </c>
      <c r="K3692">
        <v>47</v>
      </c>
      <c r="L3692">
        <v>54</v>
      </c>
      <c r="M3692" t="s">
        <v>1148</v>
      </c>
      <c r="N3692">
        <v>20</v>
      </c>
      <c r="O3692">
        <v>27</v>
      </c>
      <c r="Q3692" t="s">
        <v>61</v>
      </c>
      <c r="R3692" t="s">
        <v>1132</v>
      </c>
    </row>
    <row r="3693" spans="1:18" x14ac:dyDescent="0.2">
      <c r="A3693" t="s">
        <v>1604</v>
      </c>
      <c r="B3693" t="s">
        <v>0</v>
      </c>
      <c r="C3693">
        <v>1</v>
      </c>
      <c r="D3693" t="s">
        <v>1044</v>
      </c>
      <c r="E3693">
        <v>46</v>
      </c>
      <c r="F3693">
        <v>68</v>
      </c>
      <c r="G3693" t="s">
        <v>1148</v>
      </c>
      <c r="H3693">
        <v>19</v>
      </c>
      <c r="I3693">
        <v>30</v>
      </c>
      <c r="J3693" t="s">
        <v>1044</v>
      </c>
      <c r="K3693">
        <v>46</v>
      </c>
      <c r="L3693">
        <v>54</v>
      </c>
      <c r="M3693" t="s">
        <v>1148</v>
      </c>
      <c r="N3693">
        <v>19</v>
      </c>
      <c r="O3693">
        <v>27</v>
      </c>
      <c r="Q3693" t="s">
        <v>61</v>
      </c>
      <c r="R3693" t="s">
        <v>1132</v>
      </c>
    </row>
    <row r="3694" spans="1:18" x14ac:dyDescent="0.2">
      <c r="A3694" t="s">
        <v>1604</v>
      </c>
      <c r="B3694" t="s">
        <v>0</v>
      </c>
      <c r="C3694">
        <v>0.9</v>
      </c>
      <c r="D3694" t="s">
        <v>1044</v>
      </c>
      <c r="E3694">
        <v>46</v>
      </c>
      <c r="F3694">
        <v>68</v>
      </c>
      <c r="G3694" t="s">
        <v>1148</v>
      </c>
      <c r="H3694">
        <v>19</v>
      </c>
      <c r="I3694">
        <v>30</v>
      </c>
      <c r="J3694" t="s">
        <v>1044</v>
      </c>
      <c r="K3694">
        <v>45</v>
      </c>
      <c r="L3694">
        <v>54</v>
      </c>
      <c r="M3694" t="s">
        <v>1148</v>
      </c>
      <c r="N3694">
        <v>18</v>
      </c>
      <c r="O3694">
        <v>27</v>
      </c>
      <c r="Q3694" t="s">
        <v>61</v>
      </c>
      <c r="R3694" t="s">
        <v>1132</v>
      </c>
    </row>
    <row r="3695" spans="1:18" x14ac:dyDescent="0.2">
      <c r="A3695" t="s">
        <v>1604</v>
      </c>
      <c r="B3695" t="s">
        <v>0</v>
      </c>
      <c r="C3695">
        <v>0.75</v>
      </c>
      <c r="D3695" t="s">
        <v>1044</v>
      </c>
      <c r="E3695">
        <v>46</v>
      </c>
      <c r="F3695">
        <v>68</v>
      </c>
      <c r="G3695" t="s">
        <v>1148</v>
      </c>
      <c r="H3695">
        <v>19</v>
      </c>
      <c r="I3695">
        <v>30</v>
      </c>
      <c r="J3695" t="s">
        <v>1044</v>
      </c>
      <c r="K3695">
        <v>43</v>
      </c>
      <c r="L3695">
        <v>54</v>
      </c>
      <c r="M3695" t="s">
        <v>1148</v>
      </c>
      <c r="N3695">
        <v>16</v>
      </c>
      <c r="O3695">
        <v>27</v>
      </c>
      <c r="Q3695" t="s">
        <v>61</v>
      </c>
      <c r="R3695" t="s">
        <v>1132</v>
      </c>
    </row>
    <row r="3696" spans="1:18" x14ac:dyDescent="0.2">
      <c r="A3696" t="s">
        <v>1604</v>
      </c>
      <c r="B3696" t="s">
        <v>0</v>
      </c>
      <c r="C3696">
        <v>1</v>
      </c>
      <c r="D3696" t="s">
        <v>1044</v>
      </c>
      <c r="E3696">
        <v>46</v>
      </c>
      <c r="F3696">
        <v>68</v>
      </c>
      <c r="G3696" t="s">
        <v>1149</v>
      </c>
      <c r="H3696">
        <v>114</v>
      </c>
      <c r="I3696">
        <v>125</v>
      </c>
      <c r="J3696" t="s">
        <v>1044</v>
      </c>
      <c r="K3696">
        <v>47</v>
      </c>
      <c r="L3696">
        <v>54</v>
      </c>
      <c r="M3696" t="s">
        <v>1149</v>
      </c>
      <c r="N3696">
        <v>115</v>
      </c>
      <c r="O3696">
        <v>122</v>
      </c>
      <c r="Q3696" t="s">
        <v>61</v>
      </c>
      <c r="R3696" t="s">
        <v>1132</v>
      </c>
    </row>
    <row r="3697" spans="1:18" x14ac:dyDescent="0.2">
      <c r="A3697" t="s">
        <v>1604</v>
      </c>
      <c r="B3697" t="s">
        <v>0</v>
      </c>
      <c r="C3697">
        <v>1</v>
      </c>
      <c r="D3697" t="s">
        <v>1044</v>
      </c>
      <c r="E3697">
        <v>46</v>
      </c>
      <c r="F3697">
        <v>68</v>
      </c>
      <c r="G3697" t="s">
        <v>1149</v>
      </c>
      <c r="H3697">
        <v>114</v>
      </c>
      <c r="I3697">
        <v>125</v>
      </c>
      <c r="J3697" t="s">
        <v>1044</v>
      </c>
      <c r="K3697">
        <v>46</v>
      </c>
      <c r="L3697">
        <v>54</v>
      </c>
      <c r="M3697" t="s">
        <v>1149</v>
      </c>
      <c r="N3697">
        <v>114</v>
      </c>
      <c r="O3697">
        <v>122</v>
      </c>
      <c r="Q3697" t="s">
        <v>61</v>
      </c>
      <c r="R3697" t="s">
        <v>1132</v>
      </c>
    </row>
    <row r="3698" spans="1:18" x14ac:dyDescent="0.2">
      <c r="A3698" t="s">
        <v>1604</v>
      </c>
      <c r="B3698" t="s">
        <v>0</v>
      </c>
      <c r="C3698">
        <v>0.9</v>
      </c>
      <c r="D3698" t="s">
        <v>1044</v>
      </c>
      <c r="E3698">
        <v>46</v>
      </c>
      <c r="F3698">
        <v>68</v>
      </c>
      <c r="G3698" t="s">
        <v>1149</v>
      </c>
      <c r="H3698">
        <v>114</v>
      </c>
      <c r="I3698">
        <v>125</v>
      </c>
      <c r="J3698" t="s">
        <v>1044</v>
      </c>
      <c r="K3698">
        <v>45</v>
      </c>
      <c r="L3698">
        <v>54</v>
      </c>
      <c r="M3698" t="s">
        <v>1149</v>
      </c>
      <c r="N3698">
        <v>113</v>
      </c>
      <c r="O3698">
        <v>122</v>
      </c>
      <c r="Q3698" t="s">
        <v>61</v>
      </c>
      <c r="R3698" t="s">
        <v>1132</v>
      </c>
    </row>
    <row r="3699" spans="1:18" x14ac:dyDescent="0.2">
      <c r="A3699" t="s">
        <v>1604</v>
      </c>
      <c r="B3699" t="s">
        <v>0</v>
      </c>
      <c r="C3699">
        <v>1</v>
      </c>
      <c r="D3699" t="s">
        <v>1044</v>
      </c>
      <c r="E3699">
        <v>46</v>
      </c>
      <c r="F3699">
        <v>68</v>
      </c>
      <c r="G3699" t="s">
        <v>1150</v>
      </c>
      <c r="H3699">
        <v>114</v>
      </c>
      <c r="I3699">
        <v>125</v>
      </c>
      <c r="J3699" t="s">
        <v>1044</v>
      </c>
      <c r="K3699">
        <v>47</v>
      </c>
      <c r="L3699">
        <v>54</v>
      </c>
      <c r="M3699" t="s">
        <v>1150</v>
      </c>
      <c r="N3699">
        <v>115</v>
      </c>
      <c r="O3699">
        <v>122</v>
      </c>
      <c r="Q3699" t="s">
        <v>61</v>
      </c>
      <c r="R3699" t="s">
        <v>1132</v>
      </c>
    </row>
    <row r="3700" spans="1:18" x14ac:dyDescent="0.2">
      <c r="A3700" t="s">
        <v>1604</v>
      </c>
      <c r="B3700" t="s">
        <v>0</v>
      </c>
      <c r="C3700">
        <v>1</v>
      </c>
      <c r="D3700" t="s">
        <v>1044</v>
      </c>
      <c r="E3700">
        <v>46</v>
      </c>
      <c r="F3700">
        <v>68</v>
      </c>
      <c r="G3700" t="s">
        <v>1150</v>
      </c>
      <c r="H3700">
        <v>114</v>
      </c>
      <c r="I3700">
        <v>125</v>
      </c>
      <c r="J3700" t="s">
        <v>1044</v>
      </c>
      <c r="K3700">
        <v>46</v>
      </c>
      <c r="L3700">
        <v>54</v>
      </c>
      <c r="M3700" t="s">
        <v>1150</v>
      </c>
      <c r="N3700">
        <v>114</v>
      </c>
      <c r="O3700">
        <v>122</v>
      </c>
      <c r="Q3700" t="s">
        <v>61</v>
      </c>
      <c r="R3700" t="s">
        <v>1132</v>
      </c>
    </row>
    <row r="3701" spans="1:18" x14ac:dyDescent="0.2">
      <c r="A3701" t="s">
        <v>1604</v>
      </c>
      <c r="B3701" t="s">
        <v>0</v>
      </c>
      <c r="C3701">
        <v>0.9</v>
      </c>
      <c r="D3701" t="s">
        <v>1044</v>
      </c>
      <c r="E3701">
        <v>46</v>
      </c>
      <c r="F3701">
        <v>68</v>
      </c>
      <c r="G3701" t="s">
        <v>1150</v>
      </c>
      <c r="H3701">
        <v>114</v>
      </c>
      <c r="I3701">
        <v>125</v>
      </c>
      <c r="J3701" t="s">
        <v>1044</v>
      </c>
      <c r="K3701">
        <v>45</v>
      </c>
      <c r="L3701">
        <v>54</v>
      </c>
      <c r="M3701" t="s">
        <v>1150</v>
      </c>
      <c r="N3701">
        <v>113</v>
      </c>
      <c r="O3701">
        <v>122</v>
      </c>
      <c r="Q3701" t="s">
        <v>61</v>
      </c>
      <c r="R3701" t="s">
        <v>1132</v>
      </c>
    </row>
    <row r="3702" spans="1:18" x14ac:dyDescent="0.2">
      <c r="A3702" t="s">
        <v>1604</v>
      </c>
      <c r="B3702" t="s">
        <v>0</v>
      </c>
      <c r="C3702">
        <v>1</v>
      </c>
      <c r="D3702" t="s">
        <v>1044</v>
      </c>
      <c r="E3702">
        <v>46</v>
      </c>
      <c r="F3702">
        <v>68</v>
      </c>
      <c r="G3702" t="s">
        <v>1151</v>
      </c>
      <c r="H3702">
        <v>137</v>
      </c>
      <c r="I3702">
        <v>149</v>
      </c>
      <c r="J3702" t="s">
        <v>1044</v>
      </c>
      <c r="K3702">
        <v>47</v>
      </c>
      <c r="L3702">
        <v>54</v>
      </c>
      <c r="M3702" t="s">
        <v>1151</v>
      </c>
      <c r="N3702">
        <v>138</v>
      </c>
      <c r="O3702">
        <v>145</v>
      </c>
      <c r="Q3702" t="s">
        <v>61</v>
      </c>
      <c r="R3702" t="s">
        <v>1132</v>
      </c>
    </row>
    <row r="3703" spans="1:18" x14ac:dyDescent="0.2">
      <c r="A3703" t="s">
        <v>1604</v>
      </c>
      <c r="B3703" t="s">
        <v>0</v>
      </c>
      <c r="C3703">
        <v>1</v>
      </c>
      <c r="D3703" t="s">
        <v>1044</v>
      </c>
      <c r="E3703">
        <v>46</v>
      </c>
      <c r="F3703">
        <v>68</v>
      </c>
      <c r="G3703" t="s">
        <v>1151</v>
      </c>
      <c r="H3703">
        <v>137</v>
      </c>
      <c r="I3703">
        <v>149</v>
      </c>
      <c r="J3703" t="s">
        <v>1044</v>
      </c>
      <c r="K3703">
        <v>46</v>
      </c>
      <c r="L3703">
        <v>54</v>
      </c>
      <c r="M3703" t="s">
        <v>1151</v>
      </c>
      <c r="N3703">
        <v>137</v>
      </c>
      <c r="O3703">
        <v>145</v>
      </c>
      <c r="Q3703" t="s">
        <v>61</v>
      </c>
      <c r="R3703" t="s">
        <v>1132</v>
      </c>
    </row>
    <row r="3704" spans="1:18" x14ac:dyDescent="0.2">
      <c r="A3704" t="s">
        <v>1604</v>
      </c>
      <c r="B3704" t="s">
        <v>0</v>
      </c>
      <c r="C3704">
        <v>0.9</v>
      </c>
      <c r="D3704" t="s">
        <v>1044</v>
      </c>
      <c r="E3704">
        <v>46</v>
      </c>
      <c r="F3704">
        <v>68</v>
      </c>
      <c r="G3704" t="s">
        <v>1151</v>
      </c>
      <c r="H3704">
        <v>137</v>
      </c>
      <c r="I3704">
        <v>149</v>
      </c>
      <c r="J3704" t="s">
        <v>1044</v>
      </c>
      <c r="K3704">
        <v>45</v>
      </c>
      <c r="L3704">
        <v>54</v>
      </c>
      <c r="M3704" t="s">
        <v>1151</v>
      </c>
      <c r="N3704">
        <v>136</v>
      </c>
      <c r="O3704">
        <v>145</v>
      </c>
      <c r="Q3704" t="s">
        <v>61</v>
      </c>
      <c r="R3704" t="s">
        <v>1132</v>
      </c>
    </row>
    <row r="3705" spans="1:18" x14ac:dyDescent="0.2">
      <c r="A3705" t="s">
        <v>1604</v>
      </c>
      <c r="B3705" t="s">
        <v>0</v>
      </c>
      <c r="C3705">
        <v>1</v>
      </c>
      <c r="D3705" t="s">
        <v>1044</v>
      </c>
      <c r="E3705">
        <v>46</v>
      </c>
      <c r="F3705">
        <v>68</v>
      </c>
      <c r="G3705" t="s">
        <v>1152</v>
      </c>
      <c r="H3705">
        <v>45</v>
      </c>
      <c r="I3705">
        <v>57</v>
      </c>
      <c r="J3705" t="s">
        <v>1044</v>
      </c>
      <c r="K3705">
        <v>47</v>
      </c>
      <c r="L3705">
        <v>54</v>
      </c>
      <c r="M3705" t="s">
        <v>1152</v>
      </c>
      <c r="N3705">
        <v>46</v>
      </c>
      <c r="O3705">
        <v>53</v>
      </c>
      <c r="Q3705" t="s">
        <v>61</v>
      </c>
      <c r="R3705" t="s">
        <v>1132</v>
      </c>
    </row>
    <row r="3706" spans="1:18" x14ac:dyDescent="0.2">
      <c r="A3706" t="s">
        <v>1604</v>
      </c>
      <c r="B3706" t="s">
        <v>0</v>
      </c>
      <c r="C3706">
        <v>1</v>
      </c>
      <c r="D3706" t="s">
        <v>1044</v>
      </c>
      <c r="E3706">
        <v>46</v>
      </c>
      <c r="F3706">
        <v>68</v>
      </c>
      <c r="G3706" t="s">
        <v>1152</v>
      </c>
      <c r="H3706">
        <v>45</v>
      </c>
      <c r="I3706">
        <v>57</v>
      </c>
      <c r="J3706" t="s">
        <v>1044</v>
      </c>
      <c r="K3706">
        <v>46</v>
      </c>
      <c r="L3706">
        <v>54</v>
      </c>
      <c r="M3706" t="s">
        <v>1152</v>
      </c>
      <c r="N3706">
        <v>45</v>
      </c>
      <c r="O3706">
        <v>53</v>
      </c>
      <c r="Q3706" t="s">
        <v>61</v>
      </c>
      <c r="R3706" t="s">
        <v>1132</v>
      </c>
    </row>
    <row r="3707" spans="1:18" x14ac:dyDescent="0.2">
      <c r="A3707" t="s">
        <v>1604</v>
      </c>
      <c r="B3707" t="s">
        <v>0</v>
      </c>
      <c r="C3707">
        <v>0.9</v>
      </c>
      <c r="D3707" t="s">
        <v>1044</v>
      </c>
      <c r="E3707">
        <v>46</v>
      </c>
      <c r="F3707">
        <v>68</v>
      </c>
      <c r="G3707" t="s">
        <v>1152</v>
      </c>
      <c r="H3707">
        <v>45</v>
      </c>
      <c r="I3707">
        <v>57</v>
      </c>
      <c r="J3707" t="s">
        <v>1044</v>
      </c>
      <c r="K3707">
        <v>45</v>
      </c>
      <c r="L3707">
        <v>54</v>
      </c>
      <c r="M3707" t="s">
        <v>1152</v>
      </c>
      <c r="N3707">
        <v>44</v>
      </c>
      <c r="O3707">
        <v>53</v>
      </c>
      <c r="Q3707" t="s">
        <v>61</v>
      </c>
      <c r="R3707" t="s">
        <v>1132</v>
      </c>
    </row>
    <row r="3708" spans="1:18" x14ac:dyDescent="0.2">
      <c r="A3708" t="s">
        <v>1604</v>
      </c>
      <c r="B3708" t="s">
        <v>0</v>
      </c>
      <c r="C3708">
        <v>0.75</v>
      </c>
      <c r="D3708" t="s">
        <v>1044</v>
      </c>
      <c r="E3708">
        <v>46</v>
      </c>
      <c r="F3708">
        <v>68</v>
      </c>
      <c r="G3708" t="s">
        <v>1152</v>
      </c>
      <c r="H3708">
        <v>45</v>
      </c>
      <c r="I3708">
        <v>57</v>
      </c>
      <c r="J3708" t="s">
        <v>1044</v>
      </c>
      <c r="K3708">
        <v>43</v>
      </c>
      <c r="L3708">
        <v>54</v>
      </c>
      <c r="M3708" t="s">
        <v>1152</v>
      </c>
      <c r="N3708">
        <v>42</v>
      </c>
      <c r="O3708">
        <v>53</v>
      </c>
      <c r="Q3708" t="s">
        <v>61</v>
      </c>
      <c r="R3708" t="s">
        <v>1132</v>
      </c>
    </row>
    <row r="3709" spans="1:18" x14ac:dyDescent="0.2">
      <c r="A3709" t="s">
        <v>1604</v>
      </c>
      <c r="B3709" t="s">
        <v>0</v>
      </c>
      <c r="C3709">
        <v>1</v>
      </c>
      <c r="D3709" t="s">
        <v>1044</v>
      </c>
      <c r="E3709">
        <v>46</v>
      </c>
      <c r="F3709">
        <v>68</v>
      </c>
      <c r="G3709" t="s">
        <v>1153</v>
      </c>
      <c r="H3709">
        <v>35</v>
      </c>
      <c r="I3709">
        <v>47</v>
      </c>
      <c r="J3709" t="s">
        <v>1044</v>
      </c>
      <c r="K3709">
        <v>47</v>
      </c>
      <c r="L3709">
        <v>54</v>
      </c>
      <c r="M3709" t="s">
        <v>1153</v>
      </c>
      <c r="N3709">
        <v>36</v>
      </c>
      <c r="O3709">
        <v>43</v>
      </c>
      <c r="Q3709" t="s">
        <v>61</v>
      </c>
      <c r="R3709" t="s">
        <v>1132</v>
      </c>
    </row>
    <row r="3710" spans="1:18" x14ac:dyDescent="0.2">
      <c r="A3710" t="s">
        <v>1604</v>
      </c>
      <c r="B3710" t="s">
        <v>0</v>
      </c>
      <c r="C3710">
        <v>1</v>
      </c>
      <c r="D3710" t="s">
        <v>1044</v>
      </c>
      <c r="E3710">
        <v>46</v>
      </c>
      <c r="F3710">
        <v>68</v>
      </c>
      <c r="G3710" t="s">
        <v>1153</v>
      </c>
      <c r="H3710">
        <v>35</v>
      </c>
      <c r="I3710">
        <v>47</v>
      </c>
      <c r="J3710" t="s">
        <v>1044</v>
      </c>
      <c r="K3710">
        <v>46</v>
      </c>
      <c r="L3710">
        <v>54</v>
      </c>
      <c r="M3710" t="s">
        <v>1153</v>
      </c>
      <c r="N3710">
        <v>35</v>
      </c>
      <c r="O3710">
        <v>43</v>
      </c>
      <c r="Q3710" t="s">
        <v>61</v>
      </c>
      <c r="R3710" t="s">
        <v>1132</v>
      </c>
    </row>
    <row r="3711" spans="1:18" x14ac:dyDescent="0.2">
      <c r="A3711" t="s">
        <v>1604</v>
      </c>
      <c r="B3711" t="s">
        <v>0</v>
      </c>
      <c r="C3711">
        <v>0.9</v>
      </c>
      <c r="D3711" t="s">
        <v>1044</v>
      </c>
      <c r="E3711">
        <v>46</v>
      </c>
      <c r="F3711">
        <v>68</v>
      </c>
      <c r="G3711" t="s">
        <v>1153</v>
      </c>
      <c r="H3711">
        <v>35</v>
      </c>
      <c r="I3711">
        <v>47</v>
      </c>
      <c r="J3711" t="s">
        <v>1044</v>
      </c>
      <c r="K3711">
        <v>45</v>
      </c>
      <c r="L3711">
        <v>54</v>
      </c>
      <c r="M3711" t="s">
        <v>1153</v>
      </c>
      <c r="N3711">
        <v>34</v>
      </c>
      <c r="O3711">
        <v>43</v>
      </c>
      <c r="Q3711" t="s">
        <v>61</v>
      </c>
      <c r="R3711" t="s">
        <v>1132</v>
      </c>
    </row>
    <row r="3712" spans="1:18" x14ac:dyDescent="0.2">
      <c r="A3712" t="s">
        <v>1604</v>
      </c>
      <c r="B3712" t="s">
        <v>0</v>
      </c>
      <c r="C3712">
        <v>0.75</v>
      </c>
      <c r="D3712" t="s">
        <v>1044</v>
      </c>
      <c r="E3712">
        <v>46</v>
      </c>
      <c r="F3712">
        <v>68</v>
      </c>
      <c r="G3712" t="s">
        <v>1153</v>
      </c>
      <c r="H3712">
        <v>35</v>
      </c>
      <c r="I3712">
        <v>47</v>
      </c>
      <c r="J3712" t="s">
        <v>1044</v>
      </c>
      <c r="K3712">
        <v>43</v>
      </c>
      <c r="L3712">
        <v>54</v>
      </c>
      <c r="M3712" t="s">
        <v>1153</v>
      </c>
      <c r="N3712">
        <v>32</v>
      </c>
      <c r="O3712">
        <v>43</v>
      </c>
      <c r="Q3712" t="s">
        <v>61</v>
      </c>
      <c r="R3712" t="s">
        <v>1132</v>
      </c>
    </row>
    <row r="3713" spans="1:18" x14ac:dyDescent="0.2">
      <c r="A3713" t="s">
        <v>1604</v>
      </c>
      <c r="B3713" t="s">
        <v>0</v>
      </c>
      <c r="C3713">
        <v>1</v>
      </c>
      <c r="D3713" t="s">
        <v>1044</v>
      </c>
      <c r="E3713">
        <v>46</v>
      </c>
      <c r="F3713">
        <v>68</v>
      </c>
      <c r="G3713" t="s">
        <v>1151</v>
      </c>
      <c r="H3713">
        <v>67</v>
      </c>
      <c r="I3713">
        <v>79</v>
      </c>
      <c r="J3713" t="s">
        <v>1044</v>
      </c>
      <c r="K3713">
        <v>47</v>
      </c>
      <c r="L3713">
        <v>54</v>
      </c>
      <c r="M3713" t="s">
        <v>1151</v>
      </c>
      <c r="N3713">
        <v>68</v>
      </c>
      <c r="O3713">
        <v>75</v>
      </c>
      <c r="Q3713" t="s">
        <v>61</v>
      </c>
      <c r="R3713" t="s">
        <v>1132</v>
      </c>
    </row>
    <row r="3714" spans="1:18" x14ac:dyDescent="0.2">
      <c r="A3714" t="s">
        <v>1604</v>
      </c>
      <c r="B3714" t="s">
        <v>0</v>
      </c>
      <c r="C3714">
        <v>1</v>
      </c>
      <c r="D3714" t="s">
        <v>1044</v>
      </c>
      <c r="E3714">
        <v>46</v>
      </c>
      <c r="F3714">
        <v>68</v>
      </c>
      <c r="G3714" t="s">
        <v>1151</v>
      </c>
      <c r="H3714">
        <v>67</v>
      </c>
      <c r="I3714">
        <v>79</v>
      </c>
      <c r="J3714" t="s">
        <v>1044</v>
      </c>
      <c r="K3714">
        <v>46</v>
      </c>
      <c r="L3714">
        <v>54</v>
      </c>
      <c r="M3714" t="s">
        <v>1151</v>
      </c>
      <c r="N3714">
        <v>67</v>
      </c>
      <c r="O3714">
        <v>75</v>
      </c>
      <c r="Q3714" t="s">
        <v>61</v>
      </c>
      <c r="R3714" t="s">
        <v>1132</v>
      </c>
    </row>
    <row r="3715" spans="1:18" x14ac:dyDescent="0.2">
      <c r="A3715" t="s">
        <v>1604</v>
      </c>
      <c r="B3715" t="s">
        <v>0</v>
      </c>
      <c r="C3715">
        <v>1</v>
      </c>
      <c r="D3715" t="s">
        <v>1044</v>
      </c>
      <c r="E3715">
        <v>46</v>
      </c>
      <c r="F3715">
        <v>68</v>
      </c>
      <c r="G3715" t="s">
        <v>1158</v>
      </c>
      <c r="H3715">
        <v>83</v>
      </c>
      <c r="I3715">
        <v>102</v>
      </c>
      <c r="J3715" t="s">
        <v>1044</v>
      </c>
      <c r="K3715">
        <v>47</v>
      </c>
      <c r="L3715">
        <v>54</v>
      </c>
      <c r="M3715" t="s">
        <v>1158</v>
      </c>
      <c r="N3715">
        <v>84</v>
      </c>
      <c r="O3715">
        <v>91</v>
      </c>
      <c r="Q3715" t="s">
        <v>61</v>
      </c>
      <c r="R3715" t="s">
        <v>1132</v>
      </c>
    </row>
    <row r="3716" spans="1:18" x14ac:dyDescent="0.2">
      <c r="A3716" t="s">
        <v>1604</v>
      </c>
      <c r="B3716" t="s">
        <v>0</v>
      </c>
      <c r="C3716">
        <v>1</v>
      </c>
      <c r="D3716" t="s">
        <v>1044</v>
      </c>
      <c r="E3716">
        <v>46</v>
      </c>
      <c r="F3716">
        <v>68</v>
      </c>
      <c r="G3716" t="s">
        <v>1158</v>
      </c>
      <c r="H3716">
        <v>83</v>
      </c>
      <c r="I3716">
        <v>102</v>
      </c>
      <c r="J3716" t="s">
        <v>1044</v>
      </c>
      <c r="K3716">
        <v>46</v>
      </c>
      <c r="L3716">
        <v>54</v>
      </c>
      <c r="M3716" t="s">
        <v>1158</v>
      </c>
      <c r="N3716">
        <v>83</v>
      </c>
      <c r="O3716">
        <v>91</v>
      </c>
      <c r="Q3716" t="s">
        <v>61</v>
      </c>
      <c r="R3716" t="s">
        <v>1132</v>
      </c>
    </row>
    <row r="3717" spans="1:18" x14ac:dyDescent="0.2">
      <c r="A3717" t="s">
        <v>1604</v>
      </c>
      <c r="B3717" t="s">
        <v>0</v>
      </c>
      <c r="C3717">
        <v>0.9</v>
      </c>
      <c r="D3717" t="s">
        <v>1044</v>
      </c>
      <c r="E3717">
        <v>46</v>
      </c>
      <c r="F3717">
        <v>68</v>
      </c>
      <c r="G3717" t="s">
        <v>1158</v>
      </c>
      <c r="H3717">
        <v>83</v>
      </c>
      <c r="I3717">
        <v>102</v>
      </c>
      <c r="J3717" t="s">
        <v>1044</v>
      </c>
      <c r="K3717">
        <v>45</v>
      </c>
      <c r="L3717">
        <v>54</v>
      </c>
      <c r="M3717" t="s">
        <v>1158</v>
      </c>
      <c r="N3717">
        <v>82</v>
      </c>
      <c r="O3717">
        <v>91</v>
      </c>
      <c r="Q3717" t="s">
        <v>61</v>
      </c>
      <c r="R3717" t="s">
        <v>1132</v>
      </c>
    </row>
    <row r="3718" spans="1:18" x14ac:dyDescent="0.2">
      <c r="A3718" t="s">
        <v>1604</v>
      </c>
      <c r="B3718" t="s">
        <v>0</v>
      </c>
      <c r="C3718">
        <v>0.75</v>
      </c>
      <c r="D3718" t="s">
        <v>1044</v>
      </c>
      <c r="E3718">
        <v>46</v>
      </c>
      <c r="F3718">
        <v>68</v>
      </c>
      <c r="G3718" t="s">
        <v>1158</v>
      </c>
      <c r="H3718">
        <v>83</v>
      </c>
      <c r="I3718">
        <v>102</v>
      </c>
      <c r="J3718" t="s">
        <v>1044</v>
      </c>
      <c r="K3718">
        <v>43</v>
      </c>
      <c r="L3718">
        <v>54</v>
      </c>
      <c r="M3718" t="s">
        <v>1158</v>
      </c>
      <c r="N3718">
        <v>80</v>
      </c>
      <c r="O3718">
        <v>91</v>
      </c>
      <c r="Q3718" t="s">
        <v>61</v>
      </c>
      <c r="R3718" t="s">
        <v>1132</v>
      </c>
    </row>
    <row r="3719" spans="1:18" x14ac:dyDescent="0.2">
      <c r="A3719" t="s">
        <v>1604</v>
      </c>
      <c r="B3719" t="s">
        <v>0</v>
      </c>
      <c r="C3719">
        <v>1</v>
      </c>
      <c r="D3719" t="s">
        <v>1044</v>
      </c>
      <c r="E3719">
        <v>46</v>
      </c>
      <c r="F3719">
        <v>68</v>
      </c>
      <c r="G3719" t="s">
        <v>1159</v>
      </c>
      <c r="H3719">
        <v>82</v>
      </c>
      <c r="I3719">
        <v>101</v>
      </c>
      <c r="J3719" t="s">
        <v>1044</v>
      </c>
      <c r="K3719">
        <v>47</v>
      </c>
      <c r="L3719">
        <v>54</v>
      </c>
      <c r="M3719" t="s">
        <v>1159</v>
      </c>
      <c r="N3719">
        <v>83</v>
      </c>
      <c r="O3719">
        <v>90</v>
      </c>
      <c r="Q3719" t="s">
        <v>61</v>
      </c>
      <c r="R3719" t="s">
        <v>1132</v>
      </c>
    </row>
    <row r="3720" spans="1:18" x14ac:dyDescent="0.2">
      <c r="A3720" t="s">
        <v>1604</v>
      </c>
      <c r="B3720" t="s">
        <v>0</v>
      </c>
      <c r="C3720">
        <v>1</v>
      </c>
      <c r="D3720" t="s">
        <v>1044</v>
      </c>
      <c r="E3720">
        <v>46</v>
      </c>
      <c r="F3720">
        <v>68</v>
      </c>
      <c r="G3720" t="s">
        <v>1159</v>
      </c>
      <c r="H3720">
        <v>82</v>
      </c>
      <c r="I3720">
        <v>101</v>
      </c>
      <c r="J3720" t="s">
        <v>1044</v>
      </c>
      <c r="K3720">
        <v>46</v>
      </c>
      <c r="L3720">
        <v>54</v>
      </c>
      <c r="M3720" t="s">
        <v>1159</v>
      </c>
      <c r="N3720">
        <v>82</v>
      </c>
      <c r="O3720">
        <v>90</v>
      </c>
      <c r="Q3720" t="s">
        <v>61</v>
      </c>
      <c r="R3720" t="s">
        <v>1132</v>
      </c>
    </row>
    <row r="3721" spans="1:18" x14ac:dyDescent="0.2">
      <c r="A3721" t="s">
        <v>1604</v>
      </c>
      <c r="B3721" t="s">
        <v>0</v>
      </c>
      <c r="C3721">
        <v>0.9</v>
      </c>
      <c r="D3721" t="s">
        <v>1044</v>
      </c>
      <c r="E3721">
        <v>46</v>
      </c>
      <c r="F3721">
        <v>68</v>
      </c>
      <c r="G3721" t="s">
        <v>1159</v>
      </c>
      <c r="H3721">
        <v>82</v>
      </c>
      <c r="I3721">
        <v>101</v>
      </c>
      <c r="J3721" t="s">
        <v>1044</v>
      </c>
      <c r="K3721">
        <v>45</v>
      </c>
      <c r="L3721">
        <v>54</v>
      </c>
      <c r="M3721" t="s">
        <v>1159</v>
      </c>
      <c r="N3721">
        <v>81</v>
      </c>
      <c r="O3721">
        <v>90</v>
      </c>
      <c r="Q3721" t="s">
        <v>61</v>
      </c>
      <c r="R3721" t="s">
        <v>1132</v>
      </c>
    </row>
    <row r="3722" spans="1:18" x14ac:dyDescent="0.2">
      <c r="A3722" t="s">
        <v>1604</v>
      </c>
      <c r="B3722" t="s">
        <v>0</v>
      </c>
      <c r="C3722">
        <v>0.75</v>
      </c>
      <c r="D3722" t="s">
        <v>1044</v>
      </c>
      <c r="E3722">
        <v>46</v>
      </c>
      <c r="F3722">
        <v>68</v>
      </c>
      <c r="G3722" t="s">
        <v>1159</v>
      </c>
      <c r="H3722">
        <v>82</v>
      </c>
      <c r="I3722">
        <v>101</v>
      </c>
      <c r="J3722" t="s">
        <v>1044</v>
      </c>
      <c r="K3722">
        <v>43</v>
      </c>
      <c r="L3722">
        <v>54</v>
      </c>
      <c r="M3722" t="s">
        <v>1159</v>
      </c>
      <c r="N3722">
        <v>79</v>
      </c>
      <c r="O3722">
        <v>90</v>
      </c>
      <c r="Q3722" t="s">
        <v>61</v>
      </c>
      <c r="R3722" t="s">
        <v>1132</v>
      </c>
    </row>
    <row r="3723" spans="1:18" x14ac:dyDescent="0.2">
      <c r="A3723" t="s">
        <v>1604</v>
      </c>
      <c r="B3723" t="s">
        <v>0</v>
      </c>
      <c r="C3723">
        <v>1</v>
      </c>
      <c r="D3723" t="s">
        <v>1044</v>
      </c>
      <c r="E3723">
        <v>46</v>
      </c>
      <c r="F3723">
        <v>68</v>
      </c>
      <c r="G3723" t="s">
        <v>1160</v>
      </c>
      <c r="H3723">
        <v>94</v>
      </c>
      <c r="I3723">
        <v>113</v>
      </c>
      <c r="J3723" t="s">
        <v>1044</v>
      </c>
      <c r="K3723">
        <v>47</v>
      </c>
      <c r="L3723">
        <v>54</v>
      </c>
      <c r="M3723" t="s">
        <v>1160</v>
      </c>
      <c r="N3723">
        <v>95</v>
      </c>
      <c r="O3723">
        <v>102</v>
      </c>
      <c r="Q3723" t="s">
        <v>61</v>
      </c>
      <c r="R3723" t="s">
        <v>1132</v>
      </c>
    </row>
    <row r="3724" spans="1:18" x14ac:dyDescent="0.2">
      <c r="A3724" t="s">
        <v>1604</v>
      </c>
      <c r="B3724" t="s">
        <v>0</v>
      </c>
      <c r="C3724">
        <v>1</v>
      </c>
      <c r="D3724" t="s">
        <v>1044</v>
      </c>
      <c r="E3724">
        <v>46</v>
      </c>
      <c r="F3724">
        <v>68</v>
      </c>
      <c r="G3724" t="s">
        <v>1160</v>
      </c>
      <c r="H3724">
        <v>94</v>
      </c>
      <c r="I3724">
        <v>113</v>
      </c>
      <c r="J3724" t="s">
        <v>1044</v>
      </c>
      <c r="K3724">
        <v>46</v>
      </c>
      <c r="L3724">
        <v>54</v>
      </c>
      <c r="M3724" t="s">
        <v>1160</v>
      </c>
      <c r="N3724">
        <v>94</v>
      </c>
      <c r="O3724">
        <v>102</v>
      </c>
      <c r="Q3724" t="s">
        <v>61</v>
      </c>
      <c r="R3724" t="s">
        <v>1132</v>
      </c>
    </row>
    <row r="3725" spans="1:18" x14ac:dyDescent="0.2">
      <c r="A3725" t="s">
        <v>1604</v>
      </c>
      <c r="B3725" t="s">
        <v>0</v>
      </c>
      <c r="C3725">
        <v>0.9</v>
      </c>
      <c r="D3725" t="s">
        <v>1044</v>
      </c>
      <c r="E3725">
        <v>46</v>
      </c>
      <c r="F3725">
        <v>68</v>
      </c>
      <c r="G3725" t="s">
        <v>1160</v>
      </c>
      <c r="H3725">
        <v>94</v>
      </c>
      <c r="I3725">
        <v>113</v>
      </c>
      <c r="J3725" t="s">
        <v>1044</v>
      </c>
      <c r="K3725">
        <v>45</v>
      </c>
      <c r="L3725">
        <v>54</v>
      </c>
      <c r="M3725" t="s">
        <v>1160</v>
      </c>
      <c r="N3725">
        <v>93</v>
      </c>
      <c r="O3725">
        <v>102</v>
      </c>
      <c r="Q3725" t="s">
        <v>61</v>
      </c>
      <c r="R3725" t="s">
        <v>1132</v>
      </c>
    </row>
    <row r="3726" spans="1:18" x14ac:dyDescent="0.2">
      <c r="A3726" t="s">
        <v>1604</v>
      </c>
      <c r="B3726" t="s">
        <v>0</v>
      </c>
      <c r="C3726">
        <v>0.75</v>
      </c>
      <c r="D3726" t="s">
        <v>1044</v>
      </c>
      <c r="E3726">
        <v>46</v>
      </c>
      <c r="F3726">
        <v>68</v>
      </c>
      <c r="G3726" t="s">
        <v>1160</v>
      </c>
      <c r="H3726">
        <v>94</v>
      </c>
      <c r="I3726">
        <v>113</v>
      </c>
      <c r="J3726" t="s">
        <v>1044</v>
      </c>
      <c r="K3726">
        <v>43</v>
      </c>
      <c r="L3726">
        <v>54</v>
      </c>
      <c r="M3726" t="s">
        <v>1160</v>
      </c>
      <c r="N3726">
        <v>91</v>
      </c>
      <c r="O3726">
        <v>102</v>
      </c>
      <c r="Q3726" t="s">
        <v>61</v>
      </c>
      <c r="R3726" t="s">
        <v>1132</v>
      </c>
    </row>
    <row r="3727" spans="1:18" x14ac:dyDescent="0.2">
      <c r="A3727" t="s">
        <v>1604</v>
      </c>
      <c r="B3727" t="s">
        <v>0</v>
      </c>
      <c r="C3727">
        <v>1</v>
      </c>
      <c r="D3727" t="s">
        <v>1044</v>
      </c>
      <c r="E3727">
        <v>46</v>
      </c>
      <c r="F3727">
        <v>68</v>
      </c>
      <c r="G3727" t="s">
        <v>1161</v>
      </c>
      <c r="H3727">
        <v>173</v>
      </c>
      <c r="I3727">
        <v>192</v>
      </c>
      <c r="J3727" t="s">
        <v>1044</v>
      </c>
      <c r="K3727">
        <v>47</v>
      </c>
      <c r="L3727">
        <v>54</v>
      </c>
      <c r="M3727" t="s">
        <v>1161</v>
      </c>
      <c r="N3727">
        <v>174</v>
      </c>
      <c r="O3727">
        <v>181</v>
      </c>
      <c r="Q3727" t="s">
        <v>61</v>
      </c>
      <c r="R3727" t="s">
        <v>1132</v>
      </c>
    </row>
    <row r="3728" spans="1:18" x14ac:dyDescent="0.2">
      <c r="A3728" t="s">
        <v>1604</v>
      </c>
      <c r="B3728" t="s">
        <v>0</v>
      </c>
      <c r="C3728">
        <v>1</v>
      </c>
      <c r="D3728" t="s">
        <v>1044</v>
      </c>
      <c r="E3728">
        <v>46</v>
      </c>
      <c r="F3728">
        <v>68</v>
      </c>
      <c r="G3728" t="s">
        <v>1161</v>
      </c>
      <c r="H3728">
        <v>173</v>
      </c>
      <c r="I3728">
        <v>192</v>
      </c>
      <c r="J3728" t="s">
        <v>1044</v>
      </c>
      <c r="K3728">
        <v>46</v>
      </c>
      <c r="L3728">
        <v>54</v>
      </c>
      <c r="M3728" t="s">
        <v>1161</v>
      </c>
      <c r="N3728">
        <v>173</v>
      </c>
      <c r="O3728">
        <v>181</v>
      </c>
      <c r="Q3728" t="s">
        <v>61</v>
      </c>
      <c r="R3728" t="s">
        <v>1132</v>
      </c>
    </row>
    <row r="3729" spans="1:18" x14ac:dyDescent="0.2">
      <c r="A3729" t="s">
        <v>1604</v>
      </c>
      <c r="B3729" t="s">
        <v>0</v>
      </c>
      <c r="C3729">
        <v>0.9</v>
      </c>
      <c r="D3729" t="s">
        <v>1044</v>
      </c>
      <c r="E3729">
        <v>46</v>
      </c>
      <c r="F3729">
        <v>68</v>
      </c>
      <c r="G3729" t="s">
        <v>1161</v>
      </c>
      <c r="H3729">
        <v>173</v>
      </c>
      <c r="I3729">
        <v>192</v>
      </c>
      <c r="J3729" t="s">
        <v>1044</v>
      </c>
      <c r="K3729">
        <v>45</v>
      </c>
      <c r="L3729">
        <v>54</v>
      </c>
      <c r="M3729" t="s">
        <v>1161</v>
      </c>
      <c r="N3729">
        <v>172</v>
      </c>
      <c r="O3729">
        <v>181</v>
      </c>
      <c r="Q3729" t="s">
        <v>61</v>
      </c>
      <c r="R3729" t="s">
        <v>1132</v>
      </c>
    </row>
    <row r="3730" spans="1:18" x14ac:dyDescent="0.2">
      <c r="A3730" t="s">
        <v>1604</v>
      </c>
      <c r="B3730" t="s">
        <v>0</v>
      </c>
      <c r="C3730">
        <v>0.75</v>
      </c>
      <c r="D3730" t="s">
        <v>1044</v>
      </c>
      <c r="E3730">
        <v>46</v>
      </c>
      <c r="F3730">
        <v>68</v>
      </c>
      <c r="G3730" t="s">
        <v>1161</v>
      </c>
      <c r="H3730">
        <v>173</v>
      </c>
      <c r="I3730">
        <v>192</v>
      </c>
      <c r="J3730" t="s">
        <v>1044</v>
      </c>
      <c r="K3730">
        <v>43</v>
      </c>
      <c r="L3730">
        <v>54</v>
      </c>
      <c r="M3730" t="s">
        <v>1161</v>
      </c>
      <c r="N3730">
        <v>170</v>
      </c>
      <c r="O3730">
        <v>181</v>
      </c>
      <c r="Q3730" t="s">
        <v>61</v>
      </c>
      <c r="R3730" t="s">
        <v>1132</v>
      </c>
    </row>
    <row r="3731" spans="1:18" x14ac:dyDescent="0.2">
      <c r="A3731" t="s">
        <v>1604</v>
      </c>
      <c r="B3731" t="s">
        <v>0</v>
      </c>
      <c r="C3731">
        <v>1</v>
      </c>
      <c r="D3731" t="s">
        <v>1044</v>
      </c>
      <c r="E3731">
        <v>46</v>
      </c>
      <c r="F3731">
        <v>68</v>
      </c>
      <c r="G3731" t="s">
        <v>1162</v>
      </c>
      <c r="H3731">
        <v>30</v>
      </c>
      <c r="I3731">
        <v>52</v>
      </c>
      <c r="J3731" t="s">
        <v>1044</v>
      </c>
      <c r="K3731">
        <v>47</v>
      </c>
      <c r="L3731">
        <v>54</v>
      </c>
      <c r="M3731" t="s">
        <v>1162</v>
      </c>
      <c r="N3731">
        <v>31</v>
      </c>
      <c r="O3731">
        <v>38</v>
      </c>
      <c r="Q3731" t="s">
        <v>61</v>
      </c>
      <c r="R3731" t="s">
        <v>1132</v>
      </c>
    </row>
    <row r="3732" spans="1:18" x14ac:dyDescent="0.2">
      <c r="A3732" t="s">
        <v>1604</v>
      </c>
      <c r="B3732" t="s">
        <v>0</v>
      </c>
      <c r="C3732">
        <v>1</v>
      </c>
      <c r="D3732" t="s">
        <v>1044</v>
      </c>
      <c r="E3732">
        <v>46</v>
      </c>
      <c r="F3732">
        <v>68</v>
      </c>
      <c r="G3732" t="s">
        <v>1162</v>
      </c>
      <c r="H3732">
        <v>30</v>
      </c>
      <c r="I3732">
        <v>52</v>
      </c>
      <c r="J3732" t="s">
        <v>1044</v>
      </c>
      <c r="K3732">
        <v>46</v>
      </c>
      <c r="L3732">
        <v>54</v>
      </c>
      <c r="M3732" t="s">
        <v>1162</v>
      </c>
      <c r="N3732">
        <v>30</v>
      </c>
      <c r="O3732">
        <v>38</v>
      </c>
      <c r="Q3732" t="s">
        <v>61</v>
      </c>
      <c r="R3732" t="s">
        <v>1132</v>
      </c>
    </row>
    <row r="3733" spans="1:18" x14ac:dyDescent="0.2">
      <c r="A3733" t="s">
        <v>1604</v>
      </c>
      <c r="B3733" t="s">
        <v>0</v>
      </c>
      <c r="C3733">
        <v>0.9</v>
      </c>
      <c r="D3733" t="s">
        <v>1044</v>
      </c>
      <c r="E3733">
        <v>46</v>
      </c>
      <c r="F3733">
        <v>68</v>
      </c>
      <c r="G3733" t="s">
        <v>1162</v>
      </c>
      <c r="H3733">
        <v>30</v>
      </c>
      <c r="I3733">
        <v>52</v>
      </c>
      <c r="J3733" t="s">
        <v>1044</v>
      </c>
      <c r="K3733">
        <v>45</v>
      </c>
      <c r="L3733">
        <v>54</v>
      </c>
      <c r="M3733" t="s">
        <v>1162</v>
      </c>
      <c r="N3733">
        <v>29</v>
      </c>
      <c r="O3733">
        <v>38</v>
      </c>
      <c r="Q3733" t="s">
        <v>61</v>
      </c>
      <c r="R3733" t="s">
        <v>1132</v>
      </c>
    </row>
    <row r="3734" spans="1:18" x14ac:dyDescent="0.2">
      <c r="A3734" t="s">
        <v>1604</v>
      </c>
      <c r="B3734" t="s">
        <v>0</v>
      </c>
      <c r="C3734">
        <v>0.75</v>
      </c>
      <c r="D3734" t="s">
        <v>1044</v>
      </c>
      <c r="E3734">
        <v>46</v>
      </c>
      <c r="F3734">
        <v>68</v>
      </c>
      <c r="G3734" t="s">
        <v>1162</v>
      </c>
      <c r="H3734">
        <v>30</v>
      </c>
      <c r="I3734">
        <v>52</v>
      </c>
      <c r="J3734" t="s">
        <v>1044</v>
      </c>
      <c r="K3734">
        <v>43</v>
      </c>
      <c r="L3734">
        <v>54</v>
      </c>
      <c r="M3734" t="s">
        <v>1162</v>
      </c>
      <c r="N3734">
        <v>27</v>
      </c>
      <c r="O3734">
        <v>38</v>
      </c>
      <c r="Q3734" t="s">
        <v>61</v>
      </c>
      <c r="R3734" t="s">
        <v>1132</v>
      </c>
    </row>
    <row r="3735" spans="1:18" x14ac:dyDescent="0.2">
      <c r="A3735" t="s">
        <v>1604</v>
      </c>
      <c r="B3735" t="s">
        <v>0</v>
      </c>
      <c r="C3735">
        <v>1</v>
      </c>
      <c r="D3735" t="s">
        <v>1044</v>
      </c>
      <c r="E3735">
        <v>46</v>
      </c>
      <c r="F3735">
        <v>68</v>
      </c>
      <c r="G3735" t="s">
        <v>1156</v>
      </c>
      <c r="H3735">
        <v>52</v>
      </c>
      <c r="I3735">
        <v>77</v>
      </c>
      <c r="J3735" t="s">
        <v>1044</v>
      </c>
      <c r="K3735">
        <v>47</v>
      </c>
      <c r="L3735">
        <v>54</v>
      </c>
      <c r="M3735" t="s">
        <v>1156</v>
      </c>
      <c r="N3735">
        <v>53</v>
      </c>
      <c r="O3735">
        <v>60</v>
      </c>
      <c r="Q3735" t="s">
        <v>61</v>
      </c>
      <c r="R3735" t="s">
        <v>1132</v>
      </c>
    </row>
    <row r="3736" spans="1:18" x14ac:dyDescent="0.2">
      <c r="A3736" t="s">
        <v>1604</v>
      </c>
      <c r="B3736" t="s">
        <v>0</v>
      </c>
      <c r="C3736">
        <v>1</v>
      </c>
      <c r="D3736" t="s">
        <v>1044</v>
      </c>
      <c r="E3736">
        <v>46</v>
      </c>
      <c r="F3736">
        <v>68</v>
      </c>
      <c r="G3736" t="s">
        <v>1156</v>
      </c>
      <c r="H3736">
        <v>52</v>
      </c>
      <c r="I3736">
        <v>77</v>
      </c>
      <c r="J3736" t="s">
        <v>1044</v>
      </c>
      <c r="K3736">
        <v>46</v>
      </c>
      <c r="L3736">
        <v>54</v>
      </c>
      <c r="M3736" t="s">
        <v>1156</v>
      </c>
      <c r="N3736">
        <v>52</v>
      </c>
      <c r="O3736">
        <v>60</v>
      </c>
      <c r="Q3736" t="s">
        <v>61</v>
      </c>
      <c r="R3736" t="s">
        <v>1132</v>
      </c>
    </row>
    <row r="3737" spans="1:18" x14ac:dyDescent="0.2">
      <c r="A3737" t="s">
        <v>1604</v>
      </c>
      <c r="B3737" t="s">
        <v>0</v>
      </c>
      <c r="C3737">
        <v>0.9</v>
      </c>
      <c r="D3737" t="s">
        <v>1044</v>
      </c>
      <c r="E3737">
        <v>46</v>
      </c>
      <c r="F3737">
        <v>68</v>
      </c>
      <c r="G3737" t="s">
        <v>1156</v>
      </c>
      <c r="H3737">
        <v>52</v>
      </c>
      <c r="I3737">
        <v>77</v>
      </c>
      <c r="J3737" t="s">
        <v>1044</v>
      </c>
      <c r="K3737">
        <v>45</v>
      </c>
      <c r="L3737">
        <v>54</v>
      </c>
      <c r="M3737" t="s">
        <v>1156</v>
      </c>
      <c r="N3737">
        <v>51</v>
      </c>
      <c r="O3737">
        <v>60</v>
      </c>
      <c r="Q3737" t="s">
        <v>61</v>
      </c>
      <c r="R3737" t="s">
        <v>1132</v>
      </c>
    </row>
    <row r="3738" spans="1:18" x14ac:dyDescent="0.2">
      <c r="A3738" t="s">
        <v>1604</v>
      </c>
      <c r="B3738" t="s">
        <v>0</v>
      </c>
      <c r="C3738">
        <v>0.75</v>
      </c>
      <c r="D3738" t="s">
        <v>1044</v>
      </c>
      <c r="E3738">
        <v>46</v>
      </c>
      <c r="F3738">
        <v>68</v>
      </c>
      <c r="G3738" t="s">
        <v>1156</v>
      </c>
      <c r="H3738">
        <v>52</v>
      </c>
      <c r="I3738">
        <v>77</v>
      </c>
      <c r="J3738" t="s">
        <v>1044</v>
      </c>
      <c r="K3738">
        <v>43</v>
      </c>
      <c r="L3738">
        <v>54</v>
      </c>
      <c r="M3738" t="s">
        <v>1156</v>
      </c>
      <c r="N3738">
        <v>49</v>
      </c>
      <c r="O3738">
        <v>60</v>
      </c>
      <c r="Q3738" t="s">
        <v>61</v>
      </c>
      <c r="R3738" t="s">
        <v>1132</v>
      </c>
    </row>
    <row r="3739" spans="1:18" x14ac:dyDescent="0.2">
      <c r="A3739" t="s">
        <v>1604</v>
      </c>
      <c r="B3739" t="s">
        <v>0</v>
      </c>
      <c r="C3739">
        <v>1</v>
      </c>
      <c r="D3739" t="s">
        <v>1044</v>
      </c>
      <c r="E3739">
        <v>46</v>
      </c>
      <c r="F3739">
        <v>68</v>
      </c>
      <c r="G3739" t="s">
        <v>1157</v>
      </c>
      <c r="H3739">
        <v>47</v>
      </c>
      <c r="I3739">
        <v>72</v>
      </c>
      <c r="J3739" t="s">
        <v>1044</v>
      </c>
      <c r="K3739">
        <v>47</v>
      </c>
      <c r="L3739">
        <v>54</v>
      </c>
      <c r="M3739" t="s">
        <v>1157</v>
      </c>
      <c r="N3739">
        <v>48</v>
      </c>
      <c r="O3739">
        <v>55</v>
      </c>
      <c r="Q3739" t="s">
        <v>61</v>
      </c>
      <c r="R3739" t="s">
        <v>1132</v>
      </c>
    </row>
    <row r="3740" spans="1:18" x14ac:dyDescent="0.2">
      <c r="A3740" t="s">
        <v>1604</v>
      </c>
      <c r="B3740" t="s">
        <v>0</v>
      </c>
      <c r="C3740">
        <v>1</v>
      </c>
      <c r="D3740" t="s">
        <v>1044</v>
      </c>
      <c r="E3740">
        <v>46</v>
      </c>
      <c r="F3740">
        <v>68</v>
      </c>
      <c r="G3740" t="s">
        <v>1157</v>
      </c>
      <c r="H3740">
        <v>47</v>
      </c>
      <c r="I3740">
        <v>72</v>
      </c>
      <c r="J3740" t="s">
        <v>1044</v>
      </c>
      <c r="K3740">
        <v>46</v>
      </c>
      <c r="L3740">
        <v>54</v>
      </c>
      <c r="M3740" t="s">
        <v>1157</v>
      </c>
      <c r="N3740">
        <v>47</v>
      </c>
      <c r="O3740">
        <v>55</v>
      </c>
      <c r="Q3740" t="s">
        <v>61</v>
      </c>
      <c r="R3740" t="s">
        <v>1132</v>
      </c>
    </row>
    <row r="3741" spans="1:18" x14ac:dyDescent="0.2">
      <c r="A3741" t="s">
        <v>1604</v>
      </c>
      <c r="B3741" t="s">
        <v>0</v>
      </c>
      <c r="C3741">
        <v>0.9</v>
      </c>
      <c r="D3741" t="s">
        <v>1044</v>
      </c>
      <c r="E3741">
        <v>46</v>
      </c>
      <c r="F3741">
        <v>68</v>
      </c>
      <c r="G3741" t="s">
        <v>1157</v>
      </c>
      <c r="H3741">
        <v>47</v>
      </c>
      <c r="I3741">
        <v>72</v>
      </c>
      <c r="J3741" t="s">
        <v>1044</v>
      </c>
      <c r="K3741">
        <v>45</v>
      </c>
      <c r="L3741">
        <v>54</v>
      </c>
      <c r="M3741" t="s">
        <v>1157</v>
      </c>
      <c r="N3741">
        <v>46</v>
      </c>
      <c r="O3741">
        <v>55</v>
      </c>
      <c r="Q3741" t="s">
        <v>61</v>
      </c>
      <c r="R3741" t="s">
        <v>1132</v>
      </c>
    </row>
    <row r="3742" spans="1:18" x14ac:dyDescent="0.2">
      <c r="A3742" t="s">
        <v>1604</v>
      </c>
      <c r="B3742" t="s">
        <v>0</v>
      </c>
      <c r="C3742">
        <v>0.75</v>
      </c>
      <c r="D3742" t="s">
        <v>1044</v>
      </c>
      <c r="E3742">
        <v>46</v>
      </c>
      <c r="F3742">
        <v>68</v>
      </c>
      <c r="G3742" t="s">
        <v>1157</v>
      </c>
      <c r="H3742">
        <v>47</v>
      </c>
      <c r="I3742">
        <v>72</v>
      </c>
      <c r="J3742" t="s">
        <v>1044</v>
      </c>
      <c r="K3742">
        <v>43</v>
      </c>
      <c r="L3742">
        <v>54</v>
      </c>
      <c r="M3742" t="s">
        <v>1157</v>
      </c>
      <c r="N3742">
        <v>44</v>
      </c>
      <c r="O3742">
        <v>55</v>
      </c>
      <c r="Q3742" t="s">
        <v>61</v>
      </c>
      <c r="R3742" t="s">
        <v>1132</v>
      </c>
    </row>
    <row r="3743" spans="1:18" x14ac:dyDescent="0.2">
      <c r="A3743" t="s">
        <v>1604</v>
      </c>
      <c r="B3743" t="s">
        <v>0</v>
      </c>
      <c r="C3743">
        <v>1</v>
      </c>
      <c r="D3743" t="s">
        <v>1057</v>
      </c>
      <c r="E3743">
        <v>7</v>
      </c>
      <c r="F3743">
        <v>22</v>
      </c>
      <c r="G3743" t="s">
        <v>1179</v>
      </c>
      <c r="H3743">
        <v>163</v>
      </c>
      <c r="I3743">
        <v>175</v>
      </c>
      <c r="J3743" t="s">
        <v>1057</v>
      </c>
      <c r="K3743">
        <v>8</v>
      </c>
      <c r="L3743">
        <v>15</v>
      </c>
      <c r="M3743" t="s">
        <v>1179</v>
      </c>
      <c r="N3743">
        <v>164</v>
      </c>
      <c r="O3743">
        <v>171</v>
      </c>
      <c r="Q3743" t="s">
        <v>61</v>
      </c>
      <c r="R3743" t="s">
        <v>1132</v>
      </c>
    </row>
    <row r="3744" spans="1:18" x14ac:dyDescent="0.2">
      <c r="A3744" t="s">
        <v>1604</v>
      </c>
      <c r="B3744" t="s">
        <v>0</v>
      </c>
      <c r="C3744">
        <v>1</v>
      </c>
      <c r="D3744" t="s">
        <v>1057</v>
      </c>
      <c r="E3744">
        <v>7</v>
      </c>
      <c r="F3744">
        <v>22</v>
      </c>
      <c r="G3744" t="s">
        <v>1179</v>
      </c>
      <c r="H3744">
        <v>163</v>
      </c>
      <c r="I3744">
        <v>175</v>
      </c>
      <c r="J3744" t="s">
        <v>1057</v>
      </c>
      <c r="K3744">
        <v>7</v>
      </c>
      <c r="L3744">
        <v>15</v>
      </c>
      <c r="M3744" t="s">
        <v>1179</v>
      </c>
      <c r="N3744">
        <v>163</v>
      </c>
      <c r="O3744">
        <v>171</v>
      </c>
      <c r="Q3744" t="s">
        <v>61</v>
      </c>
      <c r="R3744" t="s">
        <v>1132</v>
      </c>
    </row>
    <row r="3745" spans="1:18" x14ac:dyDescent="0.2">
      <c r="A3745" t="s">
        <v>1604</v>
      </c>
      <c r="B3745" t="s">
        <v>0</v>
      </c>
      <c r="C3745">
        <v>1</v>
      </c>
      <c r="D3745" t="s">
        <v>1057</v>
      </c>
      <c r="E3745">
        <v>7</v>
      </c>
      <c r="F3745">
        <v>22</v>
      </c>
      <c r="G3745" t="s">
        <v>1180</v>
      </c>
      <c r="H3745">
        <v>99</v>
      </c>
      <c r="I3745">
        <v>113</v>
      </c>
      <c r="J3745" t="s">
        <v>1057</v>
      </c>
      <c r="K3745">
        <v>8</v>
      </c>
      <c r="L3745">
        <v>15</v>
      </c>
      <c r="M3745" t="s">
        <v>1180</v>
      </c>
      <c r="N3745">
        <v>100</v>
      </c>
      <c r="O3745">
        <v>107</v>
      </c>
      <c r="Q3745" t="s">
        <v>61</v>
      </c>
      <c r="R3745" t="s">
        <v>1132</v>
      </c>
    </row>
    <row r="3746" spans="1:18" x14ac:dyDescent="0.2">
      <c r="A3746" t="s">
        <v>1604</v>
      </c>
      <c r="B3746" t="s">
        <v>0</v>
      </c>
      <c r="C3746">
        <v>1</v>
      </c>
      <c r="D3746" t="s">
        <v>1057</v>
      </c>
      <c r="E3746">
        <v>7</v>
      </c>
      <c r="F3746">
        <v>22</v>
      </c>
      <c r="G3746" t="s">
        <v>1180</v>
      </c>
      <c r="H3746">
        <v>99</v>
      </c>
      <c r="I3746">
        <v>113</v>
      </c>
      <c r="J3746" t="s">
        <v>1057</v>
      </c>
      <c r="K3746">
        <v>7</v>
      </c>
      <c r="L3746">
        <v>15</v>
      </c>
      <c r="M3746" t="s">
        <v>1180</v>
      </c>
      <c r="N3746">
        <v>99</v>
      </c>
      <c r="O3746">
        <v>107</v>
      </c>
      <c r="Q3746" t="s">
        <v>61</v>
      </c>
      <c r="R3746" t="s">
        <v>1132</v>
      </c>
    </row>
    <row r="3747" spans="1:18" x14ac:dyDescent="0.2">
      <c r="A3747" t="s">
        <v>1604</v>
      </c>
      <c r="B3747" t="s">
        <v>0</v>
      </c>
      <c r="C3747">
        <v>0.9</v>
      </c>
      <c r="D3747" t="s">
        <v>1057</v>
      </c>
      <c r="E3747">
        <v>7</v>
      </c>
      <c r="F3747">
        <v>22</v>
      </c>
      <c r="G3747" t="s">
        <v>1180</v>
      </c>
      <c r="H3747">
        <v>99</v>
      </c>
      <c r="I3747">
        <v>113</v>
      </c>
      <c r="J3747" t="s">
        <v>1057</v>
      </c>
      <c r="K3747">
        <v>6</v>
      </c>
      <c r="L3747">
        <v>15</v>
      </c>
      <c r="M3747" t="s">
        <v>1180</v>
      </c>
      <c r="N3747">
        <v>98</v>
      </c>
      <c r="O3747">
        <v>107</v>
      </c>
      <c r="Q3747" t="s">
        <v>61</v>
      </c>
      <c r="R3747" t="s">
        <v>1132</v>
      </c>
    </row>
    <row r="3748" spans="1:18" x14ac:dyDescent="0.2">
      <c r="A3748" t="s">
        <v>1604</v>
      </c>
      <c r="B3748" t="s">
        <v>0</v>
      </c>
      <c r="C3748">
        <v>1</v>
      </c>
      <c r="D3748" t="s">
        <v>1057</v>
      </c>
      <c r="E3748">
        <v>7</v>
      </c>
      <c r="F3748">
        <v>22</v>
      </c>
      <c r="G3748" t="s">
        <v>1131</v>
      </c>
      <c r="H3748">
        <v>33</v>
      </c>
      <c r="I3748">
        <v>63</v>
      </c>
      <c r="J3748" t="s">
        <v>1057</v>
      </c>
      <c r="K3748">
        <v>8</v>
      </c>
      <c r="L3748">
        <v>15</v>
      </c>
      <c r="M3748" t="s">
        <v>1131</v>
      </c>
      <c r="N3748">
        <v>34</v>
      </c>
      <c r="O3748">
        <v>41</v>
      </c>
      <c r="Q3748" t="s">
        <v>61</v>
      </c>
      <c r="R3748" t="s">
        <v>1132</v>
      </c>
    </row>
    <row r="3749" spans="1:18" x14ac:dyDescent="0.2">
      <c r="A3749" t="s">
        <v>1604</v>
      </c>
      <c r="B3749" t="s">
        <v>0</v>
      </c>
      <c r="C3749">
        <v>1</v>
      </c>
      <c r="D3749" t="s">
        <v>1057</v>
      </c>
      <c r="E3749">
        <v>7</v>
      </c>
      <c r="F3749">
        <v>22</v>
      </c>
      <c r="G3749" t="s">
        <v>1131</v>
      </c>
      <c r="H3749">
        <v>33</v>
      </c>
      <c r="I3749">
        <v>63</v>
      </c>
      <c r="J3749" t="s">
        <v>1057</v>
      </c>
      <c r="K3749">
        <v>7</v>
      </c>
      <c r="L3749">
        <v>15</v>
      </c>
      <c r="M3749" t="s">
        <v>1131</v>
      </c>
      <c r="N3749">
        <v>33</v>
      </c>
      <c r="O3749">
        <v>41</v>
      </c>
      <c r="Q3749" t="s">
        <v>61</v>
      </c>
      <c r="R3749" t="s">
        <v>1132</v>
      </c>
    </row>
    <row r="3750" spans="1:18" x14ac:dyDescent="0.2">
      <c r="A3750" t="s">
        <v>1604</v>
      </c>
      <c r="B3750" t="s">
        <v>0</v>
      </c>
      <c r="C3750">
        <v>0.9</v>
      </c>
      <c r="D3750" t="s">
        <v>1057</v>
      </c>
      <c r="E3750">
        <v>7</v>
      </c>
      <c r="F3750">
        <v>22</v>
      </c>
      <c r="G3750" t="s">
        <v>1131</v>
      </c>
      <c r="H3750">
        <v>33</v>
      </c>
      <c r="I3750">
        <v>63</v>
      </c>
      <c r="J3750" t="s">
        <v>1057</v>
      </c>
      <c r="K3750">
        <v>6</v>
      </c>
      <c r="L3750">
        <v>15</v>
      </c>
      <c r="M3750" t="s">
        <v>1131</v>
      </c>
      <c r="N3750">
        <v>32</v>
      </c>
      <c r="O3750">
        <v>41</v>
      </c>
      <c r="Q3750" t="s">
        <v>61</v>
      </c>
      <c r="R3750" t="s">
        <v>1132</v>
      </c>
    </row>
    <row r="3751" spans="1:18" x14ac:dyDescent="0.2">
      <c r="A3751" t="s">
        <v>1604</v>
      </c>
      <c r="B3751" t="s">
        <v>0</v>
      </c>
      <c r="C3751">
        <v>1</v>
      </c>
      <c r="D3751" t="s">
        <v>1057</v>
      </c>
      <c r="E3751">
        <v>7</v>
      </c>
      <c r="F3751">
        <v>22</v>
      </c>
      <c r="G3751" t="s">
        <v>1133</v>
      </c>
      <c r="H3751">
        <v>209</v>
      </c>
      <c r="I3751">
        <v>234</v>
      </c>
      <c r="J3751" t="s">
        <v>1057</v>
      </c>
      <c r="K3751">
        <v>8</v>
      </c>
      <c r="L3751">
        <v>15</v>
      </c>
      <c r="M3751" t="s">
        <v>1133</v>
      </c>
      <c r="N3751">
        <v>210</v>
      </c>
      <c r="O3751">
        <v>217</v>
      </c>
      <c r="Q3751" t="s">
        <v>61</v>
      </c>
      <c r="R3751" t="s">
        <v>1132</v>
      </c>
    </row>
    <row r="3752" spans="1:18" x14ac:dyDescent="0.2">
      <c r="A3752" t="s">
        <v>1604</v>
      </c>
      <c r="B3752" t="s">
        <v>0</v>
      </c>
      <c r="C3752">
        <v>1</v>
      </c>
      <c r="D3752" t="s">
        <v>1057</v>
      </c>
      <c r="E3752">
        <v>7</v>
      </c>
      <c r="F3752">
        <v>22</v>
      </c>
      <c r="G3752" t="s">
        <v>1133</v>
      </c>
      <c r="H3752">
        <v>209</v>
      </c>
      <c r="I3752">
        <v>234</v>
      </c>
      <c r="J3752" t="s">
        <v>1057</v>
      </c>
      <c r="K3752">
        <v>7</v>
      </c>
      <c r="L3752">
        <v>15</v>
      </c>
      <c r="M3752" t="s">
        <v>1133</v>
      </c>
      <c r="N3752">
        <v>209</v>
      </c>
      <c r="O3752">
        <v>217</v>
      </c>
      <c r="Q3752" t="s">
        <v>61</v>
      </c>
      <c r="R3752" t="s">
        <v>1132</v>
      </c>
    </row>
    <row r="3753" spans="1:18" x14ac:dyDescent="0.2">
      <c r="A3753" t="s">
        <v>1604</v>
      </c>
      <c r="B3753" t="s">
        <v>0</v>
      </c>
      <c r="C3753">
        <v>0.9</v>
      </c>
      <c r="D3753" t="s">
        <v>1057</v>
      </c>
      <c r="E3753">
        <v>7</v>
      </c>
      <c r="F3753">
        <v>22</v>
      </c>
      <c r="G3753" t="s">
        <v>1133</v>
      </c>
      <c r="H3753">
        <v>209</v>
      </c>
      <c r="I3753">
        <v>234</v>
      </c>
      <c r="J3753" t="s">
        <v>1057</v>
      </c>
      <c r="K3753">
        <v>6</v>
      </c>
      <c r="L3753">
        <v>15</v>
      </c>
      <c r="M3753" t="s">
        <v>1133</v>
      </c>
      <c r="N3753">
        <v>208</v>
      </c>
      <c r="O3753">
        <v>217</v>
      </c>
      <c r="Q3753" t="s">
        <v>61</v>
      </c>
      <c r="R3753" t="s">
        <v>1132</v>
      </c>
    </row>
    <row r="3754" spans="1:18" x14ac:dyDescent="0.2">
      <c r="A3754" t="s">
        <v>1604</v>
      </c>
      <c r="B3754" t="s">
        <v>0</v>
      </c>
      <c r="C3754">
        <v>1</v>
      </c>
      <c r="D3754" t="s">
        <v>1057</v>
      </c>
      <c r="E3754">
        <v>7</v>
      </c>
      <c r="F3754">
        <v>22</v>
      </c>
      <c r="G3754" t="s">
        <v>1134</v>
      </c>
      <c r="H3754">
        <v>41</v>
      </c>
      <c r="I3754">
        <v>67</v>
      </c>
      <c r="J3754" t="s">
        <v>1057</v>
      </c>
      <c r="K3754">
        <v>8</v>
      </c>
      <c r="L3754">
        <v>15</v>
      </c>
      <c r="M3754" t="s">
        <v>1134</v>
      </c>
      <c r="N3754">
        <v>42</v>
      </c>
      <c r="O3754">
        <v>49</v>
      </c>
      <c r="Q3754" t="s">
        <v>61</v>
      </c>
      <c r="R3754" t="s">
        <v>1132</v>
      </c>
    </row>
    <row r="3755" spans="1:18" x14ac:dyDescent="0.2">
      <c r="A3755" t="s">
        <v>1604</v>
      </c>
      <c r="B3755" t="s">
        <v>0</v>
      </c>
      <c r="C3755">
        <v>1</v>
      </c>
      <c r="D3755" t="s">
        <v>1057</v>
      </c>
      <c r="E3755">
        <v>7</v>
      </c>
      <c r="F3755">
        <v>22</v>
      </c>
      <c r="G3755" t="s">
        <v>1134</v>
      </c>
      <c r="H3755">
        <v>41</v>
      </c>
      <c r="I3755">
        <v>67</v>
      </c>
      <c r="J3755" t="s">
        <v>1057</v>
      </c>
      <c r="K3755">
        <v>7</v>
      </c>
      <c r="L3755">
        <v>15</v>
      </c>
      <c r="M3755" t="s">
        <v>1134</v>
      </c>
      <c r="N3755">
        <v>41</v>
      </c>
      <c r="O3755">
        <v>49</v>
      </c>
      <c r="Q3755" t="s">
        <v>61</v>
      </c>
      <c r="R3755" t="s">
        <v>1132</v>
      </c>
    </row>
    <row r="3756" spans="1:18" x14ac:dyDescent="0.2">
      <c r="A3756" t="s">
        <v>1604</v>
      </c>
      <c r="B3756" t="s">
        <v>0</v>
      </c>
      <c r="C3756">
        <v>0.9</v>
      </c>
      <c r="D3756" t="s">
        <v>1057</v>
      </c>
      <c r="E3756">
        <v>7</v>
      </c>
      <c r="F3756">
        <v>22</v>
      </c>
      <c r="G3756" t="s">
        <v>1134</v>
      </c>
      <c r="H3756">
        <v>41</v>
      </c>
      <c r="I3756">
        <v>67</v>
      </c>
      <c r="J3756" t="s">
        <v>1057</v>
      </c>
      <c r="K3756">
        <v>6</v>
      </c>
      <c r="L3756">
        <v>15</v>
      </c>
      <c r="M3756" t="s">
        <v>1134</v>
      </c>
      <c r="N3756">
        <v>40</v>
      </c>
      <c r="O3756">
        <v>49</v>
      </c>
      <c r="Q3756" t="s">
        <v>61</v>
      </c>
      <c r="R3756" t="s">
        <v>1132</v>
      </c>
    </row>
    <row r="3757" spans="1:18" x14ac:dyDescent="0.2">
      <c r="A3757" t="s">
        <v>1604</v>
      </c>
      <c r="B3757" t="s">
        <v>0</v>
      </c>
      <c r="C3757">
        <v>1</v>
      </c>
      <c r="D3757" t="s">
        <v>1057</v>
      </c>
      <c r="E3757">
        <v>7</v>
      </c>
      <c r="F3757">
        <v>22</v>
      </c>
      <c r="G3757" t="s">
        <v>1135</v>
      </c>
      <c r="H3757">
        <v>25</v>
      </c>
      <c r="I3757">
        <v>49</v>
      </c>
      <c r="J3757" t="s">
        <v>1057</v>
      </c>
      <c r="K3757">
        <v>8</v>
      </c>
      <c r="L3757">
        <v>15</v>
      </c>
      <c r="M3757" t="s">
        <v>1135</v>
      </c>
      <c r="N3757">
        <v>26</v>
      </c>
      <c r="O3757">
        <v>33</v>
      </c>
      <c r="Q3757" t="s">
        <v>61</v>
      </c>
      <c r="R3757" t="s">
        <v>1132</v>
      </c>
    </row>
    <row r="3758" spans="1:18" x14ac:dyDescent="0.2">
      <c r="A3758" t="s">
        <v>1604</v>
      </c>
      <c r="B3758" t="s">
        <v>0</v>
      </c>
      <c r="C3758">
        <v>1</v>
      </c>
      <c r="D3758" t="s">
        <v>1057</v>
      </c>
      <c r="E3758">
        <v>7</v>
      </c>
      <c r="F3758">
        <v>22</v>
      </c>
      <c r="G3758" t="s">
        <v>1135</v>
      </c>
      <c r="H3758">
        <v>25</v>
      </c>
      <c r="I3758">
        <v>49</v>
      </c>
      <c r="J3758" t="s">
        <v>1057</v>
      </c>
      <c r="K3758">
        <v>7</v>
      </c>
      <c r="L3758">
        <v>15</v>
      </c>
      <c r="M3758" t="s">
        <v>1135</v>
      </c>
      <c r="N3758">
        <v>25</v>
      </c>
      <c r="O3758">
        <v>33</v>
      </c>
      <c r="Q3758" t="s">
        <v>61</v>
      </c>
      <c r="R3758" t="s">
        <v>1132</v>
      </c>
    </row>
    <row r="3759" spans="1:18" x14ac:dyDescent="0.2">
      <c r="A3759" t="s">
        <v>1604</v>
      </c>
      <c r="B3759" t="s">
        <v>0</v>
      </c>
      <c r="C3759">
        <v>0.9</v>
      </c>
      <c r="D3759" t="s">
        <v>1057</v>
      </c>
      <c r="E3759">
        <v>7</v>
      </c>
      <c r="F3759">
        <v>22</v>
      </c>
      <c r="G3759" t="s">
        <v>1135</v>
      </c>
      <c r="H3759">
        <v>25</v>
      </c>
      <c r="I3759">
        <v>49</v>
      </c>
      <c r="J3759" t="s">
        <v>1057</v>
      </c>
      <c r="K3759">
        <v>6</v>
      </c>
      <c r="L3759">
        <v>15</v>
      </c>
      <c r="M3759" t="s">
        <v>1135</v>
      </c>
      <c r="N3759">
        <v>24</v>
      </c>
      <c r="O3759">
        <v>33</v>
      </c>
      <c r="Q3759" t="s">
        <v>61</v>
      </c>
      <c r="R3759" t="s">
        <v>1132</v>
      </c>
    </row>
    <row r="3760" spans="1:18" x14ac:dyDescent="0.2">
      <c r="A3760" t="s">
        <v>1604</v>
      </c>
      <c r="B3760" t="s">
        <v>0</v>
      </c>
      <c r="C3760">
        <v>1</v>
      </c>
      <c r="D3760" t="s">
        <v>1057</v>
      </c>
      <c r="E3760">
        <v>7</v>
      </c>
      <c r="F3760">
        <v>22</v>
      </c>
      <c r="G3760" t="s">
        <v>1136</v>
      </c>
      <c r="H3760">
        <v>29</v>
      </c>
      <c r="I3760">
        <v>54</v>
      </c>
      <c r="J3760" t="s">
        <v>1057</v>
      </c>
      <c r="K3760">
        <v>8</v>
      </c>
      <c r="L3760">
        <v>15</v>
      </c>
      <c r="M3760" t="s">
        <v>1136</v>
      </c>
      <c r="N3760">
        <v>30</v>
      </c>
      <c r="O3760">
        <v>37</v>
      </c>
      <c r="Q3760" t="s">
        <v>61</v>
      </c>
      <c r="R3760" t="s">
        <v>1132</v>
      </c>
    </row>
    <row r="3761" spans="1:18" x14ac:dyDescent="0.2">
      <c r="A3761" t="s">
        <v>1604</v>
      </c>
      <c r="B3761" t="s">
        <v>0</v>
      </c>
      <c r="C3761">
        <v>1</v>
      </c>
      <c r="D3761" t="s">
        <v>1057</v>
      </c>
      <c r="E3761">
        <v>7</v>
      </c>
      <c r="F3761">
        <v>22</v>
      </c>
      <c r="G3761" t="s">
        <v>1136</v>
      </c>
      <c r="H3761">
        <v>29</v>
      </c>
      <c r="I3761">
        <v>54</v>
      </c>
      <c r="J3761" t="s">
        <v>1057</v>
      </c>
      <c r="K3761">
        <v>7</v>
      </c>
      <c r="L3761">
        <v>15</v>
      </c>
      <c r="M3761" t="s">
        <v>1136</v>
      </c>
      <c r="N3761">
        <v>29</v>
      </c>
      <c r="O3761">
        <v>37</v>
      </c>
      <c r="Q3761" t="s">
        <v>61</v>
      </c>
      <c r="R3761" t="s">
        <v>1132</v>
      </c>
    </row>
    <row r="3762" spans="1:18" x14ac:dyDescent="0.2">
      <c r="A3762" t="s">
        <v>1604</v>
      </c>
      <c r="B3762" t="s">
        <v>0</v>
      </c>
      <c r="C3762">
        <v>0.9</v>
      </c>
      <c r="D3762" t="s">
        <v>1057</v>
      </c>
      <c r="E3762">
        <v>7</v>
      </c>
      <c r="F3762">
        <v>22</v>
      </c>
      <c r="G3762" t="s">
        <v>1136</v>
      </c>
      <c r="H3762">
        <v>29</v>
      </c>
      <c r="I3762">
        <v>54</v>
      </c>
      <c r="J3762" t="s">
        <v>1057</v>
      </c>
      <c r="K3762">
        <v>6</v>
      </c>
      <c r="L3762">
        <v>15</v>
      </c>
      <c r="M3762" t="s">
        <v>1136</v>
      </c>
      <c r="N3762">
        <v>28</v>
      </c>
      <c r="O3762">
        <v>37</v>
      </c>
      <c r="Q3762" t="s">
        <v>61</v>
      </c>
      <c r="R3762" t="s">
        <v>1132</v>
      </c>
    </row>
    <row r="3763" spans="1:18" x14ac:dyDescent="0.2">
      <c r="A3763" t="s">
        <v>1604</v>
      </c>
      <c r="B3763" t="s">
        <v>0</v>
      </c>
      <c r="C3763">
        <v>1</v>
      </c>
      <c r="D3763" t="s">
        <v>1057</v>
      </c>
      <c r="E3763">
        <v>7</v>
      </c>
      <c r="F3763">
        <v>22</v>
      </c>
      <c r="G3763" t="s">
        <v>1137</v>
      </c>
      <c r="H3763">
        <v>249</v>
      </c>
      <c r="I3763">
        <v>268</v>
      </c>
      <c r="J3763" t="s">
        <v>1057</v>
      </c>
      <c r="K3763">
        <v>8</v>
      </c>
      <c r="L3763">
        <v>15</v>
      </c>
      <c r="M3763" t="s">
        <v>1137</v>
      </c>
      <c r="N3763">
        <v>250</v>
      </c>
      <c r="O3763">
        <v>257</v>
      </c>
      <c r="Q3763" t="s">
        <v>61</v>
      </c>
      <c r="R3763" t="s">
        <v>1132</v>
      </c>
    </row>
    <row r="3764" spans="1:18" x14ac:dyDescent="0.2">
      <c r="A3764" t="s">
        <v>1604</v>
      </c>
      <c r="B3764" t="s">
        <v>0</v>
      </c>
      <c r="C3764">
        <v>1</v>
      </c>
      <c r="D3764" t="s">
        <v>1057</v>
      </c>
      <c r="E3764">
        <v>7</v>
      </c>
      <c r="F3764">
        <v>22</v>
      </c>
      <c r="G3764" t="s">
        <v>1137</v>
      </c>
      <c r="H3764">
        <v>249</v>
      </c>
      <c r="I3764">
        <v>268</v>
      </c>
      <c r="J3764" t="s">
        <v>1057</v>
      </c>
      <c r="K3764">
        <v>7</v>
      </c>
      <c r="L3764">
        <v>15</v>
      </c>
      <c r="M3764" t="s">
        <v>1137</v>
      </c>
      <c r="N3764">
        <v>249</v>
      </c>
      <c r="O3764">
        <v>257</v>
      </c>
      <c r="Q3764" t="s">
        <v>61</v>
      </c>
      <c r="R3764" t="s">
        <v>1132</v>
      </c>
    </row>
    <row r="3765" spans="1:18" x14ac:dyDescent="0.2">
      <c r="A3765" t="s">
        <v>1604</v>
      </c>
      <c r="B3765" t="s">
        <v>0</v>
      </c>
      <c r="C3765">
        <v>0.9</v>
      </c>
      <c r="D3765" t="s">
        <v>1057</v>
      </c>
      <c r="E3765">
        <v>7</v>
      </c>
      <c r="F3765">
        <v>22</v>
      </c>
      <c r="G3765" t="s">
        <v>1137</v>
      </c>
      <c r="H3765">
        <v>249</v>
      </c>
      <c r="I3765">
        <v>268</v>
      </c>
      <c r="J3765" t="s">
        <v>1057</v>
      </c>
      <c r="K3765">
        <v>6</v>
      </c>
      <c r="L3765">
        <v>15</v>
      </c>
      <c r="M3765" t="s">
        <v>1137</v>
      </c>
      <c r="N3765">
        <v>248</v>
      </c>
      <c r="O3765">
        <v>257</v>
      </c>
      <c r="Q3765" t="s">
        <v>61</v>
      </c>
      <c r="R3765" t="s">
        <v>1132</v>
      </c>
    </row>
    <row r="3766" spans="1:18" x14ac:dyDescent="0.2">
      <c r="A3766" t="s">
        <v>1604</v>
      </c>
      <c r="B3766" t="s">
        <v>0</v>
      </c>
      <c r="C3766">
        <v>1</v>
      </c>
      <c r="D3766" t="s">
        <v>1057</v>
      </c>
      <c r="E3766">
        <v>7</v>
      </c>
      <c r="F3766">
        <v>22</v>
      </c>
      <c r="G3766" t="s">
        <v>1138</v>
      </c>
      <c r="H3766">
        <v>62</v>
      </c>
      <c r="I3766">
        <v>84</v>
      </c>
      <c r="J3766" t="s">
        <v>1057</v>
      </c>
      <c r="K3766">
        <v>8</v>
      </c>
      <c r="L3766">
        <v>15</v>
      </c>
      <c r="M3766" t="s">
        <v>1138</v>
      </c>
      <c r="N3766">
        <v>63</v>
      </c>
      <c r="O3766">
        <v>70</v>
      </c>
      <c r="Q3766" t="s">
        <v>61</v>
      </c>
      <c r="R3766" t="s">
        <v>1132</v>
      </c>
    </row>
    <row r="3767" spans="1:18" x14ac:dyDescent="0.2">
      <c r="A3767" t="s">
        <v>1604</v>
      </c>
      <c r="B3767" t="s">
        <v>0</v>
      </c>
      <c r="C3767">
        <v>1</v>
      </c>
      <c r="D3767" t="s">
        <v>1057</v>
      </c>
      <c r="E3767">
        <v>7</v>
      </c>
      <c r="F3767">
        <v>22</v>
      </c>
      <c r="G3767" t="s">
        <v>1138</v>
      </c>
      <c r="H3767">
        <v>62</v>
      </c>
      <c r="I3767">
        <v>84</v>
      </c>
      <c r="J3767" t="s">
        <v>1057</v>
      </c>
      <c r="K3767">
        <v>7</v>
      </c>
      <c r="L3767">
        <v>15</v>
      </c>
      <c r="M3767" t="s">
        <v>1138</v>
      </c>
      <c r="N3767">
        <v>62</v>
      </c>
      <c r="O3767">
        <v>70</v>
      </c>
      <c r="Q3767" t="s">
        <v>61</v>
      </c>
      <c r="R3767" t="s">
        <v>1132</v>
      </c>
    </row>
    <row r="3768" spans="1:18" x14ac:dyDescent="0.2">
      <c r="A3768" t="s">
        <v>1604</v>
      </c>
      <c r="B3768" t="s">
        <v>0</v>
      </c>
      <c r="C3768">
        <v>0.9</v>
      </c>
      <c r="D3768" t="s">
        <v>1057</v>
      </c>
      <c r="E3768">
        <v>7</v>
      </c>
      <c r="F3768">
        <v>22</v>
      </c>
      <c r="G3768" t="s">
        <v>1138</v>
      </c>
      <c r="H3768">
        <v>62</v>
      </c>
      <c r="I3768">
        <v>84</v>
      </c>
      <c r="J3768" t="s">
        <v>1057</v>
      </c>
      <c r="K3768">
        <v>6</v>
      </c>
      <c r="L3768">
        <v>15</v>
      </c>
      <c r="M3768" t="s">
        <v>1138</v>
      </c>
      <c r="N3768">
        <v>61</v>
      </c>
      <c r="O3768">
        <v>70</v>
      </c>
      <c r="Q3768" t="s">
        <v>61</v>
      </c>
      <c r="R3768" t="s">
        <v>1132</v>
      </c>
    </row>
    <row r="3769" spans="1:18" x14ac:dyDescent="0.2">
      <c r="A3769" t="s">
        <v>1604</v>
      </c>
      <c r="B3769" t="s">
        <v>0</v>
      </c>
      <c r="C3769">
        <v>1</v>
      </c>
      <c r="D3769" t="s">
        <v>1057</v>
      </c>
      <c r="E3769">
        <v>7</v>
      </c>
      <c r="F3769">
        <v>22</v>
      </c>
      <c r="G3769" t="s">
        <v>1139</v>
      </c>
      <c r="H3769">
        <v>114</v>
      </c>
      <c r="I3769">
        <v>132</v>
      </c>
      <c r="J3769" t="s">
        <v>1057</v>
      </c>
      <c r="K3769">
        <v>8</v>
      </c>
      <c r="L3769">
        <v>15</v>
      </c>
      <c r="M3769" t="s">
        <v>1139</v>
      </c>
      <c r="N3769">
        <v>115</v>
      </c>
      <c r="O3769">
        <v>122</v>
      </c>
      <c r="Q3769" t="s">
        <v>61</v>
      </c>
      <c r="R3769" t="s">
        <v>1132</v>
      </c>
    </row>
    <row r="3770" spans="1:18" x14ac:dyDescent="0.2">
      <c r="A3770" t="s">
        <v>1604</v>
      </c>
      <c r="B3770" t="s">
        <v>0</v>
      </c>
      <c r="C3770">
        <v>1</v>
      </c>
      <c r="D3770" t="s">
        <v>1057</v>
      </c>
      <c r="E3770">
        <v>7</v>
      </c>
      <c r="F3770">
        <v>22</v>
      </c>
      <c r="G3770" t="s">
        <v>1139</v>
      </c>
      <c r="H3770">
        <v>114</v>
      </c>
      <c r="I3770">
        <v>132</v>
      </c>
      <c r="J3770" t="s">
        <v>1057</v>
      </c>
      <c r="K3770">
        <v>7</v>
      </c>
      <c r="L3770">
        <v>15</v>
      </c>
      <c r="M3770" t="s">
        <v>1139</v>
      </c>
      <c r="N3770">
        <v>114</v>
      </c>
      <c r="O3770">
        <v>122</v>
      </c>
      <c r="Q3770" t="s">
        <v>61</v>
      </c>
      <c r="R3770" t="s">
        <v>1132</v>
      </c>
    </row>
    <row r="3771" spans="1:18" x14ac:dyDescent="0.2">
      <c r="A3771" t="s">
        <v>1604</v>
      </c>
      <c r="B3771" t="s">
        <v>0</v>
      </c>
      <c r="C3771">
        <v>0.9</v>
      </c>
      <c r="D3771" t="s">
        <v>1057</v>
      </c>
      <c r="E3771">
        <v>7</v>
      </c>
      <c r="F3771">
        <v>22</v>
      </c>
      <c r="G3771" t="s">
        <v>1139</v>
      </c>
      <c r="H3771">
        <v>114</v>
      </c>
      <c r="I3771">
        <v>132</v>
      </c>
      <c r="J3771" t="s">
        <v>1057</v>
      </c>
      <c r="K3771">
        <v>6</v>
      </c>
      <c r="L3771">
        <v>15</v>
      </c>
      <c r="M3771" t="s">
        <v>1139</v>
      </c>
      <c r="N3771">
        <v>113</v>
      </c>
      <c r="O3771">
        <v>122</v>
      </c>
      <c r="Q3771" t="s">
        <v>61</v>
      </c>
      <c r="R3771" t="s">
        <v>1132</v>
      </c>
    </row>
    <row r="3772" spans="1:18" x14ac:dyDescent="0.2">
      <c r="A3772" t="s">
        <v>1604</v>
      </c>
      <c r="B3772" t="s">
        <v>0</v>
      </c>
      <c r="C3772">
        <v>1</v>
      </c>
      <c r="D3772" t="s">
        <v>1057</v>
      </c>
      <c r="E3772">
        <v>7</v>
      </c>
      <c r="F3772">
        <v>22</v>
      </c>
      <c r="G3772" t="s">
        <v>1140</v>
      </c>
      <c r="H3772">
        <v>26</v>
      </c>
      <c r="I3772">
        <v>45</v>
      </c>
      <c r="J3772" t="s">
        <v>1057</v>
      </c>
      <c r="K3772">
        <v>8</v>
      </c>
      <c r="L3772">
        <v>15</v>
      </c>
      <c r="M3772" t="s">
        <v>1140</v>
      </c>
      <c r="N3772">
        <v>27</v>
      </c>
      <c r="O3772">
        <v>34</v>
      </c>
      <c r="Q3772" t="s">
        <v>61</v>
      </c>
      <c r="R3772" t="s">
        <v>1132</v>
      </c>
    </row>
    <row r="3773" spans="1:18" x14ac:dyDescent="0.2">
      <c r="A3773" t="s">
        <v>1604</v>
      </c>
      <c r="B3773" t="s">
        <v>0</v>
      </c>
      <c r="C3773">
        <v>1</v>
      </c>
      <c r="D3773" t="s">
        <v>1057</v>
      </c>
      <c r="E3773">
        <v>7</v>
      </c>
      <c r="F3773">
        <v>22</v>
      </c>
      <c r="G3773" t="s">
        <v>1140</v>
      </c>
      <c r="H3773">
        <v>26</v>
      </c>
      <c r="I3773">
        <v>45</v>
      </c>
      <c r="J3773" t="s">
        <v>1057</v>
      </c>
      <c r="K3773">
        <v>7</v>
      </c>
      <c r="L3773">
        <v>15</v>
      </c>
      <c r="M3773" t="s">
        <v>1140</v>
      </c>
      <c r="N3773">
        <v>26</v>
      </c>
      <c r="O3773">
        <v>34</v>
      </c>
      <c r="Q3773" t="s">
        <v>61</v>
      </c>
      <c r="R3773" t="s">
        <v>1132</v>
      </c>
    </row>
    <row r="3774" spans="1:18" x14ac:dyDescent="0.2">
      <c r="A3774" t="s">
        <v>1604</v>
      </c>
      <c r="B3774" t="s">
        <v>0</v>
      </c>
      <c r="C3774">
        <v>0.9</v>
      </c>
      <c r="D3774" t="s">
        <v>1057</v>
      </c>
      <c r="E3774">
        <v>7</v>
      </c>
      <c r="F3774">
        <v>22</v>
      </c>
      <c r="G3774" t="s">
        <v>1140</v>
      </c>
      <c r="H3774">
        <v>26</v>
      </c>
      <c r="I3774">
        <v>45</v>
      </c>
      <c r="J3774" t="s">
        <v>1057</v>
      </c>
      <c r="K3774">
        <v>6</v>
      </c>
      <c r="L3774">
        <v>15</v>
      </c>
      <c r="M3774" t="s">
        <v>1140</v>
      </c>
      <c r="N3774">
        <v>25</v>
      </c>
      <c r="O3774">
        <v>34</v>
      </c>
      <c r="Q3774" t="s">
        <v>61</v>
      </c>
      <c r="R3774" t="s">
        <v>1132</v>
      </c>
    </row>
    <row r="3775" spans="1:18" x14ac:dyDescent="0.2">
      <c r="A3775" t="s">
        <v>1604</v>
      </c>
      <c r="B3775" t="s">
        <v>0</v>
      </c>
      <c r="C3775">
        <v>1</v>
      </c>
      <c r="D3775" t="s">
        <v>1057</v>
      </c>
      <c r="E3775">
        <v>7</v>
      </c>
      <c r="F3775">
        <v>22</v>
      </c>
      <c r="G3775" t="s">
        <v>1141</v>
      </c>
      <c r="H3775">
        <v>103</v>
      </c>
      <c r="I3775">
        <v>121</v>
      </c>
      <c r="J3775" t="s">
        <v>1057</v>
      </c>
      <c r="K3775">
        <v>8</v>
      </c>
      <c r="L3775">
        <v>15</v>
      </c>
      <c r="M3775" t="s">
        <v>1141</v>
      </c>
      <c r="N3775">
        <v>104</v>
      </c>
      <c r="O3775">
        <v>111</v>
      </c>
      <c r="Q3775" t="s">
        <v>61</v>
      </c>
      <c r="R3775" t="s">
        <v>1132</v>
      </c>
    </row>
    <row r="3776" spans="1:18" x14ac:dyDescent="0.2">
      <c r="A3776" t="s">
        <v>1604</v>
      </c>
      <c r="B3776" t="s">
        <v>0</v>
      </c>
      <c r="C3776">
        <v>1</v>
      </c>
      <c r="D3776" t="s">
        <v>1057</v>
      </c>
      <c r="E3776">
        <v>7</v>
      </c>
      <c r="F3776">
        <v>22</v>
      </c>
      <c r="G3776" t="s">
        <v>1141</v>
      </c>
      <c r="H3776">
        <v>103</v>
      </c>
      <c r="I3776">
        <v>121</v>
      </c>
      <c r="J3776" t="s">
        <v>1057</v>
      </c>
      <c r="K3776">
        <v>7</v>
      </c>
      <c r="L3776">
        <v>15</v>
      </c>
      <c r="M3776" t="s">
        <v>1141</v>
      </c>
      <c r="N3776">
        <v>103</v>
      </c>
      <c r="O3776">
        <v>111</v>
      </c>
      <c r="Q3776" t="s">
        <v>61</v>
      </c>
      <c r="R3776" t="s">
        <v>1132</v>
      </c>
    </row>
    <row r="3777" spans="1:18" x14ac:dyDescent="0.2">
      <c r="A3777" t="s">
        <v>1604</v>
      </c>
      <c r="B3777" t="s">
        <v>0</v>
      </c>
      <c r="C3777">
        <v>0.9</v>
      </c>
      <c r="D3777" t="s">
        <v>1057</v>
      </c>
      <c r="E3777">
        <v>7</v>
      </c>
      <c r="F3777">
        <v>22</v>
      </c>
      <c r="G3777" t="s">
        <v>1141</v>
      </c>
      <c r="H3777">
        <v>103</v>
      </c>
      <c r="I3777">
        <v>121</v>
      </c>
      <c r="J3777" t="s">
        <v>1057</v>
      </c>
      <c r="K3777">
        <v>6</v>
      </c>
      <c r="L3777">
        <v>15</v>
      </c>
      <c r="M3777" t="s">
        <v>1141</v>
      </c>
      <c r="N3777">
        <v>102</v>
      </c>
      <c r="O3777">
        <v>111</v>
      </c>
      <c r="Q3777" t="s">
        <v>61</v>
      </c>
      <c r="R3777" t="s">
        <v>1132</v>
      </c>
    </row>
    <row r="3778" spans="1:18" x14ac:dyDescent="0.2">
      <c r="A3778" t="s">
        <v>1604</v>
      </c>
      <c r="B3778" t="s">
        <v>0</v>
      </c>
      <c r="C3778">
        <v>1</v>
      </c>
      <c r="D3778" t="s">
        <v>1057</v>
      </c>
      <c r="E3778">
        <v>7</v>
      </c>
      <c r="F3778">
        <v>22</v>
      </c>
      <c r="G3778" t="s">
        <v>1142</v>
      </c>
      <c r="H3778">
        <v>19</v>
      </c>
      <c r="I3778">
        <v>37</v>
      </c>
      <c r="J3778" t="s">
        <v>1057</v>
      </c>
      <c r="K3778">
        <v>8</v>
      </c>
      <c r="L3778">
        <v>15</v>
      </c>
      <c r="M3778" t="s">
        <v>1142</v>
      </c>
      <c r="N3778">
        <v>20</v>
      </c>
      <c r="O3778">
        <v>27</v>
      </c>
      <c r="Q3778" t="s">
        <v>61</v>
      </c>
      <c r="R3778" t="s">
        <v>1132</v>
      </c>
    </row>
    <row r="3779" spans="1:18" x14ac:dyDescent="0.2">
      <c r="A3779" t="s">
        <v>1604</v>
      </c>
      <c r="B3779" t="s">
        <v>0</v>
      </c>
      <c r="C3779">
        <v>1</v>
      </c>
      <c r="D3779" t="s">
        <v>1057</v>
      </c>
      <c r="E3779">
        <v>7</v>
      </c>
      <c r="F3779">
        <v>22</v>
      </c>
      <c r="G3779" t="s">
        <v>1142</v>
      </c>
      <c r="H3779">
        <v>19</v>
      </c>
      <c r="I3779">
        <v>37</v>
      </c>
      <c r="J3779" t="s">
        <v>1057</v>
      </c>
      <c r="K3779">
        <v>7</v>
      </c>
      <c r="L3779">
        <v>15</v>
      </c>
      <c r="M3779" t="s">
        <v>1142</v>
      </c>
      <c r="N3779">
        <v>19</v>
      </c>
      <c r="O3779">
        <v>27</v>
      </c>
      <c r="Q3779" t="s">
        <v>61</v>
      </c>
      <c r="R3779" t="s">
        <v>1132</v>
      </c>
    </row>
    <row r="3780" spans="1:18" x14ac:dyDescent="0.2">
      <c r="A3780" t="s">
        <v>1604</v>
      </c>
      <c r="B3780" t="s">
        <v>0</v>
      </c>
      <c r="C3780">
        <v>0.9</v>
      </c>
      <c r="D3780" t="s">
        <v>1057</v>
      </c>
      <c r="E3780">
        <v>7</v>
      </c>
      <c r="F3780">
        <v>22</v>
      </c>
      <c r="G3780" t="s">
        <v>1142</v>
      </c>
      <c r="H3780">
        <v>19</v>
      </c>
      <c r="I3780">
        <v>37</v>
      </c>
      <c r="J3780" t="s">
        <v>1057</v>
      </c>
      <c r="K3780">
        <v>6</v>
      </c>
      <c r="L3780">
        <v>15</v>
      </c>
      <c r="M3780" t="s">
        <v>1142</v>
      </c>
      <c r="N3780">
        <v>18</v>
      </c>
      <c r="O3780">
        <v>27</v>
      </c>
      <c r="Q3780" t="s">
        <v>61</v>
      </c>
      <c r="R3780" t="s">
        <v>1132</v>
      </c>
    </row>
    <row r="3781" spans="1:18" x14ac:dyDescent="0.2">
      <c r="A3781" t="s">
        <v>1604</v>
      </c>
      <c r="B3781" t="s">
        <v>0</v>
      </c>
      <c r="C3781">
        <v>1</v>
      </c>
      <c r="D3781" t="s">
        <v>1057</v>
      </c>
      <c r="E3781">
        <v>7</v>
      </c>
      <c r="F3781">
        <v>22</v>
      </c>
      <c r="G3781" t="s">
        <v>1143</v>
      </c>
      <c r="H3781">
        <v>160</v>
      </c>
      <c r="I3781">
        <v>178</v>
      </c>
      <c r="J3781" t="s">
        <v>1057</v>
      </c>
      <c r="K3781">
        <v>8</v>
      </c>
      <c r="L3781">
        <v>15</v>
      </c>
      <c r="M3781" t="s">
        <v>1143</v>
      </c>
      <c r="N3781">
        <v>161</v>
      </c>
      <c r="O3781">
        <v>168</v>
      </c>
      <c r="Q3781" t="s">
        <v>61</v>
      </c>
      <c r="R3781" t="s">
        <v>1132</v>
      </c>
    </row>
    <row r="3782" spans="1:18" x14ac:dyDescent="0.2">
      <c r="A3782" t="s">
        <v>1604</v>
      </c>
      <c r="B3782" t="s">
        <v>0</v>
      </c>
      <c r="C3782">
        <v>1</v>
      </c>
      <c r="D3782" t="s">
        <v>1057</v>
      </c>
      <c r="E3782">
        <v>7</v>
      </c>
      <c r="F3782">
        <v>22</v>
      </c>
      <c r="G3782" t="s">
        <v>1143</v>
      </c>
      <c r="H3782">
        <v>160</v>
      </c>
      <c r="I3782">
        <v>178</v>
      </c>
      <c r="J3782" t="s">
        <v>1057</v>
      </c>
      <c r="K3782">
        <v>7</v>
      </c>
      <c r="L3782">
        <v>15</v>
      </c>
      <c r="M3782" t="s">
        <v>1143</v>
      </c>
      <c r="N3782">
        <v>160</v>
      </c>
      <c r="O3782">
        <v>168</v>
      </c>
      <c r="Q3782" t="s">
        <v>61</v>
      </c>
      <c r="R3782" t="s">
        <v>1132</v>
      </c>
    </row>
    <row r="3783" spans="1:18" x14ac:dyDescent="0.2">
      <c r="A3783" t="s">
        <v>1604</v>
      </c>
      <c r="B3783" t="s">
        <v>0</v>
      </c>
      <c r="C3783">
        <v>0.9</v>
      </c>
      <c r="D3783" t="s">
        <v>1057</v>
      </c>
      <c r="E3783">
        <v>7</v>
      </c>
      <c r="F3783">
        <v>22</v>
      </c>
      <c r="G3783" t="s">
        <v>1143</v>
      </c>
      <c r="H3783">
        <v>160</v>
      </c>
      <c r="I3783">
        <v>178</v>
      </c>
      <c r="J3783" t="s">
        <v>1057</v>
      </c>
      <c r="K3783">
        <v>6</v>
      </c>
      <c r="L3783">
        <v>15</v>
      </c>
      <c r="M3783" t="s">
        <v>1143</v>
      </c>
      <c r="N3783">
        <v>159</v>
      </c>
      <c r="O3783">
        <v>168</v>
      </c>
      <c r="Q3783" t="s">
        <v>61</v>
      </c>
      <c r="R3783" t="s">
        <v>1132</v>
      </c>
    </row>
    <row r="3784" spans="1:18" x14ac:dyDescent="0.2">
      <c r="A3784" t="s">
        <v>1604</v>
      </c>
      <c r="B3784" t="s">
        <v>0</v>
      </c>
      <c r="C3784">
        <v>1</v>
      </c>
      <c r="D3784" t="s">
        <v>1057</v>
      </c>
      <c r="E3784">
        <v>7</v>
      </c>
      <c r="F3784">
        <v>22</v>
      </c>
      <c r="G3784" t="s">
        <v>1144</v>
      </c>
      <c r="H3784">
        <v>44</v>
      </c>
      <c r="I3784">
        <v>59</v>
      </c>
      <c r="J3784" t="s">
        <v>1057</v>
      </c>
      <c r="K3784">
        <v>8</v>
      </c>
      <c r="L3784">
        <v>15</v>
      </c>
      <c r="M3784" t="s">
        <v>1144</v>
      </c>
      <c r="N3784">
        <v>45</v>
      </c>
      <c r="O3784">
        <v>52</v>
      </c>
      <c r="Q3784" t="s">
        <v>61</v>
      </c>
      <c r="R3784" t="s">
        <v>1132</v>
      </c>
    </row>
    <row r="3785" spans="1:18" x14ac:dyDescent="0.2">
      <c r="A3785" t="s">
        <v>1604</v>
      </c>
      <c r="B3785" t="s">
        <v>0</v>
      </c>
      <c r="C3785">
        <v>1</v>
      </c>
      <c r="D3785" t="s">
        <v>1057</v>
      </c>
      <c r="E3785">
        <v>7</v>
      </c>
      <c r="F3785">
        <v>22</v>
      </c>
      <c r="G3785" t="s">
        <v>1144</v>
      </c>
      <c r="H3785">
        <v>44</v>
      </c>
      <c r="I3785">
        <v>59</v>
      </c>
      <c r="J3785" t="s">
        <v>1057</v>
      </c>
      <c r="K3785">
        <v>7</v>
      </c>
      <c r="L3785">
        <v>15</v>
      </c>
      <c r="M3785" t="s">
        <v>1144</v>
      </c>
      <c r="N3785">
        <v>44</v>
      </c>
      <c r="O3785">
        <v>52</v>
      </c>
      <c r="Q3785" t="s">
        <v>61</v>
      </c>
      <c r="R3785" t="s">
        <v>1132</v>
      </c>
    </row>
    <row r="3786" spans="1:18" x14ac:dyDescent="0.2">
      <c r="A3786" t="s">
        <v>1604</v>
      </c>
      <c r="B3786" t="s">
        <v>0</v>
      </c>
      <c r="C3786">
        <v>0.9</v>
      </c>
      <c r="D3786" t="s">
        <v>1057</v>
      </c>
      <c r="E3786">
        <v>7</v>
      </c>
      <c r="F3786">
        <v>22</v>
      </c>
      <c r="G3786" t="s">
        <v>1144</v>
      </c>
      <c r="H3786">
        <v>44</v>
      </c>
      <c r="I3786">
        <v>59</v>
      </c>
      <c r="J3786" t="s">
        <v>1057</v>
      </c>
      <c r="K3786">
        <v>6</v>
      </c>
      <c r="L3786">
        <v>15</v>
      </c>
      <c r="M3786" t="s">
        <v>1144</v>
      </c>
      <c r="N3786">
        <v>43</v>
      </c>
      <c r="O3786">
        <v>52</v>
      </c>
      <c r="Q3786" t="s">
        <v>61</v>
      </c>
      <c r="R3786" t="s">
        <v>1132</v>
      </c>
    </row>
    <row r="3787" spans="1:18" x14ac:dyDescent="0.2">
      <c r="A3787" t="s">
        <v>1604</v>
      </c>
      <c r="B3787" t="s">
        <v>0</v>
      </c>
      <c r="C3787">
        <v>1</v>
      </c>
      <c r="D3787" t="s">
        <v>1057</v>
      </c>
      <c r="E3787">
        <v>7</v>
      </c>
      <c r="F3787">
        <v>22</v>
      </c>
      <c r="G3787" t="s">
        <v>1145</v>
      </c>
      <c r="H3787">
        <v>115</v>
      </c>
      <c r="I3787">
        <v>130</v>
      </c>
      <c r="J3787" t="s">
        <v>1057</v>
      </c>
      <c r="K3787">
        <v>8</v>
      </c>
      <c r="L3787">
        <v>15</v>
      </c>
      <c r="M3787" t="s">
        <v>1145</v>
      </c>
      <c r="N3787">
        <v>116</v>
      </c>
      <c r="O3787">
        <v>123</v>
      </c>
      <c r="Q3787" t="s">
        <v>61</v>
      </c>
      <c r="R3787" t="s">
        <v>1132</v>
      </c>
    </row>
    <row r="3788" spans="1:18" x14ac:dyDescent="0.2">
      <c r="A3788" t="s">
        <v>1604</v>
      </c>
      <c r="B3788" t="s">
        <v>0</v>
      </c>
      <c r="C3788">
        <v>1</v>
      </c>
      <c r="D3788" t="s">
        <v>1057</v>
      </c>
      <c r="E3788">
        <v>7</v>
      </c>
      <c r="F3788">
        <v>22</v>
      </c>
      <c r="G3788" t="s">
        <v>1145</v>
      </c>
      <c r="H3788">
        <v>115</v>
      </c>
      <c r="I3788">
        <v>130</v>
      </c>
      <c r="J3788" t="s">
        <v>1057</v>
      </c>
      <c r="K3788">
        <v>7</v>
      </c>
      <c r="L3788">
        <v>15</v>
      </c>
      <c r="M3788" t="s">
        <v>1145</v>
      </c>
      <c r="N3788">
        <v>115</v>
      </c>
      <c r="O3788">
        <v>123</v>
      </c>
      <c r="Q3788" t="s">
        <v>61</v>
      </c>
      <c r="R3788" t="s">
        <v>1132</v>
      </c>
    </row>
    <row r="3789" spans="1:18" x14ac:dyDescent="0.2">
      <c r="A3789" t="s">
        <v>1604</v>
      </c>
      <c r="B3789" t="s">
        <v>0</v>
      </c>
      <c r="C3789">
        <v>0.9</v>
      </c>
      <c r="D3789" t="s">
        <v>1057</v>
      </c>
      <c r="E3789">
        <v>7</v>
      </c>
      <c r="F3789">
        <v>22</v>
      </c>
      <c r="G3789" t="s">
        <v>1145</v>
      </c>
      <c r="H3789">
        <v>115</v>
      </c>
      <c r="I3789">
        <v>130</v>
      </c>
      <c r="J3789" t="s">
        <v>1057</v>
      </c>
      <c r="K3789">
        <v>6</v>
      </c>
      <c r="L3789">
        <v>15</v>
      </c>
      <c r="M3789" t="s">
        <v>1145</v>
      </c>
      <c r="N3789">
        <v>114</v>
      </c>
      <c r="O3789">
        <v>123</v>
      </c>
      <c r="Q3789" t="s">
        <v>61</v>
      </c>
      <c r="R3789" t="s">
        <v>1132</v>
      </c>
    </row>
    <row r="3790" spans="1:18" x14ac:dyDescent="0.2">
      <c r="A3790" t="s">
        <v>1604</v>
      </c>
      <c r="B3790" t="s">
        <v>0</v>
      </c>
      <c r="C3790">
        <v>1</v>
      </c>
      <c r="D3790" t="s">
        <v>1057</v>
      </c>
      <c r="E3790">
        <v>7</v>
      </c>
      <c r="F3790">
        <v>22</v>
      </c>
      <c r="G3790" t="s">
        <v>1146</v>
      </c>
      <c r="H3790">
        <v>23</v>
      </c>
      <c r="I3790">
        <v>34</v>
      </c>
      <c r="J3790" t="s">
        <v>1057</v>
      </c>
      <c r="K3790">
        <v>8</v>
      </c>
      <c r="L3790">
        <v>15</v>
      </c>
      <c r="M3790" t="s">
        <v>1146</v>
      </c>
      <c r="N3790">
        <v>24</v>
      </c>
      <c r="O3790">
        <v>31</v>
      </c>
      <c r="Q3790" t="s">
        <v>61</v>
      </c>
      <c r="R3790" t="s">
        <v>1132</v>
      </c>
    </row>
    <row r="3791" spans="1:18" x14ac:dyDescent="0.2">
      <c r="A3791" t="s">
        <v>1604</v>
      </c>
      <c r="B3791" t="s">
        <v>0</v>
      </c>
      <c r="C3791">
        <v>1</v>
      </c>
      <c r="D3791" t="s">
        <v>1057</v>
      </c>
      <c r="E3791">
        <v>7</v>
      </c>
      <c r="F3791">
        <v>22</v>
      </c>
      <c r="G3791" t="s">
        <v>1146</v>
      </c>
      <c r="H3791">
        <v>23</v>
      </c>
      <c r="I3791">
        <v>34</v>
      </c>
      <c r="J3791" t="s">
        <v>1057</v>
      </c>
      <c r="K3791">
        <v>7</v>
      </c>
      <c r="L3791">
        <v>15</v>
      </c>
      <c r="M3791" t="s">
        <v>1146</v>
      </c>
      <c r="N3791">
        <v>23</v>
      </c>
      <c r="O3791">
        <v>31</v>
      </c>
      <c r="Q3791" t="s">
        <v>61</v>
      </c>
      <c r="R3791" t="s">
        <v>1132</v>
      </c>
    </row>
    <row r="3792" spans="1:18" x14ac:dyDescent="0.2">
      <c r="A3792" t="s">
        <v>1604</v>
      </c>
      <c r="B3792" t="s">
        <v>0</v>
      </c>
      <c r="C3792">
        <v>0.9</v>
      </c>
      <c r="D3792" t="s">
        <v>1057</v>
      </c>
      <c r="E3792">
        <v>7</v>
      </c>
      <c r="F3792">
        <v>22</v>
      </c>
      <c r="G3792" t="s">
        <v>1146</v>
      </c>
      <c r="H3792">
        <v>23</v>
      </c>
      <c r="I3792">
        <v>34</v>
      </c>
      <c r="J3792" t="s">
        <v>1057</v>
      </c>
      <c r="K3792">
        <v>6</v>
      </c>
      <c r="L3792">
        <v>15</v>
      </c>
      <c r="M3792" t="s">
        <v>1146</v>
      </c>
      <c r="N3792">
        <v>22</v>
      </c>
      <c r="O3792">
        <v>31</v>
      </c>
      <c r="Q3792" t="s">
        <v>61</v>
      </c>
      <c r="R3792" t="s">
        <v>1132</v>
      </c>
    </row>
    <row r="3793" spans="1:18" x14ac:dyDescent="0.2">
      <c r="A3793" t="s">
        <v>1604</v>
      </c>
      <c r="B3793" t="s">
        <v>0</v>
      </c>
      <c r="C3793">
        <v>1</v>
      </c>
      <c r="D3793" t="s">
        <v>1057</v>
      </c>
      <c r="E3793">
        <v>7</v>
      </c>
      <c r="F3793">
        <v>22</v>
      </c>
      <c r="G3793" t="s">
        <v>1147</v>
      </c>
      <c r="H3793">
        <v>23</v>
      </c>
      <c r="I3793">
        <v>34</v>
      </c>
      <c r="J3793" t="s">
        <v>1057</v>
      </c>
      <c r="K3793">
        <v>8</v>
      </c>
      <c r="L3793">
        <v>15</v>
      </c>
      <c r="M3793" t="s">
        <v>1147</v>
      </c>
      <c r="N3793">
        <v>24</v>
      </c>
      <c r="O3793">
        <v>31</v>
      </c>
      <c r="Q3793" t="s">
        <v>61</v>
      </c>
      <c r="R3793" t="s">
        <v>1132</v>
      </c>
    </row>
    <row r="3794" spans="1:18" x14ac:dyDescent="0.2">
      <c r="A3794" t="s">
        <v>1604</v>
      </c>
      <c r="B3794" t="s">
        <v>0</v>
      </c>
      <c r="C3794">
        <v>1</v>
      </c>
      <c r="D3794" t="s">
        <v>1057</v>
      </c>
      <c r="E3794">
        <v>7</v>
      </c>
      <c r="F3794">
        <v>22</v>
      </c>
      <c r="G3794" t="s">
        <v>1147</v>
      </c>
      <c r="H3794">
        <v>23</v>
      </c>
      <c r="I3794">
        <v>34</v>
      </c>
      <c r="J3794" t="s">
        <v>1057</v>
      </c>
      <c r="K3794">
        <v>7</v>
      </c>
      <c r="L3794">
        <v>15</v>
      </c>
      <c r="M3794" t="s">
        <v>1147</v>
      </c>
      <c r="N3794">
        <v>23</v>
      </c>
      <c r="O3794">
        <v>31</v>
      </c>
      <c r="Q3794" t="s">
        <v>61</v>
      </c>
      <c r="R3794" t="s">
        <v>1132</v>
      </c>
    </row>
    <row r="3795" spans="1:18" x14ac:dyDescent="0.2">
      <c r="A3795" t="s">
        <v>1604</v>
      </c>
      <c r="B3795" t="s">
        <v>0</v>
      </c>
      <c r="C3795">
        <v>0.9</v>
      </c>
      <c r="D3795" t="s">
        <v>1057</v>
      </c>
      <c r="E3795">
        <v>7</v>
      </c>
      <c r="F3795">
        <v>22</v>
      </c>
      <c r="G3795" t="s">
        <v>1147</v>
      </c>
      <c r="H3795">
        <v>23</v>
      </c>
      <c r="I3795">
        <v>34</v>
      </c>
      <c r="J3795" t="s">
        <v>1057</v>
      </c>
      <c r="K3795">
        <v>6</v>
      </c>
      <c r="L3795">
        <v>15</v>
      </c>
      <c r="M3795" t="s">
        <v>1147</v>
      </c>
      <c r="N3795">
        <v>22</v>
      </c>
      <c r="O3795">
        <v>31</v>
      </c>
      <c r="Q3795" t="s">
        <v>61</v>
      </c>
      <c r="R3795" t="s">
        <v>1132</v>
      </c>
    </row>
    <row r="3796" spans="1:18" x14ac:dyDescent="0.2">
      <c r="A3796" t="s">
        <v>1604</v>
      </c>
      <c r="B3796" t="s">
        <v>0</v>
      </c>
      <c r="C3796">
        <v>1</v>
      </c>
      <c r="D3796" t="s">
        <v>1057</v>
      </c>
      <c r="E3796">
        <v>7</v>
      </c>
      <c r="F3796">
        <v>22</v>
      </c>
      <c r="G3796" t="s">
        <v>1148</v>
      </c>
      <c r="H3796">
        <v>19</v>
      </c>
      <c r="I3796">
        <v>30</v>
      </c>
      <c r="J3796" t="s">
        <v>1057</v>
      </c>
      <c r="K3796">
        <v>8</v>
      </c>
      <c r="L3796">
        <v>15</v>
      </c>
      <c r="M3796" t="s">
        <v>1148</v>
      </c>
      <c r="N3796">
        <v>20</v>
      </c>
      <c r="O3796">
        <v>27</v>
      </c>
      <c r="Q3796" t="s">
        <v>61</v>
      </c>
      <c r="R3796" t="s">
        <v>1132</v>
      </c>
    </row>
    <row r="3797" spans="1:18" x14ac:dyDescent="0.2">
      <c r="A3797" t="s">
        <v>1604</v>
      </c>
      <c r="B3797" t="s">
        <v>0</v>
      </c>
      <c r="C3797">
        <v>1</v>
      </c>
      <c r="D3797" t="s">
        <v>1057</v>
      </c>
      <c r="E3797">
        <v>7</v>
      </c>
      <c r="F3797">
        <v>22</v>
      </c>
      <c r="G3797" t="s">
        <v>1148</v>
      </c>
      <c r="H3797">
        <v>19</v>
      </c>
      <c r="I3797">
        <v>30</v>
      </c>
      <c r="J3797" t="s">
        <v>1057</v>
      </c>
      <c r="K3797">
        <v>7</v>
      </c>
      <c r="L3797">
        <v>15</v>
      </c>
      <c r="M3797" t="s">
        <v>1148</v>
      </c>
      <c r="N3797">
        <v>19</v>
      </c>
      <c r="O3797">
        <v>27</v>
      </c>
      <c r="Q3797" t="s">
        <v>61</v>
      </c>
      <c r="R3797" t="s">
        <v>1132</v>
      </c>
    </row>
    <row r="3798" spans="1:18" x14ac:dyDescent="0.2">
      <c r="A3798" t="s">
        <v>1604</v>
      </c>
      <c r="B3798" t="s">
        <v>0</v>
      </c>
      <c r="C3798">
        <v>0.9</v>
      </c>
      <c r="D3798" t="s">
        <v>1057</v>
      </c>
      <c r="E3798">
        <v>7</v>
      </c>
      <c r="F3798">
        <v>22</v>
      </c>
      <c r="G3798" t="s">
        <v>1148</v>
      </c>
      <c r="H3798">
        <v>19</v>
      </c>
      <c r="I3798">
        <v>30</v>
      </c>
      <c r="J3798" t="s">
        <v>1057</v>
      </c>
      <c r="K3798">
        <v>6</v>
      </c>
      <c r="L3798">
        <v>15</v>
      </c>
      <c r="M3798" t="s">
        <v>1148</v>
      </c>
      <c r="N3798">
        <v>18</v>
      </c>
      <c r="O3798">
        <v>27</v>
      </c>
      <c r="Q3798" t="s">
        <v>61</v>
      </c>
      <c r="R3798" t="s">
        <v>1132</v>
      </c>
    </row>
    <row r="3799" spans="1:18" x14ac:dyDescent="0.2">
      <c r="A3799" t="s">
        <v>1604</v>
      </c>
      <c r="B3799" t="s">
        <v>0</v>
      </c>
      <c r="C3799">
        <v>1</v>
      </c>
      <c r="D3799" t="s">
        <v>1057</v>
      </c>
      <c r="E3799">
        <v>7</v>
      </c>
      <c r="F3799">
        <v>22</v>
      </c>
      <c r="G3799" t="s">
        <v>1149</v>
      </c>
      <c r="H3799">
        <v>114</v>
      </c>
      <c r="I3799">
        <v>125</v>
      </c>
      <c r="J3799" t="s">
        <v>1057</v>
      </c>
      <c r="K3799">
        <v>8</v>
      </c>
      <c r="L3799">
        <v>15</v>
      </c>
      <c r="M3799" t="s">
        <v>1149</v>
      </c>
      <c r="N3799">
        <v>115</v>
      </c>
      <c r="O3799">
        <v>122</v>
      </c>
      <c r="Q3799" t="s">
        <v>61</v>
      </c>
      <c r="R3799" t="s">
        <v>1132</v>
      </c>
    </row>
    <row r="3800" spans="1:18" x14ac:dyDescent="0.2">
      <c r="A3800" t="s">
        <v>1604</v>
      </c>
      <c r="B3800" t="s">
        <v>0</v>
      </c>
      <c r="C3800">
        <v>1</v>
      </c>
      <c r="D3800" t="s">
        <v>1057</v>
      </c>
      <c r="E3800">
        <v>7</v>
      </c>
      <c r="F3800">
        <v>22</v>
      </c>
      <c r="G3800" t="s">
        <v>1149</v>
      </c>
      <c r="H3800">
        <v>114</v>
      </c>
      <c r="I3800">
        <v>125</v>
      </c>
      <c r="J3800" t="s">
        <v>1057</v>
      </c>
      <c r="K3800">
        <v>7</v>
      </c>
      <c r="L3800">
        <v>15</v>
      </c>
      <c r="M3800" t="s">
        <v>1149</v>
      </c>
      <c r="N3800">
        <v>114</v>
      </c>
      <c r="O3800">
        <v>122</v>
      </c>
      <c r="Q3800" t="s">
        <v>61</v>
      </c>
      <c r="R3800" t="s">
        <v>1132</v>
      </c>
    </row>
    <row r="3801" spans="1:18" x14ac:dyDescent="0.2">
      <c r="A3801" t="s">
        <v>1604</v>
      </c>
      <c r="B3801" t="s">
        <v>0</v>
      </c>
      <c r="C3801">
        <v>0.9</v>
      </c>
      <c r="D3801" t="s">
        <v>1057</v>
      </c>
      <c r="E3801">
        <v>7</v>
      </c>
      <c r="F3801">
        <v>22</v>
      </c>
      <c r="G3801" t="s">
        <v>1149</v>
      </c>
      <c r="H3801">
        <v>114</v>
      </c>
      <c r="I3801">
        <v>125</v>
      </c>
      <c r="J3801" t="s">
        <v>1057</v>
      </c>
      <c r="K3801">
        <v>6</v>
      </c>
      <c r="L3801">
        <v>15</v>
      </c>
      <c r="M3801" t="s">
        <v>1149</v>
      </c>
      <c r="N3801">
        <v>113</v>
      </c>
      <c r="O3801">
        <v>122</v>
      </c>
      <c r="Q3801" t="s">
        <v>61</v>
      </c>
      <c r="R3801" t="s">
        <v>1132</v>
      </c>
    </row>
    <row r="3802" spans="1:18" x14ac:dyDescent="0.2">
      <c r="A3802" t="s">
        <v>1604</v>
      </c>
      <c r="B3802" t="s">
        <v>0</v>
      </c>
      <c r="C3802">
        <v>1</v>
      </c>
      <c r="D3802" t="s">
        <v>1057</v>
      </c>
      <c r="E3802">
        <v>7</v>
      </c>
      <c r="F3802">
        <v>22</v>
      </c>
      <c r="G3802" t="s">
        <v>1150</v>
      </c>
      <c r="H3802">
        <v>114</v>
      </c>
      <c r="I3802">
        <v>125</v>
      </c>
      <c r="J3802" t="s">
        <v>1057</v>
      </c>
      <c r="K3802">
        <v>8</v>
      </c>
      <c r="L3802">
        <v>15</v>
      </c>
      <c r="M3802" t="s">
        <v>1150</v>
      </c>
      <c r="N3802">
        <v>115</v>
      </c>
      <c r="O3802">
        <v>122</v>
      </c>
      <c r="Q3802" t="s">
        <v>61</v>
      </c>
      <c r="R3802" t="s">
        <v>1132</v>
      </c>
    </row>
    <row r="3803" spans="1:18" x14ac:dyDescent="0.2">
      <c r="A3803" t="s">
        <v>1604</v>
      </c>
      <c r="B3803" t="s">
        <v>0</v>
      </c>
      <c r="C3803">
        <v>1</v>
      </c>
      <c r="D3803" t="s">
        <v>1057</v>
      </c>
      <c r="E3803">
        <v>7</v>
      </c>
      <c r="F3803">
        <v>22</v>
      </c>
      <c r="G3803" t="s">
        <v>1150</v>
      </c>
      <c r="H3803">
        <v>114</v>
      </c>
      <c r="I3803">
        <v>125</v>
      </c>
      <c r="J3803" t="s">
        <v>1057</v>
      </c>
      <c r="K3803">
        <v>7</v>
      </c>
      <c r="L3803">
        <v>15</v>
      </c>
      <c r="M3803" t="s">
        <v>1150</v>
      </c>
      <c r="N3803">
        <v>114</v>
      </c>
      <c r="O3803">
        <v>122</v>
      </c>
      <c r="Q3803" t="s">
        <v>61</v>
      </c>
      <c r="R3803" t="s">
        <v>1132</v>
      </c>
    </row>
    <row r="3804" spans="1:18" x14ac:dyDescent="0.2">
      <c r="A3804" t="s">
        <v>1604</v>
      </c>
      <c r="B3804" t="s">
        <v>0</v>
      </c>
      <c r="C3804">
        <v>0.9</v>
      </c>
      <c r="D3804" t="s">
        <v>1057</v>
      </c>
      <c r="E3804">
        <v>7</v>
      </c>
      <c r="F3804">
        <v>22</v>
      </c>
      <c r="G3804" t="s">
        <v>1150</v>
      </c>
      <c r="H3804">
        <v>114</v>
      </c>
      <c r="I3804">
        <v>125</v>
      </c>
      <c r="J3804" t="s">
        <v>1057</v>
      </c>
      <c r="K3804">
        <v>6</v>
      </c>
      <c r="L3804">
        <v>15</v>
      </c>
      <c r="M3804" t="s">
        <v>1150</v>
      </c>
      <c r="N3804">
        <v>113</v>
      </c>
      <c r="O3804">
        <v>122</v>
      </c>
      <c r="Q3804" t="s">
        <v>61</v>
      </c>
      <c r="R3804" t="s">
        <v>1132</v>
      </c>
    </row>
    <row r="3805" spans="1:18" x14ac:dyDescent="0.2">
      <c r="A3805" t="s">
        <v>1604</v>
      </c>
      <c r="B3805" t="s">
        <v>0</v>
      </c>
      <c r="C3805">
        <v>1</v>
      </c>
      <c r="D3805" t="s">
        <v>1057</v>
      </c>
      <c r="E3805">
        <v>7</v>
      </c>
      <c r="F3805">
        <v>22</v>
      </c>
      <c r="G3805" t="s">
        <v>1151</v>
      </c>
      <c r="H3805">
        <v>137</v>
      </c>
      <c r="I3805">
        <v>149</v>
      </c>
      <c r="J3805" t="s">
        <v>1057</v>
      </c>
      <c r="K3805">
        <v>8</v>
      </c>
      <c r="L3805">
        <v>15</v>
      </c>
      <c r="M3805" t="s">
        <v>1151</v>
      </c>
      <c r="N3805">
        <v>138</v>
      </c>
      <c r="O3805">
        <v>145</v>
      </c>
      <c r="Q3805" t="s">
        <v>61</v>
      </c>
      <c r="R3805" t="s">
        <v>1132</v>
      </c>
    </row>
    <row r="3806" spans="1:18" x14ac:dyDescent="0.2">
      <c r="A3806" t="s">
        <v>1604</v>
      </c>
      <c r="B3806" t="s">
        <v>0</v>
      </c>
      <c r="C3806">
        <v>1</v>
      </c>
      <c r="D3806" t="s">
        <v>1057</v>
      </c>
      <c r="E3806">
        <v>7</v>
      </c>
      <c r="F3806">
        <v>22</v>
      </c>
      <c r="G3806" t="s">
        <v>1151</v>
      </c>
      <c r="H3806">
        <v>137</v>
      </c>
      <c r="I3806">
        <v>149</v>
      </c>
      <c r="J3806" t="s">
        <v>1057</v>
      </c>
      <c r="K3806">
        <v>7</v>
      </c>
      <c r="L3806">
        <v>15</v>
      </c>
      <c r="M3806" t="s">
        <v>1151</v>
      </c>
      <c r="N3806">
        <v>137</v>
      </c>
      <c r="O3806">
        <v>145</v>
      </c>
      <c r="Q3806" t="s">
        <v>61</v>
      </c>
      <c r="R3806" t="s">
        <v>1132</v>
      </c>
    </row>
    <row r="3807" spans="1:18" x14ac:dyDescent="0.2">
      <c r="A3807" t="s">
        <v>1604</v>
      </c>
      <c r="B3807" t="s">
        <v>0</v>
      </c>
      <c r="C3807">
        <v>0.9</v>
      </c>
      <c r="D3807" t="s">
        <v>1057</v>
      </c>
      <c r="E3807">
        <v>7</v>
      </c>
      <c r="F3807">
        <v>22</v>
      </c>
      <c r="G3807" t="s">
        <v>1151</v>
      </c>
      <c r="H3807">
        <v>137</v>
      </c>
      <c r="I3807">
        <v>149</v>
      </c>
      <c r="J3807" t="s">
        <v>1057</v>
      </c>
      <c r="K3807">
        <v>6</v>
      </c>
      <c r="L3807">
        <v>15</v>
      </c>
      <c r="M3807" t="s">
        <v>1151</v>
      </c>
      <c r="N3807">
        <v>136</v>
      </c>
      <c r="O3807">
        <v>145</v>
      </c>
      <c r="Q3807" t="s">
        <v>61</v>
      </c>
      <c r="R3807" t="s">
        <v>1132</v>
      </c>
    </row>
    <row r="3808" spans="1:18" x14ac:dyDescent="0.2">
      <c r="A3808" t="s">
        <v>1604</v>
      </c>
      <c r="B3808" t="s">
        <v>0</v>
      </c>
      <c r="C3808">
        <v>1</v>
      </c>
      <c r="D3808" t="s">
        <v>1057</v>
      </c>
      <c r="E3808">
        <v>7</v>
      </c>
      <c r="F3808">
        <v>22</v>
      </c>
      <c r="G3808" t="s">
        <v>1152</v>
      </c>
      <c r="H3808">
        <v>45</v>
      </c>
      <c r="I3808">
        <v>57</v>
      </c>
      <c r="J3808" t="s">
        <v>1057</v>
      </c>
      <c r="K3808">
        <v>8</v>
      </c>
      <c r="L3808">
        <v>15</v>
      </c>
      <c r="M3808" t="s">
        <v>1152</v>
      </c>
      <c r="N3808">
        <v>46</v>
      </c>
      <c r="O3808">
        <v>53</v>
      </c>
      <c r="Q3808" t="s">
        <v>61</v>
      </c>
      <c r="R3808" t="s">
        <v>1132</v>
      </c>
    </row>
    <row r="3809" spans="1:18" x14ac:dyDescent="0.2">
      <c r="A3809" t="s">
        <v>1604</v>
      </c>
      <c r="B3809" t="s">
        <v>0</v>
      </c>
      <c r="C3809">
        <v>1</v>
      </c>
      <c r="D3809" t="s">
        <v>1057</v>
      </c>
      <c r="E3809">
        <v>7</v>
      </c>
      <c r="F3809">
        <v>22</v>
      </c>
      <c r="G3809" t="s">
        <v>1152</v>
      </c>
      <c r="H3809">
        <v>45</v>
      </c>
      <c r="I3809">
        <v>57</v>
      </c>
      <c r="J3809" t="s">
        <v>1057</v>
      </c>
      <c r="K3809">
        <v>7</v>
      </c>
      <c r="L3809">
        <v>15</v>
      </c>
      <c r="M3809" t="s">
        <v>1152</v>
      </c>
      <c r="N3809">
        <v>45</v>
      </c>
      <c r="O3809">
        <v>53</v>
      </c>
      <c r="Q3809" t="s">
        <v>61</v>
      </c>
      <c r="R3809" t="s">
        <v>1132</v>
      </c>
    </row>
    <row r="3810" spans="1:18" x14ac:dyDescent="0.2">
      <c r="A3810" t="s">
        <v>1604</v>
      </c>
      <c r="B3810" t="s">
        <v>0</v>
      </c>
      <c r="C3810">
        <v>0.9</v>
      </c>
      <c r="D3810" t="s">
        <v>1057</v>
      </c>
      <c r="E3810">
        <v>7</v>
      </c>
      <c r="F3810">
        <v>22</v>
      </c>
      <c r="G3810" t="s">
        <v>1152</v>
      </c>
      <c r="H3810">
        <v>45</v>
      </c>
      <c r="I3810">
        <v>57</v>
      </c>
      <c r="J3810" t="s">
        <v>1057</v>
      </c>
      <c r="K3810">
        <v>6</v>
      </c>
      <c r="L3810">
        <v>15</v>
      </c>
      <c r="M3810" t="s">
        <v>1152</v>
      </c>
      <c r="N3810">
        <v>44</v>
      </c>
      <c r="O3810">
        <v>53</v>
      </c>
      <c r="Q3810" t="s">
        <v>61</v>
      </c>
      <c r="R3810" t="s">
        <v>1132</v>
      </c>
    </row>
    <row r="3811" spans="1:18" x14ac:dyDescent="0.2">
      <c r="A3811" t="s">
        <v>1604</v>
      </c>
      <c r="B3811" t="s">
        <v>0</v>
      </c>
      <c r="C3811">
        <v>1</v>
      </c>
      <c r="D3811" t="s">
        <v>1057</v>
      </c>
      <c r="E3811">
        <v>7</v>
      </c>
      <c r="F3811">
        <v>22</v>
      </c>
      <c r="G3811" t="s">
        <v>1153</v>
      </c>
      <c r="H3811">
        <v>35</v>
      </c>
      <c r="I3811">
        <v>47</v>
      </c>
      <c r="J3811" t="s">
        <v>1057</v>
      </c>
      <c r="K3811">
        <v>8</v>
      </c>
      <c r="L3811">
        <v>15</v>
      </c>
      <c r="M3811" t="s">
        <v>1153</v>
      </c>
      <c r="N3811">
        <v>36</v>
      </c>
      <c r="O3811">
        <v>43</v>
      </c>
      <c r="Q3811" t="s">
        <v>61</v>
      </c>
      <c r="R3811" t="s">
        <v>1132</v>
      </c>
    </row>
    <row r="3812" spans="1:18" x14ac:dyDescent="0.2">
      <c r="A3812" t="s">
        <v>1604</v>
      </c>
      <c r="B3812" t="s">
        <v>0</v>
      </c>
      <c r="C3812">
        <v>1</v>
      </c>
      <c r="D3812" t="s">
        <v>1057</v>
      </c>
      <c r="E3812">
        <v>7</v>
      </c>
      <c r="F3812">
        <v>22</v>
      </c>
      <c r="G3812" t="s">
        <v>1153</v>
      </c>
      <c r="H3812">
        <v>35</v>
      </c>
      <c r="I3812">
        <v>47</v>
      </c>
      <c r="J3812" t="s">
        <v>1057</v>
      </c>
      <c r="K3812">
        <v>7</v>
      </c>
      <c r="L3812">
        <v>15</v>
      </c>
      <c r="M3812" t="s">
        <v>1153</v>
      </c>
      <c r="N3812">
        <v>35</v>
      </c>
      <c r="O3812">
        <v>43</v>
      </c>
      <c r="Q3812" t="s">
        <v>61</v>
      </c>
      <c r="R3812" t="s">
        <v>1132</v>
      </c>
    </row>
    <row r="3813" spans="1:18" x14ac:dyDescent="0.2">
      <c r="A3813" t="s">
        <v>1604</v>
      </c>
      <c r="B3813" t="s">
        <v>0</v>
      </c>
      <c r="C3813">
        <v>0.9</v>
      </c>
      <c r="D3813" t="s">
        <v>1057</v>
      </c>
      <c r="E3813">
        <v>7</v>
      </c>
      <c r="F3813">
        <v>22</v>
      </c>
      <c r="G3813" t="s">
        <v>1153</v>
      </c>
      <c r="H3813">
        <v>35</v>
      </c>
      <c r="I3813">
        <v>47</v>
      </c>
      <c r="J3813" t="s">
        <v>1057</v>
      </c>
      <c r="K3813">
        <v>6</v>
      </c>
      <c r="L3813">
        <v>15</v>
      </c>
      <c r="M3813" t="s">
        <v>1153</v>
      </c>
      <c r="N3813">
        <v>34</v>
      </c>
      <c r="O3813">
        <v>43</v>
      </c>
      <c r="Q3813" t="s">
        <v>61</v>
      </c>
      <c r="R3813" t="s">
        <v>1132</v>
      </c>
    </row>
    <row r="3814" spans="1:18" x14ac:dyDescent="0.2">
      <c r="A3814" t="s">
        <v>1604</v>
      </c>
      <c r="B3814" t="s">
        <v>0</v>
      </c>
      <c r="C3814">
        <v>1</v>
      </c>
      <c r="D3814" t="s">
        <v>1057</v>
      </c>
      <c r="E3814">
        <v>7</v>
      </c>
      <c r="F3814">
        <v>22</v>
      </c>
      <c r="G3814" t="s">
        <v>1151</v>
      </c>
      <c r="H3814">
        <v>67</v>
      </c>
      <c r="I3814">
        <v>79</v>
      </c>
      <c r="J3814" t="s">
        <v>1057</v>
      </c>
      <c r="K3814">
        <v>8</v>
      </c>
      <c r="L3814">
        <v>15</v>
      </c>
      <c r="M3814" t="s">
        <v>1151</v>
      </c>
      <c r="N3814">
        <v>68</v>
      </c>
      <c r="O3814">
        <v>75</v>
      </c>
      <c r="Q3814" t="s">
        <v>61</v>
      </c>
      <c r="R3814" t="s">
        <v>1132</v>
      </c>
    </row>
    <row r="3815" spans="1:18" x14ac:dyDescent="0.2">
      <c r="A3815" t="s">
        <v>1604</v>
      </c>
      <c r="B3815" t="s">
        <v>0</v>
      </c>
      <c r="C3815">
        <v>1</v>
      </c>
      <c r="D3815" t="s">
        <v>1057</v>
      </c>
      <c r="E3815">
        <v>7</v>
      </c>
      <c r="F3815">
        <v>22</v>
      </c>
      <c r="G3815" t="s">
        <v>1151</v>
      </c>
      <c r="H3815">
        <v>67</v>
      </c>
      <c r="I3815">
        <v>79</v>
      </c>
      <c r="J3815" t="s">
        <v>1057</v>
      </c>
      <c r="K3815">
        <v>7</v>
      </c>
      <c r="L3815">
        <v>15</v>
      </c>
      <c r="M3815" t="s">
        <v>1151</v>
      </c>
      <c r="N3815">
        <v>67</v>
      </c>
      <c r="O3815">
        <v>75</v>
      </c>
      <c r="Q3815" t="s">
        <v>61</v>
      </c>
      <c r="R3815" t="s">
        <v>1132</v>
      </c>
    </row>
    <row r="3816" spans="1:18" x14ac:dyDescent="0.2">
      <c r="A3816" t="s">
        <v>1604</v>
      </c>
      <c r="B3816" t="s">
        <v>0</v>
      </c>
      <c r="C3816">
        <v>1</v>
      </c>
      <c r="D3816" t="s">
        <v>1057</v>
      </c>
      <c r="E3816">
        <v>7</v>
      </c>
      <c r="F3816">
        <v>22</v>
      </c>
      <c r="G3816" t="s">
        <v>883</v>
      </c>
      <c r="H3816">
        <v>187</v>
      </c>
      <c r="I3816">
        <v>199</v>
      </c>
      <c r="J3816" t="s">
        <v>1057</v>
      </c>
      <c r="K3816">
        <v>8</v>
      </c>
      <c r="L3816">
        <v>15</v>
      </c>
      <c r="M3816" t="s">
        <v>883</v>
      </c>
      <c r="N3816">
        <v>188</v>
      </c>
      <c r="O3816">
        <v>195</v>
      </c>
      <c r="Q3816" t="s">
        <v>61</v>
      </c>
      <c r="R3816" t="s">
        <v>1132</v>
      </c>
    </row>
    <row r="3817" spans="1:18" x14ac:dyDescent="0.2">
      <c r="A3817" t="s">
        <v>1604</v>
      </c>
      <c r="B3817" t="s">
        <v>0</v>
      </c>
      <c r="C3817">
        <v>1</v>
      </c>
      <c r="D3817" t="s">
        <v>1057</v>
      </c>
      <c r="E3817">
        <v>7</v>
      </c>
      <c r="F3817">
        <v>22</v>
      </c>
      <c r="G3817" t="s">
        <v>883</v>
      </c>
      <c r="H3817">
        <v>187</v>
      </c>
      <c r="I3817">
        <v>199</v>
      </c>
      <c r="J3817" t="s">
        <v>1057</v>
      </c>
      <c r="K3817">
        <v>7</v>
      </c>
      <c r="L3817">
        <v>15</v>
      </c>
      <c r="M3817" t="s">
        <v>883</v>
      </c>
      <c r="N3817">
        <v>187</v>
      </c>
      <c r="O3817">
        <v>195</v>
      </c>
      <c r="Q3817" t="s">
        <v>61</v>
      </c>
      <c r="R3817" t="s">
        <v>1132</v>
      </c>
    </row>
    <row r="3818" spans="1:18" x14ac:dyDescent="0.2">
      <c r="A3818" t="s">
        <v>1604</v>
      </c>
      <c r="B3818" t="s">
        <v>0</v>
      </c>
      <c r="C3818">
        <v>0.9</v>
      </c>
      <c r="D3818" t="s">
        <v>1057</v>
      </c>
      <c r="E3818">
        <v>7</v>
      </c>
      <c r="F3818">
        <v>22</v>
      </c>
      <c r="G3818" t="s">
        <v>883</v>
      </c>
      <c r="H3818">
        <v>187</v>
      </c>
      <c r="I3818">
        <v>199</v>
      </c>
      <c r="J3818" t="s">
        <v>1057</v>
      </c>
      <c r="K3818">
        <v>6</v>
      </c>
      <c r="L3818">
        <v>15</v>
      </c>
      <c r="M3818" t="s">
        <v>883</v>
      </c>
      <c r="N3818">
        <v>186</v>
      </c>
      <c r="O3818">
        <v>195</v>
      </c>
      <c r="Q3818" t="s">
        <v>61</v>
      </c>
      <c r="R3818" t="s">
        <v>1132</v>
      </c>
    </row>
    <row r="3819" spans="1:18" x14ac:dyDescent="0.2">
      <c r="A3819" t="s">
        <v>1604</v>
      </c>
      <c r="B3819" t="s">
        <v>0</v>
      </c>
      <c r="C3819">
        <v>1</v>
      </c>
      <c r="D3819" t="s">
        <v>1057</v>
      </c>
      <c r="E3819">
        <v>7</v>
      </c>
      <c r="F3819">
        <v>22</v>
      </c>
      <c r="G3819" t="s">
        <v>1181</v>
      </c>
      <c r="H3819">
        <v>113</v>
      </c>
      <c r="I3819">
        <v>125</v>
      </c>
      <c r="J3819" t="s">
        <v>1057</v>
      </c>
      <c r="K3819">
        <v>8</v>
      </c>
      <c r="L3819">
        <v>15</v>
      </c>
      <c r="M3819" t="s">
        <v>1181</v>
      </c>
      <c r="N3819">
        <v>114</v>
      </c>
      <c r="O3819">
        <v>121</v>
      </c>
      <c r="Q3819" t="s">
        <v>61</v>
      </c>
      <c r="R3819" t="s">
        <v>1132</v>
      </c>
    </row>
    <row r="3820" spans="1:18" x14ac:dyDescent="0.2">
      <c r="A3820" t="s">
        <v>1604</v>
      </c>
      <c r="B3820" t="s">
        <v>0</v>
      </c>
      <c r="C3820">
        <v>1</v>
      </c>
      <c r="D3820" t="s">
        <v>1057</v>
      </c>
      <c r="E3820">
        <v>7</v>
      </c>
      <c r="F3820">
        <v>22</v>
      </c>
      <c r="G3820" t="s">
        <v>1181</v>
      </c>
      <c r="H3820">
        <v>113</v>
      </c>
      <c r="I3820">
        <v>125</v>
      </c>
      <c r="J3820" t="s">
        <v>1057</v>
      </c>
      <c r="K3820">
        <v>7</v>
      </c>
      <c r="L3820">
        <v>15</v>
      </c>
      <c r="M3820" t="s">
        <v>1181</v>
      </c>
      <c r="N3820">
        <v>113</v>
      </c>
      <c r="O3820">
        <v>121</v>
      </c>
      <c r="Q3820" t="s">
        <v>61</v>
      </c>
      <c r="R3820" t="s">
        <v>1132</v>
      </c>
    </row>
    <row r="3821" spans="1:18" x14ac:dyDescent="0.2">
      <c r="A3821" t="s">
        <v>1604</v>
      </c>
      <c r="B3821" t="s">
        <v>0</v>
      </c>
      <c r="C3821">
        <v>0.9</v>
      </c>
      <c r="D3821" t="s">
        <v>1057</v>
      </c>
      <c r="E3821">
        <v>7</v>
      </c>
      <c r="F3821">
        <v>22</v>
      </c>
      <c r="G3821" t="s">
        <v>1181</v>
      </c>
      <c r="H3821">
        <v>113</v>
      </c>
      <c r="I3821">
        <v>125</v>
      </c>
      <c r="J3821" t="s">
        <v>1057</v>
      </c>
      <c r="K3821">
        <v>6</v>
      </c>
      <c r="L3821">
        <v>15</v>
      </c>
      <c r="M3821" t="s">
        <v>1181</v>
      </c>
      <c r="N3821">
        <v>112</v>
      </c>
      <c r="O3821">
        <v>121</v>
      </c>
      <c r="Q3821" t="s">
        <v>61</v>
      </c>
      <c r="R3821" t="s">
        <v>1132</v>
      </c>
    </row>
    <row r="3822" spans="1:18" x14ac:dyDescent="0.2">
      <c r="A3822" t="s">
        <v>1604</v>
      </c>
      <c r="B3822" t="s">
        <v>0</v>
      </c>
      <c r="C3822">
        <v>1</v>
      </c>
      <c r="D3822" t="s">
        <v>1057</v>
      </c>
      <c r="E3822">
        <v>7</v>
      </c>
      <c r="F3822">
        <v>22</v>
      </c>
      <c r="G3822" t="s">
        <v>1182</v>
      </c>
      <c r="H3822">
        <v>80</v>
      </c>
      <c r="I3822">
        <v>92</v>
      </c>
      <c r="J3822" t="s">
        <v>1057</v>
      </c>
      <c r="K3822">
        <v>8</v>
      </c>
      <c r="L3822">
        <v>15</v>
      </c>
      <c r="M3822" t="s">
        <v>1182</v>
      </c>
      <c r="N3822">
        <v>81</v>
      </c>
      <c r="O3822">
        <v>88</v>
      </c>
      <c r="Q3822" t="s">
        <v>61</v>
      </c>
      <c r="R3822" t="s">
        <v>1132</v>
      </c>
    </row>
    <row r="3823" spans="1:18" x14ac:dyDescent="0.2">
      <c r="A3823" t="s">
        <v>1604</v>
      </c>
      <c r="B3823" t="s">
        <v>0</v>
      </c>
      <c r="C3823">
        <v>1</v>
      </c>
      <c r="D3823" t="s">
        <v>1057</v>
      </c>
      <c r="E3823">
        <v>7</v>
      </c>
      <c r="F3823">
        <v>22</v>
      </c>
      <c r="G3823" t="s">
        <v>1182</v>
      </c>
      <c r="H3823">
        <v>80</v>
      </c>
      <c r="I3823">
        <v>92</v>
      </c>
      <c r="J3823" t="s">
        <v>1057</v>
      </c>
      <c r="K3823">
        <v>7</v>
      </c>
      <c r="L3823">
        <v>15</v>
      </c>
      <c r="M3823" t="s">
        <v>1182</v>
      </c>
      <c r="N3823">
        <v>80</v>
      </c>
      <c r="O3823">
        <v>88</v>
      </c>
      <c r="Q3823" t="s">
        <v>61</v>
      </c>
      <c r="R3823" t="s">
        <v>1132</v>
      </c>
    </row>
    <row r="3824" spans="1:18" x14ac:dyDescent="0.2">
      <c r="A3824" t="s">
        <v>1604</v>
      </c>
      <c r="B3824" t="s">
        <v>0</v>
      </c>
      <c r="C3824">
        <v>0.9</v>
      </c>
      <c r="D3824" t="s">
        <v>1057</v>
      </c>
      <c r="E3824">
        <v>7</v>
      </c>
      <c r="F3824">
        <v>22</v>
      </c>
      <c r="G3824" t="s">
        <v>1182</v>
      </c>
      <c r="H3824">
        <v>80</v>
      </c>
      <c r="I3824">
        <v>92</v>
      </c>
      <c r="J3824" t="s">
        <v>1057</v>
      </c>
      <c r="K3824">
        <v>6</v>
      </c>
      <c r="L3824">
        <v>15</v>
      </c>
      <c r="M3824" t="s">
        <v>1182</v>
      </c>
      <c r="N3824">
        <v>79</v>
      </c>
      <c r="O3824">
        <v>88</v>
      </c>
      <c r="Q3824" t="s">
        <v>61</v>
      </c>
      <c r="R3824" t="s">
        <v>1132</v>
      </c>
    </row>
    <row r="3825" spans="1:18" x14ac:dyDescent="0.2">
      <c r="A3825" t="s">
        <v>1604</v>
      </c>
      <c r="B3825" t="s">
        <v>0</v>
      </c>
      <c r="C3825">
        <v>1</v>
      </c>
      <c r="D3825" t="s">
        <v>1057</v>
      </c>
      <c r="E3825">
        <v>7</v>
      </c>
      <c r="F3825">
        <v>22</v>
      </c>
      <c r="G3825" t="s">
        <v>1183</v>
      </c>
      <c r="H3825">
        <v>42</v>
      </c>
      <c r="I3825">
        <v>54</v>
      </c>
      <c r="J3825" t="s">
        <v>1057</v>
      </c>
      <c r="K3825">
        <v>8</v>
      </c>
      <c r="L3825">
        <v>15</v>
      </c>
      <c r="M3825" t="s">
        <v>1183</v>
      </c>
      <c r="N3825">
        <v>43</v>
      </c>
      <c r="O3825">
        <v>50</v>
      </c>
      <c r="Q3825" t="s">
        <v>61</v>
      </c>
      <c r="R3825" t="s">
        <v>1132</v>
      </c>
    </row>
    <row r="3826" spans="1:18" x14ac:dyDescent="0.2">
      <c r="A3826" t="s">
        <v>1604</v>
      </c>
      <c r="B3826" t="s">
        <v>0</v>
      </c>
      <c r="C3826">
        <v>1</v>
      </c>
      <c r="D3826" t="s">
        <v>1057</v>
      </c>
      <c r="E3826">
        <v>7</v>
      </c>
      <c r="F3826">
        <v>22</v>
      </c>
      <c r="G3826" t="s">
        <v>1183</v>
      </c>
      <c r="H3826">
        <v>42</v>
      </c>
      <c r="I3826">
        <v>54</v>
      </c>
      <c r="J3826" t="s">
        <v>1057</v>
      </c>
      <c r="K3826">
        <v>7</v>
      </c>
      <c r="L3826">
        <v>15</v>
      </c>
      <c r="M3826" t="s">
        <v>1183</v>
      </c>
      <c r="N3826">
        <v>42</v>
      </c>
      <c r="O3826">
        <v>50</v>
      </c>
      <c r="Q3826" t="s">
        <v>61</v>
      </c>
      <c r="R3826" t="s">
        <v>1132</v>
      </c>
    </row>
    <row r="3827" spans="1:18" x14ac:dyDescent="0.2">
      <c r="A3827" t="s">
        <v>1604</v>
      </c>
      <c r="B3827" t="s">
        <v>0</v>
      </c>
      <c r="C3827">
        <v>0.9</v>
      </c>
      <c r="D3827" t="s">
        <v>1057</v>
      </c>
      <c r="E3827">
        <v>7</v>
      </c>
      <c r="F3827">
        <v>22</v>
      </c>
      <c r="G3827" t="s">
        <v>1183</v>
      </c>
      <c r="H3827">
        <v>42</v>
      </c>
      <c r="I3827">
        <v>54</v>
      </c>
      <c r="J3827" t="s">
        <v>1057</v>
      </c>
      <c r="K3827">
        <v>6</v>
      </c>
      <c r="L3827">
        <v>15</v>
      </c>
      <c r="M3827" t="s">
        <v>1183</v>
      </c>
      <c r="N3827">
        <v>41</v>
      </c>
      <c r="O3827">
        <v>50</v>
      </c>
      <c r="Q3827" t="s">
        <v>61</v>
      </c>
      <c r="R3827" t="s">
        <v>1132</v>
      </c>
    </row>
    <row r="3828" spans="1:18" x14ac:dyDescent="0.2">
      <c r="A3828" t="s">
        <v>1604</v>
      </c>
      <c r="B3828" t="s">
        <v>0</v>
      </c>
      <c r="C3828">
        <v>1</v>
      </c>
      <c r="D3828" t="s">
        <v>1057</v>
      </c>
      <c r="E3828">
        <v>7</v>
      </c>
      <c r="F3828">
        <v>22</v>
      </c>
      <c r="G3828" t="s">
        <v>1184</v>
      </c>
      <c r="H3828">
        <v>16</v>
      </c>
      <c r="I3828">
        <v>28</v>
      </c>
      <c r="J3828" t="s">
        <v>1057</v>
      </c>
      <c r="K3828">
        <v>8</v>
      </c>
      <c r="L3828">
        <v>15</v>
      </c>
      <c r="M3828" t="s">
        <v>1184</v>
      </c>
      <c r="N3828">
        <v>17</v>
      </c>
      <c r="O3828">
        <v>24</v>
      </c>
      <c r="Q3828" t="s">
        <v>61</v>
      </c>
      <c r="R3828" t="s">
        <v>1132</v>
      </c>
    </row>
    <row r="3829" spans="1:18" x14ac:dyDescent="0.2">
      <c r="A3829" t="s">
        <v>1604</v>
      </c>
      <c r="B3829" t="s">
        <v>0</v>
      </c>
      <c r="C3829">
        <v>1</v>
      </c>
      <c r="D3829" t="s">
        <v>1057</v>
      </c>
      <c r="E3829">
        <v>7</v>
      </c>
      <c r="F3829">
        <v>22</v>
      </c>
      <c r="G3829" t="s">
        <v>1184</v>
      </c>
      <c r="H3829">
        <v>16</v>
      </c>
      <c r="I3829">
        <v>28</v>
      </c>
      <c r="J3829" t="s">
        <v>1057</v>
      </c>
      <c r="K3829">
        <v>7</v>
      </c>
      <c r="L3829">
        <v>15</v>
      </c>
      <c r="M3829" t="s">
        <v>1184</v>
      </c>
      <c r="N3829">
        <v>16</v>
      </c>
      <c r="O3829">
        <v>24</v>
      </c>
      <c r="Q3829" t="s">
        <v>61</v>
      </c>
      <c r="R3829" t="s">
        <v>1132</v>
      </c>
    </row>
    <row r="3830" spans="1:18" x14ac:dyDescent="0.2">
      <c r="A3830" t="s">
        <v>1604</v>
      </c>
      <c r="B3830" t="s">
        <v>0</v>
      </c>
      <c r="C3830">
        <v>0.9</v>
      </c>
      <c r="D3830" t="s">
        <v>1057</v>
      </c>
      <c r="E3830">
        <v>7</v>
      </c>
      <c r="F3830">
        <v>22</v>
      </c>
      <c r="G3830" t="s">
        <v>1184</v>
      </c>
      <c r="H3830">
        <v>16</v>
      </c>
      <c r="I3830">
        <v>28</v>
      </c>
      <c r="J3830" t="s">
        <v>1057</v>
      </c>
      <c r="K3830">
        <v>6</v>
      </c>
      <c r="L3830">
        <v>15</v>
      </c>
      <c r="M3830" t="s">
        <v>1184</v>
      </c>
      <c r="N3830">
        <v>15</v>
      </c>
      <c r="O3830">
        <v>24</v>
      </c>
      <c r="Q3830" t="s">
        <v>61</v>
      </c>
      <c r="R3830" t="s">
        <v>1132</v>
      </c>
    </row>
    <row r="3831" spans="1:18" x14ac:dyDescent="0.2">
      <c r="A3831" t="s">
        <v>1604</v>
      </c>
      <c r="B3831" t="s">
        <v>0</v>
      </c>
      <c r="C3831">
        <v>0.86</v>
      </c>
      <c r="D3831" t="s">
        <v>1194</v>
      </c>
      <c r="E3831">
        <v>49</v>
      </c>
      <c r="F3831">
        <v>61</v>
      </c>
      <c r="G3831" t="s">
        <v>1173</v>
      </c>
      <c r="H3831">
        <v>45</v>
      </c>
      <c r="I3831">
        <v>57</v>
      </c>
      <c r="J3831" t="s">
        <v>1194</v>
      </c>
      <c r="K3831">
        <v>48</v>
      </c>
      <c r="L3831">
        <v>54</v>
      </c>
      <c r="M3831" t="s">
        <v>1173</v>
      </c>
      <c r="N3831">
        <v>44</v>
      </c>
      <c r="O3831">
        <v>50</v>
      </c>
      <c r="Q3831" t="s">
        <v>61</v>
      </c>
      <c r="R3831" t="s">
        <v>1132</v>
      </c>
    </row>
    <row r="3832" spans="1:18" x14ac:dyDescent="0.2">
      <c r="A3832" t="s">
        <v>1604</v>
      </c>
      <c r="B3832" t="s">
        <v>0</v>
      </c>
      <c r="C3832">
        <v>0.86</v>
      </c>
      <c r="D3832" t="s">
        <v>1194</v>
      </c>
      <c r="E3832">
        <v>49</v>
      </c>
      <c r="F3832">
        <v>61</v>
      </c>
      <c r="G3832" t="s">
        <v>1174</v>
      </c>
      <c r="H3832">
        <v>18</v>
      </c>
      <c r="I3832">
        <v>30</v>
      </c>
      <c r="J3832" t="s">
        <v>1194</v>
      </c>
      <c r="K3832">
        <v>48</v>
      </c>
      <c r="L3832">
        <v>54</v>
      </c>
      <c r="M3832" t="s">
        <v>1174</v>
      </c>
      <c r="N3832">
        <v>17</v>
      </c>
      <c r="O3832">
        <v>23</v>
      </c>
      <c r="Q3832" t="s">
        <v>61</v>
      </c>
      <c r="R3832" t="s">
        <v>1132</v>
      </c>
    </row>
    <row r="3833" spans="1:18" x14ac:dyDescent="0.2">
      <c r="A3833" t="s">
        <v>1604</v>
      </c>
      <c r="B3833" t="s">
        <v>0</v>
      </c>
      <c r="C3833">
        <v>0.86</v>
      </c>
      <c r="D3833" t="s">
        <v>1194</v>
      </c>
      <c r="E3833">
        <v>49</v>
      </c>
      <c r="F3833">
        <v>61</v>
      </c>
      <c r="G3833" t="s">
        <v>1175</v>
      </c>
      <c r="H3833">
        <v>20</v>
      </c>
      <c r="I3833">
        <v>32</v>
      </c>
      <c r="J3833" t="s">
        <v>1194</v>
      </c>
      <c r="K3833">
        <v>48</v>
      </c>
      <c r="L3833">
        <v>54</v>
      </c>
      <c r="M3833" t="s">
        <v>1175</v>
      </c>
      <c r="N3833">
        <v>19</v>
      </c>
      <c r="O3833">
        <v>25</v>
      </c>
      <c r="Q3833" t="s">
        <v>61</v>
      </c>
      <c r="R3833" t="s">
        <v>1132</v>
      </c>
    </row>
    <row r="3834" spans="1:18" x14ac:dyDescent="0.2">
      <c r="A3834" t="s">
        <v>1604</v>
      </c>
      <c r="B3834" t="s">
        <v>0</v>
      </c>
      <c r="C3834">
        <v>1</v>
      </c>
      <c r="D3834" t="s">
        <v>1035</v>
      </c>
      <c r="E3834">
        <v>14</v>
      </c>
      <c r="F3834">
        <v>33</v>
      </c>
      <c r="G3834" t="s">
        <v>1131</v>
      </c>
      <c r="H3834">
        <v>33</v>
      </c>
      <c r="I3834">
        <v>63</v>
      </c>
      <c r="J3834" t="s">
        <v>1035</v>
      </c>
      <c r="K3834">
        <v>15</v>
      </c>
      <c r="L3834">
        <v>22</v>
      </c>
      <c r="M3834" t="s">
        <v>1131</v>
      </c>
      <c r="N3834">
        <v>34</v>
      </c>
      <c r="O3834">
        <v>41</v>
      </c>
      <c r="Q3834" t="s">
        <v>61</v>
      </c>
      <c r="R3834" t="s">
        <v>1132</v>
      </c>
    </row>
    <row r="3835" spans="1:18" x14ac:dyDescent="0.2">
      <c r="A3835" t="s">
        <v>1604</v>
      </c>
      <c r="B3835" t="s">
        <v>0</v>
      </c>
      <c r="C3835">
        <v>1</v>
      </c>
      <c r="D3835" t="s">
        <v>1035</v>
      </c>
      <c r="E3835">
        <v>14</v>
      </c>
      <c r="F3835">
        <v>33</v>
      </c>
      <c r="G3835" t="s">
        <v>1131</v>
      </c>
      <c r="H3835">
        <v>33</v>
      </c>
      <c r="I3835">
        <v>63</v>
      </c>
      <c r="J3835" t="s">
        <v>1035</v>
      </c>
      <c r="K3835">
        <v>14</v>
      </c>
      <c r="L3835">
        <v>22</v>
      </c>
      <c r="M3835" t="s">
        <v>1131</v>
      </c>
      <c r="N3835">
        <v>33</v>
      </c>
      <c r="O3835">
        <v>41</v>
      </c>
      <c r="Q3835" t="s">
        <v>61</v>
      </c>
      <c r="R3835" t="s">
        <v>1132</v>
      </c>
    </row>
    <row r="3836" spans="1:18" x14ac:dyDescent="0.2">
      <c r="A3836" t="s">
        <v>1604</v>
      </c>
      <c r="B3836" t="s">
        <v>0</v>
      </c>
      <c r="C3836">
        <v>0.9</v>
      </c>
      <c r="D3836" t="s">
        <v>1035</v>
      </c>
      <c r="E3836">
        <v>14</v>
      </c>
      <c r="F3836">
        <v>33</v>
      </c>
      <c r="G3836" t="s">
        <v>1131</v>
      </c>
      <c r="H3836">
        <v>33</v>
      </c>
      <c r="I3836">
        <v>63</v>
      </c>
      <c r="J3836" t="s">
        <v>1035</v>
      </c>
      <c r="K3836">
        <v>13</v>
      </c>
      <c r="L3836">
        <v>22</v>
      </c>
      <c r="M3836" t="s">
        <v>1131</v>
      </c>
      <c r="N3836">
        <v>32</v>
      </c>
      <c r="O3836">
        <v>41</v>
      </c>
      <c r="Q3836" t="s">
        <v>61</v>
      </c>
      <c r="R3836" t="s">
        <v>1132</v>
      </c>
    </row>
    <row r="3837" spans="1:18" x14ac:dyDescent="0.2">
      <c r="A3837" t="s">
        <v>1604</v>
      </c>
      <c r="B3837" t="s">
        <v>0</v>
      </c>
      <c r="C3837">
        <v>0.75</v>
      </c>
      <c r="D3837" t="s">
        <v>1035</v>
      </c>
      <c r="E3837">
        <v>14</v>
      </c>
      <c r="F3837">
        <v>33</v>
      </c>
      <c r="G3837" t="s">
        <v>1131</v>
      </c>
      <c r="H3837">
        <v>33</v>
      </c>
      <c r="I3837">
        <v>63</v>
      </c>
      <c r="J3837" t="s">
        <v>1035</v>
      </c>
      <c r="K3837">
        <v>11</v>
      </c>
      <c r="L3837">
        <v>22</v>
      </c>
      <c r="M3837" t="s">
        <v>1131</v>
      </c>
      <c r="N3837">
        <v>30</v>
      </c>
      <c r="O3837">
        <v>41</v>
      </c>
      <c r="Q3837" t="s">
        <v>61</v>
      </c>
      <c r="R3837" t="s">
        <v>1132</v>
      </c>
    </row>
    <row r="3838" spans="1:18" x14ac:dyDescent="0.2">
      <c r="A3838" t="s">
        <v>1604</v>
      </c>
      <c r="B3838" t="s">
        <v>0</v>
      </c>
      <c r="C3838">
        <v>1</v>
      </c>
      <c r="D3838" t="s">
        <v>1035</v>
      </c>
      <c r="E3838">
        <v>14</v>
      </c>
      <c r="F3838">
        <v>33</v>
      </c>
      <c r="G3838" t="s">
        <v>1133</v>
      </c>
      <c r="H3838">
        <v>209</v>
      </c>
      <c r="I3838">
        <v>234</v>
      </c>
      <c r="J3838" t="s">
        <v>1035</v>
      </c>
      <c r="K3838">
        <v>15</v>
      </c>
      <c r="L3838">
        <v>22</v>
      </c>
      <c r="M3838" t="s">
        <v>1133</v>
      </c>
      <c r="N3838">
        <v>210</v>
      </c>
      <c r="O3838">
        <v>217</v>
      </c>
      <c r="Q3838" t="s">
        <v>61</v>
      </c>
      <c r="R3838" t="s">
        <v>1132</v>
      </c>
    </row>
    <row r="3839" spans="1:18" x14ac:dyDescent="0.2">
      <c r="A3839" t="s">
        <v>1604</v>
      </c>
      <c r="B3839" t="s">
        <v>0</v>
      </c>
      <c r="C3839">
        <v>1</v>
      </c>
      <c r="D3839" t="s">
        <v>1035</v>
      </c>
      <c r="E3839">
        <v>14</v>
      </c>
      <c r="F3839">
        <v>33</v>
      </c>
      <c r="G3839" t="s">
        <v>1133</v>
      </c>
      <c r="H3839">
        <v>209</v>
      </c>
      <c r="I3839">
        <v>234</v>
      </c>
      <c r="J3839" t="s">
        <v>1035</v>
      </c>
      <c r="K3839">
        <v>14</v>
      </c>
      <c r="L3839">
        <v>22</v>
      </c>
      <c r="M3839" t="s">
        <v>1133</v>
      </c>
      <c r="N3839">
        <v>209</v>
      </c>
      <c r="O3839">
        <v>217</v>
      </c>
      <c r="Q3839" t="s">
        <v>61</v>
      </c>
      <c r="R3839" t="s">
        <v>1132</v>
      </c>
    </row>
    <row r="3840" spans="1:18" x14ac:dyDescent="0.2">
      <c r="A3840" t="s">
        <v>1604</v>
      </c>
      <c r="B3840" t="s">
        <v>0</v>
      </c>
      <c r="C3840">
        <v>0.9</v>
      </c>
      <c r="D3840" t="s">
        <v>1035</v>
      </c>
      <c r="E3840">
        <v>14</v>
      </c>
      <c r="F3840">
        <v>33</v>
      </c>
      <c r="G3840" t="s">
        <v>1133</v>
      </c>
      <c r="H3840">
        <v>209</v>
      </c>
      <c r="I3840">
        <v>234</v>
      </c>
      <c r="J3840" t="s">
        <v>1035</v>
      </c>
      <c r="K3840">
        <v>13</v>
      </c>
      <c r="L3840">
        <v>22</v>
      </c>
      <c r="M3840" t="s">
        <v>1133</v>
      </c>
      <c r="N3840">
        <v>208</v>
      </c>
      <c r="O3840">
        <v>217</v>
      </c>
      <c r="Q3840" t="s">
        <v>61</v>
      </c>
      <c r="R3840" t="s">
        <v>1132</v>
      </c>
    </row>
    <row r="3841" spans="1:18" x14ac:dyDescent="0.2">
      <c r="A3841" t="s">
        <v>1604</v>
      </c>
      <c r="B3841" t="s">
        <v>0</v>
      </c>
      <c r="C3841">
        <v>0.75</v>
      </c>
      <c r="D3841" t="s">
        <v>1035</v>
      </c>
      <c r="E3841">
        <v>14</v>
      </c>
      <c r="F3841">
        <v>33</v>
      </c>
      <c r="G3841" t="s">
        <v>1133</v>
      </c>
      <c r="H3841">
        <v>209</v>
      </c>
      <c r="I3841">
        <v>234</v>
      </c>
      <c r="J3841" t="s">
        <v>1035</v>
      </c>
      <c r="K3841">
        <v>11</v>
      </c>
      <c r="L3841">
        <v>22</v>
      </c>
      <c r="M3841" t="s">
        <v>1133</v>
      </c>
      <c r="N3841">
        <v>206</v>
      </c>
      <c r="O3841">
        <v>217</v>
      </c>
      <c r="Q3841" t="s">
        <v>61</v>
      </c>
      <c r="R3841" t="s">
        <v>1132</v>
      </c>
    </row>
    <row r="3842" spans="1:18" x14ac:dyDescent="0.2">
      <c r="A3842" t="s">
        <v>1604</v>
      </c>
      <c r="B3842" t="s">
        <v>0</v>
      </c>
      <c r="C3842">
        <v>1</v>
      </c>
      <c r="D3842" t="s">
        <v>1035</v>
      </c>
      <c r="E3842">
        <v>14</v>
      </c>
      <c r="F3842">
        <v>33</v>
      </c>
      <c r="G3842" t="s">
        <v>1134</v>
      </c>
      <c r="H3842">
        <v>41</v>
      </c>
      <c r="I3842">
        <v>67</v>
      </c>
      <c r="J3842" t="s">
        <v>1035</v>
      </c>
      <c r="K3842">
        <v>15</v>
      </c>
      <c r="L3842">
        <v>22</v>
      </c>
      <c r="M3842" t="s">
        <v>1134</v>
      </c>
      <c r="N3842">
        <v>42</v>
      </c>
      <c r="O3842">
        <v>49</v>
      </c>
      <c r="Q3842" t="s">
        <v>61</v>
      </c>
      <c r="R3842" t="s">
        <v>1132</v>
      </c>
    </row>
    <row r="3843" spans="1:18" x14ac:dyDescent="0.2">
      <c r="A3843" t="s">
        <v>1604</v>
      </c>
      <c r="B3843" t="s">
        <v>0</v>
      </c>
      <c r="C3843">
        <v>1</v>
      </c>
      <c r="D3843" t="s">
        <v>1035</v>
      </c>
      <c r="E3843">
        <v>14</v>
      </c>
      <c r="F3843">
        <v>33</v>
      </c>
      <c r="G3843" t="s">
        <v>1134</v>
      </c>
      <c r="H3843">
        <v>41</v>
      </c>
      <c r="I3843">
        <v>67</v>
      </c>
      <c r="J3843" t="s">
        <v>1035</v>
      </c>
      <c r="K3843">
        <v>14</v>
      </c>
      <c r="L3843">
        <v>22</v>
      </c>
      <c r="M3843" t="s">
        <v>1134</v>
      </c>
      <c r="N3843">
        <v>41</v>
      </c>
      <c r="O3843">
        <v>49</v>
      </c>
      <c r="Q3843" t="s">
        <v>61</v>
      </c>
      <c r="R3843" t="s">
        <v>1132</v>
      </c>
    </row>
    <row r="3844" spans="1:18" x14ac:dyDescent="0.2">
      <c r="A3844" t="s">
        <v>1604</v>
      </c>
      <c r="B3844" t="s">
        <v>0</v>
      </c>
      <c r="C3844">
        <v>0.9</v>
      </c>
      <c r="D3844" t="s">
        <v>1035</v>
      </c>
      <c r="E3844">
        <v>14</v>
      </c>
      <c r="F3844">
        <v>33</v>
      </c>
      <c r="G3844" t="s">
        <v>1134</v>
      </c>
      <c r="H3844">
        <v>41</v>
      </c>
      <c r="I3844">
        <v>67</v>
      </c>
      <c r="J3844" t="s">
        <v>1035</v>
      </c>
      <c r="K3844">
        <v>13</v>
      </c>
      <c r="L3844">
        <v>22</v>
      </c>
      <c r="M3844" t="s">
        <v>1134</v>
      </c>
      <c r="N3844">
        <v>40</v>
      </c>
      <c r="O3844">
        <v>49</v>
      </c>
      <c r="Q3844" t="s">
        <v>61</v>
      </c>
      <c r="R3844" t="s">
        <v>1132</v>
      </c>
    </row>
    <row r="3845" spans="1:18" x14ac:dyDescent="0.2">
      <c r="A3845" t="s">
        <v>1604</v>
      </c>
      <c r="B3845" t="s">
        <v>0</v>
      </c>
      <c r="C3845">
        <v>1</v>
      </c>
      <c r="D3845" t="s">
        <v>1035</v>
      </c>
      <c r="E3845">
        <v>14</v>
      </c>
      <c r="F3845">
        <v>33</v>
      </c>
      <c r="G3845" t="s">
        <v>1135</v>
      </c>
      <c r="H3845">
        <v>25</v>
      </c>
      <c r="I3845">
        <v>49</v>
      </c>
      <c r="J3845" t="s">
        <v>1035</v>
      </c>
      <c r="K3845">
        <v>15</v>
      </c>
      <c r="L3845">
        <v>22</v>
      </c>
      <c r="M3845" t="s">
        <v>1135</v>
      </c>
      <c r="N3845">
        <v>26</v>
      </c>
      <c r="O3845">
        <v>33</v>
      </c>
      <c r="Q3845" t="s">
        <v>61</v>
      </c>
      <c r="R3845" t="s">
        <v>1132</v>
      </c>
    </row>
    <row r="3846" spans="1:18" x14ac:dyDescent="0.2">
      <c r="A3846" t="s">
        <v>1604</v>
      </c>
      <c r="B3846" t="s">
        <v>0</v>
      </c>
      <c r="C3846">
        <v>1</v>
      </c>
      <c r="D3846" t="s">
        <v>1035</v>
      </c>
      <c r="E3846">
        <v>14</v>
      </c>
      <c r="F3846">
        <v>33</v>
      </c>
      <c r="G3846" t="s">
        <v>1135</v>
      </c>
      <c r="H3846">
        <v>25</v>
      </c>
      <c r="I3846">
        <v>49</v>
      </c>
      <c r="J3846" t="s">
        <v>1035</v>
      </c>
      <c r="K3846">
        <v>14</v>
      </c>
      <c r="L3846">
        <v>22</v>
      </c>
      <c r="M3846" t="s">
        <v>1135</v>
      </c>
      <c r="N3846">
        <v>25</v>
      </c>
      <c r="O3846">
        <v>33</v>
      </c>
      <c r="Q3846" t="s">
        <v>61</v>
      </c>
      <c r="R3846" t="s">
        <v>1132</v>
      </c>
    </row>
    <row r="3847" spans="1:18" x14ac:dyDescent="0.2">
      <c r="A3847" t="s">
        <v>1604</v>
      </c>
      <c r="B3847" t="s">
        <v>0</v>
      </c>
      <c r="C3847">
        <v>0.9</v>
      </c>
      <c r="D3847" t="s">
        <v>1035</v>
      </c>
      <c r="E3847">
        <v>14</v>
      </c>
      <c r="F3847">
        <v>33</v>
      </c>
      <c r="G3847" t="s">
        <v>1135</v>
      </c>
      <c r="H3847">
        <v>25</v>
      </c>
      <c r="I3847">
        <v>49</v>
      </c>
      <c r="J3847" t="s">
        <v>1035</v>
      </c>
      <c r="K3847">
        <v>13</v>
      </c>
      <c r="L3847">
        <v>22</v>
      </c>
      <c r="M3847" t="s">
        <v>1135</v>
      </c>
      <c r="N3847">
        <v>24</v>
      </c>
      <c r="O3847">
        <v>33</v>
      </c>
      <c r="Q3847" t="s">
        <v>61</v>
      </c>
      <c r="R3847" t="s">
        <v>1132</v>
      </c>
    </row>
    <row r="3848" spans="1:18" x14ac:dyDescent="0.2">
      <c r="A3848" t="s">
        <v>1604</v>
      </c>
      <c r="B3848" t="s">
        <v>0</v>
      </c>
      <c r="C3848">
        <v>0.75</v>
      </c>
      <c r="D3848" t="s">
        <v>1035</v>
      </c>
      <c r="E3848">
        <v>14</v>
      </c>
      <c r="F3848">
        <v>33</v>
      </c>
      <c r="G3848" t="s">
        <v>1135</v>
      </c>
      <c r="H3848">
        <v>25</v>
      </c>
      <c r="I3848">
        <v>49</v>
      </c>
      <c r="J3848" t="s">
        <v>1035</v>
      </c>
      <c r="K3848">
        <v>11</v>
      </c>
      <c r="L3848">
        <v>22</v>
      </c>
      <c r="M3848" t="s">
        <v>1135</v>
      </c>
      <c r="N3848">
        <v>22</v>
      </c>
      <c r="O3848">
        <v>33</v>
      </c>
      <c r="Q3848" t="s">
        <v>61</v>
      </c>
      <c r="R3848" t="s">
        <v>1132</v>
      </c>
    </row>
    <row r="3849" spans="1:18" x14ac:dyDescent="0.2">
      <c r="A3849" t="s">
        <v>1604</v>
      </c>
      <c r="B3849" t="s">
        <v>0</v>
      </c>
      <c r="C3849">
        <v>1</v>
      </c>
      <c r="D3849" t="s">
        <v>1035</v>
      </c>
      <c r="E3849">
        <v>14</v>
      </c>
      <c r="F3849">
        <v>33</v>
      </c>
      <c r="G3849" t="s">
        <v>1136</v>
      </c>
      <c r="H3849">
        <v>29</v>
      </c>
      <c r="I3849">
        <v>54</v>
      </c>
      <c r="J3849" t="s">
        <v>1035</v>
      </c>
      <c r="K3849">
        <v>15</v>
      </c>
      <c r="L3849">
        <v>22</v>
      </c>
      <c r="M3849" t="s">
        <v>1136</v>
      </c>
      <c r="N3849">
        <v>30</v>
      </c>
      <c r="O3849">
        <v>37</v>
      </c>
      <c r="Q3849" t="s">
        <v>61</v>
      </c>
      <c r="R3849" t="s">
        <v>1132</v>
      </c>
    </row>
    <row r="3850" spans="1:18" x14ac:dyDescent="0.2">
      <c r="A3850" t="s">
        <v>1604</v>
      </c>
      <c r="B3850" t="s">
        <v>0</v>
      </c>
      <c r="C3850">
        <v>1</v>
      </c>
      <c r="D3850" t="s">
        <v>1035</v>
      </c>
      <c r="E3850">
        <v>14</v>
      </c>
      <c r="F3850">
        <v>33</v>
      </c>
      <c r="G3850" t="s">
        <v>1136</v>
      </c>
      <c r="H3850">
        <v>29</v>
      </c>
      <c r="I3850">
        <v>54</v>
      </c>
      <c r="J3850" t="s">
        <v>1035</v>
      </c>
      <c r="K3850">
        <v>14</v>
      </c>
      <c r="L3850">
        <v>22</v>
      </c>
      <c r="M3850" t="s">
        <v>1136</v>
      </c>
      <c r="N3850">
        <v>29</v>
      </c>
      <c r="O3850">
        <v>37</v>
      </c>
      <c r="Q3850" t="s">
        <v>61</v>
      </c>
      <c r="R3850" t="s">
        <v>1132</v>
      </c>
    </row>
    <row r="3851" spans="1:18" x14ac:dyDescent="0.2">
      <c r="A3851" t="s">
        <v>1604</v>
      </c>
      <c r="B3851" t="s">
        <v>0</v>
      </c>
      <c r="C3851">
        <v>0.9</v>
      </c>
      <c r="D3851" t="s">
        <v>1035</v>
      </c>
      <c r="E3851">
        <v>14</v>
      </c>
      <c r="F3851">
        <v>33</v>
      </c>
      <c r="G3851" t="s">
        <v>1136</v>
      </c>
      <c r="H3851">
        <v>29</v>
      </c>
      <c r="I3851">
        <v>54</v>
      </c>
      <c r="J3851" t="s">
        <v>1035</v>
      </c>
      <c r="K3851">
        <v>13</v>
      </c>
      <c r="L3851">
        <v>22</v>
      </c>
      <c r="M3851" t="s">
        <v>1136</v>
      </c>
      <c r="N3851">
        <v>28</v>
      </c>
      <c r="O3851">
        <v>37</v>
      </c>
      <c r="Q3851" t="s">
        <v>61</v>
      </c>
      <c r="R3851" t="s">
        <v>1132</v>
      </c>
    </row>
    <row r="3852" spans="1:18" x14ac:dyDescent="0.2">
      <c r="A3852" t="s">
        <v>1604</v>
      </c>
      <c r="B3852" t="s">
        <v>0</v>
      </c>
      <c r="C3852">
        <v>0.75</v>
      </c>
      <c r="D3852" t="s">
        <v>1035</v>
      </c>
      <c r="E3852">
        <v>14</v>
      </c>
      <c r="F3852">
        <v>33</v>
      </c>
      <c r="G3852" t="s">
        <v>1136</v>
      </c>
      <c r="H3852">
        <v>29</v>
      </c>
      <c r="I3852">
        <v>54</v>
      </c>
      <c r="J3852" t="s">
        <v>1035</v>
      </c>
      <c r="K3852">
        <v>11</v>
      </c>
      <c r="L3852">
        <v>22</v>
      </c>
      <c r="M3852" t="s">
        <v>1136</v>
      </c>
      <c r="N3852">
        <v>26</v>
      </c>
      <c r="O3852">
        <v>37</v>
      </c>
      <c r="Q3852" t="s">
        <v>61</v>
      </c>
      <c r="R3852" t="s">
        <v>1132</v>
      </c>
    </row>
    <row r="3853" spans="1:18" x14ac:dyDescent="0.2">
      <c r="A3853" t="s">
        <v>1604</v>
      </c>
      <c r="B3853" t="s">
        <v>0</v>
      </c>
      <c r="C3853">
        <v>1</v>
      </c>
      <c r="D3853" t="s">
        <v>1035</v>
      </c>
      <c r="E3853">
        <v>14</v>
      </c>
      <c r="F3853">
        <v>33</v>
      </c>
      <c r="G3853" t="s">
        <v>1137</v>
      </c>
      <c r="H3853">
        <v>249</v>
      </c>
      <c r="I3853">
        <v>268</v>
      </c>
      <c r="J3853" t="s">
        <v>1035</v>
      </c>
      <c r="K3853">
        <v>15</v>
      </c>
      <c r="L3853">
        <v>22</v>
      </c>
      <c r="M3853" t="s">
        <v>1137</v>
      </c>
      <c r="N3853">
        <v>250</v>
      </c>
      <c r="O3853">
        <v>257</v>
      </c>
      <c r="Q3853" t="s">
        <v>61</v>
      </c>
      <c r="R3853" t="s">
        <v>1132</v>
      </c>
    </row>
    <row r="3854" spans="1:18" x14ac:dyDescent="0.2">
      <c r="A3854" t="s">
        <v>1604</v>
      </c>
      <c r="B3854" t="s">
        <v>0</v>
      </c>
      <c r="C3854">
        <v>1</v>
      </c>
      <c r="D3854" t="s">
        <v>1035</v>
      </c>
      <c r="E3854">
        <v>14</v>
      </c>
      <c r="F3854">
        <v>33</v>
      </c>
      <c r="G3854" t="s">
        <v>1137</v>
      </c>
      <c r="H3854">
        <v>249</v>
      </c>
      <c r="I3854">
        <v>268</v>
      </c>
      <c r="J3854" t="s">
        <v>1035</v>
      </c>
      <c r="K3854">
        <v>14</v>
      </c>
      <c r="L3854">
        <v>22</v>
      </c>
      <c r="M3854" t="s">
        <v>1137</v>
      </c>
      <c r="N3854">
        <v>249</v>
      </c>
      <c r="O3854">
        <v>257</v>
      </c>
      <c r="Q3854" t="s">
        <v>61</v>
      </c>
      <c r="R3854" t="s">
        <v>1132</v>
      </c>
    </row>
    <row r="3855" spans="1:18" x14ac:dyDescent="0.2">
      <c r="A3855" t="s">
        <v>1604</v>
      </c>
      <c r="B3855" t="s">
        <v>0</v>
      </c>
      <c r="C3855">
        <v>0.9</v>
      </c>
      <c r="D3855" t="s">
        <v>1035</v>
      </c>
      <c r="E3855">
        <v>14</v>
      </c>
      <c r="F3855">
        <v>33</v>
      </c>
      <c r="G3855" t="s">
        <v>1137</v>
      </c>
      <c r="H3855">
        <v>249</v>
      </c>
      <c r="I3855">
        <v>268</v>
      </c>
      <c r="J3855" t="s">
        <v>1035</v>
      </c>
      <c r="K3855">
        <v>13</v>
      </c>
      <c r="L3855">
        <v>22</v>
      </c>
      <c r="M3855" t="s">
        <v>1137</v>
      </c>
      <c r="N3855">
        <v>248</v>
      </c>
      <c r="O3855">
        <v>257</v>
      </c>
      <c r="Q3855" t="s">
        <v>61</v>
      </c>
      <c r="R3855" t="s">
        <v>1132</v>
      </c>
    </row>
    <row r="3856" spans="1:18" x14ac:dyDescent="0.2">
      <c r="A3856" t="s">
        <v>1604</v>
      </c>
      <c r="B3856" t="s">
        <v>0</v>
      </c>
      <c r="C3856">
        <v>0.75</v>
      </c>
      <c r="D3856" t="s">
        <v>1035</v>
      </c>
      <c r="E3856">
        <v>14</v>
      </c>
      <c r="F3856">
        <v>33</v>
      </c>
      <c r="G3856" t="s">
        <v>1137</v>
      </c>
      <c r="H3856">
        <v>249</v>
      </c>
      <c r="I3856">
        <v>268</v>
      </c>
      <c r="J3856" t="s">
        <v>1035</v>
      </c>
      <c r="K3856">
        <v>11</v>
      </c>
      <c r="L3856">
        <v>22</v>
      </c>
      <c r="M3856" t="s">
        <v>1137</v>
      </c>
      <c r="N3856">
        <v>246</v>
      </c>
      <c r="O3856">
        <v>257</v>
      </c>
      <c r="Q3856" t="s">
        <v>61</v>
      </c>
      <c r="R3856" t="s">
        <v>1132</v>
      </c>
    </row>
    <row r="3857" spans="1:18" x14ac:dyDescent="0.2">
      <c r="A3857" t="s">
        <v>1604</v>
      </c>
      <c r="B3857" t="s">
        <v>0</v>
      </c>
      <c r="C3857">
        <v>1</v>
      </c>
      <c r="D3857" t="s">
        <v>1035</v>
      </c>
      <c r="E3857">
        <v>14</v>
      </c>
      <c r="F3857">
        <v>33</v>
      </c>
      <c r="G3857" t="s">
        <v>1138</v>
      </c>
      <c r="H3857">
        <v>62</v>
      </c>
      <c r="I3857">
        <v>84</v>
      </c>
      <c r="J3857" t="s">
        <v>1035</v>
      </c>
      <c r="K3857">
        <v>15</v>
      </c>
      <c r="L3857">
        <v>22</v>
      </c>
      <c r="M3857" t="s">
        <v>1138</v>
      </c>
      <c r="N3857">
        <v>63</v>
      </c>
      <c r="O3857">
        <v>70</v>
      </c>
      <c r="Q3857" t="s">
        <v>61</v>
      </c>
      <c r="R3857" t="s">
        <v>1132</v>
      </c>
    </row>
    <row r="3858" spans="1:18" x14ac:dyDescent="0.2">
      <c r="A3858" t="s">
        <v>1604</v>
      </c>
      <c r="B3858" t="s">
        <v>0</v>
      </c>
      <c r="C3858">
        <v>1</v>
      </c>
      <c r="D3858" t="s">
        <v>1035</v>
      </c>
      <c r="E3858">
        <v>14</v>
      </c>
      <c r="F3858">
        <v>33</v>
      </c>
      <c r="G3858" t="s">
        <v>1138</v>
      </c>
      <c r="H3858">
        <v>62</v>
      </c>
      <c r="I3858">
        <v>84</v>
      </c>
      <c r="J3858" t="s">
        <v>1035</v>
      </c>
      <c r="K3858">
        <v>14</v>
      </c>
      <c r="L3858">
        <v>22</v>
      </c>
      <c r="M3858" t="s">
        <v>1138</v>
      </c>
      <c r="N3858">
        <v>62</v>
      </c>
      <c r="O3858">
        <v>70</v>
      </c>
      <c r="Q3858" t="s">
        <v>61</v>
      </c>
      <c r="R3858" t="s">
        <v>1132</v>
      </c>
    </row>
    <row r="3859" spans="1:18" x14ac:dyDescent="0.2">
      <c r="A3859" t="s">
        <v>1604</v>
      </c>
      <c r="B3859" t="s">
        <v>0</v>
      </c>
      <c r="C3859">
        <v>0.9</v>
      </c>
      <c r="D3859" t="s">
        <v>1035</v>
      </c>
      <c r="E3859">
        <v>14</v>
      </c>
      <c r="F3859">
        <v>33</v>
      </c>
      <c r="G3859" t="s">
        <v>1138</v>
      </c>
      <c r="H3859">
        <v>62</v>
      </c>
      <c r="I3859">
        <v>84</v>
      </c>
      <c r="J3859" t="s">
        <v>1035</v>
      </c>
      <c r="K3859">
        <v>13</v>
      </c>
      <c r="L3859">
        <v>22</v>
      </c>
      <c r="M3859" t="s">
        <v>1138</v>
      </c>
      <c r="N3859">
        <v>61</v>
      </c>
      <c r="O3859">
        <v>70</v>
      </c>
      <c r="Q3859" t="s">
        <v>61</v>
      </c>
      <c r="R3859" t="s">
        <v>1132</v>
      </c>
    </row>
    <row r="3860" spans="1:18" x14ac:dyDescent="0.2">
      <c r="A3860" t="s">
        <v>1604</v>
      </c>
      <c r="B3860" t="s">
        <v>0</v>
      </c>
      <c r="C3860">
        <v>0.75</v>
      </c>
      <c r="D3860" t="s">
        <v>1035</v>
      </c>
      <c r="E3860">
        <v>14</v>
      </c>
      <c r="F3860">
        <v>33</v>
      </c>
      <c r="G3860" t="s">
        <v>1138</v>
      </c>
      <c r="H3860">
        <v>62</v>
      </c>
      <c r="I3860">
        <v>84</v>
      </c>
      <c r="J3860" t="s">
        <v>1035</v>
      </c>
      <c r="K3860">
        <v>11</v>
      </c>
      <c r="L3860">
        <v>22</v>
      </c>
      <c r="M3860" t="s">
        <v>1138</v>
      </c>
      <c r="N3860">
        <v>59</v>
      </c>
      <c r="O3860">
        <v>70</v>
      </c>
      <c r="Q3860" t="s">
        <v>61</v>
      </c>
      <c r="R3860" t="s">
        <v>1132</v>
      </c>
    </row>
    <row r="3861" spans="1:18" x14ac:dyDescent="0.2">
      <c r="A3861" t="s">
        <v>1604</v>
      </c>
      <c r="B3861" t="s">
        <v>0</v>
      </c>
      <c r="C3861">
        <v>1</v>
      </c>
      <c r="D3861" t="s">
        <v>1035</v>
      </c>
      <c r="E3861">
        <v>14</v>
      </c>
      <c r="F3861">
        <v>33</v>
      </c>
      <c r="G3861" t="s">
        <v>1139</v>
      </c>
      <c r="H3861">
        <v>114</v>
      </c>
      <c r="I3861">
        <v>132</v>
      </c>
      <c r="J3861" t="s">
        <v>1035</v>
      </c>
      <c r="K3861">
        <v>15</v>
      </c>
      <c r="L3861">
        <v>22</v>
      </c>
      <c r="M3861" t="s">
        <v>1139</v>
      </c>
      <c r="N3861">
        <v>115</v>
      </c>
      <c r="O3861">
        <v>122</v>
      </c>
      <c r="Q3861" t="s">
        <v>61</v>
      </c>
      <c r="R3861" t="s">
        <v>1132</v>
      </c>
    </row>
    <row r="3862" spans="1:18" x14ac:dyDescent="0.2">
      <c r="A3862" t="s">
        <v>1604</v>
      </c>
      <c r="B3862" t="s">
        <v>0</v>
      </c>
      <c r="C3862">
        <v>1</v>
      </c>
      <c r="D3862" t="s">
        <v>1035</v>
      </c>
      <c r="E3862">
        <v>14</v>
      </c>
      <c r="F3862">
        <v>33</v>
      </c>
      <c r="G3862" t="s">
        <v>1139</v>
      </c>
      <c r="H3862">
        <v>114</v>
      </c>
      <c r="I3862">
        <v>132</v>
      </c>
      <c r="J3862" t="s">
        <v>1035</v>
      </c>
      <c r="K3862">
        <v>14</v>
      </c>
      <c r="L3862">
        <v>22</v>
      </c>
      <c r="M3862" t="s">
        <v>1139</v>
      </c>
      <c r="N3862">
        <v>114</v>
      </c>
      <c r="O3862">
        <v>122</v>
      </c>
      <c r="Q3862" t="s">
        <v>61</v>
      </c>
      <c r="R3862" t="s">
        <v>1132</v>
      </c>
    </row>
    <row r="3863" spans="1:18" x14ac:dyDescent="0.2">
      <c r="A3863" t="s">
        <v>1604</v>
      </c>
      <c r="B3863" t="s">
        <v>0</v>
      </c>
      <c r="C3863">
        <v>0.9</v>
      </c>
      <c r="D3863" t="s">
        <v>1035</v>
      </c>
      <c r="E3863">
        <v>14</v>
      </c>
      <c r="F3863">
        <v>33</v>
      </c>
      <c r="G3863" t="s">
        <v>1139</v>
      </c>
      <c r="H3863">
        <v>114</v>
      </c>
      <c r="I3863">
        <v>132</v>
      </c>
      <c r="J3863" t="s">
        <v>1035</v>
      </c>
      <c r="K3863">
        <v>13</v>
      </c>
      <c r="L3863">
        <v>22</v>
      </c>
      <c r="M3863" t="s">
        <v>1139</v>
      </c>
      <c r="N3863">
        <v>113</v>
      </c>
      <c r="O3863">
        <v>122</v>
      </c>
      <c r="Q3863" t="s">
        <v>61</v>
      </c>
      <c r="R3863" t="s">
        <v>1132</v>
      </c>
    </row>
    <row r="3864" spans="1:18" x14ac:dyDescent="0.2">
      <c r="A3864" t="s">
        <v>1604</v>
      </c>
      <c r="B3864" t="s">
        <v>0</v>
      </c>
      <c r="C3864">
        <v>0.75</v>
      </c>
      <c r="D3864" t="s">
        <v>1035</v>
      </c>
      <c r="E3864">
        <v>14</v>
      </c>
      <c r="F3864">
        <v>33</v>
      </c>
      <c r="G3864" t="s">
        <v>1139</v>
      </c>
      <c r="H3864">
        <v>114</v>
      </c>
      <c r="I3864">
        <v>132</v>
      </c>
      <c r="J3864" t="s">
        <v>1035</v>
      </c>
      <c r="K3864">
        <v>11</v>
      </c>
      <c r="L3864">
        <v>22</v>
      </c>
      <c r="M3864" t="s">
        <v>1139</v>
      </c>
      <c r="N3864">
        <v>111</v>
      </c>
      <c r="O3864">
        <v>122</v>
      </c>
      <c r="Q3864" t="s">
        <v>61</v>
      </c>
      <c r="R3864" t="s">
        <v>1132</v>
      </c>
    </row>
    <row r="3865" spans="1:18" x14ac:dyDescent="0.2">
      <c r="A3865" t="s">
        <v>1604</v>
      </c>
      <c r="B3865" t="s">
        <v>0</v>
      </c>
      <c r="C3865">
        <v>1</v>
      </c>
      <c r="D3865" t="s">
        <v>1035</v>
      </c>
      <c r="E3865">
        <v>14</v>
      </c>
      <c r="F3865">
        <v>33</v>
      </c>
      <c r="G3865" t="s">
        <v>1140</v>
      </c>
      <c r="H3865">
        <v>26</v>
      </c>
      <c r="I3865">
        <v>45</v>
      </c>
      <c r="J3865" t="s">
        <v>1035</v>
      </c>
      <c r="K3865">
        <v>15</v>
      </c>
      <c r="L3865">
        <v>22</v>
      </c>
      <c r="M3865" t="s">
        <v>1140</v>
      </c>
      <c r="N3865">
        <v>27</v>
      </c>
      <c r="O3865">
        <v>34</v>
      </c>
      <c r="Q3865" t="s">
        <v>61</v>
      </c>
      <c r="R3865" t="s">
        <v>1132</v>
      </c>
    </row>
    <row r="3866" spans="1:18" x14ac:dyDescent="0.2">
      <c r="A3866" t="s">
        <v>1604</v>
      </c>
      <c r="B3866" t="s">
        <v>0</v>
      </c>
      <c r="C3866">
        <v>1</v>
      </c>
      <c r="D3866" t="s">
        <v>1035</v>
      </c>
      <c r="E3866">
        <v>14</v>
      </c>
      <c r="F3866">
        <v>33</v>
      </c>
      <c r="G3866" t="s">
        <v>1140</v>
      </c>
      <c r="H3866">
        <v>26</v>
      </c>
      <c r="I3866">
        <v>45</v>
      </c>
      <c r="J3866" t="s">
        <v>1035</v>
      </c>
      <c r="K3866">
        <v>14</v>
      </c>
      <c r="L3866">
        <v>22</v>
      </c>
      <c r="M3866" t="s">
        <v>1140</v>
      </c>
      <c r="N3866">
        <v>26</v>
      </c>
      <c r="O3866">
        <v>34</v>
      </c>
      <c r="Q3866" t="s">
        <v>61</v>
      </c>
      <c r="R3866" t="s">
        <v>1132</v>
      </c>
    </row>
    <row r="3867" spans="1:18" x14ac:dyDescent="0.2">
      <c r="A3867" t="s">
        <v>1604</v>
      </c>
      <c r="B3867" t="s">
        <v>0</v>
      </c>
      <c r="C3867">
        <v>0.9</v>
      </c>
      <c r="D3867" t="s">
        <v>1035</v>
      </c>
      <c r="E3867">
        <v>14</v>
      </c>
      <c r="F3867">
        <v>33</v>
      </c>
      <c r="G3867" t="s">
        <v>1140</v>
      </c>
      <c r="H3867">
        <v>26</v>
      </c>
      <c r="I3867">
        <v>45</v>
      </c>
      <c r="J3867" t="s">
        <v>1035</v>
      </c>
      <c r="K3867">
        <v>13</v>
      </c>
      <c r="L3867">
        <v>22</v>
      </c>
      <c r="M3867" t="s">
        <v>1140</v>
      </c>
      <c r="N3867">
        <v>25</v>
      </c>
      <c r="O3867">
        <v>34</v>
      </c>
      <c r="Q3867" t="s">
        <v>61</v>
      </c>
      <c r="R3867" t="s">
        <v>1132</v>
      </c>
    </row>
    <row r="3868" spans="1:18" x14ac:dyDescent="0.2">
      <c r="A3868" t="s">
        <v>1604</v>
      </c>
      <c r="B3868" t="s">
        <v>0</v>
      </c>
      <c r="C3868">
        <v>0.75</v>
      </c>
      <c r="D3868" t="s">
        <v>1035</v>
      </c>
      <c r="E3868">
        <v>14</v>
      </c>
      <c r="F3868">
        <v>33</v>
      </c>
      <c r="G3868" t="s">
        <v>1140</v>
      </c>
      <c r="H3868">
        <v>26</v>
      </c>
      <c r="I3868">
        <v>45</v>
      </c>
      <c r="J3868" t="s">
        <v>1035</v>
      </c>
      <c r="K3868">
        <v>11</v>
      </c>
      <c r="L3868">
        <v>22</v>
      </c>
      <c r="M3868" t="s">
        <v>1140</v>
      </c>
      <c r="N3868">
        <v>23</v>
      </c>
      <c r="O3868">
        <v>34</v>
      </c>
      <c r="Q3868" t="s">
        <v>61</v>
      </c>
      <c r="R3868" t="s">
        <v>1132</v>
      </c>
    </row>
    <row r="3869" spans="1:18" x14ac:dyDescent="0.2">
      <c r="A3869" t="s">
        <v>1604</v>
      </c>
      <c r="B3869" t="s">
        <v>0</v>
      </c>
      <c r="C3869">
        <v>1</v>
      </c>
      <c r="D3869" t="s">
        <v>1035</v>
      </c>
      <c r="E3869">
        <v>14</v>
      </c>
      <c r="F3869">
        <v>33</v>
      </c>
      <c r="G3869" t="s">
        <v>1141</v>
      </c>
      <c r="H3869">
        <v>103</v>
      </c>
      <c r="I3869">
        <v>121</v>
      </c>
      <c r="J3869" t="s">
        <v>1035</v>
      </c>
      <c r="K3869">
        <v>15</v>
      </c>
      <c r="L3869">
        <v>22</v>
      </c>
      <c r="M3869" t="s">
        <v>1141</v>
      </c>
      <c r="N3869">
        <v>104</v>
      </c>
      <c r="O3869">
        <v>111</v>
      </c>
      <c r="Q3869" t="s">
        <v>61</v>
      </c>
      <c r="R3869" t="s">
        <v>1132</v>
      </c>
    </row>
    <row r="3870" spans="1:18" x14ac:dyDescent="0.2">
      <c r="A3870" t="s">
        <v>1604</v>
      </c>
      <c r="B3870" t="s">
        <v>0</v>
      </c>
      <c r="C3870">
        <v>1</v>
      </c>
      <c r="D3870" t="s">
        <v>1035</v>
      </c>
      <c r="E3870">
        <v>14</v>
      </c>
      <c r="F3870">
        <v>33</v>
      </c>
      <c r="G3870" t="s">
        <v>1141</v>
      </c>
      <c r="H3870">
        <v>103</v>
      </c>
      <c r="I3870">
        <v>121</v>
      </c>
      <c r="J3870" t="s">
        <v>1035</v>
      </c>
      <c r="K3870">
        <v>14</v>
      </c>
      <c r="L3870">
        <v>22</v>
      </c>
      <c r="M3870" t="s">
        <v>1141</v>
      </c>
      <c r="N3870">
        <v>103</v>
      </c>
      <c r="O3870">
        <v>111</v>
      </c>
      <c r="Q3870" t="s">
        <v>61</v>
      </c>
      <c r="R3870" t="s">
        <v>1132</v>
      </c>
    </row>
    <row r="3871" spans="1:18" x14ac:dyDescent="0.2">
      <c r="A3871" t="s">
        <v>1604</v>
      </c>
      <c r="B3871" t="s">
        <v>0</v>
      </c>
      <c r="C3871">
        <v>0.9</v>
      </c>
      <c r="D3871" t="s">
        <v>1035</v>
      </c>
      <c r="E3871">
        <v>14</v>
      </c>
      <c r="F3871">
        <v>33</v>
      </c>
      <c r="G3871" t="s">
        <v>1141</v>
      </c>
      <c r="H3871">
        <v>103</v>
      </c>
      <c r="I3871">
        <v>121</v>
      </c>
      <c r="J3871" t="s">
        <v>1035</v>
      </c>
      <c r="K3871">
        <v>13</v>
      </c>
      <c r="L3871">
        <v>22</v>
      </c>
      <c r="M3871" t="s">
        <v>1141</v>
      </c>
      <c r="N3871">
        <v>102</v>
      </c>
      <c r="O3871">
        <v>111</v>
      </c>
      <c r="Q3871" t="s">
        <v>61</v>
      </c>
      <c r="R3871" t="s">
        <v>1132</v>
      </c>
    </row>
    <row r="3872" spans="1:18" x14ac:dyDescent="0.2">
      <c r="A3872" t="s">
        <v>1604</v>
      </c>
      <c r="B3872" t="s">
        <v>0</v>
      </c>
      <c r="C3872">
        <v>1</v>
      </c>
      <c r="D3872" t="s">
        <v>1035</v>
      </c>
      <c r="E3872">
        <v>14</v>
      </c>
      <c r="F3872">
        <v>33</v>
      </c>
      <c r="G3872" t="s">
        <v>1142</v>
      </c>
      <c r="H3872">
        <v>19</v>
      </c>
      <c r="I3872">
        <v>37</v>
      </c>
      <c r="J3872" t="s">
        <v>1035</v>
      </c>
      <c r="K3872">
        <v>15</v>
      </c>
      <c r="L3872">
        <v>22</v>
      </c>
      <c r="M3872" t="s">
        <v>1142</v>
      </c>
      <c r="N3872">
        <v>20</v>
      </c>
      <c r="O3872">
        <v>27</v>
      </c>
      <c r="Q3872" t="s">
        <v>61</v>
      </c>
      <c r="R3872" t="s">
        <v>1132</v>
      </c>
    </row>
    <row r="3873" spans="1:18" x14ac:dyDescent="0.2">
      <c r="A3873" t="s">
        <v>1604</v>
      </c>
      <c r="B3873" t="s">
        <v>0</v>
      </c>
      <c r="C3873">
        <v>1</v>
      </c>
      <c r="D3873" t="s">
        <v>1035</v>
      </c>
      <c r="E3873">
        <v>14</v>
      </c>
      <c r="F3873">
        <v>33</v>
      </c>
      <c r="G3873" t="s">
        <v>1142</v>
      </c>
      <c r="H3873">
        <v>19</v>
      </c>
      <c r="I3873">
        <v>37</v>
      </c>
      <c r="J3873" t="s">
        <v>1035</v>
      </c>
      <c r="K3873">
        <v>14</v>
      </c>
      <c r="L3873">
        <v>22</v>
      </c>
      <c r="M3873" t="s">
        <v>1142</v>
      </c>
      <c r="N3873">
        <v>19</v>
      </c>
      <c r="O3873">
        <v>27</v>
      </c>
      <c r="Q3873" t="s">
        <v>61</v>
      </c>
      <c r="R3873" t="s">
        <v>1132</v>
      </c>
    </row>
    <row r="3874" spans="1:18" x14ac:dyDescent="0.2">
      <c r="A3874" t="s">
        <v>1604</v>
      </c>
      <c r="B3874" t="s">
        <v>0</v>
      </c>
      <c r="C3874">
        <v>0.9</v>
      </c>
      <c r="D3874" t="s">
        <v>1035</v>
      </c>
      <c r="E3874">
        <v>14</v>
      </c>
      <c r="F3874">
        <v>33</v>
      </c>
      <c r="G3874" t="s">
        <v>1142</v>
      </c>
      <c r="H3874">
        <v>19</v>
      </c>
      <c r="I3874">
        <v>37</v>
      </c>
      <c r="J3874" t="s">
        <v>1035</v>
      </c>
      <c r="K3874">
        <v>13</v>
      </c>
      <c r="L3874">
        <v>22</v>
      </c>
      <c r="M3874" t="s">
        <v>1142</v>
      </c>
      <c r="N3874">
        <v>18</v>
      </c>
      <c r="O3874">
        <v>27</v>
      </c>
      <c r="Q3874" t="s">
        <v>61</v>
      </c>
      <c r="R3874" t="s">
        <v>1132</v>
      </c>
    </row>
    <row r="3875" spans="1:18" x14ac:dyDescent="0.2">
      <c r="A3875" t="s">
        <v>1604</v>
      </c>
      <c r="B3875" t="s">
        <v>0</v>
      </c>
      <c r="C3875">
        <v>0.75</v>
      </c>
      <c r="D3875" t="s">
        <v>1035</v>
      </c>
      <c r="E3875">
        <v>14</v>
      </c>
      <c r="F3875">
        <v>33</v>
      </c>
      <c r="G3875" t="s">
        <v>1142</v>
      </c>
      <c r="H3875">
        <v>19</v>
      </c>
      <c r="I3875">
        <v>37</v>
      </c>
      <c r="J3875" t="s">
        <v>1035</v>
      </c>
      <c r="K3875">
        <v>11</v>
      </c>
      <c r="L3875">
        <v>22</v>
      </c>
      <c r="M3875" t="s">
        <v>1142</v>
      </c>
      <c r="N3875">
        <v>16</v>
      </c>
      <c r="O3875">
        <v>27</v>
      </c>
      <c r="Q3875" t="s">
        <v>61</v>
      </c>
      <c r="R3875" t="s">
        <v>1132</v>
      </c>
    </row>
    <row r="3876" spans="1:18" x14ac:dyDescent="0.2">
      <c r="A3876" t="s">
        <v>1604</v>
      </c>
      <c r="B3876" t="s">
        <v>0</v>
      </c>
      <c r="C3876">
        <v>1</v>
      </c>
      <c r="D3876" t="s">
        <v>1035</v>
      </c>
      <c r="E3876">
        <v>14</v>
      </c>
      <c r="F3876">
        <v>33</v>
      </c>
      <c r="G3876" t="s">
        <v>1143</v>
      </c>
      <c r="H3876">
        <v>160</v>
      </c>
      <c r="I3876">
        <v>178</v>
      </c>
      <c r="J3876" t="s">
        <v>1035</v>
      </c>
      <c r="K3876">
        <v>15</v>
      </c>
      <c r="L3876">
        <v>22</v>
      </c>
      <c r="M3876" t="s">
        <v>1143</v>
      </c>
      <c r="N3876">
        <v>161</v>
      </c>
      <c r="O3876">
        <v>168</v>
      </c>
      <c r="Q3876" t="s">
        <v>61</v>
      </c>
      <c r="R3876" t="s">
        <v>1132</v>
      </c>
    </row>
    <row r="3877" spans="1:18" x14ac:dyDescent="0.2">
      <c r="A3877" t="s">
        <v>1604</v>
      </c>
      <c r="B3877" t="s">
        <v>0</v>
      </c>
      <c r="C3877">
        <v>1</v>
      </c>
      <c r="D3877" t="s">
        <v>1035</v>
      </c>
      <c r="E3877">
        <v>14</v>
      </c>
      <c r="F3877">
        <v>33</v>
      </c>
      <c r="G3877" t="s">
        <v>1143</v>
      </c>
      <c r="H3877">
        <v>160</v>
      </c>
      <c r="I3877">
        <v>178</v>
      </c>
      <c r="J3877" t="s">
        <v>1035</v>
      </c>
      <c r="K3877">
        <v>14</v>
      </c>
      <c r="L3877">
        <v>22</v>
      </c>
      <c r="M3877" t="s">
        <v>1143</v>
      </c>
      <c r="N3877">
        <v>160</v>
      </c>
      <c r="O3877">
        <v>168</v>
      </c>
      <c r="Q3877" t="s">
        <v>61</v>
      </c>
      <c r="R3877" t="s">
        <v>1132</v>
      </c>
    </row>
    <row r="3878" spans="1:18" x14ac:dyDescent="0.2">
      <c r="A3878" t="s">
        <v>1604</v>
      </c>
      <c r="B3878" t="s">
        <v>0</v>
      </c>
      <c r="C3878">
        <v>0.9</v>
      </c>
      <c r="D3878" t="s">
        <v>1035</v>
      </c>
      <c r="E3878">
        <v>14</v>
      </c>
      <c r="F3878">
        <v>33</v>
      </c>
      <c r="G3878" t="s">
        <v>1143</v>
      </c>
      <c r="H3878">
        <v>160</v>
      </c>
      <c r="I3878">
        <v>178</v>
      </c>
      <c r="J3878" t="s">
        <v>1035</v>
      </c>
      <c r="K3878">
        <v>13</v>
      </c>
      <c r="L3878">
        <v>22</v>
      </c>
      <c r="M3878" t="s">
        <v>1143</v>
      </c>
      <c r="N3878">
        <v>159</v>
      </c>
      <c r="O3878">
        <v>168</v>
      </c>
      <c r="Q3878" t="s">
        <v>61</v>
      </c>
      <c r="R3878" t="s">
        <v>1132</v>
      </c>
    </row>
    <row r="3879" spans="1:18" x14ac:dyDescent="0.2">
      <c r="A3879" t="s">
        <v>1604</v>
      </c>
      <c r="B3879" t="s">
        <v>0</v>
      </c>
      <c r="C3879">
        <v>0.75</v>
      </c>
      <c r="D3879" t="s">
        <v>1035</v>
      </c>
      <c r="E3879">
        <v>14</v>
      </c>
      <c r="F3879">
        <v>33</v>
      </c>
      <c r="G3879" t="s">
        <v>1143</v>
      </c>
      <c r="H3879">
        <v>160</v>
      </c>
      <c r="I3879">
        <v>178</v>
      </c>
      <c r="J3879" t="s">
        <v>1035</v>
      </c>
      <c r="K3879">
        <v>11</v>
      </c>
      <c r="L3879">
        <v>22</v>
      </c>
      <c r="M3879" t="s">
        <v>1143</v>
      </c>
      <c r="N3879">
        <v>157</v>
      </c>
      <c r="O3879">
        <v>168</v>
      </c>
      <c r="Q3879" t="s">
        <v>61</v>
      </c>
      <c r="R3879" t="s">
        <v>1132</v>
      </c>
    </row>
    <row r="3880" spans="1:18" x14ac:dyDescent="0.2">
      <c r="A3880" t="s">
        <v>1604</v>
      </c>
      <c r="B3880" t="s">
        <v>0</v>
      </c>
      <c r="C3880">
        <v>1</v>
      </c>
      <c r="D3880" t="s">
        <v>1035</v>
      </c>
      <c r="E3880">
        <v>14</v>
      </c>
      <c r="F3880">
        <v>33</v>
      </c>
      <c r="G3880" t="s">
        <v>1144</v>
      </c>
      <c r="H3880">
        <v>44</v>
      </c>
      <c r="I3880">
        <v>59</v>
      </c>
      <c r="J3880" t="s">
        <v>1035</v>
      </c>
      <c r="K3880">
        <v>15</v>
      </c>
      <c r="L3880">
        <v>22</v>
      </c>
      <c r="M3880" t="s">
        <v>1144</v>
      </c>
      <c r="N3880">
        <v>45</v>
      </c>
      <c r="O3880">
        <v>52</v>
      </c>
      <c r="Q3880" t="s">
        <v>61</v>
      </c>
      <c r="R3880" t="s">
        <v>1132</v>
      </c>
    </row>
    <row r="3881" spans="1:18" x14ac:dyDescent="0.2">
      <c r="A3881" t="s">
        <v>1604</v>
      </c>
      <c r="B3881" t="s">
        <v>0</v>
      </c>
      <c r="C3881">
        <v>1</v>
      </c>
      <c r="D3881" t="s">
        <v>1035</v>
      </c>
      <c r="E3881">
        <v>14</v>
      </c>
      <c r="F3881">
        <v>33</v>
      </c>
      <c r="G3881" t="s">
        <v>1144</v>
      </c>
      <c r="H3881">
        <v>44</v>
      </c>
      <c r="I3881">
        <v>59</v>
      </c>
      <c r="J3881" t="s">
        <v>1035</v>
      </c>
      <c r="K3881">
        <v>14</v>
      </c>
      <c r="L3881">
        <v>22</v>
      </c>
      <c r="M3881" t="s">
        <v>1144</v>
      </c>
      <c r="N3881">
        <v>44</v>
      </c>
      <c r="O3881">
        <v>52</v>
      </c>
      <c r="Q3881" t="s">
        <v>61</v>
      </c>
      <c r="R3881" t="s">
        <v>1132</v>
      </c>
    </row>
    <row r="3882" spans="1:18" x14ac:dyDescent="0.2">
      <c r="A3882" t="s">
        <v>1604</v>
      </c>
      <c r="B3882" t="s">
        <v>0</v>
      </c>
      <c r="C3882">
        <v>0.9</v>
      </c>
      <c r="D3882" t="s">
        <v>1035</v>
      </c>
      <c r="E3882">
        <v>14</v>
      </c>
      <c r="F3882">
        <v>33</v>
      </c>
      <c r="G3882" t="s">
        <v>1144</v>
      </c>
      <c r="H3882">
        <v>44</v>
      </c>
      <c r="I3882">
        <v>59</v>
      </c>
      <c r="J3882" t="s">
        <v>1035</v>
      </c>
      <c r="K3882">
        <v>13</v>
      </c>
      <c r="L3882">
        <v>22</v>
      </c>
      <c r="M3882" t="s">
        <v>1144</v>
      </c>
      <c r="N3882">
        <v>43</v>
      </c>
      <c r="O3882">
        <v>52</v>
      </c>
      <c r="Q3882" t="s">
        <v>61</v>
      </c>
      <c r="R3882" t="s">
        <v>1132</v>
      </c>
    </row>
    <row r="3883" spans="1:18" x14ac:dyDescent="0.2">
      <c r="A3883" t="s">
        <v>1604</v>
      </c>
      <c r="B3883" t="s">
        <v>0</v>
      </c>
      <c r="C3883">
        <v>0.75</v>
      </c>
      <c r="D3883" t="s">
        <v>1035</v>
      </c>
      <c r="E3883">
        <v>14</v>
      </c>
      <c r="F3883">
        <v>33</v>
      </c>
      <c r="G3883" t="s">
        <v>1144</v>
      </c>
      <c r="H3883">
        <v>44</v>
      </c>
      <c r="I3883">
        <v>59</v>
      </c>
      <c r="J3883" t="s">
        <v>1035</v>
      </c>
      <c r="K3883">
        <v>11</v>
      </c>
      <c r="L3883">
        <v>22</v>
      </c>
      <c r="M3883" t="s">
        <v>1144</v>
      </c>
      <c r="N3883">
        <v>41</v>
      </c>
      <c r="O3883">
        <v>52</v>
      </c>
      <c r="Q3883" t="s">
        <v>61</v>
      </c>
      <c r="R3883" t="s">
        <v>1132</v>
      </c>
    </row>
    <row r="3884" spans="1:18" x14ac:dyDescent="0.2">
      <c r="A3884" t="s">
        <v>1604</v>
      </c>
      <c r="B3884" t="s">
        <v>0</v>
      </c>
      <c r="C3884">
        <v>1</v>
      </c>
      <c r="D3884" t="s">
        <v>1035</v>
      </c>
      <c r="E3884">
        <v>14</v>
      </c>
      <c r="F3884">
        <v>33</v>
      </c>
      <c r="G3884" t="s">
        <v>1145</v>
      </c>
      <c r="H3884">
        <v>115</v>
      </c>
      <c r="I3884">
        <v>130</v>
      </c>
      <c r="J3884" t="s">
        <v>1035</v>
      </c>
      <c r="K3884">
        <v>15</v>
      </c>
      <c r="L3884">
        <v>22</v>
      </c>
      <c r="M3884" t="s">
        <v>1145</v>
      </c>
      <c r="N3884">
        <v>116</v>
      </c>
      <c r="O3884">
        <v>123</v>
      </c>
      <c r="Q3884" t="s">
        <v>61</v>
      </c>
      <c r="R3884" t="s">
        <v>1132</v>
      </c>
    </row>
    <row r="3885" spans="1:18" x14ac:dyDescent="0.2">
      <c r="A3885" t="s">
        <v>1604</v>
      </c>
      <c r="B3885" t="s">
        <v>0</v>
      </c>
      <c r="C3885">
        <v>1</v>
      </c>
      <c r="D3885" t="s">
        <v>1035</v>
      </c>
      <c r="E3885">
        <v>14</v>
      </c>
      <c r="F3885">
        <v>33</v>
      </c>
      <c r="G3885" t="s">
        <v>1145</v>
      </c>
      <c r="H3885">
        <v>115</v>
      </c>
      <c r="I3885">
        <v>130</v>
      </c>
      <c r="J3885" t="s">
        <v>1035</v>
      </c>
      <c r="K3885">
        <v>14</v>
      </c>
      <c r="L3885">
        <v>22</v>
      </c>
      <c r="M3885" t="s">
        <v>1145</v>
      </c>
      <c r="N3885">
        <v>115</v>
      </c>
      <c r="O3885">
        <v>123</v>
      </c>
      <c r="Q3885" t="s">
        <v>61</v>
      </c>
      <c r="R3885" t="s">
        <v>1132</v>
      </c>
    </row>
    <row r="3886" spans="1:18" x14ac:dyDescent="0.2">
      <c r="A3886" t="s">
        <v>1604</v>
      </c>
      <c r="B3886" t="s">
        <v>0</v>
      </c>
      <c r="C3886">
        <v>0.9</v>
      </c>
      <c r="D3886" t="s">
        <v>1035</v>
      </c>
      <c r="E3886">
        <v>14</v>
      </c>
      <c r="F3886">
        <v>33</v>
      </c>
      <c r="G3886" t="s">
        <v>1145</v>
      </c>
      <c r="H3886">
        <v>115</v>
      </c>
      <c r="I3886">
        <v>130</v>
      </c>
      <c r="J3886" t="s">
        <v>1035</v>
      </c>
      <c r="K3886">
        <v>13</v>
      </c>
      <c r="L3886">
        <v>22</v>
      </c>
      <c r="M3886" t="s">
        <v>1145</v>
      </c>
      <c r="N3886">
        <v>114</v>
      </c>
      <c r="O3886">
        <v>123</v>
      </c>
      <c r="Q3886" t="s">
        <v>61</v>
      </c>
      <c r="R3886" t="s">
        <v>1132</v>
      </c>
    </row>
    <row r="3887" spans="1:18" x14ac:dyDescent="0.2">
      <c r="A3887" t="s">
        <v>1604</v>
      </c>
      <c r="B3887" t="s">
        <v>0</v>
      </c>
      <c r="C3887">
        <v>1</v>
      </c>
      <c r="D3887" t="s">
        <v>1035</v>
      </c>
      <c r="E3887">
        <v>14</v>
      </c>
      <c r="F3887">
        <v>33</v>
      </c>
      <c r="G3887" t="s">
        <v>1146</v>
      </c>
      <c r="H3887">
        <v>23</v>
      </c>
      <c r="I3887">
        <v>34</v>
      </c>
      <c r="J3887" t="s">
        <v>1035</v>
      </c>
      <c r="K3887">
        <v>15</v>
      </c>
      <c r="L3887">
        <v>22</v>
      </c>
      <c r="M3887" t="s">
        <v>1146</v>
      </c>
      <c r="N3887">
        <v>24</v>
      </c>
      <c r="O3887">
        <v>31</v>
      </c>
      <c r="Q3887" t="s">
        <v>61</v>
      </c>
      <c r="R3887" t="s">
        <v>1132</v>
      </c>
    </row>
    <row r="3888" spans="1:18" x14ac:dyDescent="0.2">
      <c r="A3888" t="s">
        <v>1604</v>
      </c>
      <c r="B3888" t="s">
        <v>0</v>
      </c>
      <c r="C3888">
        <v>1</v>
      </c>
      <c r="D3888" t="s">
        <v>1035</v>
      </c>
      <c r="E3888">
        <v>14</v>
      </c>
      <c r="F3888">
        <v>33</v>
      </c>
      <c r="G3888" t="s">
        <v>1146</v>
      </c>
      <c r="H3888">
        <v>23</v>
      </c>
      <c r="I3888">
        <v>34</v>
      </c>
      <c r="J3888" t="s">
        <v>1035</v>
      </c>
      <c r="K3888">
        <v>14</v>
      </c>
      <c r="L3888">
        <v>22</v>
      </c>
      <c r="M3888" t="s">
        <v>1146</v>
      </c>
      <c r="N3888">
        <v>23</v>
      </c>
      <c r="O3888">
        <v>31</v>
      </c>
      <c r="Q3888" t="s">
        <v>61</v>
      </c>
      <c r="R3888" t="s">
        <v>1132</v>
      </c>
    </row>
    <row r="3889" spans="1:18" x14ac:dyDescent="0.2">
      <c r="A3889" t="s">
        <v>1604</v>
      </c>
      <c r="B3889" t="s">
        <v>0</v>
      </c>
      <c r="C3889">
        <v>0.9</v>
      </c>
      <c r="D3889" t="s">
        <v>1035</v>
      </c>
      <c r="E3889">
        <v>14</v>
      </c>
      <c r="F3889">
        <v>33</v>
      </c>
      <c r="G3889" t="s">
        <v>1146</v>
      </c>
      <c r="H3889">
        <v>23</v>
      </c>
      <c r="I3889">
        <v>34</v>
      </c>
      <c r="J3889" t="s">
        <v>1035</v>
      </c>
      <c r="K3889">
        <v>13</v>
      </c>
      <c r="L3889">
        <v>22</v>
      </c>
      <c r="M3889" t="s">
        <v>1146</v>
      </c>
      <c r="N3889">
        <v>22</v>
      </c>
      <c r="O3889">
        <v>31</v>
      </c>
      <c r="Q3889" t="s">
        <v>61</v>
      </c>
      <c r="R3889" t="s">
        <v>1132</v>
      </c>
    </row>
    <row r="3890" spans="1:18" x14ac:dyDescent="0.2">
      <c r="A3890" t="s">
        <v>1604</v>
      </c>
      <c r="B3890" t="s">
        <v>0</v>
      </c>
      <c r="C3890">
        <v>0.75</v>
      </c>
      <c r="D3890" t="s">
        <v>1035</v>
      </c>
      <c r="E3890">
        <v>14</v>
      </c>
      <c r="F3890">
        <v>33</v>
      </c>
      <c r="G3890" t="s">
        <v>1146</v>
      </c>
      <c r="H3890">
        <v>23</v>
      </c>
      <c r="I3890">
        <v>34</v>
      </c>
      <c r="J3890" t="s">
        <v>1035</v>
      </c>
      <c r="K3890">
        <v>11</v>
      </c>
      <c r="L3890">
        <v>22</v>
      </c>
      <c r="M3890" t="s">
        <v>1146</v>
      </c>
      <c r="N3890">
        <v>20</v>
      </c>
      <c r="O3890">
        <v>31</v>
      </c>
      <c r="Q3890" t="s">
        <v>61</v>
      </c>
      <c r="R3890" t="s">
        <v>1132</v>
      </c>
    </row>
    <row r="3891" spans="1:18" x14ac:dyDescent="0.2">
      <c r="A3891" t="s">
        <v>1604</v>
      </c>
      <c r="B3891" t="s">
        <v>0</v>
      </c>
      <c r="C3891">
        <v>1</v>
      </c>
      <c r="D3891" t="s">
        <v>1035</v>
      </c>
      <c r="E3891">
        <v>14</v>
      </c>
      <c r="F3891">
        <v>33</v>
      </c>
      <c r="G3891" t="s">
        <v>1147</v>
      </c>
      <c r="H3891">
        <v>23</v>
      </c>
      <c r="I3891">
        <v>34</v>
      </c>
      <c r="J3891" t="s">
        <v>1035</v>
      </c>
      <c r="K3891">
        <v>15</v>
      </c>
      <c r="L3891">
        <v>22</v>
      </c>
      <c r="M3891" t="s">
        <v>1147</v>
      </c>
      <c r="N3891">
        <v>24</v>
      </c>
      <c r="O3891">
        <v>31</v>
      </c>
      <c r="Q3891" t="s">
        <v>61</v>
      </c>
      <c r="R3891" t="s">
        <v>1132</v>
      </c>
    </row>
    <row r="3892" spans="1:18" x14ac:dyDescent="0.2">
      <c r="A3892" t="s">
        <v>1604</v>
      </c>
      <c r="B3892" t="s">
        <v>0</v>
      </c>
      <c r="C3892">
        <v>1</v>
      </c>
      <c r="D3892" t="s">
        <v>1035</v>
      </c>
      <c r="E3892">
        <v>14</v>
      </c>
      <c r="F3892">
        <v>33</v>
      </c>
      <c r="G3892" t="s">
        <v>1147</v>
      </c>
      <c r="H3892">
        <v>23</v>
      </c>
      <c r="I3892">
        <v>34</v>
      </c>
      <c r="J3892" t="s">
        <v>1035</v>
      </c>
      <c r="K3892">
        <v>14</v>
      </c>
      <c r="L3892">
        <v>22</v>
      </c>
      <c r="M3892" t="s">
        <v>1147</v>
      </c>
      <c r="N3892">
        <v>23</v>
      </c>
      <c r="O3892">
        <v>31</v>
      </c>
      <c r="Q3892" t="s">
        <v>61</v>
      </c>
      <c r="R3892" t="s">
        <v>1132</v>
      </c>
    </row>
    <row r="3893" spans="1:18" x14ac:dyDescent="0.2">
      <c r="A3893" t="s">
        <v>1604</v>
      </c>
      <c r="B3893" t="s">
        <v>0</v>
      </c>
      <c r="C3893">
        <v>0.9</v>
      </c>
      <c r="D3893" t="s">
        <v>1035</v>
      </c>
      <c r="E3893">
        <v>14</v>
      </c>
      <c r="F3893">
        <v>33</v>
      </c>
      <c r="G3893" t="s">
        <v>1147</v>
      </c>
      <c r="H3893">
        <v>23</v>
      </c>
      <c r="I3893">
        <v>34</v>
      </c>
      <c r="J3893" t="s">
        <v>1035</v>
      </c>
      <c r="K3893">
        <v>13</v>
      </c>
      <c r="L3893">
        <v>22</v>
      </c>
      <c r="M3893" t="s">
        <v>1147</v>
      </c>
      <c r="N3893">
        <v>22</v>
      </c>
      <c r="O3893">
        <v>31</v>
      </c>
      <c r="Q3893" t="s">
        <v>61</v>
      </c>
      <c r="R3893" t="s">
        <v>1132</v>
      </c>
    </row>
    <row r="3894" spans="1:18" x14ac:dyDescent="0.2">
      <c r="A3894" t="s">
        <v>1604</v>
      </c>
      <c r="B3894" t="s">
        <v>0</v>
      </c>
      <c r="C3894">
        <v>0.75</v>
      </c>
      <c r="D3894" t="s">
        <v>1035</v>
      </c>
      <c r="E3894">
        <v>14</v>
      </c>
      <c r="F3894">
        <v>33</v>
      </c>
      <c r="G3894" t="s">
        <v>1147</v>
      </c>
      <c r="H3894">
        <v>23</v>
      </c>
      <c r="I3894">
        <v>34</v>
      </c>
      <c r="J3894" t="s">
        <v>1035</v>
      </c>
      <c r="K3894">
        <v>11</v>
      </c>
      <c r="L3894">
        <v>22</v>
      </c>
      <c r="M3894" t="s">
        <v>1147</v>
      </c>
      <c r="N3894">
        <v>20</v>
      </c>
      <c r="O3894">
        <v>31</v>
      </c>
      <c r="Q3894" t="s">
        <v>61</v>
      </c>
      <c r="R3894" t="s">
        <v>1132</v>
      </c>
    </row>
    <row r="3895" spans="1:18" x14ac:dyDescent="0.2">
      <c r="A3895" t="s">
        <v>1604</v>
      </c>
      <c r="B3895" t="s">
        <v>0</v>
      </c>
      <c r="C3895">
        <v>1</v>
      </c>
      <c r="D3895" t="s">
        <v>1035</v>
      </c>
      <c r="E3895">
        <v>14</v>
      </c>
      <c r="F3895">
        <v>33</v>
      </c>
      <c r="G3895" t="s">
        <v>1148</v>
      </c>
      <c r="H3895">
        <v>19</v>
      </c>
      <c r="I3895">
        <v>30</v>
      </c>
      <c r="J3895" t="s">
        <v>1035</v>
      </c>
      <c r="K3895">
        <v>15</v>
      </c>
      <c r="L3895">
        <v>22</v>
      </c>
      <c r="M3895" t="s">
        <v>1148</v>
      </c>
      <c r="N3895">
        <v>20</v>
      </c>
      <c r="O3895">
        <v>27</v>
      </c>
      <c r="Q3895" t="s">
        <v>61</v>
      </c>
      <c r="R3895" t="s">
        <v>1132</v>
      </c>
    </row>
    <row r="3896" spans="1:18" x14ac:dyDescent="0.2">
      <c r="A3896" t="s">
        <v>1604</v>
      </c>
      <c r="B3896" t="s">
        <v>0</v>
      </c>
      <c r="C3896">
        <v>1</v>
      </c>
      <c r="D3896" t="s">
        <v>1035</v>
      </c>
      <c r="E3896">
        <v>14</v>
      </c>
      <c r="F3896">
        <v>33</v>
      </c>
      <c r="G3896" t="s">
        <v>1148</v>
      </c>
      <c r="H3896">
        <v>19</v>
      </c>
      <c r="I3896">
        <v>30</v>
      </c>
      <c r="J3896" t="s">
        <v>1035</v>
      </c>
      <c r="K3896">
        <v>14</v>
      </c>
      <c r="L3896">
        <v>22</v>
      </c>
      <c r="M3896" t="s">
        <v>1148</v>
      </c>
      <c r="N3896">
        <v>19</v>
      </c>
      <c r="O3896">
        <v>27</v>
      </c>
      <c r="Q3896" t="s">
        <v>61</v>
      </c>
      <c r="R3896" t="s">
        <v>1132</v>
      </c>
    </row>
    <row r="3897" spans="1:18" x14ac:dyDescent="0.2">
      <c r="A3897" t="s">
        <v>1604</v>
      </c>
      <c r="B3897" t="s">
        <v>0</v>
      </c>
      <c r="C3897">
        <v>0.9</v>
      </c>
      <c r="D3897" t="s">
        <v>1035</v>
      </c>
      <c r="E3897">
        <v>14</v>
      </c>
      <c r="F3897">
        <v>33</v>
      </c>
      <c r="G3897" t="s">
        <v>1148</v>
      </c>
      <c r="H3897">
        <v>19</v>
      </c>
      <c r="I3897">
        <v>30</v>
      </c>
      <c r="J3897" t="s">
        <v>1035</v>
      </c>
      <c r="K3897">
        <v>13</v>
      </c>
      <c r="L3897">
        <v>22</v>
      </c>
      <c r="M3897" t="s">
        <v>1148</v>
      </c>
      <c r="N3897">
        <v>18</v>
      </c>
      <c r="O3897">
        <v>27</v>
      </c>
      <c r="Q3897" t="s">
        <v>61</v>
      </c>
      <c r="R3897" t="s">
        <v>1132</v>
      </c>
    </row>
    <row r="3898" spans="1:18" x14ac:dyDescent="0.2">
      <c r="A3898" t="s">
        <v>1604</v>
      </c>
      <c r="B3898" t="s">
        <v>0</v>
      </c>
      <c r="C3898">
        <v>0.75</v>
      </c>
      <c r="D3898" t="s">
        <v>1035</v>
      </c>
      <c r="E3898">
        <v>14</v>
      </c>
      <c r="F3898">
        <v>33</v>
      </c>
      <c r="G3898" t="s">
        <v>1148</v>
      </c>
      <c r="H3898">
        <v>19</v>
      </c>
      <c r="I3898">
        <v>30</v>
      </c>
      <c r="J3898" t="s">
        <v>1035</v>
      </c>
      <c r="K3898">
        <v>11</v>
      </c>
      <c r="L3898">
        <v>22</v>
      </c>
      <c r="M3898" t="s">
        <v>1148</v>
      </c>
      <c r="N3898">
        <v>16</v>
      </c>
      <c r="O3898">
        <v>27</v>
      </c>
      <c r="Q3898" t="s">
        <v>61</v>
      </c>
      <c r="R3898" t="s">
        <v>1132</v>
      </c>
    </row>
    <row r="3899" spans="1:18" x14ac:dyDescent="0.2">
      <c r="A3899" t="s">
        <v>1604</v>
      </c>
      <c r="B3899" t="s">
        <v>0</v>
      </c>
      <c r="C3899">
        <v>1</v>
      </c>
      <c r="D3899" t="s">
        <v>1035</v>
      </c>
      <c r="E3899">
        <v>14</v>
      </c>
      <c r="F3899">
        <v>33</v>
      </c>
      <c r="G3899" t="s">
        <v>1149</v>
      </c>
      <c r="H3899">
        <v>114</v>
      </c>
      <c r="I3899">
        <v>125</v>
      </c>
      <c r="J3899" t="s">
        <v>1035</v>
      </c>
      <c r="K3899">
        <v>15</v>
      </c>
      <c r="L3899">
        <v>22</v>
      </c>
      <c r="M3899" t="s">
        <v>1149</v>
      </c>
      <c r="N3899">
        <v>115</v>
      </c>
      <c r="O3899">
        <v>122</v>
      </c>
      <c r="Q3899" t="s">
        <v>61</v>
      </c>
      <c r="R3899" t="s">
        <v>1132</v>
      </c>
    </row>
    <row r="3900" spans="1:18" x14ac:dyDescent="0.2">
      <c r="A3900" t="s">
        <v>1604</v>
      </c>
      <c r="B3900" t="s">
        <v>0</v>
      </c>
      <c r="C3900">
        <v>1</v>
      </c>
      <c r="D3900" t="s">
        <v>1035</v>
      </c>
      <c r="E3900">
        <v>14</v>
      </c>
      <c r="F3900">
        <v>33</v>
      </c>
      <c r="G3900" t="s">
        <v>1149</v>
      </c>
      <c r="H3900">
        <v>114</v>
      </c>
      <c r="I3900">
        <v>125</v>
      </c>
      <c r="J3900" t="s">
        <v>1035</v>
      </c>
      <c r="K3900">
        <v>14</v>
      </c>
      <c r="L3900">
        <v>22</v>
      </c>
      <c r="M3900" t="s">
        <v>1149</v>
      </c>
      <c r="N3900">
        <v>114</v>
      </c>
      <c r="O3900">
        <v>122</v>
      </c>
      <c r="Q3900" t="s">
        <v>61</v>
      </c>
      <c r="R3900" t="s">
        <v>1132</v>
      </c>
    </row>
    <row r="3901" spans="1:18" x14ac:dyDescent="0.2">
      <c r="A3901" t="s">
        <v>1604</v>
      </c>
      <c r="B3901" t="s">
        <v>0</v>
      </c>
      <c r="C3901">
        <v>0.9</v>
      </c>
      <c r="D3901" t="s">
        <v>1035</v>
      </c>
      <c r="E3901">
        <v>14</v>
      </c>
      <c r="F3901">
        <v>33</v>
      </c>
      <c r="G3901" t="s">
        <v>1149</v>
      </c>
      <c r="H3901">
        <v>114</v>
      </c>
      <c r="I3901">
        <v>125</v>
      </c>
      <c r="J3901" t="s">
        <v>1035</v>
      </c>
      <c r="K3901">
        <v>13</v>
      </c>
      <c r="L3901">
        <v>22</v>
      </c>
      <c r="M3901" t="s">
        <v>1149</v>
      </c>
      <c r="N3901">
        <v>113</v>
      </c>
      <c r="O3901">
        <v>122</v>
      </c>
      <c r="Q3901" t="s">
        <v>61</v>
      </c>
      <c r="R3901" t="s">
        <v>1132</v>
      </c>
    </row>
    <row r="3902" spans="1:18" x14ac:dyDescent="0.2">
      <c r="A3902" t="s">
        <v>1604</v>
      </c>
      <c r="B3902" t="s">
        <v>0</v>
      </c>
      <c r="C3902">
        <v>1</v>
      </c>
      <c r="D3902" t="s">
        <v>1035</v>
      </c>
      <c r="E3902">
        <v>14</v>
      </c>
      <c r="F3902">
        <v>33</v>
      </c>
      <c r="G3902" t="s">
        <v>1150</v>
      </c>
      <c r="H3902">
        <v>114</v>
      </c>
      <c r="I3902">
        <v>125</v>
      </c>
      <c r="J3902" t="s">
        <v>1035</v>
      </c>
      <c r="K3902">
        <v>15</v>
      </c>
      <c r="L3902">
        <v>22</v>
      </c>
      <c r="M3902" t="s">
        <v>1150</v>
      </c>
      <c r="N3902">
        <v>115</v>
      </c>
      <c r="O3902">
        <v>122</v>
      </c>
      <c r="Q3902" t="s">
        <v>61</v>
      </c>
      <c r="R3902" t="s">
        <v>1132</v>
      </c>
    </row>
    <row r="3903" spans="1:18" x14ac:dyDescent="0.2">
      <c r="A3903" t="s">
        <v>1604</v>
      </c>
      <c r="B3903" t="s">
        <v>0</v>
      </c>
      <c r="C3903">
        <v>1</v>
      </c>
      <c r="D3903" t="s">
        <v>1035</v>
      </c>
      <c r="E3903">
        <v>14</v>
      </c>
      <c r="F3903">
        <v>33</v>
      </c>
      <c r="G3903" t="s">
        <v>1150</v>
      </c>
      <c r="H3903">
        <v>114</v>
      </c>
      <c r="I3903">
        <v>125</v>
      </c>
      <c r="J3903" t="s">
        <v>1035</v>
      </c>
      <c r="K3903">
        <v>14</v>
      </c>
      <c r="L3903">
        <v>22</v>
      </c>
      <c r="M3903" t="s">
        <v>1150</v>
      </c>
      <c r="N3903">
        <v>114</v>
      </c>
      <c r="O3903">
        <v>122</v>
      </c>
      <c r="Q3903" t="s">
        <v>61</v>
      </c>
      <c r="R3903" t="s">
        <v>1132</v>
      </c>
    </row>
    <row r="3904" spans="1:18" x14ac:dyDescent="0.2">
      <c r="A3904" t="s">
        <v>1604</v>
      </c>
      <c r="B3904" t="s">
        <v>0</v>
      </c>
      <c r="C3904">
        <v>0.9</v>
      </c>
      <c r="D3904" t="s">
        <v>1035</v>
      </c>
      <c r="E3904">
        <v>14</v>
      </c>
      <c r="F3904">
        <v>33</v>
      </c>
      <c r="G3904" t="s">
        <v>1150</v>
      </c>
      <c r="H3904">
        <v>114</v>
      </c>
      <c r="I3904">
        <v>125</v>
      </c>
      <c r="J3904" t="s">
        <v>1035</v>
      </c>
      <c r="K3904">
        <v>13</v>
      </c>
      <c r="L3904">
        <v>22</v>
      </c>
      <c r="M3904" t="s">
        <v>1150</v>
      </c>
      <c r="N3904">
        <v>113</v>
      </c>
      <c r="O3904">
        <v>122</v>
      </c>
      <c r="Q3904" t="s">
        <v>61</v>
      </c>
      <c r="R3904" t="s">
        <v>1132</v>
      </c>
    </row>
    <row r="3905" spans="1:18" x14ac:dyDescent="0.2">
      <c r="A3905" t="s">
        <v>1604</v>
      </c>
      <c r="B3905" t="s">
        <v>0</v>
      </c>
      <c r="C3905">
        <v>1</v>
      </c>
      <c r="D3905" t="s">
        <v>1035</v>
      </c>
      <c r="E3905">
        <v>14</v>
      </c>
      <c r="F3905">
        <v>33</v>
      </c>
      <c r="G3905" t="s">
        <v>1151</v>
      </c>
      <c r="H3905">
        <v>137</v>
      </c>
      <c r="I3905">
        <v>149</v>
      </c>
      <c r="J3905" t="s">
        <v>1035</v>
      </c>
      <c r="K3905">
        <v>15</v>
      </c>
      <c r="L3905">
        <v>22</v>
      </c>
      <c r="M3905" t="s">
        <v>1151</v>
      </c>
      <c r="N3905">
        <v>138</v>
      </c>
      <c r="O3905">
        <v>145</v>
      </c>
      <c r="Q3905" t="s">
        <v>61</v>
      </c>
      <c r="R3905" t="s">
        <v>1132</v>
      </c>
    </row>
    <row r="3906" spans="1:18" x14ac:dyDescent="0.2">
      <c r="A3906" t="s">
        <v>1604</v>
      </c>
      <c r="B3906" t="s">
        <v>0</v>
      </c>
      <c r="C3906">
        <v>1</v>
      </c>
      <c r="D3906" t="s">
        <v>1035</v>
      </c>
      <c r="E3906">
        <v>14</v>
      </c>
      <c r="F3906">
        <v>33</v>
      </c>
      <c r="G3906" t="s">
        <v>1151</v>
      </c>
      <c r="H3906">
        <v>137</v>
      </c>
      <c r="I3906">
        <v>149</v>
      </c>
      <c r="J3906" t="s">
        <v>1035</v>
      </c>
      <c r="K3906">
        <v>14</v>
      </c>
      <c r="L3906">
        <v>22</v>
      </c>
      <c r="M3906" t="s">
        <v>1151</v>
      </c>
      <c r="N3906">
        <v>137</v>
      </c>
      <c r="O3906">
        <v>145</v>
      </c>
      <c r="Q3906" t="s">
        <v>61</v>
      </c>
      <c r="R3906" t="s">
        <v>1132</v>
      </c>
    </row>
    <row r="3907" spans="1:18" x14ac:dyDescent="0.2">
      <c r="A3907" t="s">
        <v>1604</v>
      </c>
      <c r="B3907" t="s">
        <v>0</v>
      </c>
      <c r="C3907">
        <v>0.9</v>
      </c>
      <c r="D3907" t="s">
        <v>1035</v>
      </c>
      <c r="E3907">
        <v>14</v>
      </c>
      <c r="F3907">
        <v>33</v>
      </c>
      <c r="G3907" t="s">
        <v>1151</v>
      </c>
      <c r="H3907">
        <v>137</v>
      </c>
      <c r="I3907">
        <v>149</v>
      </c>
      <c r="J3907" t="s">
        <v>1035</v>
      </c>
      <c r="K3907">
        <v>13</v>
      </c>
      <c r="L3907">
        <v>22</v>
      </c>
      <c r="M3907" t="s">
        <v>1151</v>
      </c>
      <c r="N3907">
        <v>136</v>
      </c>
      <c r="O3907">
        <v>145</v>
      </c>
      <c r="Q3907" t="s">
        <v>61</v>
      </c>
      <c r="R3907" t="s">
        <v>1132</v>
      </c>
    </row>
    <row r="3908" spans="1:18" x14ac:dyDescent="0.2">
      <c r="A3908" t="s">
        <v>1604</v>
      </c>
      <c r="B3908" t="s">
        <v>0</v>
      </c>
      <c r="C3908">
        <v>1</v>
      </c>
      <c r="D3908" t="s">
        <v>1035</v>
      </c>
      <c r="E3908">
        <v>14</v>
      </c>
      <c r="F3908">
        <v>33</v>
      </c>
      <c r="G3908" t="s">
        <v>1152</v>
      </c>
      <c r="H3908">
        <v>45</v>
      </c>
      <c r="I3908">
        <v>57</v>
      </c>
      <c r="J3908" t="s">
        <v>1035</v>
      </c>
      <c r="K3908">
        <v>15</v>
      </c>
      <c r="L3908">
        <v>22</v>
      </c>
      <c r="M3908" t="s">
        <v>1152</v>
      </c>
      <c r="N3908">
        <v>46</v>
      </c>
      <c r="O3908">
        <v>53</v>
      </c>
      <c r="Q3908" t="s">
        <v>61</v>
      </c>
      <c r="R3908" t="s">
        <v>1132</v>
      </c>
    </row>
    <row r="3909" spans="1:18" x14ac:dyDescent="0.2">
      <c r="A3909" t="s">
        <v>1604</v>
      </c>
      <c r="B3909" t="s">
        <v>0</v>
      </c>
      <c r="C3909">
        <v>1</v>
      </c>
      <c r="D3909" t="s">
        <v>1035</v>
      </c>
      <c r="E3909">
        <v>14</v>
      </c>
      <c r="F3909">
        <v>33</v>
      </c>
      <c r="G3909" t="s">
        <v>1152</v>
      </c>
      <c r="H3909">
        <v>45</v>
      </c>
      <c r="I3909">
        <v>57</v>
      </c>
      <c r="J3909" t="s">
        <v>1035</v>
      </c>
      <c r="K3909">
        <v>14</v>
      </c>
      <c r="L3909">
        <v>22</v>
      </c>
      <c r="M3909" t="s">
        <v>1152</v>
      </c>
      <c r="N3909">
        <v>45</v>
      </c>
      <c r="O3909">
        <v>53</v>
      </c>
      <c r="Q3909" t="s">
        <v>61</v>
      </c>
      <c r="R3909" t="s">
        <v>1132</v>
      </c>
    </row>
    <row r="3910" spans="1:18" x14ac:dyDescent="0.2">
      <c r="A3910" t="s">
        <v>1604</v>
      </c>
      <c r="B3910" t="s">
        <v>0</v>
      </c>
      <c r="C3910">
        <v>0.9</v>
      </c>
      <c r="D3910" t="s">
        <v>1035</v>
      </c>
      <c r="E3910">
        <v>14</v>
      </c>
      <c r="F3910">
        <v>33</v>
      </c>
      <c r="G3910" t="s">
        <v>1152</v>
      </c>
      <c r="H3910">
        <v>45</v>
      </c>
      <c r="I3910">
        <v>57</v>
      </c>
      <c r="J3910" t="s">
        <v>1035</v>
      </c>
      <c r="K3910">
        <v>13</v>
      </c>
      <c r="L3910">
        <v>22</v>
      </c>
      <c r="M3910" t="s">
        <v>1152</v>
      </c>
      <c r="N3910">
        <v>44</v>
      </c>
      <c r="O3910">
        <v>53</v>
      </c>
      <c r="Q3910" t="s">
        <v>61</v>
      </c>
      <c r="R3910" t="s">
        <v>1132</v>
      </c>
    </row>
    <row r="3911" spans="1:18" x14ac:dyDescent="0.2">
      <c r="A3911" t="s">
        <v>1604</v>
      </c>
      <c r="B3911" t="s">
        <v>0</v>
      </c>
      <c r="C3911">
        <v>0.75</v>
      </c>
      <c r="D3911" t="s">
        <v>1035</v>
      </c>
      <c r="E3911">
        <v>14</v>
      </c>
      <c r="F3911">
        <v>33</v>
      </c>
      <c r="G3911" t="s">
        <v>1152</v>
      </c>
      <c r="H3911">
        <v>45</v>
      </c>
      <c r="I3911">
        <v>57</v>
      </c>
      <c r="J3911" t="s">
        <v>1035</v>
      </c>
      <c r="K3911">
        <v>11</v>
      </c>
      <c r="L3911">
        <v>22</v>
      </c>
      <c r="M3911" t="s">
        <v>1152</v>
      </c>
      <c r="N3911">
        <v>42</v>
      </c>
      <c r="O3911">
        <v>53</v>
      </c>
      <c r="Q3911" t="s">
        <v>61</v>
      </c>
      <c r="R3911" t="s">
        <v>1132</v>
      </c>
    </row>
    <row r="3912" spans="1:18" x14ac:dyDescent="0.2">
      <c r="A3912" t="s">
        <v>1604</v>
      </c>
      <c r="B3912" t="s">
        <v>0</v>
      </c>
      <c r="C3912">
        <v>1</v>
      </c>
      <c r="D3912" t="s">
        <v>1035</v>
      </c>
      <c r="E3912">
        <v>14</v>
      </c>
      <c r="F3912">
        <v>33</v>
      </c>
      <c r="G3912" t="s">
        <v>1153</v>
      </c>
      <c r="H3912">
        <v>35</v>
      </c>
      <c r="I3912">
        <v>47</v>
      </c>
      <c r="J3912" t="s">
        <v>1035</v>
      </c>
      <c r="K3912">
        <v>15</v>
      </c>
      <c r="L3912">
        <v>22</v>
      </c>
      <c r="M3912" t="s">
        <v>1153</v>
      </c>
      <c r="N3912">
        <v>36</v>
      </c>
      <c r="O3912">
        <v>43</v>
      </c>
      <c r="Q3912" t="s">
        <v>61</v>
      </c>
      <c r="R3912" t="s">
        <v>1132</v>
      </c>
    </row>
    <row r="3913" spans="1:18" x14ac:dyDescent="0.2">
      <c r="A3913" t="s">
        <v>1604</v>
      </c>
      <c r="B3913" t="s">
        <v>0</v>
      </c>
      <c r="C3913">
        <v>1</v>
      </c>
      <c r="D3913" t="s">
        <v>1035</v>
      </c>
      <c r="E3913">
        <v>14</v>
      </c>
      <c r="F3913">
        <v>33</v>
      </c>
      <c r="G3913" t="s">
        <v>1153</v>
      </c>
      <c r="H3913">
        <v>35</v>
      </c>
      <c r="I3913">
        <v>47</v>
      </c>
      <c r="J3913" t="s">
        <v>1035</v>
      </c>
      <c r="K3913">
        <v>14</v>
      </c>
      <c r="L3913">
        <v>22</v>
      </c>
      <c r="M3913" t="s">
        <v>1153</v>
      </c>
      <c r="N3913">
        <v>35</v>
      </c>
      <c r="O3913">
        <v>43</v>
      </c>
      <c r="Q3913" t="s">
        <v>61</v>
      </c>
      <c r="R3913" t="s">
        <v>1132</v>
      </c>
    </row>
    <row r="3914" spans="1:18" x14ac:dyDescent="0.2">
      <c r="A3914" t="s">
        <v>1604</v>
      </c>
      <c r="B3914" t="s">
        <v>0</v>
      </c>
      <c r="C3914">
        <v>0.9</v>
      </c>
      <c r="D3914" t="s">
        <v>1035</v>
      </c>
      <c r="E3914">
        <v>14</v>
      </c>
      <c r="F3914">
        <v>33</v>
      </c>
      <c r="G3914" t="s">
        <v>1153</v>
      </c>
      <c r="H3914">
        <v>35</v>
      </c>
      <c r="I3914">
        <v>47</v>
      </c>
      <c r="J3914" t="s">
        <v>1035</v>
      </c>
      <c r="K3914">
        <v>13</v>
      </c>
      <c r="L3914">
        <v>22</v>
      </c>
      <c r="M3914" t="s">
        <v>1153</v>
      </c>
      <c r="N3914">
        <v>34</v>
      </c>
      <c r="O3914">
        <v>43</v>
      </c>
      <c r="Q3914" t="s">
        <v>61</v>
      </c>
      <c r="R3914" t="s">
        <v>1132</v>
      </c>
    </row>
    <row r="3915" spans="1:18" x14ac:dyDescent="0.2">
      <c r="A3915" t="s">
        <v>1604</v>
      </c>
      <c r="B3915" t="s">
        <v>0</v>
      </c>
      <c r="C3915">
        <v>0.75</v>
      </c>
      <c r="D3915" t="s">
        <v>1035</v>
      </c>
      <c r="E3915">
        <v>14</v>
      </c>
      <c r="F3915">
        <v>33</v>
      </c>
      <c r="G3915" t="s">
        <v>1153</v>
      </c>
      <c r="H3915">
        <v>35</v>
      </c>
      <c r="I3915">
        <v>47</v>
      </c>
      <c r="J3915" t="s">
        <v>1035</v>
      </c>
      <c r="K3915">
        <v>11</v>
      </c>
      <c r="L3915">
        <v>22</v>
      </c>
      <c r="M3915" t="s">
        <v>1153</v>
      </c>
      <c r="N3915">
        <v>32</v>
      </c>
      <c r="O3915">
        <v>43</v>
      </c>
      <c r="Q3915" t="s">
        <v>61</v>
      </c>
      <c r="R3915" t="s">
        <v>1132</v>
      </c>
    </row>
    <row r="3916" spans="1:18" x14ac:dyDescent="0.2">
      <c r="A3916" t="s">
        <v>1604</v>
      </c>
      <c r="B3916" t="s">
        <v>0</v>
      </c>
      <c r="C3916">
        <v>1</v>
      </c>
      <c r="D3916" t="s">
        <v>1035</v>
      </c>
      <c r="E3916">
        <v>14</v>
      </c>
      <c r="F3916">
        <v>33</v>
      </c>
      <c r="G3916" t="s">
        <v>1151</v>
      </c>
      <c r="H3916">
        <v>67</v>
      </c>
      <c r="I3916">
        <v>79</v>
      </c>
      <c r="J3916" t="s">
        <v>1035</v>
      </c>
      <c r="K3916">
        <v>15</v>
      </c>
      <c r="L3916">
        <v>22</v>
      </c>
      <c r="M3916" t="s">
        <v>1151</v>
      </c>
      <c r="N3916">
        <v>68</v>
      </c>
      <c r="O3916">
        <v>75</v>
      </c>
      <c r="Q3916" t="s">
        <v>61</v>
      </c>
      <c r="R3916" t="s">
        <v>1132</v>
      </c>
    </row>
    <row r="3917" spans="1:18" x14ac:dyDescent="0.2">
      <c r="A3917" t="s">
        <v>1604</v>
      </c>
      <c r="B3917" t="s">
        <v>0</v>
      </c>
      <c r="C3917">
        <v>1</v>
      </c>
      <c r="D3917" t="s">
        <v>1035</v>
      </c>
      <c r="E3917">
        <v>14</v>
      </c>
      <c r="F3917">
        <v>33</v>
      </c>
      <c r="G3917" t="s">
        <v>1151</v>
      </c>
      <c r="H3917">
        <v>67</v>
      </c>
      <c r="I3917">
        <v>79</v>
      </c>
      <c r="J3917" t="s">
        <v>1035</v>
      </c>
      <c r="K3917">
        <v>14</v>
      </c>
      <c r="L3917">
        <v>22</v>
      </c>
      <c r="M3917" t="s">
        <v>1151</v>
      </c>
      <c r="N3917">
        <v>67</v>
      </c>
      <c r="O3917">
        <v>75</v>
      </c>
      <c r="Q3917" t="s">
        <v>61</v>
      </c>
      <c r="R3917" t="s">
        <v>1132</v>
      </c>
    </row>
    <row r="3918" spans="1:18" x14ac:dyDescent="0.2">
      <c r="A3918" t="s">
        <v>1604</v>
      </c>
      <c r="B3918" t="s">
        <v>0</v>
      </c>
      <c r="C3918">
        <v>1</v>
      </c>
      <c r="D3918" t="s">
        <v>1035</v>
      </c>
      <c r="E3918">
        <v>14</v>
      </c>
      <c r="F3918">
        <v>33</v>
      </c>
      <c r="G3918" t="s">
        <v>1158</v>
      </c>
      <c r="H3918">
        <v>83</v>
      </c>
      <c r="I3918">
        <v>102</v>
      </c>
      <c r="J3918" t="s">
        <v>1035</v>
      </c>
      <c r="K3918">
        <v>15</v>
      </c>
      <c r="L3918">
        <v>22</v>
      </c>
      <c r="M3918" t="s">
        <v>1158</v>
      </c>
      <c r="N3918">
        <v>84</v>
      </c>
      <c r="O3918">
        <v>91</v>
      </c>
      <c r="Q3918" t="s">
        <v>61</v>
      </c>
      <c r="R3918" t="s">
        <v>1132</v>
      </c>
    </row>
    <row r="3919" spans="1:18" x14ac:dyDescent="0.2">
      <c r="A3919" t="s">
        <v>1604</v>
      </c>
      <c r="B3919" t="s">
        <v>0</v>
      </c>
      <c r="C3919">
        <v>1</v>
      </c>
      <c r="D3919" t="s">
        <v>1035</v>
      </c>
      <c r="E3919">
        <v>14</v>
      </c>
      <c r="F3919">
        <v>33</v>
      </c>
      <c r="G3919" t="s">
        <v>1158</v>
      </c>
      <c r="H3919">
        <v>83</v>
      </c>
      <c r="I3919">
        <v>102</v>
      </c>
      <c r="J3919" t="s">
        <v>1035</v>
      </c>
      <c r="K3919">
        <v>14</v>
      </c>
      <c r="L3919">
        <v>22</v>
      </c>
      <c r="M3919" t="s">
        <v>1158</v>
      </c>
      <c r="N3919">
        <v>83</v>
      </c>
      <c r="O3919">
        <v>91</v>
      </c>
      <c r="Q3919" t="s">
        <v>61</v>
      </c>
      <c r="R3919" t="s">
        <v>1132</v>
      </c>
    </row>
    <row r="3920" spans="1:18" x14ac:dyDescent="0.2">
      <c r="A3920" t="s">
        <v>1604</v>
      </c>
      <c r="B3920" t="s">
        <v>0</v>
      </c>
      <c r="C3920">
        <v>0.9</v>
      </c>
      <c r="D3920" t="s">
        <v>1035</v>
      </c>
      <c r="E3920">
        <v>14</v>
      </c>
      <c r="F3920">
        <v>33</v>
      </c>
      <c r="G3920" t="s">
        <v>1158</v>
      </c>
      <c r="H3920">
        <v>83</v>
      </c>
      <c r="I3920">
        <v>102</v>
      </c>
      <c r="J3920" t="s">
        <v>1035</v>
      </c>
      <c r="K3920">
        <v>13</v>
      </c>
      <c r="L3920">
        <v>22</v>
      </c>
      <c r="M3920" t="s">
        <v>1158</v>
      </c>
      <c r="N3920">
        <v>82</v>
      </c>
      <c r="O3920">
        <v>91</v>
      </c>
      <c r="Q3920" t="s">
        <v>61</v>
      </c>
      <c r="R3920" t="s">
        <v>1132</v>
      </c>
    </row>
    <row r="3921" spans="1:18" x14ac:dyDescent="0.2">
      <c r="A3921" t="s">
        <v>1604</v>
      </c>
      <c r="B3921" t="s">
        <v>0</v>
      </c>
      <c r="C3921">
        <v>0.75</v>
      </c>
      <c r="D3921" t="s">
        <v>1035</v>
      </c>
      <c r="E3921">
        <v>14</v>
      </c>
      <c r="F3921">
        <v>33</v>
      </c>
      <c r="G3921" t="s">
        <v>1158</v>
      </c>
      <c r="H3921">
        <v>83</v>
      </c>
      <c r="I3921">
        <v>102</v>
      </c>
      <c r="J3921" t="s">
        <v>1035</v>
      </c>
      <c r="K3921">
        <v>11</v>
      </c>
      <c r="L3921">
        <v>22</v>
      </c>
      <c r="M3921" t="s">
        <v>1158</v>
      </c>
      <c r="N3921">
        <v>80</v>
      </c>
      <c r="O3921">
        <v>91</v>
      </c>
      <c r="Q3921" t="s">
        <v>61</v>
      </c>
      <c r="R3921" t="s">
        <v>1132</v>
      </c>
    </row>
    <row r="3922" spans="1:18" x14ac:dyDescent="0.2">
      <c r="A3922" t="s">
        <v>1604</v>
      </c>
      <c r="B3922" t="s">
        <v>0</v>
      </c>
      <c r="C3922">
        <v>1</v>
      </c>
      <c r="D3922" t="s">
        <v>1035</v>
      </c>
      <c r="E3922">
        <v>14</v>
      </c>
      <c r="F3922">
        <v>33</v>
      </c>
      <c r="G3922" t="s">
        <v>1159</v>
      </c>
      <c r="H3922">
        <v>82</v>
      </c>
      <c r="I3922">
        <v>101</v>
      </c>
      <c r="J3922" t="s">
        <v>1035</v>
      </c>
      <c r="K3922">
        <v>15</v>
      </c>
      <c r="L3922">
        <v>22</v>
      </c>
      <c r="M3922" t="s">
        <v>1159</v>
      </c>
      <c r="N3922">
        <v>83</v>
      </c>
      <c r="O3922">
        <v>90</v>
      </c>
      <c r="Q3922" t="s">
        <v>61</v>
      </c>
      <c r="R3922" t="s">
        <v>1132</v>
      </c>
    </row>
    <row r="3923" spans="1:18" x14ac:dyDescent="0.2">
      <c r="A3923" t="s">
        <v>1604</v>
      </c>
      <c r="B3923" t="s">
        <v>0</v>
      </c>
      <c r="C3923">
        <v>1</v>
      </c>
      <c r="D3923" t="s">
        <v>1035</v>
      </c>
      <c r="E3923">
        <v>14</v>
      </c>
      <c r="F3923">
        <v>33</v>
      </c>
      <c r="G3923" t="s">
        <v>1159</v>
      </c>
      <c r="H3923">
        <v>82</v>
      </c>
      <c r="I3923">
        <v>101</v>
      </c>
      <c r="J3923" t="s">
        <v>1035</v>
      </c>
      <c r="K3923">
        <v>14</v>
      </c>
      <c r="L3923">
        <v>22</v>
      </c>
      <c r="M3923" t="s">
        <v>1159</v>
      </c>
      <c r="N3923">
        <v>82</v>
      </c>
      <c r="O3923">
        <v>90</v>
      </c>
      <c r="Q3923" t="s">
        <v>61</v>
      </c>
      <c r="R3923" t="s">
        <v>1132</v>
      </c>
    </row>
    <row r="3924" spans="1:18" x14ac:dyDescent="0.2">
      <c r="A3924" t="s">
        <v>1604</v>
      </c>
      <c r="B3924" t="s">
        <v>0</v>
      </c>
      <c r="C3924">
        <v>0.9</v>
      </c>
      <c r="D3924" t="s">
        <v>1035</v>
      </c>
      <c r="E3924">
        <v>14</v>
      </c>
      <c r="F3924">
        <v>33</v>
      </c>
      <c r="G3924" t="s">
        <v>1159</v>
      </c>
      <c r="H3924">
        <v>82</v>
      </c>
      <c r="I3924">
        <v>101</v>
      </c>
      <c r="J3924" t="s">
        <v>1035</v>
      </c>
      <c r="K3924">
        <v>13</v>
      </c>
      <c r="L3924">
        <v>22</v>
      </c>
      <c r="M3924" t="s">
        <v>1159</v>
      </c>
      <c r="N3924">
        <v>81</v>
      </c>
      <c r="O3924">
        <v>90</v>
      </c>
      <c r="Q3924" t="s">
        <v>61</v>
      </c>
      <c r="R3924" t="s">
        <v>1132</v>
      </c>
    </row>
    <row r="3925" spans="1:18" x14ac:dyDescent="0.2">
      <c r="A3925" t="s">
        <v>1604</v>
      </c>
      <c r="B3925" t="s">
        <v>0</v>
      </c>
      <c r="C3925">
        <v>0.75</v>
      </c>
      <c r="D3925" t="s">
        <v>1035</v>
      </c>
      <c r="E3925">
        <v>14</v>
      </c>
      <c r="F3925">
        <v>33</v>
      </c>
      <c r="G3925" t="s">
        <v>1159</v>
      </c>
      <c r="H3925">
        <v>82</v>
      </c>
      <c r="I3925">
        <v>101</v>
      </c>
      <c r="J3925" t="s">
        <v>1035</v>
      </c>
      <c r="K3925">
        <v>11</v>
      </c>
      <c r="L3925">
        <v>22</v>
      </c>
      <c r="M3925" t="s">
        <v>1159</v>
      </c>
      <c r="N3925">
        <v>79</v>
      </c>
      <c r="O3925">
        <v>90</v>
      </c>
      <c r="Q3925" t="s">
        <v>61</v>
      </c>
      <c r="R3925" t="s">
        <v>1132</v>
      </c>
    </row>
    <row r="3926" spans="1:18" x14ac:dyDescent="0.2">
      <c r="A3926" t="s">
        <v>1604</v>
      </c>
      <c r="B3926" t="s">
        <v>0</v>
      </c>
      <c r="C3926">
        <v>1</v>
      </c>
      <c r="D3926" t="s">
        <v>1035</v>
      </c>
      <c r="E3926">
        <v>14</v>
      </c>
      <c r="F3926">
        <v>33</v>
      </c>
      <c r="G3926" t="s">
        <v>1160</v>
      </c>
      <c r="H3926">
        <v>94</v>
      </c>
      <c r="I3926">
        <v>113</v>
      </c>
      <c r="J3926" t="s">
        <v>1035</v>
      </c>
      <c r="K3926">
        <v>15</v>
      </c>
      <c r="L3926">
        <v>22</v>
      </c>
      <c r="M3926" t="s">
        <v>1160</v>
      </c>
      <c r="N3926">
        <v>95</v>
      </c>
      <c r="O3926">
        <v>102</v>
      </c>
      <c r="Q3926" t="s">
        <v>61</v>
      </c>
      <c r="R3926" t="s">
        <v>1132</v>
      </c>
    </row>
    <row r="3927" spans="1:18" x14ac:dyDescent="0.2">
      <c r="A3927" t="s">
        <v>1604</v>
      </c>
      <c r="B3927" t="s">
        <v>0</v>
      </c>
      <c r="C3927">
        <v>1</v>
      </c>
      <c r="D3927" t="s">
        <v>1035</v>
      </c>
      <c r="E3927">
        <v>14</v>
      </c>
      <c r="F3927">
        <v>33</v>
      </c>
      <c r="G3927" t="s">
        <v>1160</v>
      </c>
      <c r="H3927">
        <v>94</v>
      </c>
      <c r="I3927">
        <v>113</v>
      </c>
      <c r="J3927" t="s">
        <v>1035</v>
      </c>
      <c r="K3927">
        <v>14</v>
      </c>
      <c r="L3927">
        <v>22</v>
      </c>
      <c r="M3927" t="s">
        <v>1160</v>
      </c>
      <c r="N3927">
        <v>94</v>
      </c>
      <c r="O3927">
        <v>102</v>
      </c>
      <c r="Q3927" t="s">
        <v>61</v>
      </c>
      <c r="R3927" t="s">
        <v>1132</v>
      </c>
    </row>
    <row r="3928" spans="1:18" x14ac:dyDescent="0.2">
      <c r="A3928" t="s">
        <v>1604</v>
      </c>
      <c r="B3928" t="s">
        <v>0</v>
      </c>
      <c r="C3928">
        <v>0.9</v>
      </c>
      <c r="D3928" t="s">
        <v>1035</v>
      </c>
      <c r="E3928">
        <v>14</v>
      </c>
      <c r="F3928">
        <v>33</v>
      </c>
      <c r="G3928" t="s">
        <v>1160</v>
      </c>
      <c r="H3928">
        <v>94</v>
      </c>
      <c r="I3928">
        <v>113</v>
      </c>
      <c r="J3928" t="s">
        <v>1035</v>
      </c>
      <c r="K3928">
        <v>13</v>
      </c>
      <c r="L3928">
        <v>22</v>
      </c>
      <c r="M3928" t="s">
        <v>1160</v>
      </c>
      <c r="N3928">
        <v>93</v>
      </c>
      <c r="O3928">
        <v>102</v>
      </c>
      <c r="Q3928" t="s">
        <v>61</v>
      </c>
      <c r="R3928" t="s">
        <v>1132</v>
      </c>
    </row>
    <row r="3929" spans="1:18" x14ac:dyDescent="0.2">
      <c r="A3929" t="s">
        <v>1604</v>
      </c>
      <c r="B3929" t="s">
        <v>0</v>
      </c>
      <c r="C3929">
        <v>0.75</v>
      </c>
      <c r="D3929" t="s">
        <v>1035</v>
      </c>
      <c r="E3929">
        <v>14</v>
      </c>
      <c r="F3929">
        <v>33</v>
      </c>
      <c r="G3929" t="s">
        <v>1160</v>
      </c>
      <c r="H3929">
        <v>94</v>
      </c>
      <c r="I3929">
        <v>113</v>
      </c>
      <c r="J3929" t="s">
        <v>1035</v>
      </c>
      <c r="K3929">
        <v>11</v>
      </c>
      <c r="L3929">
        <v>22</v>
      </c>
      <c r="M3929" t="s">
        <v>1160</v>
      </c>
      <c r="N3929">
        <v>91</v>
      </c>
      <c r="O3929">
        <v>102</v>
      </c>
      <c r="Q3929" t="s">
        <v>61</v>
      </c>
      <c r="R3929" t="s">
        <v>1132</v>
      </c>
    </row>
    <row r="3930" spans="1:18" x14ac:dyDescent="0.2">
      <c r="A3930" t="s">
        <v>1604</v>
      </c>
      <c r="B3930" t="s">
        <v>0</v>
      </c>
      <c r="C3930">
        <v>1</v>
      </c>
      <c r="D3930" t="s">
        <v>1035</v>
      </c>
      <c r="E3930">
        <v>14</v>
      </c>
      <c r="F3930">
        <v>33</v>
      </c>
      <c r="G3930" t="s">
        <v>1161</v>
      </c>
      <c r="H3930">
        <v>173</v>
      </c>
      <c r="I3930">
        <v>192</v>
      </c>
      <c r="J3930" t="s">
        <v>1035</v>
      </c>
      <c r="K3930">
        <v>15</v>
      </c>
      <c r="L3930">
        <v>22</v>
      </c>
      <c r="M3930" t="s">
        <v>1161</v>
      </c>
      <c r="N3930">
        <v>174</v>
      </c>
      <c r="O3930">
        <v>181</v>
      </c>
      <c r="Q3930" t="s">
        <v>61</v>
      </c>
      <c r="R3930" t="s">
        <v>1132</v>
      </c>
    </row>
    <row r="3931" spans="1:18" x14ac:dyDescent="0.2">
      <c r="A3931" t="s">
        <v>1604</v>
      </c>
      <c r="B3931" t="s">
        <v>0</v>
      </c>
      <c r="C3931">
        <v>1</v>
      </c>
      <c r="D3931" t="s">
        <v>1035</v>
      </c>
      <c r="E3931">
        <v>14</v>
      </c>
      <c r="F3931">
        <v>33</v>
      </c>
      <c r="G3931" t="s">
        <v>1161</v>
      </c>
      <c r="H3931">
        <v>173</v>
      </c>
      <c r="I3931">
        <v>192</v>
      </c>
      <c r="J3931" t="s">
        <v>1035</v>
      </c>
      <c r="K3931">
        <v>14</v>
      </c>
      <c r="L3931">
        <v>22</v>
      </c>
      <c r="M3931" t="s">
        <v>1161</v>
      </c>
      <c r="N3931">
        <v>173</v>
      </c>
      <c r="O3931">
        <v>181</v>
      </c>
      <c r="Q3931" t="s">
        <v>61</v>
      </c>
      <c r="R3931" t="s">
        <v>1132</v>
      </c>
    </row>
    <row r="3932" spans="1:18" x14ac:dyDescent="0.2">
      <c r="A3932" t="s">
        <v>1604</v>
      </c>
      <c r="B3932" t="s">
        <v>0</v>
      </c>
      <c r="C3932">
        <v>0.9</v>
      </c>
      <c r="D3932" t="s">
        <v>1035</v>
      </c>
      <c r="E3932">
        <v>14</v>
      </c>
      <c r="F3932">
        <v>33</v>
      </c>
      <c r="G3932" t="s">
        <v>1161</v>
      </c>
      <c r="H3932">
        <v>173</v>
      </c>
      <c r="I3932">
        <v>192</v>
      </c>
      <c r="J3932" t="s">
        <v>1035</v>
      </c>
      <c r="K3932">
        <v>13</v>
      </c>
      <c r="L3932">
        <v>22</v>
      </c>
      <c r="M3932" t="s">
        <v>1161</v>
      </c>
      <c r="N3932">
        <v>172</v>
      </c>
      <c r="O3932">
        <v>181</v>
      </c>
      <c r="Q3932" t="s">
        <v>61</v>
      </c>
      <c r="R3932" t="s">
        <v>1132</v>
      </c>
    </row>
    <row r="3933" spans="1:18" x14ac:dyDescent="0.2">
      <c r="A3933" t="s">
        <v>1604</v>
      </c>
      <c r="B3933" t="s">
        <v>0</v>
      </c>
      <c r="C3933">
        <v>0.75</v>
      </c>
      <c r="D3933" t="s">
        <v>1035</v>
      </c>
      <c r="E3933">
        <v>14</v>
      </c>
      <c r="F3933">
        <v>33</v>
      </c>
      <c r="G3933" t="s">
        <v>1161</v>
      </c>
      <c r="H3933">
        <v>173</v>
      </c>
      <c r="I3933">
        <v>192</v>
      </c>
      <c r="J3933" t="s">
        <v>1035</v>
      </c>
      <c r="K3933">
        <v>11</v>
      </c>
      <c r="L3933">
        <v>22</v>
      </c>
      <c r="M3933" t="s">
        <v>1161</v>
      </c>
      <c r="N3933">
        <v>170</v>
      </c>
      <c r="O3933">
        <v>181</v>
      </c>
      <c r="Q3933" t="s">
        <v>61</v>
      </c>
      <c r="R3933" t="s">
        <v>1132</v>
      </c>
    </row>
    <row r="3934" spans="1:18" x14ac:dyDescent="0.2">
      <c r="A3934" t="s">
        <v>1604</v>
      </c>
      <c r="B3934" t="s">
        <v>0</v>
      </c>
      <c r="C3934">
        <v>1</v>
      </c>
      <c r="D3934" t="s">
        <v>1035</v>
      </c>
      <c r="E3934">
        <v>14</v>
      </c>
      <c r="F3934">
        <v>33</v>
      </c>
      <c r="G3934" t="s">
        <v>1162</v>
      </c>
      <c r="H3934">
        <v>30</v>
      </c>
      <c r="I3934">
        <v>52</v>
      </c>
      <c r="J3934" t="s">
        <v>1035</v>
      </c>
      <c r="K3934">
        <v>15</v>
      </c>
      <c r="L3934">
        <v>22</v>
      </c>
      <c r="M3934" t="s">
        <v>1162</v>
      </c>
      <c r="N3934">
        <v>31</v>
      </c>
      <c r="O3934">
        <v>38</v>
      </c>
      <c r="Q3934" t="s">
        <v>61</v>
      </c>
      <c r="R3934" t="s">
        <v>1132</v>
      </c>
    </row>
    <row r="3935" spans="1:18" x14ac:dyDescent="0.2">
      <c r="A3935" t="s">
        <v>1604</v>
      </c>
      <c r="B3935" t="s">
        <v>0</v>
      </c>
      <c r="C3935">
        <v>1</v>
      </c>
      <c r="D3935" t="s">
        <v>1035</v>
      </c>
      <c r="E3935">
        <v>14</v>
      </c>
      <c r="F3935">
        <v>33</v>
      </c>
      <c r="G3935" t="s">
        <v>1162</v>
      </c>
      <c r="H3935">
        <v>30</v>
      </c>
      <c r="I3935">
        <v>52</v>
      </c>
      <c r="J3935" t="s">
        <v>1035</v>
      </c>
      <c r="K3935">
        <v>14</v>
      </c>
      <c r="L3935">
        <v>22</v>
      </c>
      <c r="M3935" t="s">
        <v>1162</v>
      </c>
      <c r="N3935">
        <v>30</v>
      </c>
      <c r="O3935">
        <v>38</v>
      </c>
      <c r="Q3935" t="s">
        <v>61</v>
      </c>
      <c r="R3935" t="s">
        <v>1132</v>
      </c>
    </row>
    <row r="3936" spans="1:18" x14ac:dyDescent="0.2">
      <c r="A3936" t="s">
        <v>1604</v>
      </c>
      <c r="B3936" t="s">
        <v>0</v>
      </c>
      <c r="C3936">
        <v>0.9</v>
      </c>
      <c r="D3936" t="s">
        <v>1035</v>
      </c>
      <c r="E3936">
        <v>14</v>
      </c>
      <c r="F3936">
        <v>33</v>
      </c>
      <c r="G3936" t="s">
        <v>1162</v>
      </c>
      <c r="H3936">
        <v>30</v>
      </c>
      <c r="I3936">
        <v>52</v>
      </c>
      <c r="J3936" t="s">
        <v>1035</v>
      </c>
      <c r="K3936">
        <v>13</v>
      </c>
      <c r="L3936">
        <v>22</v>
      </c>
      <c r="M3936" t="s">
        <v>1162</v>
      </c>
      <c r="N3936">
        <v>29</v>
      </c>
      <c r="O3936">
        <v>38</v>
      </c>
      <c r="Q3936" t="s">
        <v>61</v>
      </c>
      <c r="R3936" t="s">
        <v>1132</v>
      </c>
    </row>
    <row r="3937" spans="1:18" x14ac:dyDescent="0.2">
      <c r="A3937" t="s">
        <v>1604</v>
      </c>
      <c r="B3937" t="s">
        <v>0</v>
      </c>
      <c r="C3937">
        <v>0.75</v>
      </c>
      <c r="D3937" t="s">
        <v>1035</v>
      </c>
      <c r="E3937">
        <v>14</v>
      </c>
      <c r="F3937">
        <v>33</v>
      </c>
      <c r="G3937" t="s">
        <v>1162</v>
      </c>
      <c r="H3937">
        <v>30</v>
      </c>
      <c r="I3937">
        <v>52</v>
      </c>
      <c r="J3937" t="s">
        <v>1035</v>
      </c>
      <c r="K3937">
        <v>11</v>
      </c>
      <c r="L3937">
        <v>22</v>
      </c>
      <c r="M3937" t="s">
        <v>1162</v>
      </c>
      <c r="N3937">
        <v>27</v>
      </c>
      <c r="O3937">
        <v>38</v>
      </c>
      <c r="Q3937" t="s">
        <v>61</v>
      </c>
      <c r="R3937" t="s">
        <v>1132</v>
      </c>
    </row>
    <row r="3938" spans="1:18" x14ac:dyDescent="0.2">
      <c r="A3938" t="s">
        <v>1604</v>
      </c>
      <c r="B3938" t="s">
        <v>0</v>
      </c>
      <c r="C3938">
        <v>1</v>
      </c>
      <c r="D3938" t="s">
        <v>1033</v>
      </c>
      <c r="E3938">
        <v>21</v>
      </c>
      <c r="F3938">
        <v>36</v>
      </c>
      <c r="G3938" t="s">
        <v>1131</v>
      </c>
      <c r="H3938">
        <v>33</v>
      </c>
      <c r="I3938">
        <v>63</v>
      </c>
      <c r="J3938" t="s">
        <v>1033</v>
      </c>
      <c r="K3938">
        <v>22</v>
      </c>
      <c r="L3938">
        <v>29</v>
      </c>
      <c r="M3938" t="s">
        <v>1131</v>
      </c>
      <c r="N3938">
        <v>34</v>
      </c>
      <c r="O3938">
        <v>41</v>
      </c>
      <c r="Q3938" t="s">
        <v>61</v>
      </c>
      <c r="R3938" t="s">
        <v>1132</v>
      </c>
    </row>
    <row r="3939" spans="1:18" x14ac:dyDescent="0.2">
      <c r="A3939" t="s">
        <v>1604</v>
      </c>
      <c r="B3939" t="s">
        <v>0</v>
      </c>
      <c r="C3939">
        <v>1</v>
      </c>
      <c r="D3939" t="s">
        <v>1033</v>
      </c>
      <c r="E3939">
        <v>21</v>
      </c>
      <c r="F3939">
        <v>36</v>
      </c>
      <c r="G3939" t="s">
        <v>1131</v>
      </c>
      <c r="H3939">
        <v>33</v>
      </c>
      <c r="I3939">
        <v>63</v>
      </c>
      <c r="J3939" t="s">
        <v>1033</v>
      </c>
      <c r="K3939">
        <v>21</v>
      </c>
      <c r="L3939">
        <v>29</v>
      </c>
      <c r="M3939" t="s">
        <v>1131</v>
      </c>
      <c r="N3939">
        <v>33</v>
      </c>
      <c r="O3939">
        <v>41</v>
      </c>
      <c r="Q3939" t="s">
        <v>61</v>
      </c>
      <c r="R3939" t="s">
        <v>1132</v>
      </c>
    </row>
    <row r="3940" spans="1:18" x14ac:dyDescent="0.2">
      <c r="A3940" t="s">
        <v>1604</v>
      </c>
      <c r="B3940" t="s">
        <v>0</v>
      </c>
      <c r="C3940">
        <v>0.9</v>
      </c>
      <c r="D3940" t="s">
        <v>1033</v>
      </c>
      <c r="E3940">
        <v>21</v>
      </c>
      <c r="F3940">
        <v>36</v>
      </c>
      <c r="G3940" t="s">
        <v>1131</v>
      </c>
      <c r="H3940">
        <v>33</v>
      </c>
      <c r="I3940">
        <v>63</v>
      </c>
      <c r="J3940" t="s">
        <v>1033</v>
      </c>
      <c r="K3940">
        <v>20</v>
      </c>
      <c r="L3940">
        <v>29</v>
      </c>
      <c r="M3940" t="s">
        <v>1131</v>
      </c>
      <c r="N3940">
        <v>32</v>
      </c>
      <c r="O3940">
        <v>41</v>
      </c>
      <c r="Q3940" t="s">
        <v>61</v>
      </c>
      <c r="R3940" t="s">
        <v>1132</v>
      </c>
    </row>
    <row r="3941" spans="1:18" x14ac:dyDescent="0.2">
      <c r="A3941" t="s">
        <v>1604</v>
      </c>
      <c r="B3941" t="s">
        <v>0</v>
      </c>
      <c r="C3941">
        <v>0.75</v>
      </c>
      <c r="D3941" t="s">
        <v>1033</v>
      </c>
      <c r="E3941">
        <v>21</v>
      </c>
      <c r="F3941">
        <v>36</v>
      </c>
      <c r="G3941" t="s">
        <v>1131</v>
      </c>
      <c r="H3941">
        <v>33</v>
      </c>
      <c r="I3941">
        <v>63</v>
      </c>
      <c r="J3941" t="s">
        <v>1033</v>
      </c>
      <c r="K3941">
        <v>18</v>
      </c>
      <c r="L3941">
        <v>29</v>
      </c>
      <c r="M3941" t="s">
        <v>1131</v>
      </c>
      <c r="N3941">
        <v>30</v>
      </c>
      <c r="O3941">
        <v>41</v>
      </c>
      <c r="Q3941" t="s">
        <v>61</v>
      </c>
      <c r="R3941" t="s">
        <v>1132</v>
      </c>
    </row>
    <row r="3942" spans="1:18" x14ac:dyDescent="0.2">
      <c r="A3942" t="s">
        <v>1604</v>
      </c>
      <c r="B3942" t="s">
        <v>0</v>
      </c>
      <c r="C3942">
        <v>1</v>
      </c>
      <c r="D3942" t="s">
        <v>1033</v>
      </c>
      <c r="E3942">
        <v>21</v>
      </c>
      <c r="F3942">
        <v>36</v>
      </c>
      <c r="G3942" t="s">
        <v>1133</v>
      </c>
      <c r="H3942">
        <v>209</v>
      </c>
      <c r="I3942">
        <v>234</v>
      </c>
      <c r="J3942" t="s">
        <v>1033</v>
      </c>
      <c r="K3942">
        <v>22</v>
      </c>
      <c r="L3942">
        <v>29</v>
      </c>
      <c r="M3942" t="s">
        <v>1133</v>
      </c>
      <c r="N3942">
        <v>210</v>
      </c>
      <c r="O3942">
        <v>217</v>
      </c>
      <c r="Q3942" t="s">
        <v>61</v>
      </c>
      <c r="R3942" t="s">
        <v>1132</v>
      </c>
    </row>
    <row r="3943" spans="1:18" x14ac:dyDescent="0.2">
      <c r="A3943" t="s">
        <v>1604</v>
      </c>
      <c r="B3943" t="s">
        <v>0</v>
      </c>
      <c r="C3943">
        <v>1</v>
      </c>
      <c r="D3943" t="s">
        <v>1033</v>
      </c>
      <c r="E3943">
        <v>21</v>
      </c>
      <c r="F3943">
        <v>36</v>
      </c>
      <c r="G3943" t="s">
        <v>1133</v>
      </c>
      <c r="H3943">
        <v>209</v>
      </c>
      <c r="I3943">
        <v>234</v>
      </c>
      <c r="J3943" t="s">
        <v>1033</v>
      </c>
      <c r="K3943">
        <v>21</v>
      </c>
      <c r="L3943">
        <v>29</v>
      </c>
      <c r="M3943" t="s">
        <v>1133</v>
      </c>
      <c r="N3943">
        <v>209</v>
      </c>
      <c r="O3943">
        <v>217</v>
      </c>
      <c r="Q3943" t="s">
        <v>61</v>
      </c>
      <c r="R3943" t="s">
        <v>1132</v>
      </c>
    </row>
    <row r="3944" spans="1:18" x14ac:dyDescent="0.2">
      <c r="A3944" t="s">
        <v>1604</v>
      </c>
      <c r="B3944" t="s">
        <v>0</v>
      </c>
      <c r="C3944">
        <v>0.9</v>
      </c>
      <c r="D3944" t="s">
        <v>1033</v>
      </c>
      <c r="E3944">
        <v>21</v>
      </c>
      <c r="F3944">
        <v>36</v>
      </c>
      <c r="G3944" t="s">
        <v>1133</v>
      </c>
      <c r="H3944">
        <v>209</v>
      </c>
      <c r="I3944">
        <v>234</v>
      </c>
      <c r="J3944" t="s">
        <v>1033</v>
      </c>
      <c r="K3944">
        <v>20</v>
      </c>
      <c r="L3944">
        <v>29</v>
      </c>
      <c r="M3944" t="s">
        <v>1133</v>
      </c>
      <c r="N3944">
        <v>208</v>
      </c>
      <c r="O3944">
        <v>217</v>
      </c>
      <c r="Q3944" t="s">
        <v>61</v>
      </c>
      <c r="R3944" t="s">
        <v>1132</v>
      </c>
    </row>
    <row r="3945" spans="1:18" x14ac:dyDescent="0.2">
      <c r="A3945" t="s">
        <v>1604</v>
      </c>
      <c r="B3945" t="s">
        <v>0</v>
      </c>
      <c r="C3945">
        <v>0.75</v>
      </c>
      <c r="D3945" t="s">
        <v>1033</v>
      </c>
      <c r="E3945">
        <v>21</v>
      </c>
      <c r="F3945">
        <v>36</v>
      </c>
      <c r="G3945" t="s">
        <v>1133</v>
      </c>
      <c r="H3945">
        <v>209</v>
      </c>
      <c r="I3945">
        <v>234</v>
      </c>
      <c r="J3945" t="s">
        <v>1033</v>
      </c>
      <c r="K3945">
        <v>18</v>
      </c>
      <c r="L3945">
        <v>29</v>
      </c>
      <c r="M3945" t="s">
        <v>1133</v>
      </c>
      <c r="N3945">
        <v>206</v>
      </c>
      <c r="O3945">
        <v>217</v>
      </c>
      <c r="Q3945" t="s">
        <v>61</v>
      </c>
      <c r="R3945" t="s">
        <v>1132</v>
      </c>
    </row>
    <row r="3946" spans="1:18" x14ac:dyDescent="0.2">
      <c r="A3946" t="s">
        <v>1604</v>
      </c>
      <c r="B3946" t="s">
        <v>0</v>
      </c>
      <c r="C3946">
        <v>1</v>
      </c>
      <c r="D3946" t="s">
        <v>1033</v>
      </c>
      <c r="E3946">
        <v>21</v>
      </c>
      <c r="F3946">
        <v>36</v>
      </c>
      <c r="G3946" t="s">
        <v>1134</v>
      </c>
      <c r="H3946">
        <v>41</v>
      </c>
      <c r="I3946">
        <v>67</v>
      </c>
      <c r="J3946" t="s">
        <v>1033</v>
      </c>
      <c r="K3946">
        <v>22</v>
      </c>
      <c r="L3946">
        <v>29</v>
      </c>
      <c r="M3946" t="s">
        <v>1134</v>
      </c>
      <c r="N3946">
        <v>42</v>
      </c>
      <c r="O3946">
        <v>49</v>
      </c>
      <c r="Q3946" t="s">
        <v>61</v>
      </c>
      <c r="R3946" t="s">
        <v>1132</v>
      </c>
    </row>
    <row r="3947" spans="1:18" x14ac:dyDescent="0.2">
      <c r="A3947" t="s">
        <v>1604</v>
      </c>
      <c r="B3947" t="s">
        <v>0</v>
      </c>
      <c r="C3947">
        <v>1</v>
      </c>
      <c r="D3947" t="s">
        <v>1033</v>
      </c>
      <c r="E3947">
        <v>21</v>
      </c>
      <c r="F3947">
        <v>36</v>
      </c>
      <c r="G3947" t="s">
        <v>1134</v>
      </c>
      <c r="H3947">
        <v>41</v>
      </c>
      <c r="I3947">
        <v>67</v>
      </c>
      <c r="J3947" t="s">
        <v>1033</v>
      </c>
      <c r="K3947">
        <v>21</v>
      </c>
      <c r="L3947">
        <v>29</v>
      </c>
      <c r="M3947" t="s">
        <v>1134</v>
      </c>
      <c r="N3947">
        <v>41</v>
      </c>
      <c r="O3947">
        <v>49</v>
      </c>
      <c r="Q3947" t="s">
        <v>61</v>
      </c>
      <c r="R3947" t="s">
        <v>1132</v>
      </c>
    </row>
    <row r="3948" spans="1:18" x14ac:dyDescent="0.2">
      <c r="A3948" t="s">
        <v>1604</v>
      </c>
      <c r="B3948" t="s">
        <v>0</v>
      </c>
      <c r="C3948">
        <v>0.9</v>
      </c>
      <c r="D3948" t="s">
        <v>1033</v>
      </c>
      <c r="E3948">
        <v>21</v>
      </c>
      <c r="F3948">
        <v>36</v>
      </c>
      <c r="G3948" t="s">
        <v>1134</v>
      </c>
      <c r="H3948">
        <v>41</v>
      </c>
      <c r="I3948">
        <v>67</v>
      </c>
      <c r="J3948" t="s">
        <v>1033</v>
      </c>
      <c r="K3948">
        <v>20</v>
      </c>
      <c r="L3948">
        <v>29</v>
      </c>
      <c r="M3948" t="s">
        <v>1134</v>
      </c>
      <c r="N3948">
        <v>40</v>
      </c>
      <c r="O3948">
        <v>49</v>
      </c>
      <c r="Q3948" t="s">
        <v>61</v>
      </c>
      <c r="R3948" t="s">
        <v>1132</v>
      </c>
    </row>
    <row r="3949" spans="1:18" x14ac:dyDescent="0.2">
      <c r="A3949" t="s">
        <v>1604</v>
      </c>
      <c r="B3949" t="s">
        <v>0</v>
      </c>
      <c r="C3949">
        <v>1</v>
      </c>
      <c r="D3949" t="s">
        <v>1033</v>
      </c>
      <c r="E3949">
        <v>21</v>
      </c>
      <c r="F3949">
        <v>36</v>
      </c>
      <c r="G3949" t="s">
        <v>1135</v>
      </c>
      <c r="H3949">
        <v>25</v>
      </c>
      <c r="I3949">
        <v>49</v>
      </c>
      <c r="J3949" t="s">
        <v>1033</v>
      </c>
      <c r="K3949">
        <v>22</v>
      </c>
      <c r="L3949">
        <v>29</v>
      </c>
      <c r="M3949" t="s">
        <v>1135</v>
      </c>
      <c r="N3949">
        <v>26</v>
      </c>
      <c r="O3949">
        <v>33</v>
      </c>
      <c r="Q3949" t="s">
        <v>61</v>
      </c>
      <c r="R3949" t="s">
        <v>1132</v>
      </c>
    </row>
    <row r="3950" spans="1:18" x14ac:dyDescent="0.2">
      <c r="A3950" t="s">
        <v>1604</v>
      </c>
      <c r="B3950" t="s">
        <v>0</v>
      </c>
      <c r="C3950">
        <v>1</v>
      </c>
      <c r="D3950" t="s">
        <v>1033</v>
      </c>
      <c r="E3950">
        <v>21</v>
      </c>
      <c r="F3950">
        <v>36</v>
      </c>
      <c r="G3950" t="s">
        <v>1135</v>
      </c>
      <c r="H3950">
        <v>25</v>
      </c>
      <c r="I3950">
        <v>49</v>
      </c>
      <c r="J3950" t="s">
        <v>1033</v>
      </c>
      <c r="K3950">
        <v>21</v>
      </c>
      <c r="L3950">
        <v>29</v>
      </c>
      <c r="M3950" t="s">
        <v>1135</v>
      </c>
      <c r="N3950">
        <v>25</v>
      </c>
      <c r="O3950">
        <v>33</v>
      </c>
      <c r="Q3950" t="s">
        <v>61</v>
      </c>
      <c r="R3950" t="s">
        <v>1132</v>
      </c>
    </row>
    <row r="3951" spans="1:18" x14ac:dyDescent="0.2">
      <c r="A3951" t="s">
        <v>1604</v>
      </c>
      <c r="B3951" t="s">
        <v>0</v>
      </c>
      <c r="C3951">
        <v>0.9</v>
      </c>
      <c r="D3951" t="s">
        <v>1033</v>
      </c>
      <c r="E3951">
        <v>21</v>
      </c>
      <c r="F3951">
        <v>36</v>
      </c>
      <c r="G3951" t="s">
        <v>1135</v>
      </c>
      <c r="H3951">
        <v>25</v>
      </c>
      <c r="I3951">
        <v>49</v>
      </c>
      <c r="J3951" t="s">
        <v>1033</v>
      </c>
      <c r="K3951">
        <v>20</v>
      </c>
      <c r="L3951">
        <v>29</v>
      </c>
      <c r="M3951" t="s">
        <v>1135</v>
      </c>
      <c r="N3951">
        <v>24</v>
      </c>
      <c r="O3951">
        <v>33</v>
      </c>
      <c r="Q3951" t="s">
        <v>61</v>
      </c>
      <c r="R3951" t="s">
        <v>1132</v>
      </c>
    </row>
    <row r="3952" spans="1:18" x14ac:dyDescent="0.2">
      <c r="A3952" t="s">
        <v>1604</v>
      </c>
      <c r="B3952" t="s">
        <v>0</v>
      </c>
      <c r="C3952">
        <v>0.75</v>
      </c>
      <c r="D3952" t="s">
        <v>1033</v>
      </c>
      <c r="E3952">
        <v>21</v>
      </c>
      <c r="F3952">
        <v>36</v>
      </c>
      <c r="G3952" t="s">
        <v>1135</v>
      </c>
      <c r="H3952">
        <v>25</v>
      </c>
      <c r="I3952">
        <v>49</v>
      </c>
      <c r="J3952" t="s">
        <v>1033</v>
      </c>
      <c r="K3952">
        <v>18</v>
      </c>
      <c r="L3952">
        <v>29</v>
      </c>
      <c r="M3952" t="s">
        <v>1135</v>
      </c>
      <c r="N3952">
        <v>22</v>
      </c>
      <c r="O3952">
        <v>33</v>
      </c>
      <c r="Q3952" t="s">
        <v>61</v>
      </c>
      <c r="R3952" t="s">
        <v>1132</v>
      </c>
    </row>
    <row r="3953" spans="1:18" x14ac:dyDescent="0.2">
      <c r="A3953" t="s">
        <v>1604</v>
      </c>
      <c r="B3953" t="s">
        <v>0</v>
      </c>
      <c r="C3953">
        <v>1</v>
      </c>
      <c r="D3953" t="s">
        <v>1033</v>
      </c>
      <c r="E3953">
        <v>21</v>
      </c>
      <c r="F3953">
        <v>36</v>
      </c>
      <c r="G3953" t="s">
        <v>1136</v>
      </c>
      <c r="H3953">
        <v>29</v>
      </c>
      <c r="I3953">
        <v>54</v>
      </c>
      <c r="J3953" t="s">
        <v>1033</v>
      </c>
      <c r="K3953">
        <v>22</v>
      </c>
      <c r="L3953">
        <v>29</v>
      </c>
      <c r="M3953" t="s">
        <v>1136</v>
      </c>
      <c r="N3953">
        <v>30</v>
      </c>
      <c r="O3953">
        <v>37</v>
      </c>
      <c r="Q3953" t="s">
        <v>61</v>
      </c>
      <c r="R3953" t="s">
        <v>1132</v>
      </c>
    </row>
    <row r="3954" spans="1:18" x14ac:dyDescent="0.2">
      <c r="A3954" t="s">
        <v>1604</v>
      </c>
      <c r="B3954" t="s">
        <v>0</v>
      </c>
      <c r="C3954">
        <v>1</v>
      </c>
      <c r="D3954" t="s">
        <v>1033</v>
      </c>
      <c r="E3954">
        <v>21</v>
      </c>
      <c r="F3954">
        <v>36</v>
      </c>
      <c r="G3954" t="s">
        <v>1136</v>
      </c>
      <c r="H3954">
        <v>29</v>
      </c>
      <c r="I3954">
        <v>54</v>
      </c>
      <c r="J3954" t="s">
        <v>1033</v>
      </c>
      <c r="K3954">
        <v>21</v>
      </c>
      <c r="L3954">
        <v>29</v>
      </c>
      <c r="M3954" t="s">
        <v>1136</v>
      </c>
      <c r="N3954">
        <v>29</v>
      </c>
      <c r="O3954">
        <v>37</v>
      </c>
      <c r="Q3954" t="s">
        <v>61</v>
      </c>
      <c r="R3954" t="s">
        <v>1132</v>
      </c>
    </row>
    <row r="3955" spans="1:18" x14ac:dyDescent="0.2">
      <c r="A3955" t="s">
        <v>1604</v>
      </c>
      <c r="B3955" t="s">
        <v>0</v>
      </c>
      <c r="C3955">
        <v>0.9</v>
      </c>
      <c r="D3955" t="s">
        <v>1033</v>
      </c>
      <c r="E3955">
        <v>21</v>
      </c>
      <c r="F3955">
        <v>36</v>
      </c>
      <c r="G3955" t="s">
        <v>1136</v>
      </c>
      <c r="H3955">
        <v>29</v>
      </c>
      <c r="I3955">
        <v>54</v>
      </c>
      <c r="J3955" t="s">
        <v>1033</v>
      </c>
      <c r="K3955">
        <v>20</v>
      </c>
      <c r="L3955">
        <v>29</v>
      </c>
      <c r="M3955" t="s">
        <v>1136</v>
      </c>
      <c r="N3955">
        <v>28</v>
      </c>
      <c r="O3955">
        <v>37</v>
      </c>
      <c r="Q3955" t="s">
        <v>61</v>
      </c>
      <c r="R3955" t="s">
        <v>1132</v>
      </c>
    </row>
    <row r="3956" spans="1:18" x14ac:dyDescent="0.2">
      <c r="A3956" t="s">
        <v>1604</v>
      </c>
      <c r="B3956" t="s">
        <v>0</v>
      </c>
      <c r="C3956">
        <v>0.75</v>
      </c>
      <c r="D3956" t="s">
        <v>1033</v>
      </c>
      <c r="E3956">
        <v>21</v>
      </c>
      <c r="F3956">
        <v>36</v>
      </c>
      <c r="G3956" t="s">
        <v>1136</v>
      </c>
      <c r="H3956">
        <v>29</v>
      </c>
      <c r="I3956">
        <v>54</v>
      </c>
      <c r="J3956" t="s">
        <v>1033</v>
      </c>
      <c r="K3956">
        <v>18</v>
      </c>
      <c r="L3956">
        <v>29</v>
      </c>
      <c r="M3956" t="s">
        <v>1136</v>
      </c>
      <c r="N3956">
        <v>26</v>
      </c>
      <c r="O3956">
        <v>37</v>
      </c>
      <c r="Q3956" t="s">
        <v>61</v>
      </c>
      <c r="R3956" t="s">
        <v>1132</v>
      </c>
    </row>
    <row r="3957" spans="1:18" x14ac:dyDescent="0.2">
      <c r="A3957" t="s">
        <v>1604</v>
      </c>
      <c r="B3957" t="s">
        <v>0</v>
      </c>
      <c r="C3957">
        <v>1</v>
      </c>
      <c r="D3957" t="s">
        <v>1033</v>
      </c>
      <c r="E3957">
        <v>21</v>
      </c>
      <c r="F3957">
        <v>36</v>
      </c>
      <c r="G3957" t="s">
        <v>1137</v>
      </c>
      <c r="H3957">
        <v>249</v>
      </c>
      <c r="I3957">
        <v>268</v>
      </c>
      <c r="J3957" t="s">
        <v>1033</v>
      </c>
      <c r="K3957">
        <v>22</v>
      </c>
      <c r="L3957">
        <v>29</v>
      </c>
      <c r="M3957" t="s">
        <v>1137</v>
      </c>
      <c r="N3957">
        <v>250</v>
      </c>
      <c r="O3957">
        <v>257</v>
      </c>
      <c r="Q3957" t="s">
        <v>61</v>
      </c>
      <c r="R3957" t="s">
        <v>1132</v>
      </c>
    </row>
    <row r="3958" spans="1:18" x14ac:dyDescent="0.2">
      <c r="A3958" t="s">
        <v>1604</v>
      </c>
      <c r="B3958" t="s">
        <v>0</v>
      </c>
      <c r="C3958">
        <v>1</v>
      </c>
      <c r="D3958" t="s">
        <v>1033</v>
      </c>
      <c r="E3958">
        <v>21</v>
      </c>
      <c r="F3958">
        <v>36</v>
      </c>
      <c r="G3958" t="s">
        <v>1137</v>
      </c>
      <c r="H3958">
        <v>249</v>
      </c>
      <c r="I3958">
        <v>268</v>
      </c>
      <c r="J3958" t="s">
        <v>1033</v>
      </c>
      <c r="K3958">
        <v>21</v>
      </c>
      <c r="L3958">
        <v>29</v>
      </c>
      <c r="M3958" t="s">
        <v>1137</v>
      </c>
      <c r="N3958">
        <v>249</v>
      </c>
      <c r="O3958">
        <v>257</v>
      </c>
      <c r="Q3958" t="s">
        <v>61</v>
      </c>
      <c r="R3958" t="s">
        <v>1132</v>
      </c>
    </row>
    <row r="3959" spans="1:18" x14ac:dyDescent="0.2">
      <c r="A3959" t="s">
        <v>1604</v>
      </c>
      <c r="B3959" t="s">
        <v>0</v>
      </c>
      <c r="C3959">
        <v>0.9</v>
      </c>
      <c r="D3959" t="s">
        <v>1033</v>
      </c>
      <c r="E3959">
        <v>21</v>
      </c>
      <c r="F3959">
        <v>36</v>
      </c>
      <c r="G3959" t="s">
        <v>1137</v>
      </c>
      <c r="H3959">
        <v>249</v>
      </c>
      <c r="I3959">
        <v>268</v>
      </c>
      <c r="J3959" t="s">
        <v>1033</v>
      </c>
      <c r="K3959">
        <v>20</v>
      </c>
      <c r="L3959">
        <v>29</v>
      </c>
      <c r="M3959" t="s">
        <v>1137</v>
      </c>
      <c r="N3959">
        <v>248</v>
      </c>
      <c r="O3959">
        <v>257</v>
      </c>
      <c r="Q3959" t="s">
        <v>61</v>
      </c>
      <c r="R3959" t="s">
        <v>1132</v>
      </c>
    </row>
    <row r="3960" spans="1:18" x14ac:dyDescent="0.2">
      <c r="A3960" t="s">
        <v>1604</v>
      </c>
      <c r="B3960" t="s">
        <v>0</v>
      </c>
      <c r="C3960">
        <v>0.75</v>
      </c>
      <c r="D3960" t="s">
        <v>1033</v>
      </c>
      <c r="E3960">
        <v>21</v>
      </c>
      <c r="F3960">
        <v>36</v>
      </c>
      <c r="G3960" t="s">
        <v>1137</v>
      </c>
      <c r="H3960">
        <v>249</v>
      </c>
      <c r="I3960">
        <v>268</v>
      </c>
      <c r="J3960" t="s">
        <v>1033</v>
      </c>
      <c r="K3960">
        <v>18</v>
      </c>
      <c r="L3960">
        <v>29</v>
      </c>
      <c r="M3960" t="s">
        <v>1137</v>
      </c>
      <c r="N3960">
        <v>246</v>
      </c>
      <c r="O3960">
        <v>257</v>
      </c>
      <c r="Q3960" t="s">
        <v>61</v>
      </c>
      <c r="R3960" t="s">
        <v>1132</v>
      </c>
    </row>
    <row r="3961" spans="1:18" x14ac:dyDescent="0.2">
      <c r="A3961" t="s">
        <v>1604</v>
      </c>
      <c r="B3961" t="s">
        <v>0</v>
      </c>
      <c r="C3961">
        <v>1</v>
      </c>
      <c r="D3961" t="s">
        <v>1033</v>
      </c>
      <c r="E3961">
        <v>21</v>
      </c>
      <c r="F3961">
        <v>36</v>
      </c>
      <c r="G3961" t="s">
        <v>1138</v>
      </c>
      <c r="H3961">
        <v>62</v>
      </c>
      <c r="I3961">
        <v>84</v>
      </c>
      <c r="J3961" t="s">
        <v>1033</v>
      </c>
      <c r="K3961">
        <v>22</v>
      </c>
      <c r="L3961">
        <v>29</v>
      </c>
      <c r="M3961" t="s">
        <v>1138</v>
      </c>
      <c r="N3961">
        <v>63</v>
      </c>
      <c r="O3961">
        <v>70</v>
      </c>
      <c r="Q3961" t="s">
        <v>61</v>
      </c>
      <c r="R3961" t="s">
        <v>1132</v>
      </c>
    </row>
    <row r="3962" spans="1:18" x14ac:dyDescent="0.2">
      <c r="A3962" t="s">
        <v>1604</v>
      </c>
      <c r="B3962" t="s">
        <v>0</v>
      </c>
      <c r="C3962">
        <v>1</v>
      </c>
      <c r="D3962" t="s">
        <v>1033</v>
      </c>
      <c r="E3962">
        <v>21</v>
      </c>
      <c r="F3962">
        <v>36</v>
      </c>
      <c r="G3962" t="s">
        <v>1138</v>
      </c>
      <c r="H3962">
        <v>62</v>
      </c>
      <c r="I3962">
        <v>84</v>
      </c>
      <c r="J3962" t="s">
        <v>1033</v>
      </c>
      <c r="K3962">
        <v>21</v>
      </c>
      <c r="L3962">
        <v>29</v>
      </c>
      <c r="M3962" t="s">
        <v>1138</v>
      </c>
      <c r="N3962">
        <v>62</v>
      </c>
      <c r="O3962">
        <v>70</v>
      </c>
      <c r="Q3962" t="s">
        <v>61</v>
      </c>
      <c r="R3962" t="s">
        <v>1132</v>
      </c>
    </row>
    <row r="3963" spans="1:18" x14ac:dyDescent="0.2">
      <c r="A3963" t="s">
        <v>1604</v>
      </c>
      <c r="B3963" t="s">
        <v>0</v>
      </c>
      <c r="C3963">
        <v>0.9</v>
      </c>
      <c r="D3963" t="s">
        <v>1033</v>
      </c>
      <c r="E3963">
        <v>21</v>
      </c>
      <c r="F3963">
        <v>36</v>
      </c>
      <c r="G3963" t="s">
        <v>1138</v>
      </c>
      <c r="H3963">
        <v>62</v>
      </c>
      <c r="I3963">
        <v>84</v>
      </c>
      <c r="J3963" t="s">
        <v>1033</v>
      </c>
      <c r="K3963">
        <v>20</v>
      </c>
      <c r="L3963">
        <v>29</v>
      </c>
      <c r="M3963" t="s">
        <v>1138</v>
      </c>
      <c r="N3963">
        <v>61</v>
      </c>
      <c r="O3963">
        <v>70</v>
      </c>
      <c r="Q3963" t="s">
        <v>61</v>
      </c>
      <c r="R3963" t="s">
        <v>1132</v>
      </c>
    </row>
    <row r="3964" spans="1:18" x14ac:dyDescent="0.2">
      <c r="A3964" t="s">
        <v>1604</v>
      </c>
      <c r="B3964" t="s">
        <v>0</v>
      </c>
      <c r="C3964">
        <v>0.75</v>
      </c>
      <c r="D3964" t="s">
        <v>1033</v>
      </c>
      <c r="E3964">
        <v>21</v>
      </c>
      <c r="F3964">
        <v>36</v>
      </c>
      <c r="G3964" t="s">
        <v>1138</v>
      </c>
      <c r="H3964">
        <v>62</v>
      </c>
      <c r="I3964">
        <v>84</v>
      </c>
      <c r="J3964" t="s">
        <v>1033</v>
      </c>
      <c r="K3964">
        <v>18</v>
      </c>
      <c r="L3964">
        <v>29</v>
      </c>
      <c r="M3964" t="s">
        <v>1138</v>
      </c>
      <c r="N3964">
        <v>59</v>
      </c>
      <c r="O3964">
        <v>70</v>
      </c>
      <c r="Q3964" t="s">
        <v>61</v>
      </c>
      <c r="R3964" t="s">
        <v>1132</v>
      </c>
    </row>
    <row r="3965" spans="1:18" x14ac:dyDescent="0.2">
      <c r="A3965" t="s">
        <v>1604</v>
      </c>
      <c r="B3965" t="s">
        <v>0</v>
      </c>
      <c r="C3965">
        <v>1</v>
      </c>
      <c r="D3965" t="s">
        <v>1033</v>
      </c>
      <c r="E3965">
        <v>21</v>
      </c>
      <c r="F3965">
        <v>36</v>
      </c>
      <c r="G3965" t="s">
        <v>1139</v>
      </c>
      <c r="H3965">
        <v>114</v>
      </c>
      <c r="I3965">
        <v>132</v>
      </c>
      <c r="J3965" t="s">
        <v>1033</v>
      </c>
      <c r="K3965">
        <v>22</v>
      </c>
      <c r="L3965">
        <v>29</v>
      </c>
      <c r="M3965" t="s">
        <v>1139</v>
      </c>
      <c r="N3965">
        <v>115</v>
      </c>
      <c r="O3965">
        <v>122</v>
      </c>
      <c r="Q3965" t="s">
        <v>61</v>
      </c>
      <c r="R3965" t="s">
        <v>1132</v>
      </c>
    </row>
    <row r="3966" spans="1:18" x14ac:dyDescent="0.2">
      <c r="A3966" t="s">
        <v>1604</v>
      </c>
      <c r="B3966" t="s">
        <v>0</v>
      </c>
      <c r="C3966">
        <v>1</v>
      </c>
      <c r="D3966" t="s">
        <v>1033</v>
      </c>
      <c r="E3966">
        <v>21</v>
      </c>
      <c r="F3966">
        <v>36</v>
      </c>
      <c r="G3966" t="s">
        <v>1139</v>
      </c>
      <c r="H3966">
        <v>114</v>
      </c>
      <c r="I3966">
        <v>132</v>
      </c>
      <c r="J3966" t="s">
        <v>1033</v>
      </c>
      <c r="K3966">
        <v>21</v>
      </c>
      <c r="L3966">
        <v>29</v>
      </c>
      <c r="M3966" t="s">
        <v>1139</v>
      </c>
      <c r="N3966">
        <v>114</v>
      </c>
      <c r="O3966">
        <v>122</v>
      </c>
      <c r="Q3966" t="s">
        <v>61</v>
      </c>
      <c r="R3966" t="s">
        <v>1132</v>
      </c>
    </row>
    <row r="3967" spans="1:18" x14ac:dyDescent="0.2">
      <c r="A3967" t="s">
        <v>1604</v>
      </c>
      <c r="B3967" t="s">
        <v>0</v>
      </c>
      <c r="C3967">
        <v>0.9</v>
      </c>
      <c r="D3967" t="s">
        <v>1033</v>
      </c>
      <c r="E3967">
        <v>21</v>
      </c>
      <c r="F3967">
        <v>36</v>
      </c>
      <c r="G3967" t="s">
        <v>1139</v>
      </c>
      <c r="H3967">
        <v>114</v>
      </c>
      <c r="I3967">
        <v>132</v>
      </c>
      <c r="J3967" t="s">
        <v>1033</v>
      </c>
      <c r="K3967">
        <v>20</v>
      </c>
      <c r="L3967">
        <v>29</v>
      </c>
      <c r="M3967" t="s">
        <v>1139</v>
      </c>
      <c r="N3967">
        <v>113</v>
      </c>
      <c r="O3967">
        <v>122</v>
      </c>
      <c r="Q3967" t="s">
        <v>61</v>
      </c>
      <c r="R3967" t="s">
        <v>1132</v>
      </c>
    </row>
    <row r="3968" spans="1:18" x14ac:dyDescent="0.2">
      <c r="A3968" t="s">
        <v>1604</v>
      </c>
      <c r="B3968" t="s">
        <v>0</v>
      </c>
      <c r="C3968">
        <v>0.75</v>
      </c>
      <c r="D3968" t="s">
        <v>1033</v>
      </c>
      <c r="E3968">
        <v>21</v>
      </c>
      <c r="F3968">
        <v>36</v>
      </c>
      <c r="G3968" t="s">
        <v>1139</v>
      </c>
      <c r="H3968">
        <v>114</v>
      </c>
      <c r="I3968">
        <v>132</v>
      </c>
      <c r="J3968" t="s">
        <v>1033</v>
      </c>
      <c r="K3968">
        <v>18</v>
      </c>
      <c r="L3968">
        <v>29</v>
      </c>
      <c r="M3968" t="s">
        <v>1139</v>
      </c>
      <c r="N3968">
        <v>111</v>
      </c>
      <c r="O3968">
        <v>122</v>
      </c>
      <c r="Q3968" t="s">
        <v>61</v>
      </c>
      <c r="R3968" t="s">
        <v>1132</v>
      </c>
    </row>
    <row r="3969" spans="1:18" x14ac:dyDescent="0.2">
      <c r="A3969" t="s">
        <v>1604</v>
      </c>
      <c r="B3969" t="s">
        <v>0</v>
      </c>
      <c r="C3969">
        <v>1</v>
      </c>
      <c r="D3969" t="s">
        <v>1033</v>
      </c>
      <c r="E3969">
        <v>21</v>
      </c>
      <c r="F3969">
        <v>36</v>
      </c>
      <c r="G3969" t="s">
        <v>1140</v>
      </c>
      <c r="H3969">
        <v>26</v>
      </c>
      <c r="I3969">
        <v>45</v>
      </c>
      <c r="J3969" t="s">
        <v>1033</v>
      </c>
      <c r="K3969">
        <v>22</v>
      </c>
      <c r="L3969">
        <v>29</v>
      </c>
      <c r="M3969" t="s">
        <v>1140</v>
      </c>
      <c r="N3969">
        <v>27</v>
      </c>
      <c r="O3969">
        <v>34</v>
      </c>
      <c r="Q3969" t="s">
        <v>61</v>
      </c>
      <c r="R3969" t="s">
        <v>1132</v>
      </c>
    </row>
    <row r="3970" spans="1:18" x14ac:dyDescent="0.2">
      <c r="A3970" t="s">
        <v>1604</v>
      </c>
      <c r="B3970" t="s">
        <v>0</v>
      </c>
      <c r="C3970">
        <v>1</v>
      </c>
      <c r="D3970" t="s">
        <v>1033</v>
      </c>
      <c r="E3970">
        <v>21</v>
      </c>
      <c r="F3970">
        <v>36</v>
      </c>
      <c r="G3970" t="s">
        <v>1140</v>
      </c>
      <c r="H3970">
        <v>26</v>
      </c>
      <c r="I3970">
        <v>45</v>
      </c>
      <c r="J3970" t="s">
        <v>1033</v>
      </c>
      <c r="K3970">
        <v>21</v>
      </c>
      <c r="L3970">
        <v>29</v>
      </c>
      <c r="M3970" t="s">
        <v>1140</v>
      </c>
      <c r="N3970">
        <v>26</v>
      </c>
      <c r="O3970">
        <v>34</v>
      </c>
      <c r="Q3970" t="s">
        <v>61</v>
      </c>
      <c r="R3970" t="s">
        <v>1132</v>
      </c>
    </row>
    <row r="3971" spans="1:18" x14ac:dyDescent="0.2">
      <c r="A3971" t="s">
        <v>1604</v>
      </c>
      <c r="B3971" t="s">
        <v>0</v>
      </c>
      <c r="C3971">
        <v>0.9</v>
      </c>
      <c r="D3971" t="s">
        <v>1033</v>
      </c>
      <c r="E3971">
        <v>21</v>
      </c>
      <c r="F3971">
        <v>36</v>
      </c>
      <c r="G3971" t="s">
        <v>1140</v>
      </c>
      <c r="H3971">
        <v>26</v>
      </c>
      <c r="I3971">
        <v>45</v>
      </c>
      <c r="J3971" t="s">
        <v>1033</v>
      </c>
      <c r="K3971">
        <v>20</v>
      </c>
      <c r="L3971">
        <v>29</v>
      </c>
      <c r="M3971" t="s">
        <v>1140</v>
      </c>
      <c r="N3971">
        <v>25</v>
      </c>
      <c r="O3971">
        <v>34</v>
      </c>
      <c r="Q3971" t="s">
        <v>61</v>
      </c>
      <c r="R3971" t="s">
        <v>1132</v>
      </c>
    </row>
    <row r="3972" spans="1:18" x14ac:dyDescent="0.2">
      <c r="A3972" t="s">
        <v>1604</v>
      </c>
      <c r="B3972" t="s">
        <v>0</v>
      </c>
      <c r="C3972">
        <v>0.75</v>
      </c>
      <c r="D3972" t="s">
        <v>1033</v>
      </c>
      <c r="E3972">
        <v>21</v>
      </c>
      <c r="F3972">
        <v>36</v>
      </c>
      <c r="G3972" t="s">
        <v>1140</v>
      </c>
      <c r="H3972">
        <v>26</v>
      </c>
      <c r="I3972">
        <v>45</v>
      </c>
      <c r="J3972" t="s">
        <v>1033</v>
      </c>
      <c r="K3972">
        <v>18</v>
      </c>
      <c r="L3972">
        <v>29</v>
      </c>
      <c r="M3972" t="s">
        <v>1140</v>
      </c>
      <c r="N3972">
        <v>23</v>
      </c>
      <c r="O3972">
        <v>34</v>
      </c>
      <c r="Q3972" t="s">
        <v>61</v>
      </c>
      <c r="R3972" t="s">
        <v>1132</v>
      </c>
    </row>
    <row r="3973" spans="1:18" x14ac:dyDescent="0.2">
      <c r="A3973" t="s">
        <v>1604</v>
      </c>
      <c r="B3973" t="s">
        <v>0</v>
      </c>
      <c r="C3973">
        <v>1</v>
      </c>
      <c r="D3973" t="s">
        <v>1033</v>
      </c>
      <c r="E3973">
        <v>21</v>
      </c>
      <c r="F3973">
        <v>36</v>
      </c>
      <c r="G3973" t="s">
        <v>1141</v>
      </c>
      <c r="H3973">
        <v>103</v>
      </c>
      <c r="I3973">
        <v>121</v>
      </c>
      <c r="J3973" t="s">
        <v>1033</v>
      </c>
      <c r="K3973">
        <v>22</v>
      </c>
      <c r="L3973">
        <v>29</v>
      </c>
      <c r="M3973" t="s">
        <v>1141</v>
      </c>
      <c r="N3973">
        <v>104</v>
      </c>
      <c r="O3973">
        <v>111</v>
      </c>
      <c r="Q3973" t="s">
        <v>61</v>
      </c>
      <c r="R3973" t="s">
        <v>1132</v>
      </c>
    </row>
    <row r="3974" spans="1:18" x14ac:dyDescent="0.2">
      <c r="A3974" t="s">
        <v>1604</v>
      </c>
      <c r="B3974" t="s">
        <v>0</v>
      </c>
      <c r="C3974">
        <v>1</v>
      </c>
      <c r="D3974" t="s">
        <v>1033</v>
      </c>
      <c r="E3974">
        <v>21</v>
      </c>
      <c r="F3974">
        <v>36</v>
      </c>
      <c r="G3974" t="s">
        <v>1141</v>
      </c>
      <c r="H3974">
        <v>103</v>
      </c>
      <c r="I3974">
        <v>121</v>
      </c>
      <c r="J3974" t="s">
        <v>1033</v>
      </c>
      <c r="K3974">
        <v>21</v>
      </c>
      <c r="L3974">
        <v>29</v>
      </c>
      <c r="M3974" t="s">
        <v>1141</v>
      </c>
      <c r="N3974">
        <v>103</v>
      </c>
      <c r="O3974">
        <v>111</v>
      </c>
      <c r="Q3974" t="s">
        <v>61</v>
      </c>
      <c r="R3974" t="s">
        <v>1132</v>
      </c>
    </row>
    <row r="3975" spans="1:18" x14ac:dyDescent="0.2">
      <c r="A3975" t="s">
        <v>1604</v>
      </c>
      <c r="B3975" t="s">
        <v>0</v>
      </c>
      <c r="C3975">
        <v>0.9</v>
      </c>
      <c r="D3975" t="s">
        <v>1033</v>
      </c>
      <c r="E3975">
        <v>21</v>
      </c>
      <c r="F3975">
        <v>36</v>
      </c>
      <c r="G3975" t="s">
        <v>1141</v>
      </c>
      <c r="H3975">
        <v>103</v>
      </c>
      <c r="I3975">
        <v>121</v>
      </c>
      <c r="J3975" t="s">
        <v>1033</v>
      </c>
      <c r="K3975">
        <v>20</v>
      </c>
      <c r="L3975">
        <v>29</v>
      </c>
      <c r="M3975" t="s">
        <v>1141</v>
      </c>
      <c r="N3975">
        <v>102</v>
      </c>
      <c r="O3975">
        <v>111</v>
      </c>
      <c r="Q3975" t="s">
        <v>61</v>
      </c>
      <c r="R3975" t="s">
        <v>1132</v>
      </c>
    </row>
    <row r="3976" spans="1:18" x14ac:dyDescent="0.2">
      <c r="A3976" t="s">
        <v>1604</v>
      </c>
      <c r="B3976" t="s">
        <v>0</v>
      </c>
      <c r="C3976">
        <v>1</v>
      </c>
      <c r="D3976" t="s">
        <v>1033</v>
      </c>
      <c r="E3976">
        <v>21</v>
      </c>
      <c r="F3976">
        <v>36</v>
      </c>
      <c r="G3976" t="s">
        <v>1142</v>
      </c>
      <c r="H3976">
        <v>19</v>
      </c>
      <c r="I3976">
        <v>37</v>
      </c>
      <c r="J3976" t="s">
        <v>1033</v>
      </c>
      <c r="K3976">
        <v>22</v>
      </c>
      <c r="L3976">
        <v>29</v>
      </c>
      <c r="M3976" t="s">
        <v>1142</v>
      </c>
      <c r="N3976">
        <v>20</v>
      </c>
      <c r="O3976">
        <v>27</v>
      </c>
      <c r="Q3976" t="s">
        <v>61</v>
      </c>
      <c r="R3976" t="s">
        <v>1132</v>
      </c>
    </row>
    <row r="3977" spans="1:18" x14ac:dyDescent="0.2">
      <c r="A3977" t="s">
        <v>1604</v>
      </c>
      <c r="B3977" t="s">
        <v>0</v>
      </c>
      <c r="C3977">
        <v>1</v>
      </c>
      <c r="D3977" t="s">
        <v>1033</v>
      </c>
      <c r="E3977">
        <v>21</v>
      </c>
      <c r="F3977">
        <v>36</v>
      </c>
      <c r="G3977" t="s">
        <v>1142</v>
      </c>
      <c r="H3977">
        <v>19</v>
      </c>
      <c r="I3977">
        <v>37</v>
      </c>
      <c r="J3977" t="s">
        <v>1033</v>
      </c>
      <c r="K3977">
        <v>21</v>
      </c>
      <c r="L3977">
        <v>29</v>
      </c>
      <c r="M3977" t="s">
        <v>1142</v>
      </c>
      <c r="N3977">
        <v>19</v>
      </c>
      <c r="O3977">
        <v>27</v>
      </c>
      <c r="Q3977" t="s">
        <v>61</v>
      </c>
      <c r="R3977" t="s">
        <v>1132</v>
      </c>
    </row>
    <row r="3978" spans="1:18" x14ac:dyDescent="0.2">
      <c r="A3978" t="s">
        <v>1604</v>
      </c>
      <c r="B3978" t="s">
        <v>0</v>
      </c>
      <c r="C3978">
        <v>0.9</v>
      </c>
      <c r="D3978" t="s">
        <v>1033</v>
      </c>
      <c r="E3978">
        <v>21</v>
      </c>
      <c r="F3978">
        <v>36</v>
      </c>
      <c r="G3978" t="s">
        <v>1142</v>
      </c>
      <c r="H3978">
        <v>19</v>
      </c>
      <c r="I3978">
        <v>37</v>
      </c>
      <c r="J3978" t="s">
        <v>1033</v>
      </c>
      <c r="K3978">
        <v>20</v>
      </c>
      <c r="L3978">
        <v>29</v>
      </c>
      <c r="M3978" t="s">
        <v>1142</v>
      </c>
      <c r="N3978">
        <v>18</v>
      </c>
      <c r="O3978">
        <v>27</v>
      </c>
      <c r="Q3978" t="s">
        <v>61</v>
      </c>
      <c r="R3978" t="s">
        <v>1132</v>
      </c>
    </row>
    <row r="3979" spans="1:18" x14ac:dyDescent="0.2">
      <c r="A3979" t="s">
        <v>1604</v>
      </c>
      <c r="B3979" t="s">
        <v>0</v>
      </c>
      <c r="C3979">
        <v>0.75</v>
      </c>
      <c r="D3979" t="s">
        <v>1033</v>
      </c>
      <c r="E3979">
        <v>21</v>
      </c>
      <c r="F3979">
        <v>36</v>
      </c>
      <c r="G3979" t="s">
        <v>1142</v>
      </c>
      <c r="H3979">
        <v>19</v>
      </c>
      <c r="I3979">
        <v>37</v>
      </c>
      <c r="J3979" t="s">
        <v>1033</v>
      </c>
      <c r="K3979">
        <v>18</v>
      </c>
      <c r="L3979">
        <v>29</v>
      </c>
      <c r="M3979" t="s">
        <v>1142</v>
      </c>
      <c r="N3979">
        <v>16</v>
      </c>
      <c r="O3979">
        <v>27</v>
      </c>
      <c r="Q3979" t="s">
        <v>61</v>
      </c>
      <c r="R3979" t="s">
        <v>1132</v>
      </c>
    </row>
    <row r="3980" spans="1:18" x14ac:dyDescent="0.2">
      <c r="A3980" t="s">
        <v>1604</v>
      </c>
      <c r="B3980" t="s">
        <v>0</v>
      </c>
      <c r="C3980">
        <v>1</v>
      </c>
      <c r="D3980" t="s">
        <v>1033</v>
      </c>
      <c r="E3980">
        <v>21</v>
      </c>
      <c r="F3980">
        <v>36</v>
      </c>
      <c r="G3980" t="s">
        <v>1143</v>
      </c>
      <c r="H3980">
        <v>160</v>
      </c>
      <c r="I3980">
        <v>178</v>
      </c>
      <c r="J3980" t="s">
        <v>1033</v>
      </c>
      <c r="K3980">
        <v>22</v>
      </c>
      <c r="L3980">
        <v>29</v>
      </c>
      <c r="M3980" t="s">
        <v>1143</v>
      </c>
      <c r="N3980">
        <v>161</v>
      </c>
      <c r="O3980">
        <v>168</v>
      </c>
      <c r="Q3980" t="s">
        <v>61</v>
      </c>
      <c r="R3980" t="s">
        <v>1132</v>
      </c>
    </row>
    <row r="3981" spans="1:18" x14ac:dyDescent="0.2">
      <c r="A3981" t="s">
        <v>1604</v>
      </c>
      <c r="B3981" t="s">
        <v>0</v>
      </c>
      <c r="C3981">
        <v>1</v>
      </c>
      <c r="D3981" t="s">
        <v>1033</v>
      </c>
      <c r="E3981">
        <v>21</v>
      </c>
      <c r="F3981">
        <v>36</v>
      </c>
      <c r="G3981" t="s">
        <v>1143</v>
      </c>
      <c r="H3981">
        <v>160</v>
      </c>
      <c r="I3981">
        <v>178</v>
      </c>
      <c r="J3981" t="s">
        <v>1033</v>
      </c>
      <c r="K3981">
        <v>21</v>
      </c>
      <c r="L3981">
        <v>29</v>
      </c>
      <c r="M3981" t="s">
        <v>1143</v>
      </c>
      <c r="N3981">
        <v>160</v>
      </c>
      <c r="O3981">
        <v>168</v>
      </c>
      <c r="Q3981" t="s">
        <v>61</v>
      </c>
      <c r="R3981" t="s">
        <v>1132</v>
      </c>
    </row>
    <row r="3982" spans="1:18" x14ac:dyDescent="0.2">
      <c r="A3982" t="s">
        <v>1604</v>
      </c>
      <c r="B3982" t="s">
        <v>0</v>
      </c>
      <c r="C3982">
        <v>0.9</v>
      </c>
      <c r="D3982" t="s">
        <v>1033</v>
      </c>
      <c r="E3982">
        <v>21</v>
      </c>
      <c r="F3982">
        <v>36</v>
      </c>
      <c r="G3982" t="s">
        <v>1143</v>
      </c>
      <c r="H3982">
        <v>160</v>
      </c>
      <c r="I3982">
        <v>178</v>
      </c>
      <c r="J3982" t="s">
        <v>1033</v>
      </c>
      <c r="K3982">
        <v>20</v>
      </c>
      <c r="L3982">
        <v>29</v>
      </c>
      <c r="M3982" t="s">
        <v>1143</v>
      </c>
      <c r="N3982">
        <v>159</v>
      </c>
      <c r="O3982">
        <v>168</v>
      </c>
      <c r="Q3982" t="s">
        <v>61</v>
      </c>
      <c r="R3982" t="s">
        <v>1132</v>
      </c>
    </row>
    <row r="3983" spans="1:18" x14ac:dyDescent="0.2">
      <c r="A3983" t="s">
        <v>1604</v>
      </c>
      <c r="B3983" t="s">
        <v>0</v>
      </c>
      <c r="C3983">
        <v>0.75</v>
      </c>
      <c r="D3983" t="s">
        <v>1033</v>
      </c>
      <c r="E3983">
        <v>21</v>
      </c>
      <c r="F3983">
        <v>36</v>
      </c>
      <c r="G3983" t="s">
        <v>1143</v>
      </c>
      <c r="H3983">
        <v>160</v>
      </c>
      <c r="I3983">
        <v>178</v>
      </c>
      <c r="J3983" t="s">
        <v>1033</v>
      </c>
      <c r="K3983">
        <v>18</v>
      </c>
      <c r="L3983">
        <v>29</v>
      </c>
      <c r="M3983" t="s">
        <v>1143</v>
      </c>
      <c r="N3983">
        <v>157</v>
      </c>
      <c r="O3983">
        <v>168</v>
      </c>
      <c r="Q3983" t="s">
        <v>61</v>
      </c>
      <c r="R3983" t="s">
        <v>1132</v>
      </c>
    </row>
    <row r="3984" spans="1:18" x14ac:dyDescent="0.2">
      <c r="A3984" t="s">
        <v>1604</v>
      </c>
      <c r="B3984" t="s">
        <v>0</v>
      </c>
      <c r="C3984">
        <v>1</v>
      </c>
      <c r="D3984" t="s">
        <v>1033</v>
      </c>
      <c r="E3984">
        <v>21</v>
      </c>
      <c r="F3984">
        <v>36</v>
      </c>
      <c r="G3984" t="s">
        <v>1144</v>
      </c>
      <c r="H3984">
        <v>44</v>
      </c>
      <c r="I3984">
        <v>59</v>
      </c>
      <c r="J3984" t="s">
        <v>1033</v>
      </c>
      <c r="K3984">
        <v>22</v>
      </c>
      <c r="L3984">
        <v>29</v>
      </c>
      <c r="M3984" t="s">
        <v>1144</v>
      </c>
      <c r="N3984">
        <v>45</v>
      </c>
      <c r="O3984">
        <v>52</v>
      </c>
      <c r="Q3984" t="s">
        <v>61</v>
      </c>
      <c r="R3984" t="s">
        <v>1132</v>
      </c>
    </row>
    <row r="3985" spans="1:18" x14ac:dyDescent="0.2">
      <c r="A3985" t="s">
        <v>1604</v>
      </c>
      <c r="B3985" t="s">
        <v>0</v>
      </c>
      <c r="C3985">
        <v>1</v>
      </c>
      <c r="D3985" t="s">
        <v>1033</v>
      </c>
      <c r="E3985">
        <v>21</v>
      </c>
      <c r="F3985">
        <v>36</v>
      </c>
      <c r="G3985" t="s">
        <v>1144</v>
      </c>
      <c r="H3985">
        <v>44</v>
      </c>
      <c r="I3985">
        <v>59</v>
      </c>
      <c r="J3985" t="s">
        <v>1033</v>
      </c>
      <c r="K3985">
        <v>21</v>
      </c>
      <c r="L3985">
        <v>29</v>
      </c>
      <c r="M3985" t="s">
        <v>1144</v>
      </c>
      <c r="N3985">
        <v>44</v>
      </c>
      <c r="O3985">
        <v>52</v>
      </c>
      <c r="Q3985" t="s">
        <v>61</v>
      </c>
      <c r="R3985" t="s">
        <v>1132</v>
      </c>
    </row>
    <row r="3986" spans="1:18" x14ac:dyDescent="0.2">
      <c r="A3986" t="s">
        <v>1604</v>
      </c>
      <c r="B3986" t="s">
        <v>0</v>
      </c>
      <c r="C3986">
        <v>0.9</v>
      </c>
      <c r="D3986" t="s">
        <v>1033</v>
      </c>
      <c r="E3986">
        <v>21</v>
      </c>
      <c r="F3986">
        <v>36</v>
      </c>
      <c r="G3986" t="s">
        <v>1144</v>
      </c>
      <c r="H3986">
        <v>44</v>
      </c>
      <c r="I3986">
        <v>59</v>
      </c>
      <c r="J3986" t="s">
        <v>1033</v>
      </c>
      <c r="K3986">
        <v>20</v>
      </c>
      <c r="L3986">
        <v>29</v>
      </c>
      <c r="M3986" t="s">
        <v>1144</v>
      </c>
      <c r="N3986">
        <v>43</v>
      </c>
      <c r="O3986">
        <v>52</v>
      </c>
      <c r="Q3986" t="s">
        <v>61</v>
      </c>
      <c r="R3986" t="s">
        <v>1132</v>
      </c>
    </row>
    <row r="3987" spans="1:18" x14ac:dyDescent="0.2">
      <c r="A3987" t="s">
        <v>1604</v>
      </c>
      <c r="B3987" t="s">
        <v>0</v>
      </c>
      <c r="C3987">
        <v>0.75</v>
      </c>
      <c r="D3987" t="s">
        <v>1033</v>
      </c>
      <c r="E3987">
        <v>21</v>
      </c>
      <c r="F3987">
        <v>36</v>
      </c>
      <c r="G3987" t="s">
        <v>1144</v>
      </c>
      <c r="H3987">
        <v>44</v>
      </c>
      <c r="I3987">
        <v>59</v>
      </c>
      <c r="J3987" t="s">
        <v>1033</v>
      </c>
      <c r="K3987">
        <v>18</v>
      </c>
      <c r="L3987">
        <v>29</v>
      </c>
      <c r="M3987" t="s">
        <v>1144</v>
      </c>
      <c r="N3987">
        <v>41</v>
      </c>
      <c r="O3987">
        <v>52</v>
      </c>
      <c r="Q3987" t="s">
        <v>61</v>
      </c>
      <c r="R3987" t="s">
        <v>1132</v>
      </c>
    </row>
    <row r="3988" spans="1:18" x14ac:dyDescent="0.2">
      <c r="A3988" t="s">
        <v>1604</v>
      </c>
      <c r="B3988" t="s">
        <v>0</v>
      </c>
      <c r="C3988">
        <v>1</v>
      </c>
      <c r="D3988" t="s">
        <v>1033</v>
      </c>
      <c r="E3988">
        <v>21</v>
      </c>
      <c r="F3988">
        <v>36</v>
      </c>
      <c r="G3988" t="s">
        <v>1145</v>
      </c>
      <c r="H3988">
        <v>115</v>
      </c>
      <c r="I3988">
        <v>130</v>
      </c>
      <c r="J3988" t="s">
        <v>1033</v>
      </c>
      <c r="K3988">
        <v>22</v>
      </c>
      <c r="L3988">
        <v>29</v>
      </c>
      <c r="M3988" t="s">
        <v>1145</v>
      </c>
      <c r="N3988">
        <v>116</v>
      </c>
      <c r="O3988">
        <v>123</v>
      </c>
      <c r="Q3988" t="s">
        <v>61</v>
      </c>
      <c r="R3988" t="s">
        <v>1132</v>
      </c>
    </row>
    <row r="3989" spans="1:18" x14ac:dyDescent="0.2">
      <c r="A3989" t="s">
        <v>1604</v>
      </c>
      <c r="B3989" t="s">
        <v>0</v>
      </c>
      <c r="C3989">
        <v>1</v>
      </c>
      <c r="D3989" t="s">
        <v>1033</v>
      </c>
      <c r="E3989">
        <v>21</v>
      </c>
      <c r="F3989">
        <v>36</v>
      </c>
      <c r="G3989" t="s">
        <v>1145</v>
      </c>
      <c r="H3989">
        <v>115</v>
      </c>
      <c r="I3989">
        <v>130</v>
      </c>
      <c r="J3989" t="s">
        <v>1033</v>
      </c>
      <c r="K3989">
        <v>21</v>
      </c>
      <c r="L3989">
        <v>29</v>
      </c>
      <c r="M3989" t="s">
        <v>1145</v>
      </c>
      <c r="N3989">
        <v>115</v>
      </c>
      <c r="O3989">
        <v>123</v>
      </c>
      <c r="Q3989" t="s">
        <v>61</v>
      </c>
      <c r="R3989" t="s">
        <v>1132</v>
      </c>
    </row>
    <row r="3990" spans="1:18" x14ac:dyDescent="0.2">
      <c r="A3990" t="s">
        <v>1604</v>
      </c>
      <c r="B3990" t="s">
        <v>0</v>
      </c>
      <c r="C3990">
        <v>0.9</v>
      </c>
      <c r="D3990" t="s">
        <v>1033</v>
      </c>
      <c r="E3990">
        <v>21</v>
      </c>
      <c r="F3990">
        <v>36</v>
      </c>
      <c r="G3990" t="s">
        <v>1145</v>
      </c>
      <c r="H3990">
        <v>115</v>
      </c>
      <c r="I3990">
        <v>130</v>
      </c>
      <c r="J3990" t="s">
        <v>1033</v>
      </c>
      <c r="K3990">
        <v>20</v>
      </c>
      <c r="L3990">
        <v>29</v>
      </c>
      <c r="M3990" t="s">
        <v>1145</v>
      </c>
      <c r="N3990">
        <v>114</v>
      </c>
      <c r="O3990">
        <v>123</v>
      </c>
      <c r="Q3990" t="s">
        <v>61</v>
      </c>
      <c r="R3990" t="s">
        <v>1132</v>
      </c>
    </row>
    <row r="3991" spans="1:18" x14ac:dyDescent="0.2">
      <c r="A3991" t="s">
        <v>1604</v>
      </c>
      <c r="B3991" t="s">
        <v>0</v>
      </c>
      <c r="C3991">
        <v>1</v>
      </c>
      <c r="D3991" t="s">
        <v>1033</v>
      </c>
      <c r="E3991">
        <v>21</v>
      </c>
      <c r="F3991">
        <v>36</v>
      </c>
      <c r="G3991" t="s">
        <v>1146</v>
      </c>
      <c r="H3991">
        <v>23</v>
      </c>
      <c r="I3991">
        <v>34</v>
      </c>
      <c r="J3991" t="s">
        <v>1033</v>
      </c>
      <c r="K3991">
        <v>22</v>
      </c>
      <c r="L3991">
        <v>29</v>
      </c>
      <c r="M3991" t="s">
        <v>1146</v>
      </c>
      <c r="N3991">
        <v>24</v>
      </c>
      <c r="O3991">
        <v>31</v>
      </c>
      <c r="Q3991" t="s">
        <v>61</v>
      </c>
      <c r="R3991" t="s">
        <v>1132</v>
      </c>
    </row>
    <row r="3992" spans="1:18" x14ac:dyDescent="0.2">
      <c r="A3992" t="s">
        <v>1604</v>
      </c>
      <c r="B3992" t="s">
        <v>0</v>
      </c>
      <c r="C3992">
        <v>1</v>
      </c>
      <c r="D3992" t="s">
        <v>1033</v>
      </c>
      <c r="E3992">
        <v>21</v>
      </c>
      <c r="F3992">
        <v>36</v>
      </c>
      <c r="G3992" t="s">
        <v>1146</v>
      </c>
      <c r="H3992">
        <v>23</v>
      </c>
      <c r="I3992">
        <v>34</v>
      </c>
      <c r="J3992" t="s">
        <v>1033</v>
      </c>
      <c r="K3992">
        <v>21</v>
      </c>
      <c r="L3992">
        <v>29</v>
      </c>
      <c r="M3992" t="s">
        <v>1146</v>
      </c>
      <c r="N3992">
        <v>23</v>
      </c>
      <c r="O3992">
        <v>31</v>
      </c>
      <c r="Q3992" t="s">
        <v>61</v>
      </c>
      <c r="R3992" t="s">
        <v>1132</v>
      </c>
    </row>
    <row r="3993" spans="1:18" x14ac:dyDescent="0.2">
      <c r="A3993" t="s">
        <v>1604</v>
      </c>
      <c r="B3993" t="s">
        <v>0</v>
      </c>
      <c r="C3993">
        <v>0.9</v>
      </c>
      <c r="D3993" t="s">
        <v>1033</v>
      </c>
      <c r="E3993">
        <v>21</v>
      </c>
      <c r="F3993">
        <v>36</v>
      </c>
      <c r="G3993" t="s">
        <v>1146</v>
      </c>
      <c r="H3993">
        <v>23</v>
      </c>
      <c r="I3993">
        <v>34</v>
      </c>
      <c r="J3993" t="s">
        <v>1033</v>
      </c>
      <c r="K3993">
        <v>20</v>
      </c>
      <c r="L3993">
        <v>29</v>
      </c>
      <c r="M3993" t="s">
        <v>1146</v>
      </c>
      <c r="N3993">
        <v>22</v>
      </c>
      <c r="O3993">
        <v>31</v>
      </c>
      <c r="Q3993" t="s">
        <v>61</v>
      </c>
      <c r="R3993" t="s">
        <v>1132</v>
      </c>
    </row>
    <row r="3994" spans="1:18" x14ac:dyDescent="0.2">
      <c r="A3994" t="s">
        <v>1604</v>
      </c>
      <c r="B3994" t="s">
        <v>0</v>
      </c>
      <c r="C3994">
        <v>0.75</v>
      </c>
      <c r="D3994" t="s">
        <v>1033</v>
      </c>
      <c r="E3994">
        <v>21</v>
      </c>
      <c r="F3994">
        <v>36</v>
      </c>
      <c r="G3994" t="s">
        <v>1146</v>
      </c>
      <c r="H3994">
        <v>23</v>
      </c>
      <c r="I3994">
        <v>34</v>
      </c>
      <c r="J3994" t="s">
        <v>1033</v>
      </c>
      <c r="K3994">
        <v>18</v>
      </c>
      <c r="L3994">
        <v>29</v>
      </c>
      <c r="M3994" t="s">
        <v>1146</v>
      </c>
      <c r="N3994">
        <v>20</v>
      </c>
      <c r="O3994">
        <v>31</v>
      </c>
      <c r="Q3994" t="s">
        <v>61</v>
      </c>
      <c r="R3994" t="s">
        <v>1132</v>
      </c>
    </row>
    <row r="3995" spans="1:18" x14ac:dyDescent="0.2">
      <c r="A3995" t="s">
        <v>1604</v>
      </c>
      <c r="B3995" t="s">
        <v>0</v>
      </c>
      <c r="C3995">
        <v>1</v>
      </c>
      <c r="D3995" t="s">
        <v>1033</v>
      </c>
      <c r="E3995">
        <v>21</v>
      </c>
      <c r="F3995">
        <v>36</v>
      </c>
      <c r="G3995" t="s">
        <v>1147</v>
      </c>
      <c r="H3995">
        <v>23</v>
      </c>
      <c r="I3995">
        <v>34</v>
      </c>
      <c r="J3995" t="s">
        <v>1033</v>
      </c>
      <c r="K3995">
        <v>22</v>
      </c>
      <c r="L3995">
        <v>29</v>
      </c>
      <c r="M3995" t="s">
        <v>1147</v>
      </c>
      <c r="N3995">
        <v>24</v>
      </c>
      <c r="O3995">
        <v>31</v>
      </c>
      <c r="Q3995" t="s">
        <v>61</v>
      </c>
      <c r="R3995" t="s">
        <v>1132</v>
      </c>
    </row>
    <row r="3996" spans="1:18" x14ac:dyDescent="0.2">
      <c r="A3996" t="s">
        <v>1604</v>
      </c>
      <c r="B3996" t="s">
        <v>0</v>
      </c>
      <c r="C3996">
        <v>1</v>
      </c>
      <c r="D3996" t="s">
        <v>1033</v>
      </c>
      <c r="E3996">
        <v>21</v>
      </c>
      <c r="F3996">
        <v>36</v>
      </c>
      <c r="G3996" t="s">
        <v>1147</v>
      </c>
      <c r="H3996">
        <v>23</v>
      </c>
      <c r="I3996">
        <v>34</v>
      </c>
      <c r="J3996" t="s">
        <v>1033</v>
      </c>
      <c r="K3996">
        <v>21</v>
      </c>
      <c r="L3996">
        <v>29</v>
      </c>
      <c r="M3996" t="s">
        <v>1147</v>
      </c>
      <c r="N3996">
        <v>23</v>
      </c>
      <c r="O3996">
        <v>31</v>
      </c>
      <c r="Q3996" t="s">
        <v>61</v>
      </c>
      <c r="R3996" t="s">
        <v>1132</v>
      </c>
    </row>
    <row r="3997" spans="1:18" x14ac:dyDescent="0.2">
      <c r="A3997" t="s">
        <v>1604</v>
      </c>
      <c r="B3997" t="s">
        <v>0</v>
      </c>
      <c r="C3997">
        <v>0.9</v>
      </c>
      <c r="D3997" t="s">
        <v>1033</v>
      </c>
      <c r="E3997">
        <v>21</v>
      </c>
      <c r="F3997">
        <v>36</v>
      </c>
      <c r="G3997" t="s">
        <v>1147</v>
      </c>
      <c r="H3997">
        <v>23</v>
      </c>
      <c r="I3997">
        <v>34</v>
      </c>
      <c r="J3997" t="s">
        <v>1033</v>
      </c>
      <c r="K3997">
        <v>20</v>
      </c>
      <c r="L3997">
        <v>29</v>
      </c>
      <c r="M3997" t="s">
        <v>1147</v>
      </c>
      <c r="N3997">
        <v>22</v>
      </c>
      <c r="O3997">
        <v>31</v>
      </c>
      <c r="Q3997" t="s">
        <v>61</v>
      </c>
      <c r="R3997" t="s">
        <v>1132</v>
      </c>
    </row>
    <row r="3998" spans="1:18" x14ac:dyDescent="0.2">
      <c r="A3998" t="s">
        <v>1604</v>
      </c>
      <c r="B3998" t="s">
        <v>0</v>
      </c>
      <c r="C3998">
        <v>0.75</v>
      </c>
      <c r="D3998" t="s">
        <v>1033</v>
      </c>
      <c r="E3998">
        <v>21</v>
      </c>
      <c r="F3998">
        <v>36</v>
      </c>
      <c r="G3998" t="s">
        <v>1147</v>
      </c>
      <c r="H3998">
        <v>23</v>
      </c>
      <c r="I3998">
        <v>34</v>
      </c>
      <c r="J3998" t="s">
        <v>1033</v>
      </c>
      <c r="K3998">
        <v>18</v>
      </c>
      <c r="L3998">
        <v>29</v>
      </c>
      <c r="M3998" t="s">
        <v>1147</v>
      </c>
      <c r="N3998">
        <v>20</v>
      </c>
      <c r="O3998">
        <v>31</v>
      </c>
      <c r="Q3998" t="s">
        <v>61</v>
      </c>
      <c r="R3998" t="s">
        <v>1132</v>
      </c>
    </row>
    <row r="3999" spans="1:18" x14ac:dyDescent="0.2">
      <c r="A3999" t="s">
        <v>1604</v>
      </c>
      <c r="B3999" t="s">
        <v>0</v>
      </c>
      <c r="C3999">
        <v>1</v>
      </c>
      <c r="D3999" t="s">
        <v>1033</v>
      </c>
      <c r="E3999">
        <v>21</v>
      </c>
      <c r="F3999">
        <v>36</v>
      </c>
      <c r="G3999" t="s">
        <v>1148</v>
      </c>
      <c r="H3999">
        <v>19</v>
      </c>
      <c r="I3999">
        <v>30</v>
      </c>
      <c r="J3999" t="s">
        <v>1033</v>
      </c>
      <c r="K3999">
        <v>22</v>
      </c>
      <c r="L3999">
        <v>29</v>
      </c>
      <c r="M3999" t="s">
        <v>1148</v>
      </c>
      <c r="N3999">
        <v>20</v>
      </c>
      <c r="O3999">
        <v>27</v>
      </c>
      <c r="Q3999" t="s">
        <v>61</v>
      </c>
      <c r="R3999" t="s">
        <v>1132</v>
      </c>
    </row>
    <row r="4000" spans="1:18" x14ac:dyDescent="0.2">
      <c r="A4000" t="s">
        <v>1604</v>
      </c>
      <c r="B4000" t="s">
        <v>0</v>
      </c>
      <c r="C4000">
        <v>1</v>
      </c>
      <c r="D4000" t="s">
        <v>1033</v>
      </c>
      <c r="E4000">
        <v>21</v>
      </c>
      <c r="F4000">
        <v>36</v>
      </c>
      <c r="G4000" t="s">
        <v>1148</v>
      </c>
      <c r="H4000">
        <v>19</v>
      </c>
      <c r="I4000">
        <v>30</v>
      </c>
      <c r="J4000" t="s">
        <v>1033</v>
      </c>
      <c r="K4000">
        <v>21</v>
      </c>
      <c r="L4000">
        <v>29</v>
      </c>
      <c r="M4000" t="s">
        <v>1148</v>
      </c>
      <c r="N4000">
        <v>19</v>
      </c>
      <c r="O4000">
        <v>27</v>
      </c>
      <c r="Q4000" t="s">
        <v>61</v>
      </c>
      <c r="R4000" t="s">
        <v>1132</v>
      </c>
    </row>
    <row r="4001" spans="1:18" x14ac:dyDescent="0.2">
      <c r="A4001" t="s">
        <v>1604</v>
      </c>
      <c r="B4001" t="s">
        <v>0</v>
      </c>
      <c r="C4001">
        <v>0.9</v>
      </c>
      <c r="D4001" t="s">
        <v>1033</v>
      </c>
      <c r="E4001">
        <v>21</v>
      </c>
      <c r="F4001">
        <v>36</v>
      </c>
      <c r="G4001" t="s">
        <v>1148</v>
      </c>
      <c r="H4001">
        <v>19</v>
      </c>
      <c r="I4001">
        <v>30</v>
      </c>
      <c r="J4001" t="s">
        <v>1033</v>
      </c>
      <c r="K4001">
        <v>20</v>
      </c>
      <c r="L4001">
        <v>29</v>
      </c>
      <c r="M4001" t="s">
        <v>1148</v>
      </c>
      <c r="N4001">
        <v>18</v>
      </c>
      <c r="O4001">
        <v>27</v>
      </c>
      <c r="Q4001" t="s">
        <v>61</v>
      </c>
      <c r="R4001" t="s">
        <v>1132</v>
      </c>
    </row>
    <row r="4002" spans="1:18" x14ac:dyDescent="0.2">
      <c r="A4002" t="s">
        <v>1604</v>
      </c>
      <c r="B4002" t="s">
        <v>0</v>
      </c>
      <c r="C4002">
        <v>0.75</v>
      </c>
      <c r="D4002" t="s">
        <v>1033</v>
      </c>
      <c r="E4002">
        <v>21</v>
      </c>
      <c r="F4002">
        <v>36</v>
      </c>
      <c r="G4002" t="s">
        <v>1148</v>
      </c>
      <c r="H4002">
        <v>19</v>
      </c>
      <c r="I4002">
        <v>30</v>
      </c>
      <c r="J4002" t="s">
        <v>1033</v>
      </c>
      <c r="K4002">
        <v>18</v>
      </c>
      <c r="L4002">
        <v>29</v>
      </c>
      <c r="M4002" t="s">
        <v>1148</v>
      </c>
      <c r="N4002">
        <v>16</v>
      </c>
      <c r="O4002">
        <v>27</v>
      </c>
      <c r="Q4002" t="s">
        <v>61</v>
      </c>
      <c r="R4002" t="s">
        <v>1132</v>
      </c>
    </row>
    <row r="4003" spans="1:18" x14ac:dyDescent="0.2">
      <c r="A4003" t="s">
        <v>1604</v>
      </c>
      <c r="B4003" t="s">
        <v>0</v>
      </c>
      <c r="C4003">
        <v>1</v>
      </c>
      <c r="D4003" t="s">
        <v>1033</v>
      </c>
      <c r="E4003">
        <v>21</v>
      </c>
      <c r="F4003">
        <v>36</v>
      </c>
      <c r="G4003" t="s">
        <v>1149</v>
      </c>
      <c r="H4003">
        <v>114</v>
      </c>
      <c r="I4003">
        <v>125</v>
      </c>
      <c r="J4003" t="s">
        <v>1033</v>
      </c>
      <c r="K4003">
        <v>22</v>
      </c>
      <c r="L4003">
        <v>29</v>
      </c>
      <c r="M4003" t="s">
        <v>1149</v>
      </c>
      <c r="N4003">
        <v>115</v>
      </c>
      <c r="O4003">
        <v>122</v>
      </c>
      <c r="Q4003" t="s">
        <v>61</v>
      </c>
      <c r="R4003" t="s">
        <v>1132</v>
      </c>
    </row>
    <row r="4004" spans="1:18" x14ac:dyDescent="0.2">
      <c r="A4004" t="s">
        <v>1604</v>
      </c>
      <c r="B4004" t="s">
        <v>0</v>
      </c>
      <c r="C4004">
        <v>1</v>
      </c>
      <c r="D4004" t="s">
        <v>1033</v>
      </c>
      <c r="E4004">
        <v>21</v>
      </c>
      <c r="F4004">
        <v>36</v>
      </c>
      <c r="G4004" t="s">
        <v>1149</v>
      </c>
      <c r="H4004">
        <v>114</v>
      </c>
      <c r="I4004">
        <v>125</v>
      </c>
      <c r="J4004" t="s">
        <v>1033</v>
      </c>
      <c r="K4004">
        <v>21</v>
      </c>
      <c r="L4004">
        <v>29</v>
      </c>
      <c r="M4004" t="s">
        <v>1149</v>
      </c>
      <c r="N4004">
        <v>114</v>
      </c>
      <c r="O4004">
        <v>122</v>
      </c>
      <c r="Q4004" t="s">
        <v>61</v>
      </c>
      <c r="R4004" t="s">
        <v>1132</v>
      </c>
    </row>
    <row r="4005" spans="1:18" x14ac:dyDescent="0.2">
      <c r="A4005" t="s">
        <v>1604</v>
      </c>
      <c r="B4005" t="s">
        <v>0</v>
      </c>
      <c r="C4005">
        <v>0.9</v>
      </c>
      <c r="D4005" t="s">
        <v>1033</v>
      </c>
      <c r="E4005">
        <v>21</v>
      </c>
      <c r="F4005">
        <v>36</v>
      </c>
      <c r="G4005" t="s">
        <v>1149</v>
      </c>
      <c r="H4005">
        <v>114</v>
      </c>
      <c r="I4005">
        <v>125</v>
      </c>
      <c r="J4005" t="s">
        <v>1033</v>
      </c>
      <c r="K4005">
        <v>20</v>
      </c>
      <c r="L4005">
        <v>29</v>
      </c>
      <c r="M4005" t="s">
        <v>1149</v>
      </c>
      <c r="N4005">
        <v>113</v>
      </c>
      <c r="O4005">
        <v>122</v>
      </c>
      <c r="Q4005" t="s">
        <v>61</v>
      </c>
      <c r="R4005" t="s">
        <v>1132</v>
      </c>
    </row>
    <row r="4006" spans="1:18" x14ac:dyDescent="0.2">
      <c r="A4006" t="s">
        <v>1604</v>
      </c>
      <c r="B4006" t="s">
        <v>0</v>
      </c>
      <c r="C4006">
        <v>1</v>
      </c>
      <c r="D4006" t="s">
        <v>1033</v>
      </c>
      <c r="E4006">
        <v>21</v>
      </c>
      <c r="F4006">
        <v>36</v>
      </c>
      <c r="G4006" t="s">
        <v>1150</v>
      </c>
      <c r="H4006">
        <v>114</v>
      </c>
      <c r="I4006">
        <v>125</v>
      </c>
      <c r="J4006" t="s">
        <v>1033</v>
      </c>
      <c r="K4006">
        <v>22</v>
      </c>
      <c r="L4006">
        <v>29</v>
      </c>
      <c r="M4006" t="s">
        <v>1150</v>
      </c>
      <c r="N4006">
        <v>115</v>
      </c>
      <c r="O4006">
        <v>122</v>
      </c>
      <c r="Q4006" t="s">
        <v>61</v>
      </c>
      <c r="R4006" t="s">
        <v>1132</v>
      </c>
    </row>
    <row r="4007" spans="1:18" x14ac:dyDescent="0.2">
      <c r="A4007" t="s">
        <v>1604</v>
      </c>
      <c r="B4007" t="s">
        <v>0</v>
      </c>
      <c r="C4007">
        <v>1</v>
      </c>
      <c r="D4007" t="s">
        <v>1033</v>
      </c>
      <c r="E4007">
        <v>21</v>
      </c>
      <c r="F4007">
        <v>36</v>
      </c>
      <c r="G4007" t="s">
        <v>1150</v>
      </c>
      <c r="H4007">
        <v>114</v>
      </c>
      <c r="I4007">
        <v>125</v>
      </c>
      <c r="J4007" t="s">
        <v>1033</v>
      </c>
      <c r="K4007">
        <v>21</v>
      </c>
      <c r="L4007">
        <v>29</v>
      </c>
      <c r="M4007" t="s">
        <v>1150</v>
      </c>
      <c r="N4007">
        <v>114</v>
      </c>
      <c r="O4007">
        <v>122</v>
      </c>
      <c r="Q4007" t="s">
        <v>61</v>
      </c>
      <c r="R4007" t="s">
        <v>1132</v>
      </c>
    </row>
    <row r="4008" spans="1:18" x14ac:dyDescent="0.2">
      <c r="A4008" t="s">
        <v>1604</v>
      </c>
      <c r="B4008" t="s">
        <v>0</v>
      </c>
      <c r="C4008">
        <v>0.9</v>
      </c>
      <c r="D4008" t="s">
        <v>1033</v>
      </c>
      <c r="E4008">
        <v>21</v>
      </c>
      <c r="F4008">
        <v>36</v>
      </c>
      <c r="G4008" t="s">
        <v>1150</v>
      </c>
      <c r="H4008">
        <v>114</v>
      </c>
      <c r="I4008">
        <v>125</v>
      </c>
      <c r="J4008" t="s">
        <v>1033</v>
      </c>
      <c r="K4008">
        <v>20</v>
      </c>
      <c r="L4008">
        <v>29</v>
      </c>
      <c r="M4008" t="s">
        <v>1150</v>
      </c>
      <c r="N4008">
        <v>113</v>
      </c>
      <c r="O4008">
        <v>122</v>
      </c>
      <c r="Q4008" t="s">
        <v>61</v>
      </c>
      <c r="R4008" t="s">
        <v>1132</v>
      </c>
    </row>
    <row r="4009" spans="1:18" x14ac:dyDescent="0.2">
      <c r="A4009" t="s">
        <v>1604</v>
      </c>
      <c r="B4009" t="s">
        <v>0</v>
      </c>
      <c r="C4009">
        <v>1</v>
      </c>
      <c r="D4009" t="s">
        <v>1033</v>
      </c>
      <c r="E4009">
        <v>21</v>
      </c>
      <c r="F4009">
        <v>36</v>
      </c>
      <c r="G4009" t="s">
        <v>1151</v>
      </c>
      <c r="H4009">
        <v>137</v>
      </c>
      <c r="I4009">
        <v>149</v>
      </c>
      <c r="J4009" t="s">
        <v>1033</v>
      </c>
      <c r="K4009">
        <v>22</v>
      </c>
      <c r="L4009">
        <v>29</v>
      </c>
      <c r="M4009" t="s">
        <v>1151</v>
      </c>
      <c r="N4009">
        <v>138</v>
      </c>
      <c r="O4009">
        <v>145</v>
      </c>
      <c r="Q4009" t="s">
        <v>61</v>
      </c>
      <c r="R4009" t="s">
        <v>1132</v>
      </c>
    </row>
    <row r="4010" spans="1:18" x14ac:dyDescent="0.2">
      <c r="A4010" t="s">
        <v>1604</v>
      </c>
      <c r="B4010" t="s">
        <v>0</v>
      </c>
      <c r="C4010">
        <v>1</v>
      </c>
      <c r="D4010" t="s">
        <v>1033</v>
      </c>
      <c r="E4010">
        <v>21</v>
      </c>
      <c r="F4010">
        <v>36</v>
      </c>
      <c r="G4010" t="s">
        <v>1151</v>
      </c>
      <c r="H4010">
        <v>137</v>
      </c>
      <c r="I4010">
        <v>149</v>
      </c>
      <c r="J4010" t="s">
        <v>1033</v>
      </c>
      <c r="K4010">
        <v>21</v>
      </c>
      <c r="L4010">
        <v>29</v>
      </c>
      <c r="M4010" t="s">
        <v>1151</v>
      </c>
      <c r="N4010">
        <v>137</v>
      </c>
      <c r="O4010">
        <v>145</v>
      </c>
      <c r="Q4010" t="s">
        <v>61</v>
      </c>
      <c r="R4010" t="s">
        <v>1132</v>
      </c>
    </row>
    <row r="4011" spans="1:18" x14ac:dyDescent="0.2">
      <c r="A4011" t="s">
        <v>1604</v>
      </c>
      <c r="B4011" t="s">
        <v>0</v>
      </c>
      <c r="C4011">
        <v>0.9</v>
      </c>
      <c r="D4011" t="s">
        <v>1033</v>
      </c>
      <c r="E4011">
        <v>21</v>
      </c>
      <c r="F4011">
        <v>36</v>
      </c>
      <c r="G4011" t="s">
        <v>1151</v>
      </c>
      <c r="H4011">
        <v>137</v>
      </c>
      <c r="I4011">
        <v>149</v>
      </c>
      <c r="J4011" t="s">
        <v>1033</v>
      </c>
      <c r="K4011">
        <v>20</v>
      </c>
      <c r="L4011">
        <v>29</v>
      </c>
      <c r="M4011" t="s">
        <v>1151</v>
      </c>
      <c r="N4011">
        <v>136</v>
      </c>
      <c r="O4011">
        <v>145</v>
      </c>
      <c r="Q4011" t="s">
        <v>61</v>
      </c>
      <c r="R4011" t="s">
        <v>1132</v>
      </c>
    </row>
    <row r="4012" spans="1:18" x14ac:dyDescent="0.2">
      <c r="A4012" t="s">
        <v>1604</v>
      </c>
      <c r="B4012" t="s">
        <v>0</v>
      </c>
      <c r="C4012">
        <v>1</v>
      </c>
      <c r="D4012" t="s">
        <v>1033</v>
      </c>
      <c r="E4012">
        <v>21</v>
      </c>
      <c r="F4012">
        <v>36</v>
      </c>
      <c r="G4012" t="s">
        <v>1152</v>
      </c>
      <c r="H4012">
        <v>45</v>
      </c>
      <c r="I4012">
        <v>57</v>
      </c>
      <c r="J4012" t="s">
        <v>1033</v>
      </c>
      <c r="K4012">
        <v>22</v>
      </c>
      <c r="L4012">
        <v>29</v>
      </c>
      <c r="M4012" t="s">
        <v>1152</v>
      </c>
      <c r="N4012">
        <v>46</v>
      </c>
      <c r="O4012">
        <v>53</v>
      </c>
      <c r="Q4012" t="s">
        <v>61</v>
      </c>
      <c r="R4012" t="s">
        <v>1132</v>
      </c>
    </row>
    <row r="4013" spans="1:18" x14ac:dyDescent="0.2">
      <c r="A4013" t="s">
        <v>1604</v>
      </c>
      <c r="B4013" t="s">
        <v>0</v>
      </c>
      <c r="C4013">
        <v>1</v>
      </c>
      <c r="D4013" t="s">
        <v>1033</v>
      </c>
      <c r="E4013">
        <v>21</v>
      </c>
      <c r="F4013">
        <v>36</v>
      </c>
      <c r="G4013" t="s">
        <v>1152</v>
      </c>
      <c r="H4013">
        <v>45</v>
      </c>
      <c r="I4013">
        <v>57</v>
      </c>
      <c r="J4013" t="s">
        <v>1033</v>
      </c>
      <c r="K4013">
        <v>21</v>
      </c>
      <c r="L4013">
        <v>29</v>
      </c>
      <c r="M4013" t="s">
        <v>1152</v>
      </c>
      <c r="N4013">
        <v>45</v>
      </c>
      <c r="O4013">
        <v>53</v>
      </c>
      <c r="Q4013" t="s">
        <v>61</v>
      </c>
      <c r="R4013" t="s">
        <v>1132</v>
      </c>
    </row>
    <row r="4014" spans="1:18" x14ac:dyDescent="0.2">
      <c r="A4014" t="s">
        <v>1604</v>
      </c>
      <c r="B4014" t="s">
        <v>0</v>
      </c>
      <c r="C4014">
        <v>0.9</v>
      </c>
      <c r="D4014" t="s">
        <v>1033</v>
      </c>
      <c r="E4014">
        <v>21</v>
      </c>
      <c r="F4014">
        <v>36</v>
      </c>
      <c r="G4014" t="s">
        <v>1152</v>
      </c>
      <c r="H4014">
        <v>45</v>
      </c>
      <c r="I4014">
        <v>57</v>
      </c>
      <c r="J4014" t="s">
        <v>1033</v>
      </c>
      <c r="K4014">
        <v>20</v>
      </c>
      <c r="L4014">
        <v>29</v>
      </c>
      <c r="M4014" t="s">
        <v>1152</v>
      </c>
      <c r="N4014">
        <v>44</v>
      </c>
      <c r="O4014">
        <v>53</v>
      </c>
      <c r="Q4014" t="s">
        <v>61</v>
      </c>
      <c r="R4014" t="s">
        <v>1132</v>
      </c>
    </row>
    <row r="4015" spans="1:18" x14ac:dyDescent="0.2">
      <c r="A4015" t="s">
        <v>1604</v>
      </c>
      <c r="B4015" t="s">
        <v>0</v>
      </c>
      <c r="C4015">
        <v>0.75</v>
      </c>
      <c r="D4015" t="s">
        <v>1033</v>
      </c>
      <c r="E4015">
        <v>21</v>
      </c>
      <c r="F4015">
        <v>36</v>
      </c>
      <c r="G4015" t="s">
        <v>1152</v>
      </c>
      <c r="H4015">
        <v>45</v>
      </c>
      <c r="I4015">
        <v>57</v>
      </c>
      <c r="J4015" t="s">
        <v>1033</v>
      </c>
      <c r="K4015">
        <v>18</v>
      </c>
      <c r="L4015">
        <v>29</v>
      </c>
      <c r="M4015" t="s">
        <v>1152</v>
      </c>
      <c r="N4015">
        <v>42</v>
      </c>
      <c r="O4015">
        <v>53</v>
      </c>
      <c r="Q4015" t="s">
        <v>61</v>
      </c>
      <c r="R4015" t="s">
        <v>1132</v>
      </c>
    </row>
    <row r="4016" spans="1:18" x14ac:dyDescent="0.2">
      <c r="A4016" t="s">
        <v>1604</v>
      </c>
      <c r="B4016" t="s">
        <v>0</v>
      </c>
      <c r="C4016">
        <v>1</v>
      </c>
      <c r="D4016" t="s">
        <v>1033</v>
      </c>
      <c r="E4016">
        <v>21</v>
      </c>
      <c r="F4016">
        <v>36</v>
      </c>
      <c r="G4016" t="s">
        <v>1153</v>
      </c>
      <c r="H4016">
        <v>35</v>
      </c>
      <c r="I4016">
        <v>47</v>
      </c>
      <c r="J4016" t="s">
        <v>1033</v>
      </c>
      <c r="K4016">
        <v>22</v>
      </c>
      <c r="L4016">
        <v>29</v>
      </c>
      <c r="M4016" t="s">
        <v>1153</v>
      </c>
      <c r="N4016">
        <v>36</v>
      </c>
      <c r="O4016">
        <v>43</v>
      </c>
      <c r="Q4016" t="s">
        <v>61</v>
      </c>
      <c r="R4016" t="s">
        <v>1132</v>
      </c>
    </row>
    <row r="4017" spans="1:18" x14ac:dyDescent="0.2">
      <c r="A4017" t="s">
        <v>1604</v>
      </c>
      <c r="B4017" t="s">
        <v>0</v>
      </c>
      <c r="C4017">
        <v>1</v>
      </c>
      <c r="D4017" t="s">
        <v>1033</v>
      </c>
      <c r="E4017">
        <v>21</v>
      </c>
      <c r="F4017">
        <v>36</v>
      </c>
      <c r="G4017" t="s">
        <v>1153</v>
      </c>
      <c r="H4017">
        <v>35</v>
      </c>
      <c r="I4017">
        <v>47</v>
      </c>
      <c r="J4017" t="s">
        <v>1033</v>
      </c>
      <c r="K4017">
        <v>21</v>
      </c>
      <c r="L4017">
        <v>29</v>
      </c>
      <c r="M4017" t="s">
        <v>1153</v>
      </c>
      <c r="N4017">
        <v>35</v>
      </c>
      <c r="O4017">
        <v>43</v>
      </c>
      <c r="Q4017" t="s">
        <v>61</v>
      </c>
      <c r="R4017" t="s">
        <v>1132</v>
      </c>
    </row>
    <row r="4018" spans="1:18" x14ac:dyDescent="0.2">
      <c r="A4018" t="s">
        <v>1604</v>
      </c>
      <c r="B4018" t="s">
        <v>0</v>
      </c>
      <c r="C4018">
        <v>0.9</v>
      </c>
      <c r="D4018" t="s">
        <v>1033</v>
      </c>
      <c r="E4018">
        <v>21</v>
      </c>
      <c r="F4018">
        <v>36</v>
      </c>
      <c r="G4018" t="s">
        <v>1153</v>
      </c>
      <c r="H4018">
        <v>35</v>
      </c>
      <c r="I4018">
        <v>47</v>
      </c>
      <c r="J4018" t="s">
        <v>1033</v>
      </c>
      <c r="K4018">
        <v>20</v>
      </c>
      <c r="L4018">
        <v>29</v>
      </c>
      <c r="M4018" t="s">
        <v>1153</v>
      </c>
      <c r="N4018">
        <v>34</v>
      </c>
      <c r="O4018">
        <v>43</v>
      </c>
      <c r="Q4018" t="s">
        <v>61</v>
      </c>
      <c r="R4018" t="s">
        <v>1132</v>
      </c>
    </row>
    <row r="4019" spans="1:18" x14ac:dyDescent="0.2">
      <c r="A4019" t="s">
        <v>1604</v>
      </c>
      <c r="B4019" t="s">
        <v>0</v>
      </c>
      <c r="C4019">
        <v>0.75</v>
      </c>
      <c r="D4019" t="s">
        <v>1033</v>
      </c>
      <c r="E4019">
        <v>21</v>
      </c>
      <c r="F4019">
        <v>36</v>
      </c>
      <c r="G4019" t="s">
        <v>1153</v>
      </c>
      <c r="H4019">
        <v>35</v>
      </c>
      <c r="I4019">
        <v>47</v>
      </c>
      <c r="J4019" t="s">
        <v>1033</v>
      </c>
      <c r="K4019">
        <v>18</v>
      </c>
      <c r="L4019">
        <v>29</v>
      </c>
      <c r="M4019" t="s">
        <v>1153</v>
      </c>
      <c r="N4019">
        <v>32</v>
      </c>
      <c r="O4019">
        <v>43</v>
      </c>
      <c r="Q4019" t="s">
        <v>61</v>
      </c>
      <c r="R4019" t="s">
        <v>1132</v>
      </c>
    </row>
    <row r="4020" spans="1:18" x14ac:dyDescent="0.2">
      <c r="A4020" t="s">
        <v>1604</v>
      </c>
      <c r="B4020" t="s">
        <v>0</v>
      </c>
      <c r="C4020">
        <v>1</v>
      </c>
      <c r="D4020" t="s">
        <v>1033</v>
      </c>
      <c r="E4020">
        <v>21</v>
      </c>
      <c r="F4020">
        <v>36</v>
      </c>
      <c r="G4020" t="s">
        <v>1151</v>
      </c>
      <c r="H4020">
        <v>67</v>
      </c>
      <c r="I4020">
        <v>79</v>
      </c>
      <c r="J4020" t="s">
        <v>1033</v>
      </c>
      <c r="K4020">
        <v>22</v>
      </c>
      <c r="L4020">
        <v>29</v>
      </c>
      <c r="M4020" t="s">
        <v>1151</v>
      </c>
      <c r="N4020">
        <v>68</v>
      </c>
      <c r="O4020">
        <v>75</v>
      </c>
      <c r="Q4020" t="s">
        <v>61</v>
      </c>
      <c r="R4020" t="s">
        <v>1132</v>
      </c>
    </row>
    <row r="4021" spans="1:18" x14ac:dyDescent="0.2">
      <c r="A4021" t="s">
        <v>1604</v>
      </c>
      <c r="B4021" t="s">
        <v>0</v>
      </c>
      <c r="C4021">
        <v>1</v>
      </c>
      <c r="D4021" t="s">
        <v>1033</v>
      </c>
      <c r="E4021">
        <v>21</v>
      </c>
      <c r="F4021">
        <v>36</v>
      </c>
      <c r="G4021" t="s">
        <v>1151</v>
      </c>
      <c r="H4021">
        <v>67</v>
      </c>
      <c r="I4021">
        <v>79</v>
      </c>
      <c r="J4021" t="s">
        <v>1033</v>
      </c>
      <c r="K4021">
        <v>21</v>
      </c>
      <c r="L4021">
        <v>29</v>
      </c>
      <c r="M4021" t="s">
        <v>1151</v>
      </c>
      <c r="N4021">
        <v>67</v>
      </c>
      <c r="O4021">
        <v>75</v>
      </c>
      <c r="Q4021" t="s">
        <v>61</v>
      </c>
      <c r="R4021" t="s">
        <v>1132</v>
      </c>
    </row>
    <row r="4022" spans="1:18" x14ac:dyDescent="0.2">
      <c r="A4022" t="s">
        <v>1604</v>
      </c>
      <c r="B4022" t="s">
        <v>0</v>
      </c>
      <c r="C4022">
        <v>1</v>
      </c>
      <c r="D4022" t="s">
        <v>1033</v>
      </c>
      <c r="E4022">
        <v>21</v>
      </c>
      <c r="F4022">
        <v>36</v>
      </c>
      <c r="G4022" t="s">
        <v>1163</v>
      </c>
      <c r="H4022">
        <v>54</v>
      </c>
      <c r="I4022">
        <v>69</v>
      </c>
      <c r="J4022" t="s">
        <v>1033</v>
      </c>
      <c r="K4022">
        <v>22</v>
      </c>
      <c r="L4022">
        <v>29</v>
      </c>
      <c r="M4022" t="s">
        <v>1163</v>
      </c>
      <c r="N4022">
        <v>55</v>
      </c>
      <c r="O4022">
        <v>62</v>
      </c>
      <c r="Q4022" t="s">
        <v>61</v>
      </c>
      <c r="R4022" t="s">
        <v>1132</v>
      </c>
    </row>
    <row r="4023" spans="1:18" x14ac:dyDescent="0.2">
      <c r="A4023" t="s">
        <v>1604</v>
      </c>
      <c r="B4023" t="s">
        <v>0</v>
      </c>
      <c r="C4023">
        <v>1</v>
      </c>
      <c r="D4023" t="s">
        <v>1033</v>
      </c>
      <c r="E4023">
        <v>21</v>
      </c>
      <c r="F4023">
        <v>36</v>
      </c>
      <c r="G4023" t="s">
        <v>1163</v>
      </c>
      <c r="H4023">
        <v>54</v>
      </c>
      <c r="I4023">
        <v>69</v>
      </c>
      <c r="J4023" t="s">
        <v>1033</v>
      </c>
      <c r="K4023">
        <v>21</v>
      </c>
      <c r="L4023">
        <v>29</v>
      </c>
      <c r="M4023" t="s">
        <v>1163</v>
      </c>
      <c r="N4023">
        <v>54</v>
      </c>
      <c r="O4023">
        <v>62</v>
      </c>
      <c r="Q4023" t="s">
        <v>61</v>
      </c>
      <c r="R4023" t="s">
        <v>1132</v>
      </c>
    </row>
    <row r="4024" spans="1:18" x14ac:dyDescent="0.2">
      <c r="A4024" t="s">
        <v>1604</v>
      </c>
      <c r="B4024" t="s">
        <v>0</v>
      </c>
      <c r="C4024">
        <v>0.9</v>
      </c>
      <c r="D4024" t="s">
        <v>1033</v>
      </c>
      <c r="E4024">
        <v>21</v>
      </c>
      <c r="F4024">
        <v>36</v>
      </c>
      <c r="G4024" t="s">
        <v>1163</v>
      </c>
      <c r="H4024">
        <v>54</v>
      </c>
      <c r="I4024">
        <v>69</v>
      </c>
      <c r="J4024" t="s">
        <v>1033</v>
      </c>
      <c r="K4024">
        <v>20</v>
      </c>
      <c r="L4024">
        <v>29</v>
      </c>
      <c r="M4024" t="s">
        <v>1163</v>
      </c>
      <c r="N4024">
        <v>53</v>
      </c>
      <c r="O4024">
        <v>62</v>
      </c>
      <c r="Q4024" t="s">
        <v>61</v>
      </c>
      <c r="R4024" t="s">
        <v>1132</v>
      </c>
    </row>
    <row r="4025" spans="1:18" x14ac:dyDescent="0.2">
      <c r="A4025" t="s">
        <v>1604</v>
      </c>
      <c r="B4025" t="s">
        <v>0</v>
      </c>
      <c r="C4025">
        <v>0.75</v>
      </c>
      <c r="D4025" t="s">
        <v>1033</v>
      </c>
      <c r="E4025">
        <v>21</v>
      </c>
      <c r="F4025">
        <v>36</v>
      </c>
      <c r="G4025" t="s">
        <v>1163</v>
      </c>
      <c r="H4025">
        <v>54</v>
      </c>
      <c r="I4025">
        <v>69</v>
      </c>
      <c r="J4025" t="s">
        <v>1033</v>
      </c>
      <c r="K4025">
        <v>18</v>
      </c>
      <c r="L4025">
        <v>29</v>
      </c>
      <c r="M4025" t="s">
        <v>1163</v>
      </c>
      <c r="N4025">
        <v>51</v>
      </c>
      <c r="O4025">
        <v>62</v>
      </c>
      <c r="Q4025" t="s">
        <v>61</v>
      </c>
      <c r="R4025" t="s">
        <v>1132</v>
      </c>
    </row>
    <row r="4026" spans="1:18" x14ac:dyDescent="0.2">
      <c r="A4026" t="s">
        <v>1604</v>
      </c>
      <c r="B4026" t="s">
        <v>0</v>
      </c>
      <c r="C4026">
        <v>1</v>
      </c>
      <c r="D4026" t="s">
        <v>1051</v>
      </c>
      <c r="E4026">
        <v>23</v>
      </c>
      <c r="F4026">
        <v>47</v>
      </c>
      <c r="G4026" t="s">
        <v>1131</v>
      </c>
      <c r="H4026">
        <v>33</v>
      </c>
      <c r="I4026">
        <v>63</v>
      </c>
      <c r="J4026" t="s">
        <v>1051</v>
      </c>
      <c r="K4026">
        <v>24</v>
      </c>
      <c r="L4026">
        <v>31</v>
      </c>
      <c r="M4026" t="s">
        <v>1131</v>
      </c>
      <c r="N4026">
        <v>34</v>
      </c>
      <c r="O4026">
        <v>41</v>
      </c>
      <c r="Q4026" t="s">
        <v>61</v>
      </c>
      <c r="R4026" t="s">
        <v>1132</v>
      </c>
    </row>
    <row r="4027" spans="1:18" x14ac:dyDescent="0.2">
      <c r="A4027" t="s">
        <v>1604</v>
      </c>
      <c r="B4027" t="s">
        <v>0</v>
      </c>
      <c r="C4027">
        <v>1</v>
      </c>
      <c r="D4027" t="s">
        <v>1051</v>
      </c>
      <c r="E4027">
        <v>23</v>
      </c>
      <c r="F4027">
        <v>47</v>
      </c>
      <c r="G4027" t="s">
        <v>1131</v>
      </c>
      <c r="H4027">
        <v>33</v>
      </c>
      <c r="I4027">
        <v>63</v>
      </c>
      <c r="J4027" t="s">
        <v>1051</v>
      </c>
      <c r="K4027">
        <v>23</v>
      </c>
      <c r="L4027">
        <v>31</v>
      </c>
      <c r="M4027" t="s">
        <v>1131</v>
      </c>
      <c r="N4027">
        <v>33</v>
      </c>
      <c r="O4027">
        <v>41</v>
      </c>
      <c r="Q4027" t="s">
        <v>61</v>
      </c>
      <c r="R4027" t="s">
        <v>1132</v>
      </c>
    </row>
    <row r="4028" spans="1:18" x14ac:dyDescent="0.2">
      <c r="A4028" t="s">
        <v>1604</v>
      </c>
      <c r="B4028" t="s">
        <v>0</v>
      </c>
      <c r="C4028">
        <v>0.9</v>
      </c>
      <c r="D4028" t="s">
        <v>1051</v>
      </c>
      <c r="E4028">
        <v>23</v>
      </c>
      <c r="F4028">
        <v>47</v>
      </c>
      <c r="G4028" t="s">
        <v>1131</v>
      </c>
      <c r="H4028">
        <v>33</v>
      </c>
      <c r="I4028">
        <v>63</v>
      </c>
      <c r="J4028" t="s">
        <v>1051</v>
      </c>
      <c r="K4028">
        <v>22</v>
      </c>
      <c r="L4028">
        <v>31</v>
      </c>
      <c r="M4028" t="s">
        <v>1131</v>
      </c>
      <c r="N4028">
        <v>32</v>
      </c>
      <c r="O4028">
        <v>41</v>
      </c>
      <c r="Q4028" t="s">
        <v>61</v>
      </c>
      <c r="R4028" t="s">
        <v>1132</v>
      </c>
    </row>
    <row r="4029" spans="1:18" x14ac:dyDescent="0.2">
      <c r="A4029" t="s">
        <v>1604</v>
      </c>
      <c r="B4029" t="s">
        <v>0</v>
      </c>
      <c r="C4029">
        <v>0.75</v>
      </c>
      <c r="D4029" t="s">
        <v>1051</v>
      </c>
      <c r="E4029">
        <v>23</v>
      </c>
      <c r="F4029">
        <v>47</v>
      </c>
      <c r="G4029" t="s">
        <v>1131</v>
      </c>
      <c r="H4029">
        <v>33</v>
      </c>
      <c r="I4029">
        <v>63</v>
      </c>
      <c r="J4029" t="s">
        <v>1051</v>
      </c>
      <c r="K4029">
        <v>20</v>
      </c>
      <c r="L4029">
        <v>31</v>
      </c>
      <c r="M4029" t="s">
        <v>1131</v>
      </c>
      <c r="N4029">
        <v>30</v>
      </c>
      <c r="O4029">
        <v>41</v>
      </c>
      <c r="Q4029" t="s">
        <v>61</v>
      </c>
      <c r="R4029" t="s">
        <v>1132</v>
      </c>
    </row>
    <row r="4030" spans="1:18" x14ac:dyDescent="0.2">
      <c r="A4030" t="s">
        <v>1604</v>
      </c>
      <c r="B4030" t="s">
        <v>0</v>
      </c>
      <c r="C4030">
        <v>1</v>
      </c>
      <c r="D4030" t="s">
        <v>1051</v>
      </c>
      <c r="E4030">
        <v>23</v>
      </c>
      <c r="F4030">
        <v>47</v>
      </c>
      <c r="G4030" t="s">
        <v>1133</v>
      </c>
      <c r="H4030">
        <v>209</v>
      </c>
      <c r="I4030">
        <v>234</v>
      </c>
      <c r="J4030" t="s">
        <v>1051</v>
      </c>
      <c r="K4030">
        <v>24</v>
      </c>
      <c r="L4030">
        <v>31</v>
      </c>
      <c r="M4030" t="s">
        <v>1133</v>
      </c>
      <c r="N4030">
        <v>210</v>
      </c>
      <c r="O4030">
        <v>217</v>
      </c>
      <c r="Q4030" t="s">
        <v>61</v>
      </c>
      <c r="R4030" t="s">
        <v>1132</v>
      </c>
    </row>
    <row r="4031" spans="1:18" x14ac:dyDescent="0.2">
      <c r="A4031" t="s">
        <v>1604</v>
      </c>
      <c r="B4031" t="s">
        <v>0</v>
      </c>
      <c r="C4031">
        <v>1</v>
      </c>
      <c r="D4031" t="s">
        <v>1051</v>
      </c>
      <c r="E4031">
        <v>23</v>
      </c>
      <c r="F4031">
        <v>47</v>
      </c>
      <c r="G4031" t="s">
        <v>1133</v>
      </c>
      <c r="H4031">
        <v>209</v>
      </c>
      <c r="I4031">
        <v>234</v>
      </c>
      <c r="J4031" t="s">
        <v>1051</v>
      </c>
      <c r="K4031">
        <v>23</v>
      </c>
      <c r="L4031">
        <v>31</v>
      </c>
      <c r="M4031" t="s">
        <v>1133</v>
      </c>
      <c r="N4031">
        <v>209</v>
      </c>
      <c r="O4031">
        <v>217</v>
      </c>
      <c r="Q4031" t="s">
        <v>61</v>
      </c>
      <c r="R4031" t="s">
        <v>1132</v>
      </c>
    </row>
    <row r="4032" spans="1:18" x14ac:dyDescent="0.2">
      <c r="A4032" t="s">
        <v>1604</v>
      </c>
      <c r="B4032" t="s">
        <v>0</v>
      </c>
      <c r="C4032">
        <v>0.9</v>
      </c>
      <c r="D4032" t="s">
        <v>1051</v>
      </c>
      <c r="E4032">
        <v>23</v>
      </c>
      <c r="F4032">
        <v>47</v>
      </c>
      <c r="G4032" t="s">
        <v>1133</v>
      </c>
      <c r="H4032">
        <v>209</v>
      </c>
      <c r="I4032">
        <v>234</v>
      </c>
      <c r="J4032" t="s">
        <v>1051</v>
      </c>
      <c r="K4032">
        <v>22</v>
      </c>
      <c r="L4032">
        <v>31</v>
      </c>
      <c r="M4032" t="s">
        <v>1133</v>
      </c>
      <c r="N4032">
        <v>208</v>
      </c>
      <c r="O4032">
        <v>217</v>
      </c>
      <c r="Q4032" t="s">
        <v>61</v>
      </c>
      <c r="R4032" t="s">
        <v>1132</v>
      </c>
    </row>
    <row r="4033" spans="1:18" x14ac:dyDescent="0.2">
      <c r="A4033" t="s">
        <v>1604</v>
      </c>
      <c r="B4033" t="s">
        <v>0</v>
      </c>
      <c r="C4033">
        <v>0.75</v>
      </c>
      <c r="D4033" t="s">
        <v>1051</v>
      </c>
      <c r="E4033">
        <v>23</v>
      </c>
      <c r="F4033">
        <v>47</v>
      </c>
      <c r="G4033" t="s">
        <v>1133</v>
      </c>
      <c r="H4033">
        <v>209</v>
      </c>
      <c r="I4033">
        <v>234</v>
      </c>
      <c r="J4033" t="s">
        <v>1051</v>
      </c>
      <c r="K4033">
        <v>20</v>
      </c>
      <c r="L4033">
        <v>31</v>
      </c>
      <c r="M4033" t="s">
        <v>1133</v>
      </c>
      <c r="N4033">
        <v>206</v>
      </c>
      <c r="O4033">
        <v>217</v>
      </c>
      <c r="Q4033" t="s">
        <v>61</v>
      </c>
      <c r="R4033" t="s">
        <v>1132</v>
      </c>
    </row>
    <row r="4034" spans="1:18" x14ac:dyDescent="0.2">
      <c r="A4034" t="s">
        <v>1604</v>
      </c>
      <c r="B4034" t="s">
        <v>0</v>
      </c>
      <c r="C4034">
        <v>1</v>
      </c>
      <c r="D4034" t="s">
        <v>1051</v>
      </c>
      <c r="E4034">
        <v>23</v>
      </c>
      <c r="F4034">
        <v>47</v>
      </c>
      <c r="G4034" t="s">
        <v>1134</v>
      </c>
      <c r="H4034">
        <v>41</v>
      </c>
      <c r="I4034">
        <v>67</v>
      </c>
      <c r="J4034" t="s">
        <v>1051</v>
      </c>
      <c r="K4034">
        <v>24</v>
      </c>
      <c r="L4034">
        <v>31</v>
      </c>
      <c r="M4034" t="s">
        <v>1134</v>
      </c>
      <c r="N4034">
        <v>42</v>
      </c>
      <c r="O4034">
        <v>49</v>
      </c>
      <c r="Q4034" t="s">
        <v>61</v>
      </c>
      <c r="R4034" t="s">
        <v>1132</v>
      </c>
    </row>
    <row r="4035" spans="1:18" x14ac:dyDescent="0.2">
      <c r="A4035" t="s">
        <v>1604</v>
      </c>
      <c r="B4035" t="s">
        <v>0</v>
      </c>
      <c r="C4035">
        <v>1</v>
      </c>
      <c r="D4035" t="s">
        <v>1051</v>
      </c>
      <c r="E4035">
        <v>23</v>
      </c>
      <c r="F4035">
        <v>47</v>
      </c>
      <c r="G4035" t="s">
        <v>1134</v>
      </c>
      <c r="H4035">
        <v>41</v>
      </c>
      <c r="I4035">
        <v>67</v>
      </c>
      <c r="J4035" t="s">
        <v>1051</v>
      </c>
      <c r="K4035">
        <v>23</v>
      </c>
      <c r="L4035">
        <v>31</v>
      </c>
      <c r="M4035" t="s">
        <v>1134</v>
      </c>
      <c r="N4035">
        <v>41</v>
      </c>
      <c r="O4035">
        <v>49</v>
      </c>
      <c r="Q4035" t="s">
        <v>61</v>
      </c>
      <c r="R4035" t="s">
        <v>1132</v>
      </c>
    </row>
    <row r="4036" spans="1:18" x14ac:dyDescent="0.2">
      <c r="A4036" t="s">
        <v>1604</v>
      </c>
      <c r="B4036" t="s">
        <v>0</v>
      </c>
      <c r="C4036">
        <v>0.9</v>
      </c>
      <c r="D4036" t="s">
        <v>1051</v>
      </c>
      <c r="E4036">
        <v>23</v>
      </c>
      <c r="F4036">
        <v>47</v>
      </c>
      <c r="G4036" t="s">
        <v>1134</v>
      </c>
      <c r="H4036">
        <v>41</v>
      </c>
      <c r="I4036">
        <v>67</v>
      </c>
      <c r="J4036" t="s">
        <v>1051</v>
      </c>
      <c r="K4036">
        <v>22</v>
      </c>
      <c r="L4036">
        <v>31</v>
      </c>
      <c r="M4036" t="s">
        <v>1134</v>
      </c>
      <c r="N4036">
        <v>40</v>
      </c>
      <c r="O4036">
        <v>49</v>
      </c>
      <c r="Q4036" t="s">
        <v>61</v>
      </c>
      <c r="R4036" t="s">
        <v>1132</v>
      </c>
    </row>
    <row r="4037" spans="1:18" x14ac:dyDescent="0.2">
      <c r="A4037" t="s">
        <v>1604</v>
      </c>
      <c r="B4037" t="s">
        <v>0</v>
      </c>
      <c r="C4037">
        <v>1</v>
      </c>
      <c r="D4037" t="s">
        <v>1051</v>
      </c>
      <c r="E4037">
        <v>23</v>
      </c>
      <c r="F4037">
        <v>47</v>
      </c>
      <c r="G4037" t="s">
        <v>1135</v>
      </c>
      <c r="H4037">
        <v>25</v>
      </c>
      <c r="I4037">
        <v>49</v>
      </c>
      <c r="J4037" t="s">
        <v>1051</v>
      </c>
      <c r="K4037">
        <v>24</v>
      </c>
      <c r="L4037">
        <v>31</v>
      </c>
      <c r="M4037" t="s">
        <v>1135</v>
      </c>
      <c r="N4037">
        <v>26</v>
      </c>
      <c r="O4037">
        <v>33</v>
      </c>
      <c r="Q4037" t="s">
        <v>61</v>
      </c>
      <c r="R4037" t="s">
        <v>1132</v>
      </c>
    </row>
    <row r="4038" spans="1:18" x14ac:dyDescent="0.2">
      <c r="A4038" t="s">
        <v>1604</v>
      </c>
      <c r="B4038" t="s">
        <v>0</v>
      </c>
      <c r="C4038">
        <v>1</v>
      </c>
      <c r="D4038" t="s">
        <v>1051</v>
      </c>
      <c r="E4038">
        <v>23</v>
      </c>
      <c r="F4038">
        <v>47</v>
      </c>
      <c r="G4038" t="s">
        <v>1135</v>
      </c>
      <c r="H4038">
        <v>25</v>
      </c>
      <c r="I4038">
        <v>49</v>
      </c>
      <c r="J4038" t="s">
        <v>1051</v>
      </c>
      <c r="K4038">
        <v>23</v>
      </c>
      <c r="L4038">
        <v>31</v>
      </c>
      <c r="M4038" t="s">
        <v>1135</v>
      </c>
      <c r="N4038">
        <v>25</v>
      </c>
      <c r="O4038">
        <v>33</v>
      </c>
      <c r="Q4038" t="s">
        <v>61</v>
      </c>
      <c r="R4038" t="s">
        <v>1132</v>
      </c>
    </row>
    <row r="4039" spans="1:18" x14ac:dyDescent="0.2">
      <c r="A4039" t="s">
        <v>1604</v>
      </c>
      <c r="B4039" t="s">
        <v>0</v>
      </c>
      <c r="C4039">
        <v>0.9</v>
      </c>
      <c r="D4039" t="s">
        <v>1051</v>
      </c>
      <c r="E4039">
        <v>23</v>
      </c>
      <c r="F4039">
        <v>47</v>
      </c>
      <c r="G4039" t="s">
        <v>1135</v>
      </c>
      <c r="H4039">
        <v>25</v>
      </c>
      <c r="I4039">
        <v>49</v>
      </c>
      <c r="J4039" t="s">
        <v>1051</v>
      </c>
      <c r="K4039">
        <v>22</v>
      </c>
      <c r="L4039">
        <v>31</v>
      </c>
      <c r="M4039" t="s">
        <v>1135</v>
      </c>
      <c r="N4039">
        <v>24</v>
      </c>
      <c r="O4039">
        <v>33</v>
      </c>
      <c r="Q4039" t="s">
        <v>61</v>
      </c>
      <c r="R4039" t="s">
        <v>1132</v>
      </c>
    </row>
    <row r="4040" spans="1:18" x14ac:dyDescent="0.2">
      <c r="A4040" t="s">
        <v>1604</v>
      </c>
      <c r="B4040" t="s">
        <v>0</v>
      </c>
      <c r="C4040">
        <v>0.75</v>
      </c>
      <c r="D4040" t="s">
        <v>1051</v>
      </c>
      <c r="E4040">
        <v>23</v>
      </c>
      <c r="F4040">
        <v>47</v>
      </c>
      <c r="G4040" t="s">
        <v>1135</v>
      </c>
      <c r="H4040">
        <v>25</v>
      </c>
      <c r="I4040">
        <v>49</v>
      </c>
      <c r="J4040" t="s">
        <v>1051</v>
      </c>
      <c r="K4040">
        <v>20</v>
      </c>
      <c r="L4040">
        <v>31</v>
      </c>
      <c r="M4040" t="s">
        <v>1135</v>
      </c>
      <c r="N4040">
        <v>22</v>
      </c>
      <c r="O4040">
        <v>33</v>
      </c>
      <c r="Q4040" t="s">
        <v>61</v>
      </c>
      <c r="R4040" t="s">
        <v>1132</v>
      </c>
    </row>
    <row r="4041" spans="1:18" x14ac:dyDescent="0.2">
      <c r="A4041" t="s">
        <v>1604</v>
      </c>
      <c r="B4041" t="s">
        <v>0</v>
      </c>
      <c r="C4041">
        <v>1</v>
      </c>
      <c r="D4041" t="s">
        <v>1051</v>
      </c>
      <c r="E4041">
        <v>23</v>
      </c>
      <c r="F4041">
        <v>47</v>
      </c>
      <c r="G4041" t="s">
        <v>1136</v>
      </c>
      <c r="H4041">
        <v>29</v>
      </c>
      <c r="I4041">
        <v>54</v>
      </c>
      <c r="J4041" t="s">
        <v>1051</v>
      </c>
      <c r="K4041">
        <v>24</v>
      </c>
      <c r="L4041">
        <v>31</v>
      </c>
      <c r="M4041" t="s">
        <v>1136</v>
      </c>
      <c r="N4041">
        <v>30</v>
      </c>
      <c r="O4041">
        <v>37</v>
      </c>
      <c r="Q4041" t="s">
        <v>61</v>
      </c>
      <c r="R4041" t="s">
        <v>1132</v>
      </c>
    </row>
    <row r="4042" spans="1:18" x14ac:dyDescent="0.2">
      <c r="A4042" t="s">
        <v>1604</v>
      </c>
      <c r="B4042" t="s">
        <v>0</v>
      </c>
      <c r="C4042">
        <v>1</v>
      </c>
      <c r="D4042" t="s">
        <v>1051</v>
      </c>
      <c r="E4042">
        <v>23</v>
      </c>
      <c r="F4042">
        <v>47</v>
      </c>
      <c r="G4042" t="s">
        <v>1136</v>
      </c>
      <c r="H4042">
        <v>29</v>
      </c>
      <c r="I4042">
        <v>54</v>
      </c>
      <c r="J4042" t="s">
        <v>1051</v>
      </c>
      <c r="K4042">
        <v>23</v>
      </c>
      <c r="L4042">
        <v>31</v>
      </c>
      <c r="M4042" t="s">
        <v>1136</v>
      </c>
      <c r="N4042">
        <v>29</v>
      </c>
      <c r="O4042">
        <v>37</v>
      </c>
      <c r="Q4042" t="s">
        <v>61</v>
      </c>
      <c r="R4042" t="s">
        <v>1132</v>
      </c>
    </row>
    <row r="4043" spans="1:18" x14ac:dyDescent="0.2">
      <c r="A4043" t="s">
        <v>1604</v>
      </c>
      <c r="B4043" t="s">
        <v>0</v>
      </c>
      <c r="C4043">
        <v>0.9</v>
      </c>
      <c r="D4043" t="s">
        <v>1051</v>
      </c>
      <c r="E4043">
        <v>23</v>
      </c>
      <c r="F4043">
        <v>47</v>
      </c>
      <c r="G4043" t="s">
        <v>1136</v>
      </c>
      <c r="H4043">
        <v>29</v>
      </c>
      <c r="I4043">
        <v>54</v>
      </c>
      <c r="J4043" t="s">
        <v>1051</v>
      </c>
      <c r="K4043">
        <v>22</v>
      </c>
      <c r="L4043">
        <v>31</v>
      </c>
      <c r="M4043" t="s">
        <v>1136</v>
      </c>
      <c r="N4043">
        <v>28</v>
      </c>
      <c r="O4043">
        <v>37</v>
      </c>
      <c r="Q4043" t="s">
        <v>61</v>
      </c>
      <c r="R4043" t="s">
        <v>1132</v>
      </c>
    </row>
    <row r="4044" spans="1:18" x14ac:dyDescent="0.2">
      <c r="A4044" t="s">
        <v>1604</v>
      </c>
      <c r="B4044" t="s">
        <v>0</v>
      </c>
      <c r="C4044">
        <v>0.75</v>
      </c>
      <c r="D4044" t="s">
        <v>1051</v>
      </c>
      <c r="E4044">
        <v>23</v>
      </c>
      <c r="F4044">
        <v>47</v>
      </c>
      <c r="G4044" t="s">
        <v>1136</v>
      </c>
      <c r="H4044">
        <v>29</v>
      </c>
      <c r="I4044">
        <v>54</v>
      </c>
      <c r="J4044" t="s">
        <v>1051</v>
      </c>
      <c r="K4044">
        <v>20</v>
      </c>
      <c r="L4044">
        <v>31</v>
      </c>
      <c r="M4044" t="s">
        <v>1136</v>
      </c>
      <c r="N4044">
        <v>26</v>
      </c>
      <c r="O4044">
        <v>37</v>
      </c>
      <c r="Q4044" t="s">
        <v>61</v>
      </c>
      <c r="R4044" t="s">
        <v>1132</v>
      </c>
    </row>
    <row r="4045" spans="1:18" x14ac:dyDescent="0.2">
      <c r="A4045" t="s">
        <v>1604</v>
      </c>
      <c r="B4045" t="s">
        <v>0</v>
      </c>
      <c r="C4045">
        <v>1</v>
      </c>
      <c r="D4045" t="s">
        <v>1051</v>
      </c>
      <c r="E4045">
        <v>23</v>
      </c>
      <c r="F4045">
        <v>47</v>
      </c>
      <c r="G4045" t="s">
        <v>1137</v>
      </c>
      <c r="H4045">
        <v>249</v>
      </c>
      <c r="I4045">
        <v>268</v>
      </c>
      <c r="J4045" t="s">
        <v>1051</v>
      </c>
      <c r="K4045">
        <v>24</v>
      </c>
      <c r="L4045">
        <v>31</v>
      </c>
      <c r="M4045" t="s">
        <v>1137</v>
      </c>
      <c r="N4045">
        <v>250</v>
      </c>
      <c r="O4045">
        <v>257</v>
      </c>
      <c r="Q4045" t="s">
        <v>61</v>
      </c>
      <c r="R4045" t="s">
        <v>1132</v>
      </c>
    </row>
    <row r="4046" spans="1:18" x14ac:dyDescent="0.2">
      <c r="A4046" t="s">
        <v>1604</v>
      </c>
      <c r="B4046" t="s">
        <v>0</v>
      </c>
      <c r="C4046">
        <v>1</v>
      </c>
      <c r="D4046" t="s">
        <v>1051</v>
      </c>
      <c r="E4046">
        <v>23</v>
      </c>
      <c r="F4046">
        <v>47</v>
      </c>
      <c r="G4046" t="s">
        <v>1137</v>
      </c>
      <c r="H4046">
        <v>249</v>
      </c>
      <c r="I4046">
        <v>268</v>
      </c>
      <c r="J4046" t="s">
        <v>1051</v>
      </c>
      <c r="K4046">
        <v>23</v>
      </c>
      <c r="L4046">
        <v>31</v>
      </c>
      <c r="M4046" t="s">
        <v>1137</v>
      </c>
      <c r="N4046">
        <v>249</v>
      </c>
      <c r="O4046">
        <v>257</v>
      </c>
      <c r="Q4046" t="s">
        <v>61</v>
      </c>
      <c r="R4046" t="s">
        <v>1132</v>
      </c>
    </row>
    <row r="4047" spans="1:18" x14ac:dyDescent="0.2">
      <c r="A4047" t="s">
        <v>1604</v>
      </c>
      <c r="B4047" t="s">
        <v>0</v>
      </c>
      <c r="C4047">
        <v>0.9</v>
      </c>
      <c r="D4047" t="s">
        <v>1051</v>
      </c>
      <c r="E4047">
        <v>23</v>
      </c>
      <c r="F4047">
        <v>47</v>
      </c>
      <c r="G4047" t="s">
        <v>1137</v>
      </c>
      <c r="H4047">
        <v>249</v>
      </c>
      <c r="I4047">
        <v>268</v>
      </c>
      <c r="J4047" t="s">
        <v>1051</v>
      </c>
      <c r="K4047">
        <v>22</v>
      </c>
      <c r="L4047">
        <v>31</v>
      </c>
      <c r="M4047" t="s">
        <v>1137</v>
      </c>
      <c r="N4047">
        <v>248</v>
      </c>
      <c r="O4047">
        <v>257</v>
      </c>
      <c r="Q4047" t="s">
        <v>61</v>
      </c>
      <c r="R4047" t="s">
        <v>1132</v>
      </c>
    </row>
    <row r="4048" spans="1:18" x14ac:dyDescent="0.2">
      <c r="A4048" t="s">
        <v>1604</v>
      </c>
      <c r="B4048" t="s">
        <v>0</v>
      </c>
      <c r="C4048">
        <v>0.75</v>
      </c>
      <c r="D4048" t="s">
        <v>1051</v>
      </c>
      <c r="E4048">
        <v>23</v>
      </c>
      <c r="F4048">
        <v>47</v>
      </c>
      <c r="G4048" t="s">
        <v>1137</v>
      </c>
      <c r="H4048">
        <v>249</v>
      </c>
      <c r="I4048">
        <v>268</v>
      </c>
      <c r="J4048" t="s">
        <v>1051</v>
      </c>
      <c r="K4048">
        <v>20</v>
      </c>
      <c r="L4048">
        <v>31</v>
      </c>
      <c r="M4048" t="s">
        <v>1137</v>
      </c>
      <c r="N4048">
        <v>246</v>
      </c>
      <c r="O4048">
        <v>257</v>
      </c>
      <c r="Q4048" t="s">
        <v>61</v>
      </c>
      <c r="R4048" t="s">
        <v>1132</v>
      </c>
    </row>
    <row r="4049" spans="1:18" x14ac:dyDescent="0.2">
      <c r="A4049" t="s">
        <v>1604</v>
      </c>
      <c r="B4049" t="s">
        <v>0</v>
      </c>
      <c r="C4049">
        <v>1</v>
      </c>
      <c r="D4049" t="s">
        <v>1051</v>
      </c>
      <c r="E4049">
        <v>23</v>
      </c>
      <c r="F4049">
        <v>47</v>
      </c>
      <c r="G4049" t="s">
        <v>1138</v>
      </c>
      <c r="H4049">
        <v>62</v>
      </c>
      <c r="I4049">
        <v>84</v>
      </c>
      <c r="J4049" t="s">
        <v>1051</v>
      </c>
      <c r="K4049">
        <v>24</v>
      </c>
      <c r="L4049">
        <v>31</v>
      </c>
      <c r="M4049" t="s">
        <v>1138</v>
      </c>
      <c r="N4049">
        <v>63</v>
      </c>
      <c r="O4049">
        <v>70</v>
      </c>
      <c r="Q4049" t="s">
        <v>61</v>
      </c>
      <c r="R4049" t="s">
        <v>1132</v>
      </c>
    </row>
    <row r="4050" spans="1:18" x14ac:dyDescent="0.2">
      <c r="A4050" t="s">
        <v>1604</v>
      </c>
      <c r="B4050" t="s">
        <v>0</v>
      </c>
      <c r="C4050">
        <v>1</v>
      </c>
      <c r="D4050" t="s">
        <v>1051</v>
      </c>
      <c r="E4050">
        <v>23</v>
      </c>
      <c r="F4050">
        <v>47</v>
      </c>
      <c r="G4050" t="s">
        <v>1138</v>
      </c>
      <c r="H4050">
        <v>62</v>
      </c>
      <c r="I4050">
        <v>84</v>
      </c>
      <c r="J4050" t="s">
        <v>1051</v>
      </c>
      <c r="K4050">
        <v>23</v>
      </c>
      <c r="L4050">
        <v>31</v>
      </c>
      <c r="M4050" t="s">
        <v>1138</v>
      </c>
      <c r="N4050">
        <v>62</v>
      </c>
      <c r="O4050">
        <v>70</v>
      </c>
      <c r="Q4050" t="s">
        <v>61</v>
      </c>
      <c r="R4050" t="s">
        <v>1132</v>
      </c>
    </row>
    <row r="4051" spans="1:18" x14ac:dyDescent="0.2">
      <c r="A4051" t="s">
        <v>1604</v>
      </c>
      <c r="B4051" t="s">
        <v>0</v>
      </c>
      <c r="C4051">
        <v>0.9</v>
      </c>
      <c r="D4051" t="s">
        <v>1051</v>
      </c>
      <c r="E4051">
        <v>23</v>
      </c>
      <c r="F4051">
        <v>47</v>
      </c>
      <c r="G4051" t="s">
        <v>1138</v>
      </c>
      <c r="H4051">
        <v>62</v>
      </c>
      <c r="I4051">
        <v>84</v>
      </c>
      <c r="J4051" t="s">
        <v>1051</v>
      </c>
      <c r="K4051">
        <v>22</v>
      </c>
      <c r="L4051">
        <v>31</v>
      </c>
      <c r="M4051" t="s">
        <v>1138</v>
      </c>
      <c r="N4051">
        <v>61</v>
      </c>
      <c r="O4051">
        <v>70</v>
      </c>
      <c r="Q4051" t="s">
        <v>61</v>
      </c>
      <c r="R4051" t="s">
        <v>1132</v>
      </c>
    </row>
    <row r="4052" spans="1:18" x14ac:dyDescent="0.2">
      <c r="A4052" t="s">
        <v>1604</v>
      </c>
      <c r="B4052" t="s">
        <v>0</v>
      </c>
      <c r="C4052">
        <v>0.75</v>
      </c>
      <c r="D4052" t="s">
        <v>1051</v>
      </c>
      <c r="E4052">
        <v>23</v>
      </c>
      <c r="F4052">
        <v>47</v>
      </c>
      <c r="G4052" t="s">
        <v>1138</v>
      </c>
      <c r="H4052">
        <v>62</v>
      </c>
      <c r="I4052">
        <v>84</v>
      </c>
      <c r="J4052" t="s">
        <v>1051</v>
      </c>
      <c r="K4052">
        <v>20</v>
      </c>
      <c r="L4052">
        <v>31</v>
      </c>
      <c r="M4052" t="s">
        <v>1138</v>
      </c>
      <c r="N4052">
        <v>59</v>
      </c>
      <c r="O4052">
        <v>70</v>
      </c>
      <c r="Q4052" t="s">
        <v>61</v>
      </c>
      <c r="R4052" t="s">
        <v>1132</v>
      </c>
    </row>
    <row r="4053" spans="1:18" x14ac:dyDescent="0.2">
      <c r="A4053" t="s">
        <v>1604</v>
      </c>
      <c r="B4053" t="s">
        <v>0</v>
      </c>
      <c r="C4053">
        <v>1</v>
      </c>
      <c r="D4053" t="s">
        <v>1051</v>
      </c>
      <c r="E4053">
        <v>23</v>
      </c>
      <c r="F4053">
        <v>47</v>
      </c>
      <c r="G4053" t="s">
        <v>1139</v>
      </c>
      <c r="H4053">
        <v>114</v>
      </c>
      <c r="I4053">
        <v>132</v>
      </c>
      <c r="J4053" t="s">
        <v>1051</v>
      </c>
      <c r="K4053">
        <v>24</v>
      </c>
      <c r="L4053">
        <v>31</v>
      </c>
      <c r="M4053" t="s">
        <v>1139</v>
      </c>
      <c r="N4053">
        <v>115</v>
      </c>
      <c r="O4053">
        <v>122</v>
      </c>
      <c r="Q4053" t="s">
        <v>61</v>
      </c>
      <c r="R4053" t="s">
        <v>1132</v>
      </c>
    </row>
    <row r="4054" spans="1:18" x14ac:dyDescent="0.2">
      <c r="A4054" t="s">
        <v>1604</v>
      </c>
      <c r="B4054" t="s">
        <v>0</v>
      </c>
      <c r="C4054">
        <v>1</v>
      </c>
      <c r="D4054" t="s">
        <v>1051</v>
      </c>
      <c r="E4054">
        <v>23</v>
      </c>
      <c r="F4054">
        <v>47</v>
      </c>
      <c r="G4054" t="s">
        <v>1139</v>
      </c>
      <c r="H4054">
        <v>114</v>
      </c>
      <c r="I4054">
        <v>132</v>
      </c>
      <c r="J4054" t="s">
        <v>1051</v>
      </c>
      <c r="K4054">
        <v>23</v>
      </c>
      <c r="L4054">
        <v>31</v>
      </c>
      <c r="M4054" t="s">
        <v>1139</v>
      </c>
      <c r="N4054">
        <v>114</v>
      </c>
      <c r="O4054">
        <v>122</v>
      </c>
      <c r="Q4054" t="s">
        <v>61</v>
      </c>
      <c r="R4054" t="s">
        <v>1132</v>
      </c>
    </row>
    <row r="4055" spans="1:18" x14ac:dyDescent="0.2">
      <c r="A4055" t="s">
        <v>1604</v>
      </c>
      <c r="B4055" t="s">
        <v>0</v>
      </c>
      <c r="C4055">
        <v>0.9</v>
      </c>
      <c r="D4055" t="s">
        <v>1051</v>
      </c>
      <c r="E4055">
        <v>23</v>
      </c>
      <c r="F4055">
        <v>47</v>
      </c>
      <c r="G4055" t="s">
        <v>1139</v>
      </c>
      <c r="H4055">
        <v>114</v>
      </c>
      <c r="I4055">
        <v>132</v>
      </c>
      <c r="J4055" t="s">
        <v>1051</v>
      </c>
      <c r="K4055">
        <v>22</v>
      </c>
      <c r="L4055">
        <v>31</v>
      </c>
      <c r="M4055" t="s">
        <v>1139</v>
      </c>
      <c r="N4055">
        <v>113</v>
      </c>
      <c r="O4055">
        <v>122</v>
      </c>
      <c r="Q4055" t="s">
        <v>61</v>
      </c>
      <c r="R4055" t="s">
        <v>1132</v>
      </c>
    </row>
    <row r="4056" spans="1:18" x14ac:dyDescent="0.2">
      <c r="A4056" t="s">
        <v>1604</v>
      </c>
      <c r="B4056" t="s">
        <v>0</v>
      </c>
      <c r="C4056">
        <v>0.75</v>
      </c>
      <c r="D4056" t="s">
        <v>1051</v>
      </c>
      <c r="E4056">
        <v>23</v>
      </c>
      <c r="F4056">
        <v>47</v>
      </c>
      <c r="G4056" t="s">
        <v>1139</v>
      </c>
      <c r="H4056">
        <v>114</v>
      </c>
      <c r="I4056">
        <v>132</v>
      </c>
      <c r="J4056" t="s">
        <v>1051</v>
      </c>
      <c r="K4056">
        <v>20</v>
      </c>
      <c r="L4056">
        <v>31</v>
      </c>
      <c r="M4056" t="s">
        <v>1139</v>
      </c>
      <c r="N4056">
        <v>111</v>
      </c>
      <c r="O4056">
        <v>122</v>
      </c>
      <c r="Q4056" t="s">
        <v>61</v>
      </c>
      <c r="R4056" t="s">
        <v>1132</v>
      </c>
    </row>
    <row r="4057" spans="1:18" x14ac:dyDescent="0.2">
      <c r="A4057" t="s">
        <v>1604</v>
      </c>
      <c r="B4057" t="s">
        <v>0</v>
      </c>
      <c r="C4057">
        <v>1</v>
      </c>
      <c r="D4057" t="s">
        <v>1051</v>
      </c>
      <c r="E4057">
        <v>23</v>
      </c>
      <c r="F4057">
        <v>47</v>
      </c>
      <c r="G4057" t="s">
        <v>1140</v>
      </c>
      <c r="H4057">
        <v>26</v>
      </c>
      <c r="I4057">
        <v>45</v>
      </c>
      <c r="J4057" t="s">
        <v>1051</v>
      </c>
      <c r="K4057">
        <v>24</v>
      </c>
      <c r="L4057">
        <v>31</v>
      </c>
      <c r="M4057" t="s">
        <v>1140</v>
      </c>
      <c r="N4057">
        <v>27</v>
      </c>
      <c r="O4057">
        <v>34</v>
      </c>
      <c r="Q4057" t="s">
        <v>61</v>
      </c>
      <c r="R4057" t="s">
        <v>1132</v>
      </c>
    </row>
    <row r="4058" spans="1:18" x14ac:dyDescent="0.2">
      <c r="A4058" t="s">
        <v>1604</v>
      </c>
      <c r="B4058" t="s">
        <v>0</v>
      </c>
      <c r="C4058">
        <v>1</v>
      </c>
      <c r="D4058" t="s">
        <v>1051</v>
      </c>
      <c r="E4058">
        <v>23</v>
      </c>
      <c r="F4058">
        <v>47</v>
      </c>
      <c r="G4058" t="s">
        <v>1140</v>
      </c>
      <c r="H4058">
        <v>26</v>
      </c>
      <c r="I4058">
        <v>45</v>
      </c>
      <c r="J4058" t="s">
        <v>1051</v>
      </c>
      <c r="K4058">
        <v>23</v>
      </c>
      <c r="L4058">
        <v>31</v>
      </c>
      <c r="M4058" t="s">
        <v>1140</v>
      </c>
      <c r="N4058">
        <v>26</v>
      </c>
      <c r="O4058">
        <v>34</v>
      </c>
      <c r="Q4058" t="s">
        <v>61</v>
      </c>
      <c r="R4058" t="s">
        <v>1132</v>
      </c>
    </row>
    <row r="4059" spans="1:18" x14ac:dyDescent="0.2">
      <c r="A4059" t="s">
        <v>1604</v>
      </c>
      <c r="B4059" t="s">
        <v>0</v>
      </c>
      <c r="C4059">
        <v>0.9</v>
      </c>
      <c r="D4059" t="s">
        <v>1051</v>
      </c>
      <c r="E4059">
        <v>23</v>
      </c>
      <c r="F4059">
        <v>47</v>
      </c>
      <c r="G4059" t="s">
        <v>1140</v>
      </c>
      <c r="H4059">
        <v>26</v>
      </c>
      <c r="I4059">
        <v>45</v>
      </c>
      <c r="J4059" t="s">
        <v>1051</v>
      </c>
      <c r="K4059">
        <v>22</v>
      </c>
      <c r="L4059">
        <v>31</v>
      </c>
      <c r="M4059" t="s">
        <v>1140</v>
      </c>
      <c r="N4059">
        <v>25</v>
      </c>
      <c r="O4059">
        <v>34</v>
      </c>
      <c r="Q4059" t="s">
        <v>61</v>
      </c>
      <c r="R4059" t="s">
        <v>1132</v>
      </c>
    </row>
    <row r="4060" spans="1:18" x14ac:dyDescent="0.2">
      <c r="A4060" t="s">
        <v>1604</v>
      </c>
      <c r="B4060" t="s">
        <v>0</v>
      </c>
      <c r="C4060">
        <v>0.75</v>
      </c>
      <c r="D4060" t="s">
        <v>1051</v>
      </c>
      <c r="E4060">
        <v>23</v>
      </c>
      <c r="F4060">
        <v>47</v>
      </c>
      <c r="G4060" t="s">
        <v>1140</v>
      </c>
      <c r="H4060">
        <v>26</v>
      </c>
      <c r="I4060">
        <v>45</v>
      </c>
      <c r="J4060" t="s">
        <v>1051</v>
      </c>
      <c r="K4060">
        <v>20</v>
      </c>
      <c r="L4060">
        <v>31</v>
      </c>
      <c r="M4060" t="s">
        <v>1140</v>
      </c>
      <c r="N4060">
        <v>23</v>
      </c>
      <c r="O4060">
        <v>34</v>
      </c>
      <c r="Q4060" t="s">
        <v>61</v>
      </c>
      <c r="R4060" t="s">
        <v>1132</v>
      </c>
    </row>
    <row r="4061" spans="1:18" x14ac:dyDescent="0.2">
      <c r="A4061" t="s">
        <v>1604</v>
      </c>
      <c r="B4061" t="s">
        <v>0</v>
      </c>
      <c r="C4061">
        <v>1</v>
      </c>
      <c r="D4061" t="s">
        <v>1051</v>
      </c>
      <c r="E4061">
        <v>23</v>
      </c>
      <c r="F4061">
        <v>47</v>
      </c>
      <c r="G4061" t="s">
        <v>1141</v>
      </c>
      <c r="H4061">
        <v>103</v>
      </c>
      <c r="I4061">
        <v>121</v>
      </c>
      <c r="J4061" t="s">
        <v>1051</v>
      </c>
      <c r="K4061">
        <v>24</v>
      </c>
      <c r="L4061">
        <v>31</v>
      </c>
      <c r="M4061" t="s">
        <v>1141</v>
      </c>
      <c r="N4061">
        <v>104</v>
      </c>
      <c r="O4061">
        <v>111</v>
      </c>
      <c r="Q4061" t="s">
        <v>61</v>
      </c>
      <c r="R4061" t="s">
        <v>1132</v>
      </c>
    </row>
    <row r="4062" spans="1:18" x14ac:dyDescent="0.2">
      <c r="A4062" t="s">
        <v>1604</v>
      </c>
      <c r="B4062" t="s">
        <v>0</v>
      </c>
      <c r="C4062">
        <v>1</v>
      </c>
      <c r="D4062" t="s">
        <v>1051</v>
      </c>
      <c r="E4062">
        <v>23</v>
      </c>
      <c r="F4062">
        <v>47</v>
      </c>
      <c r="G4062" t="s">
        <v>1141</v>
      </c>
      <c r="H4062">
        <v>103</v>
      </c>
      <c r="I4062">
        <v>121</v>
      </c>
      <c r="J4062" t="s">
        <v>1051</v>
      </c>
      <c r="K4062">
        <v>23</v>
      </c>
      <c r="L4062">
        <v>31</v>
      </c>
      <c r="M4062" t="s">
        <v>1141</v>
      </c>
      <c r="N4062">
        <v>103</v>
      </c>
      <c r="O4062">
        <v>111</v>
      </c>
      <c r="Q4062" t="s">
        <v>61</v>
      </c>
      <c r="R4062" t="s">
        <v>1132</v>
      </c>
    </row>
    <row r="4063" spans="1:18" x14ac:dyDescent="0.2">
      <c r="A4063" t="s">
        <v>1604</v>
      </c>
      <c r="B4063" t="s">
        <v>0</v>
      </c>
      <c r="C4063">
        <v>0.9</v>
      </c>
      <c r="D4063" t="s">
        <v>1051</v>
      </c>
      <c r="E4063">
        <v>23</v>
      </c>
      <c r="F4063">
        <v>47</v>
      </c>
      <c r="G4063" t="s">
        <v>1141</v>
      </c>
      <c r="H4063">
        <v>103</v>
      </c>
      <c r="I4063">
        <v>121</v>
      </c>
      <c r="J4063" t="s">
        <v>1051</v>
      </c>
      <c r="K4063">
        <v>22</v>
      </c>
      <c r="L4063">
        <v>31</v>
      </c>
      <c r="M4063" t="s">
        <v>1141</v>
      </c>
      <c r="N4063">
        <v>102</v>
      </c>
      <c r="O4063">
        <v>111</v>
      </c>
      <c r="Q4063" t="s">
        <v>61</v>
      </c>
      <c r="R4063" t="s">
        <v>1132</v>
      </c>
    </row>
    <row r="4064" spans="1:18" x14ac:dyDescent="0.2">
      <c r="A4064" t="s">
        <v>1604</v>
      </c>
      <c r="B4064" t="s">
        <v>0</v>
      </c>
      <c r="C4064">
        <v>1</v>
      </c>
      <c r="D4064" t="s">
        <v>1051</v>
      </c>
      <c r="E4064">
        <v>23</v>
      </c>
      <c r="F4064">
        <v>47</v>
      </c>
      <c r="G4064" t="s">
        <v>1142</v>
      </c>
      <c r="H4064">
        <v>19</v>
      </c>
      <c r="I4064">
        <v>37</v>
      </c>
      <c r="J4064" t="s">
        <v>1051</v>
      </c>
      <c r="K4064">
        <v>24</v>
      </c>
      <c r="L4064">
        <v>31</v>
      </c>
      <c r="M4064" t="s">
        <v>1142</v>
      </c>
      <c r="N4064">
        <v>20</v>
      </c>
      <c r="O4064">
        <v>27</v>
      </c>
      <c r="Q4064" t="s">
        <v>61</v>
      </c>
      <c r="R4064" t="s">
        <v>1132</v>
      </c>
    </row>
    <row r="4065" spans="1:18" x14ac:dyDescent="0.2">
      <c r="A4065" t="s">
        <v>1604</v>
      </c>
      <c r="B4065" t="s">
        <v>0</v>
      </c>
      <c r="C4065">
        <v>1</v>
      </c>
      <c r="D4065" t="s">
        <v>1051</v>
      </c>
      <c r="E4065">
        <v>23</v>
      </c>
      <c r="F4065">
        <v>47</v>
      </c>
      <c r="G4065" t="s">
        <v>1142</v>
      </c>
      <c r="H4065">
        <v>19</v>
      </c>
      <c r="I4065">
        <v>37</v>
      </c>
      <c r="J4065" t="s">
        <v>1051</v>
      </c>
      <c r="K4065">
        <v>23</v>
      </c>
      <c r="L4065">
        <v>31</v>
      </c>
      <c r="M4065" t="s">
        <v>1142</v>
      </c>
      <c r="N4065">
        <v>19</v>
      </c>
      <c r="O4065">
        <v>27</v>
      </c>
      <c r="Q4065" t="s">
        <v>61</v>
      </c>
      <c r="R4065" t="s">
        <v>1132</v>
      </c>
    </row>
    <row r="4066" spans="1:18" x14ac:dyDescent="0.2">
      <c r="A4066" t="s">
        <v>1604</v>
      </c>
      <c r="B4066" t="s">
        <v>0</v>
      </c>
      <c r="C4066">
        <v>0.9</v>
      </c>
      <c r="D4066" t="s">
        <v>1051</v>
      </c>
      <c r="E4066">
        <v>23</v>
      </c>
      <c r="F4066">
        <v>47</v>
      </c>
      <c r="G4066" t="s">
        <v>1142</v>
      </c>
      <c r="H4066">
        <v>19</v>
      </c>
      <c r="I4066">
        <v>37</v>
      </c>
      <c r="J4066" t="s">
        <v>1051</v>
      </c>
      <c r="K4066">
        <v>22</v>
      </c>
      <c r="L4066">
        <v>31</v>
      </c>
      <c r="M4066" t="s">
        <v>1142</v>
      </c>
      <c r="N4066">
        <v>18</v>
      </c>
      <c r="O4066">
        <v>27</v>
      </c>
      <c r="Q4066" t="s">
        <v>61</v>
      </c>
      <c r="R4066" t="s">
        <v>1132</v>
      </c>
    </row>
    <row r="4067" spans="1:18" x14ac:dyDescent="0.2">
      <c r="A4067" t="s">
        <v>1604</v>
      </c>
      <c r="B4067" t="s">
        <v>0</v>
      </c>
      <c r="C4067">
        <v>0.75</v>
      </c>
      <c r="D4067" t="s">
        <v>1051</v>
      </c>
      <c r="E4067">
        <v>23</v>
      </c>
      <c r="F4067">
        <v>47</v>
      </c>
      <c r="G4067" t="s">
        <v>1142</v>
      </c>
      <c r="H4067">
        <v>19</v>
      </c>
      <c r="I4067">
        <v>37</v>
      </c>
      <c r="J4067" t="s">
        <v>1051</v>
      </c>
      <c r="K4067">
        <v>20</v>
      </c>
      <c r="L4067">
        <v>31</v>
      </c>
      <c r="M4067" t="s">
        <v>1142</v>
      </c>
      <c r="N4067">
        <v>16</v>
      </c>
      <c r="O4067">
        <v>27</v>
      </c>
      <c r="Q4067" t="s">
        <v>61</v>
      </c>
      <c r="R4067" t="s">
        <v>1132</v>
      </c>
    </row>
    <row r="4068" spans="1:18" x14ac:dyDescent="0.2">
      <c r="A4068" t="s">
        <v>1604</v>
      </c>
      <c r="B4068" t="s">
        <v>0</v>
      </c>
      <c r="C4068">
        <v>1</v>
      </c>
      <c r="D4068" t="s">
        <v>1051</v>
      </c>
      <c r="E4068">
        <v>23</v>
      </c>
      <c r="F4068">
        <v>47</v>
      </c>
      <c r="G4068" t="s">
        <v>1143</v>
      </c>
      <c r="H4068">
        <v>160</v>
      </c>
      <c r="I4068">
        <v>178</v>
      </c>
      <c r="J4068" t="s">
        <v>1051</v>
      </c>
      <c r="K4068">
        <v>24</v>
      </c>
      <c r="L4068">
        <v>31</v>
      </c>
      <c r="M4068" t="s">
        <v>1143</v>
      </c>
      <c r="N4068">
        <v>161</v>
      </c>
      <c r="O4068">
        <v>168</v>
      </c>
      <c r="Q4068" t="s">
        <v>61</v>
      </c>
      <c r="R4068" t="s">
        <v>1132</v>
      </c>
    </row>
    <row r="4069" spans="1:18" x14ac:dyDescent="0.2">
      <c r="A4069" t="s">
        <v>1604</v>
      </c>
      <c r="B4069" t="s">
        <v>0</v>
      </c>
      <c r="C4069">
        <v>1</v>
      </c>
      <c r="D4069" t="s">
        <v>1051</v>
      </c>
      <c r="E4069">
        <v>23</v>
      </c>
      <c r="F4069">
        <v>47</v>
      </c>
      <c r="G4069" t="s">
        <v>1143</v>
      </c>
      <c r="H4069">
        <v>160</v>
      </c>
      <c r="I4069">
        <v>178</v>
      </c>
      <c r="J4069" t="s">
        <v>1051</v>
      </c>
      <c r="K4069">
        <v>23</v>
      </c>
      <c r="L4069">
        <v>31</v>
      </c>
      <c r="M4069" t="s">
        <v>1143</v>
      </c>
      <c r="N4069">
        <v>160</v>
      </c>
      <c r="O4069">
        <v>168</v>
      </c>
      <c r="Q4069" t="s">
        <v>61</v>
      </c>
      <c r="R4069" t="s">
        <v>1132</v>
      </c>
    </row>
    <row r="4070" spans="1:18" x14ac:dyDescent="0.2">
      <c r="A4070" t="s">
        <v>1604</v>
      </c>
      <c r="B4070" t="s">
        <v>0</v>
      </c>
      <c r="C4070">
        <v>0.9</v>
      </c>
      <c r="D4070" t="s">
        <v>1051</v>
      </c>
      <c r="E4070">
        <v>23</v>
      </c>
      <c r="F4070">
        <v>47</v>
      </c>
      <c r="G4070" t="s">
        <v>1143</v>
      </c>
      <c r="H4070">
        <v>160</v>
      </c>
      <c r="I4070">
        <v>178</v>
      </c>
      <c r="J4070" t="s">
        <v>1051</v>
      </c>
      <c r="K4070">
        <v>22</v>
      </c>
      <c r="L4070">
        <v>31</v>
      </c>
      <c r="M4070" t="s">
        <v>1143</v>
      </c>
      <c r="N4070">
        <v>159</v>
      </c>
      <c r="O4070">
        <v>168</v>
      </c>
      <c r="Q4070" t="s">
        <v>61</v>
      </c>
      <c r="R4070" t="s">
        <v>1132</v>
      </c>
    </row>
    <row r="4071" spans="1:18" x14ac:dyDescent="0.2">
      <c r="A4071" t="s">
        <v>1604</v>
      </c>
      <c r="B4071" t="s">
        <v>0</v>
      </c>
      <c r="C4071">
        <v>0.75</v>
      </c>
      <c r="D4071" t="s">
        <v>1051</v>
      </c>
      <c r="E4071">
        <v>23</v>
      </c>
      <c r="F4071">
        <v>47</v>
      </c>
      <c r="G4071" t="s">
        <v>1143</v>
      </c>
      <c r="H4071">
        <v>160</v>
      </c>
      <c r="I4071">
        <v>178</v>
      </c>
      <c r="J4071" t="s">
        <v>1051</v>
      </c>
      <c r="K4071">
        <v>20</v>
      </c>
      <c r="L4071">
        <v>31</v>
      </c>
      <c r="M4071" t="s">
        <v>1143</v>
      </c>
      <c r="N4071">
        <v>157</v>
      </c>
      <c r="O4071">
        <v>168</v>
      </c>
      <c r="Q4071" t="s">
        <v>61</v>
      </c>
      <c r="R4071" t="s">
        <v>1132</v>
      </c>
    </row>
    <row r="4072" spans="1:18" x14ac:dyDescent="0.2">
      <c r="A4072" t="s">
        <v>1604</v>
      </c>
      <c r="B4072" t="s">
        <v>0</v>
      </c>
      <c r="C4072">
        <v>1</v>
      </c>
      <c r="D4072" t="s">
        <v>1051</v>
      </c>
      <c r="E4072">
        <v>23</v>
      </c>
      <c r="F4072">
        <v>47</v>
      </c>
      <c r="G4072" t="s">
        <v>1144</v>
      </c>
      <c r="H4072">
        <v>44</v>
      </c>
      <c r="I4072">
        <v>59</v>
      </c>
      <c r="J4072" t="s">
        <v>1051</v>
      </c>
      <c r="K4072">
        <v>24</v>
      </c>
      <c r="L4072">
        <v>31</v>
      </c>
      <c r="M4072" t="s">
        <v>1144</v>
      </c>
      <c r="N4072">
        <v>45</v>
      </c>
      <c r="O4072">
        <v>52</v>
      </c>
      <c r="Q4072" t="s">
        <v>61</v>
      </c>
      <c r="R4072" t="s">
        <v>1132</v>
      </c>
    </row>
    <row r="4073" spans="1:18" x14ac:dyDescent="0.2">
      <c r="A4073" t="s">
        <v>1604</v>
      </c>
      <c r="B4073" t="s">
        <v>0</v>
      </c>
      <c r="C4073">
        <v>1</v>
      </c>
      <c r="D4073" t="s">
        <v>1051</v>
      </c>
      <c r="E4073">
        <v>23</v>
      </c>
      <c r="F4073">
        <v>47</v>
      </c>
      <c r="G4073" t="s">
        <v>1144</v>
      </c>
      <c r="H4073">
        <v>44</v>
      </c>
      <c r="I4073">
        <v>59</v>
      </c>
      <c r="J4073" t="s">
        <v>1051</v>
      </c>
      <c r="K4073">
        <v>23</v>
      </c>
      <c r="L4073">
        <v>31</v>
      </c>
      <c r="M4073" t="s">
        <v>1144</v>
      </c>
      <c r="N4073">
        <v>44</v>
      </c>
      <c r="O4073">
        <v>52</v>
      </c>
      <c r="Q4073" t="s">
        <v>61</v>
      </c>
      <c r="R4073" t="s">
        <v>1132</v>
      </c>
    </row>
    <row r="4074" spans="1:18" x14ac:dyDescent="0.2">
      <c r="A4074" t="s">
        <v>1604</v>
      </c>
      <c r="B4074" t="s">
        <v>0</v>
      </c>
      <c r="C4074">
        <v>0.9</v>
      </c>
      <c r="D4074" t="s">
        <v>1051</v>
      </c>
      <c r="E4074">
        <v>23</v>
      </c>
      <c r="F4074">
        <v>47</v>
      </c>
      <c r="G4074" t="s">
        <v>1144</v>
      </c>
      <c r="H4074">
        <v>44</v>
      </c>
      <c r="I4074">
        <v>59</v>
      </c>
      <c r="J4074" t="s">
        <v>1051</v>
      </c>
      <c r="K4074">
        <v>22</v>
      </c>
      <c r="L4074">
        <v>31</v>
      </c>
      <c r="M4074" t="s">
        <v>1144</v>
      </c>
      <c r="N4074">
        <v>43</v>
      </c>
      <c r="O4074">
        <v>52</v>
      </c>
      <c r="Q4074" t="s">
        <v>61</v>
      </c>
      <c r="R4074" t="s">
        <v>1132</v>
      </c>
    </row>
    <row r="4075" spans="1:18" x14ac:dyDescent="0.2">
      <c r="A4075" t="s">
        <v>1604</v>
      </c>
      <c r="B4075" t="s">
        <v>0</v>
      </c>
      <c r="C4075">
        <v>0.75</v>
      </c>
      <c r="D4075" t="s">
        <v>1051</v>
      </c>
      <c r="E4075">
        <v>23</v>
      </c>
      <c r="F4075">
        <v>47</v>
      </c>
      <c r="G4075" t="s">
        <v>1144</v>
      </c>
      <c r="H4075">
        <v>44</v>
      </c>
      <c r="I4075">
        <v>59</v>
      </c>
      <c r="J4075" t="s">
        <v>1051</v>
      </c>
      <c r="K4075">
        <v>20</v>
      </c>
      <c r="L4075">
        <v>31</v>
      </c>
      <c r="M4075" t="s">
        <v>1144</v>
      </c>
      <c r="N4075">
        <v>41</v>
      </c>
      <c r="O4075">
        <v>52</v>
      </c>
      <c r="Q4075" t="s">
        <v>61</v>
      </c>
      <c r="R4075" t="s">
        <v>1132</v>
      </c>
    </row>
    <row r="4076" spans="1:18" x14ac:dyDescent="0.2">
      <c r="A4076" t="s">
        <v>1604</v>
      </c>
      <c r="B4076" t="s">
        <v>0</v>
      </c>
      <c r="C4076">
        <v>1</v>
      </c>
      <c r="D4076" t="s">
        <v>1051</v>
      </c>
      <c r="E4076">
        <v>23</v>
      </c>
      <c r="F4076">
        <v>47</v>
      </c>
      <c r="G4076" t="s">
        <v>1145</v>
      </c>
      <c r="H4076">
        <v>115</v>
      </c>
      <c r="I4076">
        <v>130</v>
      </c>
      <c r="J4076" t="s">
        <v>1051</v>
      </c>
      <c r="K4076">
        <v>24</v>
      </c>
      <c r="L4076">
        <v>31</v>
      </c>
      <c r="M4076" t="s">
        <v>1145</v>
      </c>
      <c r="N4076">
        <v>116</v>
      </c>
      <c r="O4076">
        <v>123</v>
      </c>
      <c r="Q4076" t="s">
        <v>61</v>
      </c>
      <c r="R4076" t="s">
        <v>1132</v>
      </c>
    </row>
    <row r="4077" spans="1:18" x14ac:dyDescent="0.2">
      <c r="A4077" t="s">
        <v>1604</v>
      </c>
      <c r="B4077" t="s">
        <v>0</v>
      </c>
      <c r="C4077">
        <v>1</v>
      </c>
      <c r="D4077" t="s">
        <v>1051</v>
      </c>
      <c r="E4077">
        <v>23</v>
      </c>
      <c r="F4077">
        <v>47</v>
      </c>
      <c r="G4077" t="s">
        <v>1145</v>
      </c>
      <c r="H4077">
        <v>115</v>
      </c>
      <c r="I4077">
        <v>130</v>
      </c>
      <c r="J4077" t="s">
        <v>1051</v>
      </c>
      <c r="K4077">
        <v>23</v>
      </c>
      <c r="L4077">
        <v>31</v>
      </c>
      <c r="M4077" t="s">
        <v>1145</v>
      </c>
      <c r="N4077">
        <v>115</v>
      </c>
      <c r="O4077">
        <v>123</v>
      </c>
      <c r="Q4077" t="s">
        <v>61</v>
      </c>
      <c r="R4077" t="s">
        <v>1132</v>
      </c>
    </row>
    <row r="4078" spans="1:18" x14ac:dyDescent="0.2">
      <c r="A4078" t="s">
        <v>1604</v>
      </c>
      <c r="B4078" t="s">
        <v>0</v>
      </c>
      <c r="C4078">
        <v>0.9</v>
      </c>
      <c r="D4078" t="s">
        <v>1051</v>
      </c>
      <c r="E4078">
        <v>23</v>
      </c>
      <c r="F4078">
        <v>47</v>
      </c>
      <c r="G4078" t="s">
        <v>1145</v>
      </c>
      <c r="H4078">
        <v>115</v>
      </c>
      <c r="I4078">
        <v>130</v>
      </c>
      <c r="J4078" t="s">
        <v>1051</v>
      </c>
      <c r="K4078">
        <v>22</v>
      </c>
      <c r="L4078">
        <v>31</v>
      </c>
      <c r="M4078" t="s">
        <v>1145</v>
      </c>
      <c r="N4078">
        <v>114</v>
      </c>
      <c r="O4078">
        <v>123</v>
      </c>
      <c r="Q4078" t="s">
        <v>61</v>
      </c>
      <c r="R4078" t="s">
        <v>1132</v>
      </c>
    </row>
    <row r="4079" spans="1:18" x14ac:dyDescent="0.2">
      <c r="A4079" t="s">
        <v>1604</v>
      </c>
      <c r="B4079" t="s">
        <v>0</v>
      </c>
      <c r="C4079">
        <v>1</v>
      </c>
      <c r="D4079" t="s">
        <v>1051</v>
      </c>
      <c r="E4079">
        <v>23</v>
      </c>
      <c r="F4079">
        <v>47</v>
      </c>
      <c r="G4079" t="s">
        <v>1146</v>
      </c>
      <c r="H4079">
        <v>23</v>
      </c>
      <c r="I4079">
        <v>34</v>
      </c>
      <c r="J4079" t="s">
        <v>1051</v>
      </c>
      <c r="K4079">
        <v>24</v>
      </c>
      <c r="L4079">
        <v>31</v>
      </c>
      <c r="M4079" t="s">
        <v>1146</v>
      </c>
      <c r="N4079">
        <v>24</v>
      </c>
      <c r="O4079">
        <v>31</v>
      </c>
      <c r="Q4079" t="s">
        <v>61</v>
      </c>
      <c r="R4079" t="s">
        <v>1132</v>
      </c>
    </row>
    <row r="4080" spans="1:18" x14ac:dyDescent="0.2">
      <c r="A4080" t="s">
        <v>1604</v>
      </c>
      <c r="B4080" t="s">
        <v>0</v>
      </c>
      <c r="C4080">
        <v>1</v>
      </c>
      <c r="D4080" t="s">
        <v>1051</v>
      </c>
      <c r="E4080">
        <v>23</v>
      </c>
      <c r="F4080">
        <v>47</v>
      </c>
      <c r="G4080" t="s">
        <v>1146</v>
      </c>
      <c r="H4080">
        <v>23</v>
      </c>
      <c r="I4080">
        <v>34</v>
      </c>
      <c r="J4080" t="s">
        <v>1051</v>
      </c>
      <c r="K4080">
        <v>23</v>
      </c>
      <c r="L4080">
        <v>31</v>
      </c>
      <c r="M4080" t="s">
        <v>1146</v>
      </c>
      <c r="N4080">
        <v>23</v>
      </c>
      <c r="O4080">
        <v>31</v>
      </c>
      <c r="Q4080" t="s">
        <v>61</v>
      </c>
      <c r="R4080" t="s">
        <v>1132</v>
      </c>
    </row>
    <row r="4081" spans="1:18" x14ac:dyDescent="0.2">
      <c r="A4081" t="s">
        <v>1604</v>
      </c>
      <c r="B4081" t="s">
        <v>0</v>
      </c>
      <c r="C4081">
        <v>0.9</v>
      </c>
      <c r="D4081" t="s">
        <v>1051</v>
      </c>
      <c r="E4081">
        <v>23</v>
      </c>
      <c r="F4081">
        <v>47</v>
      </c>
      <c r="G4081" t="s">
        <v>1146</v>
      </c>
      <c r="H4081">
        <v>23</v>
      </c>
      <c r="I4081">
        <v>34</v>
      </c>
      <c r="J4081" t="s">
        <v>1051</v>
      </c>
      <c r="K4081">
        <v>22</v>
      </c>
      <c r="L4081">
        <v>31</v>
      </c>
      <c r="M4081" t="s">
        <v>1146</v>
      </c>
      <c r="N4081">
        <v>22</v>
      </c>
      <c r="O4081">
        <v>31</v>
      </c>
      <c r="Q4081" t="s">
        <v>61</v>
      </c>
      <c r="R4081" t="s">
        <v>1132</v>
      </c>
    </row>
    <row r="4082" spans="1:18" x14ac:dyDescent="0.2">
      <c r="A4082" t="s">
        <v>1604</v>
      </c>
      <c r="B4082" t="s">
        <v>0</v>
      </c>
      <c r="C4082">
        <v>0.75</v>
      </c>
      <c r="D4082" t="s">
        <v>1051</v>
      </c>
      <c r="E4082">
        <v>23</v>
      </c>
      <c r="F4082">
        <v>47</v>
      </c>
      <c r="G4082" t="s">
        <v>1146</v>
      </c>
      <c r="H4082">
        <v>23</v>
      </c>
      <c r="I4082">
        <v>34</v>
      </c>
      <c r="J4082" t="s">
        <v>1051</v>
      </c>
      <c r="K4082">
        <v>20</v>
      </c>
      <c r="L4082">
        <v>31</v>
      </c>
      <c r="M4082" t="s">
        <v>1146</v>
      </c>
      <c r="N4082">
        <v>20</v>
      </c>
      <c r="O4082">
        <v>31</v>
      </c>
      <c r="Q4082" t="s">
        <v>61</v>
      </c>
      <c r="R4082" t="s">
        <v>1132</v>
      </c>
    </row>
    <row r="4083" spans="1:18" x14ac:dyDescent="0.2">
      <c r="A4083" t="s">
        <v>1604</v>
      </c>
      <c r="B4083" t="s">
        <v>0</v>
      </c>
      <c r="C4083">
        <v>1</v>
      </c>
      <c r="D4083" t="s">
        <v>1051</v>
      </c>
      <c r="E4083">
        <v>23</v>
      </c>
      <c r="F4083">
        <v>47</v>
      </c>
      <c r="G4083" t="s">
        <v>1147</v>
      </c>
      <c r="H4083">
        <v>23</v>
      </c>
      <c r="I4083">
        <v>34</v>
      </c>
      <c r="J4083" t="s">
        <v>1051</v>
      </c>
      <c r="K4083">
        <v>24</v>
      </c>
      <c r="L4083">
        <v>31</v>
      </c>
      <c r="M4083" t="s">
        <v>1147</v>
      </c>
      <c r="N4083">
        <v>24</v>
      </c>
      <c r="O4083">
        <v>31</v>
      </c>
      <c r="Q4083" t="s">
        <v>61</v>
      </c>
      <c r="R4083" t="s">
        <v>1132</v>
      </c>
    </row>
    <row r="4084" spans="1:18" x14ac:dyDescent="0.2">
      <c r="A4084" t="s">
        <v>1604</v>
      </c>
      <c r="B4084" t="s">
        <v>0</v>
      </c>
      <c r="C4084">
        <v>1</v>
      </c>
      <c r="D4084" t="s">
        <v>1051</v>
      </c>
      <c r="E4084">
        <v>23</v>
      </c>
      <c r="F4084">
        <v>47</v>
      </c>
      <c r="G4084" t="s">
        <v>1147</v>
      </c>
      <c r="H4084">
        <v>23</v>
      </c>
      <c r="I4084">
        <v>34</v>
      </c>
      <c r="J4084" t="s">
        <v>1051</v>
      </c>
      <c r="K4084">
        <v>23</v>
      </c>
      <c r="L4084">
        <v>31</v>
      </c>
      <c r="M4084" t="s">
        <v>1147</v>
      </c>
      <c r="N4084">
        <v>23</v>
      </c>
      <c r="O4084">
        <v>31</v>
      </c>
      <c r="Q4084" t="s">
        <v>61</v>
      </c>
      <c r="R4084" t="s">
        <v>1132</v>
      </c>
    </row>
    <row r="4085" spans="1:18" x14ac:dyDescent="0.2">
      <c r="A4085" t="s">
        <v>1604</v>
      </c>
      <c r="B4085" t="s">
        <v>0</v>
      </c>
      <c r="C4085">
        <v>0.9</v>
      </c>
      <c r="D4085" t="s">
        <v>1051</v>
      </c>
      <c r="E4085">
        <v>23</v>
      </c>
      <c r="F4085">
        <v>47</v>
      </c>
      <c r="G4085" t="s">
        <v>1147</v>
      </c>
      <c r="H4085">
        <v>23</v>
      </c>
      <c r="I4085">
        <v>34</v>
      </c>
      <c r="J4085" t="s">
        <v>1051</v>
      </c>
      <c r="K4085">
        <v>22</v>
      </c>
      <c r="L4085">
        <v>31</v>
      </c>
      <c r="M4085" t="s">
        <v>1147</v>
      </c>
      <c r="N4085">
        <v>22</v>
      </c>
      <c r="O4085">
        <v>31</v>
      </c>
      <c r="Q4085" t="s">
        <v>61</v>
      </c>
      <c r="R4085" t="s">
        <v>1132</v>
      </c>
    </row>
    <row r="4086" spans="1:18" x14ac:dyDescent="0.2">
      <c r="A4086" t="s">
        <v>1604</v>
      </c>
      <c r="B4086" t="s">
        <v>0</v>
      </c>
      <c r="C4086">
        <v>0.75</v>
      </c>
      <c r="D4086" t="s">
        <v>1051</v>
      </c>
      <c r="E4086">
        <v>23</v>
      </c>
      <c r="F4086">
        <v>47</v>
      </c>
      <c r="G4086" t="s">
        <v>1147</v>
      </c>
      <c r="H4086">
        <v>23</v>
      </c>
      <c r="I4086">
        <v>34</v>
      </c>
      <c r="J4086" t="s">
        <v>1051</v>
      </c>
      <c r="K4086">
        <v>20</v>
      </c>
      <c r="L4086">
        <v>31</v>
      </c>
      <c r="M4086" t="s">
        <v>1147</v>
      </c>
      <c r="N4086">
        <v>20</v>
      </c>
      <c r="O4086">
        <v>31</v>
      </c>
      <c r="Q4086" t="s">
        <v>61</v>
      </c>
      <c r="R4086" t="s">
        <v>1132</v>
      </c>
    </row>
    <row r="4087" spans="1:18" x14ac:dyDescent="0.2">
      <c r="A4087" t="s">
        <v>1604</v>
      </c>
      <c r="B4087" t="s">
        <v>0</v>
      </c>
      <c r="C4087">
        <v>1</v>
      </c>
      <c r="D4087" t="s">
        <v>1051</v>
      </c>
      <c r="E4087">
        <v>23</v>
      </c>
      <c r="F4087">
        <v>47</v>
      </c>
      <c r="G4087" t="s">
        <v>1148</v>
      </c>
      <c r="H4087">
        <v>19</v>
      </c>
      <c r="I4087">
        <v>30</v>
      </c>
      <c r="J4087" t="s">
        <v>1051</v>
      </c>
      <c r="K4087">
        <v>24</v>
      </c>
      <c r="L4087">
        <v>31</v>
      </c>
      <c r="M4087" t="s">
        <v>1148</v>
      </c>
      <c r="N4087">
        <v>20</v>
      </c>
      <c r="O4087">
        <v>27</v>
      </c>
      <c r="Q4087" t="s">
        <v>61</v>
      </c>
      <c r="R4087" t="s">
        <v>1132</v>
      </c>
    </row>
    <row r="4088" spans="1:18" x14ac:dyDescent="0.2">
      <c r="A4088" t="s">
        <v>1604</v>
      </c>
      <c r="B4088" t="s">
        <v>0</v>
      </c>
      <c r="C4088">
        <v>1</v>
      </c>
      <c r="D4088" t="s">
        <v>1051</v>
      </c>
      <c r="E4088">
        <v>23</v>
      </c>
      <c r="F4088">
        <v>47</v>
      </c>
      <c r="G4088" t="s">
        <v>1148</v>
      </c>
      <c r="H4088">
        <v>19</v>
      </c>
      <c r="I4088">
        <v>30</v>
      </c>
      <c r="J4088" t="s">
        <v>1051</v>
      </c>
      <c r="K4088">
        <v>23</v>
      </c>
      <c r="L4088">
        <v>31</v>
      </c>
      <c r="M4088" t="s">
        <v>1148</v>
      </c>
      <c r="N4088">
        <v>19</v>
      </c>
      <c r="O4088">
        <v>27</v>
      </c>
      <c r="Q4088" t="s">
        <v>61</v>
      </c>
      <c r="R4088" t="s">
        <v>1132</v>
      </c>
    </row>
    <row r="4089" spans="1:18" x14ac:dyDescent="0.2">
      <c r="A4089" t="s">
        <v>1604</v>
      </c>
      <c r="B4089" t="s">
        <v>0</v>
      </c>
      <c r="C4089">
        <v>0.9</v>
      </c>
      <c r="D4089" t="s">
        <v>1051</v>
      </c>
      <c r="E4089">
        <v>23</v>
      </c>
      <c r="F4089">
        <v>47</v>
      </c>
      <c r="G4089" t="s">
        <v>1148</v>
      </c>
      <c r="H4089">
        <v>19</v>
      </c>
      <c r="I4089">
        <v>30</v>
      </c>
      <c r="J4089" t="s">
        <v>1051</v>
      </c>
      <c r="K4089">
        <v>22</v>
      </c>
      <c r="L4089">
        <v>31</v>
      </c>
      <c r="M4089" t="s">
        <v>1148</v>
      </c>
      <c r="N4089">
        <v>18</v>
      </c>
      <c r="O4089">
        <v>27</v>
      </c>
      <c r="Q4089" t="s">
        <v>61</v>
      </c>
      <c r="R4089" t="s">
        <v>1132</v>
      </c>
    </row>
    <row r="4090" spans="1:18" x14ac:dyDescent="0.2">
      <c r="A4090" t="s">
        <v>1604</v>
      </c>
      <c r="B4090" t="s">
        <v>0</v>
      </c>
      <c r="C4090">
        <v>0.75</v>
      </c>
      <c r="D4090" t="s">
        <v>1051</v>
      </c>
      <c r="E4090">
        <v>23</v>
      </c>
      <c r="F4090">
        <v>47</v>
      </c>
      <c r="G4090" t="s">
        <v>1148</v>
      </c>
      <c r="H4090">
        <v>19</v>
      </c>
      <c r="I4090">
        <v>30</v>
      </c>
      <c r="J4090" t="s">
        <v>1051</v>
      </c>
      <c r="K4090">
        <v>20</v>
      </c>
      <c r="L4090">
        <v>31</v>
      </c>
      <c r="M4090" t="s">
        <v>1148</v>
      </c>
      <c r="N4090">
        <v>16</v>
      </c>
      <c r="O4090">
        <v>27</v>
      </c>
      <c r="Q4090" t="s">
        <v>61</v>
      </c>
      <c r="R4090" t="s">
        <v>1132</v>
      </c>
    </row>
    <row r="4091" spans="1:18" x14ac:dyDescent="0.2">
      <c r="A4091" t="s">
        <v>1604</v>
      </c>
      <c r="B4091" t="s">
        <v>0</v>
      </c>
      <c r="C4091">
        <v>1</v>
      </c>
      <c r="D4091" t="s">
        <v>1051</v>
      </c>
      <c r="E4091">
        <v>23</v>
      </c>
      <c r="F4091">
        <v>47</v>
      </c>
      <c r="G4091" t="s">
        <v>1149</v>
      </c>
      <c r="H4091">
        <v>114</v>
      </c>
      <c r="I4091">
        <v>125</v>
      </c>
      <c r="J4091" t="s">
        <v>1051</v>
      </c>
      <c r="K4091">
        <v>24</v>
      </c>
      <c r="L4091">
        <v>31</v>
      </c>
      <c r="M4091" t="s">
        <v>1149</v>
      </c>
      <c r="N4091">
        <v>115</v>
      </c>
      <c r="O4091">
        <v>122</v>
      </c>
      <c r="Q4091" t="s">
        <v>61</v>
      </c>
      <c r="R4091" t="s">
        <v>1132</v>
      </c>
    </row>
    <row r="4092" spans="1:18" x14ac:dyDescent="0.2">
      <c r="A4092" t="s">
        <v>1604</v>
      </c>
      <c r="B4092" t="s">
        <v>0</v>
      </c>
      <c r="C4092">
        <v>1</v>
      </c>
      <c r="D4092" t="s">
        <v>1051</v>
      </c>
      <c r="E4092">
        <v>23</v>
      </c>
      <c r="F4092">
        <v>47</v>
      </c>
      <c r="G4092" t="s">
        <v>1149</v>
      </c>
      <c r="H4092">
        <v>114</v>
      </c>
      <c r="I4092">
        <v>125</v>
      </c>
      <c r="J4092" t="s">
        <v>1051</v>
      </c>
      <c r="K4092">
        <v>23</v>
      </c>
      <c r="L4092">
        <v>31</v>
      </c>
      <c r="M4092" t="s">
        <v>1149</v>
      </c>
      <c r="N4092">
        <v>114</v>
      </c>
      <c r="O4092">
        <v>122</v>
      </c>
      <c r="Q4092" t="s">
        <v>61</v>
      </c>
      <c r="R4092" t="s">
        <v>1132</v>
      </c>
    </row>
    <row r="4093" spans="1:18" x14ac:dyDescent="0.2">
      <c r="A4093" t="s">
        <v>1604</v>
      </c>
      <c r="B4093" t="s">
        <v>0</v>
      </c>
      <c r="C4093">
        <v>0.9</v>
      </c>
      <c r="D4093" t="s">
        <v>1051</v>
      </c>
      <c r="E4093">
        <v>23</v>
      </c>
      <c r="F4093">
        <v>47</v>
      </c>
      <c r="G4093" t="s">
        <v>1149</v>
      </c>
      <c r="H4093">
        <v>114</v>
      </c>
      <c r="I4093">
        <v>125</v>
      </c>
      <c r="J4093" t="s">
        <v>1051</v>
      </c>
      <c r="K4093">
        <v>22</v>
      </c>
      <c r="L4093">
        <v>31</v>
      </c>
      <c r="M4093" t="s">
        <v>1149</v>
      </c>
      <c r="N4093">
        <v>113</v>
      </c>
      <c r="O4093">
        <v>122</v>
      </c>
      <c r="Q4093" t="s">
        <v>61</v>
      </c>
      <c r="R4093" t="s">
        <v>1132</v>
      </c>
    </row>
    <row r="4094" spans="1:18" x14ac:dyDescent="0.2">
      <c r="A4094" t="s">
        <v>1604</v>
      </c>
      <c r="B4094" t="s">
        <v>0</v>
      </c>
      <c r="C4094">
        <v>1</v>
      </c>
      <c r="D4094" t="s">
        <v>1051</v>
      </c>
      <c r="E4094">
        <v>23</v>
      </c>
      <c r="F4094">
        <v>47</v>
      </c>
      <c r="G4094" t="s">
        <v>1150</v>
      </c>
      <c r="H4094">
        <v>114</v>
      </c>
      <c r="I4094">
        <v>125</v>
      </c>
      <c r="J4094" t="s">
        <v>1051</v>
      </c>
      <c r="K4094">
        <v>24</v>
      </c>
      <c r="L4094">
        <v>31</v>
      </c>
      <c r="M4094" t="s">
        <v>1150</v>
      </c>
      <c r="N4094">
        <v>115</v>
      </c>
      <c r="O4094">
        <v>122</v>
      </c>
      <c r="Q4094" t="s">
        <v>61</v>
      </c>
      <c r="R4094" t="s">
        <v>1132</v>
      </c>
    </row>
    <row r="4095" spans="1:18" x14ac:dyDescent="0.2">
      <c r="A4095" t="s">
        <v>1604</v>
      </c>
      <c r="B4095" t="s">
        <v>0</v>
      </c>
      <c r="C4095">
        <v>1</v>
      </c>
      <c r="D4095" t="s">
        <v>1051</v>
      </c>
      <c r="E4095">
        <v>23</v>
      </c>
      <c r="F4095">
        <v>47</v>
      </c>
      <c r="G4095" t="s">
        <v>1150</v>
      </c>
      <c r="H4095">
        <v>114</v>
      </c>
      <c r="I4095">
        <v>125</v>
      </c>
      <c r="J4095" t="s">
        <v>1051</v>
      </c>
      <c r="K4095">
        <v>23</v>
      </c>
      <c r="L4095">
        <v>31</v>
      </c>
      <c r="M4095" t="s">
        <v>1150</v>
      </c>
      <c r="N4095">
        <v>114</v>
      </c>
      <c r="O4095">
        <v>122</v>
      </c>
      <c r="Q4095" t="s">
        <v>61</v>
      </c>
      <c r="R4095" t="s">
        <v>1132</v>
      </c>
    </row>
    <row r="4096" spans="1:18" x14ac:dyDescent="0.2">
      <c r="A4096" t="s">
        <v>1604</v>
      </c>
      <c r="B4096" t="s">
        <v>0</v>
      </c>
      <c r="C4096">
        <v>0.9</v>
      </c>
      <c r="D4096" t="s">
        <v>1051</v>
      </c>
      <c r="E4096">
        <v>23</v>
      </c>
      <c r="F4096">
        <v>47</v>
      </c>
      <c r="G4096" t="s">
        <v>1150</v>
      </c>
      <c r="H4096">
        <v>114</v>
      </c>
      <c r="I4096">
        <v>125</v>
      </c>
      <c r="J4096" t="s">
        <v>1051</v>
      </c>
      <c r="K4096">
        <v>22</v>
      </c>
      <c r="L4096">
        <v>31</v>
      </c>
      <c r="M4096" t="s">
        <v>1150</v>
      </c>
      <c r="N4096">
        <v>113</v>
      </c>
      <c r="O4096">
        <v>122</v>
      </c>
      <c r="Q4096" t="s">
        <v>61</v>
      </c>
      <c r="R4096" t="s">
        <v>1132</v>
      </c>
    </row>
    <row r="4097" spans="1:18" x14ac:dyDescent="0.2">
      <c r="A4097" t="s">
        <v>1604</v>
      </c>
      <c r="B4097" t="s">
        <v>0</v>
      </c>
      <c r="C4097">
        <v>1</v>
      </c>
      <c r="D4097" t="s">
        <v>1051</v>
      </c>
      <c r="E4097">
        <v>23</v>
      </c>
      <c r="F4097">
        <v>47</v>
      </c>
      <c r="G4097" t="s">
        <v>1151</v>
      </c>
      <c r="H4097">
        <v>137</v>
      </c>
      <c r="I4097">
        <v>149</v>
      </c>
      <c r="J4097" t="s">
        <v>1051</v>
      </c>
      <c r="K4097">
        <v>24</v>
      </c>
      <c r="L4097">
        <v>31</v>
      </c>
      <c r="M4097" t="s">
        <v>1151</v>
      </c>
      <c r="N4097">
        <v>138</v>
      </c>
      <c r="O4097">
        <v>145</v>
      </c>
      <c r="Q4097" t="s">
        <v>61</v>
      </c>
      <c r="R4097" t="s">
        <v>1132</v>
      </c>
    </row>
    <row r="4098" spans="1:18" x14ac:dyDescent="0.2">
      <c r="A4098" t="s">
        <v>1604</v>
      </c>
      <c r="B4098" t="s">
        <v>0</v>
      </c>
      <c r="C4098">
        <v>1</v>
      </c>
      <c r="D4098" t="s">
        <v>1051</v>
      </c>
      <c r="E4098">
        <v>23</v>
      </c>
      <c r="F4098">
        <v>47</v>
      </c>
      <c r="G4098" t="s">
        <v>1151</v>
      </c>
      <c r="H4098">
        <v>137</v>
      </c>
      <c r="I4098">
        <v>149</v>
      </c>
      <c r="J4098" t="s">
        <v>1051</v>
      </c>
      <c r="K4098">
        <v>23</v>
      </c>
      <c r="L4098">
        <v>31</v>
      </c>
      <c r="M4098" t="s">
        <v>1151</v>
      </c>
      <c r="N4098">
        <v>137</v>
      </c>
      <c r="O4098">
        <v>145</v>
      </c>
      <c r="Q4098" t="s">
        <v>61</v>
      </c>
      <c r="R4098" t="s">
        <v>1132</v>
      </c>
    </row>
    <row r="4099" spans="1:18" x14ac:dyDescent="0.2">
      <c r="A4099" t="s">
        <v>1604</v>
      </c>
      <c r="B4099" t="s">
        <v>0</v>
      </c>
      <c r="C4099">
        <v>0.9</v>
      </c>
      <c r="D4099" t="s">
        <v>1051</v>
      </c>
      <c r="E4099">
        <v>23</v>
      </c>
      <c r="F4099">
        <v>47</v>
      </c>
      <c r="G4099" t="s">
        <v>1151</v>
      </c>
      <c r="H4099">
        <v>137</v>
      </c>
      <c r="I4099">
        <v>149</v>
      </c>
      <c r="J4099" t="s">
        <v>1051</v>
      </c>
      <c r="K4099">
        <v>22</v>
      </c>
      <c r="L4099">
        <v>31</v>
      </c>
      <c r="M4099" t="s">
        <v>1151</v>
      </c>
      <c r="N4099">
        <v>136</v>
      </c>
      <c r="O4099">
        <v>145</v>
      </c>
      <c r="Q4099" t="s">
        <v>61</v>
      </c>
      <c r="R4099" t="s">
        <v>1132</v>
      </c>
    </row>
    <row r="4100" spans="1:18" x14ac:dyDescent="0.2">
      <c r="A4100" t="s">
        <v>1604</v>
      </c>
      <c r="B4100" t="s">
        <v>0</v>
      </c>
      <c r="C4100">
        <v>1</v>
      </c>
      <c r="D4100" t="s">
        <v>1051</v>
      </c>
      <c r="E4100">
        <v>23</v>
      </c>
      <c r="F4100">
        <v>47</v>
      </c>
      <c r="G4100" t="s">
        <v>1152</v>
      </c>
      <c r="H4100">
        <v>45</v>
      </c>
      <c r="I4100">
        <v>57</v>
      </c>
      <c r="J4100" t="s">
        <v>1051</v>
      </c>
      <c r="K4100">
        <v>24</v>
      </c>
      <c r="L4100">
        <v>31</v>
      </c>
      <c r="M4100" t="s">
        <v>1152</v>
      </c>
      <c r="N4100">
        <v>46</v>
      </c>
      <c r="O4100">
        <v>53</v>
      </c>
      <c r="Q4100" t="s">
        <v>61</v>
      </c>
      <c r="R4100" t="s">
        <v>1132</v>
      </c>
    </row>
    <row r="4101" spans="1:18" x14ac:dyDescent="0.2">
      <c r="A4101" t="s">
        <v>1604</v>
      </c>
      <c r="B4101" t="s">
        <v>0</v>
      </c>
      <c r="C4101">
        <v>1</v>
      </c>
      <c r="D4101" t="s">
        <v>1051</v>
      </c>
      <c r="E4101">
        <v>23</v>
      </c>
      <c r="F4101">
        <v>47</v>
      </c>
      <c r="G4101" t="s">
        <v>1152</v>
      </c>
      <c r="H4101">
        <v>45</v>
      </c>
      <c r="I4101">
        <v>57</v>
      </c>
      <c r="J4101" t="s">
        <v>1051</v>
      </c>
      <c r="K4101">
        <v>23</v>
      </c>
      <c r="L4101">
        <v>31</v>
      </c>
      <c r="M4101" t="s">
        <v>1152</v>
      </c>
      <c r="N4101">
        <v>45</v>
      </c>
      <c r="O4101">
        <v>53</v>
      </c>
      <c r="Q4101" t="s">
        <v>61</v>
      </c>
      <c r="R4101" t="s">
        <v>1132</v>
      </c>
    </row>
    <row r="4102" spans="1:18" x14ac:dyDescent="0.2">
      <c r="A4102" t="s">
        <v>1604</v>
      </c>
      <c r="B4102" t="s">
        <v>0</v>
      </c>
      <c r="C4102">
        <v>0.9</v>
      </c>
      <c r="D4102" t="s">
        <v>1051</v>
      </c>
      <c r="E4102">
        <v>23</v>
      </c>
      <c r="F4102">
        <v>47</v>
      </c>
      <c r="G4102" t="s">
        <v>1152</v>
      </c>
      <c r="H4102">
        <v>45</v>
      </c>
      <c r="I4102">
        <v>57</v>
      </c>
      <c r="J4102" t="s">
        <v>1051</v>
      </c>
      <c r="K4102">
        <v>22</v>
      </c>
      <c r="L4102">
        <v>31</v>
      </c>
      <c r="M4102" t="s">
        <v>1152</v>
      </c>
      <c r="N4102">
        <v>44</v>
      </c>
      <c r="O4102">
        <v>53</v>
      </c>
      <c r="Q4102" t="s">
        <v>61</v>
      </c>
      <c r="R4102" t="s">
        <v>1132</v>
      </c>
    </row>
    <row r="4103" spans="1:18" x14ac:dyDescent="0.2">
      <c r="A4103" t="s">
        <v>1604</v>
      </c>
      <c r="B4103" t="s">
        <v>0</v>
      </c>
      <c r="C4103">
        <v>0.75</v>
      </c>
      <c r="D4103" t="s">
        <v>1051</v>
      </c>
      <c r="E4103">
        <v>23</v>
      </c>
      <c r="F4103">
        <v>47</v>
      </c>
      <c r="G4103" t="s">
        <v>1152</v>
      </c>
      <c r="H4103">
        <v>45</v>
      </c>
      <c r="I4103">
        <v>57</v>
      </c>
      <c r="J4103" t="s">
        <v>1051</v>
      </c>
      <c r="K4103">
        <v>20</v>
      </c>
      <c r="L4103">
        <v>31</v>
      </c>
      <c r="M4103" t="s">
        <v>1152</v>
      </c>
      <c r="N4103">
        <v>42</v>
      </c>
      <c r="O4103">
        <v>53</v>
      </c>
      <c r="Q4103" t="s">
        <v>61</v>
      </c>
      <c r="R4103" t="s">
        <v>1132</v>
      </c>
    </row>
    <row r="4104" spans="1:18" x14ac:dyDescent="0.2">
      <c r="A4104" t="s">
        <v>1604</v>
      </c>
      <c r="B4104" t="s">
        <v>0</v>
      </c>
      <c r="C4104">
        <v>1</v>
      </c>
      <c r="D4104" t="s">
        <v>1051</v>
      </c>
      <c r="E4104">
        <v>23</v>
      </c>
      <c r="F4104">
        <v>47</v>
      </c>
      <c r="G4104" t="s">
        <v>1153</v>
      </c>
      <c r="H4104">
        <v>35</v>
      </c>
      <c r="I4104">
        <v>47</v>
      </c>
      <c r="J4104" t="s">
        <v>1051</v>
      </c>
      <c r="K4104">
        <v>24</v>
      </c>
      <c r="L4104">
        <v>31</v>
      </c>
      <c r="M4104" t="s">
        <v>1153</v>
      </c>
      <c r="N4104">
        <v>36</v>
      </c>
      <c r="O4104">
        <v>43</v>
      </c>
      <c r="Q4104" t="s">
        <v>61</v>
      </c>
      <c r="R4104" t="s">
        <v>1132</v>
      </c>
    </row>
    <row r="4105" spans="1:18" x14ac:dyDescent="0.2">
      <c r="A4105" t="s">
        <v>1604</v>
      </c>
      <c r="B4105" t="s">
        <v>0</v>
      </c>
      <c r="C4105">
        <v>1</v>
      </c>
      <c r="D4105" t="s">
        <v>1051</v>
      </c>
      <c r="E4105">
        <v>23</v>
      </c>
      <c r="F4105">
        <v>47</v>
      </c>
      <c r="G4105" t="s">
        <v>1153</v>
      </c>
      <c r="H4105">
        <v>35</v>
      </c>
      <c r="I4105">
        <v>47</v>
      </c>
      <c r="J4105" t="s">
        <v>1051</v>
      </c>
      <c r="K4105">
        <v>23</v>
      </c>
      <c r="L4105">
        <v>31</v>
      </c>
      <c r="M4105" t="s">
        <v>1153</v>
      </c>
      <c r="N4105">
        <v>35</v>
      </c>
      <c r="O4105">
        <v>43</v>
      </c>
      <c r="Q4105" t="s">
        <v>61</v>
      </c>
      <c r="R4105" t="s">
        <v>1132</v>
      </c>
    </row>
    <row r="4106" spans="1:18" x14ac:dyDescent="0.2">
      <c r="A4106" t="s">
        <v>1604</v>
      </c>
      <c r="B4106" t="s">
        <v>0</v>
      </c>
      <c r="C4106">
        <v>0.9</v>
      </c>
      <c r="D4106" t="s">
        <v>1051</v>
      </c>
      <c r="E4106">
        <v>23</v>
      </c>
      <c r="F4106">
        <v>47</v>
      </c>
      <c r="G4106" t="s">
        <v>1153</v>
      </c>
      <c r="H4106">
        <v>35</v>
      </c>
      <c r="I4106">
        <v>47</v>
      </c>
      <c r="J4106" t="s">
        <v>1051</v>
      </c>
      <c r="K4106">
        <v>22</v>
      </c>
      <c r="L4106">
        <v>31</v>
      </c>
      <c r="M4106" t="s">
        <v>1153</v>
      </c>
      <c r="N4106">
        <v>34</v>
      </c>
      <c r="O4106">
        <v>43</v>
      </c>
      <c r="Q4106" t="s">
        <v>61</v>
      </c>
      <c r="R4106" t="s">
        <v>1132</v>
      </c>
    </row>
    <row r="4107" spans="1:18" x14ac:dyDescent="0.2">
      <c r="A4107" t="s">
        <v>1604</v>
      </c>
      <c r="B4107" t="s">
        <v>0</v>
      </c>
      <c r="C4107">
        <v>0.75</v>
      </c>
      <c r="D4107" t="s">
        <v>1051</v>
      </c>
      <c r="E4107">
        <v>23</v>
      </c>
      <c r="F4107">
        <v>47</v>
      </c>
      <c r="G4107" t="s">
        <v>1153</v>
      </c>
      <c r="H4107">
        <v>35</v>
      </c>
      <c r="I4107">
        <v>47</v>
      </c>
      <c r="J4107" t="s">
        <v>1051</v>
      </c>
      <c r="K4107">
        <v>20</v>
      </c>
      <c r="L4107">
        <v>31</v>
      </c>
      <c r="M4107" t="s">
        <v>1153</v>
      </c>
      <c r="N4107">
        <v>32</v>
      </c>
      <c r="O4107">
        <v>43</v>
      </c>
      <c r="Q4107" t="s">
        <v>61</v>
      </c>
      <c r="R4107" t="s">
        <v>1132</v>
      </c>
    </row>
    <row r="4108" spans="1:18" x14ac:dyDescent="0.2">
      <c r="A4108" t="s">
        <v>1604</v>
      </c>
      <c r="B4108" t="s">
        <v>0</v>
      </c>
      <c r="C4108">
        <v>1</v>
      </c>
      <c r="D4108" t="s">
        <v>1051</v>
      </c>
      <c r="E4108">
        <v>23</v>
      </c>
      <c r="F4108">
        <v>47</v>
      </c>
      <c r="G4108" t="s">
        <v>1151</v>
      </c>
      <c r="H4108">
        <v>67</v>
      </c>
      <c r="I4108">
        <v>79</v>
      </c>
      <c r="J4108" t="s">
        <v>1051</v>
      </c>
      <c r="K4108">
        <v>24</v>
      </c>
      <c r="L4108">
        <v>31</v>
      </c>
      <c r="M4108" t="s">
        <v>1151</v>
      </c>
      <c r="N4108">
        <v>68</v>
      </c>
      <c r="O4108">
        <v>75</v>
      </c>
      <c r="Q4108" t="s">
        <v>61</v>
      </c>
      <c r="R4108" t="s">
        <v>1132</v>
      </c>
    </row>
    <row r="4109" spans="1:18" x14ac:dyDescent="0.2">
      <c r="A4109" t="s">
        <v>1604</v>
      </c>
      <c r="B4109" t="s">
        <v>0</v>
      </c>
      <c r="C4109">
        <v>1</v>
      </c>
      <c r="D4109" t="s">
        <v>1051</v>
      </c>
      <c r="E4109">
        <v>23</v>
      </c>
      <c r="F4109">
        <v>47</v>
      </c>
      <c r="G4109" t="s">
        <v>1151</v>
      </c>
      <c r="H4109">
        <v>67</v>
      </c>
      <c r="I4109">
        <v>79</v>
      </c>
      <c r="J4109" t="s">
        <v>1051</v>
      </c>
      <c r="K4109">
        <v>23</v>
      </c>
      <c r="L4109">
        <v>31</v>
      </c>
      <c r="M4109" t="s">
        <v>1151</v>
      </c>
      <c r="N4109">
        <v>67</v>
      </c>
      <c r="O4109">
        <v>75</v>
      </c>
      <c r="Q4109" t="s">
        <v>61</v>
      </c>
      <c r="R4109" t="s">
        <v>1132</v>
      </c>
    </row>
    <row r="4110" spans="1:18" x14ac:dyDescent="0.2">
      <c r="A4110" t="s">
        <v>1604</v>
      </c>
      <c r="B4110" t="s">
        <v>0</v>
      </c>
      <c r="C4110">
        <v>1</v>
      </c>
      <c r="D4110" t="s">
        <v>1051</v>
      </c>
      <c r="E4110">
        <v>23</v>
      </c>
      <c r="F4110">
        <v>47</v>
      </c>
      <c r="G4110" t="s">
        <v>1158</v>
      </c>
      <c r="H4110">
        <v>83</v>
      </c>
      <c r="I4110">
        <v>102</v>
      </c>
      <c r="J4110" t="s">
        <v>1051</v>
      </c>
      <c r="K4110">
        <v>24</v>
      </c>
      <c r="L4110">
        <v>31</v>
      </c>
      <c r="M4110" t="s">
        <v>1158</v>
      </c>
      <c r="N4110">
        <v>84</v>
      </c>
      <c r="O4110">
        <v>91</v>
      </c>
      <c r="Q4110" t="s">
        <v>61</v>
      </c>
      <c r="R4110" t="s">
        <v>1132</v>
      </c>
    </row>
    <row r="4111" spans="1:18" x14ac:dyDescent="0.2">
      <c r="A4111" t="s">
        <v>1604</v>
      </c>
      <c r="B4111" t="s">
        <v>0</v>
      </c>
      <c r="C4111">
        <v>1</v>
      </c>
      <c r="D4111" t="s">
        <v>1051</v>
      </c>
      <c r="E4111">
        <v>23</v>
      </c>
      <c r="F4111">
        <v>47</v>
      </c>
      <c r="G4111" t="s">
        <v>1158</v>
      </c>
      <c r="H4111">
        <v>83</v>
      </c>
      <c r="I4111">
        <v>102</v>
      </c>
      <c r="J4111" t="s">
        <v>1051</v>
      </c>
      <c r="K4111">
        <v>23</v>
      </c>
      <c r="L4111">
        <v>31</v>
      </c>
      <c r="M4111" t="s">
        <v>1158</v>
      </c>
      <c r="N4111">
        <v>83</v>
      </c>
      <c r="O4111">
        <v>91</v>
      </c>
      <c r="Q4111" t="s">
        <v>61</v>
      </c>
      <c r="R4111" t="s">
        <v>1132</v>
      </c>
    </row>
    <row r="4112" spans="1:18" x14ac:dyDescent="0.2">
      <c r="A4112" t="s">
        <v>1604</v>
      </c>
      <c r="B4112" t="s">
        <v>0</v>
      </c>
      <c r="C4112">
        <v>0.9</v>
      </c>
      <c r="D4112" t="s">
        <v>1051</v>
      </c>
      <c r="E4112">
        <v>23</v>
      </c>
      <c r="F4112">
        <v>47</v>
      </c>
      <c r="G4112" t="s">
        <v>1158</v>
      </c>
      <c r="H4112">
        <v>83</v>
      </c>
      <c r="I4112">
        <v>102</v>
      </c>
      <c r="J4112" t="s">
        <v>1051</v>
      </c>
      <c r="K4112">
        <v>22</v>
      </c>
      <c r="L4112">
        <v>31</v>
      </c>
      <c r="M4112" t="s">
        <v>1158</v>
      </c>
      <c r="N4112">
        <v>82</v>
      </c>
      <c r="O4112">
        <v>91</v>
      </c>
      <c r="Q4112" t="s">
        <v>61</v>
      </c>
      <c r="R4112" t="s">
        <v>1132</v>
      </c>
    </row>
    <row r="4113" spans="1:18" x14ac:dyDescent="0.2">
      <c r="A4113" t="s">
        <v>1604</v>
      </c>
      <c r="B4113" t="s">
        <v>0</v>
      </c>
      <c r="C4113">
        <v>0.75</v>
      </c>
      <c r="D4113" t="s">
        <v>1051</v>
      </c>
      <c r="E4113">
        <v>23</v>
      </c>
      <c r="F4113">
        <v>47</v>
      </c>
      <c r="G4113" t="s">
        <v>1158</v>
      </c>
      <c r="H4113">
        <v>83</v>
      </c>
      <c r="I4113">
        <v>102</v>
      </c>
      <c r="J4113" t="s">
        <v>1051</v>
      </c>
      <c r="K4113">
        <v>20</v>
      </c>
      <c r="L4113">
        <v>31</v>
      </c>
      <c r="M4113" t="s">
        <v>1158</v>
      </c>
      <c r="N4113">
        <v>80</v>
      </c>
      <c r="O4113">
        <v>91</v>
      </c>
      <c r="Q4113" t="s">
        <v>61</v>
      </c>
      <c r="R4113" t="s">
        <v>1132</v>
      </c>
    </row>
    <row r="4114" spans="1:18" x14ac:dyDescent="0.2">
      <c r="A4114" t="s">
        <v>1604</v>
      </c>
      <c r="B4114" t="s">
        <v>0</v>
      </c>
      <c r="C4114">
        <v>1</v>
      </c>
      <c r="D4114" t="s">
        <v>1051</v>
      </c>
      <c r="E4114">
        <v>23</v>
      </c>
      <c r="F4114">
        <v>47</v>
      </c>
      <c r="G4114" t="s">
        <v>1159</v>
      </c>
      <c r="H4114">
        <v>82</v>
      </c>
      <c r="I4114">
        <v>101</v>
      </c>
      <c r="J4114" t="s">
        <v>1051</v>
      </c>
      <c r="K4114">
        <v>24</v>
      </c>
      <c r="L4114">
        <v>31</v>
      </c>
      <c r="M4114" t="s">
        <v>1159</v>
      </c>
      <c r="N4114">
        <v>83</v>
      </c>
      <c r="O4114">
        <v>90</v>
      </c>
      <c r="Q4114" t="s">
        <v>61</v>
      </c>
      <c r="R4114" t="s">
        <v>1132</v>
      </c>
    </row>
    <row r="4115" spans="1:18" x14ac:dyDescent="0.2">
      <c r="A4115" t="s">
        <v>1604</v>
      </c>
      <c r="B4115" t="s">
        <v>0</v>
      </c>
      <c r="C4115">
        <v>1</v>
      </c>
      <c r="D4115" t="s">
        <v>1051</v>
      </c>
      <c r="E4115">
        <v>23</v>
      </c>
      <c r="F4115">
        <v>47</v>
      </c>
      <c r="G4115" t="s">
        <v>1159</v>
      </c>
      <c r="H4115">
        <v>82</v>
      </c>
      <c r="I4115">
        <v>101</v>
      </c>
      <c r="J4115" t="s">
        <v>1051</v>
      </c>
      <c r="K4115">
        <v>23</v>
      </c>
      <c r="L4115">
        <v>31</v>
      </c>
      <c r="M4115" t="s">
        <v>1159</v>
      </c>
      <c r="N4115">
        <v>82</v>
      </c>
      <c r="O4115">
        <v>90</v>
      </c>
      <c r="Q4115" t="s">
        <v>61</v>
      </c>
      <c r="R4115" t="s">
        <v>1132</v>
      </c>
    </row>
    <row r="4116" spans="1:18" x14ac:dyDescent="0.2">
      <c r="A4116" t="s">
        <v>1604</v>
      </c>
      <c r="B4116" t="s">
        <v>0</v>
      </c>
      <c r="C4116">
        <v>0.9</v>
      </c>
      <c r="D4116" t="s">
        <v>1051</v>
      </c>
      <c r="E4116">
        <v>23</v>
      </c>
      <c r="F4116">
        <v>47</v>
      </c>
      <c r="G4116" t="s">
        <v>1159</v>
      </c>
      <c r="H4116">
        <v>82</v>
      </c>
      <c r="I4116">
        <v>101</v>
      </c>
      <c r="J4116" t="s">
        <v>1051</v>
      </c>
      <c r="K4116">
        <v>22</v>
      </c>
      <c r="L4116">
        <v>31</v>
      </c>
      <c r="M4116" t="s">
        <v>1159</v>
      </c>
      <c r="N4116">
        <v>81</v>
      </c>
      <c r="O4116">
        <v>90</v>
      </c>
      <c r="Q4116" t="s">
        <v>61</v>
      </c>
      <c r="R4116" t="s">
        <v>1132</v>
      </c>
    </row>
    <row r="4117" spans="1:18" x14ac:dyDescent="0.2">
      <c r="A4117" t="s">
        <v>1604</v>
      </c>
      <c r="B4117" t="s">
        <v>0</v>
      </c>
      <c r="C4117">
        <v>0.75</v>
      </c>
      <c r="D4117" t="s">
        <v>1051</v>
      </c>
      <c r="E4117">
        <v>23</v>
      </c>
      <c r="F4117">
        <v>47</v>
      </c>
      <c r="G4117" t="s">
        <v>1159</v>
      </c>
      <c r="H4117">
        <v>82</v>
      </c>
      <c r="I4117">
        <v>101</v>
      </c>
      <c r="J4117" t="s">
        <v>1051</v>
      </c>
      <c r="K4117">
        <v>20</v>
      </c>
      <c r="L4117">
        <v>31</v>
      </c>
      <c r="M4117" t="s">
        <v>1159</v>
      </c>
      <c r="N4117">
        <v>79</v>
      </c>
      <c r="O4117">
        <v>90</v>
      </c>
      <c r="Q4117" t="s">
        <v>61</v>
      </c>
      <c r="R4117" t="s">
        <v>1132</v>
      </c>
    </row>
    <row r="4118" spans="1:18" x14ac:dyDescent="0.2">
      <c r="A4118" t="s">
        <v>1604</v>
      </c>
      <c r="B4118" t="s">
        <v>0</v>
      </c>
      <c r="C4118">
        <v>1</v>
      </c>
      <c r="D4118" t="s">
        <v>1051</v>
      </c>
      <c r="E4118">
        <v>23</v>
      </c>
      <c r="F4118">
        <v>47</v>
      </c>
      <c r="G4118" t="s">
        <v>1160</v>
      </c>
      <c r="H4118">
        <v>94</v>
      </c>
      <c r="I4118">
        <v>113</v>
      </c>
      <c r="J4118" t="s">
        <v>1051</v>
      </c>
      <c r="K4118">
        <v>24</v>
      </c>
      <c r="L4118">
        <v>31</v>
      </c>
      <c r="M4118" t="s">
        <v>1160</v>
      </c>
      <c r="N4118">
        <v>95</v>
      </c>
      <c r="O4118">
        <v>102</v>
      </c>
      <c r="Q4118" t="s">
        <v>61</v>
      </c>
      <c r="R4118" t="s">
        <v>1132</v>
      </c>
    </row>
    <row r="4119" spans="1:18" x14ac:dyDescent="0.2">
      <c r="A4119" t="s">
        <v>1604</v>
      </c>
      <c r="B4119" t="s">
        <v>0</v>
      </c>
      <c r="C4119">
        <v>1</v>
      </c>
      <c r="D4119" t="s">
        <v>1051</v>
      </c>
      <c r="E4119">
        <v>23</v>
      </c>
      <c r="F4119">
        <v>47</v>
      </c>
      <c r="G4119" t="s">
        <v>1160</v>
      </c>
      <c r="H4119">
        <v>94</v>
      </c>
      <c r="I4119">
        <v>113</v>
      </c>
      <c r="J4119" t="s">
        <v>1051</v>
      </c>
      <c r="K4119">
        <v>23</v>
      </c>
      <c r="L4119">
        <v>31</v>
      </c>
      <c r="M4119" t="s">
        <v>1160</v>
      </c>
      <c r="N4119">
        <v>94</v>
      </c>
      <c r="O4119">
        <v>102</v>
      </c>
      <c r="Q4119" t="s">
        <v>61</v>
      </c>
      <c r="R4119" t="s">
        <v>1132</v>
      </c>
    </row>
    <row r="4120" spans="1:18" x14ac:dyDescent="0.2">
      <c r="A4120" t="s">
        <v>1604</v>
      </c>
      <c r="B4120" t="s">
        <v>0</v>
      </c>
      <c r="C4120">
        <v>0.9</v>
      </c>
      <c r="D4120" t="s">
        <v>1051</v>
      </c>
      <c r="E4120">
        <v>23</v>
      </c>
      <c r="F4120">
        <v>47</v>
      </c>
      <c r="G4120" t="s">
        <v>1160</v>
      </c>
      <c r="H4120">
        <v>94</v>
      </c>
      <c r="I4120">
        <v>113</v>
      </c>
      <c r="J4120" t="s">
        <v>1051</v>
      </c>
      <c r="K4120">
        <v>22</v>
      </c>
      <c r="L4120">
        <v>31</v>
      </c>
      <c r="M4120" t="s">
        <v>1160</v>
      </c>
      <c r="N4120">
        <v>93</v>
      </c>
      <c r="O4120">
        <v>102</v>
      </c>
      <c r="Q4120" t="s">
        <v>61</v>
      </c>
      <c r="R4120" t="s">
        <v>1132</v>
      </c>
    </row>
    <row r="4121" spans="1:18" x14ac:dyDescent="0.2">
      <c r="A4121" t="s">
        <v>1604</v>
      </c>
      <c r="B4121" t="s">
        <v>0</v>
      </c>
      <c r="C4121">
        <v>0.75</v>
      </c>
      <c r="D4121" t="s">
        <v>1051</v>
      </c>
      <c r="E4121">
        <v>23</v>
      </c>
      <c r="F4121">
        <v>47</v>
      </c>
      <c r="G4121" t="s">
        <v>1160</v>
      </c>
      <c r="H4121">
        <v>94</v>
      </c>
      <c r="I4121">
        <v>113</v>
      </c>
      <c r="J4121" t="s">
        <v>1051</v>
      </c>
      <c r="K4121">
        <v>20</v>
      </c>
      <c r="L4121">
        <v>31</v>
      </c>
      <c r="M4121" t="s">
        <v>1160</v>
      </c>
      <c r="N4121">
        <v>91</v>
      </c>
      <c r="O4121">
        <v>102</v>
      </c>
      <c r="Q4121" t="s">
        <v>61</v>
      </c>
      <c r="R4121" t="s">
        <v>1132</v>
      </c>
    </row>
    <row r="4122" spans="1:18" x14ac:dyDescent="0.2">
      <c r="A4122" t="s">
        <v>1604</v>
      </c>
      <c r="B4122" t="s">
        <v>0</v>
      </c>
      <c r="C4122">
        <v>1</v>
      </c>
      <c r="D4122" t="s">
        <v>1051</v>
      </c>
      <c r="E4122">
        <v>23</v>
      </c>
      <c r="F4122">
        <v>47</v>
      </c>
      <c r="G4122" t="s">
        <v>1161</v>
      </c>
      <c r="H4122">
        <v>173</v>
      </c>
      <c r="I4122">
        <v>192</v>
      </c>
      <c r="J4122" t="s">
        <v>1051</v>
      </c>
      <c r="K4122">
        <v>24</v>
      </c>
      <c r="L4122">
        <v>31</v>
      </c>
      <c r="M4122" t="s">
        <v>1161</v>
      </c>
      <c r="N4122">
        <v>174</v>
      </c>
      <c r="O4122">
        <v>181</v>
      </c>
      <c r="Q4122" t="s">
        <v>61</v>
      </c>
      <c r="R4122" t="s">
        <v>1132</v>
      </c>
    </row>
    <row r="4123" spans="1:18" x14ac:dyDescent="0.2">
      <c r="A4123" t="s">
        <v>1604</v>
      </c>
      <c r="B4123" t="s">
        <v>0</v>
      </c>
      <c r="C4123">
        <v>1</v>
      </c>
      <c r="D4123" t="s">
        <v>1051</v>
      </c>
      <c r="E4123">
        <v>23</v>
      </c>
      <c r="F4123">
        <v>47</v>
      </c>
      <c r="G4123" t="s">
        <v>1161</v>
      </c>
      <c r="H4123">
        <v>173</v>
      </c>
      <c r="I4123">
        <v>192</v>
      </c>
      <c r="J4123" t="s">
        <v>1051</v>
      </c>
      <c r="K4123">
        <v>23</v>
      </c>
      <c r="L4123">
        <v>31</v>
      </c>
      <c r="M4123" t="s">
        <v>1161</v>
      </c>
      <c r="N4123">
        <v>173</v>
      </c>
      <c r="O4123">
        <v>181</v>
      </c>
      <c r="Q4123" t="s">
        <v>61</v>
      </c>
      <c r="R4123" t="s">
        <v>1132</v>
      </c>
    </row>
    <row r="4124" spans="1:18" x14ac:dyDescent="0.2">
      <c r="A4124" t="s">
        <v>1604</v>
      </c>
      <c r="B4124" t="s">
        <v>0</v>
      </c>
      <c r="C4124">
        <v>0.9</v>
      </c>
      <c r="D4124" t="s">
        <v>1051</v>
      </c>
      <c r="E4124">
        <v>23</v>
      </c>
      <c r="F4124">
        <v>47</v>
      </c>
      <c r="G4124" t="s">
        <v>1161</v>
      </c>
      <c r="H4124">
        <v>173</v>
      </c>
      <c r="I4124">
        <v>192</v>
      </c>
      <c r="J4124" t="s">
        <v>1051</v>
      </c>
      <c r="K4124">
        <v>22</v>
      </c>
      <c r="L4124">
        <v>31</v>
      </c>
      <c r="M4124" t="s">
        <v>1161</v>
      </c>
      <c r="N4124">
        <v>172</v>
      </c>
      <c r="O4124">
        <v>181</v>
      </c>
      <c r="Q4124" t="s">
        <v>61</v>
      </c>
      <c r="R4124" t="s">
        <v>1132</v>
      </c>
    </row>
    <row r="4125" spans="1:18" x14ac:dyDescent="0.2">
      <c r="A4125" t="s">
        <v>1604</v>
      </c>
      <c r="B4125" t="s">
        <v>0</v>
      </c>
      <c r="C4125">
        <v>0.75</v>
      </c>
      <c r="D4125" t="s">
        <v>1051</v>
      </c>
      <c r="E4125">
        <v>23</v>
      </c>
      <c r="F4125">
        <v>47</v>
      </c>
      <c r="G4125" t="s">
        <v>1161</v>
      </c>
      <c r="H4125">
        <v>173</v>
      </c>
      <c r="I4125">
        <v>192</v>
      </c>
      <c r="J4125" t="s">
        <v>1051</v>
      </c>
      <c r="K4125">
        <v>20</v>
      </c>
      <c r="L4125">
        <v>31</v>
      </c>
      <c r="M4125" t="s">
        <v>1161</v>
      </c>
      <c r="N4125">
        <v>170</v>
      </c>
      <c r="O4125">
        <v>181</v>
      </c>
      <c r="Q4125" t="s">
        <v>61</v>
      </c>
      <c r="R4125" t="s">
        <v>1132</v>
      </c>
    </row>
    <row r="4126" spans="1:18" x14ac:dyDescent="0.2">
      <c r="A4126" t="s">
        <v>1604</v>
      </c>
      <c r="B4126" t="s">
        <v>0</v>
      </c>
      <c r="C4126">
        <v>1</v>
      </c>
      <c r="D4126" t="s">
        <v>1051</v>
      </c>
      <c r="E4126">
        <v>23</v>
      </c>
      <c r="F4126">
        <v>47</v>
      </c>
      <c r="G4126" t="s">
        <v>1162</v>
      </c>
      <c r="H4126">
        <v>30</v>
      </c>
      <c r="I4126">
        <v>52</v>
      </c>
      <c r="J4126" t="s">
        <v>1051</v>
      </c>
      <c r="K4126">
        <v>24</v>
      </c>
      <c r="L4126">
        <v>31</v>
      </c>
      <c r="M4126" t="s">
        <v>1162</v>
      </c>
      <c r="N4126">
        <v>31</v>
      </c>
      <c r="O4126">
        <v>38</v>
      </c>
      <c r="Q4126" t="s">
        <v>61</v>
      </c>
      <c r="R4126" t="s">
        <v>1132</v>
      </c>
    </row>
    <row r="4127" spans="1:18" x14ac:dyDescent="0.2">
      <c r="A4127" t="s">
        <v>1604</v>
      </c>
      <c r="B4127" t="s">
        <v>0</v>
      </c>
      <c r="C4127">
        <v>1</v>
      </c>
      <c r="D4127" t="s">
        <v>1051</v>
      </c>
      <c r="E4127">
        <v>23</v>
      </c>
      <c r="F4127">
        <v>47</v>
      </c>
      <c r="G4127" t="s">
        <v>1162</v>
      </c>
      <c r="H4127">
        <v>30</v>
      </c>
      <c r="I4127">
        <v>52</v>
      </c>
      <c r="J4127" t="s">
        <v>1051</v>
      </c>
      <c r="K4127">
        <v>23</v>
      </c>
      <c r="L4127">
        <v>31</v>
      </c>
      <c r="M4127" t="s">
        <v>1162</v>
      </c>
      <c r="N4127">
        <v>30</v>
      </c>
      <c r="O4127">
        <v>38</v>
      </c>
      <c r="Q4127" t="s">
        <v>61</v>
      </c>
      <c r="R4127" t="s">
        <v>1132</v>
      </c>
    </row>
    <row r="4128" spans="1:18" x14ac:dyDescent="0.2">
      <c r="A4128" t="s">
        <v>1604</v>
      </c>
      <c r="B4128" t="s">
        <v>0</v>
      </c>
      <c r="C4128">
        <v>0.9</v>
      </c>
      <c r="D4128" t="s">
        <v>1051</v>
      </c>
      <c r="E4128">
        <v>23</v>
      </c>
      <c r="F4128">
        <v>47</v>
      </c>
      <c r="G4128" t="s">
        <v>1162</v>
      </c>
      <c r="H4128">
        <v>30</v>
      </c>
      <c r="I4128">
        <v>52</v>
      </c>
      <c r="J4128" t="s">
        <v>1051</v>
      </c>
      <c r="K4128">
        <v>22</v>
      </c>
      <c r="L4128">
        <v>31</v>
      </c>
      <c r="M4128" t="s">
        <v>1162</v>
      </c>
      <c r="N4128">
        <v>29</v>
      </c>
      <c r="O4128">
        <v>38</v>
      </c>
      <c r="Q4128" t="s">
        <v>61</v>
      </c>
      <c r="R4128" t="s">
        <v>1132</v>
      </c>
    </row>
    <row r="4129" spans="1:18" x14ac:dyDescent="0.2">
      <c r="A4129" t="s">
        <v>1604</v>
      </c>
      <c r="B4129" t="s">
        <v>0</v>
      </c>
      <c r="C4129">
        <v>0.75</v>
      </c>
      <c r="D4129" t="s">
        <v>1051</v>
      </c>
      <c r="E4129">
        <v>23</v>
      </c>
      <c r="F4129">
        <v>47</v>
      </c>
      <c r="G4129" t="s">
        <v>1162</v>
      </c>
      <c r="H4129">
        <v>30</v>
      </c>
      <c r="I4129">
        <v>52</v>
      </c>
      <c r="J4129" t="s">
        <v>1051</v>
      </c>
      <c r="K4129">
        <v>20</v>
      </c>
      <c r="L4129">
        <v>31</v>
      </c>
      <c r="M4129" t="s">
        <v>1162</v>
      </c>
      <c r="N4129">
        <v>27</v>
      </c>
      <c r="O4129">
        <v>38</v>
      </c>
      <c r="Q4129" t="s">
        <v>61</v>
      </c>
      <c r="R4129" t="s">
        <v>1132</v>
      </c>
    </row>
    <row r="4130" spans="1:18" x14ac:dyDescent="0.2">
      <c r="A4130" t="s">
        <v>1604</v>
      </c>
      <c r="B4130" t="s">
        <v>0</v>
      </c>
      <c r="C4130">
        <v>1</v>
      </c>
      <c r="D4130" t="s">
        <v>1051</v>
      </c>
      <c r="E4130">
        <v>23</v>
      </c>
      <c r="F4130">
        <v>47</v>
      </c>
      <c r="G4130" t="s">
        <v>1156</v>
      </c>
      <c r="H4130">
        <v>52</v>
      </c>
      <c r="I4130">
        <v>77</v>
      </c>
      <c r="J4130" t="s">
        <v>1051</v>
      </c>
      <c r="K4130">
        <v>24</v>
      </c>
      <c r="L4130">
        <v>31</v>
      </c>
      <c r="M4130" t="s">
        <v>1156</v>
      </c>
      <c r="N4130">
        <v>53</v>
      </c>
      <c r="O4130">
        <v>60</v>
      </c>
      <c r="Q4130" t="s">
        <v>61</v>
      </c>
      <c r="R4130" t="s">
        <v>1132</v>
      </c>
    </row>
    <row r="4131" spans="1:18" x14ac:dyDescent="0.2">
      <c r="A4131" t="s">
        <v>1604</v>
      </c>
      <c r="B4131" t="s">
        <v>0</v>
      </c>
      <c r="C4131">
        <v>1</v>
      </c>
      <c r="D4131" t="s">
        <v>1051</v>
      </c>
      <c r="E4131">
        <v>23</v>
      </c>
      <c r="F4131">
        <v>47</v>
      </c>
      <c r="G4131" t="s">
        <v>1156</v>
      </c>
      <c r="H4131">
        <v>52</v>
      </c>
      <c r="I4131">
        <v>77</v>
      </c>
      <c r="J4131" t="s">
        <v>1051</v>
      </c>
      <c r="K4131">
        <v>23</v>
      </c>
      <c r="L4131">
        <v>31</v>
      </c>
      <c r="M4131" t="s">
        <v>1156</v>
      </c>
      <c r="N4131">
        <v>52</v>
      </c>
      <c r="O4131">
        <v>60</v>
      </c>
      <c r="Q4131" t="s">
        <v>61</v>
      </c>
      <c r="R4131" t="s">
        <v>1132</v>
      </c>
    </row>
    <row r="4132" spans="1:18" x14ac:dyDescent="0.2">
      <c r="A4132" t="s">
        <v>1604</v>
      </c>
      <c r="B4132" t="s">
        <v>0</v>
      </c>
      <c r="C4132">
        <v>0.9</v>
      </c>
      <c r="D4132" t="s">
        <v>1051</v>
      </c>
      <c r="E4132">
        <v>23</v>
      </c>
      <c r="F4132">
        <v>47</v>
      </c>
      <c r="G4132" t="s">
        <v>1156</v>
      </c>
      <c r="H4132">
        <v>52</v>
      </c>
      <c r="I4132">
        <v>77</v>
      </c>
      <c r="J4132" t="s">
        <v>1051</v>
      </c>
      <c r="K4132">
        <v>22</v>
      </c>
      <c r="L4132">
        <v>31</v>
      </c>
      <c r="M4132" t="s">
        <v>1156</v>
      </c>
      <c r="N4132">
        <v>51</v>
      </c>
      <c r="O4132">
        <v>60</v>
      </c>
      <c r="Q4132" t="s">
        <v>61</v>
      </c>
      <c r="R4132" t="s">
        <v>1132</v>
      </c>
    </row>
    <row r="4133" spans="1:18" x14ac:dyDescent="0.2">
      <c r="A4133" t="s">
        <v>1604</v>
      </c>
      <c r="B4133" t="s">
        <v>0</v>
      </c>
      <c r="C4133">
        <v>0.75</v>
      </c>
      <c r="D4133" t="s">
        <v>1051</v>
      </c>
      <c r="E4133">
        <v>23</v>
      </c>
      <c r="F4133">
        <v>47</v>
      </c>
      <c r="G4133" t="s">
        <v>1156</v>
      </c>
      <c r="H4133">
        <v>52</v>
      </c>
      <c r="I4133">
        <v>77</v>
      </c>
      <c r="J4133" t="s">
        <v>1051</v>
      </c>
      <c r="K4133">
        <v>20</v>
      </c>
      <c r="L4133">
        <v>31</v>
      </c>
      <c r="M4133" t="s">
        <v>1156</v>
      </c>
      <c r="N4133">
        <v>49</v>
      </c>
      <c r="O4133">
        <v>60</v>
      </c>
      <c r="Q4133" t="s">
        <v>61</v>
      </c>
      <c r="R4133" t="s">
        <v>1132</v>
      </c>
    </row>
    <row r="4134" spans="1:18" x14ac:dyDescent="0.2">
      <c r="A4134" t="s">
        <v>1604</v>
      </c>
      <c r="B4134" t="s">
        <v>0</v>
      </c>
      <c r="C4134">
        <v>1</v>
      </c>
      <c r="D4134" t="s">
        <v>1051</v>
      </c>
      <c r="E4134">
        <v>23</v>
      </c>
      <c r="F4134">
        <v>47</v>
      </c>
      <c r="G4134" t="s">
        <v>1157</v>
      </c>
      <c r="H4134">
        <v>47</v>
      </c>
      <c r="I4134">
        <v>72</v>
      </c>
      <c r="J4134" t="s">
        <v>1051</v>
      </c>
      <c r="K4134">
        <v>24</v>
      </c>
      <c r="L4134">
        <v>31</v>
      </c>
      <c r="M4134" t="s">
        <v>1157</v>
      </c>
      <c r="N4134">
        <v>48</v>
      </c>
      <c r="O4134">
        <v>55</v>
      </c>
      <c r="Q4134" t="s">
        <v>61</v>
      </c>
      <c r="R4134" t="s">
        <v>1132</v>
      </c>
    </row>
    <row r="4135" spans="1:18" x14ac:dyDescent="0.2">
      <c r="A4135" t="s">
        <v>1604</v>
      </c>
      <c r="B4135" t="s">
        <v>0</v>
      </c>
      <c r="C4135">
        <v>1</v>
      </c>
      <c r="D4135" t="s">
        <v>1051</v>
      </c>
      <c r="E4135">
        <v>23</v>
      </c>
      <c r="F4135">
        <v>47</v>
      </c>
      <c r="G4135" t="s">
        <v>1157</v>
      </c>
      <c r="H4135">
        <v>47</v>
      </c>
      <c r="I4135">
        <v>72</v>
      </c>
      <c r="J4135" t="s">
        <v>1051</v>
      </c>
      <c r="K4135">
        <v>23</v>
      </c>
      <c r="L4135">
        <v>31</v>
      </c>
      <c r="M4135" t="s">
        <v>1157</v>
      </c>
      <c r="N4135">
        <v>47</v>
      </c>
      <c r="O4135">
        <v>55</v>
      </c>
      <c r="Q4135" t="s">
        <v>61</v>
      </c>
      <c r="R4135" t="s">
        <v>1132</v>
      </c>
    </row>
    <row r="4136" spans="1:18" x14ac:dyDescent="0.2">
      <c r="A4136" t="s">
        <v>1604</v>
      </c>
      <c r="B4136" t="s">
        <v>0</v>
      </c>
      <c r="C4136">
        <v>0.9</v>
      </c>
      <c r="D4136" t="s">
        <v>1051</v>
      </c>
      <c r="E4136">
        <v>23</v>
      </c>
      <c r="F4136">
        <v>47</v>
      </c>
      <c r="G4136" t="s">
        <v>1157</v>
      </c>
      <c r="H4136">
        <v>47</v>
      </c>
      <c r="I4136">
        <v>72</v>
      </c>
      <c r="J4136" t="s">
        <v>1051</v>
      </c>
      <c r="K4136">
        <v>22</v>
      </c>
      <c r="L4136">
        <v>31</v>
      </c>
      <c r="M4136" t="s">
        <v>1157</v>
      </c>
      <c r="N4136">
        <v>46</v>
      </c>
      <c r="O4136">
        <v>55</v>
      </c>
      <c r="Q4136" t="s">
        <v>61</v>
      </c>
      <c r="R4136" t="s">
        <v>1132</v>
      </c>
    </row>
    <row r="4137" spans="1:18" x14ac:dyDescent="0.2">
      <c r="A4137" t="s">
        <v>1604</v>
      </c>
      <c r="B4137" t="s">
        <v>0</v>
      </c>
      <c r="C4137">
        <v>0.75</v>
      </c>
      <c r="D4137" t="s">
        <v>1051</v>
      </c>
      <c r="E4137">
        <v>23</v>
      </c>
      <c r="F4137">
        <v>47</v>
      </c>
      <c r="G4137" t="s">
        <v>1157</v>
      </c>
      <c r="H4137">
        <v>47</v>
      </c>
      <c r="I4137">
        <v>72</v>
      </c>
      <c r="J4137" t="s">
        <v>1051</v>
      </c>
      <c r="K4137">
        <v>20</v>
      </c>
      <c r="L4137">
        <v>31</v>
      </c>
      <c r="M4137" t="s">
        <v>1157</v>
      </c>
      <c r="N4137">
        <v>44</v>
      </c>
      <c r="O4137">
        <v>55</v>
      </c>
      <c r="Q4137" t="s">
        <v>61</v>
      </c>
      <c r="R4137" t="s">
        <v>1132</v>
      </c>
    </row>
    <row r="4138" spans="1:18" x14ac:dyDescent="0.2">
      <c r="A4138" t="s">
        <v>1604</v>
      </c>
      <c r="B4138" t="s">
        <v>0</v>
      </c>
      <c r="C4138">
        <v>1</v>
      </c>
      <c r="D4138" t="s">
        <v>986</v>
      </c>
      <c r="E4138">
        <v>20</v>
      </c>
      <c r="F4138">
        <v>35</v>
      </c>
      <c r="G4138" t="s">
        <v>1131</v>
      </c>
      <c r="H4138">
        <v>33</v>
      </c>
      <c r="I4138">
        <v>63</v>
      </c>
      <c r="J4138" t="s">
        <v>986</v>
      </c>
      <c r="K4138">
        <v>21</v>
      </c>
      <c r="L4138">
        <v>28</v>
      </c>
      <c r="M4138" t="s">
        <v>1131</v>
      </c>
      <c r="N4138">
        <v>34</v>
      </c>
      <c r="O4138">
        <v>41</v>
      </c>
      <c r="Q4138" t="s">
        <v>61</v>
      </c>
      <c r="R4138" t="s">
        <v>1132</v>
      </c>
    </row>
    <row r="4139" spans="1:18" x14ac:dyDescent="0.2">
      <c r="A4139" t="s">
        <v>1604</v>
      </c>
      <c r="B4139" t="s">
        <v>0</v>
      </c>
      <c r="C4139">
        <v>1</v>
      </c>
      <c r="D4139" t="s">
        <v>986</v>
      </c>
      <c r="E4139">
        <v>20</v>
      </c>
      <c r="F4139">
        <v>35</v>
      </c>
      <c r="G4139" t="s">
        <v>1131</v>
      </c>
      <c r="H4139">
        <v>33</v>
      </c>
      <c r="I4139">
        <v>63</v>
      </c>
      <c r="J4139" t="s">
        <v>986</v>
      </c>
      <c r="K4139">
        <v>20</v>
      </c>
      <c r="L4139">
        <v>28</v>
      </c>
      <c r="M4139" t="s">
        <v>1131</v>
      </c>
      <c r="N4139">
        <v>33</v>
      </c>
      <c r="O4139">
        <v>41</v>
      </c>
      <c r="Q4139" t="s">
        <v>61</v>
      </c>
      <c r="R4139" t="s">
        <v>1132</v>
      </c>
    </row>
    <row r="4140" spans="1:18" x14ac:dyDescent="0.2">
      <c r="A4140" t="s">
        <v>1604</v>
      </c>
      <c r="B4140" t="s">
        <v>0</v>
      </c>
      <c r="C4140">
        <v>0.9</v>
      </c>
      <c r="D4140" t="s">
        <v>986</v>
      </c>
      <c r="E4140">
        <v>20</v>
      </c>
      <c r="F4140">
        <v>35</v>
      </c>
      <c r="G4140" t="s">
        <v>1131</v>
      </c>
      <c r="H4140">
        <v>33</v>
      </c>
      <c r="I4140">
        <v>63</v>
      </c>
      <c r="J4140" t="s">
        <v>986</v>
      </c>
      <c r="K4140">
        <v>19</v>
      </c>
      <c r="L4140">
        <v>28</v>
      </c>
      <c r="M4140" t="s">
        <v>1131</v>
      </c>
      <c r="N4140">
        <v>32</v>
      </c>
      <c r="O4140">
        <v>41</v>
      </c>
      <c r="Q4140" t="s">
        <v>61</v>
      </c>
      <c r="R4140" t="s">
        <v>1132</v>
      </c>
    </row>
    <row r="4141" spans="1:18" x14ac:dyDescent="0.2">
      <c r="A4141" t="s">
        <v>1604</v>
      </c>
      <c r="B4141" t="s">
        <v>0</v>
      </c>
      <c r="C4141">
        <v>0.75</v>
      </c>
      <c r="D4141" t="s">
        <v>986</v>
      </c>
      <c r="E4141">
        <v>20</v>
      </c>
      <c r="F4141">
        <v>35</v>
      </c>
      <c r="G4141" t="s">
        <v>1131</v>
      </c>
      <c r="H4141">
        <v>33</v>
      </c>
      <c r="I4141">
        <v>63</v>
      </c>
      <c r="J4141" t="s">
        <v>986</v>
      </c>
      <c r="K4141">
        <v>17</v>
      </c>
      <c r="L4141">
        <v>28</v>
      </c>
      <c r="M4141" t="s">
        <v>1131</v>
      </c>
      <c r="N4141">
        <v>30</v>
      </c>
      <c r="O4141">
        <v>41</v>
      </c>
      <c r="Q4141" t="s">
        <v>61</v>
      </c>
      <c r="R4141" t="s">
        <v>1132</v>
      </c>
    </row>
    <row r="4142" spans="1:18" x14ac:dyDescent="0.2">
      <c r="A4142" t="s">
        <v>1604</v>
      </c>
      <c r="B4142" t="s">
        <v>0</v>
      </c>
      <c r="C4142">
        <v>1</v>
      </c>
      <c r="D4142" t="s">
        <v>986</v>
      </c>
      <c r="E4142">
        <v>20</v>
      </c>
      <c r="F4142">
        <v>35</v>
      </c>
      <c r="G4142" t="s">
        <v>1133</v>
      </c>
      <c r="H4142">
        <v>209</v>
      </c>
      <c r="I4142">
        <v>234</v>
      </c>
      <c r="J4142" t="s">
        <v>986</v>
      </c>
      <c r="K4142">
        <v>21</v>
      </c>
      <c r="L4142">
        <v>28</v>
      </c>
      <c r="M4142" t="s">
        <v>1133</v>
      </c>
      <c r="N4142">
        <v>210</v>
      </c>
      <c r="O4142">
        <v>217</v>
      </c>
      <c r="Q4142" t="s">
        <v>61</v>
      </c>
      <c r="R4142" t="s">
        <v>1132</v>
      </c>
    </row>
    <row r="4143" spans="1:18" x14ac:dyDescent="0.2">
      <c r="A4143" t="s">
        <v>1604</v>
      </c>
      <c r="B4143" t="s">
        <v>0</v>
      </c>
      <c r="C4143">
        <v>1</v>
      </c>
      <c r="D4143" t="s">
        <v>986</v>
      </c>
      <c r="E4143">
        <v>20</v>
      </c>
      <c r="F4143">
        <v>35</v>
      </c>
      <c r="G4143" t="s">
        <v>1133</v>
      </c>
      <c r="H4143">
        <v>209</v>
      </c>
      <c r="I4143">
        <v>234</v>
      </c>
      <c r="J4143" t="s">
        <v>986</v>
      </c>
      <c r="K4143">
        <v>20</v>
      </c>
      <c r="L4143">
        <v>28</v>
      </c>
      <c r="M4143" t="s">
        <v>1133</v>
      </c>
      <c r="N4143">
        <v>209</v>
      </c>
      <c r="O4143">
        <v>217</v>
      </c>
      <c r="Q4143" t="s">
        <v>61</v>
      </c>
      <c r="R4143" t="s">
        <v>1132</v>
      </c>
    </row>
    <row r="4144" spans="1:18" x14ac:dyDescent="0.2">
      <c r="A4144" t="s">
        <v>1604</v>
      </c>
      <c r="B4144" t="s">
        <v>0</v>
      </c>
      <c r="C4144">
        <v>0.9</v>
      </c>
      <c r="D4144" t="s">
        <v>986</v>
      </c>
      <c r="E4144">
        <v>20</v>
      </c>
      <c r="F4144">
        <v>35</v>
      </c>
      <c r="G4144" t="s">
        <v>1133</v>
      </c>
      <c r="H4144">
        <v>209</v>
      </c>
      <c r="I4144">
        <v>234</v>
      </c>
      <c r="J4144" t="s">
        <v>986</v>
      </c>
      <c r="K4144">
        <v>19</v>
      </c>
      <c r="L4144">
        <v>28</v>
      </c>
      <c r="M4144" t="s">
        <v>1133</v>
      </c>
      <c r="N4144">
        <v>208</v>
      </c>
      <c r="O4144">
        <v>217</v>
      </c>
      <c r="Q4144" t="s">
        <v>61</v>
      </c>
      <c r="R4144" t="s">
        <v>1132</v>
      </c>
    </row>
    <row r="4145" spans="1:18" x14ac:dyDescent="0.2">
      <c r="A4145" t="s">
        <v>1604</v>
      </c>
      <c r="B4145" t="s">
        <v>0</v>
      </c>
      <c r="C4145">
        <v>0.75</v>
      </c>
      <c r="D4145" t="s">
        <v>986</v>
      </c>
      <c r="E4145">
        <v>20</v>
      </c>
      <c r="F4145">
        <v>35</v>
      </c>
      <c r="G4145" t="s">
        <v>1133</v>
      </c>
      <c r="H4145">
        <v>209</v>
      </c>
      <c r="I4145">
        <v>234</v>
      </c>
      <c r="J4145" t="s">
        <v>986</v>
      </c>
      <c r="K4145">
        <v>17</v>
      </c>
      <c r="L4145">
        <v>28</v>
      </c>
      <c r="M4145" t="s">
        <v>1133</v>
      </c>
      <c r="N4145">
        <v>206</v>
      </c>
      <c r="O4145">
        <v>217</v>
      </c>
      <c r="Q4145" t="s">
        <v>61</v>
      </c>
      <c r="R4145" t="s">
        <v>1132</v>
      </c>
    </row>
    <row r="4146" spans="1:18" x14ac:dyDescent="0.2">
      <c r="A4146" t="s">
        <v>1604</v>
      </c>
      <c r="B4146" t="s">
        <v>0</v>
      </c>
      <c r="C4146">
        <v>1</v>
      </c>
      <c r="D4146" t="s">
        <v>986</v>
      </c>
      <c r="E4146">
        <v>20</v>
      </c>
      <c r="F4146">
        <v>35</v>
      </c>
      <c r="G4146" t="s">
        <v>1134</v>
      </c>
      <c r="H4146">
        <v>41</v>
      </c>
      <c r="I4146">
        <v>67</v>
      </c>
      <c r="J4146" t="s">
        <v>986</v>
      </c>
      <c r="K4146">
        <v>21</v>
      </c>
      <c r="L4146">
        <v>28</v>
      </c>
      <c r="M4146" t="s">
        <v>1134</v>
      </c>
      <c r="N4146">
        <v>42</v>
      </c>
      <c r="O4146">
        <v>49</v>
      </c>
      <c r="Q4146" t="s">
        <v>61</v>
      </c>
      <c r="R4146" t="s">
        <v>1132</v>
      </c>
    </row>
    <row r="4147" spans="1:18" x14ac:dyDescent="0.2">
      <c r="A4147" t="s">
        <v>1604</v>
      </c>
      <c r="B4147" t="s">
        <v>0</v>
      </c>
      <c r="C4147">
        <v>1</v>
      </c>
      <c r="D4147" t="s">
        <v>986</v>
      </c>
      <c r="E4147">
        <v>20</v>
      </c>
      <c r="F4147">
        <v>35</v>
      </c>
      <c r="G4147" t="s">
        <v>1134</v>
      </c>
      <c r="H4147">
        <v>41</v>
      </c>
      <c r="I4147">
        <v>67</v>
      </c>
      <c r="J4147" t="s">
        <v>986</v>
      </c>
      <c r="K4147">
        <v>20</v>
      </c>
      <c r="L4147">
        <v>28</v>
      </c>
      <c r="M4147" t="s">
        <v>1134</v>
      </c>
      <c r="N4147">
        <v>41</v>
      </c>
      <c r="O4147">
        <v>49</v>
      </c>
      <c r="Q4147" t="s">
        <v>61</v>
      </c>
      <c r="R4147" t="s">
        <v>1132</v>
      </c>
    </row>
    <row r="4148" spans="1:18" x14ac:dyDescent="0.2">
      <c r="A4148" t="s">
        <v>1604</v>
      </c>
      <c r="B4148" t="s">
        <v>0</v>
      </c>
      <c r="C4148">
        <v>0.9</v>
      </c>
      <c r="D4148" t="s">
        <v>986</v>
      </c>
      <c r="E4148">
        <v>20</v>
      </c>
      <c r="F4148">
        <v>35</v>
      </c>
      <c r="G4148" t="s">
        <v>1134</v>
      </c>
      <c r="H4148">
        <v>41</v>
      </c>
      <c r="I4148">
        <v>67</v>
      </c>
      <c r="J4148" t="s">
        <v>986</v>
      </c>
      <c r="K4148">
        <v>19</v>
      </c>
      <c r="L4148">
        <v>28</v>
      </c>
      <c r="M4148" t="s">
        <v>1134</v>
      </c>
      <c r="N4148">
        <v>40</v>
      </c>
      <c r="O4148">
        <v>49</v>
      </c>
      <c r="Q4148" t="s">
        <v>61</v>
      </c>
      <c r="R4148" t="s">
        <v>1132</v>
      </c>
    </row>
    <row r="4149" spans="1:18" x14ac:dyDescent="0.2">
      <c r="A4149" t="s">
        <v>1604</v>
      </c>
      <c r="B4149" t="s">
        <v>0</v>
      </c>
      <c r="C4149">
        <v>1</v>
      </c>
      <c r="D4149" t="s">
        <v>986</v>
      </c>
      <c r="E4149">
        <v>20</v>
      </c>
      <c r="F4149">
        <v>35</v>
      </c>
      <c r="G4149" t="s">
        <v>1135</v>
      </c>
      <c r="H4149">
        <v>25</v>
      </c>
      <c r="I4149">
        <v>49</v>
      </c>
      <c r="J4149" t="s">
        <v>986</v>
      </c>
      <c r="K4149">
        <v>21</v>
      </c>
      <c r="L4149">
        <v>28</v>
      </c>
      <c r="M4149" t="s">
        <v>1135</v>
      </c>
      <c r="N4149">
        <v>26</v>
      </c>
      <c r="O4149">
        <v>33</v>
      </c>
      <c r="Q4149" t="s">
        <v>61</v>
      </c>
      <c r="R4149" t="s">
        <v>1132</v>
      </c>
    </row>
    <row r="4150" spans="1:18" x14ac:dyDescent="0.2">
      <c r="A4150" t="s">
        <v>1604</v>
      </c>
      <c r="B4150" t="s">
        <v>0</v>
      </c>
      <c r="C4150">
        <v>1</v>
      </c>
      <c r="D4150" t="s">
        <v>986</v>
      </c>
      <c r="E4150">
        <v>20</v>
      </c>
      <c r="F4150">
        <v>35</v>
      </c>
      <c r="G4150" t="s">
        <v>1135</v>
      </c>
      <c r="H4150">
        <v>25</v>
      </c>
      <c r="I4150">
        <v>49</v>
      </c>
      <c r="J4150" t="s">
        <v>986</v>
      </c>
      <c r="K4150">
        <v>20</v>
      </c>
      <c r="L4150">
        <v>28</v>
      </c>
      <c r="M4150" t="s">
        <v>1135</v>
      </c>
      <c r="N4150">
        <v>25</v>
      </c>
      <c r="O4150">
        <v>33</v>
      </c>
      <c r="Q4150" t="s">
        <v>61</v>
      </c>
      <c r="R4150" t="s">
        <v>1132</v>
      </c>
    </row>
    <row r="4151" spans="1:18" x14ac:dyDescent="0.2">
      <c r="A4151" t="s">
        <v>1604</v>
      </c>
      <c r="B4151" t="s">
        <v>0</v>
      </c>
      <c r="C4151">
        <v>0.9</v>
      </c>
      <c r="D4151" t="s">
        <v>986</v>
      </c>
      <c r="E4151">
        <v>20</v>
      </c>
      <c r="F4151">
        <v>35</v>
      </c>
      <c r="G4151" t="s">
        <v>1135</v>
      </c>
      <c r="H4151">
        <v>25</v>
      </c>
      <c r="I4151">
        <v>49</v>
      </c>
      <c r="J4151" t="s">
        <v>986</v>
      </c>
      <c r="K4151">
        <v>19</v>
      </c>
      <c r="L4151">
        <v>28</v>
      </c>
      <c r="M4151" t="s">
        <v>1135</v>
      </c>
      <c r="N4151">
        <v>24</v>
      </c>
      <c r="O4151">
        <v>33</v>
      </c>
      <c r="Q4151" t="s">
        <v>61</v>
      </c>
      <c r="R4151" t="s">
        <v>1132</v>
      </c>
    </row>
    <row r="4152" spans="1:18" x14ac:dyDescent="0.2">
      <c r="A4152" t="s">
        <v>1604</v>
      </c>
      <c r="B4152" t="s">
        <v>0</v>
      </c>
      <c r="C4152">
        <v>0.75</v>
      </c>
      <c r="D4152" t="s">
        <v>986</v>
      </c>
      <c r="E4152">
        <v>20</v>
      </c>
      <c r="F4152">
        <v>35</v>
      </c>
      <c r="G4152" t="s">
        <v>1135</v>
      </c>
      <c r="H4152">
        <v>25</v>
      </c>
      <c r="I4152">
        <v>49</v>
      </c>
      <c r="J4152" t="s">
        <v>986</v>
      </c>
      <c r="K4152">
        <v>17</v>
      </c>
      <c r="L4152">
        <v>28</v>
      </c>
      <c r="M4152" t="s">
        <v>1135</v>
      </c>
      <c r="N4152">
        <v>22</v>
      </c>
      <c r="O4152">
        <v>33</v>
      </c>
      <c r="Q4152" t="s">
        <v>61</v>
      </c>
      <c r="R4152" t="s">
        <v>1132</v>
      </c>
    </row>
    <row r="4153" spans="1:18" x14ac:dyDescent="0.2">
      <c r="A4153" t="s">
        <v>1604</v>
      </c>
      <c r="B4153" t="s">
        <v>0</v>
      </c>
      <c r="C4153">
        <v>1</v>
      </c>
      <c r="D4153" t="s">
        <v>986</v>
      </c>
      <c r="E4153">
        <v>20</v>
      </c>
      <c r="F4153">
        <v>35</v>
      </c>
      <c r="G4153" t="s">
        <v>1136</v>
      </c>
      <c r="H4153">
        <v>29</v>
      </c>
      <c r="I4153">
        <v>54</v>
      </c>
      <c r="J4153" t="s">
        <v>986</v>
      </c>
      <c r="K4153">
        <v>21</v>
      </c>
      <c r="L4153">
        <v>28</v>
      </c>
      <c r="M4153" t="s">
        <v>1136</v>
      </c>
      <c r="N4153">
        <v>30</v>
      </c>
      <c r="O4153">
        <v>37</v>
      </c>
      <c r="Q4153" t="s">
        <v>61</v>
      </c>
      <c r="R4153" t="s">
        <v>1132</v>
      </c>
    </row>
    <row r="4154" spans="1:18" x14ac:dyDescent="0.2">
      <c r="A4154" t="s">
        <v>1604</v>
      </c>
      <c r="B4154" t="s">
        <v>0</v>
      </c>
      <c r="C4154">
        <v>1</v>
      </c>
      <c r="D4154" t="s">
        <v>986</v>
      </c>
      <c r="E4154">
        <v>20</v>
      </c>
      <c r="F4154">
        <v>35</v>
      </c>
      <c r="G4154" t="s">
        <v>1136</v>
      </c>
      <c r="H4154">
        <v>29</v>
      </c>
      <c r="I4154">
        <v>54</v>
      </c>
      <c r="J4154" t="s">
        <v>986</v>
      </c>
      <c r="K4154">
        <v>20</v>
      </c>
      <c r="L4154">
        <v>28</v>
      </c>
      <c r="M4154" t="s">
        <v>1136</v>
      </c>
      <c r="N4154">
        <v>29</v>
      </c>
      <c r="O4154">
        <v>37</v>
      </c>
      <c r="Q4154" t="s">
        <v>61</v>
      </c>
      <c r="R4154" t="s">
        <v>1132</v>
      </c>
    </row>
    <row r="4155" spans="1:18" x14ac:dyDescent="0.2">
      <c r="A4155" t="s">
        <v>1604</v>
      </c>
      <c r="B4155" t="s">
        <v>0</v>
      </c>
      <c r="C4155">
        <v>0.9</v>
      </c>
      <c r="D4155" t="s">
        <v>986</v>
      </c>
      <c r="E4155">
        <v>20</v>
      </c>
      <c r="F4155">
        <v>35</v>
      </c>
      <c r="G4155" t="s">
        <v>1136</v>
      </c>
      <c r="H4155">
        <v>29</v>
      </c>
      <c r="I4155">
        <v>54</v>
      </c>
      <c r="J4155" t="s">
        <v>986</v>
      </c>
      <c r="K4155">
        <v>19</v>
      </c>
      <c r="L4155">
        <v>28</v>
      </c>
      <c r="M4155" t="s">
        <v>1136</v>
      </c>
      <c r="N4155">
        <v>28</v>
      </c>
      <c r="O4155">
        <v>37</v>
      </c>
      <c r="Q4155" t="s">
        <v>61</v>
      </c>
      <c r="R4155" t="s">
        <v>1132</v>
      </c>
    </row>
    <row r="4156" spans="1:18" x14ac:dyDescent="0.2">
      <c r="A4156" t="s">
        <v>1604</v>
      </c>
      <c r="B4156" t="s">
        <v>0</v>
      </c>
      <c r="C4156">
        <v>0.75</v>
      </c>
      <c r="D4156" t="s">
        <v>986</v>
      </c>
      <c r="E4156">
        <v>20</v>
      </c>
      <c r="F4156">
        <v>35</v>
      </c>
      <c r="G4156" t="s">
        <v>1136</v>
      </c>
      <c r="H4156">
        <v>29</v>
      </c>
      <c r="I4156">
        <v>54</v>
      </c>
      <c r="J4156" t="s">
        <v>986</v>
      </c>
      <c r="K4156">
        <v>17</v>
      </c>
      <c r="L4156">
        <v>28</v>
      </c>
      <c r="M4156" t="s">
        <v>1136</v>
      </c>
      <c r="N4156">
        <v>26</v>
      </c>
      <c r="O4156">
        <v>37</v>
      </c>
      <c r="Q4156" t="s">
        <v>61</v>
      </c>
      <c r="R4156" t="s">
        <v>1132</v>
      </c>
    </row>
    <row r="4157" spans="1:18" x14ac:dyDescent="0.2">
      <c r="A4157" t="s">
        <v>1604</v>
      </c>
      <c r="B4157" t="s">
        <v>0</v>
      </c>
      <c r="C4157">
        <v>1</v>
      </c>
      <c r="D4157" t="s">
        <v>986</v>
      </c>
      <c r="E4157">
        <v>20</v>
      </c>
      <c r="F4157">
        <v>35</v>
      </c>
      <c r="G4157" t="s">
        <v>1137</v>
      </c>
      <c r="H4157">
        <v>249</v>
      </c>
      <c r="I4157">
        <v>268</v>
      </c>
      <c r="J4157" t="s">
        <v>986</v>
      </c>
      <c r="K4157">
        <v>21</v>
      </c>
      <c r="L4157">
        <v>28</v>
      </c>
      <c r="M4157" t="s">
        <v>1137</v>
      </c>
      <c r="N4157">
        <v>250</v>
      </c>
      <c r="O4157">
        <v>257</v>
      </c>
      <c r="Q4157" t="s">
        <v>61</v>
      </c>
      <c r="R4157" t="s">
        <v>1132</v>
      </c>
    </row>
    <row r="4158" spans="1:18" x14ac:dyDescent="0.2">
      <c r="A4158" t="s">
        <v>1604</v>
      </c>
      <c r="B4158" t="s">
        <v>0</v>
      </c>
      <c r="C4158">
        <v>1</v>
      </c>
      <c r="D4158" t="s">
        <v>986</v>
      </c>
      <c r="E4158">
        <v>20</v>
      </c>
      <c r="F4158">
        <v>35</v>
      </c>
      <c r="G4158" t="s">
        <v>1137</v>
      </c>
      <c r="H4158">
        <v>249</v>
      </c>
      <c r="I4158">
        <v>268</v>
      </c>
      <c r="J4158" t="s">
        <v>986</v>
      </c>
      <c r="K4158">
        <v>20</v>
      </c>
      <c r="L4158">
        <v>28</v>
      </c>
      <c r="M4158" t="s">
        <v>1137</v>
      </c>
      <c r="N4158">
        <v>249</v>
      </c>
      <c r="O4158">
        <v>257</v>
      </c>
      <c r="Q4158" t="s">
        <v>61</v>
      </c>
      <c r="R4158" t="s">
        <v>1132</v>
      </c>
    </row>
    <row r="4159" spans="1:18" x14ac:dyDescent="0.2">
      <c r="A4159" t="s">
        <v>1604</v>
      </c>
      <c r="B4159" t="s">
        <v>0</v>
      </c>
      <c r="C4159">
        <v>0.9</v>
      </c>
      <c r="D4159" t="s">
        <v>986</v>
      </c>
      <c r="E4159">
        <v>20</v>
      </c>
      <c r="F4159">
        <v>35</v>
      </c>
      <c r="G4159" t="s">
        <v>1137</v>
      </c>
      <c r="H4159">
        <v>249</v>
      </c>
      <c r="I4159">
        <v>268</v>
      </c>
      <c r="J4159" t="s">
        <v>986</v>
      </c>
      <c r="K4159">
        <v>19</v>
      </c>
      <c r="L4159">
        <v>28</v>
      </c>
      <c r="M4159" t="s">
        <v>1137</v>
      </c>
      <c r="N4159">
        <v>248</v>
      </c>
      <c r="O4159">
        <v>257</v>
      </c>
      <c r="Q4159" t="s">
        <v>61</v>
      </c>
      <c r="R4159" t="s">
        <v>1132</v>
      </c>
    </row>
    <row r="4160" spans="1:18" x14ac:dyDescent="0.2">
      <c r="A4160" t="s">
        <v>1604</v>
      </c>
      <c r="B4160" t="s">
        <v>0</v>
      </c>
      <c r="C4160">
        <v>0.75</v>
      </c>
      <c r="D4160" t="s">
        <v>986</v>
      </c>
      <c r="E4160">
        <v>20</v>
      </c>
      <c r="F4160">
        <v>35</v>
      </c>
      <c r="G4160" t="s">
        <v>1137</v>
      </c>
      <c r="H4160">
        <v>249</v>
      </c>
      <c r="I4160">
        <v>268</v>
      </c>
      <c r="J4160" t="s">
        <v>986</v>
      </c>
      <c r="K4160">
        <v>17</v>
      </c>
      <c r="L4160">
        <v>28</v>
      </c>
      <c r="M4160" t="s">
        <v>1137</v>
      </c>
      <c r="N4160">
        <v>246</v>
      </c>
      <c r="O4160">
        <v>257</v>
      </c>
      <c r="Q4160" t="s">
        <v>61</v>
      </c>
      <c r="R4160" t="s">
        <v>1132</v>
      </c>
    </row>
    <row r="4161" spans="1:18" x14ac:dyDescent="0.2">
      <c r="A4161" t="s">
        <v>1604</v>
      </c>
      <c r="B4161" t="s">
        <v>0</v>
      </c>
      <c r="C4161">
        <v>1</v>
      </c>
      <c r="D4161" t="s">
        <v>986</v>
      </c>
      <c r="E4161">
        <v>20</v>
      </c>
      <c r="F4161">
        <v>35</v>
      </c>
      <c r="G4161" t="s">
        <v>1138</v>
      </c>
      <c r="H4161">
        <v>62</v>
      </c>
      <c r="I4161">
        <v>84</v>
      </c>
      <c r="J4161" t="s">
        <v>986</v>
      </c>
      <c r="K4161">
        <v>21</v>
      </c>
      <c r="L4161">
        <v>28</v>
      </c>
      <c r="M4161" t="s">
        <v>1138</v>
      </c>
      <c r="N4161">
        <v>63</v>
      </c>
      <c r="O4161">
        <v>70</v>
      </c>
      <c r="Q4161" t="s">
        <v>61</v>
      </c>
      <c r="R4161" t="s">
        <v>1132</v>
      </c>
    </row>
    <row r="4162" spans="1:18" x14ac:dyDescent="0.2">
      <c r="A4162" t="s">
        <v>1604</v>
      </c>
      <c r="B4162" t="s">
        <v>0</v>
      </c>
      <c r="C4162">
        <v>1</v>
      </c>
      <c r="D4162" t="s">
        <v>986</v>
      </c>
      <c r="E4162">
        <v>20</v>
      </c>
      <c r="F4162">
        <v>35</v>
      </c>
      <c r="G4162" t="s">
        <v>1138</v>
      </c>
      <c r="H4162">
        <v>62</v>
      </c>
      <c r="I4162">
        <v>84</v>
      </c>
      <c r="J4162" t="s">
        <v>986</v>
      </c>
      <c r="K4162">
        <v>20</v>
      </c>
      <c r="L4162">
        <v>28</v>
      </c>
      <c r="M4162" t="s">
        <v>1138</v>
      </c>
      <c r="N4162">
        <v>62</v>
      </c>
      <c r="O4162">
        <v>70</v>
      </c>
      <c r="Q4162" t="s">
        <v>61</v>
      </c>
      <c r="R4162" t="s">
        <v>1132</v>
      </c>
    </row>
    <row r="4163" spans="1:18" x14ac:dyDescent="0.2">
      <c r="A4163" t="s">
        <v>1604</v>
      </c>
      <c r="B4163" t="s">
        <v>0</v>
      </c>
      <c r="C4163">
        <v>0.9</v>
      </c>
      <c r="D4163" t="s">
        <v>986</v>
      </c>
      <c r="E4163">
        <v>20</v>
      </c>
      <c r="F4163">
        <v>35</v>
      </c>
      <c r="G4163" t="s">
        <v>1138</v>
      </c>
      <c r="H4163">
        <v>62</v>
      </c>
      <c r="I4163">
        <v>84</v>
      </c>
      <c r="J4163" t="s">
        <v>986</v>
      </c>
      <c r="K4163">
        <v>19</v>
      </c>
      <c r="L4163">
        <v>28</v>
      </c>
      <c r="M4163" t="s">
        <v>1138</v>
      </c>
      <c r="N4163">
        <v>61</v>
      </c>
      <c r="O4163">
        <v>70</v>
      </c>
      <c r="Q4163" t="s">
        <v>61</v>
      </c>
      <c r="R4163" t="s">
        <v>1132</v>
      </c>
    </row>
    <row r="4164" spans="1:18" x14ac:dyDescent="0.2">
      <c r="A4164" t="s">
        <v>1604</v>
      </c>
      <c r="B4164" t="s">
        <v>0</v>
      </c>
      <c r="C4164">
        <v>0.75</v>
      </c>
      <c r="D4164" t="s">
        <v>986</v>
      </c>
      <c r="E4164">
        <v>20</v>
      </c>
      <c r="F4164">
        <v>35</v>
      </c>
      <c r="G4164" t="s">
        <v>1138</v>
      </c>
      <c r="H4164">
        <v>62</v>
      </c>
      <c r="I4164">
        <v>84</v>
      </c>
      <c r="J4164" t="s">
        <v>986</v>
      </c>
      <c r="K4164">
        <v>17</v>
      </c>
      <c r="L4164">
        <v>28</v>
      </c>
      <c r="M4164" t="s">
        <v>1138</v>
      </c>
      <c r="N4164">
        <v>59</v>
      </c>
      <c r="O4164">
        <v>70</v>
      </c>
      <c r="Q4164" t="s">
        <v>61</v>
      </c>
      <c r="R4164" t="s">
        <v>1132</v>
      </c>
    </row>
    <row r="4165" spans="1:18" x14ac:dyDescent="0.2">
      <c r="A4165" t="s">
        <v>1604</v>
      </c>
      <c r="B4165" t="s">
        <v>0</v>
      </c>
      <c r="C4165">
        <v>1</v>
      </c>
      <c r="D4165" t="s">
        <v>986</v>
      </c>
      <c r="E4165">
        <v>20</v>
      </c>
      <c r="F4165">
        <v>35</v>
      </c>
      <c r="G4165" t="s">
        <v>1139</v>
      </c>
      <c r="H4165">
        <v>114</v>
      </c>
      <c r="I4165">
        <v>132</v>
      </c>
      <c r="J4165" t="s">
        <v>986</v>
      </c>
      <c r="K4165">
        <v>21</v>
      </c>
      <c r="L4165">
        <v>28</v>
      </c>
      <c r="M4165" t="s">
        <v>1139</v>
      </c>
      <c r="N4165">
        <v>115</v>
      </c>
      <c r="O4165">
        <v>122</v>
      </c>
      <c r="Q4165" t="s">
        <v>61</v>
      </c>
      <c r="R4165" t="s">
        <v>1132</v>
      </c>
    </row>
    <row r="4166" spans="1:18" x14ac:dyDescent="0.2">
      <c r="A4166" t="s">
        <v>1604</v>
      </c>
      <c r="B4166" t="s">
        <v>0</v>
      </c>
      <c r="C4166">
        <v>1</v>
      </c>
      <c r="D4166" t="s">
        <v>986</v>
      </c>
      <c r="E4166">
        <v>20</v>
      </c>
      <c r="F4166">
        <v>35</v>
      </c>
      <c r="G4166" t="s">
        <v>1139</v>
      </c>
      <c r="H4166">
        <v>114</v>
      </c>
      <c r="I4166">
        <v>132</v>
      </c>
      <c r="J4166" t="s">
        <v>986</v>
      </c>
      <c r="K4166">
        <v>20</v>
      </c>
      <c r="L4166">
        <v>28</v>
      </c>
      <c r="M4166" t="s">
        <v>1139</v>
      </c>
      <c r="N4166">
        <v>114</v>
      </c>
      <c r="O4166">
        <v>122</v>
      </c>
      <c r="Q4166" t="s">
        <v>61</v>
      </c>
      <c r="R4166" t="s">
        <v>1132</v>
      </c>
    </row>
    <row r="4167" spans="1:18" x14ac:dyDescent="0.2">
      <c r="A4167" t="s">
        <v>1604</v>
      </c>
      <c r="B4167" t="s">
        <v>0</v>
      </c>
      <c r="C4167">
        <v>0.9</v>
      </c>
      <c r="D4167" t="s">
        <v>986</v>
      </c>
      <c r="E4167">
        <v>20</v>
      </c>
      <c r="F4167">
        <v>35</v>
      </c>
      <c r="G4167" t="s">
        <v>1139</v>
      </c>
      <c r="H4167">
        <v>114</v>
      </c>
      <c r="I4167">
        <v>132</v>
      </c>
      <c r="J4167" t="s">
        <v>986</v>
      </c>
      <c r="K4167">
        <v>19</v>
      </c>
      <c r="L4167">
        <v>28</v>
      </c>
      <c r="M4167" t="s">
        <v>1139</v>
      </c>
      <c r="N4167">
        <v>113</v>
      </c>
      <c r="O4167">
        <v>122</v>
      </c>
      <c r="Q4167" t="s">
        <v>61</v>
      </c>
      <c r="R4167" t="s">
        <v>1132</v>
      </c>
    </row>
    <row r="4168" spans="1:18" x14ac:dyDescent="0.2">
      <c r="A4168" t="s">
        <v>1604</v>
      </c>
      <c r="B4168" t="s">
        <v>0</v>
      </c>
      <c r="C4168">
        <v>0.75</v>
      </c>
      <c r="D4168" t="s">
        <v>986</v>
      </c>
      <c r="E4168">
        <v>20</v>
      </c>
      <c r="F4168">
        <v>35</v>
      </c>
      <c r="G4168" t="s">
        <v>1139</v>
      </c>
      <c r="H4168">
        <v>114</v>
      </c>
      <c r="I4168">
        <v>132</v>
      </c>
      <c r="J4168" t="s">
        <v>986</v>
      </c>
      <c r="K4168">
        <v>17</v>
      </c>
      <c r="L4168">
        <v>28</v>
      </c>
      <c r="M4168" t="s">
        <v>1139</v>
      </c>
      <c r="N4168">
        <v>111</v>
      </c>
      <c r="O4168">
        <v>122</v>
      </c>
      <c r="Q4168" t="s">
        <v>61</v>
      </c>
      <c r="R4168" t="s">
        <v>1132</v>
      </c>
    </row>
    <row r="4169" spans="1:18" x14ac:dyDescent="0.2">
      <c r="A4169" t="s">
        <v>1604</v>
      </c>
      <c r="B4169" t="s">
        <v>0</v>
      </c>
      <c r="C4169">
        <v>1</v>
      </c>
      <c r="D4169" t="s">
        <v>986</v>
      </c>
      <c r="E4169">
        <v>20</v>
      </c>
      <c r="F4169">
        <v>35</v>
      </c>
      <c r="G4169" t="s">
        <v>1140</v>
      </c>
      <c r="H4169">
        <v>26</v>
      </c>
      <c r="I4169">
        <v>45</v>
      </c>
      <c r="J4169" t="s">
        <v>986</v>
      </c>
      <c r="K4169">
        <v>21</v>
      </c>
      <c r="L4169">
        <v>28</v>
      </c>
      <c r="M4169" t="s">
        <v>1140</v>
      </c>
      <c r="N4169">
        <v>27</v>
      </c>
      <c r="O4169">
        <v>34</v>
      </c>
      <c r="Q4169" t="s">
        <v>61</v>
      </c>
      <c r="R4169" t="s">
        <v>1132</v>
      </c>
    </row>
    <row r="4170" spans="1:18" x14ac:dyDescent="0.2">
      <c r="A4170" t="s">
        <v>1604</v>
      </c>
      <c r="B4170" t="s">
        <v>0</v>
      </c>
      <c r="C4170">
        <v>1</v>
      </c>
      <c r="D4170" t="s">
        <v>986</v>
      </c>
      <c r="E4170">
        <v>20</v>
      </c>
      <c r="F4170">
        <v>35</v>
      </c>
      <c r="G4170" t="s">
        <v>1140</v>
      </c>
      <c r="H4170">
        <v>26</v>
      </c>
      <c r="I4170">
        <v>45</v>
      </c>
      <c r="J4170" t="s">
        <v>986</v>
      </c>
      <c r="K4170">
        <v>20</v>
      </c>
      <c r="L4170">
        <v>28</v>
      </c>
      <c r="M4170" t="s">
        <v>1140</v>
      </c>
      <c r="N4170">
        <v>26</v>
      </c>
      <c r="O4170">
        <v>34</v>
      </c>
      <c r="Q4170" t="s">
        <v>61</v>
      </c>
      <c r="R4170" t="s">
        <v>1132</v>
      </c>
    </row>
    <row r="4171" spans="1:18" x14ac:dyDescent="0.2">
      <c r="A4171" t="s">
        <v>1604</v>
      </c>
      <c r="B4171" t="s">
        <v>0</v>
      </c>
      <c r="C4171">
        <v>0.9</v>
      </c>
      <c r="D4171" t="s">
        <v>986</v>
      </c>
      <c r="E4171">
        <v>20</v>
      </c>
      <c r="F4171">
        <v>35</v>
      </c>
      <c r="G4171" t="s">
        <v>1140</v>
      </c>
      <c r="H4171">
        <v>26</v>
      </c>
      <c r="I4171">
        <v>45</v>
      </c>
      <c r="J4171" t="s">
        <v>986</v>
      </c>
      <c r="K4171">
        <v>19</v>
      </c>
      <c r="L4171">
        <v>28</v>
      </c>
      <c r="M4171" t="s">
        <v>1140</v>
      </c>
      <c r="N4171">
        <v>25</v>
      </c>
      <c r="O4171">
        <v>34</v>
      </c>
      <c r="Q4171" t="s">
        <v>61</v>
      </c>
      <c r="R4171" t="s">
        <v>1132</v>
      </c>
    </row>
    <row r="4172" spans="1:18" x14ac:dyDescent="0.2">
      <c r="A4172" t="s">
        <v>1604</v>
      </c>
      <c r="B4172" t="s">
        <v>0</v>
      </c>
      <c r="C4172">
        <v>0.75</v>
      </c>
      <c r="D4172" t="s">
        <v>986</v>
      </c>
      <c r="E4172">
        <v>20</v>
      </c>
      <c r="F4172">
        <v>35</v>
      </c>
      <c r="G4172" t="s">
        <v>1140</v>
      </c>
      <c r="H4172">
        <v>26</v>
      </c>
      <c r="I4172">
        <v>45</v>
      </c>
      <c r="J4172" t="s">
        <v>986</v>
      </c>
      <c r="K4172">
        <v>17</v>
      </c>
      <c r="L4172">
        <v>28</v>
      </c>
      <c r="M4172" t="s">
        <v>1140</v>
      </c>
      <c r="N4172">
        <v>23</v>
      </c>
      <c r="O4172">
        <v>34</v>
      </c>
      <c r="Q4172" t="s">
        <v>61</v>
      </c>
      <c r="R4172" t="s">
        <v>1132</v>
      </c>
    </row>
    <row r="4173" spans="1:18" x14ac:dyDescent="0.2">
      <c r="A4173" t="s">
        <v>1604</v>
      </c>
      <c r="B4173" t="s">
        <v>0</v>
      </c>
      <c r="C4173">
        <v>1</v>
      </c>
      <c r="D4173" t="s">
        <v>986</v>
      </c>
      <c r="E4173">
        <v>20</v>
      </c>
      <c r="F4173">
        <v>35</v>
      </c>
      <c r="G4173" t="s">
        <v>1141</v>
      </c>
      <c r="H4173">
        <v>103</v>
      </c>
      <c r="I4173">
        <v>121</v>
      </c>
      <c r="J4173" t="s">
        <v>986</v>
      </c>
      <c r="K4173">
        <v>21</v>
      </c>
      <c r="L4173">
        <v>28</v>
      </c>
      <c r="M4173" t="s">
        <v>1141</v>
      </c>
      <c r="N4173">
        <v>104</v>
      </c>
      <c r="O4173">
        <v>111</v>
      </c>
      <c r="Q4173" t="s">
        <v>61</v>
      </c>
      <c r="R4173" t="s">
        <v>1132</v>
      </c>
    </row>
    <row r="4174" spans="1:18" x14ac:dyDescent="0.2">
      <c r="A4174" t="s">
        <v>1604</v>
      </c>
      <c r="B4174" t="s">
        <v>0</v>
      </c>
      <c r="C4174">
        <v>1</v>
      </c>
      <c r="D4174" t="s">
        <v>986</v>
      </c>
      <c r="E4174">
        <v>20</v>
      </c>
      <c r="F4174">
        <v>35</v>
      </c>
      <c r="G4174" t="s">
        <v>1141</v>
      </c>
      <c r="H4174">
        <v>103</v>
      </c>
      <c r="I4174">
        <v>121</v>
      </c>
      <c r="J4174" t="s">
        <v>986</v>
      </c>
      <c r="K4174">
        <v>20</v>
      </c>
      <c r="L4174">
        <v>28</v>
      </c>
      <c r="M4174" t="s">
        <v>1141</v>
      </c>
      <c r="N4174">
        <v>103</v>
      </c>
      <c r="O4174">
        <v>111</v>
      </c>
      <c r="Q4174" t="s">
        <v>61</v>
      </c>
      <c r="R4174" t="s">
        <v>1132</v>
      </c>
    </row>
    <row r="4175" spans="1:18" x14ac:dyDescent="0.2">
      <c r="A4175" t="s">
        <v>1604</v>
      </c>
      <c r="B4175" t="s">
        <v>0</v>
      </c>
      <c r="C4175">
        <v>0.9</v>
      </c>
      <c r="D4175" t="s">
        <v>986</v>
      </c>
      <c r="E4175">
        <v>20</v>
      </c>
      <c r="F4175">
        <v>35</v>
      </c>
      <c r="G4175" t="s">
        <v>1141</v>
      </c>
      <c r="H4175">
        <v>103</v>
      </c>
      <c r="I4175">
        <v>121</v>
      </c>
      <c r="J4175" t="s">
        <v>986</v>
      </c>
      <c r="K4175">
        <v>19</v>
      </c>
      <c r="L4175">
        <v>28</v>
      </c>
      <c r="M4175" t="s">
        <v>1141</v>
      </c>
      <c r="N4175">
        <v>102</v>
      </c>
      <c r="O4175">
        <v>111</v>
      </c>
      <c r="Q4175" t="s">
        <v>61</v>
      </c>
      <c r="R4175" t="s">
        <v>1132</v>
      </c>
    </row>
    <row r="4176" spans="1:18" x14ac:dyDescent="0.2">
      <c r="A4176" t="s">
        <v>1604</v>
      </c>
      <c r="B4176" t="s">
        <v>0</v>
      </c>
      <c r="C4176">
        <v>1</v>
      </c>
      <c r="D4176" t="s">
        <v>986</v>
      </c>
      <c r="E4176">
        <v>20</v>
      </c>
      <c r="F4176">
        <v>35</v>
      </c>
      <c r="G4176" t="s">
        <v>1142</v>
      </c>
      <c r="H4176">
        <v>19</v>
      </c>
      <c r="I4176">
        <v>37</v>
      </c>
      <c r="J4176" t="s">
        <v>986</v>
      </c>
      <c r="K4176">
        <v>21</v>
      </c>
      <c r="L4176">
        <v>28</v>
      </c>
      <c r="M4176" t="s">
        <v>1142</v>
      </c>
      <c r="N4176">
        <v>20</v>
      </c>
      <c r="O4176">
        <v>27</v>
      </c>
      <c r="Q4176" t="s">
        <v>61</v>
      </c>
      <c r="R4176" t="s">
        <v>1132</v>
      </c>
    </row>
    <row r="4177" spans="1:18" x14ac:dyDescent="0.2">
      <c r="A4177" t="s">
        <v>1604</v>
      </c>
      <c r="B4177" t="s">
        <v>0</v>
      </c>
      <c r="C4177">
        <v>1</v>
      </c>
      <c r="D4177" t="s">
        <v>986</v>
      </c>
      <c r="E4177">
        <v>20</v>
      </c>
      <c r="F4177">
        <v>35</v>
      </c>
      <c r="G4177" t="s">
        <v>1142</v>
      </c>
      <c r="H4177">
        <v>19</v>
      </c>
      <c r="I4177">
        <v>37</v>
      </c>
      <c r="J4177" t="s">
        <v>986</v>
      </c>
      <c r="K4177">
        <v>20</v>
      </c>
      <c r="L4177">
        <v>28</v>
      </c>
      <c r="M4177" t="s">
        <v>1142</v>
      </c>
      <c r="N4177">
        <v>19</v>
      </c>
      <c r="O4177">
        <v>27</v>
      </c>
      <c r="Q4177" t="s">
        <v>61</v>
      </c>
      <c r="R4177" t="s">
        <v>1132</v>
      </c>
    </row>
    <row r="4178" spans="1:18" x14ac:dyDescent="0.2">
      <c r="A4178" t="s">
        <v>1604</v>
      </c>
      <c r="B4178" t="s">
        <v>0</v>
      </c>
      <c r="C4178">
        <v>0.9</v>
      </c>
      <c r="D4178" t="s">
        <v>986</v>
      </c>
      <c r="E4178">
        <v>20</v>
      </c>
      <c r="F4178">
        <v>35</v>
      </c>
      <c r="G4178" t="s">
        <v>1142</v>
      </c>
      <c r="H4178">
        <v>19</v>
      </c>
      <c r="I4178">
        <v>37</v>
      </c>
      <c r="J4178" t="s">
        <v>986</v>
      </c>
      <c r="K4178">
        <v>19</v>
      </c>
      <c r="L4178">
        <v>28</v>
      </c>
      <c r="M4178" t="s">
        <v>1142</v>
      </c>
      <c r="N4178">
        <v>18</v>
      </c>
      <c r="O4178">
        <v>27</v>
      </c>
      <c r="Q4178" t="s">
        <v>61</v>
      </c>
      <c r="R4178" t="s">
        <v>1132</v>
      </c>
    </row>
    <row r="4179" spans="1:18" x14ac:dyDescent="0.2">
      <c r="A4179" t="s">
        <v>1604</v>
      </c>
      <c r="B4179" t="s">
        <v>0</v>
      </c>
      <c r="C4179">
        <v>0.75</v>
      </c>
      <c r="D4179" t="s">
        <v>986</v>
      </c>
      <c r="E4179">
        <v>20</v>
      </c>
      <c r="F4179">
        <v>35</v>
      </c>
      <c r="G4179" t="s">
        <v>1142</v>
      </c>
      <c r="H4179">
        <v>19</v>
      </c>
      <c r="I4179">
        <v>37</v>
      </c>
      <c r="J4179" t="s">
        <v>986</v>
      </c>
      <c r="K4179">
        <v>17</v>
      </c>
      <c r="L4179">
        <v>28</v>
      </c>
      <c r="M4179" t="s">
        <v>1142</v>
      </c>
      <c r="N4179">
        <v>16</v>
      </c>
      <c r="O4179">
        <v>27</v>
      </c>
      <c r="Q4179" t="s">
        <v>61</v>
      </c>
      <c r="R4179" t="s">
        <v>1132</v>
      </c>
    </row>
    <row r="4180" spans="1:18" x14ac:dyDescent="0.2">
      <c r="A4180" t="s">
        <v>1604</v>
      </c>
      <c r="B4180" t="s">
        <v>0</v>
      </c>
      <c r="C4180">
        <v>1</v>
      </c>
      <c r="D4180" t="s">
        <v>986</v>
      </c>
      <c r="E4180">
        <v>20</v>
      </c>
      <c r="F4180">
        <v>35</v>
      </c>
      <c r="G4180" t="s">
        <v>1143</v>
      </c>
      <c r="H4180">
        <v>160</v>
      </c>
      <c r="I4180">
        <v>178</v>
      </c>
      <c r="J4180" t="s">
        <v>986</v>
      </c>
      <c r="K4180">
        <v>21</v>
      </c>
      <c r="L4180">
        <v>28</v>
      </c>
      <c r="M4180" t="s">
        <v>1143</v>
      </c>
      <c r="N4180">
        <v>161</v>
      </c>
      <c r="O4180">
        <v>168</v>
      </c>
      <c r="Q4180" t="s">
        <v>61</v>
      </c>
      <c r="R4180" t="s">
        <v>1132</v>
      </c>
    </row>
    <row r="4181" spans="1:18" x14ac:dyDescent="0.2">
      <c r="A4181" t="s">
        <v>1604</v>
      </c>
      <c r="B4181" t="s">
        <v>0</v>
      </c>
      <c r="C4181">
        <v>1</v>
      </c>
      <c r="D4181" t="s">
        <v>986</v>
      </c>
      <c r="E4181">
        <v>20</v>
      </c>
      <c r="F4181">
        <v>35</v>
      </c>
      <c r="G4181" t="s">
        <v>1143</v>
      </c>
      <c r="H4181">
        <v>160</v>
      </c>
      <c r="I4181">
        <v>178</v>
      </c>
      <c r="J4181" t="s">
        <v>986</v>
      </c>
      <c r="K4181">
        <v>20</v>
      </c>
      <c r="L4181">
        <v>28</v>
      </c>
      <c r="M4181" t="s">
        <v>1143</v>
      </c>
      <c r="N4181">
        <v>160</v>
      </c>
      <c r="O4181">
        <v>168</v>
      </c>
      <c r="Q4181" t="s">
        <v>61</v>
      </c>
      <c r="R4181" t="s">
        <v>1132</v>
      </c>
    </row>
    <row r="4182" spans="1:18" x14ac:dyDescent="0.2">
      <c r="A4182" t="s">
        <v>1604</v>
      </c>
      <c r="B4182" t="s">
        <v>0</v>
      </c>
      <c r="C4182">
        <v>0.9</v>
      </c>
      <c r="D4182" t="s">
        <v>986</v>
      </c>
      <c r="E4182">
        <v>20</v>
      </c>
      <c r="F4182">
        <v>35</v>
      </c>
      <c r="G4182" t="s">
        <v>1143</v>
      </c>
      <c r="H4182">
        <v>160</v>
      </c>
      <c r="I4182">
        <v>178</v>
      </c>
      <c r="J4182" t="s">
        <v>986</v>
      </c>
      <c r="K4182">
        <v>19</v>
      </c>
      <c r="L4182">
        <v>28</v>
      </c>
      <c r="M4182" t="s">
        <v>1143</v>
      </c>
      <c r="N4182">
        <v>159</v>
      </c>
      <c r="O4182">
        <v>168</v>
      </c>
      <c r="Q4182" t="s">
        <v>61</v>
      </c>
      <c r="R4182" t="s">
        <v>1132</v>
      </c>
    </row>
    <row r="4183" spans="1:18" x14ac:dyDescent="0.2">
      <c r="A4183" t="s">
        <v>1604</v>
      </c>
      <c r="B4183" t="s">
        <v>0</v>
      </c>
      <c r="C4183">
        <v>0.75</v>
      </c>
      <c r="D4183" t="s">
        <v>986</v>
      </c>
      <c r="E4183">
        <v>20</v>
      </c>
      <c r="F4183">
        <v>35</v>
      </c>
      <c r="G4183" t="s">
        <v>1143</v>
      </c>
      <c r="H4183">
        <v>160</v>
      </c>
      <c r="I4183">
        <v>178</v>
      </c>
      <c r="J4183" t="s">
        <v>986</v>
      </c>
      <c r="K4183">
        <v>17</v>
      </c>
      <c r="L4183">
        <v>28</v>
      </c>
      <c r="M4183" t="s">
        <v>1143</v>
      </c>
      <c r="N4183">
        <v>157</v>
      </c>
      <c r="O4183">
        <v>168</v>
      </c>
      <c r="Q4183" t="s">
        <v>61</v>
      </c>
      <c r="R4183" t="s">
        <v>1132</v>
      </c>
    </row>
    <row r="4184" spans="1:18" x14ac:dyDescent="0.2">
      <c r="A4184" t="s">
        <v>1604</v>
      </c>
      <c r="B4184" t="s">
        <v>0</v>
      </c>
      <c r="C4184">
        <v>1</v>
      </c>
      <c r="D4184" t="s">
        <v>986</v>
      </c>
      <c r="E4184">
        <v>20</v>
      </c>
      <c r="F4184">
        <v>35</v>
      </c>
      <c r="G4184" t="s">
        <v>1144</v>
      </c>
      <c r="H4184">
        <v>44</v>
      </c>
      <c r="I4184">
        <v>59</v>
      </c>
      <c r="J4184" t="s">
        <v>986</v>
      </c>
      <c r="K4184">
        <v>21</v>
      </c>
      <c r="L4184">
        <v>28</v>
      </c>
      <c r="M4184" t="s">
        <v>1144</v>
      </c>
      <c r="N4184">
        <v>45</v>
      </c>
      <c r="O4184">
        <v>52</v>
      </c>
      <c r="Q4184" t="s">
        <v>61</v>
      </c>
      <c r="R4184" t="s">
        <v>1132</v>
      </c>
    </row>
    <row r="4185" spans="1:18" x14ac:dyDescent="0.2">
      <c r="A4185" t="s">
        <v>1604</v>
      </c>
      <c r="B4185" t="s">
        <v>0</v>
      </c>
      <c r="C4185">
        <v>1</v>
      </c>
      <c r="D4185" t="s">
        <v>986</v>
      </c>
      <c r="E4185">
        <v>20</v>
      </c>
      <c r="F4185">
        <v>35</v>
      </c>
      <c r="G4185" t="s">
        <v>1144</v>
      </c>
      <c r="H4185">
        <v>44</v>
      </c>
      <c r="I4185">
        <v>59</v>
      </c>
      <c r="J4185" t="s">
        <v>986</v>
      </c>
      <c r="K4185">
        <v>20</v>
      </c>
      <c r="L4185">
        <v>28</v>
      </c>
      <c r="M4185" t="s">
        <v>1144</v>
      </c>
      <c r="N4185">
        <v>44</v>
      </c>
      <c r="O4185">
        <v>52</v>
      </c>
      <c r="Q4185" t="s">
        <v>61</v>
      </c>
      <c r="R4185" t="s">
        <v>1132</v>
      </c>
    </row>
    <row r="4186" spans="1:18" x14ac:dyDescent="0.2">
      <c r="A4186" t="s">
        <v>1604</v>
      </c>
      <c r="B4186" t="s">
        <v>0</v>
      </c>
      <c r="C4186">
        <v>0.9</v>
      </c>
      <c r="D4186" t="s">
        <v>986</v>
      </c>
      <c r="E4186">
        <v>20</v>
      </c>
      <c r="F4186">
        <v>35</v>
      </c>
      <c r="G4186" t="s">
        <v>1144</v>
      </c>
      <c r="H4186">
        <v>44</v>
      </c>
      <c r="I4186">
        <v>59</v>
      </c>
      <c r="J4186" t="s">
        <v>986</v>
      </c>
      <c r="K4186">
        <v>19</v>
      </c>
      <c r="L4186">
        <v>28</v>
      </c>
      <c r="M4186" t="s">
        <v>1144</v>
      </c>
      <c r="N4186">
        <v>43</v>
      </c>
      <c r="O4186">
        <v>52</v>
      </c>
      <c r="Q4186" t="s">
        <v>61</v>
      </c>
      <c r="R4186" t="s">
        <v>1132</v>
      </c>
    </row>
    <row r="4187" spans="1:18" x14ac:dyDescent="0.2">
      <c r="A4187" t="s">
        <v>1604</v>
      </c>
      <c r="B4187" t="s">
        <v>0</v>
      </c>
      <c r="C4187">
        <v>0.75</v>
      </c>
      <c r="D4187" t="s">
        <v>986</v>
      </c>
      <c r="E4187">
        <v>20</v>
      </c>
      <c r="F4187">
        <v>35</v>
      </c>
      <c r="G4187" t="s">
        <v>1144</v>
      </c>
      <c r="H4187">
        <v>44</v>
      </c>
      <c r="I4187">
        <v>59</v>
      </c>
      <c r="J4187" t="s">
        <v>986</v>
      </c>
      <c r="K4187">
        <v>17</v>
      </c>
      <c r="L4187">
        <v>28</v>
      </c>
      <c r="M4187" t="s">
        <v>1144</v>
      </c>
      <c r="N4187">
        <v>41</v>
      </c>
      <c r="O4187">
        <v>52</v>
      </c>
      <c r="Q4187" t="s">
        <v>61</v>
      </c>
      <c r="R4187" t="s">
        <v>1132</v>
      </c>
    </row>
    <row r="4188" spans="1:18" x14ac:dyDescent="0.2">
      <c r="A4188" t="s">
        <v>1604</v>
      </c>
      <c r="B4188" t="s">
        <v>0</v>
      </c>
      <c r="C4188">
        <v>1</v>
      </c>
      <c r="D4188" t="s">
        <v>986</v>
      </c>
      <c r="E4188">
        <v>20</v>
      </c>
      <c r="F4188">
        <v>35</v>
      </c>
      <c r="G4188" t="s">
        <v>1145</v>
      </c>
      <c r="H4188">
        <v>115</v>
      </c>
      <c r="I4188">
        <v>130</v>
      </c>
      <c r="J4188" t="s">
        <v>986</v>
      </c>
      <c r="K4188">
        <v>21</v>
      </c>
      <c r="L4188">
        <v>28</v>
      </c>
      <c r="M4188" t="s">
        <v>1145</v>
      </c>
      <c r="N4188">
        <v>116</v>
      </c>
      <c r="O4188">
        <v>123</v>
      </c>
      <c r="Q4188" t="s">
        <v>61</v>
      </c>
      <c r="R4188" t="s">
        <v>1132</v>
      </c>
    </row>
    <row r="4189" spans="1:18" x14ac:dyDescent="0.2">
      <c r="A4189" t="s">
        <v>1604</v>
      </c>
      <c r="B4189" t="s">
        <v>0</v>
      </c>
      <c r="C4189">
        <v>1</v>
      </c>
      <c r="D4189" t="s">
        <v>986</v>
      </c>
      <c r="E4189">
        <v>20</v>
      </c>
      <c r="F4189">
        <v>35</v>
      </c>
      <c r="G4189" t="s">
        <v>1145</v>
      </c>
      <c r="H4189">
        <v>115</v>
      </c>
      <c r="I4189">
        <v>130</v>
      </c>
      <c r="J4189" t="s">
        <v>986</v>
      </c>
      <c r="K4189">
        <v>20</v>
      </c>
      <c r="L4189">
        <v>28</v>
      </c>
      <c r="M4189" t="s">
        <v>1145</v>
      </c>
      <c r="N4189">
        <v>115</v>
      </c>
      <c r="O4189">
        <v>123</v>
      </c>
      <c r="Q4189" t="s">
        <v>61</v>
      </c>
      <c r="R4189" t="s">
        <v>1132</v>
      </c>
    </row>
    <row r="4190" spans="1:18" x14ac:dyDescent="0.2">
      <c r="A4190" t="s">
        <v>1604</v>
      </c>
      <c r="B4190" t="s">
        <v>0</v>
      </c>
      <c r="C4190">
        <v>0.9</v>
      </c>
      <c r="D4190" t="s">
        <v>986</v>
      </c>
      <c r="E4190">
        <v>20</v>
      </c>
      <c r="F4190">
        <v>35</v>
      </c>
      <c r="G4190" t="s">
        <v>1145</v>
      </c>
      <c r="H4190">
        <v>115</v>
      </c>
      <c r="I4190">
        <v>130</v>
      </c>
      <c r="J4190" t="s">
        <v>986</v>
      </c>
      <c r="K4190">
        <v>19</v>
      </c>
      <c r="L4190">
        <v>28</v>
      </c>
      <c r="M4190" t="s">
        <v>1145</v>
      </c>
      <c r="N4190">
        <v>114</v>
      </c>
      <c r="O4190">
        <v>123</v>
      </c>
      <c r="Q4190" t="s">
        <v>61</v>
      </c>
      <c r="R4190" t="s">
        <v>1132</v>
      </c>
    </row>
    <row r="4191" spans="1:18" x14ac:dyDescent="0.2">
      <c r="A4191" t="s">
        <v>1604</v>
      </c>
      <c r="B4191" t="s">
        <v>0</v>
      </c>
      <c r="C4191">
        <v>1</v>
      </c>
      <c r="D4191" t="s">
        <v>986</v>
      </c>
      <c r="E4191">
        <v>20</v>
      </c>
      <c r="F4191">
        <v>35</v>
      </c>
      <c r="G4191" t="s">
        <v>1146</v>
      </c>
      <c r="H4191">
        <v>23</v>
      </c>
      <c r="I4191">
        <v>34</v>
      </c>
      <c r="J4191" t="s">
        <v>986</v>
      </c>
      <c r="K4191">
        <v>21</v>
      </c>
      <c r="L4191">
        <v>28</v>
      </c>
      <c r="M4191" t="s">
        <v>1146</v>
      </c>
      <c r="N4191">
        <v>24</v>
      </c>
      <c r="O4191">
        <v>31</v>
      </c>
      <c r="Q4191" t="s">
        <v>61</v>
      </c>
      <c r="R4191" t="s">
        <v>1132</v>
      </c>
    </row>
    <row r="4192" spans="1:18" x14ac:dyDescent="0.2">
      <c r="A4192" t="s">
        <v>1604</v>
      </c>
      <c r="B4192" t="s">
        <v>0</v>
      </c>
      <c r="C4192">
        <v>1</v>
      </c>
      <c r="D4192" t="s">
        <v>986</v>
      </c>
      <c r="E4192">
        <v>20</v>
      </c>
      <c r="F4192">
        <v>35</v>
      </c>
      <c r="G4192" t="s">
        <v>1146</v>
      </c>
      <c r="H4192">
        <v>23</v>
      </c>
      <c r="I4192">
        <v>34</v>
      </c>
      <c r="J4192" t="s">
        <v>986</v>
      </c>
      <c r="K4192">
        <v>20</v>
      </c>
      <c r="L4192">
        <v>28</v>
      </c>
      <c r="M4192" t="s">
        <v>1146</v>
      </c>
      <c r="N4192">
        <v>23</v>
      </c>
      <c r="O4192">
        <v>31</v>
      </c>
      <c r="Q4192" t="s">
        <v>61</v>
      </c>
      <c r="R4192" t="s">
        <v>1132</v>
      </c>
    </row>
    <row r="4193" spans="1:18" x14ac:dyDescent="0.2">
      <c r="A4193" t="s">
        <v>1604</v>
      </c>
      <c r="B4193" t="s">
        <v>0</v>
      </c>
      <c r="C4193">
        <v>0.9</v>
      </c>
      <c r="D4193" t="s">
        <v>986</v>
      </c>
      <c r="E4193">
        <v>20</v>
      </c>
      <c r="F4193">
        <v>35</v>
      </c>
      <c r="G4193" t="s">
        <v>1146</v>
      </c>
      <c r="H4193">
        <v>23</v>
      </c>
      <c r="I4193">
        <v>34</v>
      </c>
      <c r="J4193" t="s">
        <v>986</v>
      </c>
      <c r="K4193">
        <v>19</v>
      </c>
      <c r="L4193">
        <v>28</v>
      </c>
      <c r="M4193" t="s">
        <v>1146</v>
      </c>
      <c r="N4193">
        <v>22</v>
      </c>
      <c r="O4193">
        <v>31</v>
      </c>
      <c r="Q4193" t="s">
        <v>61</v>
      </c>
      <c r="R4193" t="s">
        <v>1132</v>
      </c>
    </row>
    <row r="4194" spans="1:18" x14ac:dyDescent="0.2">
      <c r="A4194" t="s">
        <v>1604</v>
      </c>
      <c r="B4194" t="s">
        <v>0</v>
      </c>
      <c r="C4194">
        <v>0.75</v>
      </c>
      <c r="D4194" t="s">
        <v>986</v>
      </c>
      <c r="E4194">
        <v>20</v>
      </c>
      <c r="F4194">
        <v>35</v>
      </c>
      <c r="G4194" t="s">
        <v>1146</v>
      </c>
      <c r="H4194">
        <v>23</v>
      </c>
      <c r="I4194">
        <v>34</v>
      </c>
      <c r="J4194" t="s">
        <v>986</v>
      </c>
      <c r="K4194">
        <v>17</v>
      </c>
      <c r="L4194">
        <v>28</v>
      </c>
      <c r="M4194" t="s">
        <v>1146</v>
      </c>
      <c r="N4194">
        <v>20</v>
      </c>
      <c r="O4194">
        <v>31</v>
      </c>
      <c r="Q4194" t="s">
        <v>61</v>
      </c>
      <c r="R4194" t="s">
        <v>1132</v>
      </c>
    </row>
    <row r="4195" spans="1:18" x14ac:dyDescent="0.2">
      <c r="A4195" t="s">
        <v>1604</v>
      </c>
      <c r="B4195" t="s">
        <v>0</v>
      </c>
      <c r="C4195">
        <v>1</v>
      </c>
      <c r="D4195" t="s">
        <v>986</v>
      </c>
      <c r="E4195">
        <v>20</v>
      </c>
      <c r="F4195">
        <v>35</v>
      </c>
      <c r="G4195" t="s">
        <v>1147</v>
      </c>
      <c r="H4195">
        <v>23</v>
      </c>
      <c r="I4195">
        <v>34</v>
      </c>
      <c r="J4195" t="s">
        <v>986</v>
      </c>
      <c r="K4195">
        <v>21</v>
      </c>
      <c r="L4195">
        <v>28</v>
      </c>
      <c r="M4195" t="s">
        <v>1147</v>
      </c>
      <c r="N4195">
        <v>24</v>
      </c>
      <c r="O4195">
        <v>31</v>
      </c>
      <c r="Q4195" t="s">
        <v>61</v>
      </c>
      <c r="R4195" t="s">
        <v>1132</v>
      </c>
    </row>
    <row r="4196" spans="1:18" x14ac:dyDescent="0.2">
      <c r="A4196" t="s">
        <v>1604</v>
      </c>
      <c r="B4196" t="s">
        <v>0</v>
      </c>
      <c r="C4196">
        <v>1</v>
      </c>
      <c r="D4196" t="s">
        <v>986</v>
      </c>
      <c r="E4196">
        <v>20</v>
      </c>
      <c r="F4196">
        <v>35</v>
      </c>
      <c r="G4196" t="s">
        <v>1147</v>
      </c>
      <c r="H4196">
        <v>23</v>
      </c>
      <c r="I4196">
        <v>34</v>
      </c>
      <c r="J4196" t="s">
        <v>986</v>
      </c>
      <c r="K4196">
        <v>20</v>
      </c>
      <c r="L4196">
        <v>28</v>
      </c>
      <c r="M4196" t="s">
        <v>1147</v>
      </c>
      <c r="N4196">
        <v>23</v>
      </c>
      <c r="O4196">
        <v>31</v>
      </c>
      <c r="Q4196" t="s">
        <v>61</v>
      </c>
      <c r="R4196" t="s">
        <v>1132</v>
      </c>
    </row>
    <row r="4197" spans="1:18" x14ac:dyDescent="0.2">
      <c r="A4197" t="s">
        <v>1604</v>
      </c>
      <c r="B4197" t="s">
        <v>0</v>
      </c>
      <c r="C4197">
        <v>0.9</v>
      </c>
      <c r="D4197" t="s">
        <v>986</v>
      </c>
      <c r="E4197">
        <v>20</v>
      </c>
      <c r="F4197">
        <v>35</v>
      </c>
      <c r="G4197" t="s">
        <v>1147</v>
      </c>
      <c r="H4197">
        <v>23</v>
      </c>
      <c r="I4197">
        <v>34</v>
      </c>
      <c r="J4197" t="s">
        <v>986</v>
      </c>
      <c r="K4197">
        <v>19</v>
      </c>
      <c r="L4197">
        <v>28</v>
      </c>
      <c r="M4197" t="s">
        <v>1147</v>
      </c>
      <c r="N4197">
        <v>22</v>
      </c>
      <c r="O4197">
        <v>31</v>
      </c>
      <c r="Q4197" t="s">
        <v>61</v>
      </c>
      <c r="R4197" t="s">
        <v>1132</v>
      </c>
    </row>
    <row r="4198" spans="1:18" x14ac:dyDescent="0.2">
      <c r="A4198" t="s">
        <v>1604</v>
      </c>
      <c r="B4198" t="s">
        <v>0</v>
      </c>
      <c r="C4198">
        <v>0.75</v>
      </c>
      <c r="D4198" t="s">
        <v>986</v>
      </c>
      <c r="E4198">
        <v>20</v>
      </c>
      <c r="F4198">
        <v>35</v>
      </c>
      <c r="G4198" t="s">
        <v>1147</v>
      </c>
      <c r="H4198">
        <v>23</v>
      </c>
      <c r="I4198">
        <v>34</v>
      </c>
      <c r="J4198" t="s">
        <v>986</v>
      </c>
      <c r="K4198">
        <v>17</v>
      </c>
      <c r="L4198">
        <v>28</v>
      </c>
      <c r="M4198" t="s">
        <v>1147</v>
      </c>
      <c r="N4198">
        <v>20</v>
      </c>
      <c r="O4198">
        <v>31</v>
      </c>
      <c r="Q4198" t="s">
        <v>61</v>
      </c>
      <c r="R4198" t="s">
        <v>1132</v>
      </c>
    </row>
    <row r="4199" spans="1:18" x14ac:dyDescent="0.2">
      <c r="A4199" t="s">
        <v>1604</v>
      </c>
      <c r="B4199" t="s">
        <v>0</v>
      </c>
      <c r="C4199">
        <v>1</v>
      </c>
      <c r="D4199" t="s">
        <v>986</v>
      </c>
      <c r="E4199">
        <v>20</v>
      </c>
      <c r="F4199">
        <v>35</v>
      </c>
      <c r="G4199" t="s">
        <v>1148</v>
      </c>
      <c r="H4199">
        <v>19</v>
      </c>
      <c r="I4199">
        <v>30</v>
      </c>
      <c r="J4199" t="s">
        <v>986</v>
      </c>
      <c r="K4199">
        <v>21</v>
      </c>
      <c r="L4199">
        <v>28</v>
      </c>
      <c r="M4199" t="s">
        <v>1148</v>
      </c>
      <c r="N4199">
        <v>20</v>
      </c>
      <c r="O4199">
        <v>27</v>
      </c>
      <c r="Q4199" t="s">
        <v>61</v>
      </c>
      <c r="R4199" t="s">
        <v>1132</v>
      </c>
    </row>
    <row r="4200" spans="1:18" x14ac:dyDescent="0.2">
      <c r="A4200" t="s">
        <v>1604</v>
      </c>
      <c r="B4200" t="s">
        <v>0</v>
      </c>
      <c r="C4200">
        <v>1</v>
      </c>
      <c r="D4200" t="s">
        <v>986</v>
      </c>
      <c r="E4200">
        <v>20</v>
      </c>
      <c r="F4200">
        <v>35</v>
      </c>
      <c r="G4200" t="s">
        <v>1148</v>
      </c>
      <c r="H4200">
        <v>19</v>
      </c>
      <c r="I4200">
        <v>30</v>
      </c>
      <c r="J4200" t="s">
        <v>986</v>
      </c>
      <c r="K4200">
        <v>20</v>
      </c>
      <c r="L4200">
        <v>28</v>
      </c>
      <c r="M4200" t="s">
        <v>1148</v>
      </c>
      <c r="N4200">
        <v>19</v>
      </c>
      <c r="O4200">
        <v>27</v>
      </c>
      <c r="Q4200" t="s">
        <v>61</v>
      </c>
      <c r="R4200" t="s">
        <v>1132</v>
      </c>
    </row>
    <row r="4201" spans="1:18" x14ac:dyDescent="0.2">
      <c r="A4201" t="s">
        <v>1604</v>
      </c>
      <c r="B4201" t="s">
        <v>0</v>
      </c>
      <c r="C4201">
        <v>0.9</v>
      </c>
      <c r="D4201" t="s">
        <v>986</v>
      </c>
      <c r="E4201">
        <v>20</v>
      </c>
      <c r="F4201">
        <v>35</v>
      </c>
      <c r="G4201" t="s">
        <v>1148</v>
      </c>
      <c r="H4201">
        <v>19</v>
      </c>
      <c r="I4201">
        <v>30</v>
      </c>
      <c r="J4201" t="s">
        <v>986</v>
      </c>
      <c r="K4201">
        <v>19</v>
      </c>
      <c r="L4201">
        <v>28</v>
      </c>
      <c r="M4201" t="s">
        <v>1148</v>
      </c>
      <c r="N4201">
        <v>18</v>
      </c>
      <c r="O4201">
        <v>27</v>
      </c>
      <c r="Q4201" t="s">
        <v>61</v>
      </c>
      <c r="R4201" t="s">
        <v>1132</v>
      </c>
    </row>
    <row r="4202" spans="1:18" x14ac:dyDescent="0.2">
      <c r="A4202" t="s">
        <v>1604</v>
      </c>
      <c r="B4202" t="s">
        <v>0</v>
      </c>
      <c r="C4202">
        <v>0.75</v>
      </c>
      <c r="D4202" t="s">
        <v>986</v>
      </c>
      <c r="E4202">
        <v>20</v>
      </c>
      <c r="F4202">
        <v>35</v>
      </c>
      <c r="G4202" t="s">
        <v>1148</v>
      </c>
      <c r="H4202">
        <v>19</v>
      </c>
      <c r="I4202">
        <v>30</v>
      </c>
      <c r="J4202" t="s">
        <v>986</v>
      </c>
      <c r="K4202">
        <v>17</v>
      </c>
      <c r="L4202">
        <v>28</v>
      </c>
      <c r="M4202" t="s">
        <v>1148</v>
      </c>
      <c r="N4202">
        <v>16</v>
      </c>
      <c r="O4202">
        <v>27</v>
      </c>
      <c r="Q4202" t="s">
        <v>61</v>
      </c>
      <c r="R4202" t="s">
        <v>1132</v>
      </c>
    </row>
    <row r="4203" spans="1:18" x14ac:dyDescent="0.2">
      <c r="A4203" t="s">
        <v>1604</v>
      </c>
      <c r="B4203" t="s">
        <v>0</v>
      </c>
      <c r="C4203">
        <v>1</v>
      </c>
      <c r="D4203" t="s">
        <v>986</v>
      </c>
      <c r="E4203">
        <v>20</v>
      </c>
      <c r="F4203">
        <v>35</v>
      </c>
      <c r="G4203" t="s">
        <v>1149</v>
      </c>
      <c r="H4203">
        <v>114</v>
      </c>
      <c r="I4203">
        <v>125</v>
      </c>
      <c r="J4203" t="s">
        <v>986</v>
      </c>
      <c r="K4203">
        <v>21</v>
      </c>
      <c r="L4203">
        <v>28</v>
      </c>
      <c r="M4203" t="s">
        <v>1149</v>
      </c>
      <c r="N4203">
        <v>115</v>
      </c>
      <c r="O4203">
        <v>122</v>
      </c>
      <c r="Q4203" t="s">
        <v>61</v>
      </c>
      <c r="R4203" t="s">
        <v>1132</v>
      </c>
    </row>
    <row r="4204" spans="1:18" x14ac:dyDescent="0.2">
      <c r="A4204" t="s">
        <v>1604</v>
      </c>
      <c r="B4204" t="s">
        <v>0</v>
      </c>
      <c r="C4204">
        <v>1</v>
      </c>
      <c r="D4204" t="s">
        <v>986</v>
      </c>
      <c r="E4204">
        <v>20</v>
      </c>
      <c r="F4204">
        <v>35</v>
      </c>
      <c r="G4204" t="s">
        <v>1149</v>
      </c>
      <c r="H4204">
        <v>114</v>
      </c>
      <c r="I4204">
        <v>125</v>
      </c>
      <c r="J4204" t="s">
        <v>986</v>
      </c>
      <c r="K4204">
        <v>20</v>
      </c>
      <c r="L4204">
        <v>28</v>
      </c>
      <c r="M4204" t="s">
        <v>1149</v>
      </c>
      <c r="N4204">
        <v>114</v>
      </c>
      <c r="O4204">
        <v>122</v>
      </c>
      <c r="Q4204" t="s">
        <v>61</v>
      </c>
      <c r="R4204" t="s">
        <v>1132</v>
      </c>
    </row>
    <row r="4205" spans="1:18" x14ac:dyDescent="0.2">
      <c r="A4205" t="s">
        <v>1604</v>
      </c>
      <c r="B4205" t="s">
        <v>0</v>
      </c>
      <c r="C4205">
        <v>0.9</v>
      </c>
      <c r="D4205" t="s">
        <v>986</v>
      </c>
      <c r="E4205">
        <v>20</v>
      </c>
      <c r="F4205">
        <v>35</v>
      </c>
      <c r="G4205" t="s">
        <v>1149</v>
      </c>
      <c r="H4205">
        <v>114</v>
      </c>
      <c r="I4205">
        <v>125</v>
      </c>
      <c r="J4205" t="s">
        <v>986</v>
      </c>
      <c r="K4205">
        <v>19</v>
      </c>
      <c r="L4205">
        <v>28</v>
      </c>
      <c r="M4205" t="s">
        <v>1149</v>
      </c>
      <c r="N4205">
        <v>113</v>
      </c>
      <c r="O4205">
        <v>122</v>
      </c>
      <c r="Q4205" t="s">
        <v>61</v>
      </c>
      <c r="R4205" t="s">
        <v>1132</v>
      </c>
    </row>
    <row r="4206" spans="1:18" x14ac:dyDescent="0.2">
      <c r="A4206" t="s">
        <v>1604</v>
      </c>
      <c r="B4206" t="s">
        <v>0</v>
      </c>
      <c r="C4206">
        <v>1</v>
      </c>
      <c r="D4206" t="s">
        <v>986</v>
      </c>
      <c r="E4206">
        <v>20</v>
      </c>
      <c r="F4206">
        <v>35</v>
      </c>
      <c r="G4206" t="s">
        <v>1150</v>
      </c>
      <c r="H4206">
        <v>114</v>
      </c>
      <c r="I4206">
        <v>125</v>
      </c>
      <c r="J4206" t="s">
        <v>986</v>
      </c>
      <c r="K4206">
        <v>21</v>
      </c>
      <c r="L4206">
        <v>28</v>
      </c>
      <c r="M4206" t="s">
        <v>1150</v>
      </c>
      <c r="N4206">
        <v>115</v>
      </c>
      <c r="O4206">
        <v>122</v>
      </c>
      <c r="Q4206" t="s">
        <v>61</v>
      </c>
      <c r="R4206" t="s">
        <v>1132</v>
      </c>
    </row>
    <row r="4207" spans="1:18" x14ac:dyDescent="0.2">
      <c r="A4207" t="s">
        <v>1604</v>
      </c>
      <c r="B4207" t="s">
        <v>0</v>
      </c>
      <c r="C4207">
        <v>1</v>
      </c>
      <c r="D4207" t="s">
        <v>986</v>
      </c>
      <c r="E4207">
        <v>20</v>
      </c>
      <c r="F4207">
        <v>35</v>
      </c>
      <c r="G4207" t="s">
        <v>1150</v>
      </c>
      <c r="H4207">
        <v>114</v>
      </c>
      <c r="I4207">
        <v>125</v>
      </c>
      <c r="J4207" t="s">
        <v>986</v>
      </c>
      <c r="K4207">
        <v>20</v>
      </c>
      <c r="L4207">
        <v>28</v>
      </c>
      <c r="M4207" t="s">
        <v>1150</v>
      </c>
      <c r="N4207">
        <v>114</v>
      </c>
      <c r="O4207">
        <v>122</v>
      </c>
      <c r="Q4207" t="s">
        <v>61</v>
      </c>
      <c r="R4207" t="s">
        <v>1132</v>
      </c>
    </row>
    <row r="4208" spans="1:18" x14ac:dyDescent="0.2">
      <c r="A4208" t="s">
        <v>1604</v>
      </c>
      <c r="B4208" t="s">
        <v>0</v>
      </c>
      <c r="C4208">
        <v>0.9</v>
      </c>
      <c r="D4208" t="s">
        <v>986</v>
      </c>
      <c r="E4208">
        <v>20</v>
      </c>
      <c r="F4208">
        <v>35</v>
      </c>
      <c r="G4208" t="s">
        <v>1150</v>
      </c>
      <c r="H4208">
        <v>114</v>
      </c>
      <c r="I4208">
        <v>125</v>
      </c>
      <c r="J4208" t="s">
        <v>986</v>
      </c>
      <c r="K4208">
        <v>19</v>
      </c>
      <c r="L4208">
        <v>28</v>
      </c>
      <c r="M4208" t="s">
        <v>1150</v>
      </c>
      <c r="N4208">
        <v>113</v>
      </c>
      <c r="O4208">
        <v>122</v>
      </c>
      <c r="Q4208" t="s">
        <v>61</v>
      </c>
      <c r="R4208" t="s">
        <v>1132</v>
      </c>
    </row>
    <row r="4209" spans="1:18" x14ac:dyDescent="0.2">
      <c r="A4209" t="s">
        <v>1604</v>
      </c>
      <c r="B4209" t="s">
        <v>0</v>
      </c>
      <c r="C4209">
        <v>1</v>
      </c>
      <c r="D4209" t="s">
        <v>986</v>
      </c>
      <c r="E4209">
        <v>20</v>
      </c>
      <c r="F4209">
        <v>35</v>
      </c>
      <c r="G4209" t="s">
        <v>1151</v>
      </c>
      <c r="H4209">
        <v>137</v>
      </c>
      <c r="I4209">
        <v>149</v>
      </c>
      <c r="J4209" t="s">
        <v>986</v>
      </c>
      <c r="K4209">
        <v>21</v>
      </c>
      <c r="L4209">
        <v>28</v>
      </c>
      <c r="M4209" t="s">
        <v>1151</v>
      </c>
      <c r="N4209">
        <v>138</v>
      </c>
      <c r="O4209">
        <v>145</v>
      </c>
      <c r="Q4209" t="s">
        <v>61</v>
      </c>
      <c r="R4209" t="s">
        <v>1132</v>
      </c>
    </row>
    <row r="4210" spans="1:18" x14ac:dyDescent="0.2">
      <c r="A4210" t="s">
        <v>1604</v>
      </c>
      <c r="B4210" t="s">
        <v>0</v>
      </c>
      <c r="C4210">
        <v>1</v>
      </c>
      <c r="D4210" t="s">
        <v>986</v>
      </c>
      <c r="E4210">
        <v>20</v>
      </c>
      <c r="F4210">
        <v>35</v>
      </c>
      <c r="G4210" t="s">
        <v>1151</v>
      </c>
      <c r="H4210">
        <v>137</v>
      </c>
      <c r="I4210">
        <v>149</v>
      </c>
      <c r="J4210" t="s">
        <v>986</v>
      </c>
      <c r="K4210">
        <v>20</v>
      </c>
      <c r="L4210">
        <v>28</v>
      </c>
      <c r="M4210" t="s">
        <v>1151</v>
      </c>
      <c r="N4210">
        <v>137</v>
      </c>
      <c r="O4210">
        <v>145</v>
      </c>
      <c r="Q4210" t="s">
        <v>61</v>
      </c>
      <c r="R4210" t="s">
        <v>1132</v>
      </c>
    </row>
    <row r="4211" spans="1:18" x14ac:dyDescent="0.2">
      <c r="A4211" t="s">
        <v>1604</v>
      </c>
      <c r="B4211" t="s">
        <v>0</v>
      </c>
      <c r="C4211">
        <v>0.9</v>
      </c>
      <c r="D4211" t="s">
        <v>986</v>
      </c>
      <c r="E4211">
        <v>20</v>
      </c>
      <c r="F4211">
        <v>35</v>
      </c>
      <c r="G4211" t="s">
        <v>1151</v>
      </c>
      <c r="H4211">
        <v>137</v>
      </c>
      <c r="I4211">
        <v>149</v>
      </c>
      <c r="J4211" t="s">
        <v>986</v>
      </c>
      <c r="K4211">
        <v>19</v>
      </c>
      <c r="L4211">
        <v>28</v>
      </c>
      <c r="M4211" t="s">
        <v>1151</v>
      </c>
      <c r="N4211">
        <v>136</v>
      </c>
      <c r="O4211">
        <v>145</v>
      </c>
      <c r="Q4211" t="s">
        <v>61</v>
      </c>
      <c r="R4211" t="s">
        <v>1132</v>
      </c>
    </row>
    <row r="4212" spans="1:18" x14ac:dyDescent="0.2">
      <c r="A4212" t="s">
        <v>1604</v>
      </c>
      <c r="B4212" t="s">
        <v>0</v>
      </c>
      <c r="C4212">
        <v>1</v>
      </c>
      <c r="D4212" t="s">
        <v>986</v>
      </c>
      <c r="E4212">
        <v>20</v>
      </c>
      <c r="F4212">
        <v>35</v>
      </c>
      <c r="G4212" t="s">
        <v>1152</v>
      </c>
      <c r="H4212">
        <v>45</v>
      </c>
      <c r="I4212">
        <v>57</v>
      </c>
      <c r="J4212" t="s">
        <v>986</v>
      </c>
      <c r="K4212">
        <v>21</v>
      </c>
      <c r="L4212">
        <v>28</v>
      </c>
      <c r="M4212" t="s">
        <v>1152</v>
      </c>
      <c r="N4212">
        <v>46</v>
      </c>
      <c r="O4212">
        <v>53</v>
      </c>
      <c r="Q4212" t="s">
        <v>61</v>
      </c>
      <c r="R4212" t="s">
        <v>1132</v>
      </c>
    </row>
    <row r="4213" spans="1:18" x14ac:dyDescent="0.2">
      <c r="A4213" t="s">
        <v>1604</v>
      </c>
      <c r="B4213" t="s">
        <v>0</v>
      </c>
      <c r="C4213">
        <v>1</v>
      </c>
      <c r="D4213" t="s">
        <v>986</v>
      </c>
      <c r="E4213">
        <v>20</v>
      </c>
      <c r="F4213">
        <v>35</v>
      </c>
      <c r="G4213" t="s">
        <v>1152</v>
      </c>
      <c r="H4213">
        <v>45</v>
      </c>
      <c r="I4213">
        <v>57</v>
      </c>
      <c r="J4213" t="s">
        <v>986</v>
      </c>
      <c r="K4213">
        <v>20</v>
      </c>
      <c r="L4213">
        <v>28</v>
      </c>
      <c r="M4213" t="s">
        <v>1152</v>
      </c>
      <c r="N4213">
        <v>45</v>
      </c>
      <c r="O4213">
        <v>53</v>
      </c>
      <c r="Q4213" t="s">
        <v>61</v>
      </c>
      <c r="R4213" t="s">
        <v>1132</v>
      </c>
    </row>
    <row r="4214" spans="1:18" x14ac:dyDescent="0.2">
      <c r="A4214" t="s">
        <v>1604</v>
      </c>
      <c r="B4214" t="s">
        <v>0</v>
      </c>
      <c r="C4214">
        <v>0.9</v>
      </c>
      <c r="D4214" t="s">
        <v>986</v>
      </c>
      <c r="E4214">
        <v>20</v>
      </c>
      <c r="F4214">
        <v>35</v>
      </c>
      <c r="G4214" t="s">
        <v>1152</v>
      </c>
      <c r="H4214">
        <v>45</v>
      </c>
      <c r="I4214">
        <v>57</v>
      </c>
      <c r="J4214" t="s">
        <v>986</v>
      </c>
      <c r="K4214">
        <v>19</v>
      </c>
      <c r="L4214">
        <v>28</v>
      </c>
      <c r="M4214" t="s">
        <v>1152</v>
      </c>
      <c r="N4214">
        <v>44</v>
      </c>
      <c r="O4214">
        <v>53</v>
      </c>
      <c r="Q4214" t="s">
        <v>61</v>
      </c>
      <c r="R4214" t="s">
        <v>1132</v>
      </c>
    </row>
    <row r="4215" spans="1:18" x14ac:dyDescent="0.2">
      <c r="A4215" t="s">
        <v>1604</v>
      </c>
      <c r="B4215" t="s">
        <v>0</v>
      </c>
      <c r="C4215">
        <v>0.75</v>
      </c>
      <c r="D4215" t="s">
        <v>986</v>
      </c>
      <c r="E4215">
        <v>20</v>
      </c>
      <c r="F4215">
        <v>35</v>
      </c>
      <c r="G4215" t="s">
        <v>1152</v>
      </c>
      <c r="H4215">
        <v>45</v>
      </c>
      <c r="I4215">
        <v>57</v>
      </c>
      <c r="J4215" t="s">
        <v>986</v>
      </c>
      <c r="K4215">
        <v>17</v>
      </c>
      <c r="L4215">
        <v>28</v>
      </c>
      <c r="M4215" t="s">
        <v>1152</v>
      </c>
      <c r="N4215">
        <v>42</v>
      </c>
      <c r="O4215">
        <v>53</v>
      </c>
      <c r="Q4215" t="s">
        <v>61</v>
      </c>
      <c r="R4215" t="s">
        <v>1132</v>
      </c>
    </row>
    <row r="4216" spans="1:18" x14ac:dyDescent="0.2">
      <c r="A4216" t="s">
        <v>1604</v>
      </c>
      <c r="B4216" t="s">
        <v>0</v>
      </c>
      <c r="C4216">
        <v>1</v>
      </c>
      <c r="D4216" t="s">
        <v>986</v>
      </c>
      <c r="E4216">
        <v>20</v>
      </c>
      <c r="F4216">
        <v>35</v>
      </c>
      <c r="G4216" t="s">
        <v>1153</v>
      </c>
      <c r="H4216">
        <v>35</v>
      </c>
      <c r="I4216">
        <v>47</v>
      </c>
      <c r="J4216" t="s">
        <v>986</v>
      </c>
      <c r="K4216">
        <v>21</v>
      </c>
      <c r="L4216">
        <v>28</v>
      </c>
      <c r="M4216" t="s">
        <v>1153</v>
      </c>
      <c r="N4216">
        <v>36</v>
      </c>
      <c r="O4216">
        <v>43</v>
      </c>
      <c r="Q4216" t="s">
        <v>61</v>
      </c>
      <c r="R4216" t="s">
        <v>1132</v>
      </c>
    </row>
    <row r="4217" spans="1:18" x14ac:dyDescent="0.2">
      <c r="A4217" t="s">
        <v>1604</v>
      </c>
      <c r="B4217" t="s">
        <v>0</v>
      </c>
      <c r="C4217">
        <v>1</v>
      </c>
      <c r="D4217" t="s">
        <v>986</v>
      </c>
      <c r="E4217">
        <v>20</v>
      </c>
      <c r="F4217">
        <v>35</v>
      </c>
      <c r="G4217" t="s">
        <v>1153</v>
      </c>
      <c r="H4217">
        <v>35</v>
      </c>
      <c r="I4217">
        <v>47</v>
      </c>
      <c r="J4217" t="s">
        <v>986</v>
      </c>
      <c r="K4217">
        <v>20</v>
      </c>
      <c r="L4217">
        <v>28</v>
      </c>
      <c r="M4217" t="s">
        <v>1153</v>
      </c>
      <c r="N4217">
        <v>35</v>
      </c>
      <c r="O4217">
        <v>43</v>
      </c>
      <c r="Q4217" t="s">
        <v>61</v>
      </c>
      <c r="R4217" t="s">
        <v>1132</v>
      </c>
    </row>
    <row r="4218" spans="1:18" x14ac:dyDescent="0.2">
      <c r="A4218" t="s">
        <v>1604</v>
      </c>
      <c r="B4218" t="s">
        <v>0</v>
      </c>
      <c r="C4218">
        <v>0.9</v>
      </c>
      <c r="D4218" t="s">
        <v>986</v>
      </c>
      <c r="E4218">
        <v>20</v>
      </c>
      <c r="F4218">
        <v>35</v>
      </c>
      <c r="G4218" t="s">
        <v>1153</v>
      </c>
      <c r="H4218">
        <v>35</v>
      </c>
      <c r="I4218">
        <v>47</v>
      </c>
      <c r="J4218" t="s">
        <v>986</v>
      </c>
      <c r="K4218">
        <v>19</v>
      </c>
      <c r="L4218">
        <v>28</v>
      </c>
      <c r="M4218" t="s">
        <v>1153</v>
      </c>
      <c r="N4218">
        <v>34</v>
      </c>
      <c r="O4218">
        <v>43</v>
      </c>
      <c r="Q4218" t="s">
        <v>61</v>
      </c>
      <c r="R4218" t="s">
        <v>1132</v>
      </c>
    </row>
    <row r="4219" spans="1:18" x14ac:dyDescent="0.2">
      <c r="A4219" t="s">
        <v>1604</v>
      </c>
      <c r="B4219" t="s">
        <v>0</v>
      </c>
      <c r="C4219">
        <v>0.75</v>
      </c>
      <c r="D4219" t="s">
        <v>986</v>
      </c>
      <c r="E4219">
        <v>20</v>
      </c>
      <c r="F4219">
        <v>35</v>
      </c>
      <c r="G4219" t="s">
        <v>1153</v>
      </c>
      <c r="H4219">
        <v>35</v>
      </c>
      <c r="I4219">
        <v>47</v>
      </c>
      <c r="J4219" t="s">
        <v>986</v>
      </c>
      <c r="K4219">
        <v>17</v>
      </c>
      <c r="L4219">
        <v>28</v>
      </c>
      <c r="M4219" t="s">
        <v>1153</v>
      </c>
      <c r="N4219">
        <v>32</v>
      </c>
      <c r="O4219">
        <v>43</v>
      </c>
      <c r="Q4219" t="s">
        <v>61</v>
      </c>
      <c r="R4219" t="s">
        <v>1132</v>
      </c>
    </row>
    <row r="4220" spans="1:18" x14ac:dyDescent="0.2">
      <c r="A4220" t="s">
        <v>1604</v>
      </c>
      <c r="B4220" t="s">
        <v>0</v>
      </c>
      <c r="C4220">
        <v>1</v>
      </c>
      <c r="D4220" t="s">
        <v>986</v>
      </c>
      <c r="E4220">
        <v>20</v>
      </c>
      <c r="F4220">
        <v>35</v>
      </c>
      <c r="G4220" t="s">
        <v>1151</v>
      </c>
      <c r="H4220">
        <v>67</v>
      </c>
      <c r="I4220">
        <v>79</v>
      </c>
      <c r="J4220" t="s">
        <v>986</v>
      </c>
      <c r="K4220">
        <v>21</v>
      </c>
      <c r="L4220">
        <v>28</v>
      </c>
      <c r="M4220" t="s">
        <v>1151</v>
      </c>
      <c r="N4220">
        <v>68</v>
      </c>
      <c r="O4220">
        <v>75</v>
      </c>
      <c r="Q4220" t="s">
        <v>61</v>
      </c>
      <c r="R4220" t="s">
        <v>1132</v>
      </c>
    </row>
    <row r="4221" spans="1:18" x14ac:dyDescent="0.2">
      <c r="A4221" t="s">
        <v>1604</v>
      </c>
      <c r="B4221" t="s">
        <v>0</v>
      </c>
      <c r="C4221">
        <v>1</v>
      </c>
      <c r="D4221" t="s">
        <v>986</v>
      </c>
      <c r="E4221">
        <v>20</v>
      </c>
      <c r="F4221">
        <v>35</v>
      </c>
      <c r="G4221" t="s">
        <v>1151</v>
      </c>
      <c r="H4221">
        <v>67</v>
      </c>
      <c r="I4221">
        <v>79</v>
      </c>
      <c r="J4221" t="s">
        <v>986</v>
      </c>
      <c r="K4221">
        <v>20</v>
      </c>
      <c r="L4221">
        <v>28</v>
      </c>
      <c r="M4221" t="s">
        <v>1151</v>
      </c>
      <c r="N4221">
        <v>67</v>
      </c>
      <c r="O4221">
        <v>75</v>
      </c>
      <c r="Q4221" t="s">
        <v>61</v>
      </c>
      <c r="R4221" t="s">
        <v>1132</v>
      </c>
    </row>
    <row r="4222" spans="1:18" x14ac:dyDescent="0.2">
      <c r="A4222" t="s">
        <v>1604</v>
      </c>
      <c r="B4222" t="s">
        <v>0</v>
      </c>
      <c r="C4222">
        <v>1</v>
      </c>
      <c r="D4222" t="s">
        <v>986</v>
      </c>
      <c r="E4222">
        <v>20</v>
      </c>
      <c r="F4222">
        <v>35</v>
      </c>
      <c r="G4222" t="s">
        <v>1163</v>
      </c>
      <c r="H4222">
        <v>54</v>
      </c>
      <c r="I4222">
        <v>69</v>
      </c>
      <c r="J4222" t="s">
        <v>986</v>
      </c>
      <c r="K4222">
        <v>21</v>
      </c>
      <c r="L4222">
        <v>28</v>
      </c>
      <c r="M4222" t="s">
        <v>1163</v>
      </c>
      <c r="N4222">
        <v>55</v>
      </c>
      <c r="O4222">
        <v>62</v>
      </c>
      <c r="Q4222" t="s">
        <v>61</v>
      </c>
      <c r="R4222" t="s">
        <v>1132</v>
      </c>
    </row>
    <row r="4223" spans="1:18" x14ac:dyDescent="0.2">
      <c r="A4223" t="s">
        <v>1604</v>
      </c>
      <c r="B4223" t="s">
        <v>0</v>
      </c>
      <c r="C4223">
        <v>1</v>
      </c>
      <c r="D4223" t="s">
        <v>986</v>
      </c>
      <c r="E4223">
        <v>20</v>
      </c>
      <c r="F4223">
        <v>35</v>
      </c>
      <c r="G4223" t="s">
        <v>1163</v>
      </c>
      <c r="H4223">
        <v>54</v>
      </c>
      <c r="I4223">
        <v>69</v>
      </c>
      <c r="J4223" t="s">
        <v>986</v>
      </c>
      <c r="K4223">
        <v>20</v>
      </c>
      <c r="L4223">
        <v>28</v>
      </c>
      <c r="M4223" t="s">
        <v>1163</v>
      </c>
      <c r="N4223">
        <v>54</v>
      </c>
      <c r="O4223">
        <v>62</v>
      </c>
      <c r="Q4223" t="s">
        <v>61</v>
      </c>
      <c r="R4223" t="s">
        <v>1132</v>
      </c>
    </row>
    <row r="4224" spans="1:18" x14ac:dyDescent="0.2">
      <c r="A4224" t="s">
        <v>1604</v>
      </c>
      <c r="B4224" t="s">
        <v>0</v>
      </c>
      <c r="C4224">
        <v>0.9</v>
      </c>
      <c r="D4224" t="s">
        <v>986</v>
      </c>
      <c r="E4224">
        <v>20</v>
      </c>
      <c r="F4224">
        <v>35</v>
      </c>
      <c r="G4224" t="s">
        <v>1163</v>
      </c>
      <c r="H4224">
        <v>54</v>
      </c>
      <c r="I4224">
        <v>69</v>
      </c>
      <c r="J4224" t="s">
        <v>986</v>
      </c>
      <c r="K4224">
        <v>19</v>
      </c>
      <c r="L4224">
        <v>28</v>
      </c>
      <c r="M4224" t="s">
        <v>1163</v>
      </c>
      <c r="N4224">
        <v>53</v>
      </c>
      <c r="O4224">
        <v>62</v>
      </c>
      <c r="Q4224" t="s">
        <v>61</v>
      </c>
      <c r="R4224" t="s">
        <v>1132</v>
      </c>
    </row>
    <row r="4225" spans="1:18" x14ac:dyDescent="0.2">
      <c r="A4225" t="s">
        <v>1604</v>
      </c>
      <c r="B4225" t="s">
        <v>0</v>
      </c>
      <c r="C4225">
        <v>0.75</v>
      </c>
      <c r="D4225" t="s">
        <v>986</v>
      </c>
      <c r="E4225">
        <v>20</v>
      </c>
      <c r="F4225">
        <v>35</v>
      </c>
      <c r="G4225" t="s">
        <v>1163</v>
      </c>
      <c r="H4225">
        <v>54</v>
      </c>
      <c r="I4225">
        <v>69</v>
      </c>
      <c r="J4225" t="s">
        <v>986</v>
      </c>
      <c r="K4225">
        <v>17</v>
      </c>
      <c r="L4225">
        <v>28</v>
      </c>
      <c r="M4225" t="s">
        <v>1163</v>
      </c>
      <c r="N4225">
        <v>51</v>
      </c>
      <c r="O4225">
        <v>62</v>
      </c>
      <c r="Q4225" t="s">
        <v>61</v>
      </c>
      <c r="R4225" t="s">
        <v>1132</v>
      </c>
    </row>
    <row r="4226" spans="1:18" x14ac:dyDescent="0.2">
      <c r="A4226" t="s">
        <v>1604</v>
      </c>
      <c r="B4226" t="s">
        <v>0</v>
      </c>
      <c r="C4226">
        <v>1</v>
      </c>
      <c r="D4226" t="s">
        <v>1026</v>
      </c>
      <c r="E4226">
        <v>23</v>
      </c>
      <c r="F4226">
        <v>41</v>
      </c>
      <c r="G4226" t="s">
        <v>1131</v>
      </c>
      <c r="H4226">
        <v>33</v>
      </c>
      <c r="I4226">
        <v>63</v>
      </c>
      <c r="J4226" t="s">
        <v>1026</v>
      </c>
      <c r="K4226">
        <v>24</v>
      </c>
      <c r="L4226">
        <v>31</v>
      </c>
      <c r="M4226" t="s">
        <v>1131</v>
      </c>
      <c r="N4226">
        <v>34</v>
      </c>
      <c r="O4226">
        <v>41</v>
      </c>
      <c r="Q4226" t="s">
        <v>61</v>
      </c>
      <c r="R4226" t="s">
        <v>1132</v>
      </c>
    </row>
    <row r="4227" spans="1:18" x14ac:dyDescent="0.2">
      <c r="A4227" t="s">
        <v>1604</v>
      </c>
      <c r="B4227" t="s">
        <v>0</v>
      </c>
      <c r="C4227">
        <v>1</v>
      </c>
      <c r="D4227" t="s">
        <v>1026</v>
      </c>
      <c r="E4227">
        <v>23</v>
      </c>
      <c r="F4227">
        <v>41</v>
      </c>
      <c r="G4227" t="s">
        <v>1131</v>
      </c>
      <c r="H4227">
        <v>33</v>
      </c>
      <c r="I4227">
        <v>63</v>
      </c>
      <c r="J4227" t="s">
        <v>1026</v>
      </c>
      <c r="K4227">
        <v>23</v>
      </c>
      <c r="L4227">
        <v>31</v>
      </c>
      <c r="M4227" t="s">
        <v>1131</v>
      </c>
      <c r="N4227">
        <v>33</v>
      </c>
      <c r="O4227">
        <v>41</v>
      </c>
      <c r="Q4227" t="s">
        <v>61</v>
      </c>
      <c r="R4227" t="s">
        <v>1132</v>
      </c>
    </row>
    <row r="4228" spans="1:18" x14ac:dyDescent="0.2">
      <c r="A4228" t="s">
        <v>1604</v>
      </c>
      <c r="B4228" t="s">
        <v>0</v>
      </c>
      <c r="C4228">
        <v>0.9</v>
      </c>
      <c r="D4228" t="s">
        <v>1026</v>
      </c>
      <c r="E4228">
        <v>23</v>
      </c>
      <c r="F4228">
        <v>41</v>
      </c>
      <c r="G4228" t="s">
        <v>1131</v>
      </c>
      <c r="H4228">
        <v>33</v>
      </c>
      <c r="I4228">
        <v>63</v>
      </c>
      <c r="J4228" t="s">
        <v>1026</v>
      </c>
      <c r="K4228">
        <v>22</v>
      </c>
      <c r="L4228">
        <v>31</v>
      </c>
      <c r="M4228" t="s">
        <v>1131</v>
      </c>
      <c r="N4228">
        <v>32</v>
      </c>
      <c r="O4228">
        <v>41</v>
      </c>
      <c r="Q4228" t="s">
        <v>61</v>
      </c>
      <c r="R4228" t="s">
        <v>1132</v>
      </c>
    </row>
    <row r="4229" spans="1:18" x14ac:dyDescent="0.2">
      <c r="A4229" t="s">
        <v>1604</v>
      </c>
      <c r="B4229" t="s">
        <v>0</v>
      </c>
      <c r="C4229">
        <v>0.75</v>
      </c>
      <c r="D4229" t="s">
        <v>1026</v>
      </c>
      <c r="E4229">
        <v>23</v>
      </c>
      <c r="F4229">
        <v>41</v>
      </c>
      <c r="G4229" t="s">
        <v>1131</v>
      </c>
      <c r="H4229">
        <v>33</v>
      </c>
      <c r="I4229">
        <v>63</v>
      </c>
      <c r="J4229" t="s">
        <v>1026</v>
      </c>
      <c r="K4229">
        <v>20</v>
      </c>
      <c r="L4229">
        <v>31</v>
      </c>
      <c r="M4229" t="s">
        <v>1131</v>
      </c>
      <c r="N4229">
        <v>30</v>
      </c>
      <c r="O4229">
        <v>41</v>
      </c>
      <c r="Q4229" t="s">
        <v>61</v>
      </c>
      <c r="R4229" t="s">
        <v>1132</v>
      </c>
    </row>
    <row r="4230" spans="1:18" x14ac:dyDescent="0.2">
      <c r="A4230" t="s">
        <v>1604</v>
      </c>
      <c r="B4230" t="s">
        <v>0</v>
      </c>
      <c r="C4230">
        <v>1</v>
      </c>
      <c r="D4230" t="s">
        <v>1026</v>
      </c>
      <c r="E4230">
        <v>23</v>
      </c>
      <c r="F4230">
        <v>41</v>
      </c>
      <c r="G4230" t="s">
        <v>1133</v>
      </c>
      <c r="H4230">
        <v>209</v>
      </c>
      <c r="I4230">
        <v>234</v>
      </c>
      <c r="J4230" t="s">
        <v>1026</v>
      </c>
      <c r="K4230">
        <v>24</v>
      </c>
      <c r="L4230">
        <v>31</v>
      </c>
      <c r="M4230" t="s">
        <v>1133</v>
      </c>
      <c r="N4230">
        <v>210</v>
      </c>
      <c r="O4230">
        <v>217</v>
      </c>
      <c r="Q4230" t="s">
        <v>61</v>
      </c>
      <c r="R4230" t="s">
        <v>1132</v>
      </c>
    </row>
    <row r="4231" spans="1:18" x14ac:dyDescent="0.2">
      <c r="A4231" t="s">
        <v>1604</v>
      </c>
      <c r="B4231" t="s">
        <v>0</v>
      </c>
      <c r="C4231">
        <v>1</v>
      </c>
      <c r="D4231" t="s">
        <v>1026</v>
      </c>
      <c r="E4231">
        <v>23</v>
      </c>
      <c r="F4231">
        <v>41</v>
      </c>
      <c r="G4231" t="s">
        <v>1133</v>
      </c>
      <c r="H4231">
        <v>209</v>
      </c>
      <c r="I4231">
        <v>234</v>
      </c>
      <c r="J4231" t="s">
        <v>1026</v>
      </c>
      <c r="K4231">
        <v>23</v>
      </c>
      <c r="L4231">
        <v>31</v>
      </c>
      <c r="M4231" t="s">
        <v>1133</v>
      </c>
      <c r="N4231">
        <v>209</v>
      </c>
      <c r="O4231">
        <v>217</v>
      </c>
      <c r="Q4231" t="s">
        <v>61</v>
      </c>
      <c r="R4231" t="s">
        <v>1132</v>
      </c>
    </row>
    <row r="4232" spans="1:18" x14ac:dyDescent="0.2">
      <c r="A4232" t="s">
        <v>1604</v>
      </c>
      <c r="B4232" t="s">
        <v>0</v>
      </c>
      <c r="C4232">
        <v>0.9</v>
      </c>
      <c r="D4232" t="s">
        <v>1026</v>
      </c>
      <c r="E4232">
        <v>23</v>
      </c>
      <c r="F4232">
        <v>41</v>
      </c>
      <c r="G4232" t="s">
        <v>1133</v>
      </c>
      <c r="H4232">
        <v>209</v>
      </c>
      <c r="I4232">
        <v>234</v>
      </c>
      <c r="J4232" t="s">
        <v>1026</v>
      </c>
      <c r="K4232">
        <v>22</v>
      </c>
      <c r="L4232">
        <v>31</v>
      </c>
      <c r="M4232" t="s">
        <v>1133</v>
      </c>
      <c r="N4232">
        <v>208</v>
      </c>
      <c r="O4232">
        <v>217</v>
      </c>
      <c r="Q4232" t="s">
        <v>61</v>
      </c>
      <c r="R4232" t="s">
        <v>1132</v>
      </c>
    </row>
    <row r="4233" spans="1:18" x14ac:dyDescent="0.2">
      <c r="A4233" t="s">
        <v>1604</v>
      </c>
      <c r="B4233" t="s">
        <v>0</v>
      </c>
      <c r="C4233">
        <v>0.75</v>
      </c>
      <c r="D4233" t="s">
        <v>1026</v>
      </c>
      <c r="E4233">
        <v>23</v>
      </c>
      <c r="F4233">
        <v>41</v>
      </c>
      <c r="G4233" t="s">
        <v>1133</v>
      </c>
      <c r="H4233">
        <v>209</v>
      </c>
      <c r="I4233">
        <v>234</v>
      </c>
      <c r="J4233" t="s">
        <v>1026</v>
      </c>
      <c r="K4233">
        <v>20</v>
      </c>
      <c r="L4233">
        <v>31</v>
      </c>
      <c r="M4233" t="s">
        <v>1133</v>
      </c>
      <c r="N4233">
        <v>206</v>
      </c>
      <c r="O4233">
        <v>217</v>
      </c>
      <c r="Q4233" t="s">
        <v>61</v>
      </c>
      <c r="R4233" t="s">
        <v>1132</v>
      </c>
    </row>
    <row r="4234" spans="1:18" x14ac:dyDescent="0.2">
      <c r="A4234" t="s">
        <v>1604</v>
      </c>
      <c r="B4234" t="s">
        <v>0</v>
      </c>
      <c r="C4234">
        <v>1</v>
      </c>
      <c r="D4234" t="s">
        <v>1026</v>
      </c>
      <c r="E4234">
        <v>23</v>
      </c>
      <c r="F4234">
        <v>41</v>
      </c>
      <c r="G4234" t="s">
        <v>1134</v>
      </c>
      <c r="H4234">
        <v>41</v>
      </c>
      <c r="I4234">
        <v>67</v>
      </c>
      <c r="J4234" t="s">
        <v>1026</v>
      </c>
      <c r="K4234">
        <v>24</v>
      </c>
      <c r="L4234">
        <v>31</v>
      </c>
      <c r="M4234" t="s">
        <v>1134</v>
      </c>
      <c r="N4234">
        <v>42</v>
      </c>
      <c r="O4234">
        <v>49</v>
      </c>
      <c r="Q4234" t="s">
        <v>61</v>
      </c>
      <c r="R4234" t="s">
        <v>1132</v>
      </c>
    </row>
    <row r="4235" spans="1:18" x14ac:dyDescent="0.2">
      <c r="A4235" t="s">
        <v>1604</v>
      </c>
      <c r="B4235" t="s">
        <v>0</v>
      </c>
      <c r="C4235">
        <v>1</v>
      </c>
      <c r="D4235" t="s">
        <v>1026</v>
      </c>
      <c r="E4235">
        <v>23</v>
      </c>
      <c r="F4235">
        <v>41</v>
      </c>
      <c r="G4235" t="s">
        <v>1134</v>
      </c>
      <c r="H4235">
        <v>41</v>
      </c>
      <c r="I4235">
        <v>67</v>
      </c>
      <c r="J4235" t="s">
        <v>1026</v>
      </c>
      <c r="K4235">
        <v>23</v>
      </c>
      <c r="L4235">
        <v>31</v>
      </c>
      <c r="M4235" t="s">
        <v>1134</v>
      </c>
      <c r="N4235">
        <v>41</v>
      </c>
      <c r="O4235">
        <v>49</v>
      </c>
      <c r="Q4235" t="s">
        <v>61</v>
      </c>
      <c r="R4235" t="s">
        <v>1132</v>
      </c>
    </row>
    <row r="4236" spans="1:18" x14ac:dyDescent="0.2">
      <c r="A4236" t="s">
        <v>1604</v>
      </c>
      <c r="B4236" t="s">
        <v>0</v>
      </c>
      <c r="C4236">
        <v>0.9</v>
      </c>
      <c r="D4236" t="s">
        <v>1026</v>
      </c>
      <c r="E4236">
        <v>23</v>
      </c>
      <c r="F4236">
        <v>41</v>
      </c>
      <c r="G4236" t="s">
        <v>1134</v>
      </c>
      <c r="H4236">
        <v>41</v>
      </c>
      <c r="I4236">
        <v>67</v>
      </c>
      <c r="J4236" t="s">
        <v>1026</v>
      </c>
      <c r="K4236">
        <v>22</v>
      </c>
      <c r="L4236">
        <v>31</v>
      </c>
      <c r="M4236" t="s">
        <v>1134</v>
      </c>
      <c r="N4236">
        <v>40</v>
      </c>
      <c r="O4236">
        <v>49</v>
      </c>
      <c r="Q4236" t="s">
        <v>61</v>
      </c>
      <c r="R4236" t="s">
        <v>1132</v>
      </c>
    </row>
    <row r="4237" spans="1:18" x14ac:dyDescent="0.2">
      <c r="A4237" t="s">
        <v>1604</v>
      </c>
      <c r="B4237" t="s">
        <v>0</v>
      </c>
      <c r="C4237">
        <v>1</v>
      </c>
      <c r="D4237" t="s">
        <v>1026</v>
      </c>
      <c r="E4237">
        <v>23</v>
      </c>
      <c r="F4237">
        <v>41</v>
      </c>
      <c r="G4237" t="s">
        <v>1135</v>
      </c>
      <c r="H4237">
        <v>25</v>
      </c>
      <c r="I4237">
        <v>49</v>
      </c>
      <c r="J4237" t="s">
        <v>1026</v>
      </c>
      <c r="K4237">
        <v>24</v>
      </c>
      <c r="L4237">
        <v>31</v>
      </c>
      <c r="M4237" t="s">
        <v>1135</v>
      </c>
      <c r="N4237">
        <v>26</v>
      </c>
      <c r="O4237">
        <v>33</v>
      </c>
      <c r="Q4237" t="s">
        <v>61</v>
      </c>
      <c r="R4237" t="s">
        <v>1132</v>
      </c>
    </row>
    <row r="4238" spans="1:18" x14ac:dyDescent="0.2">
      <c r="A4238" t="s">
        <v>1604</v>
      </c>
      <c r="B4238" t="s">
        <v>0</v>
      </c>
      <c r="C4238">
        <v>1</v>
      </c>
      <c r="D4238" t="s">
        <v>1026</v>
      </c>
      <c r="E4238">
        <v>23</v>
      </c>
      <c r="F4238">
        <v>41</v>
      </c>
      <c r="G4238" t="s">
        <v>1135</v>
      </c>
      <c r="H4238">
        <v>25</v>
      </c>
      <c r="I4238">
        <v>49</v>
      </c>
      <c r="J4238" t="s">
        <v>1026</v>
      </c>
      <c r="K4238">
        <v>23</v>
      </c>
      <c r="L4238">
        <v>31</v>
      </c>
      <c r="M4238" t="s">
        <v>1135</v>
      </c>
      <c r="N4238">
        <v>25</v>
      </c>
      <c r="O4238">
        <v>33</v>
      </c>
      <c r="Q4238" t="s">
        <v>61</v>
      </c>
      <c r="R4238" t="s">
        <v>1132</v>
      </c>
    </row>
    <row r="4239" spans="1:18" x14ac:dyDescent="0.2">
      <c r="A4239" t="s">
        <v>1604</v>
      </c>
      <c r="B4239" t="s">
        <v>0</v>
      </c>
      <c r="C4239">
        <v>0.9</v>
      </c>
      <c r="D4239" t="s">
        <v>1026</v>
      </c>
      <c r="E4239">
        <v>23</v>
      </c>
      <c r="F4239">
        <v>41</v>
      </c>
      <c r="G4239" t="s">
        <v>1135</v>
      </c>
      <c r="H4239">
        <v>25</v>
      </c>
      <c r="I4239">
        <v>49</v>
      </c>
      <c r="J4239" t="s">
        <v>1026</v>
      </c>
      <c r="K4239">
        <v>22</v>
      </c>
      <c r="L4239">
        <v>31</v>
      </c>
      <c r="M4239" t="s">
        <v>1135</v>
      </c>
      <c r="N4239">
        <v>24</v>
      </c>
      <c r="O4239">
        <v>33</v>
      </c>
      <c r="Q4239" t="s">
        <v>61</v>
      </c>
      <c r="R4239" t="s">
        <v>1132</v>
      </c>
    </row>
    <row r="4240" spans="1:18" x14ac:dyDescent="0.2">
      <c r="A4240" t="s">
        <v>1604</v>
      </c>
      <c r="B4240" t="s">
        <v>0</v>
      </c>
      <c r="C4240">
        <v>0.75</v>
      </c>
      <c r="D4240" t="s">
        <v>1026</v>
      </c>
      <c r="E4240">
        <v>23</v>
      </c>
      <c r="F4240">
        <v>41</v>
      </c>
      <c r="G4240" t="s">
        <v>1135</v>
      </c>
      <c r="H4240">
        <v>25</v>
      </c>
      <c r="I4240">
        <v>49</v>
      </c>
      <c r="J4240" t="s">
        <v>1026</v>
      </c>
      <c r="K4240">
        <v>20</v>
      </c>
      <c r="L4240">
        <v>31</v>
      </c>
      <c r="M4240" t="s">
        <v>1135</v>
      </c>
      <c r="N4240">
        <v>22</v>
      </c>
      <c r="O4240">
        <v>33</v>
      </c>
      <c r="Q4240" t="s">
        <v>61</v>
      </c>
      <c r="R4240" t="s">
        <v>1132</v>
      </c>
    </row>
    <row r="4241" spans="1:18" x14ac:dyDescent="0.2">
      <c r="A4241" t="s">
        <v>1604</v>
      </c>
      <c r="B4241" t="s">
        <v>0</v>
      </c>
      <c r="C4241">
        <v>1</v>
      </c>
      <c r="D4241" t="s">
        <v>1026</v>
      </c>
      <c r="E4241">
        <v>23</v>
      </c>
      <c r="F4241">
        <v>41</v>
      </c>
      <c r="G4241" t="s">
        <v>1136</v>
      </c>
      <c r="H4241">
        <v>29</v>
      </c>
      <c r="I4241">
        <v>54</v>
      </c>
      <c r="J4241" t="s">
        <v>1026</v>
      </c>
      <c r="K4241">
        <v>24</v>
      </c>
      <c r="L4241">
        <v>31</v>
      </c>
      <c r="M4241" t="s">
        <v>1136</v>
      </c>
      <c r="N4241">
        <v>30</v>
      </c>
      <c r="O4241">
        <v>37</v>
      </c>
      <c r="Q4241" t="s">
        <v>61</v>
      </c>
      <c r="R4241" t="s">
        <v>1132</v>
      </c>
    </row>
    <row r="4242" spans="1:18" x14ac:dyDescent="0.2">
      <c r="A4242" t="s">
        <v>1604</v>
      </c>
      <c r="B4242" t="s">
        <v>0</v>
      </c>
      <c r="C4242">
        <v>1</v>
      </c>
      <c r="D4242" t="s">
        <v>1026</v>
      </c>
      <c r="E4242">
        <v>23</v>
      </c>
      <c r="F4242">
        <v>41</v>
      </c>
      <c r="G4242" t="s">
        <v>1136</v>
      </c>
      <c r="H4242">
        <v>29</v>
      </c>
      <c r="I4242">
        <v>54</v>
      </c>
      <c r="J4242" t="s">
        <v>1026</v>
      </c>
      <c r="K4242">
        <v>23</v>
      </c>
      <c r="L4242">
        <v>31</v>
      </c>
      <c r="M4242" t="s">
        <v>1136</v>
      </c>
      <c r="N4242">
        <v>29</v>
      </c>
      <c r="O4242">
        <v>37</v>
      </c>
      <c r="Q4242" t="s">
        <v>61</v>
      </c>
      <c r="R4242" t="s">
        <v>1132</v>
      </c>
    </row>
    <row r="4243" spans="1:18" x14ac:dyDescent="0.2">
      <c r="A4243" t="s">
        <v>1604</v>
      </c>
      <c r="B4243" t="s">
        <v>0</v>
      </c>
      <c r="C4243">
        <v>0.9</v>
      </c>
      <c r="D4243" t="s">
        <v>1026</v>
      </c>
      <c r="E4243">
        <v>23</v>
      </c>
      <c r="F4243">
        <v>41</v>
      </c>
      <c r="G4243" t="s">
        <v>1136</v>
      </c>
      <c r="H4243">
        <v>29</v>
      </c>
      <c r="I4243">
        <v>54</v>
      </c>
      <c r="J4243" t="s">
        <v>1026</v>
      </c>
      <c r="K4243">
        <v>22</v>
      </c>
      <c r="L4243">
        <v>31</v>
      </c>
      <c r="M4243" t="s">
        <v>1136</v>
      </c>
      <c r="N4243">
        <v>28</v>
      </c>
      <c r="O4243">
        <v>37</v>
      </c>
      <c r="Q4243" t="s">
        <v>61</v>
      </c>
      <c r="R4243" t="s">
        <v>1132</v>
      </c>
    </row>
    <row r="4244" spans="1:18" x14ac:dyDescent="0.2">
      <c r="A4244" t="s">
        <v>1604</v>
      </c>
      <c r="B4244" t="s">
        <v>0</v>
      </c>
      <c r="C4244">
        <v>0.75</v>
      </c>
      <c r="D4244" t="s">
        <v>1026</v>
      </c>
      <c r="E4244">
        <v>23</v>
      </c>
      <c r="F4244">
        <v>41</v>
      </c>
      <c r="G4244" t="s">
        <v>1136</v>
      </c>
      <c r="H4244">
        <v>29</v>
      </c>
      <c r="I4244">
        <v>54</v>
      </c>
      <c r="J4244" t="s">
        <v>1026</v>
      </c>
      <c r="K4244">
        <v>20</v>
      </c>
      <c r="L4244">
        <v>31</v>
      </c>
      <c r="M4244" t="s">
        <v>1136</v>
      </c>
      <c r="N4244">
        <v>26</v>
      </c>
      <c r="O4244">
        <v>37</v>
      </c>
      <c r="Q4244" t="s">
        <v>61</v>
      </c>
      <c r="R4244" t="s">
        <v>1132</v>
      </c>
    </row>
    <row r="4245" spans="1:18" x14ac:dyDescent="0.2">
      <c r="A4245" t="s">
        <v>1604</v>
      </c>
      <c r="B4245" t="s">
        <v>0</v>
      </c>
      <c r="C4245">
        <v>1</v>
      </c>
      <c r="D4245" t="s">
        <v>1026</v>
      </c>
      <c r="E4245">
        <v>23</v>
      </c>
      <c r="F4245">
        <v>41</v>
      </c>
      <c r="G4245" t="s">
        <v>1137</v>
      </c>
      <c r="H4245">
        <v>249</v>
      </c>
      <c r="I4245">
        <v>268</v>
      </c>
      <c r="J4245" t="s">
        <v>1026</v>
      </c>
      <c r="K4245">
        <v>24</v>
      </c>
      <c r="L4245">
        <v>31</v>
      </c>
      <c r="M4245" t="s">
        <v>1137</v>
      </c>
      <c r="N4245">
        <v>250</v>
      </c>
      <c r="O4245">
        <v>257</v>
      </c>
      <c r="Q4245" t="s">
        <v>61</v>
      </c>
      <c r="R4245" t="s">
        <v>1132</v>
      </c>
    </row>
    <row r="4246" spans="1:18" x14ac:dyDescent="0.2">
      <c r="A4246" t="s">
        <v>1604</v>
      </c>
      <c r="B4246" t="s">
        <v>0</v>
      </c>
      <c r="C4246">
        <v>1</v>
      </c>
      <c r="D4246" t="s">
        <v>1026</v>
      </c>
      <c r="E4246">
        <v>23</v>
      </c>
      <c r="F4246">
        <v>41</v>
      </c>
      <c r="G4246" t="s">
        <v>1137</v>
      </c>
      <c r="H4246">
        <v>249</v>
      </c>
      <c r="I4246">
        <v>268</v>
      </c>
      <c r="J4246" t="s">
        <v>1026</v>
      </c>
      <c r="K4246">
        <v>23</v>
      </c>
      <c r="L4246">
        <v>31</v>
      </c>
      <c r="M4246" t="s">
        <v>1137</v>
      </c>
      <c r="N4246">
        <v>249</v>
      </c>
      <c r="O4246">
        <v>257</v>
      </c>
      <c r="Q4246" t="s">
        <v>61</v>
      </c>
      <c r="R4246" t="s">
        <v>1132</v>
      </c>
    </row>
    <row r="4247" spans="1:18" x14ac:dyDescent="0.2">
      <c r="A4247" t="s">
        <v>1604</v>
      </c>
      <c r="B4247" t="s">
        <v>0</v>
      </c>
      <c r="C4247">
        <v>0.9</v>
      </c>
      <c r="D4247" t="s">
        <v>1026</v>
      </c>
      <c r="E4247">
        <v>23</v>
      </c>
      <c r="F4247">
        <v>41</v>
      </c>
      <c r="G4247" t="s">
        <v>1137</v>
      </c>
      <c r="H4247">
        <v>249</v>
      </c>
      <c r="I4247">
        <v>268</v>
      </c>
      <c r="J4247" t="s">
        <v>1026</v>
      </c>
      <c r="K4247">
        <v>22</v>
      </c>
      <c r="L4247">
        <v>31</v>
      </c>
      <c r="M4247" t="s">
        <v>1137</v>
      </c>
      <c r="N4247">
        <v>248</v>
      </c>
      <c r="O4247">
        <v>257</v>
      </c>
      <c r="Q4247" t="s">
        <v>61</v>
      </c>
      <c r="R4247" t="s">
        <v>1132</v>
      </c>
    </row>
    <row r="4248" spans="1:18" x14ac:dyDescent="0.2">
      <c r="A4248" t="s">
        <v>1604</v>
      </c>
      <c r="B4248" t="s">
        <v>0</v>
      </c>
      <c r="C4248">
        <v>0.75</v>
      </c>
      <c r="D4248" t="s">
        <v>1026</v>
      </c>
      <c r="E4248">
        <v>23</v>
      </c>
      <c r="F4248">
        <v>41</v>
      </c>
      <c r="G4248" t="s">
        <v>1137</v>
      </c>
      <c r="H4248">
        <v>249</v>
      </c>
      <c r="I4248">
        <v>268</v>
      </c>
      <c r="J4248" t="s">
        <v>1026</v>
      </c>
      <c r="K4248">
        <v>20</v>
      </c>
      <c r="L4248">
        <v>31</v>
      </c>
      <c r="M4248" t="s">
        <v>1137</v>
      </c>
      <c r="N4248">
        <v>246</v>
      </c>
      <c r="O4248">
        <v>257</v>
      </c>
      <c r="Q4248" t="s">
        <v>61</v>
      </c>
      <c r="R4248" t="s">
        <v>1132</v>
      </c>
    </row>
    <row r="4249" spans="1:18" x14ac:dyDescent="0.2">
      <c r="A4249" t="s">
        <v>1604</v>
      </c>
      <c r="B4249" t="s">
        <v>0</v>
      </c>
      <c r="C4249">
        <v>1</v>
      </c>
      <c r="D4249" t="s">
        <v>1026</v>
      </c>
      <c r="E4249">
        <v>23</v>
      </c>
      <c r="F4249">
        <v>41</v>
      </c>
      <c r="G4249" t="s">
        <v>1138</v>
      </c>
      <c r="H4249">
        <v>62</v>
      </c>
      <c r="I4249">
        <v>84</v>
      </c>
      <c r="J4249" t="s">
        <v>1026</v>
      </c>
      <c r="K4249">
        <v>24</v>
      </c>
      <c r="L4249">
        <v>31</v>
      </c>
      <c r="M4249" t="s">
        <v>1138</v>
      </c>
      <c r="N4249">
        <v>63</v>
      </c>
      <c r="O4249">
        <v>70</v>
      </c>
      <c r="Q4249" t="s">
        <v>61</v>
      </c>
      <c r="R4249" t="s">
        <v>1132</v>
      </c>
    </row>
    <row r="4250" spans="1:18" x14ac:dyDescent="0.2">
      <c r="A4250" t="s">
        <v>1604</v>
      </c>
      <c r="B4250" t="s">
        <v>0</v>
      </c>
      <c r="C4250">
        <v>1</v>
      </c>
      <c r="D4250" t="s">
        <v>1026</v>
      </c>
      <c r="E4250">
        <v>23</v>
      </c>
      <c r="F4250">
        <v>41</v>
      </c>
      <c r="G4250" t="s">
        <v>1138</v>
      </c>
      <c r="H4250">
        <v>62</v>
      </c>
      <c r="I4250">
        <v>84</v>
      </c>
      <c r="J4250" t="s">
        <v>1026</v>
      </c>
      <c r="K4250">
        <v>23</v>
      </c>
      <c r="L4250">
        <v>31</v>
      </c>
      <c r="M4250" t="s">
        <v>1138</v>
      </c>
      <c r="N4250">
        <v>62</v>
      </c>
      <c r="O4250">
        <v>70</v>
      </c>
      <c r="Q4250" t="s">
        <v>61</v>
      </c>
      <c r="R4250" t="s">
        <v>1132</v>
      </c>
    </row>
    <row r="4251" spans="1:18" x14ac:dyDescent="0.2">
      <c r="A4251" t="s">
        <v>1604</v>
      </c>
      <c r="B4251" t="s">
        <v>0</v>
      </c>
      <c r="C4251">
        <v>0.9</v>
      </c>
      <c r="D4251" t="s">
        <v>1026</v>
      </c>
      <c r="E4251">
        <v>23</v>
      </c>
      <c r="F4251">
        <v>41</v>
      </c>
      <c r="G4251" t="s">
        <v>1138</v>
      </c>
      <c r="H4251">
        <v>62</v>
      </c>
      <c r="I4251">
        <v>84</v>
      </c>
      <c r="J4251" t="s">
        <v>1026</v>
      </c>
      <c r="K4251">
        <v>22</v>
      </c>
      <c r="L4251">
        <v>31</v>
      </c>
      <c r="M4251" t="s">
        <v>1138</v>
      </c>
      <c r="N4251">
        <v>61</v>
      </c>
      <c r="O4251">
        <v>70</v>
      </c>
      <c r="Q4251" t="s">
        <v>61</v>
      </c>
      <c r="R4251" t="s">
        <v>1132</v>
      </c>
    </row>
    <row r="4252" spans="1:18" x14ac:dyDescent="0.2">
      <c r="A4252" t="s">
        <v>1604</v>
      </c>
      <c r="B4252" t="s">
        <v>0</v>
      </c>
      <c r="C4252">
        <v>0.75</v>
      </c>
      <c r="D4252" t="s">
        <v>1026</v>
      </c>
      <c r="E4252">
        <v>23</v>
      </c>
      <c r="F4252">
        <v>41</v>
      </c>
      <c r="G4252" t="s">
        <v>1138</v>
      </c>
      <c r="H4252">
        <v>62</v>
      </c>
      <c r="I4252">
        <v>84</v>
      </c>
      <c r="J4252" t="s">
        <v>1026</v>
      </c>
      <c r="K4252">
        <v>20</v>
      </c>
      <c r="L4252">
        <v>31</v>
      </c>
      <c r="M4252" t="s">
        <v>1138</v>
      </c>
      <c r="N4252">
        <v>59</v>
      </c>
      <c r="O4252">
        <v>70</v>
      </c>
      <c r="Q4252" t="s">
        <v>61</v>
      </c>
      <c r="R4252" t="s">
        <v>1132</v>
      </c>
    </row>
    <row r="4253" spans="1:18" x14ac:dyDescent="0.2">
      <c r="A4253" t="s">
        <v>1604</v>
      </c>
      <c r="B4253" t="s">
        <v>0</v>
      </c>
      <c r="C4253">
        <v>1</v>
      </c>
      <c r="D4253" t="s">
        <v>1026</v>
      </c>
      <c r="E4253">
        <v>23</v>
      </c>
      <c r="F4253">
        <v>41</v>
      </c>
      <c r="G4253" t="s">
        <v>1139</v>
      </c>
      <c r="H4253">
        <v>114</v>
      </c>
      <c r="I4253">
        <v>132</v>
      </c>
      <c r="J4253" t="s">
        <v>1026</v>
      </c>
      <c r="K4253">
        <v>24</v>
      </c>
      <c r="L4253">
        <v>31</v>
      </c>
      <c r="M4253" t="s">
        <v>1139</v>
      </c>
      <c r="N4253">
        <v>115</v>
      </c>
      <c r="O4253">
        <v>122</v>
      </c>
      <c r="Q4253" t="s">
        <v>61</v>
      </c>
      <c r="R4253" t="s">
        <v>1132</v>
      </c>
    </row>
    <row r="4254" spans="1:18" x14ac:dyDescent="0.2">
      <c r="A4254" t="s">
        <v>1604</v>
      </c>
      <c r="B4254" t="s">
        <v>0</v>
      </c>
      <c r="C4254">
        <v>1</v>
      </c>
      <c r="D4254" t="s">
        <v>1026</v>
      </c>
      <c r="E4254">
        <v>23</v>
      </c>
      <c r="F4254">
        <v>41</v>
      </c>
      <c r="G4254" t="s">
        <v>1139</v>
      </c>
      <c r="H4254">
        <v>114</v>
      </c>
      <c r="I4254">
        <v>132</v>
      </c>
      <c r="J4254" t="s">
        <v>1026</v>
      </c>
      <c r="K4254">
        <v>23</v>
      </c>
      <c r="L4254">
        <v>31</v>
      </c>
      <c r="M4254" t="s">
        <v>1139</v>
      </c>
      <c r="N4254">
        <v>114</v>
      </c>
      <c r="O4254">
        <v>122</v>
      </c>
      <c r="Q4254" t="s">
        <v>61</v>
      </c>
      <c r="R4254" t="s">
        <v>1132</v>
      </c>
    </row>
    <row r="4255" spans="1:18" x14ac:dyDescent="0.2">
      <c r="A4255" t="s">
        <v>1604</v>
      </c>
      <c r="B4255" t="s">
        <v>0</v>
      </c>
      <c r="C4255">
        <v>0.9</v>
      </c>
      <c r="D4255" t="s">
        <v>1026</v>
      </c>
      <c r="E4255">
        <v>23</v>
      </c>
      <c r="F4255">
        <v>41</v>
      </c>
      <c r="G4255" t="s">
        <v>1139</v>
      </c>
      <c r="H4255">
        <v>114</v>
      </c>
      <c r="I4255">
        <v>132</v>
      </c>
      <c r="J4255" t="s">
        <v>1026</v>
      </c>
      <c r="K4255">
        <v>22</v>
      </c>
      <c r="L4255">
        <v>31</v>
      </c>
      <c r="M4255" t="s">
        <v>1139</v>
      </c>
      <c r="N4255">
        <v>113</v>
      </c>
      <c r="O4255">
        <v>122</v>
      </c>
      <c r="Q4255" t="s">
        <v>61</v>
      </c>
      <c r="R4255" t="s">
        <v>1132</v>
      </c>
    </row>
    <row r="4256" spans="1:18" x14ac:dyDescent="0.2">
      <c r="A4256" t="s">
        <v>1604</v>
      </c>
      <c r="B4256" t="s">
        <v>0</v>
      </c>
      <c r="C4256">
        <v>0.75</v>
      </c>
      <c r="D4256" t="s">
        <v>1026</v>
      </c>
      <c r="E4256">
        <v>23</v>
      </c>
      <c r="F4256">
        <v>41</v>
      </c>
      <c r="G4256" t="s">
        <v>1139</v>
      </c>
      <c r="H4256">
        <v>114</v>
      </c>
      <c r="I4256">
        <v>132</v>
      </c>
      <c r="J4256" t="s">
        <v>1026</v>
      </c>
      <c r="K4256">
        <v>20</v>
      </c>
      <c r="L4256">
        <v>31</v>
      </c>
      <c r="M4256" t="s">
        <v>1139</v>
      </c>
      <c r="N4256">
        <v>111</v>
      </c>
      <c r="O4256">
        <v>122</v>
      </c>
      <c r="Q4256" t="s">
        <v>61</v>
      </c>
      <c r="R4256" t="s">
        <v>1132</v>
      </c>
    </row>
    <row r="4257" spans="1:18" x14ac:dyDescent="0.2">
      <c r="A4257" t="s">
        <v>1604</v>
      </c>
      <c r="B4257" t="s">
        <v>0</v>
      </c>
      <c r="C4257">
        <v>1</v>
      </c>
      <c r="D4257" t="s">
        <v>1026</v>
      </c>
      <c r="E4257">
        <v>23</v>
      </c>
      <c r="F4257">
        <v>41</v>
      </c>
      <c r="G4257" t="s">
        <v>1140</v>
      </c>
      <c r="H4257">
        <v>26</v>
      </c>
      <c r="I4257">
        <v>45</v>
      </c>
      <c r="J4257" t="s">
        <v>1026</v>
      </c>
      <c r="K4257">
        <v>24</v>
      </c>
      <c r="L4257">
        <v>31</v>
      </c>
      <c r="M4257" t="s">
        <v>1140</v>
      </c>
      <c r="N4257">
        <v>27</v>
      </c>
      <c r="O4257">
        <v>34</v>
      </c>
      <c r="Q4257" t="s">
        <v>61</v>
      </c>
      <c r="R4257" t="s">
        <v>1132</v>
      </c>
    </row>
    <row r="4258" spans="1:18" x14ac:dyDescent="0.2">
      <c r="A4258" t="s">
        <v>1604</v>
      </c>
      <c r="B4258" t="s">
        <v>0</v>
      </c>
      <c r="C4258">
        <v>1</v>
      </c>
      <c r="D4258" t="s">
        <v>1026</v>
      </c>
      <c r="E4258">
        <v>23</v>
      </c>
      <c r="F4258">
        <v>41</v>
      </c>
      <c r="G4258" t="s">
        <v>1140</v>
      </c>
      <c r="H4258">
        <v>26</v>
      </c>
      <c r="I4258">
        <v>45</v>
      </c>
      <c r="J4258" t="s">
        <v>1026</v>
      </c>
      <c r="K4258">
        <v>23</v>
      </c>
      <c r="L4258">
        <v>31</v>
      </c>
      <c r="M4258" t="s">
        <v>1140</v>
      </c>
      <c r="N4258">
        <v>26</v>
      </c>
      <c r="O4258">
        <v>34</v>
      </c>
      <c r="Q4258" t="s">
        <v>61</v>
      </c>
      <c r="R4258" t="s">
        <v>1132</v>
      </c>
    </row>
    <row r="4259" spans="1:18" x14ac:dyDescent="0.2">
      <c r="A4259" t="s">
        <v>1604</v>
      </c>
      <c r="B4259" t="s">
        <v>0</v>
      </c>
      <c r="C4259">
        <v>0.9</v>
      </c>
      <c r="D4259" t="s">
        <v>1026</v>
      </c>
      <c r="E4259">
        <v>23</v>
      </c>
      <c r="F4259">
        <v>41</v>
      </c>
      <c r="G4259" t="s">
        <v>1140</v>
      </c>
      <c r="H4259">
        <v>26</v>
      </c>
      <c r="I4259">
        <v>45</v>
      </c>
      <c r="J4259" t="s">
        <v>1026</v>
      </c>
      <c r="K4259">
        <v>22</v>
      </c>
      <c r="L4259">
        <v>31</v>
      </c>
      <c r="M4259" t="s">
        <v>1140</v>
      </c>
      <c r="N4259">
        <v>25</v>
      </c>
      <c r="O4259">
        <v>34</v>
      </c>
      <c r="Q4259" t="s">
        <v>61</v>
      </c>
      <c r="R4259" t="s">
        <v>1132</v>
      </c>
    </row>
    <row r="4260" spans="1:18" x14ac:dyDescent="0.2">
      <c r="A4260" t="s">
        <v>1604</v>
      </c>
      <c r="B4260" t="s">
        <v>0</v>
      </c>
      <c r="C4260">
        <v>0.75</v>
      </c>
      <c r="D4260" t="s">
        <v>1026</v>
      </c>
      <c r="E4260">
        <v>23</v>
      </c>
      <c r="F4260">
        <v>41</v>
      </c>
      <c r="G4260" t="s">
        <v>1140</v>
      </c>
      <c r="H4260">
        <v>26</v>
      </c>
      <c r="I4260">
        <v>45</v>
      </c>
      <c r="J4260" t="s">
        <v>1026</v>
      </c>
      <c r="K4260">
        <v>20</v>
      </c>
      <c r="L4260">
        <v>31</v>
      </c>
      <c r="M4260" t="s">
        <v>1140</v>
      </c>
      <c r="N4260">
        <v>23</v>
      </c>
      <c r="O4260">
        <v>34</v>
      </c>
      <c r="Q4260" t="s">
        <v>61</v>
      </c>
      <c r="R4260" t="s">
        <v>1132</v>
      </c>
    </row>
    <row r="4261" spans="1:18" x14ac:dyDescent="0.2">
      <c r="A4261" t="s">
        <v>1604</v>
      </c>
      <c r="B4261" t="s">
        <v>0</v>
      </c>
      <c r="C4261">
        <v>1</v>
      </c>
      <c r="D4261" t="s">
        <v>1026</v>
      </c>
      <c r="E4261">
        <v>23</v>
      </c>
      <c r="F4261">
        <v>41</v>
      </c>
      <c r="G4261" t="s">
        <v>1141</v>
      </c>
      <c r="H4261">
        <v>103</v>
      </c>
      <c r="I4261">
        <v>121</v>
      </c>
      <c r="J4261" t="s">
        <v>1026</v>
      </c>
      <c r="K4261">
        <v>24</v>
      </c>
      <c r="L4261">
        <v>31</v>
      </c>
      <c r="M4261" t="s">
        <v>1141</v>
      </c>
      <c r="N4261">
        <v>104</v>
      </c>
      <c r="O4261">
        <v>111</v>
      </c>
      <c r="Q4261" t="s">
        <v>61</v>
      </c>
      <c r="R4261" t="s">
        <v>1132</v>
      </c>
    </row>
    <row r="4262" spans="1:18" x14ac:dyDescent="0.2">
      <c r="A4262" t="s">
        <v>1604</v>
      </c>
      <c r="B4262" t="s">
        <v>0</v>
      </c>
      <c r="C4262">
        <v>1</v>
      </c>
      <c r="D4262" t="s">
        <v>1026</v>
      </c>
      <c r="E4262">
        <v>23</v>
      </c>
      <c r="F4262">
        <v>41</v>
      </c>
      <c r="G4262" t="s">
        <v>1141</v>
      </c>
      <c r="H4262">
        <v>103</v>
      </c>
      <c r="I4262">
        <v>121</v>
      </c>
      <c r="J4262" t="s">
        <v>1026</v>
      </c>
      <c r="K4262">
        <v>23</v>
      </c>
      <c r="L4262">
        <v>31</v>
      </c>
      <c r="M4262" t="s">
        <v>1141</v>
      </c>
      <c r="N4262">
        <v>103</v>
      </c>
      <c r="O4262">
        <v>111</v>
      </c>
      <c r="Q4262" t="s">
        <v>61</v>
      </c>
      <c r="R4262" t="s">
        <v>1132</v>
      </c>
    </row>
    <row r="4263" spans="1:18" x14ac:dyDescent="0.2">
      <c r="A4263" t="s">
        <v>1604</v>
      </c>
      <c r="B4263" t="s">
        <v>0</v>
      </c>
      <c r="C4263">
        <v>0.9</v>
      </c>
      <c r="D4263" t="s">
        <v>1026</v>
      </c>
      <c r="E4263">
        <v>23</v>
      </c>
      <c r="F4263">
        <v>41</v>
      </c>
      <c r="G4263" t="s">
        <v>1141</v>
      </c>
      <c r="H4263">
        <v>103</v>
      </c>
      <c r="I4263">
        <v>121</v>
      </c>
      <c r="J4263" t="s">
        <v>1026</v>
      </c>
      <c r="K4263">
        <v>22</v>
      </c>
      <c r="L4263">
        <v>31</v>
      </c>
      <c r="M4263" t="s">
        <v>1141</v>
      </c>
      <c r="N4263">
        <v>102</v>
      </c>
      <c r="O4263">
        <v>111</v>
      </c>
      <c r="Q4263" t="s">
        <v>61</v>
      </c>
      <c r="R4263" t="s">
        <v>1132</v>
      </c>
    </row>
    <row r="4264" spans="1:18" x14ac:dyDescent="0.2">
      <c r="A4264" t="s">
        <v>1604</v>
      </c>
      <c r="B4264" t="s">
        <v>0</v>
      </c>
      <c r="C4264">
        <v>1</v>
      </c>
      <c r="D4264" t="s">
        <v>1026</v>
      </c>
      <c r="E4264">
        <v>23</v>
      </c>
      <c r="F4264">
        <v>41</v>
      </c>
      <c r="G4264" t="s">
        <v>1142</v>
      </c>
      <c r="H4264">
        <v>19</v>
      </c>
      <c r="I4264">
        <v>37</v>
      </c>
      <c r="J4264" t="s">
        <v>1026</v>
      </c>
      <c r="K4264">
        <v>24</v>
      </c>
      <c r="L4264">
        <v>31</v>
      </c>
      <c r="M4264" t="s">
        <v>1142</v>
      </c>
      <c r="N4264">
        <v>20</v>
      </c>
      <c r="O4264">
        <v>27</v>
      </c>
      <c r="Q4264" t="s">
        <v>61</v>
      </c>
      <c r="R4264" t="s">
        <v>1132</v>
      </c>
    </row>
    <row r="4265" spans="1:18" x14ac:dyDescent="0.2">
      <c r="A4265" t="s">
        <v>1604</v>
      </c>
      <c r="B4265" t="s">
        <v>0</v>
      </c>
      <c r="C4265">
        <v>1</v>
      </c>
      <c r="D4265" t="s">
        <v>1026</v>
      </c>
      <c r="E4265">
        <v>23</v>
      </c>
      <c r="F4265">
        <v>41</v>
      </c>
      <c r="G4265" t="s">
        <v>1142</v>
      </c>
      <c r="H4265">
        <v>19</v>
      </c>
      <c r="I4265">
        <v>37</v>
      </c>
      <c r="J4265" t="s">
        <v>1026</v>
      </c>
      <c r="K4265">
        <v>23</v>
      </c>
      <c r="L4265">
        <v>31</v>
      </c>
      <c r="M4265" t="s">
        <v>1142</v>
      </c>
      <c r="N4265">
        <v>19</v>
      </c>
      <c r="O4265">
        <v>27</v>
      </c>
      <c r="Q4265" t="s">
        <v>61</v>
      </c>
      <c r="R4265" t="s">
        <v>1132</v>
      </c>
    </row>
    <row r="4266" spans="1:18" x14ac:dyDescent="0.2">
      <c r="A4266" t="s">
        <v>1604</v>
      </c>
      <c r="B4266" t="s">
        <v>0</v>
      </c>
      <c r="C4266">
        <v>0.9</v>
      </c>
      <c r="D4266" t="s">
        <v>1026</v>
      </c>
      <c r="E4266">
        <v>23</v>
      </c>
      <c r="F4266">
        <v>41</v>
      </c>
      <c r="G4266" t="s">
        <v>1142</v>
      </c>
      <c r="H4266">
        <v>19</v>
      </c>
      <c r="I4266">
        <v>37</v>
      </c>
      <c r="J4266" t="s">
        <v>1026</v>
      </c>
      <c r="K4266">
        <v>22</v>
      </c>
      <c r="L4266">
        <v>31</v>
      </c>
      <c r="M4266" t="s">
        <v>1142</v>
      </c>
      <c r="N4266">
        <v>18</v>
      </c>
      <c r="O4266">
        <v>27</v>
      </c>
      <c r="Q4266" t="s">
        <v>61</v>
      </c>
      <c r="R4266" t="s">
        <v>1132</v>
      </c>
    </row>
    <row r="4267" spans="1:18" x14ac:dyDescent="0.2">
      <c r="A4267" t="s">
        <v>1604</v>
      </c>
      <c r="B4267" t="s">
        <v>0</v>
      </c>
      <c r="C4267">
        <v>0.75</v>
      </c>
      <c r="D4267" t="s">
        <v>1026</v>
      </c>
      <c r="E4267">
        <v>23</v>
      </c>
      <c r="F4267">
        <v>41</v>
      </c>
      <c r="G4267" t="s">
        <v>1142</v>
      </c>
      <c r="H4267">
        <v>19</v>
      </c>
      <c r="I4267">
        <v>37</v>
      </c>
      <c r="J4267" t="s">
        <v>1026</v>
      </c>
      <c r="K4267">
        <v>20</v>
      </c>
      <c r="L4267">
        <v>31</v>
      </c>
      <c r="M4267" t="s">
        <v>1142</v>
      </c>
      <c r="N4267">
        <v>16</v>
      </c>
      <c r="O4267">
        <v>27</v>
      </c>
      <c r="Q4267" t="s">
        <v>61</v>
      </c>
      <c r="R4267" t="s">
        <v>1132</v>
      </c>
    </row>
    <row r="4268" spans="1:18" x14ac:dyDescent="0.2">
      <c r="A4268" t="s">
        <v>1604</v>
      </c>
      <c r="B4268" t="s">
        <v>0</v>
      </c>
      <c r="C4268">
        <v>1</v>
      </c>
      <c r="D4268" t="s">
        <v>1026</v>
      </c>
      <c r="E4268">
        <v>23</v>
      </c>
      <c r="F4268">
        <v>41</v>
      </c>
      <c r="G4268" t="s">
        <v>1143</v>
      </c>
      <c r="H4268">
        <v>160</v>
      </c>
      <c r="I4268">
        <v>178</v>
      </c>
      <c r="J4268" t="s">
        <v>1026</v>
      </c>
      <c r="K4268">
        <v>24</v>
      </c>
      <c r="L4268">
        <v>31</v>
      </c>
      <c r="M4268" t="s">
        <v>1143</v>
      </c>
      <c r="N4268">
        <v>161</v>
      </c>
      <c r="O4268">
        <v>168</v>
      </c>
      <c r="Q4268" t="s">
        <v>61</v>
      </c>
      <c r="R4268" t="s">
        <v>1132</v>
      </c>
    </row>
    <row r="4269" spans="1:18" x14ac:dyDescent="0.2">
      <c r="A4269" t="s">
        <v>1604</v>
      </c>
      <c r="B4269" t="s">
        <v>0</v>
      </c>
      <c r="C4269">
        <v>1</v>
      </c>
      <c r="D4269" t="s">
        <v>1026</v>
      </c>
      <c r="E4269">
        <v>23</v>
      </c>
      <c r="F4269">
        <v>41</v>
      </c>
      <c r="G4269" t="s">
        <v>1143</v>
      </c>
      <c r="H4269">
        <v>160</v>
      </c>
      <c r="I4269">
        <v>178</v>
      </c>
      <c r="J4269" t="s">
        <v>1026</v>
      </c>
      <c r="K4269">
        <v>23</v>
      </c>
      <c r="L4269">
        <v>31</v>
      </c>
      <c r="M4269" t="s">
        <v>1143</v>
      </c>
      <c r="N4269">
        <v>160</v>
      </c>
      <c r="O4269">
        <v>168</v>
      </c>
      <c r="Q4269" t="s">
        <v>61</v>
      </c>
      <c r="R4269" t="s">
        <v>1132</v>
      </c>
    </row>
    <row r="4270" spans="1:18" x14ac:dyDescent="0.2">
      <c r="A4270" t="s">
        <v>1604</v>
      </c>
      <c r="B4270" t="s">
        <v>0</v>
      </c>
      <c r="C4270">
        <v>0.9</v>
      </c>
      <c r="D4270" t="s">
        <v>1026</v>
      </c>
      <c r="E4270">
        <v>23</v>
      </c>
      <c r="F4270">
        <v>41</v>
      </c>
      <c r="G4270" t="s">
        <v>1143</v>
      </c>
      <c r="H4270">
        <v>160</v>
      </c>
      <c r="I4270">
        <v>178</v>
      </c>
      <c r="J4270" t="s">
        <v>1026</v>
      </c>
      <c r="K4270">
        <v>22</v>
      </c>
      <c r="L4270">
        <v>31</v>
      </c>
      <c r="M4270" t="s">
        <v>1143</v>
      </c>
      <c r="N4270">
        <v>159</v>
      </c>
      <c r="O4270">
        <v>168</v>
      </c>
      <c r="Q4270" t="s">
        <v>61</v>
      </c>
      <c r="R4270" t="s">
        <v>1132</v>
      </c>
    </row>
    <row r="4271" spans="1:18" x14ac:dyDescent="0.2">
      <c r="A4271" t="s">
        <v>1604</v>
      </c>
      <c r="B4271" t="s">
        <v>0</v>
      </c>
      <c r="C4271">
        <v>0.75</v>
      </c>
      <c r="D4271" t="s">
        <v>1026</v>
      </c>
      <c r="E4271">
        <v>23</v>
      </c>
      <c r="F4271">
        <v>41</v>
      </c>
      <c r="G4271" t="s">
        <v>1143</v>
      </c>
      <c r="H4271">
        <v>160</v>
      </c>
      <c r="I4271">
        <v>178</v>
      </c>
      <c r="J4271" t="s">
        <v>1026</v>
      </c>
      <c r="K4271">
        <v>20</v>
      </c>
      <c r="L4271">
        <v>31</v>
      </c>
      <c r="M4271" t="s">
        <v>1143</v>
      </c>
      <c r="N4271">
        <v>157</v>
      </c>
      <c r="O4271">
        <v>168</v>
      </c>
      <c r="Q4271" t="s">
        <v>61</v>
      </c>
      <c r="R4271" t="s">
        <v>1132</v>
      </c>
    </row>
    <row r="4272" spans="1:18" x14ac:dyDescent="0.2">
      <c r="A4272" t="s">
        <v>1604</v>
      </c>
      <c r="B4272" t="s">
        <v>0</v>
      </c>
      <c r="C4272">
        <v>0.79</v>
      </c>
      <c r="D4272" t="s">
        <v>1026</v>
      </c>
      <c r="E4272">
        <v>23</v>
      </c>
      <c r="F4272">
        <v>41</v>
      </c>
      <c r="G4272" t="s">
        <v>1143</v>
      </c>
      <c r="H4272">
        <v>160</v>
      </c>
      <c r="I4272">
        <v>178</v>
      </c>
      <c r="J4272" t="s">
        <v>1026</v>
      </c>
      <c r="K4272">
        <v>20</v>
      </c>
      <c r="L4272">
        <v>33</v>
      </c>
      <c r="M4272" t="s">
        <v>1143</v>
      </c>
      <c r="N4272">
        <v>157</v>
      </c>
      <c r="O4272">
        <v>170</v>
      </c>
      <c r="Q4272" t="s">
        <v>61</v>
      </c>
      <c r="R4272" t="s">
        <v>1132</v>
      </c>
    </row>
    <row r="4273" spans="1:18" x14ac:dyDescent="0.2">
      <c r="A4273" t="s">
        <v>1604</v>
      </c>
      <c r="B4273" t="s">
        <v>0</v>
      </c>
      <c r="C4273">
        <v>1</v>
      </c>
      <c r="D4273" t="s">
        <v>1026</v>
      </c>
      <c r="E4273">
        <v>23</v>
      </c>
      <c r="F4273">
        <v>41</v>
      </c>
      <c r="G4273" t="s">
        <v>1144</v>
      </c>
      <c r="H4273">
        <v>44</v>
      </c>
      <c r="I4273">
        <v>59</v>
      </c>
      <c r="J4273" t="s">
        <v>1026</v>
      </c>
      <c r="K4273">
        <v>24</v>
      </c>
      <c r="L4273">
        <v>31</v>
      </c>
      <c r="M4273" t="s">
        <v>1144</v>
      </c>
      <c r="N4273">
        <v>45</v>
      </c>
      <c r="O4273">
        <v>52</v>
      </c>
      <c r="Q4273" t="s">
        <v>61</v>
      </c>
      <c r="R4273" t="s">
        <v>1132</v>
      </c>
    </row>
    <row r="4274" spans="1:18" x14ac:dyDescent="0.2">
      <c r="A4274" t="s">
        <v>1604</v>
      </c>
      <c r="B4274" t="s">
        <v>0</v>
      </c>
      <c r="C4274">
        <v>1</v>
      </c>
      <c r="D4274" t="s">
        <v>1026</v>
      </c>
      <c r="E4274">
        <v>23</v>
      </c>
      <c r="F4274">
        <v>41</v>
      </c>
      <c r="G4274" t="s">
        <v>1144</v>
      </c>
      <c r="H4274">
        <v>44</v>
      </c>
      <c r="I4274">
        <v>59</v>
      </c>
      <c r="J4274" t="s">
        <v>1026</v>
      </c>
      <c r="K4274">
        <v>23</v>
      </c>
      <c r="L4274">
        <v>31</v>
      </c>
      <c r="M4274" t="s">
        <v>1144</v>
      </c>
      <c r="N4274">
        <v>44</v>
      </c>
      <c r="O4274">
        <v>52</v>
      </c>
      <c r="Q4274" t="s">
        <v>61</v>
      </c>
      <c r="R4274" t="s">
        <v>1132</v>
      </c>
    </row>
    <row r="4275" spans="1:18" x14ac:dyDescent="0.2">
      <c r="A4275" t="s">
        <v>1604</v>
      </c>
      <c r="B4275" t="s">
        <v>0</v>
      </c>
      <c r="C4275">
        <v>0.9</v>
      </c>
      <c r="D4275" t="s">
        <v>1026</v>
      </c>
      <c r="E4275">
        <v>23</v>
      </c>
      <c r="F4275">
        <v>41</v>
      </c>
      <c r="G4275" t="s">
        <v>1144</v>
      </c>
      <c r="H4275">
        <v>44</v>
      </c>
      <c r="I4275">
        <v>59</v>
      </c>
      <c r="J4275" t="s">
        <v>1026</v>
      </c>
      <c r="K4275">
        <v>22</v>
      </c>
      <c r="L4275">
        <v>31</v>
      </c>
      <c r="M4275" t="s">
        <v>1144</v>
      </c>
      <c r="N4275">
        <v>43</v>
      </c>
      <c r="O4275">
        <v>52</v>
      </c>
      <c r="Q4275" t="s">
        <v>61</v>
      </c>
      <c r="R4275" t="s">
        <v>1132</v>
      </c>
    </row>
    <row r="4276" spans="1:18" x14ac:dyDescent="0.2">
      <c r="A4276" t="s">
        <v>1604</v>
      </c>
      <c r="B4276" t="s">
        <v>0</v>
      </c>
      <c r="C4276">
        <v>0.75</v>
      </c>
      <c r="D4276" t="s">
        <v>1026</v>
      </c>
      <c r="E4276">
        <v>23</v>
      </c>
      <c r="F4276">
        <v>41</v>
      </c>
      <c r="G4276" t="s">
        <v>1144</v>
      </c>
      <c r="H4276">
        <v>44</v>
      </c>
      <c r="I4276">
        <v>59</v>
      </c>
      <c r="J4276" t="s">
        <v>1026</v>
      </c>
      <c r="K4276">
        <v>20</v>
      </c>
      <c r="L4276">
        <v>31</v>
      </c>
      <c r="M4276" t="s">
        <v>1144</v>
      </c>
      <c r="N4276">
        <v>41</v>
      </c>
      <c r="O4276">
        <v>52</v>
      </c>
      <c r="Q4276" t="s">
        <v>61</v>
      </c>
      <c r="R4276" t="s">
        <v>1132</v>
      </c>
    </row>
    <row r="4277" spans="1:18" x14ac:dyDescent="0.2">
      <c r="A4277" t="s">
        <v>1604</v>
      </c>
      <c r="B4277" t="s">
        <v>0</v>
      </c>
      <c r="C4277">
        <v>1</v>
      </c>
      <c r="D4277" t="s">
        <v>1026</v>
      </c>
      <c r="E4277">
        <v>23</v>
      </c>
      <c r="F4277">
        <v>41</v>
      </c>
      <c r="G4277" t="s">
        <v>1145</v>
      </c>
      <c r="H4277">
        <v>115</v>
      </c>
      <c r="I4277">
        <v>130</v>
      </c>
      <c r="J4277" t="s">
        <v>1026</v>
      </c>
      <c r="K4277">
        <v>24</v>
      </c>
      <c r="L4277">
        <v>31</v>
      </c>
      <c r="M4277" t="s">
        <v>1145</v>
      </c>
      <c r="N4277">
        <v>116</v>
      </c>
      <c r="O4277">
        <v>123</v>
      </c>
      <c r="Q4277" t="s">
        <v>61</v>
      </c>
      <c r="R4277" t="s">
        <v>1132</v>
      </c>
    </row>
    <row r="4278" spans="1:18" x14ac:dyDescent="0.2">
      <c r="A4278" t="s">
        <v>1604</v>
      </c>
      <c r="B4278" t="s">
        <v>0</v>
      </c>
      <c r="C4278">
        <v>1</v>
      </c>
      <c r="D4278" t="s">
        <v>1026</v>
      </c>
      <c r="E4278">
        <v>23</v>
      </c>
      <c r="F4278">
        <v>41</v>
      </c>
      <c r="G4278" t="s">
        <v>1145</v>
      </c>
      <c r="H4278">
        <v>115</v>
      </c>
      <c r="I4278">
        <v>130</v>
      </c>
      <c r="J4278" t="s">
        <v>1026</v>
      </c>
      <c r="K4278">
        <v>23</v>
      </c>
      <c r="L4278">
        <v>31</v>
      </c>
      <c r="M4278" t="s">
        <v>1145</v>
      </c>
      <c r="N4278">
        <v>115</v>
      </c>
      <c r="O4278">
        <v>123</v>
      </c>
      <c r="Q4278" t="s">
        <v>61</v>
      </c>
      <c r="R4278" t="s">
        <v>1132</v>
      </c>
    </row>
    <row r="4279" spans="1:18" x14ac:dyDescent="0.2">
      <c r="A4279" t="s">
        <v>1604</v>
      </c>
      <c r="B4279" t="s">
        <v>0</v>
      </c>
      <c r="C4279">
        <v>0.9</v>
      </c>
      <c r="D4279" t="s">
        <v>1026</v>
      </c>
      <c r="E4279">
        <v>23</v>
      </c>
      <c r="F4279">
        <v>41</v>
      </c>
      <c r="G4279" t="s">
        <v>1145</v>
      </c>
      <c r="H4279">
        <v>115</v>
      </c>
      <c r="I4279">
        <v>130</v>
      </c>
      <c r="J4279" t="s">
        <v>1026</v>
      </c>
      <c r="K4279">
        <v>22</v>
      </c>
      <c r="L4279">
        <v>31</v>
      </c>
      <c r="M4279" t="s">
        <v>1145</v>
      </c>
      <c r="N4279">
        <v>114</v>
      </c>
      <c r="O4279">
        <v>123</v>
      </c>
      <c r="Q4279" t="s">
        <v>61</v>
      </c>
      <c r="R4279" t="s">
        <v>1132</v>
      </c>
    </row>
    <row r="4280" spans="1:18" x14ac:dyDescent="0.2">
      <c r="A4280" t="s">
        <v>1604</v>
      </c>
      <c r="B4280" t="s">
        <v>0</v>
      </c>
      <c r="C4280">
        <v>1</v>
      </c>
      <c r="D4280" t="s">
        <v>1026</v>
      </c>
      <c r="E4280">
        <v>23</v>
      </c>
      <c r="F4280">
        <v>41</v>
      </c>
      <c r="G4280" t="s">
        <v>1146</v>
      </c>
      <c r="H4280">
        <v>23</v>
      </c>
      <c r="I4280">
        <v>34</v>
      </c>
      <c r="J4280" t="s">
        <v>1026</v>
      </c>
      <c r="K4280">
        <v>24</v>
      </c>
      <c r="L4280">
        <v>31</v>
      </c>
      <c r="M4280" t="s">
        <v>1146</v>
      </c>
      <c r="N4280">
        <v>24</v>
      </c>
      <c r="O4280">
        <v>31</v>
      </c>
      <c r="Q4280" t="s">
        <v>61</v>
      </c>
      <c r="R4280" t="s">
        <v>1132</v>
      </c>
    </row>
    <row r="4281" spans="1:18" x14ac:dyDescent="0.2">
      <c r="A4281" t="s">
        <v>1604</v>
      </c>
      <c r="B4281" t="s">
        <v>0</v>
      </c>
      <c r="C4281">
        <v>1</v>
      </c>
      <c r="D4281" t="s">
        <v>1026</v>
      </c>
      <c r="E4281">
        <v>23</v>
      </c>
      <c r="F4281">
        <v>41</v>
      </c>
      <c r="G4281" t="s">
        <v>1146</v>
      </c>
      <c r="H4281">
        <v>23</v>
      </c>
      <c r="I4281">
        <v>34</v>
      </c>
      <c r="J4281" t="s">
        <v>1026</v>
      </c>
      <c r="K4281">
        <v>23</v>
      </c>
      <c r="L4281">
        <v>31</v>
      </c>
      <c r="M4281" t="s">
        <v>1146</v>
      </c>
      <c r="N4281">
        <v>23</v>
      </c>
      <c r="O4281">
        <v>31</v>
      </c>
      <c r="Q4281" t="s">
        <v>61</v>
      </c>
      <c r="R4281" t="s">
        <v>1132</v>
      </c>
    </row>
    <row r="4282" spans="1:18" x14ac:dyDescent="0.2">
      <c r="A4282" t="s">
        <v>1604</v>
      </c>
      <c r="B4282" t="s">
        <v>0</v>
      </c>
      <c r="C4282">
        <v>0.9</v>
      </c>
      <c r="D4282" t="s">
        <v>1026</v>
      </c>
      <c r="E4282">
        <v>23</v>
      </c>
      <c r="F4282">
        <v>41</v>
      </c>
      <c r="G4282" t="s">
        <v>1146</v>
      </c>
      <c r="H4282">
        <v>23</v>
      </c>
      <c r="I4282">
        <v>34</v>
      </c>
      <c r="J4282" t="s">
        <v>1026</v>
      </c>
      <c r="K4282">
        <v>22</v>
      </c>
      <c r="L4282">
        <v>31</v>
      </c>
      <c r="M4282" t="s">
        <v>1146</v>
      </c>
      <c r="N4282">
        <v>22</v>
      </c>
      <c r="O4282">
        <v>31</v>
      </c>
      <c r="Q4282" t="s">
        <v>61</v>
      </c>
      <c r="R4282" t="s">
        <v>1132</v>
      </c>
    </row>
    <row r="4283" spans="1:18" x14ac:dyDescent="0.2">
      <c r="A4283" t="s">
        <v>1604</v>
      </c>
      <c r="B4283" t="s">
        <v>0</v>
      </c>
      <c r="C4283">
        <v>0.75</v>
      </c>
      <c r="D4283" t="s">
        <v>1026</v>
      </c>
      <c r="E4283">
        <v>23</v>
      </c>
      <c r="F4283">
        <v>41</v>
      </c>
      <c r="G4283" t="s">
        <v>1146</v>
      </c>
      <c r="H4283">
        <v>23</v>
      </c>
      <c r="I4283">
        <v>34</v>
      </c>
      <c r="J4283" t="s">
        <v>1026</v>
      </c>
      <c r="K4283">
        <v>20</v>
      </c>
      <c r="L4283">
        <v>31</v>
      </c>
      <c r="M4283" t="s">
        <v>1146</v>
      </c>
      <c r="N4283">
        <v>20</v>
      </c>
      <c r="O4283">
        <v>31</v>
      </c>
      <c r="Q4283" t="s">
        <v>61</v>
      </c>
      <c r="R4283" t="s">
        <v>1132</v>
      </c>
    </row>
    <row r="4284" spans="1:18" x14ac:dyDescent="0.2">
      <c r="A4284" t="s">
        <v>1604</v>
      </c>
      <c r="B4284" t="s">
        <v>0</v>
      </c>
      <c r="C4284">
        <v>1</v>
      </c>
      <c r="D4284" t="s">
        <v>1026</v>
      </c>
      <c r="E4284">
        <v>23</v>
      </c>
      <c r="F4284">
        <v>41</v>
      </c>
      <c r="G4284" t="s">
        <v>1147</v>
      </c>
      <c r="H4284">
        <v>23</v>
      </c>
      <c r="I4284">
        <v>34</v>
      </c>
      <c r="J4284" t="s">
        <v>1026</v>
      </c>
      <c r="K4284">
        <v>24</v>
      </c>
      <c r="L4284">
        <v>31</v>
      </c>
      <c r="M4284" t="s">
        <v>1147</v>
      </c>
      <c r="N4284">
        <v>24</v>
      </c>
      <c r="O4284">
        <v>31</v>
      </c>
      <c r="Q4284" t="s">
        <v>61</v>
      </c>
      <c r="R4284" t="s">
        <v>1132</v>
      </c>
    </row>
    <row r="4285" spans="1:18" x14ac:dyDescent="0.2">
      <c r="A4285" t="s">
        <v>1604</v>
      </c>
      <c r="B4285" t="s">
        <v>0</v>
      </c>
      <c r="C4285">
        <v>1</v>
      </c>
      <c r="D4285" t="s">
        <v>1026</v>
      </c>
      <c r="E4285">
        <v>23</v>
      </c>
      <c r="F4285">
        <v>41</v>
      </c>
      <c r="G4285" t="s">
        <v>1147</v>
      </c>
      <c r="H4285">
        <v>23</v>
      </c>
      <c r="I4285">
        <v>34</v>
      </c>
      <c r="J4285" t="s">
        <v>1026</v>
      </c>
      <c r="K4285">
        <v>23</v>
      </c>
      <c r="L4285">
        <v>31</v>
      </c>
      <c r="M4285" t="s">
        <v>1147</v>
      </c>
      <c r="N4285">
        <v>23</v>
      </c>
      <c r="O4285">
        <v>31</v>
      </c>
      <c r="Q4285" t="s">
        <v>61</v>
      </c>
      <c r="R4285" t="s">
        <v>1132</v>
      </c>
    </row>
    <row r="4286" spans="1:18" x14ac:dyDescent="0.2">
      <c r="A4286" t="s">
        <v>1604</v>
      </c>
      <c r="B4286" t="s">
        <v>0</v>
      </c>
      <c r="C4286">
        <v>0.9</v>
      </c>
      <c r="D4286" t="s">
        <v>1026</v>
      </c>
      <c r="E4286">
        <v>23</v>
      </c>
      <c r="F4286">
        <v>41</v>
      </c>
      <c r="G4286" t="s">
        <v>1147</v>
      </c>
      <c r="H4286">
        <v>23</v>
      </c>
      <c r="I4286">
        <v>34</v>
      </c>
      <c r="J4286" t="s">
        <v>1026</v>
      </c>
      <c r="K4286">
        <v>22</v>
      </c>
      <c r="L4286">
        <v>31</v>
      </c>
      <c r="M4286" t="s">
        <v>1147</v>
      </c>
      <c r="N4286">
        <v>22</v>
      </c>
      <c r="O4286">
        <v>31</v>
      </c>
      <c r="Q4286" t="s">
        <v>61</v>
      </c>
      <c r="R4286" t="s">
        <v>1132</v>
      </c>
    </row>
    <row r="4287" spans="1:18" x14ac:dyDescent="0.2">
      <c r="A4287" t="s">
        <v>1604</v>
      </c>
      <c r="B4287" t="s">
        <v>0</v>
      </c>
      <c r="C4287">
        <v>0.75</v>
      </c>
      <c r="D4287" t="s">
        <v>1026</v>
      </c>
      <c r="E4287">
        <v>23</v>
      </c>
      <c r="F4287">
        <v>41</v>
      </c>
      <c r="G4287" t="s">
        <v>1147</v>
      </c>
      <c r="H4287">
        <v>23</v>
      </c>
      <c r="I4287">
        <v>34</v>
      </c>
      <c r="J4287" t="s">
        <v>1026</v>
      </c>
      <c r="K4287">
        <v>20</v>
      </c>
      <c r="L4287">
        <v>31</v>
      </c>
      <c r="M4287" t="s">
        <v>1147</v>
      </c>
      <c r="N4287">
        <v>20</v>
      </c>
      <c r="O4287">
        <v>31</v>
      </c>
      <c r="Q4287" t="s">
        <v>61</v>
      </c>
      <c r="R4287" t="s">
        <v>1132</v>
      </c>
    </row>
    <row r="4288" spans="1:18" x14ac:dyDescent="0.2">
      <c r="A4288" t="s">
        <v>1604</v>
      </c>
      <c r="B4288" t="s">
        <v>0</v>
      </c>
      <c r="C4288">
        <v>1</v>
      </c>
      <c r="D4288" t="s">
        <v>1026</v>
      </c>
      <c r="E4288">
        <v>23</v>
      </c>
      <c r="F4288">
        <v>41</v>
      </c>
      <c r="G4288" t="s">
        <v>1148</v>
      </c>
      <c r="H4288">
        <v>19</v>
      </c>
      <c r="I4288">
        <v>30</v>
      </c>
      <c r="J4288" t="s">
        <v>1026</v>
      </c>
      <c r="K4288">
        <v>24</v>
      </c>
      <c r="L4288">
        <v>31</v>
      </c>
      <c r="M4288" t="s">
        <v>1148</v>
      </c>
      <c r="N4288">
        <v>20</v>
      </c>
      <c r="O4288">
        <v>27</v>
      </c>
      <c r="Q4288" t="s">
        <v>61</v>
      </c>
      <c r="R4288" t="s">
        <v>1132</v>
      </c>
    </row>
    <row r="4289" spans="1:18" x14ac:dyDescent="0.2">
      <c r="A4289" t="s">
        <v>1604</v>
      </c>
      <c r="B4289" t="s">
        <v>0</v>
      </c>
      <c r="C4289">
        <v>1</v>
      </c>
      <c r="D4289" t="s">
        <v>1026</v>
      </c>
      <c r="E4289">
        <v>23</v>
      </c>
      <c r="F4289">
        <v>41</v>
      </c>
      <c r="G4289" t="s">
        <v>1148</v>
      </c>
      <c r="H4289">
        <v>19</v>
      </c>
      <c r="I4289">
        <v>30</v>
      </c>
      <c r="J4289" t="s">
        <v>1026</v>
      </c>
      <c r="K4289">
        <v>23</v>
      </c>
      <c r="L4289">
        <v>31</v>
      </c>
      <c r="M4289" t="s">
        <v>1148</v>
      </c>
      <c r="N4289">
        <v>19</v>
      </c>
      <c r="O4289">
        <v>27</v>
      </c>
      <c r="Q4289" t="s">
        <v>61</v>
      </c>
      <c r="R4289" t="s">
        <v>1132</v>
      </c>
    </row>
    <row r="4290" spans="1:18" x14ac:dyDescent="0.2">
      <c r="A4290" t="s">
        <v>1604</v>
      </c>
      <c r="B4290" t="s">
        <v>0</v>
      </c>
      <c r="C4290">
        <v>0.9</v>
      </c>
      <c r="D4290" t="s">
        <v>1026</v>
      </c>
      <c r="E4290">
        <v>23</v>
      </c>
      <c r="F4290">
        <v>41</v>
      </c>
      <c r="G4290" t="s">
        <v>1148</v>
      </c>
      <c r="H4290">
        <v>19</v>
      </c>
      <c r="I4290">
        <v>30</v>
      </c>
      <c r="J4290" t="s">
        <v>1026</v>
      </c>
      <c r="K4290">
        <v>22</v>
      </c>
      <c r="L4290">
        <v>31</v>
      </c>
      <c r="M4290" t="s">
        <v>1148</v>
      </c>
      <c r="N4290">
        <v>18</v>
      </c>
      <c r="O4290">
        <v>27</v>
      </c>
      <c r="Q4290" t="s">
        <v>61</v>
      </c>
      <c r="R4290" t="s">
        <v>1132</v>
      </c>
    </row>
    <row r="4291" spans="1:18" x14ac:dyDescent="0.2">
      <c r="A4291" t="s">
        <v>1604</v>
      </c>
      <c r="B4291" t="s">
        <v>0</v>
      </c>
      <c r="C4291">
        <v>0.75</v>
      </c>
      <c r="D4291" t="s">
        <v>1026</v>
      </c>
      <c r="E4291">
        <v>23</v>
      </c>
      <c r="F4291">
        <v>41</v>
      </c>
      <c r="G4291" t="s">
        <v>1148</v>
      </c>
      <c r="H4291">
        <v>19</v>
      </c>
      <c r="I4291">
        <v>30</v>
      </c>
      <c r="J4291" t="s">
        <v>1026</v>
      </c>
      <c r="K4291">
        <v>20</v>
      </c>
      <c r="L4291">
        <v>31</v>
      </c>
      <c r="M4291" t="s">
        <v>1148</v>
      </c>
      <c r="N4291">
        <v>16</v>
      </c>
      <c r="O4291">
        <v>27</v>
      </c>
      <c r="Q4291" t="s">
        <v>61</v>
      </c>
      <c r="R4291" t="s">
        <v>1132</v>
      </c>
    </row>
    <row r="4292" spans="1:18" x14ac:dyDescent="0.2">
      <c r="A4292" t="s">
        <v>1604</v>
      </c>
      <c r="B4292" t="s">
        <v>0</v>
      </c>
      <c r="C4292">
        <v>1</v>
      </c>
      <c r="D4292" t="s">
        <v>1026</v>
      </c>
      <c r="E4292">
        <v>23</v>
      </c>
      <c r="F4292">
        <v>41</v>
      </c>
      <c r="G4292" t="s">
        <v>1149</v>
      </c>
      <c r="H4292">
        <v>114</v>
      </c>
      <c r="I4292">
        <v>125</v>
      </c>
      <c r="J4292" t="s">
        <v>1026</v>
      </c>
      <c r="K4292">
        <v>24</v>
      </c>
      <c r="L4292">
        <v>31</v>
      </c>
      <c r="M4292" t="s">
        <v>1149</v>
      </c>
      <c r="N4292">
        <v>115</v>
      </c>
      <c r="O4292">
        <v>122</v>
      </c>
      <c r="Q4292" t="s">
        <v>61</v>
      </c>
      <c r="R4292" t="s">
        <v>1132</v>
      </c>
    </row>
    <row r="4293" spans="1:18" x14ac:dyDescent="0.2">
      <c r="A4293" t="s">
        <v>1604</v>
      </c>
      <c r="B4293" t="s">
        <v>0</v>
      </c>
      <c r="C4293">
        <v>1</v>
      </c>
      <c r="D4293" t="s">
        <v>1026</v>
      </c>
      <c r="E4293">
        <v>23</v>
      </c>
      <c r="F4293">
        <v>41</v>
      </c>
      <c r="G4293" t="s">
        <v>1149</v>
      </c>
      <c r="H4293">
        <v>114</v>
      </c>
      <c r="I4293">
        <v>125</v>
      </c>
      <c r="J4293" t="s">
        <v>1026</v>
      </c>
      <c r="K4293">
        <v>23</v>
      </c>
      <c r="L4293">
        <v>31</v>
      </c>
      <c r="M4293" t="s">
        <v>1149</v>
      </c>
      <c r="N4293">
        <v>114</v>
      </c>
      <c r="O4293">
        <v>122</v>
      </c>
      <c r="Q4293" t="s">
        <v>61</v>
      </c>
      <c r="R4293" t="s">
        <v>1132</v>
      </c>
    </row>
    <row r="4294" spans="1:18" x14ac:dyDescent="0.2">
      <c r="A4294" t="s">
        <v>1604</v>
      </c>
      <c r="B4294" t="s">
        <v>0</v>
      </c>
      <c r="C4294">
        <v>0.9</v>
      </c>
      <c r="D4294" t="s">
        <v>1026</v>
      </c>
      <c r="E4294">
        <v>23</v>
      </c>
      <c r="F4294">
        <v>41</v>
      </c>
      <c r="G4294" t="s">
        <v>1149</v>
      </c>
      <c r="H4294">
        <v>114</v>
      </c>
      <c r="I4294">
        <v>125</v>
      </c>
      <c r="J4294" t="s">
        <v>1026</v>
      </c>
      <c r="K4294">
        <v>22</v>
      </c>
      <c r="L4294">
        <v>31</v>
      </c>
      <c r="M4294" t="s">
        <v>1149</v>
      </c>
      <c r="N4294">
        <v>113</v>
      </c>
      <c r="O4294">
        <v>122</v>
      </c>
      <c r="Q4294" t="s">
        <v>61</v>
      </c>
      <c r="R4294" t="s">
        <v>1132</v>
      </c>
    </row>
    <row r="4295" spans="1:18" x14ac:dyDescent="0.2">
      <c r="A4295" t="s">
        <v>1604</v>
      </c>
      <c r="B4295" t="s">
        <v>0</v>
      </c>
      <c r="C4295">
        <v>1</v>
      </c>
      <c r="D4295" t="s">
        <v>1026</v>
      </c>
      <c r="E4295">
        <v>23</v>
      </c>
      <c r="F4295">
        <v>41</v>
      </c>
      <c r="G4295" t="s">
        <v>1150</v>
      </c>
      <c r="H4295">
        <v>114</v>
      </c>
      <c r="I4295">
        <v>125</v>
      </c>
      <c r="J4295" t="s">
        <v>1026</v>
      </c>
      <c r="K4295">
        <v>24</v>
      </c>
      <c r="L4295">
        <v>31</v>
      </c>
      <c r="M4295" t="s">
        <v>1150</v>
      </c>
      <c r="N4295">
        <v>115</v>
      </c>
      <c r="O4295">
        <v>122</v>
      </c>
      <c r="Q4295" t="s">
        <v>61</v>
      </c>
      <c r="R4295" t="s">
        <v>1132</v>
      </c>
    </row>
    <row r="4296" spans="1:18" x14ac:dyDescent="0.2">
      <c r="A4296" t="s">
        <v>1604</v>
      </c>
      <c r="B4296" t="s">
        <v>0</v>
      </c>
      <c r="C4296">
        <v>1</v>
      </c>
      <c r="D4296" t="s">
        <v>1026</v>
      </c>
      <c r="E4296">
        <v>23</v>
      </c>
      <c r="F4296">
        <v>41</v>
      </c>
      <c r="G4296" t="s">
        <v>1150</v>
      </c>
      <c r="H4296">
        <v>114</v>
      </c>
      <c r="I4296">
        <v>125</v>
      </c>
      <c r="J4296" t="s">
        <v>1026</v>
      </c>
      <c r="K4296">
        <v>23</v>
      </c>
      <c r="L4296">
        <v>31</v>
      </c>
      <c r="M4296" t="s">
        <v>1150</v>
      </c>
      <c r="N4296">
        <v>114</v>
      </c>
      <c r="O4296">
        <v>122</v>
      </c>
      <c r="Q4296" t="s">
        <v>61</v>
      </c>
      <c r="R4296" t="s">
        <v>1132</v>
      </c>
    </row>
    <row r="4297" spans="1:18" x14ac:dyDescent="0.2">
      <c r="A4297" t="s">
        <v>1604</v>
      </c>
      <c r="B4297" t="s">
        <v>0</v>
      </c>
      <c r="C4297">
        <v>0.9</v>
      </c>
      <c r="D4297" t="s">
        <v>1026</v>
      </c>
      <c r="E4297">
        <v>23</v>
      </c>
      <c r="F4297">
        <v>41</v>
      </c>
      <c r="G4297" t="s">
        <v>1150</v>
      </c>
      <c r="H4297">
        <v>114</v>
      </c>
      <c r="I4297">
        <v>125</v>
      </c>
      <c r="J4297" t="s">
        <v>1026</v>
      </c>
      <c r="K4297">
        <v>22</v>
      </c>
      <c r="L4297">
        <v>31</v>
      </c>
      <c r="M4297" t="s">
        <v>1150</v>
      </c>
      <c r="N4297">
        <v>113</v>
      </c>
      <c r="O4297">
        <v>122</v>
      </c>
      <c r="Q4297" t="s">
        <v>61</v>
      </c>
      <c r="R4297" t="s">
        <v>1132</v>
      </c>
    </row>
    <row r="4298" spans="1:18" x14ac:dyDescent="0.2">
      <c r="A4298" t="s">
        <v>1604</v>
      </c>
      <c r="B4298" t="s">
        <v>0</v>
      </c>
      <c r="C4298">
        <v>1</v>
      </c>
      <c r="D4298" t="s">
        <v>1026</v>
      </c>
      <c r="E4298">
        <v>23</v>
      </c>
      <c r="F4298">
        <v>41</v>
      </c>
      <c r="G4298" t="s">
        <v>1151</v>
      </c>
      <c r="H4298">
        <v>137</v>
      </c>
      <c r="I4298">
        <v>149</v>
      </c>
      <c r="J4298" t="s">
        <v>1026</v>
      </c>
      <c r="K4298">
        <v>24</v>
      </c>
      <c r="L4298">
        <v>31</v>
      </c>
      <c r="M4298" t="s">
        <v>1151</v>
      </c>
      <c r="N4298">
        <v>138</v>
      </c>
      <c r="O4298">
        <v>145</v>
      </c>
      <c r="Q4298" t="s">
        <v>61</v>
      </c>
      <c r="R4298" t="s">
        <v>1132</v>
      </c>
    </row>
    <row r="4299" spans="1:18" x14ac:dyDescent="0.2">
      <c r="A4299" t="s">
        <v>1604</v>
      </c>
      <c r="B4299" t="s">
        <v>0</v>
      </c>
      <c r="C4299">
        <v>1</v>
      </c>
      <c r="D4299" t="s">
        <v>1026</v>
      </c>
      <c r="E4299">
        <v>23</v>
      </c>
      <c r="F4299">
        <v>41</v>
      </c>
      <c r="G4299" t="s">
        <v>1151</v>
      </c>
      <c r="H4299">
        <v>137</v>
      </c>
      <c r="I4299">
        <v>149</v>
      </c>
      <c r="J4299" t="s">
        <v>1026</v>
      </c>
      <c r="K4299">
        <v>23</v>
      </c>
      <c r="L4299">
        <v>31</v>
      </c>
      <c r="M4299" t="s">
        <v>1151</v>
      </c>
      <c r="N4299">
        <v>137</v>
      </c>
      <c r="O4299">
        <v>145</v>
      </c>
      <c r="Q4299" t="s">
        <v>61</v>
      </c>
      <c r="R4299" t="s">
        <v>1132</v>
      </c>
    </row>
    <row r="4300" spans="1:18" x14ac:dyDescent="0.2">
      <c r="A4300" t="s">
        <v>1604</v>
      </c>
      <c r="B4300" t="s">
        <v>0</v>
      </c>
      <c r="C4300">
        <v>0.9</v>
      </c>
      <c r="D4300" t="s">
        <v>1026</v>
      </c>
      <c r="E4300">
        <v>23</v>
      </c>
      <c r="F4300">
        <v>41</v>
      </c>
      <c r="G4300" t="s">
        <v>1151</v>
      </c>
      <c r="H4300">
        <v>137</v>
      </c>
      <c r="I4300">
        <v>149</v>
      </c>
      <c r="J4300" t="s">
        <v>1026</v>
      </c>
      <c r="K4300">
        <v>22</v>
      </c>
      <c r="L4300">
        <v>31</v>
      </c>
      <c r="M4300" t="s">
        <v>1151</v>
      </c>
      <c r="N4300">
        <v>136</v>
      </c>
      <c r="O4300">
        <v>145</v>
      </c>
      <c r="Q4300" t="s">
        <v>61</v>
      </c>
      <c r="R4300" t="s">
        <v>1132</v>
      </c>
    </row>
    <row r="4301" spans="1:18" x14ac:dyDescent="0.2">
      <c r="A4301" t="s">
        <v>1604</v>
      </c>
      <c r="B4301" t="s">
        <v>0</v>
      </c>
      <c r="C4301">
        <v>1</v>
      </c>
      <c r="D4301" t="s">
        <v>1026</v>
      </c>
      <c r="E4301">
        <v>23</v>
      </c>
      <c r="F4301">
        <v>41</v>
      </c>
      <c r="G4301" t="s">
        <v>1152</v>
      </c>
      <c r="H4301">
        <v>45</v>
      </c>
      <c r="I4301">
        <v>57</v>
      </c>
      <c r="J4301" t="s">
        <v>1026</v>
      </c>
      <c r="K4301">
        <v>24</v>
      </c>
      <c r="L4301">
        <v>31</v>
      </c>
      <c r="M4301" t="s">
        <v>1152</v>
      </c>
      <c r="N4301">
        <v>46</v>
      </c>
      <c r="O4301">
        <v>53</v>
      </c>
      <c r="Q4301" t="s">
        <v>61</v>
      </c>
      <c r="R4301" t="s">
        <v>1132</v>
      </c>
    </row>
    <row r="4302" spans="1:18" x14ac:dyDescent="0.2">
      <c r="A4302" t="s">
        <v>1604</v>
      </c>
      <c r="B4302" t="s">
        <v>0</v>
      </c>
      <c r="C4302">
        <v>1</v>
      </c>
      <c r="D4302" t="s">
        <v>1026</v>
      </c>
      <c r="E4302">
        <v>23</v>
      </c>
      <c r="F4302">
        <v>41</v>
      </c>
      <c r="G4302" t="s">
        <v>1152</v>
      </c>
      <c r="H4302">
        <v>45</v>
      </c>
      <c r="I4302">
        <v>57</v>
      </c>
      <c r="J4302" t="s">
        <v>1026</v>
      </c>
      <c r="K4302">
        <v>23</v>
      </c>
      <c r="L4302">
        <v>31</v>
      </c>
      <c r="M4302" t="s">
        <v>1152</v>
      </c>
      <c r="N4302">
        <v>45</v>
      </c>
      <c r="O4302">
        <v>53</v>
      </c>
      <c r="Q4302" t="s">
        <v>61</v>
      </c>
      <c r="R4302" t="s">
        <v>1132</v>
      </c>
    </row>
    <row r="4303" spans="1:18" x14ac:dyDescent="0.2">
      <c r="A4303" t="s">
        <v>1604</v>
      </c>
      <c r="B4303" t="s">
        <v>0</v>
      </c>
      <c r="C4303">
        <v>0.9</v>
      </c>
      <c r="D4303" t="s">
        <v>1026</v>
      </c>
      <c r="E4303">
        <v>23</v>
      </c>
      <c r="F4303">
        <v>41</v>
      </c>
      <c r="G4303" t="s">
        <v>1152</v>
      </c>
      <c r="H4303">
        <v>45</v>
      </c>
      <c r="I4303">
        <v>57</v>
      </c>
      <c r="J4303" t="s">
        <v>1026</v>
      </c>
      <c r="K4303">
        <v>22</v>
      </c>
      <c r="L4303">
        <v>31</v>
      </c>
      <c r="M4303" t="s">
        <v>1152</v>
      </c>
      <c r="N4303">
        <v>44</v>
      </c>
      <c r="O4303">
        <v>53</v>
      </c>
      <c r="Q4303" t="s">
        <v>61</v>
      </c>
      <c r="R4303" t="s">
        <v>1132</v>
      </c>
    </row>
    <row r="4304" spans="1:18" x14ac:dyDescent="0.2">
      <c r="A4304" t="s">
        <v>1604</v>
      </c>
      <c r="B4304" t="s">
        <v>0</v>
      </c>
      <c r="C4304">
        <v>0.75</v>
      </c>
      <c r="D4304" t="s">
        <v>1026</v>
      </c>
      <c r="E4304">
        <v>23</v>
      </c>
      <c r="F4304">
        <v>41</v>
      </c>
      <c r="G4304" t="s">
        <v>1152</v>
      </c>
      <c r="H4304">
        <v>45</v>
      </c>
      <c r="I4304">
        <v>57</v>
      </c>
      <c r="J4304" t="s">
        <v>1026</v>
      </c>
      <c r="K4304">
        <v>20</v>
      </c>
      <c r="L4304">
        <v>31</v>
      </c>
      <c r="M4304" t="s">
        <v>1152</v>
      </c>
      <c r="N4304">
        <v>42</v>
      </c>
      <c r="O4304">
        <v>53</v>
      </c>
      <c r="Q4304" t="s">
        <v>61</v>
      </c>
      <c r="R4304" t="s">
        <v>1132</v>
      </c>
    </row>
    <row r="4305" spans="1:18" x14ac:dyDescent="0.2">
      <c r="A4305" t="s">
        <v>1604</v>
      </c>
      <c r="B4305" t="s">
        <v>0</v>
      </c>
      <c r="C4305">
        <v>1</v>
      </c>
      <c r="D4305" t="s">
        <v>1026</v>
      </c>
      <c r="E4305">
        <v>23</v>
      </c>
      <c r="F4305">
        <v>41</v>
      </c>
      <c r="G4305" t="s">
        <v>1153</v>
      </c>
      <c r="H4305">
        <v>35</v>
      </c>
      <c r="I4305">
        <v>47</v>
      </c>
      <c r="J4305" t="s">
        <v>1026</v>
      </c>
      <c r="K4305">
        <v>24</v>
      </c>
      <c r="L4305">
        <v>31</v>
      </c>
      <c r="M4305" t="s">
        <v>1153</v>
      </c>
      <c r="N4305">
        <v>36</v>
      </c>
      <c r="O4305">
        <v>43</v>
      </c>
      <c r="Q4305" t="s">
        <v>61</v>
      </c>
      <c r="R4305" t="s">
        <v>1132</v>
      </c>
    </row>
    <row r="4306" spans="1:18" x14ac:dyDescent="0.2">
      <c r="A4306" t="s">
        <v>1604</v>
      </c>
      <c r="B4306" t="s">
        <v>0</v>
      </c>
      <c r="C4306">
        <v>1</v>
      </c>
      <c r="D4306" t="s">
        <v>1026</v>
      </c>
      <c r="E4306">
        <v>23</v>
      </c>
      <c r="F4306">
        <v>41</v>
      </c>
      <c r="G4306" t="s">
        <v>1153</v>
      </c>
      <c r="H4306">
        <v>35</v>
      </c>
      <c r="I4306">
        <v>47</v>
      </c>
      <c r="J4306" t="s">
        <v>1026</v>
      </c>
      <c r="K4306">
        <v>23</v>
      </c>
      <c r="L4306">
        <v>31</v>
      </c>
      <c r="M4306" t="s">
        <v>1153</v>
      </c>
      <c r="N4306">
        <v>35</v>
      </c>
      <c r="O4306">
        <v>43</v>
      </c>
      <c r="Q4306" t="s">
        <v>61</v>
      </c>
      <c r="R4306" t="s">
        <v>1132</v>
      </c>
    </row>
    <row r="4307" spans="1:18" x14ac:dyDescent="0.2">
      <c r="A4307" t="s">
        <v>1604</v>
      </c>
      <c r="B4307" t="s">
        <v>0</v>
      </c>
      <c r="C4307">
        <v>0.9</v>
      </c>
      <c r="D4307" t="s">
        <v>1026</v>
      </c>
      <c r="E4307">
        <v>23</v>
      </c>
      <c r="F4307">
        <v>41</v>
      </c>
      <c r="G4307" t="s">
        <v>1153</v>
      </c>
      <c r="H4307">
        <v>35</v>
      </c>
      <c r="I4307">
        <v>47</v>
      </c>
      <c r="J4307" t="s">
        <v>1026</v>
      </c>
      <c r="K4307">
        <v>22</v>
      </c>
      <c r="L4307">
        <v>31</v>
      </c>
      <c r="M4307" t="s">
        <v>1153</v>
      </c>
      <c r="N4307">
        <v>34</v>
      </c>
      <c r="O4307">
        <v>43</v>
      </c>
      <c r="Q4307" t="s">
        <v>61</v>
      </c>
      <c r="R4307" t="s">
        <v>1132</v>
      </c>
    </row>
    <row r="4308" spans="1:18" x14ac:dyDescent="0.2">
      <c r="A4308" t="s">
        <v>1604</v>
      </c>
      <c r="B4308" t="s">
        <v>0</v>
      </c>
      <c r="C4308">
        <v>0.75</v>
      </c>
      <c r="D4308" t="s">
        <v>1026</v>
      </c>
      <c r="E4308">
        <v>23</v>
      </c>
      <c r="F4308">
        <v>41</v>
      </c>
      <c r="G4308" t="s">
        <v>1153</v>
      </c>
      <c r="H4308">
        <v>35</v>
      </c>
      <c r="I4308">
        <v>47</v>
      </c>
      <c r="J4308" t="s">
        <v>1026</v>
      </c>
      <c r="K4308">
        <v>20</v>
      </c>
      <c r="L4308">
        <v>31</v>
      </c>
      <c r="M4308" t="s">
        <v>1153</v>
      </c>
      <c r="N4308">
        <v>32</v>
      </c>
      <c r="O4308">
        <v>43</v>
      </c>
      <c r="Q4308" t="s">
        <v>61</v>
      </c>
      <c r="R4308" t="s">
        <v>1132</v>
      </c>
    </row>
    <row r="4309" spans="1:18" x14ac:dyDescent="0.2">
      <c r="A4309" t="s">
        <v>1604</v>
      </c>
      <c r="B4309" t="s">
        <v>0</v>
      </c>
      <c r="C4309">
        <v>1</v>
      </c>
      <c r="D4309" t="s">
        <v>1026</v>
      </c>
      <c r="E4309">
        <v>23</v>
      </c>
      <c r="F4309">
        <v>41</v>
      </c>
      <c r="G4309" t="s">
        <v>1151</v>
      </c>
      <c r="H4309">
        <v>67</v>
      </c>
      <c r="I4309">
        <v>79</v>
      </c>
      <c r="J4309" t="s">
        <v>1026</v>
      </c>
      <c r="K4309">
        <v>24</v>
      </c>
      <c r="L4309">
        <v>31</v>
      </c>
      <c r="M4309" t="s">
        <v>1151</v>
      </c>
      <c r="N4309">
        <v>68</v>
      </c>
      <c r="O4309">
        <v>75</v>
      </c>
      <c r="Q4309" t="s">
        <v>61</v>
      </c>
      <c r="R4309" t="s">
        <v>1132</v>
      </c>
    </row>
    <row r="4310" spans="1:18" x14ac:dyDescent="0.2">
      <c r="A4310" t="s">
        <v>1604</v>
      </c>
      <c r="B4310" t="s">
        <v>0</v>
      </c>
      <c r="C4310">
        <v>1</v>
      </c>
      <c r="D4310" t="s">
        <v>1026</v>
      </c>
      <c r="E4310">
        <v>23</v>
      </c>
      <c r="F4310">
        <v>41</v>
      </c>
      <c r="G4310" t="s">
        <v>1151</v>
      </c>
      <c r="H4310">
        <v>67</v>
      </c>
      <c r="I4310">
        <v>79</v>
      </c>
      <c r="J4310" t="s">
        <v>1026</v>
      </c>
      <c r="K4310">
        <v>23</v>
      </c>
      <c r="L4310">
        <v>31</v>
      </c>
      <c r="M4310" t="s">
        <v>1151</v>
      </c>
      <c r="N4310">
        <v>67</v>
      </c>
      <c r="O4310">
        <v>75</v>
      </c>
      <c r="Q4310" t="s">
        <v>61</v>
      </c>
      <c r="R4310" t="s">
        <v>1132</v>
      </c>
    </row>
    <row r="4311" spans="1:18" x14ac:dyDescent="0.2">
      <c r="A4311" t="s">
        <v>1604</v>
      </c>
      <c r="B4311" t="s">
        <v>0</v>
      </c>
      <c r="C4311">
        <v>1</v>
      </c>
      <c r="D4311" t="s">
        <v>1026</v>
      </c>
      <c r="E4311">
        <v>23</v>
      </c>
      <c r="F4311">
        <v>41</v>
      </c>
      <c r="G4311" t="s">
        <v>1158</v>
      </c>
      <c r="H4311">
        <v>83</v>
      </c>
      <c r="I4311">
        <v>102</v>
      </c>
      <c r="J4311" t="s">
        <v>1026</v>
      </c>
      <c r="K4311">
        <v>24</v>
      </c>
      <c r="L4311">
        <v>31</v>
      </c>
      <c r="M4311" t="s">
        <v>1158</v>
      </c>
      <c r="N4311">
        <v>84</v>
      </c>
      <c r="O4311">
        <v>91</v>
      </c>
      <c r="Q4311" t="s">
        <v>61</v>
      </c>
      <c r="R4311" t="s">
        <v>1132</v>
      </c>
    </row>
    <row r="4312" spans="1:18" x14ac:dyDescent="0.2">
      <c r="A4312" t="s">
        <v>1604</v>
      </c>
      <c r="B4312" t="s">
        <v>0</v>
      </c>
      <c r="C4312">
        <v>1</v>
      </c>
      <c r="D4312" t="s">
        <v>1026</v>
      </c>
      <c r="E4312">
        <v>23</v>
      </c>
      <c r="F4312">
        <v>41</v>
      </c>
      <c r="G4312" t="s">
        <v>1158</v>
      </c>
      <c r="H4312">
        <v>83</v>
      </c>
      <c r="I4312">
        <v>102</v>
      </c>
      <c r="J4312" t="s">
        <v>1026</v>
      </c>
      <c r="K4312">
        <v>23</v>
      </c>
      <c r="L4312">
        <v>31</v>
      </c>
      <c r="M4312" t="s">
        <v>1158</v>
      </c>
      <c r="N4312">
        <v>83</v>
      </c>
      <c r="O4312">
        <v>91</v>
      </c>
      <c r="Q4312" t="s">
        <v>61</v>
      </c>
      <c r="R4312" t="s">
        <v>1132</v>
      </c>
    </row>
    <row r="4313" spans="1:18" x14ac:dyDescent="0.2">
      <c r="A4313" t="s">
        <v>1604</v>
      </c>
      <c r="B4313" t="s">
        <v>0</v>
      </c>
      <c r="C4313">
        <v>0.9</v>
      </c>
      <c r="D4313" t="s">
        <v>1026</v>
      </c>
      <c r="E4313">
        <v>23</v>
      </c>
      <c r="F4313">
        <v>41</v>
      </c>
      <c r="G4313" t="s">
        <v>1158</v>
      </c>
      <c r="H4313">
        <v>83</v>
      </c>
      <c r="I4313">
        <v>102</v>
      </c>
      <c r="J4313" t="s">
        <v>1026</v>
      </c>
      <c r="K4313">
        <v>22</v>
      </c>
      <c r="L4313">
        <v>31</v>
      </c>
      <c r="M4313" t="s">
        <v>1158</v>
      </c>
      <c r="N4313">
        <v>82</v>
      </c>
      <c r="O4313">
        <v>91</v>
      </c>
      <c r="Q4313" t="s">
        <v>61</v>
      </c>
      <c r="R4313" t="s">
        <v>1132</v>
      </c>
    </row>
    <row r="4314" spans="1:18" x14ac:dyDescent="0.2">
      <c r="A4314" t="s">
        <v>1604</v>
      </c>
      <c r="B4314" t="s">
        <v>0</v>
      </c>
      <c r="C4314">
        <v>0.75</v>
      </c>
      <c r="D4314" t="s">
        <v>1026</v>
      </c>
      <c r="E4314">
        <v>23</v>
      </c>
      <c r="F4314">
        <v>41</v>
      </c>
      <c r="G4314" t="s">
        <v>1158</v>
      </c>
      <c r="H4314">
        <v>83</v>
      </c>
      <c r="I4314">
        <v>102</v>
      </c>
      <c r="J4314" t="s">
        <v>1026</v>
      </c>
      <c r="K4314">
        <v>20</v>
      </c>
      <c r="L4314">
        <v>31</v>
      </c>
      <c r="M4314" t="s">
        <v>1158</v>
      </c>
      <c r="N4314">
        <v>80</v>
      </c>
      <c r="O4314">
        <v>91</v>
      </c>
      <c r="Q4314" t="s">
        <v>61</v>
      </c>
      <c r="R4314" t="s">
        <v>1132</v>
      </c>
    </row>
    <row r="4315" spans="1:18" x14ac:dyDescent="0.2">
      <c r="A4315" t="s">
        <v>1604</v>
      </c>
      <c r="B4315" t="s">
        <v>0</v>
      </c>
      <c r="C4315">
        <v>1</v>
      </c>
      <c r="D4315" t="s">
        <v>1026</v>
      </c>
      <c r="E4315">
        <v>23</v>
      </c>
      <c r="F4315">
        <v>41</v>
      </c>
      <c r="G4315" t="s">
        <v>1159</v>
      </c>
      <c r="H4315">
        <v>82</v>
      </c>
      <c r="I4315">
        <v>101</v>
      </c>
      <c r="J4315" t="s">
        <v>1026</v>
      </c>
      <c r="K4315">
        <v>24</v>
      </c>
      <c r="L4315">
        <v>31</v>
      </c>
      <c r="M4315" t="s">
        <v>1159</v>
      </c>
      <c r="N4315">
        <v>83</v>
      </c>
      <c r="O4315">
        <v>90</v>
      </c>
      <c r="Q4315" t="s">
        <v>61</v>
      </c>
      <c r="R4315" t="s">
        <v>1132</v>
      </c>
    </row>
    <row r="4316" spans="1:18" x14ac:dyDescent="0.2">
      <c r="A4316" t="s">
        <v>1604</v>
      </c>
      <c r="B4316" t="s">
        <v>0</v>
      </c>
      <c r="C4316">
        <v>1</v>
      </c>
      <c r="D4316" t="s">
        <v>1026</v>
      </c>
      <c r="E4316">
        <v>23</v>
      </c>
      <c r="F4316">
        <v>41</v>
      </c>
      <c r="G4316" t="s">
        <v>1159</v>
      </c>
      <c r="H4316">
        <v>82</v>
      </c>
      <c r="I4316">
        <v>101</v>
      </c>
      <c r="J4316" t="s">
        <v>1026</v>
      </c>
      <c r="K4316">
        <v>23</v>
      </c>
      <c r="L4316">
        <v>31</v>
      </c>
      <c r="M4316" t="s">
        <v>1159</v>
      </c>
      <c r="N4316">
        <v>82</v>
      </c>
      <c r="O4316">
        <v>90</v>
      </c>
      <c r="Q4316" t="s">
        <v>61</v>
      </c>
      <c r="R4316" t="s">
        <v>1132</v>
      </c>
    </row>
    <row r="4317" spans="1:18" x14ac:dyDescent="0.2">
      <c r="A4317" t="s">
        <v>1604</v>
      </c>
      <c r="B4317" t="s">
        <v>0</v>
      </c>
      <c r="C4317">
        <v>0.9</v>
      </c>
      <c r="D4317" t="s">
        <v>1026</v>
      </c>
      <c r="E4317">
        <v>23</v>
      </c>
      <c r="F4317">
        <v>41</v>
      </c>
      <c r="G4317" t="s">
        <v>1159</v>
      </c>
      <c r="H4317">
        <v>82</v>
      </c>
      <c r="I4317">
        <v>101</v>
      </c>
      <c r="J4317" t="s">
        <v>1026</v>
      </c>
      <c r="K4317">
        <v>22</v>
      </c>
      <c r="L4317">
        <v>31</v>
      </c>
      <c r="M4317" t="s">
        <v>1159</v>
      </c>
      <c r="N4317">
        <v>81</v>
      </c>
      <c r="O4317">
        <v>90</v>
      </c>
      <c r="Q4317" t="s">
        <v>61</v>
      </c>
      <c r="R4317" t="s">
        <v>1132</v>
      </c>
    </row>
    <row r="4318" spans="1:18" x14ac:dyDescent="0.2">
      <c r="A4318" t="s">
        <v>1604</v>
      </c>
      <c r="B4318" t="s">
        <v>0</v>
      </c>
      <c r="C4318">
        <v>0.75</v>
      </c>
      <c r="D4318" t="s">
        <v>1026</v>
      </c>
      <c r="E4318">
        <v>23</v>
      </c>
      <c r="F4318">
        <v>41</v>
      </c>
      <c r="G4318" t="s">
        <v>1159</v>
      </c>
      <c r="H4318">
        <v>82</v>
      </c>
      <c r="I4318">
        <v>101</v>
      </c>
      <c r="J4318" t="s">
        <v>1026</v>
      </c>
      <c r="K4318">
        <v>20</v>
      </c>
      <c r="L4318">
        <v>31</v>
      </c>
      <c r="M4318" t="s">
        <v>1159</v>
      </c>
      <c r="N4318">
        <v>79</v>
      </c>
      <c r="O4318">
        <v>90</v>
      </c>
      <c r="Q4318" t="s">
        <v>61</v>
      </c>
      <c r="R4318" t="s">
        <v>1132</v>
      </c>
    </row>
    <row r="4319" spans="1:18" x14ac:dyDescent="0.2">
      <c r="A4319" t="s">
        <v>1604</v>
      </c>
      <c r="B4319" t="s">
        <v>0</v>
      </c>
      <c r="C4319">
        <v>1</v>
      </c>
      <c r="D4319" t="s">
        <v>1026</v>
      </c>
      <c r="E4319">
        <v>23</v>
      </c>
      <c r="F4319">
        <v>41</v>
      </c>
      <c r="G4319" t="s">
        <v>1160</v>
      </c>
      <c r="H4319">
        <v>94</v>
      </c>
      <c r="I4319">
        <v>113</v>
      </c>
      <c r="J4319" t="s">
        <v>1026</v>
      </c>
      <c r="K4319">
        <v>24</v>
      </c>
      <c r="L4319">
        <v>31</v>
      </c>
      <c r="M4319" t="s">
        <v>1160</v>
      </c>
      <c r="N4319">
        <v>95</v>
      </c>
      <c r="O4319">
        <v>102</v>
      </c>
      <c r="Q4319" t="s">
        <v>61</v>
      </c>
      <c r="R4319" t="s">
        <v>1132</v>
      </c>
    </row>
    <row r="4320" spans="1:18" x14ac:dyDescent="0.2">
      <c r="A4320" t="s">
        <v>1604</v>
      </c>
      <c r="B4320" t="s">
        <v>0</v>
      </c>
      <c r="C4320">
        <v>1</v>
      </c>
      <c r="D4320" t="s">
        <v>1026</v>
      </c>
      <c r="E4320">
        <v>23</v>
      </c>
      <c r="F4320">
        <v>41</v>
      </c>
      <c r="G4320" t="s">
        <v>1160</v>
      </c>
      <c r="H4320">
        <v>94</v>
      </c>
      <c r="I4320">
        <v>113</v>
      </c>
      <c r="J4320" t="s">
        <v>1026</v>
      </c>
      <c r="K4320">
        <v>23</v>
      </c>
      <c r="L4320">
        <v>31</v>
      </c>
      <c r="M4320" t="s">
        <v>1160</v>
      </c>
      <c r="N4320">
        <v>94</v>
      </c>
      <c r="O4320">
        <v>102</v>
      </c>
      <c r="Q4320" t="s">
        <v>61</v>
      </c>
      <c r="R4320" t="s">
        <v>1132</v>
      </c>
    </row>
    <row r="4321" spans="1:18" x14ac:dyDescent="0.2">
      <c r="A4321" t="s">
        <v>1604</v>
      </c>
      <c r="B4321" t="s">
        <v>0</v>
      </c>
      <c r="C4321">
        <v>0.9</v>
      </c>
      <c r="D4321" t="s">
        <v>1026</v>
      </c>
      <c r="E4321">
        <v>23</v>
      </c>
      <c r="F4321">
        <v>41</v>
      </c>
      <c r="G4321" t="s">
        <v>1160</v>
      </c>
      <c r="H4321">
        <v>94</v>
      </c>
      <c r="I4321">
        <v>113</v>
      </c>
      <c r="J4321" t="s">
        <v>1026</v>
      </c>
      <c r="K4321">
        <v>22</v>
      </c>
      <c r="L4321">
        <v>31</v>
      </c>
      <c r="M4321" t="s">
        <v>1160</v>
      </c>
      <c r="N4321">
        <v>93</v>
      </c>
      <c r="O4321">
        <v>102</v>
      </c>
      <c r="Q4321" t="s">
        <v>61</v>
      </c>
      <c r="R4321" t="s">
        <v>1132</v>
      </c>
    </row>
    <row r="4322" spans="1:18" x14ac:dyDescent="0.2">
      <c r="A4322" t="s">
        <v>1604</v>
      </c>
      <c r="B4322" t="s">
        <v>0</v>
      </c>
      <c r="C4322">
        <v>0.75</v>
      </c>
      <c r="D4322" t="s">
        <v>1026</v>
      </c>
      <c r="E4322">
        <v>23</v>
      </c>
      <c r="F4322">
        <v>41</v>
      </c>
      <c r="G4322" t="s">
        <v>1160</v>
      </c>
      <c r="H4322">
        <v>94</v>
      </c>
      <c r="I4322">
        <v>113</v>
      </c>
      <c r="J4322" t="s">
        <v>1026</v>
      </c>
      <c r="K4322">
        <v>20</v>
      </c>
      <c r="L4322">
        <v>31</v>
      </c>
      <c r="M4322" t="s">
        <v>1160</v>
      </c>
      <c r="N4322">
        <v>91</v>
      </c>
      <c r="O4322">
        <v>102</v>
      </c>
      <c r="Q4322" t="s">
        <v>61</v>
      </c>
      <c r="R4322" t="s">
        <v>1132</v>
      </c>
    </row>
    <row r="4323" spans="1:18" x14ac:dyDescent="0.2">
      <c r="A4323" t="s">
        <v>1604</v>
      </c>
      <c r="B4323" t="s">
        <v>0</v>
      </c>
      <c r="C4323">
        <v>1</v>
      </c>
      <c r="D4323" t="s">
        <v>1026</v>
      </c>
      <c r="E4323">
        <v>23</v>
      </c>
      <c r="F4323">
        <v>41</v>
      </c>
      <c r="G4323" t="s">
        <v>1161</v>
      </c>
      <c r="H4323">
        <v>173</v>
      </c>
      <c r="I4323">
        <v>192</v>
      </c>
      <c r="J4323" t="s">
        <v>1026</v>
      </c>
      <c r="K4323">
        <v>24</v>
      </c>
      <c r="L4323">
        <v>31</v>
      </c>
      <c r="M4323" t="s">
        <v>1161</v>
      </c>
      <c r="N4323">
        <v>174</v>
      </c>
      <c r="O4323">
        <v>181</v>
      </c>
      <c r="Q4323" t="s">
        <v>61</v>
      </c>
      <c r="R4323" t="s">
        <v>1132</v>
      </c>
    </row>
    <row r="4324" spans="1:18" x14ac:dyDescent="0.2">
      <c r="A4324" t="s">
        <v>1604</v>
      </c>
      <c r="B4324" t="s">
        <v>0</v>
      </c>
      <c r="C4324">
        <v>1</v>
      </c>
      <c r="D4324" t="s">
        <v>1026</v>
      </c>
      <c r="E4324">
        <v>23</v>
      </c>
      <c r="F4324">
        <v>41</v>
      </c>
      <c r="G4324" t="s">
        <v>1161</v>
      </c>
      <c r="H4324">
        <v>173</v>
      </c>
      <c r="I4324">
        <v>192</v>
      </c>
      <c r="J4324" t="s">
        <v>1026</v>
      </c>
      <c r="K4324">
        <v>23</v>
      </c>
      <c r="L4324">
        <v>31</v>
      </c>
      <c r="M4324" t="s">
        <v>1161</v>
      </c>
      <c r="N4324">
        <v>173</v>
      </c>
      <c r="O4324">
        <v>181</v>
      </c>
      <c r="Q4324" t="s">
        <v>61</v>
      </c>
      <c r="R4324" t="s">
        <v>1132</v>
      </c>
    </row>
    <row r="4325" spans="1:18" x14ac:dyDescent="0.2">
      <c r="A4325" t="s">
        <v>1604</v>
      </c>
      <c r="B4325" t="s">
        <v>0</v>
      </c>
      <c r="C4325">
        <v>0.9</v>
      </c>
      <c r="D4325" t="s">
        <v>1026</v>
      </c>
      <c r="E4325">
        <v>23</v>
      </c>
      <c r="F4325">
        <v>41</v>
      </c>
      <c r="G4325" t="s">
        <v>1161</v>
      </c>
      <c r="H4325">
        <v>173</v>
      </c>
      <c r="I4325">
        <v>192</v>
      </c>
      <c r="J4325" t="s">
        <v>1026</v>
      </c>
      <c r="K4325">
        <v>22</v>
      </c>
      <c r="L4325">
        <v>31</v>
      </c>
      <c r="M4325" t="s">
        <v>1161</v>
      </c>
      <c r="N4325">
        <v>172</v>
      </c>
      <c r="O4325">
        <v>181</v>
      </c>
      <c r="Q4325" t="s">
        <v>61</v>
      </c>
      <c r="R4325" t="s">
        <v>1132</v>
      </c>
    </row>
    <row r="4326" spans="1:18" x14ac:dyDescent="0.2">
      <c r="A4326" t="s">
        <v>1604</v>
      </c>
      <c r="B4326" t="s">
        <v>0</v>
      </c>
      <c r="C4326">
        <v>0.75</v>
      </c>
      <c r="D4326" t="s">
        <v>1026</v>
      </c>
      <c r="E4326">
        <v>23</v>
      </c>
      <c r="F4326">
        <v>41</v>
      </c>
      <c r="G4326" t="s">
        <v>1161</v>
      </c>
      <c r="H4326">
        <v>173</v>
      </c>
      <c r="I4326">
        <v>192</v>
      </c>
      <c r="J4326" t="s">
        <v>1026</v>
      </c>
      <c r="K4326">
        <v>20</v>
      </c>
      <c r="L4326">
        <v>31</v>
      </c>
      <c r="M4326" t="s">
        <v>1161</v>
      </c>
      <c r="N4326">
        <v>170</v>
      </c>
      <c r="O4326">
        <v>181</v>
      </c>
      <c r="Q4326" t="s">
        <v>61</v>
      </c>
      <c r="R4326" t="s">
        <v>1132</v>
      </c>
    </row>
    <row r="4327" spans="1:18" x14ac:dyDescent="0.2">
      <c r="A4327" t="s">
        <v>1604</v>
      </c>
      <c r="B4327" t="s">
        <v>0</v>
      </c>
      <c r="C4327">
        <v>1</v>
      </c>
      <c r="D4327" t="s">
        <v>1026</v>
      </c>
      <c r="E4327">
        <v>23</v>
      </c>
      <c r="F4327">
        <v>41</v>
      </c>
      <c r="G4327" t="s">
        <v>1162</v>
      </c>
      <c r="H4327">
        <v>30</v>
      </c>
      <c r="I4327">
        <v>52</v>
      </c>
      <c r="J4327" t="s">
        <v>1026</v>
      </c>
      <c r="K4327">
        <v>24</v>
      </c>
      <c r="L4327">
        <v>31</v>
      </c>
      <c r="M4327" t="s">
        <v>1162</v>
      </c>
      <c r="N4327">
        <v>31</v>
      </c>
      <c r="O4327">
        <v>38</v>
      </c>
      <c r="Q4327" t="s">
        <v>61</v>
      </c>
      <c r="R4327" t="s">
        <v>1132</v>
      </c>
    </row>
    <row r="4328" spans="1:18" x14ac:dyDescent="0.2">
      <c r="A4328" t="s">
        <v>1604</v>
      </c>
      <c r="B4328" t="s">
        <v>0</v>
      </c>
      <c r="C4328">
        <v>1</v>
      </c>
      <c r="D4328" t="s">
        <v>1026</v>
      </c>
      <c r="E4328">
        <v>23</v>
      </c>
      <c r="F4328">
        <v>41</v>
      </c>
      <c r="G4328" t="s">
        <v>1162</v>
      </c>
      <c r="H4328">
        <v>30</v>
      </c>
      <c r="I4328">
        <v>52</v>
      </c>
      <c r="J4328" t="s">
        <v>1026</v>
      </c>
      <c r="K4328">
        <v>23</v>
      </c>
      <c r="L4328">
        <v>31</v>
      </c>
      <c r="M4328" t="s">
        <v>1162</v>
      </c>
      <c r="N4328">
        <v>30</v>
      </c>
      <c r="O4328">
        <v>38</v>
      </c>
      <c r="Q4328" t="s">
        <v>61</v>
      </c>
      <c r="R4328" t="s">
        <v>1132</v>
      </c>
    </row>
    <row r="4329" spans="1:18" x14ac:dyDescent="0.2">
      <c r="A4329" t="s">
        <v>1604</v>
      </c>
      <c r="B4329" t="s">
        <v>0</v>
      </c>
      <c r="C4329">
        <v>0.9</v>
      </c>
      <c r="D4329" t="s">
        <v>1026</v>
      </c>
      <c r="E4329">
        <v>23</v>
      </c>
      <c r="F4329">
        <v>41</v>
      </c>
      <c r="G4329" t="s">
        <v>1162</v>
      </c>
      <c r="H4329">
        <v>30</v>
      </c>
      <c r="I4329">
        <v>52</v>
      </c>
      <c r="J4329" t="s">
        <v>1026</v>
      </c>
      <c r="K4329">
        <v>22</v>
      </c>
      <c r="L4329">
        <v>31</v>
      </c>
      <c r="M4329" t="s">
        <v>1162</v>
      </c>
      <c r="N4329">
        <v>29</v>
      </c>
      <c r="O4329">
        <v>38</v>
      </c>
      <c r="Q4329" t="s">
        <v>61</v>
      </c>
      <c r="R4329" t="s">
        <v>1132</v>
      </c>
    </row>
    <row r="4330" spans="1:18" x14ac:dyDescent="0.2">
      <c r="A4330" t="s">
        <v>1604</v>
      </c>
      <c r="B4330" t="s">
        <v>0</v>
      </c>
      <c r="C4330">
        <v>0.75</v>
      </c>
      <c r="D4330" t="s">
        <v>1026</v>
      </c>
      <c r="E4330">
        <v>23</v>
      </c>
      <c r="F4330">
        <v>41</v>
      </c>
      <c r="G4330" t="s">
        <v>1162</v>
      </c>
      <c r="H4330">
        <v>30</v>
      </c>
      <c r="I4330">
        <v>52</v>
      </c>
      <c r="J4330" t="s">
        <v>1026</v>
      </c>
      <c r="K4330">
        <v>20</v>
      </c>
      <c r="L4330">
        <v>31</v>
      </c>
      <c r="M4330" t="s">
        <v>1162</v>
      </c>
      <c r="N4330">
        <v>27</v>
      </c>
      <c r="O4330">
        <v>38</v>
      </c>
      <c r="Q4330" t="s">
        <v>61</v>
      </c>
      <c r="R4330" t="s">
        <v>1132</v>
      </c>
    </row>
    <row r="4331" spans="1:18" x14ac:dyDescent="0.2">
      <c r="A4331" t="s">
        <v>1604</v>
      </c>
      <c r="B4331" t="s">
        <v>0</v>
      </c>
      <c r="C4331">
        <v>1</v>
      </c>
      <c r="D4331" t="s">
        <v>1053</v>
      </c>
      <c r="E4331">
        <v>12</v>
      </c>
      <c r="F4331">
        <v>31</v>
      </c>
      <c r="G4331" t="s">
        <v>1131</v>
      </c>
      <c r="H4331">
        <v>33</v>
      </c>
      <c r="I4331">
        <v>63</v>
      </c>
      <c r="J4331" t="s">
        <v>1053</v>
      </c>
      <c r="K4331">
        <v>13</v>
      </c>
      <c r="L4331">
        <v>20</v>
      </c>
      <c r="M4331" t="s">
        <v>1131</v>
      </c>
      <c r="N4331">
        <v>34</v>
      </c>
      <c r="O4331">
        <v>41</v>
      </c>
      <c r="Q4331" t="s">
        <v>61</v>
      </c>
      <c r="R4331" t="s">
        <v>1132</v>
      </c>
    </row>
    <row r="4332" spans="1:18" x14ac:dyDescent="0.2">
      <c r="A4332" t="s">
        <v>1604</v>
      </c>
      <c r="B4332" t="s">
        <v>0</v>
      </c>
      <c r="C4332">
        <v>1</v>
      </c>
      <c r="D4332" t="s">
        <v>1053</v>
      </c>
      <c r="E4332">
        <v>12</v>
      </c>
      <c r="F4332">
        <v>31</v>
      </c>
      <c r="G4332" t="s">
        <v>1131</v>
      </c>
      <c r="H4332">
        <v>33</v>
      </c>
      <c r="I4332">
        <v>63</v>
      </c>
      <c r="J4332" t="s">
        <v>1053</v>
      </c>
      <c r="K4332">
        <v>12</v>
      </c>
      <c r="L4332">
        <v>20</v>
      </c>
      <c r="M4332" t="s">
        <v>1131</v>
      </c>
      <c r="N4332">
        <v>33</v>
      </c>
      <c r="O4332">
        <v>41</v>
      </c>
      <c r="Q4332" t="s">
        <v>61</v>
      </c>
      <c r="R4332" t="s">
        <v>1132</v>
      </c>
    </row>
    <row r="4333" spans="1:18" x14ac:dyDescent="0.2">
      <c r="A4333" t="s">
        <v>1604</v>
      </c>
      <c r="B4333" t="s">
        <v>0</v>
      </c>
      <c r="C4333">
        <v>0.9</v>
      </c>
      <c r="D4333" t="s">
        <v>1053</v>
      </c>
      <c r="E4333">
        <v>12</v>
      </c>
      <c r="F4333">
        <v>31</v>
      </c>
      <c r="G4333" t="s">
        <v>1131</v>
      </c>
      <c r="H4333">
        <v>33</v>
      </c>
      <c r="I4333">
        <v>63</v>
      </c>
      <c r="J4333" t="s">
        <v>1053</v>
      </c>
      <c r="K4333">
        <v>11</v>
      </c>
      <c r="L4333">
        <v>20</v>
      </c>
      <c r="M4333" t="s">
        <v>1131</v>
      </c>
      <c r="N4333">
        <v>32</v>
      </c>
      <c r="O4333">
        <v>41</v>
      </c>
      <c r="Q4333" t="s">
        <v>61</v>
      </c>
      <c r="R4333" t="s">
        <v>1132</v>
      </c>
    </row>
    <row r="4334" spans="1:18" x14ac:dyDescent="0.2">
      <c r="A4334" t="s">
        <v>1604</v>
      </c>
      <c r="B4334" t="s">
        <v>0</v>
      </c>
      <c r="C4334">
        <v>0.75</v>
      </c>
      <c r="D4334" t="s">
        <v>1053</v>
      </c>
      <c r="E4334">
        <v>12</v>
      </c>
      <c r="F4334">
        <v>31</v>
      </c>
      <c r="G4334" t="s">
        <v>1131</v>
      </c>
      <c r="H4334">
        <v>33</v>
      </c>
      <c r="I4334">
        <v>63</v>
      </c>
      <c r="J4334" t="s">
        <v>1053</v>
      </c>
      <c r="K4334">
        <v>9</v>
      </c>
      <c r="L4334">
        <v>20</v>
      </c>
      <c r="M4334" t="s">
        <v>1131</v>
      </c>
      <c r="N4334">
        <v>30</v>
      </c>
      <c r="O4334">
        <v>41</v>
      </c>
      <c r="Q4334" t="s">
        <v>61</v>
      </c>
      <c r="R4334" t="s">
        <v>1132</v>
      </c>
    </row>
    <row r="4335" spans="1:18" x14ac:dyDescent="0.2">
      <c r="A4335" t="s">
        <v>1604</v>
      </c>
      <c r="B4335" t="s">
        <v>0</v>
      </c>
      <c r="C4335">
        <v>1</v>
      </c>
      <c r="D4335" t="s">
        <v>1053</v>
      </c>
      <c r="E4335">
        <v>12</v>
      </c>
      <c r="F4335">
        <v>31</v>
      </c>
      <c r="G4335" t="s">
        <v>1133</v>
      </c>
      <c r="H4335">
        <v>209</v>
      </c>
      <c r="I4335">
        <v>234</v>
      </c>
      <c r="J4335" t="s">
        <v>1053</v>
      </c>
      <c r="K4335">
        <v>13</v>
      </c>
      <c r="L4335">
        <v>20</v>
      </c>
      <c r="M4335" t="s">
        <v>1133</v>
      </c>
      <c r="N4335">
        <v>210</v>
      </c>
      <c r="O4335">
        <v>217</v>
      </c>
      <c r="Q4335" t="s">
        <v>61</v>
      </c>
      <c r="R4335" t="s">
        <v>1132</v>
      </c>
    </row>
    <row r="4336" spans="1:18" x14ac:dyDescent="0.2">
      <c r="A4336" t="s">
        <v>1604</v>
      </c>
      <c r="B4336" t="s">
        <v>0</v>
      </c>
      <c r="C4336">
        <v>1</v>
      </c>
      <c r="D4336" t="s">
        <v>1053</v>
      </c>
      <c r="E4336">
        <v>12</v>
      </c>
      <c r="F4336">
        <v>31</v>
      </c>
      <c r="G4336" t="s">
        <v>1133</v>
      </c>
      <c r="H4336">
        <v>209</v>
      </c>
      <c r="I4336">
        <v>234</v>
      </c>
      <c r="J4336" t="s">
        <v>1053</v>
      </c>
      <c r="K4336">
        <v>12</v>
      </c>
      <c r="L4336">
        <v>20</v>
      </c>
      <c r="M4336" t="s">
        <v>1133</v>
      </c>
      <c r="N4336">
        <v>209</v>
      </c>
      <c r="O4336">
        <v>217</v>
      </c>
      <c r="Q4336" t="s">
        <v>61</v>
      </c>
      <c r="R4336" t="s">
        <v>1132</v>
      </c>
    </row>
    <row r="4337" spans="1:18" x14ac:dyDescent="0.2">
      <c r="A4337" t="s">
        <v>1604</v>
      </c>
      <c r="B4337" t="s">
        <v>0</v>
      </c>
      <c r="C4337">
        <v>0.9</v>
      </c>
      <c r="D4337" t="s">
        <v>1053</v>
      </c>
      <c r="E4337">
        <v>12</v>
      </c>
      <c r="F4337">
        <v>31</v>
      </c>
      <c r="G4337" t="s">
        <v>1133</v>
      </c>
      <c r="H4337">
        <v>209</v>
      </c>
      <c r="I4337">
        <v>234</v>
      </c>
      <c r="J4337" t="s">
        <v>1053</v>
      </c>
      <c r="K4337">
        <v>11</v>
      </c>
      <c r="L4337">
        <v>20</v>
      </c>
      <c r="M4337" t="s">
        <v>1133</v>
      </c>
      <c r="N4337">
        <v>208</v>
      </c>
      <c r="O4337">
        <v>217</v>
      </c>
      <c r="Q4337" t="s">
        <v>61</v>
      </c>
      <c r="R4337" t="s">
        <v>1132</v>
      </c>
    </row>
    <row r="4338" spans="1:18" x14ac:dyDescent="0.2">
      <c r="A4338" t="s">
        <v>1604</v>
      </c>
      <c r="B4338" t="s">
        <v>0</v>
      </c>
      <c r="C4338">
        <v>0.75</v>
      </c>
      <c r="D4338" t="s">
        <v>1053</v>
      </c>
      <c r="E4338">
        <v>12</v>
      </c>
      <c r="F4338">
        <v>31</v>
      </c>
      <c r="G4338" t="s">
        <v>1133</v>
      </c>
      <c r="H4338">
        <v>209</v>
      </c>
      <c r="I4338">
        <v>234</v>
      </c>
      <c r="J4338" t="s">
        <v>1053</v>
      </c>
      <c r="K4338">
        <v>9</v>
      </c>
      <c r="L4338">
        <v>20</v>
      </c>
      <c r="M4338" t="s">
        <v>1133</v>
      </c>
      <c r="N4338">
        <v>206</v>
      </c>
      <c r="O4338">
        <v>217</v>
      </c>
      <c r="Q4338" t="s">
        <v>61</v>
      </c>
      <c r="R4338" t="s">
        <v>1132</v>
      </c>
    </row>
    <row r="4339" spans="1:18" x14ac:dyDescent="0.2">
      <c r="A4339" t="s">
        <v>1604</v>
      </c>
      <c r="B4339" t="s">
        <v>0</v>
      </c>
      <c r="C4339">
        <v>1</v>
      </c>
      <c r="D4339" t="s">
        <v>1053</v>
      </c>
      <c r="E4339">
        <v>12</v>
      </c>
      <c r="F4339">
        <v>31</v>
      </c>
      <c r="G4339" t="s">
        <v>1134</v>
      </c>
      <c r="H4339">
        <v>41</v>
      </c>
      <c r="I4339">
        <v>67</v>
      </c>
      <c r="J4339" t="s">
        <v>1053</v>
      </c>
      <c r="K4339">
        <v>13</v>
      </c>
      <c r="L4339">
        <v>20</v>
      </c>
      <c r="M4339" t="s">
        <v>1134</v>
      </c>
      <c r="N4339">
        <v>42</v>
      </c>
      <c r="O4339">
        <v>49</v>
      </c>
      <c r="Q4339" t="s">
        <v>61</v>
      </c>
      <c r="R4339" t="s">
        <v>1132</v>
      </c>
    </row>
    <row r="4340" spans="1:18" x14ac:dyDescent="0.2">
      <c r="A4340" t="s">
        <v>1604</v>
      </c>
      <c r="B4340" t="s">
        <v>0</v>
      </c>
      <c r="C4340">
        <v>1</v>
      </c>
      <c r="D4340" t="s">
        <v>1053</v>
      </c>
      <c r="E4340">
        <v>12</v>
      </c>
      <c r="F4340">
        <v>31</v>
      </c>
      <c r="G4340" t="s">
        <v>1134</v>
      </c>
      <c r="H4340">
        <v>41</v>
      </c>
      <c r="I4340">
        <v>67</v>
      </c>
      <c r="J4340" t="s">
        <v>1053</v>
      </c>
      <c r="K4340">
        <v>12</v>
      </c>
      <c r="L4340">
        <v>20</v>
      </c>
      <c r="M4340" t="s">
        <v>1134</v>
      </c>
      <c r="N4340">
        <v>41</v>
      </c>
      <c r="O4340">
        <v>49</v>
      </c>
      <c r="Q4340" t="s">
        <v>61</v>
      </c>
      <c r="R4340" t="s">
        <v>1132</v>
      </c>
    </row>
    <row r="4341" spans="1:18" x14ac:dyDescent="0.2">
      <c r="A4341" t="s">
        <v>1604</v>
      </c>
      <c r="B4341" t="s">
        <v>0</v>
      </c>
      <c r="C4341">
        <v>0.9</v>
      </c>
      <c r="D4341" t="s">
        <v>1053</v>
      </c>
      <c r="E4341">
        <v>12</v>
      </c>
      <c r="F4341">
        <v>31</v>
      </c>
      <c r="G4341" t="s">
        <v>1134</v>
      </c>
      <c r="H4341">
        <v>41</v>
      </c>
      <c r="I4341">
        <v>67</v>
      </c>
      <c r="J4341" t="s">
        <v>1053</v>
      </c>
      <c r="K4341">
        <v>11</v>
      </c>
      <c r="L4341">
        <v>20</v>
      </c>
      <c r="M4341" t="s">
        <v>1134</v>
      </c>
      <c r="N4341">
        <v>40</v>
      </c>
      <c r="O4341">
        <v>49</v>
      </c>
      <c r="Q4341" t="s">
        <v>61</v>
      </c>
      <c r="R4341" t="s">
        <v>1132</v>
      </c>
    </row>
    <row r="4342" spans="1:18" x14ac:dyDescent="0.2">
      <c r="A4342" t="s">
        <v>1604</v>
      </c>
      <c r="B4342" t="s">
        <v>0</v>
      </c>
      <c r="C4342">
        <v>1</v>
      </c>
      <c r="D4342" t="s">
        <v>1053</v>
      </c>
      <c r="E4342">
        <v>12</v>
      </c>
      <c r="F4342">
        <v>31</v>
      </c>
      <c r="G4342" t="s">
        <v>1135</v>
      </c>
      <c r="H4342">
        <v>25</v>
      </c>
      <c r="I4342">
        <v>49</v>
      </c>
      <c r="J4342" t="s">
        <v>1053</v>
      </c>
      <c r="K4342">
        <v>13</v>
      </c>
      <c r="L4342">
        <v>20</v>
      </c>
      <c r="M4342" t="s">
        <v>1135</v>
      </c>
      <c r="N4342">
        <v>26</v>
      </c>
      <c r="O4342">
        <v>33</v>
      </c>
      <c r="Q4342" t="s">
        <v>61</v>
      </c>
      <c r="R4342" t="s">
        <v>1132</v>
      </c>
    </row>
    <row r="4343" spans="1:18" x14ac:dyDescent="0.2">
      <c r="A4343" t="s">
        <v>1604</v>
      </c>
      <c r="B4343" t="s">
        <v>0</v>
      </c>
      <c r="C4343">
        <v>1</v>
      </c>
      <c r="D4343" t="s">
        <v>1053</v>
      </c>
      <c r="E4343">
        <v>12</v>
      </c>
      <c r="F4343">
        <v>31</v>
      </c>
      <c r="G4343" t="s">
        <v>1135</v>
      </c>
      <c r="H4343">
        <v>25</v>
      </c>
      <c r="I4343">
        <v>49</v>
      </c>
      <c r="J4343" t="s">
        <v>1053</v>
      </c>
      <c r="K4343">
        <v>12</v>
      </c>
      <c r="L4343">
        <v>20</v>
      </c>
      <c r="M4343" t="s">
        <v>1135</v>
      </c>
      <c r="N4343">
        <v>25</v>
      </c>
      <c r="O4343">
        <v>33</v>
      </c>
      <c r="Q4343" t="s">
        <v>61</v>
      </c>
      <c r="R4343" t="s">
        <v>1132</v>
      </c>
    </row>
    <row r="4344" spans="1:18" x14ac:dyDescent="0.2">
      <c r="A4344" t="s">
        <v>1604</v>
      </c>
      <c r="B4344" t="s">
        <v>0</v>
      </c>
      <c r="C4344">
        <v>0.9</v>
      </c>
      <c r="D4344" t="s">
        <v>1053</v>
      </c>
      <c r="E4344">
        <v>12</v>
      </c>
      <c r="F4344">
        <v>31</v>
      </c>
      <c r="G4344" t="s">
        <v>1135</v>
      </c>
      <c r="H4344">
        <v>25</v>
      </c>
      <c r="I4344">
        <v>49</v>
      </c>
      <c r="J4344" t="s">
        <v>1053</v>
      </c>
      <c r="K4344">
        <v>11</v>
      </c>
      <c r="L4344">
        <v>20</v>
      </c>
      <c r="M4344" t="s">
        <v>1135</v>
      </c>
      <c r="N4344">
        <v>24</v>
      </c>
      <c r="O4344">
        <v>33</v>
      </c>
      <c r="Q4344" t="s">
        <v>61</v>
      </c>
      <c r="R4344" t="s">
        <v>1132</v>
      </c>
    </row>
    <row r="4345" spans="1:18" x14ac:dyDescent="0.2">
      <c r="A4345" t="s">
        <v>1604</v>
      </c>
      <c r="B4345" t="s">
        <v>0</v>
      </c>
      <c r="C4345">
        <v>0.75</v>
      </c>
      <c r="D4345" t="s">
        <v>1053</v>
      </c>
      <c r="E4345">
        <v>12</v>
      </c>
      <c r="F4345">
        <v>31</v>
      </c>
      <c r="G4345" t="s">
        <v>1135</v>
      </c>
      <c r="H4345">
        <v>25</v>
      </c>
      <c r="I4345">
        <v>49</v>
      </c>
      <c r="J4345" t="s">
        <v>1053</v>
      </c>
      <c r="K4345">
        <v>9</v>
      </c>
      <c r="L4345">
        <v>20</v>
      </c>
      <c r="M4345" t="s">
        <v>1135</v>
      </c>
      <c r="N4345">
        <v>22</v>
      </c>
      <c r="O4345">
        <v>33</v>
      </c>
      <c r="Q4345" t="s">
        <v>61</v>
      </c>
      <c r="R4345" t="s">
        <v>1132</v>
      </c>
    </row>
    <row r="4346" spans="1:18" x14ac:dyDescent="0.2">
      <c r="A4346" t="s">
        <v>1604</v>
      </c>
      <c r="B4346" t="s">
        <v>0</v>
      </c>
      <c r="C4346">
        <v>1</v>
      </c>
      <c r="D4346" t="s">
        <v>1053</v>
      </c>
      <c r="E4346">
        <v>12</v>
      </c>
      <c r="F4346">
        <v>31</v>
      </c>
      <c r="G4346" t="s">
        <v>1136</v>
      </c>
      <c r="H4346">
        <v>29</v>
      </c>
      <c r="I4346">
        <v>54</v>
      </c>
      <c r="J4346" t="s">
        <v>1053</v>
      </c>
      <c r="K4346">
        <v>13</v>
      </c>
      <c r="L4346">
        <v>20</v>
      </c>
      <c r="M4346" t="s">
        <v>1136</v>
      </c>
      <c r="N4346">
        <v>30</v>
      </c>
      <c r="O4346">
        <v>37</v>
      </c>
      <c r="Q4346" t="s">
        <v>61</v>
      </c>
      <c r="R4346" t="s">
        <v>1132</v>
      </c>
    </row>
    <row r="4347" spans="1:18" x14ac:dyDescent="0.2">
      <c r="A4347" t="s">
        <v>1604</v>
      </c>
      <c r="B4347" t="s">
        <v>0</v>
      </c>
      <c r="C4347">
        <v>1</v>
      </c>
      <c r="D4347" t="s">
        <v>1053</v>
      </c>
      <c r="E4347">
        <v>12</v>
      </c>
      <c r="F4347">
        <v>31</v>
      </c>
      <c r="G4347" t="s">
        <v>1136</v>
      </c>
      <c r="H4347">
        <v>29</v>
      </c>
      <c r="I4347">
        <v>54</v>
      </c>
      <c r="J4347" t="s">
        <v>1053</v>
      </c>
      <c r="K4347">
        <v>12</v>
      </c>
      <c r="L4347">
        <v>20</v>
      </c>
      <c r="M4347" t="s">
        <v>1136</v>
      </c>
      <c r="N4347">
        <v>29</v>
      </c>
      <c r="O4347">
        <v>37</v>
      </c>
      <c r="Q4347" t="s">
        <v>61</v>
      </c>
      <c r="R4347" t="s">
        <v>1132</v>
      </c>
    </row>
    <row r="4348" spans="1:18" x14ac:dyDescent="0.2">
      <c r="A4348" t="s">
        <v>1604</v>
      </c>
      <c r="B4348" t="s">
        <v>0</v>
      </c>
      <c r="C4348">
        <v>0.9</v>
      </c>
      <c r="D4348" t="s">
        <v>1053</v>
      </c>
      <c r="E4348">
        <v>12</v>
      </c>
      <c r="F4348">
        <v>31</v>
      </c>
      <c r="G4348" t="s">
        <v>1136</v>
      </c>
      <c r="H4348">
        <v>29</v>
      </c>
      <c r="I4348">
        <v>54</v>
      </c>
      <c r="J4348" t="s">
        <v>1053</v>
      </c>
      <c r="K4348">
        <v>11</v>
      </c>
      <c r="L4348">
        <v>20</v>
      </c>
      <c r="M4348" t="s">
        <v>1136</v>
      </c>
      <c r="N4348">
        <v>28</v>
      </c>
      <c r="O4348">
        <v>37</v>
      </c>
      <c r="Q4348" t="s">
        <v>61</v>
      </c>
      <c r="R4348" t="s">
        <v>1132</v>
      </c>
    </row>
    <row r="4349" spans="1:18" x14ac:dyDescent="0.2">
      <c r="A4349" t="s">
        <v>1604</v>
      </c>
      <c r="B4349" t="s">
        <v>0</v>
      </c>
      <c r="C4349">
        <v>0.75</v>
      </c>
      <c r="D4349" t="s">
        <v>1053</v>
      </c>
      <c r="E4349">
        <v>12</v>
      </c>
      <c r="F4349">
        <v>31</v>
      </c>
      <c r="G4349" t="s">
        <v>1136</v>
      </c>
      <c r="H4349">
        <v>29</v>
      </c>
      <c r="I4349">
        <v>54</v>
      </c>
      <c r="J4349" t="s">
        <v>1053</v>
      </c>
      <c r="K4349">
        <v>9</v>
      </c>
      <c r="L4349">
        <v>20</v>
      </c>
      <c r="M4349" t="s">
        <v>1136</v>
      </c>
      <c r="N4349">
        <v>26</v>
      </c>
      <c r="O4349">
        <v>37</v>
      </c>
      <c r="Q4349" t="s">
        <v>61</v>
      </c>
      <c r="R4349" t="s">
        <v>1132</v>
      </c>
    </row>
    <row r="4350" spans="1:18" x14ac:dyDescent="0.2">
      <c r="A4350" t="s">
        <v>1604</v>
      </c>
      <c r="B4350" t="s">
        <v>0</v>
      </c>
      <c r="C4350">
        <v>1</v>
      </c>
      <c r="D4350" t="s">
        <v>1053</v>
      </c>
      <c r="E4350">
        <v>12</v>
      </c>
      <c r="F4350">
        <v>31</v>
      </c>
      <c r="G4350" t="s">
        <v>1137</v>
      </c>
      <c r="H4350">
        <v>249</v>
      </c>
      <c r="I4350">
        <v>268</v>
      </c>
      <c r="J4350" t="s">
        <v>1053</v>
      </c>
      <c r="K4350">
        <v>13</v>
      </c>
      <c r="L4350">
        <v>20</v>
      </c>
      <c r="M4350" t="s">
        <v>1137</v>
      </c>
      <c r="N4350">
        <v>250</v>
      </c>
      <c r="O4350">
        <v>257</v>
      </c>
      <c r="Q4350" t="s">
        <v>61</v>
      </c>
      <c r="R4350" t="s">
        <v>1132</v>
      </c>
    </row>
    <row r="4351" spans="1:18" x14ac:dyDescent="0.2">
      <c r="A4351" t="s">
        <v>1604</v>
      </c>
      <c r="B4351" t="s">
        <v>0</v>
      </c>
      <c r="C4351">
        <v>1</v>
      </c>
      <c r="D4351" t="s">
        <v>1053</v>
      </c>
      <c r="E4351">
        <v>12</v>
      </c>
      <c r="F4351">
        <v>31</v>
      </c>
      <c r="G4351" t="s">
        <v>1137</v>
      </c>
      <c r="H4351">
        <v>249</v>
      </c>
      <c r="I4351">
        <v>268</v>
      </c>
      <c r="J4351" t="s">
        <v>1053</v>
      </c>
      <c r="K4351">
        <v>12</v>
      </c>
      <c r="L4351">
        <v>20</v>
      </c>
      <c r="M4351" t="s">
        <v>1137</v>
      </c>
      <c r="N4351">
        <v>249</v>
      </c>
      <c r="O4351">
        <v>257</v>
      </c>
      <c r="Q4351" t="s">
        <v>61</v>
      </c>
      <c r="R4351" t="s">
        <v>1132</v>
      </c>
    </row>
    <row r="4352" spans="1:18" x14ac:dyDescent="0.2">
      <c r="A4352" t="s">
        <v>1604</v>
      </c>
      <c r="B4352" t="s">
        <v>0</v>
      </c>
      <c r="C4352">
        <v>0.9</v>
      </c>
      <c r="D4352" t="s">
        <v>1053</v>
      </c>
      <c r="E4352">
        <v>12</v>
      </c>
      <c r="F4352">
        <v>31</v>
      </c>
      <c r="G4352" t="s">
        <v>1137</v>
      </c>
      <c r="H4352">
        <v>249</v>
      </c>
      <c r="I4352">
        <v>268</v>
      </c>
      <c r="J4352" t="s">
        <v>1053</v>
      </c>
      <c r="K4352">
        <v>11</v>
      </c>
      <c r="L4352">
        <v>20</v>
      </c>
      <c r="M4352" t="s">
        <v>1137</v>
      </c>
      <c r="N4352">
        <v>248</v>
      </c>
      <c r="O4352">
        <v>257</v>
      </c>
      <c r="Q4352" t="s">
        <v>61</v>
      </c>
      <c r="R4352" t="s">
        <v>1132</v>
      </c>
    </row>
    <row r="4353" spans="1:18" x14ac:dyDescent="0.2">
      <c r="A4353" t="s">
        <v>1604</v>
      </c>
      <c r="B4353" t="s">
        <v>0</v>
      </c>
      <c r="C4353">
        <v>0.75</v>
      </c>
      <c r="D4353" t="s">
        <v>1053</v>
      </c>
      <c r="E4353">
        <v>12</v>
      </c>
      <c r="F4353">
        <v>31</v>
      </c>
      <c r="G4353" t="s">
        <v>1137</v>
      </c>
      <c r="H4353">
        <v>249</v>
      </c>
      <c r="I4353">
        <v>268</v>
      </c>
      <c r="J4353" t="s">
        <v>1053</v>
      </c>
      <c r="K4353">
        <v>9</v>
      </c>
      <c r="L4353">
        <v>20</v>
      </c>
      <c r="M4353" t="s">
        <v>1137</v>
      </c>
      <c r="N4353">
        <v>246</v>
      </c>
      <c r="O4353">
        <v>257</v>
      </c>
      <c r="Q4353" t="s">
        <v>61</v>
      </c>
      <c r="R4353" t="s">
        <v>1132</v>
      </c>
    </row>
    <row r="4354" spans="1:18" x14ac:dyDescent="0.2">
      <c r="A4354" t="s">
        <v>1604</v>
      </c>
      <c r="B4354" t="s">
        <v>0</v>
      </c>
      <c r="C4354">
        <v>1</v>
      </c>
      <c r="D4354" t="s">
        <v>1053</v>
      </c>
      <c r="E4354">
        <v>12</v>
      </c>
      <c r="F4354">
        <v>31</v>
      </c>
      <c r="G4354" t="s">
        <v>1138</v>
      </c>
      <c r="H4354">
        <v>62</v>
      </c>
      <c r="I4354">
        <v>84</v>
      </c>
      <c r="J4354" t="s">
        <v>1053</v>
      </c>
      <c r="K4354">
        <v>13</v>
      </c>
      <c r="L4354">
        <v>20</v>
      </c>
      <c r="M4354" t="s">
        <v>1138</v>
      </c>
      <c r="N4354">
        <v>63</v>
      </c>
      <c r="O4354">
        <v>70</v>
      </c>
      <c r="Q4354" t="s">
        <v>61</v>
      </c>
      <c r="R4354" t="s">
        <v>1132</v>
      </c>
    </row>
    <row r="4355" spans="1:18" x14ac:dyDescent="0.2">
      <c r="A4355" t="s">
        <v>1604</v>
      </c>
      <c r="B4355" t="s">
        <v>0</v>
      </c>
      <c r="C4355">
        <v>1</v>
      </c>
      <c r="D4355" t="s">
        <v>1053</v>
      </c>
      <c r="E4355">
        <v>12</v>
      </c>
      <c r="F4355">
        <v>31</v>
      </c>
      <c r="G4355" t="s">
        <v>1138</v>
      </c>
      <c r="H4355">
        <v>62</v>
      </c>
      <c r="I4355">
        <v>84</v>
      </c>
      <c r="J4355" t="s">
        <v>1053</v>
      </c>
      <c r="K4355">
        <v>12</v>
      </c>
      <c r="L4355">
        <v>20</v>
      </c>
      <c r="M4355" t="s">
        <v>1138</v>
      </c>
      <c r="N4355">
        <v>62</v>
      </c>
      <c r="O4355">
        <v>70</v>
      </c>
      <c r="Q4355" t="s">
        <v>61</v>
      </c>
      <c r="R4355" t="s">
        <v>1132</v>
      </c>
    </row>
    <row r="4356" spans="1:18" x14ac:dyDescent="0.2">
      <c r="A4356" t="s">
        <v>1604</v>
      </c>
      <c r="B4356" t="s">
        <v>0</v>
      </c>
      <c r="C4356">
        <v>0.9</v>
      </c>
      <c r="D4356" t="s">
        <v>1053</v>
      </c>
      <c r="E4356">
        <v>12</v>
      </c>
      <c r="F4356">
        <v>31</v>
      </c>
      <c r="G4356" t="s">
        <v>1138</v>
      </c>
      <c r="H4356">
        <v>62</v>
      </c>
      <c r="I4356">
        <v>84</v>
      </c>
      <c r="J4356" t="s">
        <v>1053</v>
      </c>
      <c r="K4356">
        <v>11</v>
      </c>
      <c r="L4356">
        <v>20</v>
      </c>
      <c r="M4356" t="s">
        <v>1138</v>
      </c>
      <c r="N4356">
        <v>61</v>
      </c>
      <c r="O4356">
        <v>70</v>
      </c>
      <c r="Q4356" t="s">
        <v>61</v>
      </c>
      <c r="R4356" t="s">
        <v>1132</v>
      </c>
    </row>
    <row r="4357" spans="1:18" x14ac:dyDescent="0.2">
      <c r="A4357" t="s">
        <v>1604</v>
      </c>
      <c r="B4357" t="s">
        <v>0</v>
      </c>
      <c r="C4357">
        <v>0.75</v>
      </c>
      <c r="D4357" t="s">
        <v>1053</v>
      </c>
      <c r="E4357">
        <v>12</v>
      </c>
      <c r="F4357">
        <v>31</v>
      </c>
      <c r="G4357" t="s">
        <v>1138</v>
      </c>
      <c r="H4357">
        <v>62</v>
      </c>
      <c r="I4357">
        <v>84</v>
      </c>
      <c r="J4357" t="s">
        <v>1053</v>
      </c>
      <c r="K4357">
        <v>9</v>
      </c>
      <c r="L4357">
        <v>20</v>
      </c>
      <c r="M4357" t="s">
        <v>1138</v>
      </c>
      <c r="N4357">
        <v>59</v>
      </c>
      <c r="O4357">
        <v>70</v>
      </c>
      <c r="Q4357" t="s">
        <v>61</v>
      </c>
      <c r="R4357" t="s">
        <v>1132</v>
      </c>
    </row>
    <row r="4358" spans="1:18" x14ac:dyDescent="0.2">
      <c r="A4358" t="s">
        <v>1604</v>
      </c>
      <c r="B4358" t="s">
        <v>0</v>
      </c>
      <c r="C4358">
        <v>1</v>
      </c>
      <c r="D4358" t="s">
        <v>1053</v>
      </c>
      <c r="E4358">
        <v>12</v>
      </c>
      <c r="F4358">
        <v>31</v>
      </c>
      <c r="G4358" t="s">
        <v>1139</v>
      </c>
      <c r="H4358">
        <v>114</v>
      </c>
      <c r="I4358">
        <v>132</v>
      </c>
      <c r="J4358" t="s">
        <v>1053</v>
      </c>
      <c r="K4358">
        <v>13</v>
      </c>
      <c r="L4358">
        <v>20</v>
      </c>
      <c r="M4358" t="s">
        <v>1139</v>
      </c>
      <c r="N4358">
        <v>115</v>
      </c>
      <c r="O4358">
        <v>122</v>
      </c>
      <c r="Q4358" t="s">
        <v>61</v>
      </c>
      <c r="R4358" t="s">
        <v>1132</v>
      </c>
    </row>
    <row r="4359" spans="1:18" x14ac:dyDescent="0.2">
      <c r="A4359" t="s">
        <v>1604</v>
      </c>
      <c r="B4359" t="s">
        <v>0</v>
      </c>
      <c r="C4359">
        <v>1</v>
      </c>
      <c r="D4359" t="s">
        <v>1053</v>
      </c>
      <c r="E4359">
        <v>12</v>
      </c>
      <c r="F4359">
        <v>31</v>
      </c>
      <c r="G4359" t="s">
        <v>1139</v>
      </c>
      <c r="H4359">
        <v>114</v>
      </c>
      <c r="I4359">
        <v>132</v>
      </c>
      <c r="J4359" t="s">
        <v>1053</v>
      </c>
      <c r="K4359">
        <v>12</v>
      </c>
      <c r="L4359">
        <v>20</v>
      </c>
      <c r="M4359" t="s">
        <v>1139</v>
      </c>
      <c r="N4359">
        <v>114</v>
      </c>
      <c r="O4359">
        <v>122</v>
      </c>
      <c r="Q4359" t="s">
        <v>61</v>
      </c>
      <c r="R4359" t="s">
        <v>1132</v>
      </c>
    </row>
    <row r="4360" spans="1:18" x14ac:dyDescent="0.2">
      <c r="A4360" t="s">
        <v>1604</v>
      </c>
      <c r="B4360" t="s">
        <v>0</v>
      </c>
      <c r="C4360">
        <v>0.9</v>
      </c>
      <c r="D4360" t="s">
        <v>1053</v>
      </c>
      <c r="E4360">
        <v>12</v>
      </c>
      <c r="F4360">
        <v>31</v>
      </c>
      <c r="G4360" t="s">
        <v>1139</v>
      </c>
      <c r="H4360">
        <v>114</v>
      </c>
      <c r="I4360">
        <v>132</v>
      </c>
      <c r="J4360" t="s">
        <v>1053</v>
      </c>
      <c r="K4360">
        <v>11</v>
      </c>
      <c r="L4360">
        <v>20</v>
      </c>
      <c r="M4360" t="s">
        <v>1139</v>
      </c>
      <c r="N4360">
        <v>113</v>
      </c>
      <c r="O4360">
        <v>122</v>
      </c>
      <c r="Q4360" t="s">
        <v>61</v>
      </c>
      <c r="R4360" t="s">
        <v>1132</v>
      </c>
    </row>
    <row r="4361" spans="1:18" x14ac:dyDescent="0.2">
      <c r="A4361" t="s">
        <v>1604</v>
      </c>
      <c r="B4361" t="s">
        <v>0</v>
      </c>
      <c r="C4361">
        <v>0.75</v>
      </c>
      <c r="D4361" t="s">
        <v>1053</v>
      </c>
      <c r="E4361">
        <v>12</v>
      </c>
      <c r="F4361">
        <v>31</v>
      </c>
      <c r="G4361" t="s">
        <v>1139</v>
      </c>
      <c r="H4361">
        <v>114</v>
      </c>
      <c r="I4361">
        <v>132</v>
      </c>
      <c r="J4361" t="s">
        <v>1053</v>
      </c>
      <c r="K4361">
        <v>9</v>
      </c>
      <c r="L4361">
        <v>20</v>
      </c>
      <c r="M4361" t="s">
        <v>1139</v>
      </c>
      <c r="N4361">
        <v>111</v>
      </c>
      <c r="O4361">
        <v>122</v>
      </c>
      <c r="Q4361" t="s">
        <v>61</v>
      </c>
      <c r="R4361" t="s">
        <v>1132</v>
      </c>
    </row>
    <row r="4362" spans="1:18" x14ac:dyDescent="0.2">
      <c r="A4362" t="s">
        <v>1604</v>
      </c>
      <c r="B4362" t="s">
        <v>0</v>
      </c>
      <c r="C4362">
        <v>1</v>
      </c>
      <c r="D4362" t="s">
        <v>1053</v>
      </c>
      <c r="E4362">
        <v>12</v>
      </c>
      <c r="F4362">
        <v>31</v>
      </c>
      <c r="G4362" t="s">
        <v>1140</v>
      </c>
      <c r="H4362">
        <v>26</v>
      </c>
      <c r="I4362">
        <v>45</v>
      </c>
      <c r="J4362" t="s">
        <v>1053</v>
      </c>
      <c r="K4362">
        <v>13</v>
      </c>
      <c r="L4362">
        <v>20</v>
      </c>
      <c r="M4362" t="s">
        <v>1140</v>
      </c>
      <c r="N4362">
        <v>27</v>
      </c>
      <c r="O4362">
        <v>34</v>
      </c>
      <c r="Q4362" t="s">
        <v>61</v>
      </c>
      <c r="R4362" t="s">
        <v>1132</v>
      </c>
    </row>
    <row r="4363" spans="1:18" x14ac:dyDescent="0.2">
      <c r="A4363" t="s">
        <v>1604</v>
      </c>
      <c r="B4363" t="s">
        <v>0</v>
      </c>
      <c r="C4363">
        <v>1</v>
      </c>
      <c r="D4363" t="s">
        <v>1053</v>
      </c>
      <c r="E4363">
        <v>12</v>
      </c>
      <c r="F4363">
        <v>31</v>
      </c>
      <c r="G4363" t="s">
        <v>1140</v>
      </c>
      <c r="H4363">
        <v>26</v>
      </c>
      <c r="I4363">
        <v>45</v>
      </c>
      <c r="J4363" t="s">
        <v>1053</v>
      </c>
      <c r="K4363">
        <v>12</v>
      </c>
      <c r="L4363">
        <v>20</v>
      </c>
      <c r="M4363" t="s">
        <v>1140</v>
      </c>
      <c r="N4363">
        <v>26</v>
      </c>
      <c r="O4363">
        <v>34</v>
      </c>
      <c r="Q4363" t="s">
        <v>61</v>
      </c>
      <c r="R4363" t="s">
        <v>1132</v>
      </c>
    </row>
    <row r="4364" spans="1:18" x14ac:dyDescent="0.2">
      <c r="A4364" t="s">
        <v>1604</v>
      </c>
      <c r="B4364" t="s">
        <v>0</v>
      </c>
      <c r="C4364">
        <v>0.9</v>
      </c>
      <c r="D4364" t="s">
        <v>1053</v>
      </c>
      <c r="E4364">
        <v>12</v>
      </c>
      <c r="F4364">
        <v>31</v>
      </c>
      <c r="G4364" t="s">
        <v>1140</v>
      </c>
      <c r="H4364">
        <v>26</v>
      </c>
      <c r="I4364">
        <v>45</v>
      </c>
      <c r="J4364" t="s">
        <v>1053</v>
      </c>
      <c r="K4364">
        <v>11</v>
      </c>
      <c r="L4364">
        <v>20</v>
      </c>
      <c r="M4364" t="s">
        <v>1140</v>
      </c>
      <c r="N4364">
        <v>25</v>
      </c>
      <c r="O4364">
        <v>34</v>
      </c>
      <c r="Q4364" t="s">
        <v>61</v>
      </c>
      <c r="R4364" t="s">
        <v>1132</v>
      </c>
    </row>
    <row r="4365" spans="1:18" x14ac:dyDescent="0.2">
      <c r="A4365" t="s">
        <v>1604</v>
      </c>
      <c r="B4365" t="s">
        <v>0</v>
      </c>
      <c r="C4365">
        <v>0.75</v>
      </c>
      <c r="D4365" t="s">
        <v>1053</v>
      </c>
      <c r="E4365">
        <v>12</v>
      </c>
      <c r="F4365">
        <v>31</v>
      </c>
      <c r="G4365" t="s">
        <v>1140</v>
      </c>
      <c r="H4365">
        <v>26</v>
      </c>
      <c r="I4365">
        <v>45</v>
      </c>
      <c r="J4365" t="s">
        <v>1053</v>
      </c>
      <c r="K4365">
        <v>9</v>
      </c>
      <c r="L4365">
        <v>20</v>
      </c>
      <c r="M4365" t="s">
        <v>1140</v>
      </c>
      <c r="N4365">
        <v>23</v>
      </c>
      <c r="O4365">
        <v>34</v>
      </c>
      <c r="Q4365" t="s">
        <v>61</v>
      </c>
      <c r="R4365" t="s">
        <v>1132</v>
      </c>
    </row>
    <row r="4366" spans="1:18" x14ac:dyDescent="0.2">
      <c r="A4366" t="s">
        <v>1604</v>
      </c>
      <c r="B4366" t="s">
        <v>0</v>
      </c>
      <c r="C4366">
        <v>1</v>
      </c>
      <c r="D4366" t="s">
        <v>1053</v>
      </c>
      <c r="E4366">
        <v>12</v>
      </c>
      <c r="F4366">
        <v>31</v>
      </c>
      <c r="G4366" t="s">
        <v>1141</v>
      </c>
      <c r="H4366">
        <v>103</v>
      </c>
      <c r="I4366">
        <v>121</v>
      </c>
      <c r="J4366" t="s">
        <v>1053</v>
      </c>
      <c r="K4366">
        <v>13</v>
      </c>
      <c r="L4366">
        <v>20</v>
      </c>
      <c r="M4366" t="s">
        <v>1141</v>
      </c>
      <c r="N4366">
        <v>104</v>
      </c>
      <c r="O4366">
        <v>111</v>
      </c>
      <c r="Q4366" t="s">
        <v>61</v>
      </c>
      <c r="R4366" t="s">
        <v>1132</v>
      </c>
    </row>
    <row r="4367" spans="1:18" x14ac:dyDescent="0.2">
      <c r="A4367" t="s">
        <v>1604</v>
      </c>
      <c r="B4367" t="s">
        <v>0</v>
      </c>
      <c r="C4367">
        <v>1</v>
      </c>
      <c r="D4367" t="s">
        <v>1053</v>
      </c>
      <c r="E4367">
        <v>12</v>
      </c>
      <c r="F4367">
        <v>31</v>
      </c>
      <c r="G4367" t="s">
        <v>1141</v>
      </c>
      <c r="H4367">
        <v>103</v>
      </c>
      <c r="I4367">
        <v>121</v>
      </c>
      <c r="J4367" t="s">
        <v>1053</v>
      </c>
      <c r="K4367">
        <v>12</v>
      </c>
      <c r="L4367">
        <v>20</v>
      </c>
      <c r="M4367" t="s">
        <v>1141</v>
      </c>
      <c r="N4367">
        <v>103</v>
      </c>
      <c r="O4367">
        <v>111</v>
      </c>
      <c r="Q4367" t="s">
        <v>61</v>
      </c>
      <c r="R4367" t="s">
        <v>1132</v>
      </c>
    </row>
    <row r="4368" spans="1:18" x14ac:dyDescent="0.2">
      <c r="A4368" t="s">
        <v>1604</v>
      </c>
      <c r="B4368" t="s">
        <v>0</v>
      </c>
      <c r="C4368">
        <v>0.9</v>
      </c>
      <c r="D4368" t="s">
        <v>1053</v>
      </c>
      <c r="E4368">
        <v>12</v>
      </c>
      <c r="F4368">
        <v>31</v>
      </c>
      <c r="G4368" t="s">
        <v>1141</v>
      </c>
      <c r="H4368">
        <v>103</v>
      </c>
      <c r="I4368">
        <v>121</v>
      </c>
      <c r="J4368" t="s">
        <v>1053</v>
      </c>
      <c r="K4368">
        <v>11</v>
      </c>
      <c r="L4368">
        <v>20</v>
      </c>
      <c r="M4368" t="s">
        <v>1141</v>
      </c>
      <c r="N4368">
        <v>102</v>
      </c>
      <c r="O4368">
        <v>111</v>
      </c>
      <c r="Q4368" t="s">
        <v>61</v>
      </c>
      <c r="R4368" t="s">
        <v>1132</v>
      </c>
    </row>
    <row r="4369" spans="1:18" x14ac:dyDescent="0.2">
      <c r="A4369" t="s">
        <v>1604</v>
      </c>
      <c r="B4369" t="s">
        <v>0</v>
      </c>
      <c r="C4369">
        <v>1</v>
      </c>
      <c r="D4369" t="s">
        <v>1053</v>
      </c>
      <c r="E4369">
        <v>12</v>
      </c>
      <c r="F4369">
        <v>31</v>
      </c>
      <c r="G4369" t="s">
        <v>1142</v>
      </c>
      <c r="H4369">
        <v>19</v>
      </c>
      <c r="I4369">
        <v>37</v>
      </c>
      <c r="J4369" t="s">
        <v>1053</v>
      </c>
      <c r="K4369">
        <v>13</v>
      </c>
      <c r="L4369">
        <v>20</v>
      </c>
      <c r="M4369" t="s">
        <v>1142</v>
      </c>
      <c r="N4369">
        <v>20</v>
      </c>
      <c r="O4369">
        <v>27</v>
      </c>
      <c r="Q4369" t="s">
        <v>61</v>
      </c>
      <c r="R4369" t="s">
        <v>1132</v>
      </c>
    </row>
    <row r="4370" spans="1:18" x14ac:dyDescent="0.2">
      <c r="A4370" t="s">
        <v>1604</v>
      </c>
      <c r="B4370" t="s">
        <v>0</v>
      </c>
      <c r="C4370">
        <v>1</v>
      </c>
      <c r="D4370" t="s">
        <v>1053</v>
      </c>
      <c r="E4370">
        <v>12</v>
      </c>
      <c r="F4370">
        <v>31</v>
      </c>
      <c r="G4370" t="s">
        <v>1142</v>
      </c>
      <c r="H4370">
        <v>19</v>
      </c>
      <c r="I4370">
        <v>37</v>
      </c>
      <c r="J4370" t="s">
        <v>1053</v>
      </c>
      <c r="K4370">
        <v>12</v>
      </c>
      <c r="L4370">
        <v>20</v>
      </c>
      <c r="M4370" t="s">
        <v>1142</v>
      </c>
      <c r="N4370">
        <v>19</v>
      </c>
      <c r="O4370">
        <v>27</v>
      </c>
      <c r="Q4370" t="s">
        <v>61</v>
      </c>
      <c r="R4370" t="s">
        <v>1132</v>
      </c>
    </row>
    <row r="4371" spans="1:18" x14ac:dyDescent="0.2">
      <c r="A4371" t="s">
        <v>1604</v>
      </c>
      <c r="B4371" t="s">
        <v>0</v>
      </c>
      <c r="C4371">
        <v>0.9</v>
      </c>
      <c r="D4371" t="s">
        <v>1053</v>
      </c>
      <c r="E4371">
        <v>12</v>
      </c>
      <c r="F4371">
        <v>31</v>
      </c>
      <c r="G4371" t="s">
        <v>1142</v>
      </c>
      <c r="H4371">
        <v>19</v>
      </c>
      <c r="I4371">
        <v>37</v>
      </c>
      <c r="J4371" t="s">
        <v>1053</v>
      </c>
      <c r="K4371">
        <v>11</v>
      </c>
      <c r="L4371">
        <v>20</v>
      </c>
      <c r="M4371" t="s">
        <v>1142</v>
      </c>
      <c r="N4371">
        <v>18</v>
      </c>
      <c r="O4371">
        <v>27</v>
      </c>
      <c r="Q4371" t="s">
        <v>61</v>
      </c>
      <c r="R4371" t="s">
        <v>1132</v>
      </c>
    </row>
    <row r="4372" spans="1:18" x14ac:dyDescent="0.2">
      <c r="A4372" t="s">
        <v>1604</v>
      </c>
      <c r="B4372" t="s">
        <v>0</v>
      </c>
      <c r="C4372">
        <v>0.75</v>
      </c>
      <c r="D4372" t="s">
        <v>1053</v>
      </c>
      <c r="E4372">
        <v>12</v>
      </c>
      <c r="F4372">
        <v>31</v>
      </c>
      <c r="G4372" t="s">
        <v>1142</v>
      </c>
      <c r="H4372">
        <v>19</v>
      </c>
      <c r="I4372">
        <v>37</v>
      </c>
      <c r="J4372" t="s">
        <v>1053</v>
      </c>
      <c r="K4372">
        <v>9</v>
      </c>
      <c r="L4372">
        <v>20</v>
      </c>
      <c r="M4372" t="s">
        <v>1142</v>
      </c>
      <c r="N4372">
        <v>16</v>
      </c>
      <c r="O4372">
        <v>27</v>
      </c>
      <c r="Q4372" t="s">
        <v>61</v>
      </c>
      <c r="R4372" t="s">
        <v>1132</v>
      </c>
    </row>
    <row r="4373" spans="1:18" x14ac:dyDescent="0.2">
      <c r="A4373" t="s">
        <v>1604</v>
      </c>
      <c r="B4373" t="s">
        <v>0</v>
      </c>
      <c r="C4373">
        <v>1</v>
      </c>
      <c r="D4373" t="s">
        <v>1053</v>
      </c>
      <c r="E4373">
        <v>12</v>
      </c>
      <c r="F4373">
        <v>31</v>
      </c>
      <c r="G4373" t="s">
        <v>1143</v>
      </c>
      <c r="H4373">
        <v>160</v>
      </c>
      <c r="I4373">
        <v>178</v>
      </c>
      <c r="J4373" t="s">
        <v>1053</v>
      </c>
      <c r="K4373">
        <v>13</v>
      </c>
      <c r="L4373">
        <v>20</v>
      </c>
      <c r="M4373" t="s">
        <v>1143</v>
      </c>
      <c r="N4373">
        <v>161</v>
      </c>
      <c r="O4373">
        <v>168</v>
      </c>
      <c r="Q4373" t="s">
        <v>61</v>
      </c>
      <c r="R4373" t="s">
        <v>1132</v>
      </c>
    </row>
    <row r="4374" spans="1:18" x14ac:dyDescent="0.2">
      <c r="A4374" t="s">
        <v>1604</v>
      </c>
      <c r="B4374" t="s">
        <v>0</v>
      </c>
      <c r="C4374">
        <v>1</v>
      </c>
      <c r="D4374" t="s">
        <v>1053</v>
      </c>
      <c r="E4374">
        <v>12</v>
      </c>
      <c r="F4374">
        <v>31</v>
      </c>
      <c r="G4374" t="s">
        <v>1143</v>
      </c>
      <c r="H4374">
        <v>160</v>
      </c>
      <c r="I4374">
        <v>178</v>
      </c>
      <c r="J4374" t="s">
        <v>1053</v>
      </c>
      <c r="K4374">
        <v>12</v>
      </c>
      <c r="L4374">
        <v>20</v>
      </c>
      <c r="M4374" t="s">
        <v>1143</v>
      </c>
      <c r="N4374">
        <v>160</v>
      </c>
      <c r="O4374">
        <v>168</v>
      </c>
      <c r="Q4374" t="s">
        <v>61</v>
      </c>
      <c r="R4374" t="s">
        <v>1132</v>
      </c>
    </row>
    <row r="4375" spans="1:18" x14ac:dyDescent="0.2">
      <c r="A4375" t="s">
        <v>1604</v>
      </c>
      <c r="B4375" t="s">
        <v>0</v>
      </c>
      <c r="C4375">
        <v>0.9</v>
      </c>
      <c r="D4375" t="s">
        <v>1053</v>
      </c>
      <c r="E4375">
        <v>12</v>
      </c>
      <c r="F4375">
        <v>31</v>
      </c>
      <c r="G4375" t="s">
        <v>1143</v>
      </c>
      <c r="H4375">
        <v>160</v>
      </c>
      <c r="I4375">
        <v>178</v>
      </c>
      <c r="J4375" t="s">
        <v>1053</v>
      </c>
      <c r="K4375">
        <v>11</v>
      </c>
      <c r="L4375">
        <v>20</v>
      </c>
      <c r="M4375" t="s">
        <v>1143</v>
      </c>
      <c r="N4375">
        <v>159</v>
      </c>
      <c r="O4375">
        <v>168</v>
      </c>
      <c r="Q4375" t="s">
        <v>61</v>
      </c>
      <c r="R4375" t="s">
        <v>1132</v>
      </c>
    </row>
    <row r="4376" spans="1:18" x14ac:dyDescent="0.2">
      <c r="A4376" t="s">
        <v>1604</v>
      </c>
      <c r="B4376" t="s">
        <v>0</v>
      </c>
      <c r="C4376">
        <v>0.75</v>
      </c>
      <c r="D4376" t="s">
        <v>1053</v>
      </c>
      <c r="E4376">
        <v>12</v>
      </c>
      <c r="F4376">
        <v>31</v>
      </c>
      <c r="G4376" t="s">
        <v>1143</v>
      </c>
      <c r="H4376">
        <v>160</v>
      </c>
      <c r="I4376">
        <v>178</v>
      </c>
      <c r="J4376" t="s">
        <v>1053</v>
      </c>
      <c r="K4376">
        <v>9</v>
      </c>
      <c r="L4376">
        <v>20</v>
      </c>
      <c r="M4376" t="s">
        <v>1143</v>
      </c>
      <c r="N4376">
        <v>157</v>
      </c>
      <c r="O4376">
        <v>168</v>
      </c>
      <c r="Q4376" t="s">
        <v>61</v>
      </c>
      <c r="R4376" t="s">
        <v>1132</v>
      </c>
    </row>
    <row r="4377" spans="1:18" x14ac:dyDescent="0.2">
      <c r="A4377" t="s">
        <v>1604</v>
      </c>
      <c r="B4377" t="s">
        <v>0</v>
      </c>
      <c r="C4377">
        <v>1</v>
      </c>
      <c r="D4377" t="s">
        <v>1053</v>
      </c>
      <c r="E4377">
        <v>12</v>
      </c>
      <c r="F4377">
        <v>31</v>
      </c>
      <c r="G4377" t="s">
        <v>1144</v>
      </c>
      <c r="H4377">
        <v>44</v>
      </c>
      <c r="I4377">
        <v>59</v>
      </c>
      <c r="J4377" t="s">
        <v>1053</v>
      </c>
      <c r="K4377">
        <v>13</v>
      </c>
      <c r="L4377">
        <v>20</v>
      </c>
      <c r="M4377" t="s">
        <v>1144</v>
      </c>
      <c r="N4377">
        <v>45</v>
      </c>
      <c r="O4377">
        <v>52</v>
      </c>
      <c r="Q4377" t="s">
        <v>61</v>
      </c>
      <c r="R4377" t="s">
        <v>1132</v>
      </c>
    </row>
    <row r="4378" spans="1:18" x14ac:dyDescent="0.2">
      <c r="A4378" t="s">
        <v>1604</v>
      </c>
      <c r="B4378" t="s">
        <v>0</v>
      </c>
      <c r="C4378">
        <v>1</v>
      </c>
      <c r="D4378" t="s">
        <v>1053</v>
      </c>
      <c r="E4378">
        <v>12</v>
      </c>
      <c r="F4378">
        <v>31</v>
      </c>
      <c r="G4378" t="s">
        <v>1144</v>
      </c>
      <c r="H4378">
        <v>44</v>
      </c>
      <c r="I4378">
        <v>59</v>
      </c>
      <c r="J4378" t="s">
        <v>1053</v>
      </c>
      <c r="K4378">
        <v>12</v>
      </c>
      <c r="L4378">
        <v>20</v>
      </c>
      <c r="M4378" t="s">
        <v>1144</v>
      </c>
      <c r="N4378">
        <v>44</v>
      </c>
      <c r="O4378">
        <v>52</v>
      </c>
      <c r="Q4378" t="s">
        <v>61</v>
      </c>
      <c r="R4378" t="s">
        <v>1132</v>
      </c>
    </row>
    <row r="4379" spans="1:18" x14ac:dyDescent="0.2">
      <c r="A4379" t="s">
        <v>1604</v>
      </c>
      <c r="B4379" t="s">
        <v>0</v>
      </c>
      <c r="C4379">
        <v>0.9</v>
      </c>
      <c r="D4379" t="s">
        <v>1053</v>
      </c>
      <c r="E4379">
        <v>12</v>
      </c>
      <c r="F4379">
        <v>31</v>
      </c>
      <c r="G4379" t="s">
        <v>1144</v>
      </c>
      <c r="H4379">
        <v>44</v>
      </c>
      <c r="I4379">
        <v>59</v>
      </c>
      <c r="J4379" t="s">
        <v>1053</v>
      </c>
      <c r="K4379">
        <v>11</v>
      </c>
      <c r="L4379">
        <v>20</v>
      </c>
      <c r="M4379" t="s">
        <v>1144</v>
      </c>
      <c r="N4379">
        <v>43</v>
      </c>
      <c r="O4379">
        <v>52</v>
      </c>
      <c r="Q4379" t="s">
        <v>61</v>
      </c>
      <c r="R4379" t="s">
        <v>1132</v>
      </c>
    </row>
    <row r="4380" spans="1:18" x14ac:dyDescent="0.2">
      <c r="A4380" t="s">
        <v>1604</v>
      </c>
      <c r="B4380" t="s">
        <v>0</v>
      </c>
      <c r="C4380">
        <v>0.75</v>
      </c>
      <c r="D4380" t="s">
        <v>1053</v>
      </c>
      <c r="E4380">
        <v>12</v>
      </c>
      <c r="F4380">
        <v>31</v>
      </c>
      <c r="G4380" t="s">
        <v>1144</v>
      </c>
      <c r="H4380">
        <v>44</v>
      </c>
      <c r="I4380">
        <v>59</v>
      </c>
      <c r="J4380" t="s">
        <v>1053</v>
      </c>
      <c r="K4380">
        <v>9</v>
      </c>
      <c r="L4380">
        <v>20</v>
      </c>
      <c r="M4380" t="s">
        <v>1144</v>
      </c>
      <c r="N4380">
        <v>41</v>
      </c>
      <c r="O4380">
        <v>52</v>
      </c>
      <c r="Q4380" t="s">
        <v>61</v>
      </c>
      <c r="R4380" t="s">
        <v>1132</v>
      </c>
    </row>
    <row r="4381" spans="1:18" x14ac:dyDescent="0.2">
      <c r="A4381" t="s">
        <v>1604</v>
      </c>
      <c r="B4381" t="s">
        <v>0</v>
      </c>
      <c r="C4381">
        <v>1</v>
      </c>
      <c r="D4381" t="s">
        <v>1053</v>
      </c>
      <c r="E4381">
        <v>12</v>
      </c>
      <c r="F4381">
        <v>31</v>
      </c>
      <c r="G4381" t="s">
        <v>1145</v>
      </c>
      <c r="H4381">
        <v>115</v>
      </c>
      <c r="I4381">
        <v>130</v>
      </c>
      <c r="J4381" t="s">
        <v>1053</v>
      </c>
      <c r="K4381">
        <v>13</v>
      </c>
      <c r="L4381">
        <v>20</v>
      </c>
      <c r="M4381" t="s">
        <v>1145</v>
      </c>
      <c r="N4381">
        <v>116</v>
      </c>
      <c r="O4381">
        <v>123</v>
      </c>
      <c r="Q4381" t="s">
        <v>61</v>
      </c>
      <c r="R4381" t="s">
        <v>1132</v>
      </c>
    </row>
    <row r="4382" spans="1:18" x14ac:dyDescent="0.2">
      <c r="A4382" t="s">
        <v>1604</v>
      </c>
      <c r="B4382" t="s">
        <v>0</v>
      </c>
      <c r="C4382">
        <v>1</v>
      </c>
      <c r="D4382" t="s">
        <v>1053</v>
      </c>
      <c r="E4382">
        <v>12</v>
      </c>
      <c r="F4382">
        <v>31</v>
      </c>
      <c r="G4382" t="s">
        <v>1145</v>
      </c>
      <c r="H4382">
        <v>115</v>
      </c>
      <c r="I4382">
        <v>130</v>
      </c>
      <c r="J4382" t="s">
        <v>1053</v>
      </c>
      <c r="K4382">
        <v>12</v>
      </c>
      <c r="L4382">
        <v>20</v>
      </c>
      <c r="M4382" t="s">
        <v>1145</v>
      </c>
      <c r="N4382">
        <v>115</v>
      </c>
      <c r="O4382">
        <v>123</v>
      </c>
      <c r="Q4382" t="s">
        <v>61</v>
      </c>
      <c r="R4382" t="s">
        <v>1132</v>
      </c>
    </row>
    <row r="4383" spans="1:18" x14ac:dyDescent="0.2">
      <c r="A4383" t="s">
        <v>1604</v>
      </c>
      <c r="B4383" t="s">
        <v>0</v>
      </c>
      <c r="C4383">
        <v>0.9</v>
      </c>
      <c r="D4383" t="s">
        <v>1053</v>
      </c>
      <c r="E4383">
        <v>12</v>
      </c>
      <c r="F4383">
        <v>31</v>
      </c>
      <c r="G4383" t="s">
        <v>1145</v>
      </c>
      <c r="H4383">
        <v>115</v>
      </c>
      <c r="I4383">
        <v>130</v>
      </c>
      <c r="J4383" t="s">
        <v>1053</v>
      </c>
      <c r="K4383">
        <v>11</v>
      </c>
      <c r="L4383">
        <v>20</v>
      </c>
      <c r="M4383" t="s">
        <v>1145</v>
      </c>
      <c r="N4383">
        <v>114</v>
      </c>
      <c r="O4383">
        <v>123</v>
      </c>
      <c r="Q4383" t="s">
        <v>61</v>
      </c>
      <c r="R4383" t="s">
        <v>1132</v>
      </c>
    </row>
    <row r="4384" spans="1:18" x14ac:dyDescent="0.2">
      <c r="A4384" t="s">
        <v>1604</v>
      </c>
      <c r="B4384" t="s">
        <v>0</v>
      </c>
      <c r="C4384">
        <v>1</v>
      </c>
      <c r="D4384" t="s">
        <v>1053</v>
      </c>
      <c r="E4384">
        <v>12</v>
      </c>
      <c r="F4384">
        <v>31</v>
      </c>
      <c r="G4384" t="s">
        <v>1146</v>
      </c>
      <c r="H4384">
        <v>23</v>
      </c>
      <c r="I4384">
        <v>34</v>
      </c>
      <c r="J4384" t="s">
        <v>1053</v>
      </c>
      <c r="K4384">
        <v>13</v>
      </c>
      <c r="L4384">
        <v>20</v>
      </c>
      <c r="M4384" t="s">
        <v>1146</v>
      </c>
      <c r="N4384">
        <v>24</v>
      </c>
      <c r="O4384">
        <v>31</v>
      </c>
      <c r="Q4384" t="s">
        <v>61</v>
      </c>
      <c r="R4384" t="s">
        <v>1132</v>
      </c>
    </row>
    <row r="4385" spans="1:18" x14ac:dyDescent="0.2">
      <c r="A4385" t="s">
        <v>1604</v>
      </c>
      <c r="B4385" t="s">
        <v>0</v>
      </c>
      <c r="C4385">
        <v>1</v>
      </c>
      <c r="D4385" t="s">
        <v>1053</v>
      </c>
      <c r="E4385">
        <v>12</v>
      </c>
      <c r="F4385">
        <v>31</v>
      </c>
      <c r="G4385" t="s">
        <v>1146</v>
      </c>
      <c r="H4385">
        <v>23</v>
      </c>
      <c r="I4385">
        <v>34</v>
      </c>
      <c r="J4385" t="s">
        <v>1053</v>
      </c>
      <c r="K4385">
        <v>12</v>
      </c>
      <c r="L4385">
        <v>20</v>
      </c>
      <c r="M4385" t="s">
        <v>1146</v>
      </c>
      <c r="N4385">
        <v>23</v>
      </c>
      <c r="O4385">
        <v>31</v>
      </c>
      <c r="Q4385" t="s">
        <v>61</v>
      </c>
      <c r="R4385" t="s">
        <v>1132</v>
      </c>
    </row>
    <row r="4386" spans="1:18" x14ac:dyDescent="0.2">
      <c r="A4386" t="s">
        <v>1604</v>
      </c>
      <c r="B4386" t="s">
        <v>0</v>
      </c>
      <c r="C4386">
        <v>0.9</v>
      </c>
      <c r="D4386" t="s">
        <v>1053</v>
      </c>
      <c r="E4386">
        <v>12</v>
      </c>
      <c r="F4386">
        <v>31</v>
      </c>
      <c r="G4386" t="s">
        <v>1146</v>
      </c>
      <c r="H4386">
        <v>23</v>
      </c>
      <c r="I4386">
        <v>34</v>
      </c>
      <c r="J4386" t="s">
        <v>1053</v>
      </c>
      <c r="K4386">
        <v>11</v>
      </c>
      <c r="L4386">
        <v>20</v>
      </c>
      <c r="M4386" t="s">
        <v>1146</v>
      </c>
      <c r="N4386">
        <v>22</v>
      </c>
      <c r="O4386">
        <v>31</v>
      </c>
      <c r="Q4386" t="s">
        <v>61</v>
      </c>
      <c r="R4386" t="s">
        <v>1132</v>
      </c>
    </row>
    <row r="4387" spans="1:18" x14ac:dyDescent="0.2">
      <c r="A4387" t="s">
        <v>1604</v>
      </c>
      <c r="B4387" t="s">
        <v>0</v>
      </c>
      <c r="C4387">
        <v>0.75</v>
      </c>
      <c r="D4387" t="s">
        <v>1053</v>
      </c>
      <c r="E4387">
        <v>12</v>
      </c>
      <c r="F4387">
        <v>31</v>
      </c>
      <c r="G4387" t="s">
        <v>1146</v>
      </c>
      <c r="H4387">
        <v>23</v>
      </c>
      <c r="I4387">
        <v>34</v>
      </c>
      <c r="J4387" t="s">
        <v>1053</v>
      </c>
      <c r="K4387">
        <v>9</v>
      </c>
      <c r="L4387">
        <v>20</v>
      </c>
      <c r="M4387" t="s">
        <v>1146</v>
      </c>
      <c r="N4387">
        <v>20</v>
      </c>
      <c r="O4387">
        <v>31</v>
      </c>
      <c r="Q4387" t="s">
        <v>61</v>
      </c>
      <c r="R4387" t="s">
        <v>1132</v>
      </c>
    </row>
    <row r="4388" spans="1:18" x14ac:dyDescent="0.2">
      <c r="A4388" t="s">
        <v>1604</v>
      </c>
      <c r="B4388" t="s">
        <v>0</v>
      </c>
      <c r="C4388">
        <v>1</v>
      </c>
      <c r="D4388" t="s">
        <v>1053</v>
      </c>
      <c r="E4388">
        <v>12</v>
      </c>
      <c r="F4388">
        <v>31</v>
      </c>
      <c r="G4388" t="s">
        <v>1147</v>
      </c>
      <c r="H4388">
        <v>23</v>
      </c>
      <c r="I4388">
        <v>34</v>
      </c>
      <c r="J4388" t="s">
        <v>1053</v>
      </c>
      <c r="K4388">
        <v>13</v>
      </c>
      <c r="L4388">
        <v>20</v>
      </c>
      <c r="M4388" t="s">
        <v>1147</v>
      </c>
      <c r="N4388">
        <v>24</v>
      </c>
      <c r="O4388">
        <v>31</v>
      </c>
      <c r="Q4388" t="s">
        <v>61</v>
      </c>
      <c r="R4388" t="s">
        <v>1132</v>
      </c>
    </row>
    <row r="4389" spans="1:18" x14ac:dyDescent="0.2">
      <c r="A4389" t="s">
        <v>1604</v>
      </c>
      <c r="B4389" t="s">
        <v>0</v>
      </c>
      <c r="C4389">
        <v>1</v>
      </c>
      <c r="D4389" t="s">
        <v>1053</v>
      </c>
      <c r="E4389">
        <v>12</v>
      </c>
      <c r="F4389">
        <v>31</v>
      </c>
      <c r="G4389" t="s">
        <v>1147</v>
      </c>
      <c r="H4389">
        <v>23</v>
      </c>
      <c r="I4389">
        <v>34</v>
      </c>
      <c r="J4389" t="s">
        <v>1053</v>
      </c>
      <c r="K4389">
        <v>12</v>
      </c>
      <c r="L4389">
        <v>20</v>
      </c>
      <c r="M4389" t="s">
        <v>1147</v>
      </c>
      <c r="N4389">
        <v>23</v>
      </c>
      <c r="O4389">
        <v>31</v>
      </c>
      <c r="Q4389" t="s">
        <v>61</v>
      </c>
      <c r="R4389" t="s">
        <v>1132</v>
      </c>
    </row>
    <row r="4390" spans="1:18" x14ac:dyDescent="0.2">
      <c r="A4390" t="s">
        <v>1604</v>
      </c>
      <c r="B4390" t="s">
        <v>0</v>
      </c>
      <c r="C4390">
        <v>0.9</v>
      </c>
      <c r="D4390" t="s">
        <v>1053</v>
      </c>
      <c r="E4390">
        <v>12</v>
      </c>
      <c r="F4390">
        <v>31</v>
      </c>
      <c r="G4390" t="s">
        <v>1147</v>
      </c>
      <c r="H4390">
        <v>23</v>
      </c>
      <c r="I4390">
        <v>34</v>
      </c>
      <c r="J4390" t="s">
        <v>1053</v>
      </c>
      <c r="K4390">
        <v>11</v>
      </c>
      <c r="L4390">
        <v>20</v>
      </c>
      <c r="M4390" t="s">
        <v>1147</v>
      </c>
      <c r="N4390">
        <v>22</v>
      </c>
      <c r="O4390">
        <v>31</v>
      </c>
      <c r="Q4390" t="s">
        <v>61</v>
      </c>
      <c r="R4390" t="s">
        <v>1132</v>
      </c>
    </row>
    <row r="4391" spans="1:18" x14ac:dyDescent="0.2">
      <c r="A4391" t="s">
        <v>1604</v>
      </c>
      <c r="B4391" t="s">
        <v>0</v>
      </c>
      <c r="C4391">
        <v>0.75</v>
      </c>
      <c r="D4391" t="s">
        <v>1053</v>
      </c>
      <c r="E4391">
        <v>12</v>
      </c>
      <c r="F4391">
        <v>31</v>
      </c>
      <c r="G4391" t="s">
        <v>1147</v>
      </c>
      <c r="H4391">
        <v>23</v>
      </c>
      <c r="I4391">
        <v>34</v>
      </c>
      <c r="J4391" t="s">
        <v>1053</v>
      </c>
      <c r="K4391">
        <v>9</v>
      </c>
      <c r="L4391">
        <v>20</v>
      </c>
      <c r="M4391" t="s">
        <v>1147</v>
      </c>
      <c r="N4391">
        <v>20</v>
      </c>
      <c r="O4391">
        <v>31</v>
      </c>
      <c r="Q4391" t="s">
        <v>61</v>
      </c>
      <c r="R4391" t="s">
        <v>1132</v>
      </c>
    </row>
    <row r="4392" spans="1:18" x14ac:dyDescent="0.2">
      <c r="A4392" t="s">
        <v>1604</v>
      </c>
      <c r="B4392" t="s">
        <v>0</v>
      </c>
      <c r="C4392">
        <v>1</v>
      </c>
      <c r="D4392" t="s">
        <v>1053</v>
      </c>
      <c r="E4392">
        <v>12</v>
      </c>
      <c r="F4392">
        <v>31</v>
      </c>
      <c r="G4392" t="s">
        <v>1148</v>
      </c>
      <c r="H4392">
        <v>19</v>
      </c>
      <c r="I4392">
        <v>30</v>
      </c>
      <c r="J4392" t="s">
        <v>1053</v>
      </c>
      <c r="K4392">
        <v>13</v>
      </c>
      <c r="L4392">
        <v>20</v>
      </c>
      <c r="M4392" t="s">
        <v>1148</v>
      </c>
      <c r="N4392">
        <v>20</v>
      </c>
      <c r="O4392">
        <v>27</v>
      </c>
      <c r="Q4392" t="s">
        <v>61</v>
      </c>
      <c r="R4392" t="s">
        <v>1132</v>
      </c>
    </row>
    <row r="4393" spans="1:18" x14ac:dyDescent="0.2">
      <c r="A4393" t="s">
        <v>1604</v>
      </c>
      <c r="B4393" t="s">
        <v>0</v>
      </c>
      <c r="C4393">
        <v>1</v>
      </c>
      <c r="D4393" t="s">
        <v>1053</v>
      </c>
      <c r="E4393">
        <v>12</v>
      </c>
      <c r="F4393">
        <v>31</v>
      </c>
      <c r="G4393" t="s">
        <v>1148</v>
      </c>
      <c r="H4393">
        <v>19</v>
      </c>
      <c r="I4393">
        <v>30</v>
      </c>
      <c r="J4393" t="s">
        <v>1053</v>
      </c>
      <c r="K4393">
        <v>12</v>
      </c>
      <c r="L4393">
        <v>20</v>
      </c>
      <c r="M4393" t="s">
        <v>1148</v>
      </c>
      <c r="N4393">
        <v>19</v>
      </c>
      <c r="O4393">
        <v>27</v>
      </c>
      <c r="Q4393" t="s">
        <v>61</v>
      </c>
      <c r="R4393" t="s">
        <v>1132</v>
      </c>
    </row>
    <row r="4394" spans="1:18" x14ac:dyDescent="0.2">
      <c r="A4394" t="s">
        <v>1604</v>
      </c>
      <c r="B4394" t="s">
        <v>0</v>
      </c>
      <c r="C4394">
        <v>0.9</v>
      </c>
      <c r="D4394" t="s">
        <v>1053</v>
      </c>
      <c r="E4394">
        <v>12</v>
      </c>
      <c r="F4394">
        <v>31</v>
      </c>
      <c r="G4394" t="s">
        <v>1148</v>
      </c>
      <c r="H4394">
        <v>19</v>
      </c>
      <c r="I4394">
        <v>30</v>
      </c>
      <c r="J4394" t="s">
        <v>1053</v>
      </c>
      <c r="K4394">
        <v>11</v>
      </c>
      <c r="L4394">
        <v>20</v>
      </c>
      <c r="M4394" t="s">
        <v>1148</v>
      </c>
      <c r="N4394">
        <v>18</v>
      </c>
      <c r="O4394">
        <v>27</v>
      </c>
      <c r="Q4394" t="s">
        <v>61</v>
      </c>
      <c r="R4394" t="s">
        <v>1132</v>
      </c>
    </row>
    <row r="4395" spans="1:18" x14ac:dyDescent="0.2">
      <c r="A4395" t="s">
        <v>1604</v>
      </c>
      <c r="B4395" t="s">
        <v>0</v>
      </c>
      <c r="C4395">
        <v>0.75</v>
      </c>
      <c r="D4395" t="s">
        <v>1053</v>
      </c>
      <c r="E4395">
        <v>12</v>
      </c>
      <c r="F4395">
        <v>31</v>
      </c>
      <c r="G4395" t="s">
        <v>1148</v>
      </c>
      <c r="H4395">
        <v>19</v>
      </c>
      <c r="I4395">
        <v>30</v>
      </c>
      <c r="J4395" t="s">
        <v>1053</v>
      </c>
      <c r="K4395">
        <v>9</v>
      </c>
      <c r="L4395">
        <v>20</v>
      </c>
      <c r="M4395" t="s">
        <v>1148</v>
      </c>
      <c r="N4395">
        <v>16</v>
      </c>
      <c r="O4395">
        <v>27</v>
      </c>
      <c r="Q4395" t="s">
        <v>61</v>
      </c>
      <c r="R4395" t="s">
        <v>1132</v>
      </c>
    </row>
    <row r="4396" spans="1:18" x14ac:dyDescent="0.2">
      <c r="A4396" t="s">
        <v>1604</v>
      </c>
      <c r="B4396" t="s">
        <v>0</v>
      </c>
      <c r="C4396">
        <v>1</v>
      </c>
      <c r="D4396" t="s">
        <v>1053</v>
      </c>
      <c r="E4396">
        <v>12</v>
      </c>
      <c r="F4396">
        <v>31</v>
      </c>
      <c r="G4396" t="s">
        <v>1149</v>
      </c>
      <c r="H4396">
        <v>114</v>
      </c>
      <c r="I4396">
        <v>125</v>
      </c>
      <c r="J4396" t="s">
        <v>1053</v>
      </c>
      <c r="K4396">
        <v>13</v>
      </c>
      <c r="L4396">
        <v>20</v>
      </c>
      <c r="M4396" t="s">
        <v>1149</v>
      </c>
      <c r="N4396">
        <v>115</v>
      </c>
      <c r="O4396">
        <v>122</v>
      </c>
      <c r="Q4396" t="s">
        <v>61</v>
      </c>
      <c r="R4396" t="s">
        <v>1132</v>
      </c>
    </row>
    <row r="4397" spans="1:18" x14ac:dyDescent="0.2">
      <c r="A4397" t="s">
        <v>1604</v>
      </c>
      <c r="B4397" t="s">
        <v>0</v>
      </c>
      <c r="C4397">
        <v>1</v>
      </c>
      <c r="D4397" t="s">
        <v>1053</v>
      </c>
      <c r="E4397">
        <v>12</v>
      </c>
      <c r="F4397">
        <v>31</v>
      </c>
      <c r="G4397" t="s">
        <v>1149</v>
      </c>
      <c r="H4397">
        <v>114</v>
      </c>
      <c r="I4397">
        <v>125</v>
      </c>
      <c r="J4397" t="s">
        <v>1053</v>
      </c>
      <c r="K4397">
        <v>12</v>
      </c>
      <c r="L4397">
        <v>20</v>
      </c>
      <c r="M4397" t="s">
        <v>1149</v>
      </c>
      <c r="N4397">
        <v>114</v>
      </c>
      <c r="O4397">
        <v>122</v>
      </c>
      <c r="Q4397" t="s">
        <v>61</v>
      </c>
      <c r="R4397" t="s">
        <v>1132</v>
      </c>
    </row>
    <row r="4398" spans="1:18" x14ac:dyDescent="0.2">
      <c r="A4398" t="s">
        <v>1604</v>
      </c>
      <c r="B4398" t="s">
        <v>0</v>
      </c>
      <c r="C4398">
        <v>0.9</v>
      </c>
      <c r="D4398" t="s">
        <v>1053</v>
      </c>
      <c r="E4398">
        <v>12</v>
      </c>
      <c r="F4398">
        <v>31</v>
      </c>
      <c r="G4398" t="s">
        <v>1149</v>
      </c>
      <c r="H4398">
        <v>114</v>
      </c>
      <c r="I4398">
        <v>125</v>
      </c>
      <c r="J4398" t="s">
        <v>1053</v>
      </c>
      <c r="K4398">
        <v>11</v>
      </c>
      <c r="L4398">
        <v>20</v>
      </c>
      <c r="M4398" t="s">
        <v>1149</v>
      </c>
      <c r="N4398">
        <v>113</v>
      </c>
      <c r="O4398">
        <v>122</v>
      </c>
      <c r="Q4398" t="s">
        <v>61</v>
      </c>
      <c r="R4398" t="s">
        <v>1132</v>
      </c>
    </row>
    <row r="4399" spans="1:18" x14ac:dyDescent="0.2">
      <c r="A4399" t="s">
        <v>1604</v>
      </c>
      <c r="B4399" t="s">
        <v>0</v>
      </c>
      <c r="C4399">
        <v>1</v>
      </c>
      <c r="D4399" t="s">
        <v>1053</v>
      </c>
      <c r="E4399">
        <v>12</v>
      </c>
      <c r="F4399">
        <v>31</v>
      </c>
      <c r="G4399" t="s">
        <v>1150</v>
      </c>
      <c r="H4399">
        <v>114</v>
      </c>
      <c r="I4399">
        <v>125</v>
      </c>
      <c r="J4399" t="s">
        <v>1053</v>
      </c>
      <c r="K4399">
        <v>13</v>
      </c>
      <c r="L4399">
        <v>20</v>
      </c>
      <c r="M4399" t="s">
        <v>1150</v>
      </c>
      <c r="N4399">
        <v>115</v>
      </c>
      <c r="O4399">
        <v>122</v>
      </c>
      <c r="Q4399" t="s">
        <v>61</v>
      </c>
      <c r="R4399" t="s">
        <v>1132</v>
      </c>
    </row>
    <row r="4400" spans="1:18" x14ac:dyDescent="0.2">
      <c r="A4400" t="s">
        <v>1604</v>
      </c>
      <c r="B4400" t="s">
        <v>0</v>
      </c>
      <c r="C4400">
        <v>1</v>
      </c>
      <c r="D4400" t="s">
        <v>1053</v>
      </c>
      <c r="E4400">
        <v>12</v>
      </c>
      <c r="F4400">
        <v>31</v>
      </c>
      <c r="G4400" t="s">
        <v>1150</v>
      </c>
      <c r="H4400">
        <v>114</v>
      </c>
      <c r="I4400">
        <v>125</v>
      </c>
      <c r="J4400" t="s">
        <v>1053</v>
      </c>
      <c r="K4400">
        <v>12</v>
      </c>
      <c r="L4400">
        <v>20</v>
      </c>
      <c r="M4400" t="s">
        <v>1150</v>
      </c>
      <c r="N4400">
        <v>114</v>
      </c>
      <c r="O4400">
        <v>122</v>
      </c>
      <c r="Q4400" t="s">
        <v>61</v>
      </c>
      <c r="R4400" t="s">
        <v>1132</v>
      </c>
    </row>
    <row r="4401" spans="1:18" x14ac:dyDescent="0.2">
      <c r="A4401" t="s">
        <v>1604</v>
      </c>
      <c r="B4401" t="s">
        <v>0</v>
      </c>
      <c r="C4401">
        <v>0.9</v>
      </c>
      <c r="D4401" t="s">
        <v>1053</v>
      </c>
      <c r="E4401">
        <v>12</v>
      </c>
      <c r="F4401">
        <v>31</v>
      </c>
      <c r="G4401" t="s">
        <v>1150</v>
      </c>
      <c r="H4401">
        <v>114</v>
      </c>
      <c r="I4401">
        <v>125</v>
      </c>
      <c r="J4401" t="s">
        <v>1053</v>
      </c>
      <c r="K4401">
        <v>11</v>
      </c>
      <c r="L4401">
        <v>20</v>
      </c>
      <c r="M4401" t="s">
        <v>1150</v>
      </c>
      <c r="N4401">
        <v>113</v>
      </c>
      <c r="O4401">
        <v>122</v>
      </c>
      <c r="Q4401" t="s">
        <v>61</v>
      </c>
      <c r="R4401" t="s">
        <v>1132</v>
      </c>
    </row>
    <row r="4402" spans="1:18" x14ac:dyDescent="0.2">
      <c r="A4402" t="s">
        <v>1604</v>
      </c>
      <c r="B4402" t="s">
        <v>0</v>
      </c>
      <c r="C4402">
        <v>1</v>
      </c>
      <c r="D4402" t="s">
        <v>1053</v>
      </c>
      <c r="E4402">
        <v>12</v>
      </c>
      <c r="F4402">
        <v>31</v>
      </c>
      <c r="G4402" t="s">
        <v>1151</v>
      </c>
      <c r="H4402">
        <v>137</v>
      </c>
      <c r="I4402">
        <v>149</v>
      </c>
      <c r="J4402" t="s">
        <v>1053</v>
      </c>
      <c r="K4402">
        <v>13</v>
      </c>
      <c r="L4402">
        <v>20</v>
      </c>
      <c r="M4402" t="s">
        <v>1151</v>
      </c>
      <c r="N4402">
        <v>138</v>
      </c>
      <c r="O4402">
        <v>145</v>
      </c>
      <c r="Q4402" t="s">
        <v>61</v>
      </c>
      <c r="R4402" t="s">
        <v>1132</v>
      </c>
    </row>
    <row r="4403" spans="1:18" x14ac:dyDescent="0.2">
      <c r="A4403" t="s">
        <v>1604</v>
      </c>
      <c r="B4403" t="s">
        <v>0</v>
      </c>
      <c r="C4403">
        <v>1</v>
      </c>
      <c r="D4403" t="s">
        <v>1053</v>
      </c>
      <c r="E4403">
        <v>12</v>
      </c>
      <c r="F4403">
        <v>31</v>
      </c>
      <c r="G4403" t="s">
        <v>1151</v>
      </c>
      <c r="H4403">
        <v>137</v>
      </c>
      <c r="I4403">
        <v>149</v>
      </c>
      <c r="J4403" t="s">
        <v>1053</v>
      </c>
      <c r="K4403">
        <v>12</v>
      </c>
      <c r="L4403">
        <v>20</v>
      </c>
      <c r="M4403" t="s">
        <v>1151</v>
      </c>
      <c r="N4403">
        <v>137</v>
      </c>
      <c r="O4403">
        <v>145</v>
      </c>
      <c r="Q4403" t="s">
        <v>61</v>
      </c>
      <c r="R4403" t="s">
        <v>1132</v>
      </c>
    </row>
    <row r="4404" spans="1:18" x14ac:dyDescent="0.2">
      <c r="A4404" t="s">
        <v>1604</v>
      </c>
      <c r="B4404" t="s">
        <v>0</v>
      </c>
      <c r="C4404">
        <v>0.9</v>
      </c>
      <c r="D4404" t="s">
        <v>1053</v>
      </c>
      <c r="E4404">
        <v>12</v>
      </c>
      <c r="F4404">
        <v>31</v>
      </c>
      <c r="G4404" t="s">
        <v>1151</v>
      </c>
      <c r="H4404">
        <v>137</v>
      </c>
      <c r="I4404">
        <v>149</v>
      </c>
      <c r="J4404" t="s">
        <v>1053</v>
      </c>
      <c r="K4404">
        <v>11</v>
      </c>
      <c r="L4404">
        <v>20</v>
      </c>
      <c r="M4404" t="s">
        <v>1151</v>
      </c>
      <c r="N4404">
        <v>136</v>
      </c>
      <c r="O4404">
        <v>145</v>
      </c>
      <c r="Q4404" t="s">
        <v>61</v>
      </c>
      <c r="R4404" t="s">
        <v>1132</v>
      </c>
    </row>
    <row r="4405" spans="1:18" x14ac:dyDescent="0.2">
      <c r="A4405" t="s">
        <v>1604</v>
      </c>
      <c r="B4405" t="s">
        <v>0</v>
      </c>
      <c r="C4405">
        <v>1</v>
      </c>
      <c r="D4405" t="s">
        <v>1053</v>
      </c>
      <c r="E4405">
        <v>12</v>
      </c>
      <c r="F4405">
        <v>31</v>
      </c>
      <c r="G4405" t="s">
        <v>1152</v>
      </c>
      <c r="H4405">
        <v>45</v>
      </c>
      <c r="I4405">
        <v>57</v>
      </c>
      <c r="J4405" t="s">
        <v>1053</v>
      </c>
      <c r="K4405">
        <v>13</v>
      </c>
      <c r="L4405">
        <v>20</v>
      </c>
      <c r="M4405" t="s">
        <v>1152</v>
      </c>
      <c r="N4405">
        <v>46</v>
      </c>
      <c r="O4405">
        <v>53</v>
      </c>
      <c r="Q4405" t="s">
        <v>61</v>
      </c>
      <c r="R4405" t="s">
        <v>1132</v>
      </c>
    </row>
    <row r="4406" spans="1:18" x14ac:dyDescent="0.2">
      <c r="A4406" t="s">
        <v>1604</v>
      </c>
      <c r="B4406" t="s">
        <v>0</v>
      </c>
      <c r="C4406">
        <v>1</v>
      </c>
      <c r="D4406" t="s">
        <v>1053</v>
      </c>
      <c r="E4406">
        <v>12</v>
      </c>
      <c r="F4406">
        <v>31</v>
      </c>
      <c r="G4406" t="s">
        <v>1152</v>
      </c>
      <c r="H4406">
        <v>45</v>
      </c>
      <c r="I4406">
        <v>57</v>
      </c>
      <c r="J4406" t="s">
        <v>1053</v>
      </c>
      <c r="K4406">
        <v>12</v>
      </c>
      <c r="L4406">
        <v>20</v>
      </c>
      <c r="M4406" t="s">
        <v>1152</v>
      </c>
      <c r="N4406">
        <v>45</v>
      </c>
      <c r="O4406">
        <v>53</v>
      </c>
      <c r="Q4406" t="s">
        <v>61</v>
      </c>
      <c r="R4406" t="s">
        <v>1132</v>
      </c>
    </row>
    <row r="4407" spans="1:18" x14ac:dyDescent="0.2">
      <c r="A4407" t="s">
        <v>1604</v>
      </c>
      <c r="B4407" t="s">
        <v>0</v>
      </c>
      <c r="C4407">
        <v>0.9</v>
      </c>
      <c r="D4407" t="s">
        <v>1053</v>
      </c>
      <c r="E4407">
        <v>12</v>
      </c>
      <c r="F4407">
        <v>31</v>
      </c>
      <c r="G4407" t="s">
        <v>1152</v>
      </c>
      <c r="H4407">
        <v>45</v>
      </c>
      <c r="I4407">
        <v>57</v>
      </c>
      <c r="J4407" t="s">
        <v>1053</v>
      </c>
      <c r="K4407">
        <v>11</v>
      </c>
      <c r="L4407">
        <v>20</v>
      </c>
      <c r="M4407" t="s">
        <v>1152</v>
      </c>
      <c r="N4407">
        <v>44</v>
      </c>
      <c r="O4407">
        <v>53</v>
      </c>
      <c r="Q4407" t="s">
        <v>61</v>
      </c>
      <c r="R4407" t="s">
        <v>1132</v>
      </c>
    </row>
    <row r="4408" spans="1:18" x14ac:dyDescent="0.2">
      <c r="A4408" t="s">
        <v>1604</v>
      </c>
      <c r="B4408" t="s">
        <v>0</v>
      </c>
      <c r="C4408">
        <v>0.75</v>
      </c>
      <c r="D4408" t="s">
        <v>1053</v>
      </c>
      <c r="E4408">
        <v>12</v>
      </c>
      <c r="F4408">
        <v>31</v>
      </c>
      <c r="G4408" t="s">
        <v>1152</v>
      </c>
      <c r="H4408">
        <v>45</v>
      </c>
      <c r="I4408">
        <v>57</v>
      </c>
      <c r="J4408" t="s">
        <v>1053</v>
      </c>
      <c r="K4408">
        <v>9</v>
      </c>
      <c r="L4408">
        <v>20</v>
      </c>
      <c r="M4408" t="s">
        <v>1152</v>
      </c>
      <c r="N4408">
        <v>42</v>
      </c>
      <c r="O4408">
        <v>53</v>
      </c>
      <c r="Q4408" t="s">
        <v>61</v>
      </c>
      <c r="R4408" t="s">
        <v>1132</v>
      </c>
    </row>
    <row r="4409" spans="1:18" x14ac:dyDescent="0.2">
      <c r="A4409" t="s">
        <v>1604</v>
      </c>
      <c r="B4409" t="s">
        <v>0</v>
      </c>
      <c r="C4409">
        <v>1</v>
      </c>
      <c r="D4409" t="s">
        <v>1053</v>
      </c>
      <c r="E4409">
        <v>12</v>
      </c>
      <c r="F4409">
        <v>31</v>
      </c>
      <c r="G4409" t="s">
        <v>1153</v>
      </c>
      <c r="H4409">
        <v>35</v>
      </c>
      <c r="I4409">
        <v>47</v>
      </c>
      <c r="J4409" t="s">
        <v>1053</v>
      </c>
      <c r="K4409">
        <v>13</v>
      </c>
      <c r="L4409">
        <v>20</v>
      </c>
      <c r="M4409" t="s">
        <v>1153</v>
      </c>
      <c r="N4409">
        <v>36</v>
      </c>
      <c r="O4409">
        <v>43</v>
      </c>
      <c r="Q4409" t="s">
        <v>61</v>
      </c>
      <c r="R4409" t="s">
        <v>1132</v>
      </c>
    </row>
    <row r="4410" spans="1:18" x14ac:dyDescent="0.2">
      <c r="A4410" t="s">
        <v>1604</v>
      </c>
      <c r="B4410" t="s">
        <v>0</v>
      </c>
      <c r="C4410">
        <v>1</v>
      </c>
      <c r="D4410" t="s">
        <v>1053</v>
      </c>
      <c r="E4410">
        <v>12</v>
      </c>
      <c r="F4410">
        <v>31</v>
      </c>
      <c r="G4410" t="s">
        <v>1153</v>
      </c>
      <c r="H4410">
        <v>35</v>
      </c>
      <c r="I4410">
        <v>47</v>
      </c>
      <c r="J4410" t="s">
        <v>1053</v>
      </c>
      <c r="K4410">
        <v>12</v>
      </c>
      <c r="L4410">
        <v>20</v>
      </c>
      <c r="M4410" t="s">
        <v>1153</v>
      </c>
      <c r="N4410">
        <v>35</v>
      </c>
      <c r="O4410">
        <v>43</v>
      </c>
      <c r="Q4410" t="s">
        <v>61</v>
      </c>
      <c r="R4410" t="s">
        <v>1132</v>
      </c>
    </row>
    <row r="4411" spans="1:18" x14ac:dyDescent="0.2">
      <c r="A4411" t="s">
        <v>1604</v>
      </c>
      <c r="B4411" t="s">
        <v>0</v>
      </c>
      <c r="C4411">
        <v>0.9</v>
      </c>
      <c r="D4411" t="s">
        <v>1053</v>
      </c>
      <c r="E4411">
        <v>12</v>
      </c>
      <c r="F4411">
        <v>31</v>
      </c>
      <c r="G4411" t="s">
        <v>1153</v>
      </c>
      <c r="H4411">
        <v>35</v>
      </c>
      <c r="I4411">
        <v>47</v>
      </c>
      <c r="J4411" t="s">
        <v>1053</v>
      </c>
      <c r="K4411">
        <v>11</v>
      </c>
      <c r="L4411">
        <v>20</v>
      </c>
      <c r="M4411" t="s">
        <v>1153</v>
      </c>
      <c r="N4411">
        <v>34</v>
      </c>
      <c r="O4411">
        <v>43</v>
      </c>
      <c r="Q4411" t="s">
        <v>61</v>
      </c>
      <c r="R4411" t="s">
        <v>1132</v>
      </c>
    </row>
    <row r="4412" spans="1:18" x14ac:dyDescent="0.2">
      <c r="A4412" t="s">
        <v>1604</v>
      </c>
      <c r="B4412" t="s">
        <v>0</v>
      </c>
      <c r="C4412">
        <v>0.75</v>
      </c>
      <c r="D4412" t="s">
        <v>1053</v>
      </c>
      <c r="E4412">
        <v>12</v>
      </c>
      <c r="F4412">
        <v>31</v>
      </c>
      <c r="G4412" t="s">
        <v>1153</v>
      </c>
      <c r="H4412">
        <v>35</v>
      </c>
      <c r="I4412">
        <v>47</v>
      </c>
      <c r="J4412" t="s">
        <v>1053</v>
      </c>
      <c r="K4412">
        <v>9</v>
      </c>
      <c r="L4412">
        <v>20</v>
      </c>
      <c r="M4412" t="s">
        <v>1153</v>
      </c>
      <c r="N4412">
        <v>32</v>
      </c>
      <c r="O4412">
        <v>43</v>
      </c>
      <c r="Q4412" t="s">
        <v>61</v>
      </c>
      <c r="R4412" t="s">
        <v>1132</v>
      </c>
    </row>
    <row r="4413" spans="1:18" x14ac:dyDescent="0.2">
      <c r="A4413" t="s">
        <v>1604</v>
      </c>
      <c r="B4413" t="s">
        <v>0</v>
      </c>
      <c r="C4413">
        <v>1</v>
      </c>
      <c r="D4413" t="s">
        <v>1053</v>
      </c>
      <c r="E4413">
        <v>12</v>
      </c>
      <c r="F4413">
        <v>31</v>
      </c>
      <c r="G4413" t="s">
        <v>1151</v>
      </c>
      <c r="H4413">
        <v>67</v>
      </c>
      <c r="I4413">
        <v>79</v>
      </c>
      <c r="J4413" t="s">
        <v>1053</v>
      </c>
      <c r="K4413">
        <v>13</v>
      </c>
      <c r="L4413">
        <v>20</v>
      </c>
      <c r="M4413" t="s">
        <v>1151</v>
      </c>
      <c r="N4413">
        <v>68</v>
      </c>
      <c r="O4413">
        <v>75</v>
      </c>
      <c r="Q4413" t="s">
        <v>61</v>
      </c>
      <c r="R4413" t="s">
        <v>1132</v>
      </c>
    </row>
    <row r="4414" spans="1:18" x14ac:dyDescent="0.2">
      <c r="A4414" t="s">
        <v>1604</v>
      </c>
      <c r="B4414" t="s">
        <v>0</v>
      </c>
      <c r="C4414">
        <v>1</v>
      </c>
      <c r="D4414" t="s">
        <v>1053</v>
      </c>
      <c r="E4414">
        <v>12</v>
      </c>
      <c r="F4414">
        <v>31</v>
      </c>
      <c r="G4414" t="s">
        <v>1151</v>
      </c>
      <c r="H4414">
        <v>67</v>
      </c>
      <c r="I4414">
        <v>79</v>
      </c>
      <c r="J4414" t="s">
        <v>1053</v>
      </c>
      <c r="K4414">
        <v>12</v>
      </c>
      <c r="L4414">
        <v>20</v>
      </c>
      <c r="M4414" t="s">
        <v>1151</v>
      </c>
      <c r="N4414">
        <v>67</v>
      </c>
      <c r="O4414">
        <v>75</v>
      </c>
      <c r="Q4414" t="s">
        <v>61</v>
      </c>
      <c r="R4414" t="s">
        <v>1132</v>
      </c>
    </row>
    <row r="4415" spans="1:18" x14ac:dyDescent="0.2">
      <c r="A4415" t="s">
        <v>1604</v>
      </c>
      <c r="B4415" t="s">
        <v>0</v>
      </c>
      <c r="C4415">
        <v>1</v>
      </c>
      <c r="D4415" t="s">
        <v>1053</v>
      </c>
      <c r="E4415">
        <v>12</v>
      </c>
      <c r="F4415">
        <v>31</v>
      </c>
      <c r="G4415" t="s">
        <v>1158</v>
      </c>
      <c r="H4415">
        <v>83</v>
      </c>
      <c r="I4415">
        <v>102</v>
      </c>
      <c r="J4415" t="s">
        <v>1053</v>
      </c>
      <c r="K4415">
        <v>13</v>
      </c>
      <c r="L4415">
        <v>20</v>
      </c>
      <c r="M4415" t="s">
        <v>1158</v>
      </c>
      <c r="N4415">
        <v>84</v>
      </c>
      <c r="O4415">
        <v>91</v>
      </c>
      <c r="Q4415" t="s">
        <v>61</v>
      </c>
      <c r="R4415" t="s">
        <v>1132</v>
      </c>
    </row>
    <row r="4416" spans="1:18" x14ac:dyDescent="0.2">
      <c r="A4416" t="s">
        <v>1604</v>
      </c>
      <c r="B4416" t="s">
        <v>0</v>
      </c>
      <c r="C4416">
        <v>1</v>
      </c>
      <c r="D4416" t="s">
        <v>1053</v>
      </c>
      <c r="E4416">
        <v>12</v>
      </c>
      <c r="F4416">
        <v>31</v>
      </c>
      <c r="G4416" t="s">
        <v>1158</v>
      </c>
      <c r="H4416">
        <v>83</v>
      </c>
      <c r="I4416">
        <v>102</v>
      </c>
      <c r="J4416" t="s">
        <v>1053</v>
      </c>
      <c r="K4416">
        <v>12</v>
      </c>
      <c r="L4416">
        <v>20</v>
      </c>
      <c r="M4416" t="s">
        <v>1158</v>
      </c>
      <c r="N4416">
        <v>83</v>
      </c>
      <c r="O4416">
        <v>91</v>
      </c>
      <c r="Q4416" t="s">
        <v>61</v>
      </c>
      <c r="R4416" t="s">
        <v>1132</v>
      </c>
    </row>
    <row r="4417" spans="1:18" x14ac:dyDescent="0.2">
      <c r="A4417" t="s">
        <v>1604</v>
      </c>
      <c r="B4417" t="s">
        <v>0</v>
      </c>
      <c r="C4417">
        <v>0.9</v>
      </c>
      <c r="D4417" t="s">
        <v>1053</v>
      </c>
      <c r="E4417">
        <v>12</v>
      </c>
      <c r="F4417">
        <v>31</v>
      </c>
      <c r="G4417" t="s">
        <v>1158</v>
      </c>
      <c r="H4417">
        <v>83</v>
      </c>
      <c r="I4417">
        <v>102</v>
      </c>
      <c r="J4417" t="s">
        <v>1053</v>
      </c>
      <c r="K4417">
        <v>11</v>
      </c>
      <c r="L4417">
        <v>20</v>
      </c>
      <c r="M4417" t="s">
        <v>1158</v>
      </c>
      <c r="N4417">
        <v>82</v>
      </c>
      <c r="O4417">
        <v>91</v>
      </c>
      <c r="Q4417" t="s">
        <v>61</v>
      </c>
      <c r="R4417" t="s">
        <v>1132</v>
      </c>
    </row>
    <row r="4418" spans="1:18" x14ac:dyDescent="0.2">
      <c r="A4418" t="s">
        <v>1604</v>
      </c>
      <c r="B4418" t="s">
        <v>0</v>
      </c>
      <c r="C4418">
        <v>0.75</v>
      </c>
      <c r="D4418" t="s">
        <v>1053</v>
      </c>
      <c r="E4418">
        <v>12</v>
      </c>
      <c r="F4418">
        <v>31</v>
      </c>
      <c r="G4418" t="s">
        <v>1158</v>
      </c>
      <c r="H4418">
        <v>83</v>
      </c>
      <c r="I4418">
        <v>102</v>
      </c>
      <c r="J4418" t="s">
        <v>1053</v>
      </c>
      <c r="K4418">
        <v>9</v>
      </c>
      <c r="L4418">
        <v>20</v>
      </c>
      <c r="M4418" t="s">
        <v>1158</v>
      </c>
      <c r="N4418">
        <v>80</v>
      </c>
      <c r="O4418">
        <v>91</v>
      </c>
      <c r="Q4418" t="s">
        <v>61</v>
      </c>
      <c r="R4418" t="s">
        <v>1132</v>
      </c>
    </row>
    <row r="4419" spans="1:18" x14ac:dyDescent="0.2">
      <c r="A4419" t="s">
        <v>1604</v>
      </c>
      <c r="B4419" t="s">
        <v>0</v>
      </c>
      <c r="C4419">
        <v>1</v>
      </c>
      <c r="D4419" t="s">
        <v>1053</v>
      </c>
      <c r="E4419">
        <v>12</v>
      </c>
      <c r="F4419">
        <v>31</v>
      </c>
      <c r="G4419" t="s">
        <v>1159</v>
      </c>
      <c r="H4419">
        <v>82</v>
      </c>
      <c r="I4419">
        <v>101</v>
      </c>
      <c r="J4419" t="s">
        <v>1053</v>
      </c>
      <c r="K4419">
        <v>13</v>
      </c>
      <c r="L4419">
        <v>20</v>
      </c>
      <c r="M4419" t="s">
        <v>1159</v>
      </c>
      <c r="N4419">
        <v>83</v>
      </c>
      <c r="O4419">
        <v>90</v>
      </c>
      <c r="Q4419" t="s">
        <v>61</v>
      </c>
      <c r="R4419" t="s">
        <v>1132</v>
      </c>
    </row>
    <row r="4420" spans="1:18" x14ac:dyDescent="0.2">
      <c r="A4420" t="s">
        <v>1604</v>
      </c>
      <c r="B4420" t="s">
        <v>0</v>
      </c>
      <c r="C4420">
        <v>1</v>
      </c>
      <c r="D4420" t="s">
        <v>1053</v>
      </c>
      <c r="E4420">
        <v>12</v>
      </c>
      <c r="F4420">
        <v>31</v>
      </c>
      <c r="G4420" t="s">
        <v>1159</v>
      </c>
      <c r="H4420">
        <v>82</v>
      </c>
      <c r="I4420">
        <v>101</v>
      </c>
      <c r="J4420" t="s">
        <v>1053</v>
      </c>
      <c r="K4420">
        <v>12</v>
      </c>
      <c r="L4420">
        <v>20</v>
      </c>
      <c r="M4420" t="s">
        <v>1159</v>
      </c>
      <c r="N4420">
        <v>82</v>
      </c>
      <c r="O4420">
        <v>90</v>
      </c>
      <c r="Q4420" t="s">
        <v>61</v>
      </c>
      <c r="R4420" t="s">
        <v>1132</v>
      </c>
    </row>
    <row r="4421" spans="1:18" x14ac:dyDescent="0.2">
      <c r="A4421" t="s">
        <v>1604</v>
      </c>
      <c r="B4421" t="s">
        <v>0</v>
      </c>
      <c r="C4421">
        <v>0.9</v>
      </c>
      <c r="D4421" t="s">
        <v>1053</v>
      </c>
      <c r="E4421">
        <v>12</v>
      </c>
      <c r="F4421">
        <v>31</v>
      </c>
      <c r="G4421" t="s">
        <v>1159</v>
      </c>
      <c r="H4421">
        <v>82</v>
      </c>
      <c r="I4421">
        <v>101</v>
      </c>
      <c r="J4421" t="s">
        <v>1053</v>
      </c>
      <c r="K4421">
        <v>11</v>
      </c>
      <c r="L4421">
        <v>20</v>
      </c>
      <c r="M4421" t="s">
        <v>1159</v>
      </c>
      <c r="N4421">
        <v>81</v>
      </c>
      <c r="O4421">
        <v>90</v>
      </c>
      <c r="Q4421" t="s">
        <v>61</v>
      </c>
      <c r="R4421" t="s">
        <v>1132</v>
      </c>
    </row>
    <row r="4422" spans="1:18" x14ac:dyDescent="0.2">
      <c r="A4422" t="s">
        <v>1604</v>
      </c>
      <c r="B4422" t="s">
        <v>0</v>
      </c>
      <c r="C4422">
        <v>0.75</v>
      </c>
      <c r="D4422" t="s">
        <v>1053</v>
      </c>
      <c r="E4422">
        <v>12</v>
      </c>
      <c r="F4422">
        <v>31</v>
      </c>
      <c r="G4422" t="s">
        <v>1159</v>
      </c>
      <c r="H4422">
        <v>82</v>
      </c>
      <c r="I4422">
        <v>101</v>
      </c>
      <c r="J4422" t="s">
        <v>1053</v>
      </c>
      <c r="K4422">
        <v>9</v>
      </c>
      <c r="L4422">
        <v>20</v>
      </c>
      <c r="M4422" t="s">
        <v>1159</v>
      </c>
      <c r="N4422">
        <v>79</v>
      </c>
      <c r="O4422">
        <v>90</v>
      </c>
      <c r="Q4422" t="s">
        <v>61</v>
      </c>
      <c r="R4422" t="s">
        <v>1132</v>
      </c>
    </row>
    <row r="4423" spans="1:18" x14ac:dyDescent="0.2">
      <c r="A4423" t="s">
        <v>1604</v>
      </c>
      <c r="B4423" t="s">
        <v>0</v>
      </c>
      <c r="C4423">
        <v>1</v>
      </c>
      <c r="D4423" t="s">
        <v>1053</v>
      </c>
      <c r="E4423">
        <v>12</v>
      </c>
      <c r="F4423">
        <v>31</v>
      </c>
      <c r="G4423" t="s">
        <v>1160</v>
      </c>
      <c r="H4423">
        <v>94</v>
      </c>
      <c r="I4423">
        <v>113</v>
      </c>
      <c r="J4423" t="s">
        <v>1053</v>
      </c>
      <c r="K4423">
        <v>13</v>
      </c>
      <c r="L4423">
        <v>20</v>
      </c>
      <c r="M4423" t="s">
        <v>1160</v>
      </c>
      <c r="N4423">
        <v>95</v>
      </c>
      <c r="O4423">
        <v>102</v>
      </c>
      <c r="Q4423" t="s">
        <v>61</v>
      </c>
      <c r="R4423" t="s">
        <v>1132</v>
      </c>
    </row>
    <row r="4424" spans="1:18" x14ac:dyDescent="0.2">
      <c r="A4424" t="s">
        <v>1604</v>
      </c>
      <c r="B4424" t="s">
        <v>0</v>
      </c>
      <c r="C4424">
        <v>1</v>
      </c>
      <c r="D4424" t="s">
        <v>1053</v>
      </c>
      <c r="E4424">
        <v>12</v>
      </c>
      <c r="F4424">
        <v>31</v>
      </c>
      <c r="G4424" t="s">
        <v>1160</v>
      </c>
      <c r="H4424">
        <v>94</v>
      </c>
      <c r="I4424">
        <v>113</v>
      </c>
      <c r="J4424" t="s">
        <v>1053</v>
      </c>
      <c r="K4424">
        <v>12</v>
      </c>
      <c r="L4424">
        <v>20</v>
      </c>
      <c r="M4424" t="s">
        <v>1160</v>
      </c>
      <c r="N4424">
        <v>94</v>
      </c>
      <c r="O4424">
        <v>102</v>
      </c>
      <c r="Q4424" t="s">
        <v>61</v>
      </c>
      <c r="R4424" t="s">
        <v>1132</v>
      </c>
    </row>
    <row r="4425" spans="1:18" x14ac:dyDescent="0.2">
      <c r="A4425" t="s">
        <v>1604</v>
      </c>
      <c r="B4425" t="s">
        <v>0</v>
      </c>
      <c r="C4425">
        <v>0.9</v>
      </c>
      <c r="D4425" t="s">
        <v>1053</v>
      </c>
      <c r="E4425">
        <v>12</v>
      </c>
      <c r="F4425">
        <v>31</v>
      </c>
      <c r="G4425" t="s">
        <v>1160</v>
      </c>
      <c r="H4425">
        <v>94</v>
      </c>
      <c r="I4425">
        <v>113</v>
      </c>
      <c r="J4425" t="s">
        <v>1053</v>
      </c>
      <c r="K4425">
        <v>11</v>
      </c>
      <c r="L4425">
        <v>20</v>
      </c>
      <c r="M4425" t="s">
        <v>1160</v>
      </c>
      <c r="N4425">
        <v>93</v>
      </c>
      <c r="O4425">
        <v>102</v>
      </c>
      <c r="Q4425" t="s">
        <v>61</v>
      </c>
      <c r="R4425" t="s">
        <v>1132</v>
      </c>
    </row>
    <row r="4426" spans="1:18" x14ac:dyDescent="0.2">
      <c r="A4426" t="s">
        <v>1604</v>
      </c>
      <c r="B4426" t="s">
        <v>0</v>
      </c>
      <c r="C4426">
        <v>0.75</v>
      </c>
      <c r="D4426" t="s">
        <v>1053</v>
      </c>
      <c r="E4426">
        <v>12</v>
      </c>
      <c r="F4426">
        <v>31</v>
      </c>
      <c r="G4426" t="s">
        <v>1160</v>
      </c>
      <c r="H4426">
        <v>94</v>
      </c>
      <c r="I4426">
        <v>113</v>
      </c>
      <c r="J4426" t="s">
        <v>1053</v>
      </c>
      <c r="K4426">
        <v>9</v>
      </c>
      <c r="L4426">
        <v>20</v>
      </c>
      <c r="M4426" t="s">
        <v>1160</v>
      </c>
      <c r="N4426">
        <v>91</v>
      </c>
      <c r="O4426">
        <v>102</v>
      </c>
      <c r="Q4426" t="s">
        <v>61</v>
      </c>
      <c r="R4426" t="s">
        <v>1132</v>
      </c>
    </row>
    <row r="4427" spans="1:18" x14ac:dyDescent="0.2">
      <c r="A4427" t="s">
        <v>1604</v>
      </c>
      <c r="B4427" t="s">
        <v>0</v>
      </c>
      <c r="C4427">
        <v>1</v>
      </c>
      <c r="D4427" t="s">
        <v>1053</v>
      </c>
      <c r="E4427">
        <v>12</v>
      </c>
      <c r="F4427">
        <v>31</v>
      </c>
      <c r="G4427" t="s">
        <v>1161</v>
      </c>
      <c r="H4427">
        <v>173</v>
      </c>
      <c r="I4427">
        <v>192</v>
      </c>
      <c r="J4427" t="s">
        <v>1053</v>
      </c>
      <c r="K4427">
        <v>13</v>
      </c>
      <c r="L4427">
        <v>20</v>
      </c>
      <c r="M4427" t="s">
        <v>1161</v>
      </c>
      <c r="N4427">
        <v>174</v>
      </c>
      <c r="O4427">
        <v>181</v>
      </c>
      <c r="Q4427" t="s">
        <v>61</v>
      </c>
      <c r="R4427" t="s">
        <v>1132</v>
      </c>
    </row>
    <row r="4428" spans="1:18" x14ac:dyDescent="0.2">
      <c r="A4428" t="s">
        <v>1604</v>
      </c>
      <c r="B4428" t="s">
        <v>0</v>
      </c>
      <c r="C4428">
        <v>1</v>
      </c>
      <c r="D4428" t="s">
        <v>1053</v>
      </c>
      <c r="E4428">
        <v>12</v>
      </c>
      <c r="F4428">
        <v>31</v>
      </c>
      <c r="G4428" t="s">
        <v>1161</v>
      </c>
      <c r="H4428">
        <v>173</v>
      </c>
      <c r="I4428">
        <v>192</v>
      </c>
      <c r="J4428" t="s">
        <v>1053</v>
      </c>
      <c r="K4428">
        <v>12</v>
      </c>
      <c r="L4428">
        <v>20</v>
      </c>
      <c r="M4428" t="s">
        <v>1161</v>
      </c>
      <c r="N4428">
        <v>173</v>
      </c>
      <c r="O4428">
        <v>181</v>
      </c>
      <c r="Q4428" t="s">
        <v>61</v>
      </c>
      <c r="R4428" t="s">
        <v>1132</v>
      </c>
    </row>
    <row r="4429" spans="1:18" x14ac:dyDescent="0.2">
      <c r="A4429" t="s">
        <v>1604</v>
      </c>
      <c r="B4429" t="s">
        <v>0</v>
      </c>
      <c r="C4429">
        <v>0.9</v>
      </c>
      <c r="D4429" t="s">
        <v>1053</v>
      </c>
      <c r="E4429">
        <v>12</v>
      </c>
      <c r="F4429">
        <v>31</v>
      </c>
      <c r="G4429" t="s">
        <v>1161</v>
      </c>
      <c r="H4429">
        <v>173</v>
      </c>
      <c r="I4429">
        <v>192</v>
      </c>
      <c r="J4429" t="s">
        <v>1053</v>
      </c>
      <c r="K4429">
        <v>11</v>
      </c>
      <c r="L4429">
        <v>20</v>
      </c>
      <c r="M4429" t="s">
        <v>1161</v>
      </c>
      <c r="N4429">
        <v>172</v>
      </c>
      <c r="O4429">
        <v>181</v>
      </c>
      <c r="Q4429" t="s">
        <v>61</v>
      </c>
      <c r="R4429" t="s">
        <v>1132</v>
      </c>
    </row>
    <row r="4430" spans="1:18" x14ac:dyDescent="0.2">
      <c r="A4430" t="s">
        <v>1604</v>
      </c>
      <c r="B4430" t="s">
        <v>0</v>
      </c>
      <c r="C4430">
        <v>0.75</v>
      </c>
      <c r="D4430" t="s">
        <v>1053</v>
      </c>
      <c r="E4430">
        <v>12</v>
      </c>
      <c r="F4430">
        <v>31</v>
      </c>
      <c r="G4430" t="s">
        <v>1161</v>
      </c>
      <c r="H4430">
        <v>173</v>
      </c>
      <c r="I4430">
        <v>192</v>
      </c>
      <c r="J4430" t="s">
        <v>1053</v>
      </c>
      <c r="K4430">
        <v>9</v>
      </c>
      <c r="L4430">
        <v>20</v>
      </c>
      <c r="M4430" t="s">
        <v>1161</v>
      </c>
      <c r="N4430">
        <v>170</v>
      </c>
      <c r="O4430">
        <v>181</v>
      </c>
      <c r="Q4430" t="s">
        <v>61</v>
      </c>
      <c r="R4430" t="s">
        <v>1132</v>
      </c>
    </row>
    <row r="4431" spans="1:18" x14ac:dyDescent="0.2">
      <c r="A4431" t="s">
        <v>1604</v>
      </c>
      <c r="B4431" t="s">
        <v>0</v>
      </c>
      <c r="C4431">
        <v>1</v>
      </c>
      <c r="D4431" t="s">
        <v>1053</v>
      </c>
      <c r="E4431">
        <v>12</v>
      </c>
      <c r="F4431">
        <v>31</v>
      </c>
      <c r="G4431" t="s">
        <v>1162</v>
      </c>
      <c r="H4431">
        <v>30</v>
      </c>
      <c r="I4431">
        <v>52</v>
      </c>
      <c r="J4431" t="s">
        <v>1053</v>
      </c>
      <c r="K4431">
        <v>13</v>
      </c>
      <c r="L4431">
        <v>20</v>
      </c>
      <c r="M4431" t="s">
        <v>1162</v>
      </c>
      <c r="N4431">
        <v>31</v>
      </c>
      <c r="O4431">
        <v>38</v>
      </c>
      <c r="Q4431" t="s">
        <v>61</v>
      </c>
      <c r="R4431" t="s">
        <v>1132</v>
      </c>
    </row>
    <row r="4432" spans="1:18" x14ac:dyDescent="0.2">
      <c r="A4432" t="s">
        <v>1604</v>
      </c>
      <c r="B4432" t="s">
        <v>0</v>
      </c>
      <c r="C4432">
        <v>1</v>
      </c>
      <c r="D4432" t="s">
        <v>1053</v>
      </c>
      <c r="E4432">
        <v>12</v>
      </c>
      <c r="F4432">
        <v>31</v>
      </c>
      <c r="G4432" t="s">
        <v>1162</v>
      </c>
      <c r="H4432">
        <v>30</v>
      </c>
      <c r="I4432">
        <v>52</v>
      </c>
      <c r="J4432" t="s">
        <v>1053</v>
      </c>
      <c r="K4432">
        <v>12</v>
      </c>
      <c r="L4432">
        <v>20</v>
      </c>
      <c r="M4432" t="s">
        <v>1162</v>
      </c>
      <c r="N4432">
        <v>30</v>
      </c>
      <c r="O4432">
        <v>38</v>
      </c>
      <c r="Q4432" t="s">
        <v>61</v>
      </c>
      <c r="R4432" t="s">
        <v>1132</v>
      </c>
    </row>
    <row r="4433" spans="1:18" x14ac:dyDescent="0.2">
      <c r="A4433" t="s">
        <v>1604</v>
      </c>
      <c r="B4433" t="s">
        <v>0</v>
      </c>
      <c r="C4433">
        <v>0.9</v>
      </c>
      <c r="D4433" t="s">
        <v>1053</v>
      </c>
      <c r="E4433">
        <v>12</v>
      </c>
      <c r="F4433">
        <v>31</v>
      </c>
      <c r="G4433" t="s">
        <v>1162</v>
      </c>
      <c r="H4433">
        <v>30</v>
      </c>
      <c r="I4433">
        <v>52</v>
      </c>
      <c r="J4433" t="s">
        <v>1053</v>
      </c>
      <c r="K4433">
        <v>11</v>
      </c>
      <c r="L4433">
        <v>20</v>
      </c>
      <c r="M4433" t="s">
        <v>1162</v>
      </c>
      <c r="N4433">
        <v>29</v>
      </c>
      <c r="O4433">
        <v>38</v>
      </c>
      <c r="Q4433" t="s">
        <v>61</v>
      </c>
      <c r="R4433" t="s">
        <v>1132</v>
      </c>
    </row>
    <row r="4434" spans="1:18" x14ac:dyDescent="0.2">
      <c r="A4434" t="s">
        <v>1604</v>
      </c>
      <c r="B4434" t="s">
        <v>0</v>
      </c>
      <c r="C4434">
        <v>0.75</v>
      </c>
      <c r="D4434" t="s">
        <v>1053</v>
      </c>
      <c r="E4434">
        <v>12</v>
      </c>
      <c r="F4434">
        <v>31</v>
      </c>
      <c r="G4434" t="s">
        <v>1162</v>
      </c>
      <c r="H4434">
        <v>30</v>
      </c>
      <c r="I4434">
        <v>52</v>
      </c>
      <c r="J4434" t="s">
        <v>1053</v>
      </c>
      <c r="K4434">
        <v>9</v>
      </c>
      <c r="L4434">
        <v>20</v>
      </c>
      <c r="M4434" t="s">
        <v>1162</v>
      </c>
      <c r="N4434">
        <v>27</v>
      </c>
      <c r="O4434">
        <v>38</v>
      </c>
      <c r="Q4434" t="s">
        <v>61</v>
      </c>
      <c r="R4434" t="s">
        <v>1132</v>
      </c>
    </row>
    <row r="4435" spans="1:18" x14ac:dyDescent="0.2">
      <c r="A4435" t="s">
        <v>1604</v>
      </c>
      <c r="B4435" t="s">
        <v>0</v>
      </c>
      <c r="C4435">
        <v>0.86</v>
      </c>
      <c r="D4435" t="s">
        <v>1093</v>
      </c>
      <c r="E4435">
        <v>29</v>
      </c>
      <c r="F4435">
        <v>41</v>
      </c>
      <c r="G4435" t="s">
        <v>1171</v>
      </c>
      <c r="H4435">
        <v>731</v>
      </c>
      <c r="I4435">
        <v>743</v>
      </c>
      <c r="J4435" t="s">
        <v>1093</v>
      </c>
      <c r="K4435">
        <v>28</v>
      </c>
      <c r="L4435">
        <v>34</v>
      </c>
      <c r="M4435" t="s">
        <v>1171</v>
      </c>
      <c r="N4435">
        <v>730</v>
      </c>
      <c r="O4435">
        <v>736</v>
      </c>
      <c r="Q4435" t="s">
        <v>61</v>
      </c>
      <c r="R4435" t="s">
        <v>1132</v>
      </c>
    </row>
    <row r="4436" spans="1:18" x14ac:dyDescent="0.2">
      <c r="A4436" t="s">
        <v>1604</v>
      </c>
      <c r="B4436" t="s">
        <v>0</v>
      </c>
      <c r="C4436">
        <v>0.86</v>
      </c>
      <c r="D4436" t="s">
        <v>1195</v>
      </c>
      <c r="E4436">
        <v>20</v>
      </c>
      <c r="F4436">
        <v>35</v>
      </c>
      <c r="G4436" t="s">
        <v>1165</v>
      </c>
      <c r="H4436">
        <v>23</v>
      </c>
      <c r="I4436">
        <v>38</v>
      </c>
      <c r="J4436" t="s">
        <v>1195</v>
      </c>
      <c r="K4436">
        <v>19</v>
      </c>
      <c r="L4436">
        <v>25</v>
      </c>
      <c r="M4436" t="s">
        <v>1165</v>
      </c>
      <c r="N4436">
        <v>22</v>
      </c>
      <c r="O4436">
        <v>28</v>
      </c>
      <c r="Q4436" t="s">
        <v>61</v>
      </c>
      <c r="R4436" t="s">
        <v>1132</v>
      </c>
    </row>
    <row r="4437" spans="1:18" x14ac:dyDescent="0.2">
      <c r="A4437" t="s">
        <v>1604</v>
      </c>
      <c r="B4437" t="s">
        <v>0</v>
      </c>
      <c r="C4437">
        <v>0.86</v>
      </c>
      <c r="D4437" t="s">
        <v>1195</v>
      </c>
      <c r="E4437">
        <v>20</v>
      </c>
      <c r="F4437">
        <v>35</v>
      </c>
      <c r="G4437" t="s">
        <v>1166</v>
      </c>
      <c r="H4437">
        <v>145</v>
      </c>
      <c r="I4437">
        <v>160</v>
      </c>
      <c r="J4437" t="s">
        <v>1195</v>
      </c>
      <c r="K4437">
        <v>19</v>
      </c>
      <c r="L4437">
        <v>25</v>
      </c>
      <c r="M4437" t="s">
        <v>1166</v>
      </c>
      <c r="N4437">
        <v>144</v>
      </c>
      <c r="O4437">
        <v>150</v>
      </c>
      <c r="Q4437" t="s">
        <v>61</v>
      </c>
      <c r="R4437" t="s">
        <v>1132</v>
      </c>
    </row>
    <row r="4438" spans="1:18" x14ac:dyDescent="0.2">
      <c r="A4438" t="s">
        <v>1604</v>
      </c>
      <c r="B4438" t="s">
        <v>0</v>
      </c>
      <c r="C4438">
        <v>0.86</v>
      </c>
      <c r="D4438" t="s">
        <v>1195</v>
      </c>
      <c r="E4438">
        <v>20</v>
      </c>
      <c r="F4438">
        <v>35</v>
      </c>
      <c r="G4438" t="s">
        <v>1167</v>
      </c>
      <c r="H4438">
        <v>53</v>
      </c>
      <c r="I4438">
        <v>68</v>
      </c>
      <c r="J4438" t="s">
        <v>1195</v>
      </c>
      <c r="K4438">
        <v>19</v>
      </c>
      <c r="L4438">
        <v>25</v>
      </c>
      <c r="M4438" t="s">
        <v>1167</v>
      </c>
      <c r="N4438">
        <v>52</v>
      </c>
      <c r="O4438">
        <v>58</v>
      </c>
      <c r="Q4438" t="s">
        <v>61</v>
      </c>
      <c r="R4438" t="s">
        <v>1132</v>
      </c>
    </row>
    <row r="4439" spans="1:18" x14ac:dyDescent="0.2">
      <c r="A4439" t="s">
        <v>1604</v>
      </c>
      <c r="B4439" t="s">
        <v>0</v>
      </c>
      <c r="C4439">
        <v>0.86</v>
      </c>
      <c r="D4439" t="s">
        <v>1195</v>
      </c>
      <c r="E4439">
        <v>20</v>
      </c>
      <c r="F4439">
        <v>35</v>
      </c>
      <c r="G4439" t="s">
        <v>1168</v>
      </c>
      <c r="H4439">
        <v>15</v>
      </c>
      <c r="I4439">
        <v>31</v>
      </c>
      <c r="J4439" t="s">
        <v>1195</v>
      </c>
      <c r="K4439">
        <v>19</v>
      </c>
      <c r="L4439">
        <v>25</v>
      </c>
      <c r="M4439" t="s">
        <v>1168</v>
      </c>
      <c r="N4439">
        <v>14</v>
      </c>
      <c r="O4439">
        <v>20</v>
      </c>
      <c r="Q4439" t="s">
        <v>61</v>
      </c>
      <c r="R4439" t="s">
        <v>1132</v>
      </c>
    </row>
    <row r="4440" spans="1:18" x14ac:dyDescent="0.2">
      <c r="A4440" t="s">
        <v>1604</v>
      </c>
      <c r="B4440" t="s">
        <v>0</v>
      </c>
      <c r="C4440">
        <v>0.86</v>
      </c>
      <c r="D4440" t="s">
        <v>1195</v>
      </c>
      <c r="E4440">
        <v>20</v>
      </c>
      <c r="F4440">
        <v>35</v>
      </c>
      <c r="G4440" t="s">
        <v>1169</v>
      </c>
      <c r="H4440">
        <v>94</v>
      </c>
      <c r="I4440">
        <v>109</v>
      </c>
      <c r="J4440" t="s">
        <v>1195</v>
      </c>
      <c r="K4440">
        <v>19</v>
      </c>
      <c r="L4440">
        <v>25</v>
      </c>
      <c r="M4440" t="s">
        <v>1169</v>
      </c>
      <c r="N4440">
        <v>93</v>
      </c>
      <c r="O4440">
        <v>99</v>
      </c>
      <c r="Q4440" t="s">
        <v>61</v>
      </c>
      <c r="R4440" t="s">
        <v>1132</v>
      </c>
    </row>
    <row r="4441" spans="1:18" x14ac:dyDescent="0.2">
      <c r="A4441" t="s">
        <v>1604</v>
      </c>
      <c r="B4441" t="s">
        <v>0</v>
      </c>
      <c r="C4441">
        <v>0.86</v>
      </c>
      <c r="D4441" t="s">
        <v>1195</v>
      </c>
      <c r="E4441">
        <v>20</v>
      </c>
      <c r="F4441">
        <v>35</v>
      </c>
      <c r="G4441" t="s">
        <v>1170</v>
      </c>
      <c r="H4441">
        <v>55</v>
      </c>
      <c r="I4441">
        <v>73</v>
      </c>
      <c r="J4441" t="s">
        <v>1195</v>
      </c>
      <c r="K4441">
        <v>19</v>
      </c>
      <c r="L4441">
        <v>25</v>
      </c>
      <c r="M4441" t="s">
        <v>1170</v>
      </c>
      <c r="N4441">
        <v>54</v>
      </c>
      <c r="O4441">
        <v>60</v>
      </c>
      <c r="Q4441" t="s">
        <v>61</v>
      </c>
      <c r="R4441" t="s">
        <v>1132</v>
      </c>
    </row>
    <row r="4442" spans="1:18" x14ac:dyDescent="0.2">
      <c r="A4442" t="s">
        <v>1604</v>
      </c>
      <c r="B4442" t="s">
        <v>0</v>
      </c>
      <c r="C4442">
        <v>1</v>
      </c>
      <c r="D4442" t="s">
        <v>1028</v>
      </c>
      <c r="E4442">
        <v>20</v>
      </c>
      <c r="F4442">
        <v>46</v>
      </c>
      <c r="G4442" t="s">
        <v>1131</v>
      </c>
      <c r="H4442">
        <v>33</v>
      </c>
      <c r="I4442">
        <v>63</v>
      </c>
      <c r="J4442" t="s">
        <v>1028</v>
      </c>
      <c r="K4442">
        <v>21</v>
      </c>
      <c r="L4442">
        <v>28</v>
      </c>
      <c r="M4442" t="s">
        <v>1131</v>
      </c>
      <c r="N4442">
        <v>34</v>
      </c>
      <c r="O4442">
        <v>41</v>
      </c>
      <c r="Q4442" t="s">
        <v>61</v>
      </c>
      <c r="R4442" t="s">
        <v>1132</v>
      </c>
    </row>
    <row r="4443" spans="1:18" x14ac:dyDescent="0.2">
      <c r="A4443" t="s">
        <v>1604</v>
      </c>
      <c r="B4443" t="s">
        <v>0</v>
      </c>
      <c r="C4443">
        <v>1</v>
      </c>
      <c r="D4443" t="s">
        <v>1028</v>
      </c>
      <c r="E4443">
        <v>20</v>
      </c>
      <c r="F4443">
        <v>46</v>
      </c>
      <c r="G4443" t="s">
        <v>1131</v>
      </c>
      <c r="H4443">
        <v>33</v>
      </c>
      <c r="I4443">
        <v>63</v>
      </c>
      <c r="J4443" t="s">
        <v>1028</v>
      </c>
      <c r="K4443">
        <v>20</v>
      </c>
      <c r="L4443">
        <v>28</v>
      </c>
      <c r="M4443" t="s">
        <v>1131</v>
      </c>
      <c r="N4443">
        <v>33</v>
      </c>
      <c r="O4443">
        <v>41</v>
      </c>
      <c r="Q4443" t="s">
        <v>61</v>
      </c>
      <c r="R4443" t="s">
        <v>1132</v>
      </c>
    </row>
    <row r="4444" spans="1:18" x14ac:dyDescent="0.2">
      <c r="A4444" t="s">
        <v>1604</v>
      </c>
      <c r="B4444" t="s">
        <v>0</v>
      </c>
      <c r="C4444">
        <v>0.9</v>
      </c>
      <c r="D4444" t="s">
        <v>1028</v>
      </c>
      <c r="E4444">
        <v>20</v>
      </c>
      <c r="F4444">
        <v>46</v>
      </c>
      <c r="G4444" t="s">
        <v>1131</v>
      </c>
      <c r="H4444">
        <v>33</v>
      </c>
      <c r="I4444">
        <v>63</v>
      </c>
      <c r="J4444" t="s">
        <v>1028</v>
      </c>
      <c r="K4444">
        <v>19</v>
      </c>
      <c r="L4444">
        <v>28</v>
      </c>
      <c r="M4444" t="s">
        <v>1131</v>
      </c>
      <c r="N4444">
        <v>32</v>
      </c>
      <c r="O4444">
        <v>41</v>
      </c>
      <c r="Q4444" t="s">
        <v>61</v>
      </c>
      <c r="R4444" t="s">
        <v>1132</v>
      </c>
    </row>
    <row r="4445" spans="1:18" x14ac:dyDescent="0.2">
      <c r="A4445" t="s">
        <v>1604</v>
      </c>
      <c r="B4445" t="s">
        <v>0</v>
      </c>
      <c r="C4445">
        <v>0.75</v>
      </c>
      <c r="D4445" t="s">
        <v>1028</v>
      </c>
      <c r="E4445">
        <v>20</v>
      </c>
      <c r="F4445">
        <v>46</v>
      </c>
      <c r="G4445" t="s">
        <v>1131</v>
      </c>
      <c r="H4445">
        <v>33</v>
      </c>
      <c r="I4445">
        <v>63</v>
      </c>
      <c r="J4445" t="s">
        <v>1028</v>
      </c>
      <c r="K4445">
        <v>17</v>
      </c>
      <c r="L4445">
        <v>28</v>
      </c>
      <c r="M4445" t="s">
        <v>1131</v>
      </c>
      <c r="N4445">
        <v>30</v>
      </c>
      <c r="O4445">
        <v>41</v>
      </c>
      <c r="Q4445" t="s">
        <v>61</v>
      </c>
      <c r="R4445" t="s">
        <v>1132</v>
      </c>
    </row>
    <row r="4446" spans="1:18" x14ac:dyDescent="0.2">
      <c r="A4446" t="s">
        <v>1604</v>
      </c>
      <c r="B4446" t="s">
        <v>0</v>
      </c>
      <c r="C4446">
        <v>1</v>
      </c>
      <c r="D4446" t="s">
        <v>1028</v>
      </c>
      <c r="E4446">
        <v>20</v>
      </c>
      <c r="F4446">
        <v>46</v>
      </c>
      <c r="G4446" t="s">
        <v>1133</v>
      </c>
      <c r="H4446">
        <v>209</v>
      </c>
      <c r="I4446">
        <v>234</v>
      </c>
      <c r="J4446" t="s">
        <v>1028</v>
      </c>
      <c r="K4446">
        <v>21</v>
      </c>
      <c r="L4446">
        <v>28</v>
      </c>
      <c r="M4446" t="s">
        <v>1133</v>
      </c>
      <c r="N4446">
        <v>210</v>
      </c>
      <c r="O4446">
        <v>217</v>
      </c>
      <c r="Q4446" t="s">
        <v>61</v>
      </c>
      <c r="R4446" t="s">
        <v>1132</v>
      </c>
    </row>
    <row r="4447" spans="1:18" x14ac:dyDescent="0.2">
      <c r="A4447" t="s">
        <v>1604</v>
      </c>
      <c r="B4447" t="s">
        <v>0</v>
      </c>
      <c r="C4447">
        <v>1</v>
      </c>
      <c r="D4447" t="s">
        <v>1028</v>
      </c>
      <c r="E4447">
        <v>20</v>
      </c>
      <c r="F4447">
        <v>46</v>
      </c>
      <c r="G4447" t="s">
        <v>1133</v>
      </c>
      <c r="H4447">
        <v>209</v>
      </c>
      <c r="I4447">
        <v>234</v>
      </c>
      <c r="J4447" t="s">
        <v>1028</v>
      </c>
      <c r="K4447">
        <v>20</v>
      </c>
      <c r="L4447">
        <v>28</v>
      </c>
      <c r="M4447" t="s">
        <v>1133</v>
      </c>
      <c r="N4447">
        <v>209</v>
      </c>
      <c r="O4447">
        <v>217</v>
      </c>
      <c r="Q4447" t="s">
        <v>61</v>
      </c>
      <c r="R4447" t="s">
        <v>1132</v>
      </c>
    </row>
    <row r="4448" spans="1:18" x14ac:dyDescent="0.2">
      <c r="A4448" t="s">
        <v>1604</v>
      </c>
      <c r="B4448" t="s">
        <v>0</v>
      </c>
      <c r="C4448">
        <v>0.9</v>
      </c>
      <c r="D4448" t="s">
        <v>1028</v>
      </c>
      <c r="E4448">
        <v>20</v>
      </c>
      <c r="F4448">
        <v>46</v>
      </c>
      <c r="G4448" t="s">
        <v>1133</v>
      </c>
      <c r="H4448">
        <v>209</v>
      </c>
      <c r="I4448">
        <v>234</v>
      </c>
      <c r="J4448" t="s">
        <v>1028</v>
      </c>
      <c r="K4448">
        <v>19</v>
      </c>
      <c r="L4448">
        <v>28</v>
      </c>
      <c r="M4448" t="s">
        <v>1133</v>
      </c>
      <c r="N4448">
        <v>208</v>
      </c>
      <c r="O4448">
        <v>217</v>
      </c>
      <c r="Q4448" t="s">
        <v>61</v>
      </c>
      <c r="R4448" t="s">
        <v>1132</v>
      </c>
    </row>
    <row r="4449" spans="1:18" x14ac:dyDescent="0.2">
      <c r="A4449" t="s">
        <v>1604</v>
      </c>
      <c r="B4449" t="s">
        <v>0</v>
      </c>
      <c r="C4449">
        <v>0.75</v>
      </c>
      <c r="D4449" t="s">
        <v>1028</v>
      </c>
      <c r="E4449">
        <v>20</v>
      </c>
      <c r="F4449">
        <v>46</v>
      </c>
      <c r="G4449" t="s">
        <v>1133</v>
      </c>
      <c r="H4449">
        <v>209</v>
      </c>
      <c r="I4449">
        <v>234</v>
      </c>
      <c r="J4449" t="s">
        <v>1028</v>
      </c>
      <c r="K4449">
        <v>17</v>
      </c>
      <c r="L4449">
        <v>28</v>
      </c>
      <c r="M4449" t="s">
        <v>1133</v>
      </c>
      <c r="N4449">
        <v>206</v>
      </c>
      <c r="O4449">
        <v>217</v>
      </c>
      <c r="Q4449" t="s">
        <v>61</v>
      </c>
      <c r="R4449" t="s">
        <v>1132</v>
      </c>
    </row>
    <row r="4450" spans="1:18" x14ac:dyDescent="0.2">
      <c r="A4450" t="s">
        <v>1604</v>
      </c>
      <c r="B4450" t="s">
        <v>0</v>
      </c>
      <c r="C4450">
        <v>1</v>
      </c>
      <c r="D4450" t="s">
        <v>1028</v>
      </c>
      <c r="E4450">
        <v>20</v>
      </c>
      <c r="F4450">
        <v>46</v>
      </c>
      <c r="G4450" t="s">
        <v>1134</v>
      </c>
      <c r="H4450">
        <v>41</v>
      </c>
      <c r="I4450">
        <v>67</v>
      </c>
      <c r="J4450" t="s">
        <v>1028</v>
      </c>
      <c r="K4450">
        <v>21</v>
      </c>
      <c r="L4450">
        <v>28</v>
      </c>
      <c r="M4450" t="s">
        <v>1134</v>
      </c>
      <c r="N4450">
        <v>42</v>
      </c>
      <c r="O4450">
        <v>49</v>
      </c>
      <c r="Q4450" t="s">
        <v>61</v>
      </c>
      <c r="R4450" t="s">
        <v>1132</v>
      </c>
    </row>
    <row r="4451" spans="1:18" x14ac:dyDescent="0.2">
      <c r="A4451" t="s">
        <v>1604</v>
      </c>
      <c r="B4451" t="s">
        <v>0</v>
      </c>
      <c r="C4451">
        <v>1</v>
      </c>
      <c r="D4451" t="s">
        <v>1028</v>
      </c>
      <c r="E4451">
        <v>20</v>
      </c>
      <c r="F4451">
        <v>46</v>
      </c>
      <c r="G4451" t="s">
        <v>1134</v>
      </c>
      <c r="H4451">
        <v>41</v>
      </c>
      <c r="I4451">
        <v>67</v>
      </c>
      <c r="J4451" t="s">
        <v>1028</v>
      </c>
      <c r="K4451">
        <v>20</v>
      </c>
      <c r="L4451">
        <v>28</v>
      </c>
      <c r="M4451" t="s">
        <v>1134</v>
      </c>
      <c r="N4451">
        <v>41</v>
      </c>
      <c r="O4451">
        <v>49</v>
      </c>
      <c r="Q4451" t="s">
        <v>61</v>
      </c>
      <c r="R4451" t="s">
        <v>1132</v>
      </c>
    </row>
    <row r="4452" spans="1:18" x14ac:dyDescent="0.2">
      <c r="A4452" t="s">
        <v>1604</v>
      </c>
      <c r="B4452" t="s">
        <v>0</v>
      </c>
      <c r="C4452">
        <v>0.9</v>
      </c>
      <c r="D4452" t="s">
        <v>1028</v>
      </c>
      <c r="E4452">
        <v>20</v>
      </c>
      <c r="F4452">
        <v>46</v>
      </c>
      <c r="G4452" t="s">
        <v>1134</v>
      </c>
      <c r="H4452">
        <v>41</v>
      </c>
      <c r="I4452">
        <v>67</v>
      </c>
      <c r="J4452" t="s">
        <v>1028</v>
      </c>
      <c r="K4452">
        <v>19</v>
      </c>
      <c r="L4452">
        <v>28</v>
      </c>
      <c r="M4452" t="s">
        <v>1134</v>
      </c>
      <c r="N4452">
        <v>40</v>
      </c>
      <c r="O4452">
        <v>49</v>
      </c>
      <c r="Q4452" t="s">
        <v>61</v>
      </c>
      <c r="R4452" t="s">
        <v>1132</v>
      </c>
    </row>
    <row r="4453" spans="1:18" x14ac:dyDescent="0.2">
      <c r="A4453" t="s">
        <v>1604</v>
      </c>
      <c r="B4453" t="s">
        <v>0</v>
      </c>
      <c r="C4453">
        <v>1</v>
      </c>
      <c r="D4453" t="s">
        <v>1028</v>
      </c>
      <c r="E4453">
        <v>20</v>
      </c>
      <c r="F4453">
        <v>46</v>
      </c>
      <c r="G4453" t="s">
        <v>1135</v>
      </c>
      <c r="H4453">
        <v>25</v>
      </c>
      <c r="I4453">
        <v>49</v>
      </c>
      <c r="J4453" t="s">
        <v>1028</v>
      </c>
      <c r="K4453">
        <v>21</v>
      </c>
      <c r="L4453">
        <v>28</v>
      </c>
      <c r="M4453" t="s">
        <v>1135</v>
      </c>
      <c r="N4453">
        <v>26</v>
      </c>
      <c r="O4453">
        <v>33</v>
      </c>
      <c r="Q4453" t="s">
        <v>61</v>
      </c>
      <c r="R4453" t="s">
        <v>1132</v>
      </c>
    </row>
    <row r="4454" spans="1:18" x14ac:dyDescent="0.2">
      <c r="A4454" t="s">
        <v>1604</v>
      </c>
      <c r="B4454" t="s">
        <v>0</v>
      </c>
      <c r="C4454">
        <v>1</v>
      </c>
      <c r="D4454" t="s">
        <v>1028</v>
      </c>
      <c r="E4454">
        <v>20</v>
      </c>
      <c r="F4454">
        <v>46</v>
      </c>
      <c r="G4454" t="s">
        <v>1135</v>
      </c>
      <c r="H4454">
        <v>25</v>
      </c>
      <c r="I4454">
        <v>49</v>
      </c>
      <c r="J4454" t="s">
        <v>1028</v>
      </c>
      <c r="K4454">
        <v>20</v>
      </c>
      <c r="L4454">
        <v>28</v>
      </c>
      <c r="M4454" t="s">
        <v>1135</v>
      </c>
      <c r="N4454">
        <v>25</v>
      </c>
      <c r="O4454">
        <v>33</v>
      </c>
      <c r="Q4454" t="s">
        <v>61</v>
      </c>
      <c r="R4454" t="s">
        <v>1132</v>
      </c>
    </row>
    <row r="4455" spans="1:18" x14ac:dyDescent="0.2">
      <c r="A4455" t="s">
        <v>1604</v>
      </c>
      <c r="B4455" t="s">
        <v>0</v>
      </c>
      <c r="C4455">
        <v>0.9</v>
      </c>
      <c r="D4455" t="s">
        <v>1028</v>
      </c>
      <c r="E4455">
        <v>20</v>
      </c>
      <c r="F4455">
        <v>46</v>
      </c>
      <c r="G4455" t="s">
        <v>1135</v>
      </c>
      <c r="H4455">
        <v>25</v>
      </c>
      <c r="I4455">
        <v>49</v>
      </c>
      <c r="J4455" t="s">
        <v>1028</v>
      </c>
      <c r="K4455">
        <v>19</v>
      </c>
      <c r="L4455">
        <v>28</v>
      </c>
      <c r="M4455" t="s">
        <v>1135</v>
      </c>
      <c r="N4455">
        <v>24</v>
      </c>
      <c r="O4455">
        <v>33</v>
      </c>
      <c r="Q4455" t="s">
        <v>61</v>
      </c>
      <c r="R4455" t="s">
        <v>1132</v>
      </c>
    </row>
    <row r="4456" spans="1:18" x14ac:dyDescent="0.2">
      <c r="A4456" t="s">
        <v>1604</v>
      </c>
      <c r="B4456" t="s">
        <v>0</v>
      </c>
      <c r="C4456">
        <v>0.75</v>
      </c>
      <c r="D4456" t="s">
        <v>1028</v>
      </c>
      <c r="E4456">
        <v>20</v>
      </c>
      <c r="F4456">
        <v>46</v>
      </c>
      <c r="G4456" t="s">
        <v>1135</v>
      </c>
      <c r="H4456">
        <v>25</v>
      </c>
      <c r="I4456">
        <v>49</v>
      </c>
      <c r="J4456" t="s">
        <v>1028</v>
      </c>
      <c r="K4456">
        <v>17</v>
      </c>
      <c r="L4456">
        <v>28</v>
      </c>
      <c r="M4456" t="s">
        <v>1135</v>
      </c>
      <c r="N4456">
        <v>22</v>
      </c>
      <c r="O4456">
        <v>33</v>
      </c>
      <c r="Q4456" t="s">
        <v>61</v>
      </c>
      <c r="R4456" t="s">
        <v>1132</v>
      </c>
    </row>
    <row r="4457" spans="1:18" x14ac:dyDescent="0.2">
      <c r="A4457" t="s">
        <v>1604</v>
      </c>
      <c r="B4457" t="s">
        <v>0</v>
      </c>
      <c r="C4457">
        <v>1</v>
      </c>
      <c r="D4457" t="s">
        <v>1028</v>
      </c>
      <c r="E4457">
        <v>20</v>
      </c>
      <c r="F4457">
        <v>46</v>
      </c>
      <c r="G4457" t="s">
        <v>1136</v>
      </c>
      <c r="H4457">
        <v>29</v>
      </c>
      <c r="I4457">
        <v>54</v>
      </c>
      <c r="J4457" t="s">
        <v>1028</v>
      </c>
      <c r="K4457">
        <v>21</v>
      </c>
      <c r="L4457">
        <v>28</v>
      </c>
      <c r="M4457" t="s">
        <v>1136</v>
      </c>
      <c r="N4457">
        <v>30</v>
      </c>
      <c r="O4457">
        <v>37</v>
      </c>
      <c r="Q4457" t="s">
        <v>61</v>
      </c>
      <c r="R4457" t="s">
        <v>1132</v>
      </c>
    </row>
    <row r="4458" spans="1:18" x14ac:dyDescent="0.2">
      <c r="A4458" t="s">
        <v>1604</v>
      </c>
      <c r="B4458" t="s">
        <v>0</v>
      </c>
      <c r="C4458">
        <v>1</v>
      </c>
      <c r="D4458" t="s">
        <v>1028</v>
      </c>
      <c r="E4458">
        <v>20</v>
      </c>
      <c r="F4458">
        <v>46</v>
      </c>
      <c r="G4458" t="s">
        <v>1136</v>
      </c>
      <c r="H4458">
        <v>29</v>
      </c>
      <c r="I4458">
        <v>54</v>
      </c>
      <c r="J4458" t="s">
        <v>1028</v>
      </c>
      <c r="K4458">
        <v>20</v>
      </c>
      <c r="L4458">
        <v>28</v>
      </c>
      <c r="M4458" t="s">
        <v>1136</v>
      </c>
      <c r="N4458">
        <v>29</v>
      </c>
      <c r="O4458">
        <v>37</v>
      </c>
      <c r="Q4458" t="s">
        <v>61</v>
      </c>
      <c r="R4458" t="s">
        <v>1132</v>
      </c>
    </row>
    <row r="4459" spans="1:18" x14ac:dyDescent="0.2">
      <c r="A4459" t="s">
        <v>1604</v>
      </c>
      <c r="B4459" t="s">
        <v>0</v>
      </c>
      <c r="C4459">
        <v>0.9</v>
      </c>
      <c r="D4459" t="s">
        <v>1028</v>
      </c>
      <c r="E4459">
        <v>20</v>
      </c>
      <c r="F4459">
        <v>46</v>
      </c>
      <c r="G4459" t="s">
        <v>1136</v>
      </c>
      <c r="H4459">
        <v>29</v>
      </c>
      <c r="I4459">
        <v>54</v>
      </c>
      <c r="J4459" t="s">
        <v>1028</v>
      </c>
      <c r="K4459">
        <v>19</v>
      </c>
      <c r="L4459">
        <v>28</v>
      </c>
      <c r="M4459" t="s">
        <v>1136</v>
      </c>
      <c r="N4459">
        <v>28</v>
      </c>
      <c r="O4459">
        <v>37</v>
      </c>
      <c r="Q4459" t="s">
        <v>61</v>
      </c>
      <c r="R4459" t="s">
        <v>1132</v>
      </c>
    </row>
    <row r="4460" spans="1:18" x14ac:dyDescent="0.2">
      <c r="A4460" t="s">
        <v>1604</v>
      </c>
      <c r="B4460" t="s">
        <v>0</v>
      </c>
      <c r="C4460">
        <v>0.75</v>
      </c>
      <c r="D4460" t="s">
        <v>1028</v>
      </c>
      <c r="E4460">
        <v>20</v>
      </c>
      <c r="F4460">
        <v>46</v>
      </c>
      <c r="G4460" t="s">
        <v>1136</v>
      </c>
      <c r="H4460">
        <v>29</v>
      </c>
      <c r="I4460">
        <v>54</v>
      </c>
      <c r="J4460" t="s">
        <v>1028</v>
      </c>
      <c r="K4460">
        <v>17</v>
      </c>
      <c r="L4460">
        <v>28</v>
      </c>
      <c r="M4460" t="s">
        <v>1136</v>
      </c>
      <c r="N4460">
        <v>26</v>
      </c>
      <c r="O4460">
        <v>37</v>
      </c>
      <c r="Q4460" t="s">
        <v>61</v>
      </c>
      <c r="R4460" t="s">
        <v>1132</v>
      </c>
    </row>
    <row r="4461" spans="1:18" x14ac:dyDescent="0.2">
      <c r="A4461" t="s">
        <v>1604</v>
      </c>
      <c r="B4461" t="s">
        <v>0</v>
      </c>
      <c r="C4461">
        <v>1</v>
      </c>
      <c r="D4461" t="s">
        <v>1028</v>
      </c>
      <c r="E4461">
        <v>20</v>
      </c>
      <c r="F4461">
        <v>46</v>
      </c>
      <c r="G4461" t="s">
        <v>1137</v>
      </c>
      <c r="H4461">
        <v>249</v>
      </c>
      <c r="I4461">
        <v>268</v>
      </c>
      <c r="J4461" t="s">
        <v>1028</v>
      </c>
      <c r="K4461">
        <v>21</v>
      </c>
      <c r="L4461">
        <v>28</v>
      </c>
      <c r="M4461" t="s">
        <v>1137</v>
      </c>
      <c r="N4461">
        <v>250</v>
      </c>
      <c r="O4461">
        <v>257</v>
      </c>
      <c r="Q4461" t="s">
        <v>61</v>
      </c>
      <c r="R4461" t="s">
        <v>1132</v>
      </c>
    </row>
    <row r="4462" spans="1:18" x14ac:dyDescent="0.2">
      <c r="A4462" t="s">
        <v>1604</v>
      </c>
      <c r="B4462" t="s">
        <v>0</v>
      </c>
      <c r="C4462">
        <v>1</v>
      </c>
      <c r="D4462" t="s">
        <v>1028</v>
      </c>
      <c r="E4462">
        <v>20</v>
      </c>
      <c r="F4462">
        <v>46</v>
      </c>
      <c r="G4462" t="s">
        <v>1137</v>
      </c>
      <c r="H4462">
        <v>249</v>
      </c>
      <c r="I4462">
        <v>268</v>
      </c>
      <c r="J4462" t="s">
        <v>1028</v>
      </c>
      <c r="K4462">
        <v>20</v>
      </c>
      <c r="L4462">
        <v>28</v>
      </c>
      <c r="M4462" t="s">
        <v>1137</v>
      </c>
      <c r="N4462">
        <v>249</v>
      </c>
      <c r="O4462">
        <v>257</v>
      </c>
      <c r="Q4462" t="s">
        <v>61</v>
      </c>
      <c r="R4462" t="s">
        <v>1132</v>
      </c>
    </row>
    <row r="4463" spans="1:18" x14ac:dyDescent="0.2">
      <c r="A4463" t="s">
        <v>1604</v>
      </c>
      <c r="B4463" t="s">
        <v>0</v>
      </c>
      <c r="C4463">
        <v>0.9</v>
      </c>
      <c r="D4463" t="s">
        <v>1028</v>
      </c>
      <c r="E4463">
        <v>20</v>
      </c>
      <c r="F4463">
        <v>46</v>
      </c>
      <c r="G4463" t="s">
        <v>1137</v>
      </c>
      <c r="H4463">
        <v>249</v>
      </c>
      <c r="I4463">
        <v>268</v>
      </c>
      <c r="J4463" t="s">
        <v>1028</v>
      </c>
      <c r="K4463">
        <v>19</v>
      </c>
      <c r="L4463">
        <v>28</v>
      </c>
      <c r="M4463" t="s">
        <v>1137</v>
      </c>
      <c r="N4463">
        <v>248</v>
      </c>
      <c r="O4463">
        <v>257</v>
      </c>
      <c r="Q4463" t="s">
        <v>61</v>
      </c>
      <c r="R4463" t="s">
        <v>1132</v>
      </c>
    </row>
    <row r="4464" spans="1:18" x14ac:dyDescent="0.2">
      <c r="A4464" t="s">
        <v>1604</v>
      </c>
      <c r="B4464" t="s">
        <v>0</v>
      </c>
      <c r="C4464">
        <v>0.75</v>
      </c>
      <c r="D4464" t="s">
        <v>1028</v>
      </c>
      <c r="E4464">
        <v>20</v>
      </c>
      <c r="F4464">
        <v>46</v>
      </c>
      <c r="G4464" t="s">
        <v>1137</v>
      </c>
      <c r="H4464">
        <v>249</v>
      </c>
      <c r="I4464">
        <v>268</v>
      </c>
      <c r="J4464" t="s">
        <v>1028</v>
      </c>
      <c r="K4464">
        <v>17</v>
      </c>
      <c r="L4464">
        <v>28</v>
      </c>
      <c r="M4464" t="s">
        <v>1137</v>
      </c>
      <c r="N4464">
        <v>246</v>
      </c>
      <c r="O4464">
        <v>257</v>
      </c>
      <c r="Q4464" t="s">
        <v>61</v>
      </c>
      <c r="R4464" t="s">
        <v>1132</v>
      </c>
    </row>
    <row r="4465" spans="1:18" x14ac:dyDescent="0.2">
      <c r="A4465" t="s">
        <v>1604</v>
      </c>
      <c r="B4465" t="s">
        <v>0</v>
      </c>
      <c r="C4465">
        <v>1</v>
      </c>
      <c r="D4465" t="s">
        <v>1028</v>
      </c>
      <c r="E4465">
        <v>20</v>
      </c>
      <c r="F4465">
        <v>46</v>
      </c>
      <c r="G4465" t="s">
        <v>1138</v>
      </c>
      <c r="H4465">
        <v>62</v>
      </c>
      <c r="I4465">
        <v>84</v>
      </c>
      <c r="J4465" t="s">
        <v>1028</v>
      </c>
      <c r="K4465">
        <v>21</v>
      </c>
      <c r="L4465">
        <v>28</v>
      </c>
      <c r="M4465" t="s">
        <v>1138</v>
      </c>
      <c r="N4465">
        <v>63</v>
      </c>
      <c r="O4465">
        <v>70</v>
      </c>
      <c r="Q4465" t="s">
        <v>61</v>
      </c>
      <c r="R4465" t="s">
        <v>1132</v>
      </c>
    </row>
    <row r="4466" spans="1:18" x14ac:dyDescent="0.2">
      <c r="A4466" t="s">
        <v>1604</v>
      </c>
      <c r="B4466" t="s">
        <v>0</v>
      </c>
      <c r="C4466">
        <v>1</v>
      </c>
      <c r="D4466" t="s">
        <v>1028</v>
      </c>
      <c r="E4466">
        <v>20</v>
      </c>
      <c r="F4466">
        <v>46</v>
      </c>
      <c r="G4466" t="s">
        <v>1138</v>
      </c>
      <c r="H4466">
        <v>62</v>
      </c>
      <c r="I4466">
        <v>84</v>
      </c>
      <c r="J4466" t="s">
        <v>1028</v>
      </c>
      <c r="K4466">
        <v>20</v>
      </c>
      <c r="L4466">
        <v>28</v>
      </c>
      <c r="M4466" t="s">
        <v>1138</v>
      </c>
      <c r="N4466">
        <v>62</v>
      </c>
      <c r="O4466">
        <v>70</v>
      </c>
      <c r="Q4466" t="s">
        <v>61</v>
      </c>
      <c r="R4466" t="s">
        <v>1132</v>
      </c>
    </row>
    <row r="4467" spans="1:18" x14ac:dyDescent="0.2">
      <c r="A4467" t="s">
        <v>1604</v>
      </c>
      <c r="B4467" t="s">
        <v>0</v>
      </c>
      <c r="C4467">
        <v>0.9</v>
      </c>
      <c r="D4467" t="s">
        <v>1028</v>
      </c>
      <c r="E4467">
        <v>20</v>
      </c>
      <c r="F4467">
        <v>46</v>
      </c>
      <c r="G4467" t="s">
        <v>1138</v>
      </c>
      <c r="H4467">
        <v>62</v>
      </c>
      <c r="I4467">
        <v>84</v>
      </c>
      <c r="J4467" t="s">
        <v>1028</v>
      </c>
      <c r="K4467">
        <v>19</v>
      </c>
      <c r="L4467">
        <v>28</v>
      </c>
      <c r="M4467" t="s">
        <v>1138</v>
      </c>
      <c r="N4467">
        <v>61</v>
      </c>
      <c r="O4467">
        <v>70</v>
      </c>
      <c r="Q4467" t="s">
        <v>61</v>
      </c>
      <c r="R4467" t="s">
        <v>1132</v>
      </c>
    </row>
    <row r="4468" spans="1:18" x14ac:dyDescent="0.2">
      <c r="A4468" t="s">
        <v>1604</v>
      </c>
      <c r="B4468" t="s">
        <v>0</v>
      </c>
      <c r="C4468">
        <v>0.75</v>
      </c>
      <c r="D4468" t="s">
        <v>1028</v>
      </c>
      <c r="E4468">
        <v>20</v>
      </c>
      <c r="F4468">
        <v>46</v>
      </c>
      <c r="G4468" t="s">
        <v>1138</v>
      </c>
      <c r="H4468">
        <v>62</v>
      </c>
      <c r="I4468">
        <v>84</v>
      </c>
      <c r="J4468" t="s">
        <v>1028</v>
      </c>
      <c r="K4468">
        <v>17</v>
      </c>
      <c r="L4468">
        <v>28</v>
      </c>
      <c r="M4468" t="s">
        <v>1138</v>
      </c>
      <c r="N4468">
        <v>59</v>
      </c>
      <c r="O4468">
        <v>70</v>
      </c>
      <c r="Q4468" t="s">
        <v>61</v>
      </c>
      <c r="R4468" t="s">
        <v>1132</v>
      </c>
    </row>
    <row r="4469" spans="1:18" x14ac:dyDescent="0.2">
      <c r="A4469" t="s">
        <v>1604</v>
      </c>
      <c r="B4469" t="s">
        <v>0</v>
      </c>
      <c r="C4469">
        <v>1</v>
      </c>
      <c r="D4469" t="s">
        <v>1028</v>
      </c>
      <c r="E4469">
        <v>20</v>
      </c>
      <c r="F4469">
        <v>46</v>
      </c>
      <c r="G4469" t="s">
        <v>1139</v>
      </c>
      <c r="H4469">
        <v>114</v>
      </c>
      <c r="I4469">
        <v>132</v>
      </c>
      <c r="J4469" t="s">
        <v>1028</v>
      </c>
      <c r="K4469">
        <v>21</v>
      </c>
      <c r="L4469">
        <v>28</v>
      </c>
      <c r="M4469" t="s">
        <v>1139</v>
      </c>
      <c r="N4469">
        <v>115</v>
      </c>
      <c r="O4469">
        <v>122</v>
      </c>
      <c r="Q4469" t="s">
        <v>61</v>
      </c>
      <c r="R4469" t="s">
        <v>1132</v>
      </c>
    </row>
    <row r="4470" spans="1:18" x14ac:dyDescent="0.2">
      <c r="A4470" t="s">
        <v>1604</v>
      </c>
      <c r="B4470" t="s">
        <v>0</v>
      </c>
      <c r="C4470">
        <v>1</v>
      </c>
      <c r="D4470" t="s">
        <v>1028</v>
      </c>
      <c r="E4470">
        <v>20</v>
      </c>
      <c r="F4470">
        <v>46</v>
      </c>
      <c r="G4470" t="s">
        <v>1139</v>
      </c>
      <c r="H4470">
        <v>114</v>
      </c>
      <c r="I4470">
        <v>132</v>
      </c>
      <c r="J4470" t="s">
        <v>1028</v>
      </c>
      <c r="K4470">
        <v>20</v>
      </c>
      <c r="L4470">
        <v>28</v>
      </c>
      <c r="M4470" t="s">
        <v>1139</v>
      </c>
      <c r="N4470">
        <v>114</v>
      </c>
      <c r="O4470">
        <v>122</v>
      </c>
      <c r="Q4470" t="s">
        <v>61</v>
      </c>
      <c r="R4470" t="s">
        <v>1132</v>
      </c>
    </row>
    <row r="4471" spans="1:18" x14ac:dyDescent="0.2">
      <c r="A4471" t="s">
        <v>1604</v>
      </c>
      <c r="B4471" t="s">
        <v>0</v>
      </c>
      <c r="C4471">
        <v>0.9</v>
      </c>
      <c r="D4471" t="s">
        <v>1028</v>
      </c>
      <c r="E4471">
        <v>20</v>
      </c>
      <c r="F4471">
        <v>46</v>
      </c>
      <c r="G4471" t="s">
        <v>1139</v>
      </c>
      <c r="H4471">
        <v>114</v>
      </c>
      <c r="I4471">
        <v>132</v>
      </c>
      <c r="J4471" t="s">
        <v>1028</v>
      </c>
      <c r="K4471">
        <v>19</v>
      </c>
      <c r="L4471">
        <v>28</v>
      </c>
      <c r="M4471" t="s">
        <v>1139</v>
      </c>
      <c r="N4471">
        <v>113</v>
      </c>
      <c r="O4471">
        <v>122</v>
      </c>
      <c r="Q4471" t="s">
        <v>61</v>
      </c>
      <c r="R4471" t="s">
        <v>1132</v>
      </c>
    </row>
    <row r="4472" spans="1:18" x14ac:dyDescent="0.2">
      <c r="A4472" t="s">
        <v>1604</v>
      </c>
      <c r="B4472" t="s">
        <v>0</v>
      </c>
      <c r="C4472">
        <v>0.75</v>
      </c>
      <c r="D4472" t="s">
        <v>1028</v>
      </c>
      <c r="E4472">
        <v>20</v>
      </c>
      <c r="F4472">
        <v>46</v>
      </c>
      <c r="G4472" t="s">
        <v>1139</v>
      </c>
      <c r="H4472">
        <v>114</v>
      </c>
      <c r="I4472">
        <v>132</v>
      </c>
      <c r="J4472" t="s">
        <v>1028</v>
      </c>
      <c r="K4472">
        <v>17</v>
      </c>
      <c r="L4472">
        <v>28</v>
      </c>
      <c r="M4472" t="s">
        <v>1139</v>
      </c>
      <c r="N4472">
        <v>111</v>
      </c>
      <c r="O4472">
        <v>122</v>
      </c>
      <c r="Q4472" t="s">
        <v>61</v>
      </c>
      <c r="R4472" t="s">
        <v>1132</v>
      </c>
    </row>
    <row r="4473" spans="1:18" x14ac:dyDescent="0.2">
      <c r="A4473" t="s">
        <v>1604</v>
      </c>
      <c r="B4473" t="s">
        <v>0</v>
      </c>
      <c r="C4473">
        <v>1</v>
      </c>
      <c r="D4473" t="s">
        <v>1028</v>
      </c>
      <c r="E4473">
        <v>20</v>
      </c>
      <c r="F4473">
        <v>46</v>
      </c>
      <c r="G4473" t="s">
        <v>1140</v>
      </c>
      <c r="H4473">
        <v>26</v>
      </c>
      <c r="I4473">
        <v>45</v>
      </c>
      <c r="J4473" t="s">
        <v>1028</v>
      </c>
      <c r="K4473">
        <v>21</v>
      </c>
      <c r="L4473">
        <v>28</v>
      </c>
      <c r="M4473" t="s">
        <v>1140</v>
      </c>
      <c r="N4473">
        <v>27</v>
      </c>
      <c r="O4473">
        <v>34</v>
      </c>
      <c r="Q4473" t="s">
        <v>61</v>
      </c>
      <c r="R4473" t="s">
        <v>1132</v>
      </c>
    </row>
    <row r="4474" spans="1:18" x14ac:dyDescent="0.2">
      <c r="A4474" t="s">
        <v>1604</v>
      </c>
      <c r="B4474" t="s">
        <v>0</v>
      </c>
      <c r="C4474">
        <v>1</v>
      </c>
      <c r="D4474" t="s">
        <v>1028</v>
      </c>
      <c r="E4474">
        <v>20</v>
      </c>
      <c r="F4474">
        <v>46</v>
      </c>
      <c r="G4474" t="s">
        <v>1140</v>
      </c>
      <c r="H4474">
        <v>26</v>
      </c>
      <c r="I4474">
        <v>45</v>
      </c>
      <c r="J4474" t="s">
        <v>1028</v>
      </c>
      <c r="K4474">
        <v>20</v>
      </c>
      <c r="L4474">
        <v>28</v>
      </c>
      <c r="M4474" t="s">
        <v>1140</v>
      </c>
      <c r="N4474">
        <v>26</v>
      </c>
      <c r="O4474">
        <v>34</v>
      </c>
      <c r="Q4474" t="s">
        <v>61</v>
      </c>
      <c r="R4474" t="s">
        <v>1132</v>
      </c>
    </row>
    <row r="4475" spans="1:18" x14ac:dyDescent="0.2">
      <c r="A4475" t="s">
        <v>1604</v>
      </c>
      <c r="B4475" t="s">
        <v>0</v>
      </c>
      <c r="C4475">
        <v>0.9</v>
      </c>
      <c r="D4475" t="s">
        <v>1028</v>
      </c>
      <c r="E4475">
        <v>20</v>
      </c>
      <c r="F4475">
        <v>46</v>
      </c>
      <c r="G4475" t="s">
        <v>1140</v>
      </c>
      <c r="H4475">
        <v>26</v>
      </c>
      <c r="I4475">
        <v>45</v>
      </c>
      <c r="J4475" t="s">
        <v>1028</v>
      </c>
      <c r="K4475">
        <v>19</v>
      </c>
      <c r="L4475">
        <v>28</v>
      </c>
      <c r="M4475" t="s">
        <v>1140</v>
      </c>
      <c r="N4475">
        <v>25</v>
      </c>
      <c r="O4475">
        <v>34</v>
      </c>
      <c r="Q4475" t="s">
        <v>61</v>
      </c>
      <c r="R4475" t="s">
        <v>1132</v>
      </c>
    </row>
    <row r="4476" spans="1:18" x14ac:dyDescent="0.2">
      <c r="A4476" t="s">
        <v>1604</v>
      </c>
      <c r="B4476" t="s">
        <v>0</v>
      </c>
      <c r="C4476">
        <v>0.75</v>
      </c>
      <c r="D4476" t="s">
        <v>1028</v>
      </c>
      <c r="E4476">
        <v>20</v>
      </c>
      <c r="F4476">
        <v>46</v>
      </c>
      <c r="G4476" t="s">
        <v>1140</v>
      </c>
      <c r="H4476">
        <v>26</v>
      </c>
      <c r="I4476">
        <v>45</v>
      </c>
      <c r="J4476" t="s">
        <v>1028</v>
      </c>
      <c r="K4476">
        <v>17</v>
      </c>
      <c r="L4476">
        <v>28</v>
      </c>
      <c r="M4476" t="s">
        <v>1140</v>
      </c>
      <c r="N4476">
        <v>23</v>
      </c>
      <c r="O4476">
        <v>34</v>
      </c>
      <c r="Q4476" t="s">
        <v>61</v>
      </c>
      <c r="R4476" t="s">
        <v>1132</v>
      </c>
    </row>
    <row r="4477" spans="1:18" x14ac:dyDescent="0.2">
      <c r="A4477" t="s">
        <v>1604</v>
      </c>
      <c r="B4477" t="s">
        <v>0</v>
      </c>
      <c r="C4477">
        <v>1</v>
      </c>
      <c r="D4477" t="s">
        <v>1028</v>
      </c>
      <c r="E4477">
        <v>20</v>
      </c>
      <c r="F4477">
        <v>46</v>
      </c>
      <c r="G4477" t="s">
        <v>1141</v>
      </c>
      <c r="H4477">
        <v>103</v>
      </c>
      <c r="I4477">
        <v>121</v>
      </c>
      <c r="J4477" t="s">
        <v>1028</v>
      </c>
      <c r="K4477">
        <v>21</v>
      </c>
      <c r="L4477">
        <v>28</v>
      </c>
      <c r="M4477" t="s">
        <v>1141</v>
      </c>
      <c r="N4477">
        <v>104</v>
      </c>
      <c r="O4477">
        <v>111</v>
      </c>
      <c r="Q4477" t="s">
        <v>61</v>
      </c>
      <c r="R4477" t="s">
        <v>1132</v>
      </c>
    </row>
    <row r="4478" spans="1:18" x14ac:dyDescent="0.2">
      <c r="A4478" t="s">
        <v>1604</v>
      </c>
      <c r="B4478" t="s">
        <v>0</v>
      </c>
      <c r="C4478">
        <v>1</v>
      </c>
      <c r="D4478" t="s">
        <v>1028</v>
      </c>
      <c r="E4478">
        <v>20</v>
      </c>
      <c r="F4478">
        <v>46</v>
      </c>
      <c r="G4478" t="s">
        <v>1141</v>
      </c>
      <c r="H4478">
        <v>103</v>
      </c>
      <c r="I4478">
        <v>121</v>
      </c>
      <c r="J4478" t="s">
        <v>1028</v>
      </c>
      <c r="K4478">
        <v>20</v>
      </c>
      <c r="L4478">
        <v>28</v>
      </c>
      <c r="M4478" t="s">
        <v>1141</v>
      </c>
      <c r="N4478">
        <v>103</v>
      </c>
      <c r="O4478">
        <v>111</v>
      </c>
      <c r="Q4478" t="s">
        <v>61</v>
      </c>
      <c r="R4478" t="s">
        <v>1132</v>
      </c>
    </row>
    <row r="4479" spans="1:18" x14ac:dyDescent="0.2">
      <c r="A4479" t="s">
        <v>1604</v>
      </c>
      <c r="B4479" t="s">
        <v>0</v>
      </c>
      <c r="C4479">
        <v>0.9</v>
      </c>
      <c r="D4479" t="s">
        <v>1028</v>
      </c>
      <c r="E4479">
        <v>20</v>
      </c>
      <c r="F4479">
        <v>46</v>
      </c>
      <c r="G4479" t="s">
        <v>1141</v>
      </c>
      <c r="H4479">
        <v>103</v>
      </c>
      <c r="I4479">
        <v>121</v>
      </c>
      <c r="J4479" t="s">
        <v>1028</v>
      </c>
      <c r="K4479">
        <v>19</v>
      </c>
      <c r="L4479">
        <v>28</v>
      </c>
      <c r="M4479" t="s">
        <v>1141</v>
      </c>
      <c r="N4479">
        <v>102</v>
      </c>
      <c r="O4479">
        <v>111</v>
      </c>
      <c r="Q4479" t="s">
        <v>61</v>
      </c>
      <c r="R4479" t="s">
        <v>1132</v>
      </c>
    </row>
    <row r="4480" spans="1:18" x14ac:dyDescent="0.2">
      <c r="A4480" t="s">
        <v>1604</v>
      </c>
      <c r="B4480" t="s">
        <v>0</v>
      </c>
      <c r="C4480">
        <v>1</v>
      </c>
      <c r="D4480" t="s">
        <v>1028</v>
      </c>
      <c r="E4480">
        <v>20</v>
      </c>
      <c r="F4480">
        <v>46</v>
      </c>
      <c r="G4480" t="s">
        <v>1142</v>
      </c>
      <c r="H4480">
        <v>19</v>
      </c>
      <c r="I4480">
        <v>37</v>
      </c>
      <c r="J4480" t="s">
        <v>1028</v>
      </c>
      <c r="K4480">
        <v>21</v>
      </c>
      <c r="L4480">
        <v>28</v>
      </c>
      <c r="M4480" t="s">
        <v>1142</v>
      </c>
      <c r="N4480">
        <v>20</v>
      </c>
      <c r="O4480">
        <v>27</v>
      </c>
      <c r="Q4480" t="s">
        <v>61</v>
      </c>
      <c r="R4480" t="s">
        <v>1132</v>
      </c>
    </row>
    <row r="4481" spans="1:18" x14ac:dyDescent="0.2">
      <c r="A4481" t="s">
        <v>1604</v>
      </c>
      <c r="B4481" t="s">
        <v>0</v>
      </c>
      <c r="C4481">
        <v>1</v>
      </c>
      <c r="D4481" t="s">
        <v>1028</v>
      </c>
      <c r="E4481">
        <v>20</v>
      </c>
      <c r="F4481">
        <v>46</v>
      </c>
      <c r="G4481" t="s">
        <v>1142</v>
      </c>
      <c r="H4481">
        <v>19</v>
      </c>
      <c r="I4481">
        <v>37</v>
      </c>
      <c r="J4481" t="s">
        <v>1028</v>
      </c>
      <c r="K4481">
        <v>20</v>
      </c>
      <c r="L4481">
        <v>28</v>
      </c>
      <c r="M4481" t="s">
        <v>1142</v>
      </c>
      <c r="N4481">
        <v>19</v>
      </c>
      <c r="O4481">
        <v>27</v>
      </c>
      <c r="Q4481" t="s">
        <v>61</v>
      </c>
      <c r="R4481" t="s">
        <v>1132</v>
      </c>
    </row>
    <row r="4482" spans="1:18" x14ac:dyDescent="0.2">
      <c r="A4482" t="s">
        <v>1604</v>
      </c>
      <c r="B4482" t="s">
        <v>0</v>
      </c>
      <c r="C4482">
        <v>0.9</v>
      </c>
      <c r="D4482" t="s">
        <v>1028</v>
      </c>
      <c r="E4482">
        <v>20</v>
      </c>
      <c r="F4482">
        <v>46</v>
      </c>
      <c r="G4482" t="s">
        <v>1142</v>
      </c>
      <c r="H4482">
        <v>19</v>
      </c>
      <c r="I4482">
        <v>37</v>
      </c>
      <c r="J4482" t="s">
        <v>1028</v>
      </c>
      <c r="K4482">
        <v>19</v>
      </c>
      <c r="L4482">
        <v>28</v>
      </c>
      <c r="M4482" t="s">
        <v>1142</v>
      </c>
      <c r="N4482">
        <v>18</v>
      </c>
      <c r="O4482">
        <v>27</v>
      </c>
      <c r="Q4482" t="s">
        <v>61</v>
      </c>
      <c r="R4482" t="s">
        <v>1132</v>
      </c>
    </row>
    <row r="4483" spans="1:18" x14ac:dyDescent="0.2">
      <c r="A4483" t="s">
        <v>1604</v>
      </c>
      <c r="B4483" t="s">
        <v>0</v>
      </c>
      <c r="C4483">
        <v>0.75</v>
      </c>
      <c r="D4483" t="s">
        <v>1028</v>
      </c>
      <c r="E4483">
        <v>20</v>
      </c>
      <c r="F4483">
        <v>46</v>
      </c>
      <c r="G4483" t="s">
        <v>1142</v>
      </c>
      <c r="H4483">
        <v>19</v>
      </c>
      <c r="I4483">
        <v>37</v>
      </c>
      <c r="J4483" t="s">
        <v>1028</v>
      </c>
      <c r="K4483">
        <v>17</v>
      </c>
      <c r="L4483">
        <v>28</v>
      </c>
      <c r="M4483" t="s">
        <v>1142</v>
      </c>
      <c r="N4483">
        <v>16</v>
      </c>
      <c r="O4483">
        <v>27</v>
      </c>
      <c r="Q4483" t="s">
        <v>61</v>
      </c>
      <c r="R4483" t="s">
        <v>1132</v>
      </c>
    </row>
    <row r="4484" spans="1:18" x14ac:dyDescent="0.2">
      <c r="A4484" t="s">
        <v>1604</v>
      </c>
      <c r="B4484" t="s">
        <v>0</v>
      </c>
      <c r="C4484">
        <v>1</v>
      </c>
      <c r="D4484" t="s">
        <v>1028</v>
      </c>
      <c r="E4484">
        <v>20</v>
      </c>
      <c r="F4484">
        <v>46</v>
      </c>
      <c r="G4484" t="s">
        <v>1143</v>
      </c>
      <c r="H4484">
        <v>160</v>
      </c>
      <c r="I4484">
        <v>178</v>
      </c>
      <c r="J4484" t="s">
        <v>1028</v>
      </c>
      <c r="K4484">
        <v>21</v>
      </c>
      <c r="L4484">
        <v>28</v>
      </c>
      <c r="M4484" t="s">
        <v>1143</v>
      </c>
      <c r="N4484">
        <v>161</v>
      </c>
      <c r="O4484">
        <v>168</v>
      </c>
      <c r="Q4484" t="s">
        <v>61</v>
      </c>
      <c r="R4484" t="s">
        <v>1132</v>
      </c>
    </row>
    <row r="4485" spans="1:18" x14ac:dyDescent="0.2">
      <c r="A4485" t="s">
        <v>1604</v>
      </c>
      <c r="B4485" t="s">
        <v>0</v>
      </c>
      <c r="C4485">
        <v>1</v>
      </c>
      <c r="D4485" t="s">
        <v>1028</v>
      </c>
      <c r="E4485">
        <v>20</v>
      </c>
      <c r="F4485">
        <v>46</v>
      </c>
      <c r="G4485" t="s">
        <v>1143</v>
      </c>
      <c r="H4485">
        <v>160</v>
      </c>
      <c r="I4485">
        <v>178</v>
      </c>
      <c r="J4485" t="s">
        <v>1028</v>
      </c>
      <c r="K4485">
        <v>20</v>
      </c>
      <c r="L4485">
        <v>28</v>
      </c>
      <c r="M4485" t="s">
        <v>1143</v>
      </c>
      <c r="N4485">
        <v>160</v>
      </c>
      <c r="O4485">
        <v>168</v>
      </c>
      <c r="Q4485" t="s">
        <v>61</v>
      </c>
      <c r="R4485" t="s">
        <v>1132</v>
      </c>
    </row>
    <row r="4486" spans="1:18" x14ac:dyDescent="0.2">
      <c r="A4486" t="s">
        <v>1604</v>
      </c>
      <c r="B4486" t="s">
        <v>0</v>
      </c>
      <c r="C4486">
        <v>0.9</v>
      </c>
      <c r="D4486" t="s">
        <v>1028</v>
      </c>
      <c r="E4486">
        <v>20</v>
      </c>
      <c r="F4486">
        <v>46</v>
      </c>
      <c r="G4486" t="s">
        <v>1143</v>
      </c>
      <c r="H4486">
        <v>160</v>
      </c>
      <c r="I4486">
        <v>178</v>
      </c>
      <c r="J4486" t="s">
        <v>1028</v>
      </c>
      <c r="K4486">
        <v>19</v>
      </c>
      <c r="L4486">
        <v>28</v>
      </c>
      <c r="M4486" t="s">
        <v>1143</v>
      </c>
      <c r="N4486">
        <v>159</v>
      </c>
      <c r="O4486">
        <v>168</v>
      </c>
      <c r="Q4486" t="s">
        <v>61</v>
      </c>
      <c r="R4486" t="s">
        <v>1132</v>
      </c>
    </row>
    <row r="4487" spans="1:18" x14ac:dyDescent="0.2">
      <c r="A4487" t="s">
        <v>1604</v>
      </c>
      <c r="B4487" t="s">
        <v>0</v>
      </c>
      <c r="C4487">
        <v>0.75</v>
      </c>
      <c r="D4487" t="s">
        <v>1028</v>
      </c>
      <c r="E4487">
        <v>20</v>
      </c>
      <c r="F4487">
        <v>46</v>
      </c>
      <c r="G4487" t="s">
        <v>1143</v>
      </c>
      <c r="H4487">
        <v>160</v>
      </c>
      <c r="I4487">
        <v>178</v>
      </c>
      <c r="J4487" t="s">
        <v>1028</v>
      </c>
      <c r="K4487">
        <v>17</v>
      </c>
      <c r="L4487">
        <v>28</v>
      </c>
      <c r="M4487" t="s">
        <v>1143</v>
      </c>
      <c r="N4487">
        <v>157</v>
      </c>
      <c r="O4487">
        <v>168</v>
      </c>
      <c r="Q4487" t="s">
        <v>61</v>
      </c>
      <c r="R4487" t="s">
        <v>1132</v>
      </c>
    </row>
    <row r="4488" spans="1:18" x14ac:dyDescent="0.2">
      <c r="A4488" t="s">
        <v>1604</v>
      </c>
      <c r="B4488" t="s">
        <v>0</v>
      </c>
      <c r="C4488">
        <v>1</v>
      </c>
      <c r="D4488" t="s">
        <v>1028</v>
      </c>
      <c r="E4488">
        <v>20</v>
      </c>
      <c r="F4488">
        <v>46</v>
      </c>
      <c r="G4488" t="s">
        <v>1144</v>
      </c>
      <c r="H4488">
        <v>44</v>
      </c>
      <c r="I4488">
        <v>59</v>
      </c>
      <c r="J4488" t="s">
        <v>1028</v>
      </c>
      <c r="K4488">
        <v>21</v>
      </c>
      <c r="L4488">
        <v>28</v>
      </c>
      <c r="M4488" t="s">
        <v>1144</v>
      </c>
      <c r="N4488">
        <v>45</v>
      </c>
      <c r="O4488">
        <v>52</v>
      </c>
      <c r="Q4488" t="s">
        <v>61</v>
      </c>
      <c r="R4488" t="s">
        <v>1132</v>
      </c>
    </row>
    <row r="4489" spans="1:18" x14ac:dyDescent="0.2">
      <c r="A4489" t="s">
        <v>1604</v>
      </c>
      <c r="B4489" t="s">
        <v>0</v>
      </c>
      <c r="C4489">
        <v>1</v>
      </c>
      <c r="D4489" t="s">
        <v>1028</v>
      </c>
      <c r="E4489">
        <v>20</v>
      </c>
      <c r="F4489">
        <v>46</v>
      </c>
      <c r="G4489" t="s">
        <v>1144</v>
      </c>
      <c r="H4489">
        <v>44</v>
      </c>
      <c r="I4489">
        <v>59</v>
      </c>
      <c r="J4489" t="s">
        <v>1028</v>
      </c>
      <c r="K4489">
        <v>20</v>
      </c>
      <c r="L4489">
        <v>28</v>
      </c>
      <c r="M4489" t="s">
        <v>1144</v>
      </c>
      <c r="N4489">
        <v>44</v>
      </c>
      <c r="O4489">
        <v>52</v>
      </c>
      <c r="Q4489" t="s">
        <v>61</v>
      </c>
      <c r="R4489" t="s">
        <v>1132</v>
      </c>
    </row>
    <row r="4490" spans="1:18" x14ac:dyDescent="0.2">
      <c r="A4490" t="s">
        <v>1604</v>
      </c>
      <c r="B4490" t="s">
        <v>0</v>
      </c>
      <c r="C4490">
        <v>0.9</v>
      </c>
      <c r="D4490" t="s">
        <v>1028</v>
      </c>
      <c r="E4490">
        <v>20</v>
      </c>
      <c r="F4490">
        <v>46</v>
      </c>
      <c r="G4490" t="s">
        <v>1144</v>
      </c>
      <c r="H4490">
        <v>44</v>
      </c>
      <c r="I4490">
        <v>59</v>
      </c>
      <c r="J4490" t="s">
        <v>1028</v>
      </c>
      <c r="K4490">
        <v>19</v>
      </c>
      <c r="L4490">
        <v>28</v>
      </c>
      <c r="M4490" t="s">
        <v>1144</v>
      </c>
      <c r="N4490">
        <v>43</v>
      </c>
      <c r="O4490">
        <v>52</v>
      </c>
      <c r="Q4490" t="s">
        <v>61</v>
      </c>
      <c r="R4490" t="s">
        <v>1132</v>
      </c>
    </row>
    <row r="4491" spans="1:18" x14ac:dyDescent="0.2">
      <c r="A4491" t="s">
        <v>1604</v>
      </c>
      <c r="B4491" t="s">
        <v>0</v>
      </c>
      <c r="C4491">
        <v>0.75</v>
      </c>
      <c r="D4491" t="s">
        <v>1028</v>
      </c>
      <c r="E4491">
        <v>20</v>
      </c>
      <c r="F4491">
        <v>46</v>
      </c>
      <c r="G4491" t="s">
        <v>1144</v>
      </c>
      <c r="H4491">
        <v>44</v>
      </c>
      <c r="I4491">
        <v>59</v>
      </c>
      <c r="J4491" t="s">
        <v>1028</v>
      </c>
      <c r="K4491">
        <v>17</v>
      </c>
      <c r="L4491">
        <v>28</v>
      </c>
      <c r="M4491" t="s">
        <v>1144</v>
      </c>
      <c r="N4491">
        <v>41</v>
      </c>
      <c r="O4491">
        <v>52</v>
      </c>
      <c r="Q4491" t="s">
        <v>61</v>
      </c>
      <c r="R4491" t="s">
        <v>1132</v>
      </c>
    </row>
    <row r="4492" spans="1:18" x14ac:dyDescent="0.2">
      <c r="A4492" t="s">
        <v>1604</v>
      </c>
      <c r="B4492" t="s">
        <v>0</v>
      </c>
      <c r="C4492">
        <v>1</v>
      </c>
      <c r="D4492" t="s">
        <v>1028</v>
      </c>
      <c r="E4492">
        <v>20</v>
      </c>
      <c r="F4492">
        <v>46</v>
      </c>
      <c r="G4492" t="s">
        <v>1145</v>
      </c>
      <c r="H4492">
        <v>115</v>
      </c>
      <c r="I4492">
        <v>130</v>
      </c>
      <c r="J4492" t="s">
        <v>1028</v>
      </c>
      <c r="K4492">
        <v>21</v>
      </c>
      <c r="L4492">
        <v>28</v>
      </c>
      <c r="M4492" t="s">
        <v>1145</v>
      </c>
      <c r="N4492">
        <v>116</v>
      </c>
      <c r="O4492">
        <v>123</v>
      </c>
      <c r="Q4492" t="s">
        <v>61</v>
      </c>
      <c r="R4492" t="s">
        <v>1132</v>
      </c>
    </row>
    <row r="4493" spans="1:18" x14ac:dyDescent="0.2">
      <c r="A4493" t="s">
        <v>1604</v>
      </c>
      <c r="B4493" t="s">
        <v>0</v>
      </c>
      <c r="C4493">
        <v>1</v>
      </c>
      <c r="D4493" t="s">
        <v>1028</v>
      </c>
      <c r="E4493">
        <v>20</v>
      </c>
      <c r="F4493">
        <v>46</v>
      </c>
      <c r="G4493" t="s">
        <v>1145</v>
      </c>
      <c r="H4493">
        <v>115</v>
      </c>
      <c r="I4493">
        <v>130</v>
      </c>
      <c r="J4493" t="s">
        <v>1028</v>
      </c>
      <c r="K4493">
        <v>20</v>
      </c>
      <c r="L4493">
        <v>28</v>
      </c>
      <c r="M4493" t="s">
        <v>1145</v>
      </c>
      <c r="N4493">
        <v>115</v>
      </c>
      <c r="O4493">
        <v>123</v>
      </c>
      <c r="Q4493" t="s">
        <v>61</v>
      </c>
      <c r="R4493" t="s">
        <v>1132</v>
      </c>
    </row>
    <row r="4494" spans="1:18" x14ac:dyDescent="0.2">
      <c r="A4494" t="s">
        <v>1604</v>
      </c>
      <c r="B4494" t="s">
        <v>0</v>
      </c>
      <c r="C4494">
        <v>0.9</v>
      </c>
      <c r="D4494" t="s">
        <v>1028</v>
      </c>
      <c r="E4494">
        <v>20</v>
      </c>
      <c r="F4494">
        <v>46</v>
      </c>
      <c r="G4494" t="s">
        <v>1145</v>
      </c>
      <c r="H4494">
        <v>115</v>
      </c>
      <c r="I4494">
        <v>130</v>
      </c>
      <c r="J4494" t="s">
        <v>1028</v>
      </c>
      <c r="K4494">
        <v>19</v>
      </c>
      <c r="L4494">
        <v>28</v>
      </c>
      <c r="M4494" t="s">
        <v>1145</v>
      </c>
      <c r="N4494">
        <v>114</v>
      </c>
      <c r="O4494">
        <v>123</v>
      </c>
      <c r="Q4494" t="s">
        <v>61</v>
      </c>
      <c r="R4494" t="s">
        <v>1132</v>
      </c>
    </row>
    <row r="4495" spans="1:18" x14ac:dyDescent="0.2">
      <c r="A4495" t="s">
        <v>1604</v>
      </c>
      <c r="B4495" t="s">
        <v>0</v>
      </c>
      <c r="C4495">
        <v>1</v>
      </c>
      <c r="D4495" t="s">
        <v>1028</v>
      </c>
      <c r="E4495">
        <v>20</v>
      </c>
      <c r="F4495">
        <v>46</v>
      </c>
      <c r="G4495" t="s">
        <v>1146</v>
      </c>
      <c r="H4495">
        <v>23</v>
      </c>
      <c r="I4495">
        <v>34</v>
      </c>
      <c r="J4495" t="s">
        <v>1028</v>
      </c>
      <c r="K4495">
        <v>21</v>
      </c>
      <c r="L4495">
        <v>28</v>
      </c>
      <c r="M4495" t="s">
        <v>1146</v>
      </c>
      <c r="N4495">
        <v>24</v>
      </c>
      <c r="O4495">
        <v>31</v>
      </c>
      <c r="Q4495" t="s">
        <v>61</v>
      </c>
      <c r="R4495" t="s">
        <v>1132</v>
      </c>
    </row>
    <row r="4496" spans="1:18" x14ac:dyDescent="0.2">
      <c r="A4496" t="s">
        <v>1604</v>
      </c>
      <c r="B4496" t="s">
        <v>0</v>
      </c>
      <c r="C4496">
        <v>1</v>
      </c>
      <c r="D4496" t="s">
        <v>1028</v>
      </c>
      <c r="E4496">
        <v>20</v>
      </c>
      <c r="F4496">
        <v>46</v>
      </c>
      <c r="G4496" t="s">
        <v>1146</v>
      </c>
      <c r="H4496">
        <v>23</v>
      </c>
      <c r="I4496">
        <v>34</v>
      </c>
      <c r="J4496" t="s">
        <v>1028</v>
      </c>
      <c r="K4496">
        <v>20</v>
      </c>
      <c r="L4496">
        <v>28</v>
      </c>
      <c r="M4496" t="s">
        <v>1146</v>
      </c>
      <c r="N4496">
        <v>23</v>
      </c>
      <c r="O4496">
        <v>31</v>
      </c>
      <c r="Q4496" t="s">
        <v>61</v>
      </c>
      <c r="R4496" t="s">
        <v>1132</v>
      </c>
    </row>
    <row r="4497" spans="1:18" x14ac:dyDescent="0.2">
      <c r="A4497" t="s">
        <v>1604</v>
      </c>
      <c r="B4497" t="s">
        <v>0</v>
      </c>
      <c r="C4497">
        <v>0.9</v>
      </c>
      <c r="D4497" t="s">
        <v>1028</v>
      </c>
      <c r="E4497">
        <v>20</v>
      </c>
      <c r="F4497">
        <v>46</v>
      </c>
      <c r="G4497" t="s">
        <v>1146</v>
      </c>
      <c r="H4497">
        <v>23</v>
      </c>
      <c r="I4497">
        <v>34</v>
      </c>
      <c r="J4497" t="s">
        <v>1028</v>
      </c>
      <c r="K4497">
        <v>19</v>
      </c>
      <c r="L4497">
        <v>28</v>
      </c>
      <c r="M4497" t="s">
        <v>1146</v>
      </c>
      <c r="N4497">
        <v>22</v>
      </c>
      <c r="O4497">
        <v>31</v>
      </c>
      <c r="Q4497" t="s">
        <v>61</v>
      </c>
      <c r="R4497" t="s">
        <v>1132</v>
      </c>
    </row>
    <row r="4498" spans="1:18" x14ac:dyDescent="0.2">
      <c r="A4498" t="s">
        <v>1604</v>
      </c>
      <c r="B4498" t="s">
        <v>0</v>
      </c>
      <c r="C4498">
        <v>0.75</v>
      </c>
      <c r="D4498" t="s">
        <v>1028</v>
      </c>
      <c r="E4498">
        <v>20</v>
      </c>
      <c r="F4498">
        <v>46</v>
      </c>
      <c r="G4498" t="s">
        <v>1146</v>
      </c>
      <c r="H4498">
        <v>23</v>
      </c>
      <c r="I4498">
        <v>34</v>
      </c>
      <c r="J4498" t="s">
        <v>1028</v>
      </c>
      <c r="K4498">
        <v>17</v>
      </c>
      <c r="L4498">
        <v>28</v>
      </c>
      <c r="M4498" t="s">
        <v>1146</v>
      </c>
      <c r="N4498">
        <v>20</v>
      </c>
      <c r="O4498">
        <v>31</v>
      </c>
      <c r="Q4498" t="s">
        <v>61</v>
      </c>
      <c r="R4498" t="s">
        <v>1132</v>
      </c>
    </row>
    <row r="4499" spans="1:18" x14ac:dyDescent="0.2">
      <c r="A4499" t="s">
        <v>1604</v>
      </c>
      <c r="B4499" t="s">
        <v>0</v>
      </c>
      <c r="C4499">
        <v>1</v>
      </c>
      <c r="D4499" t="s">
        <v>1028</v>
      </c>
      <c r="E4499">
        <v>20</v>
      </c>
      <c r="F4499">
        <v>46</v>
      </c>
      <c r="G4499" t="s">
        <v>1147</v>
      </c>
      <c r="H4499">
        <v>23</v>
      </c>
      <c r="I4499">
        <v>34</v>
      </c>
      <c r="J4499" t="s">
        <v>1028</v>
      </c>
      <c r="K4499">
        <v>21</v>
      </c>
      <c r="L4499">
        <v>28</v>
      </c>
      <c r="M4499" t="s">
        <v>1147</v>
      </c>
      <c r="N4499">
        <v>24</v>
      </c>
      <c r="O4499">
        <v>31</v>
      </c>
      <c r="Q4499" t="s">
        <v>61</v>
      </c>
      <c r="R4499" t="s">
        <v>1132</v>
      </c>
    </row>
    <row r="4500" spans="1:18" x14ac:dyDescent="0.2">
      <c r="A4500" t="s">
        <v>1604</v>
      </c>
      <c r="B4500" t="s">
        <v>0</v>
      </c>
      <c r="C4500">
        <v>1</v>
      </c>
      <c r="D4500" t="s">
        <v>1028</v>
      </c>
      <c r="E4500">
        <v>20</v>
      </c>
      <c r="F4500">
        <v>46</v>
      </c>
      <c r="G4500" t="s">
        <v>1147</v>
      </c>
      <c r="H4500">
        <v>23</v>
      </c>
      <c r="I4500">
        <v>34</v>
      </c>
      <c r="J4500" t="s">
        <v>1028</v>
      </c>
      <c r="K4500">
        <v>20</v>
      </c>
      <c r="L4500">
        <v>28</v>
      </c>
      <c r="M4500" t="s">
        <v>1147</v>
      </c>
      <c r="N4500">
        <v>23</v>
      </c>
      <c r="O4500">
        <v>31</v>
      </c>
      <c r="Q4500" t="s">
        <v>61</v>
      </c>
      <c r="R4500" t="s">
        <v>1132</v>
      </c>
    </row>
    <row r="4501" spans="1:18" x14ac:dyDescent="0.2">
      <c r="A4501" t="s">
        <v>1604</v>
      </c>
      <c r="B4501" t="s">
        <v>0</v>
      </c>
      <c r="C4501">
        <v>0.9</v>
      </c>
      <c r="D4501" t="s">
        <v>1028</v>
      </c>
      <c r="E4501">
        <v>20</v>
      </c>
      <c r="F4501">
        <v>46</v>
      </c>
      <c r="G4501" t="s">
        <v>1147</v>
      </c>
      <c r="H4501">
        <v>23</v>
      </c>
      <c r="I4501">
        <v>34</v>
      </c>
      <c r="J4501" t="s">
        <v>1028</v>
      </c>
      <c r="K4501">
        <v>19</v>
      </c>
      <c r="L4501">
        <v>28</v>
      </c>
      <c r="M4501" t="s">
        <v>1147</v>
      </c>
      <c r="N4501">
        <v>22</v>
      </c>
      <c r="O4501">
        <v>31</v>
      </c>
      <c r="Q4501" t="s">
        <v>61</v>
      </c>
      <c r="R4501" t="s">
        <v>1132</v>
      </c>
    </row>
    <row r="4502" spans="1:18" x14ac:dyDescent="0.2">
      <c r="A4502" t="s">
        <v>1604</v>
      </c>
      <c r="B4502" t="s">
        <v>0</v>
      </c>
      <c r="C4502">
        <v>0.75</v>
      </c>
      <c r="D4502" t="s">
        <v>1028</v>
      </c>
      <c r="E4502">
        <v>20</v>
      </c>
      <c r="F4502">
        <v>46</v>
      </c>
      <c r="G4502" t="s">
        <v>1147</v>
      </c>
      <c r="H4502">
        <v>23</v>
      </c>
      <c r="I4502">
        <v>34</v>
      </c>
      <c r="J4502" t="s">
        <v>1028</v>
      </c>
      <c r="K4502">
        <v>17</v>
      </c>
      <c r="L4502">
        <v>28</v>
      </c>
      <c r="M4502" t="s">
        <v>1147</v>
      </c>
      <c r="N4502">
        <v>20</v>
      </c>
      <c r="O4502">
        <v>31</v>
      </c>
      <c r="Q4502" t="s">
        <v>61</v>
      </c>
      <c r="R4502" t="s">
        <v>1132</v>
      </c>
    </row>
    <row r="4503" spans="1:18" x14ac:dyDescent="0.2">
      <c r="A4503" t="s">
        <v>1604</v>
      </c>
      <c r="B4503" t="s">
        <v>0</v>
      </c>
      <c r="C4503">
        <v>1</v>
      </c>
      <c r="D4503" t="s">
        <v>1028</v>
      </c>
      <c r="E4503">
        <v>20</v>
      </c>
      <c r="F4503">
        <v>46</v>
      </c>
      <c r="G4503" t="s">
        <v>1148</v>
      </c>
      <c r="H4503">
        <v>19</v>
      </c>
      <c r="I4503">
        <v>30</v>
      </c>
      <c r="J4503" t="s">
        <v>1028</v>
      </c>
      <c r="K4503">
        <v>21</v>
      </c>
      <c r="L4503">
        <v>28</v>
      </c>
      <c r="M4503" t="s">
        <v>1148</v>
      </c>
      <c r="N4503">
        <v>20</v>
      </c>
      <c r="O4503">
        <v>27</v>
      </c>
      <c r="Q4503" t="s">
        <v>61</v>
      </c>
      <c r="R4503" t="s">
        <v>1132</v>
      </c>
    </row>
    <row r="4504" spans="1:18" x14ac:dyDescent="0.2">
      <c r="A4504" t="s">
        <v>1604</v>
      </c>
      <c r="B4504" t="s">
        <v>0</v>
      </c>
      <c r="C4504">
        <v>1</v>
      </c>
      <c r="D4504" t="s">
        <v>1028</v>
      </c>
      <c r="E4504">
        <v>20</v>
      </c>
      <c r="F4504">
        <v>46</v>
      </c>
      <c r="G4504" t="s">
        <v>1148</v>
      </c>
      <c r="H4504">
        <v>19</v>
      </c>
      <c r="I4504">
        <v>30</v>
      </c>
      <c r="J4504" t="s">
        <v>1028</v>
      </c>
      <c r="K4504">
        <v>20</v>
      </c>
      <c r="L4504">
        <v>28</v>
      </c>
      <c r="M4504" t="s">
        <v>1148</v>
      </c>
      <c r="N4504">
        <v>19</v>
      </c>
      <c r="O4504">
        <v>27</v>
      </c>
      <c r="Q4504" t="s">
        <v>61</v>
      </c>
      <c r="R4504" t="s">
        <v>1132</v>
      </c>
    </row>
    <row r="4505" spans="1:18" x14ac:dyDescent="0.2">
      <c r="A4505" t="s">
        <v>1604</v>
      </c>
      <c r="B4505" t="s">
        <v>0</v>
      </c>
      <c r="C4505">
        <v>0.9</v>
      </c>
      <c r="D4505" t="s">
        <v>1028</v>
      </c>
      <c r="E4505">
        <v>20</v>
      </c>
      <c r="F4505">
        <v>46</v>
      </c>
      <c r="G4505" t="s">
        <v>1148</v>
      </c>
      <c r="H4505">
        <v>19</v>
      </c>
      <c r="I4505">
        <v>30</v>
      </c>
      <c r="J4505" t="s">
        <v>1028</v>
      </c>
      <c r="K4505">
        <v>19</v>
      </c>
      <c r="L4505">
        <v>28</v>
      </c>
      <c r="M4505" t="s">
        <v>1148</v>
      </c>
      <c r="N4505">
        <v>18</v>
      </c>
      <c r="O4505">
        <v>27</v>
      </c>
      <c r="Q4505" t="s">
        <v>61</v>
      </c>
      <c r="R4505" t="s">
        <v>1132</v>
      </c>
    </row>
    <row r="4506" spans="1:18" x14ac:dyDescent="0.2">
      <c r="A4506" t="s">
        <v>1604</v>
      </c>
      <c r="B4506" t="s">
        <v>0</v>
      </c>
      <c r="C4506">
        <v>0.75</v>
      </c>
      <c r="D4506" t="s">
        <v>1028</v>
      </c>
      <c r="E4506">
        <v>20</v>
      </c>
      <c r="F4506">
        <v>46</v>
      </c>
      <c r="G4506" t="s">
        <v>1148</v>
      </c>
      <c r="H4506">
        <v>19</v>
      </c>
      <c r="I4506">
        <v>30</v>
      </c>
      <c r="J4506" t="s">
        <v>1028</v>
      </c>
      <c r="K4506">
        <v>17</v>
      </c>
      <c r="L4506">
        <v>28</v>
      </c>
      <c r="M4506" t="s">
        <v>1148</v>
      </c>
      <c r="N4506">
        <v>16</v>
      </c>
      <c r="O4506">
        <v>27</v>
      </c>
      <c r="Q4506" t="s">
        <v>61</v>
      </c>
      <c r="R4506" t="s">
        <v>1132</v>
      </c>
    </row>
    <row r="4507" spans="1:18" x14ac:dyDescent="0.2">
      <c r="A4507" t="s">
        <v>1604</v>
      </c>
      <c r="B4507" t="s">
        <v>0</v>
      </c>
      <c r="C4507">
        <v>1</v>
      </c>
      <c r="D4507" t="s">
        <v>1028</v>
      </c>
      <c r="E4507">
        <v>20</v>
      </c>
      <c r="F4507">
        <v>46</v>
      </c>
      <c r="G4507" t="s">
        <v>1149</v>
      </c>
      <c r="H4507">
        <v>114</v>
      </c>
      <c r="I4507">
        <v>125</v>
      </c>
      <c r="J4507" t="s">
        <v>1028</v>
      </c>
      <c r="K4507">
        <v>21</v>
      </c>
      <c r="L4507">
        <v>28</v>
      </c>
      <c r="M4507" t="s">
        <v>1149</v>
      </c>
      <c r="N4507">
        <v>115</v>
      </c>
      <c r="O4507">
        <v>122</v>
      </c>
      <c r="Q4507" t="s">
        <v>61</v>
      </c>
      <c r="R4507" t="s">
        <v>1132</v>
      </c>
    </row>
    <row r="4508" spans="1:18" x14ac:dyDescent="0.2">
      <c r="A4508" t="s">
        <v>1604</v>
      </c>
      <c r="B4508" t="s">
        <v>0</v>
      </c>
      <c r="C4508">
        <v>1</v>
      </c>
      <c r="D4508" t="s">
        <v>1028</v>
      </c>
      <c r="E4508">
        <v>20</v>
      </c>
      <c r="F4508">
        <v>46</v>
      </c>
      <c r="G4508" t="s">
        <v>1149</v>
      </c>
      <c r="H4508">
        <v>114</v>
      </c>
      <c r="I4508">
        <v>125</v>
      </c>
      <c r="J4508" t="s">
        <v>1028</v>
      </c>
      <c r="K4508">
        <v>20</v>
      </c>
      <c r="L4508">
        <v>28</v>
      </c>
      <c r="M4508" t="s">
        <v>1149</v>
      </c>
      <c r="N4508">
        <v>114</v>
      </c>
      <c r="O4508">
        <v>122</v>
      </c>
      <c r="Q4508" t="s">
        <v>61</v>
      </c>
      <c r="R4508" t="s">
        <v>1132</v>
      </c>
    </row>
    <row r="4509" spans="1:18" x14ac:dyDescent="0.2">
      <c r="A4509" t="s">
        <v>1604</v>
      </c>
      <c r="B4509" t="s">
        <v>0</v>
      </c>
      <c r="C4509">
        <v>0.9</v>
      </c>
      <c r="D4509" t="s">
        <v>1028</v>
      </c>
      <c r="E4509">
        <v>20</v>
      </c>
      <c r="F4509">
        <v>46</v>
      </c>
      <c r="G4509" t="s">
        <v>1149</v>
      </c>
      <c r="H4509">
        <v>114</v>
      </c>
      <c r="I4509">
        <v>125</v>
      </c>
      <c r="J4509" t="s">
        <v>1028</v>
      </c>
      <c r="K4509">
        <v>19</v>
      </c>
      <c r="L4509">
        <v>28</v>
      </c>
      <c r="M4509" t="s">
        <v>1149</v>
      </c>
      <c r="N4509">
        <v>113</v>
      </c>
      <c r="O4509">
        <v>122</v>
      </c>
      <c r="Q4509" t="s">
        <v>61</v>
      </c>
      <c r="R4509" t="s">
        <v>1132</v>
      </c>
    </row>
    <row r="4510" spans="1:18" x14ac:dyDescent="0.2">
      <c r="A4510" t="s">
        <v>1604</v>
      </c>
      <c r="B4510" t="s">
        <v>0</v>
      </c>
      <c r="C4510">
        <v>1</v>
      </c>
      <c r="D4510" t="s">
        <v>1028</v>
      </c>
      <c r="E4510">
        <v>20</v>
      </c>
      <c r="F4510">
        <v>46</v>
      </c>
      <c r="G4510" t="s">
        <v>1150</v>
      </c>
      <c r="H4510">
        <v>114</v>
      </c>
      <c r="I4510">
        <v>125</v>
      </c>
      <c r="J4510" t="s">
        <v>1028</v>
      </c>
      <c r="K4510">
        <v>21</v>
      </c>
      <c r="L4510">
        <v>28</v>
      </c>
      <c r="M4510" t="s">
        <v>1150</v>
      </c>
      <c r="N4510">
        <v>115</v>
      </c>
      <c r="O4510">
        <v>122</v>
      </c>
      <c r="Q4510" t="s">
        <v>61</v>
      </c>
      <c r="R4510" t="s">
        <v>1132</v>
      </c>
    </row>
    <row r="4511" spans="1:18" x14ac:dyDescent="0.2">
      <c r="A4511" t="s">
        <v>1604</v>
      </c>
      <c r="B4511" t="s">
        <v>0</v>
      </c>
      <c r="C4511">
        <v>1</v>
      </c>
      <c r="D4511" t="s">
        <v>1028</v>
      </c>
      <c r="E4511">
        <v>20</v>
      </c>
      <c r="F4511">
        <v>46</v>
      </c>
      <c r="G4511" t="s">
        <v>1150</v>
      </c>
      <c r="H4511">
        <v>114</v>
      </c>
      <c r="I4511">
        <v>125</v>
      </c>
      <c r="J4511" t="s">
        <v>1028</v>
      </c>
      <c r="K4511">
        <v>20</v>
      </c>
      <c r="L4511">
        <v>28</v>
      </c>
      <c r="M4511" t="s">
        <v>1150</v>
      </c>
      <c r="N4511">
        <v>114</v>
      </c>
      <c r="O4511">
        <v>122</v>
      </c>
      <c r="Q4511" t="s">
        <v>61</v>
      </c>
      <c r="R4511" t="s">
        <v>1132</v>
      </c>
    </row>
    <row r="4512" spans="1:18" x14ac:dyDescent="0.2">
      <c r="A4512" t="s">
        <v>1604</v>
      </c>
      <c r="B4512" t="s">
        <v>0</v>
      </c>
      <c r="C4512">
        <v>0.9</v>
      </c>
      <c r="D4512" t="s">
        <v>1028</v>
      </c>
      <c r="E4512">
        <v>20</v>
      </c>
      <c r="F4512">
        <v>46</v>
      </c>
      <c r="G4512" t="s">
        <v>1150</v>
      </c>
      <c r="H4512">
        <v>114</v>
      </c>
      <c r="I4512">
        <v>125</v>
      </c>
      <c r="J4512" t="s">
        <v>1028</v>
      </c>
      <c r="K4512">
        <v>19</v>
      </c>
      <c r="L4512">
        <v>28</v>
      </c>
      <c r="M4512" t="s">
        <v>1150</v>
      </c>
      <c r="N4512">
        <v>113</v>
      </c>
      <c r="O4512">
        <v>122</v>
      </c>
      <c r="Q4512" t="s">
        <v>61</v>
      </c>
      <c r="R4512" t="s">
        <v>1132</v>
      </c>
    </row>
    <row r="4513" spans="1:18" x14ac:dyDescent="0.2">
      <c r="A4513" t="s">
        <v>1604</v>
      </c>
      <c r="B4513" t="s">
        <v>0</v>
      </c>
      <c r="C4513">
        <v>1</v>
      </c>
      <c r="D4513" t="s">
        <v>1028</v>
      </c>
      <c r="E4513">
        <v>20</v>
      </c>
      <c r="F4513">
        <v>46</v>
      </c>
      <c r="G4513" t="s">
        <v>1151</v>
      </c>
      <c r="H4513">
        <v>137</v>
      </c>
      <c r="I4513">
        <v>149</v>
      </c>
      <c r="J4513" t="s">
        <v>1028</v>
      </c>
      <c r="K4513">
        <v>21</v>
      </c>
      <c r="L4513">
        <v>28</v>
      </c>
      <c r="M4513" t="s">
        <v>1151</v>
      </c>
      <c r="N4513">
        <v>138</v>
      </c>
      <c r="O4513">
        <v>145</v>
      </c>
      <c r="Q4513" t="s">
        <v>61</v>
      </c>
      <c r="R4513" t="s">
        <v>1132</v>
      </c>
    </row>
    <row r="4514" spans="1:18" x14ac:dyDescent="0.2">
      <c r="A4514" t="s">
        <v>1604</v>
      </c>
      <c r="B4514" t="s">
        <v>0</v>
      </c>
      <c r="C4514">
        <v>1</v>
      </c>
      <c r="D4514" t="s">
        <v>1028</v>
      </c>
      <c r="E4514">
        <v>20</v>
      </c>
      <c r="F4514">
        <v>46</v>
      </c>
      <c r="G4514" t="s">
        <v>1151</v>
      </c>
      <c r="H4514">
        <v>137</v>
      </c>
      <c r="I4514">
        <v>149</v>
      </c>
      <c r="J4514" t="s">
        <v>1028</v>
      </c>
      <c r="K4514">
        <v>20</v>
      </c>
      <c r="L4514">
        <v>28</v>
      </c>
      <c r="M4514" t="s">
        <v>1151</v>
      </c>
      <c r="N4514">
        <v>137</v>
      </c>
      <c r="O4514">
        <v>145</v>
      </c>
      <c r="Q4514" t="s">
        <v>61</v>
      </c>
      <c r="R4514" t="s">
        <v>1132</v>
      </c>
    </row>
    <row r="4515" spans="1:18" x14ac:dyDescent="0.2">
      <c r="A4515" t="s">
        <v>1604</v>
      </c>
      <c r="B4515" t="s">
        <v>0</v>
      </c>
      <c r="C4515">
        <v>0.9</v>
      </c>
      <c r="D4515" t="s">
        <v>1028</v>
      </c>
      <c r="E4515">
        <v>20</v>
      </c>
      <c r="F4515">
        <v>46</v>
      </c>
      <c r="G4515" t="s">
        <v>1151</v>
      </c>
      <c r="H4515">
        <v>137</v>
      </c>
      <c r="I4515">
        <v>149</v>
      </c>
      <c r="J4515" t="s">
        <v>1028</v>
      </c>
      <c r="K4515">
        <v>19</v>
      </c>
      <c r="L4515">
        <v>28</v>
      </c>
      <c r="M4515" t="s">
        <v>1151</v>
      </c>
      <c r="N4515">
        <v>136</v>
      </c>
      <c r="O4515">
        <v>145</v>
      </c>
      <c r="Q4515" t="s">
        <v>61</v>
      </c>
      <c r="R4515" t="s">
        <v>1132</v>
      </c>
    </row>
    <row r="4516" spans="1:18" x14ac:dyDescent="0.2">
      <c r="A4516" t="s">
        <v>1604</v>
      </c>
      <c r="B4516" t="s">
        <v>0</v>
      </c>
      <c r="C4516">
        <v>1</v>
      </c>
      <c r="D4516" t="s">
        <v>1028</v>
      </c>
      <c r="E4516">
        <v>20</v>
      </c>
      <c r="F4516">
        <v>46</v>
      </c>
      <c r="G4516" t="s">
        <v>1152</v>
      </c>
      <c r="H4516">
        <v>45</v>
      </c>
      <c r="I4516">
        <v>57</v>
      </c>
      <c r="J4516" t="s">
        <v>1028</v>
      </c>
      <c r="K4516">
        <v>21</v>
      </c>
      <c r="L4516">
        <v>28</v>
      </c>
      <c r="M4516" t="s">
        <v>1152</v>
      </c>
      <c r="N4516">
        <v>46</v>
      </c>
      <c r="O4516">
        <v>53</v>
      </c>
      <c r="Q4516" t="s">
        <v>61</v>
      </c>
      <c r="R4516" t="s">
        <v>1132</v>
      </c>
    </row>
    <row r="4517" spans="1:18" x14ac:dyDescent="0.2">
      <c r="A4517" t="s">
        <v>1604</v>
      </c>
      <c r="B4517" t="s">
        <v>0</v>
      </c>
      <c r="C4517">
        <v>1</v>
      </c>
      <c r="D4517" t="s">
        <v>1028</v>
      </c>
      <c r="E4517">
        <v>20</v>
      </c>
      <c r="F4517">
        <v>46</v>
      </c>
      <c r="G4517" t="s">
        <v>1152</v>
      </c>
      <c r="H4517">
        <v>45</v>
      </c>
      <c r="I4517">
        <v>57</v>
      </c>
      <c r="J4517" t="s">
        <v>1028</v>
      </c>
      <c r="K4517">
        <v>20</v>
      </c>
      <c r="L4517">
        <v>28</v>
      </c>
      <c r="M4517" t="s">
        <v>1152</v>
      </c>
      <c r="N4517">
        <v>45</v>
      </c>
      <c r="O4517">
        <v>53</v>
      </c>
      <c r="Q4517" t="s">
        <v>61</v>
      </c>
      <c r="R4517" t="s">
        <v>1132</v>
      </c>
    </row>
    <row r="4518" spans="1:18" x14ac:dyDescent="0.2">
      <c r="A4518" t="s">
        <v>1604</v>
      </c>
      <c r="B4518" t="s">
        <v>0</v>
      </c>
      <c r="C4518">
        <v>0.9</v>
      </c>
      <c r="D4518" t="s">
        <v>1028</v>
      </c>
      <c r="E4518">
        <v>20</v>
      </c>
      <c r="F4518">
        <v>46</v>
      </c>
      <c r="G4518" t="s">
        <v>1152</v>
      </c>
      <c r="H4518">
        <v>45</v>
      </c>
      <c r="I4518">
        <v>57</v>
      </c>
      <c r="J4518" t="s">
        <v>1028</v>
      </c>
      <c r="K4518">
        <v>19</v>
      </c>
      <c r="L4518">
        <v>28</v>
      </c>
      <c r="M4518" t="s">
        <v>1152</v>
      </c>
      <c r="N4518">
        <v>44</v>
      </c>
      <c r="O4518">
        <v>53</v>
      </c>
      <c r="Q4518" t="s">
        <v>61</v>
      </c>
      <c r="R4518" t="s">
        <v>1132</v>
      </c>
    </row>
    <row r="4519" spans="1:18" x14ac:dyDescent="0.2">
      <c r="A4519" t="s">
        <v>1604</v>
      </c>
      <c r="B4519" t="s">
        <v>0</v>
      </c>
      <c r="C4519">
        <v>0.75</v>
      </c>
      <c r="D4519" t="s">
        <v>1028</v>
      </c>
      <c r="E4519">
        <v>20</v>
      </c>
      <c r="F4519">
        <v>46</v>
      </c>
      <c r="G4519" t="s">
        <v>1152</v>
      </c>
      <c r="H4519">
        <v>45</v>
      </c>
      <c r="I4519">
        <v>57</v>
      </c>
      <c r="J4519" t="s">
        <v>1028</v>
      </c>
      <c r="K4519">
        <v>17</v>
      </c>
      <c r="L4519">
        <v>28</v>
      </c>
      <c r="M4519" t="s">
        <v>1152</v>
      </c>
      <c r="N4519">
        <v>42</v>
      </c>
      <c r="O4519">
        <v>53</v>
      </c>
      <c r="Q4519" t="s">
        <v>61</v>
      </c>
      <c r="R4519" t="s">
        <v>1132</v>
      </c>
    </row>
    <row r="4520" spans="1:18" x14ac:dyDescent="0.2">
      <c r="A4520" t="s">
        <v>1604</v>
      </c>
      <c r="B4520" t="s">
        <v>0</v>
      </c>
      <c r="C4520">
        <v>1</v>
      </c>
      <c r="D4520" t="s">
        <v>1028</v>
      </c>
      <c r="E4520">
        <v>20</v>
      </c>
      <c r="F4520">
        <v>46</v>
      </c>
      <c r="G4520" t="s">
        <v>1153</v>
      </c>
      <c r="H4520">
        <v>35</v>
      </c>
      <c r="I4520">
        <v>47</v>
      </c>
      <c r="J4520" t="s">
        <v>1028</v>
      </c>
      <c r="K4520">
        <v>21</v>
      </c>
      <c r="L4520">
        <v>28</v>
      </c>
      <c r="M4520" t="s">
        <v>1153</v>
      </c>
      <c r="N4520">
        <v>36</v>
      </c>
      <c r="O4520">
        <v>43</v>
      </c>
      <c r="Q4520" t="s">
        <v>61</v>
      </c>
      <c r="R4520" t="s">
        <v>1132</v>
      </c>
    </row>
    <row r="4521" spans="1:18" x14ac:dyDescent="0.2">
      <c r="A4521" t="s">
        <v>1604</v>
      </c>
      <c r="B4521" t="s">
        <v>0</v>
      </c>
      <c r="C4521">
        <v>1</v>
      </c>
      <c r="D4521" t="s">
        <v>1028</v>
      </c>
      <c r="E4521">
        <v>20</v>
      </c>
      <c r="F4521">
        <v>46</v>
      </c>
      <c r="G4521" t="s">
        <v>1153</v>
      </c>
      <c r="H4521">
        <v>35</v>
      </c>
      <c r="I4521">
        <v>47</v>
      </c>
      <c r="J4521" t="s">
        <v>1028</v>
      </c>
      <c r="K4521">
        <v>20</v>
      </c>
      <c r="L4521">
        <v>28</v>
      </c>
      <c r="M4521" t="s">
        <v>1153</v>
      </c>
      <c r="N4521">
        <v>35</v>
      </c>
      <c r="O4521">
        <v>43</v>
      </c>
      <c r="Q4521" t="s">
        <v>61</v>
      </c>
      <c r="R4521" t="s">
        <v>1132</v>
      </c>
    </row>
    <row r="4522" spans="1:18" x14ac:dyDescent="0.2">
      <c r="A4522" t="s">
        <v>1604</v>
      </c>
      <c r="B4522" t="s">
        <v>0</v>
      </c>
      <c r="C4522">
        <v>0.9</v>
      </c>
      <c r="D4522" t="s">
        <v>1028</v>
      </c>
      <c r="E4522">
        <v>20</v>
      </c>
      <c r="F4522">
        <v>46</v>
      </c>
      <c r="G4522" t="s">
        <v>1153</v>
      </c>
      <c r="H4522">
        <v>35</v>
      </c>
      <c r="I4522">
        <v>47</v>
      </c>
      <c r="J4522" t="s">
        <v>1028</v>
      </c>
      <c r="K4522">
        <v>19</v>
      </c>
      <c r="L4522">
        <v>28</v>
      </c>
      <c r="M4522" t="s">
        <v>1153</v>
      </c>
      <c r="N4522">
        <v>34</v>
      </c>
      <c r="O4522">
        <v>43</v>
      </c>
      <c r="Q4522" t="s">
        <v>61</v>
      </c>
      <c r="R4522" t="s">
        <v>1132</v>
      </c>
    </row>
    <row r="4523" spans="1:18" x14ac:dyDescent="0.2">
      <c r="A4523" t="s">
        <v>1604</v>
      </c>
      <c r="B4523" t="s">
        <v>0</v>
      </c>
      <c r="C4523">
        <v>0.75</v>
      </c>
      <c r="D4523" t="s">
        <v>1028</v>
      </c>
      <c r="E4523">
        <v>20</v>
      </c>
      <c r="F4523">
        <v>46</v>
      </c>
      <c r="G4523" t="s">
        <v>1153</v>
      </c>
      <c r="H4523">
        <v>35</v>
      </c>
      <c r="I4523">
        <v>47</v>
      </c>
      <c r="J4523" t="s">
        <v>1028</v>
      </c>
      <c r="K4523">
        <v>17</v>
      </c>
      <c r="L4523">
        <v>28</v>
      </c>
      <c r="M4523" t="s">
        <v>1153</v>
      </c>
      <c r="N4523">
        <v>32</v>
      </c>
      <c r="O4523">
        <v>43</v>
      </c>
      <c r="Q4523" t="s">
        <v>61</v>
      </c>
      <c r="R4523" t="s">
        <v>1132</v>
      </c>
    </row>
    <row r="4524" spans="1:18" x14ac:dyDescent="0.2">
      <c r="A4524" t="s">
        <v>1604</v>
      </c>
      <c r="B4524" t="s">
        <v>0</v>
      </c>
      <c r="C4524">
        <v>1</v>
      </c>
      <c r="D4524" t="s">
        <v>1028</v>
      </c>
      <c r="E4524">
        <v>20</v>
      </c>
      <c r="F4524">
        <v>46</v>
      </c>
      <c r="G4524" t="s">
        <v>1151</v>
      </c>
      <c r="H4524">
        <v>67</v>
      </c>
      <c r="I4524">
        <v>79</v>
      </c>
      <c r="J4524" t="s">
        <v>1028</v>
      </c>
      <c r="K4524">
        <v>21</v>
      </c>
      <c r="L4524">
        <v>28</v>
      </c>
      <c r="M4524" t="s">
        <v>1151</v>
      </c>
      <c r="N4524">
        <v>68</v>
      </c>
      <c r="O4524">
        <v>75</v>
      </c>
      <c r="Q4524" t="s">
        <v>61</v>
      </c>
      <c r="R4524" t="s">
        <v>1132</v>
      </c>
    </row>
    <row r="4525" spans="1:18" x14ac:dyDescent="0.2">
      <c r="A4525" t="s">
        <v>1604</v>
      </c>
      <c r="B4525" t="s">
        <v>0</v>
      </c>
      <c r="C4525">
        <v>1</v>
      </c>
      <c r="D4525" t="s">
        <v>1028</v>
      </c>
      <c r="E4525">
        <v>20</v>
      </c>
      <c r="F4525">
        <v>46</v>
      </c>
      <c r="G4525" t="s">
        <v>1151</v>
      </c>
      <c r="H4525">
        <v>67</v>
      </c>
      <c r="I4525">
        <v>79</v>
      </c>
      <c r="J4525" t="s">
        <v>1028</v>
      </c>
      <c r="K4525">
        <v>20</v>
      </c>
      <c r="L4525">
        <v>28</v>
      </c>
      <c r="M4525" t="s">
        <v>1151</v>
      </c>
      <c r="N4525">
        <v>67</v>
      </c>
      <c r="O4525">
        <v>75</v>
      </c>
      <c r="Q4525" t="s">
        <v>61</v>
      </c>
      <c r="R4525" t="s">
        <v>1132</v>
      </c>
    </row>
    <row r="4526" spans="1:18" x14ac:dyDescent="0.2">
      <c r="A4526" t="s">
        <v>1604</v>
      </c>
      <c r="B4526" t="s">
        <v>0</v>
      </c>
      <c r="C4526">
        <v>1</v>
      </c>
      <c r="D4526" t="s">
        <v>1028</v>
      </c>
      <c r="E4526">
        <v>20</v>
      </c>
      <c r="F4526">
        <v>46</v>
      </c>
      <c r="G4526" t="s">
        <v>1154</v>
      </c>
      <c r="H4526">
        <v>27</v>
      </c>
      <c r="I4526">
        <v>53</v>
      </c>
      <c r="J4526" t="s">
        <v>1028</v>
      </c>
      <c r="K4526">
        <v>21</v>
      </c>
      <c r="L4526">
        <v>28</v>
      </c>
      <c r="M4526" t="s">
        <v>1154</v>
      </c>
      <c r="N4526">
        <v>28</v>
      </c>
      <c r="O4526">
        <v>35</v>
      </c>
      <c r="Q4526" t="s">
        <v>61</v>
      </c>
      <c r="R4526" t="s">
        <v>1132</v>
      </c>
    </row>
    <row r="4527" spans="1:18" x14ac:dyDescent="0.2">
      <c r="A4527" t="s">
        <v>1604</v>
      </c>
      <c r="B4527" t="s">
        <v>0</v>
      </c>
      <c r="C4527">
        <v>1</v>
      </c>
      <c r="D4527" t="s">
        <v>1028</v>
      </c>
      <c r="E4527">
        <v>20</v>
      </c>
      <c r="F4527">
        <v>46</v>
      </c>
      <c r="G4527" t="s">
        <v>1154</v>
      </c>
      <c r="H4527">
        <v>27</v>
      </c>
      <c r="I4527">
        <v>53</v>
      </c>
      <c r="J4527" t="s">
        <v>1028</v>
      </c>
      <c r="K4527">
        <v>20</v>
      </c>
      <c r="L4527">
        <v>28</v>
      </c>
      <c r="M4527" t="s">
        <v>1154</v>
      </c>
      <c r="N4527">
        <v>27</v>
      </c>
      <c r="O4527">
        <v>35</v>
      </c>
      <c r="Q4527" t="s">
        <v>61</v>
      </c>
      <c r="R4527" t="s">
        <v>1132</v>
      </c>
    </row>
    <row r="4528" spans="1:18" x14ac:dyDescent="0.2">
      <c r="A4528" t="s">
        <v>1604</v>
      </c>
      <c r="B4528" t="s">
        <v>0</v>
      </c>
      <c r="C4528">
        <v>0.9</v>
      </c>
      <c r="D4528" t="s">
        <v>1028</v>
      </c>
      <c r="E4528">
        <v>20</v>
      </c>
      <c r="F4528">
        <v>46</v>
      </c>
      <c r="G4528" t="s">
        <v>1154</v>
      </c>
      <c r="H4528">
        <v>27</v>
      </c>
      <c r="I4528">
        <v>53</v>
      </c>
      <c r="J4528" t="s">
        <v>1028</v>
      </c>
      <c r="K4528">
        <v>19</v>
      </c>
      <c r="L4528">
        <v>28</v>
      </c>
      <c r="M4528" t="s">
        <v>1154</v>
      </c>
      <c r="N4528">
        <v>26</v>
      </c>
      <c r="O4528">
        <v>35</v>
      </c>
      <c r="Q4528" t="s">
        <v>61</v>
      </c>
      <c r="R4528" t="s">
        <v>1132</v>
      </c>
    </row>
    <row r="4529" spans="1:18" x14ac:dyDescent="0.2">
      <c r="A4529" t="s">
        <v>1604</v>
      </c>
      <c r="B4529" t="s">
        <v>0</v>
      </c>
      <c r="C4529">
        <v>0.75</v>
      </c>
      <c r="D4529" t="s">
        <v>1028</v>
      </c>
      <c r="E4529">
        <v>20</v>
      </c>
      <c r="F4529">
        <v>46</v>
      </c>
      <c r="G4529" t="s">
        <v>1154</v>
      </c>
      <c r="H4529">
        <v>27</v>
      </c>
      <c r="I4529">
        <v>53</v>
      </c>
      <c r="J4529" t="s">
        <v>1028</v>
      </c>
      <c r="K4529">
        <v>17</v>
      </c>
      <c r="L4529">
        <v>28</v>
      </c>
      <c r="M4529" t="s">
        <v>1154</v>
      </c>
      <c r="N4529">
        <v>24</v>
      </c>
      <c r="O4529">
        <v>35</v>
      </c>
      <c r="Q4529" t="s">
        <v>61</v>
      </c>
      <c r="R4529" t="s">
        <v>1132</v>
      </c>
    </row>
    <row r="4530" spans="1:18" x14ac:dyDescent="0.2">
      <c r="A4530" t="s">
        <v>1604</v>
      </c>
      <c r="B4530" t="s">
        <v>0</v>
      </c>
      <c r="C4530">
        <v>1</v>
      </c>
      <c r="D4530" t="s">
        <v>1028</v>
      </c>
      <c r="E4530">
        <v>20</v>
      </c>
      <c r="F4530">
        <v>46</v>
      </c>
      <c r="G4530" t="s">
        <v>1155</v>
      </c>
      <c r="H4530">
        <v>110</v>
      </c>
      <c r="I4530">
        <v>136</v>
      </c>
      <c r="J4530" t="s">
        <v>1028</v>
      </c>
      <c r="K4530">
        <v>21</v>
      </c>
      <c r="L4530">
        <v>28</v>
      </c>
      <c r="M4530" t="s">
        <v>1155</v>
      </c>
      <c r="N4530">
        <v>111</v>
      </c>
      <c r="O4530">
        <v>118</v>
      </c>
      <c r="Q4530" t="s">
        <v>61</v>
      </c>
      <c r="R4530" t="s">
        <v>1132</v>
      </c>
    </row>
    <row r="4531" spans="1:18" x14ac:dyDescent="0.2">
      <c r="A4531" t="s">
        <v>1604</v>
      </c>
      <c r="B4531" t="s">
        <v>0</v>
      </c>
      <c r="C4531">
        <v>1</v>
      </c>
      <c r="D4531" t="s">
        <v>1028</v>
      </c>
      <c r="E4531">
        <v>20</v>
      </c>
      <c r="F4531">
        <v>46</v>
      </c>
      <c r="G4531" t="s">
        <v>1155</v>
      </c>
      <c r="H4531">
        <v>110</v>
      </c>
      <c r="I4531">
        <v>136</v>
      </c>
      <c r="J4531" t="s">
        <v>1028</v>
      </c>
      <c r="K4531">
        <v>20</v>
      </c>
      <c r="L4531">
        <v>28</v>
      </c>
      <c r="M4531" t="s">
        <v>1155</v>
      </c>
      <c r="N4531">
        <v>110</v>
      </c>
      <c r="O4531">
        <v>118</v>
      </c>
      <c r="Q4531" t="s">
        <v>61</v>
      </c>
      <c r="R4531" t="s">
        <v>1132</v>
      </c>
    </row>
    <row r="4532" spans="1:18" x14ac:dyDescent="0.2">
      <c r="A4532" t="s">
        <v>1604</v>
      </c>
      <c r="B4532" t="s">
        <v>0</v>
      </c>
      <c r="C4532">
        <v>0.9</v>
      </c>
      <c r="D4532" t="s">
        <v>1028</v>
      </c>
      <c r="E4532">
        <v>20</v>
      </c>
      <c r="F4532">
        <v>46</v>
      </c>
      <c r="G4532" t="s">
        <v>1155</v>
      </c>
      <c r="H4532">
        <v>110</v>
      </c>
      <c r="I4532">
        <v>136</v>
      </c>
      <c r="J4532" t="s">
        <v>1028</v>
      </c>
      <c r="K4532">
        <v>19</v>
      </c>
      <c r="L4532">
        <v>28</v>
      </c>
      <c r="M4532" t="s">
        <v>1155</v>
      </c>
      <c r="N4532">
        <v>109</v>
      </c>
      <c r="O4532">
        <v>118</v>
      </c>
      <c r="Q4532" t="s">
        <v>61</v>
      </c>
      <c r="R4532" t="s">
        <v>1132</v>
      </c>
    </row>
    <row r="4533" spans="1:18" x14ac:dyDescent="0.2">
      <c r="A4533" t="s">
        <v>1604</v>
      </c>
      <c r="B4533" t="s">
        <v>0</v>
      </c>
      <c r="C4533">
        <v>0.75</v>
      </c>
      <c r="D4533" t="s">
        <v>1028</v>
      </c>
      <c r="E4533">
        <v>20</v>
      </c>
      <c r="F4533">
        <v>46</v>
      </c>
      <c r="G4533" t="s">
        <v>1155</v>
      </c>
      <c r="H4533">
        <v>110</v>
      </c>
      <c r="I4533">
        <v>136</v>
      </c>
      <c r="J4533" t="s">
        <v>1028</v>
      </c>
      <c r="K4533">
        <v>17</v>
      </c>
      <c r="L4533">
        <v>28</v>
      </c>
      <c r="M4533" t="s">
        <v>1155</v>
      </c>
      <c r="N4533">
        <v>107</v>
      </c>
      <c r="O4533">
        <v>118</v>
      </c>
      <c r="Q4533" t="s">
        <v>61</v>
      </c>
      <c r="R4533" t="s">
        <v>1132</v>
      </c>
    </row>
    <row r="4534" spans="1:18" x14ac:dyDescent="0.2">
      <c r="A4534" t="s">
        <v>1604</v>
      </c>
      <c r="B4534" t="s">
        <v>0</v>
      </c>
      <c r="C4534">
        <v>1</v>
      </c>
      <c r="D4534" t="s">
        <v>1028</v>
      </c>
      <c r="E4534">
        <v>20</v>
      </c>
      <c r="F4534">
        <v>46</v>
      </c>
      <c r="G4534" t="s">
        <v>1156</v>
      </c>
      <c r="H4534">
        <v>52</v>
      </c>
      <c r="I4534">
        <v>77</v>
      </c>
      <c r="J4534" t="s">
        <v>1028</v>
      </c>
      <c r="K4534">
        <v>21</v>
      </c>
      <c r="L4534">
        <v>28</v>
      </c>
      <c r="M4534" t="s">
        <v>1156</v>
      </c>
      <c r="N4534">
        <v>53</v>
      </c>
      <c r="O4534">
        <v>60</v>
      </c>
      <c r="Q4534" t="s">
        <v>61</v>
      </c>
      <c r="R4534" t="s">
        <v>1132</v>
      </c>
    </row>
    <row r="4535" spans="1:18" x14ac:dyDescent="0.2">
      <c r="A4535" t="s">
        <v>1604</v>
      </c>
      <c r="B4535" t="s">
        <v>0</v>
      </c>
      <c r="C4535">
        <v>1</v>
      </c>
      <c r="D4535" t="s">
        <v>1028</v>
      </c>
      <c r="E4535">
        <v>20</v>
      </c>
      <c r="F4535">
        <v>46</v>
      </c>
      <c r="G4535" t="s">
        <v>1156</v>
      </c>
      <c r="H4535">
        <v>52</v>
      </c>
      <c r="I4535">
        <v>77</v>
      </c>
      <c r="J4535" t="s">
        <v>1028</v>
      </c>
      <c r="K4535">
        <v>20</v>
      </c>
      <c r="L4535">
        <v>28</v>
      </c>
      <c r="M4535" t="s">
        <v>1156</v>
      </c>
      <c r="N4535">
        <v>52</v>
      </c>
      <c r="O4535">
        <v>60</v>
      </c>
      <c r="Q4535" t="s">
        <v>61</v>
      </c>
      <c r="R4535" t="s">
        <v>1132</v>
      </c>
    </row>
    <row r="4536" spans="1:18" x14ac:dyDescent="0.2">
      <c r="A4536" t="s">
        <v>1604</v>
      </c>
      <c r="B4536" t="s">
        <v>0</v>
      </c>
      <c r="C4536">
        <v>0.9</v>
      </c>
      <c r="D4536" t="s">
        <v>1028</v>
      </c>
      <c r="E4536">
        <v>20</v>
      </c>
      <c r="F4536">
        <v>46</v>
      </c>
      <c r="G4536" t="s">
        <v>1156</v>
      </c>
      <c r="H4536">
        <v>52</v>
      </c>
      <c r="I4536">
        <v>77</v>
      </c>
      <c r="J4536" t="s">
        <v>1028</v>
      </c>
      <c r="K4536">
        <v>19</v>
      </c>
      <c r="L4536">
        <v>28</v>
      </c>
      <c r="M4536" t="s">
        <v>1156</v>
      </c>
      <c r="N4536">
        <v>51</v>
      </c>
      <c r="O4536">
        <v>60</v>
      </c>
      <c r="Q4536" t="s">
        <v>61</v>
      </c>
      <c r="R4536" t="s">
        <v>1132</v>
      </c>
    </row>
    <row r="4537" spans="1:18" x14ac:dyDescent="0.2">
      <c r="A4537" t="s">
        <v>1604</v>
      </c>
      <c r="B4537" t="s">
        <v>0</v>
      </c>
      <c r="C4537">
        <v>0.75</v>
      </c>
      <c r="D4537" t="s">
        <v>1028</v>
      </c>
      <c r="E4537">
        <v>20</v>
      </c>
      <c r="F4537">
        <v>46</v>
      </c>
      <c r="G4537" t="s">
        <v>1156</v>
      </c>
      <c r="H4537">
        <v>52</v>
      </c>
      <c r="I4537">
        <v>77</v>
      </c>
      <c r="J4537" t="s">
        <v>1028</v>
      </c>
      <c r="K4537">
        <v>17</v>
      </c>
      <c r="L4537">
        <v>28</v>
      </c>
      <c r="M4537" t="s">
        <v>1156</v>
      </c>
      <c r="N4537">
        <v>49</v>
      </c>
      <c r="O4537">
        <v>60</v>
      </c>
      <c r="Q4537" t="s">
        <v>61</v>
      </c>
      <c r="R4537" t="s">
        <v>1132</v>
      </c>
    </row>
    <row r="4538" spans="1:18" x14ac:dyDescent="0.2">
      <c r="A4538" t="s">
        <v>1604</v>
      </c>
      <c r="B4538" t="s">
        <v>0</v>
      </c>
      <c r="C4538">
        <v>1</v>
      </c>
      <c r="D4538" t="s">
        <v>1028</v>
      </c>
      <c r="E4538">
        <v>20</v>
      </c>
      <c r="F4538">
        <v>46</v>
      </c>
      <c r="G4538" t="s">
        <v>1157</v>
      </c>
      <c r="H4538">
        <v>47</v>
      </c>
      <c r="I4538">
        <v>72</v>
      </c>
      <c r="J4538" t="s">
        <v>1028</v>
      </c>
      <c r="K4538">
        <v>21</v>
      </c>
      <c r="L4538">
        <v>28</v>
      </c>
      <c r="M4538" t="s">
        <v>1157</v>
      </c>
      <c r="N4538">
        <v>48</v>
      </c>
      <c r="O4538">
        <v>55</v>
      </c>
      <c r="Q4538" t="s">
        <v>61</v>
      </c>
      <c r="R4538" t="s">
        <v>1132</v>
      </c>
    </row>
    <row r="4539" spans="1:18" x14ac:dyDescent="0.2">
      <c r="A4539" t="s">
        <v>1604</v>
      </c>
      <c r="B4539" t="s">
        <v>0</v>
      </c>
      <c r="C4539">
        <v>1</v>
      </c>
      <c r="D4539" t="s">
        <v>1028</v>
      </c>
      <c r="E4539">
        <v>20</v>
      </c>
      <c r="F4539">
        <v>46</v>
      </c>
      <c r="G4539" t="s">
        <v>1157</v>
      </c>
      <c r="H4539">
        <v>47</v>
      </c>
      <c r="I4539">
        <v>72</v>
      </c>
      <c r="J4539" t="s">
        <v>1028</v>
      </c>
      <c r="K4539">
        <v>20</v>
      </c>
      <c r="L4539">
        <v>28</v>
      </c>
      <c r="M4539" t="s">
        <v>1157</v>
      </c>
      <c r="N4539">
        <v>47</v>
      </c>
      <c r="O4539">
        <v>55</v>
      </c>
      <c r="Q4539" t="s">
        <v>61</v>
      </c>
      <c r="R4539" t="s">
        <v>1132</v>
      </c>
    </row>
    <row r="4540" spans="1:18" x14ac:dyDescent="0.2">
      <c r="A4540" t="s">
        <v>1604</v>
      </c>
      <c r="B4540" t="s">
        <v>0</v>
      </c>
      <c r="C4540">
        <v>0.9</v>
      </c>
      <c r="D4540" t="s">
        <v>1028</v>
      </c>
      <c r="E4540">
        <v>20</v>
      </c>
      <c r="F4540">
        <v>46</v>
      </c>
      <c r="G4540" t="s">
        <v>1157</v>
      </c>
      <c r="H4540">
        <v>47</v>
      </c>
      <c r="I4540">
        <v>72</v>
      </c>
      <c r="J4540" t="s">
        <v>1028</v>
      </c>
      <c r="K4540">
        <v>19</v>
      </c>
      <c r="L4540">
        <v>28</v>
      </c>
      <c r="M4540" t="s">
        <v>1157</v>
      </c>
      <c r="N4540">
        <v>46</v>
      </c>
      <c r="O4540">
        <v>55</v>
      </c>
      <c r="Q4540" t="s">
        <v>61</v>
      </c>
      <c r="R4540" t="s">
        <v>1132</v>
      </c>
    </row>
    <row r="4541" spans="1:18" x14ac:dyDescent="0.2">
      <c r="A4541" t="s">
        <v>1604</v>
      </c>
      <c r="B4541" t="s">
        <v>0</v>
      </c>
      <c r="C4541">
        <v>0.75</v>
      </c>
      <c r="D4541" t="s">
        <v>1028</v>
      </c>
      <c r="E4541">
        <v>20</v>
      </c>
      <c r="F4541">
        <v>46</v>
      </c>
      <c r="G4541" t="s">
        <v>1157</v>
      </c>
      <c r="H4541">
        <v>47</v>
      </c>
      <c r="I4541">
        <v>72</v>
      </c>
      <c r="J4541" t="s">
        <v>1028</v>
      </c>
      <c r="K4541">
        <v>17</v>
      </c>
      <c r="L4541">
        <v>28</v>
      </c>
      <c r="M4541" t="s">
        <v>1157</v>
      </c>
      <c r="N4541">
        <v>44</v>
      </c>
      <c r="O4541">
        <v>55</v>
      </c>
      <c r="Q4541" t="s">
        <v>61</v>
      </c>
      <c r="R4541" t="s">
        <v>1132</v>
      </c>
    </row>
    <row r="4542" spans="1:18" x14ac:dyDescent="0.2">
      <c r="A4542" t="s">
        <v>1604</v>
      </c>
      <c r="B4542" t="s">
        <v>52</v>
      </c>
      <c r="C4542">
        <v>1</v>
      </c>
      <c r="D4542" t="s">
        <v>1196</v>
      </c>
      <c r="E4542">
        <v>6</v>
      </c>
      <c r="F4542">
        <v>42</v>
      </c>
      <c r="G4542" t="s">
        <v>1197</v>
      </c>
      <c r="H4542">
        <v>169</v>
      </c>
      <c r="I4542">
        <v>198</v>
      </c>
      <c r="J4542" t="s">
        <v>1196</v>
      </c>
      <c r="K4542">
        <v>7</v>
      </c>
      <c r="L4542">
        <v>14</v>
      </c>
      <c r="M4542" t="s">
        <v>1197</v>
      </c>
      <c r="N4542">
        <v>170</v>
      </c>
      <c r="O4542">
        <v>177</v>
      </c>
      <c r="Q4542" t="s">
        <v>61</v>
      </c>
      <c r="R4542" t="s">
        <v>1132</v>
      </c>
    </row>
    <row r="4543" spans="1:18" x14ac:dyDescent="0.2">
      <c r="A4543" t="s">
        <v>1604</v>
      </c>
      <c r="B4543" t="s">
        <v>52</v>
      </c>
      <c r="C4543">
        <v>1</v>
      </c>
      <c r="D4543" t="s">
        <v>1196</v>
      </c>
      <c r="E4543">
        <v>6</v>
      </c>
      <c r="F4543">
        <v>42</v>
      </c>
      <c r="G4543" t="s">
        <v>1197</v>
      </c>
      <c r="H4543">
        <v>169</v>
      </c>
      <c r="I4543">
        <v>198</v>
      </c>
      <c r="J4543" t="s">
        <v>1196</v>
      </c>
      <c r="K4543">
        <v>6</v>
      </c>
      <c r="L4543">
        <v>14</v>
      </c>
      <c r="M4543" t="s">
        <v>1197</v>
      </c>
      <c r="N4543">
        <v>169</v>
      </c>
      <c r="O4543">
        <v>177</v>
      </c>
      <c r="Q4543" t="s">
        <v>61</v>
      </c>
      <c r="R4543" t="s">
        <v>1132</v>
      </c>
    </row>
    <row r="4544" spans="1:18" x14ac:dyDescent="0.2">
      <c r="A4544" t="s">
        <v>1604</v>
      </c>
      <c r="B4544" t="s">
        <v>52</v>
      </c>
      <c r="C4544">
        <v>1</v>
      </c>
      <c r="D4544" t="s">
        <v>1196</v>
      </c>
      <c r="E4544">
        <v>6</v>
      </c>
      <c r="F4544">
        <v>42</v>
      </c>
      <c r="G4544" t="s">
        <v>1154</v>
      </c>
      <c r="H4544">
        <v>27</v>
      </c>
      <c r="I4544">
        <v>53</v>
      </c>
      <c r="J4544" t="s">
        <v>1196</v>
      </c>
      <c r="K4544">
        <v>7</v>
      </c>
      <c r="L4544">
        <v>14</v>
      </c>
      <c r="M4544" t="s">
        <v>1154</v>
      </c>
      <c r="N4544">
        <v>28</v>
      </c>
      <c r="O4544">
        <v>35</v>
      </c>
      <c r="Q4544" t="s">
        <v>61</v>
      </c>
      <c r="R4544" t="s">
        <v>1132</v>
      </c>
    </row>
    <row r="4545" spans="1:18" x14ac:dyDescent="0.2">
      <c r="A4545" t="s">
        <v>1604</v>
      </c>
      <c r="B4545" t="s">
        <v>52</v>
      </c>
      <c r="C4545">
        <v>1</v>
      </c>
      <c r="D4545" t="s">
        <v>1196</v>
      </c>
      <c r="E4545">
        <v>6</v>
      </c>
      <c r="F4545">
        <v>42</v>
      </c>
      <c r="G4545" t="s">
        <v>1154</v>
      </c>
      <c r="H4545">
        <v>27</v>
      </c>
      <c r="I4545">
        <v>53</v>
      </c>
      <c r="J4545" t="s">
        <v>1196</v>
      </c>
      <c r="K4545">
        <v>6</v>
      </c>
      <c r="L4545">
        <v>14</v>
      </c>
      <c r="M4545" t="s">
        <v>1154</v>
      </c>
      <c r="N4545">
        <v>27</v>
      </c>
      <c r="O4545">
        <v>35</v>
      </c>
      <c r="Q4545" t="s">
        <v>61</v>
      </c>
      <c r="R4545" t="s">
        <v>1132</v>
      </c>
    </row>
    <row r="4546" spans="1:18" x14ac:dyDescent="0.2">
      <c r="A4546" t="s">
        <v>1604</v>
      </c>
      <c r="B4546" t="s">
        <v>52</v>
      </c>
      <c r="C4546">
        <v>1</v>
      </c>
      <c r="D4546" t="s">
        <v>1196</v>
      </c>
      <c r="E4546">
        <v>6</v>
      </c>
      <c r="F4546">
        <v>42</v>
      </c>
      <c r="G4546" t="s">
        <v>1155</v>
      </c>
      <c r="H4546">
        <v>110</v>
      </c>
      <c r="I4546">
        <v>136</v>
      </c>
      <c r="J4546" t="s">
        <v>1196</v>
      </c>
      <c r="K4546">
        <v>7</v>
      </c>
      <c r="L4546">
        <v>14</v>
      </c>
      <c r="M4546" t="s">
        <v>1155</v>
      </c>
      <c r="N4546">
        <v>111</v>
      </c>
      <c r="O4546">
        <v>118</v>
      </c>
      <c r="Q4546" t="s">
        <v>61</v>
      </c>
      <c r="R4546" t="s">
        <v>1132</v>
      </c>
    </row>
    <row r="4547" spans="1:18" x14ac:dyDescent="0.2">
      <c r="A4547" t="s">
        <v>1604</v>
      </c>
      <c r="B4547" t="s">
        <v>52</v>
      </c>
      <c r="C4547">
        <v>1</v>
      </c>
      <c r="D4547" t="s">
        <v>1196</v>
      </c>
      <c r="E4547">
        <v>6</v>
      </c>
      <c r="F4547">
        <v>42</v>
      </c>
      <c r="G4547" t="s">
        <v>1155</v>
      </c>
      <c r="H4547">
        <v>110</v>
      </c>
      <c r="I4547">
        <v>136</v>
      </c>
      <c r="J4547" t="s">
        <v>1196</v>
      </c>
      <c r="K4547">
        <v>6</v>
      </c>
      <c r="L4547">
        <v>14</v>
      </c>
      <c r="M4547" t="s">
        <v>1155</v>
      </c>
      <c r="N4547">
        <v>110</v>
      </c>
      <c r="O4547">
        <v>118</v>
      </c>
      <c r="Q4547" t="s">
        <v>61</v>
      </c>
      <c r="R4547" t="s">
        <v>1132</v>
      </c>
    </row>
    <row r="4548" spans="1:18" x14ac:dyDescent="0.2">
      <c r="A4548" t="s">
        <v>1604</v>
      </c>
      <c r="B4548" t="s">
        <v>52</v>
      </c>
      <c r="C4548">
        <v>1</v>
      </c>
      <c r="D4548" t="s">
        <v>1196</v>
      </c>
      <c r="E4548">
        <v>6</v>
      </c>
      <c r="F4548">
        <v>42</v>
      </c>
      <c r="G4548" t="s">
        <v>1198</v>
      </c>
      <c r="H4548">
        <v>33</v>
      </c>
      <c r="I4548">
        <v>66</v>
      </c>
      <c r="J4548" t="s">
        <v>1196</v>
      </c>
      <c r="K4548">
        <v>7</v>
      </c>
      <c r="L4548">
        <v>14</v>
      </c>
      <c r="M4548" t="s">
        <v>1198</v>
      </c>
      <c r="N4548">
        <v>34</v>
      </c>
      <c r="O4548">
        <v>41</v>
      </c>
      <c r="Q4548" t="s">
        <v>61</v>
      </c>
      <c r="R4548" t="s">
        <v>1132</v>
      </c>
    </row>
    <row r="4549" spans="1:18" x14ac:dyDescent="0.2">
      <c r="A4549" t="s">
        <v>1604</v>
      </c>
      <c r="B4549" t="s">
        <v>52</v>
      </c>
      <c r="C4549">
        <v>1</v>
      </c>
      <c r="D4549" t="s">
        <v>1196</v>
      </c>
      <c r="E4549">
        <v>6</v>
      </c>
      <c r="F4549">
        <v>42</v>
      </c>
      <c r="G4549" t="s">
        <v>1198</v>
      </c>
      <c r="H4549">
        <v>33</v>
      </c>
      <c r="I4549">
        <v>66</v>
      </c>
      <c r="J4549" t="s">
        <v>1196</v>
      </c>
      <c r="K4549">
        <v>6</v>
      </c>
      <c r="L4549">
        <v>14</v>
      </c>
      <c r="M4549" t="s">
        <v>1198</v>
      </c>
      <c r="N4549">
        <v>33</v>
      </c>
      <c r="O4549">
        <v>41</v>
      </c>
      <c r="Q4549" t="s">
        <v>61</v>
      </c>
      <c r="R4549" t="s">
        <v>1132</v>
      </c>
    </row>
    <row r="4550" spans="1:18" x14ac:dyDescent="0.2">
      <c r="A4550" t="s">
        <v>1604</v>
      </c>
      <c r="B4550" t="s">
        <v>52</v>
      </c>
      <c r="C4550">
        <v>1</v>
      </c>
      <c r="D4550" t="s">
        <v>1011</v>
      </c>
      <c r="E4550">
        <v>19</v>
      </c>
      <c r="F4550">
        <v>45</v>
      </c>
      <c r="G4550" t="s">
        <v>1197</v>
      </c>
      <c r="H4550">
        <v>169</v>
      </c>
      <c r="I4550">
        <v>198</v>
      </c>
      <c r="J4550" t="s">
        <v>1011</v>
      </c>
      <c r="K4550">
        <v>20</v>
      </c>
      <c r="L4550">
        <v>27</v>
      </c>
      <c r="M4550" t="s">
        <v>1197</v>
      </c>
      <c r="N4550">
        <v>170</v>
      </c>
      <c r="O4550">
        <v>177</v>
      </c>
      <c r="Q4550" t="s">
        <v>61</v>
      </c>
      <c r="R4550" t="s">
        <v>1132</v>
      </c>
    </row>
    <row r="4551" spans="1:18" x14ac:dyDescent="0.2">
      <c r="A4551" t="s">
        <v>1604</v>
      </c>
      <c r="B4551" t="s">
        <v>52</v>
      </c>
      <c r="C4551">
        <v>1</v>
      </c>
      <c r="D4551" t="s">
        <v>1011</v>
      </c>
      <c r="E4551">
        <v>19</v>
      </c>
      <c r="F4551">
        <v>45</v>
      </c>
      <c r="G4551" t="s">
        <v>1197</v>
      </c>
      <c r="H4551">
        <v>169</v>
      </c>
      <c r="I4551">
        <v>198</v>
      </c>
      <c r="J4551" t="s">
        <v>1011</v>
      </c>
      <c r="K4551">
        <v>19</v>
      </c>
      <c r="L4551">
        <v>27</v>
      </c>
      <c r="M4551" t="s">
        <v>1197</v>
      </c>
      <c r="N4551">
        <v>169</v>
      </c>
      <c r="O4551">
        <v>177</v>
      </c>
      <c r="Q4551" t="s">
        <v>61</v>
      </c>
      <c r="R4551" t="s">
        <v>1132</v>
      </c>
    </row>
    <row r="4552" spans="1:18" x14ac:dyDescent="0.2">
      <c r="A4552" t="s">
        <v>1604</v>
      </c>
      <c r="B4552" t="s">
        <v>52</v>
      </c>
      <c r="C4552">
        <v>0.9</v>
      </c>
      <c r="D4552" t="s">
        <v>1011</v>
      </c>
      <c r="E4552">
        <v>19</v>
      </c>
      <c r="F4552">
        <v>45</v>
      </c>
      <c r="G4552" t="s">
        <v>1197</v>
      </c>
      <c r="H4552">
        <v>169</v>
      </c>
      <c r="I4552">
        <v>198</v>
      </c>
      <c r="J4552" t="s">
        <v>1011</v>
      </c>
      <c r="K4552">
        <v>18</v>
      </c>
      <c r="L4552">
        <v>27</v>
      </c>
      <c r="M4552" t="s">
        <v>1197</v>
      </c>
      <c r="N4552">
        <v>168</v>
      </c>
      <c r="O4552">
        <v>177</v>
      </c>
      <c r="Q4552" t="s">
        <v>61</v>
      </c>
      <c r="R4552" t="s">
        <v>1132</v>
      </c>
    </row>
    <row r="4553" spans="1:18" x14ac:dyDescent="0.2">
      <c r="A4553" t="s">
        <v>1604</v>
      </c>
      <c r="B4553" t="s">
        <v>52</v>
      </c>
      <c r="C4553">
        <v>0.75</v>
      </c>
      <c r="D4553" t="s">
        <v>1011</v>
      </c>
      <c r="E4553">
        <v>19</v>
      </c>
      <c r="F4553">
        <v>45</v>
      </c>
      <c r="G4553" t="s">
        <v>1197</v>
      </c>
      <c r="H4553">
        <v>169</v>
      </c>
      <c r="I4553">
        <v>198</v>
      </c>
      <c r="J4553" t="s">
        <v>1011</v>
      </c>
      <c r="K4553">
        <v>16</v>
      </c>
      <c r="L4553">
        <v>27</v>
      </c>
      <c r="M4553" t="s">
        <v>1197</v>
      </c>
      <c r="N4553">
        <v>166</v>
      </c>
      <c r="O4553">
        <v>177</v>
      </c>
      <c r="Q4553" t="s">
        <v>61</v>
      </c>
      <c r="R4553" t="s">
        <v>1132</v>
      </c>
    </row>
    <row r="4554" spans="1:18" x14ac:dyDescent="0.2">
      <c r="A4554" t="s">
        <v>1604</v>
      </c>
      <c r="B4554" t="s">
        <v>52</v>
      </c>
      <c r="C4554">
        <v>1</v>
      </c>
      <c r="D4554" t="s">
        <v>1011</v>
      </c>
      <c r="E4554">
        <v>19</v>
      </c>
      <c r="F4554">
        <v>45</v>
      </c>
      <c r="G4554" t="s">
        <v>1198</v>
      </c>
      <c r="H4554">
        <v>33</v>
      </c>
      <c r="I4554">
        <v>66</v>
      </c>
      <c r="J4554" t="s">
        <v>1011</v>
      </c>
      <c r="K4554">
        <v>20</v>
      </c>
      <c r="L4554">
        <v>27</v>
      </c>
      <c r="M4554" t="s">
        <v>1198</v>
      </c>
      <c r="N4554">
        <v>34</v>
      </c>
      <c r="O4554">
        <v>41</v>
      </c>
      <c r="Q4554" t="s">
        <v>61</v>
      </c>
      <c r="R4554" t="s">
        <v>1132</v>
      </c>
    </row>
    <row r="4555" spans="1:18" x14ac:dyDescent="0.2">
      <c r="A4555" t="s">
        <v>1604</v>
      </c>
      <c r="B4555" t="s">
        <v>52</v>
      </c>
      <c r="C4555">
        <v>1</v>
      </c>
      <c r="D4555" t="s">
        <v>1011</v>
      </c>
      <c r="E4555">
        <v>19</v>
      </c>
      <c r="F4555">
        <v>45</v>
      </c>
      <c r="G4555" t="s">
        <v>1198</v>
      </c>
      <c r="H4555">
        <v>33</v>
      </c>
      <c r="I4555">
        <v>66</v>
      </c>
      <c r="J4555" t="s">
        <v>1011</v>
      </c>
      <c r="K4555">
        <v>19</v>
      </c>
      <c r="L4555">
        <v>27</v>
      </c>
      <c r="M4555" t="s">
        <v>1198</v>
      </c>
      <c r="N4555">
        <v>33</v>
      </c>
      <c r="O4555">
        <v>41</v>
      </c>
      <c r="Q4555" t="s">
        <v>61</v>
      </c>
      <c r="R4555" t="s">
        <v>1132</v>
      </c>
    </row>
    <row r="4556" spans="1:18" x14ac:dyDescent="0.2">
      <c r="A4556" t="s">
        <v>1604</v>
      </c>
      <c r="B4556" t="s">
        <v>52</v>
      </c>
      <c r="C4556">
        <v>0.9</v>
      </c>
      <c r="D4556" t="s">
        <v>1011</v>
      </c>
      <c r="E4556">
        <v>19</v>
      </c>
      <c r="F4556">
        <v>45</v>
      </c>
      <c r="G4556" t="s">
        <v>1198</v>
      </c>
      <c r="H4556">
        <v>33</v>
      </c>
      <c r="I4556">
        <v>66</v>
      </c>
      <c r="J4556" t="s">
        <v>1011</v>
      </c>
      <c r="K4556">
        <v>18</v>
      </c>
      <c r="L4556">
        <v>27</v>
      </c>
      <c r="M4556" t="s">
        <v>1198</v>
      </c>
      <c r="N4556">
        <v>32</v>
      </c>
      <c r="O4556">
        <v>41</v>
      </c>
      <c r="Q4556" t="s">
        <v>61</v>
      </c>
      <c r="R4556" t="s">
        <v>1132</v>
      </c>
    </row>
    <row r="4557" spans="1:18" x14ac:dyDescent="0.2">
      <c r="A4557" t="s">
        <v>1604</v>
      </c>
      <c r="B4557" t="s">
        <v>52</v>
      </c>
      <c r="C4557">
        <v>0.75</v>
      </c>
      <c r="D4557" t="s">
        <v>1011</v>
      </c>
      <c r="E4557">
        <v>19</v>
      </c>
      <c r="F4557">
        <v>45</v>
      </c>
      <c r="G4557" t="s">
        <v>1198</v>
      </c>
      <c r="H4557">
        <v>33</v>
      </c>
      <c r="I4557">
        <v>66</v>
      </c>
      <c r="J4557" t="s">
        <v>1011</v>
      </c>
      <c r="K4557">
        <v>16</v>
      </c>
      <c r="L4557">
        <v>27</v>
      </c>
      <c r="M4557" t="s">
        <v>1198</v>
      </c>
      <c r="N4557">
        <v>30</v>
      </c>
      <c r="O4557">
        <v>41</v>
      </c>
      <c r="Q4557" t="s">
        <v>61</v>
      </c>
      <c r="R4557" t="s">
        <v>1132</v>
      </c>
    </row>
    <row r="4558" spans="1:18" x14ac:dyDescent="0.2">
      <c r="A4558" t="s">
        <v>1604</v>
      </c>
      <c r="B4558" t="s">
        <v>52</v>
      </c>
      <c r="C4558">
        <v>1</v>
      </c>
      <c r="D4558" t="s">
        <v>997</v>
      </c>
      <c r="E4558">
        <v>11</v>
      </c>
      <c r="F4558">
        <v>37</v>
      </c>
      <c r="G4558" t="s">
        <v>1197</v>
      </c>
      <c r="H4558">
        <v>169</v>
      </c>
      <c r="I4558">
        <v>198</v>
      </c>
      <c r="J4558" t="s">
        <v>997</v>
      </c>
      <c r="K4558">
        <v>12</v>
      </c>
      <c r="L4558">
        <v>19</v>
      </c>
      <c r="M4558" t="s">
        <v>1197</v>
      </c>
      <c r="N4558">
        <v>170</v>
      </c>
      <c r="O4558">
        <v>177</v>
      </c>
      <c r="Q4558" t="s">
        <v>61</v>
      </c>
      <c r="R4558" t="s">
        <v>1132</v>
      </c>
    </row>
    <row r="4559" spans="1:18" x14ac:dyDescent="0.2">
      <c r="A4559" t="s">
        <v>1604</v>
      </c>
      <c r="B4559" t="s">
        <v>52</v>
      </c>
      <c r="C4559">
        <v>1</v>
      </c>
      <c r="D4559" t="s">
        <v>997</v>
      </c>
      <c r="E4559">
        <v>11</v>
      </c>
      <c r="F4559">
        <v>37</v>
      </c>
      <c r="G4559" t="s">
        <v>1197</v>
      </c>
      <c r="H4559">
        <v>169</v>
      </c>
      <c r="I4559">
        <v>198</v>
      </c>
      <c r="J4559" t="s">
        <v>997</v>
      </c>
      <c r="K4559">
        <v>11</v>
      </c>
      <c r="L4559">
        <v>19</v>
      </c>
      <c r="M4559" t="s">
        <v>1197</v>
      </c>
      <c r="N4559">
        <v>169</v>
      </c>
      <c r="O4559">
        <v>177</v>
      </c>
      <c r="Q4559" t="s">
        <v>61</v>
      </c>
      <c r="R4559" t="s">
        <v>1132</v>
      </c>
    </row>
    <row r="4560" spans="1:18" x14ac:dyDescent="0.2">
      <c r="A4560" t="s">
        <v>1604</v>
      </c>
      <c r="B4560" t="s">
        <v>52</v>
      </c>
      <c r="C4560">
        <v>0.9</v>
      </c>
      <c r="D4560" t="s">
        <v>997</v>
      </c>
      <c r="E4560">
        <v>11</v>
      </c>
      <c r="F4560">
        <v>37</v>
      </c>
      <c r="G4560" t="s">
        <v>1197</v>
      </c>
      <c r="H4560">
        <v>169</v>
      </c>
      <c r="I4560">
        <v>198</v>
      </c>
      <c r="J4560" t="s">
        <v>997</v>
      </c>
      <c r="K4560">
        <v>10</v>
      </c>
      <c r="L4560">
        <v>19</v>
      </c>
      <c r="M4560" t="s">
        <v>1197</v>
      </c>
      <c r="N4560">
        <v>168</v>
      </c>
      <c r="O4560">
        <v>177</v>
      </c>
      <c r="Q4560" t="s">
        <v>61</v>
      </c>
      <c r="R4560" t="s">
        <v>1132</v>
      </c>
    </row>
    <row r="4561" spans="1:18" x14ac:dyDescent="0.2">
      <c r="A4561" t="s">
        <v>1604</v>
      </c>
      <c r="B4561" t="s">
        <v>52</v>
      </c>
      <c r="C4561">
        <v>0.75</v>
      </c>
      <c r="D4561" t="s">
        <v>997</v>
      </c>
      <c r="E4561">
        <v>11</v>
      </c>
      <c r="F4561">
        <v>37</v>
      </c>
      <c r="G4561" t="s">
        <v>1197</v>
      </c>
      <c r="H4561">
        <v>169</v>
      </c>
      <c r="I4561">
        <v>198</v>
      </c>
      <c r="J4561" t="s">
        <v>997</v>
      </c>
      <c r="K4561">
        <v>8</v>
      </c>
      <c r="L4561">
        <v>19</v>
      </c>
      <c r="M4561" t="s">
        <v>1197</v>
      </c>
      <c r="N4561">
        <v>166</v>
      </c>
      <c r="O4561">
        <v>177</v>
      </c>
      <c r="Q4561" t="s">
        <v>61</v>
      </c>
      <c r="R4561" t="s">
        <v>1132</v>
      </c>
    </row>
    <row r="4562" spans="1:18" x14ac:dyDescent="0.2">
      <c r="A4562" t="s">
        <v>1604</v>
      </c>
      <c r="B4562" t="s">
        <v>52</v>
      </c>
      <c r="C4562">
        <v>1</v>
      </c>
      <c r="D4562" t="s">
        <v>997</v>
      </c>
      <c r="E4562">
        <v>11</v>
      </c>
      <c r="F4562">
        <v>37</v>
      </c>
      <c r="G4562" t="s">
        <v>1198</v>
      </c>
      <c r="H4562">
        <v>33</v>
      </c>
      <c r="I4562">
        <v>66</v>
      </c>
      <c r="J4562" t="s">
        <v>997</v>
      </c>
      <c r="K4562">
        <v>12</v>
      </c>
      <c r="L4562">
        <v>19</v>
      </c>
      <c r="M4562" t="s">
        <v>1198</v>
      </c>
      <c r="N4562">
        <v>34</v>
      </c>
      <c r="O4562">
        <v>41</v>
      </c>
      <c r="Q4562" t="s">
        <v>61</v>
      </c>
      <c r="R4562" t="s">
        <v>1132</v>
      </c>
    </row>
    <row r="4563" spans="1:18" x14ac:dyDescent="0.2">
      <c r="A4563" t="s">
        <v>1604</v>
      </c>
      <c r="B4563" t="s">
        <v>52</v>
      </c>
      <c r="C4563">
        <v>1</v>
      </c>
      <c r="D4563" t="s">
        <v>997</v>
      </c>
      <c r="E4563">
        <v>11</v>
      </c>
      <c r="F4563">
        <v>37</v>
      </c>
      <c r="G4563" t="s">
        <v>1198</v>
      </c>
      <c r="H4563">
        <v>33</v>
      </c>
      <c r="I4563">
        <v>66</v>
      </c>
      <c r="J4563" t="s">
        <v>997</v>
      </c>
      <c r="K4563">
        <v>11</v>
      </c>
      <c r="L4563">
        <v>19</v>
      </c>
      <c r="M4563" t="s">
        <v>1198</v>
      </c>
      <c r="N4563">
        <v>33</v>
      </c>
      <c r="O4563">
        <v>41</v>
      </c>
      <c r="Q4563" t="s">
        <v>61</v>
      </c>
      <c r="R4563" t="s">
        <v>1132</v>
      </c>
    </row>
    <row r="4564" spans="1:18" x14ac:dyDescent="0.2">
      <c r="A4564" t="s">
        <v>1604</v>
      </c>
      <c r="B4564" t="s">
        <v>52</v>
      </c>
      <c r="C4564">
        <v>0.9</v>
      </c>
      <c r="D4564" t="s">
        <v>997</v>
      </c>
      <c r="E4564">
        <v>11</v>
      </c>
      <c r="F4564">
        <v>37</v>
      </c>
      <c r="G4564" t="s">
        <v>1198</v>
      </c>
      <c r="H4564">
        <v>33</v>
      </c>
      <c r="I4564">
        <v>66</v>
      </c>
      <c r="J4564" t="s">
        <v>997</v>
      </c>
      <c r="K4564">
        <v>10</v>
      </c>
      <c r="L4564">
        <v>19</v>
      </c>
      <c r="M4564" t="s">
        <v>1198</v>
      </c>
      <c r="N4564">
        <v>32</v>
      </c>
      <c r="O4564">
        <v>41</v>
      </c>
      <c r="Q4564" t="s">
        <v>61</v>
      </c>
      <c r="R4564" t="s">
        <v>1132</v>
      </c>
    </row>
    <row r="4565" spans="1:18" x14ac:dyDescent="0.2">
      <c r="A4565" t="s">
        <v>1604</v>
      </c>
      <c r="B4565" t="s">
        <v>52</v>
      </c>
      <c r="C4565">
        <v>0.75</v>
      </c>
      <c r="D4565" t="s">
        <v>997</v>
      </c>
      <c r="E4565">
        <v>11</v>
      </c>
      <c r="F4565">
        <v>37</v>
      </c>
      <c r="G4565" t="s">
        <v>1198</v>
      </c>
      <c r="H4565">
        <v>33</v>
      </c>
      <c r="I4565">
        <v>66</v>
      </c>
      <c r="J4565" t="s">
        <v>997</v>
      </c>
      <c r="K4565">
        <v>8</v>
      </c>
      <c r="L4565">
        <v>19</v>
      </c>
      <c r="M4565" t="s">
        <v>1198</v>
      </c>
      <c r="N4565">
        <v>30</v>
      </c>
      <c r="O4565">
        <v>41</v>
      </c>
      <c r="Q4565" t="s">
        <v>61</v>
      </c>
      <c r="R4565" t="s">
        <v>1132</v>
      </c>
    </row>
    <row r="4566" spans="1:18" x14ac:dyDescent="0.2">
      <c r="A4566" t="s">
        <v>1604</v>
      </c>
      <c r="B4566" t="s">
        <v>52</v>
      </c>
      <c r="C4566">
        <v>0.86</v>
      </c>
      <c r="D4566" t="s">
        <v>1090</v>
      </c>
      <c r="E4566">
        <v>26</v>
      </c>
      <c r="F4566">
        <v>38</v>
      </c>
      <c r="G4566" t="s">
        <v>716</v>
      </c>
      <c r="H4566">
        <v>122</v>
      </c>
      <c r="I4566">
        <v>137</v>
      </c>
      <c r="J4566" t="s">
        <v>1090</v>
      </c>
      <c r="K4566">
        <v>25</v>
      </c>
      <c r="L4566">
        <v>31</v>
      </c>
      <c r="M4566" t="s">
        <v>716</v>
      </c>
      <c r="N4566">
        <v>121</v>
      </c>
      <c r="O4566">
        <v>127</v>
      </c>
      <c r="Q4566" t="s">
        <v>61</v>
      </c>
      <c r="R4566" t="s">
        <v>1132</v>
      </c>
    </row>
    <row r="4567" spans="1:18" x14ac:dyDescent="0.2">
      <c r="A4567" t="s">
        <v>1604</v>
      </c>
      <c r="B4567" t="s">
        <v>52</v>
      </c>
      <c r="C4567">
        <v>1</v>
      </c>
      <c r="D4567" t="s">
        <v>1028</v>
      </c>
      <c r="E4567">
        <v>20</v>
      </c>
      <c r="F4567">
        <v>46</v>
      </c>
      <c r="G4567" t="s">
        <v>1197</v>
      </c>
      <c r="H4567">
        <v>169</v>
      </c>
      <c r="I4567">
        <v>198</v>
      </c>
      <c r="J4567" t="s">
        <v>1028</v>
      </c>
      <c r="K4567">
        <v>21</v>
      </c>
      <c r="L4567">
        <v>28</v>
      </c>
      <c r="M4567" t="s">
        <v>1197</v>
      </c>
      <c r="N4567">
        <v>170</v>
      </c>
      <c r="O4567">
        <v>177</v>
      </c>
      <c r="Q4567" t="s">
        <v>61</v>
      </c>
      <c r="R4567" t="s">
        <v>1132</v>
      </c>
    </row>
    <row r="4568" spans="1:18" x14ac:dyDescent="0.2">
      <c r="A4568" t="s">
        <v>1604</v>
      </c>
      <c r="B4568" t="s">
        <v>52</v>
      </c>
      <c r="C4568">
        <v>1</v>
      </c>
      <c r="D4568" t="s">
        <v>1028</v>
      </c>
      <c r="E4568">
        <v>20</v>
      </c>
      <c r="F4568">
        <v>46</v>
      </c>
      <c r="G4568" t="s">
        <v>1197</v>
      </c>
      <c r="H4568">
        <v>169</v>
      </c>
      <c r="I4568">
        <v>198</v>
      </c>
      <c r="J4568" t="s">
        <v>1028</v>
      </c>
      <c r="K4568">
        <v>20</v>
      </c>
      <c r="L4568">
        <v>28</v>
      </c>
      <c r="M4568" t="s">
        <v>1197</v>
      </c>
      <c r="N4568">
        <v>169</v>
      </c>
      <c r="O4568">
        <v>177</v>
      </c>
      <c r="Q4568" t="s">
        <v>61</v>
      </c>
      <c r="R4568" t="s">
        <v>1132</v>
      </c>
    </row>
    <row r="4569" spans="1:18" x14ac:dyDescent="0.2">
      <c r="A4569" t="s">
        <v>1604</v>
      </c>
      <c r="B4569" t="s">
        <v>52</v>
      </c>
      <c r="C4569">
        <v>0.9</v>
      </c>
      <c r="D4569" t="s">
        <v>1028</v>
      </c>
      <c r="E4569">
        <v>20</v>
      </c>
      <c r="F4569">
        <v>46</v>
      </c>
      <c r="G4569" t="s">
        <v>1197</v>
      </c>
      <c r="H4569">
        <v>169</v>
      </c>
      <c r="I4569">
        <v>198</v>
      </c>
      <c r="J4569" t="s">
        <v>1028</v>
      </c>
      <c r="K4569">
        <v>19</v>
      </c>
      <c r="L4569">
        <v>28</v>
      </c>
      <c r="M4569" t="s">
        <v>1197</v>
      </c>
      <c r="N4569">
        <v>168</v>
      </c>
      <c r="O4569">
        <v>177</v>
      </c>
      <c r="Q4569" t="s">
        <v>61</v>
      </c>
      <c r="R4569" t="s">
        <v>1132</v>
      </c>
    </row>
    <row r="4570" spans="1:18" x14ac:dyDescent="0.2">
      <c r="A4570" t="s">
        <v>1604</v>
      </c>
      <c r="B4570" t="s">
        <v>52</v>
      </c>
      <c r="C4570">
        <v>0.75</v>
      </c>
      <c r="D4570" t="s">
        <v>1028</v>
      </c>
      <c r="E4570">
        <v>20</v>
      </c>
      <c r="F4570">
        <v>46</v>
      </c>
      <c r="G4570" t="s">
        <v>1197</v>
      </c>
      <c r="H4570">
        <v>169</v>
      </c>
      <c r="I4570">
        <v>198</v>
      </c>
      <c r="J4570" t="s">
        <v>1028</v>
      </c>
      <c r="K4570">
        <v>17</v>
      </c>
      <c r="L4570">
        <v>28</v>
      </c>
      <c r="M4570" t="s">
        <v>1197</v>
      </c>
      <c r="N4570">
        <v>166</v>
      </c>
      <c r="O4570">
        <v>177</v>
      </c>
      <c r="Q4570" t="s">
        <v>61</v>
      </c>
      <c r="R4570" t="s">
        <v>1132</v>
      </c>
    </row>
    <row r="4571" spans="1:18" x14ac:dyDescent="0.2">
      <c r="A4571" t="s">
        <v>1604</v>
      </c>
      <c r="B4571" t="s">
        <v>52</v>
      </c>
      <c r="C4571">
        <v>1</v>
      </c>
      <c r="D4571" t="s">
        <v>1028</v>
      </c>
      <c r="E4571">
        <v>20</v>
      </c>
      <c r="F4571">
        <v>46</v>
      </c>
      <c r="G4571" t="s">
        <v>1198</v>
      </c>
      <c r="H4571">
        <v>33</v>
      </c>
      <c r="I4571">
        <v>66</v>
      </c>
      <c r="J4571" t="s">
        <v>1028</v>
      </c>
      <c r="K4571">
        <v>21</v>
      </c>
      <c r="L4571">
        <v>28</v>
      </c>
      <c r="M4571" t="s">
        <v>1198</v>
      </c>
      <c r="N4571">
        <v>34</v>
      </c>
      <c r="O4571">
        <v>41</v>
      </c>
      <c r="Q4571" t="s">
        <v>61</v>
      </c>
      <c r="R4571" t="s">
        <v>1132</v>
      </c>
    </row>
    <row r="4572" spans="1:18" x14ac:dyDescent="0.2">
      <c r="A4572" t="s">
        <v>1604</v>
      </c>
      <c r="B4572" t="s">
        <v>52</v>
      </c>
      <c r="C4572">
        <v>1</v>
      </c>
      <c r="D4572" t="s">
        <v>1028</v>
      </c>
      <c r="E4572">
        <v>20</v>
      </c>
      <c r="F4572">
        <v>46</v>
      </c>
      <c r="G4572" t="s">
        <v>1198</v>
      </c>
      <c r="H4572">
        <v>33</v>
      </c>
      <c r="I4572">
        <v>66</v>
      </c>
      <c r="J4572" t="s">
        <v>1028</v>
      </c>
      <c r="K4572">
        <v>20</v>
      </c>
      <c r="L4572">
        <v>28</v>
      </c>
      <c r="M4572" t="s">
        <v>1198</v>
      </c>
      <c r="N4572">
        <v>33</v>
      </c>
      <c r="O4572">
        <v>41</v>
      </c>
      <c r="Q4572" t="s">
        <v>61</v>
      </c>
      <c r="R4572" t="s">
        <v>1132</v>
      </c>
    </row>
    <row r="4573" spans="1:18" x14ac:dyDescent="0.2">
      <c r="A4573" t="s">
        <v>1604</v>
      </c>
      <c r="B4573" t="s">
        <v>52</v>
      </c>
      <c r="C4573">
        <v>0.9</v>
      </c>
      <c r="D4573" t="s">
        <v>1028</v>
      </c>
      <c r="E4573">
        <v>20</v>
      </c>
      <c r="F4573">
        <v>46</v>
      </c>
      <c r="G4573" t="s">
        <v>1198</v>
      </c>
      <c r="H4573">
        <v>33</v>
      </c>
      <c r="I4573">
        <v>66</v>
      </c>
      <c r="J4573" t="s">
        <v>1028</v>
      </c>
      <c r="K4573">
        <v>19</v>
      </c>
      <c r="L4573">
        <v>28</v>
      </c>
      <c r="M4573" t="s">
        <v>1198</v>
      </c>
      <c r="N4573">
        <v>32</v>
      </c>
      <c r="O4573">
        <v>41</v>
      </c>
      <c r="Q4573" t="s">
        <v>61</v>
      </c>
      <c r="R4573" t="s">
        <v>1132</v>
      </c>
    </row>
    <row r="4574" spans="1:18" x14ac:dyDescent="0.2">
      <c r="A4574" t="s">
        <v>1604</v>
      </c>
      <c r="B4574" t="s">
        <v>52</v>
      </c>
      <c r="C4574">
        <v>0.75</v>
      </c>
      <c r="D4574" t="s">
        <v>1028</v>
      </c>
      <c r="E4574">
        <v>20</v>
      </c>
      <c r="F4574">
        <v>46</v>
      </c>
      <c r="G4574" t="s">
        <v>1198</v>
      </c>
      <c r="H4574">
        <v>33</v>
      </c>
      <c r="I4574">
        <v>66</v>
      </c>
      <c r="J4574" t="s">
        <v>1028</v>
      </c>
      <c r="K4574">
        <v>17</v>
      </c>
      <c r="L4574">
        <v>28</v>
      </c>
      <c r="M4574" t="s">
        <v>1198</v>
      </c>
      <c r="N4574">
        <v>30</v>
      </c>
      <c r="O4574">
        <v>41</v>
      </c>
      <c r="Q4574" t="s">
        <v>61</v>
      </c>
      <c r="R4574" t="s">
        <v>1132</v>
      </c>
    </row>
    <row r="4575" spans="1:18" x14ac:dyDescent="0.2">
      <c r="A4575" t="s">
        <v>1604</v>
      </c>
      <c r="B4575" t="s">
        <v>52</v>
      </c>
      <c r="C4575">
        <v>1</v>
      </c>
      <c r="D4575" t="s">
        <v>1013</v>
      </c>
      <c r="E4575">
        <v>34</v>
      </c>
      <c r="F4575">
        <v>60</v>
      </c>
      <c r="G4575" t="s">
        <v>1197</v>
      </c>
      <c r="H4575">
        <v>169</v>
      </c>
      <c r="I4575">
        <v>198</v>
      </c>
      <c r="J4575" t="s">
        <v>1013</v>
      </c>
      <c r="K4575">
        <v>35</v>
      </c>
      <c r="L4575">
        <v>42</v>
      </c>
      <c r="M4575" t="s">
        <v>1197</v>
      </c>
      <c r="N4575">
        <v>170</v>
      </c>
      <c r="O4575">
        <v>177</v>
      </c>
      <c r="Q4575" t="s">
        <v>61</v>
      </c>
      <c r="R4575" t="s">
        <v>1132</v>
      </c>
    </row>
    <row r="4576" spans="1:18" x14ac:dyDescent="0.2">
      <c r="A4576" t="s">
        <v>1604</v>
      </c>
      <c r="B4576" t="s">
        <v>52</v>
      </c>
      <c r="C4576">
        <v>1</v>
      </c>
      <c r="D4576" t="s">
        <v>1013</v>
      </c>
      <c r="E4576">
        <v>34</v>
      </c>
      <c r="F4576">
        <v>60</v>
      </c>
      <c r="G4576" t="s">
        <v>1197</v>
      </c>
      <c r="H4576">
        <v>169</v>
      </c>
      <c r="I4576">
        <v>198</v>
      </c>
      <c r="J4576" t="s">
        <v>1013</v>
      </c>
      <c r="K4576">
        <v>34</v>
      </c>
      <c r="L4576">
        <v>42</v>
      </c>
      <c r="M4576" t="s">
        <v>1197</v>
      </c>
      <c r="N4576">
        <v>169</v>
      </c>
      <c r="O4576">
        <v>177</v>
      </c>
      <c r="Q4576" t="s">
        <v>61</v>
      </c>
      <c r="R4576" t="s">
        <v>1132</v>
      </c>
    </row>
    <row r="4577" spans="1:18" x14ac:dyDescent="0.2">
      <c r="A4577" t="s">
        <v>1604</v>
      </c>
      <c r="B4577" t="s">
        <v>52</v>
      </c>
      <c r="C4577">
        <v>0.9</v>
      </c>
      <c r="D4577" t="s">
        <v>1013</v>
      </c>
      <c r="E4577">
        <v>34</v>
      </c>
      <c r="F4577">
        <v>60</v>
      </c>
      <c r="G4577" t="s">
        <v>1197</v>
      </c>
      <c r="H4577">
        <v>169</v>
      </c>
      <c r="I4577">
        <v>198</v>
      </c>
      <c r="J4577" t="s">
        <v>1013</v>
      </c>
      <c r="K4577">
        <v>33</v>
      </c>
      <c r="L4577">
        <v>42</v>
      </c>
      <c r="M4577" t="s">
        <v>1197</v>
      </c>
      <c r="N4577">
        <v>168</v>
      </c>
      <c r="O4577">
        <v>177</v>
      </c>
      <c r="Q4577" t="s">
        <v>61</v>
      </c>
      <c r="R4577" t="s">
        <v>1132</v>
      </c>
    </row>
    <row r="4578" spans="1:18" x14ac:dyDescent="0.2">
      <c r="A4578" t="s">
        <v>1604</v>
      </c>
      <c r="B4578" t="s">
        <v>52</v>
      </c>
      <c r="C4578">
        <v>0.75</v>
      </c>
      <c r="D4578" t="s">
        <v>1013</v>
      </c>
      <c r="E4578">
        <v>34</v>
      </c>
      <c r="F4578">
        <v>60</v>
      </c>
      <c r="G4578" t="s">
        <v>1197</v>
      </c>
      <c r="H4578">
        <v>169</v>
      </c>
      <c r="I4578">
        <v>198</v>
      </c>
      <c r="J4578" t="s">
        <v>1013</v>
      </c>
      <c r="K4578">
        <v>31</v>
      </c>
      <c r="L4578">
        <v>42</v>
      </c>
      <c r="M4578" t="s">
        <v>1197</v>
      </c>
      <c r="N4578">
        <v>166</v>
      </c>
      <c r="O4578">
        <v>177</v>
      </c>
      <c r="Q4578" t="s">
        <v>61</v>
      </c>
      <c r="R4578" t="s">
        <v>1132</v>
      </c>
    </row>
    <row r="4579" spans="1:18" x14ac:dyDescent="0.2">
      <c r="A4579" t="s">
        <v>1604</v>
      </c>
      <c r="B4579" t="s">
        <v>52</v>
      </c>
      <c r="C4579">
        <v>1</v>
      </c>
      <c r="D4579" t="s">
        <v>1013</v>
      </c>
      <c r="E4579">
        <v>34</v>
      </c>
      <c r="F4579">
        <v>60</v>
      </c>
      <c r="G4579" t="s">
        <v>1198</v>
      </c>
      <c r="H4579">
        <v>33</v>
      </c>
      <c r="I4579">
        <v>66</v>
      </c>
      <c r="J4579" t="s">
        <v>1013</v>
      </c>
      <c r="K4579">
        <v>35</v>
      </c>
      <c r="L4579">
        <v>42</v>
      </c>
      <c r="M4579" t="s">
        <v>1198</v>
      </c>
      <c r="N4579">
        <v>34</v>
      </c>
      <c r="O4579">
        <v>41</v>
      </c>
      <c r="Q4579" t="s">
        <v>61</v>
      </c>
      <c r="R4579" t="s">
        <v>1132</v>
      </c>
    </row>
    <row r="4580" spans="1:18" x14ac:dyDescent="0.2">
      <c r="A4580" t="s">
        <v>1604</v>
      </c>
      <c r="B4580" t="s">
        <v>52</v>
      </c>
      <c r="C4580">
        <v>1</v>
      </c>
      <c r="D4580" t="s">
        <v>1013</v>
      </c>
      <c r="E4580">
        <v>34</v>
      </c>
      <c r="F4580">
        <v>60</v>
      </c>
      <c r="G4580" t="s">
        <v>1198</v>
      </c>
      <c r="H4580">
        <v>33</v>
      </c>
      <c r="I4580">
        <v>66</v>
      </c>
      <c r="J4580" t="s">
        <v>1013</v>
      </c>
      <c r="K4580">
        <v>34</v>
      </c>
      <c r="L4580">
        <v>42</v>
      </c>
      <c r="M4580" t="s">
        <v>1198</v>
      </c>
      <c r="N4580">
        <v>33</v>
      </c>
      <c r="O4580">
        <v>41</v>
      </c>
      <c r="Q4580" t="s">
        <v>61</v>
      </c>
      <c r="R4580" t="s">
        <v>1132</v>
      </c>
    </row>
    <row r="4581" spans="1:18" x14ac:dyDescent="0.2">
      <c r="A4581" t="s">
        <v>1604</v>
      </c>
      <c r="B4581" t="s">
        <v>52</v>
      </c>
      <c r="C4581">
        <v>0.9</v>
      </c>
      <c r="D4581" t="s">
        <v>1013</v>
      </c>
      <c r="E4581">
        <v>34</v>
      </c>
      <c r="F4581">
        <v>60</v>
      </c>
      <c r="G4581" t="s">
        <v>1198</v>
      </c>
      <c r="H4581">
        <v>33</v>
      </c>
      <c r="I4581">
        <v>66</v>
      </c>
      <c r="J4581" t="s">
        <v>1013</v>
      </c>
      <c r="K4581">
        <v>33</v>
      </c>
      <c r="L4581">
        <v>42</v>
      </c>
      <c r="M4581" t="s">
        <v>1198</v>
      </c>
      <c r="N4581">
        <v>32</v>
      </c>
      <c r="O4581">
        <v>41</v>
      </c>
      <c r="Q4581" t="s">
        <v>61</v>
      </c>
      <c r="R4581" t="s">
        <v>1132</v>
      </c>
    </row>
    <row r="4582" spans="1:18" x14ac:dyDescent="0.2">
      <c r="A4582" t="s">
        <v>1604</v>
      </c>
      <c r="B4582" t="s">
        <v>52</v>
      </c>
      <c r="C4582">
        <v>0.75</v>
      </c>
      <c r="D4582" t="s">
        <v>1013</v>
      </c>
      <c r="E4582">
        <v>34</v>
      </c>
      <c r="F4582">
        <v>60</v>
      </c>
      <c r="G4582" t="s">
        <v>1198</v>
      </c>
      <c r="H4582">
        <v>33</v>
      </c>
      <c r="I4582">
        <v>66</v>
      </c>
      <c r="J4582" t="s">
        <v>1013</v>
      </c>
      <c r="K4582">
        <v>31</v>
      </c>
      <c r="L4582">
        <v>42</v>
      </c>
      <c r="M4582" t="s">
        <v>1198</v>
      </c>
      <c r="N4582">
        <v>30</v>
      </c>
      <c r="O4582">
        <v>41</v>
      </c>
      <c r="Q4582" t="s">
        <v>61</v>
      </c>
      <c r="R4582" t="s">
        <v>1132</v>
      </c>
    </row>
    <row r="4583" spans="1:18" x14ac:dyDescent="0.2">
      <c r="A4583" t="s">
        <v>1604</v>
      </c>
      <c r="B4583" t="s">
        <v>52</v>
      </c>
      <c r="C4583">
        <v>1</v>
      </c>
      <c r="D4583" t="s">
        <v>1004</v>
      </c>
      <c r="E4583">
        <v>53</v>
      </c>
      <c r="F4583">
        <v>79</v>
      </c>
      <c r="G4583" t="s">
        <v>1197</v>
      </c>
      <c r="H4583">
        <v>169</v>
      </c>
      <c r="I4583">
        <v>198</v>
      </c>
      <c r="J4583" t="s">
        <v>1004</v>
      </c>
      <c r="K4583">
        <v>54</v>
      </c>
      <c r="L4583">
        <v>61</v>
      </c>
      <c r="M4583" t="s">
        <v>1197</v>
      </c>
      <c r="N4583">
        <v>170</v>
      </c>
      <c r="O4583">
        <v>177</v>
      </c>
      <c r="Q4583" t="s">
        <v>61</v>
      </c>
      <c r="R4583" t="s">
        <v>1132</v>
      </c>
    </row>
    <row r="4584" spans="1:18" x14ac:dyDescent="0.2">
      <c r="A4584" t="s">
        <v>1604</v>
      </c>
      <c r="B4584" t="s">
        <v>52</v>
      </c>
      <c r="C4584">
        <v>1</v>
      </c>
      <c r="D4584" t="s">
        <v>1004</v>
      </c>
      <c r="E4584">
        <v>53</v>
      </c>
      <c r="F4584">
        <v>79</v>
      </c>
      <c r="G4584" t="s">
        <v>1197</v>
      </c>
      <c r="H4584">
        <v>169</v>
      </c>
      <c r="I4584">
        <v>198</v>
      </c>
      <c r="J4584" t="s">
        <v>1004</v>
      </c>
      <c r="K4584">
        <v>53</v>
      </c>
      <c r="L4584">
        <v>61</v>
      </c>
      <c r="M4584" t="s">
        <v>1197</v>
      </c>
      <c r="N4584">
        <v>169</v>
      </c>
      <c r="O4584">
        <v>177</v>
      </c>
      <c r="Q4584" t="s">
        <v>61</v>
      </c>
      <c r="R4584" t="s">
        <v>1132</v>
      </c>
    </row>
    <row r="4585" spans="1:18" x14ac:dyDescent="0.2">
      <c r="A4585" t="s">
        <v>1604</v>
      </c>
      <c r="B4585" t="s">
        <v>52</v>
      </c>
      <c r="C4585">
        <v>0.9</v>
      </c>
      <c r="D4585" t="s">
        <v>1004</v>
      </c>
      <c r="E4585">
        <v>53</v>
      </c>
      <c r="F4585">
        <v>79</v>
      </c>
      <c r="G4585" t="s">
        <v>1197</v>
      </c>
      <c r="H4585">
        <v>169</v>
      </c>
      <c r="I4585">
        <v>198</v>
      </c>
      <c r="J4585" t="s">
        <v>1004</v>
      </c>
      <c r="K4585">
        <v>52</v>
      </c>
      <c r="L4585">
        <v>61</v>
      </c>
      <c r="M4585" t="s">
        <v>1197</v>
      </c>
      <c r="N4585">
        <v>168</v>
      </c>
      <c r="O4585">
        <v>177</v>
      </c>
      <c r="Q4585" t="s">
        <v>61</v>
      </c>
      <c r="R4585" t="s">
        <v>1132</v>
      </c>
    </row>
    <row r="4586" spans="1:18" x14ac:dyDescent="0.2">
      <c r="A4586" t="s">
        <v>1604</v>
      </c>
      <c r="B4586" t="s">
        <v>52</v>
      </c>
      <c r="C4586">
        <v>0.75</v>
      </c>
      <c r="D4586" t="s">
        <v>1004</v>
      </c>
      <c r="E4586">
        <v>53</v>
      </c>
      <c r="F4586">
        <v>79</v>
      </c>
      <c r="G4586" t="s">
        <v>1197</v>
      </c>
      <c r="H4586">
        <v>169</v>
      </c>
      <c r="I4586">
        <v>198</v>
      </c>
      <c r="J4586" t="s">
        <v>1004</v>
      </c>
      <c r="K4586">
        <v>50</v>
      </c>
      <c r="L4586">
        <v>61</v>
      </c>
      <c r="M4586" t="s">
        <v>1197</v>
      </c>
      <c r="N4586">
        <v>166</v>
      </c>
      <c r="O4586">
        <v>177</v>
      </c>
      <c r="Q4586" t="s">
        <v>61</v>
      </c>
      <c r="R4586" t="s">
        <v>1132</v>
      </c>
    </row>
    <row r="4587" spans="1:18" x14ac:dyDescent="0.2">
      <c r="A4587" t="s">
        <v>1604</v>
      </c>
      <c r="B4587" t="s">
        <v>52</v>
      </c>
      <c r="C4587">
        <v>1</v>
      </c>
      <c r="D4587" t="s">
        <v>1004</v>
      </c>
      <c r="E4587">
        <v>53</v>
      </c>
      <c r="F4587">
        <v>79</v>
      </c>
      <c r="G4587" t="s">
        <v>1198</v>
      </c>
      <c r="H4587">
        <v>33</v>
      </c>
      <c r="I4587">
        <v>66</v>
      </c>
      <c r="J4587" t="s">
        <v>1004</v>
      </c>
      <c r="K4587">
        <v>54</v>
      </c>
      <c r="L4587">
        <v>61</v>
      </c>
      <c r="M4587" t="s">
        <v>1198</v>
      </c>
      <c r="N4587">
        <v>34</v>
      </c>
      <c r="O4587">
        <v>41</v>
      </c>
      <c r="Q4587" t="s">
        <v>61</v>
      </c>
      <c r="R4587" t="s">
        <v>1132</v>
      </c>
    </row>
    <row r="4588" spans="1:18" x14ac:dyDescent="0.2">
      <c r="A4588" t="s">
        <v>1604</v>
      </c>
      <c r="B4588" t="s">
        <v>52</v>
      </c>
      <c r="C4588">
        <v>1</v>
      </c>
      <c r="D4588" t="s">
        <v>1004</v>
      </c>
      <c r="E4588">
        <v>53</v>
      </c>
      <c r="F4588">
        <v>79</v>
      </c>
      <c r="G4588" t="s">
        <v>1198</v>
      </c>
      <c r="H4588">
        <v>33</v>
      </c>
      <c r="I4588">
        <v>66</v>
      </c>
      <c r="J4588" t="s">
        <v>1004</v>
      </c>
      <c r="K4588">
        <v>53</v>
      </c>
      <c r="L4588">
        <v>61</v>
      </c>
      <c r="M4588" t="s">
        <v>1198</v>
      </c>
      <c r="N4588">
        <v>33</v>
      </c>
      <c r="O4588">
        <v>41</v>
      </c>
      <c r="Q4588" t="s">
        <v>61</v>
      </c>
      <c r="R4588" t="s">
        <v>1132</v>
      </c>
    </row>
    <row r="4589" spans="1:18" x14ac:dyDescent="0.2">
      <c r="A4589" t="s">
        <v>1604</v>
      </c>
      <c r="B4589" t="s">
        <v>52</v>
      </c>
      <c r="C4589">
        <v>0.9</v>
      </c>
      <c r="D4589" t="s">
        <v>1004</v>
      </c>
      <c r="E4589">
        <v>53</v>
      </c>
      <c r="F4589">
        <v>79</v>
      </c>
      <c r="G4589" t="s">
        <v>1198</v>
      </c>
      <c r="H4589">
        <v>33</v>
      </c>
      <c r="I4589">
        <v>66</v>
      </c>
      <c r="J4589" t="s">
        <v>1004</v>
      </c>
      <c r="K4589">
        <v>52</v>
      </c>
      <c r="L4589">
        <v>61</v>
      </c>
      <c r="M4589" t="s">
        <v>1198</v>
      </c>
      <c r="N4589">
        <v>32</v>
      </c>
      <c r="O4589">
        <v>41</v>
      </c>
      <c r="Q4589" t="s">
        <v>61</v>
      </c>
      <c r="R4589" t="s">
        <v>1132</v>
      </c>
    </row>
    <row r="4590" spans="1:18" x14ac:dyDescent="0.2">
      <c r="A4590" t="s">
        <v>1604</v>
      </c>
      <c r="B4590" t="s">
        <v>52</v>
      </c>
      <c r="C4590">
        <v>0.75</v>
      </c>
      <c r="D4590" t="s">
        <v>1004</v>
      </c>
      <c r="E4590">
        <v>53</v>
      </c>
      <c r="F4590">
        <v>79</v>
      </c>
      <c r="G4590" t="s">
        <v>1198</v>
      </c>
      <c r="H4590">
        <v>33</v>
      </c>
      <c r="I4590">
        <v>66</v>
      </c>
      <c r="J4590" t="s">
        <v>1004</v>
      </c>
      <c r="K4590">
        <v>50</v>
      </c>
      <c r="L4590">
        <v>61</v>
      </c>
      <c r="M4590" t="s">
        <v>1198</v>
      </c>
      <c r="N4590">
        <v>30</v>
      </c>
      <c r="O4590">
        <v>41</v>
      </c>
      <c r="Q4590" t="s">
        <v>61</v>
      </c>
      <c r="R4590" t="s">
        <v>1132</v>
      </c>
    </row>
    <row r="4591" spans="1:18" x14ac:dyDescent="0.2">
      <c r="A4591" t="s">
        <v>1604</v>
      </c>
      <c r="B4591" t="s">
        <v>52</v>
      </c>
      <c r="C4591">
        <v>1</v>
      </c>
      <c r="D4591" t="s">
        <v>1030</v>
      </c>
      <c r="E4591">
        <v>14</v>
      </c>
      <c r="F4591">
        <v>40</v>
      </c>
      <c r="G4591" t="s">
        <v>1197</v>
      </c>
      <c r="H4591">
        <v>169</v>
      </c>
      <c r="I4591">
        <v>198</v>
      </c>
      <c r="J4591" t="s">
        <v>1030</v>
      </c>
      <c r="K4591">
        <v>15</v>
      </c>
      <c r="L4591">
        <v>22</v>
      </c>
      <c r="M4591" t="s">
        <v>1197</v>
      </c>
      <c r="N4591">
        <v>170</v>
      </c>
      <c r="O4591">
        <v>177</v>
      </c>
      <c r="Q4591" t="s">
        <v>61</v>
      </c>
      <c r="R4591" t="s">
        <v>1132</v>
      </c>
    </row>
    <row r="4592" spans="1:18" x14ac:dyDescent="0.2">
      <c r="A4592" t="s">
        <v>1604</v>
      </c>
      <c r="B4592" t="s">
        <v>52</v>
      </c>
      <c r="C4592">
        <v>1</v>
      </c>
      <c r="D4592" t="s">
        <v>1030</v>
      </c>
      <c r="E4592">
        <v>14</v>
      </c>
      <c r="F4592">
        <v>40</v>
      </c>
      <c r="G4592" t="s">
        <v>1197</v>
      </c>
      <c r="H4592">
        <v>169</v>
      </c>
      <c r="I4592">
        <v>198</v>
      </c>
      <c r="J4592" t="s">
        <v>1030</v>
      </c>
      <c r="K4592">
        <v>14</v>
      </c>
      <c r="L4592">
        <v>22</v>
      </c>
      <c r="M4592" t="s">
        <v>1197</v>
      </c>
      <c r="N4592">
        <v>169</v>
      </c>
      <c r="O4592">
        <v>177</v>
      </c>
      <c r="Q4592" t="s">
        <v>61</v>
      </c>
      <c r="R4592" t="s">
        <v>1132</v>
      </c>
    </row>
    <row r="4593" spans="1:18" x14ac:dyDescent="0.2">
      <c r="A4593" t="s">
        <v>1604</v>
      </c>
      <c r="B4593" t="s">
        <v>52</v>
      </c>
      <c r="C4593">
        <v>0.9</v>
      </c>
      <c r="D4593" t="s">
        <v>1030</v>
      </c>
      <c r="E4593">
        <v>14</v>
      </c>
      <c r="F4593">
        <v>40</v>
      </c>
      <c r="G4593" t="s">
        <v>1197</v>
      </c>
      <c r="H4593">
        <v>169</v>
      </c>
      <c r="I4593">
        <v>198</v>
      </c>
      <c r="J4593" t="s">
        <v>1030</v>
      </c>
      <c r="K4593">
        <v>13</v>
      </c>
      <c r="L4593">
        <v>22</v>
      </c>
      <c r="M4593" t="s">
        <v>1197</v>
      </c>
      <c r="N4593">
        <v>168</v>
      </c>
      <c r="O4593">
        <v>177</v>
      </c>
      <c r="Q4593" t="s">
        <v>61</v>
      </c>
      <c r="R4593" t="s">
        <v>1132</v>
      </c>
    </row>
    <row r="4594" spans="1:18" x14ac:dyDescent="0.2">
      <c r="A4594" t="s">
        <v>1604</v>
      </c>
      <c r="B4594" t="s">
        <v>52</v>
      </c>
      <c r="C4594">
        <v>0.75</v>
      </c>
      <c r="D4594" t="s">
        <v>1030</v>
      </c>
      <c r="E4594">
        <v>14</v>
      </c>
      <c r="F4594">
        <v>40</v>
      </c>
      <c r="G4594" t="s">
        <v>1197</v>
      </c>
      <c r="H4594">
        <v>169</v>
      </c>
      <c r="I4594">
        <v>198</v>
      </c>
      <c r="J4594" t="s">
        <v>1030</v>
      </c>
      <c r="K4594">
        <v>11</v>
      </c>
      <c r="L4594">
        <v>22</v>
      </c>
      <c r="M4594" t="s">
        <v>1197</v>
      </c>
      <c r="N4594">
        <v>166</v>
      </c>
      <c r="O4594">
        <v>177</v>
      </c>
      <c r="Q4594" t="s">
        <v>61</v>
      </c>
      <c r="R4594" t="s">
        <v>1132</v>
      </c>
    </row>
    <row r="4595" spans="1:18" x14ac:dyDescent="0.2">
      <c r="A4595" t="s">
        <v>1604</v>
      </c>
      <c r="B4595" t="s">
        <v>52</v>
      </c>
      <c r="C4595">
        <v>1</v>
      </c>
      <c r="D4595" t="s">
        <v>1030</v>
      </c>
      <c r="E4595">
        <v>14</v>
      </c>
      <c r="F4595">
        <v>40</v>
      </c>
      <c r="G4595" t="s">
        <v>1198</v>
      </c>
      <c r="H4595">
        <v>33</v>
      </c>
      <c r="I4595">
        <v>66</v>
      </c>
      <c r="J4595" t="s">
        <v>1030</v>
      </c>
      <c r="K4595">
        <v>15</v>
      </c>
      <c r="L4595">
        <v>22</v>
      </c>
      <c r="M4595" t="s">
        <v>1198</v>
      </c>
      <c r="N4595">
        <v>34</v>
      </c>
      <c r="O4595">
        <v>41</v>
      </c>
      <c r="Q4595" t="s">
        <v>61</v>
      </c>
      <c r="R4595" t="s">
        <v>1132</v>
      </c>
    </row>
    <row r="4596" spans="1:18" x14ac:dyDescent="0.2">
      <c r="A4596" t="s">
        <v>1604</v>
      </c>
      <c r="B4596" t="s">
        <v>52</v>
      </c>
      <c r="C4596">
        <v>1</v>
      </c>
      <c r="D4596" t="s">
        <v>1030</v>
      </c>
      <c r="E4596">
        <v>14</v>
      </c>
      <c r="F4596">
        <v>40</v>
      </c>
      <c r="G4596" t="s">
        <v>1198</v>
      </c>
      <c r="H4596">
        <v>33</v>
      </c>
      <c r="I4596">
        <v>66</v>
      </c>
      <c r="J4596" t="s">
        <v>1030</v>
      </c>
      <c r="K4596">
        <v>14</v>
      </c>
      <c r="L4596">
        <v>22</v>
      </c>
      <c r="M4596" t="s">
        <v>1198</v>
      </c>
      <c r="N4596">
        <v>33</v>
      </c>
      <c r="O4596">
        <v>41</v>
      </c>
      <c r="Q4596" t="s">
        <v>61</v>
      </c>
      <c r="R4596" t="s">
        <v>1132</v>
      </c>
    </row>
    <row r="4597" spans="1:18" x14ac:dyDescent="0.2">
      <c r="A4597" t="s">
        <v>1604</v>
      </c>
      <c r="B4597" t="s">
        <v>52</v>
      </c>
      <c r="C4597">
        <v>0.9</v>
      </c>
      <c r="D4597" t="s">
        <v>1030</v>
      </c>
      <c r="E4597">
        <v>14</v>
      </c>
      <c r="F4597">
        <v>40</v>
      </c>
      <c r="G4597" t="s">
        <v>1198</v>
      </c>
      <c r="H4597">
        <v>33</v>
      </c>
      <c r="I4597">
        <v>66</v>
      </c>
      <c r="J4597" t="s">
        <v>1030</v>
      </c>
      <c r="K4597">
        <v>13</v>
      </c>
      <c r="L4597">
        <v>22</v>
      </c>
      <c r="M4597" t="s">
        <v>1198</v>
      </c>
      <c r="N4597">
        <v>32</v>
      </c>
      <c r="O4597">
        <v>41</v>
      </c>
      <c r="Q4597" t="s">
        <v>61</v>
      </c>
      <c r="R4597" t="s">
        <v>1132</v>
      </c>
    </row>
    <row r="4598" spans="1:18" x14ac:dyDescent="0.2">
      <c r="A4598" t="s">
        <v>1604</v>
      </c>
      <c r="B4598" t="s">
        <v>52</v>
      </c>
      <c r="C4598">
        <v>0.75</v>
      </c>
      <c r="D4598" t="s">
        <v>1030</v>
      </c>
      <c r="E4598">
        <v>14</v>
      </c>
      <c r="F4598">
        <v>40</v>
      </c>
      <c r="G4598" t="s">
        <v>1198</v>
      </c>
      <c r="H4598">
        <v>33</v>
      </c>
      <c r="I4598">
        <v>66</v>
      </c>
      <c r="J4598" t="s">
        <v>1030</v>
      </c>
      <c r="K4598">
        <v>11</v>
      </c>
      <c r="L4598">
        <v>22</v>
      </c>
      <c r="M4598" t="s">
        <v>1198</v>
      </c>
      <c r="N4598">
        <v>30</v>
      </c>
      <c r="O4598">
        <v>41</v>
      </c>
      <c r="Q4598" t="s">
        <v>61</v>
      </c>
      <c r="R4598" t="s">
        <v>1132</v>
      </c>
    </row>
    <row r="4599" spans="1:18" x14ac:dyDescent="0.2">
      <c r="A4599" t="s">
        <v>1604</v>
      </c>
      <c r="B4599" t="s">
        <v>52</v>
      </c>
      <c r="C4599">
        <v>1</v>
      </c>
      <c r="D4599" t="s">
        <v>990</v>
      </c>
      <c r="E4599">
        <v>15</v>
      </c>
      <c r="F4599">
        <v>41</v>
      </c>
      <c r="G4599" t="s">
        <v>1197</v>
      </c>
      <c r="H4599">
        <v>169</v>
      </c>
      <c r="I4599">
        <v>198</v>
      </c>
      <c r="J4599" t="s">
        <v>990</v>
      </c>
      <c r="K4599">
        <v>16</v>
      </c>
      <c r="L4599">
        <v>23</v>
      </c>
      <c r="M4599" t="s">
        <v>1197</v>
      </c>
      <c r="N4599">
        <v>170</v>
      </c>
      <c r="O4599">
        <v>177</v>
      </c>
      <c r="Q4599" t="s">
        <v>61</v>
      </c>
      <c r="R4599" t="s">
        <v>1132</v>
      </c>
    </row>
    <row r="4600" spans="1:18" x14ac:dyDescent="0.2">
      <c r="A4600" t="s">
        <v>1604</v>
      </c>
      <c r="B4600" t="s">
        <v>52</v>
      </c>
      <c r="C4600">
        <v>1</v>
      </c>
      <c r="D4600" t="s">
        <v>990</v>
      </c>
      <c r="E4600">
        <v>15</v>
      </c>
      <c r="F4600">
        <v>41</v>
      </c>
      <c r="G4600" t="s">
        <v>1197</v>
      </c>
      <c r="H4600">
        <v>169</v>
      </c>
      <c r="I4600">
        <v>198</v>
      </c>
      <c r="J4600" t="s">
        <v>990</v>
      </c>
      <c r="K4600">
        <v>15</v>
      </c>
      <c r="L4600">
        <v>23</v>
      </c>
      <c r="M4600" t="s">
        <v>1197</v>
      </c>
      <c r="N4600">
        <v>169</v>
      </c>
      <c r="O4600">
        <v>177</v>
      </c>
      <c r="Q4600" t="s">
        <v>61</v>
      </c>
      <c r="R4600" t="s">
        <v>1132</v>
      </c>
    </row>
    <row r="4601" spans="1:18" x14ac:dyDescent="0.2">
      <c r="A4601" t="s">
        <v>1604</v>
      </c>
      <c r="B4601" t="s">
        <v>52</v>
      </c>
      <c r="C4601">
        <v>0.9</v>
      </c>
      <c r="D4601" t="s">
        <v>990</v>
      </c>
      <c r="E4601">
        <v>15</v>
      </c>
      <c r="F4601">
        <v>41</v>
      </c>
      <c r="G4601" t="s">
        <v>1197</v>
      </c>
      <c r="H4601">
        <v>169</v>
      </c>
      <c r="I4601">
        <v>198</v>
      </c>
      <c r="J4601" t="s">
        <v>990</v>
      </c>
      <c r="K4601">
        <v>14</v>
      </c>
      <c r="L4601">
        <v>23</v>
      </c>
      <c r="M4601" t="s">
        <v>1197</v>
      </c>
      <c r="N4601">
        <v>168</v>
      </c>
      <c r="O4601">
        <v>177</v>
      </c>
      <c r="Q4601" t="s">
        <v>61</v>
      </c>
      <c r="R4601" t="s">
        <v>1132</v>
      </c>
    </row>
    <row r="4602" spans="1:18" x14ac:dyDescent="0.2">
      <c r="A4602" t="s">
        <v>1604</v>
      </c>
      <c r="B4602" t="s">
        <v>52</v>
      </c>
      <c r="C4602">
        <v>0.75</v>
      </c>
      <c r="D4602" t="s">
        <v>990</v>
      </c>
      <c r="E4602">
        <v>15</v>
      </c>
      <c r="F4602">
        <v>41</v>
      </c>
      <c r="G4602" t="s">
        <v>1197</v>
      </c>
      <c r="H4602">
        <v>169</v>
      </c>
      <c r="I4602">
        <v>198</v>
      </c>
      <c r="J4602" t="s">
        <v>990</v>
      </c>
      <c r="K4602">
        <v>12</v>
      </c>
      <c r="L4602">
        <v>23</v>
      </c>
      <c r="M4602" t="s">
        <v>1197</v>
      </c>
      <c r="N4602">
        <v>166</v>
      </c>
      <c r="O4602">
        <v>177</v>
      </c>
      <c r="Q4602" t="s">
        <v>61</v>
      </c>
      <c r="R4602" t="s">
        <v>1132</v>
      </c>
    </row>
    <row r="4603" spans="1:18" x14ac:dyDescent="0.2">
      <c r="A4603" t="s">
        <v>1604</v>
      </c>
      <c r="B4603" t="s">
        <v>52</v>
      </c>
      <c r="C4603">
        <v>1</v>
      </c>
      <c r="D4603" t="s">
        <v>990</v>
      </c>
      <c r="E4603">
        <v>15</v>
      </c>
      <c r="F4603">
        <v>41</v>
      </c>
      <c r="G4603" t="s">
        <v>1198</v>
      </c>
      <c r="H4603">
        <v>33</v>
      </c>
      <c r="I4603">
        <v>66</v>
      </c>
      <c r="J4603" t="s">
        <v>990</v>
      </c>
      <c r="K4603">
        <v>16</v>
      </c>
      <c r="L4603">
        <v>23</v>
      </c>
      <c r="M4603" t="s">
        <v>1198</v>
      </c>
      <c r="N4603">
        <v>34</v>
      </c>
      <c r="O4603">
        <v>41</v>
      </c>
      <c r="Q4603" t="s">
        <v>61</v>
      </c>
      <c r="R4603" t="s">
        <v>1132</v>
      </c>
    </row>
    <row r="4604" spans="1:18" x14ac:dyDescent="0.2">
      <c r="A4604" t="s">
        <v>1604</v>
      </c>
      <c r="B4604" t="s">
        <v>52</v>
      </c>
      <c r="C4604">
        <v>1</v>
      </c>
      <c r="D4604" t="s">
        <v>990</v>
      </c>
      <c r="E4604">
        <v>15</v>
      </c>
      <c r="F4604">
        <v>41</v>
      </c>
      <c r="G4604" t="s">
        <v>1198</v>
      </c>
      <c r="H4604">
        <v>33</v>
      </c>
      <c r="I4604">
        <v>66</v>
      </c>
      <c r="J4604" t="s">
        <v>990</v>
      </c>
      <c r="K4604">
        <v>15</v>
      </c>
      <c r="L4604">
        <v>23</v>
      </c>
      <c r="M4604" t="s">
        <v>1198</v>
      </c>
      <c r="N4604">
        <v>33</v>
      </c>
      <c r="O4604">
        <v>41</v>
      </c>
      <c r="Q4604" t="s">
        <v>61</v>
      </c>
      <c r="R4604" t="s">
        <v>1132</v>
      </c>
    </row>
    <row r="4605" spans="1:18" x14ac:dyDescent="0.2">
      <c r="A4605" t="s">
        <v>1604</v>
      </c>
      <c r="B4605" t="s">
        <v>52</v>
      </c>
      <c r="C4605">
        <v>0.9</v>
      </c>
      <c r="D4605" t="s">
        <v>990</v>
      </c>
      <c r="E4605">
        <v>15</v>
      </c>
      <c r="F4605">
        <v>41</v>
      </c>
      <c r="G4605" t="s">
        <v>1198</v>
      </c>
      <c r="H4605">
        <v>33</v>
      </c>
      <c r="I4605">
        <v>66</v>
      </c>
      <c r="J4605" t="s">
        <v>990</v>
      </c>
      <c r="K4605">
        <v>14</v>
      </c>
      <c r="L4605">
        <v>23</v>
      </c>
      <c r="M4605" t="s">
        <v>1198</v>
      </c>
      <c r="N4605">
        <v>32</v>
      </c>
      <c r="O4605">
        <v>41</v>
      </c>
      <c r="Q4605" t="s">
        <v>61</v>
      </c>
      <c r="R4605" t="s">
        <v>1132</v>
      </c>
    </row>
    <row r="4606" spans="1:18" x14ac:dyDescent="0.2">
      <c r="A4606" t="s">
        <v>1604</v>
      </c>
      <c r="B4606" t="s">
        <v>52</v>
      </c>
      <c r="C4606">
        <v>0.75</v>
      </c>
      <c r="D4606" t="s">
        <v>990</v>
      </c>
      <c r="E4606">
        <v>15</v>
      </c>
      <c r="F4606">
        <v>41</v>
      </c>
      <c r="G4606" t="s">
        <v>1198</v>
      </c>
      <c r="H4606">
        <v>33</v>
      </c>
      <c r="I4606">
        <v>66</v>
      </c>
      <c r="J4606" t="s">
        <v>990</v>
      </c>
      <c r="K4606">
        <v>12</v>
      </c>
      <c r="L4606">
        <v>23</v>
      </c>
      <c r="M4606" t="s">
        <v>1198</v>
      </c>
      <c r="N4606">
        <v>30</v>
      </c>
      <c r="O4606">
        <v>41</v>
      </c>
      <c r="Q4606" t="s">
        <v>61</v>
      </c>
      <c r="R4606" t="s">
        <v>1132</v>
      </c>
    </row>
    <row r="4607" spans="1:18" x14ac:dyDescent="0.2">
      <c r="A4607" t="s">
        <v>1604</v>
      </c>
      <c r="B4607" t="s">
        <v>52</v>
      </c>
      <c r="C4607">
        <v>1</v>
      </c>
      <c r="D4607" t="s">
        <v>1199</v>
      </c>
      <c r="E4607">
        <v>17</v>
      </c>
      <c r="F4607">
        <v>56</v>
      </c>
      <c r="G4607" t="s">
        <v>1197</v>
      </c>
      <c r="H4607">
        <v>169</v>
      </c>
      <c r="I4607">
        <v>198</v>
      </c>
      <c r="J4607" t="s">
        <v>1199</v>
      </c>
      <c r="K4607">
        <v>18</v>
      </c>
      <c r="L4607">
        <v>25</v>
      </c>
      <c r="M4607" t="s">
        <v>1197</v>
      </c>
      <c r="N4607">
        <v>170</v>
      </c>
      <c r="O4607">
        <v>177</v>
      </c>
      <c r="Q4607" t="s">
        <v>61</v>
      </c>
      <c r="R4607" t="s">
        <v>1132</v>
      </c>
    </row>
    <row r="4608" spans="1:18" x14ac:dyDescent="0.2">
      <c r="A4608" t="s">
        <v>1604</v>
      </c>
      <c r="B4608" t="s">
        <v>52</v>
      </c>
      <c r="C4608">
        <v>1</v>
      </c>
      <c r="D4608" t="s">
        <v>1199</v>
      </c>
      <c r="E4608">
        <v>17</v>
      </c>
      <c r="F4608">
        <v>56</v>
      </c>
      <c r="G4608" t="s">
        <v>1197</v>
      </c>
      <c r="H4608">
        <v>169</v>
      </c>
      <c r="I4608">
        <v>198</v>
      </c>
      <c r="J4608" t="s">
        <v>1199</v>
      </c>
      <c r="K4608">
        <v>17</v>
      </c>
      <c r="L4608">
        <v>25</v>
      </c>
      <c r="M4608" t="s">
        <v>1197</v>
      </c>
      <c r="N4608">
        <v>169</v>
      </c>
      <c r="O4608">
        <v>177</v>
      </c>
      <c r="Q4608" t="s">
        <v>61</v>
      </c>
      <c r="R4608" t="s">
        <v>1132</v>
      </c>
    </row>
    <row r="4609" spans="1:18" x14ac:dyDescent="0.2">
      <c r="A4609" t="s">
        <v>1604</v>
      </c>
      <c r="B4609" t="s">
        <v>52</v>
      </c>
      <c r="C4609">
        <v>0.9</v>
      </c>
      <c r="D4609" t="s">
        <v>1199</v>
      </c>
      <c r="E4609">
        <v>17</v>
      </c>
      <c r="F4609">
        <v>56</v>
      </c>
      <c r="G4609" t="s">
        <v>1197</v>
      </c>
      <c r="H4609">
        <v>169</v>
      </c>
      <c r="I4609">
        <v>198</v>
      </c>
      <c r="J4609" t="s">
        <v>1199</v>
      </c>
      <c r="K4609">
        <v>16</v>
      </c>
      <c r="L4609">
        <v>25</v>
      </c>
      <c r="M4609" t="s">
        <v>1197</v>
      </c>
      <c r="N4609">
        <v>168</v>
      </c>
      <c r="O4609">
        <v>177</v>
      </c>
      <c r="Q4609" t="s">
        <v>61</v>
      </c>
      <c r="R4609" t="s">
        <v>1132</v>
      </c>
    </row>
    <row r="4610" spans="1:18" x14ac:dyDescent="0.2">
      <c r="A4610" t="s">
        <v>1604</v>
      </c>
      <c r="B4610" t="s">
        <v>52</v>
      </c>
      <c r="C4610">
        <v>0.75</v>
      </c>
      <c r="D4610" t="s">
        <v>1199</v>
      </c>
      <c r="E4610">
        <v>17</v>
      </c>
      <c r="F4610">
        <v>56</v>
      </c>
      <c r="G4610" t="s">
        <v>1197</v>
      </c>
      <c r="H4610">
        <v>169</v>
      </c>
      <c r="I4610">
        <v>198</v>
      </c>
      <c r="J4610" t="s">
        <v>1199</v>
      </c>
      <c r="K4610">
        <v>14</v>
      </c>
      <c r="L4610">
        <v>25</v>
      </c>
      <c r="M4610" t="s">
        <v>1197</v>
      </c>
      <c r="N4610">
        <v>166</v>
      </c>
      <c r="O4610">
        <v>177</v>
      </c>
      <c r="Q4610" t="s">
        <v>61</v>
      </c>
      <c r="R4610" t="s">
        <v>1132</v>
      </c>
    </row>
    <row r="4611" spans="1:18" x14ac:dyDescent="0.2">
      <c r="A4611" t="s">
        <v>1604</v>
      </c>
      <c r="B4611" t="s">
        <v>52</v>
      </c>
      <c r="C4611">
        <v>1</v>
      </c>
      <c r="D4611" t="s">
        <v>1199</v>
      </c>
      <c r="E4611">
        <v>17</v>
      </c>
      <c r="F4611">
        <v>56</v>
      </c>
      <c r="G4611" t="s">
        <v>1154</v>
      </c>
      <c r="H4611">
        <v>27</v>
      </c>
      <c r="I4611">
        <v>53</v>
      </c>
      <c r="J4611" t="s">
        <v>1199</v>
      </c>
      <c r="K4611">
        <v>18</v>
      </c>
      <c r="L4611">
        <v>25</v>
      </c>
      <c r="M4611" t="s">
        <v>1154</v>
      </c>
      <c r="N4611">
        <v>28</v>
      </c>
      <c r="O4611">
        <v>35</v>
      </c>
      <c r="Q4611" t="s">
        <v>61</v>
      </c>
      <c r="R4611" t="s">
        <v>1132</v>
      </c>
    </row>
    <row r="4612" spans="1:18" x14ac:dyDescent="0.2">
      <c r="A4612" t="s">
        <v>1604</v>
      </c>
      <c r="B4612" t="s">
        <v>52</v>
      </c>
      <c r="C4612">
        <v>1</v>
      </c>
      <c r="D4612" t="s">
        <v>1199</v>
      </c>
      <c r="E4612">
        <v>17</v>
      </c>
      <c r="F4612">
        <v>56</v>
      </c>
      <c r="G4612" t="s">
        <v>1154</v>
      </c>
      <c r="H4612">
        <v>27</v>
      </c>
      <c r="I4612">
        <v>53</v>
      </c>
      <c r="J4612" t="s">
        <v>1199</v>
      </c>
      <c r="K4612">
        <v>17</v>
      </c>
      <c r="L4612">
        <v>25</v>
      </c>
      <c r="M4612" t="s">
        <v>1154</v>
      </c>
      <c r="N4612">
        <v>27</v>
      </c>
      <c r="O4612">
        <v>35</v>
      </c>
      <c r="Q4612" t="s">
        <v>61</v>
      </c>
      <c r="R4612" t="s">
        <v>1132</v>
      </c>
    </row>
    <row r="4613" spans="1:18" x14ac:dyDescent="0.2">
      <c r="A4613" t="s">
        <v>1604</v>
      </c>
      <c r="B4613" t="s">
        <v>52</v>
      </c>
      <c r="C4613">
        <v>0.9</v>
      </c>
      <c r="D4613" t="s">
        <v>1199</v>
      </c>
      <c r="E4613">
        <v>17</v>
      </c>
      <c r="F4613">
        <v>56</v>
      </c>
      <c r="G4613" t="s">
        <v>1154</v>
      </c>
      <c r="H4613">
        <v>27</v>
      </c>
      <c r="I4613">
        <v>53</v>
      </c>
      <c r="J4613" t="s">
        <v>1199</v>
      </c>
      <c r="K4613">
        <v>16</v>
      </c>
      <c r="L4613">
        <v>25</v>
      </c>
      <c r="M4613" t="s">
        <v>1154</v>
      </c>
      <c r="N4613">
        <v>26</v>
      </c>
      <c r="O4613">
        <v>35</v>
      </c>
      <c r="Q4613" t="s">
        <v>61</v>
      </c>
      <c r="R4613" t="s">
        <v>1132</v>
      </c>
    </row>
    <row r="4614" spans="1:18" x14ac:dyDescent="0.2">
      <c r="A4614" t="s">
        <v>1604</v>
      </c>
      <c r="B4614" t="s">
        <v>52</v>
      </c>
      <c r="C4614">
        <v>0.75</v>
      </c>
      <c r="D4614" t="s">
        <v>1199</v>
      </c>
      <c r="E4614">
        <v>17</v>
      </c>
      <c r="F4614">
        <v>56</v>
      </c>
      <c r="G4614" t="s">
        <v>1154</v>
      </c>
      <c r="H4614">
        <v>27</v>
      </c>
      <c r="I4614">
        <v>53</v>
      </c>
      <c r="J4614" t="s">
        <v>1199</v>
      </c>
      <c r="K4614">
        <v>14</v>
      </c>
      <c r="L4614">
        <v>25</v>
      </c>
      <c r="M4614" t="s">
        <v>1154</v>
      </c>
      <c r="N4614">
        <v>24</v>
      </c>
      <c r="O4614">
        <v>35</v>
      </c>
      <c r="Q4614" t="s">
        <v>61</v>
      </c>
      <c r="R4614" t="s">
        <v>1132</v>
      </c>
    </row>
    <row r="4615" spans="1:18" x14ac:dyDescent="0.2">
      <c r="A4615" t="s">
        <v>1604</v>
      </c>
      <c r="B4615" t="s">
        <v>52</v>
      </c>
      <c r="C4615">
        <v>1</v>
      </c>
      <c r="D4615" t="s">
        <v>1199</v>
      </c>
      <c r="E4615">
        <v>17</v>
      </c>
      <c r="F4615">
        <v>56</v>
      </c>
      <c r="G4615" t="s">
        <v>1155</v>
      </c>
      <c r="H4615">
        <v>110</v>
      </c>
      <c r="I4615">
        <v>136</v>
      </c>
      <c r="J4615" t="s">
        <v>1199</v>
      </c>
      <c r="K4615">
        <v>18</v>
      </c>
      <c r="L4615">
        <v>25</v>
      </c>
      <c r="M4615" t="s">
        <v>1155</v>
      </c>
      <c r="N4615">
        <v>111</v>
      </c>
      <c r="O4615">
        <v>118</v>
      </c>
      <c r="Q4615" t="s">
        <v>61</v>
      </c>
      <c r="R4615" t="s">
        <v>1132</v>
      </c>
    </row>
    <row r="4616" spans="1:18" x14ac:dyDescent="0.2">
      <c r="A4616" t="s">
        <v>1604</v>
      </c>
      <c r="B4616" t="s">
        <v>52</v>
      </c>
      <c r="C4616">
        <v>1</v>
      </c>
      <c r="D4616" t="s">
        <v>1199</v>
      </c>
      <c r="E4616">
        <v>17</v>
      </c>
      <c r="F4616">
        <v>56</v>
      </c>
      <c r="G4616" t="s">
        <v>1155</v>
      </c>
      <c r="H4616">
        <v>110</v>
      </c>
      <c r="I4616">
        <v>136</v>
      </c>
      <c r="J4616" t="s">
        <v>1199</v>
      </c>
      <c r="K4616">
        <v>17</v>
      </c>
      <c r="L4616">
        <v>25</v>
      </c>
      <c r="M4616" t="s">
        <v>1155</v>
      </c>
      <c r="N4616">
        <v>110</v>
      </c>
      <c r="O4616">
        <v>118</v>
      </c>
      <c r="Q4616" t="s">
        <v>61</v>
      </c>
      <c r="R4616" t="s">
        <v>1132</v>
      </c>
    </row>
    <row r="4617" spans="1:18" x14ac:dyDescent="0.2">
      <c r="A4617" t="s">
        <v>1604</v>
      </c>
      <c r="B4617" t="s">
        <v>52</v>
      </c>
      <c r="C4617">
        <v>0.9</v>
      </c>
      <c r="D4617" t="s">
        <v>1199</v>
      </c>
      <c r="E4617">
        <v>17</v>
      </c>
      <c r="F4617">
        <v>56</v>
      </c>
      <c r="G4617" t="s">
        <v>1155</v>
      </c>
      <c r="H4617">
        <v>110</v>
      </c>
      <c r="I4617">
        <v>136</v>
      </c>
      <c r="J4617" t="s">
        <v>1199</v>
      </c>
      <c r="K4617">
        <v>16</v>
      </c>
      <c r="L4617">
        <v>25</v>
      </c>
      <c r="M4617" t="s">
        <v>1155</v>
      </c>
      <c r="N4617">
        <v>109</v>
      </c>
      <c r="O4617">
        <v>118</v>
      </c>
      <c r="Q4617" t="s">
        <v>61</v>
      </c>
      <c r="R4617" t="s">
        <v>1132</v>
      </c>
    </row>
    <row r="4618" spans="1:18" x14ac:dyDescent="0.2">
      <c r="A4618" t="s">
        <v>1604</v>
      </c>
      <c r="B4618" t="s">
        <v>52</v>
      </c>
      <c r="C4618">
        <v>0.75</v>
      </c>
      <c r="D4618" t="s">
        <v>1199</v>
      </c>
      <c r="E4618">
        <v>17</v>
      </c>
      <c r="F4618">
        <v>56</v>
      </c>
      <c r="G4618" t="s">
        <v>1155</v>
      </c>
      <c r="H4618">
        <v>110</v>
      </c>
      <c r="I4618">
        <v>136</v>
      </c>
      <c r="J4618" t="s">
        <v>1199</v>
      </c>
      <c r="K4618">
        <v>14</v>
      </c>
      <c r="L4618">
        <v>25</v>
      </c>
      <c r="M4618" t="s">
        <v>1155</v>
      </c>
      <c r="N4618">
        <v>107</v>
      </c>
      <c r="O4618">
        <v>118</v>
      </c>
      <c r="Q4618" t="s">
        <v>61</v>
      </c>
      <c r="R4618" t="s">
        <v>1132</v>
      </c>
    </row>
    <row r="4619" spans="1:18" x14ac:dyDescent="0.2">
      <c r="A4619" t="s">
        <v>1604</v>
      </c>
      <c r="B4619" t="s">
        <v>52</v>
      </c>
      <c r="C4619">
        <v>1</v>
      </c>
      <c r="D4619" t="s">
        <v>1199</v>
      </c>
      <c r="E4619">
        <v>17</v>
      </c>
      <c r="F4619">
        <v>56</v>
      </c>
      <c r="G4619" t="s">
        <v>1198</v>
      </c>
      <c r="H4619">
        <v>33</v>
      </c>
      <c r="I4619">
        <v>66</v>
      </c>
      <c r="J4619" t="s">
        <v>1199</v>
      </c>
      <c r="K4619">
        <v>18</v>
      </c>
      <c r="L4619">
        <v>25</v>
      </c>
      <c r="M4619" t="s">
        <v>1198</v>
      </c>
      <c r="N4619">
        <v>34</v>
      </c>
      <c r="O4619">
        <v>41</v>
      </c>
      <c r="Q4619" t="s">
        <v>61</v>
      </c>
      <c r="R4619" t="s">
        <v>1132</v>
      </c>
    </row>
    <row r="4620" spans="1:18" x14ac:dyDescent="0.2">
      <c r="A4620" t="s">
        <v>1604</v>
      </c>
      <c r="B4620" t="s">
        <v>52</v>
      </c>
      <c r="C4620">
        <v>1</v>
      </c>
      <c r="D4620" t="s">
        <v>1199</v>
      </c>
      <c r="E4620">
        <v>17</v>
      </c>
      <c r="F4620">
        <v>56</v>
      </c>
      <c r="G4620" t="s">
        <v>1198</v>
      </c>
      <c r="H4620">
        <v>33</v>
      </c>
      <c r="I4620">
        <v>66</v>
      </c>
      <c r="J4620" t="s">
        <v>1199</v>
      </c>
      <c r="K4620">
        <v>17</v>
      </c>
      <c r="L4620">
        <v>25</v>
      </c>
      <c r="M4620" t="s">
        <v>1198</v>
      </c>
      <c r="N4620">
        <v>33</v>
      </c>
      <c r="O4620">
        <v>41</v>
      </c>
      <c r="Q4620" t="s">
        <v>61</v>
      </c>
      <c r="R4620" t="s">
        <v>1132</v>
      </c>
    </row>
    <row r="4621" spans="1:18" x14ac:dyDescent="0.2">
      <c r="A4621" t="s">
        <v>1604</v>
      </c>
      <c r="B4621" t="s">
        <v>52</v>
      </c>
      <c r="C4621">
        <v>0.9</v>
      </c>
      <c r="D4621" t="s">
        <v>1199</v>
      </c>
      <c r="E4621">
        <v>17</v>
      </c>
      <c r="F4621">
        <v>56</v>
      </c>
      <c r="G4621" t="s">
        <v>1198</v>
      </c>
      <c r="H4621">
        <v>33</v>
      </c>
      <c r="I4621">
        <v>66</v>
      </c>
      <c r="J4621" t="s">
        <v>1199</v>
      </c>
      <c r="K4621">
        <v>16</v>
      </c>
      <c r="L4621">
        <v>25</v>
      </c>
      <c r="M4621" t="s">
        <v>1198</v>
      </c>
      <c r="N4621">
        <v>32</v>
      </c>
      <c r="O4621">
        <v>41</v>
      </c>
      <c r="Q4621" t="s">
        <v>61</v>
      </c>
      <c r="R4621" t="s">
        <v>1132</v>
      </c>
    </row>
    <row r="4622" spans="1:18" x14ac:dyDescent="0.2">
      <c r="A4622" t="s">
        <v>1604</v>
      </c>
      <c r="B4622" t="s">
        <v>52</v>
      </c>
      <c r="C4622">
        <v>0.75</v>
      </c>
      <c r="D4622" t="s">
        <v>1199</v>
      </c>
      <c r="E4622">
        <v>17</v>
      </c>
      <c r="F4622">
        <v>56</v>
      </c>
      <c r="G4622" t="s">
        <v>1198</v>
      </c>
      <c r="H4622">
        <v>33</v>
      </c>
      <c r="I4622">
        <v>66</v>
      </c>
      <c r="J4622" t="s">
        <v>1199</v>
      </c>
      <c r="K4622">
        <v>14</v>
      </c>
      <c r="L4622">
        <v>25</v>
      </c>
      <c r="M4622" t="s">
        <v>1198</v>
      </c>
      <c r="N4622">
        <v>30</v>
      </c>
      <c r="O4622">
        <v>41</v>
      </c>
      <c r="Q4622" t="s">
        <v>61</v>
      </c>
      <c r="R4622" t="s">
        <v>1132</v>
      </c>
    </row>
    <row r="4623" spans="1:18" x14ac:dyDescent="0.2">
      <c r="A4623" t="s">
        <v>1604</v>
      </c>
      <c r="B4623" t="s">
        <v>52</v>
      </c>
      <c r="C4623">
        <v>1</v>
      </c>
      <c r="D4623" t="s">
        <v>1019</v>
      </c>
      <c r="E4623">
        <v>73</v>
      </c>
      <c r="F4623">
        <v>99</v>
      </c>
      <c r="G4623" t="s">
        <v>1197</v>
      </c>
      <c r="H4623">
        <v>169</v>
      </c>
      <c r="I4623">
        <v>198</v>
      </c>
      <c r="J4623" t="s">
        <v>1019</v>
      </c>
      <c r="K4623">
        <v>74</v>
      </c>
      <c r="L4623">
        <v>81</v>
      </c>
      <c r="M4623" t="s">
        <v>1197</v>
      </c>
      <c r="N4623">
        <v>170</v>
      </c>
      <c r="O4623">
        <v>177</v>
      </c>
      <c r="Q4623" t="s">
        <v>61</v>
      </c>
      <c r="R4623" t="s">
        <v>1132</v>
      </c>
    </row>
    <row r="4624" spans="1:18" x14ac:dyDescent="0.2">
      <c r="A4624" t="s">
        <v>1604</v>
      </c>
      <c r="B4624" t="s">
        <v>52</v>
      </c>
      <c r="C4624">
        <v>1</v>
      </c>
      <c r="D4624" t="s">
        <v>1019</v>
      </c>
      <c r="E4624">
        <v>73</v>
      </c>
      <c r="F4624">
        <v>99</v>
      </c>
      <c r="G4624" t="s">
        <v>1197</v>
      </c>
      <c r="H4624">
        <v>169</v>
      </c>
      <c r="I4624">
        <v>198</v>
      </c>
      <c r="J4624" t="s">
        <v>1019</v>
      </c>
      <c r="K4624">
        <v>73</v>
      </c>
      <c r="L4624">
        <v>81</v>
      </c>
      <c r="M4624" t="s">
        <v>1197</v>
      </c>
      <c r="N4624">
        <v>169</v>
      </c>
      <c r="O4624">
        <v>177</v>
      </c>
      <c r="Q4624" t="s">
        <v>61</v>
      </c>
      <c r="R4624" t="s">
        <v>1132</v>
      </c>
    </row>
    <row r="4625" spans="1:18" x14ac:dyDescent="0.2">
      <c r="A4625" t="s">
        <v>1604</v>
      </c>
      <c r="B4625" t="s">
        <v>52</v>
      </c>
      <c r="C4625">
        <v>0.9</v>
      </c>
      <c r="D4625" t="s">
        <v>1019</v>
      </c>
      <c r="E4625">
        <v>73</v>
      </c>
      <c r="F4625">
        <v>99</v>
      </c>
      <c r="G4625" t="s">
        <v>1197</v>
      </c>
      <c r="H4625">
        <v>169</v>
      </c>
      <c r="I4625">
        <v>198</v>
      </c>
      <c r="J4625" t="s">
        <v>1019</v>
      </c>
      <c r="K4625">
        <v>72</v>
      </c>
      <c r="L4625">
        <v>81</v>
      </c>
      <c r="M4625" t="s">
        <v>1197</v>
      </c>
      <c r="N4625">
        <v>168</v>
      </c>
      <c r="O4625">
        <v>177</v>
      </c>
      <c r="Q4625" t="s">
        <v>61</v>
      </c>
      <c r="R4625" t="s">
        <v>1132</v>
      </c>
    </row>
    <row r="4626" spans="1:18" x14ac:dyDescent="0.2">
      <c r="A4626" t="s">
        <v>1604</v>
      </c>
      <c r="B4626" t="s">
        <v>52</v>
      </c>
      <c r="C4626">
        <v>0.75</v>
      </c>
      <c r="D4626" t="s">
        <v>1019</v>
      </c>
      <c r="E4626">
        <v>73</v>
      </c>
      <c r="F4626">
        <v>99</v>
      </c>
      <c r="G4626" t="s">
        <v>1197</v>
      </c>
      <c r="H4626">
        <v>169</v>
      </c>
      <c r="I4626">
        <v>198</v>
      </c>
      <c r="J4626" t="s">
        <v>1019</v>
      </c>
      <c r="K4626">
        <v>70</v>
      </c>
      <c r="L4626">
        <v>81</v>
      </c>
      <c r="M4626" t="s">
        <v>1197</v>
      </c>
      <c r="N4626">
        <v>166</v>
      </c>
      <c r="O4626">
        <v>177</v>
      </c>
      <c r="Q4626" t="s">
        <v>61</v>
      </c>
      <c r="R4626" t="s">
        <v>1132</v>
      </c>
    </row>
    <row r="4627" spans="1:18" x14ac:dyDescent="0.2">
      <c r="A4627" t="s">
        <v>1604</v>
      </c>
      <c r="B4627" t="s">
        <v>52</v>
      </c>
      <c r="C4627">
        <v>1</v>
      </c>
      <c r="D4627" t="s">
        <v>1019</v>
      </c>
      <c r="E4627">
        <v>73</v>
      </c>
      <c r="F4627">
        <v>99</v>
      </c>
      <c r="G4627" t="s">
        <v>1198</v>
      </c>
      <c r="H4627">
        <v>33</v>
      </c>
      <c r="I4627">
        <v>66</v>
      </c>
      <c r="J4627" t="s">
        <v>1019</v>
      </c>
      <c r="K4627">
        <v>74</v>
      </c>
      <c r="L4627">
        <v>81</v>
      </c>
      <c r="M4627" t="s">
        <v>1198</v>
      </c>
      <c r="N4627">
        <v>34</v>
      </c>
      <c r="O4627">
        <v>41</v>
      </c>
      <c r="Q4627" t="s">
        <v>61</v>
      </c>
      <c r="R4627" t="s">
        <v>1132</v>
      </c>
    </row>
    <row r="4628" spans="1:18" x14ac:dyDescent="0.2">
      <c r="A4628" t="s">
        <v>1604</v>
      </c>
      <c r="B4628" t="s">
        <v>52</v>
      </c>
      <c r="C4628">
        <v>1</v>
      </c>
      <c r="D4628" t="s">
        <v>1019</v>
      </c>
      <c r="E4628">
        <v>73</v>
      </c>
      <c r="F4628">
        <v>99</v>
      </c>
      <c r="G4628" t="s">
        <v>1198</v>
      </c>
      <c r="H4628">
        <v>33</v>
      </c>
      <c r="I4628">
        <v>66</v>
      </c>
      <c r="J4628" t="s">
        <v>1019</v>
      </c>
      <c r="K4628">
        <v>73</v>
      </c>
      <c r="L4628">
        <v>81</v>
      </c>
      <c r="M4628" t="s">
        <v>1198</v>
      </c>
      <c r="N4628">
        <v>33</v>
      </c>
      <c r="O4628">
        <v>41</v>
      </c>
      <c r="Q4628" t="s">
        <v>61</v>
      </c>
      <c r="R4628" t="s">
        <v>1132</v>
      </c>
    </row>
    <row r="4629" spans="1:18" x14ac:dyDescent="0.2">
      <c r="A4629" t="s">
        <v>1604</v>
      </c>
      <c r="B4629" t="s">
        <v>52</v>
      </c>
      <c r="C4629">
        <v>0.9</v>
      </c>
      <c r="D4629" t="s">
        <v>1019</v>
      </c>
      <c r="E4629">
        <v>73</v>
      </c>
      <c r="F4629">
        <v>99</v>
      </c>
      <c r="G4629" t="s">
        <v>1198</v>
      </c>
      <c r="H4629">
        <v>33</v>
      </c>
      <c r="I4629">
        <v>66</v>
      </c>
      <c r="J4629" t="s">
        <v>1019</v>
      </c>
      <c r="K4629">
        <v>72</v>
      </c>
      <c r="L4629">
        <v>81</v>
      </c>
      <c r="M4629" t="s">
        <v>1198</v>
      </c>
      <c r="N4629">
        <v>32</v>
      </c>
      <c r="O4629">
        <v>41</v>
      </c>
      <c r="Q4629" t="s">
        <v>61</v>
      </c>
      <c r="R4629" t="s">
        <v>1132</v>
      </c>
    </row>
    <row r="4630" spans="1:18" x14ac:dyDescent="0.2">
      <c r="A4630" t="s">
        <v>1604</v>
      </c>
      <c r="B4630" t="s">
        <v>52</v>
      </c>
      <c r="C4630">
        <v>0.75</v>
      </c>
      <c r="D4630" t="s">
        <v>1019</v>
      </c>
      <c r="E4630">
        <v>73</v>
      </c>
      <c r="F4630">
        <v>99</v>
      </c>
      <c r="G4630" t="s">
        <v>1198</v>
      </c>
      <c r="H4630">
        <v>33</v>
      </c>
      <c r="I4630">
        <v>66</v>
      </c>
      <c r="J4630" t="s">
        <v>1019</v>
      </c>
      <c r="K4630">
        <v>70</v>
      </c>
      <c r="L4630">
        <v>81</v>
      </c>
      <c r="M4630" t="s">
        <v>1198</v>
      </c>
      <c r="N4630">
        <v>30</v>
      </c>
      <c r="O4630">
        <v>41</v>
      </c>
      <c r="Q4630" t="s">
        <v>61</v>
      </c>
      <c r="R4630" t="s">
        <v>1132</v>
      </c>
    </row>
    <row r="4631" spans="1:18" x14ac:dyDescent="0.2">
      <c r="A4631" t="s">
        <v>1604</v>
      </c>
      <c r="B4631" t="s">
        <v>30</v>
      </c>
      <c r="C4631">
        <v>1</v>
      </c>
      <c r="D4631" t="s">
        <v>88</v>
      </c>
      <c r="E4631">
        <v>53</v>
      </c>
      <c r="F4631">
        <v>65</v>
      </c>
      <c r="G4631" t="s">
        <v>1200</v>
      </c>
      <c r="H4631">
        <v>27</v>
      </c>
      <c r="I4631">
        <v>39</v>
      </c>
      <c r="J4631" t="s">
        <v>88</v>
      </c>
      <c r="K4631">
        <v>53</v>
      </c>
      <c r="L4631">
        <v>60</v>
      </c>
      <c r="M4631" t="s">
        <v>1200</v>
      </c>
      <c r="N4631">
        <v>27</v>
      </c>
      <c r="O4631">
        <v>34</v>
      </c>
      <c r="Q4631" t="s">
        <v>61</v>
      </c>
      <c r="R4631" t="s">
        <v>1132</v>
      </c>
    </row>
    <row r="4632" spans="1:18" x14ac:dyDescent="0.2">
      <c r="A4632" t="s">
        <v>1604</v>
      </c>
      <c r="B4632" t="s">
        <v>30</v>
      </c>
      <c r="C4632">
        <v>1</v>
      </c>
      <c r="D4632" t="s">
        <v>88</v>
      </c>
      <c r="E4632">
        <v>53</v>
      </c>
      <c r="F4632">
        <v>65</v>
      </c>
      <c r="G4632" t="s">
        <v>1201</v>
      </c>
      <c r="H4632">
        <v>83</v>
      </c>
      <c r="I4632">
        <v>95</v>
      </c>
      <c r="J4632" t="s">
        <v>88</v>
      </c>
      <c r="K4632">
        <v>54</v>
      </c>
      <c r="L4632">
        <v>60</v>
      </c>
      <c r="M4632" t="s">
        <v>1201</v>
      </c>
      <c r="N4632">
        <v>84</v>
      </c>
      <c r="O4632">
        <v>90</v>
      </c>
      <c r="Q4632" t="s">
        <v>61</v>
      </c>
      <c r="R4632" t="s">
        <v>1132</v>
      </c>
    </row>
    <row r="4633" spans="1:18" x14ac:dyDescent="0.2">
      <c r="A4633" t="s">
        <v>1604</v>
      </c>
      <c r="B4633" t="s">
        <v>30</v>
      </c>
      <c r="C4633">
        <v>1</v>
      </c>
      <c r="D4633" t="s">
        <v>88</v>
      </c>
      <c r="E4633">
        <v>53</v>
      </c>
      <c r="F4633">
        <v>65</v>
      </c>
      <c r="G4633" t="s">
        <v>1201</v>
      </c>
      <c r="H4633">
        <v>83</v>
      </c>
      <c r="I4633">
        <v>95</v>
      </c>
      <c r="J4633" t="s">
        <v>88</v>
      </c>
      <c r="K4633">
        <v>53</v>
      </c>
      <c r="L4633">
        <v>60</v>
      </c>
      <c r="M4633" t="s">
        <v>1201</v>
      </c>
      <c r="N4633">
        <v>83</v>
      </c>
      <c r="O4633">
        <v>90</v>
      </c>
      <c r="Q4633" t="s">
        <v>61</v>
      </c>
      <c r="R4633" t="s">
        <v>1132</v>
      </c>
    </row>
    <row r="4634" spans="1:18" x14ac:dyDescent="0.2">
      <c r="A4634" t="s">
        <v>1604</v>
      </c>
      <c r="B4634" t="s">
        <v>52</v>
      </c>
      <c r="C4634">
        <v>0.83</v>
      </c>
      <c r="D4634" t="s">
        <v>80</v>
      </c>
      <c r="E4634">
        <v>73</v>
      </c>
      <c r="F4634">
        <v>80</v>
      </c>
      <c r="G4634" t="s">
        <v>54</v>
      </c>
      <c r="H4634">
        <v>127</v>
      </c>
      <c r="I4634">
        <v>134</v>
      </c>
      <c r="J4634" t="s">
        <v>80</v>
      </c>
      <c r="K4634">
        <v>72</v>
      </c>
      <c r="L4634">
        <v>77</v>
      </c>
      <c r="M4634" t="s">
        <v>54</v>
      </c>
      <c r="N4634">
        <v>126</v>
      </c>
      <c r="O4634">
        <v>131</v>
      </c>
      <c r="Q4634" t="s">
        <v>61</v>
      </c>
      <c r="R4634" t="s">
        <v>1202</v>
      </c>
    </row>
    <row r="4635" spans="1:18" x14ac:dyDescent="0.2">
      <c r="A4635" t="s">
        <v>1604</v>
      </c>
      <c r="B4635" t="s">
        <v>52</v>
      </c>
      <c r="C4635">
        <v>0.83</v>
      </c>
      <c r="D4635" t="s">
        <v>74</v>
      </c>
      <c r="E4635">
        <v>136</v>
      </c>
      <c r="F4635">
        <v>143</v>
      </c>
      <c r="G4635" t="s">
        <v>54</v>
      </c>
      <c r="H4635">
        <v>127</v>
      </c>
      <c r="I4635">
        <v>134</v>
      </c>
      <c r="J4635" t="s">
        <v>74</v>
      </c>
      <c r="K4635">
        <v>135</v>
      </c>
      <c r="L4635">
        <v>140</v>
      </c>
      <c r="M4635" t="s">
        <v>54</v>
      </c>
      <c r="N4635">
        <v>126</v>
      </c>
      <c r="O4635">
        <v>131</v>
      </c>
      <c r="Q4635" t="s">
        <v>61</v>
      </c>
      <c r="R4635" t="s">
        <v>1203</v>
      </c>
    </row>
    <row r="4636" spans="1:18" x14ac:dyDescent="0.2">
      <c r="A4636" t="s">
        <v>1604</v>
      </c>
      <c r="B4636" t="s">
        <v>52</v>
      </c>
      <c r="C4636">
        <v>0.83</v>
      </c>
      <c r="D4636" t="s">
        <v>71</v>
      </c>
      <c r="E4636">
        <v>67</v>
      </c>
      <c r="F4636">
        <v>74</v>
      </c>
      <c r="G4636" t="s">
        <v>54</v>
      </c>
      <c r="H4636">
        <v>127</v>
      </c>
      <c r="I4636">
        <v>134</v>
      </c>
      <c r="J4636" t="s">
        <v>71</v>
      </c>
      <c r="K4636">
        <v>66</v>
      </c>
      <c r="L4636">
        <v>71</v>
      </c>
      <c r="M4636" t="s">
        <v>54</v>
      </c>
      <c r="N4636">
        <v>126</v>
      </c>
      <c r="O4636">
        <v>131</v>
      </c>
      <c r="Q4636" t="s">
        <v>61</v>
      </c>
      <c r="R4636" t="s">
        <v>1203</v>
      </c>
    </row>
    <row r="4637" spans="1:18" x14ac:dyDescent="0.2">
      <c r="A4637" t="s">
        <v>1604</v>
      </c>
      <c r="B4637" t="s">
        <v>52</v>
      </c>
      <c r="C4637">
        <v>0.83</v>
      </c>
      <c r="D4637" t="s">
        <v>73</v>
      </c>
      <c r="E4637">
        <v>177</v>
      </c>
      <c r="F4637">
        <v>184</v>
      </c>
      <c r="G4637" t="s">
        <v>54</v>
      </c>
      <c r="H4637">
        <v>127</v>
      </c>
      <c r="I4637">
        <v>134</v>
      </c>
      <c r="J4637" t="s">
        <v>73</v>
      </c>
      <c r="K4637">
        <v>176</v>
      </c>
      <c r="L4637">
        <v>181</v>
      </c>
      <c r="M4637" t="s">
        <v>54</v>
      </c>
      <c r="N4637">
        <v>126</v>
      </c>
      <c r="O4637">
        <v>131</v>
      </c>
      <c r="Q4637" t="s">
        <v>61</v>
      </c>
      <c r="R4637" t="s">
        <v>1203</v>
      </c>
    </row>
    <row r="4638" spans="1:18" x14ac:dyDescent="0.2">
      <c r="A4638" t="s">
        <v>1604</v>
      </c>
      <c r="B4638" t="s">
        <v>52</v>
      </c>
      <c r="C4638">
        <v>0.83</v>
      </c>
      <c r="D4638" t="s">
        <v>53</v>
      </c>
      <c r="E4638">
        <v>87</v>
      </c>
      <c r="F4638">
        <v>94</v>
      </c>
      <c r="G4638" t="s">
        <v>54</v>
      </c>
      <c r="H4638">
        <v>127</v>
      </c>
      <c r="I4638">
        <v>134</v>
      </c>
      <c r="J4638" t="s">
        <v>53</v>
      </c>
      <c r="K4638">
        <v>86</v>
      </c>
      <c r="L4638">
        <v>91</v>
      </c>
      <c r="M4638" t="s">
        <v>54</v>
      </c>
      <c r="N4638">
        <v>126</v>
      </c>
      <c r="O4638">
        <v>131</v>
      </c>
      <c r="Q4638" t="s">
        <v>61</v>
      </c>
      <c r="R4638" t="s">
        <v>1203</v>
      </c>
    </row>
    <row r="4639" spans="1:18" x14ac:dyDescent="0.2">
      <c r="A4639" t="s">
        <v>1604</v>
      </c>
      <c r="B4639" t="s">
        <v>0</v>
      </c>
      <c r="C4639">
        <v>1</v>
      </c>
      <c r="D4639" t="s">
        <v>997</v>
      </c>
      <c r="E4639">
        <v>11</v>
      </c>
      <c r="F4639">
        <v>37</v>
      </c>
      <c r="G4639" t="s">
        <v>1204</v>
      </c>
      <c r="H4639">
        <v>46</v>
      </c>
      <c r="I4639">
        <v>72</v>
      </c>
      <c r="J4639" t="s">
        <v>999</v>
      </c>
      <c r="K4639">
        <v>12</v>
      </c>
      <c r="L4639">
        <v>19</v>
      </c>
      <c r="M4639" t="s">
        <v>1204</v>
      </c>
      <c r="N4639">
        <v>47</v>
      </c>
      <c r="O4639">
        <v>54</v>
      </c>
      <c r="Q4639" t="s">
        <v>61</v>
      </c>
      <c r="R4639" t="s">
        <v>1132</v>
      </c>
    </row>
    <row r="4640" spans="1:18" x14ac:dyDescent="0.2">
      <c r="A4640" t="s">
        <v>1604</v>
      </c>
      <c r="B4640" t="s">
        <v>0</v>
      </c>
      <c r="C4640">
        <v>1</v>
      </c>
      <c r="D4640" t="s">
        <v>997</v>
      </c>
      <c r="E4640">
        <v>11</v>
      </c>
      <c r="F4640">
        <v>37</v>
      </c>
      <c r="G4640" t="s">
        <v>1204</v>
      </c>
      <c r="H4640">
        <v>46</v>
      </c>
      <c r="I4640">
        <v>72</v>
      </c>
      <c r="J4640" t="s">
        <v>999</v>
      </c>
      <c r="K4640">
        <v>11</v>
      </c>
      <c r="L4640">
        <v>19</v>
      </c>
      <c r="M4640" t="s">
        <v>1204</v>
      </c>
      <c r="N4640">
        <v>46</v>
      </c>
      <c r="O4640">
        <v>54</v>
      </c>
      <c r="Q4640" t="s">
        <v>61</v>
      </c>
      <c r="R4640" t="s">
        <v>1132</v>
      </c>
    </row>
    <row r="4641" spans="1:18" x14ac:dyDescent="0.2">
      <c r="A4641" t="s">
        <v>1604</v>
      </c>
      <c r="B4641" t="s">
        <v>0</v>
      </c>
      <c r="C4641">
        <v>0.9</v>
      </c>
      <c r="D4641" t="s">
        <v>997</v>
      </c>
      <c r="E4641">
        <v>11</v>
      </c>
      <c r="F4641">
        <v>37</v>
      </c>
      <c r="G4641" t="s">
        <v>1204</v>
      </c>
      <c r="H4641">
        <v>46</v>
      </c>
      <c r="I4641">
        <v>72</v>
      </c>
      <c r="J4641" t="s">
        <v>999</v>
      </c>
      <c r="K4641">
        <v>10</v>
      </c>
      <c r="L4641">
        <v>19</v>
      </c>
      <c r="M4641" t="s">
        <v>1204</v>
      </c>
      <c r="N4641">
        <v>45</v>
      </c>
      <c r="O4641">
        <v>54</v>
      </c>
      <c r="Q4641" t="s">
        <v>61</v>
      </c>
      <c r="R4641" t="s">
        <v>1132</v>
      </c>
    </row>
    <row r="4642" spans="1:18" x14ac:dyDescent="0.2">
      <c r="A4642" t="s">
        <v>1604</v>
      </c>
      <c r="B4642" t="s">
        <v>0</v>
      </c>
      <c r="C4642">
        <v>0.75</v>
      </c>
      <c r="D4642" t="s">
        <v>997</v>
      </c>
      <c r="E4642">
        <v>11</v>
      </c>
      <c r="F4642">
        <v>37</v>
      </c>
      <c r="G4642" t="s">
        <v>1204</v>
      </c>
      <c r="H4642">
        <v>46</v>
      </c>
      <c r="I4642">
        <v>72</v>
      </c>
      <c r="J4642" t="s">
        <v>999</v>
      </c>
      <c r="K4642">
        <v>8</v>
      </c>
      <c r="L4642">
        <v>19</v>
      </c>
      <c r="M4642" t="s">
        <v>1204</v>
      </c>
      <c r="N4642">
        <v>43</v>
      </c>
      <c r="O4642">
        <v>54</v>
      </c>
      <c r="Q4642" t="s">
        <v>61</v>
      </c>
      <c r="R4642" t="s">
        <v>1132</v>
      </c>
    </row>
    <row r="4643" spans="1:18" x14ac:dyDescent="0.2">
      <c r="A4643" t="s">
        <v>1604</v>
      </c>
      <c r="B4643" t="s">
        <v>0</v>
      </c>
      <c r="C4643">
        <v>1</v>
      </c>
      <c r="D4643" t="s">
        <v>997</v>
      </c>
      <c r="E4643">
        <v>11</v>
      </c>
      <c r="F4643">
        <v>37</v>
      </c>
      <c r="G4643" t="s">
        <v>1205</v>
      </c>
      <c r="H4643">
        <v>85</v>
      </c>
      <c r="I4643">
        <v>111</v>
      </c>
      <c r="J4643" t="s">
        <v>999</v>
      </c>
      <c r="K4643">
        <v>12</v>
      </c>
      <c r="L4643">
        <v>19</v>
      </c>
      <c r="M4643" t="s">
        <v>1205</v>
      </c>
      <c r="N4643">
        <v>86</v>
      </c>
      <c r="O4643">
        <v>93</v>
      </c>
      <c r="Q4643" t="s">
        <v>61</v>
      </c>
      <c r="R4643" t="s">
        <v>1132</v>
      </c>
    </row>
    <row r="4644" spans="1:18" x14ac:dyDescent="0.2">
      <c r="A4644" t="s">
        <v>1604</v>
      </c>
      <c r="B4644" t="s">
        <v>0</v>
      </c>
      <c r="C4644">
        <v>1</v>
      </c>
      <c r="D4644" t="s">
        <v>997</v>
      </c>
      <c r="E4644">
        <v>11</v>
      </c>
      <c r="F4644">
        <v>37</v>
      </c>
      <c r="G4644" t="s">
        <v>1205</v>
      </c>
      <c r="H4644">
        <v>85</v>
      </c>
      <c r="I4644">
        <v>111</v>
      </c>
      <c r="J4644" t="s">
        <v>999</v>
      </c>
      <c r="K4644">
        <v>11</v>
      </c>
      <c r="L4644">
        <v>19</v>
      </c>
      <c r="M4644" t="s">
        <v>1205</v>
      </c>
      <c r="N4644">
        <v>85</v>
      </c>
      <c r="O4644">
        <v>93</v>
      </c>
      <c r="Q4644" t="s">
        <v>61</v>
      </c>
      <c r="R4644" t="s">
        <v>1132</v>
      </c>
    </row>
    <row r="4645" spans="1:18" x14ac:dyDescent="0.2">
      <c r="A4645" t="s">
        <v>1604</v>
      </c>
      <c r="B4645" t="s">
        <v>0</v>
      </c>
      <c r="C4645">
        <v>1</v>
      </c>
      <c r="D4645" t="s">
        <v>997</v>
      </c>
      <c r="E4645">
        <v>11</v>
      </c>
      <c r="F4645">
        <v>37</v>
      </c>
      <c r="G4645" t="s">
        <v>1206</v>
      </c>
      <c r="H4645">
        <v>93</v>
      </c>
      <c r="I4645">
        <v>118</v>
      </c>
      <c r="J4645" t="s">
        <v>999</v>
      </c>
      <c r="K4645">
        <v>12</v>
      </c>
      <c r="L4645">
        <v>19</v>
      </c>
      <c r="M4645" t="s">
        <v>1206</v>
      </c>
      <c r="N4645">
        <v>94</v>
      </c>
      <c r="O4645">
        <v>101</v>
      </c>
      <c r="Q4645" t="s">
        <v>61</v>
      </c>
      <c r="R4645" t="s">
        <v>1132</v>
      </c>
    </row>
    <row r="4646" spans="1:18" x14ac:dyDescent="0.2">
      <c r="A4646" t="s">
        <v>1604</v>
      </c>
      <c r="B4646" t="s">
        <v>0</v>
      </c>
      <c r="C4646">
        <v>1</v>
      </c>
      <c r="D4646" t="s">
        <v>997</v>
      </c>
      <c r="E4646">
        <v>11</v>
      </c>
      <c r="F4646">
        <v>37</v>
      </c>
      <c r="G4646" t="s">
        <v>1206</v>
      </c>
      <c r="H4646">
        <v>93</v>
      </c>
      <c r="I4646">
        <v>118</v>
      </c>
      <c r="J4646" t="s">
        <v>999</v>
      </c>
      <c r="K4646">
        <v>11</v>
      </c>
      <c r="L4646">
        <v>19</v>
      </c>
      <c r="M4646" t="s">
        <v>1206</v>
      </c>
      <c r="N4646">
        <v>93</v>
      </c>
      <c r="O4646">
        <v>101</v>
      </c>
      <c r="Q4646" t="s">
        <v>61</v>
      </c>
      <c r="R4646" t="s">
        <v>1132</v>
      </c>
    </row>
    <row r="4647" spans="1:18" x14ac:dyDescent="0.2">
      <c r="A4647" t="s">
        <v>1604</v>
      </c>
      <c r="B4647" t="s">
        <v>0</v>
      </c>
      <c r="C4647">
        <v>0.9</v>
      </c>
      <c r="D4647" t="s">
        <v>997</v>
      </c>
      <c r="E4647">
        <v>11</v>
      </c>
      <c r="F4647">
        <v>37</v>
      </c>
      <c r="G4647" t="s">
        <v>1206</v>
      </c>
      <c r="H4647">
        <v>93</v>
      </c>
      <c r="I4647">
        <v>118</v>
      </c>
      <c r="J4647" t="s">
        <v>999</v>
      </c>
      <c r="K4647">
        <v>10</v>
      </c>
      <c r="L4647">
        <v>19</v>
      </c>
      <c r="M4647" t="s">
        <v>1206</v>
      </c>
      <c r="N4647">
        <v>92</v>
      </c>
      <c r="O4647">
        <v>101</v>
      </c>
      <c r="Q4647" t="s">
        <v>61</v>
      </c>
      <c r="R4647" t="s">
        <v>1132</v>
      </c>
    </row>
    <row r="4648" spans="1:18" x14ac:dyDescent="0.2">
      <c r="A4648" t="s">
        <v>1604</v>
      </c>
      <c r="B4648" t="s">
        <v>0</v>
      </c>
      <c r="C4648">
        <v>0.75</v>
      </c>
      <c r="D4648" t="s">
        <v>997</v>
      </c>
      <c r="E4648">
        <v>11</v>
      </c>
      <c r="F4648">
        <v>37</v>
      </c>
      <c r="G4648" t="s">
        <v>1206</v>
      </c>
      <c r="H4648">
        <v>93</v>
      </c>
      <c r="I4648">
        <v>118</v>
      </c>
      <c r="J4648" t="s">
        <v>999</v>
      </c>
      <c r="K4648">
        <v>8</v>
      </c>
      <c r="L4648">
        <v>19</v>
      </c>
      <c r="M4648" t="s">
        <v>1206</v>
      </c>
      <c r="N4648">
        <v>90</v>
      </c>
      <c r="O4648">
        <v>101</v>
      </c>
      <c r="Q4648" t="s">
        <v>61</v>
      </c>
      <c r="R4648" t="s">
        <v>1132</v>
      </c>
    </row>
    <row r="4649" spans="1:18" x14ac:dyDescent="0.2">
      <c r="A4649" t="s">
        <v>1604</v>
      </c>
      <c r="B4649" t="s">
        <v>0</v>
      </c>
      <c r="C4649">
        <v>1</v>
      </c>
      <c r="D4649" t="s">
        <v>997</v>
      </c>
      <c r="E4649">
        <v>11</v>
      </c>
      <c r="F4649">
        <v>37</v>
      </c>
      <c r="G4649" t="s">
        <v>1207</v>
      </c>
      <c r="H4649">
        <v>131</v>
      </c>
      <c r="I4649">
        <v>158</v>
      </c>
      <c r="J4649" t="s">
        <v>999</v>
      </c>
      <c r="K4649">
        <v>12</v>
      </c>
      <c r="L4649">
        <v>19</v>
      </c>
      <c r="M4649" t="s">
        <v>1207</v>
      </c>
      <c r="N4649">
        <v>132</v>
      </c>
      <c r="O4649">
        <v>139</v>
      </c>
      <c r="Q4649" t="s">
        <v>61</v>
      </c>
      <c r="R4649" t="s">
        <v>1132</v>
      </c>
    </row>
    <row r="4650" spans="1:18" x14ac:dyDescent="0.2">
      <c r="A4650" t="s">
        <v>1604</v>
      </c>
      <c r="B4650" t="s">
        <v>0</v>
      </c>
      <c r="C4650">
        <v>1</v>
      </c>
      <c r="D4650" t="s">
        <v>997</v>
      </c>
      <c r="E4650">
        <v>11</v>
      </c>
      <c r="F4650">
        <v>37</v>
      </c>
      <c r="G4650" t="s">
        <v>1207</v>
      </c>
      <c r="H4650">
        <v>131</v>
      </c>
      <c r="I4650">
        <v>158</v>
      </c>
      <c r="J4650" t="s">
        <v>999</v>
      </c>
      <c r="K4650">
        <v>11</v>
      </c>
      <c r="L4650">
        <v>19</v>
      </c>
      <c r="M4650" t="s">
        <v>1207</v>
      </c>
      <c r="N4650">
        <v>131</v>
      </c>
      <c r="O4650">
        <v>139</v>
      </c>
      <c r="Q4650" t="s">
        <v>61</v>
      </c>
      <c r="R4650" t="s">
        <v>1132</v>
      </c>
    </row>
    <row r="4651" spans="1:18" x14ac:dyDescent="0.2">
      <c r="A4651" t="s">
        <v>1604</v>
      </c>
      <c r="B4651" t="s">
        <v>0</v>
      </c>
      <c r="C4651">
        <v>1</v>
      </c>
      <c r="D4651" t="s">
        <v>997</v>
      </c>
      <c r="E4651">
        <v>11</v>
      </c>
      <c r="F4651">
        <v>37</v>
      </c>
      <c r="G4651" t="s">
        <v>1208</v>
      </c>
      <c r="H4651">
        <v>16</v>
      </c>
      <c r="I4651">
        <v>42</v>
      </c>
      <c r="J4651" t="s">
        <v>999</v>
      </c>
      <c r="K4651">
        <v>12</v>
      </c>
      <c r="L4651">
        <v>19</v>
      </c>
      <c r="M4651" t="s">
        <v>1208</v>
      </c>
      <c r="N4651">
        <v>17</v>
      </c>
      <c r="O4651">
        <v>24</v>
      </c>
      <c r="Q4651" t="s">
        <v>61</v>
      </c>
      <c r="R4651" t="s">
        <v>1132</v>
      </c>
    </row>
    <row r="4652" spans="1:18" x14ac:dyDescent="0.2">
      <c r="A4652" t="s">
        <v>1604</v>
      </c>
      <c r="B4652" t="s">
        <v>0</v>
      </c>
      <c r="C4652">
        <v>1</v>
      </c>
      <c r="D4652" t="s">
        <v>997</v>
      </c>
      <c r="E4652">
        <v>11</v>
      </c>
      <c r="F4652">
        <v>37</v>
      </c>
      <c r="G4652" t="s">
        <v>1208</v>
      </c>
      <c r="H4652">
        <v>16</v>
      </c>
      <c r="I4652">
        <v>42</v>
      </c>
      <c r="J4652" t="s">
        <v>999</v>
      </c>
      <c r="K4652">
        <v>11</v>
      </c>
      <c r="L4652">
        <v>19</v>
      </c>
      <c r="M4652" t="s">
        <v>1208</v>
      </c>
      <c r="N4652">
        <v>16</v>
      </c>
      <c r="O4652">
        <v>24</v>
      </c>
      <c r="Q4652" t="s">
        <v>61</v>
      </c>
      <c r="R4652" t="s">
        <v>1132</v>
      </c>
    </row>
    <row r="4653" spans="1:18" x14ac:dyDescent="0.2">
      <c r="A4653" t="s">
        <v>1604</v>
      </c>
      <c r="B4653" t="s">
        <v>0</v>
      </c>
      <c r="C4653">
        <v>1</v>
      </c>
      <c r="D4653" t="s">
        <v>997</v>
      </c>
      <c r="E4653">
        <v>11</v>
      </c>
      <c r="F4653">
        <v>37</v>
      </c>
      <c r="G4653" t="s">
        <v>1209</v>
      </c>
      <c r="H4653">
        <v>26</v>
      </c>
      <c r="I4653">
        <v>52</v>
      </c>
      <c r="J4653" t="s">
        <v>999</v>
      </c>
      <c r="K4653">
        <v>12</v>
      </c>
      <c r="L4653">
        <v>19</v>
      </c>
      <c r="M4653" t="s">
        <v>1209</v>
      </c>
      <c r="N4653">
        <v>27</v>
      </c>
      <c r="O4653">
        <v>34</v>
      </c>
      <c r="Q4653" t="s">
        <v>61</v>
      </c>
      <c r="R4653" t="s">
        <v>1132</v>
      </c>
    </row>
    <row r="4654" spans="1:18" x14ac:dyDescent="0.2">
      <c r="A4654" t="s">
        <v>1604</v>
      </c>
      <c r="B4654" t="s">
        <v>0</v>
      </c>
      <c r="C4654">
        <v>1</v>
      </c>
      <c r="D4654" t="s">
        <v>997</v>
      </c>
      <c r="E4654">
        <v>11</v>
      </c>
      <c r="F4654">
        <v>37</v>
      </c>
      <c r="G4654" t="s">
        <v>1209</v>
      </c>
      <c r="H4654">
        <v>26</v>
      </c>
      <c r="I4654">
        <v>52</v>
      </c>
      <c r="J4654" t="s">
        <v>999</v>
      </c>
      <c r="K4654">
        <v>11</v>
      </c>
      <c r="L4654">
        <v>19</v>
      </c>
      <c r="M4654" t="s">
        <v>1209</v>
      </c>
      <c r="N4654">
        <v>26</v>
      </c>
      <c r="O4654">
        <v>34</v>
      </c>
      <c r="Q4654" t="s">
        <v>61</v>
      </c>
      <c r="R4654" t="s">
        <v>1132</v>
      </c>
    </row>
    <row r="4655" spans="1:18" x14ac:dyDescent="0.2">
      <c r="A4655" t="s">
        <v>1604</v>
      </c>
      <c r="B4655" t="s">
        <v>0</v>
      </c>
      <c r="C4655">
        <v>1</v>
      </c>
      <c r="D4655" t="s">
        <v>997</v>
      </c>
      <c r="E4655">
        <v>11</v>
      </c>
      <c r="F4655">
        <v>37</v>
      </c>
      <c r="G4655" t="s">
        <v>1210</v>
      </c>
      <c r="H4655">
        <v>89</v>
      </c>
      <c r="I4655">
        <v>115</v>
      </c>
      <c r="J4655" t="s">
        <v>999</v>
      </c>
      <c r="K4655">
        <v>12</v>
      </c>
      <c r="L4655">
        <v>19</v>
      </c>
      <c r="M4655" t="s">
        <v>1210</v>
      </c>
      <c r="N4655">
        <v>90</v>
      </c>
      <c r="O4655">
        <v>97</v>
      </c>
      <c r="Q4655" t="s">
        <v>61</v>
      </c>
      <c r="R4655" t="s">
        <v>1132</v>
      </c>
    </row>
    <row r="4656" spans="1:18" x14ac:dyDescent="0.2">
      <c r="A4656" t="s">
        <v>1604</v>
      </c>
      <c r="B4656" t="s">
        <v>0</v>
      </c>
      <c r="C4656">
        <v>1</v>
      </c>
      <c r="D4656" t="s">
        <v>997</v>
      </c>
      <c r="E4656">
        <v>11</v>
      </c>
      <c r="F4656">
        <v>37</v>
      </c>
      <c r="G4656" t="s">
        <v>1210</v>
      </c>
      <c r="H4656">
        <v>89</v>
      </c>
      <c r="I4656">
        <v>115</v>
      </c>
      <c r="J4656" t="s">
        <v>999</v>
      </c>
      <c r="K4656">
        <v>11</v>
      </c>
      <c r="L4656">
        <v>19</v>
      </c>
      <c r="M4656" t="s">
        <v>1210</v>
      </c>
      <c r="N4656">
        <v>89</v>
      </c>
      <c r="O4656">
        <v>97</v>
      </c>
      <c r="Q4656" t="s">
        <v>61</v>
      </c>
      <c r="R4656" t="s">
        <v>1132</v>
      </c>
    </row>
    <row r="4657" spans="1:18" x14ac:dyDescent="0.2">
      <c r="A4657" t="s">
        <v>1604</v>
      </c>
      <c r="B4657" t="s">
        <v>0</v>
      </c>
      <c r="C4657">
        <v>0.9</v>
      </c>
      <c r="D4657" t="s">
        <v>997</v>
      </c>
      <c r="E4657">
        <v>11</v>
      </c>
      <c r="F4657">
        <v>37</v>
      </c>
      <c r="G4657" t="s">
        <v>1210</v>
      </c>
      <c r="H4657">
        <v>89</v>
      </c>
      <c r="I4657">
        <v>115</v>
      </c>
      <c r="J4657" t="s">
        <v>999</v>
      </c>
      <c r="K4657">
        <v>10</v>
      </c>
      <c r="L4657">
        <v>19</v>
      </c>
      <c r="M4657" t="s">
        <v>1210</v>
      </c>
      <c r="N4657">
        <v>88</v>
      </c>
      <c r="O4657">
        <v>97</v>
      </c>
      <c r="Q4657" t="s">
        <v>61</v>
      </c>
      <c r="R4657" t="s">
        <v>1132</v>
      </c>
    </row>
    <row r="4658" spans="1:18" x14ac:dyDescent="0.2">
      <c r="A4658" t="s">
        <v>1604</v>
      </c>
      <c r="B4658" t="s">
        <v>0</v>
      </c>
      <c r="C4658">
        <v>1</v>
      </c>
      <c r="D4658" t="s">
        <v>997</v>
      </c>
      <c r="E4658">
        <v>11</v>
      </c>
      <c r="F4658">
        <v>37</v>
      </c>
      <c r="G4658" t="s">
        <v>1211</v>
      </c>
      <c r="H4658">
        <v>83</v>
      </c>
      <c r="I4658">
        <v>109</v>
      </c>
      <c r="J4658" t="s">
        <v>999</v>
      </c>
      <c r="K4658">
        <v>12</v>
      </c>
      <c r="L4658">
        <v>19</v>
      </c>
      <c r="M4658" t="s">
        <v>1211</v>
      </c>
      <c r="N4658">
        <v>84</v>
      </c>
      <c r="O4658">
        <v>91</v>
      </c>
      <c r="Q4658" t="s">
        <v>61</v>
      </c>
      <c r="R4658" t="s">
        <v>1132</v>
      </c>
    </row>
    <row r="4659" spans="1:18" x14ac:dyDescent="0.2">
      <c r="A4659" t="s">
        <v>1604</v>
      </c>
      <c r="B4659" t="s">
        <v>0</v>
      </c>
      <c r="C4659">
        <v>1</v>
      </c>
      <c r="D4659" t="s">
        <v>997</v>
      </c>
      <c r="E4659">
        <v>11</v>
      </c>
      <c r="F4659">
        <v>37</v>
      </c>
      <c r="G4659" t="s">
        <v>1211</v>
      </c>
      <c r="H4659">
        <v>83</v>
      </c>
      <c r="I4659">
        <v>109</v>
      </c>
      <c r="J4659" t="s">
        <v>999</v>
      </c>
      <c r="K4659">
        <v>11</v>
      </c>
      <c r="L4659">
        <v>19</v>
      </c>
      <c r="M4659" t="s">
        <v>1211</v>
      </c>
      <c r="N4659">
        <v>83</v>
      </c>
      <c r="O4659">
        <v>91</v>
      </c>
      <c r="Q4659" t="s">
        <v>61</v>
      </c>
      <c r="R4659" t="s">
        <v>1132</v>
      </c>
    </row>
    <row r="4660" spans="1:18" x14ac:dyDescent="0.2">
      <c r="A4660" t="s">
        <v>1604</v>
      </c>
      <c r="B4660" t="s">
        <v>0</v>
      </c>
      <c r="C4660">
        <v>0.9</v>
      </c>
      <c r="D4660" t="s">
        <v>997</v>
      </c>
      <c r="E4660">
        <v>11</v>
      </c>
      <c r="F4660">
        <v>37</v>
      </c>
      <c r="G4660" t="s">
        <v>1211</v>
      </c>
      <c r="H4660">
        <v>83</v>
      </c>
      <c r="I4660">
        <v>109</v>
      </c>
      <c r="J4660" t="s">
        <v>999</v>
      </c>
      <c r="K4660">
        <v>10</v>
      </c>
      <c r="L4660">
        <v>19</v>
      </c>
      <c r="M4660" t="s">
        <v>1211</v>
      </c>
      <c r="N4660">
        <v>82</v>
      </c>
      <c r="O4660">
        <v>91</v>
      </c>
      <c r="Q4660" t="s">
        <v>61</v>
      </c>
      <c r="R4660" t="s">
        <v>1132</v>
      </c>
    </row>
    <row r="4661" spans="1:18" x14ac:dyDescent="0.2">
      <c r="A4661" t="s">
        <v>1604</v>
      </c>
      <c r="B4661" t="s">
        <v>0</v>
      </c>
      <c r="C4661">
        <v>1</v>
      </c>
      <c r="D4661" t="s">
        <v>997</v>
      </c>
      <c r="E4661">
        <v>11</v>
      </c>
      <c r="F4661">
        <v>37</v>
      </c>
      <c r="G4661" t="s">
        <v>1212</v>
      </c>
      <c r="H4661">
        <v>25</v>
      </c>
      <c r="I4661">
        <v>51</v>
      </c>
      <c r="J4661" t="s">
        <v>999</v>
      </c>
      <c r="K4661">
        <v>12</v>
      </c>
      <c r="L4661">
        <v>19</v>
      </c>
      <c r="M4661" t="s">
        <v>1212</v>
      </c>
      <c r="N4661">
        <v>26</v>
      </c>
      <c r="O4661">
        <v>33</v>
      </c>
      <c r="Q4661" t="s">
        <v>61</v>
      </c>
      <c r="R4661" t="s">
        <v>1132</v>
      </c>
    </row>
    <row r="4662" spans="1:18" x14ac:dyDescent="0.2">
      <c r="A4662" t="s">
        <v>1604</v>
      </c>
      <c r="B4662" t="s">
        <v>0</v>
      </c>
      <c r="C4662">
        <v>1</v>
      </c>
      <c r="D4662" t="s">
        <v>997</v>
      </c>
      <c r="E4662">
        <v>11</v>
      </c>
      <c r="F4662">
        <v>37</v>
      </c>
      <c r="G4662" t="s">
        <v>1212</v>
      </c>
      <c r="H4662">
        <v>25</v>
      </c>
      <c r="I4662">
        <v>51</v>
      </c>
      <c r="J4662" t="s">
        <v>999</v>
      </c>
      <c r="K4662">
        <v>11</v>
      </c>
      <c r="L4662">
        <v>19</v>
      </c>
      <c r="M4662" t="s">
        <v>1212</v>
      </c>
      <c r="N4662">
        <v>25</v>
      </c>
      <c r="O4662">
        <v>33</v>
      </c>
      <c r="Q4662" t="s">
        <v>61</v>
      </c>
      <c r="R4662" t="s">
        <v>1132</v>
      </c>
    </row>
    <row r="4663" spans="1:18" x14ac:dyDescent="0.2">
      <c r="A4663" t="s">
        <v>1604</v>
      </c>
      <c r="B4663" t="s">
        <v>0</v>
      </c>
      <c r="C4663">
        <v>1</v>
      </c>
      <c r="D4663" t="s">
        <v>997</v>
      </c>
      <c r="E4663">
        <v>11</v>
      </c>
      <c r="F4663">
        <v>37</v>
      </c>
      <c r="G4663" t="s">
        <v>1213</v>
      </c>
      <c r="H4663">
        <v>99</v>
      </c>
      <c r="I4663">
        <v>125</v>
      </c>
      <c r="J4663" t="s">
        <v>999</v>
      </c>
      <c r="K4663">
        <v>12</v>
      </c>
      <c r="L4663">
        <v>19</v>
      </c>
      <c r="M4663" t="s">
        <v>1213</v>
      </c>
      <c r="N4663">
        <v>100</v>
      </c>
      <c r="O4663">
        <v>107</v>
      </c>
      <c r="Q4663" t="s">
        <v>61</v>
      </c>
      <c r="R4663" t="s">
        <v>1132</v>
      </c>
    </row>
    <row r="4664" spans="1:18" x14ac:dyDescent="0.2">
      <c r="A4664" t="s">
        <v>1604</v>
      </c>
      <c r="B4664" t="s">
        <v>0</v>
      </c>
      <c r="C4664">
        <v>1</v>
      </c>
      <c r="D4664" t="s">
        <v>997</v>
      </c>
      <c r="E4664">
        <v>11</v>
      </c>
      <c r="F4664">
        <v>37</v>
      </c>
      <c r="G4664" t="s">
        <v>1213</v>
      </c>
      <c r="H4664">
        <v>99</v>
      </c>
      <c r="I4664">
        <v>125</v>
      </c>
      <c r="J4664" t="s">
        <v>999</v>
      </c>
      <c r="K4664">
        <v>11</v>
      </c>
      <c r="L4664">
        <v>19</v>
      </c>
      <c r="M4664" t="s">
        <v>1213</v>
      </c>
      <c r="N4664">
        <v>99</v>
      </c>
      <c r="O4664">
        <v>107</v>
      </c>
      <c r="Q4664" t="s">
        <v>61</v>
      </c>
      <c r="R4664" t="s">
        <v>1132</v>
      </c>
    </row>
    <row r="4665" spans="1:18" x14ac:dyDescent="0.2">
      <c r="A4665" t="s">
        <v>1604</v>
      </c>
      <c r="B4665" t="s">
        <v>0</v>
      </c>
      <c r="C4665">
        <v>1</v>
      </c>
      <c r="D4665" t="s">
        <v>997</v>
      </c>
      <c r="E4665">
        <v>11</v>
      </c>
      <c r="F4665">
        <v>37</v>
      </c>
      <c r="G4665" t="s">
        <v>1214</v>
      </c>
      <c r="H4665">
        <v>27</v>
      </c>
      <c r="I4665">
        <v>53</v>
      </c>
      <c r="J4665" t="s">
        <v>999</v>
      </c>
      <c r="K4665">
        <v>12</v>
      </c>
      <c r="L4665">
        <v>19</v>
      </c>
      <c r="M4665" t="s">
        <v>1214</v>
      </c>
      <c r="N4665">
        <v>28</v>
      </c>
      <c r="O4665">
        <v>35</v>
      </c>
      <c r="Q4665" t="s">
        <v>61</v>
      </c>
      <c r="R4665" t="s">
        <v>1132</v>
      </c>
    </row>
    <row r="4666" spans="1:18" x14ac:dyDescent="0.2">
      <c r="A4666" t="s">
        <v>1604</v>
      </c>
      <c r="B4666" t="s">
        <v>0</v>
      </c>
      <c r="C4666">
        <v>1</v>
      </c>
      <c r="D4666" t="s">
        <v>997</v>
      </c>
      <c r="E4666">
        <v>11</v>
      </c>
      <c r="F4666">
        <v>37</v>
      </c>
      <c r="G4666" t="s">
        <v>1214</v>
      </c>
      <c r="H4666">
        <v>27</v>
      </c>
      <c r="I4666">
        <v>53</v>
      </c>
      <c r="J4666" t="s">
        <v>999</v>
      </c>
      <c r="K4666">
        <v>11</v>
      </c>
      <c r="L4666">
        <v>19</v>
      </c>
      <c r="M4666" t="s">
        <v>1214</v>
      </c>
      <c r="N4666">
        <v>27</v>
      </c>
      <c r="O4666">
        <v>35</v>
      </c>
      <c r="Q4666" t="s">
        <v>61</v>
      </c>
      <c r="R4666" t="s">
        <v>1132</v>
      </c>
    </row>
    <row r="4667" spans="1:18" x14ac:dyDescent="0.2">
      <c r="A4667" t="s">
        <v>1604</v>
      </c>
      <c r="B4667" t="s">
        <v>0</v>
      </c>
      <c r="C4667">
        <v>0.9</v>
      </c>
      <c r="D4667" t="s">
        <v>997</v>
      </c>
      <c r="E4667">
        <v>11</v>
      </c>
      <c r="F4667">
        <v>37</v>
      </c>
      <c r="G4667" t="s">
        <v>1214</v>
      </c>
      <c r="H4667">
        <v>27</v>
      </c>
      <c r="I4667">
        <v>53</v>
      </c>
      <c r="J4667" t="s">
        <v>999</v>
      </c>
      <c r="K4667">
        <v>10</v>
      </c>
      <c r="L4667">
        <v>19</v>
      </c>
      <c r="M4667" t="s">
        <v>1214</v>
      </c>
      <c r="N4667">
        <v>26</v>
      </c>
      <c r="O4667">
        <v>35</v>
      </c>
      <c r="Q4667" t="s">
        <v>61</v>
      </c>
      <c r="R4667" t="s">
        <v>1132</v>
      </c>
    </row>
    <row r="4668" spans="1:18" x14ac:dyDescent="0.2">
      <c r="A4668" t="s">
        <v>1604</v>
      </c>
      <c r="B4668" t="s">
        <v>0</v>
      </c>
      <c r="C4668">
        <v>1</v>
      </c>
      <c r="D4668" t="s">
        <v>997</v>
      </c>
      <c r="E4668">
        <v>11</v>
      </c>
      <c r="F4668">
        <v>37</v>
      </c>
      <c r="G4668" t="s">
        <v>1215</v>
      </c>
      <c r="H4668">
        <v>23</v>
      </c>
      <c r="I4668">
        <v>49</v>
      </c>
      <c r="J4668" t="s">
        <v>999</v>
      </c>
      <c r="K4668">
        <v>12</v>
      </c>
      <c r="L4668">
        <v>19</v>
      </c>
      <c r="M4668" t="s">
        <v>1215</v>
      </c>
      <c r="N4668">
        <v>24</v>
      </c>
      <c r="O4668">
        <v>31</v>
      </c>
      <c r="Q4668" t="s">
        <v>61</v>
      </c>
      <c r="R4668" t="s">
        <v>1132</v>
      </c>
    </row>
    <row r="4669" spans="1:18" x14ac:dyDescent="0.2">
      <c r="A4669" t="s">
        <v>1604</v>
      </c>
      <c r="B4669" t="s">
        <v>0</v>
      </c>
      <c r="C4669">
        <v>1</v>
      </c>
      <c r="D4669" t="s">
        <v>997</v>
      </c>
      <c r="E4669">
        <v>11</v>
      </c>
      <c r="F4669">
        <v>37</v>
      </c>
      <c r="G4669" t="s">
        <v>1215</v>
      </c>
      <c r="H4669">
        <v>23</v>
      </c>
      <c r="I4669">
        <v>49</v>
      </c>
      <c r="J4669" t="s">
        <v>999</v>
      </c>
      <c r="K4669">
        <v>11</v>
      </c>
      <c r="L4669">
        <v>19</v>
      </c>
      <c r="M4669" t="s">
        <v>1215</v>
      </c>
      <c r="N4669">
        <v>23</v>
      </c>
      <c r="O4669">
        <v>31</v>
      </c>
      <c r="Q4669" t="s">
        <v>61</v>
      </c>
      <c r="R4669" t="s">
        <v>1132</v>
      </c>
    </row>
    <row r="4670" spans="1:18" x14ac:dyDescent="0.2">
      <c r="A4670" t="s">
        <v>1604</v>
      </c>
      <c r="B4670" t="s">
        <v>0</v>
      </c>
      <c r="C4670">
        <v>1</v>
      </c>
      <c r="D4670" t="s">
        <v>997</v>
      </c>
      <c r="E4670">
        <v>11</v>
      </c>
      <c r="F4670">
        <v>37</v>
      </c>
      <c r="G4670" t="s">
        <v>1216</v>
      </c>
      <c r="H4670">
        <v>51</v>
      </c>
      <c r="I4670">
        <v>83</v>
      </c>
      <c r="J4670" t="s">
        <v>999</v>
      </c>
      <c r="K4670">
        <v>12</v>
      </c>
      <c r="L4670">
        <v>19</v>
      </c>
      <c r="M4670" t="s">
        <v>1216</v>
      </c>
      <c r="N4670">
        <v>52</v>
      </c>
      <c r="O4670">
        <v>59</v>
      </c>
      <c r="Q4670" t="s">
        <v>61</v>
      </c>
      <c r="R4670" t="s">
        <v>1132</v>
      </c>
    </row>
    <row r="4671" spans="1:18" x14ac:dyDescent="0.2">
      <c r="A4671" t="s">
        <v>1604</v>
      </c>
      <c r="B4671" t="s">
        <v>0</v>
      </c>
      <c r="C4671">
        <v>1</v>
      </c>
      <c r="D4671" t="s">
        <v>997</v>
      </c>
      <c r="E4671">
        <v>11</v>
      </c>
      <c r="F4671">
        <v>37</v>
      </c>
      <c r="G4671" t="s">
        <v>1216</v>
      </c>
      <c r="H4671">
        <v>51</v>
      </c>
      <c r="I4671">
        <v>83</v>
      </c>
      <c r="J4671" t="s">
        <v>999</v>
      </c>
      <c r="K4671">
        <v>11</v>
      </c>
      <c r="L4671">
        <v>19</v>
      </c>
      <c r="M4671" t="s">
        <v>1216</v>
      </c>
      <c r="N4671">
        <v>51</v>
      </c>
      <c r="O4671">
        <v>59</v>
      </c>
      <c r="Q4671" t="s">
        <v>61</v>
      </c>
      <c r="R4671" t="s">
        <v>1132</v>
      </c>
    </row>
    <row r="4672" spans="1:18" x14ac:dyDescent="0.2">
      <c r="A4672" t="s">
        <v>1604</v>
      </c>
      <c r="B4672" t="s">
        <v>0</v>
      </c>
      <c r="C4672">
        <v>0.9</v>
      </c>
      <c r="D4672" t="s">
        <v>997</v>
      </c>
      <c r="E4672">
        <v>11</v>
      </c>
      <c r="F4672">
        <v>37</v>
      </c>
      <c r="G4672" t="s">
        <v>1216</v>
      </c>
      <c r="H4672">
        <v>51</v>
      </c>
      <c r="I4672">
        <v>83</v>
      </c>
      <c r="J4672" t="s">
        <v>999</v>
      </c>
      <c r="K4672">
        <v>10</v>
      </c>
      <c r="L4672">
        <v>19</v>
      </c>
      <c r="M4672" t="s">
        <v>1216</v>
      </c>
      <c r="N4672">
        <v>50</v>
      </c>
      <c r="O4672">
        <v>59</v>
      </c>
      <c r="Q4672" t="s">
        <v>61</v>
      </c>
      <c r="R4672" t="s">
        <v>1132</v>
      </c>
    </row>
    <row r="4673" spans="1:18" x14ac:dyDescent="0.2">
      <c r="A4673" t="s">
        <v>1604</v>
      </c>
      <c r="B4673" t="s">
        <v>0</v>
      </c>
      <c r="C4673">
        <v>1</v>
      </c>
      <c r="D4673" t="s">
        <v>997</v>
      </c>
      <c r="E4673">
        <v>11</v>
      </c>
      <c r="F4673">
        <v>37</v>
      </c>
      <c r="G4673" t="s">
        <v>1217</v>
      </c>
      <c r="H4673">
        <v>52</v>
      </c>
      <c r="I4673">
        <v>71</v>
      </c>
      <c r="J4673" t="s">
        <v>999</v>
      </c>
      <c r="K4673">
        <v>12</v>
      </c>
      <c r="L4673">
        <v>19</v>
      </c>
      <c r="M4673" t="s">
        <v>1217</v>
      </c>
      <c r="N4673">
        <v>53</v>
      </c>
      <c r="O4673">
        <v>60</v>
      </c>
      <c r="Q4673" t="s">
        <v>61</v>
      </c>
      <c r="R4673" t="s">
        <v>1132</v>
      </c>
    </row>
    <row r="4674" spans="1:18" x14ac:dyDescent="0.2">
      <c r="A4674" t="s">
        <v>1604</v>
      </c>
      <c r="B4674" t="s">
        <v>0</v>
      </c>
      <c r="C4674">
        <v>1</v>
      </c>
      <c r="D4674" t="s">
        <v>997</v>
      </c>
      <c r="E4674">
        <v>11</v>
      </c>
      <c r="F4674">
        <v>37</v>
      </c>
      <c r="G4674" t="s">
        <v>1217</v>
      </c>
      <c r="H4674">
        <v>52</v>
      </c>
      <c r="I4674">
        <v>71</v>
      </c>
      <c r="J4674" t="s">
        <v>999</v>
      </c>
      <c r="K4674">
        <v>11</v>
      </c>
      <c r="L4674">
        <v>19</v>
      </c>
      <c r="M4674" t="s">
        <v>1217</v>
      </c>
      <c r="N4674">
        <v>52</v>
      </c>
      <c r="O4674">
        <v>60</v>
      </c>
      <c r="Q4674" t="s">
        <v>61</v>
      </c>
      <c r="R4674" t="s">
        <v>1132</v>
      </c>
    </row>
    <row r="4675" spans="1:18" x14ac:dyDescent="0.2">
      <c r="A4675" t="s">
        <v>1604</v>
      </c>
      <c r="B4675" t="s">
        <v>0</v>
      </c>
      <c r="C4675">
        <v>1</v>
      </c>
      <c r="D4675" t="s">
        <v>997</v>
      </c>
      <c r="E4675">
        <v>11</v>
      </c>
      <c r="F4675">
        <v>37</v>
      </c>
      <c r="G4675" t="s">
        <v>1218</v>
      </c>
      <c r="H4675">
        <v>147</v>
      </c>
      <c r="I4675">
        <v>169</v>
      </c>
      <c r="J4675" t="s">
        <v>999</v>
      </c>
      <c r="K4675">
        <v>12</v>
      </c>
      <c r="L4675">
        <v>19</v>
      </c>
      <c r="M4675" t="s">
        <v>1218</v>
      </c>
      <c r="N4675">
        <v>148</v>
      </c>
      <c r="O4675">
        <v>155</v>
      </c>
      <c r="Q4675" t="s">
        <v>61</v>
      </c>
      <c r="R4675" t="s">
        <v>1132</v>
      </c>
    </row>
    <row r="4676" spans="1:18" x14ac:dyDescent="0.2">
      <c r="A4676" t="s">
        <v>1604</v>
      </c>
      <c r="B4676" t="s">
        <v>0</v>
      </c>
      <c r="C4676">
        <v>1</v>
      </c>
      <c r="D4676" t="s">
        <v>997</v>
      </c>
      <c r="E4676">
        <v>11</v>
      </c>
      <c r="F4676">
        <v>37</v>
      </c>
      <c r="G4676" t="s">
        <v>1218</v>
      </c>
      <c r="H4676">
        <v>147</v>
      </c>
      <c r="I4676">
        <v>169</v>
      </c>
      <c r="J4676" t="s">
        <v>999</v>
      </c>
      <c r="K4676">
        <v>11</v>
      </c>
      <c r="L4676">
        <v>19</v>
      </c>
      <c r="M4676" t="s">
        <v>1218</v>
      </c>
      <c r="N4676">
        <v>147</v>
      </c>
      <c r="O4676">
        <v>155</v>
      </c>
      <c r="Q4676" t="s">
        <v>61</v>
      </c>
      <c r="R4676" t="s">
        <v>1132</v>
      </c>
    </row>
    <row r="4677" spans="1:18" x14ac:dyDescent="0.2">
      <c r="A4677" t="s">
        <v>1604</v>
      </c>
      <c r="B4677" t="s">
        <v>0</v>
      </c>
      <c r="C4677">
        <v>1</v>
      </c>
      <c r="D4677" t="s">
        <v>997</v>
      </c>
      <c r="E4677">
        <v>11</v>
      </c>
      <c r="F4677">
        <v>37</v>
      </c>
      <c r="G4677" t="s">
        <v>1219</v>
      </c>
      <c r="H4677">
        <v>73</v>
      </c>
      <c r="I4677">
        <v>92</v>
      </c>
      <c r="J4677" t="s">
        <v>999</v>
      </c>
      <c r="K4677">
        <v>12</v>
      </c>
      <c r="L4677">
        <v>19</v>
      </c>
      <c r="M4677" t="s">
        <v>1219</v>
      </c>
      <c r="N4677">
        <v>74</v>
      </c>
      <c r="O4677">
        <v>81</v>
      </c>
      <c r="Q4677" t="s">
        <v>61</v>
      </c>
      <c r="R4677" t="s">
        <v>1132</v>
      </c>
    </row>
    <row r="4678" spans="1:18" x14ac:dyDescent="0.2">
      <c r="A4678" t="s">
        <v>1604</v>
      </c>
      <c r="B4678" t="s">
        <v>0</v>
      </c>
      <c r="C4678">
        <v>1</v>
      </c>
      <c r="D4678" t="s">
        <v>997</v>
      </c>
      <c r="E4678">
        <v>11</v>
      </c>
      <c r="F4678">
        <v>37</v>
      </c>
      <c r="G4678" t="s">
        <v>1219</v>
      </c>
      <c r="H4678">
        <v>73</v>
      </c>
      <c r="I4678">
        <v>92</v>
      </c>
      <c r="J4678" t="s">
        <v>999</v>
      </c>
      <c r="K4678">
        <v>11</v>
      </c>
      <c r="L4678">
        <v>19</v>
      </c>
      <c r="M4678" t="s">
        <v>1219</v>
      </c>
      <c r="N4678">
        <v>73</v>
      </c>
      <c r="O4678">
        <v>81</v>
      </c>
      <c r="Q4678" t="s">
        <v>61</v>
      </c>
      <c r="R4678" t="s">
        <v>1132</v>
      </c>
    </row>
    <row r="4679" spans="1:18" x14ac:dyDescent="0.2">
      <c r="A4679" t="s">
        <v>1604</v>
      </c>
      <c r="B4679" t="s">
        <v>0</v>
      </c>
      <c r="C4679">
        <v>0.9</v>
      </c>
      <c r="D4679" t="s">
        <v>997</v>
      </c>
      <c r="E4679">
        <v>11</v>
      </c>
      <c r="F4679">
        <v>37</v>
      </c>
      <c r="G4679" t="s">
        <v>1219</v>
      </c>
      <c r="H4679">
        <v>73</v>
      </c>
      <c r="I4679">
        <v>92</v>
      </c>
      <c r="J4679" t="s">
        <v>999</v>
      </c>
      <c r="K4679">
        <v>10</v>
      </c>
      <c r="L4679">
        <v>19</v>
      </c>
      <c r="M4679" t="s">
        <v>1219</v>
      </c>
      <c r="N4679">
        <v>72</v>
      </c>
      <c r="O4679">
        <v>81</v>
      </c>
      <c r="Q4679" t="s">
        <v>61</v>
      </c>
      <c r="R4679" t="s">
        <v>1132</v>
      </c>
    </row>
    <row r="4680" spans="1:18" x14ac:dyDescent="0.2">
      <c r="A4680" t="s">
        <v>1604</v>
      </c>
      <c r="B4680" t="s">
        <v>0</v>
      </c>
      <c r="C4680">
        <v>1</v>
      </c>
      <c r="D4680" t="s">
        <v>997</v>
      </c>
      <c r="E4680">
        <v>11</v>
      </c>
      <c r="F4680">
        <v>37</v>
      </c>
      <c r="G4680" t="s">
        <v>1219</v>
      </c>
      <c r="H4680">
        <v>133</v>
      </c>
      <c r="I4680">
        <v>152</v>
      </c>
      <c r="J4680" t="s">
        <v>999</v>
      </c>
      <c r="K4680">
        <v>12</v>
      </c>
      <c r="L4680">
        <v>19</v>
      </c>
      <c r="M4680" t="s">
        <v>1219</v>
      </c>
      <c r="N4680">
        <v>134</v>
      </c>
      <c r="O4680">
        <v>141</v>
      </c>
      <c r="Q4680" t="s">
        <v>61</v>
      </c>
      <c r="R4680" t="s">
        <v>1132</v>
      </c>
    </row>
    <row r="4681" spans="1:18" x14ac:dyDescent="0.2">
      <c r="A4681" t="s">
        <v>1604</v>
      </c>
      <c r="B4681" t="s">
        <v>0</v>
      </c>
      <c r="C4681">
        <v>1</v>
      </c>
      <c r="D4681" t="s">
        <v>997</v>
      </c>
      <c r="E4681">
        <v>11</v>
      </c>
      <c r="F4681">
        <v>37</v>
      </c>
      <c r="G4681" t="s">
        <v>1219</v>
      </c>
      <c r="H4681">
        <v>133</v>
      </c>
      <c r="I4681">
        <v>152</v>
      </c>
      <c r="J4681" t="s">
        <v>999</v>
      </c>
      <c r="K4681">
        <v>11</v>
      </c>
      <c r="L4681">
        <v>19</v>
      </c>
      <c r="M4681" t="s">
        <v>1219</v>
      </c>
      <c r="N4681">
        <v>133</v>
      </c>
      <c r="O4681">
        <v>141</v>
      </c>
      <c r="Q4681" t="s">
        <v>61</v>
      </c>
      <c r="R4681" t="s">
        <v>1132</v>
      </c>
    </row>
    <row r="4682" spans="1:18" x14ac:dyDescent="0.2">
      <c r="A4682" t="s">
        <v>1604</v>
      </c>
      <c r="B4682" t="s">
        <v>0</v>
      </c>
      <c r="C4682">
        <v>0.9</v>
      </c>
      <c r="D4682" t="s">
        <v>997</v>
      </c>
      <c r="E4682">
        <v>11</v>
      </c>
      <c r="F4682">
        <v>37</v>
      </c>
      <c r="G4682" t="s">
        <v>1219</v>
      </c>
      <c r="H4682">
        <v>133</v>
      </c>
      <c r="I4682">
        <v>152</v>
      </c>
      <c r="J4682" t="s">
        <v>999</v>
      </c>
      <c r="K4682">
        <v>10</v>
      </c>
      <c r="L4682">
        <v>19</v>
      </c>
      <c r="M4682" t="s">
        <v>1219</v>
      </c>
      <c r="N4682">
        <v>132</v>
      </c>
      <c r="O4682">
        <v>141</v>
      </c>
      <c r="Q4682" t="s">
        <v>61</v>
      </c>
      <c r="R4682" t="s">
        <v>1132</v>
      </c>
    </row>
    <row r="4683" spans="1:18" x14ac:dyDescent="0.2">
      <c r="A4683" t="s">
        <v>1604</v>
      </c>
      <c r="B4683" t="s">
        <v>0</v>
      </c>
      <c r="C4683">
        <v>1</v>
      </c>
      <c r="D4683" t="s">
        <v>997</v>
      </c>
      <c r="E4683">
        <v>11</v>
      </c>
      <c r="F4683">
        <v>37</v>
      </c>
      <c r="G4683" t="s">
        <v>1220</v>
      </c>
      <c r="H4683">
        <v>84</v>
      </c>
      <c r="I4683">
        <v>103</v>
      </c>
      <c r="J4683" t="s">
        <v>999</v>
      </c>
      <c r="K4683">
        <v>12</v>
      </c>
      <c r="L4683">
        <v>19</v>
      </c>
      <c r="M4683" t="s">
        <v>1220</v>
      </c>
      <c r="N4683">
        <v>85</v>
      </c>
      <c r="O4683">
        <v>92</v>
      </c>
      <c r="Q4683" t="s">
        <v>61</v>
      </c>
      <c r="R4683" t="s">
        <v>1132</v>
      </c>
    </row>
    <row r="4684" spans="1:18" x14ac:dyDescent="0.2">
      <c r="A4684" t="s">
        <v>1604</v>
      </c>
      <c r="B4684" t="s">
        <v>0</v>
      </c>
      <c r="C4684">
        <v>1</v>
      </c>
      <c r="D4684" t="s">
        <v>997</v>
      </c>
      <c r="E4684">
        <v>11</v>
      </c>
      <c r="F4684">
        <v>37</v>
      </c>
      <c r="G4684" t="s">
        <v>1220</v>
      </c>
      <c r="H4684">
        <v>84</v>
      </c>
      <c r="I4684">
        <v>103</v>
      </c>
      <c r="J4684" t="s">
        <v>999</v>
      </c>
      <c r="K4684">
        <v>11</v>
      </c>
      <c r="L4684">
        <v>19</v>
      </c>
      <c r="M4684" t="s">
        <v>1220</v>
      </c>
      <c r="N4684">
        <v>84</v>
      </c>
      <c r="O4684">
        <v>92</v>
      </c>
      <c r="Q4684" t="s">
        <v>61</v>
      </c>
      <c r="R4684" t="s">
        <v>1132</v>
      </c>
    </row>
    <row r="4685" spans="1:18" x14ac:dyDescent="0.2">
      <c r="A4685" t="s">
        <v>1604</v>
      </c>
      <c r="B4685" t="s">
        <v>0</v>
      </c>
      <c r="C4685">
        <v>0.9</v>
      </c>
      <c r="D4685" t="s">
        <v>997</v>
      </c>
      <c r="E4685">
        <v>11</v>
      </c>
      <c r="F4685">
        <v>37</v>
      </c>
      <c r="G4685" t="s">
        <v>1220</v>
      </c>
      <c r="H4685">
        <v>84</v>
      </c>
      <c r="I4685">
        <v>103</v>
      </c>
      <c r="J4685" t="s">
        <v>999</v>
      </c>
      <c r="K4685">
        <v>10</v>
      </c>
      <c r="L4685">
        <v>19</v>
      </c>
      <c r="M4685" t="s">
        <v>1220</v>
      </c>
      <c r="N4685">
        <v>83</v>
      </c>
      <c r="O4685">
        <v>92</v>
      </c>
      <c r="Q4685" t="s">
        <v>61</v>
      </c>
      <c r="R4685" t="s">
        <v>1132</v>
      </c>
    </row>
    <row r="4686" spans="1:18" x14ac:dyDescent="0.2">
      <c r="A4686" t="s">
        <v>1604</v>
      </c>
      <c r="B4686" t="s">
        <v>0</v>
      </c>
      <c r="C4686">
        <v>1</v>
      </c>
      <c r="D4686" t="s">
        <v>997</v>
      </c>
      <c r="E4686">
        <v>11</v>
      </c>
      <c r="F4686">
        <v>37</v>
      </c>
      <c r="G4686" t="s">
        <v>1221</v>
      </c>
      <c r="H4686">
        <v>37</v>
      </c>
      <c r="I4686">
        <v>56</v>
      </c>
      <c r="J4686" t="s">
        <v>999</v>
      </c>
      <c r="K4686">
        <v>12</v>
      </c>
      <c r="L4686">
        <v>19</v>
      </c>
      <c r="M4686" t="s">
        <v>1221</v>
      </c>
      <c r="N4686">
        <v>38</v>
      </c>
      <c r="O4686">
        <v>45</v>
      </c>
      <c r="Q4686" t="s">
        <v>61</v>
      </c>
      <c r="R4686" t="s">
        <v>1132</v>
      </c>
    </row>
    <row r="4687" spans="1:18" x14ac:dyDescent="0.2">
      <c r="A4687" t="s">
        <v>1604</v>
      </c>
      <c r="B4687" t="s">
        <v>0</v>
      </c>
      <c r="C4687">
        <v>1</v>
      </c>
      <c r="D4687" t="s">
        <v>997</v>
      </c>
      <c r="E4687">
        <v>11</v>
      </c>
      <c r="F4687">
        <v>37</v>
      </c>
      <c r="G4687" t="s">
        <v>1221</v>
      </c>
      <c r="H4687">
        <v>37</v>
      </c>
      <c r="I4687">
        <v>56</v>
      </c>
      <c r="J4687" t="s">
        <v>999</v>
      </c>
      <c r="K4687">
        <v>11</v>
      </c>
      <c r="L4687">
        <v>19</v>
      </c>
      <c r="M4687" t="s">
        <v>1221</v>
      </c>
      <c r="N4687">
        <v>37</v>
      </c>
      <c r="O4687">
        <v>45</v>
      </c>
      <c r="Q4687" t="s">
        <v>61</v>
      </c>
      <c r="R4687" t="s">
        <v>1132</v>
      </c>
    </row>
    <row r="4688" spans="1:18" x14ac:dyDescent="0.2">
      <c r="A4688" t="s">
        <v>1604</v>
      </c>
      <c r="B4688" t="s">
        <v>0</v>
      </c>
      <c r="C4688">
        <v>1</v>
      </c>
      <c r="D4688" t="s">
        <v>997</v>
      </c>
      <c r="E4688">
        <v>11</v>
      </c>
      <c r="F4688">
        <v>37</v>
      </c>
      <c r="G4688" t="s">
        <v>1222</v>
      </c>
      <c r="H4688">
        <v>61</v>
      </c>
      <c r="I4688">
        <v>82</v>
      </c>
      <c r="J4688" t="s">
        <v>999</v>
      </c>
      <c r="K4688">
        <v>12</v>
      </c>
      <c r="L4688">
        <v>19</v>
      </c>
      <c r="M4688" t="s">
        <v>1222</v>
      </c>
      <c r="N4688">
        <v>62</v>
      </c>
      <c r="O4688">
        <v>69</v>
      </c>
      <c r="Q4688" t="s">
        <v>61</v>
      </c>
      <c r="R4688" t="s">
        <v>1132</v>
      </c>
    </row>
    <row r="4689" spans="1:18" x14ac:dyDescent="0.2">
      <c r="A4689" t="s">
        <v>1604</v>
      </c>
      <c r="B4689" t="s">
        <v>0</v>
      </c>
      <c r="C4689">
        <v>1</v>
      </c>
      <c r="D4689" t="s">
        <v>997</v>
      </c>
      <c r="E4689">
        <v>11</v>
      </c>
      <c r="F4689">
        <v>37</v>
      </c>
      <c r="G4689" t="s">
        <v>1222</v>
      </c>
      <c r="H4689">
        <v>61</v>
      </c>
      <c r="I4689">
        <v>82</v>
      </c>
      <c r="J4689" t="s">
        <v>999</v>
      </c>
      <c r="K4689">
        <v>11</v>
      </c>
      <c r="L4689">
        <v>19</v>
      </c>
      <c r="M4689" t="s">
        <v>1222</v>
      </c>
      <c r="N4689">
        <v>61</v>
      </c>
      <c r="O4689">
        <v>69</v>
      </c>
      <c r="Q4689" t="s">
        <v>61</v>
      </c>
      <c r="R4689" t="s">
        <v>1132</v>
      </c>
    </row>
    <row r="4690" spans="1:18" x14ac:dyDescent="0.2">
      <c r="A4690" t="s">
        <v>1604</v>
      </c>
      <c r="B4690" t="s">
        <v>0</v>
      </c>
      <c r="C4690">
        <v>1</v>
      </c>
      <c r="D4690" t="s">
        <v>997</v>
      </c>
      <c r="E4690">
        <v>11</v>
      </c>
      <c r="F4690">
        <v>37</v>
      </c>
      <c r="G4690" t="s">
        <v>1223</v>
      </c>
      <c r="H4690">
        <v>41</v>
      </c>
      <c r="I4690">
        <v>60</v>
      </c>
      <c r="J4690" t="s">
        <v>999</v>
      </c>
      <c r="K4690">
        <v>12</v>
      </c>
      <c r="L4690">
        <v>19</v>
      </c>
      <c r="M4690" t="s">
        <v>1223</v>
      </c>
      <c r="N4690">
        <v>42</v>
      </c>
      <c r="O4690">
        <v>49</v>
      </c>
      <c r="Q4690" t="s">
        <v>61</v>
      </c>
      <c r="R4690" t="s">
        <v>1132</v>
      </c>
    </row>
    <row r="4691" spans="1:18" x14ac:dyDescent="0.2">
      <c r="A4691" t="s">
        <v>1604</v>
      </c>
      <c r="B4691" t="s">
        <v>0</v>
      </c>
      <c r="C4691">
        <v>1</v>
      </c>
      <c r="D4691" t="s">
        <v>997</v>
      </c>
      <c r="E4691">
        <v>11</v>
      </c>
      <c r="F4691">
        <v>37</v>
      </c>
      <c r="G4691" t="s">
        <v>1223</v>
      </c>
      <c r="H4691">
        <v>41</v>
      </c>
      <c r="I4691">
        <v>60</v>
      </c>
      <c r="J4691" t="s">
        <v>999</v>
      </c>
      <c r="K4691">
        <v>11</v>
      </c>
      <c r="L4691">
        <v>19</v>
      </c>
      <c r="M4691" t="s">
        <v>1223</v>
      </c>
      <c r="N4691">
        <v>41</v>
      </c>
      <c r="O4691">
        <v>49</v>
      </c>
      <c r="Q4691" t="s">
        <v>61</v>
      </c>
      <c r="R4691" t="s">
        <v>1132</v>
      </c>
    </row>
    <row r="4692" spans="1:18" x14ac:dyDescent="0.2">
      <c r="A4692" t="s">
        <v>1604</v>
      </c>
      <c r="B4692" t="s">
        <v>0</v>
      </c>
      <c r="C4692">
        <v>1</v>
      </c>
      <c r="D4692" t="s">
        <v>997</v>
      </c>
      <c r="E4692">
        <v>11</v>
      </c>
      <c r="F4692">
        <v>37</v>
      </c>
      <c r="G4692" t="s">
        <v>1224</v>
      </c>
      <c r="H4692">
        <v>96</v>
      </c>
      <c r="I4692">
        <v>115</v>
      </c>
      <c r="J4692" t="s">
        <v>999</v>
      </c>
      <c r="K4692">
        <v>12</v>
      </c>
      <c r="L4692">
        <v>19</v>
      </c>
      <c r="M4692" t="s">
        <v>1224</v>
      </c>
      <c r="N4692">
        <v>97</v>
      </c>
      <c r="O4692">
        <v>104</v>
      </c>
      <c r="Q4692" t="s">
        <v>61</v>
      </c>
      <c r="R4692" t="s">
        <v>1132</v>
      </c>
    </row>
    <row r="4693" spans="1:18" x14ac:dyDescent="0.2">
      <c r="A4693" t="s">
        <v>1604</v>
      </c>
      <c r="B4693" t="s">
        <v>0</v>
      </c>
      <c r="C4693">
        <v>1</v>
      </c>
      <c r="D4693" t="s">
        <v>997</v>
      </c>
      <c r="E4693">
        <v>11</v>
      </c>
      <c r="F4693">
        <v>37</v>
      </c>
      <c r="G4693" t="s">
        <v>1224</v>
      </c>
      <c r="H4693">
        <v>96</v>
      </c>
      <c r="I4693">
        <v>115</v>
      </c>
      <c r="J4693" t="s">
        <v>999</v>
      </c>
      <c r="K4693">
        <v>11</v>
      </c>
      <c r="L4693">
        <v>19</v>
      </c>
      <c r="M4693" t="s">
        <v>1224</v>
      </c>
      <c r="N4693">
        <v>96</v>
      </c>
      <c r="O4693">
        <v>104</v>
      </c>
      <c r="Q4693" t="s">
        <v>61</v>
      </c>
      <c r="R4693" t="s">
        <v>1132</v>
      </c>
    </row>
    <row r="4694" spans="1:18" x14ac:dyDescent="0.2">
      <c r="A4694" t="s">
        <v>1604</v>
      </c>
      <c r="B4694" t="s">
        <v>0</v>
      </c>
      <c r="C4694">
        <v>1</v>
      </c>
      <c r="D4694" t="s">
        <v>997</v>
      </c>
      <c r="E4694">
        <v>11</v>
      </c>
      <c r="F4694">
        <v>37</v>
      </c>
      <c r="G4694" t="s">
        <v>1225</v>
      </c>
      <c r="H4694">
        <v>45</v>
      </c>
      <c r="I4694">
        <v>64</v>
      </c>
      <c r="J4694" t="s">
        <v>999</v>
      </c>
      <c r="K4694">
        <v>12</v>
      </c>
      <c r="L4694">
        <v>19</v>
      </c>
      <c r="M4694" t="s">
        <v>1225</v>
      </c>
      <c r="N4694">
        <v>46</v>
      </c>
      <c r="O4694">
        <v>53</v>
      </c>
      <c r="Q4694" t="s">
        <v>61</v>
      </c>
      <c r="R4694" t="s">
        <v>1132</v>
      </c>
    </row>
    <row r="4695" spans="1:18" x14ac:dyDescent="0.2">
      <c r="A4695" t="s">
        <v>1604</v>
      </c>
      <c r="B4695" t="s">
        <v>0</v>
      </c>
      <c r="C4695">
        <v>1</v>
      </c>
      <c r="D4695" t="s">
        <v>997</v>
      </c>
      <c r="E4695">
        <v>11</v>
      </c>
      <c r="F4695">
        <v>37</v>
      </c>
      <c r="G4695" t="s">
        <v>1225</v>
      </c>
      <c r="H4695">
        <v>45</v>
      </c>
      <c r="I4695">
        <v>64</v>
      </c>
      <c r="J4695" t="s">
        <v>999</v>
      </c>
      <c r="K4695">
        <v>11</v>
      </c>
      <c r="L4695">
        <v>19</v>
      </c>
      <c r="M4695" t="s">
        <v>1225</v>
      </c>
      <c r="N4695">
        <v>45</v>
      </c>
      <c r="O4695">
        <v>53</v>
      </c>
      <c r="Q4695" t="s">
        <v>61</v>
      </c>
      <c r="R4695" t="s">
        <v>1132</v>
      </c>
    </row>
    <row r="4696" spans="1:18" x14ac:dyDescent="0.2">
      <c r="A4696" t="s">
        <v>1604</v>
      </c>
      <c r="B4696" t="s">
        <v>0</v>
      </c>
      <c r="C4696">
        <v>1</v>
      </c>
      <c r="D4696" t="s">
        <v>997</v>
      </c>
      <c r="E4696">
        <v>11</v>
      </c>
      <c r="F4696">
        <v>37</v>
      </c>
      <c r="G4696" t="s">
        <v>1226</v>
      </c>
      <c r="H4696">
        <v>24</v>
      </c>
      <c r="I4696">
        <v>43</v>
      </c>
      <c r="J4696" t="s">
        <v>999</v>
      </c>
      <c r="K4696">
        <v>12</v>
      </c>
      <c r="L4696">
        <v>19</v>
      </c>
      <c r="M4696" t="s">
        <v>1226</v>
      </c>
      <c r="N4696">
        <v>25</v>
      </c>
      <c r="O4696">
        <v>32</v>
      </c>
      <c r="Q4696" t="s">
        <v>61</v>
      </c>
      <c r="R4696" t="s">
        <v>1132</v>
      </c>
    </row>
    <row r="4697" spans="1:18" x14ac:dyDescent="0.2">
      <c r="A4697" t="s">
        <v>1604</v>
      </c>
      <c r="B4697" t="s">
        <v>0</v>
      </c>
      <c r="C4697">
        <v>1</v>
      </c>
      <c r="D4697" t="s">
        <v>997</v>
      </c>
      <c r="E4697">
        <v>11</v>
      </c>
      <c r="F4697">
        <v>37</v>
      </c>
      <c r="G4697" t="s">
        <v>1226</v>
      </c>
      <c r="H4697">
        <v>24</v>
      </c>
      <c r="I4697">
        <v>43</v>
      </c>
      <c r="J4697" t="s">
        <v>999</v>
      </c>
      <c r="K4697">
        <v>11</v>
      </c>
      <c r="L4697">
        <v>19</v>
      </c>
      <c r="M4697" t="s">
        <v>1226</v>
      </c>
      <c r="N4697">
        <v>24</v>
      </c>
      <c r="O4697">
        <v>32</v>
      </c>
      <c r="Q4697" t="s">
        <v>61</v>
      </c>
      <c r="R4697" t="s">
        <v>1132</v>
      </c>
    </row>
    <row r="4698" spans="1:18" x14ac:dyDescent="0.2">
      <c r="A4698" t="s">
        <v>1604</v>
      </c>
      <c r="B4698" t="s">
        <v>0</v>
      </c>
      <c r="C4698">
        <v>1</v>
      </c>
      <c r="D4698" t="s">
        <v>997</v>
      </c>
      <c r="E4698">
        <v>11</v>
      </c>
      <c r="F4698">
        <v>37</v>
      </c>
      <c r="G4698" t="s">
        <v>1227</v>
      </c>
      <c r="H4698">
        <v>57</v>
      </c>
      <c r="I4698">
        <v>76</v>
      </c>
      <c r="J4698" t="s">
        <v>999</v>
      </c>
      <c r="K4698">
        <v>12</v>
      </c>
      <c r="L4698">
        <v>19</v>
      </c>
      <c r="M4698" t="s">
        <v>1227</v>
      </c>
      <c r="N4698">
        <v>58</v>
      </c>
      <c r="O4698">
        <v>65</v>
      </c>
      <c r="Q4698" t="s">
        <v>61</v>
      </c>
      <c r="R4698" t="s">
        <v>1132</v>
      </c>
    </row>
    <row r="4699" spans="1:18" x14ac:dyDescent="0.2">
      <c r="A4699" t="s">
        <v>1604</v>
      </c>
      <c r="B4699" t="s">
        <v>0</v>
      </c>
      <c r="C4699">
        <v>1</v>
      </c>
      <c r="D4699" t="s">
        <v>997</v>
      </c>
      <c r="E4699">
        <v>11</v>
      </c>
      <c r="F4699">
        <v>37</v>
      </c>
      <c r="G4699" t="s">
        <v>1227</v>
      </c>
      <c r="H4699">
        <v>57</v>
      </c>
      <c r="I4699">
        <v>76</v>
      </c>
      <c r="J4699" t="s">
        <v>999</v>
      </c>
      <c r="K4699">
        <v>11</v>
      </c>
      <c r="L4699">
        <v>19</v>
      </c>
      <c r="M4699" t="s">
        <v>1227</v>
      </c>
      <c r="N4699">
        <v>57</v>
      </c>
      <c r="O4699">
        <v>65</v>
      </c>
      <c r="Q4699" t="s">
        <v>61</v>
      </c>
      <c r="R4699" t="s">
        <v>1132</v>
      </c>
    </row>
    <row r="4700" spans="1:18" x14ac:dyDescent="0.2">
      <c r="A4700" t="s">
        <v>1604</v>
      </c>
      <c r="B4700" t="s">
        <v>0</v>
      </c>
      <c r="C4700">
        <v>1</v>
      </c>
      <c r="D4700" t="s">
        <v>997</v>
      </c>
      <c r="E4700">
        <v>11</v>
      </c>
      <c r="F4700">
        <v>37</v>
      </c>
      <c r="G4700" t="s">
        <v>1228</v>
      </c>
      <c r="H4700">
        <v>51</v>
      </c>
      <c r="I4700">
        <v>70</v>
      </c>
      <c r="J4700" t="s">
        <v>999</v>
      </c>
      <c r="K4700">
        <v>12</v>
      </c>
      <c r="L4700">
        <v>19</v>
      </c>
      <c r="M4700" t="s">
        <v>1228</v>
      </c>
      <c r="N4700">
        <v>52</v>
      </c>
      <c r="O4700">
        <v>59</v>
      </c>
      <c r="Q4700" t="s">
        <v>61</v>
      </c>
      <c r="R4700" t="s">
        <v>1132</v>
      </c>
    </row>
    <row r="4701" spans="1:18" x14ac:dyDescent="0.2">
      <c r="A4701" t="s">
        <v>1604</v>
      </c>
      <c r="B4701" t="s">
        <v>0</v>
      </c>
      <c r="C4701">
        <v>1</v>
      </c>
      <c r="D4701" t="s">
        <v>997</v>
      </c>
      <c r="E4701">
        <v>11</v>
      </c>
      <c r="F4701">
        <v>37</v>
      </c>
      <c r="G4701" t="s">
        <v>1228</v>
      </c>
      <c r="H4701">
        <v>51</v>
      </c>
      <c r="I4701">
        <v>70</v>
      </c>
      <c r="J4701" t="s">
        <v>999</v>
      </c>
      <c r="K4701">
        <v>11</v>
      </c>
      <c r="L4701">
        <v>19</v>
      </c>
      <c r="M4701" t="s">
        <v>1228</v>
      </c>
      <c r="N4701">
        <v>51</v>
      </c>
      <c r="O4701">
        <v>59</v>
      </c>
      <c r="Q4701" t="s">
        <v>61</v>
      </c>
      <c r="R4701" t="s">
        <v>1132</v>
      </c>
    </row>
    <row r="4702" spans="1:18" x14ac:dyDescent="0.2">
      <c r="A4702" t="s">
        <v>1604</v>
      </c>
      <c r="B4702" t="s">
        <v>0</v>
      </c>
      <c r="C4702">
        <v>1</v>
      </c>
      <c r="D4702" t="s">
        <v>997</v>
      </c>
      <c r="E4702">
        <v>11</v>
      </c>
      <c r="F4702">
        <v>37</v>
      </c>
      <c r="G4702" t="s">
        <v>1229</v>
      </c>
      <c r="H4702">
        <v>46</v>
      </c>
      <c r="I4702">
        <v>65</v>
      </c>
      <c r="J4702" t="s">
        <v>999</v>
      </c>
      <c r="K4702">
        <v>12</v>
      </c>
      <c r="L4702">
        <v>19</v>
      </c>
      <c r="M4702" t="s">
        <v>1229</v>
      </c>
      <c r="N4702">
        <v>47</v>
      </c>
      <c r="O4702">
        <v>54</v>
      </c>
      <c r="Q4702" t="s">
        <v>61</v>
      </c>
      <c r="R4702" t="s">
        <v>1132</v>
      </c>
    </row>
    <row r="4703" spans="1:18" x14ac:dyDescent="0.2">
      <c r="A4703" t="s">
        <v>1604</v>
      </c>
      <c r="B4703" t="s">
        <v>0</v>
      </c>
      <c r="C4703">
        <v>1</v>
      </c>
      <c r="D4703" t="s">
        <v>997</v>
      </c>
      <c r="E4703">
        <v>11</v>
      </c>
      <c r="F4703">
        <v>37</v>
      </c>
      <c r="G4703" t="s">
        <v>1229</v>
      </c>
      <c r="H4703">
        <v>46</v>
      </c>
      <c r="I4703">
        <v>65</v>
      </c>
      <c r="J4703" t="s">
        <v>999</v>
      </c>
      <c r="K4703">
        <v>11</v>
      </c>
      <c r="L4703">
        <v>19</v>
      </c>
      <c r="M4703" t="s">
        <v>1229</v>
      </c>
      <c r="N4703">
        <v>46</v>
      </c>
      <c r="O4703">
        <v>54</v>
      </c>
      <c r="Q4703" t="s">
        <v>61</v>
      </c>
      <c r="R4703" t="s">
        <v>1132</v>
      </c>
    </row>
    <row r="4704" spans="1:18" x14ac:dyDescent="0.2">
      <c r="A4704" t="s">
        <v>1604</v>
      </c>
      <c r="B4704" t="s">
        <v>0</v>
      </c>
      <c r="C4704">
        <v>1</v>
      </c>
      <c r="D4704" t="s">
        <v>997</v>
      </c>
      <c r="E4704">
        <v>11</v>
      </c>
      <c r="F4704">
        <v>37</v>
      </c>
      <c r="G4704" t="s">
        <v>1230</v>
      </c>
      <c r="H4704">
        <v>83</v>
      </c>
      <c r="I4704">
        <v>102</v>
      </c>
      <c r="J4704" t="s">
        <v>999</v>
      </c>
      <c r="K4704">
        <v>12</v>
      </c>
      <c r="L4704">
        <v>19</v>
      </c>
      <c r="M4704" t="s">
        <v>1230</v>
      </c>
      <c r="N4704">
        <v>84</v>
      </c>
      <c r="O4704">
        <v>91</v>
      </c>
      <c r="Q4704" t="s">
        <v>61</v>
      </c>
      <c r="R4704" t="s">
        <v>1132</v>
      </c>
    </row>
    <row r="4705" spans="1:18" x14ac:dyDescent="0.2">
      <c r="A4705" t="s">
        <v>1604</v>
      </c>
      <c r="B4705" t="s">
        <v>0</v>
      </c>
      <c r="C4705">
        <v>1</v>
      </c>
      <c r="D4705" t="s">
        <v>997</v>
      </c>
      <c r="E4705">
        <v>11</v>
      </c>
      <c r="F4705">
        <v>37</v>
      </c>
      <c r="G4705" t="s">
        <v>1230</v>
      </c>
      <c r="H4705">
        <v>83</v>
      </c>
      <c r="I4705">
        <v>102</v>
      </c>
      <c r="J4705" t="s">
        <v>999</v>
      </c>
      <c r="K4705">
        <v>11</v>
      </c>
      <c r="L4705">
        <v>19</v>
      </c>
      <c r="M4705" t="s">
        <v>1230</v>
      </c>
      <c r="N4705">
        <v>83</v>
      </c>
      <c r="O4705">
        <v>91</v>
      </c>
      <c r="Q4705" t="s">
        <v>61</v>
      </c>
      <c r="R4705" t="s">
        <v>1132</v>
      </c>
    </row>
    <row r="4706" spans="1:18" x14ac:dyDescent="0.2">
      <c r="A4706" t="s">
        <v>1604</v>
      </c>
      <c r="B4706" t="s">
        <v>0</v>
      </c>
      <c r="C4706">
        <v>1</v>
      </c>
      <c r="D4706" t="s">
        <v>997</v>
      </c>
      <c r="E4706">
        <v>11</v>
      </c>
      <c r="F4706">
        <v>37</v>
      </c>
      <c r="G4706" t="s">
        <v>1231</v>
      </c>
      <c r="H4706">
        <v>150</v>
      </c>
      <c r="I4706">
        <v>169</v>
      </c>
      <c r="J4706" t="s">
        <v>999</v>
      </c>
      <c r="K4706">
        <v>12</v>
      </c>
      <c r="L4706">
        <v>19</v>
      </c>
      <c r="M4706" t="s">
        <v>1231</v>
      </c>
      <c r="N4706">
        <v>151</v>
      </c>
      <c r="O4706">
        <v>158</v>
      </c>
      <c r="Q4706" t="s">
        <v>61</v>
      </c>
      <c r="R4706" t="s">
        <v>1132</v>
      </c>
    </row>
    <row r="4707" spans="1:18" x14ac:dyDescent="0.2">
      <c r="A4707" t="s">
        <v>1604</v>
      </c>
      <c r="B4707" t="s">
        <v>0</v>
      </c>
      <c r="C4707">
        <v>1</v>
      </c>
      <c r="D4707" t="s">
        <v>997</v>
      </c>
      <c r="E4707">
        <v>11</v>
      </c>
      <c r="F4707">
        <v>37</v>
      </c>
      <c r="G4707" t="s">
        <v>1231</v>
      </c>
      <c r="H4707">
        <v>150</v>
      </c>
      <c r="I4707">
        <v>169</v>
      </c>
      <c r="J4707" t="s">
        <v>999</v>
      </c>
      <c r="K4707">
        <v>11</v>
      </c>
      <c r="L4707">
        <v>19</v>
      </c>
      <c r="M4707" t="s">
        <v>1231</v>
      </c>
      <c r="N4707">
        <v>150</v>
      </c>
      <c r="O4707">
        <v>158</v>
      </c>
      <c r="Q4707" t="s">
        <v>61</v>
      </c>
      <c r="R4707" t="s">
        <v>1132</v>
      </c>
    </row>
    <row r="4708" spans="1:18" x14ac:dyDescent="0.2">
      <c r="A4708" t="s">
        <v>1604</v>
      </c>
      <c r="B4708" t="s">
        <v>0</v>
      </c>
      <c r="C4708">
        <v>1</v>
      </c>
      <c r="D4708" t="s">
        <v>997</v>
      </c>
      <c r="E4708">
        <v>11</v>
      </c>
      <c r="F4708">
        <v>37</v>
      </c>
      <c r="G4708" t="s">
        <v>1232</v>
      </c>
      <c r="H4708">
        <v>44</v>
      </c>
      <c r="I4708">
        <v>66</v>
      </c>
      <c r="J4708" t="s">
        <v>999</v>
      </c>
      <c r="K4708">
        <v>12</v>
      </c>
      <c r="L4708">
        <v>19</v>
      </c>
      <c r="M4708" t="s">
        <v>1232</v>
      </c>
      <c r="N4708">
        <v>45</v>
      </c>
      <c r="O4708">
        <v>52</v>
      </c>
      <c r="Q4708" t="s">
        <v>61</v>
      </c>
      <c r="R4708" t="s">
        <v>1132</v>
      </c>
    </row>
    <row r="4709" spans="1:18" x14ac:dyDescent="0.2">
      <c r="A4709" t="s">
        <v>1604</v>
      </c>
      <c r="B4709" t="s">
        <v>0</v>
      </c>
      <c r="C4709">
        <v>1</v>
      </c>
      <c r="D4709" t="s">
        <v>997</v>
      </c>
      <c r="E4709">
        <v>11</v>
      </c>
      <c r="F4709">
        <v>37</v>
      </c>
      <c r="G4709" t="s">
        <v>1232</v>
      </c>
      <c r="H4709">
        <v>44</v>
      </c>
      <c r="I4709">
        <v>66</v>
      </c>
      <c r="J4709" t="s">
        <v>999</v>
      </c>
      <c r="K4709">
        <v>11</v>
      </c>
      <c r="L4709">
        <v>19</v>
      </c>
      <c r="M4709" t="s">
        <v>1232</v>
      </c>
      <c r="N4709">
        <v>44</v>
      </c>
      <c r="O4709">
        <v>52</v>
      </c>
      <c r="Q4709" t="s">
        <v>61</v>
      </c>
      <c r="R4709" t="s">
        <v>1132</v>
      </c>
    </row>
    <row r="4710" spans="1:18" x14ac:dyDescent="0.2">
      <c r="A4710" t="s">
        <v>1604</v>
      </c>
      <c r="B4710" t="s">
        <v>0</v>
      </c>
      <c r="C4710">
        <v>1</v>
      </c>
      <c r="D4710" t="s">
        <v>997</v>
      </c>
      <c r="E4710">
        <v>11</v>
      </c>
      <c r="F4710">
        <v>37</v>
      </c>
      <c r="G4710" t="s">
        <v>1233</v>
      </c>
      <c r="H4710">
        <v>46</v>
      </c>
      <c r="I4710">
        <v>68</v>
      </c>
      <c r="J4710" t="s">
        <v>999</v>
      </c>
      <c r="K4710">
        <v>12</v>
      </c>
      <c r="L4710">
        <v>19</v>
      </c>
      <c r="M4710" t="s">
        <v>1233</v>
      </c>
      <c r="N4710">
        <v>47</v>
      </c>
      <c r="O4710">
        <v>54</v>
      </c>
      <c r="Q4710" t="s">
        <v>61</v>
      </c>
      <c r="R4710" t="s">
        <v>1132</v>
      </c>
    </row>
    <row r="4711" spans="1:18" x14ac:dyDescent="0.2">
      <c r="A4711" t="s">
        <v>1604</v>
      </c>
      <c r="B4711" t="s">
        <v>0</v>
      </c>
      <c r="C4711">
        <v>1</v>
      </c>
      <c r="D4711" t="s">
        <v>997</v>
      </c>
      <c r="E4711">
        <v>11</v>
      </c>
      <c r="F4711">
        <v>37</v>
      </c>
      <c r="G4711" t="s">
        <v>1233</v>
      </c>
      <c r="H4711">
        <v>46</v>
      </c>
      <c r="I4711">
        <v>68</v>
      </c>
      <c r="J4711" t="s">
        <v>999</v>
      </c>
      <c r="K4711">
        <v>11</v>
      </c>
      <c r="L4711">
        <v>19</v>
      </c>
      <c r="M4711" t="s">
        <v>1233</v>
      </c>
      <c r="N4711">
        <v>46</v>
      </c>
      <c r="O4711">
        <v>54</v>
      </c>
      <c r="Q4711" t="s">
        <v>61</v>
      </c>
      <c r="R4711" t="s">
        <v>1132</v>
      </c>
    </row>
    <row r="4712" spans="1:18" x14ac:dyDescent="0.2">
      <c r="A4712" t="s">
        <v>1604</v>
      </c>
      <c r="B4712" t="s">
        <v>0</v>
      </c>
      <c r="C4712">
        <v>1</v>
      </c>
      <c r="D4712" t="s">
        <v>997</v>
      </c>
      <c r="E4712">
        <v>11</v>
      </c>
      <c r="F4712">
        <v>37</v>
      </c>
      <c r="G4712" t="s">
        <v>1234</v>
      </c>
      <c r="H4712">
        <v>65</v>
      </c>
      <c r="I4712">
        <v>84</v>
      </c>
      <c r="J4712" t="s">
        <v>999</v>
      </c>
      <c r="K4712">
        <v>12</v>
      </c>
      <c r="L4712">
        <v>19</v>
      </c>
      <c r="M4712" t="s">
        <v>1234</v>
      </c>
      <c r="N4712">
        <v>66</v>
      </c>
      <c r="O4712">
        <v>73</v>
      </c>
      <c r="Q4712" t="s">
        <v>61</v>
      </c>
      <c r="R4712" t="s">
        <v>1132</v>
      </c>
    </row>
    <row r="4713" spans="1:18" x14ac:dyDescent="0.2">
      <c r="A4713" t="s">
        <v>1604</v>
      </c>
      <c r="B4713" t="s">
        <v>0</v>
      </c>
      <c r="C4713">
        <v>1</v>
      </c>
      <c r="D4713" t="s">
        <v>997</v>
      </c>
      <c r="E4713">
        <v>11</v>
      </c>
      <c r="F4713">
        <v>37</v>
      </c>
      <c r="G4713" t="s">
        <v>1234</v>
      </c>
      <c r="H4713">
        <v>65</v>
      </c>
      <c r="I4713">
        <v>84</v>
      </c>
      <c r="J4713" t="s">
        <v>999</v>
      </c>
      <c r="K4713">
        <v>11</v>
      </c>
      <c r="L4713">
        <v>19</v>
      </c>
      <c r="M4713" t="s">
        <v>1234</v>
      </c>
      <c r="N4713">
        <v>65</v>
      </c>
      <c r="O4713">
        <v>73</v>
      </c>
      <c r="Q4713" t="s">
        <v>61</v>
      </c>
      <c r="R4713" t="s">
        <v>1132</v>
      </c>
    </row>
    <row r="4714" spans="1:18" x14ac:dyDescent="0.2">
      <c r="A4714" t="s">
        <v>1604</v>
      </c>
      <c r="B4714" t="s">
        <v>0</v>
      </c>
      <c r="C4714">
        <v>1</v>
      </c>
      <c r="D4714" t="s">
        <v>997</v>
      </c>
      <c r="E4714">
        <v>11</v>
      </c>
      <c r="F4714">
        <v>37</v>
      </c>
      <c r="G4714" t="s">
        <v>1235</v>
      </c>
      <c r="H4714">
        <v>143</v>
      </c>
      <c r="I4714">
        <v>162</v>
      </c>
      <c r="J4714" t="s">
        <v>999</v>
      </c>
      <c r="K4714">
        <v>12</v>
      </c>
      <c r="L4714">
        <v>19</v>
      </c>
      <c r="M4714" t="s">
        <v>1235</v>
      </c>
      <c r="N4714">
        <v>144</v>
      </c>
      <c r="O4714">
        <v>151</v>
      </c>
      <c r="Q4714" t="s">
        <v>61</v>
      </c>
      <c r="R4714" t="s">
        <v>1132</v>
      </c>
    </row>
    <row r="4715" spans="1:18" x14ac:dyDescent="0.2">
      <c r="A4715" t="s">
        <v>1604</v>
      </c>
      <c r="B4715" t="s">
        <v>0</v>
      </c>
      <c r="C4715">
        <v>1</v>
      </c>
      <c r="D4715" t="s">
        <v>997</v>
      </c>
      <c r="E4715">
        <v>11</v>
      </c>
      <c r="F4715">
        <v>37</v>
      </c>
      <c r="G4715" t="s">
        <v>1235</v>
      </c>
      <c r="H4715">
        <v>143</v>
      </c>
      <c r="I4715">
        <v>162</v>
      </c>
      <c r="J4715" t="s">
        <v>999</v>
      </c>
      <c r="K4715">
        <v>11</v>
      </c>
      <c r="L4715">
        <v>19</v>
      </c>
      <c r="M4715" t="s">
        <v>1235</v>
      </c>
      <c r="N4715">
        <v>143</v>
      </c>
      <c r="O4715">
        <v>151</v>
      </c>
      <c r="Q4715" t="s">
        <v>61</v>
      </c>
      <c r="R4715" t="s">
        <v>1132</v>
      </c>
    </row>
    <row r="4716" spans="1:18" x14ac:dyDescent="0.2">
      <c r="A4716" t="s">
        <v>1604</v>
      </c>
      <c r="B4716" t="s">
        <v>0</v>
      </c>
      <c r="C4716">
        <v>1</v>
      </c>
      <c r="D4716" t="s">
        <v>997</v>
      </c>
      <c r="E4716">
        <v>11</v>
      </c>
      <c r="F4716">
        <v>37</v>
      </c>
      <c r="G4716" t="s">
        <v>1236</v>
      </c>
      <c r="H4716">
        <v>52</v>
      </c>
      <c r="I4716">
        <v>71</v>
      </c>
      <c r="J4716" t="s">
        <v>999</v>
      </c>
      <c r="K4716">
        <v>12</v>
      </c>
      <c r="L4716">
        <v>19</v>
      </c>
      <c r="M4716" t="s">
        <v>1236</v>
      </c>
      <c r="N4716">
        <v>53</v>
      </c>
      <c r="O4716">
        <v>60</v>
      </c>
      <c r="Q4716" t="s">
        <v>61</v>
      </c>
      <c r="R4716" t="s">
        <v>1132</v>
      </c>
    </row>
    <row r="4717" spans="1:18" x14ac:dyDescent="0.2">
      <c r="A4717" t="s">
        <v>1604</v>
      </c>
      <c r="B4717" t="s">
        <v>0</v>
      </c>
      <c r="C4717">
        <v>1</v>
      </c>
      <c r="D4717" t="s">
        <v>997</v>
      </c>
      <c r="E4717">
        <v>11</v>
      </c>
      <c r="F4717">
        <v>37</v>
      </c>
      <c r="G4717" t="s">
        <v>1236</v>
      </c>
      <c r="H4717">
        <v>52</v>
      </c>
      <c r="I4717">
        <v>71</v>
      </c>
      <c r="J4717" t="s">
        <v>999</v>
      </c>
      <c r="K4717">
        <v>11</v>
      </c>
      <c r="L4717">
        <v>19</v>
      </c>
      <c r="M4717" t="s">
        <v>1236</v>
      </c>
      <c r="N4717">
        <v>52</v>
      </c>
      <c r="O4717">
        <v>60</v>
      </c>
      <c r="Q4717" t="s">
        <v>61</v>
      </c>
      <c r="R4717" t="s">
        <v>1132</v>
      </c>
    </row>
    <row r="4718" spans="1:18" x14ac:dyDescent="0.2">
      <c r="A4718" t="s">
        <v>1604</v>
      </c>
      <c r="B4718" t="s">
        <v>0</v>
      </c>
      <c r="C4718">
        <v>1</v>
      </c>
      <c r="D4718" t="s">
        <v>997</v>
      </c>
      <c r="E4718">
        <v>11</v>
      </c>
      <c r="F4718">
        <v>37</v>
      </c>
      <c r="G4718" t="s">
        <v>1237</v>
      </c>
      <c r="H4718">
        <v>49</v>
      </c>
      <c r="I4718">
        <v>68</v>
      </c>
      <c r="J4718" t="s">
        <v>999</v>
      </c>
      <c r="K4718">
        <v>12</v>
      </c>
      <c r="L4718">
        <v>19</v>
      </c>
      <c r="M4718" t="s">
        <v>1237</v>
      </c>
      <c r="N4718">
        <v>50</v>
      </c>
      <c r="O4718">
        <v>57</v>
      </c>
      <c r="Q4718" t="s">
        <v>61</v>
      </c>
      <c r="R4718" t="s">
        <v>1132</v>
      </c>
    </row>
    <row r="4719" spans="1:18" x14ac:dyDescent="0.2">
      <c r="A4719" t="s">
        <v>1604</v>
      </c>
      <c r="B4719" t="s">
        <v>0</v>
      </c>
      <c r="C4719">
        <v>1</v>
      </c>
      <c r="D4719" t="s">
        <v>997</v>
      </c>
      <c r="E4719">
        <v>11</v>
      </c>
      <c r="F4719">
        <v>37</v>
      </c>
      <c r="G4719" t="s">
        <v>1237</v>
      </c>
      <c r="H4719">
        <v>49</v>
      </c>
      <c r="I4719">
        <v>68</v>
      </c>
      <c r="J4719" t="s">
        <v>999</v>
      </c>
      <c r="K4719">
        <v>11</v>
      </c>
      <c r="L4719">
        <v>19</v>
      </c>
      <c r="M4719" t="s">
        <v>1237</v>
      </c>
      <c r="N4719">
        <v>49</v>
      </c>
      <c r="O4719">
        <v>57</v>
      </c>
      <c r="Q4719" t="s">
        <v>61</v>
      </c>
      <c r="R4719" t="s">
        <v>1132</v>
      </c>
    </row>
    <row r="4720" spans="1:18" x14ac:dyDescent="0.2">
      <c r="A4720" t="s">
        <v>1604</v>
      </c>
      <c r="B4720" t="s">
        <v>0</v>
      </c>
      <c r="C4720">
        <v>1</v>
      </c>
      <c r="D4720" t="s">
        <v>997</v>
      </c>
      <c r="E4720">
        <v>11</v>
      </c>
      <c r="F4720">
        <v>37</v>
      </c>
      <c r="G4720" t="s">
        <v>1238</v>
      </c>
      <c r="H4720">
        <v>163</v>
      </c>
      <c r="I4720">
        <v>182</v>
      </c>
      <c r="J4720" t="s">
        <v>999</v>
      </c>
      <c r="K4720">
        <v>12</v>
      </c>
      <c r="L4720">
        <v>19</v>
      </c>
      <c r="M4720" t="s">
        <v>1238</v>
      </c>
      <c r="N4720">
        <v>164</v>
      </c>
      <c r="O4720">
        <v>171</v>
      </c>
      <c r="Q4720" t="s">
        <v>61</v>
      </c>
      <c r="R4720" t="s">
        <v>1132</v>
      </c>
    </row>
    <row r="4721" spans="1:18" x14ac:dyDescent="0.2">
      <c r="A4721" t="s">
        <v>1604</v>
      </c>
      <c r="B4721" t="s">
        <v>0</v>
      </c>
      <c r="C4721">
        <v>1</v>
      </c>
      <c r="D4721" t="s">
        <v>997</v>
      </c>
      <c r="E4721">
        <v>11</v>
      </c>
      <c r="F4721">
        <v>37</v>
      </c>
      <c r="G4721" t="s">
        <v>1238</v>
      </c>
      <c r="H4721">
        <v>163</v>
      </c>
      <c r="I4721">
        <v>182</v>
      </c>
      <c r="J4721" t="s">
        <v>999</v>
      </c>
      <c r="K4721">
        <v>11</v>
      </c>
      <c r="L4721">
        <v>19</v>
      </c>
      <c r="M4721" t="s">
        <v>1238</v>
      </c>
      <c r="N4721">
        <v>163</v>
      </c>
      <c r="O4721">
        <v>171</v>
      </c>
      <c r="Q4721" t="s">
        <v>61</v>
      </c>
      <c r="R4721" t="s">
        <v>1132</v>
      </c>
    </row>
    <row r="4722" spans="1:18" x14ac:dyDescent="0.2">
      <c r="A4722" t="s">
        <v>1604</v>
      </c>
      <c r="B4722" t="s">
        <v>0</v>
      </c>
      <c r="C4722">
        <v>1</v>
      </c>
      <c r="D4722" t="s">
        <v>997</v>
      </c>
      <c r="E4722">
        <v>11</v>
      </c>
      <c r="F4722">
        <v>37</v>
      </c>
      <c r="G4722" t="s">
        <v>1239</v>
      </c>
      <c r="H4722">
        <v>42</v>
      </c>
      <c r="I4722">
        <v>66</v>
      </c>
      <c r="J4722" t="s">
        <v>999</v>
      </c>
      <c r="K4722">
        <v>12</v>
      </c>
      <c r="L4722">
        <v>19</v>
      </c>
      <c r="M4722" t="s">
        <v>1239</v>
      </c>
      <c r="N4722">
        <v>43</v>
      </c>
      <c r="O4722">
        <v>50</v>
      </c>
      <c r="Q4722" t="s">
        <v>61</v>
      </c>
      <c r="R4722" t="s">
        <v>1132</v>
      </c>
    </row>
    <row r="4723" spans="1:18" x14ac:dyDescent="0.2">
      <c r="A4723" t="s">
        <v>1604</v>
      </c>
      <c r="B4723" t="s">
        <v>0</v>
      </c>
      <c r="C4723">
        <v>1</v>
      </c>
      <c r="D4723" t="s">
        <v>997</v>
      </c>
      <c r="E4723">
        <v>11</v>
      </c>
      <c r="F4723">
        <v>37</v>
      </c>
      <c r="G4723" t="s">
        <v>1239</v>
      </c>
      <c r="H4723">
        <v>42</v>
      </c>
      <c r="I4723">
        <v>66</v>
      </c>
      <c r="J4723" t="s">
        <v>999</v>
      </c>
      <c r="K4723">
        <v>11</v>
      </c>
      <c r="L4723">
        <v>19</v>
      </c>
      <c r="M4723" t="s">
        <v>1239</v>
      </c>
      <c r="N4723">
        <v>42</v>
      </c>
      <c r="O4723">
        <v>50</v>
      </c>
      <c r="Q4723" t="s">
        <v>61</v>
      </c>
      <c r="R4723" t="s">
        <v>1132</v>
      </c>
    </row>
    <row r="4724" spans="1:18" x14ac:dyDescent="0.2">
      <c r="A4724" t="s">
        <v>1604</v>
      </c>
      <c r="B4724" t="s">
        <v>0</v>
      </c>
      <c r="C4724">
        <v>1</v>
      </c>
      <c r="D4724" t="s">
        <v>997</v>
      </c>
      <c r="E4724">
        <v>11</v>
      </c>
      <c r="F4724">
        <v>37</v>
      </c>
      <c r="G4724" t="s">
        <v>1240</v>
      </c>
      <c r="H4724">
        <v>352</v>
      </c>
      <c r="I4724">
        <v>370</v>
      </c>
      <c r="J4724" t="s">
        <v>999</v>
      </c>
      <c r="K4724">
        <v>12</v>
      </c>
      <c r="L4724">
        <v>19</v>
      </c>
      <c r="M4724" t="s">
        <v>1240</v>
      </c>
      <c r="N4724">
        <v>353</v>
      </c>
      <c r="O4724">
        <v>360</v>
      </c>
      <c r="Q4724" t="s">
        <v>61</v>
      </c>
      <c r="R4724" t="s">
        <v>1132</v>
      </c>
    </row>
    <row r="4725" spans="1:18" x14ac:dyDescent="0.2">
      <c r="A4725" t="s">
        <v>1604</v>
      </c>
      <c r="B4725" t="s">
        <v>0</v>
      </c>
      <c r="C4725">
        <v>1</v>
      </c>
      <c r="D4725" t="s">
        <v>997</v>
      </c>
      <c r="E4725">
        <v>11</v>
      </c>
      <c r="F4725">
        <v>37</v>
      </c>
      <c r="G4725" t="s">
        <v>1240</v>
      </c>
      <c r="H4725">
        <v>352</v>
      </c>
      <c r="I4725">
        <v>370</v>
      </c>
      <c r="J4725" t="s">
        <v>999</v>
      </c>
      <c r="K4725">
        <v>11</v>
      </c>
      <c r="L4725">
        <v>19</v>
      </c>
      <c r="M4725" t="s">
        <v>1240</v>
      </c>
      <c r="N4725">
        <v>352</v>
      </c>
      <c r="O4725">
        <v>360</v>
      </c>
      <c r="Q4725" t="s">
        <v>61</v>
      </c>
      <c r="R4725" t="s">
        <v>1132</v>
      </c>
    </row>
    <row r="4726" spans="1:18" x14ac:dyDescent="0.2">
      <c r="A4726" t="s">
        <v>1604</v>
      </c>
      <c r="B4726" t="s">
        <v>0</v>
      </c>
      <c r="C4726">
        <v>1</v>
      </c>
      <c r="D4726" t="s">
        <v>997</v>
      </c>
      <c r="E4726">
        <v>11</v>
      </c>
      <c r="F4726">
        <v>37</v>
      </c>
      <c r="G4726" t="s">
        <v>1241</v>
      </c>
      <c r="H4726">
        <v>114</v>
      </c>
      <c r="I4726">
        <v>132</v>
      </c>
      <c r="J4726" t="s">
        <v>999</v>
      </c>
      <c r="K4726">
        <v>12</v>
      </c>
      <c r="L4726">
        <v>19</v>
      </c>
      <c r="M4726" t="s">
        <v>1241</v>
      </c>
      <c r="N4726">
        <v>115</v>
      </c>
      <c r="O4726">
        <v>122</v>
      </c>
      <c r="Q4726" t="s">
        <v>61</v>
      </c>
      <c r="R4726" t="s">
        <v>1132</v>
      </c>
    </row>
    <row r="4727" spans="1:18" x14ac:dyDescent="0.2">
      <c r="A4727" t="s">
        <v>1604</v>
      </c>
      <c r="B4727" t="s">
        <v>0</v>
      </c>
      <c r="C4727">
        <v>1</v>
      </c>
      <c r="D4727" t="s">
        <v>997</v>
      </c>
      <c r="E4727">
        <v>11</v>
      </c>
      <c r="F4727">
        <v>37</v>
      </c>
      <c r="G4727" t="s">
        <v>1241</v>
      </c>
      <c r="H4727">
        <v>114</v>
      </c>
      <c r="I4727">
        <v>132</v>
      </c>
      <c r="J4727" t="s">
        <v>999</v>
      </c>
      <c r="K4727">
        <v>11</v>
      </c>
      <c r="L4727">
        <v>19</v>
      </c>
      <c r="M4727" t="s">
        <v>1241</v>
      </c>
      <c r="N4727">
        <v>114</v>
      </c>
      <c r="O4727">
        <v>122</v>
      </c>
      <c r="Q4727" t="s">
        <v>61</v>
      </c>
      <c r="R4727" t="s">
        <v>1132</v>
      </c>
    </row>
    <row r="4728" spans="1:18" x14ac:dyDescent="0.2">
      <c r="A4728" t="s">
        <v>1604</v>
      </c>
      <c r="B4728" t="s">
        <v>0</v>
      </c>
      <c r="C4728">
        <v>0.9</v>
      </c>
      <c r="D4728" t="s">
        <v>997</v>
      </c>
      <c r="E4728">
        <v>11</v>
      </c>
      <c r="F4728">
        <v>37</v>
      </c>
      <c r="G4728" t="s">
        <v>1241</v>
      </c>
      <c r="H4728">
        <v>114</v>
      </c>
      <c r="I4728">
        <v>132</v>
      </c>
      <c r="J4728" t="s">
        <v>999</v>
      </c>
      <c r="K4728">
        <v>10</v>
      </c>
      <c r="L4728">
        <v>19</v>
      </c>
      <c r="M4728" t="s">
        <v>1241</v>
      </c>
      <c r="N4728">
        <v>113</v>
      </c>
      <c r="O4728">
        <v>122</v>
      </c>
      <c r="Q4728" t="s">
        <v>61</v>
      </c>
      <c r="R4728" t="s">
        <v>1132</v>
      </c>
    </row>
    <row r="4729" spans="1:18" x14ac:dyDescent="0.2">
      <c r="A4729" t="s">
        <v>1604</v>
      </c>
      <c r="B4729" t="s">
        <v>0</v>
      </c>
      <c r="C4729">
        <v>0.75</v>
      </c>
      <c r="D4729" t="s">
        <v>997</v>
      </c>
      <c r="E4729">
        <v>11</v>
      </c>
      <c r="F4729">
        <v>37</v>
      </c>
      <c r="G4729" t="s">
        <v>1241</v>
      </c>
      <c r="H4729">
        <v>114</v>
      </c>
      <c r="I4729">
        <v>132</v>
      </c>
      <c r="J4729" t="s">
        <v>999</v>
      </c>
      <c r="K4729">
        <v>8</v>
      </c>
      <c r="L4729">
        <v>19</v>
      </c>
      <c r="M4729" t="s">
        <v>1241</v>
      </c>
      <c r="N4729">
        <v>111</v>
      </c>
      <c r="O4729">
        <v>122</v>
      </c>
      <c r="Q4729" t="s">
        <v>61</v>
      </c>
      <c r="R4729" t="s">
        <v>1132</v>
      </c>
    </row>
    <row r="4730" spans="1:18" x14ac:dyDescent="0.2">
      <c r="A4730" t="s">
        <v>1604</v>
      </c>
      <c r="B4730" t="s">
        <v>0</v>
      </c>
      <c r="C4730">
        <v>1</v>
      </c>
      <c r="D4730" t="s">
        <v>997</v>
      </c>
      <c r="E4730">
        <v>11</v>
      </c>
      <c r="F4730">
        <v>37</v>
      </c>
      <c r="G4730" t="s">
        <v>1242</v>
      </c>
      <c r="H4730">
        <v>82</v>
      </c>
      <c r="I4730">
        <v>100</v>
      </c>
      <c r="J4730" t="s">
        <v>999</v>
      </c>
      <c r="K4730">
        <v>12</v>
      </c>
      <c r="L4730">
        <v>19</v>
      </c>
      <c r="M4730" t="s">
        <v>1242</v>
      </c>
      <c r="N4730">
        <v>83</v>
      </c>
      <c r="O4730">
        <v>90</v>
      </c>
      <c r="Q4730" t="s">
        <v>61</v>
      </c>
      <c r="R4730" t="s">
        <v>1132</v>
      </c>
    </row>
    <row r="4731" spans="1:18" x14ac:dyDescent="0.2">
      <c r="A4731" t="s">
        <v>1604</v>
      </c>
      <c r="B4731" t="s">
        <v>0</v>
      </c>
      <c r="C4731">
        <v>1</v>
      </c>
      <c r="D4731" t="s">
        <v>997</v>
      </c>
      <c r="E4731">
        <v>11</v>
      </c>
      <c r="F4731">
        <v>37</v>
      </c>
      <c r="G4731" t="s">
        <v>1242</v>
      </c>
      <c r="H4731">
        <v>82</v>
      </c>
      <c r="I4731">
        <v>100</v>
      </c>
      <c r="J4731" t="s">
        <v>999</v>
      </c>
      <c r="K4731">
        <v>11</v>
      </c>
      <c r="L4731">
        <v>19</v>
      </c>
      <c r="M4731" t="s">
        <v>1242</v>
      </c>
      <c r="N4731">
        <v>82</v>
      </c>
      <c r="O4731">
        <v>90</v>
      </c>
      <c r="Q4731" t="s">
        <v>61</v>
      </c>
      <c r="R4731" t="s">
        <v>1132</v>
      </c>
    </row>
    <row r="4732" spans="1:18" x14ac:dyDescent="0.2">
      <c r="A4732" t="s">
        <v>1604</v>
      </c>
      <c r="B4732" t="s">
        <v>0</v>
      </c>
      <c r="C4732">
        <v>0.9</v>
      </c>
      <c r="D4732" t="s">
        <v>997</v>
      </c>
      <c r="E4732">
        <v>11</v>
      </c>
      <c r="F4732">
        <v>37</v>
      </c>
      <c r="G4732" t="s">
        <v>1242</v>
      </c>
      <c r="H4732">
        <v>82</v>
      </c>
      <c r="I4732">
        <v>100</v>
      </c>
      <c r="J4732" t="s">
        <v>999</v>
      </c>
      <c r="K4732">
        <v>10</v>
      </c>
      <c r="L4732">
        <v>19</v>
      </c>
      <c r="M4732" t="s">
        <v>1242</v>
      </c>
      <c r="N4732">
        <v>81</v>
      </c>
      <c r="O4732">
        <v>90</v>
      </c>
      <c r="Q4732" t="s">
        <v>61</v>
      </c>
      <c r="R4732" t="s">
        <v>1132</v>
      </c>
    </row>
    <row r="4733" spans="1:18" x14ac:dyDescent="0.2">
      <c r="A4733" t="s">
        <v>1604</v>
      </c>
      <c r="B4733" t="s">
        <v>0</v>
      </c>
      <c r="C4733">
        <v>1</v>
      </c>
      <c r="D4733" t="s">
        <v>997</v>
      </c>
      <c r="E4733">
        <v>11</v>
      </c>
      <c r="F4733">
        <v>37</v>
      </c>
      <c r="G4733" t="s">
        <v>1243</v>
      </c>
      <c r="H4733">
        <v>44</v>
      </c>
      <c r="I4733">
        <v>59</v>
      </c>
      <c r="J4733" t="s">
        <v>999</v>
      </c>
      <c r="K4733">
        <v>12</v>
      </c>
      <c r="L4733">
        <v>19</v>
      </c>
      <c r="M4733" t="s">
        <v>1243</v>
      </c>
      <c r="N4733">
        <v>45</v>
      </c>
      <c r="O4733">
        <v>52</v>
      </c>
      <c r="Q4733" t="s">
        <v>61</v>
      </c>
      <c r="R4733" t="s">
        <v>1132</v>
      </c>
    </row>
    <row r="4734" spans="1:18" x14ac:dyDescent="0.2">
      <c r="A4734" t="s">
        <v>1604</v>
      </c>
      <c r="B4734" t="s">
        <v>0</v>
      </c>
      <c r="C4734">
        <v>1</v>
      </c>
      <c r="D4734" t="s">
        <v>997</v>
      </c>
      <c r="E4734">
        <v>11</v>
      </c>
      <c r="F4734">
        <v>37</v>
      </c>
      <c r="G4734" t="s">
        <v>1243</v>
      </c>
      <c r="H4734">
        <v>44</v>
      </c>
      <c r="I4734">
        <v>59</v>
      </c>
      <c r="J4734" t="s">
        <v>999</v>
      </c>
      <c r="K4734">
        <v>11</v>
      </c>
      <c r="L4734">
        <v>19</v>
      </c>
      <c r="M4734" t="s">
        <v>1243</v>
      </c>
      <c r="N4734">
        <v>44</v>
      </c>
      <c r="O4734">
        <v>52</v>
      </c>
      <c r="Q4734" t="s">
        <v>61</v>
      </c>
      <c r="R4734" t="s">
        <v>1132</v>
      </c>
    </row>
    <row r="4735" spans="1:18" x14ac:dyDescent="0.2">
      <c r="A4735" t="s">
        <v>1604</v>
      </c>
      <c r="B4735" t="s">
        <v>0</v>
      </c>
      <c r="C4735">
        <v>0.9</v>
      </c>
      <c r="D4735" t="s">
        <v>997</v>
      </c>
      <c r="E4735">
        <v>11</v>
      </c>
      <c r="F4735">
        <v>37</v>
      </c>
      <c r="G4735" t="s">
        <v>1243</v>
      </c>
      <c r="H4735">
        <v>44</v>
      </c>
      <c r="I4735">
        <v>59</v>
      </c>
      <c r="J4735" t="s">
        <v>999</v>
      </c>
      <c r="K4735">
        <v>10</v>
      </c>
      <c r="L4735">
        <v>19</v>
      </c>
      <c r="M4735" t="s">
        <v>1243</v>
      </c>
      <c r="N4735">
        <v>43</v>
      </c>
      <c r="O4735">
        <v>52</v>
      </c>
      <c r="Q4735" t="s">
        <v>61</v>
      </c>
      <c r="R4735" t="s">
        <v>1132</v>
      </c>
    </row>
    <row r="4736" spans="1:18" x14ac:dyDescent="0.2">
      <c r="A4736" t="s">
        <v>1604</v>
      </c>
      <c r="B4736" t="s">
        <v>0</v>
      </c>
      <c r="C4736">
        <v>1</v>
      </c>
      <c r="D4736" t="s">
        <v>997</v>
      </c>
      <c r="E4736">
        <v>11</v>
      </c>
      <c r="F4736">
        <v>37</v>
      </c>
      <c r="G4736" t="s">
        <v>1244</v>
      </c>
      <c r="H4736">
        <v>67</v>
      </c>
      <c r="I4736">
        <v>82</v>
      </c>
      <c r="J4736" t="s">
        <v>999</v>
      </c>
      <c r="K4736">
        <v>12</v>
      </c>
      <c r="L4736">
        <v>19</v>
      </c>
      <c r="M4736" t="s">
        <v>1244</v>
      </c>
      <c r="N4736">
        <v>68</v>
      </c>
      <c r="O4736">
        <v>75</v>
      </c>
      <c r="Q4736" t="s">
        <v>61</v>
      </c>
      <c r="R4736" t="s">
        <v>1132</v>
      </c>
    </row>
    <row r="4737" spans="1:18" x14ac:dyDescent="0.2">
      <c r="A4737" t="s">
        <v>1604</v>
      </c>
      <c r="B4737" t="s">
        <v>0</v>
      </c>
      <c r="C4737">
        <v>1</v>
      </c>
      <c r="D4737" t="s">
        <v>997</v>
      </c>
      <c r="E4737">
        <v>11</v>
      </c>
      <c r="F4737">
        <v>37</v>
      </c>
      <c r="G4737" t="s">
        <v>1244</v>
      </c>
      <c r="H4737">
        <v>67</v>
      </c>
      <c r="I4737">
        <v>82</v>
      </c>
      <c r="J4737" t="s">
        <v>999</v>
      </c>
      <c r="K4737">
        <v>11</v>
      </c>
      <c r="L4737">
        <v>19</v>
      </c>
      <c r="M4737" t="s">
        <v>1244</v>
      </c>
      <c r="N4737">
        <v>67</v>
      </c>
      <c r="O4737">
        <v>75</v>
      </c>
      <c r="Q4737" t="s">
        <v>61</v>
      </c>
      <c r="R4737" t="s">
        <v>1132</v>
      </c>
    </row>
    <row r="4738" spans="1:18" x14ac:dyDescent="0.2">
      <c r="A4738" t="s">
        <v>1604</v>
      </c>
      <c r="B4738" t="s">
        <v>0</v>
      </c>
      <c r="C4738">
        <v>0.9</v>
      </c>
      <c r="D4738" t="s">
        <v>997</v>
      </c>
      <c r="E4738">
        <v>11</v>
      </c>
      <c r="F4738">
        <v>37</v>
      </c>
      <c r="G4738" t="s">
        <v>1244</v>
      </c>
      <c r="H4738">
        <v>67</v>
      </c>
      <c r="I4738">
        <v>82</v>
      </c>
      <c r="J4738" t="s">
        <v>999</v>
      </c>
      <c r="K4738">
        <v>10</v>
      </c>
      <c r="L4738">
        <v>19</v>
      </c>
      <c r="M4738" t="s">
        <v>1244</v>
      </c>
      <c r="N4738">
        <v>66</v>
      </c>
      <c r="O4738">
        <v>75</v>
      </c>
      <c r="Q4738" t="s">
        <v>61</v>
      </c>
      <c r="R4738" t="s">
        <v>1132</v>
      </c>
    </row>
    <row r="4739" spans="1:18" x14ac:dyDescent="0.2">
      <c r="A4739" t="s">
        <v>1604</v>
      </c>
      <c r="B4739" t="s">
        <v>0</v>
      </c>
      <c r="C4739">
        <v>1</v>
      </c>
      <c r="D4739" t="s">
        <v>997</v>
      </c>
      <c r="E4739">
        <v>11</v>
      </c>
      <c r="F4739">
        <v>37</v>
      </c>
      <c r="G4739" t="s">
        <v>1245</v>
      </c>
      <c r="H4739">
        <v>99</v>
      </c>
      <c r="I4739">
        <v>114</v>
      </c>
      <c r="J4739" t="s">
        <v>999</v>
      </c>
      <c r="K4739">
        <v>12</v>
      </c>
      <c r="L4739">
        <v>19</v>
      </c>
      <c r="M4739" t="s">
        <v>1245</v>
      </c>
      <c r="N4739">
        <v>100</v>
      </c>
      <c r="O4739">
        <v>107</v>
      </c>
      <c r="Q4739" t="s">
        <v>61</v>
      </c>
      <c r="R4739" t="s">
        <v>1132</v>
      </c>
    </row>
    <row r="4740" spans="1:18" x14ac:dyDescent="0.2">
      <c r="A4740" t="s">
        <v>1604</v>
      </c>
      <c r="B4740" t="s">
        <v>0</v>
      </c>
      <c r="C4740">
        <v>1</v>
      </c>
      <c r="D4740" t="s">
        <v>997</v>
      </c>
      <c r="E4740">
        <v>11</v>
      </c>
      <c r="F4740">
        <v>37</v>
      </c>
      <c r="G4740" t="s">
        <v>1245</v>
      </c>
      <c r="H4740">
        <v>99</v>
      </c>
      <c r="I4740">
        <v>114</v>
      </c>
      <c r="J4740" t="s">
        <v>999</v>
      </c>
      <c r="K4740">
        <v>11</v>
      </c>
      <c r="L4740">
        <v>19</v>
      </c>
      <c r="M4740" t="s">
        <v>1245</v>
      </c>
      <c r="N4740">
        <v>99</v>
      </c>
      <c r="O4740">
        <v>107</v>
      </c>
      <c r="Q4740" t="s">
        <v>61</v>
      </c>
      <c r="R4740" t="s">
        <v>1132</v>
      </c>
    </row>
    <row r="4741" spans="1:18" x14ac:dyDescent="0.2">
      <c r="A4741" t="s">
        <v>1604</v>
      </c>
      <c r="B4741" t="s">
        <v>0</v>
      </c>
      <c r="C4741">
        <v>0.9</v>
      </c>
      <c r="D4741" t="s">
        <v>997</v>
      </c>
      <c r="E4741">
        <v>11</v>
      </c>
      <c r="F4741">
        <v>37</v>
      </c>
      <c r="G4741" t="s">
        <v>1245</v>
      </c>
      <c r="H4741">
        <v>99</v>
      </c>
      <c r="I4741">
        <v>114</v>
      </c>
      <c r="J4741" t="s">
        <v>999</v>
      </c>
      <c r="K4741">
        <v>10</v>
      </c>
      <c r="L4741">
        <v>19</v>
      </c>
      <c r="M4741" t="s">
        <v>1245</v>
      </c>
      <c r="N4741">
        <v>98</v>
      </c>
      <c r="O4741">
        <v>107</v>
      </c>
      <c r="Q4741" t="s">
        <v>61</v>
      </c>
      <c r="R4741" t="s">
        <v>1132</v>
      </c>
    </row>
    <row r="4742" spans="1:18" x14ac:dyDescent="0.2">
      <c r="A4742" t="s">
        <v>1604</v>
      </c>
      <c r="B4742" t="s">
        <v>0</v>
      </c>
      <c r="C4742">
        <v>0.75</v>
      </c>
      <c r="D4742" t="s">
        <v>997</v>
      </c>
      <c r="E4742">
        <v>11</v>
      </c>
      <c r="F4742">
        <v>37</v>
      </c>
      <c r="G4742" t="s">
        <v>1245</v>
      </c>
      <c r="H4742">
        <v>99</v>
      </c>
      <c r="I4742">
        <v>114</v>
      </c>
      <c r="J4742" t="s">
        <v>999</v>
      </c>
      <c r="K4742">
        <v>8</v>
      </c>
      <c r="L4742">
        <v>19</v>
      </c>
      <c r="M4742" t="s">
        <v>1245</v>
      </c>
      <c r="N4742">
        <v>96</v>
      </c>
      <c r="O4742">
        <v>107</v>
      </c>
      <c r="Q4742" t="s">
        <v>61</v>
      </c>
      <c r="R4742" t="s">
        <v>1132</v>
      </c>
    </row>
    <row r="4743" spans="1:18" x14ac:dyDescent="0.2">
      <c r="A4743" t="s">
        <v>1604</v>
      </c>
      <c r="B4743" t="s">
        <v>0</v>
      </c>
      <c r="C4743">
        <v>1</v>
      </c>
      <c r="D4743" t="s">
        <v>997</v>
      </c>
      <c r="E4743">
        <v>11</v>
      </c>
      <c r="F4743">
        <v>37</v>
      </c>
      <c r="G4743" t="s">
        <v>1246</v>
      </c>
      <c r="H4743">
        <v>41</v>
      </c>
      <c r="I4743">
        <v>56</v>
      </c>
      <c r="J4743" t="s">
        <v>999</v>
      </c>
      <c r="K4743">
        <v>12</v>
      </c>
      <c r="L4743">
        <v>19</v>
      </c>
      <c r="M4743" t="s">
        <v>1246</v>
      </c>
      <c r="N4743">
        <v>42</v>
      </c>
      <c r="O4743">
        <v>49</v>
      </c>
      <c r="Q4743" t="s">
        <v>61</v>
      </c>
      <c r="R4743" t="s">
        <v>1132</v>
      </c>
    </row>
    <row r="4744" spans="1:18" x14ac:dyDescent="0.2">
      <c r="A4744" t="s">
        <v>1604</v>
      </c>
      <c r="B4744" t="s">
        <v>0</v>
      </c>
      <c r="C4744">
        <v>1</v>
      </c>
      <c r="D4744" t="s">
        <v>997</v>
      </c>
      <c r="E4744">
        <v>11</v>
      </c>
      <c r="F4744">
        <v>37</v>
      </c>
      <c r="G4744" t="s">
        <v>1246</v>
      </c>
      <c r="H4744">
        <v>41</v>
      </c>
      <c r="I4744">
        <v>56</v>
      </c>
      <c r="J4744" t="s">
        <v>999</v>
      </c>
      <c r="K4744">
        <v>11</v>
      </c>
      <c r="L4744">
        <v>19</v>
      </c>
      <c r="M4744" t="s">
        <v>1246</v>
      </c>
      <c r="N4744">
        <v>41</v>
      </c>
      <c r="O4744">
        <v>49</v>
      </c>
      <c r="Q4744" t="s">
        <v>61</v>
      </c>
      <c r="R4744" t="s">
        <v>1132</v>
      </c>
    </row>
    <row r="4745" spans="1:18" x14ac:dyDescent="0.2">
      <c r="A4745" t="s">
        <v>1604</v>
      </c>
      <c r="B4745" t="s">
        <v>0</v>
      </c>
      <c r="C4745">
        <v>1</v>
      </c>
      <c r="D4745" t="s">
        <v>997</v>
      </c>
      <c r="E4745">
        <v>11</v>
      </c>
      <c r="F4745">
        <v>37</v>
      </c>
      <c r="G4745" t="s">
        <v>1247</v>
      </c>
      <c r="H4745">
        <v>61</v>
      </c>
      <c r="I4745">
        <v>76</v>
      </c>
      <c r="J4745" t="s">
        <v>999</v>
      </c>
      <c r="K4745">
        <v>12</v>
      </c>
      <c r="L4745">
        <v>19</v>
      </c>
      <c r="M4745" t="s">
        <v>1247</v>
      </c>
      <c r="N4745">
        <v>62</v>
      </c>
      <c r="O4745">
        <v>69</v>
      </c>
      <c r="Q4745" t="s">
        <v>61</v>
      </c>
      <c r="R4745" t="s">
        <v>1132</v>
      </c>
    </row>
    <row r="4746" spans="1:18" x14ac:dyDescent="0.2">
      <c r="A4746" t="s">
        <v>1604</v>
      </c>
      <c r="B4746" t="s">
        <v>0</v>
      </c>
      <c r="C4746">
        <v>1</v>
      </c>
      <c r="D4746" t="s">
        <v>997</v>
      </c>
      <c r="E4746">
        <v>11</v>
      </c>
      <c r="F4746">
        <v>37</v>
      </c>
      <c r="G4746" t="s">
        <v>1247</v>
      </c>
      <c r="H4746">
        <v>61</v>
      </c>
      <c r="I4746">
        <v>76</v>
      </c>
      <c r="J4746" t="s">
        <v>999</v>
      </c>
      <c r="K4746">
        <v>11</v>
      </c>
      <c r="L4746">
        <v>19</v>
      </c>
      <c r="M4746" t="s">
        <v>1247</v>
      </c>
      <c r="N4746">
        <v>61</v>
      </c>
      <c r="O4746">
        <v>69</v>
      </c>
      <c r="Q4746" t="s">
        <v>61</v>
      </c>
      <c r="R4746" t="s">
        <v>1132</v>
      </c>
    </row>
    <row r="4747" spans="1:18" x14ac:dyDescent="0.2">
      <c r="A4747" t="s">
        <v>1604</v>
      </c>
      <c r="B4747" t="s">
        <v>0</v>
      </c>
      <c r="C4747">
        <v>1</v>
      </c>
      <c r="D4747" t="s">
        <v>997</v>
      </c>
      <c r="E4747">
        <v>11</v>
      </c>
      <c r="F4747">
        <v>37</v>
      </c>
      <c r="G4747" t="s">
        <v>1248</v>
      </c>
      <c r="H4747">
        <v>33</v>
      </c>
      <c r="I4747">
        <v>48</v>
      </c>
      <c r="J4747" t="s">
        <v>999</v>
      </c>
      <c r="K4747">
        <v>12</v>
      </c>
      <c r="L4747">
        <v>19</v>
      </c>
      <c r="M4747" t="s">
        <v>1248</v>
      </c>
      <c r="N4747">
        <v>34</v>
      </c>
      <c r="O4747">
        <v>41</v>
      </c>
      <c r="Q4747" t="s">
        <v>61</v>
      </c>
      <c r="R4747" t="s">
        <v>1132</v>
      </c>
    </row>
    <row r="4748" spans="1:18" x14ac:dyDescent="0.2">
      <c r="A4748" t="s">
        <v>1604</v>
      </c>
      <c r="B4748" t="s">
        <v>0</v>
      </c>
      <c r="C4748">
        <v>1</v>
      </c>
      <c r="D4748" t="s">
        <v>997</v>
      </c>
      <c r="E4748">
        <v>11</v>
      </c>
      <c r="F4748">
        <v>37</v>
      </c>
      <c r="G4748" t="s">
        <v>1248</v>
      </c>
      <c r="H4748">
        <v>33</v>
      </c>
      <c r="I4748">
        <v>48</v>
      </c>
      <c r="J4748" t="s">
        <v>999</v>
      </c>
      <c r="K4748">
        <v>11</v>
      </c>
      <c r="L4748">
        <v>19</v>
      </c>
      <c r="M4748" t="s">
        <v>1248</v>
      </c>
      <c r="N4748">
        <v>33</v>
      </c>
      <c r="O4748">
        <v>41</v>
      </c>
      <c r="Q4748" t="s">
        <v>61</v>
      </c>
      <c r="R4748" t="s">
        <v>1132</v>
      </c>
    </row>
    <row r="4749" spans="1:18" x14ac:dyDescent="0.2">
      <c r="A4749" t="s">
        <v>1604</v>
      </c>
      <c r="B4749" t="s">
        <v>0</v>
      </c>
      <c r="C4749">
        <v>1</v>
      </c>
      <c r="D4749" t="s">
        <v>997</v>
      </c>
      <c r="E4749">
        <v>11</v>
      </c>
      <c r="F4749">
        <v>37</v>
      </c>
      <c r="G4749" t="s">
        <v>1249</v>
      </c>
      <c r="H4749">
        <v>31</v>
      </c>
      <c r="I4749">
        <v>46</v>
      </c>
      <c r="J4749" t="s">
        <v>999</v>
      </c>
      <c r="K4749">
        <v>12</v>
      </c>
      <c r="L4749">
        <v>19</v>
      </c>
      <c r="M4749" t="s">
        <v>1249</v>
      </c>
      <c r="N4749">
        <v>32</v>
      </c>
      <c r="O4749">
        <v>39</v>
      </c>
      <c r="Q4749" t="s">
        <v>61</v>
      </c>
      <c r="R4749" t="s">
        <v>1132</v>
      </c>
    </row>
    <row r="4750" spans="1:18" x14ac:dyDescent="0.2">
      <c r="A4750" t="s">
        <v>1604</v>
      </c>
      <c r="B4750" t="s">
        <v>0</v>
      </c>
      <c r="C4750">
        <v>1</v>
      </c>
      <c r="D4750" t="s">
        <v>997</v>
      </c>
      <c r="E4750">
        <v>11</v>
      </c>
      <c r="F4750">
        <v>37</v>
      </c>
      <c r="G4750" t="s">
        <v>1249</v>
      </c>
      <c r="H4750">
        <v>31</v>
      </c>
      <c r="I4750">
        <v>46</v>
      </c>
      <c r="J4750" t="s">
        <v>999</v>
      </c>
      <c r="K4750">
        <v>11</v>
      </c>
      <c r="L4750">
        <v>19</v>
      </c>
      <c r="M4750" t="s">
        <v>1249</v>
      </c>
      <c r="N4750">
        <v>31</v>
      </c>
      <c r="O4750">
        <v>39</v>
      </c>
      <c r="Q4750" t="s">
        <v>61</v>
      </c>
      <c r="R4750" t="s">
        <v>1132</v>
      </c>
    </row>
    <row r="4751" spans="1:18" x14ac:dyDescent="0.2">
      <c r="A4751" t="s">
        <v>1604</v>
      </c>
      <c r="B4751" t="s">
        <v>0</v>
      </c>
      <c r="C4751">
        <v>1</v>
      </c>
      <c r="D4751" t="s">
        <v>997</v>
      </c>
      <c r="E4751">
        <v>11</v>
      </c>
      <c r="F4751">
        <v>37</v>
      </c>
      <c r="G4751" t="s">
        <v>1250</v>
      </c>
      <c r="H4751">
        <v>27</v>
      </c>
      <c r="I4751">
        <v>38</v>
      </c>
      <c r="J4751" t="s">
        <v>999</v>
      </c>
      <c r="K4751">
        <v>12</v>
      </c>
      <c r="L4751">
        <v>19</v>
      </c>
      <c r="M4751" t="s">
        <v>1250</v>
      </c>
      <c r="N4751">
        <v>28</v>
      </c>
      <c r="O4751">
        <v>35</v>
      </c>
      <c r="Q4751" t="s">
        <v>61</v>
      </c>
      <c r="R4751" t="s">
        <v>1132</v>
      </c>
    </row>
    <row r="4752" spans="1:18" x14ac:dyDescent="0.2">
      <c r="A4752" t="s">
        <v>1604</v>
      </c>
      <c r="B4752" t="s">
        <v>0</v>
      </c>
      <c r="C4752">
        <v>1</v>
      </c>
      <c r="D4752" t="s">
        <v>997</v>
      </c>
      <c r="E4752">
        <v>11</v>
      </c>
      <c r="F4752">
        <v>37</v>
      </c>
      <c r="G4752" t="s">
        <v>1250</v>
      </c>
      <c r="H4752">
        <v>27</v>
      </c>
      <c r="I4752">
        <v>38</v>
      </c>
      <c r="J4752" t="s">
        <v>999</v>
      </c>
      <c r="K4752">
        <v>11</v>
      </c>
      <c r="L4752">
        <v>19</v>
      </c>
      <c r="M4752" t="s">
        <v>1250</v>
      </c>
      <c r="N4752">
        <v>27</v>
      </c>
      <c r="O4752">
        <v>35</v>
      </c>
      <c r="Q4752" t="s">
        <v>61</v>
      </c>
      <c r="R4752" t="s">
        <v>1132</v>
      </c>
    </row>
    <row r="4753" spans="1:18" x14ac:dyDescent="0.2">
      <c r="A4753" t="s">
        <v>1604</v>
      </c>
      <c r="B4753" t="s">
        <v>0</v>
      </c>
      <c r="C4753">
        <v>1</v>
      </c>
      <c r="D4753" t="s">
        <v>997</v>
      </c>
      <c r="E4753">
        <v>11</v>
      </c>
      <c r="F4753">
        <v>37</v>
      </c>
      <c r="G4753" t="s">
        <v>1251</v>
      </c>
      <c r="H4753">
        <v>28</v>
      </c>
      <c r="I4753">
        <v>39</v>
      </c>
      <c r="J4753" t="s">
        <v>999</v>
      </c>
      <c r="K4753">
        <v>12</v>
      </c>
      <c r="L4753">
        <v>19</v>
      </c>
      <c r="M4753" t="s">
        <v>1251</v>
      </c>
      <c r="N4753">
        <v>29</v>
      </c>
      <c r="O4753">
        <v>36</v>
      </c>
      <c r="Q4753" t="s">
        <v>61</v>
      </c>
      <c r="R4753" t="s">
        <v>1132</v>
      </c>
    </row>
    <row r="4754" spans="1:18" x14ac:dyDescent="0.2">
      <c r="A4754" t="s">
        <v>1604</v>
      </c>
      <c r="B4754" t="s">
        <v>0</v>
      </c>
      <c r="C4754">
        <v>1</v>
      </c>
      <c r="D4754" t="s">
        <v>997</v>
      </c>
      <c r="E4754">
        <v>11</v>
      </c>
      <c r="F4754">
        <v>37</v>
      </c>
      <c r="G4754" t="s">
        <v>1251</v>
      </c>
      <c r="H4754">
        <v>28</v>
      </c>
      <c r="I4754">
        <v>39</v>
      </c>
      <c r="J4754" t="s">
        <v>999</v>
      </c>
      <c r="K4754">
        <v>11</v>
      </c>
      <c r="L4754">
        <v>19</v>
      </c>
      <c r="M4754" t="s">
        <v>1251</v>
      </c>
      <c r="N4754">
        <v>28</v>
      </c>
      <c r="O4754">
        <v>36</v>
      </c>
      <c r="Q4754" t="s">
        <v>61</v>
      </c>
      <c r="R4754" t="s">
        <v>1132</v>
      </c>
    </row>
    <row r="4755" spans="1:18" x14ac:dyDescent="0.2">
      <c r="A4755" t="s">
        <v>1604</v>
      </c>
      <c r="B4755" t="s">
        <v>0</v>
      </c>
      <c r="C4755">
        <v>0.9</v>
      </c>
      <c r="D4755" t="s">
        <v>997</v>
      </c>
      <c r="E4755">
        <v>11</v>
      </c>
      <c r="F4755">
        <v>37</v>
      </c>
      <c r="G4755" t="s">
        <v>1251</v>
      </c>
      <c r="H4755">
        <v>28</v>
      </c>
      <c r="I4755">
        <v>39</v>
      </c>
      <c r="J4755" t="s">
        <v>999</v>
      </c>
      <c r="K4755">
        <v>10</v>
      </c>
      <c r="L4755">
        <v>19</v>
      </c>
      <c r="M4755" t="s">
        <v>1251</v>
      </c>
      <c r="N4755">
        <v>27</v>
      </c>
      <c r="O4755">
        <v>36</v>
      </c>
      <c r="Q4755" t="s">
        <v>61</v>
      </c>
      <c r="R4755" t="s">
        <v>1132</v>
      </c>
    </row>
    <row r="4756" spans="1:18" x14ac:dyDescent="0.2">
      <c r="A4756" t="s">
        <v>1604</v>
      </c>
      <c r="B4756" t="s">
        <v>0</v>
      </c>
      <c r="C4756">
        <v>0.75</v>
      </c>
      <c r="D4756" t="s">
        <v>997</v>
      </c>
      <c r="E4756">
        <v>11</v>
      </c>
      <c r="F4756">
        <v>37</v>
      </c>
      <c r="G4756" t="s">
        <v>1251</v>
      </c>
      <c r="H4756">
        <v>28</v>
      </c>
      <c r="I4756">
        <v>39</v>
      </c>
      <c r="J4756" t="s">
        <v>999</v>
      </c>
      <c r="K4756">
        <v>8</v>
      </c>
      <c r="L4756">
        <v>19</v>
      </c>
      <c r="M4756" t="s">
        <v>1251</v>
      </c>
      <c r="N4756">
        <v>25</v>
      </c>
      <c r="O4756">
        <v>36</v>
      </c>
      <c r="Q4756" t="s">
        <v>61</v>
      </c>
      <c r="R4756" t="s">
        <v>1132</v>
      </c>
    </row>
    <row r="4757" spans="1:18" x14ac:dyDescent="0.2">
      <c r="A4757" t="s">
        <v>1604</v>
      </c>
      <c r="B4757" t="s">
        <v>0</v>
      </c>
      <c r="C4757">
        <v>1</v>
      </c>
      <c r="D4757" t="s">
        <v>997</v>
      </c>
      <c r="E4757">
        <v>11</v>
      </c>
      <c r="F4757">
        <v>37</v>
      </c>
      <c r="G4757" t="s">
        <v>1252</v>
      </c>
      <c r="H4757">
        <v>32</v>
      </c>
      <c r="I4757">
        <v>43</v>
      </c>
      <c r="J4757" t="s">
        <v>999</v>
      </c>
      <c r="K4757">
        <v>12</v>
      </c>
      <c r="L4757">
        <v>19</v>
      </c>
      <c r="M4757" t="s">
        <v>1252</v>
      </c>
      <c r="N4757">
        <v>33</v>
      </c>
      <c r="O4757">
        <v>40</v>
      </c>
      <c r="Q4757" t="s">
        <v>61</v>
      </c>
      <c r="R4757" t="s">
        <v>1132</v>
      </c>
    </row>
    <row r="4758" spans="1:18" x14ac:dyDescent="0.2">
      <c r="A4758" t="s">
        <v>1604</v>
      </c>
      <c r="B4758" t="s">
        <v>0</v>
      </c>
      <c r="C4758">
        <v>1</v>
      </c>
      <c r="D4758" t="s">
        <v>997</v>
      </c>
      <c r="E4758">
        <v>11</v>
      </c>
      <c r="F4758">
        <v>37</v>
      </c>
      <c r="G4758" t="s">
        <v>1252</v>
      </c>
      <c r="H4758">
        <v>32</v>
      </c>
      <c r="I4758">
        <v>43</v>
      </c>
      <c r="J4758" t="s">
        <v>999</v>
      </c>
      <c r="K4758">
        <v>11</v>
      </c>
      <c r="L4758">
        <v>19</v>
      </c>
      <c r="M4758" t="s">
        <v>1252</v>
      </c>
      <c r="N4758">
        <v>32</v>
      </c>
      <c r="O4758">
        <v>40</v>
      </c>
      <c r="Q4758" t="s">
        <v>61</v>
      </c>
      <c r="R4758" t="s">
        <v>1132</v>
      </c>
    </row>
    <row r="4759" spans="1:18" x14ac:dyDescent="0.2">
      <c r="A4759" t="s">
        <v>1604</v>
      </c>
      <c r="B4759" t="s">
        <v>0</v>
      </c>
      <c r="C4759">
        <v>0.9</v>
      </c>
      <c r="D4759" t="s">
        <v>997</v>
      </c>
      <c r="E4759">
        <v>11</v>
      </c>
      <c r="F4759">
        <v>37</v>
      </c>
      <c r="G4759" t="s">
        <v>1252</v>
      </c>
      <c r="H4759">
        <v>32</v>
      </c>
      <c r="I4759">
        <v>43</v>
      </c>
      <c r="J4759" t="s">
        <v>999</v>
      </c>
      <c r="K4759">
        <v>10</v>
      </c>
      <c r="L4759">
        <v>19</v>
      </c>
      <c r="M4759" t="s">
        <v>1252</v>
      </c>
      <c r="N4759">
        <v>31</v>
      </c>
      <c r="O4759">
        <v>40</v>
      </c>
      <c r="Q4759" t="s">
        <v>61</v>
      </c>
      <c r="R4759" t="s">
        <v>1132</v>
      </c>
    </row>
    <row r="4760" spans="1:18" x14ac:dyDescent="0.2">
      <c r="A4760" t="s">
        <v>1604</v>
      </c>
      <c r="B4760" t="s">
        <v>0</v>
      </c>
      <c r="C4760">
        <v>0.75</v>
      </c>
      <c r="D4760" t="s">
        <v>997</v>
      </c>
      <c r="E4760">
        <v>11</v>
      </c>
      <c r="F4760">
        <v>37</v>
      </c>
      <c r="G4760" t="s">
        <v>1252</v>
      </c>
      <c r="H4760">
        <v>32</v>
      </c>
      <c r="I4760">
        <v>43</v>
      </c>
      <c r="J4760" t="s">
        <v>999</v>
      </c>
      <c r="K4760">
        <v>8</v>
      </c>
      <c r="L4760">
        <v>19</v>
      </c>
      <c r="M4760" t="s">
        <v>1252</v>
      </c>
      <c r="N4760">
        <v>29</v>
      </c>
      <c r="O4760">
        <v>40</v>
      </c>
      <c r="Q4760" t="s">
        <v>61</v>
      </c>
      <c r="R4760" t="s">
        <v>1132</v>
      </c>
    </row>
    <row r="4761" spans="1:18" x14ac:dyDescent="0.2">
      <c r="A4761" t="s">
        <v>1604</v>
      </c>
      <c r="B4761" t="s">
        <v>0</v>
      </c>
      <c r="C4761">
        <v>1</v>
      </c>
      <c r="D4761" t="s">
        <v>997</v>
      </c>
      <c r="E4761">
        <v>11</v>
      </c>
      <c r="F4761">
        <v>37</v>
      </c>
      <c r="G4761" t="s">
        <v>1253</v>
      </c>
      <c r="H4761">
        <v>32</v>
      </c>
      <c r="I4761">
        <v>43</v>
      </c>
      <c r="J4761" t="s">
        <v>999</v>
      </c>
      <c r="K4761">
        <v>12</v>
      </c>
      <c r="L4761">
        <v>19</v>
      </c>
      <c r="M4761" t="s">
        <v>1253</v>
      </c>
      <c r="N4761">
        <v>33</v>
      </c>
      <c r="O4761">
        <v>40</v>
      </c>
      <c r="Q4761" t="s">
        <v>61</v>
      </c>
      <c r="R4761" t="s">
        <v>1132</v>
      </c>
    </row>
    <row r="4762" spans="1:18" x14ac:dyDescent="0.2">
      <c r="A4762" t="s">
        <v>1604</v>
      </c>
      <c r="B4762" t="s">
        <v>0</v>
      </c>
      <c r="C4762">
        <v>1</v>
      </c>
      <c r="D4762" t="s">
        <v>997</v>
      </c>
      <c r="E4762">
        <v>11</v>
      </c>
      <c r="F4762">
        <v>37</v>
      </c>
      <c r="G4762" t="s">
        <v>1253</v>
      </c>
      <c r="H4762">
        <v>32</v>
      </c>
      <c r="I4762">
        <v>43</v>
      </c>
      <c r="J4762" t="s">
        <v>999</v>
      </c>
      <c r="K4762">
        <v>11</v>
      </c>
      <c r="L4762">
        <v>19</v>
      </c>
      <c r="M4762" t="s">
        <v>1253</v>
      </c>
      <c r="N4762">
        <v>32</v>
      </c>
      <c r="O4762">
        <v>40</v>
      </c>
      <c r="Q4762" t="s">
        <v>61</v>
      </c>
      <c r="R4762" t="s">
        <v>1132</v>
      </c>
    </row>
    <row r="4763" spans="1:18" x14ac:dyDescent="0.2">
      <c r="A4763" t="s">
        <v>1604</v>
      </c>
      <c r="B4763" t="s">
        <v>0</v>
      </c>
      <c r="C4763">
        <v>0.9</v>
      </c>
      <c r="D4763" t="s">
        <v>997</v>
      </c>
      <c r="E4763">
        <v>11</v>
      </c>
      <c r="F4763">
        <v>37</v>
      </c>
      <c r="G4763" t="s">
        <v>1253</v>
      </c>
      <c r="H4763">
        <v>32</v>
      </c>
      <c r="I4763">
        <v>43</v>
      </c>
      <c r="J4763" t="s">
        <v>999</v>
      </c>
      <c r="K4763">
        <v>10</v>
      </c>
      <c r="L4763">
        <v>19</v>
      </c>
      <c r="M4763" t="s">
        <v>1253</v>
      </c>
      <c r="N4763">
        <v>31</v>
      </c>
      <c r="O4763">
        <v>40</v>
      </c>
      <c r="Q4763" t="s">
        <v>61</v>
      </c>
      <c r="R4763" t="s">
        <v>1132</v>
      </c>
    </row>
    <row r="4764" spans="1:18" x14ac:dyDescent="0.2">
      <c r="A4764" t="s">
        <v>1604</v>
      </c>
      <c r="B4764" t="s">
        <v>0</v>
      </c>
      <c r="C4764">
        <v>0.75</v>
      </c>
      <c r="D4764" t="s">
        <v>997</v>
      </c>
      <c r="E4764">
        <v>11</v>
      </c>
      <c r="F4764">
        <v>37</v>
      </c>
      <c r="G4764" t="s">
        <v>1253</v>
      </c>
      <c r="H4764">
        <v>32</v>
      </c>
      <c r="I4764">
        <v>43</v>
      </c>
      <c r="J4764" t="s">
        <v>999</v>
      </c>
      <c r="K4764">
        <v>8</v>
      </c>
      <c r="L4764">
        <v>19</v>
      </c>
      <c r="M4764" t="s">
        <v>1253</v>
      </c>
      <c r="N4764">
        <v>29</v>
      </c>
      <c r="O4764">
        <v>40</v>
      </c>
      <c r="Q4764" t="s">
        <v>61</v>
      </c>
      <c r="R4764" t="s">
        <v>1132</v>
      </c>
    </row>
    <row r="4765" spans="1:18" x14ac:dyDescent="0.2">
      <c r="A4765" t="s">
        <v>1604</v>
      </c>
      <c r="B4765" t="s">
        <v>0</v>
      </c>
      <c r="C4765">
        <v>1</v>
      </c>
      <c r="D4765" t="s">
        <v>997</v>
      </c>
      <c r="E4765">
        <v>11</v>
      </c>
      <c r="F4765">
        <v>37</v>
      </c>
      <c r="G4765" t="s">
        <v>1254</v>
      </c>
      <c r="H4765">
        <v>86</v>
      </c>
      <c r="I4765">
        <v>98</v>
      </c>
      <c r="J4765" t="s">
        <v>999</v>
      </c>
      <c r="K4765">
        <v>12</v>
      </c>
      <c r="L4765">
        <v>19</v>
      </c>
      <c r="M4765" t="s">
        <v>1254</v>
      </c>
      <c r="N4765">
        <v>87</v>
      </c>
      <c r="O4765">
        <v>94</v>
      </c>
      <c r="Q4765" t="s">
        <v>61</v>
      </c>
      <c r="R4765" t="s">
        <v>1132</v>
      </c>
    </row>
    <row r="4766" spans="1:18" x14ac:dyDescent="0.2">
      <c r="A4766" t="s">
        <v>1604</v>
      </c>
      <c r="B4766" t="s">
        <v>0</v>
      </c>
      <c r="C4766">
        <v>1</v>
      </c>
      <c r="D4766" t="s">
        <v>997</v>
      </c>
      <c r="E4766">
        <v>11</v>
      </c>
      <c r="F4766">
        <v>37</v>
      </c>
      <c r="G4766" t="s">
        <v>1254</v>
      </c>
      <c r="H4766">
        <v>86</v>
      </c>
      <c r="I4766">
        <v>98</v>
      </c>
      <c r="J4766" t="s">
        <v>999</v>
      </c>
      <c r="K4766">
        <v>11</v>
      </c>
      <c r="L4766">
        <v>19</v>
      </c>
      <c r="M4766" t="s">
        <v>1254</v>
      </c>
      <c r="N4766">
        <v>86</v>
      </c>
      <c r="O4766">
        <v>94</v>
      </c>
      <c r="Q4766" t="s">
        <v>61</v>
      </c>
      <c r="R4766" t="s">
        <v>1132</v>
      </c>
    </row>
    <row r="4767" spans="1:18" x14ac:dyDescent="0.2">
      <c r="A4767" t="s">
        <v>1604</v>
      </c>
      <c r="B4767" t="s">
        <v>0</v>
      </c>
      <c r="C4767">
        <v>0.9</v>
      </c>
      <c r="D4767" t="s">
        <v>997</v>
      </c>
      <c r="E4767">
        <v>11</v>
      </c>
      <c r="F4767">
        <v>37</v>
      </c>
      <c r="G4767" t="s">
        <v>1254</v>
      </c>
      <c r="H4767">
        <v>86</v>
      </c>
      <c r="I4767">
        <v>98</v>
      </c>
      <c r="J4767" t="s">
        <v>999</v>
      </c>
      <c r="K4767">
        <v>10</v>
      </c>
      <c r="L4767">
        <v>19</v>
      </c>
      <c r="M4767" t="s">
        <v>1254</v>
      </c>
      <c r="N4767">
        <v>85</v>
      </c>
      <c r="O4767">
        <v>94</v>
      </c>
      <c r="Q4767" t="s">
        <v>61</v>
      </c>
      <c r="R4767" t="s">
        <v>1132</v>
      </c>
    </row>
    <row r="4768" spans="1:18" x14ac:dyDescent="0.2">
      <c r="A4768" t="s">
        <v>1604</v>
      </c>
      <c r="B4768" t="s">
        <v>0</v>
      </c>
      <c r="C4768">
        <v>1</v>
      </c>
      <c r="D4768" t="s">
        <v>997</v>
      </c>
      <c r="E4768">
        <v>11</v>
      </c>
      <c r="F4768">
        <v>37</v>
      </c>
      <c r="G4768" t="s">
        <v>1255</v>
      </c>
      <c r="H4768">
        <v>51</v>
      </c>
      <c r="I4768">
        <v>63</v>
      </c>
      <c r="J4768" t="s">
        <v>999</v>
      </c>
      <c r="K4768">
        <v>12</v>
      </c>
      <c r="L4768">
        <v>19</v>
      </c>
      <c r="M4768" t="s">
        <v>1255</v>
      </c>
      <c r="N4768">
        <v>52</v>
      </c>
      <c r="O4768">
        <v>59</v>
      </c>
      <c r="Q4768" t="s">
        <v>61</v>
      </c>
      <c r="R4768" t="s">
        <v>1132</v>
      </c>
    </row>
    <row r="4769" spans="1:18" x14ac:dyDescent="0.2">
      <c r="A4769" t="s">
        <v>1604</v>
      </c>
      <c r="B4769" t="s">
        <v>0</v>
      </c>
      <c r="C4769">
        <v>1</v>
      </c>
      <c r="D4769" t="s">
        <v>997</v>
      </c>
      <c r="E4769">
        <v>11</v>
      </c>
      <c r="F4769">
        <v>37</v>
      </c>
      <c r="G4769" t="s">
        <v>1255</v>
      </c>
      <c r="H4769">
        <v>51</v>
      </c>
      <c r="I4769">
        <v>63</v>
      </c>
      <c r="J4769" t="s">
        <v>999</v>
      </c>
      <c r="K4769">
        <v>11</v>
      </c>
      <c r="L4769">
        <v>19</v>
      </c>
      <c r="M4769" t="s">
        <v>1255</v>
      </c>
      <c r="N4769">
        <v>51</v>
      </c>
      <c r="O4769">
        <v>59</v>
      </c>
      <c r="Q4769" t="s">
        <v>61</v>
      </c>
      <c r="R4769" t="s">
        <v>1132</v>
      </c>
    </row>
    <row r="4770" spans="1:18" x14ac:dyDescent="0.2">
      <c r="A4770" t="s">
        <v>1604</v>
      </c>
      <c r="B4770" t="s">
        <v>0</v>
      </c>
      <c r="C4770">
        <v>0.9</v>
      </c>
      <c r="D4770" t="s">
        <v>997</v>
      </c>
      <c r="E4770">
        <v>11</v>
      </c>
      <c r="F4770">
        <v>37</v>
      </c>
      <c r="G4770" t="s">
        <v>1255</v>
      </c>
      <c r="H4770">
        <v>51</v>
      </c>
      <c r="I4770">
        <v>63</v>
      </c>
      <c r="J4770" t="s">
        <v>999</v>
      </c>
      <c r="K4770">
        <v>10</v>
      </c>
      <c r="L4770">
        <v>19</v>
      </c>
      <c r="M4770" t="s">
        <v>1255</v>
      </c>
      <c r="N4770">
        <v>50</v>
      </c>
      <c r="O4770">
        <v>59</v>
      </c>
      <c r="Q4770" t="s">
        <v>61</v>
      </c>
      <c r="R4770" t="s">
        <v>1132</v>
      </c>
    </row>
    <row r="4771" spans="1:18" x14ac:dyDescent="0.2">
      <c r="A4771" t="s">
        <v>1604</v>
      </c>
      <c r="B4771" t="s">
        <v>0</v>
      </c>
      <c r="C4771">
        <v>1</v>
      </c>
      <c r="D4771" t="s">
        <v>997</v>
      </c>
      <c r="E4771">
        <v>11</v>
      </c>
      <c r="F4771">
        <v>37</v>
      </c>
      <c r="G4771" t="s">
        <v>1256</v>
      </c>
      <c r="H4771">
        <v>43</v>
      </c>
      <c r="I4771">
        <v>55</v>
      </c>
      <c r="J4771" t="s">
        <v>999</v>
      </c>
      <c r="K4771">
        <v>12</v>
      </c>
      <c r="L4771">
        <v>19</v>
      </c>
      <c r="M4771" t="s">
        <v>1256</v>
      </c>
      <c r="N4771">
        <v>44</v>
      </c>
      <c r="O4771">
        <v>51</v>
      </c>
      <c r="Q4771" t="s">
        <v>61</v>
      </c>
      <c r="R4771" t="s">
        <v>1132</v>
      </c>
    </row>
    <row r="4772" spans="1:18" x14ac:dyDescent="0.2">
      <c r="A4772" t="s">
        <v>1604</v>
      </c>
      <c r="B4772" t="s">
        <v>0</v>
      </c>
      <c r="C4772">
        <v>1</v>
      </c>
      <c r="D4772" t="s">
        <v>997</v>
      </c>
      <c r="E4772">
        <v>11</v>
      </c>
      <c r="F4772">
        <v>37</v>
      </c>
      <c r="G4772" t="s">
        <v>1256</v>
      </c>
      <c r="H4772">
        <v>43</v>
      </c>
      <c r="I4772">
        <v>55</v>
      </c>
      <c r="J4772" t="s">
        <v>999</v>
      </c>
      <c r="K4772">
        <v>11</v>
      </c>
      <c r="L4772">
        <v>19</v>
      </c>
      <c r="M4772" t="s">
        <v>1256</v>
      </c>
      <c r="N4772">
        <v>43</v>
      </c>
      <c r="O4772">
        <v>51</v>
      </c>
      <c r="Q4772" t="s">
        <v>61</v>
      </c>
      <c r="R4772" t="s">
        <v>1132</v>
      </c>
    </row>
    <row r="4773" spans="1:18" x14ac:dyDescent="0.2">
      <c r="A4773" t="s">
        <v>1604</v>
      </c>
      <c r="B4773" t="s">
        <v>0</v>
      </c>
      <c r="C4773">
        <v>1</v>
      </c>
      <c r="D4773" t="s">
        <v>997</v>
      </c>
      <c r="E4773">
        <v>11</v>
      </c>
      <c r="F4773">
        <v>37</v>
      </c>
      <c r="G4773" t="s">
        <v>1254</v>
      </c>
      <c r="H4773">
        <v>156</v>
      </c>
      <c r="I4773">
        <v>168</v>
      </c>
      <c r="J4773" t="s">
        <v>999</v>
      </c>
      <c r="K4773">
        <v>12</v>
      </c>
      <c r="L4773">
        <v>19</v>
      </c>
      <c r="M4773" t="s">
        <v>1254</v>
      </c>
      <c r="N4773">
        <v>157</v>
      </c>
      <c r="O4773">
        <v>164</v>
      </c>
      <c r="Q4773" t="s">
        <v>61</v>
      </c>
      <c r="R4773" t="s">
        <v>1132</v>
      </c>
    </row>
    <row r="4774" spans="1:18" x14ac:dyDescent="0.2">
      <c r="A4774" t="s">
        <v>1604</v>
      </c>
      <c r="B4774" t="s">
        <v>0</v>
      </c>
      <c r="C4774">
        <v>1</v>
      </c>
      <c r="D4774" t="s">
        <v>997</v>
      </c>
      <c r="E4774">
        <v>11</v>
      </c>
      <c r="F4774">
        <v>37</v>
      </c>
      <c r="G4774" t="s">
        <v>1254</v>
      </c>
      <c r="H4774">
        <v>156</v>
      </c>
      <c r="I4774">
        <v>168</v>
      </c>
      <c r="J4774" t="s">
        <v>999</v>
      </c>
      <c r="K4774">
        <v>11</v>
      </c>
      <c r="L4774">
        <v>19</v>
      </c>
      <c r="M4774" t="s">
        <v>1254</v>
      </c>
      <c r="N4774">
        <v>156</v>
      </c>
      <c r="O4774">
        <v>164</v>
      </c>
      <c r="Q4774" t="s">
        <v>61</v>
      </c>
      <c r="R4774" t="s">
        <v>1132</v>
      </c>
    </row>
    <row r="4775" spans="1:18" x14ac:dyDescent="0.2">
      <c r="A4775" t="s">
        <v>1604</v>
      </c>
      <c r="B4775" t="s">
        <v>0</v>
      </c>
      <c r="C4775">
        <v>0.9</v>
      </c>
      <c r="D4775" t="s">
        <v>997</v>
      </c>
      <c r="E4775">
        <v>11</v>
      </c>
      <c r="F4775">
        <v>37</v>
      </c>
      <c r="G4775" t="s">
        <v>1254</v>
      </c>
      <c r="H4775">
        <v>156</v>
      </c>
      <c r="I4775">
        <v>168</v>
      </c>
      <c r="J4775" t="s">
        <v>999</v>
      </c>
      <c r="K4775">
        <v>10</v>
      </c>
      <c r="L4775">
        <v>19</v>
      </c>
      <c r="M4775" t="s">
        <v>1254</v>
      </c>
      <c r="N4775">
        <v>155</v>
      </c>
      <c r="O4775">
        <v>164</v>
      </c>
      <c r="Q4775" t="s">
        <v>61</v>
      </c>
      <c r="R4775" t="s">
        <v>1132</v>
      </c>
    </row>
    <row r="4776" spans="1:18" x14ac:dyDescent="0.2">
      <c r="A4776" t="s">
        <v>1604</v>
      </c>
      <c r="B4776" t="s">
        <v>0</v>
      </c>
      <c r="C4776">
        <v>1</v>
      </c>
      <c r="D4776" t="s">
        <v>997</v>
      </c>
      <c r="E4776">
        <v>11</v>
      </c>
      <c r="F4776">
        <v>37</v>
      </c>
      <c r="G4776" t="s">
        <v>1257</v>
      </c>
      <c r="H4776">
        <v>50</v>
      </c>
      <c r="I4776">
        <v>62</v>
      </c>
      <c r="J4776" t="s">
        <v>999</v>
      </c>
      <c r="K4776">
        <v>12</v>
      </c>
      <c r="L4776">
        <v>19</v>
      </c>
      <c r="M4776" t="s">
        <v>1257</v>
      </c>
      <c r="N4776">
        <v>51</v>
      </c>
      <c r="O4776">
        <v>58</v>
      </c>
      <c r="Q4776" t="s">
        <v>61</v>
      </c>
      <c r="R4776" t="s">
        <v>1132</v>
      </c>
    </row>
    <row r="4777" spans="1:18" x14ac:dyDescent="0.2">
      <c r="A4777" t="s">
        <v>1604</v>
      </c>
      <c r="B4777" t="s">
        <v>0</v>
      </c>
      <c r="C4777">
        <v>1</v>
      </c>
      <c r="D4777" t="s">
        <v>997</v>
      </c>
      <c r="E4777">
        <v>11</v>
      </c>
      <c r="F4777">
        <v>37</v>
      </c>
      <c r="G4777" t="s">
        <v>1257</v>
      </c>
      <c r="H4777">
        <v>50</v>
      </c>
      <c r="I4777">
        <v>62</v>
      </c>
      <c r="J4777" t="s">
        <v>999</v>
      </c>
      <c r="K4777">
        <v>11</v>
      </c>
      <c r="L4777">
        <v>19</v>
      </c>
      <c r="M4777" t="s">
        <v>1257</v>
      </c>
      <c r="N4777">
        <v>50</v>
      </c>
      <c r="O4777">
        <v>58</v>
      </c>
      <c r="Q4777" t="s">
        <v>61</v>
      </c>
      <c r="R4777" t="s">
        <v>1132</v>
      </c>
    </row>
    <row r="4778" spans="1:18" x14ac:dyDescent="0.2">
      <c r="A4778" t="s">
        <v>1604</v>
      </c>
      <c r="B4778" t="s">
        <v>0</v>
      </c>
      <c r="C4778">
        <v>1</v>
      </c>
      <c r="D4778" t="s">
        <v>997</v>
      </c>
      <c r="E4778">
        <v>11</v>
      </c>
      <c r="F4778">
        <v>37</v>
      </c>
      <c r="G4778" t="s">
        <v>1258</v>
      </c>
      <c r="H4778">
        <v>331</v>
      </c>
      <c r="I4778">
        <v>343</v>
      </c>
      <c r="J4778" t="s">
        <v>999</v>
      </c>
      <c r="K4778">
        <v>12</v>
      </c>
      <c r="L4778">
        <v>19</v>
      </c>
      <c r="M4778" t="s">
        <v>1258</v>
      </c>
      <c r="N4778">
        <v>332</v>
      </c>
      <c r="O4778">
        <v>339</v>
      </c>
      <c r="Q4778" t="s">
        <v>61</v>
      </c>
      <c r="R4778" t="s">
        <v>1132</v>
      </c>
    </row>
    <row r="4779" spans="1:18" x14ac:dyDescent="0.2">
      <c r="A4779" t="s">
        <v>1604</v>
      </c>
      <c r="B4779" t="s">
        <v>0</v>
      </c>
      <c r="C4779">
        <v>1</v>
      </c>
      <c r="D4779" t="s">
        <v>997</v>
      </c>
      <c r="E4779">
        <v>11</v>
      </c>
      <c r="F4779">
        <v>37</v>
      </c>
      <c r="G4779" t="s">
        <v>1258</v>
      </c>
      <c r="H4779">
        <v>331</v>
      </c>
      <c r="I4779">
        <v>343</v>
      </c>
      <c r="J4779" t="s">
        <v>999</v>
      </c>
      <c r="K4779">
        <v>11</v>
      </c>
      <c r="L4779">
        <v>19</v>
      </c>
      <c r="M4779" t="s">
        <v>1258</v>
      </c>
      <c r="N4779">
        <v>331</v>
      </c>
      <c r="O4779">
        <v>339</v>
      </c>
      <c r="Q4779" t="s">
        <v>61</v>
      </c>
      <c r="R4779" t="s">
        <v>1132</v>
      </c>
    </row>
    <row r="4780" spans="1:18" x14ac:dyDescent="0.2">
      <c r="A4780" t="s">
        <v>1604</v>
      </c>
      <c r="B4780" t="s">
        <v>0</v>
      </c>
      <c r="C4780">
        <v>0.9</v>
      </c>
      <c r="D4780" t="s">
        <v>997</v>
      </c>
      <c r="E4780">
        <v>11</v>
      </c>
      <c r="F4780">
        <v>37</v>
      </c>
      <c r="G4780" t="s">
        <v>1258</v>
      </c>
      <c r="H4780">
        <v>331</v>
      </c>
      <c r="I4780">
        <v>343</v>
      </c>
      <c r="J4780" t="s">
        <v>999</v>
      </c>
      <c r="K4780">
        <v>10</v>
      </c>
      <c r="L4780">
        <v>19</v>
      </c>
      <c r="M4780" t="s">
        <v>1258</v>
      </c>
      <c r="N4780">
        <v>330</v>
      </c>
      <c r="O4780">
        <v>339</v>
      </c>
      <c r="Q4780" t="s">
        <v>61</v>
      </c>
      <c r="R4780" t="s">
        <v>1132</v>
      </c>
    </row>
    <row r="4781" spans="1:18" x14ac:dyDescent="0.2">
      <c r="A4781" t="s">
        <v>1604</v>
      </c>
      <c r="B4781" t="s">
        <v>0</v>
      </c>
      <c r="C4781">
        <v>1</v>
      </c>
      <c r="D4781" t="s">
        <v>997</v>
      </c>
      <c r="E4781">
        <v>11</v>
      </c>
      <c r="F4781">
        <v>37</v>
      </c>
      <c r="G4781" t="s">
        <v>1259</v>
      </c>
      <c r="H4781">
        <v>43</v>
      </c>
      <c r="I4781">
        <v>55</v>
      </c>
      <c r="J4781" t="s">
        <v>999</v>
      </c>
      <c r="K4781">
        <v>12</v>
      </c>
      <c r="L4781">
        <v>19</v>
      </c>
      <c r="M4781" t="s">
        <v>1259</v>
      </c>
      <c r="N4781">
        <v>44</v>
      </c>
      <c r="O4781">
        <v>51</v>
      </c>
      <c r="Q4781" t="s">
        <v>61</v>
      </c>
      <c r="R4781" t="s">
        <v>1132</v>
      </c>
    </row>
    <row r="4782" spans="1:18" x14ac:dyDescent="0.2">
      <c r="A4782" t="s">
        <v>1604</v>
      </c>
      <c r="B4782" t="s">
        <v>0</v>
      </c>
      <c r="C4782">
        <v>1</v>
      </c>
      <c r="D4782" t="s">
        <v>997</v>
      </c>
      <c r="E4782">
        <v>11</v>
      </c>
      <c r="F4782">
        <v>37</v>
      </c>
      <c r="G4782" t="s">
        <v>1259</v>
      </c>
      <c r="H4782">
        <v>43</v>
      </c>
      <c r="I4782">
        <v>55</v>
      </c>
      <c r="J4782" t="s">
        <v>999</v>
      </c>
      <c r="K4782">
        <v>11</v>
      </c>
      <c r="L4782">
        <v>19</v>
      </c>
      <c r="M4782" t="s">
        <v>1259</v>
      </c>
      <c r="N4782">
        <v>43</v>
      </c>
      <c r="O4782">
        <v>51</v>
      </c>
      <c r="Q4782" t="s">
        <v>61</v>
      </c>
      <c r="R4782" t="s">
        <v>1132</v>
      </c>
    </row>
    <row r="4783" spans="1:18" x14ac:dyDescent="0.2">
      <c r="A4783" t="s">
        <v>1604</v>
      </c>
      <c r="B4783" t="s">
        <v>0</v>
      </c>
      <c r="C4783">
        <v>1</v>
      </c>
      <c r="D4783" t="s">
        <v>997</v>
      </c>
      <c r="E4783">
        <v>11</v>
      </c>
      <c r="F4783">
        <v>37</v>
      </c>
      <c r="G4783" t="s">
        <v>1260</v>
      </c>
      <c r="H4783">
        <v>43</v>
      </c>
      <c r="I4783">
        <v>55</v>
      </c>
      <c r="J4783" t="s">
        <v>999</v>
      </c>
      <c r="K4783">
        <v>12</v>
      </c>
      <c r="L4783">
        <v>19</v>
      </c>
      <c r="M4783" t="s">
        <v>1260</v>
      </c>
      <c r="N4783">
        <v>44</v>
      </c>
      <c r="O4783">
        <v>51</v>
      </c>
      <c r="Q4783" t="s">
        <v>61</v>
      </c>
      <c r="R4783" t="s">
        <v>1132</v>
      </c>
    </row>
    <row r="4784" spans="1:18" x14ac:dyDescent="0.2">
      <c r="A4784" t="s">
        <v>1604</v>
      </c>
      <c r="B4784" t="s">
        <v>0</v>
      </c>
      <c r="C4784">
        <v>1</v>
      </c>
      <c r="D4784" t="s">
        <v>997</v>
      </c>
      <c r="E4784">
        <v>11</v>
      </c>
      <c r="F4784">
        <v>37</v>
      </c>
      <c r="G4784" t="s">
        <v>1260</v>
      </c>
      <c r="H4784">
        <v>43</v>
      </c>
      <c r="I4784">
        <v>55</v>
      </c>
      <c r="J4784" t="s">
        <v>999</v>
      </c>
      <c r="K4784">
        <v>11</v>
      </c>
      <c r="L4784">
        <v>19</v>
      </c>
      <c r="M4784" t="s">
        <v>1260</v>
      </c>
      <c r="N4784">
        <v>43</v>
      </c>
      <c r="O4784">
        <v>51</v>
      </c>
      <c r="Q4784" t="s">
        <v>61</v>
      </c>
      <c r="R4784" t="s">
        <v>1132</v>
      </c>
    </row>
    <row r="4785" spans="1:18" x14ac:dyDescent="0.2">
      <c r="A4785" t="s">
        <v>1604</v>
      </c>
      <c r="B4785" t="s">
        <v>0</v>
      </c>
      <c r="C4785">
        <v>1</v>
      </c>
      <c r="D4785" t="s">
        <v>997</v>
      </c>
      <c r="E4785">
        <v>11</v>
      </c>
      <c r="F4785">
        <v>37</v>
      </c>
      <c r="G4785" t="s">
        <v>1261</v>
      </c>
      <c r="H4785">
        <v>93</v>
      </c>
      <c r="I4785">
        <v>105</v>
      </c>
      <c r="J4785" t="s">
        <v>999</v>
      </c>
      <c r="K4785">
        <v>12</v>
      </c>
      <c r="L4785">
        <v>19</v>
      </c>
      <c r="M4785" t="s">
        <v>1261</v>
      </c>
      <c r="N4785">
        <v>94</v>
      </c>
      <c r="O4785">
        <v>101</v>
      </c>
      <c r="Q4785" t="s">
        <v>61</v>
      </c>
      <c r="R4785" t="s">
        <v>1132</v>
      </c>
    </row>
    <row r="4786" spans="1:18" x14ac:dyDescent="0.2">
      <c r="A4786" t="s">
        <v>1604</v>
      </c>
      <c r="B4786" t="s">
        <v>0</v>
      </c>
      <c r="C4786">
        <v>1</v>
      </c>
      <c r="D4786" t="s">
        <v>997</v>
      </c>
      <c r="E4786">
        <v>11</v>
      </c>
      <c r="F4786">
        <v>37</v>
      </c>
      <c r="G4786" t="s">
        <v>1261</v>
      </c>
      <c r="H4786">
        <v>93</v>
      </c>
      <c r="I4786">
        <v>105</v>
      </c>
      <c r="J4786" t="s">
        <v>999</v>
      </c>
      <c r="K4786">
        <v>11</v>
      </c>
      <c r="L4786">
        <v>19</v>
      </c>
      <c r="M4786" t="s">
        <v>1261</v>
      </c>
      <c r="N4786">
        <v>93</v>
      </c>
      <c r="O4786">
        <v>101</v>
      </c>
      <c r="Q4786" t="s">
        <v>61</v>
      </c>
      <c r="R4786" t="s">
        <v>1132</v>
      </c>
    </row>
    <row r="4787" spans="1:18" x14ac:dyDescent="0.2">
      <c r="A4787" t="s">
        <v>1604</v>
      </c>
      <c r="B4787" t="s">
        <v>0</v>
      </c>
      <c r="C4787">
        <v>1</v>
      </c>
      <c r="D4787" t="s">
        <v>997</v>
      </c>
      <c r="E4787">
        <v>11</v>
      </c>
      <c r="F4787">
        <v>37</v>
      </c>
      <c r="G4787" t="s">
        <v>1262</v>
      </c>
      <c r="H4787">
        <v>43</v>
      </c>
      <c r="I4787">
        <v>55</v>
      </c>
      <c r="J4787" t="s">
        <v>999</v>
      </c>
      <c r="K4787">
        <v>12</v>
      </c>
      <c r="L4787">
        <v>19</v>
      </c>
      <c r="M4787" t="s">
        <v>1262</v>
      </c>
      <c r="N4787">
        <v>44</v>
      </c>
      <c r="O4787">
        <v>51</v>
      </c>
      <c r="Q4787" t="s">
        <v>61</v>
      </c>
      <c r="R4787" t="s">
        <v>1132</v>
      </c>
    </row>
    <row r="4788" spans="1:18" x14ac:dyDescent="0.2">
      <c r="A4788" t="s">
        <v>1604</v>
      </c>
      <c r="B4788" t="s">
        <v>0</v>
      </c>
      <c r="C4788">
        <v>1</v>
      </c>
      <c r="D4788" t="s">
        <v>997</v>
      </c>
      <c r="E4788">
        <v>11</v>
      </c>
      <c r="F4788">
        <v>37</v>
      </c>
      <c r="G4788" t="s">
        <v>1262</v>
      </c>
      <c r="H4788">
        <v>43</v>
      </c>
      <c r="I4788">
        <v>55</v>
      </c>
      <c r="J4788" t="s">
        <v>999</v>
      </c>
      <c r="K4788">
        <v>11</v>
      </c>
      <c r="L4788">
        <v>19</v>
      </c>
      <c r="M4788" t="s">
        <v>1262</v>
      </c>
      <c r="N4788">
        <v>43</v>
      </c>
      <c r="O4788">
        <v>51</v>
      </c>
      <c r="Q4788" t="s">
        <v>61</v>
      </c>
      <c r="R4788" t="s">
        <v>1132</v>
      </c>
    </row>
    <row r="4789" spans="1:18" x14ac:dyDescent="0.2">
      <c r="A4789" t="s">
        <v>1604</v>
      </c>
      <c r="B4789" t="s">
        <v>0</v>
      </c>
      <c r="C4789">
        <v>1</v>
      </c>
      <c r="D4789" t="s">
        <v>997</v>
      </c>
      <c r="E4789">
        <v>11</v>
      </c>
      <c r="F4789">
        <v>37</v>
      </c>
      <c r="G4789" t="s">
        <v>1263</v>
      </c>
      <c r="H4789">
        <v>40</v>
      </c>
      <c r="I4789">
        <v>52</v>
      </c>
      <c r="J4789" t="s">
        <v>999</v>
      </c>
      <c r="K4789">
        <v>12</v>
      </c>
      <c r="L4789">
        <v>19</v>
      </c>
      <c r="M4789" t="s">
        <v>1263</v>
      </c>
      <c r="N4789">
        <v>41</v>
      </c>
      <c r="O4789">
        <v>48</v>
      </c>
      <c r="Q4789" t="s">
        <v>61</v>
      </c>
      <c r="R4789" t="s">
        <v>1132</v>
      </c>
    </row>
    <row r="4790" spans="1:18" x14ac:dyDescent="0.2">
      <c r="A4790" t="s">
        <v>1604</v>
      </c>
      <c r="B4790" t="s">
        <v>0</v>
      </c>
      <c r="C4790">
        <v>1</v>
      </c>
      <c r="D4790" t="s">
        <v>997</v>
      </c>
      <c r="E4790">
        <v>11</v>
      </c>
      <c r="F4790">
        <v>37</v>
      </c>
      <c r="G4790" t="s">
        <v>1263</v>
      </c>
      <c r="H4790">
        <v>40</v>
      </c>
      <c r="I4790">
        <v>52</v>
      </c>
      <c r="J4790" t="s">
        <v>999</v>
      </c>
      <c r="K4790">
        <v>11</v>
      </c>
      <c r="L4790">
        <v>19</v>
      </c>
      <c r="M4790" t="s">
        <v>1263</v>
      </c>
      <c r="N4790">
        <v>40</v>
      </c>
      <c r="O4790">
        <v>48</v>
      </c>
      <c r="Q4790" t="s">
        <v>61</v>
      </c>
      <c r="R4790" t="s">
        <v>1132</v>
      </c>
    </row>
    <row r="4791" spans="1:18" x14ac:dyDescent="0.2">
      <c r="A4791" t="s">
        <v>1604</v>
      </c>
      <c r="B4791" t="s">
        <v>0</v>
      </c>
      <c r="C4791">
        <v>0.9</v>
      </c>
      <c r="D4791" t="s">
        <v>997</v>
      </c>
      <c r="E4791">
        <v>11</v>
      </c>
      <c r="F4791">
        <v>37</v>
      </c>
      <c r="G4791" t="s">
        <v>1263</v>
      </c>
      <c r="H4791">
        <v>40</v>
      </c>
      <c r="I4791">
        <v>52</v>
      </c>
      <c r="J4791" t="s">
        <v>999</v>
      </c>
      <c r="K4791">
        <v>10</v>
      </c>
      <c r="L4791">
        <v>19</v>
      </c>
      <c r="M4791" t="s">
        <v>1263</v>
      </c>
      <c r="N4791">
        <v>39</v>
      </c>
      <c r="O4791">
        <v>48</v>
      </c>
      <c r="Q4791" t="s">
        <v>61</v>
      </c>
      <c r="R4791" t="s">
        <v>1132</v>
      </c>
    </row>
    <row r="4792" spans="1:18" x14ac:dyDescent="0.2">
      <c r="A4792" t="s">
        <v>1604</v>
      </c>
      <c r="B4792" t="s">
        <v>0</v>
      </c>
      <c r="C4792">
        <v>1</v>
      </c>
      <c r="D4792" t="s">
        <v>997</v>
      </c>
      <c r="E4792">
        <v>11</v>
      </c>
      <c r="F4792">
        <v>37</v>
      </c>
      <c r="G4792" t="s">
        <v>1264</v>
      </c>
      <c r="H4792">
        <v>47</v>
      </c>
      <c r="I4792">
        <v>59</v>
      </c>
      <c r="J4792" t="s">
        <v>999</v>
      </c>
      <c r="K4792">
        <v>12</v>
      </c>
      <c r="L4792">
        <v>19</v>
      </c>
      <c r="M4792" t="s">
        <v>1264</v>
      </c>
      <c r="N4792">
        <v>48</v>
      </c>
      <c r="O4792">
        <v>55</v>
      </c>
      <c r="Q4792" t="s">
        <v>61</v>
      </c>
      <c r="R4792" t="s">
        <v>1132</v>
      </c>
    </row>
    <row r="4793" spans="1:18" x14ac:dyDescent="0.2">
      <c r="A4793" t="s">
        <v>1604</v>
      </c>
      <c r="B4793" t="s">
        <v>0</v>
      </c>
      <c r="C4793">
        <v>1</v>
      </c>
      <c r="D4793" t="s">
        <v>997</v>
      </c>
      <c r="E4793">
        <v>11</v>
      </c>
      <c r="F4793">
        <v>37</v>
      </c>
      <c r="G4793" t="s">
        <v>1264</v>
      </c>
      <c r="H4793">
        <v>47</v>
      </c>
      <c r="I4793">
        <v>59</v>
      </c>
      <c r="J4793" t="s">
        <v>999</v>
      </c>
      <c r="K4793">
        <v>11</v>
      </c>
      <c r="L4793">
        <v>19</v>
      </c>
      <c r="M4793" t="s">
        <v>1264</v>
      </c>
      <c r="N4793">
        <v>47</v>
      </c>
      <c r="O4793">
        <v>55</v>
      </c>
      <c r="Q4793" t="s">
        <v>61</v>
      </c>
      <c r="R4793" t="s">
        <v>1132</v>
      </c>
    </row>
    <row r="4794" spans="1:18" x14ac:dyDescent="0.2">
      <c r="A4794" t="s">
        <v>1604</v>
      </c>
      <c r="B4794" t="s">
        <v>0</v>
      </c>
      <c r="C4794">
        <v>1</v>
      </c>
      <c r="D4794" t="s">
        <v>997</v>
      </c>
      <c r="E4794">
        <v>11</v>
      </c>
      <c r="F4794">
        <v>37</v>
      </c>
      <c r="G4794" t="s">
        <v>1265</v>
      </c>
      <c r="H4794">
        <v>24</v>
      </c>
      <c r="I4794">
        <v>36</v>
      </c>
      <c r="J4794" t="s">
        <v>999</v>
      </c>
      <c r="K4794">
        <v>12</v>
      </c>
      <c r="L4794">
        <v>19</v>
      </c>
      <c r="M4794" t="s">
        <v>1265</v>
      </c>
      <c r="N4794">
        <v>25</v>
      </c>
      <c r="O4794">
        <v>32</v>
      </c>
      <c r="Q4794" t="s">
        <v>61</v>
      </c>
      <c r="R4794" t="s">
        <v>1132</v>
      </c>
    </row>
    <row r="4795" spans="1:18" x14ac:dyDescent="0.2">
      <c r="A4795" t="s">
        <v>1604</v>
      </c>
      <c r="B4795" t="s">
        <v>0</v>
      </c>
      <c r="C4795">
        <v>1</v>
      </c>
      <c r="D4795" t="s">
        <v>997</v>
      </c>
      <c r="E4795">
        <v>11</v>
      </c>
      <c r="F4795">
        <v>37</v>
      </c>
      <c r="G4795" t="s">
        <v>1265</v>
      </c>
      <c r="H4795">
        <v>24</v>
      </c>
      <c r="I4795">
        <v>36</v>
      </c>
      <c r="J4795" t="s">
        <v>999</v>
      </c>
      <c r="K4795">
        <v>11</v>
      </c>
      <c r="L4795">
        <v>19</v>
      </c>
      <c r="M4795" t="s">
        <v>1265</v>
      </c>
      <c r="N4795">
        <v>24</v>
      </c>
      <c r="O4795">
        <v>32</v>
      </c>
      <c r="Q4795" t="s">
        <v>61</v>
      </c>
      <c r="R4795" t="s">
        <v>1132</v>
      </c>
    </row>
    <row r="4796" spans="1:18" x14ac:dyDescent="0.2">
      <c r="A4796" t="s">
        <v>1604</v>
      </c>
      <c r="B4796" t="s">
        <v>0</v>
      </c>
      <c r="C4796">
        <v>1</v>
      </c>
      <c r="D4796" t="s">
        <v>1039</v>
      </c>
      <c r="E4796">
        <v>8</v>
      </c>
      <c r="F4796">
        <v>20</v>
      </c>
      <c r="G4796" t="s">
        <v>1204</v>
      </c>
      <c r="H4796">
        <v>46</v>
      </c>
      <c r="I4796">
        <v>72</v>
      </c>
      <c r="J4796" t="s">
        <v>1040</v>
      </c>
      <c r="K4796">
        <v>9</v>
      </c>
      <c r="L4796">
        <v>16</v>
      </c>
      <c r="M4796" t="s">
        <v>1204</v>
      </c>
      <c r="N4796">
        <v>47</v>
      </c>
      <c r="O4796">
        <v>54</v>
      </c>
      <c r="Q4796" t="s">
        <v>61</v>
      </c>
      <c r="R4796" t="s">
        <v>1132</v>
      </c>
    </row>
    <row r="4797" spans="1:18" x14ac:dyDescent="0.2">
      <c r="A4797" t="s">
        <v>1604</v>
      </c>
      <c r="B4797" t="s">
        <v>0</v>
      </c>
      <c r="C4797">
        <v>1</v>
      </c>
      <c r="D4797" t="s">
        <v>1039</v>
      </c>
      <c r="E4797">
        <v>8</v>
      </c>
      <c r="F4797">
        <v>20</v>
      </c>
      <c r="G4797" t="s">
        <v>1204</v>
      </c>
      <c r="H4797">
        <v>46</v>
      </c>
      <c r="I4797">
        <v>72</v>
      </c>
      <c r="J4797" t="s">
        <v>1040</v>
      </c>
      <c r="K4797">
        <v>8</v>
      </c>
      <c r="L4797">
        <v>16</v>
      </c>
      <c r="M4797" t="s">
        <v>1204</v>
      </c>
      <c r="N4797">
        <v>46</v>
      </c>
      <c r="O4797">
        <v>54</v>
      </c>
      <c r="Q4797" t="s">
        <v>61</v>
      </c>
      <c r="R4797" t="s">
        <v>1132</v>
      </c>
    </row>
    <row r="4798" spans="1:18" x14ac:dyDescent="0.2">
      <c r="A4798" t="s">
        <v>1604</v>
      </c>
      <c r="B4798" t="s">
        <v>0</v>
      </c>
      <c r="C4798">
        <v>0.9</v>
      </c>
      <c r="D4798" t="s">
        <v>1039</v>
      </c>
      <c r="E4798">
        <v>8</v>
      </c>
      <c r="F4798">
        <v>20</v>
      </c>
      <c r="G4798" t="s">
        <v>1204</v>
      </c>
      <c r="H4798">
        <v>46</v>
      </c>
      <c r="I4798">
        <v>72</v>
      </c>
      <c r="J4798" t="s">
        <v>1040</v>
      </c>
      <c r="K4798">
        <v>7</v>
      </c>
      <c r="L4798">
        <v>16</v>
      </c>
      <c r="M4798" t="s">
        <v>1204</v>
      </c>
      <c r="N4798">
        <v>45</v>
      </c>
      <c r="O4798">
        <v>54</v>
      </c>
      <c r="Q4798" t="s">
        <v>61</v>
      </c>
      <c r="R4798" t="s">
        <v>1132</v>
      </c>
    </row>
    <row r="4799" spans="1:18" x14ac:dyDescent="0.2">
      <c r="A4799" t="s">
        <v>1604</v>
      </c>
      <c r="B4799" t="s">
        <v>0</v>
      </c>
      <c r="C4799">
        <v>1</v>
      </c>
      <c r="D4799" t="s">
        <v>1039</v>
      </c>
      <c r="E4799">
        <v>8</v>
      </c>
      <c r="F4799">
        <v>20</v>
      </c>
      <c r="G4799" t="s">
        <v>1205</v>
      </c>
      <c r="H4799">
        <v>85</v>
      </c>
      <c r="I4799">
        <v>111</v>
      </c>
      <c r="J4799" t="s">
        <v>1040</v>
      </c>
      <c r="K4799">
        <v>9</v>
      </c>
      <c r="L4799">
        <v>16</v>
      </c>
      <c r="M4799" t="s">
        <v>1205</v>
      </c>
      <c r="N4799">
        <v>86</v>
      </c>
      <c r="O4799">
        <v>93</v>
      </c>
      <c r="Q4799" t="s">
        <v>61</v>
      </c>
      <c r="R4799" t="s">
        <v>1132</v>
      </c>
    </row>
    <row r="4800" spans="1:18" x14ac:dyDescent="0.2">
      <c r="A4800" t="s">
        <v>1604</v>
      </c>
      <c r="B4800" t="s">
        <v>0</v>
      </c>
      <c r="C4800">
        <v>1</v>
      </c>
      <c r="D4800" t="s">
        <v>1039</v>
      </c>
      <c r="E4800">
        <v>8</v>
      </c>
      <c r="F4800">
        <v>20</v>
      </c>
      <c r="G4800" t="s">
        <v>1205</v>
      </c>
      <c r="H4800">
        <v>85</v>
      </c>
      <c r="I4800">
        <v>111</v>
      </c>
      <c r="J4800" t="s">
        <v>1040</v>
      </c>
      <c r="K4800">
        <v>8</v>
      </c>
      <c r="L4800">
        <v>16</v>
      </c>
      <c r="M4800" t="s">
        <v>1205</v>
      </c>
      <c r="N4800">
        <v>85</v>
      </c>
      <c r="O4800">
        <v>93</v>
      </c>
      <c r="Q4800" t="s">
        <v>61</v>
      </c>
      <c r="R4800" t="s">
        <v>1132</v>
      </c>
    </row>
    <row r="4801" spans="1:18" x14ac:dyDescent="0.2">
      <c r="A4801" t="s">
        <v>1604</v>
      </c>
      <c r="B4801" t="s">
        <v>0</v>
      </c>
      <c r="C4801">
        <v>1</v>
      </c>
      <c r="D4801" t="s">
        <v>1039</v>
      </c>
      <c r="E4801">
        <v>8</v>
      </c>
      <c r="F4801">
        <v>20</v>
      </c>
      <c r="G4801" t="s">
        <v>1206</v>
      </c>
      <c r="H4801">
        <v>93</v>
      </c>
      <c r="I4801">
        <v>118</v>
      </c>
      <c r="J4801" t="s">
        <v>1040</v>
      </c>
      <c r="K4801">
        <v>9</v>
      </c>
      <c r="L4801">
        <v>16</v>
      </c>
      <c r="M4801" t="s">
        <v>1206</v>
      </c>
      <c r="N4801">
        <v>94</v>
      </c>
      <c r="O4801">
        <v>101</v>
      </c>
      <c r="Q4801" t="s">
        <v>61</v>
      </c>
      <c r="R4801" t="s">
        <v>1132</v>
      </c>
    </row>
    <row r="4802" spans="1:18" x14ac:dyDescent="0.2">
      <c r="A4802" t="s">
        <v>1604</v>
      </c>
      <c r="B4802" t="s">
        <v>0</v>
      </c>
      <c r="C4802">
        <v>1</v>
      </c>
      <c r="D4802" t="s">
        <v>1039</v>
      </c>
      <c r="E4802">
        <v>8</v>
      </c>
      <c r="F4802">
        <v>20</v>
      </c>
      <c r="G4802" t="s">
        <v>1206</v>
      </c>
      <c r="H4802">
        <v>93</v>
      </c>
      <c r="I4802">
        <v>118</v>
      </c>
      <c r="J4802" t="s">
        <v>1040</v>
      </c>
      <c r="K4802">
        <v>8</v>
      </c>
      <c r="L4802">
        <v>16</v>
      </c>
      <c r="M4802" t="s">
        <v>1206</v>
      </c>
      <c r="N4802">
        <v>93</v>
      </c>
      <c r="O4802">
        <v>101</v>
      </c>
      <c r="Q4802" t="s">
        <v>61</v>
      </c>
      <c r="R4802" t="s">
        <v>1132</v>
      </c>
    </row>
    <row r="4803" spans="1:18" x14ac:dyDescent="0.2">
      <c r="A4803" t="s">
        <v>1604</v>
      </c>
      <c r="B4803" t="s">
        <v>0</v>
      </c>
      <c r="C4803">
        <v>0.9</v>
      </c>
      <c r="D4803" t="s">
        <v>1039</v>
      </c>
      <c r="E4803">
        <v>8</v>
      </c>
      <c r="F4803">
        <v>20</v>
      </c>
      <c r="G4803" t="s">
        <v>1206</v>
      </c>
      <c r="H4803">
        <v>93</v>
      </c>
      <c r="I4803">
        <v>118</v>
      </c>
      <c r="J4803" t="s">
        <v>1040</v>
      </c>
      <c r="K4803">
        <v>7</v>
      </c>
      <c r="L4803">
        <v>16</v>
      </c>
      <c r="M4803" t="s">
        <v>1206</v>
      </c>
      <c r="N4803">
        <v>92</v>
      </c>
      <c r="O4803">
        <v>101</v>
      </c>
      <c r="Q4803" t="s">
        <v>61</v>
      </c>
      <c r="R4803" t="s">
        <v>1132</v>
      </c>
    </row>
    <row r="4804" spans="1:18" x14ac:dyDescent="0.2">
      <c r="A4804" t="s">
        <v>1604</v>
      </c>
      <c r="B4804" t="s">
        <v>0</v>
      </c>
      <c r="C4804">
        <v>1</v>
      </c>
      <c r="D4804" t="s">
        <v>1039</v>
      </c>
      <c r="E4804">
        <v>8</v>
      </c>
      <c r="F4804">
        <v>20</v>
      </c>
      <c r="G4804" t="s">
        <v>1207</v>
      </c>
      <c r="H4804">
        <v>131</v>
      </c>
      <c r="I4804">
        <v>158</v>
      </c>
      <c r="J4804" t="s">
        <v>1040</v>
      </c>
      <c r="K4804">
        <v>9</v>
      </c>
      <c r="L4804">
        <v>16</v>
      </c>
      <c r="M4804" t="s">
        <v>1207</v>
      </c>
      <c r="N4804">
        <v>132</v>
      </c>
      <c r="O4804">
        <v>139</v>
      </c>
      <c r="Q4804" t="s">
        <v>61</v>
      </c>
      <c r="R4804" t="s">
        <v>1132</v>
      </c>
    </row>
    <row r="4805" spans="1:18" x14ac:dyDescent="0.2">
      <c r="A4805" t="s">
        <v>1604</v>
      </c>
      <c r="B4805" t="s">
        <v>0</v>
      </c>
      <c r="C4805">
        <v>1</v>
      </c>
      <c r="D4805" t="s">
        <v>1039</v>
      </c>
      <c r="E4805">
        <v>8</v>
      </c>
      <c r="F4805">
        <v>20</v>
      </c>
      <c r="G4805" t="s">
        <v>1207</v>
      </c>
      <c r="H4805">
        <v>131</v>
      </c>
      <c r="I4805">
        <v>158</v>
      </c>
      <c r="J4805" t="s">
        <v>1040</v>
      </c>
      <c r="K4805">
        <v>8</v>
      </c>
      <c r="L4805">
        <v>16</v>
      </c>
      <c r="M4805" t="s">
        <v>1207</v>
      </c>
      <c r="N4805">
        <v>131</v>
      </c>
      <c r="O4805">
        <v>139</v>
      </c>
      <c r="Q4805" t="s">
        <v>61</v>
      </c>
      <c r="R4805" t="s">
        <v>1132</v>
      </c>
    </row>
    <row r="4806" spans="1:18" x14ac:dyDescent="0.2">
      <c r="A4806" t="s">
        <v>1604</v>
      </c>
      <c r="B4806" t="s">
        <v>0</v>
      </c>
      <c r="C4806">
        <v>1</v>
      </c>
      <c r="D4806" t="s">
        <v>1039</v>
      </c>
      <c r="E4806">
        <v>8</v>
      </c>
      <c r="F4806">
        <v>20</v>
      </c>
      <c r="G4806" t="s">
        <v>1208</v>
      </c>
      <c r="H4806">
        <v>16</v>
      </c>
      <c r="I4806">
        <v>42</v>
      </c>
      <c r="J4806" t="s">
        <v>1040</v>
      </c>
      <c r="K4806">
        <v>9</v>
      </c>
      <c r="L4806">
        <v>16</v>
      </c>
      <c r="M4806" t="s">
        <v>1208</v>
      </c>
      <c r="N4806">
        <v>17</v>
      </c>
      <c r="O4806">
        <v>24</v>
      </c>
      <c r="Q4806" t="s">
        <v>61</v>
      </c>
      <c r="R4806" t="s">
        <v>1132</v>
      </c>
    </row>
    <row r="4807" spans="1:18" x14ac:dyDescent="0.2">
      <c r="A4807" t="s">
        <v>1604</v>
      </c>
      <c r="B4807" t="s">
        <v>0</v>
      </c>
      <c r="C4807">
        <v>1</v>
      </c>
      <c r="D4807" t="s">
        <v>1039</v>
      </c>
      <c r="E4807">
        <v>8</v>
      </c>
      <c r="F4807">
        <v>20</v>
      </c>
      <c r="G4807" t="s">
        <v>1208</v>
      </c>
      <c r="H4807">
        <v>16</v>
      </c>
      <c r="I4807">
        <v>42</v>
      </c>
      <c r="J4807" t="s">
        <v>1040</v>
      </c>
      <c r="K4807">
        <v>8</v>
      </c>
      <c r="L4807">
        <v>16</v>
      </c>
      <c r="M4807" t="s">
        <v>1208</v>
      </c>
      <c r="N4807">
        <v>16</v>
      </c>
      <c r="O4807">
        <v>24</v>
      </c>
      <c r="Q4807" t="s">
        <v>61</v>
      </c>
      <c r="R4807" t="s">
        <v>1132</v>
      </c>
    </row>
    <row r="4808" spans="1:18" x14ac:dyDescent="0.2">
      <c r="A4808" t="s">
        <v>1604</v>
      </c>
      <c r="B4808" t="s">
        <v>0</v>
      </c>
      <c r="C4808">
        <v>1</v>
      </c>
      <c r="D4808" t="s">
        <v>1039</v>
      </c>
      <c r="E4808">
        <v>8</v>
      </c>
      <c r="F4808">
        <v>20</v>
      </c>
      <c r="G4808" t="s">
        <v>1209</v>
      </c>
      <c r="H4808">
        <v>26</v>
      </c>
      <c r="I4808">
        <v>52</v>
      </c>
      <c r="J4808" t="s">
        <v>1040</v>
      </c>
      <c r="K4808">
        <v>9</v>
      </c>
      <c r="L4808">
        <v>16</v>
      </c>
      <c r="M4808" t="s">
        <v>1209</v>
      </c>
      <c r="N4808">
        <v>27</v>
      </c>
      <c r="O4808">
        <v>34</v>
      </c>
      <c r="Q4808" t="s">
        <v>61</v>
      </c>
      <c r="R4808" t="s">
        <v>1132</v>
      </c>
    </row>
    <row r="4809" spans="1:18" x14ac:dyDescent="0.2">
      <c r="A4809" t="s">
        <v>1604</v>
      </c>
      <c r="B4809" t="s">
        <v>0</v>
      </c>
      <c r="C4809">
        <v>1</v>
      </c>
      <c r="D4809" t="s">
        <v>1039</v>
      </c>
      <c r="E4809">
        <v>8</v>
      </c>
      <c r="F4809">
        <v>20</v>
      </c>
      <c r="G4809" t="s">
        <v>1209</v>
      </c>
      <c r="H4809">
        <v>26</v>
      </c>
      <c r="I4809">
        <v>52</v>
      </c>
      <c r="J4809" t="s">
        <v>1040</v>
      </c>
      <c r="K4809">
        <v>8</v>
      </c>
      <c r="L4809">
        <v>16</v>
      </c>
      <c r="M4809" t="s">
        <v>1209</v>
      </c>
      <c r="N4809">
        <v>26</v>
      </c>
      <c r="O4809">
        <v>34</v>
      </c>
      <c r="Q4809" t="s">
        <v>61</v>
      </c>
      <c r="R4809" t="s">
        <v>1132</v>
      </c>
    </row>
    <row r="4810" spans="1:18" x14ac:dyDescent="0.2">
      <c r="A4810" t="s">
        <v>1604</v>
      </c>
      <c r="B4810" t="s">
        <v>0</v>
      </c>
      <c r="C4810">
        <v>1</v>
      </c>
      <c r="D4810" t="s">
        <v>1039</v>
      </c>
      <c r="E4810">
        <v>8</v>
      </c>
      <c r="F4810">
        <v>20</v>
      </c>
      <c r="G4810" t="s">
        <v>1210</v>
      </c>
      <c r="H4810">
        <v>89</v>
      </c>
      <c r="I4810">
        <v>115</v>
      </c>
      <c r="J4810" t="s">
        <v>1040</v>
      </c>
      <c r="K4810">
        <v>9</v>
      </c>
      <c r="L4810">
        <v>16</v>
      </c>
      <c r="M4810" t="s">
        <v>1210</v>
      </c>
      <c r="N4810">
        <v>90</v>
      </c>
      <c r="O4810">
        <v>97</v>
      </c>
      <c r="Q4810" t="s">
        <v>61</v>
      </c>
      <c r="R4810" t="s">
        <v>1132</v>
      </c>
    </row>
    <row r="4811" spans="1:18" x14ac:dyDescent="0.2">
      <c r="A4811" t="s">
        <v>1604</v>
      </c>
      <c r="B4811" t="s">
        <v>0</v>
      </c>
      <c r="C4811">
        <v>1</v>
      </c>
      <c r="D4811" t="s">
        <v>1039</v>
      </c>
      <c r="E4811">
        <v>8</v>
      </c>
      <c r="F4811">
        <v>20</v>
      </c>
      <c r="G4811" t="s">
        <v>1210</v>
      </c>
      <c r="H4811">
        <v>89</v>
      </c>
      <c r="I4811">
        <v>115</v>
      </c>
      <c r="J4811" t="s">
        <v>1040</v>
      </c>
      <c r="K4811">
        <v>8</v>
      </c>
      <c r="L4811">
        <v>16</v>
      </c>
      <c r="M4811" t="s">
        <v>1210</v>
      </c>
      <c r="N4811">
        <v>89</v>
      </c>
      <c r="O4811">
        <v>97</v>
      </c>
      <c r="Q4811" t="s">
        <v>61</v>
      </c>
      <c r="R4811" t="s">
        <v>1132</v>
      </c>
    </row>
    <row r="4812" spans="1:18" x14ac:dyDescent="0.2">
      <c r="A4812" t="s">
        <v>1604</v>
      </c>
      <c r="B4812" t="s">
        <v>0</v>
      </c>
      <c r="C4812">
        <v>0.9</v>
      </c>
      <c r="D4812" t="s">
        <v>1039</v>
      </c>
      <c r="E4812">
        <v>8</v>
      </c>
      <c r="F4812">
        <v>20</v>
      </c>
      <c r="G4812" t="s">
        <v>1210</v>
      </c>
      <c r="H4812">
        <v>89</v>
      </c>
      <c r="I4812">
        <v>115</v>
      </c>
      <c r="J4812" t="s">
        <v>1040</v>
      </c>
      <c r="K4812">
        <v>7</v>
      </c>
      <c r="L4812">
        <v>16</v>
      </c>
      <c r="M4812" t="s">
        <v>1210</v>
      </c>
      <c r="N4812">
        <v>88</v>
      </c>
      <c r="O4812">
        <v>97</v>
      </c>
      <c r="Q4812" t="s">
        <v>61</v>
      </c>
      <c r="R4812" t="s">
        <v>1132</v>
      </c>
    </row>
    <row r="4813" spans="1:18" x14ac:dyDescent="0.2">
      <c r="A4813" t="s">
        <v>1604</v>
      </c>
      <c r="B4813" t="s">
        <v>0</v>
      </c>
      <c r="C4813">
        <v>1</v>
      </c>
      <c r="D4813" t="s">
        <v>1039</v>
      </c>
      <c r="E4813">
        <v>8</v>
      </c>
      <c r="F4813">
        <v>20</v>
      </c>
      <c r="G4813" t="s">
        <v>1211</v>
      </c>
      <c r="H4813">
        <v>83</v>
      </c>
      <c r="I4813">
        <v>109</v>
      </c>
      <c r="J4813" t="s">
        <v>1040</v>
      </c>
      <c r="K4813">
        <v>9</v>
      </c>
      <c r="L4813">
        <v>16</v>
      </c>
      <c r="M4813" t="s">
        <v>1211</v>
      </c>
      <c r="N4813">
        <v>84</v>
      </c>
      <c r="O4813">
        <v>91</v>
      </c>
      <c r="Q4813" t="s">
        <v>61</v>
      </c>
      <c r="R4813" t="s">
        <v>1132</v>
      </c>
    </row>
    <row r="4814" spans="1:18" x14ac:dyDescent="0.2">
      <c r="A4814" t="s">
        <v>1604</v>
      </c>
      <c r="B4814" t="s">
        <v>0</v>
      </c>
      <c r="C4814">
        <v>1</v>
      </c>
      <c r="D4814" t="s">
        <v>1039</v>
      </c>
      <c r="E4814">
        <v>8</v>
      </c>
      <c r="F4814">
        <v>20</v>
      </c>
      <c r="G4814" t="s">
        <v>1211</v>
      </c>
      <c r="H4814">
        <v>83</v>
      </c>
      <c r="I4814">
        <v>109</v>
      </c>
      <c r="J4814" t="s">
        <v>1040</v>
      </c>
      <c r="K4814">
        <v>8</v>
      </c>
      <c r="L4814">
        <v>16</v>
      </c>
      <c r="M4814" t="s">
        <v>1211</v>
      </c>
      <c r="N4814">
        <v>83</v>
      </c>
      <c r="O4814">
        <v>91</v>
      </c>
      <c r="Q4814" t="s">
        <v>61</v>
      </c>
      <c r="R4814" t="s">
        <v>1132</v>
      </c>
    </row>
    <row r="4815" spans="1:18" x14ac:dyDescent="0.2">
      <c r="A4815" t="s">
        <v>1604</v>
      </c>
      <c r="B4815" t="s">
        <v>0</v>
      </c>
      <c r="C4815">
        <v>0.9</v>
      </c>
      <c r="D4815" t="s">
        <v>1039</v>
      </c>
      <c r="E4815">
        <v>8</v>
      </c>
      <c r="F4815">
        <v>20</v>
      </c>
      <c r="G4815" t="s">
        <v>1211</v>
      </c>
      <c r="H4815">
        <v>83</v>
      </c>
      <c r="I4815">
        <v>109</v>
      </c>
      <c r="J4815" t="s">
        <v>1040</v>
      </c>
      <c r="K4815">
        <v>7</v>
      </c>
      <c r="L4815">
        <v>16</v>
      </c>
      <c r="M4815" t="s">
        <v>1211</v>
      </c>
      <c r="N4815">
        <v>82</v>
      </c>
      <c r="O4815">
        <v>91</v>
      </c>
      <c r="Q4815" t="s">
        <v>61</v>
      </c>
      <c r="R4815" t="s">
        <v>1132</v>
      </c>
    </row>
    <row r="4816" spans="1:18" x14ac:dyDescent="0.2">
      <c r="A4816" t="s">
        <v>1604</v>
      </c>
      <c r="B4816" t="s">
        <v>0</v>
      </c>
      <c r="C4816">
        <v>1</v>
      </c>
      <c r="D4816" t="s">
        <v>1039</v>
      </c>
      <c r="E4816">
        <v>8</v>
      </c>
      <c r="F4816">
        <v>20</v>
      </c>
      <c r="G4816" t="s">
        <v>1212</v>
      </c>
      <c r="H4816">
        <v>25</v>
      </c>
      <c r="I4816">
        <v>51</v>
      </c>
      <c r="J4816" t="s">
        <v>1040</v>
      </c>
      <c r="K4816">
        <v>9</v>
      </c>
      <c r="L4816">
        <v>16</v>
      </c>
      <c r="M4816" t="s">
        <v>1212</v>
      </c>
      <c r="N4816">
        <v>26</v>
      </c>
      <c r="O4816">
        <v>33</v>
      </c>
      <c r="Q4816" t="s">
        <v>61</v>
      </c>
      <c r="R4816" t="s">
        <v>1132</v>
      </c>
    </row>
    <row r="4817" spans="1:18" x14ac:dyDescent="0.2">
      <c r="A4817" t="s">
        <v>1604</v>
      </c>
      <c r="B4817" t="s">
        <v>0</v>
      </c>
      <c r="C4817">
        <v>1</v>
      </c>
      <c r="D4817" t="s">
        <v>1039</v>
      </c>
      <c r="E4817">
        <v>8</v>
      </c>
      <c r="F4817">
        <v>20</v>
      </c>
      <c r="G4817" t="s">
        <v>1212</v>
      </c>
      <c r="H4817">
        <v>25</v>
      </c>
      <c r="I4817">
        <v>51</v>
      </c>
      <c r="J4817" t="s">
        <v>1040</v>
      </c>
      <c r="K4817">
        <v>8</v>
      </c>
      <c r="L4817">
        <v>16</v>
      </c>
      <c r="M4817" t="s">
        <v>1212</v>
      </c>
      <c r="N4817">
        <v>25</v>
      </c>
      <c r="O4817">
        <v>33</v>
      </c>
      <c r="Q4817" t="s">
        <v>61</v>
      </c>
      <c r="R4817" t="s">
        <v>1132</v>
      </c>
    </row>
    <row r="4818" spans="1:18" x14ac:dyDescent="0.2">
      <c r="A4818" t="s">
        <v>1604</v>
      </c>
      <c r="B4818" t="s">
        <v>0</v>
      </c>
      <c r="C4818">
        <v>1</v>
      </c>
      <c r="D4818" t="s">
        <v>1039</v>
      </c>
      <c r="E4818">
        <v>8</v>
      </c>
      <c r="F4818">
        <v>20</v>
      </c>
      <c r="G4818" t="s">
        <v>1213</v>
      </c>
      <c r="H4818">
        <v>99</v>
      </c>
      <c r="I4818">
        <v>125</v>
      </c>
      <c r="J4818" t="s">
        <v>1040</v>
      </c>
      <c r="K4818">
        <v>9</v>
      </c>
      <c r="L4818">
        <v>16</v>
      </c>
      <c r="M4818" t="s">
        <v>1213</v>
      </c>
      <c r="N4818">
        <v>100</v>
      </c>
      <c r="O4818">
        <v>107</v>
      </c>
      <c r="Q4818" t="s">
        <v>61</v>
      </c>
      <c r="R4818" t="s">
        <v>1132</v>
      </c>
    </row>
    <row r="4819" spans="1:18" x14ac:dyDescent="0.2">
      <c r="A4819" t="s">
        <v>1604</v>
      </c>
      <c r="B4819" t="s">
        <v>0</v>
      </c>
      <c r="C4819">
        <v>1</v>
      </c>
      <c r="D4819" t="s">
        <v>1039</v>
      </c>
      <c r="E4819">
        <v>8</v>
      </c>
      <c r="F4819">
        <v>20</v>
      </c>
      <c r="G4819" t="s">
        <v>1213</v>
      </c>
      <c r="H4819">
        <v>99</v>
      </c>
      <c r="I4819">
        <v>125</v>
      </c>
      <c r="J4819" t="s">
        <v>1040</v>
      </c>
      <c r="K4819">
        <v>8</v>
      </c>
      <c r="L4819">
        <v>16</v>
      </c>
      <c r="M4819" t="s">
        <v>1213</v>
      </c>
      <c r="N4819">
        <v>99</v>
      </c>
      <c r="O4819">
        <v>107</v>
      </c>
      <c r="Q4819" t="s">
        <v>61</v>
      </c>
      <c r="R4819" t="s">
        <v>1132</v>
      </c>
    </row>
    <row r="4820" spans="1:18" x14ac:dyDescent="0.2">
      <c r="A4820" t="s">
        <v>1604</v>
      </c>
      <c r="B4820" t="s">
        <v>0</v>
      </c>
      <c r="C4820">
        <v>1</v>
      </c>
      <c r="D4820" t="s">
        <v>1039</v>
      </c>
      <c r="E4820">
        <v>8</v>
      </c>
      <c r="F4820">
        <v>20</v>
      </c>
      <c r="G4820" t="s">
        <v>1214</v>
      </c>
      <c r="H4820">
        <v>27</v>
      </c>
      <c r="I4820">
        <v>53</v>
      </c>
      <c r="J4820" t="s">
        <v>1040</v>
      </c>
      <c r="K4820">
        <v>9</v>
      </c>
      <c r="L4820">
        <v>16</v>
      </c>
      <c r="M4820" t="s">
        <v>1214</v>
      </c>
      <c r="N4820">
        <v>28</v>
      </c>
      <c r="O4820">
        <v>35</v>
      </c>
      <c r="Q4820" t="s">
        <v>61</v>
      </c>
      <c r="R4820" t="s">
        <v>1132</v>
      </c>
    </row>
    <row r="4821" spans="1:18" x14ac:dyDescent="0.2">
      <c r="A4821" t="s">
        <v>1604</v>
      </c>
      <c r="B4821" t="s">
        <v>0</v>
      </c>
      <c r="C4821">
        <v>1</v>
      </c>
      <c r="D4821" t="s">
        <v>1039</v>
      </c>
      <c r="E4821">
        <v>8</v>
      </c>
      <c r="F4821">
        <v>20</v>
      </c>
      <c r="G4821" t="s">
        <v>1214</v>
      </c>
      <c r="H4821">
        <v>27</v>
      </c>
      <c r="I4821">
        <v>53</v>
      </c>
      <c r="J4821" t="s">
        <v>1040</v>
      </c>
      <c r="K4821">
        <v>8</v>
      </c>
      <c r="L4821">
        <v>16</v>
      </c>
      <c r="M4821" t="s">
        <v>1214</v>
      </c>
      <c r="N4821">
        <v>27</v>
      </c>
      <c r="O4821">
        <v>35</v>
      </c>
      <c r="Q4821" t="s">
        <v>61</v>
      </c>
      <c r="R4821" t="s">
        <v>1132</v>
      </c>
    </row>
    <row r="4822" spans="1:18" x14ac:dyDescent="0.2">
      <c r="A4822" t="s">
        <v>1604</v>
      </c>
      <c r="B4822" t="s">
        <v>0</v>
      </c>
      <c r="C4822">
        <v>0.9</v>
      </c>
      <c r="D4822" t="s">
        <v>1039</v>
      </c>
      <c r="E4822">
        <v>8</v>
      </c>
      <c r="F4822">
        <v>20</v>
      </c>
      <c r="G4822" t="s">
        <v>1214</v>
      </c>
      <c r="H4822">
        <v>27</v>
      </c>
      <c r="I4822">
        <v>53</v>
      </c>
      <c r="J4822" t="s">
        <v>1040</v>
      </c>
      <c r="K4822">
        <v>7</v>
      </c>
      <c r="L4822">
        <v>16</v>
      </c>
      <c r="M4822" t="s">
        <v>1214</v>
      </c>
      <c r="N4822">
        <v>26</v>
      </c>
      <c r="O4822">
        <v>35</v>
      </c>
      <c r="Q4822" t="s">
        <v>61</v>
      </c>
      <c r="R4822" t="s">
        <v>1132</v>
      </c>
    </row>
    <row r="4823" spans="1:18" x14ac:dyDescent="0.2">
      <c r="A4823" t="s">
        <v>1604</v>
      </c>
      <c r="B4823" t="s">
        <v>0</v>
      </c>
      <c r="C4823">
        <v>1</v>
      </c>
      <c r="D4823" t="s">
        <v>1039</v>
      </c>
      <c r="E4823">
        <v>8</v>
      </c>
      <c r="F4823">
        <v>20</v>
      </c>
      <c r="G4823" t="s">
        <v>1215</v>
      </c>
      <c r="H4823">
        <v>23</v>
      </c>
      <c r="I4823">
        <v>49</v>
      </c>
      <c r="J4823" t="s">
        <v>1040</v>
      </c>
      <c r="K4823">
        <v>9</v>
      </c>
      <c r="L4823">
        <v>16</v>
      </c>
      <c r="M4823" t="s">
        <v>1215</v>
      </c>
      <c r="N4823">
        <v>24</v>
      </c>
      <c r="O4823">
        <v>31</v>
      </c>
      <c r="Q4823" t="s">
        <v>61</v>
      </c>
      <c r="R4823" t="s">
        <v>1132</v>
      </c>
    </row>
    <row r="4824" spans="1:18" x14ac:dyDescent="0.2">
      <c r="A4824" t="s">
        <v>1604</v>
      </c>
      <c r="B4824" t="s">
        <v>0</v>
      </c>
      <c r="C4824">
        <v>1</v>
      </c>
      <c r="D4824" t="s">
        <v>1039</v>
      </c>
      <c r="E4824">
        <v>8</v>
      </c>
      <c r="F4824">
        <v>20</v>
      </c>
      <c r="G4824" t="s">
        <v>1215</v>
      </c>
      <c r="H4824">
        <v>23</v>
      </c>
      <c r="I4824">
        <v>49</v>
      </c>
      <c r="J4824" t="s">
        <v>1040</v>
      </c>
      <c r="K4824">
        <v>8</v>
      </c>
      <c r="L4824">
        <v>16</v>
      </c>
      <c r="M4824" t="s">
        <v>1215</v>
      </c>
      <c r="N4824">
        <v>23</v>
      </c>
      <c r="O4824">
        <v>31</v>
      </c>
      <c r="Q4824" t="s">
        <v>61</v>
      </c>
      <c r="R4824" t="s">
        <v>1132</v>
      </c>
    </row>
    <row r="4825" spans="1:18" x14ac:dyDescent="0.2">
      <c r="A4825" t="s">
        <v>1604</v>
      </c>
      <c r="B4825" t="s">
        <v>0</v>
      </c>
      <c r="C4825">
        <v>1</v>
      </c>
      <c r="D4825" t="s">
        <v>1039</v>
      </c>
      <c r="E4825">
        <v>8</v>
      </c>
      <c r="F4825">
        <v>20</v>
      </c>
      <c r="G4825" t="s">
        <v>1216</v>
      </c>
      <c r="H4825">
        <v>51</v>
      </c>
      <c r="I4825">
        <v>83</v>
      </c>
      <c r="J4825" t="s">
        <v>1040</v>
      </c>
      <c r="K4825">
        <v>9</v>
      </c>
      <c r="L4825">
        <v>16</v>
      </c>
      <c r="M4825" t="s">
        <v>1216</v>
      </c>
      <c r="N4825">
        <v>52</v>
      </c>
      <c r="O4825">
        <v>59</v>
      </c>
      <c r="Q4825" t="s">
        <v>61</v>
      </c>
      <c r="R4825" t="s">
        <v>1132</v>
      </c>
    </row>
    <row r="4826" spans="1:18" x14ac:dyDescent="0.2">
      <c r="A4826" t="s">
        <v>1604</v>
      </c>
      <c r="B4826" t="s">
        <v>0</v>
      </c>
      <c r="C4826">
        <v>1</v>
      </c>
      <c r="D4826" t="s">
        <v>1039</v>
      </c>
      <c r="E4826">
        <v>8</v>
      </c>
      <c r="F4826">
        <v>20</v>
      </c>
      <c r="G4826" t="s">
        <v>1216</v>
      </c>
      <c r="H4826">
        <v>51</v>
      </c>
      <c r="I4826">
        <v>83</v>
      </c>
      <c r="J4826" t="s">
        <v>1040</v>
      </c>
      <c r="K4826">
        <v>8</v>
      </c>
      <c r="L4826">
        <v>16</v>
      </c>
      <c r="M4826" t="s">
        <v>1216</v>
      </c>
      <c r="N4826">
        <v>51</v>
      </c>
      <c r="O4826">
        <v>59</v>
      </c>
      <c r="Q4826" t="s">
        <v>61</v>
      </c>
      <c r="R4826" t="s">
        <v>1132</v>
      </c>
    </row>
    <row r="4827" spans="1:18" x14ac:dyDescent="0.2">
      <c r="A4827" t="s">
        <v>1604</v>
      </c>
      <c r="B4827" t="s">
        <v>0</v>
      </c>
      <c r="C4827">
        <v>0.9</v>
      </c>
      <c r="D4827" t="s">
        <v>1039</v>
      </c>
      <c r="E4827">
        <v>8</v>
      </c>
      <c r="F4827">
        <v>20</v>
      </c>
      <c r="G4827" t="s">
        <v>1216</v>
      </c>
      <c r="H4827">
        <v>51</v>
      </c>
      <c r="I4827">
        <v>83</v>
      </c>
      <c r="J4827" t="s">
        <v>1040</v>
      </c>
      <c r="K4827">
        <v>7</v>
      </c>
      <c r="L4827">
        <v>16</v>
      </c>
      <c r="M4827" t="s">
        <v>1216</v>
      </c>
      <c r="N4827">
        <v>50</v>
      </c>
      <c r="O4827">
        <v>59</v>
      </c>
      <c r="Q4827" t="s">
        <v>61</v>
      </c>
      <c r="R4827" t="s">
        <v>1132</v>
      </c>
    </row>
    <row r="4828" spans="1:18" x14ac:dyDescent="0.2">
      <c r="A4828" t="s">
        <v>1604</v>
      </c>
      <c r="B4828" t="s">
        <v>0</v>
      </c>
      <c r="C4828">
        <v>1</v>
      </c>
      <c r="D4828" t="s">
        <v>1039</v>
      </c>
      <c r="E4828">
        <v>8</v>
      </c>
      <c r="F4828">
        <v>20</v>
      </c>
      <c r="G4828" t="s">
        <v>1217</v>
      </c>
      <c r="H4828">
        <v>52</v>
      </c>
      <c r="I4828">
        <v>71</v>
      </c>
      <c r="J4828" t="s">
        <v>1040</v>
      </c>
      <c r="K4828">
        <v>9</v>
      </c>
      <c r="L4828">
        <v>16</v>
      </c>
      <c r="M4828" t="s">
        <v>1217</v>
      </c>
      <c r="N4828">
        <v>53</v>
      </c>
      <c r="O4828">
        <v>60</v>
      </c>
      <c r="Q4828" t="s">
        <v>61</v>
      </c>
      <c r="R4828" t="s">
        <v>1132</v>
      </c>
    </row>
    <row r="4829" spans="1:18" x14ac:dyDescent="0.2">
      <c r="A4829" t="s">
        <v>1604</v>
      </c>
      <c r="B4829" t="s">
        <v>0</v>
      </c>
      <c r="C4829">
        <v>1</v>
      </c>
      <c r="D4829" t="s">
        <v>1039</v>
      </c>
      <c r="E4829">
        <v>8</v>
      </c>
      <c r="F4829">
        <v>20</v>
      </c>
      <c r="G4829" t="s">
        <v>1217</v>
      </c>
      <c r="H4829">
        <v>52</v>
      </c>
      <c r="I4829">
        <v>71</v>
      </c>
      <c r="J4829" t="s">
        <v>1040</v>
      </c>
      <c r="K4829">
        <v>8</v>
      </c>
      <c r="L4829">
        <v>16</v>
      </c>
      <c r="M4829" t="s">
        <v>1217</v>
      </c>
      <c r="N4829">
        <v>52</v>
      </c>
      <c r="O4829">
        <v>60</v>
      </c>
      <c r="Q4829" t="s">
        <v>61</v>
      </c>
      <c r="R4829" t="s">
        <v>1132</v>
      </c>
    </row>
    <row r="4830" spans="1:18" x14ac:dyDescent="0.2">
      <c r="A4830" t="s">
        <v>1604</v>
      </c>
      <c r="B4830" t="s">
        <v>0</v>
      </c>
      <c r="C4830">
        <v>1</v>
      </c>
      <c r="D4830" t="s">
        <v>1039</v>
      </c>
      <c r="E4830">
        <v>8</v>
      </c>
      <c r="F4830">
        <v>20</v>
      </c>
      <c r="G4830" t="s">
        <v>1218</v>
      </c>
      <c r="H4830">
        <v>147</v>
      </c>
      <c r="I4830">
        <v>169</v>
      </c>
      <c r="J4830" t="s">
        <v>1040</v>
      </c>
      <c r="K4830">
        <v>9</v>
      </c>
      <c r="L4830">
        <v>16</v>
      </c>
      <c r="M4830" t="s">
        <v>1218</v>
      </c>
      <c r="N4830">
        <v>148</v>
      </c>
      <c r="O4830">
        <v>155</v>
      </c>
      <c r="Q4830" t="s">
        <v>61</v>
      </c>
      <c r="R4830" t="s">
        <v>1132</v>
      </c>
    </row>
    <row r="4831" spans="1:18" x14ac:dyDescent="0.2">
      <c r="A4831" t="s">
        <v>1604</v>
      </c>
      <c r="B4831" t="s">
        <v>0</v>
      </c>
      <c r="C4831">
        <v>1</v>
      </c>
      <c r="D4831" t="s">
        <v>1039</v>
      </c>
      <c r="E4831">
        <v>8</v>
      </c>
      <c r="F4831">
        <v>20</v>
      </c>
      <c r="G4831" t="s">
        <v>1218</v>
      </c>
      <c r="H4831">
        <v>147</v>
      </c>
      <c r="I4831">
        <v>169</v>
      </c>
      <c r="J4831" t="s">
        <v>1040</v>
      </c>
      <c r="K4831">
        <v>8</v>
      </c>
      <c r="L4831">
        <v>16</v>
      </c>
      <c r="M4831" t="s">
        <v>1218</v>
      </c>
      <c r="N4831">
        <v>147</v>
      </c>
      <c r="O4831">
        <v>155</v>
      </c>
      <c r="Q4831" t="s">
        <v>61</v>
      </c>
      <c r="R4831" t="s">
        <v>1132</v>
      </c>
    </row>
    <row r="4832" spans="1:18" x14ac:dyDescent="0.2">
      <c r="A4832" t="s">
        <v>1604</v>
      </c>
      <c r="B4832" t="s">
        <v>0</v>
      </c>
      <c r="C4832">
        <v>1</v>
      </c>
      <c r="D4832" t="s">
        <v>1039</v>
      </c>
      <c r="E4832">
        <v>8</v>
      </c>
      <c r="F4832">
        <v>20</v>
      </c>
      <c r="G4832" t="s">
        <v>1219</v>
      </c>
      <c r="H4832">
        <v>73</v>
      </c>
      <c r="I4832">
        <v>92</v>
      </c>
      <c r="J4832" t="s">
        <v>1040</v>
      </c>
      <c r="K4832">
        <v>9</v>
      </c>
      <c r="L4832">
        <v>16</v>
      </c>
      <c r="M4832" t="s">
        <v>1219</v>
      </c>
      <c r="N4832">
        <v>74</v>
      </c>
      <c r="O4832">
        <v>81</v>
      </c>
      <c r="Q4832" t="s">
        <v>61</v>
      </c>
      <c r="R4832" t="s">
        <v>1132</v>
      </c>
    </row>
    <row r="4833" spans="1:18" x14ac:dyDescent="0.2">
      <c r="A4833" t="s">
        <v>1604</v>
      </c>
      <c r="B4833" t="s">
        <v>0</v>
      </c>
      <c r="C4833">
        <v>1</v>
      </c>
      <c r="D4833" t="s">
        <v>1039</v>
      </c>
      <c r="E4833">
        <v>8</v>
      </c>
      <c r="F4833">
        <v>20</v>
      </c>
      <c r="G4833" t="s">
        <v>1219</v>
      </c>
      <c r="H4833">
        <v>73</v>
      </c>
      <c r="I4833">
        <v>92</v>
      </c>
      <c r="J4833" t="s">
        <v>1040</v>
      </c>
      <c r="K4833">
        <v>8</v>
      </c>
      <c r="L4833">
        <v>16</v>
      </c>
      <c r="M4833" t="s">
        <v>1219</v>
      </c>
      <c r="N4833">
        <v>73</v>
      </c>
      <c r="O4833">
        <v>81</v>
      </c>
      <c r="Q4833" t="s">
        <v>61</v>
      </c>
      <c r="R4833" t="s">
        <v>1132</v>
      </c>
    </row>
    <row r="4834" spans="1:18" x14ac:dyDescent="0.2">
      <c r="A4834" t="s">
        <v>1604</v>
      </c>
      <c r="B4834" t="s">
        <v>0</v>
      </c>
      <c r="C4834">
        <v>0.9</v>
      </c>
      <c r="D4834" t="s">
        <v>1039</v>
      </c>
      <c r="E4834">
        <v>8</v>
      </c>
      <c r="F4834">
        <v>20</v>
      </c>
      <c r="G4834" t="s">
        <v>1219</v>
      </c>
      <c r="H4834">
        <v>73</v>
      </c>
      <c r="I4834">
        <v>92</v>
      </c>
      <c r="J4834" t="s">
        <v>1040</v>
      </c>
      <c r="K4834">
        <v>7</v>
      </c>
      <c r="L4834">
        <v>16</v>
      </c>
      <c r="M4834" t="s">
        <v>1219</v>
      </c>
      <c r="N4834">
        <v>72</v>
      </c>
      <c r="O4834">
        <v>81</v>
      </c>
      <c r="Q4834" t="s">
        <v>61</v>
      </c>
      <c r="R4834" t="s">
        <v>1132</v>
      </c>
    </row>
    <row r="4835" spans="1:18" x14ac:dyDescent="0.2">
      <c r="A4835" t="s">
        <v>1604</v>
      </c>
      <c r="B4835" t="s">
        <v>0</v>
      </c>
      <c r="C4835">
        <v>1</v>
      </c>
      <c r="D4835" t="s">
        <v>1039</v>
      </c>
      <c r="E4835">
        <v>8</v>
      </c>
      <c r="F4835">
        <v>20</v>
      </c>
      <c r="G4835" t="s">
        <v>1219</v>
      </c>
      <c r="H4835">
        <v>133</v>
      </c>
      <c r="I4835">
        <v>152</v>
      </c>
      <c r="J4835" t="s">
        <v>1040</v>
      </c>
      <c r="K4835">
        <v>9</v>
      </c>
      <c r="L4835">
        <v>16</v>
      </c>
      <c r="M4835" t="s">
        <v>1219</v>
      </c>
      <c r="N4835">
        <v>134</v>
      </c>
      <c r="O4835">
        <v>141</v>
      </c>
      <c r="Q4835" t="s">
        <v>61</v>
      </c>
      <c r="R4835" t="s">
        <v>1132</v>
      </c>
    </row>
    <row r="4836" spans="1:18" x14ac:dyDescent="0.2">
      <c r="A4836" t="s">
        <v>1604</v>
      </c>
      <c r="B4836" t="s">
        <v>0</v>
      </c>
      <c r="C4836">
        <v>1</v>
      </c>
      <c r="D4836" t="s">
        <v>1039</v>
      </c>
      <c r="E4836">
        <v>8</v>
      </c>
      <c r="F4836">
        <v>20</v>
      </c>
      <c r="G4836" t="s">
        <v>1219</v>
      </c>
      <c r="H4836">
        <v>133</v>
      </c>
      <c r="I4836">
        <v>152</v>
      </c>
      <c r="J4836" t="s">
        <v>1040</v>
      </c>
      <c r="K4836">
        <v>8</v>
      </c>
      <c r="L4836">
        <v>16</v>
      </c>
      <c r="M4836" t="s">
        <v>1219</v>
      </c>
      <c r="N4836">
        <v>133</v>
      </c>
      <c r="O4836">
        <v>141</v>
      </c>
      <c r="Q4836" t="s">
        <v>61</v>
      </c>
      <c r="R4836" t="s">
        <v>1132</v>
      </c>
    </row>
    <row r="4837" spans="1:18" x14ac:dyDescent="0.2">
      <c r="A4837" t="s">
        <v>1604</v>
      </c>
      <c r="B4837" t="s">
        <v>0</v>
      </c>
      <c r="C4837">
        <v>0.9</v>
      </c>
      <c r="D4837" t="s">
        <v>1039</v>
      </c>
      <c r="E4837">
        <v>8</v>
      </c>
      <c r="F4837">
        <v>20</v>
      </c>
      <c r="G4837" t="s">
        <v>1219</v>
      </c>
      <c r="H4837">
        <v>133</v>
      </c>
      <c r="I4837">
        <v>152</v>
      </c>
      <c r="J4837" t="s">
        <v>1040</v>
      </c>
      <c r="K4837">
        <v>7</v>
      </c>
      <c r="L4837">
        <v>16</v>
      </c>
      <c r="M4837" t="s">
        <v>1219</v>
      </c>
      <c r="N4837">
        <v>132</v>
      </c>
      <c r="O4837">
        <v>141</v>
      </c>
      <c r="Q4837" t="s">
        <v>61</v>
      </c>
      <c r="R4837" t="s">
        <v>1132</v>
      </c>
    </row>
    <row r="4838" spans="1:18" x14ac:dyDescent="0.2">
      <c r="A4838" t="s">
        <v>1604</v>
      </c>
      <c r="B4838" t="s">
        <v>0</v>
      </c>
      <c r="C4838">
        <v>1</v>
      </c>
      <c r="D4838" t="s">
        <v>1039</v>
      </c>
      <c r="E4838">
        <v>8</v>
      </c>
      <c r="F4838">
        <v>20</v>
      </c>
      <c r="G4838" t="s">
        <v>1220</v>
      </c>
      <c r="H4838">
        <v>84</v>
      </c>
      <c r="I4838">
        <v>103</v>
      </c>
      <c r="J4838" t="s">
        <v>1040</v>
      </c>
      <c r="K4838">
        <v>9</v>
      </c>
      <c r="L4838">
        <v>16</v>
      </c>
      <c r="M4838" t="s">
        <v>1220</v>
      </c>
      <c r="N4838">
        <v>85</v>
      </c>
      <c r="O4838">
        <v>92</v>
      </c>
      <c r="Q4838" t="s">
        <v>61</v>
      </c>
      <c r="R4838" t="s">
        <v>1132</v>
      </c>
    </row>
    <row r="4839" spans="1:18" x14ac:dyDescent="0.2">
      <c r="A4839" t="s">
        <v>1604</v>
      </c>
      <c r="B4839" t="s">
        <v>0</v>
      </c>
      <c r="C4839">
        <v>1</v>
      </c>
      <c r="D4839" t="s">
        <v>1039</v>
      </c>
      <c r="E4839">
        <v>8</v>
      </c>
      <c r="F4839">
        <v>20</v>
      </c>
      <c r="G4839" t="s">
        <v>1220</v>
      </c>
      <c r="H4839">
        <v>84</v>
      </c>
      <c r="I4839">
        <v>103</v>
      </c>
      <c r="J4839" t="s">
        <v>1040</v>
      </c>
      <c r="K4839">
        <v>8</v>
      </c>
      <c r="L4839">
        <v>16</v>
      </c>
      <c r="M4839" t="s">
        <v>1220</v>
      </c>
      <c r="N4839">
        <v>84</v>
      </c>
      <c r="O4839">
        <v>92</v>
      </c>
      <c r="Q4839" t="s">
        <v>61</v>
      </c>
      <c r="R4839" t="s">
        <v>1132</v>
      </c>
    </row>
    <row r="4840" spans="1:18" x14ac:dyDescent="0.2">
      <c r="A4840" t="s">
        <v>1604</v>
      </c>
      <c r="B4840" t="s">
        <v>0</v>
      </c>
      <c r="C4840">
        <v>0.9</v>
      </c>
      <c r="D4840" t="s">
        <v>1039</v>
      </c>
      <c r="E4840">
        <v>8</v>
      </c>
      <c r="F4840">
        <v>20</v>
      </c>
      <c r="G4840" t="s">
        <v>1220</v>
      </c>
      <c r="H4840">
        <v>84</v>
      </c>
      <c r="I4840">
        <v>103</v>
      </c>
      <c r="J4840" t="s">
        <v>1040</v>
      </c>
      <c r="K4840">
        <v>7</v>
      </c>
      <c r="L4840">
        <v>16</v>
      </c>
      <c r="M4840" t="s">
        <v>1220</v>
      </c>
      <c r="N4840">
        <v>83</v>
      </c>
      <c r="O4840">
        <v>92</v>
      </c>
      <c r="Q4840" t="s">
        <v>61</v>
      </c>
      <c r="R4840" t="s">
        <v>1132</v>
      </c>
    </row>
    <row r="4841" spans="1:18" x14ac:dyDescent="0.2">
      <c r="A4841" t="s">
        <v>1604</v>
      </c>
      <c r="B4841" t="s">
        <v>0</v>
      </c>
      <c r="C4841">
        <v>1</v>
      </c>
      <c r="D4841" t="s">
        <v>1039</v>
      </c>
      <c r="E4841">
        <v>8</v>
      </c>
      <c r="F4841">
        <v>20</v>
      </c>
      <c r="G4841" t="s">
        <v>1221</v>
      </c>
      <c r="H4841">
        <v>37</v>
      </c>
      <c r="I4841">
        <v>56</v>
      </c>
      <c r="J4841" t="s">
        <v>1040</v>
      </c>
      <c r="K4841">
        <v>9</v>
      </c>
      <c r="L4841">
        <v>16</v>
      </c>
      <c r="M4841" t="s">
        <v>1221</v>
      </c>
      <c r="N4841">
        <v>38</v>
      </c>
      <c r="O4841">
        <v>45</v>
      </c>
      <c r="Q4841" t="s">
        <v>61</v>
      </c>
      <c r="R4841" t="s">
        <v>1132</v>
      </c>
    </row>
    <row r="4842" spans="1:18" x14ac:dyDescent="0.2">
      <c r="A4842" t="s">
        <v>1604</v>
      </c>
      <c r="B4842" t="s">
        <v>0</v>
      </c>
      <c r="C4842">
        <v>1</v>
      </c>
      <c r="D4842" t="s">
        <v>1039</v>
      </c>
      <c r="E4842">
        <v>8</v>
      </c>
      <c r="F4842">
        <v>20</v>
      </c>
      <c r="G4842" t="s">
        <v>1221</v>
      </c>
      <c r="H4842">
        <v>37</v>
      </c>
      <c r="I4842">
        <v>56</v>
      </c>
      <c r="J4842" t="s">
        <v>1040</v>
      </c>
      <c r="K4842">
        <v>8</v>
      </c>
      <c r="L4842">
        <v>16</v>
      </c>
      <c r="M4842" t="s">
        <v>1221</v>
      </c>
      <c r="N4842">
        <v>37</v>
      </c>
      <c r="O4842">
        <v>45</v>
      </c>
      <c r="Q4842" t="s">
        <v>61</v>
      </c>
      <c r="R4842" t="s">
        <v>1132</v>
      </c>
    </row>
    <row r="4843" spans="1:18" x14ac:dyDescent="0.2">
      <c r="A4843" t="s">
        <v>1604</v>
      </c>
      <c r="B4843" t="s">
        <v>0</v>
      </c>
      <c r="C4843">
        <v>1</v>
      </c>
      <c r="D4843" t="s">
        <v>1039</v>
      </c>
      <c r="E4843">
        <v>8</v>
      </c>
      <c r="F4843">
        <v>20</v>
      </c>
      <c r="G4843" t="s">
        <v>1222</v>
      </c>
      <c r="H4843">
        <v>61</v>
      </c>
      <c r="I4843">
        <v>82</v>
      </c>
      <c r="J4843" t="s">
        <v>1040</v>
      </c>
      <c r="K4843">
        <v>9</v>
      </c>
      <c r="L4843">
        <v>16</v>
      </c>
      <c r="M4843" t="s">
        <v>1222</v>
      </c>
      <c r="N4843">
        <v>62</v>
      </c>
      <c r="O4843">
        <v>69</v>
      </c>
      <c r="Q4843" t="s">
        <v>61</v>
      </c>
      <c r="R4843" t="s">
        <v>1132</v>
      </c>
    </row>
    <row r="4844" spans="1:18" x14ac:dyDescent="0.2">
      <c r="A4844" t="s">
        <v>1604</v>
      </c>
      <c r="B4844" t="s">
        <v>0</v>
      </c>
      <c r="C4844">
        <v>1</v>
      </c>
      <c r="D4844" t="s">
        <v>1039</v>
      </c>
      <c r="E4844">
        <v>8</v>
      </c>
      <c r="F4844">
        <v>20</v>
      </c>
      <c r="G4844" t="s">
        <v>1222</v>
      </c>
      <c r="H4844">
        <v>61</v>
      </c>
      <c r="I4844">
        <v>82</v>
      </c>
      <c r="J4844" t="s">
        <v>1040</v>
      </c>
      <c r="K4844">
        <v>8</v>
      </c>
      <c r="L4844">
        <v>16</v>
      </c>
      <c r="M4844" t="s">
        <v>1222</v>
      </c>
      <c r="N4844">
        <v>61</v>
      </c>
      <c r="O4844">
        <v>69</v>
      </c>
      <c r="Q4844" t="s">
        <v>61</v>
      </c>
      <c r="R4844" t="s">
        <v>1132</v>
      </c>
    </row>
    <row r="4845" spans="1:18" x14ac:dyDescent="0.2">
      <c r="A4845" t="s">
        <v>1604</v>
      </c>
      <c r="B4845" t="s">
        <v>0</v>
      </c>
      <c r="C4845">
        <v>1</v>
      </c>
      <c r="D4845" t="s">
        <v>1039</v>
      </c>
      <c r="E4845">
        <v>8</v>
      </c>
      <c r="F4845">
        <v>20</v>
      </c>
      <c r="G4845" t="s">
        <v>1223</v>
      </c>
      <c r="H4845">
        <v>41</v>
      </c>
      <c r="I4845">
        <v>60</v>
      </c>
      <c r="J4845" t="s">
        <v>1040</v>
      </c>
      <c r="K4845">
        <v>9</v>
      </c>
      <c r="L4845">
        <v>16</v>
      </c>
      <c r="M4845" t="s">
        <v>1223</v>
      </c>
      <c r="N4845">
        <v>42</v>
      </c>
      <c r="O4845">
        <v>49</v>
      </c>
      <c r="Q4845" t="s">
        <v>61</v>
      </c>
      <c r="R4845" t="s">
        <v>1132</v>
      </c>
    </row>
    <row r="4846" spans="1:18" x14ac:dyDescent="0.2">
      <c r="A4846" t="s">
        <v>1604</v>
      </c>
      <c r="B4846" t="s">
        <v>0</v>
      </c>
      <c r="C4846">
        <v>1</v>
      </c>
      <c r="D4846" t="s">
        <v>1039</v>
      </c>
      <c r="E4846">
        <v>8</v>
      </c>
      <c r="F4846">
        <v>20</v>
      </c>
      <c r="G4846" t="s">
        <v>1223</v>
      </c>
      <c r="H4846">
        <v>41</v>
      </c>
      <c r="I4846">
        <v>60</v>
      </c>
      <c r="J4846" t="s">
        <v>1040</v>
      </c>
      <c r="K4846">
        <v>8</v>
      </c>
      <c r="L4846">
        <v>16</v>
      </c>
      <c r="M4846" t="s">
        <v>1223</v>
      </c>
      <c r="N4846">
        <v>41</v>
      </c>
      <c r="O4846">
        <v>49</v>
      </c>
      <c r="Q4846" t="s">
        <v>61</v>
      </c>
      <c r="R4846" t="s">
        <v>1132</v>
      </c>
    </row>
    <row r="4847" spans="1:18" x14ac:dyDescent="0.2">
      <c r="A4847" t="s">
        <v>1604</v>
      </c>
      <c r="B4847" t="s">
        <v>0</v>
      </c>
      <c r="C4847">
        <v>1</v>
      </c>
      <c r="D4847" t="s">
        <v>1039</v>
      </c>
      <c r="E4847">
        <v>8</v>
      </c>
      <c r="F4847">
        <v>20</v>
      </c>
      <c r="G4847" t="s">
        <v>1224</v>
      </c>
      <c r="H4847">
        <v>96</v>
      </c>
      <c r="I4847">
        <v>115</v>
      </c>
      <c r="J4847" t="s">
        <v>1040</v>
      </c>
      <c r="K4847">
        <v>9</v>
      </c>
      <c r="L4847">
        <v>16</v>
      </c>
      <c r="M4847" t="s">
        <v>1224</v>
      </c>
      <c r="N4847">
        <v>97</v>
      </c>
      <c r="O4847">
        <v>104</v>
      </c>
      <c r="Q4847" t="s">
        <v>61</v>
      </c>
      <c r="R4847" t="s">
        <v>1132</v>
      </c>
    </row>
    <row r="4848" spans="1:18" x14ac:dyDescent="0.2">
      <c r="A4848" t="s">
        <v>1604</v>
      </c>
      <c r="B4848" t="s">
        <v>0</v>
      </c>
      <c r="C4848">
        <v>1</v>
      </c>
      <c r="D4848" t="s">
        <v>1039</v>
      </c>
      <c r="E4848">
        <v>8</v>
      </c>
      <c r="F4848">
        <v>20</v>
      </c>
      <c r="G4848" t="s">
        <v>1224</v>
      </c>
      <c r="H4848">
        <v>96</v>
      </c>
      <c r="I4848">
        <v>115</v>
      </c>
      <c r="J4848" t="s">
        <v>1040</v>
      </c>
      <c r="K4848">
        <v>8</v>
      </c>
      <c r="L4848">
        <v>16</v>
      </c>
      <c r="M4848" t="s">
        <v>1224</v>
      </c>
      <c r="N4848">
        <v>96</v>
      </c>
      <c r="O4848">
        <v>104</v>
      </c>
      <c r="Q4848" t="s">
        <v>61</v>
      </c>
      <c r="R4848" t="s">
        <v>1132</v>
      </c>
    </row>
    <row r="4849" spans="1:18" x14ac:dyDescent="0.2">
      <c r="A4849" t="s">
        <v>1604</v>
      </c>
      <c r="B4849" t="s">
        <v>0</v>
      </c>
      <c r="C4849">
        <v>1</v>
      </c>
      <c r="D4849" t="s">
        <v>1039</v>
      </c>
      <c r="E4849">
        <v>8</v>
      </c>
      <c r="F4849">
        <v>20</v>
      </c>
      <c r="G4849" t="s">
        <v>1225</v>
      </c>
      <c r="H4849">
        <v>45</v>
      </c>
      <c r="I4849">
        <v>64</v>
      </c>
      <c r="J4849" t="s">
        <v>1040</v>
      </c>
      <c r="K4849">
        <v>9</v>
      </c>
      <c r="L4849">
        <v>16</v>
      </c>
      <c r="M4849" t="s">
        <v>1225</v>
      </c>
      <c r="N4849">
        <v>46</v>
      </c>
      <c r="O4849">
        <v>53</v>
      </c>
      <c r="Q4849" t="s">
        <v>61</v>
      </c>
      <c r="R4849" t="s">
        <v>1132</v>
      </c>
    </row>
    <row r="4850" spans="1:18" x14ac:dyDescent="0.2">
      <c r="A4850" t="s">
        <v>1604</v>
      </c>
      <c r="B4850" t="s">
        <v>0</v>
      </c>
      <c r="C4850">
        <v>1</v>
      </c>
      <c r="D4850" t="s">
        <v>1039</v>
      </c>
      <c r="E4850">
        <v>8</v>
      </c>
      <c r="F4850">
        <v>20</v>
      </c>
      <c r="G4850" t="s">
        <v>1225</v>
      </c>
      <c r="H4850">
        <v>45</v>
      </c>
      <c r="I4850">
        <v>64</v>
      </c>
      <c r="J4850" t="s">
        <v>1040</v>
      </c>
      <c r="K4850">
        <v>8</v>
      </c>
      <c r="L4850">
        <v>16</v>
      </c>
      <c r="M4850" t="s">
        <v>1225</v>
      </c>
      <c r="N4850">
        <v>45</v>
      </c>
      <c r="O4850">
        <v>53</v>
      </c>
      <c r="Q4850" t="s">
        <v>61</v>
      </c>
      <c r="R4850" t="s">
        <v>1132</v>
      </c>
    </row>
    <row r="4851" spans="1:18" x14ac:dyDescent="0.2">
      <c r="A4851" t="s">
        <v>1604</v>
      </c>
      <c r="B4851" t="s">
        <v>0</v>
      </c>
      <c r="C4851">
        <v>1</v>
      </c>
      <c r="D4851" t="s">
        <v>1039</v>
      </c>
      <c r="E4851">
        <v>8</v>
      </c>
      <c r="F4851">
        <v>20</v>
      </c>
      <c r="G4851" t="s">
        <v>1226</v>
      </c>
      <c r="H4851">
        <v>24</v>
      </c>
      <c r="I4851">
        <v>43</v>
      </c>
      <c r="J4851" t="s">
        <v>1040</v>
      </c>
      <c r="K4851">
        <v>9</v>
      </c>
      <c r="L4851">
        <v>16</v>
      </c>
      <c r="M4851" t="s">
        <v>1226</v>
      </c>
      <c r="N4851">
        <v>25</v>
      </c>
      <c r="O4851">
        <v>32</v>
      </c>
      <c r="Q4851" t="s">
        <v>61</v>
      </c>
      <c r="R4851" t="s">
        <v>1132</v>
      </c>
    </row>
    <row r="4852" spans="1:18" x14ac:dyDescent="0.2">
      <c r="A4852" t="s">
        <v>1604</v>
      </c>
      <c r="B4852" t="s">
        <v>0</v>
      </c>
      <c r="C4852">
        <v>1</v>
      </c>
      <c r="D4852" t="s">
        <v>1039</v>
      </c>
      <c r="E4852">
        <v>8</v>
      </c>
      <c r="F4852">
        <v>20</v>
      </c>
      <c r="G4852" t="s">
        <v>1226</v>
      </c>
      <c r="H4852">
        <v>24</v>
      </c>
      <c r="I4852">
        <v>43</v>
      </c>
      <c r="J4852" t="s">
        <v>1040</v>
      </c>
      <c r="K4852">
        <v>8</v>
      </c>
      <c r="L4852">
        <v>16</v>
      </c>
      <c r="M4852" t="s">
        <v>1226</v>
      </c>
      <c r="N4852">
        <v>24</v>
      </c>
      <c r="O4852">
        <v>32</v>
      </c>
      <c r="Q4852" t="s">
        <v>61</v>
      </c>
      <c r="R4852" t="s">
        <v>1132</v>
      </c>
    </row>
    <row r="4853" spans="1:18" x14ac:dyDescent="0.2">
      <c r="A4853" t="s">
        <v>1604</v>
      </c>
      <c r="B4853" t="s">
        <v>0</v>
      </c>
      <c r="C4853">
        <v>1</v>
      </c>
      <c r="D4853" t="s">
        <v>1039</v>
      </c>
      <c r="E4853">
        <v>8</v>
      </c>
      <c r="F4853">
        <v>20</v>
      </c>
      <c r="G4853" t="s">
        <v>1227</v>
      </c>
      <c r="H4853">
        <v>57</v>
      </c>
      <c r="I4853">
        <v>76</v>
      </c>
      <c r="J4853" t="s">
        <v>1040</v>
      </c>
      <c r="K4853">
        <v>9</v>
      </c>
      <c r="L4853">
        <v>16</v>
      </c>
      <c r="M4853" t="s">
        <v>1227</v>
      </c>
      <c r="N4853">
        <v>58</v>
      </c>
      <c r="O4853">
        <v>65</v>
      </c>
      <c r="Q4853" t="s">
        <v>61</v>
      </c>
      <c r="R4853" t="s">
        <v>1132</v>
      </c>
    </row>
    <row r="4854" spans="1:18" x14ac:dyDescent="0.2">
      <c r="A4854" t="s">
        <v>1604</v>
      </c>
      <c r="B4854" t="s">
        <v>0</v>
      </c>
      <c r="C4854">
        <v>1</v>
      </c>
      <c r="D4854" t="s">
        <v>1039</v>
      </c>
      <c r="E4854">
        <v>8</v>
      </c>
      <c r="F4854">
        <v>20</v>
      </c>
      <c r="G4854" t="s">
        <v>1227</v>
      </c>
      <c r="H4854">
        <v>57</v>
      </c>
      <c r="I4854">
        <v>76</v>
      </c>
      <c r="J4854" t="s">
        <v>1040</v>
      </c>
      <c r="K4854">
        <v>8</v>
      </c>
      <c r="L4854">
        <v>16</v>
      </c>
      <c r="M4854" t="s">
        <v>1227</v>
      </c>
      <c r="N4854">
        <v>57</v>
      </c>
      <c r="O4854">
        <v>65</v>
      </c>
      <c r="Q4854" t="s">
        <v>61</v>
      </c>
      <c r="R4854" t="s">
        <v>1132</v>
      </c>
    </row>
    <row r="4855" spans="1:18" x14ac:dyDescent="0.2">
      <c r="A4855" t="s">
        <v>1604</v>
      </c>
      <c r="B4855" t="s">
        <v>0</v>
      </c>
      <c r="C4855">
        <v>1</v>
      </c>
      <c r="D4855" t="s">
        <v>1039</v>
      </c>
      <c r="E4855">
        <v>8</v>
      </c>
      <c r="F4855">
        <v>20</v>
      </c>
      <c r="G4855" t="s">
        <v>1228</v>
      </c>
      <c r="H4855">
        <v>51</v>
      </c>
      <c r="I4855">
        <v>70</v>
      </c>
      <c r="J4855" t="s">
        <v>1040</v>
      </c>
      <c r="K4855">
        <v>9</v>
      </c>
      <c r="L4855">
        <v>16</v>
      </c>
      <c r="M4855" t="s">
        <v>1228</v>
      </c>
      <c r="N4855">
        <v>52</v>
      </c>
      <c r="O4855">
        <v>59</v>
      </c>
      <c r="Q4855" t="s">
        <v>61</v>
      </c>
      <c r="R4855" t="s">
        <v>1132</v>
      </c>
    </row>
    <row r="4856" spans="1:18" x14ac:dyDescent="0.2">
      <c r="A4856" t="s">
        <v>1604</v>
      </c>
      <c r="B4856" t="s">
        <v>0</v>
      </c>
      <c r="C4856">
        <v>1</v>
      </c>
      <c r="D4856" t="s">
        <v>1039</v>
      </c>
      <c r="E4856">
        <v>8</v>
      </c>
      <c r="F4856">
        <v>20</v>
      </c>
      <c r="G4856" t="s">
        <v>1228</v>
      </c>
      <c r="H4856">
        <v>51</v>
      </c>
      <c r="I4856">
        <v>70</v>
      </c>
      <c r="J4856" t="s">
        <v>1040</v>
      </c>
      <c r="K4856">
        <v>8</v>
      </c>
      <c r="L4856">
        <v>16</v>
      </c>
      <c r="M4856" t="s">
        <v>1228</v>
      </c>
      <c r="N4856">
        <v>51</v>
      </c>
      <c r="O4856">
        <v>59</v>
      </c>
      <c r="Q4856" t="s">
        <v>61</v>
      </c>
      <c r="R4856" t="s">
        <v>1132</v>
      </c>
    </row>
    <row r="4857" spans="1:18" x14ac:dyDescent="0.2">
      <c r="A4857" t="s">
        <v>1604</v>
      </c>
      <c r="B4857" t="s">
        <v>0</v>
      </c>
      <c r="C4857">
        <v>1</v>
      </c>
      <c r="D4857" t="s">
        <v>1039</v>
      </c>
      <c r="E4857">
        <v>8</v>
      </c>
      <c r="F4857">
        <v>20</v>
      </c>
      <c r="G4857" t="s">
        <v>1229</v>
      </c>
      <c r="H4857">
        <v>46</v>
      </c>
      <c r="I4857">
        <v>65</v>
      </c>
      <c r="J4857" t="s">
        <v>1040</v>
      </c>
      <c r="K4857">
        <v>9</v>
      </c>
      <c r="L4857">
        <v>16</v>
      </c>
      <c r="M4857" t="s">
        <v>1229</v>
      </c>
      <c r="N4857">
        <v>47</v>
      </c>
      <c r="O4857">
        <v>54</v>
      </c>
      <c r="Q4857" t="s">
        <v>61</v>
      </c>
      <c r="R4857" t="s">
        <v>1132</v>
      </c>
    </row>
    <row r="4858" spans="1:18" x14ac:dyDescent="0.2">
      <c r="A4858" t="s">
        <v>1604</v>
      </c>
      <c r="B4858" t="s">
        <v>0</v>
      </c>
      <c r="C4858">
        <v>1</v>
      </c>
      <c r="D4858" t="s">
        <v>1039</v>
      </c>
      <c r="E4858">
        <v>8</v>
      </c>
      <c r="F4858">
        <v>20</v>
      </c>
      <c r="G4858" t="s">
        <v>1229</v>
      </c>
      <c r="H4858">
        <v>46</v>
      </c>
      <c r="I4858">
        <v>65</v>
      </c>
      <c r="J4858" t="s">
        <v>1040</v>
      </c>
      <c r="K4858">
        <v>8</v>
      </c>
      <c r="L4858">
        <v>16</v>
      </c>
      <c r="M4858" t="s">
        <v>1229</v>
      </c>
      <c r="N4858">
        <v>46</v>
      </c>
      <c r="O4858">
        <v>54</v>
      </c>
      <c r="Q4858" t="s">
        <v>61</v>
      </c>
      <c r="R4858" t="s">
        <v>1132</v>
      </c>
    </row>
    <row r="4859" spans="1:18" x14ac:dyDescent="0.2">
      <c r="A4859" t="s">
        <v>1604</v>
      </c>
      <c r="B4859" t="s">
        <v>0</v>
      </c>
      <c r="C4859">
        <v>1</v>
      </c>
      <c r="D4859" t="s">
        <v>1039</v>
      </c>
      <c r="E4859">
        <v>8</v>
      </c>
      <c r="F4859">
        <v>20</v>
      </c>
      <c r="G4859" t="s">
        <v>1230</v>
      </c>
      <c r="H4859">
        <v>83</v>
      </c>
      <c r="I4859">
        <v>102</v>
      </c>
      <c r="J4859" t="s">
        <v>1040</v>
      </c>
      <c r="K4859">
        <v>9</v>
      </c>
      <c r="L4859">
        <v>16</v>
      </c>
      <c r="M4859" t="s">
        <v>1230</v>
      </c>
      <c r="N4859">
        <v>84</v>
      </c>
      <c r="O4859">
        <v>91</v>
      </c>
      <c r="Q4859" t="s">
        <v>61</v>
      </c>
      <c r="R4859" t="s">
        <v>1132</v>
      </c>
    </row>
    <row r="4860" spans="1:18" x14ac:dyDescent="0.2">
      <c r="A4860" t="s">
        <v>1604</v>
      </c>
      <c r="B4860" t="s">
        <v>0</v>
      </c>
      <c r="C4860">
        <v>1</v>
      </c>
      <c r="D4860" t="s">
        <v>1039</v>
      </c>
      <c r="E4860">
        <v>8</v>
      </c>
      <c r="F4860">
        <v>20</v>
      </c>
      <c r="G4860" t="s">
        <v>1230</v>
      </c>
      <c r="H4860">
        <v>83</v>
      </c>
      <c r="I4860">
        <v>102</v>
      </c>
      <c r="J4860" t="s">
        <v>1040</v>
      </c>
      <c r="K4860">
        <v>8</v>
      </c>
      <c r="L4860">
        <v>16</v>
      </c>
      <c r="M4860" t="s">
        <v>1230</v>
      </c>
      <c r="N4860">
        <v>83</v>
      </c>
      <c r="O4860">
        <v>91</v>
      </c>
      <c r="Q4860" t="s">
        <v>61</v>
      </c>
      <c r="R4860" t="s">
        <v>1132</v>
      </c>
    </row>
    <row r="4861" spans="1:18" x14ac:dyDescent="0.2">
      <c r="A4861" t="s">
        <v>1604</v>
      </c>
      <c r="B4861" t="s">
        <v>0</v>
      </c>
      <c r="C4861">
        <v>1</v>
      </c>
      <c r="D4861" t="s">
        <v>1039</v>
      </c>
      <c r="E4861">
        <v>8</v>
      </c>
      <c r="F4861">
        <v>20</v>
      </c>
      <c r="G4861" t="s">
        <v>1231</v>
      </c>
      <c r="H4861">
        <v>150</v>
      </c>
      <c r="I4861">
        <v>169</v>
      </c>
      <c r="J4861" t="s">
        <v>1040</v>
      </c>
      <c r="K4861">
        <v>9</v>
      </c>
      <c r="L4861">
        <v>16</v>
      </c>
      <c r="M4861" t="s">
        <v>1231</v>
      </c>
      <c r="N4861">
        <v>151</v>
      </c>
      <c r="O4861">
        <v>158</v>
      </c>
      <c r="Q4861" t="s">
        <v>61</v>
      </c>
      <c r="R4861" t="s">
        <v>1132</v>
      </c>
    </row>
    <row r="4862" spans="1:18" x14ac:dyDescent="0.2">
      <c r="A4862" t="s">
        <v>1604</v>
      </c>
      <c r="B4862" t="s">
        <v>0</v>
      </c>
      <c r="C4862">
        <v>1</v>
      </c>
      <c r="D4862" t="s">
        <v>1039</v>
      </c>
      <c r="E4862">
        <v>8</v>
      </c>
      <c r="F4862">
        <v>20</v>
      </c>
      <c r="G4862" t="s">
        <v>1231</v>
      </c>
      <c r="H4862">
        <v>150</v>
      </c>
      <c r="I4862">
        <v>169</v>
      </c>
      <c r="J4862" t="s">
        <v>1040</v>
      </c>
      <c r="K4862">
        <v>8</v>
      </c>
      <c r="L4862">
        <v>16</v>
      </c>
      <c r="M4862" t="s">
        <v>1231</v>
      </c>
      <c r="N4862">
        <v>150</v>
      </c>
      <c r="O4862">
        <v>158</v>
      </c>
      <c r="Q4862" t="s">
        <v>61</v>
      </c>
      <c r="R4862" t="s">
        <v>1132</v>
      </c>
    </row>
    <row r="4863" spans="1:18" x14ac:dyDescent="0.2">
      <c r="A4863" t="s">
        <v>1604</v>
      </c>
      <c r="B4863" t="s">
        <v>0</v>
      </c>
      <c r="C4863">
        <v>1</v>
      </c>
      <c r="D4863" t="s">
        <v>1039</v>
      </c>
      <c r="E4863">
        <v>8</v>
      </c>
      <c r="F4863">
        <v>20</v>
      </c>
      <c r="G4863" t="s">
        <v>1232</v>
      </c>
      <c r="H4863">
        <v>44</v>
      </c>
      <c r="I4863">
        <v>66</v>
      </c>
      <c r="J4863" t="s">
        <v>1040</v>
      </c>
      <c r="K4863">
        <v>9</v>
      </c>
      <c r="L4863">
        <v>16</v>
      </c>
      <c r="M4863" t="s">
        <v>1232</v>
      </c>
      <c r="N4863">
        <v>45</v>
      </c>
      <c r="O4863">
        <v>52</v>
      </c>
      <c r="Q4863" t="s">
        <v>61</v>
      </c>
      <c r="R4863" t="s">
        <v>1132</v>
      </c>
    </row>
    <row r="4864" spans="1:18" x14ac:dyDescent="0.2">
      <c r="A4864" t="s">
        <v>1604</v>
      </c>
      <c r="B4864" t="s">
        <v>0</v>
      </c>
      <c r="C4864">
        <v>1</v>
      </c>
      <c r="D4864" t="s">
        <v>1039</v>
      </c>
      <c r="E4864">
        <v>8</v>
      </c>
      <c r="F4864">
        <v>20</v>
      </c>
      <c r="G4864" t="s">
        <v>1232</v>
      </c>
      <c r="H4864">
        <v>44</v>
      </c>
      <c r="I4864">
        <v>66</v>
      </c>
      <c r="J4864" t="s">
        <v>1040</v>
      </c>
      <c r="K4864">
        <v>8</v>
      </c>
      <c r="L4864">
        <v>16</v>
      </c>
      <c r="M4864" t="s">
        <v>1232</v>
      </c>
      <c r="N4864">
        <v>44</v>
      </c>
      <c r="O4864">
        <v>52</v>
      </c>
      <c r="Q4864" t="s">
        <v>61</v>
      </c>
      <c r="R4864" t="s">
        <v>1132</v>
      </c>
    </row>
    <row r="4865" spans="1:18" x14ac:dyDescent="0.2">
      <c r="A4865" t="s">
        <v>1604</v>
      </c>
      <c r="B4865" t="s">
        <v>0</v>
      </c>
      <c r="C4865">
        <v>1</v>
      </c>
      <c r="D4865" t="s">
        <v>1039</v>
      </c>
      <c r="E4865">
        <v>8</v>
      </c>
      <c r="F4865">
        <v>20</v>
      </c>
      <c r="G4865" t="s">
        <v>1233</v>
      </c>
      <c r="H4865">
        <v>46</v>
      </c>
      <c r="I4865">
        <v>68</v>
      </c>
      <c r="J4865" t="s">
        <v>1040</v>
      </c>
      <c r="K4865">
        <v>9</v>
      </c>
      <c r="L4865">
        <v>16</v>
      </c>
      <c r="M4865" t="s">
        <v>1233</v>
      </c>
      <c r="N4865">
        <v>47</v>
      </c>
      <c r="O4865">
        <v>54</v>
      </c>
      <c r="Q4865" t="s">
        <v>61</v>
      </c>
      <c r="R4865" t="s">
        <v>1132</v>
      </c>
    </row>
    <row r="4866" spans="1:18" x14ac:dyDescent="0.2">
      <c r="A4866" t="s">
        <v>1604</v>
      </c>
      <c r="B4866" t="s">
        <v>0</v>
      </c>
      <c r="C4866">
        <v>1</v>
      </c>
      <c r="D4866" t="s">
        <v>1039</v>
      </c>
      <c r="E4866">
        <v>8</v>
      </c>
      <c r="F4866">
        <v>20</v>
      </c>
      <c r="G4866" t="s">
        <v>1233</v>
      </c>
      <c r="H4866">
        <v>46</v>
      </c>
      <c r="I4866">
        <v>68</v>
      </c>
      <c r="J4866" t="s">
        <v>1040</v>
      </c>
      <c r="K4866">
        <v>8</v>
      </c>
      <c r="L4866">
        <v>16</v>
      </c>
      <c r="M4866" t="s">
        <v>1233</v>
      </c>
      <c r="N4866">
        <v>46</v>
      </c>
      <c r="O4866">
        <v>54</v>
      </c>
      <c r="Q4866" t="s">
        <v>61</v>
      </c>
      <c r="R4866" t="s">
        <v>1132</v>
      </c>
    </row>
    <row r="4867" spans="1:18" x14ac:dyDescent="0.2">
      <c r="A4867" t="s">
        <v>1604</v>
      </c>
      <c r="B4867" t="s">
        <v>0</v>
      </c>
      <c r="C4867">
        <v>1</v>
      </c>
      <c r="D4867" t="s">
        <v>1039</v>
      </c>
      <c r="E4867">
        <v>8</v>
      </c>
      <c r="F4867">
        <v>20</v>
      </c>
      <c r="G4867" t="s">
        <v>1234</v>
      </c>
      <c r="H4867">
        <v>65</v>
      </c>
      <c r="I4867">
        <v>84</v>
      </c>
      <c r="J4867" t="s">
        <v>1040</v>
      </c>
      <c r="K4867">
        <v>9</v>
      </c>
      <c r="L4867">
        <v>16</v>
      </c>
      <c r="M4867" t="s">
        <v>1234</v>
      </c>
      <c r="N4867">
        <v>66</v>
      </c>
      <c r="O4867">
        <v>73</v>
      </c>
      <c r="Q4867" t="s">
        <v>61</v>
      </c>
      <c r="R4867" t="s">
        <v>1132</v>
      </c>
    </row>
    <row r="4868" spans="1:18" x14ac:dyDescent="0.2">
      <c r="A4868" t="s">
        <v>1604</v>
      </c>
      <c r="B4868" t="s">
        <v>0</v>
      </c>
      <c r="C4868">
        <v>1</v>
      </c>
      <c r="D4868" t="s">
        <v>1039</v>
      </c>
      <c r="E4868">
        <v>8</v>
      </c>
      <c r="F4868">
        <v>20</v>
      </c>
      <c r="G4868" t="s">
        <v>1234</v>
      </c>
      <c r="H4868">
        <v>65</v>
      </c>
      <c r="I4868">
        <v>84</v>
      </c>
      <c r="J4868" t="s">
        <v>1040</v>
      </c>
      <c r="K4868">
        <v>8</v>
      </c>
      <c r="L4868">
        <v>16</v>
      </c>
      <c r="M4868" t="s">
        <v>1234</v>
      </c>
      <c r="N4868">
        <v>65</v>
      </c>
      <c r="O4868">
        <v>73</v>
      </c>
      <c r="Q4868" t="s">
        <v>61</v>
      </c>
      <c r="R4868" t="s">
        <v>1132</v>
      </c>
    </row>
    <row r="4869" spans="1:18" x14ac:dyDescent="0.2">
      <c r="A4869" t="s">
        <v>1604</v>
      </c>
      <c r="B4869" t="s">
        <v>0</v>
      </c>
      <c r="C4869">
        <v>1</v>
      </c>
      <c r="D4869" t="s">
        <v>1039</v>
      </c>
      <c r="E4869">
        <v>8</v>
      </c>
      <c r="F4869">
        <v>20</v>
      </c>
      <c r="G4869" t="s">
        <v>1235</v>
      </c>
      <c r="H4869">
        <v>143</v>
      </c>
      <c r="I4869">
        <v>162</v>
      </c>
      <c r="J4869" t="s">
        <v>1040</v>
      </c>
      <c r="K4869">
        <v>9</v>
      </c>
      <c r="L4869">
        <v>16</v>
      </c>
      <c r="M4869" t="s">
        <v>1235</v>
      </c>
      <c r="N4869">
        <v>144</v>
      </c>
      <c r="O4869">
        <v>151</v>
      </c>
      <c r="Q4869" t="s">
        <v>61</v>
      </c>
      <c r="R4869" t="s">
        <v>1132</v>
      </c>
    </row>
    <row r="4870" spans="1:18" x14ac:dyDescent="0.2">
      <c r="A4870" t="s">
        <v>1604</v>
      </c>
      <c r="B4870" t="s">
        <v>0</v>
      </c>
      <c r="C4870">
        <v>1</v>
      </c>
      <c r="D4870" t="s">
        <v>1039</v>
      </c>
      <c r="E4870">
        <v>8</v>
      </c>
      <c r="F4870">
        <v>20</v>
      </c>
      <c r="G4870" t="s">
        <v>1235</v>
      </c>
      <c r="H4870">
        <v>143</v>
      </c>
      <c r="I4870">
        <v>162</v>
      </c>
      <c r="J4870" t="s">
        <v>1040</v>
      </c>
      <c r="K4870">
        <v>8</v>
      </c>
      <c r="L4870">
        <v>16</v>
      </c>
      <c r="M4870" t="s">
        <v>1235</v>
      </c>
      <c r="N4870">
        <v>143</v>
      </c>
      <c r="O4870">
        <v>151</v>
      </c>
      <c r="Q4870" t="s">
        <v>61</v>
      </c>
      <c r="R4870" t="s">
        <v>1132</v>
      </c>
    </row>
    <row r="4871" spans="1:18" x14ac:dyDescent="0.2">
      <c r="A4871" t="s">
        <v>1604</v>
      </c>
      <c r="B4871" t="s">
        <v>0</v>
      </c>
      <c r="C4871">
        <v>1</v>
      </c>
      <c r="D4871" t="s">
        <v>1039</v>
      </c>
      <c r="E4871">
        <v>8</v>
      </c>
      <c r="F4871">
        <v>20</v>
      </c>
      <c r="G4871" t="s">
        <v>1236</v>
      </c>
      <c r="H4871">
        <v>52</v>
      </c>
      <c r="I4871">
        <v>71</v>
      </c>
      <c r="J4871" t="s">
        <v>1040</v>
      </c>
      <c r="K4871">
        <v>9</v>
      </c>
      <c r="L4871">
        <v>16</v>
      </c>
      <c r="M4871" t="s">
        <v>1236</v>
      </c>
      <c r="N4871">
        <v>53</v>
      </c>
      <c r="O4871">
        <v>60</v>
      </c>
      <c r="Q4871" t="s">
        <v>61</v>
      </c>
      <c r="R4871" t="s">
        <v>1132</v>
      </c>
    </row>
    <row r="4872" spans="1:18" x14ac:dyDescent="0.2">
      <c r="A4872" t="s">
        <v>1604</v>
      </c>
      <c r="B4872" t="s">
        <v>0</v>
      </c>
      <c r="C4872">
        <v>1</v>
      </c>
      <c r="D4872" t="s">
        <v>1039</v>
      </c>
      <c r="E4872">
        <v>8</v>
      </c>
      <c r="F4872">
        <v>20</v>
      </c>
      <c r="G4872" t="s">
        <v>1236</v>
      </c>
      <c r="H4872">
        <v>52</v>
      </c>
      <c r="I4872">
        <v>71</v>
      </c>
      <c r="J4872" t="s">
        <v>1040</v>
      </c>
      <c r="K4872">
        <v>8</v>
      </c>
      <c r="L4872">
        <v>16</v>
      </c>
      <c r="M4872" t="s">
        <v>1236</v>
      </c>
      <c r="N4872">
        <v>52</v>
      </c>
      <c r="O4872">
        <v>60</v>
      </c>
      <c r="Q4872" t="s">
        <v>61</v>
      </c>
      <c r="R4872" t="s">
        <v>1132</v>
      </c>
    </row>
    <row r="4873" spans="1:18" x14ac:dyDescent="0.2">
      <c r="A4873" t="s">
        <v>1604</v>
      </c>
      <c r="B4873" t="s">
        <v>0</v>
      </c>
      <c r="C4873">
        <v>1</v>
      </c>
      <c r="D4873" t="s">
        <v>1039</v>
      </c>
      <c r="E4873">
        <v>8</v>
      </c>
      <c r="F4873">
        <v>20</v>
      </c>
      <c r="G4873" t="s">
        <v>1237</v>
      </c>
      <c r="H4873">
        <v>49</v>
      </c>
      <c r="I4873">
        <v>68</v>
      </c>
      <c r="J4873" t="s">
        <v>1040</v>
      </c>
      <c r="K4873">
        <v>9</v>
      </c>
      <c r="L4873">
        <v>16</v>
      </c>
      <c r="M4873" t="s">
        <v>1237</v>
      </c>
      <c r="N4873">
        <v>50</v>
      </c>
      <c r="O4873">
        <v>57</v>
      </c>
      <c r="Q4873" t="s">
        <v>61</v>
      </c>
      <c r="R4873" t="s">
        <v>1132</v>
      </c>
    </row>
    <row r="4874" spans="1:18" x14ac:dyDescent="0.2">
      <c r="A4874" t="s">
        <v>1604</v>
      </c>
      <c r="B4874" t="s">
        <v>0</v>
      </c>
      <c r="C4874">
        <v>1</v>
      </c>
      <c r="D4874" t="s">
        <v>1039</v>
      </c>
      <c r="E4874">
        <v>8</v>
      </c>
      <c r="F4874">
        <v>20</v>
      </c>
      <c r="G4874" t="s">
        <v>1237</v>
      </c>
      <c r="H4874">
        <v>49</v>
      </c>
      <c r="I4874">
        <v>68</v>
      </c>
      <c r="J4874" t="s">
        <v>1040</v>
      </c>
      <c r="K4874">
        <v>8</v>
      </c>
      <c r="L4874">
        <v>16</v>
      </c>
      <c r="M4874" t="s">
        <v>1237</v>
      </c>
      <c r="N4874">
        <v>49</v>
      </c>
      <c r="O4874">
        <v>57</v>
      </c>
      <c r="Q4874" t="s">
        <v>61</v>
      </c>
      <c r="R4874" t="s">
        <v>1132</v>
      </c>
    </row>
    <row r="4875" spans="1:18" x14ac:dyDescent="0.2">
      <c r="A4875" t="s">
        <v>1604</v>
      </c>
      <c r="B4875" t="s">
        <v>0</v>
      </c>
      <c r="C4875">
        <v>1</v>
      </c>
      <c r="D4875" t="s">
        <v>1039</v>
      </c>
      <c r="E4875">
        <v>8</v>
      </c>
      <c r="F4875">
        <v>20</v>
      </c>
      <c r="G4875" t="s">
        <v>1238</v>
      </c>
      <c r="H4875">
        <v>163</v>
      </c>
      <c r="I4875">
        <v>182</v>
      </c>
      <c r="J4875" t="s">
        <v>1040</v>
      </c>
      <c r="K4875">
        <v>9</v>
      </c>
      <c r="L4875">
        <v>16</v>
      </c>
      <c r="M4875" t="s">
        <v>1238</v>
      </c>
      <c r="N4875">
        <v>164</v>
      </c>
      <c r="O4875">
        <v>171</v>
      </c>
      <c r="Q4875" t="s">
        <v>61</v>
      </c>
      <c r="R4875" t="s">
        <v>1132</v>
      </c>
    </row>
    <row r="4876" spans="1:18" x14ac:dyDescent="0.2">
      <c r="A4876" t="s">
        <v>1604</v>
      </c>
      <c r="B4876" t="s">
        <v>0</v>
      </c>
      <c r="C4876">
        <v>1</v>
      </c>
      <c r="D4876" t="s">
        <v>1039</v>
      </c>
      <c r="E4876">
        <v>8</v>
      </c>
      <c r="F4876">
        <v>20</v>
      </c>
      <c r="G4876" t="s">
        <v>1238</v>
      </c>
      <c r="H4876">
        <v>163</v>
      </c>
      <c r="I4876">
        <v>182</v>
      </c>
      <c r="J4876" t="s">
        <v>1040</v>
      </c>
      <c r="K4876">
        <v>8</v>
      </c>
      <c r="L4876">
        <v>16</v>
      </c>
      <c r="M4876" t="s">
        <v>1238</v>
      </c>
      <c r="N4876">
        <v>163</v>
      </c>
      <c r="O4876">
        <v>171</v>
      </c>
      <c r="Q4876" t="s">
        <v>61</v>
      </c>
      <c r="R4876" t="s">
        <v>1132</v>
      </c>
    </row>
    <row r="4877" spans="1:18" x14ac:dyDescent="0.2">
      <c r="A4877" t="s">
        <v>1604</v>
      </c>
      <c r="B4877" t="s">
        <v>0</v>
      </c>
      <c r="C4877">
        <v>1</v>
      </c>
      <c r="D4877" t="s">
        <v>1039</v>
      </c>
      <c r="E4877">
        <v>8</v>
      </c>
      <c r="F4877">
        <v>20</v>
      </c>
      <c r="G4877" t="s">
        <v>1239</v>
      </c>
      <c r="H4877">
        <v>42</v>
      </c>
      <c r="I4877">
        <v>66</v>
      </c>
      <c r="J4877" t="s">
        <v>1040</v>
      </c>
      <c r="K4877">
        <v>9</v>
      </c>
      <c r="L4877">
        <v>16</v>
      </c>
      <c r="M4877" t="s">
        <v>1239</v>
      </c>
      <c r="N4877">
        <v>43</v>
      </c>
      <c r="O4877">
        <v>50</v>
      </c>
      <c r="Q4877" t="s">
        <v>61</v>
      </c>
      <c r="R4877" t="s">
        <v>1132</v>
      </c>
    </row>
    <row r="4878" spans="1:18" x14ac:dyDescent="0.2">
      <c r="A4878" t="s">
        <v>1604</v>
      </c>
      <c r="B4878" t="s">
        <v>0</v>
      </c>
      <c r="C4878">
        <v>1</v>
      </c>
      <c r="D4878" t="s">
        <v>1039</v>
      </c>
      <c r="E4878">
        <v>8</v>
      </c>
      <c r="F4878">
        <v>20</v>
      </c>
      <c r="G4878" t="s">
        <v>1239</v>
      </c>
      <c r="H4878">
        <v>42</v>
      </c>
      <c r="I4878">
        <v>66</v>
      </c>
      <c r="J4878" t="s">
        <v>1040</v>
      </c>
      <c r="K4878">
        <v>8</v>
      </c>
      <c r="L4878">
        <v>16</v>
      </c>
      <c r="M4878" t="s">
        <v>1239</v>
      </c>
      <c r="N4878">
        <v>42</v>
      </c>
      <c r="O4878">
        <v>50</v>
      </c>
      <c r="Q4878" t="s">
        <v>61</v>
      </c>
      <c r="R4878" t="s">
        <v>1132</v>
      </c>
    </row>
    <row r="4879" spans="1:18" x14ac:dyDescent="0.2">
      <c r="A4879" t="s">
        <v>1604</v>
      </c>
      <c r="B4879" t="s">
        <v>0</v>
      </c>
      <c r="C4879">
        <v>1</v>
      </c>
      <c r="D4879" t="s">
        <v>1039</v>
      </c>
      <c r="E4879">
        <v>8</v>
      </c>
      <c r="F4879">
        <v>20</v>
      </c>
      <c r="G4879" t="s">
        <v>1240</v>
      </c>
      <c r="H4879">
        <v>352</v>
      </c>
      <c r="I4879">
        <v>370</v>
      </c>
      <c r="J4879" t="s">
        <v>1040</v>
      </c>
      <c r="K4879">
        <v>9</v>
      </c>
      <c r="L4879">
        <v>16</v>
      </c>
      <c r="M4879" t="s">
        <v>1240</v>
      </c>
      <c r="N4879">
        <v>353</v>
      </c>
      <c r="O4879">
        <v>360</v>
      </c>
      <c r="Q4879" t="s">
        <v>61</v>
      </c>
      <c r="R4879" t="s">
        <v>1132</v>
      </c>
    </row>
    <row r="4880" spans="1:18" x14ac:dyDescent="0.2">
      <c r="A4880" t="s">
        <v>1604</v>
      </c>
      <c r="B4880" t="s">
        <v>0</v>
      </c>
      <c r="C4880">
        <v>1</v>
      </c>
      <c r="D4880" t="s">
        <v>1039</v>
      </c>
      <c r="E4880">
        <v>8</v>
      </c>
      <c r="F4880">
        <v>20</v>
      </c>
      <c r="G4880" t="s">
        <v>1240</v>
      </c>
      <c r="H4880">
        <v>352</v>
      </c>
      <c r="I4880">
        <v>370</v>
      </c>
      <c r="J4880" t="s">
        <v>1040</v>
      </c>
      <c r="K4880">
        <v>8</v>
      </c>
      <c r="L4880">
        <v>16</v>
      </c>
      <c r="M4880" t="s">
        <v>1240</v>
      </c>
      <c r="N4880">
        <v>352</v>
      </c>
      <c r="O4880">
        <v>360</v>
      </c>
      <c r="Q4880" t="s">
        <v>61</v>
      </c>
      <c r="R4880" t="s">
        <v>1132</v>
      </c>
    </row>
    <row r="4881" spans="1:18" x14ac:dyDescent="0.2">
      <c r="A4881" t="s">
        <v>1604</v>
      </c>
      <c r="B4881" t="s">
        <v>0</v>
      </c>
      <c r="C4881">
        <v>1</v>
      </c>
      <c r="D4881" t="s">
        <v>1039</v>
      </c>
      <c r="E4881">
        <v>8</v>
      </c>
      <c r="F4881">
        <v>20</v>
      </c>
      <c r="G4881" t="s">
        <v>1241</v>
      </c>
      <c r="H4881">
        <v>114</v>
      </c>
      <c r="I4881">
        <v>132</v>
      </c>
      <c r="J4881" t="s">
        <v>1040</v>
      </c>
      <c r="K4881">
        <v>9</v>
      </c>
      <c r="L4881">
        <v>16</v>
      </c>
      <c r="M4881" t="s">
        <v>1241</v>
      </c>
      <c r="N4881">
        <v>115</v>
      </c>
      <c r="O4881">
        <v>122</v>
      </c>
      <c r="Q4881" t="s">
        <v>61</v>
      </c>
      <c r="R4881" t="s">
        <v>1132</v>
      </c>
    </row>
    <row r="4882" spans="1:18" x14ac:dyDescent="0.2">
      <c r="A4882" t="s">
        <v>1604</v>
      </c>
      <c r="B4882" t="s">
        <v>0</v>
      </c>
      <c r="C4882">
        <v>1</v>
      </c>
      <c r="D4882" t="s">
        <v>1039</v>
      </c>
      <c r="E4882">
        <v>8</v>
      </c>
      <c r="F4882">
        <v>20</v>
      </c>
      <c r="G4882" t="s">
        <v>1241</v>
      </c>
      <c r="H4882">
        <v>114</v>
      </c>
      <c r="I4882">
        <v>132</v>
      </c>
      <c r="J4882" t="s">
        <v>1040</v>
      </c>
      <c r="K4882">
        <v>8</v>
      </c>
      <c r="L4882">
        <v>16</v>
      </c>
      <c r="M4882" t="s">
        <v>1241</v>
      </c>
      <c r="N4882">
        <v>114</v>
      </c>
      <c r="O4882">
        <v>122</v>
      </c>
      <c r="Q4882" t="s">
        <v>61</v>
      </c>
      <c r="R4882" t="s">
        <v>1132</v>
      </c>
    </row>
    <row r="4883" spans="1:18" x14ac:dyDescent="0.2">
      <c r="A4883" t="s">
        <v>1604</v>
      </c>
      <c r="B4883" t="s">
        <v>0</v>
      </c>
      <c r="C4883">
        <v>0.9</v>
      </c>
      <c r="D4883" t="s">
        <v>1039</v>
      </c>
      <c r="E4883">
        <v>8</v>
      </c>
      <c r="F4883">
        <v>20</v>
      </c>
      <c r="G4883" t="s">
        <v>1241</v>
      </c>
      <c r="H4883">
        <v>114</v>
      </c>
      <c r="I4883">
        <v>132</v>
      </c>
      <c r="J4883" t="s">
        <v>1040</v>
      </c>
      <c r="K4883">
        <v>7</v>
      </c>
      <c r="L4883">
        <v>16</v>
      </c>
      <c r="M4883" t="s">
        <v>1241</v>
      </c>
      <c r="N4883">
        <v>113</v>
      </c>
      <c r="O4883">
        <v>122</v>
      </c>
      <c r="Q4883" t="s">
        <v>61</v>
      </c>
      <c r="R4883" t="s">
        <v>1132</v>
      </c>
    </row>
    <row r="4884" spans="1:18" x14ac:dyDescent="0.2">
      <c r="A4884" t="s">
        <v>1604</v>
      </c>
      <c r="B4884" t="s">
        <v>0</v>
      </c>
      <c r="C4884">
        <v>1</v>
      </c>
      <c r="D4884" t="s">
        <v>1039</v>
      </c>
      <c r="E4884">
        <v>8</v>
      </c>
      <c r="F4884">
        <v>20</v>
      </c>
      <c r="G4884" t="s">
        <v>1242</v>
      </c>
      <c r="H4884">
        <v>82</v>
      </c>
      <c r="I4884">
        <v>100</v>
      </c>
      <c r="J4884" t="s">
        <v>1040</v>
      </c>
      <c r="K4884">
        <v>9</v>
      </c>
      <c r="L4884">
        <v>16</v>
      </c>
      <c r="M4884" t="s">
        <v>1242</v>
      </c>
      <c r="N4884">
        <v>83</v>
      </c>
      <c r="O4884">
        <v>90</v>
      </c>
      <c r="Q4884" t="s">
        <v>61</v>
      </c>
      <c r="R4884" t="s">
        <v>1132</v>
      </c>
    </row>
    <row r="4885" spans="1:18" x14ac:dyDescent="0.2">
      <c r="A4885" t="s">
        <v>1604</v>
      </c>
      <c r="B4885" t="s">
        <v>0</v>
      </c>
      <c r="C4885">
        <v>1</v>
      </c>
      <c r="D4885" t="s">
        <v>1039</v>
      </c>
      <c r="E4885">
        <v>8</v>
      </c>
      <c r="F4885">
        <v>20</v>
      </c>
      <c r="G4885" t="s">
        <v>1242</v>
      </c>
      <c r="H4885">
        <v>82</v>
      </c>
      <c r="I4885">
        <v>100</v>
      </c>
      <c r="J4885" t="s">
        <v>1040</v>
      </c>
      <c r="K4885">
        <v>8</v>
      </c>
      <c r="L4885">
        <v>16</v>
      </c>
      <c r="M4885" t="s">
        <v>1242</v>
      </c>
      <c r="N4885">
        <v>82</v>
      </c>
      <c r="O4885">
        <v>90</v>
      </c>
      <c r="Q4885" t="s">
        <v>61</v>
      </c>
      <c r="R4885" t="s">
        <v>1132</v>
      </c>
    </row>
    <row r="4886" spans="1:18" x14ac:dyDescent="0.2">
      <c r="A4886" t="s">
        <v>1604</v>
      </c>
      <c r="B4886" t="s">
        <v>0</v>
      </c>
      <c r="C4886">
        <v>0.9</v>
      </c>
      <c r="D4886" t="s">
        <v>1039</v>
      </c>
      <c r="E4886">
        <v>8</v>
      </c>
      <c r="F4886">
        <v>20</v>
      </c>
      <c r="G4886" t="s">
        <v>1242</v>
      </c>
      <c r="H4886">
        <v>82</v>
      </c>
      <c r="I4886">
        <v>100</v>
      </c>
      <c r="J4886" t="s">
        <v>1040</v>
      </c>
      <c r="K4886">
        <v>7</v>
      </c>
      <c r="L4886">
        <v>16</v>
      </c>
      <c r="M4886" t="s">
        <v>1242</v>
      </c>
      <c r="N4886">
        <v>81</v>
      </c>
      <c r="O4886">
        <v>90</v>
      </c>
      <c r="Q4886" t="s">
        <v>61</v>
      </c>
      <c r="R4886" t="s">
        <v>1132</v>
      </c>
    </row>
    <row r="4887" spans="1:18" x14ac:dyDescent="0.2">
      <c r="A4887" t="s">
        <v>1604</v>
      </c>
      <c r="B4887" t="s">
        <v>0</v>
      </c>
      <c r="C4887">
        <v>1</v>
      </c>
      <c r="D4887" t="s">
        <v>1039</v>
      </c>
      <c r="E4887">
        <v>8</v>
      </c>
      <c r="F4887">
        <v>20</v>
      </c>
      <c r="G4887" t="s">
        <v>1243</v>
      </c>
      <c r="H4887">
        <v>44</v>
      </c>
      <c r="I4887">
        <v>59</v>
      </c>
      <c r="J4887" t="s">
        <v>1040</v>
      </c>
      <c r="K4887">
        <v>9</v>
      </c>
      <c r="L4887">
        <v>16</v>
      </c>
      <c r="M4887" t="s">
        <v>1243</v>
      </c>
      <c r="N4887">
        <v>45</v>
      </c>
      <c r="O4887">
        <v>52</v>
      </c>
      <c r="Q4887" t="s">
        <v>61</v>
      </c>
      <c r="R4887" t="s">
        <v>1132</v>
      </c>
    </row>
    <row r="4888" spans="1:18" x14ac:dyDescent="0.2">
      <c r="A4888" t="s">
        <v>1604</v>
      </c>
      <c r="B4888" t="s">
        <v>0</v>
      </c>
      <c r="C4888">
        <v>1</v>
      </c>
      <c r="D4888" t="s">
        <v>1039</v>
      </c>
      <c r="E4888">
        <v>8</v>
      </c>
      <c r="F4888">
        <v>20</v>
      </c>
      <c r="G4888" t="s">
        <v>1243</v>
      </c>
      <c r="H4888">
        <v>44</v>
      </c>
      <c r="I4888">
        <v>59</v>
      </c>
      <c r="J4888" t="s">
        <v>1040</v>
      </c>
      <c r="K4888">
        <v>8</v>
      </c>
      <c r="L4888">
        <v>16</v>
      </c>
      <c r="M4888" t="s">
        <v>1243</v>
      </c>
      <c r="N4888">
        <v>44</v>
      </c>
      <c r="O4888">
        <v>52</v>
      </c>
      <c r="Q4888" t="s">
        <v>61</v>
      </c>
      <c r="R4888" t="s">
        <v>1132</v>
      </c>
    </row>
    <row r="4889" spans="1:18" x14ac:dyDescent="0.2">
      <c r="A4889" t="s">
        <v>1604</v>
      </c>
      <c r="B4889" t="s">
        <v>0</v>
      </c>
      <c r="C4889">
        <v>0.9</v>
      </c>
      <c r="D4889" t="s">
        <v>1039</v>
      </c>
      <c r="E4889">
        <v>8</v>
      </c>
      <c r="F4889">
        <v>20</v>
      </c>
      <c r="G4889" t="s">
        <v>1243</v>
      </c>
      <c r="H4889">
        <v>44</v>
      </c>
      <c r="I4889">
        <v>59</v>
      </c>
      <c r="J4889" t="s">
        <v>1040</v>
      </c>
      <c r="K4889">
        <v>7</v>
      </c>
      <c r="L4889">
        <v>16</v>
      </c>
      <c r="M4889" t="s">
        <v>1243</v>
      </c>
      <c r="N4889">
        <v>43</v>
      </c>
      <c r="O4889">
        <v>52</v>
      </c>
      <c r="Q4889" t="s">
        <v>61</v>
      </c>
      <c r="R4889" t="s">
        <v>1132</v>
      </c>
    </row>
    <row r="4890" spans="1:18" x14ac:dyDescent="0.2">
      <c r="A4890" t="s">
        <v>1604</v>
      </c>
      <c r="B4890" t="s">
        <v>0</v>
      </c>
      <c r="C4890">
        <v>1</v>
      </c>
      <c r="D4890" t="s">
        <v>1039</v>
      </c>
      <c r="E4890">
        <v>8</v>
      </c>
      <c r="F4890">
        <v>20</v>
      </c>
      <c r="G4890" t="s">
        <v>1244</v>
      </c>
      <c r="H4890">
        <v>67</v>
      </c>
      <c r="I4890">
        <v>82</v>
      </c>
      <c r="J4890" t="s">
        <v>1040</v>
      </c>
      <c r="K4890">
        <v>9</v>
      </c>
      <c r="L4890">
        <v>16</v>
      </c>
      <c r="M4890" t="s">
        <v>1244</v>
      </c>
      <c r="N4890">
        <v>68</v>
      </c>
      <c r="O4890">
        <v>75</v>
      </c>
      <c r="Q4890" t="s">
        <v>61</v>
      </c>
      <c r="R4890" t="s">
        <v>1132</v>
      </c>
    </row>
    <row r="4891" spans="1:18" x14ac:dyDescent="0.2">
      <c r="A4891" t="s">
        <v>1604</v>
      </c>
      <c r="B4891" t="s">
        <v>0</v>
      </c>
      <c r="C4891">
        <v>1</v>
      </c>
      <c r="D4891" t="s">
        <v>1039</v>
      </c>
      <c r="E4891">
        <v>8</v>
      </c>
      <c r="F4891">
        <v>20</v>
      </c>
      <c r="G4891" t="s">
        <v>1244</v>
      </c>
      <c r="H4891">
        <v>67</v>
      </c>
      <c r="I4891">
        <v>82</v>
      </c>
      <c r="J4891" t="s">
        <v>1040</v>
      </c>
      <c r="K4891">
        <v>8</v>
      </c>
      <c r="L4891">
        <v>16</v>
      </c>
      <c r="M4891" t="s">
        <v>1244</v>
      </c>
      <c r="N4891">
        <v>67</v>
      </c>
      <c r="O4891">
        <v>75</v>
      </c>
      <c r="Q4891" t="s">
        <v>61</v>
      </c>
      <c r="R4891" t="s">
        <v>1132</v>
      </c>
    </row>
    <row r="4892" spans="1:18" x14ac:dyDescent="0.2">
      <c r="A4892" t="s">
        <v>1604</v>
      </c>
      <c r="B4892" t="s">
        <v>0</v>
      </c>
      <c r="C4892">
        <v>0.9</v>
      </c>
      <c r="D4892" t="s">
        <v>1039</v>
      </c>
      <c r="E4892">
        <v>8</v>
      </c>
      <c r="F4892">
        <v>20</v>
      </c>
      <c r="G4892" t="s">
        <v>1244</v>
      </c>
      <c r="H4892">
        <v>67</v>
      </c>
      <c r="I4892">
        <v>82</v>
      </c>
      <c r="J4892" t="s">
        <v>1040</v>
      </c>
      <c r="K4892">
        <v>7</v>
      </c>
      <c r="L4892">
        <v>16</v>
      </c>
      <c r="M4892" t="s">
        <v>1244</v>
      </c>
      <c r="N4892">
        <v>66</v>
      </c>
      <c r="O4892">
        <v>75</v>
      </c>
      <c r="Q4892" t="s">
        <v>61</v>
      </c>
      <c r="R4892" t="s">
        <v>1132</v>
      </c>
    </row>
    <row r="4893" spans="1:18" x14ac:dyDescent="0.2">
      <c r="A4893" t="s">
        <v>1604</v>
      </c>
      <c r="B4893" t="s">
        <v>0</v>
      </c>
      <c r="C4893">
        <v>1</v>
      </c>
      <c r="D4893" t="s">
        <v>1039</v>
      </c>
      <c r="E4893">
        <v>8</v>
      </c>
      <c r="F4893">
        <v>20</v>
      </c>
      <c r="G4893" t="s">
        <v>1245</v>
      </c>
      <c r="H4893">
        <v>99</v>
      </c>
      <c r="I4893">
        <v>114</v>
      </c>
      <c r="J4893" t="s">
        <v>1040</v>
      </c>
      <c r="K4893">
        <v>9</v>
      </c>
      <c r="L4893">
        <v>16</v>
      </c>
      <c r="M4893" t="s">
        <v>1245</v>
      </c>
      <c r="N4893">
        <v>100</v>
      </c>
      <c r="O4893">
        <v>107</v>
      </c>
      <c r="Q4893" t="s">
        <v>61</v>
      </c>
      <c r="R4893" t="s">
        <v>1132</v>
      </c>
    </row>
    <row r="4894" spans="1:18" x14ac:dyDescent="0.2">
      <c r="A4894" t="s">
        <v>1604</v>
      </c>
      <c r="B4894" t="s">
        <v>0</v>
      </c>
      <c r="C4894">
        <v>1</v>
      </c>
      <c r="D4894" t="s">
        <v>1039</v>
      </c>
      <c r="E4894">
        <v>8</v>
      </c>
      <c r="F4894">
        <v>20</v>
      </c>
      <c r="G4894" t="s">
        <v>1245</v>
      </c>
      <c r="H4894">
        <v>99</v>
      </c>
      <c r="I4894">
        <v>114</v>
      </c>
      <c r="J4894" t="s">
        <v>1040</v>
      </c>
      <c r="K4894">
        <v>8</v>
      </c>
      <c r="L4894">
        <v>16</v>
      </c>
      <c r="M4894" t="s">
        <v>1245</v>
      </c>
      <c r="N4894">
        <v>99</v>
      </c>
      <c r="O4894">
        <v>107</v>
      </c>
      <c r="Q4894" t="s">
        <v>61</v>
      </c>
      <c r="R4894" t="s">
        <v>1132</v>
      </c>
    </row>
    <row r="4895" spans="1:18" x14ac:dyDescent="0.2">
      <c r="A4895" t="s">
        <v>1604</v>
      </c>
      <c r="B4895" t="s">
        <v>0</v>
      </c>
      <c r="C4895">
        <v>0.9</v>
      </c>
      <c r="D4895" t="s">
        <v>1039</v>
      </c>
      <c r="E4895">
        <v>8</v>
      </c>
      <c r="F4895">
        <v>20</v>
      </c>
      <c r="G4895" t="s">
        <v>1245</v>
      </c>
      <c r="H4895">
        <v>99</v>
      </c>
      <c r="I4895">
        <v>114</v>
      </c>
      <c r="J4895" t="s">
        <v>1040</v>
      </c>
      <c r="K4895">
        <v>7</v>
      </c>
      <c r="L4895">
        <v>16</v>
      </c>
      <c r="M4895" t="s">
        <v>1245</v>
      </c>
      <c r="N4895">
        <v>98</v>
      </c>
      <c r="O4895">
        <v>107</v>
      </c>
      <c r="Q4895" t="s">
        <v>61</v>
      </c>
      <c r="R4895" t="s">
        <v>1132</v>
      </c>
    </row>
    <row r="4896" spans="1:18" x14ac:dyDescent="0.2">
      <c r="A4896" t="s">
        <v>1604</v>
      </c>
      <c r="B4896" t="s">
        <v>0</v>
      </c>
      <c r="C4896">
        <v>1</v>
      </c>
      <c r="D4896" t="s">
        <v>1039</v>
      </c>
      <c r="E4896">
        <v>8</v>
      </c>
      <c r="F4896">
        <v>20</v>
      </c>
      <c r="G4896" t="s">
        <v>1246</v>
      </c>
      <c r="H4896">
        <v>41</v>
      </c>
      <c r="I4896">
        <v>56</v>
      </c>
      <c r="J4896" t="s">
        <v>1040</v>
      </c>
      <c r="K4896">
        <v>9</v>
      </c>
      <c r="L4896">
        <v>16</v>
      </c>
      <c r="M4896" t="s">
        <v>1246</v>
      </c>
      <c r="N4896">
        <v>42</v>
      </c>
      <c r="O4896">
        <v>49</v>
      </c>
      <c r="Q4896" t="s">
        <v>61</v>
      </c>
      <c r="R4896" t="s">
        <v>1132</v>
      </c>
    </row>
    <row r="4897" spans="1:18" x14ac:dyDescent="0.2">
      <c r="A4897" t="s">
        <v>1604</v>
      </c>
      <c r="B4897" t="s">
        <v>0</v>
      </c>
      <c r="C4897">
        <v>1</v>
      </c>
      <c r="D4897" t="s">
        <v>1039</v>
      </c>
      <c r="E4897">
        <v>8</v>
      </c>
      <c r="F4897">
        <v>20</v>
      </c>
      <c r="G4897" t="s">
        <v>1246</v>
      </c>
      <c r="H4897">
        <v>41</v>
      </c>
      <c r="I4897">
        <v>56</v>
      </c>
      <c r="J4897" t="s">
        <v>1040</v>
      </c>
      <c r="K4897">
        <v>8</v>
      </c>
      <c r="L4897">
        <v>16</v>
      </c>
      <c r="M4897" t="s">
        <v>1246</v>
      </c>
      <c r="N4897">
        <v>41</v>
      </c>
      <c r="O4897">
        <v>49</v>
      </c>
      <c r="Q4897" t="s">
        <v>61</v>
      </c>
      <c r="R4897" t="s">
        <v>1132</v>
      </c>
    </row>
    <row r="4898" spans="1:18" x14ac:dyDescent="0.2">
      <c r="A4898" t="s">
        <v>1604</v>
      </c>
      <c r="B4898" t="s">
        <v>0</v>
      </c>
      <c r="C4898">
        <v>1</v>
      </c>
      <c r="D4898" t="s">
        <v>1039</v>
      </c>
      <c r="E4898">
        <v>8</v>
      </c>
      <c r="F4898">
        <v>20</v>
      </c>
      <c r="G4898" t="s">
        <v>1247</v>
      </c>
      <c r="H4898">
        <v>61</v>
      </c>
      <c r="I4898">
        <v>76</v>
      </c>
      <c r="J4898" t="s">
        <v>1040</v>
      </c>
      <c r="K4898">
        <v>9</v>
      </c>
      <c r="L4898">
        <v>16</v>
      </c>
      <c r="M4898" t="s">
        <v>1247</v>
      </c>
      <c r="N4898">
        <v>62</v>
      </c>
      <c r="O4898">
        <v>69</v>
      </c>
      <c r="Q4898" t="s">
        <v>61</v>
      </c>
      <c r="R4898" t="s">
        <v>1132</v>
      </c>
    </row>
    <row r="4899" spans="1:18" x14ac:dyDescent="0.2">
      <c r="A4899" t="s">
        <v>1604</v>
      </c>
      <c r="B4899" t="s">
        <v>0</v>
      </c>
      <c r="C4899">
        <v>1</v>
      </c>
      <c r="D4899" t="s">
        <v>1039</v>
      </c>
      <c r="E4899">
        <v>8</v>
      </c>
      <c r="F4899">
        <v>20</v>
      </c>
      <c r="G4899" t="s">
        <v>1247</v>
      </c>
      <c r="H4899">
        <v>61</v>
      </c>
      <c r="I4899">
        <v>76</v>
      </c>
      <c r="J4899" t="s">
        <v>1040</v>
      </c>
      <c r="K4899">
        <v>8</v>
      </c>
      <c r="L4899">
        <v>16</v>
      </c>
      <c r="M4899" t="s">
        <v>1247</v>
      </c>
      <c r="N4899">
        <v>61</v>
      </c>
      <c r="O4899">
        <v>69</v>
      </c>
      <c r="Q4899" t="s">
        <v>61</v>
      </c>
      <c r="R4899" t="s">
        <v>1132</v>
      </c>
    </row>
    <row r="4900" spans="1:18" x14ac:dyDescent="0.2">
      <c r="A4900" t="s">
        <v>1604</v>
      </c>
      <c r="B4900" t="s">
        <v>0</v>
      </c>
      <c r="C4900">
        <v>1</v>
      </c>
      <c r="D4900" t="s">
        <v>1039</v>
      </c>
      <c r="E4900">
        <v>8</v>
      </c>
      <c r="F4900">
        <v>20</v>
      </c>
      <c r="G4900" t="s">
        <v>1248</v>
      </c>
      <c r="H4900">
        <v>33</v>
      </c>
      <c r="I4900">
        <v>48</v>
      </c>
      <c r="J4900" t="s">
        <v>1040</v>
      </c>
      <c r="K4900">
        <v>9</v>
      </c>
      <c r="L4900">
        <v>16</v>
      </c>
      <c r="M4900" t="s">
        <v>1248</v>
      </c>
      <c r="N4900">
        <v>34</v>
      </c>
      <c r="O4900">
        <v>41</v>
      </c>
      <c r="Q4900" t="s">
        <v>61</v>
      </c>
      <c r="R4900" t="s">
        <v>1132</v>
      </c>
    </row>
    <row r="4901" spans="1:18" x14ac:dyDescent="0.2">
      <c r="A4901" t="s">
        <v>1604</v>
      </c>
      <c r="B4901" t="s">
        <v>0</v>
      </c>
      <c r="C4901">
        <v>1</v>
      </c>
      <c r="D4901" t="s">
        <v>1039</v>
      </c>
      <c r="E4901">
        <v>8</v>
      </c>
      <c r="F4901">
        <v>20</v>
      </c>
      <c r="G4901" t="s">
        <v>1248</v>
      </c>
      <c r="H4901">
        <v>33</v>
      </c>
      <c r="I4901">
        <v>48</v>
      </c>
      <c r="J4901" t="s">
        <v>1040</v>
      </c>
      <c r="K4901">
        <v>8</v>
      </c>
      <c r="L4901">
        <v>16</v>
      </c>
      <c r="M4901" t="s">
        <v>1248</v>
      </c>
      <c r="N4901">
        <v>33</v>
      </c>
      <c r="O4901">
        <v>41</v>
      </c>
      <c r="Q4901" t="s">
        <v>61</v>
      </c>
      <c r="R4901" t="s">
        <v>1132</v>
      </c>
    </row>
    <row r="4902" spans="1:18" x14ac:dyDescent="0.2">
      <c r="A4902" t="s">
        <v>1604</v>
      </c>
      <c r="B4902" t="s">
        <v>0</v>
      </c>
      <c r="C4902">
        <v>1</v>
      </c>
      <c r="D4902" t="s">
        <v>1039</v>
      </c>
      <c r="E4902">
        <v>8</v>
      </c>
      <c r="F4902">
        <v>20</v>
      </c>
      <c r="G4902" t="s">
        <v>1249</v>
      </c>
      <c r="H4902">
        <v>31</v>
      </c>
      <c r="I4902">
        <v>46</v>
      </c>
      <c r="J4902" t="s">
        <v>1040</v>
      </c>
      <c r="K4902">
        <v>9</v>
      </c>
      <c r="L4902">
        <v>16</v>
      </c>
      <c r="M4902" t="s">
        <v>1249</v>
      </c>
      <c r="N4902">
        <v>32</v>
      </c>
      <c r="O4902">
        <v>39</v>
      </c>
      <c r="Q4902" t="s">
        <v>61</v>
      </c>
      <c r="R4902" t="s">
        <v>1132</v>
      </c>
    </row>
    <row r="4903" spans="1:18" x14ac:dyDescent="0.2">
      <c r="A4903" t="s">
        <v>1604</v>
      </c>
      <c r="B4903" t="s">
        <v>0</v>
      </c>
      <c r="C4903">
        <v>1</v>
      </c>
      <c r="D4903" t="s">
        <v>1039</v>
      </c>
      <c r="E4903">
        <v>8</v>
      </c>
      <c r="F4903">
        <v>20</v>
      </c>
      <c r="G4903" t="s">
        <v>1249</v>
      </c>
      <c r="H4903">
        <v>31</v>
      </c>
      <c r="I4903">
        <v>46</v>
      </c>
      <c r="J4903" t="s">
        <v>1040</v>
      </c>
      <c r="K4903">
        <v>8</v>
      </c>
      <c r="L4903">
        <v>16</v>
      </c>
      <c r="M4903" t="s">
        <v>1249</v>
      </c>
      <c r="N4903">
        <v>31</v>
      </c>
      <c r="O4903">
        <v>39</v>
      </c>
      <c r="Q4903" t="s">
        <v>61</v>
      </c>
      <c r="R4903" t="s">
        <v>1132</v>
      </c>
    </row>
    <row r="4904" spans="1:18" x14ac:dyDescent="0.2">
      <c r="A4904" t="s">
        <v>1604</v>
      </c>
      <c r="B4904" t="s">
        <v>0</v>
      </c>
      <c r="C4904">
        <v>1</v>
      </c>
      <c r="D4904" t="s">
        <v>1039</v>
      </c>
      <c r="E4904">
        <v>8</v>
      </c>
      <c r="F4904">
        <v>20</v>
      </c>
      <c r="G4904" t="s">
        <v>1250</v>
      </c>
      <c r="H4904">
        <v>27</v>
      </c>
      <c r="I4904">
        <v>38</v>
      </c>
      <c r="J4904" t="s">
        <v>1040</v>
      </c>
      <c r="K4904">
        <v>9</v>
      </c>
      <c r="L4904">
        <v>16</v>
      </c>
      <c r="M4904" t="s">
        <v>1250</v>
      </c>
      <c r="N4904">
        <v>28</v>
      </c>
      <c r="O4904">
        <v>35</v>
      </c>
      <c r="Q4904" t="s">
        <v>61</v>
      </c>
      <c r="R4904" t="s">
        <v>1132</v>
      </c>
    </row>
    <row r="4905" spans="1:18" x14ac:dyDescent="0.2">
      <c r="A4905" t="s">
        <v>1604</v>
      </c>
      <c r="B4905" t="s">
        <v>0</v>
      </c>
      <c r="C4905">
        <v>1</v>
      </c>
      <c r="D4905" t="s">
        <v>1039</v>
      </c>
      <c r="E4905">
        <v>8</v>
      </c>
      <c r="F4905">
        <v>20</v>
      </c>
      <c r="G4905" t="s">
        <v>1250</v>
      </c>
      <c r="H4905">
        <v>27</v>
      </c>
      <c r="I4905">
        <v>38</v>
      </c>
      <c r="J4905" t="s">
        <v>1040</v>
      </c>
      <c r="K4905">
        <v>8</v>
      </c>
      <c r="L4905">
        <v>16</v>
      </c>
      <c r="M4905" t="s">
        <v>1250</v>
      </c>
      <c r="N4905">
        <v>27</v>
      </c>
      <c r="O4905">
        <v>35</v>
      </c>
      <c r="Q4905" t="s">
        <v>61</v>
      </c>
      <c r="R4905" t="s">
        <v>1132</v>
      </c>
    </row>
    <row r="4906" spans="1:18" x14ac:dyDescent="0.2">
      <c r="A4906" t="s">
        <v>1604</v>
      </c>
      <c r="B4906" t="s">
        <v>0</v>
      </c>
      <c r="C4906">
        <v>1</v>
      </c>
      <c r="D4906" t="s">
        <v>1039</v>
      </c>
      <c r="E4906">
        <v>8</v>
      </c>
      <c r="F4906">
        <v>20</v>
      </c>
      <c r="G4906" t="s">
        <v>1251</v>
      </c>
      <c r="H4906">
        <v>28</v>
      </c>
      <c r="I4906">
        <v>39</v>
      </c>
      <c r="J4906" t="s">
        <v>1040</v>
      </c>
      <c r="K4906">
        <v>9</v>
      </c>
      <c r="L4906">
        <v>16</v>
      </c>
      <c r="M4906" t="s">
        <v>1251</v>
      </c>
      <c r="N4906">
        <v>29</v>
      </c>
      <c r="O4906">
        <v>36</v>
      </c>
      <c r="Q4906" t="s">
        <v>61</v>
      </c>
      <c r="R4906" t="s">
        <v>1132</v>
      </c>
    </row>
    <row r="4907" spans="1:18" x14ac:dyDescent="0.2">
      <c r="A4907" t="s">
        <v>1604</v>
      </c>
      <c r="B4907" t="s">
        <v>0</v>
      </c>
      <c r="C4907">
        <v>1</v>
      </c>
      <c r="D4907" t="s">
        <v>1039</v>
      </c>
      <c r="E4907">
        <v>8</v>
      </c>
      <c r="F4907">
        <v>20</v>
      </c>
      <c r="G4907" t="s">
        <v>1251</v>
      </c>
      <c r="H4907">
        <v>28</v>
      </c>
      <c r="I4907">
        <v>39</v>
      </c>
      <c r="J4907" t="s">
        <v>1040</v>
      </c>
      <c r="K4907">
        <v>8</v>
      </c>
      <c r="L4907">
        <v>16</v>
      </c>
      <c r="M4907" t="s">
        <v>1251</v>
      </c>
      <c r="N4907">
        <v>28</v>
      </c>
      <c r="O4907">
        <v>36</v>
      </c>
      <c r="Q4907" t="s">
        <v>61</v>
      </c>
      <c r="R4907" t="s">
        <v>1132</v>
      </c>
    </row>
    <row r="4908" spans="1:18" x14ac:dyDescent="0.2">
      <c r="A4908" t="s">
        <v>1604</v>
      </c>
      <c r="B4908" t="s">
        <v>0</v>
      </c>
      <c r="C4908">
        <v>0.9</v>
      </c>
      <c r="D4908" t="s">
        <v>1039</v>
      </c>
      <c r="E4908">
        <v>8</v>
      </c>
      <c r="F4908">
        <v>20</v>
      </c>
      <c r="G4908" t="s">
        <v>1251</v>
      </c>
      <c r="H4908">
        <v>28</v>
      </c>
      <c r="I4908">
        <v>39</v>
      </c>
      <c r="J4908" t="s">
        <v>1040</v>
      </c>
      <c r="K4908">
        <v>7</v>
      </c>
      <c r="L4908">
        <v>16</v>
      </c>
      <c r="M4908" t="s">
        <v>1251</v>
      </c>
      <c r="N4908">
        <v>27</v>
      </c>
      <c r="O4908">
        <v>36</v>
      </c>
      <c r="Q4908" t="s">
        <v>61</v>
      </c>
      <c r="R4908" t="s">
        <v>1132</v>
      </c>
    </row>
    <row r="4909" spans="1:18" x14ac:dyDescent="0.2">
      <c r="A4909" t="s">
        <v>1604</v>
      </c>
      <c r="B4909" t="s">
        <v>0</v>
      </c>
      <c r="C4909">
        <v>1</v>
      </c>
      <c r="D4909" t="s">
        <v>1039</v>
      </c>
      <c r="E4909">
        <v>8</v>
      </c>
      <c r="F4909">
        <v>20</v>
      </c>
      <c r="G4909" t="s">
        <v>1252</v>
      </c>
      <c r="H4909">
        <v>32</v>
      </c>
      <c r="I4909">
        <v>43</v>
      </c>
      <c r="J4909" t="s">
        <v>1040</v>
      </c>
      <c r="K4909">
        <v>9</v>
      </c>
      <c r="L4909">
        <v>16</v>
      </c>
      <c r="M4909" t="s">
        <v>1252</v>
      </c>
      <c r="N4909">
        <v>33</v>
      </c>
      <c r="O4909">
        <v>40</v>
      </c>
      <c r="Q4909" t="s">
        <v>61</v>
      </c>
      <c r="R4909" t="s">
        <v>1132</v>
      </c>
    </row>
    <row r="4910" spans="1:18" x14ac:dyDescent="0.2">
      <c r="A4910" t="s">
        <v>1604</v>
      </c>
      <c r="B4910" t="s">
        <v>0</v>
      </c>
      <c r="C4910">
        <v>1</v>
      </c>
      <c r="D4910" t="s">
        <v>1039</v>
      </c>
      <c r="E4910">
        <v>8</v>
      </c>
      <c r="F4910">
        <v>20</v>
      </c>
      <c r="G4910" t="s">
        <v>1252</v>
      </c>
      <c r="H4910">
        <v>32</v>
      </c>
      <c r="I4910">
        <v>43</v>
      </c>
      <c r="J4910" t="s">
        <v>1040</v>
      </c>
      <c r="K4910">
        <v>8</v>
      </c>
      <c r="L4910">
        <v>16</v>
      </c>
      <c r="M4910" t="s">
        <v>1252</v>
      </c>
      <c r="N4910">
        <v>32</v>
      </c>
      <c r="O4910">
        <v>40</v>
      </c>
      <c r="Q4910" t="s">
        <v>61</v>
      </c>
      <c r="R4910" t="s">
        <v>1132</v>
      </c>
    </row>
    <row r="4911" spans="1:18" x14ac:dyDescent="0.2">
      <c r="A4911" t="s">
        <v>1604</v>
      </c>
      <c r="B4911" t="s">
        <v>0</v>
      </c>
      <c r="C4911">
        <v>0.9</v>
      </c>
      <c r="D4911" t="s">
        <v>1039</v>
      </c>
      <c r="E4911">
        <v>8</v>
      </c>
      <c r="F4911">
        <v>20</v>
      </c>
      <c r="G4911" t="s">
        <v>1252</v>
      </c>
      <c r="H4911">
        <v>32</v>
      </c>
      <c r="I4911">
        <v>43</v>
      </c>
      <c r="J4911" t="s">
        <v>1040</v>
      </c>
      <c r="K4911">
        <v>7</v>
      </c>
      <c r="L4911">
        <v>16</v>
      </c>
      <c r="M4911" t="s">
        <v>1252</v>
      </c>
      <c r="N4911">
        <v>31</v>
      </c>
      <c r="O4911">
        <v>40</v>
      </c>
      <c r="Q4911" t="s">
        <v>61</v>
      </c>
      <c r="R4911" t="s">
        <v>1132</v>
      </c>
    </row>
    <row r="4912" spans="1:18" x14ac:dyDescent="0.2">
      <c r="A4912" t="s">
        <v>1604</v>
      </c>
      <c r="B4912" t="s">
        <v>0</v>
      </c>
      <c r="C4912">
        <v>1</v>
      </c>
      <c r="D4912" t="s">
        <v>1039</v>
      </c>
      <c r="E4912">
        <v>8</v>
      </c>
      <c r="F4912">
        <v>20</v>
      </c>
      <c r="G4912" t="s">
        <v>1253</v>
      </c>
      <c r="H4912">
        <v>32</v>
      </c>
      <c r="I4912">
        <v>43</v>
      </c>
      <c r="J4912" t="s">
        <v>1040</v>
      </c>
      <c r="K4912">
        <v>9</v>
      </c>
      <c r="L4912">
        <v>16</v>
      </c>
      <c r="M4912" t="s">
        <v>1253</v>
      </c>
      <c r="N4912">
        <v>33</v>
      </c>
      <c r="O4912">
        <v>40</v>
      </c>
      <c r="Q4912" t="s">
        <v>61</v>
      </c>
      <c r="R4912" t="s">
        <v>1132</v>
      </c>
    </row>
    <row r="4913" spans="1:18" x14ac:dyDescent="0.2">
      <c r="A4913" t="s">
        <v>1604</v>
      </c>
      <c r="B4913" t="s">
        <v>0</v>
      </c>
      <c r="C4913">
        <v>1</v>
      </c>
      <c r="D4913" t="s">
        <v>1039</v>
      </c>
      <c r="E4913">
        <v>8</v>
      </c>
      <c r="F4913">
        <v>20</v>
      </c>
      <c r="G4913" t="s">
        <v>1253</v>
      </c>
      <c r="H4913">
        <v>32</v>
      </c>
      <c r="I4913">
        <v>43</v>
      </c>
      <c r="J4913" t="s">
        <v>1040</v>
      </c>
      <c r="K4913">
        <v>8</v>
      </c>
      <c r="L4913">
        <v>16</v>
      </c>
      <c r="M4913" t="s">
        <v>1253</v>
      </c>
      <c r="N4913">
        <v>32</v>
      </c>
      <c r="O4913">
        <v>40</v>
      </c>
      <c r="Q4913" t="s">
        <v>61</v>
      </c>
      <c r="R4913" t="s">
        <v>1132</v>
      </c>
    </row>
    <row r="4914" spans="1:18" x14ac:dyDescent="0.2">
      <c r="A4914" t="s">
        <v>1604</v>
      </c>
      <c r="B4914" t="s">
        <v>0</v>
      </c>
      <c r="C4914">
        <v>0.9</v>
      </c>
      <c r="D4914" t="s">
        <v>1039</v>
      </c>
      <c r="E4914">
        <v>8</v>
      </c>
      <c r="F4914">
        <v>20</v>
      </c>
      <c r="G4914" t="s">
        <v>1253</v>
      </c>
      <c r="H4914">
        <v>32</v>
      </c>
      <c r="I4914">
        <v>43</v>
      </c>
      <c r="J4914" t="s">
        <v>1040</v>
      </c>
      <c r="K4914">
        <v>7</v>
      </c>
      <c r="L4914">
        <v>16</v>
      </c>
      <c r="M4914" t="s">
        <v>1253</v>
      </c>
      <c r="N4914">
        <v>31</v>
      </c>
      <c r="O4914">
        <v>40</v>
      </c>
      <c r="Q4914" t="s">
        <v>61</v>
      </c>
      <c r="R4914" t="s">
        <v>1132</v>
      </c>
    </row>
    <row r="4915" spans="1:18" x14ac:dyDescent="0.2">
      <c r="A4915" t="s">
        <v>1604</v>
      </c>
      <c r="B4915" t="s">
        <v>0</v>
      </c>
      <c r="C4915">
        <v>1</v>
      </c>
      <c r="D4915" t="s">
        <v>1039</v>
      </c>
      <c r="E4915">
        <v>8</v>
      </c>
      <c r="F4915">
        <v>20</v>
      </c>
      <c r="G4915" t="s">
        <v>1254</v>
      </c>
      <c r="H4915">
        <v>86</v>
      </c>
      <c r="I4915">
        <v>98</v>
      </c>
      <c r="J4915" t="s">
        <v>1040</v>
      </c>
      <c r="K4915">
        <v>9</v>
      </c>
      <c r="L4915">
        <v>16</v>
      </c>
      <c r="M4915" t="s">
        <v>1254</v>
      </c>
      <c r="N4915">
        <v>87</v>
      </c>
      <c r="O4915">
        <v>94</v>
      </c>
      <c r="Q4915" t="s">
        <v>61</v>
      </c>
      <c r="R4915" t="s">
        <v>1132</v>
      </c>
    </row>
    <row r="4916" spans="1:18" x14ac:dyDescent="0.2">
      <c r="A4916" t="s">
        <v>1604</v>
      </c>
      <c r="B4916" t="s">
        <v>0</v>
      </c>
      <c r="C4916">
        <v>1</v>
      </c>
      <c r="D4916" t="s">
        <v>1039</v>
      </c>
      <c r="E4916">
        <v>8</v>
      </c>
      <c r="F4916">
        <v>20</v>
      </c>
      <c r="G4916" t="s">
        <v>1254</v>
      </c>
      <c r="H4916">
        <v>86</v>
      </c>
      <c r="I4916">
        <v>98</v>
      </c>
      <c r="J4916" t="s">
        <v>1040</v>
      </c>
      <c r="K4916">
        <v>8</v>
      </c>
      <c r="L4916">
        <v>16</v>
      </c>
      <c r="M4916" t="s">
        <v>1254</v>
      </c>
      <c r="N4916">
        <v>86</v>
      </c>
      <c r="O4916">
        <v>94</v>
      </c>
      <c r="Q4916" t="s">
        <v>61</v>
      </c>
      <c r="R4916" t="s">
        <v>1132</v>
      </c>
    </row>
    <row r="4917" spans="1:18" x14ac:dyDescent="0.2">
      <c r="A4917" t="s">
        <v>1604</v>
      </c>
      <c r="B4917" t="s">
        <v>0</v>
      </c>
      <c r="C4917">
        <v>0.9</v>
      </c>
      <c r="D4917" t="s">
        <v>1039</v>
      </c>
      <c r="E4917">
        <v>8</v>
      </c>
      <c r="F4917">
        <v>20</v>
      </c>
      <c r="G4917" t="s">
        <v>1254</v>
      </c>
      <c r="H4917">
        <v>86</v>
      </c>
      <c r="I4917">
        <v>98</v>
      </c>
      <c r="J4917" t="s">
        <v>1040</v>
      </c>
      <c r="K4917">
        <v>7</v>
      </c>
      <c r="L4917">
        <v>16</v>
      </c>
      <c r="M4917" t="s">
        <v>1254</v>
      </c>
      <c r="N4917">
        <v>85</v>
      </c>
      <c r="O4917">
        <v>94</v>
      </c>
      <c r="Q4917" t="s">
        <v>61</v>
      </c>
      <c r="R4917" t="s">
        <v>1132</v>
      </c>
    </row>
    <row r="4918" spans="1:18" x14ac:dyDescent="0.2">
      <c r="A4918" t="s">
        <v>1604</v>
      </c>
      <c r="B4918" t="s">
        <v>0</v>
      </c>
      <c r="C4918">
        <v>1</v>
      </c>
      <c r="D4918" t="s">
        <v>1039</v>
      </c>
      <c r="E4918">
        <v>8</v>
      </c>
      <c r="F4918">
        <v>20</v>
      </c>
      <c r="G4918" t="s">
        <v>1255</v>
      </c>
      <c r="H4918">
        <v>51</v>
      </c>
      <c r="I4918">
        <v>63</v>
      </c>
      <c r="J4918" t="s">
        <v>1040</v>
      </c>
      <c r="K4918">
        <v>9</v>
      </c>
      <c r="L4918">
        <v>16</v>
      </c>
      <c r="M4918" t="s">
        <v>1255</v>
      </c>
      <c r="N4918">
        <v>52</v>
      </c>
      <c r="O4918">
        <v>59</v>
      </c>
      <c r="Q4918" t="s">
        <v>61</v>
      </c>
      <c r="R4918" t="s">
        <v>1132</v>
      </c>
    </row>
    <row r="4919" spans="1:18" x14ac:dyDescent="0.2">
      <c r="A4919" t="s">
        <v>1604</v>
      </c>
      <c r="B4919" t="s">
        <v>0</v>
      </c>
      <c r="C4919">
        <v>1</v>
      </c>
      <c r="D4919" t="s">
        <v>1039</v>
      </c>
      <c r="E4919">
        <v>8</v>
      </c>
      <c r="F4919">
        <v>20</v>
      </c>
      <c r="G4919" t="s">
        <v>1255</v>
      </c>
      <c r="H4919">
        <v>51</v>
      </c>
      <c r="I4919">
        <v>63</v>
      </c>
      <c r="J4919" t="s">
        <v>1040</v>
      </c>
      <c r="K4919">
        <v>8</v>
      </c>
      <c r="L4919">
        <v>16</v>
      </c>
      <c r="M4919" t="s">
        <v>1255</v>
      </c>
      <c r="N4919">
        <v>51</v>
      </c>
      <c r="O4919">
        <v>59</v>
      </c>
      <c r="Q4919" t="s">
        <v>61</v>
      </c>
      <c r="R4919" t="s">
        <v>1132</v>
      </c>
    </row>
    <row r="4920" spans="1:18" x14ac:dyDescent="0.2">
      <c r="A4920" t="s">
        <v>1604</v>
      </c>
      <c r="B4920" t="s">
        <v>0</v>
      </c>
      <c r="C4920">
        <v>0.9</v>
      </c>
      <c r="D4920" t="s">
        <v>1039</v>
      </c>
      <c r="E4920">
        <v>8</v>
      </c>
      <c r="F4920">
        <v>20</v>
      </c>
      <c r="G4920" t="s">
        <v>1255</v>
      </c>
      <c r="H4920">
        <v>51</v>
      </c>
      <c r="I4920">
        <v>63</v>
      </c>
      <c r="J4920" t="s">
        <v>1040</v>
      </c>
      <c r="K4920">
        <v>7</v>
      </c>
      <c r="L4920">
        <v>16</v>
      </c>
      <c r="M4920" t="s">
        <v>1255</v>
      </c>
      <c r="N4920">
        <v>50</v>
      </c>
      <c r="O4920">
        <v>59</v>
      </c>
      <c r="Q4920" t="s">
        <v>61</v>
      </c>
      <c r="R4920" t="s">
        <v>1132</v>
      </c>
    </row>
    <row r="4921" spans="1:18" x14ac:dyDescent="0.2">
      <c r="A4921" t="s">
        <v>1604</v>
      </c>
      <c r="B4921" t="s">
        <v>0</v>
      </c>
      <c r="C4921">
        <v>1</v>
      </c>
      <c r="D4921" t="s">
        <v>1039</v>
      </c>
      <c r="E4921">
        <v>8</v>
      </c>
      <c r="F4921">
        <v>20</v>
      </c>
      <c r="G4921" t="s">
        <v>1256</v>
      </c>
      <c r="H4921">
        <v>43</v>
      </c>
      <c r="I4921">
        <v>55</v>
      </c>
      <c r="J4921" t="s">
        <v>1040</v>
      </c>
      <c r="K4921">
        <v>9</v>
      </c>
      <c r="L4921">
        <v>16</v>
      </c>
      <c r="M4921" t="s">
        <v>1256</v>
      </c>
      <c r="N4921">
        <v>44</v>
      </c>
      <c r="O4921">
        <v>51</v>
      </c>
      <c r="Q4921" t="s">
        <v>61</v>
      </c>
      <c r="R4921" t="s">
        <v>1132</v>
      </c>
    </row>
    <row r="4922" spans="1:18" x14ac:dyDescent="0.2">
      <c r="A4922" t="s">
        <v>1604</v>
      </c>
      <c r="B4922" t="s">
        <v>0</v>
      </c>
      <c r="C4922">
        <v>1</v>
      </c>
      <c r="D4922" t="s">
        <v>1039</v>
      </c>
      <c r="E4922">
        <v>8</v>
      </c>
      <c r="F4922">
        <v>20</v>
      </c>
      <c r="G4922" t="s">
        <v>1256</v>
      </c>
      <c r="H4922">
        <v>43</v>
      </c>
      <c r="I4922">
        <v>55</v>
      </c>
      <c r="J4922" t="s">
        <v>1040</v>
      </c>
      <c r="K4922">
        <v>8</v>
      </c>
      <c r="L4922">
        <v>16</v>
      </c>
      <c r="M4922" t="s">
        <v>1256</v>
      </c>
      <c r="N4922">
        <v>43</v>
      </c>
      <c r="O4922">
        <v>51</v>
      </c>
      <c r="Q4922" t="s">
        <v>61</v>
      </c>
      <c r="R4922" t="s">
        <v>1132</v>
      </c>
    </row>
    <row r="4923" spans="1:18" x14ac:dyDescent="0.2">
      <c r="A4923" t="s">
        <v>1604</v>
      </c>
      <c r="B4923" t="s">
        <v>0</v>
      </c>
      <c r="C4923">
        <v>1</v>
      </c>
      <c r="D4923" t="s">
        <v>1039</v>
      </c>
      <c r="E4923">
        <v>8</v>
      </c>
      <c r="F4923">
        <v>20</v>
      </c>
      <c r="G4923" t="s">
        <v>1254</v>
      </c>
      <c r="H4923">
        <v>156</v>
      </c>
      <c r="I4923">
        <v>168</v>
      </c>
      <c r="J4923" t="s">
        <v>1040</v>
      </c>
      <c r="K4923">
        <v>9</v>
      </c>
      <c r="L4923">
        <v>16</v>
      </c>
      <c r="M4923" t="s">
        <v>1254</v>
      </c>
      <c r="N4923">
        <v>157</v>
      </c>
      <c r="O4923">
        <v>164</v>
      </c>
      <c r="Q4923" t="s">
        <v>61</v>
      </c>
      <c r="R4923" t="s">
        <v>1132</v>
      </c>
    </row>
    <row r="4924" spans="1:18" x14ac:dyDescent="0.2">
      <c r="A4924" t="s">
        <v>1604</v>
      </c>
      <c r="B4924" t="s">
        <v>0</v>
      </c>
      <c r="C4924">
        <v>1</v>
      </c>
      <c r="D4924" t="s">
        <v>1039</v>
      </c>
      <c r="E4924">
        <v>8</v>
      </c>
      <c r="F4924">
        <v>20</v>
      </c>
      <c r="G4924" t="s">
        <v>1254</v>
      </c>
      <c r="H4924">
        <v>156</v>
      </c>
      <c r="I4924">
        <v>168</v>
      </c>
      <c r="J4924" t="s">
        <v>1040</v>
      </c>
      <c r="K4924">
        <v>8</v>
      </c>
      <c r="L4924">
        <v>16</v>
      </c>
      <c r="M4924" t="s">
        <v>1254</v>
      </c>
      <c r="N4924">
        <v>156</v>
      </c>
      <c r="O4924">
        <v>164</v>
      </c>
      <c r="Q4924" t="s">
        <v>61</v>
      </c>
      <c r="R4924" t="s">
        <v>1132</v>
      </c>
    </row>
    <row r="4925" spans="1:18" x14ac:dyDescent="0.2">
      <c r="A4925" t="s">
        <v>1604</v>
      </c>
      <c r="B4925" t="s">
        <v>0</v>
      </c>
      <c r="C4925">
        <v>0.9</v>
      </c>
      <c r="D4925" t="s">
        <v>1039</v>
      </c>
      <c r="E4925">
        <v>8</v>
      </c>
      <c r="F4925">
        <v>20</v>
      </c>
      <c r="G4925" t="s">
        <v>1254</v>
      </c>
      <c r="H4925">
        <v>156</v>
      </c>
      <c r="I4925">
        <v>168</v>
      </c>
      <c r="J4925" t="s">
        <v>1040</v>
      </c>
      <c r="K4925">
        <v>7</v>
      </c>
      <c r="L4925">
        <v>16</v>
      </c>
      <c r="M4925" t="s">
        <v>1254</v>
      </c>
      <c r="N4925">
        <v>155</v>
      </c>
      <c r="O4925">
        <v>164</v>
      </c>
      <c r="Q4925" t="s">
        <v>61</v>
      </c>
      <c r="R4925" t="s">
        <v>1132</v>
      </c>
    </row>
    <row r="4926" spans="1:18" x14ac:dyDescent="0.2">
      <c r="A4926" t="s">
        <v>1604</v>
      </c>
      <c r="B4926" t="s">
        <v>0</v>
      </c>
      <c r="C4926">
        <v>1</v>
      </c>
      <c r="D4926" t="s">
        <v>1039</v>
      </c>
      <c r="E4926">
        <v>8</v>
      </c>
      <c r="F4926">
        <v>20</v>
      </c>
      <c r="G4926" t="s">
        <v>1257</v>
      </c>
      <c r="H4926">
        <v>50</v>
      </c>
      <c r="I4926">
        <v>62</v>
      </c>
      <c r="J4926" t="s">
        <v>1040</v>
      </c>
      <c r="K4926">
        <v>9</v>
      </c>
      <c r="L4926">
        <v>16</v>
      </c>
      <c r="M4926" t="s">
        <v>1257</v>
      </c>
      <c r="N4926">
        <v>51</v>
      </c>
      <c r="O4926">
        <v>58</v>
      </c>
      <c r="Q4926" t="s">
        <v>61</v>
      </c>
      <c r="R4926" t="s">
        <v>1132</v>
      </c>
    </row>
    <row r="4927" spans="1:18" x14ac:dyDescent="0.2">
      <c r="A4927" t="s">
        <v>1604</v>
      </c>
      <c r="B4927" t="s">
        <v>0</v>
      </c>
      <c r="C4927">
        <v>1</v>
      </c>
      <c r="D4927" t="s">
        <v>1039</v>
      </c>
      <c r="E4927">
        <v>8</v>
      </c>
      <c r="F4927">
        <v>20</v>
      </c>
      <c r="G4927" t="s">
        <v>1257</v>
      </c>
      <c r="H4927">
        <v>50</v>
      </c>
      <c r="I4927">
        <v>62</v>
      </c>
      <c r="J4927" t="s">
        <v>1040</v>
      </c>
      <c r="K4927">
        <v>8</v>
      </c>
      <c r="L4927">
        <v>16</v>
      </c>
      <c r="M4927" t="s">
        <v>1257</v>
      </c>
      <c r="N4927">
        <v>50</v>
      </c>
      <c r="O4927">
        <v>58</v>
      </c>
      <c r="Q4927" t="s">
        <v>61</v>
      </c>
      <c r="R4927" t="s">
        <v>1132</v>
      </c>
    </row>
    <row r="4928" spans="1:18" x14ac:dyDescent="0.2">
      <c r="A4928" t="s">
        <v>1604</v>
      </c>
      <c r="B4928" t="s">
        <v>0</v>
      </c>
      <c r="C4928">
        <v>1</v>
      </c>
      <c r="D4928" t="s">
        <v>1039</v>
      </c>
      <c r="E4928">
        <v>8</v>
      </c>
      <c r="F4928">
        <v>20</v>
      </c>
      <c r="G4928" t="s">
        <v>1258</v>
      </c>
      <c r="H4928">
        <v>331</v>
      </c>
      <c r="I4928">
        <v>343</v>
      </c>
      <c r="J4928" t="s">
        <v>1040</v>
      </c>
      <c r="K4928">
        <v>9</v>
      </c>
      <c r="L4928">
        <v>16</v>
      </c>
      <c r="M4928" t="s">
        <v>1258</v>
      </c>
      <c r="N4928">
        <v>332</v>
      </c>
      <c r="O4928">
        <v>339</v>
      </c>
      <c r="Q4928" t="s">
        <v>61</v>
      </c>
      <c r="R4928" t="s">
        <v>1132</v>
      </c>
    </row>
    <row r="4929" spans="1:18" x14ac:dyDescent="0.2">
      <c r="A4929" t="s">
        <v>1604</v>
      </c>
      <c r="B4929" t="s">
        <v>0</v>
      </c>
      <c r="C4929">
        <v>1</v>
      </c>
      <c r="D4929" t="s">
        <v>1039</v>
      </c>
      <c r="E4929">
        <v>8</v>
      </c>
      <c r="F4929">
        <v>20</v>
      </c>
      <c r="G4929" t="s">
        <v>1258</v>
      </c>
      <c r="H4929">
        <v>331</v>
      </c>
      <c r="I4929">
        <v>343</v>
      </c>
      <c r="J4929" t="s">
        <v>1040</v>
      </c>
      <c r="K4929">
        <v>8</v>
      </c>
      <c r="L4929">
        <v>16</v>
      </c>
      <c r="M4929" t="s">
        <v>1258</v>
      </c>
      <c r="N4929">
        <v>331</v>
      </c>
      <c r="O4929">
        <v>339</v>
      </c>
      <c r="Q4929" t="s">
        <v>61</v>
      </c>
      <c r="R4929" t="s">
        <v>1132</v>
      </c>
    </row>
    <row r="4930" spans="1:18" x14ac:dyDescent="0.2">
      <c r="A4930" t="s">
        <v>1604</v>
      </c>
      <c r="B4930" t="s">
        <v>0</v>
      </c>
      <c r="C4930">
        <v>0.9</v>
      </c>
      <c r="D4930" t="s">
        <v>1039</v>
      </c>
      <c r="E4930">
        <v>8</v>
      </c>
      <c r="F4930">
        <v>20</v>
      </c>
      <c r="G4930" t="s">
        <v>1258</v>
      </c>
      <c r="H4930">
        <v>331</v>
      </c>
      <c r="I4930">
        <v>343</v>
      </c>
      <c r="J4930" t="s">
        <v>1040</v>
      </c>
      <c r="K4930">
        <v>7</v>
      </c>
      <c r="L4930">
        <v>16</v>
      </c>
      <c r="M4930" t="s">
        <v>1258</v>
      </c>
      <c r="N4930">
        <v>330</v>
      </c>
      <c r="O4930">
        <v>339</v>
      </c>
      <c r="Q4930" t="s">
        <v>61</v>
      </c>
      <c r="R4930" t="s">
        <v>1132</v>
      </c>
    </row>
    <row r="4931" spans="1:18" x14ac:dyDescent="0.2">
      <c r="A4931" t="s">
        <v>1604</v>
      </c>
      <c r="B4931" t="s">
        <v>0</v>
      </c>
      <c r="C4931">
        <v>1</v>
      </c>
      <c r="D4931" t="s">
        <v>1039</v>
      </c>
      <c r="E4931">
        <v>8</v>
      </c>
      <c r="F4931">
        <v>20</v>
      </c>
      <c r="G4931" t="s">
        <v>1259</v>
      </c>
      <c r="H4931">
        <v>43</v>
      </c>
      <c r="I4931">
        <v>55</v>
      </c>
      <c r="J4931" t="s">
        <v>1040</v>
      </c>
      <c r="K4931">
        <v>9</v>
      </c>
      <c r="L4931">
        <v>16</v>
      </c>
      <c r="M4931" t="s">
        <v>1259</v>
      </c>
      <c r="N4931">
        <v>44</v>
      </c>
      <c r="O4931">
        <v>51</v>
      </c>
      <c r="Q4931" t="s">
        <v>61</v>
      </c>
      <c r="R4931" t="s">
        <v>1132</v>
      </c>
    </row>
    <row r="4932" spans="1:18" x14ac:dyDescent="0.2">
      <c r="A4932" t="s">
        <v>1604</v>
      </c>
      <c r="B4932" t="s">
        <v>0</v>
      </c>
      <c r="C4932">
        <v>1</v>
      </c>
      <c r="D4932" t="s">
        <v>1039</v>
      </c>
      <c r="E4932">
        <v>8</v>
      </c>
      <c r="F4932">
        <v>20</v>
      </c>
      <c r="G4932" t="s">
        <v>1259</v>
      </c>
      <c r="H4932">
        <v>43</v>
      </c>
      <c r="I4932">
        <v>55</v>
      </c>
      <c r="J4932" t="s">
        <v>1040</v>
      </c>
      <c r="K4932">
        <v>8</v>
      </c>
      <c r="L4932">
        <v>16</v>
      </c>
      <c r="M4932" t="s">
        <v>1259</v>
      </c>
      <c r="N4932">
        <v>43</v>
      </c>
      <c r="O4932">
        <v>51</v>
      </c>
      <c r="Q4932" t="s">
        <v>61</v>
      </c>
      <c r="R4932" t="s">
        <v>1132</v>
      </c>
    </row>
    <row r="4933" spans="1:18" x14ac:dyDescent="0.2">
      <c r="A4933" t="s">
        <v>1604</v>
      </c>
      <c r="B4933" t="s">
        <v>0</v>
      </c>
      <c r="C4933">
        <v>1</v>
      </c>
      <c r="D4933" t="s">
        <v>1039</v>
      </c>
      <c r="E4933">
        <v>8</v>
      </c>
      <c r="F4933">
        <v>20</v>
      </c>
      <c r="G4933" t="s">
        <v>1260</v>
      </c>
      <c r="H4933">
        <v>43</v>
      </c>
      <c r="I4933">
        <v>55</v>
      </c>
      <c r="J4933" t="s">
        <v>1040</v>
      </c>
      <c r="K4933">
        <v>9</v>
      </c>
      <c r="L4933">
        <v>16</v>
      </c>
      <c r="M4933" t="s">
        <v>1260</v>
      </c>
      <c r="N4933">
        <v>44</v>
      </c>
      <c r="O4933">
        <v>51</v>
      </c>
      <c r="Q4933" t="s">
        <v>61</v>
      </c>
      <c r="R4933" t="s">
        <v>1132</v>
      </c>
    </row>
    <row r="4934" spans="1:18" x14ac:dyDescent="0.2">
      <c r="A4934" t="s">
        <v>1604</v>
      </c>
      <c r="B4934" t="s">
        <v>0</v>
      </c>
      <c r="C4934">
        <v>1</v>
      </c>
      <c r="D4934" t="s">
        <v>1039</v>
      </c>
      <c r="E4934">
        <v>8</v>
      </c>
      <c r="F4934">
        <v>20</v>
      </c>
      <c r="G4934" t="s">
        <v>1260</v>
      </c>
      <c r="H4934">
        <v>43</v>
      </c>
      <c r="I4934">
        <v>55</v>
      </c>
      <c r="J4934" t="s">
        <v>1040</v>
      </c>
      <c r="K4934">
        <v>8</v>
      </c>
      <c r="L4934">
        <v>16</v>
      </c>
      <c r="M4934" t="s">
        <v>1260</v>
      </c>
      <c r="N4934">
        <v>43</v>
      </c>
      <c r="O4934">
        <v>51</v>
      </c>
      <c r="Q4934" t="s">
        <v>61</v>
      </c>
      <c r="R4934" t="s">
        <v>1132</v>
      </c>
    </row>
    <row r="4935" spans="1:18" x14ac:dyDescent="0.2">
      <c r="A4935" t="s">
        <v>1604</v>
      </c>
      <c r="B4935" t="s">
        <v>0</v>
      </c>
      <c r="C4935">
        <v>1</v>
      </c>
      <c r="D4935" t="s">
        <v>1039</v>
      </c>
      <c r="E4935">
        <v>8</v>
      </c>
      <c r="F4935">
        <v>20</v>
      </c>
      <c r="G4935" t="s">
        <v>1261</v>
      </c>
      <c r="H4935">
        <v>93</v>
      </c>
      <c r="I4935">
        <v>105</v>
      </c>
      <c r="J4935" t="s">
        <v>1040</v>
      </c>
      <c r="K4935">
        <v>9</v>
      </c>
      <c r="L4935">
        <v>16</v>
      </c>
      <c r="M4935" t="s">
        <v>1261</v>
      </c>
      <c r="N4935">
        <v>94</v>
      </c>
      <c r="O4935">
        <v>101</v>
      </c>
      <c r="Q4935" t="s">
        <v>61</v>
      </c>
      <c r="R4935" t="s">
        <v>1132</v>
      </c>
    </row>
    <row r="4936" spans="1:18" x14ac:dyDescent="0.2">
      <c r="A4936" t="s">
        <v>1604</v>
      </c>
      <c r="B4936" t="s">
        <v>0</v>
      </c>
      <c r="C4936">
        <v>1</v>
      </c>
      <c r="D4936" t="s">
        <v>1039</v>
      </c>
      <c r="E4936">
        <v>8</v>
      </c>
      <c r="F4936">
        <v>20</v>
      </c>
      <c r="G4936" t="s">
        <v>1261</v>
      </c>
      <c r="H4936">
        <v>93</v>
      </c>
      <c r="I4936">
        <v>105</v>
      </c>
      <c r="J4936" t="s">
        <v>1040</v>
      </c>
      <c r="K4936">
        <v>8</v>
      </c>
      <c r="L4936">
        <v>16</v>
      </c>
      <c r="M4936" t="s">
        <v>1261</v>
      </c>
      <c r="N4936">
        <v>93</v>
      </c>
      <c r="O4936">
        <v>101</v>
      </c>
      <c r="Q4936" t="s">
        <v>61</v>
      </c>
      <c r="R4936" t="s">
        <v>1132</v>
      </c>
    </row>
    <row r="4937" spans="1:18" x14ac:dyDescent="0.2">
      <c r="A4937" t="s">
        <v>1604</v>
      </c>
      <c r="B4937" t="s">
        <v>0</v>
      </c>
      <c r="C4937">
        <v>1</v>
      </c>
      <c r="D4937" t="s">
        <v>1039</v>
      </c>
      <c r="E4937">
        <v>8</v>
      </c>
      <c r="F4937">
        <v>20</v>
      </c>
      <c r="G4937" t="s">
        <v>1262</v>
      </c>
      <c r="H4937">
        <v>43</v>
      </c>
      <c r="I4937">
        <v>55</v>
      </c>
      <c r="J4937" t="s">
        <v>1040</v>
      </c>
      <c r="K4937">
        <v>9</v>
      </c>
      <c r="L4937">
        <v>16</v>
      </c>
      <c r="M4937" t="s">
        <v>1262</v>
      </c>
      <c r="N4937">
        <v>44</v>
      </c>
      <c r="O4937">
        <v>51</v>
      </c>
      <c r="Q4937" t="s">
        <v>61</v>
      </c>
      <c r="R4937" t="s">
        <v>1132</v>
      </c>
    </row>
    <row r="4938" spans="1:18" x14ac:dyDescent="0.2">
      <c r="A4938" t="s">
        <v>1604</v>
      </c>
      <c r="B4938" t="s">
        <v>0</v>
      </c>
      <c r="C4938">
        <v>1</v>
      </c>
      <c r="D4938" t="s">
        <v>1039</v>
      </c>
      <c r="E4938">
        <v>8</v>
      </c>
      <c r="F4938">
        <v>20</v>
      </c>
      <c r="G4938" t="s">
        <v>1262</v>
      </c>
      <c r="H4938">
        <v>43</v>
      </c>
      <c r="I4938">
        <v>55</v>
      </c>
      <c r="J4938" t="s">
        <v>1040</v>
      </c>
      <c r="K4938">
        <v>8</v>
      </c>
      <c r="L4938">
        <v>16</v>
      </c>
      <c r="M4938" t="s">
        <v>1262</v>
      </c>
      <c r="N4938">
        <v>43</v>
      </c>
      <c r="O4938">
        <v>51</v>
      </c>
      <c r="Q4938" t="s">
        <v>61</v>
      </c>
      <c r="R4938" t="s">
        <v>1132</v>
      </c>
    </row>
    <row r="4939" spans="1:18" x14ac:dyDescent="0.2">
      <c r="A4939" t="s">
        <v>1604</v>
      </c>
      <c r="B4939" t="s">
        <v>0</v>
      </c>
      <c r="C4939">
        <v>1</v>
      </c>
      <c r="D4939" t="s">
        <v>1039</v>
      </c>
      <c r="E4939">
        <v>8</v>
      </c>
      <c r="F4939">
        <v>20</v>
      </c>
      <c r="G4939" t="s">
        <v>1263</v>
      </c>
      <c r="H4939">
        <v>40</v>
      </c>
      <c r="I4939">
        <v>52</v>
      </c>
      <c r="J4939" t="s">
        <v>1040</v>
      </c>
      <c r="K4939">
        <v>9</v>
      </c>
      <c r="L4939">
        <v>16</v>
      </c>
      <c r="M4939" t="s">
        <v>1263</v>
      </c>
      <c r="N4939">
        <v>41</v>
      </c>
      <c r="O4939">
        <v>48</v>
      </c>
      <c r="Q4939" t="s">
        <v>61</v>
      </c>
      <c r="R4939" t="s">
        <v>1132</v>
      </c>
    </row>
    <row r="4940" spans="1:18" x14ac:dyDescent="0.2">
      <c r="A4940" t="s">
        <v>1604</v>
      </c>
      <c r="B4940" t="s">
        <v>0</v>
      </c>
      <c r="C4940">
        <v>1</v>
      </c>
      <c r="D4940" t="s">
        <v>1039</v>
      </c>
      <c r="E4940">
        <v>8</v>
      </c>
      <c r="F4940">
        <v>20</v>
      </c>
      <c r="G4940" t="s">
        <v>1263</v>
      </c>
      <c r="H4940">
        <v>40</v>
      </c>
      <c r="I4940">
        <v>52</v>
      </c>
      <c r="J4940" t="s">
        <v>1040</v>
      </c>
      <c r="K4940">
        <v>8</v>
      </c>
      <c r="L4940">
        <v>16</v>
      </c>
      <c r="M4940" t="s">
        <v>1263</v>
      </c>
      <c r="N4940">
        <v>40</v>
      </c>
      <c r="O4940">
        <v>48</v>
      </c>
      <c r="Q4940" t="s">
        <v>61</v>
      </c>
      <c r="R4940" t="s">
        <v>1132</v>
      </c>
    </row>
    <row r="4941" spans="1:18" x14ac:dyDescent="0.2">
      <c r="A4941" t="s">
        <v>1604</v>
      </c>
      <c r="B4941" t="s">
        <v>0</v>
      </c>
      <c r="C4941">
        <v>0.9</v>
      </c>
      <c r="D4941" t="s">
        <v>1039</v>
      </c>
      <c r="E4941">
        <v>8</v>
      </c>
      <c r="F4941">
        <v>20</v>
      </c>
      <c r="G4941" t="s">
        <v>1263</v>
      </c>
      <c r="H4941">
        <v>40</v>
      </c>
      <c r="I4941">
        <v>52</v>
      </c>
      <c r="J4941" t="s">
        <v>1040</v>
      </c>
      <c r="K4941">
        <v>7</v>
      </c>
      <c r="L4941">
        <v>16</v>
      </c>
      <c r="M4941" t="s">
        <v>1263</v>
      </c>
      <c r="N4941">
        <v>39</v>
      </c>
      <c r="O4941">
        <v>48</v>
      </c>
      <c r="Q4941" t="s">
        <v>61</v>
      </c>
      <c r="R4941" t="s">
        <v>1132</v>
      </c>
    </row>
    <row r="4942" spans="1:18" x14ac:dyDescent="0.2">
      <c r="A4942" t="s">
        <v>1604</v>
      </c>
      <c r="B4942" t="s">
        <v>0</v>
      </c>
      <c r="C4942">
        <v>1</v>
      </c>
      <c r="D4942" t="s">
        <v>1039</v>
      </c>
      <c r="E4942">
        <v>8</v>
      </c>
      <c r="F4942">
        <v>20</v>
      </c>
      <c r="G4942" t="s">
        <v>1264</v>
      </c>
      <c r="H4942">
        <v>47</v>
      </c>
      <c r="I4942">
        <v>59</v>
      </c>
      <c r="J4942" t="s">
        <v>1040</v>
      </c>
      <c r="K4942">
        <v>9</v>
      </c>
      <c r="L4942">
        <v>16</v>
      </c>
      <c r="M4942" t="s">
        <v>1264</v>
      </c>
      <c r="N4942">
        <v>48</v>
      </c>
      <c r="O4942">
        <v>55</v>
      </c>
      <c r="Q4942" t="s">
        <v>61</v>
      </c>
      <c r="R4942" t="s">
        <v>1132</v>
      </c>
    </row>
    <row r="4943" spans="1:18" x14ac:dyDescent="0.2">
      <c r="A4943" t="s">
        <v>1604</v>
      </c>
      <c r="B4943" t="s">
        <v>0</v>
      </c>
      <c r="C4943">
        <v>1</v>
      </c>
      <c r="D4943" t="s">
        <v>1039</v>
      </c>
      <c r="E4943">
        <v>8</v>
      </c>
      <c r="F4943">
        <v>20</v>
      </c>
      <c r="G4943" t="s">
        <v>1264</v>
      </c>
      <c r="H4943">
        <v>47</v>
      </c>
      <c r="I4943">
        <v>59</v>
      </c>
      <c r="J4943" t="s">
        <v>1040</v>
      </c>
      <c r="K4943">
        <v>8</v>
      </c>
      <c r="L4943">
        <v>16</v>
      </c>
      <c r="M4943" t="s">
        <v>1264</v>
      </c>
      <c r="N4943">
        <v>47</v>
      </c>
      <c r="O4943">
        <v>55</v>
      </c>
      <c r="Q4943" t="s">
        <v>61</v>
      </c>
      <c r="R4943" t="s">
        <v>1132</v>
      </c>
    </row>
    <row r="4944" spans="1:18" x14ac:dyDescent="0.2">
      <c r="A4944" t="s">
        <v>1604</v>
      </c>
      <c r="B4944" t="s">
        <v>0</v>
      </c>
      <c r="C4944">
        <v>1</v>
      </c>
      <c r="D4944" t="s">
        <v>1039</v>
      </c>
      <c r="E4944">
        <v>8</v>
      </c>
      <c r="F4944">
        <v>20</v>
      </c>
      <c r="G4944" t="s">
        <v>1265</v>
      </c>
      <c r="H4944">
        <v>24</v>
      </c>
      <c r="I4944">
        <v>36</v>
      </c>
      <c r="J4944" t="s">
        <v>1040</v>
      </c>
      <c r="K4944">
        <v>9</v>
      </c>
      <c r="L4944">
        <v>16</v>
      </c>
      <c r="M4944" t="s">
        <v>1265</v>
      </c>
      <c r="N4944">
        <v>25</v>
      </c>
      <c r="O4944">
        <v>32</v>
      </c>
      <c r="Q4944" t="s">
        <v>61</v>
      </c>
      <c r="R4944" t="s">
        <v>1132</v>
      </c>
    </row>
    <row r="4945" spans="1:18" x14ac:dyDescent="0.2">
      <c r="A4945" t="s">
        <v>1604</v>
      </c>
      <c r="B4945" t="s">
        <v>0</v>
      </c>
      <c r="C4945">
        <v>1</v>
      </c>
      <c r="D4945" t="s">
        <v>1039</v>
      </c>
      <c r="E4945">
        <v>8</v>
      </c>
      <c r="F4945">
        <v>20</v>
      </c>
      <c r="G4945" t="s">
        <v>1265</v>
      </c>
      <c r="H4945">
        <v>24</v>
      </c>
      <c r="I4945">
        <v>36</v>
      </c>
      <c r="J4945" t="s">
        <v>1040</v>
      </c>
      <c r="K4945">
        <v>8</v>
      </c>
      <c r="L4945">
        <v>16</v>
      </c>
      <c r="M4945" t="s">
        <v>1265</v>
      </c>
      <c r="N4945">
        <v>24</v>
      </c>
      <c r="O4945">
        <v>32</v>
      </c>
      <c r="Q4945" t="s">
        <v>61</v>
      </c>
      <c r="R4945" t="s">
        <v>1132</v>
      </c>
    </row>
    <row r="4946" spans="1:18" x14ac:dyDescent="0.2">
      <c r="A4946" t="s">
        <v>1604</v>
      </c>
      <c r="B4946" t="s">
        <v>0</v>
      </c>
      <c r="C4946">
        <v>1</v>
      </c>
      <c r="D4946" t="s">
        <v>1046</v>
      </c>
      <c r="E4946">
        <v>21</v>
      </c>
      <c r="F4946">
        <v>40</v>
      </c>
      <c r="G4946" t="s">
        <v>1204</v>
      </c>
      <c r="H4946">
        <v>46</v>
      </c>
      <c r="I4946">
        <v>72</v>
      </c>
      <c r="J4946" t="s">
        <v>1047</v>
      </c>
      <c r="K4946">
        <v>22</v>
      </c>
      <c r="L4946">
        <v>29</v>
      </c>
      <c r="M4946" t="s">
        <v>1204</v>
      </c>
      <c r="N4946">
        <v>47</v>
      </c>
      <c r="O4946">
        <v>54</v>
      </c>
      <c r="Q4946" t="s">
        <v>61</v>
      </c>
      <c r="R4946" t="s">
        <v>1132</v>
      </c>
    </row>
    <row r="4947" spans="1:18" x14ac:dyDescent="0.2">
      <c r="A4947" t="s">
        <v>1604</v>
      </c>
      <c r="B4947" t="s">
        <v>0</v>
      </c>
      <c r="C4947">
        <v>1</v>
      </c>
      <c r="D4947" t="s">
        <v>1046</v>
      </c>
      <c r="E4947">
        <v>21</v>
      </c>
      <c r="F4947">
        <v>40</v>
      </c>
      <c r="G4947" t="s">
        <v>1204</v>
      </c>
      <c r="H4947">
        <v>46</v>
      </c>
      <c r="I4947">
        <v>72</v>
      </c>
      <c r="J4947" t="s">
        <v>1047</v>
      </c>
      <c r="K4947">
        <v>21</v>
      </c>
      <c r="L4947">
        <v>29</v>
      </c>
      <c r="M4947" t="s">
        <v>1204</v>
      </c>
      <c r="N4947">
        <v>46</v>
      </c>
      <c r="O4947">
        <v>54</v>
      </c>
      <c r="Q4947" t="s">
        <v>61</v>
      </c>
      <c r="R4947" t="s">
        <v>1132</v>
      </c>
    </row>
    <row r="4948" spans="1:18" x14ac:dyDescent="0.2">
      <c r="A4948" t="s">
        <v>1604</v>
      </c>
      <c r="B4948" t="s">
        <v>0</v>
      </c>
      <c r="C4948">
        <v>0.9</v>
      </c>
      <c r="D4948" t="s">
        <v>1046</v>
      </c>
      <c r="E4948">
        <v>21</v>
      </c>
      <c r="F4948">
        <v>40</v>
      </c>
      <c r="G4948" t="s">
        <v>1204</v>
      </c>
      <c r="H4948">
        <v>46</v>
      </c>
      <c r="I4948">
        <v>72</v>
      </c>
      <c r="J4948" t="s">
        <v>1047</v>
      </c>
      <c r="K4948">
        <v>20</v>
      </c>
      <c r="L4948">
        <v>29</v>
      </c>
      <c r="M4948" t="s">
        <v>1204</v>
      </c>
      <c r="N4948">
        <v>45</v>
      </c>
      <c r="O4948">
        <v>54</v>
      </c>
      <c r="Q4948" t="s">
        <v>61</v>
      </c>
      <c r="R4948" t="s">
        <v>1132</v>
      </c>
    </row>
    <row r="4949" spans="1:18" x14ac:dyDescent="0.2">
      <c r="A4949" t="s">
        <v>1604</v>
      </c>
      <c r="B4949" t="s">
        <v>0</v>
      </c>
      <c r="C4949">
        <v>0.75</v>
      </c>
      <c r="D4949" t="s">
        <v>1046</v>
      </c>
      <c r="E4949">
        <v>21</v>
      </c>
      <c r="F4949">
        <v>40</v>
      </c>
      <c r="G4949" t="s">
        <v>1204</v>
      </c>
      <c r="H4949">
        <v>46</v>
      </c>
      <c r="I4949">
        <v>72</v>
      </c>
      <c r="J4949" t="s">
        <v>1047</v>
      </c>
      <c r="K4949">
        <v>18</v>
      </c>
      <c r="L4949">
        <v>29</v>
      </c>
      <c r="M4949" t="s">
        <v>1204</v>
      </c>
      <c r="N4949">
        <v>43</v>
      </c>
      <c r="O4949">
        <v>54</v>
      </c>
      <c r="Q4949" t="s">
        <v>61</v>
      </c>
      <c r="R4949" t="s">
        <v>1132</v>
      </c>
    </row>
    <row r="4950" spans="1:18" x14ac:dyDescent="0.2">
      <c r="A4950" t="s">
        <v>1604</v>
      </c>
      <c r="B4950" t="s">
        <v>0</v>
      </c>
      <c r="C4950">
        <v>1</v>
      </c>
      <c r="D4950" t="s">
        <v>1046</v>
      </c>
      <c r="E4950">
        <v>21</v>
      </c>
      <c r="F4950">
        <v>40</v>
      </c>
      <c r="G4950" t="s">
        <v>1205</v>
      </c>
      <c r="H4950">
        <v>85</v>
      </c>
      <c r="I4950">
        <v>111</v>
      </c>
      <c r="J4950" t="s">
        <v>1047</v>
      </c>
      <c r="K4950">
        <v>22</v>
      </c>
      <c r="L4950">
        <v>29</v>
      </c>
      <c r="M4950" t="s">
        <v>1205</v>
      </c>
      <c r="N4950">
        <v>86</v>
      </c>
      <c r="O4950">
        <v>93</v>
      </c>
      <c r="Q4950" t="s">
        <v>61</v>
      </c>
      <c r="R4950" t="s">
        <v>1132</v>
      </c>
    </row>
    <row r="4951" spans="1:18" x14ac:dyDescent="0.2">
      <c r="A4951" t="s">
        <v>1604</v>
      </c>
      <c r="B4951" t="s">
        <v>0</v>
      </c>
      <c r="C4951">
        <v>1</v>
      </c>
      <c r="D4951" t="s">
        <v>1046</v>
      </c>
      <c r="E4951">
        <v>21</v>
      </c>
      <c r="F4951">
        <v>40</v>
      </c>
      <c r="G4951" t="s">
        <v>1205</v>
      </c>
      <c r="H4951">
        <v>85</v>
      </c>
      <c r="I4951">
        <v>111</v>
      </c>
      <c r="J4951" t="s">
        <v>1047</v>
      </c>
      <c r="K4951">
        <v>21</v>
      </c>
      <c r="L4951">
        <v>29</v>
      </c>
      <c r="M4951" t="s">
        <v>1205</v>
      </c>
      <c r="N4951">
        <v>85</v>
      </c>
      <c r="O4951">
        <v>93</v>
      </c>
      <c r="Q4951" t="s">
        <v>61</v>
      </c>
      <c r="R4951" t="s">
        <v>1132</v>
      </c>
    </row>
    <row r="4952" spans="1:18" x14ac:dyDescent="0.2">
      <c r="A4952" t="s">
        <v>1604</v>
      </c>
      <c r="B4952" t="s">
        <v>0</v>
      </c>
      <c r="C4952">
        <v>1</v>
      </c>
      <c r="D4952" t="s">
        <v>1046</v>
      </c>
      <c r="E4952">
        <v>21</v>
      </c>
      <c r="F4952">
        <v>40</v>
      </c>
      <c r="G4952" t="s">
        <v>1206</v>
      </c>
      <c r="H4952">
        <v>93</v>
      </c>
      <c r="I4952">
        <v>118</v>
      </c>
      <c r="J4952" t="s">
        <v>1047</v>
      </c>
      <c r="K4952">
        <v>22</v>
      </c>
      <c r="L4952">
        <v>29</v>
      </c>
      <c r="M4952" t="s">
        <v>1206</v>
      </c>
      <c r="N4952">
        <v>94</v>
      </c>
      <c r="O4952">
        <v>101</v>
      </c>
      <c r="Q4952" t="s">
        <v>61</v>
      </c>
      <c r="R4952" t="s">
        <v>1132</v>
      </c>
    </row>
    <row r="4953" spans="1:18" x14ac:dyDescent="0.2">
      <c r="A4953" t="s">
        <v>1604</v>
      </c>
      <c r="B4953" t="s">
        <v>0</v>
      </c>
      <c r="C4953">
        <v>1</v>
      </c>
      <c r="D4953" t="s">
        <v>1046</v>
      </c>
      <c r="E4953">
        <v>21</v>
      </c>
      <c r="F4953">
        <v>40</v>
      </c>
      <c r="G4953" t="s">
        <v>1206</v>
      </c>
      <c r="H4953">
        <v>93</v>
      </c>
      <c r="I4953">
        <v>118</v>
      </c>
      <c r="J4953" t="s">
        <v>1047</v>
      </c>
      <c r="K4953">
        <v>21</v>
      </c>
      <c r="L4953">
        <v>29</v>
      </c>
      <c r="M4953" t="s">
        <v>1206</v>
      </c>
      <c r="N4953">
        <v>93</v>
      </c>
      <c r="O4953">
        <v>101</v>
      </c>
      <c r="Q4953" t="s">
        <v>61</v>
      </c>
      <c r="R4953" t="s">
        <v>1132</v>
      </c>
    </row>
    <row r="4954" spans="1:18" x14ac:dyDescent="0.2">
      <c r="A4954" t="s">
        <v>1604</v>
      </c>
      <c r="B4954" t="s">
        <v>0</v>
      </c>
      <c r="C4954">
        <v>0.9</v>
      </c>
      <c r="D4954" t="s">
        <v>1046</v>
      </c>
      <c r="E4954">
        <v>21</v>
      </c>
      <c r="F4954">
        <v>40</v>
      </c>
      <c r="G4954" t="s">
        <v>1206</v>
      </c>
      <c r="H4954">
        <v>93</v>
      </c>
      <c r="I4954">
        <v>118</v>
      </c>
      <c r="J4954" t="s">
        <v>1047</v>
      </c>
      <c r="K4954">
        <v>20</v>
      </c>
      <c r="L4954">
        <v>29</v>
      </c>
      <c r="M4954" t="s">
        <v>1206</v>
      </c>
      <c r="N4954">
        <v>92</v>
      </c>
      <c r="O4954">
        <v>101</v>
      </c>
      <c r="Q4954" t="s">
        <v>61</v>
      </c>
      <c r="R4954" t="s">
        <v>1132</v>
      </c>
    </row>
    <row r="4955" spans="1:18" x14ac:dyDescent="0.2">
      <c r="A4955" t="s">
        <v>1604</v>
      </c>
      <c r="B4955" t="s">
        <v>0</v>
      </c>
      <c r="C4955">
        <v>0.75</v>
      </c>
      <c r="D4955" t="s">
        <v>1046</v>
      </c>
      <c r="E4955">
        <v>21</v>
      </c>
      <c r="F4955">
        <v>40</v>
      </c>
      <c r="G4955" t="s">
        <v>1206</v>
      </c>
      <c r="H4955">
        <v>93</v>
      </c>
      <c r="I4955">
        <v>118</v>
      </c>
      <c r="J4955" t="s">
        <v>1047</v>
      </c>
      <c r="K4955">
        <v>18</v>
      </c>
      <c r="L4955">
        <v>29</v>
      </c>
      <c r="M4955" t="s">
        <v>1206</v>
      </c>
      <c r="N4955">
        <v>90</v>
      </c>
      <c r="O4955">
        <v>101</v>
      </c>
      <c r="Q4955" t="s">
        <v>61</v>
      </c>
      <c r="R4955" t="s">
        <v>1132</v>
      </c>
    </row>
    <row r="4956" spans="1:18" x14ac:dyDescent="0.2">
      <c r="A4956" t="s">
        <v>1604</v>
      </c>
      <c r="B4956" t="s">
        <v>0</v>
      </c>
      <c r="C4956">
        <v>1</v>
      </c>
      <c r="D4956" t="s">
        <v>1046</v>
      </c>
      <c r="E4956">
        <v>21</v>
      </c>
      <c r="F4956">
        <v>40</v>
      </c>
      <c r="G4956" t="s">
        <v>1207</v>
      </c>
      <c r="H4956">
        <v>131</v>
      </c>
      <c r="I4956">
        <v>158</v>
      </c>
      <c r="J4956" t="s">
        <v>1047</v>
      </c>
      <c r="K4956">
        <v>22</v>
      </c>
      <c r="L4956">
        <v>29</v>
      </c>
      <c r="M4956" t="s">
        <v>1207</v>
      </c>
      <c r="N4956">
        <v>132</v>
      </c>
      <c r="O4956">
        <v>139</v>
      </c>
      <c r="Q4956" t="s">
        <v>61</v>
      </c>
      <c r="R4956" t="s">
        <v>1132</v>
      </c>
    </row>
    <row r="4957" spans="1:18" x14ac:dyDescent="0.2">
      <c r="A4957" t="s">
        <v>1604</v>
      </c>
      <c r="B4957" t="s">
        <v>0</v>
      </c>
      <c r="C4957">
        <v>1</v>
      </c>
      <c r="D4957" t="s">
        <v>1046</v>
      </c>
      <c r="E4957">
        <v>21</v>
      </c>
      <c r="F4957">
        <v>40</v>
      </c>
      <c r="G4957" t="s">
        <v>1207</v>
      </c>
      <c r="H4957">
        <v>131</v>
      </c>
      <c r="I4957">
        <v>158</v>
      </c>
      <c r="J4957" t="s">
        <v>1047</v>
      </c>
      <c r="K4957">
        <v>21</v>
      </c>
      <c r="L4957">
        <v>29</v>
      </c>
      <c r="M4957" t="s">
        <v>1207</v>
      </c>
      <c r="N4957">
        <v>131</v>
      </c>
      <c r="O4957">
        <v>139</v>
      </c>
      <c r="Q4957" t="s">
        <v>61</v>
      </c>
      <c r="R4957" t="s">
        <v>1132</v>
      </c>
    </row>
    <row r="4958" spans="1:18" x14ac:dyDescent="0.2">
      <c r="A4958" t="s">
        <v>1604</v>
      </c>
      <c r="B4958" t="s">
        <v>0</v>
      </c>
      <c r="C4958">
        <v>1</v>
      </c>
      <c r="D4958" t="s">
        <v>1046</v>
      </c>
      <c r="E4958">
        <v>21</v>
      </c>
      <c r="F4958">
        <v>40</v>
      </c>
      <c r="G4958" t="s">
        <v>1208</v>
      </c>
      <c r="H4958">
        <v>16</v>
      </c>
      <c r="I4958">
        <v>42</v>
      </c>
      <c r="J4958" t="s">
        <v>1047</v>
      </c>
      <c r="K4958">
        <v>22</v>
      </c>
      <c r="L4958">
        <v>29</v>
      </c>
      <c r="M4958" t="s">
        <v>1208</v>
      </c>
      <c r="N4958">
        <v>17</v>
      </c>
      <c r="O4958">
        <v>24</v>
      </c>
      <c r="Q4958" t="s">
        <v>61</v>
      </c>
      <c r="R4958" t="s">
        <v>1132</v>
      </c>
    </row>
    <row r="4959" spans="1:18" x14ac:dyDescent="0.2">
      <c r="A4959" t="s">
        <v>1604</v>
      </c>
      <c r="B4959" t="s">
        <v>0</v>
      </c>
      <c r="C4959">
        <v>1</v>
      </c>
      <c r="D4959" t="s">
        <v>1046</v>
      </c>
      <c r="E4959">
        <v>21</v>
      </c>
      <c r="F4959">
        <v>40</v>
      </c>
      <c r="G4959" t="s">
        <v>1208</v>
      </c>
      <c r="H4959">
        <v>16</v>
      </c>
      <c r="I4959">
        <v>42</v>
      </c>
      <c r="J4959" t="s">
        <v>1047</v>
      </c>
      <c r="K4959">
        <v>21</v>
      </c>
      <c r="L4959">
        <v>29</v>
      </c>
      <c r="M4959" t="s">
        <v>1208</v>
      </c>
      <c r="N4959">
        <v>16</v>
      </c>
      <c r="O4959">
        <v>24</v>
      </c>
      <c r="Q4959" t="s">
        <v>61</v>
      </c>
      <c r="R4959" t="s">
        <v>1132</v>
      </c>
    </row>
    <row r="4960" spans="1:18" x14ac:dyDescent="0.2">
      <c r="A4960" t="s">
        <v>1604</v>
      </c>
      <c r="B4960" t="s">
        <v>0</v>
      </c>
      <c r="C4960">
        <v>1</v>
      </c>
      <c r="D4960" t="s">
        <v>1046</v>
      </c>
      <c r="E4960">
        <v>21</v>
      </c>
      <c r="F4960">
        <v>40</v>
      </c>
      <c r="G4960" t="s">
        <v>1209</v>
      </c>
      <c r="H4960">
        <v>26</v>
      </c>
      <c r="I4960">
        <v>52</v>
      </c>
      <c r="J4960" t="s">
        <v>1047</v>
      </c>
      <c r="K4960">
        <v>22</v>
      </c>
      <c r="L4960">
        <v>29</v>
      </c>
      <c r="M4960" t="s">
        <v>1209</v>
      </c>
      <c r="N4960">
        <v>27</v>
      </c>
      <c r="O4960">
        <v>34</v>
      </c>
      <c r="Q4960" t="s">
        <v>61</v>
      </c>
      <c r="R4960" t="s">
        <v>1132</v>
      </c>
    </row>
    <row r="4961" spans="1:18" x14ac:dyDescent="0.2">
      <c r="A4961" t="s">
        <v>1604</v>
      </c>
      <c r="B4961" t="s">
        <v>0</v>
      </c>
      <c r="C4961">
        <v>1</v>
      </c>
      <c r="D4961" t="s">
        <v>1046</v>
      </c>
      <c r="E4961">
        <v>21</v>
      </c>
      <c r="F4961">
        <v>40</v>
      </c>
      <c r="G4961" t="s">
        <v>1209</v>
      </c>
      <c r="H4961">
        <v>26</v>
      </c>
      <c r="I4961">
        <v>52</v>
      </c>
      <c r="J4961" t="s">
        <v>1047</v>
      </c>
      <c r="K4961">
        <v>21</v>
      </c>
      <c r="L4961">
        <v>29</v>
      </c>
      <c r="M4961" t="s">
        <v>1209</v>
      </c>
      <c r="N4961">
        <v>26</v>
      </c>
      <c r="O4961">
        <v>34</v>
      </c>
      <c r="Q4961" t="s">
        <v>61</v>
      </c>
      <c r="R4961" t="s">
        <v>1132</v>
      </c>
    </row>
    <row r="4962" spans="1:18" x14ac:dyDescent="0.2">
      <c r="A4962" t="s">
        <v>1604</v>
      </c>
      <c r="B4962" t="s">
        <v>0</v>
      </c>
      <c r="C4962">
        <v>1</v>
      </c>
      <c r="D4962" t="s">
        <v>1046</v>
      </c>
      <c r="E4962">
        <v>21</v>
      </c>
      <c r="F4962">
        <v>40</v>
      </c>
      <c r="G4962" t="s">
        <v>1210</v>
      </c>
      <c r="H4962">
        <v>89</v>
      </c>
      <c r="I4962">
        <v>115</v>
      </c>
      <c r="J4962" t="s">
        <v>1047</v>
      </c>
      <c r="K4962">
        <v>22</v>
      </c>
      <c r="L4962">
        <v>29</v>
      </c>
      <c r="M4962" t="s">
        <v>1210</v>
      </c>
      <c r="N4962">
        <v>90</v>
      </c>
      <c r="O4962">
        <v>97</v>
      </c>
      <c r="Q4962" t="s">
        <v>61</v>
      </c>
      <c r="R4962" t="s">
        <v>1132</v>
      </c>
    </row>
    <row r="4963" spans="1:18" x14ac:dyDescent="0.2">
      <c r="A4963" t="s">
        <v>1604</v>
      </c>
      <c r="B4963" t="s">
        <v>0</v>
      </c>
      <c r="C4963">
        <v>1</v>
      </c>
      <c r="D4963" t="s">
        <v>1046</v>
      </c>
      <c r="E4963">
        <v>21</v>
      </c>
      <c r="F4963">
        <v>40</v>
      </c>
      <c r="G4963" t="s">
        <v>1210</v>
      </c>
      <c r="H4963">
        <v>89</v>
      </c>
      <c r="I4963">
        <v>115</v>
      </c>
      <c r="J4963" t="s">
        <v>1047</v>
      </c>
      <c r="K4963">
        <v>21</v>
      </c>
      <c r="L4963">
        <v>29</v>
      </c>
      <c r="M4963" t="s">
        <v>1210</v>
      </c>
      <c r="N4963">
        <v>89</v>
      </c>
      <c r="O4963">
        <v>97</v>
      </c>
      <c r="Q4963" t="s">
        <v>61</v>
      </c>
      <c r="R4963" t="s">
        <v>1132</v>
      </c>
    </row>
    <row r="4964" spans="1:18" x14ac:dyDescent="0.2">
      <c r="A4964" t="s">
        <v>1604</v>
      </c>
      <c r="B4964" t="s">
        <v>0</v>
      </c>
      <c r="C4964">
        <v>0.9</v>
      </c>
      <c r="D4964" t="s">
        <v>1046</v>
      </c>
      <c r="E4964">
        <v>21</v>
      </c>
      <c r="F4964">
        <v>40</v>
      </c>
      <c r="G4964" t="s">
        <v>1210</v>
      </c>
      <c r="H4964">
        <v>89</v>
      </c>
      <c r="I4964">
        <v>115</v>
      </c>
      <c r="J4964" t="s">
        <v>1047</v>
      </c>
      <c r="K4964">
        <v>20</v>
      </c>
      <c r="L4964">
        <v>29</v>
      </c>
      <c r="M4964" t="s">
        <v>1210</v>
      </c>
      <c r="N4964">
        <v>88</v>
      </c>
      <c r="O4964">
        <v>97</v>
      </c>
      <c r="Q4964" t="s">
        <v>61</v>
      </c>
      <c r="R4964" t="s">
        <v>1132</v>
      </c>
    </row>
    <row r="4965" spans="1:18" x14ac:dyDescent="0.2">
      <c r="A4965" t="s">
        <v>1604</v>
      </c>
      <c r="B4965" t="s">
        <v>0</v>
      </c>
      <c r="C4965">
        <v>1</v>
      </c>
      <c r="D4965" t="s">
        <v>1046</v>
      </c>
      <c r="E4965">
        <v>21</v>
      </c>
      <c r="F4965">
        <v>40</v>
      </c>
      <c r="G4965" t="s">
        <v>1211</v>
      </c>
      <c r="H4965">
        <v>83</v>
      </c>
      <c r="I4965">
        <v>109</v>
      </c>
      <c r="J4965" t="s">
        <v>1047</v>
      </c>
      <c r="K4965">
        <v>22</v>
      </c>
      <c r="L4965">
        <v>29</v>
      </c>
      <c r="M4965" t="s">
        <v>1211</v>
      </c>
      <c r="N4965">
        <v>84</v>
      </c>
      <c r="O4965">
        <v>91</v>
      </c>
      <c r="Q4965" t="s">
        <v>61</v>
      </c>
      <c r="R4965" t="s">
        <v>1132</v>
      </c>
    </row>
    <row r="4966" spans="1:18" x14ac:dyDescent="0.2">
      <c r="A4966" t="s">
        <v>1604</v>
      </c>
      <c r="B4966" t="s">
        <v>0</v>
      </c>
      <c r="C4966">
        <v>1</v>
      </c>
      <c r="D4966" t="s">
        <v>1046</v>
      </c>
      <c r="E4966">
        <v>21</v>
      </c>
      <c r="F4966">
        <v>40</v>
      </c>
      <c r="G4966" t="s">
        <v>1211</v>
      </c>
      <c r="H4966">
        <v>83</v>
      </c>
      <c r="I4966">
        <v>109</v>
      </c>
      <c r="J4966" t="s">
        <v>1047</v>
      </c>
      <c r="K4966">
        <v>21</v>
      </c>
      <c r="L4966">
        <v>29</v>
      </c>
      <c r="M4966" t="s">
        <v>1211</v>
      </c>
      <c r="N4966">
        <v>83</v>
      </c>
      <c r="O4966">
        <v>91</v>
      </c>
      <c r="Q4966" t="s">
        <v>61</v>
      </c>
      <c r="R4966" t="s">
        <v>1132</v>
      </c>
    </row>
    <row r="4967" spans="1:18" x14ac:dyDescent="0.2">
      <c r="A4967" t="s">
        <v>1604</v>
      </c>
      <c r="B4967" t="s">
        <v>0</v>
      </c>
      <c r="C4967">
        <v>0.9</v>
      </c>
      <c r="D4967" t="s">
        <v>1046</v>
      </c>
      <c r="E4967">
        <v>21</v>
      </c>
      <c r="F4967">
        <v>40</v>
      </c>
      <c r="G4967" t="s">
        <v>1211</v>
      </c>
      <c r="H4967">
        <v>83</v>
      </c>
      <c r="I4967">
        <v>109</v>
      </c>
      <c r="J4967" t="s">
        <v>1047</v>
      </c>
      <c r="K4967">
        <v>20</v>
      </c>
      <c r="L4967">
        <v>29</v>
      </c>
      <c r="M4967" t="s">
        <v>1211</v>
      </c>
      <c r="N4967">
        <v>82</v>
      </c>
      <c r="O4967">
        <v>91</v>
      </c>
      <c r="Q4967" t="s">
        <v>61</v>
      </c>
      <c r="R4967" t="s">
        <v>1132</v>
      </c>
    </row>
    <row r="4968" spans="1:18" x14ac:dyDescent="0.2">
      <c r="A4968" t="s">
        <v>1604</v>
      </c>
      <c r="B4968" t="s">
        <v>0</v>
      </c>
      <c r="C4968">
        <v>1</v>
      </c>
      <c r="D4968" t="s">
        <v>1046</v>
      </c>
      <c r="E4968">
        <v>21</v>
      </c>
      <c r="F4968">
        <v>40</v>
      </c>
      <c r="G4968" t="s">
        <v>1212</v>
      </c>
      <c r="H4968">
        <v>25</v>
      </c>
      <c r="I4968">
        <v>51</v>
      </c>
      <c r="J4968" t="s">
        <v>1047</v>
      </c>
      <c r="K4968">
        <v>22</v>
      </c>
      <c r="L4968">
        <v>29</v>
      </c>
      <c r="M4968" t="s">
        <v>1212</v>
      </c>
      <c r="N4968">
        <v>26</v>
      </c>
      <c r="O4968">
        <v>33</v>
      </c>
      <c r="Q4968" t="s">
        <v>61</v>
      </c>
      <c r="R4968" t="s">
        <v>1132</v>
      </c>
    </row>
    <row r="4969" spans="1:18" x14ac:dyDescent="0.2">
      <c r="A4969" t="s">
        <v>1604</v>
      </c>
      <c r="B4969" t="s">
        <v>0</v>
      </c>
      <c r="C4969">
        <v>1</v>
      </c>
      <c r="D4969" t="s">
        <v>1046</v>
      </c>
      <c r="E4969">
        <v>21</v>
      </c>
      <c r="F4969">
        <v>40</v>
      </c>
      <c r="G4969" t="s">
        <v>1212</v>
      </c>
      <c r="H4969">
        <v>25</v>
      </c>
      <c r="I4969">
        <v>51</v>
      </c>
      <c r="J4969" t="s">
        <v>1047</v>
      </c>
      <c r="K4969">
        <v>21</v>
      </c>
      <c r="L4969">
        <v>29</v>
      </c>
      <c r="M4969" t="s">
        <v>1212</v>
      </c>
      <c r="N4969">
        <v>25</v>
      </c>
      <c r="O4969">
        <v>33</v>
      </c>
      <c r="Q4969" t="s">
        <v>61</v>
      </c>
      <c r="R4969" t="s">
        <v>1132</v>
      </c>
    </row>
    <row r="4970" spans="1:18" x14ac:dyDescent="0.2">
      <c r="A4970" t="s">
        <v>1604</v>
      </c>
      <c r="B4970" t="s">
        <v>0</v>
      </c>
      <c r="C4970">
        <v>1</v>
      </c>
      <c r="D4970" t="s">
        <v>1046</v>
      </c>
      <c r="E4970">
        <v>21</v>
      </c>
      <c r="F4970">
        <v>40</v>
      </c>
      <c r="G4970" t="s">
        <v>1213</v>
      </c>
      <c r="H4970">
        <v>99</v>
      </c>
      <c r="I4970">
        <v>125</v>
      </c>
      <c r="J4970" t="s">
        <v>1047</v>
      </c>
      <c r="K4970">
        <v>32</v>
      </c>
      <c r="L4970">
        <v>39</v>
      </c>
      <c r="M4970" t="s">
        <v>1213</v>
      </c>
      <c r="N4970">
        <v>117</v>
      </c>
      <c r="O4970">
        <v>124</v>
      </c>
      <c r="Q4970" t="s">
        <v>61</v>
      </c>
      <c r="R4970" t="s">
        <v>1132</v>
      </c>
    </row>
    <row r="4971" spans="1:18" x14ac:dyDescent="0.2">
      <c r="A4971" t="s">
        <v>1604</v>
      </c>
      <c r="B4971" t="s">
        <v>0</v>
      </c>
      <c r="C4971">
        <v>1</v>
      </c>
      <c r="D4971" t="s">
        <v>1046</v>
      </c>
      <c r="E4971">
        <v>21</v>
      </c>
      <c r="F4971">
        <v>40</v>
      </c>
      <c r="G4971" t="s">
        <v>1213</v>
      </c>
      <c r="H4971">
        <v>99</v>
      </c>
      <c r="I4971">
        <v>125</v>
      </c>
      <c r="J4971" t="s">
        <v>1047</v>
      </c>
      <c r="K4971">
        <v>22</v>
      </c>
      <c r="L4971">
        <v>29</v>
      </c>
      <c r="M4971" t="s">
        <v>1213</v>
      </c>
      <c r="N4971">
        <v>100</v>
      </c>
      <c r="O4971">
        <v>107</v>
      </c>
      <c r="Q4971" t="s">
        <v>61</v>
      </c>
      <c r="R4971" t="s">
        <v>1132</v>
      </c>
    </row>
    <row r="4972" spans="1:18" x14ac:dyDescent="0.2">
      <c r="A4972" t="s">
        <v>1604</v>
      </c>
      <c r="B4972" t="s">
        <v>0</v>
      </c>
      <c r="C4972">
        <v>1</v>
      </c>
      <c r="D4972" t="s">
        <v>1046</v>
      </c>
      <c r="E4972">
        <v>21</v>
      </c>
      <c r="F4972">
        <v>40</v>
      </c>
      <c r="G4972" t="s">
        <v>1213</v>
      </c>
      <c r="H4972">
        <v>99</v>
      </c>
      <c r="I4972">
        <v>125</v>
      </c>
      <c r="J4972" t="s">
        <v>1047</v>
      </c>
      <c r="K4972">
        <v>21</v>
      </c>
      <c r="L4972">
        <v>29</v>
      </c>
      <c r="M4972" t="s">
        <v>1213</v>
      </c>
      <c r="N4972">
        <v>99</v>
      </c>
      <c r="O4972">
        <v>107</v>
      </c>
      <c r="Q4972" t="s">
        <v>61</v>
      </c>
      <c r="R4972" t="s">
        <v>1132</v>
      </c>
    </row>
    <row r="4973" spans="1:18" x14ac:dyDescent="0.2">
      <c r="A4973" t="s">
        <v>1604</v>
      </c>
      <c r="B4973" t="s">
        <v>0</v>
      </c>
      <c r="C4973">
        <v>1</v>
      </c>
      <c r="D4973" t="s">
        <v>1046</v>
      </c>
      <c r="E4973">
        <v>21</v>
      </c>
      <c r="F4973">
        <v>40</v>
      </c>
      <c r="G4973" t="s">
        <v>1214</v>
      </c>
      <c r="H4973">
        <v>27</v>
      </c>
      <c r="I4973">
        <v>53</v>
      </c>
      <c r="J4973" t="s">
        <v>1047</v>
      </c>
      <c r="K4973">
        <v>22</v>
      </c>
      <c r="L4973">
        <v>29</v>
      </c>
      <c r="M4973" t="s">
        <v>1214</v>
      </c>
      <c r="N4973">
        <v>28</v>
      </c>
      <c r="O4973">
        <v>35</v>
      </c>
      <c r="Q4973" t="s">
        <v>61</v>
      </c>
      <c r="R4973" t="s">
        <v>1132</v>
      </c>
    </row>
    <row r="4974" spans="1:18" x14ac:dyDescent="0.2">
      <c r="A4974" t="s">
        <v>1604</v>
      </c>
      <c r="B4974" t="s">
        <v>0</v>
      </c>
      <c r="C4974">
        <v>1</v>
      </c>
      <c r="D4974" t="s">
        <v>1046</v>
      </c>
      <c r="E4974">
        <v>21</v>
      </c>
      <c r="F4974">
        <v>40</v>
      </c>
      <c r="G4974" t="s">
        <v>1214</v>
      </c>
      <c r="H4974">
        <v>27</v>
      </c>
      <c r="I4974">
        <v>53</v>
      </c>
      <c r="J4974" t="s">
        <v>1047</v>
      </c>
      <c r="K4974">
        <v>21</v>
      </c>
      <c r="L4974">
        <v>29</v>
      </c>
      <c r="M4974" t="s">
        <v>1214</v>
      </c>
      <c r="N4974">
        <v>27</v>
      </c>
      <c r="O4974">
        <v>35</v>
      </c>
      <c r="Q4974" t="s">
        <v>61</v>
      </c>
      <c r="R4974" t="s">
        <v>1132</v>
      </c>
    </row>
    <row r="4975" spans="1:18" x14ac:dyDescent="0.2">
      <c r="A4975" t="s">
        <v>1604</v>
      </c>
      <c r="B4975" t="s">
        <v>0</v>
      </c>
      <c r="C4975">
        <v>0.9</v>
      </c>
      <c r="D4975" t="s">
        <v>1046</v>
      </c>
      <c r="E4975">
        <v>21</v>
      </c>
      <c r="F4975">
        <v>40</v>
      </c>
      <c r="G4975" t="s">
        <v>1214</v>
      </c>
      <c r="H4975">
        <v>27</v>
      </c>
      <c r="I4975">
        <v>53</v>
      </c>
      <c r="J4975" t="s">
        <v>1047</v>
      </c>
      <c r="K4975">
        <v>20</v>
      </c>
      <c r="L4975">
        <v>29</v>
      </c>
      <c r="M4975" t="s">
        <v>1214</v>
      </c>
      <c r="N4975">
        <v>26</v>
      </c>
      <c r="O4975">
        <v>35</v>
      </c>
      <c r="Q4975" t="s">
        <v>61</v>
      </c>
      <c r="R4975" t="s">
        <v>1132</v>
      </c>
    </row>
    <row r="4976" spans="1:18" x14ac:dyDescent="0.2">
      <c r="A4976" t="s">
        <v>1604</v>
      </c>
      <c r="B4976" t="s">
        <v>0</v>
      </c>
      <c r="C4976">
        <v>1</v>
      </c>
      <c r="D4976" t="s">
        <v>1046</v>
      </c>
      <c r="E4976">
        <v>21</v>
      </c>
      <c r="F4976">
        <v>40</v>
      </c>
      <c r="G4976" t="s">
        <v>1215</v>
      </c>
      <c r="H4976">
        <v>23</v>
      </c>
      <c r="I4976">
        <v>49</v>
      </c>
      <c r="J4976" t="s">
        <v>1047</v>
      </c>
      <c r="K4976">
        <v>22</v>
      </c>
      <c r="L4976">
        <v>29</v>
      </c>
      <c r="M4976" t="s">
        <v>1215</v>
      </c>
      <c r="N4976">
        <v>24</v>
      </c>
      <c r="O4976">
        <v>31</v>
      </c>
      <c r="Q4976" t="s">
        <v>61</v>
      </c>
      <c r="R4976" t="s">
        <v>1132</v>
      </c>
    </row>
    <row r="4977" spans="1:18" x14ac:dyDescent="0.2">
      <c r="A4977" t="s">
        <v>1604</v>
      </c>
      <c r="B4977" t="s">
        <v>0</v>
      </c>
      <c r="C4977">
        <v>1</v>
      </c>
      <c r="D4977" t="s">
        <v>1046</v>
      </c>
      <c r="E4977">
        <v>21</v>
      </c>
      <c r="F4977">
        <v>40</v>
      </c>
      <c r="G4977" t="s">
        <v>1215</v>
      </c>
      <c r="H4977">
        <v>23</v>
      </c>
      <c r="I4977">
        <v>49</v>
      </c>
      <c r="J4977" t="s">
        <v>1047</v>
      </c>
      <c r="K4977">
        <v>21</v>
      </c>
      <c r="L4977">
        <v>29</v>
      </c>
      <c r="M4977" t="s">
        <v>1215</v>
      </c>
      <c r="N4977">
        <v>23</v>
      </c>
      <c r="O4977">
        <v>31</v>
      </c>
      <c r="Q4977" t="s">
        <v>61</v>
      </c>
      <c r="R4977" t="s">
        <v>1132</v>
      </c>
    </row>
    <row r="4978" spans="1:18" x14ac:dyDescent="0.2">
      <c r="A4978" t="s">
        <v>1604</v>
      </c>
      <c r="B4978" t="s">
        <v>0</v>
      </c>
      <c r="C4978">
        <v>1</v>
      </c>
      <c r="D4978" t="s">
        <v>1046</v>
      </c>
      <c r="E4978">
        <v>21</v>
      </c>
      <c r="F4978">
        <v>40</v>
      </c>
      <c r="G4978" t="s">
        <v>1216</v>
      </c>
      <c r="H4978">
        <v>51</v>
      </c>
      <c r="I4978">
        <v>83</v>
      </c>
      <c r="J4978" t="s">
        <v>1047</v>
      </c>
      <c r="K4978">
        <v>22</v>
      </c>
      <c r="L4978">
        <v>29</v>
      </c>
      <c r="M4978" t="s">
        <v>1216</v>
      </c>
      <c r="N4978">
        <v>52</v>
      </c>
      <c r="O4978">
        <v>59</v>
      </c>
      <c r="Q4978" t="s">
        <v>61</v>
      </c>
      <c r="R4978" t="s">
        <v>1132</v>
      </c>
    </row>
    <row r="4979" spans="1:18" x14ac:dyDescent="0.2">
      <c r="A4979" t="s">
        <v>1604</v>
      </c>
      <c r="B4979" t="s">
        <v>0</v>
      </c>
      <c r="C4979">
        <v>1</v>
      </c>
      <c r="D4979" t="s">
        <v>1046</v>
      </c>
      <c r="E4979">
        <v>21</v>
      </c>
      <c r="F4979">
        <v>40</v>
      </c>
      <c r="G4979" t="s">
        <v>1216</v>
      </c>
      <c r="H4979">
        <v>51</v>
      </c>
      <c r="I4979">
        <v>83</v>
      </c>
      <c r="J4979" t="s">
        <v>1047</v>
      </c>
      <c r="K4979">
        <v>21</v>
      </c>
      <c r="L4979">
        <v>29</v>
      </c>
      <c r="M4979" t="s">
        <v>1216</v>
      </c>
      <c r="N4979">
        <v>51</v>
      </c>
      <c r="O4979">
        <v>59</v>
      </c>
      <c r="Q4979" t="s">
        <v>61</v>
      </c>
      <c r="R4979" t="s">
        <v>1132</v>
      </c>
    </row>
    <row r="4980" spans="1:18" x14ac:dyDescent="0.2">
      <c r="A4980" t="s">
        <v>1604</v>
      </c>
      <c r="B4980" t="s">
        <v>0</v>
      </c>
      <c r="C4980">
        <v>0.9</v>
      </c>
      <c r="D4980" t="s">
        <v>1046</v>
      </c>
      <c r="E4980">
        <v>21</v>
      </c>
      <c r="F4980">
        <v>40</v>
      </c>
      <c r="G4980" t="s">
        <v>1216</v>
      </c>
      <c r="H4980">
        <v>51</v>
      </c>
      <c r="I4980">
        <v>83</v>
      </c>
      <c r="J4980" t="s">
        <v>1047</v>
      </c>
      <c r="K4980">
        <v>20</v>
      </c>
      <c r="L4980">
        <v>29</v>
      </c>
      <c r="M4980" t="s">
        <v>1216</v>
      </c>
      <c r="N4980">
        <v>50</v>
      </c>
      <c r="O4980">
        <v>59</v>
      </c>
      <c r="Q4980" t="s">
        <v>61</v>
      </c>
      <c r="R4980" t="s">
        <v>1132</v>
      </c>
    </row>
    <row r="4981" spans="1:18" x14ac:dyDescent="0.2">
      <c r="A4981" t="s">
        <v>1604</v>
      </c>
      <c r="B4981" t="s">
        <v>0</v>
      </c>
      <c r="C4981">
        <v>1</v>
      </c>
      <c r="D4981" t="s">
        <v>1046</v>
      </c>
      <c r="E4981">
        <v>21</v>
      </c>
      <c r="F4981">
        <v>40</v>
      </c>
      <c r="G4981" t="s">
        <v>1217</v>
      </c>
      <c r="H4981">
        <v>52</v>
      </c>
      <c r="I4981">
        <v>71</v>
      </c>
      <c r="J4981" t="s">
        <v>1047</v>
      </c>
      <c r="K4981">
        <v>22</v>
      </c>
      <c r="L4981">
        <v>29</v>
      </c>
      <c r="M4981" t="s">
        <v>1217</v>
      </c>
      <c r="N4981">
        <v>53</v>
      </c>
      <c r="O4981">
        <v>60</v>
      </c>
      <c r="Q4981" t="s">
        <v>61</v>
      </c>
      <c r="R4981" t="s">
        <v>1132</v>
      </c>
    </row>
    <row r="4982" spans="1:18" x14ac:dyDescent="0.2">
      <c r="A4982" t="s">
        <v>1604</v>
      </c>
      <c r="B4982" t="s">
        <v>0</v>
      </c>
      <c r="C4982">
        <v>1</v>
      </c>
      <c r="D4982" t="s">
        <v>1046</v>
      </c>
      <c r="E4982">
        <v>21</v>
      </c>
      <c r="F4982">
        <v>40</v>
      </c>
      <c r="G4982" t="s">
        <v>1217</v>
      </c>
      <c r="H4982">
        <v>52</v>
      </c>
      <c r="I4982">
        <v>71</v>
      </c>
      <c r="J4982" t="s">
        <v>1047</v>
      </c>
      <c r="K4982">
        <v>21</v>
      </c>
      <c r="L4982">
        <v>29</v>
      </c>
      <c r="M4982" t="s">
        <v>1217</v>
      </c>
      <c r="N4982">
        <v>52</v>
      </c>
      <c r="O4982">
        <v>60</v>
      </c>
      <c r="Q4982" t="s">
        <v>61</v>
      </c>
      <c r="R4982" t="s">
        <v>1132</v>
      </c>
    </row>
    <row r="4983" spans="1:18" x14ac:dyDescent="0.2">
      <c r="A4983" t="s">
        <v>1604</v>
      </c>
      <c r="B4983" t="s">
        <v>0</v>
      </c>
      <c r="C4983">
        <v>1</v>
      </c>
      <c r="D4983" t="s">
        <v>1046</v>
      </c>
      <c r="E4983">
        <v>21</v>
      </c>
      <c r="F4983">
        <v>40</v>
      </c>
      <c r="G4983" t="s">
        <v>1218</v>
      </c>
      <c r="H4983">
        <v>147</v>
      </c>
      <c r="I4983">
        <v>169</v>
      </c>
      <c r="J4983" t="s">
        <v>1047</v>
      </c>
      <c r="K4983">
        <v>22</v>
      </c>
      <c r="L4983">
        <v>29</v>
      </c>
      <c r="M4983" t="s">
        <v>1218</v>
      </c>
      <c r="N4983">
        <v>148</v>
      </c>
      <c r="O4983">
        <v>155</v>
      </c>
      <c r="Q4983" t="s">
        <v>61</v>
      </c>
      <c r="R4983" t="s">
        <v>1132</v>
      </c>
    </row>
    <row r="4984" spans="1:18" x14ac:dyDescent="0.2">
      <c r="A4984" t="s">
        <v>1604</v>
      </c>
      <c r="B4984" t="s">
        <v>0</v>
      </c>
      <c r="C4984">
        <v>1</v>
      </c>
      <c r="D4984" t="s">
        <v>1046</v>
      </c>
      <c r="E4984">
        <v>21</v>
      </c>
      <c r="F4984">
        <v>40</v>
      </c>
      <c r="G4984" t="s">
        <v>1218</v>
      </c>
      <c r="H4984">
        <v>147</v>
      </c>
      <c r="I4984">
        <v>169</v>
      </c>
      <c r="J4984" t="s">
        <v>1047</v>
      </c>
      <c r="K4984">
        <v>21</v>
      </c>
      <c r="L4984">
        <v>29</v>
      </c>
      <c r="M4984" t="s">
        <v>1218</v>
      </c>
      <c r="N4984">
        <v>147</v>
      </c>
      <c r="O4984">
        <v>155</v>
      </c>
      <c r="Q4984" t="s">
        <v>61</v>
      </c>
      <c r="R4984" t="s">
        <v>1132</v>
      </c>
    </row>
    <row r="4985" spans="1:18" x14ac:dyDescent="0.2">
      <c r="A4985" t="s">
        <v>1604</v>
      </c>
      <c r="B4985" t="s">
        <v>0</v>
      </c>
      <c r="C4985">
        <v>1</v>
      </c>
      <c r="D4985" t="s">
        <v>1046</v>
      </c>
      <c r="E4985">
        <v>21</v>
      </c>
      <c r="F4985">
        <v>40</v>
      </c>
      <c r="G4985" t="s">
        <v>1219</v>
      </c>
      <c r="H4985">
        <v>73</v>
      </c>
      <c r="I4985">
        <v>92</v>
      </c>
      <c r="J4985" t="s">
        <v>1047</v>
      </c>
      <c r="K4985">
        <v>22</v>
      </c>
      <c r="L4985">
        <v>29</v>
      </c>
      <c r="M4985" t="s">
        <v>1219</v>
      </c>
      <c r="N4985">
        <v>74</v>
      </c>
      <c r="O4985">
        <v>81</v>
      </c>
      <c r="Q4985" t="s">
        <v>61</v>
      </c>
      <c r="R4985" t="s">
        <v>1132</v>
      </c>
    </row>
    <row r="4986" spans="1:18" x14ac:dyDescent="0.2">
      <c r="A4986" t="s">
        <v>1604</v>
      </c>
      <c r="B4986" t="s">
        <v>0</v>
      </c>
      <c r="C4986">
        <v>1</v>
      </c>
      <c r="D4986" t="s">
        <v>1046</v>
      </c>
      <c r="E4986">
        <v>21</v>
      </c>
      <c r="F4986">
        <v>40</v>
      </c>
      <c r="G4986" t="s">
        <v>1219</v>
      </c>
      <c r="H4986">
        <v>73</v>
      </c>
      <c r="I4986">
        <v>92</v>
      </c>
      <c r="J4986" t="s">
        <v>1047</v>
      </c>
      <c r="K4986">
        <v>21</v>
      </c>
      <c r="L4986">
        <v>29</v>
      </c>
      <c r="M4986" t="s">
        <v>1219</v>
      </c>
      <c r="N4986">
        <v>73</v>
      </c>
      <c r="O4986">
        <v>81</v>
      </c>
      <c r="Q4986" t="s">
        <v>61</v>
      </c>
      <c r="R4986" t="s">
        <v>1132</v>
      </c>
    </row>
    <row r="4987" spans="1:18" x14ac:dyDescent="0.2">
      <c r="A4987" t="s">
        <v>1604</v>
      </c>
      <c r="B4987" t="s">
        <v>0</v>
      </c>
      <c r="C4987">
        <v>0.9</v>
      </c>
      <c r="D4987" t="s">
        <v>1046</v>
      </c>
      <c r="E4987">
        <v>21</v>
      </c>
      <c r="F4987">
        <v>40</v>
      </c>
      <c r="G4987" t="s">
        <v>1219</v>
      </c>
      <c r="H4987">
        <v>73</v>
      </c>
      <c r="I4987">
        <v>92</v>
      </c>
      <c r="J4987" t="s">
        <v>1047</v>
      </c>
      <c r="K4987">
        <v>20</v>
      </c>
      <c r="L4987">
        <v>29</v>
      </c>
      <c r="M4987" t="s">
        <v>1219</v>
      </c>
      <c r="N4987">
        <v>72</v>
      </c>
      <c r="O4987">
        <v>81</v>
      </c>
      <c r="Q4987" t="s">
        <v>61</v>
      </c>
      <c r="R4987" t="s">
        <v>1132</v>
      </c>
    </row>
    <row r="4988" spans="1:18" x14ac:dyDescent="0.2">
      <c r="A4988" t="s">
        <v>1604</v>
      </c>
      <c r="B4988" t="s">
        <v>0</v>
      </c>
      <c r="C4988">
        <v>1</v>
      </c>
      <c r="D4988" t="s">
        <v>1046</v>
      </c>
      <c r="E4988">
        <v>21</v>
      </c>
      <c r="F4988">
        <v>40</v>
      </c>
      <c r="G4988" t="s">
        <v>1219</v>
      </c>
      <c r="H4988">
        <v>133</v>
      </c>
      <c r="I4988">
        <v>152</v>
      </c>
      <c r="J4988" t="s">
        <v>1047</v>
      </c>
      <c r="K4988">
        <v>22</v>
      </c>
      <c r="L4988">
        <v>29</v>
      </c>
      <c r="M4988" t="s">
        <v>1219</v>
      </c>
      <c r="N4988">
        <v>134</v>
      </c>
      <c r="O4988">
        <v>141</v>
      </c>
      <c r="Q4988" t="s">
        <v>61</v>
      </c>
      <c r="R4988" t="s">
        <v>1132</v>
      </c>
    </row>
    <row r="4989" spans="1:18" x14ac:dyDescent="0.2">
      <c r="A4989" t="s">
        <v>1604</v>
      </c>
      <c r="B4989" t="s">
        <v>0</v>
      </c>
      <c r="C4989">
        <v>1</v>
      </c>
      <c r="D4989" t="s">
        <v>1046</v>
      </c>
      <c r="E4989">
        <v>21</v>
      </c>
      <c r="F4989">
        <v>40</v>
      </c>
      <c r="G4989" t="s">
        <v>1219</v>
      </c>
      <c r="H4989">
        <v>133</v>
      </c>
      <c r="I4989">
        <v>152</v>
      </c>
      <c r="J4989" t="s">
        <v>1047</v>
      </c>
      <c r="K4989">
        <v>21</v>
      </c>
      <c r="L4989">
        <v>29</v>
      </c>
      <c r="M4989" t="s">
        <v>1219</v>
      </c>
      <c r="N4989">
        <v>133</v>
      </c>
      <c r="O4989">
        <v>141</v>
      </c>
      <c r="Q4989" t="s">
        <v>61</v>
      </c>
      <c r="R4989" t="s">
        <v>1132</v>
      </c>
    </row>
    <row r="4990" spans="1:18" x14ac:dyDescent="0.2">
      <c r="A4990" t="s">
        <v>1604</v>
      </c>
      <c r="B4990" t="s">
        <v>0</v>
      </c>
      <c r="C4990">
        <v>0.9</v>
      </c>
      <c r="D4990" t="s">
        <v>1046</v>
      </c>
      <c r="E4990">
        <v>21</v>
      </c>
      <c r="F4990">
        <v>40</v>
      </c>
      <c r="G4990" t="s">
        <v>1219</v>
      </c>
      <c r="H4990">
        <v>133</v>
      </c>
      <c r="I4990">
        <v>152</v>
      </c>
      <c r="J4990" t="s">
        <v>1047</v>
      </c>
      <c r="K4990">
        <v>20</v>
      </c>
      <c r="L4990">
        <v>29</v>
      </c>
      <c r="M4990" t="s">
        <v>1219</v>
      </c>
      <c r="N4990">
        <v>132</v>
      </c>
      <c r="O4990">
        <v>141</v>
      </c>
      <c r="Q4990" t="s">
        <v>61</v>
      </c>
      <c r="R4990" t="s">
        <v>1132</v>
      </c>
    </row>
    <row r="4991" spans="1:18" x14ac:dyDescent="0.2">
      <c r="A4991" t="s">
        <v>1604</v>
      </c>
      <c r="B4991" t="s">
        <v>0</v>
      </c>
      <c r="C4991">
        <v>1</v>
      </c>
      <c r="D4991" t="s">
        <v>1046</v>
      </c>
      <c r="E4991">
        <v>21</v>
      </c>
      <c r="F4991">
        <v>40</v>
      </c>
      <c r="G4991" t="s">
        <v>1220</v>
      </c>
      <c r="H4991">
        <v>84</v>
      </c>
      <c r="I4991">
        <v>103</v>
      </c>
      <c r="J4991" t="s">
        <v>1047</v>
      </c>
      <c r="K4991">
        <v>22</v>
      </c>
      <c r="L4991">
        <v>29</v>
      </c>
      <c r="M4991" t="s">
        <v>1220</v>
      </c>
      <c r="N4991">
        <v>85</v>
      </c>
      <c r="O4991">
        <v>92</v>
      </c>
      <c r="Q4991" t="s">
        <v>61</v>
      </c>
      <c r="R4991" t="s">
        <v>1132</v>
      </c>
    </row>
    <row r="4992" spans="1:18" x14ac:dyDescent="0.2">
      <c r="A4992" t="s">
        <v>1604</v>
      </c>
      <c r="B4992" t="s">
        <v>0</v>
      </c>
      <c r="C4992">
        <v>1</v>
      </c>
      <c r="D4992" t="s">
        <v>1046</v>
      </c>
      <c r="E4992">
        <v>21</v>
      </c>
      <c r="F4992">
        <v>40</v>
      </c>
      <c r="G4992" t="s">
        <v>1220</v>
      </c>
      <c r="H4992">
        <v>84</v>
      </c>
      <c r="I4992">
        <v>103</v>
      </c>
      <c r="J4992" t="s">
        <v>1047</v>
      </c>
      <c r="K4992">
        <v>21</v>
      </c>
      <c r="L4992">
        <v>29</v>
      </c>
      <c r="M4992" t="s">
        <v>1220</v>
      </c>
      <c r="N4992">
        <v>84</v>
      </c>
      <c r="O4992">
        <v>92</v>
      </c>
      <c r="Q4992" t="s">
        <v>61</v>
      </c>
      <c r="R4992" t="s">
        <v>1132</v>
      </c>
    </row>
    <row r="4993" spans="1:18" x14ac:dyDescent="0.2">
      <c r="A4993" t="s">
        <v>1604</v>
      </c>
      <c r="B4993" t="s">
        <v>0</v>
      </c>
      <c r="C4993">
        <v>0.9</v>
      </c>
      <c r="D4993" t="s">
        <v>1046</v>
      </c>
      <c r="E4993">
        <v>21</v>
      </c>
      <c r="F4993">
        <v>40</v>
      </c>
      <c r="G4993" t="s">
        <v>1220</v>
      </c>
      <c r="H4993">
        <v>84</v>
      </c>
      <c r="I4993">
        <v>103</v>
      </c>
      <c r="J4993" t="s">
        <v>1047</v>
      </c>
      <c r="K4993">
        <v>20</v>
      </c>
      <c r="L4993">
        <v>29</v>
      </c>
      <c r="M4993" t="s">
        <v>1220</v>
      </c>
      <c r="N4993">
        <v>83</v>
      </c>
      <c r="O4993">
        <v>92</v>
      </c>
      <c r="Q4993" t="s">
        <v>61</v>
      </c>
      <c r="R4993" t="s">
        <v>1132</v>
      </c>
    </row>
    <row r="4994" spans="1:18" x14ac:dyDescent="0.2">
      <c r="A4994" t="s">
        <v>1604</v>
      </c>
      <c r="B4994" t="s">
        <v>0</v>
      </c>
      <c r="C4994">
        <v>1</v>
      </c>
      <c r="D4994" t="s">
        <v>1046</v>
      </c>
      <c r="E4994">
        <v>21</v>
      </c>
      <c r="F4994">
        <v>40</v>
      </c>
      <c r="G4994" t="s">
        <v>1221</v>
      </c>
      <c r="H4994">
        <v>37</v>
      </c>
      <c r="I4994">
        <v>56</v>
      </c>
      <c r="J4994" t="s">
        <v>1047</v>
      </c>
      <c r="K4994">
        <v>22</v>
      </c>
      <c r="L4994">
        <v>29</v>
      </c>
      <c r="M4994" t="s">
        <v>1221</v>
      </c>
      <c r="N4994">
        <v>38</v>
      </c>
      <c r="O4994">
        <v>45</v>
      </c>
      <c r="Q4994" t="s">
        <v>61</v>
      </c>
      <c r="R4994" t="s">
        <v>1132</v>
      </c>
    </row>
    <row r="4995" spans="1:18" x14ac:dyDescent="0.2">
      <c r="A4995" t="s">
        <v>1604</v>
      </c>
      <c r="B4995" t="s">
        <v>0</v>
      </c>
      <c r="C4995">
        <v>1</v>
      </c>
      <c r="D4995" t="s">
        <v>1046</v>
      </c>
      <c r="E4995">
        <v>21</v>
      </c>
      <c r="F4995">
        <v>40</v>
      </c>
      <c r="G4995" t="s">
        <v>1221</v>
      </c>
      <c r="H4995">
        <v>37</v>
      </c>
      <c r="I4995">
        <v>56</v>
      </c>
      <c r="J4995" t="s">
        <v>1047</v>
      </c>
      <c r="K4995">
        <v>21</v>
      </c>
      <c r="L4995">
        <v>29</v>
      </c>
      <c r="M4995" t="s">
        <v>1221</v>
      </c>
      <c r="N4995">
        <v>37</v>
      </c>
      <c r="O4995">
        <v>45</v>
      </c>
      <c r="Q4995" t="s">
        <v>61</v>
      </c>
      <c r="R4995" t="s">
        <v>1132</v>
      </c>
    </row>
    <row r="4996" spans="1:18" x14ac:dyDescent="0.2">
      <c r="A4996" t="s">
        <v>1604</v>
      </c>
      <c r="B4996" t="s">
        <v>0</v>
      </c>
      <c r="C4996">
        <v>1</v>
      </c>
      <c r="D4996" t="s">
        <v>1046</v>
      </c>
      <c r="E4996">
        <v>21</v>
      </c>
      <c r="F4996">
        <v>40</v>
      </c>
      <c r="G4996" t="s">
        <v>1222</v>
      </c>
      <c r="H4996">
        <v>61</v>
      </c>
      <c r="I4996">
        <v>82</v>
      </c>
      <c r="J4996" t="s">
        <v>1047</v>
      </c>
      <c r="K4996">
        <v>22</v>
      </c>
      <c r="L4996">
        <v>29</v>
      </c>
      <c r="M4996" t="s">
        <v>1222</v>
      </c>
      <c r="N4996">
        <v>62</v>
      </c>
      <c r="O4996">
        <v>69</v>
      </c>
      <c r="Q4996" t="s">
        <v>61</v>
      </c>
      <c r="R4996" t="s">
        <v>1132</v>
      </c>
    </row>
    <row r="4997" spans="1:18" x14ac:dyDescent="0.2">
      <c r="A4997" t="s">
        <v>1604</v>
      </c>
      <c r="B4997" t="s">
        <v>0</v>
      </c>
      <c r="C4997">
        <v>1</v>
      </c>
      <c r="D4997" t="s">
        <v>1046</v>
      </c>
      <c r="E4997">
        <v>21</v>
      </c>
      <c r="F4997">
        <v>40</v>
      </c>
      <c r="G4997" t="s">
        <v>1222</v>
      </c>
      <c r="H4997">
        <v>61</v>
      </c>
      <c r="I4997">
        <v>82</v>
      </c>
      <c r="J4997" t="s">
        <v>1047</v>
      </c>
      <c r="K4997">
        <v>21</v>
      </c>
      <c r="L4997">
        <v>29</v>
      </c>
      <c r="M4997" t="s">
        <v>1222</v>
      </c>
      <c r="N4997">
        <v>61</v>
      </c>
      <c r="O4997">
        <v>69</v>
      </c>
      <c r="Q4997" t="s">
        <v>61</v>
      </c>
      <c r="R4997" t="s">
        <v>1132</v>
      </c>
    </row>
    <row r="4998" spans="1:18" x14ac:dyDescent="0.2">
      <c r="A4998" t="s">
        <v>1604</v>
      </c>
      <c r="B4998" t="s">
        <v>0</v>
      </c>
      <c r="C4998">
        <v>1</v>
      </c>
      <c r="D4998" t="s">
        <v>1046</v>
      </c>
      <c r="E4998">
        <v>21</v>
      </c>
      <c r="F4998">
        <v>40</v>
      </c>
      <c r="G4998" t="s">
        <v>1223</v>
      </c>
      <c r="H4998">
        <v>41</v>
      </c>
      <c r="I4998">
        <v>60</v>
      </c>
      <c r="J4998" t="s">
        <v>1047</v>
      </c>
      <c r="K4998">
        <v>22</v>
      </c>
      <c r="L4998">
        <v>29</v>
      </c>
      <c r="M4998" t="s">
        <v>1223</v>
      </c>
      <c r="N4998">
        <v>42</v>
      </c>
      <c r="O4998">
        <v>49</v>
      </c>
      <c r="Q4998" t="s">
        <v>61</v>
      </c>
      <c r="R4998" t="s">
        <v>1132</v>
      </c>
    </row>
    <row r="4999" spans="1:18" x14ac:dyDescent="0.2">
      <c r="A4999" t="s">
        <v>1604</v>
      </c>
      <c r="B4999" t="s">
        <v>0</v>
      </c>
      <c r="C4999">
        <v>1</v>
      </c>
      <c r="D4999" t="s">
        <v>1046</v>
      </c>
      <c r="E4999">
        <v>21</v>
      </c>
      <c r="F4999">
        <v>40</v>
      </c>
      <c r="G4999" t="s">
        <v>1223</v>
      </c>
      <c r="H4999">
        <v>41</v>
      </c>
      <c r="I4999">
        <v>60</v>
      </c>
      <c r="J4999" t="s">
        <v>1047</v>
      </c>
      <c r="K4999">
        <v>21</v>
      </c>
      <c r="L4999">
        <v>29</v>
      </c>
      <c r="M4999" t="s">
        <v>1223</v>
      </c>
      <c r="N4999">
        <v>41</v>
      </c>
      <c r="O4999">
        <v>49</v>
      </c>
      <c r="Q4999" t="s">
        <v>61</v>
      </c>
      <c r="R4999" t="s">
        <v>1132</v>
      </c>
    </row>
    <row r="5000" spans="1:18" x14ac:dyDescent="0.2">
      <c r="A5000" t="s">
        <v>1604</v>
      </c>
      <c r="B5000" t="s">
        <v>0</v>
      </c>
      <c r="C5000">
        <v>1</v>
      </c>
      <c r="D5000" t="s">
        <v>1046</v>
      </c>
      <c r="E5000">
        <v>21</v>
      </c>
      <c r="F5000">
        <v>40</v>
      </c>
      <c r="G5000" t="s">
        <v>1224</v>
      </c>
      <c r="H5000">
        <v>96</v>
      </c>
      <c r="I5000">
        <v>115</v>
      </c>
      <c r="J5000" t="s">
        <v>1047</v>
      </c>
      <c r="K5000">
        <v>22</v>
      </c>
      <c r="L5000">
        <v>29</v>
      </c>
      <c r="M5000" t="s">
        <v>1224</v>
      </c>
      <c r="N5000">
        <v>97</v>
      </c>
      <c r="O5000">
        <v>104</v>
      </c>
      <c r="Q5000" t="s">
        <v>61</v>
      </c>
      <c r="R5000" t="s">
        <v>1132</v>
      </c>
    </row>
    <row r="5001" spans="1:18" x14ac:dyDescent="0.2">
      <c r="A5001" t="s">
        <v>1604</v>
      </c>
      <c r="B5001" t="s">
        <v>0</v>
      </c>
      <c r="C5001">
        <v>1</v>
      </c>
      <c r="D5001" t="s">
        <v>1046</v>
      </c>
      <c r="E5001">
        <v>21</v>
      </c>
      <c r="F5001">
        <v>40</v>
      </c>
      <c r="G5001" t="s">
        <v>1224</v>
      </c>
      <c r="H5001">
        <v>96</v>
      </c>
      <c r="I5001">
        <v>115</v>
      </c>
      <c r="J5001" t="s">
        <v>1047</v>
      </c>
      <c r="K5001">
        <v>21</v>
      </c>
      <c r="L5001">
        <v>29</v>
      </c>
      <c r="M5001" t="s">
        <v>1224</v>
      </c>
      <c r="N5001">
        <v>96</v>
      </c>
      <c r="O5001">
        <v>104</v>
      </c>
      <c r="Q5001" t="s">
        <v>61</v>
      </c>
      <c r="R5001" t="s">
        <v>1132</v>
      </c>
    </row>
    <row r="5002" spans="1:18" x14ac:dyDescent="0.2">
      <c r="A5002" t="s">
        <v>1604</v>
      </c>
      <c r="B5002" t="s">
        <v>0</v>
      </c>
      <c r="C5002">
        <v>1</v>
      </c>
      <c r="D5002" t="s">
        <v>1046</v>
      </c>
      <c r="E5002">
        <v>21</v>
      </c>
      <c r="F5002">
        <v>40</v>
      </c>
      <c r="G5002" t="s">
        <v>1225</v>
      </c>
      <c r="H5002">
        <v>45</v>
      </c>
      <c r="I5002">
        <v>64</v>
      </c>
      <c r="J5002" t="s">
        <v>1047</v>
      </c>
      <c r="K5002">
        <v>22</v>
      </c>
      <c r="L5002">
        <v>29</v>
      </c>
      <c r="M5002" t="s">
        <v>1225</v>
      </c>
      <c r="N5002">
        <v>46</v>
      </c>
      <c r="O5002">
        <v>53</v>
      </c>
      <c r="Q5002" t="s">
        <v>61</v>
      </c>
      <c r="R5002" t="s">
        <v>1132</v>
      </c>
    </row>
    <row r="5003" spans="1:18" x14ac:dyDescent="0.2">
      <c r="A5003" t="s">
        <v>1604</v>
      </c>
      <c r="B5003" t="s">
        <v>0</v>
      </c>
      <c r="C5003">
        <v>1</v>
      </c>
      <c r="D5003" t="s">
        <v>1046</v>
      </c>
      <c r="E5003">
        <v>21</v>
      </c>
      <c r="F5003">
        <v>40</v>
      </c>
      <c r="G5003" t="s">
        <v>1225</v>
      </c>
      <c r="H5003">
        <v>45</v>
      </c>
      <c r="I5003">
        <v>64</v>
      </c>
      <c r="J5003" t="s">
        <v>1047</v>
      </c>
      <c r="K5003">
        <v>21</v>
      </c>
      <c r="L5003">
        <v>29</v>
      </c>
      <c r="M5003" t="s">
        <v>1225</v>
      </c>
      <c r="N5003">
        <v>45</v>
      </c>
      <c r="O5003">
        <v>53</v>
      </c>
      <c r="Q5003" t="s">
        <v>61</v>
      </c>
      <c r="R5003" t="s">
        <v>1132</v>
      </c>
    </row>
    <row r="5004" spans="1:18" x14ac:dyDescent="0.2">
      <c r="A5004" t="s">
        <v>1604</v>
      </c>
      <c r="B5004" t="s">
        <v>0</v>
      </c>
      <c r="C5004">
        <v>1</v>
      </c>
      <c r="D5004" t="s">
        <v>1046</v>
      </c>
      <c r="E5004">
        <v>21</v>
      </c>
      <c r="F5004">
        <v>40</v>
      </c>
      <c r="G5004" t="s">
        <v>1226</v>
      </c>
      <c r="H5004">
        <v>24</v>
      </c>
      <c r="I5004">
        <v>43</v>
      </c>
      <c r="J5004" t="s">
        <v>1047</v>
      </c>
      <c r="K5004">
        <v>22</v>
      </c>
      <c r="L5004">
        <v>29</v>
      </c>
      <c r="M5004" t="s">
        <v>1226</v>
      </c>
      <c r="N5004">
        <v>25</v>
      </c>
      <c r="O5004">
        <v>32</v>
      </c>
      <c r="Q5004" t="s">
        <v>61</v>
      </c>
      <c r="R5004" t="s">
        <v>1132</v>
      </c>
    </row>
    <row r="5005" spans="1:18" x14ac:dyDescent="0.2">
      <c r="A5005" t="s">
        <v>1604</v>
      </c>
      <c r="B5005" t="s">
        <v>0</v>
      </c>
      <c r="C5005">
        <v>1</v>
      </c>
      <c r="D5005" t="s">
        <v>1046</v>
      </c>
      <c r="E5005">
        <v>21</v>
      </c>
      <c r="F5005">
        <v>40</v>
      </c>
      <c r="G5005" t="s">
        <v>1226</v>
      </c>
      <c r="H5005">
        <v>24</v>
      </c>
      <c r="I5005">
        <v>43</v>
      </c>
      <c r="J5005" t="s">
        <v>1047</v>
      </c>
      <c r="K5005">
        <v>21</v>
      </c>
      <c r="L5005">
        <v>29</v>
      </c>
      <c r="M5005" t="s">
        <v>1226</v>
      </c>
      <c r="N5005">
        <v>24</v>
      </c>
      <c r="O5005">
        <v>32</v>
      </c>
      <c r="Q5005" t="s">
        <v>61</v>
      </c>
      <c r="R5005" t="s">
        <v>1132</v>
      </c>
    </row>
    <row r="5006" spans="1:18" x14ac:dyDescent="0.2">
      <c r="A5006" t="s">
        <v>1604</v>
      </c>
      <c r="B5006" t="s">
        <v>0</v>
      </c>
      <c r="C5006">
        <v>1</v>
      </c>
      <c r="D5006" t="s">
        <v>1046</v>
      </c>
      <c r="E5006">
        <v>21</v>
      </c>
      <c r="F5006">
        <v>40</v>
      </c>
      <c r="G5006" t="s">
        <v>1227</v>
      </c>
      <c r="H5006">
        <v>57</v>
      </c>
      <c r="I5006">
        <v>76</v>
      </c>
      <c r="J5006" t="s">
        <v>1047</v>
      </c>
      <c r="K5006">
        <v>22</v>
      </c>
      <c r="L5006">
        <v>29</v>
      </c>
      <c r="M5006" t="s">
        <v>1227</v>
      </c>
      <c r="N5006">
        <v>58</v>
      </c>
      <c r="O5006">
        <v>65</v>
      </c>
      <c r="Q5006" t="s">
        <v>61</v>
      </c>
      <c r="R5006" t="s">
        <v>1132</v>
      </c>
    </row>
    <row r="5007" spans="1:18" x14ac:dyDescent="0.2">
      <c r="A5007" t="s">
        <v>1604</v>
      </c>
      <c r="B5007" t="s">
        <v>0</v>
      </c>
      <c r="C5007">
        <v>1</v>
      </c>
      <c r="D5007" t="s">
        <v>1046</v>
      </c>
      <c r="E5007">
        <v>21</v>
      </c>
      <c r="F5007">
        <v>40</v>
      </c>
      <c r="G5007" t="s">
        <v>1227</v>
      </c>
      <c r="H5007">
        <v>57</v>
      </c>
      <c r="I5007">
        <v>76</v>
      </c>
      <c r="J5007" t="s">
        <v>1047</v>
      </c>
      <c r="K5007">
        <v>21</v>
      </c>
      <c r="L5007">
        <v>29</v>
      </c>
      <c r="M5007" t="s">
        <v>1227</v>
      </c>
      <c r="N5007">
        <v>57</v>
      </c>
      <c r="O5007">
        <v>65</v>
      </c>
      <c r="Q5007" t="s">
        <v>61</v>
      </c>
      <c r="R5007" t="s">
        <v>1132</v>
      </c>
    </row>
    <row r="5008" spans="1:18" x14ac:dyDescent="0.2">
      <c r="A5008" t="s">
        <v>1604</v>
      </c>
      <c r="B5008" t="s">
        <v>0</v>
      </c>
      <c r="C5008">
        <v>1</v>
      </c>
      <c r="D5008" t="s">
        <v>1046</v>
      </c>
      <c r="E5008">
        <v>21</v>
      </c>
      <c r="F5008">
        <v>40</v>
      </c>
      <c r="G5008" t="s">
        <v>1228</v>
      </c>
      <c r="H5008">
        <v>51</v>
      </c>
      <c r="I5008">
        <v>70</v>
      </c>
      <c r="J5008" t="s">
        <v>1047</v>
      </c>
      <c r="K5008">
        <v>22</v>
      </c>
      <c r="L5008">
        <v>29</v>
      </c>
      <c r="M5008" t="s">
        <v>1228</v>
      </c>
      <c r="N5008">
        <v>52</v>
      </c>
      <c r="O5008">
        <v>59</v>
      </c>
      <c r="Q5008" t="s">
        <v>61</v>
      </c>
      <c r="R5008" t="s">
        <v>1132</v>
      </c>
    </row>
    <row r="5009" spans="1:18" x14ac:dyDescent="0.2">
      <c r="A5009" t="s">
        <v>1604</v>
      </c>
      <c r="B5009" t="s">
        <v>0</v>
      </c>
      <c r="C5009">
        <v>1</v>
      </c>
      <c r="D5009" t="s">
        <v>1046</v>
      </c>
      <c r="E5009">
        <v>21</v>
      </c>
      <c r="F5009">
        <v>40</v>
      </c>
      <c r="G5009" t="s">
        <v>1228</v>
      </c>
      <c r="H5009">
        <v>51</v>
      </c>
      <c r="I5009">
        <v>70</v>
      </c>
      <c r="J5009" t="s">
        <v>1047</v>
      </c>
      <c r="K5009">
        <v>21</v>
      </c>
      <c r="L5009">
        <v>29</v>
      </c>
      <c r="M5009" t="s">
        <v>1228</v>
      </c>
      <c r="N5009">
        <v>51</v>
      </c>
      <c r="O5009">
        <v>59</v>
      </c>
      <c r="Q5009" t="s">
        <v>61</v>
      </c>
      <c r="R5009" t="s">
        <v>1132</v>
      </c>
    </row>
    <row r="5010" spans="1:18" x14ac:dyDescent="0.2">
      <c r="A5010" t="s">
        <v>1604</v>
      </c>
      <c r="B5010" t="s">
        <v>0</v>
      </c>
      <c r="C5010">
        <v>1</v>
      </c>
      <c r="D5010" t="s">
        <v>1046</v>
      </c>
      <c r="E5010">
        <v>21</v>
      </c>
      <c r="F5010">
        <v>40</v>
      </c>
      <c r="G5010" t="s">
        <v>1229</v>
      </c>
      <c r="H5010">
        <v>46</v>
      </c>
      <c r="I5010">
        <v>65</v>
      </c>
      <c r="J5010" t="s">
        <v>1047</v>
      </c>
      <c r="K5010">
        <v>22</v>
      </c>
      <c r="L5010">
        <v>29</v>
      </c>
      <c r="M5010" t="s">
        <v>1229</v>
      </c>
      <c r="N5010">
        <v>47</v>
      </c>
      <c r="O5010">
        <v>54</v>
      </c>
      <c r="Q5010" t="s">
        <v>61</v>
      </c>
      <c r="R5010" t="s">
        <v>1132</v>
      </c>
    </row>
    <row r="5011" spans="1:18" x14ac:dyDescent="0.2">
      <c r="A5011" t="s">
        <v>1604</v>
      </c>
      <c r="B5011" t="s">
        <v>0</v>
      </c>
      <c r="C5011">
        <v>1</v>
      </c>
      <c r="D5011" t="s">
        <v>1046</v>
      </c>
      <c r="E5011">
        <v>21</v>
      </c>
      <c r="F5011">
        <v>40</v>
      </c>
      <c r="G5011" t="s">
        <v>1229</v>
      </c>
      <c r="H5011">
        <v>46</v>
      </c>
      <c r="I5011">
        <v>65</v>
      </c>
      <c r="J5011" t="s">
        <v>1047</v>
      </c>
      <c r="K5011">
        <v>21</v>
      </c>
      <c r="L5011">
        <v>29</v>
      </c>
      <c r="M5011" t="s">
        <v>1229</v>
      </c>
      <c r="N5011">
        <v>46</v>
      </c>
      <c r="O5011">
        <v>54</v>
      </c>
      <c r="Q5011" t="s">
        <v>61</v>
      </c>
      <c r="R5011" t="s">
        <v>1132</v>
      </c>
    </row>
    <row r="5012" spans="1:18" x14ac:dyDescent="0.2">
      <c r="A5012" t="s">
        <v>1604</v>
      </c>
      <c r="B5012" t="s">
        <v>0</v>
      </c>
      <c r="C5012">
        <v>1</v>
      </c>
      <c r="D5012" t="s">
        <v>1046</v>
      </c>
      <c r="E5012">
        <v>21</v>
      </c>
      <c r="F5012">
        <v>40</v>
      </c>
      <c r="G5012" t="s">
        <v>1230</v>
      </c>
      <c r="H5012">
        <v>83</v>
      </c>
      <c r="I5012">
        <v>102</v>
      </c>
      <c r="J5012" t="s">
        <v>1047</v>
      </c>
      <c r="K5012">
        <v>22</v>
      </c>
      <c r="L5012">
        <v>29</v>
      </c>
      <c r="M5012" t="s">
        <v>1230</v>
      </c>
      <c r="N5012">
        <v>84</v>
      </c>
      <c r="O5012">
        <v>91</v>
      </c>
      <c r="Q5012" t="s">
        <v>61</v>
      </c>
      <c r="R5012" t="s">
        <v>1132</v>
      </c>
    </row>
    <row r="5013" spans="1:18" x14ac:dyDescent="0.2">
      <c r="A5013" t="s">
        <v>1604</v>
      </c>
      <c r="B5013" t="s">
        <v>0</v>
      </c>
      <c r="C5013">
        <v>1</v>
      </c>
      <c r="D5013" t="s">
        <v>1046</v>
      </c>
      <c r="E5013">
        <v>21</v>
      </c>
      <c r="F5013">
        <v>40</v>
      </c>
      <c r="G5013" t="s">
        <v>1230</v>
      </c>
      <c r="H5013">
        <v>83</v>
      </c>
      <c r="I5013">
        <v>102</v>
      </c>
      <c r="J5013" t="s">
        <v>1047</v>
      </c>
      <c r="K5013">
        <v>21</v>
      </c>
      <c r="L5013">
        <v>29</v>
      </c>
      <c r="M5013" t="s">
        <v>1230</v>
      </c>
      <c r="N5013">
        <v>83</v>
      </c>
      <c r="O5013">
        <v>91</v>
      </c>
      <c r="Q5013" t="s">
        <v>61</v>
      </c>
      <c r="R5013" t="s">
        <v>1132</v>
      </c>
    </row>
    <row r="5014" spans="1:18" x14ac:dyDescent="0.2">
      <c r="A5014" t="s">
        <v>1604</v>
      </c>
      <c r="B5014" t="s">
        <v>0</v>
      </c>
      <c r="C5014">
        <v>1</v>
      </c>
      <c r="D5014" t="s">
        <v>1046</v>
      </c>
      <c r="E5014">
        <v>21</v>
      </c>
      <c r="F5014">
        <v>40</v>
      </c>
      <c r="G5014" t="s">
        <v>1231</v>
      </c>
      <c r="H5014">
        <v>150</v>
      </c>
      <c r="I5014">
        <v>169</v>
      </c>
      <c r="J5014" t="s">
        <v>1047</v>
      </c>
      <c r="K5014">
        <v>22</v>
      </c>
      <c r="L5014">
        <v>29</v>
      </c>
      <c r="M5014" t="s">
        <v>1231</v>
      </c>
      <c r="N5014">
        <v>151</v>
      </c>
      <c r="O5014">
        <v>158</v>
      </c>
      <c r="Q5014" t="s">
        <v>61</v>
      </c>
      <c r="R5014" t="s">
        <v>1132</v>
      </c>
    </row>
    <row r="5015" spans="1:18" x14ac:dyDescent="0.2">
      <c r="A5015" t="s">
        <v>1604</v>
      </c>
      <c r="B5015" t="s">
        <v>0</v>
      </c>
      <c r="C5015">
        <v>1</v>
      </c>
      <c r="D5015" t="s">
        <v>1046</v>
      </c>
      <c r="E5015">
        <v>21</v>
      </c>
      <c r="F5015">
        <v>40</v>
      </c>
      <c r="G5015" t="s">
        <v>1231</v>
      </c>
      <c r="H5015">
        <v>150</v>
      </c>
      <c r="I5015">
        <v>169</v>
      </c>
      <c r="J5015" t="s">
        <v>1047</v>
      </c>
      <c r="K5015">
        <v>21</v>
      </c>
      <c r="L5015">
        <v>29</v>
      </c>
      <c r="M5015" t="s">
        <v>1231</v>
      </c>
      <c r="N5015">
        <v>150</v>
      </c>
      <c r="O5015">
        <v>158</v>
      </c>
      <c r="Q5015" t="s">
        <v>61</v>
      </c>
      <c r="R5015" t="s">
        <v>1132</v>
      </c>
    </row>
    <row r="5016" spans="1:18" x14ac:dyDescent="0.2">
      <c r="A5016" t="s">
        <v>1604</v>
      </c>
      <c r="B5016" t="s">
        <v>0</v>
      </c>
      <c r="C5016">
        <v>1</v>
      </c>
      <c r="D5016" t="s">
        <v>1046</v>
      </c>
      <c r="E5016">
        <v>21</v>
      </c>
      <c r="F5016">
        <v>40</v>
      </c>
      <c r="G5016" t="s">
        <v>1232</v>
      </c>
      <c r="H5016">
        <v>44</v>
      </c>
      <c r="I5016">
        <v>66</v>
      </c>
      <c r="J5016" t="s">
        <v>1047</v>
      </c>
      <c r="K5016">
        <v>22</v>
      </c>
      <c r="L5016">
        <v>29</v>
      </c>
      <c r="M5016" t="s">
        <v>1232</v>
      </c>
      <c r="N5016">
        <v>45</v>
      </c>
      <c r="O5016">
        <v>52</v>
      </c>
      <c r="Q5016" t="s">
        <v>61</v>
      </c>
      <c r="R5016" t="s">
        <v>1132</v>
      </c>
    </row>
    <row r="5017" spans="1:18" x14ac:dyDescent="0.2">
      <c r="A5017" t="s">
        <v>1604</v>
      </c>
      <c r="B5017" t="s">
        <v>0</v>
      </c>
      <c r="C5017">
        <v>1</v>
      </c>
      <c r="D5017" t="s">
        <v>1046</v>
      </c>
      <c r="E5017">
        <v>21</v>
      </c>
      <c r="F5017">
        <v>40</v>
      </c>
      <c r="G5017" t="s">
        <v>1232</v>
      </c>
      <c r="H5017">
        <v>44</v>
      </c>
      <c r="I5017">
        <v>66</v>
      </c>
      <c r="J5017" t="s">
        <v>1047</v>
      </c>
      <c r="K5017">
        <v>21</v>
      </c>
      <c r="L5017">
        <v>29</v>
      </c>
      <c r="M5017" t="s">
        <v>1232</v>
      </c>
      <c r="N5017">
        <v>44</v>
      </c>
      <c r="O5017">
        <v>52</v>
      </c>
      <c r="Q5017" t="s">
        <v>61</v>
      </c>
      <c r="R5017" t="s">
        <v>1132</v>
      </c>
    </row>
    <row r="5018" spans="1:18" x14ac:dyDescent="0.2">
      <c r="A5018" t="s">
        <v>1604</v>
      </c>
      <c r="B5018" t="s">
        <v>0</v>
      </c>
      <c r="C5018">
        <v>1</v>
      </c>
      <c r="D5018" t="s">
        <v>1046</v>
      </c>
      <c r="E5018">
        <v>21</v>
      </c>
      <c r="F5018">
        <v>40</v>
      </c>
      <c r="G5018" t="s">
        <v>1233</v>
      </c>
      <c r="H5018">
        <v>46</v>
      </c>
      <c r="I5018">
        <v>68</v>
      </c>
      <c r="J5018" t="s">
        <v>1047</v>
      </c>
      <c r="K5018">
        <v>22</v>
      </c>
      <c r="L5018">
        <v>29</v>
      </c>
      <c r="M5018" t="s">
        <v>1233</v>
      </c>
      <c r="N5018">
        <v>47</v>
      </c>
      <c r="O5018">
        <v>54</v>
      </c>
      <c r="Q5018" t="s">
        <v>61</v>
      </c>
      <c r="R5018" t="s">
        <v>1132</v>
      </c>
    </row>
    <row r="5019" spans="1:18" x14ac:dyDescent="0.2">
      <c r="A5019" t="s">
        <v>1604</v>
      </c>
      <c r="B5019" t="s">
        <v>0</v>
      </c>
      <c r="C5019">
        <v>1</v>
      </c>
      <c r="D5019" t="s">
        <v>1046</v>
      </c>
      <c r="E5019">
        <v>21</v>
      </c>
      <c r="F5019">
        <v>40</v>
      </c>
      <c r="G5019" t="s">
        <v>1233</v>
      </c>
      <c r="H5019">
        <v>46</v>
      </c>
      <c r="I5019">
        <v>68</v>
      </c>
      <c r="J5019" t="s">
        <v>1047</v>
      </c>
      <c r="K5019">
        <v>21</v>
      </c>
      <c r="L5019">
        <v>29</v>
      </c>
      <c r="M5019" t="s">
        <v>1233</v>
      </c>
      <c r="N5019">
        <v>46</v>
      </c>
      <c r="O5019">
        <v>54</v>
      </c>
      <c r="Q5019" t="s">
        <v>61</v>
      </c>
      <c r="R5019" t="s">
        <v>1132</v>
      </c>
    </row>
    <row r="5020" spans="1:18" x14ac:dyDescent="0.2">
      <c r="A5020" t="s">
        <v>1604</v>
      </c>
      <c r="B5020" t="s">
        <v>0</v>
      </c>
      <c r="C5020">
        <v>1</v>
      </c>
      <c r="D5020" t="s">
        <v>1046</v>
      </c>
      <c r="E5020">
        <v>21</v>
      </c>
      <c r="F5020">
        <v>40</v>
      </c>
      <c r="G5020" t="s">
        <v>1234</v>
      </c>
      <c r="H5020">
        <v>65</v>
      </c>
      <c r="I5020">
        <v>84</v>
      </c>
      <c r="J5020" t="s">
        <v>1047</v>
      </c>
      <c r="K5020">
        <v>22</v>
      </c>
      <c r="L5020">
        <v>29</v>
      </c>
      <c r="M5020" t="s">
        <v>1234</v>
      </c>
      <c r="N5020">
        <v>66</v>
      </c>
      <c r="O5020">
        <v>73</v>
      </c>
      <c r="Q5020" t="s">
        <v>61</v>
      </c>
      <c r="R5020" t="s">
        <v>1132</v>
      </c>
    </row>
    <row r="5021" spans="1:18" x14ac:dyDescent="0.2">
      <c r="A5021" t="s">
        <v>1604</v>
      </c>
      <c r="B5021" t="s">
        <v>0</v>
      </c>
      <c r="C5021">
        <v>1</v>
      </c>
      <c r="D5021" t="s">
        <v>1046</v>
      </c>
      <c r="E5021">
        <v>21</v>
      </c>
      <c r="F5021">
        <v>40</v>
      </c>
      <c r="G5021" t="s">
        <v>1234</v>
      </c>
      <c r="H5021">
        <v>65</v>
      </c>
      <c r="I5021">
        <v>84</v>
      </c>
      <c r="J5021" t="s">
        <v>1047</v>
      </c>
      <c r="K5021">
        <v>21</v>
      </c>
      <c r="L5021">
        <v>29</v>
      </c>
      <c r="M5021" t="s">
        <v>1234</v>
      </c>
      <c r="N5021">
        <v>65</v>
      </c>
      <c r="O5021">
        <v>73</v>
      </c>
      <c r="Q5021" t="s">
        <v>61</v>
      </c>
      <c r="R5021" t="s">
        <v>1132</v>
      </c>
    </row>
    <row r="5022" spans="1:18" x14ac:dyDescent="0.2">
      <c r="A5022" t="s">
        <v>1604</v>
      </c>
      <c r="B5022" t="s">
        <v>0</v>
      </c>
      <c r="C5022">
        <v>1</v>
      </c>
      <c r="D5022" t="s">
        <v>1046</v>
      </c>
      <c r="E5022">
        <v>21</v>
      </c>
      <c r="F5022">
        <v>40</v>
      </c>
      <c r="G5022" t="s">
        <v>1235</v>
      </c>
      <c r="H5022">
        <v>143</v>
      </c>
      <c r="I5022">
        <v>162</v>
      </c>
      <c r="J5022" t="s">
        <v>1047</v>
      </c>
      <c r="K5022">
        <v>22</v>
      </c>
      <c r="L5022">
        <v>29</v>
      </c>
      <c r="M5022" t="s">
        <v>1235</v>
      </c>
      <c r="N5022">
        <v>144</v>
      </c>
      <c r="O5022">
        <v>151</v>
      </c>
      <c r="Q5022" t="s">
        <v>61</v>
      </c>
      <c r="R5022" t="s">
        <v>1132</v>
      </c>
    </row>
    <row r="5023" spans="1:18" x14ac:dyDescent="0.2">
      <c r="A5023" t="s">
        <v>1604</v>
      </c>
      <c r="B5023" t="s">
        <v>0</v>
      </c>
      <c r="C5023">
        <v>1</v>
      </c>
      <c r="D5023" t="s">
        <v>1046</v>
      </c>
      <c r="E5023">
        <v>21</v>
      </c>
      <c r="F5023">
        <v>40</v>
      </c>
      <c r="G5023" t="s">
        <v>1235</v>
      </c>
      <c r="H5023">
        <v>143</v>
      </c>
      <c r="I5023">
        <v>162</v>
      </c>
      <c r="J5023" t="s">
        <v>1047</v>
      </c>
      <c r="K5023">
        <v>21</v>
      </c>
      <c r="L5023">
        <v>29</v>
      </c>
      <c r="M5023" t="s">
        <v>1235</v>
      </c>
      <c r="N5023">
        <v>143</v>
      </c>
      <c r="O5023">
        <v>151</v>
      </c>
      <c r="Q5023" t="s">
        <v>61</v>
      </c>
      <c r="R5023" t="s">
        <v>1132</v>
      </c>
    </row>
    <row r="5024" spans="1:18" x14ac:dyDescent="0.2">
      <c r="A5024" t="s">
        <v>1604</v>
      </c>
      <c r="B5024" t="s">
        <v>0</v>
      </c>
      <c r="C5024">
        <v>1</v>
      </c>
      <c r="D5024" t="s">
        <v>1046</v>
      </c>
      <c r="E5024">
        <v>21</v>
      </c>
      <c r="F5024">
        <v>40</v>
      </c>
      <c r="G5024" t="s">
        <v>1236</v>
      </c>
      <c r="H5024">
        <v>52</v>
      </c>
      <c r="I5024">
        <v>71</v>
      </c>
      <c r="J5024" t="s">
        <v>1047</v>
      </c>
      <c r="K5024">
        <v>22</v>
      </c>
      <c r="L5024">
        <v>29</v>
      </c>
      <c r="M5024" t="s">
        <v>1236</v>
      </c>
      <c r="N5024">
        <v>53</v>
      </c>
      <c r="O5024">
        <v>60</v>
      </c>
      <c r="Q5024" t="s">
        <v>61</v>
      </c>
      <c r="R5024" t="s">
        <v>1132</v>
      </c>
    </row>
    <row r="5025" spans="1:18" x14ac:dyDescent="0.2">
      <c r="A5025" t="s">
        <v>1604</v>
      </c>
      <c r="B5025" t="s">
        <v>0</v>
      </c>
      <c r="C5025">
        <v>1</v>
      </c>
      <c r="D5025" t="s">
        <v>1046</v>
      </c>
      <c r="E5025">
        <v>21</v>
      </c>
      <c r="F5025">
        <v>40</v>
      </c>
      <c r="G5025" t="s">
        <v>1236</v>
      </c>
      <c r="H5025">
        <v>52</v>
      </c>
      <c r="I5025">
        <v>71</v>
      </c>
      <c r="J5025" t="s">
        <v>1047</v>
      </c>
      <c r="K5025">
        <v>21</v>
      </c>
      <c r="L5025">
        <v>29</v>
      </c>
      <c r="M5025" t="s">
        <v>1236</v>
      </c>
      <c r="N5025">
        <v>52</v>
      </c>
      <c r="O5025">
        <v>60</v>
      </c>
      <c r="Q5025" t="s">
        <v>61</v>
      </c>
      <c r="R5025" t="s">
        <v>1132</v>
      </c>
    </row>
    <row r="5026" spans="1:18" x14ac:dyDescent="0.2">
      <c r="A5026" t="s">
        <v>1604</v>
      </c>
      <c r="B5026" t="s">
        <v>0</v>
      </c>
      <c r="C5026">
        <v>1</v>
      </c>
      <c r="D5026" t="s">
        <v>1046</v>
      </c>
      <c r="E5026">
        <v>21</v>
      </c>
      <c r="F5026">
        <v>40</v>
      </c>
      <c r="G5026" t="s">
        <v>1237</v>
      </c>
      <c r="H5026">
        <v>49</v>
      </c>
      <c r="I5026">
        <v>68</v>
      </c>
      <c r="J5026" t="s">
        <v>1047</v>
      </c>
      <c r="K5026">
        <v>22</v>
      </c>
      <c r="L5026">
        <v>29</v>
      </c>
      <c r="M5026" t="s">
        <v>1237</v>
      </c>
      <c r="N5026">
        <v>50</v>
      </c>
      <c r="O5026">
        <v>57</v>
      </c>
      <c r="Q5026" t="s">
        <v>61</v>
      </c>
      <c r="R5026" t="s">
        <v>1132</v>
      </c>
    </row>
    <row r="5027" spans="1:18" x14ac:dyDescent="0.2">
      <c r="A5027" t="s">
        <v>1604</v>
      </c>
      <c r="B5027" t="s">
        <v>0</v>
      </c>
      <c r="C5027">
        <v>1</v>
      </c>
      <c r="D5027" t="s">
        <v>1046</v>
      </c>
      <c r="E5027">
        <v>21</v>
      </c>
      <c r="F5027">
        <v>40</v>
      </c>
      <c r="G5027" t="s">
        <v>1237</v>
      </c>
      <c r="H5027">
        <v>49</v>
      </c>
      <c r="I5027">
        <v>68</v>
      </c>
      <c r="J5027" t="s">
        <v>1047</v>
      </c>
      <c r="K5027">
        <v>21</v>
      </c>
      <c r="L5027">
        <v>29</v>
      </c>
      <c r="M5027" t="s">
        <v>1237</v>
      </c>
      <c r="N5027">
        <v>49</v>
      </c>
      <c r="O5027">
        <v>57</v>
      </c>
      <c r="Q5027" t="s">
        <v>61</v>
      </c>
      <c r="R5027" t="s">
        <v>1132</v>
      </c>
    </row>
    <row r="5028" spans="1:18" x14ac:dyDescent="0.2">
      <c r="A5028" t="s">
        <v>1604</v>
      </c>
      <c r="B5028" t="s">
        <v>0</v>
      </c>
      <c r="C5028">
        <v>1</v>
      </c>
      <c r="D5028" t="s">
        <v>1046</v>
      </c>
      <c r="E5028">
        <v>21</v>
      </c>
      <c r="F5028">
        <v>40</v>
      </c>
      <c r="G5028" t="s">
        <v>1238</v>
      </c>
      <c r="H5028">
        <v>163</v>
      </c>
      <c r="I5028">
        <v>182</v>
      </c>
      <c r="J5028" t="s">
        <v>1047</v>
      </c>
      <c r="K5028">
        <v>22</v>
      </c>
      <c r="L5028">
        <v>29</v>
      </c>
      <c r="M5028" t="s">
        <v>1238</v>
      </c>
      <c r="N5028">
        <v>164</v>
      </c>
      <c r="O5028">
        <v>171</v>
      </c>
      <c r="Q5028" t="s">
        <v>61</v>
      </c>
      <c r="R5028" t="s">
        <v>1132</v>
      </c>
    </row>
    <row r="5029" spans="1:18" x14ac:dyDescent="0.2">
      <c r="A5029" t="s">
        <v>1604</v>
      </c>
      <c r="B5029" t="s">
        <v>0</v>
      </c>
      <c r="C5029">
        <v>1</v>
      </c>
      <c r="D5029" t="s">
        <v>1046</v>
      </c>
      <c r="E5029">
        <v>21</v>
      </c>
      <c r="F5029">
        <v>40</v>
      </c>
      <c r="G5029" t="s">
        <v>1238</v>
      </c>
      <c r="H5029">
        <v>163</v>
      </c>
      <c r="I5029">
        <v>182</v>
      </c>
      <c r="J5029" t="s">
        <v>1047</v>
      </c>
      <c r="K5029">
        <v>21</v>
      </c>
      <c r="L5029">
        <v>29</v>
      </c>
      <c r="M5029" t="s">
        <v>1238</v>
      </c>
      <c r="N5029">
        <v>163</v>
      </c>
      <c r="O5029">
        <v>171</v>
      </c>
      <c r="Q5029" t="s">
        <v>61</v>
      </c>
      <c r="R5029" t="s">
        <v>1132</v>
      </c>
    </row>
    <row r="5030" spans="1:18" x14ac:dyDescent="0.2">
      <c r="A5030" t="s">
        <v>1604</v>
      </c>
      <c r="B5030" t="s">
        <v>0</v>
      </c>
      <c r="C5030">
        <v>1</v>
      </c>
      <c r="D5030" t="s">
        <v>1046</v>
      </c>
      <c r="E5030">
        <v>21</v>
      </c>
      <c r="F5030">
        <v>40</v>
      </c>
      <c r="G5030" t="s">
        <v>1239</v>
      </c>
      <c r="H5030">
        <v>42</v>
      </c>
      <c r="I5030">
        <v>66</v>
      </c>
      <c r="J5030" t="s">
        <v>1047</v>
      </c>
      <c r="K5030">
        <v>22</v>
      </c>
      <c r="L5030">
        <v>29</v>
      </c>
      <c r="M5030" t="s">
        <v>1239</v>
      </c>
      <c r="N5030">
        <v>43</v>
      </c>
      <c r="O5030">
        <v>50</v>
      </c>
      <c r="Q5030" t="s">
        <v>61</v>
      </c>
      <c r="R5030" t="s">
        <v>1132</v>
      </c>
    </row>
    <row r="5031" spans="1:18" x14ac:dyDescent="0.2">
      <c r="A5031" t="s">
        <v>1604</v>
      </c>
      <c r="B5031" t="s">
        <v>0</v>
      </c>
      <c r="C5031">
        <v>1</v>
      </c>
      <c r="D5031" t="s">
        <v>1046</v>
      </c>
      <c r="E5031">
        <v>21</v>
      </c>
      <c r="F5031">
        <v>40</v>
      </c>
      <c r="G5031" t="s">
        <v>1239</v>
      </c>
      <c r="H5031">
        <v>42</v>
      </c>
      <c r="I5031">
        <v>66</v>
      </c>
      <c r="J5031" t="s">
        <v>1047</v>
      </c>
      <c r="K5031">
        <v>21</v>
      </c>
      <c r="L5031">
        <v>29</v>
      </c>
      <c r="M5031" t="s">
        <v>1239</v>
      </c>
      <c r="N5031">
        <v>42</v>
      </c>
      <c r="O5031">
        <v>50</v>
      </c>
      <c r="Q5031" t="s">
        <v>61</v>
      </c>
      <c r="R5031" t="s">
        <v>1132</v>
      </c>
    </row>
    <row r="5032" spans="1:18" x14ac:dyDescent="0.2">
      <c r="A5032" t="s">
        <v>1604</v>
      </c>
      <c r="B5032" t="s">
        <v>0</v>
      </c>
      <c r="C5032">
        <v>1</v>
      </c>
      <c r="D5032" t="s">
        <v>1046</v>
      </c>
      <c r="E5032">
        <v>21</v>
      </c>
      <c r="F5032">
        <v>40</v>
      </c>
      <c r="G5032" t="s">
        <v>1240</v>
      </c>
      <c r="H5032">
        <v>352</v>
      </c>
      <c r="I5032">
        <v>370</v>
      </c>
      <c r="J5032" t="s">
        <v>1047</v>
      </c>
      <c r="K5032">
        <v>22</v>
      </c>
      <c r="L5032">
        <v>29</v>
      </c>
      <c r="M5032" t="s">
        <v>1240</v>
      </c>
      <c r="N5032">
        <v>353</v>
      </c>
      <c r="O5032">
        <v>360</v>
      </c>
      <c r="Q5032" t="s">
        <v>61</v>
      </c>
      <c r="R5032" t="s">
        <v>1132</v>
      </c>
    </row>
    <row r="5033" spans="1:18" x14ac:dyDescent="0.2">
      <c r="A5033" t="s">
        <v>1604</v>
      </c>
      <c r="B5033" t="s">
        <v>0</v>
      </c>
      <c r="C5033">
        <v>1</v>
      </c>
      <c r="D5033" t="s">
        <v>1046</v>
      </c>
      <c r="E5033">
        <v>21</v>
      </c>
      <c r="F5033">
        <v>40</v>
      </c>
      <c r="G5033" t="s">
        <v>1240</v>
      </c>
      <c r="H5033">
        <v>352</v>
      </c>
      <c r="I5033">
        <v>370</v>
      </c>
      <c r="J5033" t="s">
        <v>1047</v>
      </c>
      <c r="K5033">
        <v>21</v>
      </c>
      <c r="L5033">
        <v>29</v>
      </c>
      <c r="M5033" t="s">
        <v>1240</v>
      </c>
      <c r="N5033">
        <v>352</v>
      </c>
      <c r="O5033">
        <v>360</v>
      </c>
      <c r="Q5033" t="s">
        <v>61</v>
      </c>
      <c r="R5033" t="s">
        <v>1132</v>
      </c>
    </row>
    <row r="5034" spans="1:18" x14ac:dyDescent="0.2">
      <c r="A5034" t="s">
        <v>1604</v>
      </c>
      <c r="B5034" t="s">
        <v>0</v>
      </c>
      <c r="C5034">
        <v>1</v>
      </c>
      <c r="D5034" t="s">
        <v>1046</v>
      </c>
      <c r="E5034">
        <v>21</v>
      </c>
      <c r="F5034">
        <v>40</v>
      </c>
      <c r="G5034" t="s">
        <v>1241</v>
      </c>
      <c r="H5034">
        <v>114</v>
      </c>
      <c r="I5034">
        <v>132</v>
      </c>
      <c r="J5034" t="s">
        <v>1047</v>
      </c>
      <c r="K5034">
        <v>22</v>
      </c>
      <c r="L5034">
        <v>29</v>
      </c>
      <c r="M5034" t="s">
        <v>1241</v>
      </c>
      <c r="N5034">
        <v>115</v>
      </c>
      <c r="O5034">
        <v>122</v>
      </c>
      <c r="Q5034" t="s">
        <v>61</v>
      </c>
      <c r="R5034" t="s">
        <v>1132</v>
      </c>
    </row>
    <row r="5035" spans="1:18" x14ac:dyDescent="0.2">
      <c r="A5035" t="s">
        <v>1604</v>
      </c>
      <c r="B5035" t="s">
        <v>0</v>
      </c>
      <c r="C5035">
        <v>1</v>
      </c>
      <c r="D5035" t="s">
        <v>1046</v>
      </c>
      <c r="E5035">
        <v>21</v>
      </c>
      <c r="F5035">
        <v>40</v>
      </c>
      <c r="G5035" t="s">
        <v>1241</v>
      </c>
      <c r="H5035">
        <v>114</v>
      </c>
      <c r="I5035">
        <v>132</v>
      </c>
      <c r="J5035" t="s">
        <v>1047</v>
      </c>
      <c r="K5035">
        <v>21</v>
      </c>
      <c r="L5035">
        <v>29</v>
      </c>
      <c r="M5035" t="s">
        <v>1241</v>
      </c>
      <c r="N5035">
        <v>114</v>
      </c>
      <c r="O5035">
        <v>122</v>
      </c>
      <c r="Q5035" t="s">
        <v>61</v>
      </c>
      <c r="R5035" t="s">
        <v>1132</v>
      </c>
    </row>
    <row r="5036" spans="1:18" x14ac:dyDescent="0.2">
      <c r="A5036" t="s">
        <v>1604</v>
      </c>
      <c r="B5036" t="s">
        <v>0</v>
      </c>
      <c r="C5036">
        <v>0.9</v>
      </c>
      <c r="D5036" t="s">
        <v>1046</v>
      </c>
      <c r="E5036">
        <v>21</v>
      </c>
      <c r="F5036">
        <v>40</v>
      </c>
      <c r="G5036" t="s">
        <v>1241</v>
      </c>
      <c r="H5036">
        <v>114</v>
      </c>
      <c r="I5036">
        <v>132</v>
      </c>
      <c r="J5036" t="s">
        <v>1047</v>
      </c>
      <c r="K5036">
        <v>20</v>
      </c>
      <c r="L5036">
        <v>29</v>
      </c>
      <c r="M5036" t="s">
        <v>1241</v>
      </c>
      <c r="N5036">
        <v>113</v>
      </c>
      <c r="O5036">
        <v>122</v>
      </c>
      <c r="Q5036" t="s">
        <v>61</v>
      </c>
      <c r="R5036" t="s">
        <v>1132</v>
      </c>
    </row>
    <row r="5037" spans="1:18" x14ac:dyDescent="0.2">
      <c r="A5037" t="s">
        <v>1604</v>
      </c>
      <c r="B5037" t="s">
        <v>0</v>
      </c>
      <c r="C5037">
        <v>0.75</v>
      </c>
      <c r="D5037" t="s">
        <v>1046</v>
      </c>
      <c r="E5037">
        <v>21</v>
      </c>
      <c r="F5037">
        <v>40</v>
      </c>
      <c r="G5037" t="s">
        <v>1241</v>
      </c>
      <c r="H5037">
        <v>114</v>
      </c>
      <c r="I5037">
        <v>132</v>
      </c>
      <c r="J5037" t="s">
        <v>1047</v>
      </c>
      <c r="K5037">
        <v>18</v>
      </c>
      <c r="L5037">
        <v>29</v>
      </c>
      <c r="M5037" t="s">
        <v>1241</v>
      </c>
      <c r="N5037">
        <v>111</v>
      </c>
      <c r="O5037">
        <v>122</v>
      </c>
      <c r="Q5037" t="s">
        <v>61</v>
      </c>
      <c r="R5037" t="s">
        <v>1132</v>
      </c>
    </row>
    <row r="5038" spans="1:18" x14ac:dyDescent="0.2">
      <c r="A5038" t="s">
        <v>1604</v>
      </c>
      <c r="B5038" t="s">
        <v>0</v>
      </c>
      <c r="C5038">
        <v>1</v>
      </c>
      <c r="D5038" t="s">
        <v>1046</v>
      </c>
      <c r="E5038">
        <v>21</v>
      </c>
      <c r="F5038">
        <v>40</v>
      </c>
      <c r="G5038" t="s">
        <v>1242</v>
      </c>
      <c r="H5038">
        <v>82</v>
      </c>
      <c r="I5038">
        <v>100</v>
      </c>
      <c r="J5038" t="s">
        <v>1047</v>
      </c>
      <c r="K5038">
        <v>22</v>
      </c>
      <c r="L5038">
        <v>29</v>
      </c>
      <c r="M5038" t="s">
        <v>1242</v>
      </c>
      <c r="N5038">
        <v>83</v>
      </c>
      <c r="O5038">
        <v>90</v>
      </c>
      <c r="Q5038" t="s">
        <v>61</v>
      </c>
      <c r="R5038" t="s">
        <v>1132</v>
      </c>
    </row>
    <row r="5039" spans="1:18" x14ac:dyDescent="0.2">
      <c r="A5039" t="s">
        <v>1604</v>
      </c>
      <c r="B5039" t="s">
        <v>0</v>
      </c>
      <c r="C5039">
        <v>1</v>
      </c>
      <c r="D5039" t="s">
        <v>1046</v>
      </c>
      <c r="E5039">
        <v>21</v>
      </c>
      <c r="F5039">
        <v>40</v>
      </c>
      <c r="G5039" t="s">
        <v>1242</v>
      </c>
      <c r="H5039">
        <v>82</v>
      </c>
      <c r="I5039">
        <v>100</v>
      </c>
      <c r="J5039" t="s">
        <v>1047</v>
      </c>
      <c r="K5039">
        <v>21</v>
      </c>
      <c r="L5039">
        <v>29</v>
      </c>
      <c r="M5039" t="s">
        <v>1242</v>
      </c>
      <c r="N5039">
        <v>82</v>
      </c>
      <c r="O5039">
        <v>90</v>
      </c>
      <c r="Q5039" t="s">
        <v>61</v>
      </c>
      <c r="R5039" t="s">
        <v>1132</v>
      </c>
    </row>
    <row r="5040" spans="1:18" x14ac:dyDescent="0.2">
      <c r="A5040" t="s">
        <v>1604</v>
      </c>
      <c r="B5040" t="s">
        <v>0</v>
      </c>
      <c r="C5040">
        <v>0.9</v>
      </c>
      <c r="D5040" t="s">
        <v>1046</v>
      </c>
      <c r="E5040">
        <v>21</v>
      </c>
      <c r="F5040">
        <v>40</v>
      </c>
      <c r="G5040" t="s">
        <v>1242</v>
      </c>
      <c r="H5040">
        <v>82</v>
      </c>
      <c r="I5040">
        <v>100</v>
      </c>
      <c r="J5040" t="s">
        <v>1047</v>
      </c>
      <c r="K5040">
        <v>20</v>
      </c>
      <c r="L5040">
        <v>29</v>
      </c>
      <c r="M5040" t="s">
        <v>1242</v>
      </c>
      <c r="N5040">
        <v>81</v>
      </c>
      <c r="O5040">
        <v>90</v>
      </c>
      <c r="Q5040" t="s">
        <v>61</v>
      </c>
      <c r="R5040" t="s">
        <v>1132</v>
      </c>
    </row>
    <row r="5041" spans="1:18" x14ac:dyDescent="0.2">
      <c r="A5041" t="s">
        <v>1604</v>
      </c>
      <c r="B5041" t="s">
        <v>0</v>
      </c>
      <c r="C5041">
        <v>1</v>
      </c>
      <c r="D5041" t="s">
        <v>1046</v>
      </c>
      <c r="E5041">
        <v>21</v>
      </c>
      <c r="F5041">
        <v>40</v>
      </c>
      <c r="G5041" t="s">
        <v>1243</v>
      </c>
      <c r="H5041">
        <v>44</v>
      </c>
      <c r="I5041">
        <v>59</v>
      </c>
      <c r="J5041" t="s">
        <v>1047</v>
      </c>
      <c r="K5041">
        <v>22</v>
      </c>
      <c r="L5041">
        <v>29</v>
      </c>
      <c r="M5041" t="s">
        <v>1243</v>
      </c>
      <c r="N5041">
        <v>45</v>
      </c>
      <c r="O5041">
        <v>52</v>
      </c>
      <c r="Q5041" t="s">
        <v>61</v>
      </c>
      <c r="R5041" t="s">
        <v>1132</v>
      </c>
    </row>
    <row r="5042" spans="1:18" x14ac:dyDescent="0.2">
      <c r="A5042" t="s">
        <v>1604</v>
      </c>
      <c r="B5042" t="s">
        <v>0</v>
      </c>
      <c r="C5042">
        <v>1</v>
      </c>
      <c r="D5042" t="s">
        <v>1046</v>
      </c>
      <c r="E5042">
        <v>21</v>
      </c>
      <c r="F5042">
        <v>40</v>
      </c>
      <c r="G5042" t="s">
        <v>1243</v>
      </c>
      <c r="H5042">
        <v>44</v>
      </c>
      <c r="I5042">
        <v>59</v>
      </c>
      <c r="J5042" t="s">
        <v>1047</v>
      </c>
      <c r="K5042">
        <v>21</v>
      </c>
      <c r="L5042">
        <v>29</v>
      </c>
      <c r="M5042" t="s">
        <v>1243</v>
      </c>
      <c r="N5042">
        <v>44</v>
      </c>
      <c r="O5042">
        <v>52</v>
      </c>
      <c r="Q5042" t="s">
        <v>61</v>
      </c>
      <c r="R5042" t="s">
        <v>1132</v>
      </c>
    </row>
    <row r="5043" spans="1:18" x14ac:dyDescent="0.2">
      <c r="A5043" t="s">
        <v>1604</v>
      </c>
      <c r="B5043" t="s">
        <v>0</v>
      </c>
      <c r="C5043">
        <v>0.9</v>
      </c>
      <c r="D5043" t="s">
        <v>1046</v>
      </c>
      <c r="E5043">
        <v>21</v>
      </c>
      <c r="F5043">
        <v>40</v>
      </c>
      <c r="G5043" t="s">
        <v>1243</v>
      </c>
      <c r="H5043">
        <v>44</v>
      </c>
      <c r="I5043">
        <v>59</v>
      </c>
      <c r="J5043" t="s">
        <v>1047</v>
      </c>
      <c r="K5043">
        <v>20</v>
      </c>
      <c r="L5043">
        <v>29</v>
      </c>
      <c r="M5043" t="s">
        <v>1243</v>
      </c>
      <c r="N5043">
        <v>43</v>
      </c>
      <c r="O5043">
        <v>52</v>
      </c>
      <c r="Q5043" t="s">
        <v>61</v>
      </c>
      <c r="R5043" t="s">
        <v>1132</v>
      </c>
    </row>
    <row r="5044" spans="1:18" x14ac:dyDescent="0.2">
      <c r="A5044" t="s">
        <v>1604</v>
      </c>
      <c r="B5044" t="s">
        <v>0</v>
      </c>
      <c r="C5044">
        <v>1</v>
      </c>
      <c r="D5044" t="s">
        <v>1046</v>
      </c>
      <c r="E5044">
        <v>21</v>
      </c>
      <c r="F5044">
        <v>40</v>
      </c>
      <c r="G5044" t="s">
        <v>1244</v>
      </c>
      <c r="H5044">
        <v>67</v>
      </c>
      <c r="I5044">
        <v>82</v>
      </c>
      <c r="J5044" t="s">
        <v>1047</v>
      </c>
      <c r="K5044">
        <v>22</v>
      </c>
      <c r="L5044">
        <v>29</v>
      </c>
      <c r="M5044" t="s">
        <v>1244</v>
      </c>
      <c r="N5044">
        <v>68</v>
      </c>
      <c r="O5044">
        <v>75</v>
      </c>
      <c r="Q5044" t="s">
        <v>61</v>
      </c>
      <c r="R5044" t="s">
        <v>1132</v>
      </c>
    </row>
    <row r="5045" spans="1:18" x14ac:dyDescent="0.2">
      <c r="A5045" t="s">
        <v>1604</v>
      </c>
      <c r="B5045" t="s">
        <v>0</v>
      </c>
      <c r="C5045">
        <v>1</v>
      </c>
      <c r="D5045" t="s">
        <v>1046</v>
      </c>
      <c r="E5045">
        <v>21</v>
      </c>
      <c r="F5045">
        <v>40</v>
      </c>
      <c r="G5045" t="s">
        <v>1244</v>
      </c>
      <c r="H5045">
        <v>67</v>
      </c>
      <c r="I5045">
        <v>82</v>
      </c>
      <c r="J5045" t="s">
        <v>1047</v>
      </c>
      <c r="K5045">
        <v>21</v>
      </c>
      <c r="L5045">
        <v>29</v>
      </c>
      <c r="M5045" t="s">
        <v>1244</v>
      </c>
      <c r="N5045">
        <v>67</v>
      </c>
      <c r="O5045">
        <v>75</v>
      </c>
      <c r="Q5045" t="s">
        <v>61</v>
      </c>
      <c r="R5045" t="s">
        <v>1132</v>
      </c>
    </row>
    <row r="5046" spans="1:18" x14ac:dyDescent="0.2">
      <c r="A5046" t="s">
        <v>1604</v>
      </c>
      <c r="B5046" t="s">
        <v>0</v>
      </c>
      <c r="C5046">
        <v>0.9</v>
      </c>
      <c r="D5046" t="s">
        <v>1046</v>
      </c>
      <c r="E5046">
        <v>21</v>
      </c>
      <c r="F5046">
        <v>40</v>
      </c>
      <c r="G5046" t="s">
        <v>1244</v>
      </c>
      <c r="H5046">
        <v>67</v>
      </c>
      <c r="I5046">
        <v>82</v>
      </c>
      <c r="J5046" t="s">
        <v>1047</v>
      </c>
      <c r="K5046">
        <v>20</v>
      </c>
      <c r="L5046">
        <v>29</v>
      </c>
      <c r="M5046" t="s">
        <v>1244</v>
      </c>
      <c r="N5046">
        <v>66</v>
      </c>
      <c r="O5046">
        <v>75</v>
      </c>
      <c r="Q5046" t="s">
        <v>61</v>
      </c>
      <c r="R5046" t="s">
        <v>1132</v>
      </c>
    </row>
    <row r="5047" spans="1:18" x14ac:dyDescent="0.2">
      <c r="A5047" t="s">
        <v>1604</v>
      </c>
      <c r="B5047" t="s">
        <v>0</v>
      </c>
      <c r="C5047">
        <v>1</v>
      </c>
      <c r="D5047" t="s">
        <v>1046</v>
      </c>
      <c r="E5047">
        <v>21</v>
      </c>
      <c r="F5047">
        <v>40</v>
      </c>
      <c r="G5047" t="s">
        <v>1245</v>
      </c>
      <c r="H5047">
        <v>99</v>
      </c>
      <c r="I5047">
        <v>114</v>
      </c>
      <c r="J5047" t="s">
        <v>1047</v>
      </c>
      <c r="K5047">
        <v>22</v>
      </c>
      <c r="L5047">
        <v>29</v>
      </c>
      <c r="M5047" t="s">
        <v>1245</v>
      </c>
      <c r="N5047">
        <v>100</v>
      </c>
      <c r="O5047">
        <v>107</v>
      </c>
      <c r="Q5047" t="s">
        <v>61</v>
      </c>
      <c r="R5047" t="s">
        <v>1132</v>
      </c>
    </row>
    <row r="5048" spans="1:18" x14ac:dyDescent="0.2">
      <c r="A5048" t="s">
        <v>1604</v>
      </c>
      <c r="B5048" t="s">
        <v>0</v>
      </c>
      <c r="C5048">
        <v>1</v>
      </c>
      <c r="D5048" t="s">
        <v>1046</v>
      </c>
      <c r="E5048">
        <v>21</v>
      </c>
      <c r="F5048">
        <v>40</v>
      </c>
      <c r="G5048" t="s">
        <v>1245</v>
      </c>
      <c r="H5048">
        <v>99</v>
      </c>
      <c r="I5048">
        <v>114</v>
      </c>
      <c r="J5048" t="s">
        <v>1047</v>
      </c>
      <c r="K5048">
        <v>21</v>
      </c>
      <c r="L5048">
        <v>29</v>
      </c>
      <c r="M5048" t="s">
        <v>1245</v>
      </c>
      <c r="N5048">
        <v>99</v>
      </c>
      <c r="O5048">
        <v>107</v>
      </c>
      <c r="Q5048" t="s">
        <v>61</v>
      </c>
      <c r="R5048" t="s">
        <v>1132</v>
      </c>
    </row>
    <row r="5049" spans="1:18" x14ac:dyDescent="0.2">
      <c r="A5049" t="s">
        <v>1604</v>
      </c>
      <c r="B5049" t="s">
        <v>0</v>
      </c>
      <c r="C5049">
        <v>0.9</v>
      </c>
      <c r="D5049" t="s">
        <v>1046</v>
      </c>
      <c r="E5049">
        <v>21</v>
      </c>
      <c r="F5049">
        <v>40</v>
      </c>
      <c r="G5049" t="s">
        <v>1245</v>
      </c>
      <c r="H5049">
        <v>99</v>
      </c>
      <c r="I5049">
        <v>114</v>
      </c>
      <c r="J5049" t="s">
        <v>1047</v>
      </c>
      <c r="K5049">
        <v>20</v>
      </c>
      <c r="L5049">
        <v>29</v>
      </c>
      <c r="M5049" t="s">
        <v>1245</v>
      </c>
      <c r="N5049">
        <v>98</v>
      </c>
      <c r="O5049">
        <v>107</v>
      </c>
      <c r="Q5049" t="s">
        <v>61</v>
      </c>
      <c r="R5049" t="s">
        <v>1132</v>
      </c>
    </row>
    <row r="5050" spans="1:18" x14ac:dyDescent="0.2">
      <c r="A5050" t="s">
        <v>1604</v>
      </c>
      <c r="B5050" t="s">
        <v>0</v>
      </c>
      <c r="C5050">
        <v>0.75</v>
      </c>
      <c r="D5050" t="s">
        <v>1046</v>
      </c>
      <c r="E5050">
        <v>21</v>
      </c>
      <c r="F5050">
        <v>40</v>
      </c>
      <c r="G5050" t="s">
        <v>1245</v>
      </c>
      <c r="H5050">
        <v>99</v>
      </c>
      <c r="I5050">
        <v>114</v>
      </c>
      <c r="J5050" t="s">
        <v>1047</v>
      </c>
      <c r="K5050">
        <v>18</v>
      </c>
      <c r="L5050">
        <v>29</v>
      </c>
      <c r="M5050" t="s">
        <v>1245</v>
      </c>
      <c r="N5050">
        <v>96</v>
      </c>
      <c r="O5050">
        <v>107</v>
      </c>
      <c r="Q5050" t="s">
        <v>61</v>
      </c>
      <c r="R5050" t="s">
        <v>1132</v>
      </c>
    </row>
    <row r="5051" spans="1:18" x14ac:dyDescent="0.2">
      <c r="A5051" t="s">
        <v>1604</v>
      </c>
      <c r="B5051" t="s">
        <v>0</v>
      </c>
      <c r="C5051">
        <v>1</v>
      </c>
      <c r="D5051" t="s">
        <v>1046</v>
      </c>
      <c r="E5051">
        <v>21</v>
      </c>
      <c r="F5051">
        <v>40</v>
      </c>
      <c r="G5051" t="s">
        <v>1246</v>
      </c>
      <c r="H5051">
        <v>41</v>
      </c>
      <c r="I5051">
        <v>56</v>
      </c>
      <c r="J5051" t="s">
        <v>1047</v>
      </c>
      <c r="K5051">
        <v>22</v>
      </c>
      <c r="L5051">
        <v>29</v>
      </c>
      <c r="M5051" t="s">
        <v>1246</v>
      </c>
      <c r="N5051">
        <v>42</v>
      </c>
      <c r="O5051">
        <v>49</v>
      </c>
      <c r="Q5051" t="s">
        <v>61</v>
      </c>
      <c r="R5051" t="s">
        <v>1132</v>
      </c>
    </row>
    <row r="5052" spans="1:18" x14ac:dyDescent="0.2">
      <c r="A5052" t="s">
        <v>1604</v>
      </c>
      <c r="B5052" t="s">
        <v>0</v>
      </c>
      <c r="C5052">
        <v>1</v>
      </c>
      <c r="D5052" t="s">
        <v>1046</v>
      </c>
      <c r="E5052">
        <v>21</v>
      </c>
      <c r="F5052">
        <v>40</v>
      </c>
      <c r="G5052" t="s">
        <v>1246</v>
      </c>
      <c r="H5052">
        <v>41</v>
      </c>
      <c r="I5052">
        <v>56</v>
      </c>
      <c r="J5052" t="s">
        <v>1047</v>
      </c>
      <c r="K5052">
        <v>21</v>
      </c>
      <c r="L5052">
        <v>29</v>
      </c>
      <c r="M5052" t="s">
        <v>1246</v>
      </c>
      <c r="N5052">
        <v>41</v>
      </c>
      <c r="O5052">
        <v>49</v>
      </c>
      <c r="Q5052" t="s">
        <v>61</v>
      </c>
      <c r="R5052" t="s">
        <v>1132</v>
      </c>
    </row>
    <row r="5053" spans="1:18" x14ac:dyDescent="0.2">
      <c r="A5053" t="s">
        <v>1604</v>
      </c>
      <c r="B5053" t="s">
        <v>0</v>
      </c>
      <c r="C5053">
        <v>1</v>
      </c>
      <c r="D5053" t="s">
        <v>1046</v>
      </c>
      <c r="E5053">
        <v>21</v>
      </c>
      <c r="F5053">
        <v>40</v>
      </c>
      <c r="G5053" t="s">
        <v>1247</v>
      </c>
      <c r="H5053">
        <v>61</v>
      </c>
      <c r="I5053">
        <v>76</v>
      </c>
      <c r="J5053" t="s">
        <v>1047</v>
      </c>
      <c r="K5053">
        <v>22</v>
      </c>
      <c r="L5053">
        <v>29</v>
      </c>
      <c r="M5053" t="s">
        <v>1247</v>
      </c>
      <c r="N5053">
        <v>62</v>
      </c>
      <c r="O5053">
        <v>69</v>
      </c>
      <c r="Q5053" t="s">
        <v>61</v>
      </c>
      <c r="R5053" t="s">
        <v>1132</v>
      </c>
    </row>
    <row r="5054" spans="1:18" x14ac:dyDescent="0.2">
      <c r="A5054" t="s">
        <v>1604</v>
      </c>
      <c r="B5054" t="s">
        <v>0</v>
      </c>
      <c r="C5054">
        <v>1</v>
      </c>
      <c r="D5054" t="s">
        <v>1046</v>
      </c>
      <c r="E5054">
        <v>21</v>
      </c>
      <c r="F5054">
        <v>40</v>
      </c>
      <c r="G5054" t="s">
        <v>1247</v>
      </c>
      <c r="H5054">
        <v>61</v>
      </c>
      <c r="I5054">
        <v>76</v>
      </c>
      <c r="J5054" t="s">
        <v>1047</v>
      </c>
      <c r="K5054">
        <v>21</v>
      </c>
      <c r="L5054">
        <v>29</v>
      </c>
      <c r="M5054" t="s">
        <v>1247</v>
      </c>
      <c r="N5054">
        <v>61</v>
      </c>
      <c r="O5054">
        <v>69</v>
      </c>
      <c r="Q5054" t="s">
        <v>61</v>
      </c>
      <c r="R5054" t="s">
        <v>1132</v>
      </c>
    </row>
    <row r="5055" spans="1:18" x14ac:dyDescent="0.2">
      <c r="A5055" t="s">
        <v>1604</v>
      </c>
      <c r="B5055" t="s">
        <v>0</v>
      </c>
      <c r="C5055">
        <v>1</v>
      </c>
      <c r="D5055" t="s">
        <v>1046</v>
      </c>
      <c r="E5055">
        <v>21</v>
      </c>
      <c r="F5055">
        <v>40</v>
      </c>
      <c r="G5055" t="s">
        <v>1248</v>
      </c>
      <c r="H5055">
        <v>33</v>
      </c>
      <c r="I5055">
        <v>48</v>
      </c>
      <c r="J5055" t="s">
        <v>1047</v>
      </c>
      <c r="K5055">
        <v>22</v>
      </c>
      <c r="L5055">
        <v>29</v>
      </c>
      <c r="M5055" t="s">
        <v>1248</v>
      </c>
      <c r="N5055">
        <v>34</v>
      </c>
      <c r="O5055">
        <v>41</v>
      </c>
      <c r="Q5055" t="s">
        <v>61</v>
      </c>
      <c r="R5055" t="s">
        <v>1132</v>
      </c>
    </row>
    <row r="5056" spans="1:18" x14ac:dyDescent="0.2">
      <c r="A5056" t="s">
        <v>1604</v>
      </c>
      <c r="B5056" t="s">
        <v>0</v>
      </c>
      <c r="C5056">
        <v>1</v>
      </c>
      <c r="D5056" t="s">
        <v>1046</v>
      </c>
      <c r="E5056">
        <v>21</v>
      </c>
      <c r="F5056">
        <v>40</v>
      </c>
      <c r="G5056" t="s">
        <v>1248</v>
      </c>
      <c r="H5056">
        <v>33</v>
      </c>
      <c r="I5056">
        <v>48</v>
      </c>
      <c r="J5056" t="s">
        <v>1047</v>
      </c>
      <c r="K5056">
        <v>21</v>
      </c>
      <c r="L5056">
        <v>29</v>
      </c>
      <c r="M5056" t="s">
        <v>1248</v>
      </c>
      <c r="N5056">
        <v>33</v>
      </c>
      <c r="O5056">
        <v>41</v>
      </c>
      <c r="Q5056" t="s">
        <v>61</v>
      </c>
      <c r="R5056" t="s">
        <v>1132</v>
      </c>
    </row>
    <row r="5057" spans="1:18" x14ac:dyDescent="0.2">
      <c r="A5057" t="s">
        <v>1604</v>
      </c>
      <c r="B5057" t="s">
        <v>0</v>
      </c>
      <c r="C5057">
        <v>1</v>
      </c>
      <c r="D5057" t="s">
        <v>1046</v>
      </c>
      <c r="E5057">
        <v>21</v>
      </c>
      <c r="F5057">
        <v>40</v>
      </c>
      <c r="G5057" t="s">
        <v>1249</v>
      </c>
      <c r="H5057">
        <v>31</v>
      </c>
      <c r="I5057">
        <v>46</v>
      </c>
      <c r="J5057" t="s">
        <v>1047</v>
      </c>
      <c r="K5057">
        <v>22</v>
      </c>
      <c r="L5057">
        <v>29</v>
      </c>
      <c r="M5057" t="s">
        <v>1249</v>
      </c>
      <c r="N5057">
        <v>32</v>
      </c>
      <c r="O5057">
        <v>39</v>
      </c>
      <c r="Q5057" t="s">
        <v>61</v>
      </c>
      <c r="R5057" t="s">
        <v>1132</v>
      </c>
    </row>
    <row r="5058" spans="1:18" x14ac:dyDescent="0.2">
      <c r="A5058" t="s">
        <v>1604</v>
      </c>
      <c r="B5058" t="s">
        <v>0</v>
      </c>
      <c r="C5058">
        <v>1</v>
      </c>
      <c r="D5058" t="s">
        <v>1046</v>
      </c>
      <c r="E5058">
        <v>21</v>
      </c>
      <c r="F5058">
        <v>40</v>
      </c>
      <c r="G5058" t="s">
        <v>1249</v>
      </c>
      <c r="H5058">
        <v>31</v>
      </c>
      <c r="I5058">
        <v>46</v>
      </c>
      <c r="J5058" t="s">
        <v>1047</v>
      </c>
      <c r="K5058">
        <v>21</v>
      </c>
      <c r="L5058">
        <v>29</v>
      </c>
      <c r="M5058" t="s">
        <v>1249</v>
      </c>
      <c r="N5058">
        <v>31</v>
      </c>
      <c r="O5058">
        <v>39</v>
      </c>
      <c r="Q5058" t="s">
        <v>61</v>
      </c>
      <c r="R5058" t="s">
        <v>1132</v>
      </c>
    </row>
    <row r="5059" spans="1:18" x14ac:dyDescent="0.2">
      <c r="A5059" t="s">
        <v>1604</v>
      </c>
      <c r="B5059" t="s">
        <v>0</v>
      </c>
      <c r="C5059">
        <v>1</v>
      </c>
      <c r="D5059" t="s">
        <v>1046</v>
      </c>
      <c r="E5059">
        <v>21</v>
      </c>
      <c r="F5059">
        <v>40</v>
      </c>
      <c r="G5059" t="s">
        <v>1250</v>
      </c>
      <c r="H5059">
        <v>27</v>
      </c>
      <c r="I5059">
        <v>38</v>
      </c>
      <c r="J5059" t="s">
        <v>1047</v>
      </c>
      <c r="K5059">
        <v>22</v>
      </c>
      <c r="L5059">
        <v>29</v>
      </c>
      <c r="M5059" t="s">
        <v>1250</v>
      </c>
      <c r="N5059">
        <v>28</v>
      </c>
      <c r="O5059">
        <v>35</v>
      </c>
      <c r="Q5059" t="s">
        <v>61</v>
      </c>
      <c r="R5059" t="s">
        <v>1132</v>
      </c>
    </row>
    <row r="5060" spans="1:18" x14ac:dyDescent="0.2">
      <c r="A5060" t="s">
        <v>1604</v>
      </c>
      <c r="B5060" t="s">
        <v>0</v>
      </c>
      <c r="C5060">
        <v>1</v>
      </c>
      <c r="D5060" t="s">
        <v>1046</v>
      </c>
      <c r="E5060">
        <v>21</v>
      </c>
      <c r="F5060">
        <v>40</v>
      </c>
      <c r="G5060" t="s">
        <v>1250</v>
      </c>
      <c r="H5060">
        <v>27</v>
      </c>
      <c r="I5060">
        <v>38</v>
      </c>
      <c r="J5060" t="s">
        <v>1047</v>
      </c>
      <c r="K5060">
        <v>21</v>
      </c>
      <c r="L5060">
        <v>29</v>
      </c>
      <c r="M5060" t="s">
        <v>1250</v>
      </c>
      <c r="N5060">
        <v>27</v>
      </c>
      <c r="O5060">
        <v>35</v>
      </c>
      <c r="Q5060" t="s">
        <v>61</v>
      </c>
      <c r="R5060" t="s">
        <v>1132</v>
      </c>
    </row>
    <row r="5061" spans="1:18" x14ac:dyDescent="0.2">
      <c r="A5061" t="s">
        <v>1604</v>
      </c>
      <c r="B5061" t="s">
        <v>0</v>
      </c>
      <c r="C5061">
        <v>1</v>
      </c>
      <c r="D5061" t="s">
        <v>1046</v>
      </c>
      <c r="E5061">
        <v>21</v>
      </c>
      <c r="F5061">
        <v>40</v>
      </c>
      <c r="G5061" t="s">
        <v>1251</v>
      </c>
      <c r="H5061">
        <v>28</v>
      </c>
      <c r="I5061">
        <v>39</v>
      </c>
      <c r="J5061" t="s">
        <v>1047</v>
      </c>
      <c r="K5061">
        <v>22</v>
      </c>
      <c r="L5061">
        <v>29</v>
      </c>
      <c r="M5061" t="s">
        <v>1251</v>
      </c>
      <c r="N5061">
        <v>29</v>
      </c>
      <c r="O5061">
        <v>36</v>
      </c>
      <c r="Q5061" t="s">
        <v>61</v>
      </c>
      <c r="R5061" t="s">
        <v>1132</v>
      </c>
    </row>
    <row r="5062" spans="1:18" x14ac:dyDescent="0.2">
      <c r="A5062" t="s">
        <v>1604</v>
      </c>
      <c r="B5062" t="s">
        <v>0</v>
      </c>
      <c r="C5062">
        <v>1</v>
      </c>
      <c r="D5062" t="s">
        <v>1046</v>
      </c>
      <c r="E5062">
        <v>21</v>
      </c>
      <c r="F5062">
        <v>40</v>
      </c>
      <c r="G5062" t="s">
        <v>1251</v>
      </c>
      <c r="H5062">
        <v>28</v>
      </c>
      <c r="I5062">
        <v>39</v>
      </c>
      <c r="J5062" t="s">
        <v>1047</v>
      </c>
      <c r="K5062">
        <v>21</v>
      </c>
      <c r="L5062">
        <v>29</v>
      </c>
      <c r="M5062" t="s">
        <v>1251</v>
      </c>
      <c r="N5062">
        <v>28</v>
      </c>
      <c r="O5062">
        <v>36</v>
      </c>
      <c r="Q5062" t="s">
        <v>61</v>
      </c>
      <c r="R5062" t="s">
        <v>1132</v>
      </c>
    </row>
    <row r="5063" spans="1:18" x14ac:dyDescent="0.2">
      <c r="A5063" t="s">
        <v>1604</v>
      </c>
      <c r="B5063" t="s">
        <v>0</v>
      </c>
      <c r="C5063">
        <v>0.9</v>
      </c>
      <c r="D5063" t="s">
        <v>1046</v>
      </c>
      <c r="E5063">
        <v>21</v>
      </c>
      <c r="F5063">
        <v>40</v>
      </c>
      <c r="G5063" t="s">
        <v>1251</v>
      </c>
      <c r="H5063">
        <v>28</v>
      </c>
      <c r="I5063">
        <v>39</v>
      </c>
      <c r="J5063" t="s">
        <v>1047</v>
      </c>
      <c r="K5063">
        <v>20</v>
      </c>
      <c r="L5063">
        <v>29</v>
      </c>
      <c r="M5063" t="s">
        <v>1251</v>
      </c>
      <c r="N5063">
        <v>27</v>
      </c>
      <c r="O5063">
        <v>36</v>
      </c>
      <c r="Q5063" t="s">
        <v>61</v>
      </c>
      <c r="R5063" t="s">
        <v>1132</v>
      </c>
    </row>
    <row r="5064" spans="1:18" x14ac:dyDescent="0.2">
      <c r="A5064" t="s">
        <v>1604</v>
      </c>
      <c r="B5064" t="s">
        <v>0</v>
      </c>
      <c r="C5064">
        <v>0.75</v>
      </c>
      <c r="D5064" t="s">
        <v>1046</v>
      </c>
      <c r="E5064">
        <v>21</v>
      </c>
      <c r="F5064">
        <v>40</v>
      </c>
      <c r="G5064" t="s">
        <v>1251</v>
      </c>
      <c r="H5064">
        <v>28</v>
      </c>
      <c r="I5064">
        <v>39</v>
      </c>
      <c r="J5064" t="s">
        <v>1047</v>
      </c>
      <c r="K5064">
        <v>18</v>
      </c>
      <c r="L5064">
        <v>29</v>
      </c>
      <c r="M5064" t="s">
        <v>1251</v>
      </c>
      <c r="N5064">
        <v>25</v>
      </c>
      <c r="O5064">
        <v>36</v>
      </c>
      <c r="Q5064" t="s">
        <v>61</v>
      </c>
      <c r="R5064" t="s">
        <v>1132</v>
      </c>
    </row>
    <row r="5065" spans="1:18" x14ac:dyDescent="0.2">
      <c r="A5065" t="s">
        <v>1604</v>
      </c>
      <c r="B5065" t="s">
        <v>0</v>
      </c>
      <c r="C5065">
        <v>1</v>
      </c>
      <c r="D5065" t="s">
        <v>1046</v>
      </c>
      <c r="E5065">
        <v>21</v>
      </c>
      <c r="F5065">
        <v>40</v>
      </c>
      <c r="G5065" t="s">
        <v>1252</v>
      </c>
      <c r="H5065">
        <v>32</v>
      </c>
      <c r="I5065">
        <v>43</v>
      </c>
      <c r="J5065" t="s">
        <v>1047</v>
      </c>
      <c r="K5065">
        <v>22</v>
      </c>
      <c r="L5065">
        <v>29</v>
      </c>
      <c r="M5065" t="s">
        <v>1252</v>
      </c>
      <c r="N5065">
        <v>33</v>
      </c>
      <c r="O5065">
        <v>40</v>
      </c>
      <c r="Q5065" t="s">
        <v>61</v>
      </c>
      <c r="R5065" t="s">
        <v>1132</v>
      </c>
    </row>
    <row r="5066" spans="1:18" x14ac:dyDescent="0.2">
      <c r="A5066" t="s">
        <v>1604</v>
      </c>
      <c r="B5066" t="s">
        <v>0</v>
      </c>
      <c r="C5066">
        <v>1</v>
      </c>
      <c r="D5066" t="s">
        <v>1046</v>
      </c>
      <c r="E5066">
        <v>21</v>
      </c>
      <c r="F5066">
        <v>40</v>
      </c>
      <c r="G5066" t="s">
        <v>1252</v>
      </c>
      <c r="H5066">
        <v>32</v>
      </c>
      <c r="I5066">
        <v>43</v>
      </c>
      <c r="J5066" t="s">
        <v>1047</v>
      </c>
      <c r="K5066">
        <v>21</v>
      </c>
      <c r="L5066">
        <v>29</v>
      </c>
      <c r="M5066" t="s">
        <v>1252</v>
      </c>
      <c r="N5066">
        <v>32</v>
      </c>
      <c r="O5066">
        <v>40</v>
      </c>
      <c r="Q5066" t="s">
        <v>61</v>
      </c>
      <c r="R5066" t="s">
        <v>1132</v>
      </c>
    </row>
    <row r="5067" spans="1:18" x14ac:dyDescent="0.2">
      <c r="A5067" t="s">
        <v>1604</v>
      </c>
      <c r="B5067" t="s">
        <v>0</v>
      </c>
      <c r="C5067">
        <v>0.9</v>
      </c>
      <c r="D5067" t="s">
        <v>1046</v>
      </c>
      <c r="E5067">
        <v>21</v>
      </c>
      <c r="F5067">
        <v>40</v>
      </c>
      <c r="G5067" t="s">
        <v>1252</v>
      </c>
      <c r="H5067">
        <v>32</v>
      </c>
      <c r="I5067">
        <v>43</v>
      </c>
      <c r="J5067" t="s">
        <v>1047</v>
      </c>
      <c r="K5067">
        <v>20</v>
      </c>
      <c r="L5067">
        <v>29</v>
      </c>
      <c r="M5067" t="s">
        <v>1252</v>
      </c>
      <c r="N5067">
        <v>31</v>
      </c>
      <c r="O5067">
        <v>40</v>
      </c>
      <c r="Q5067" t="s">
        <v>61</v>
      </c>
      <c r="R5067" t="s">
        <v>1132</v>
      </c>
    </row>
    <row r="5068" spans="1:18" x14ac:dyDescent="0.2">
      <c r="A5068" t="s">
        <v>1604</v>
      </c>
      <c r="B5068" t="s">
        <v>0</v>
      </c>
      <c r="C5068">
        <v>0.75</v>
      </c>
      <c r="D5068" t="s">
        <v>1046</v>
      </c>
      <c r="E5068">
        <v>21</v>
      </c>
      <c r="F5068">
        <v>40</v>
      </c>
      <c r="G5068" t="s">
        <v>1252</v>
      </c>
      <c r="H5068">
        <v>32</v>
      </c>
      <c r="I5068">
        <v>43</v>
      </c>
      <c r="J5068" t="s">
        <v>1047</v>
      </c>
      <c r="K5068">
        <v>18</v>
      </c>
      <c r="L5068">
        <v>29</v>
      </c>
      <c r="M5068" t="s">
        <v>1252</v>
      </c>
      <c r="N5068">
        <v>29</v>
      </c>
      <c r="O5068">
        <v>40</v>
      </c>
      <c r="Q5068" t="s">
        <v>61</v>
      </c>
      <c r="R5068" t="s">
        <v>1132</v>
      </c>
    </row>
    <row r="5069" spans="1:18" x14ac:dyDescent="0.2">
      <c r="A5069" t="s">
        <v>1604</v>
      </c>
      <c r="B5069" t="s">
        <v>0</v>
      </c>
      <c r="C5069">
        <v>1</v>
      </c>
      <c r="D5069" t="s">
        <v>1046</v>
      </c>
      <c r="E5069">
        <v>21</v>
      </c>
      <c r="F5069">
        <v>40</v>
      </c>
      <c r="G5069" t="s">
        <v>1253</v>
      </c>
      <c r="H5069">
        <v>32</v>
      </c>
      <c r="I5069">
        <v>43</v>
      </c>
      <c r="J5069" t="s">
        <v>1047</v>
      </c>
      <c r="K5069">
        <v>22</v>
      </c>
      <c r="L5069">
        <v>29</v>
      </c>
      <c r="M5069" t="s">
        <v>1253</v>
      </c>
      <c r="N5069">
        <v>33</v>
      </c>
      <c r="O5069">
        <v>40</v>
      </c>
      <c r="Q5069" t="s">
        <v>61</v>
      </c>
      <c r="R5069" t="s">
        <v>1132</v>
      </c>
    </row>
    <row r="5070" spans="1:18" x14ac:dyDescent="0.2">
      <c r="A5070" t="s">
        <v>1604</v>
      </c>
      <c r="B5070" t="s">
        <v>0</v>
      </c>
      <c r="C5070">
        <v>1</v>
      </c>
      <c r="D5070" t="s">
        <v>1046</v>
      </c>
      <c r="E5070">
        <v>21</v>
      </c>
      <c r="F5070">
        <v>40</v>
      </c>
      <c r="G5070" t="s">
        <v>1253</v>
      </c>
      <c r="H5070">
        <v>32</v>
      </c>
      <c r="I5070">
        <v>43</v>
      </c>
      <c r="J5070" t="s">
        <v>1047</v>
      </c>
      <c r="K5070">
        <v>21</v>
      </c>
      <c r="L5070">
        <v>29</v>
      </c>
      <c r="M5070" t="s">
        <v>1253</v>
      </c>
      <c r="N5070">
        <v>32</v>
      </c>
      <c r="O5070">
        <v>40</v>
      </c>
      <c r="Q5070" t="s">
        <v>61</v>
      </c>
      <c r="R5070" t="s">
        <v>1132</v>
      </c>
    </row>
    <row r="5071" spans="1:18" x14ac:dyDescent="0.2">
      <c r="A5071" t="s">
        <v>1604</v>
      </c>
      <c r="B5071" t="s">
        <v>0</v>
      </c>
      <c r="C5071">
        <v>0.9</v>
      </c>
      <c r="D5071" t="s">
        <v>1046</v>
      </c>
      <c r="E5071">
        <v>21</v>
      </c>
      <c r="F5071">
        <v>40</v>
      </c>
      <c r="G5071" t="s">
        <v>1253</v>
      </c>
      <c r="H5071">
        <v>32</v>
      </c>
      <c r="I5071">
        <v>43</v>
      </c>
      <c r="J5071" t="s">
        <v>1047</v>
      </c>
      <c r="K5071">
        <v>20</v>
      </c>
      <c r="L5071">
        <v>29</v>
      </c>
      <c r="M5071" t="s">
        <v>1253</v>
      </c>
      <c r="N5071">
        <v>31</v>
      </c>
      <c r="O5071">
        <v>40</v>
      </c>
      <c r="Q5071" t="s">
        <v>61</v>
      </c>
      <c r="R5071" t="s">
        <v>1132</v>
      </c>
    </row>
    <row r="5072" spans="1:18" x14ac:dyDescent="0.2">
      <c r="A5072" t="s">
        <v>1604</v>
      </c>
      <c r="B5072" t="s">
        <v>0</v>
      </c>
      <c r="C5072">
        <v>0.75</v>
      </c>
      <c r="D5072" t="s">
        <v>1046</v>
      </c>
      <c r="E5072">
        <v>21</v>
      </c>
      <c r="F5072">
        <v>40</v>
      </c>
      <c r="G5072" t="s">
        <v>1253</v>
      </c>
      <c r="H5072">
        <v>32</v>
      </c>
      <c r="I5072">
        <v>43</v>
      </c>
      <c r="J5072" t="s">
        <v>1047</v>
      </c>
      <c r="K5072">
        <v>18</v>
      </c>
      <c r="L5072">
        <v>29</v>
      </c>
      <c r="M5072" t="s">
        <v>1253</v>
      </c>
      <c r="N5072">
        <v>29</v>
      </c>
      <c r="O5072">
        <v>40</v>
      </c>
      <c r="Q5072" t="s">
        <v>61</v>
      </c>
      <c r="R5072" t="s">
        <v>1132</v>
      </c>
    </row>
    <row r="5073" spans="1:18" x14ac:dyDescent="0.2">
      <c r="A5073" t="s">
        <v>1604</v>
      </c>
      <c r="B5073" t="s">
        <v>0</v>
      </c>
      <c r="C5073">
        <v>1</v>
      </c>
      <c r="D5073" t="s">
        <v>1046</v>
      </c>
      <c r="E5073">
        <v>21</v>
      </c>
      <c r="F5073">
        <v>40</v>
      </c>
      <c r="G5073" t="s">
        <v>1254</v>
      </c>
      <c r="H5073">
        <v>86</v>
      </c>
      <c r="I5073">
        <v>98</v>
      </c>
      <c r="J5073" t="s">
        <v>1047</v>
      </c>
      <c r="K5073">
        <v>22</v>
      </c>
      <c r="L5073">
        <v>29</v>
      </c>
      <c r="M5073" t="s">
        <v>1254</v>
      </c>
      <c r="N5073">
        <v>87</v>
      </c>
      <c r="O5073">
        <v>94</v>
      </c>
      <c r="Q5073" t="s">
        <v>61</v>
      </c>
      <c r="R5073" t="s">
        <v>1132</v>
      </c>
    </row>
    <row r="5074" spans="1:18" x14ac:dyDescent="0.2">
      <c r="A5074" t="s">
        <v>1604</v>
      </c>
      <c r="B5074" t="s">
        <v>0</v>
      </c>
      <c r="C5074">
        <v>1</v>
      </c>
      <c r="D5074" t="s">
        <v>1046</v>
      </c>
      <c r="E5074">
        <v>21</v>
      </c>
      <c r="F5074">
        <v>40</v>
      </c>
      <c r="G5074" t="s">
        <v>1254</v>
      </c>
      <c r="H5074">
        <v>86</v>
      </c>
      <c r="I5074">
        <v>98</v>
      </c>
      <c r="J5074" t="s">
        <v>1047</v>
      </c>
      <c r="K5074">
        <v>21</v>
      </c>
      <c r="L5074">
        <v>29</v>
      </c>
      <c r="M5074" t="s">
        <v>1254</v>
      </c>
      <c r="N5074">
        <v>86</v>
      </c>
      <c r="O5074">
        <v>94</v>
      </c>
      <c r="Q5074" t="s">
        <v>61</v>
      </c>
      <c r="R5074" t="s">
        <v>1132</v>
      </c>
    </row>
    <row r="5075" spans="1:18" x14ac:dyDescent="0.2">
      <c r="A5075" t="s">
        <v>1604</v>
      </c>
      <c r="B5075" t="s">
        <v>0</v>
      </c>
      <c r="C5075">
        <v>0.9</v>
      </c>
      <c r="D5075" t="s">
        <v>1046</v>
      </c>
      <c r="E5075">
        <v>21</v>
      </c>
      <c r="F5075">
        <v>40</v>
      </c>
      <c r="G5075" t="s">
        <v>1254</v>
      </c>
      <c r="H5075">
        <v>86</v>
      </c>
      <c r="I5075">
        <v>98</v>
      </c>
      <c r="J5075" t="s">
        <v>1047</v>
      </c>
      <c r="K5075">
        <v>20</v>
      </c>
      <c r="L5075">
        <v>29</v>
      </c>
      <c r="M5075" t="s">
        <v>1254</v>
      </c>
      <c r="N5075">
        <v>85</v>
      </c>
      <c r="O5075">
        <v>94</v>
      </c>
      <c r="Q5075" t="s">
        <v>61</v>
      </c>
      <c r="R5075" t="s">
        <v>1132</v>
      </c>
    </row>
    <row r="5076" spans="1:18" x14ac:dyDescent="0.2">
      <c r="A5076" t="s">
        <v>1604</v>
      </c>
      <c r="B5076" t="s">
        <v>0</v>
      </c>
      <c r="C5076">
        <v>1</v>
      </c>
      <c r="D5076" t="s">
        <v>1046</v>
      </c>
      <c r="E5076">
        <v>21</v>
      </c>
      <c r="F5076">
        <v>40</v>
      </c>
      <c r="G5076" t="s">
        <v>1255</v>
      </c>
      <c r="H5076">
        <v>51</v>
      </c>
      <c r="I5076">
        <v>63</v>
      </c>
      <c r="J5076" t="s">
        <v>1047</v>
      </c>
      <c r="K5076">
        <v>22</v>
      </c>
      <c r="L5076">
        <v>29</v>
      </c>
      <c r="M5076" t="s">
        <v>1255</v>
      </c>
      <c r="N5076">
        <v>52</v>
      </c>
      <c r="O5076">
        <v>59</v>
      </c>
      <c r="Q5076" t="s">
        <v>61</v>
      </c>
      <c r="R5076" t="s">
        <v>1132</v>
      </c>
    </row>
    <row r="5077" spans="1:18" x14ac:dyDescent="0.2">
      <c r="A5077" t="s">
        <v>1604</v>
      </c>
      <c r="B5077" t="s">
        <v>0</v>
      </c>
      <c r="C5077">
        <v>1</v>
      </c>
      <c r="D5077" t="s">
        <v>1046</v>
      </c>
      <c r="E5077">
        <v>21</v>
      </c>
      <c r="F5077">
        <v>40</v>
      </c>
      <c r="G5077" t="s">
        <v>1255</v>
      </c>
      <c r="H5077">
        <v>51</v>
      </c>
      <c r="I5077">
        <v>63</v>
      </c>
      <c r="J5077" t="s">
        <v>1047</v>
      </c>
      <c r="K5077">
        <v>21</v>
      </c>
      <c r="L5077">
        <v>29</v>
      </c>
      <c r="M5077" t="s">
        <v>1255</v>
      </c>
      <c r="N5077">
        <v>51</v>
      </c>
      <c r="O5077">
        <v>59</v>
      </c>
      <c r="Q5077" t="s">
        <v>61</v>
      </c>
      <c r="R5077" t="s">
        <v>1132</v>
      </c>
    </row>
    <row r="5078" spans="1:18" x14ac:dyDescent="0.2">
      <c r="A5078" t="s">
        <v>1604</v>
      </c>
      <c r="B5078" t="s">
        <v>0</v>
      </c>
      <c r="C5078">
        <v>0.9</v>
      </c>
      <c r="D5078" t="s">
        <v>1046</v>
      </c>
      <c r="E5078">
        <v>21</v>
      </c>
      <c r="F5078">
        <v>40</v>
      </c>
      <c r="G5078" t="s">
        <v>1255</v>
      </c>
      <c r="H5078">
        <v>51</v>
      </c>
      <c r="I5078">
        <v>63</v>
      </c>
      <c r="J5078" t="s">
        <v>1047</v>
      </c>
      <c r="K5078">
        <v>20</v>
      </c>
      <c r="L5078">
        <v>29</v>
      </c>
      <c r="M5078" t="s">
        <v>1255</v>
      </c>
      <c r="N5078">
        <v>50</v>
      </c>
      <c r="O5078">
        <v>59</v>
      </c>
      <c r="Q5078" t="s">
        <v>61</v>
      </c>
      <c r="R5078" t="s">
        <v>1132</v>
      </c>
    </row>
    <row r="5079" spans="1:18" x14ac:dyDescent="0.2">
      <c r="A5079" t="s">
        <v>1604</v>
      </c>
      <c r="B5079" t="s">
        <v>0</v>
      </c>
      <c r="C5079">
        <v>1</v>
      </c>
      <c r="D5079" t="s">
        <v>1046</v>
      </c>
      <c r="E5079">
        <v>21</v>
      </c>
      <c r="F5079">
        <v>40</v>
      </c>
      <c r="G5079" t="s">
        <v>1256</v>
      </c>
      <c r="H5079">
        <v>43</v>
      </c>
      <c r="I5079">
        <v>55</v>
      </c>
      <c r="J5079" t="s">
        <v>1047</v>
      </c>
      <c r="K5079">
        <v>22</v>
      </c>
      <c r="L5079">
        <v>29</v>
      </c>
      <c r="M5079" t="s">
        <v>1256</v>
      </c>
      <c r="N5079">
        <v>44</v>
      </c>
      <c r="O5079">
        <v>51</v>
      </c>
      <c r="Q5079" t="s">
        <v>61</v>
      </c>
      <c r="R5079" t="s">
        <v>1132</v>
      </c>
    </row>
    <row r="5080" spans="1:18" x14ac:dyDescent="0.2">
      <c r="A5080" t="s">
        <v>1604</v>
      </c>
      <c r="B5080" t="s">
        <v>0</v>
      </c>
      <c r="C5080">
        <v>1</v>
      </c>
      <c r="D5080" t="s">
        <v>1046</v>
      </c>
      <c r="E5080">
        <v>21</v>
      </c>
      <c r="F5080">
        <v>40</v>
      </c>
      <c r="G5080" t="s">
        <v>1256</v>
      </c>
      <c r="H5080">
        <v>43</v>
      </c>
      <c r="I5080">
        <v>55</v>
      </c>
      <c r="J5080" t="s">
        <v>1047</v>
      </c>
      <c r="K5080">
        <v>21</v>
      </c>
      <c r="L5080">
        <v>29</v>
      </c>
      <c r="M5080" t="s">
        <v>1256</v>
      </c>
      <c r="N5080">
        <v>43</v>
      </c>
      <c r="O5080">
        <v>51</v>
      </c>
      <c r="Q5080" t="s">
        <v>61</v>
      </c>
      <c r="R5080" t="s">
        <v>1132</v>
      </c>
    </row>
    <row r="5081" spans="1:18" x14ac:dyDescent="0.2">
      <c r="A5081" t="s">
        <v>1604</v>
      </c>
      <c r="B5081" t="s">
        <v>0</v>
      </c>
      <c r="C5081">
        <v>1</v>
      </c>
      <c r="D5081" t="s">
        <v>1046</v>
      </c>
      <c r="E5081">
        <v>21</v>
      </c>
      <c r="F5081">
        <v>40</v>
      </c>
      <c r="G5081" t="s">
        <v>1254</v>
      </c>
      <c r="H5081">
        <v>156</v>
      </c>
      <c r="I5081">
        <v>168</v>
      </c>
      <c r="J5081" t="s">
        <v>1047</v>
      </c>
      <c r="K5081">
        <v>22</v>
      </c>
      <c r="L5081">
        <v>29</v>
      </c>
      <c r="M5081" t="s">
        <v>1254</v>
      </c>
      <c r="N5081">
        <v>157</v>
      </c>
      <c r="O5081">
        <v>164</v>
      </c>
      <c r="Q5081" t="s">
        <v>61</v>
      </c>
      <c r="R5081" t="s">
        <v>1132</v>
      </c>
    </row>
    <row r="5082" spans="1:18" x14ac:dyDescent="0.2">
      <c r="A5082" t="s">
        <v>1604</v>
      </c>
      <c r="B5082" t="s">
        <v>0</v>
      </c>
      <c r="C5082">
        <v>1</v>
      </c>
      <c r="D5082" t="s">
        <v>1046</v>
      </c>
      <c r="E5082">
        <v>21</v>
      </c>
      <c r="F5082">
        <v>40</v>
      </c>
      <c r="G5082" t="s">
        <v>1254</v>
      </c>
      <c r="H5082">
        <v>156</v>
      </c>
      <c r="I5082">
        <v>168</v>
      </c>
      <c r="J5082" t="s">
        <v>1047</v>
      </c>
      <c r="K5082">
        <v>21</v>
      </c>
      <c r="L5082">
        <v>29</v>
      </c>
      <c r="M5082" t="s">
        <v>1254</v>
      </c>
      <c r="N5082">
        <v>156</v>
      </c>
      <c r="O5082">
        <v>164</v>
      </c>
      <c r="Q5082" t="s">
        <v>61</v>
      </c>
      <c r="R5082" t="s">
        <v>1132</v>
      </c>
    </row>
    <row r="5083" spans="1:18" x14ac:dyDescent="0.2">
      <c r="A5083" t="s">
        <v>1604</v>
      </c>
      <c r="B5083" t="s">
        <v>0</v>
      </c>
      <c r="C5083">
        <v>0.9</v>
      </c>
      <c r="D5083" t="s">
        <v>1046</v>
      </c>
      <c r="E5083">
        <v>21</v>
      </c>
      <c r="F5083">
        <v>40</v>
      </c>
      <c r="G5083" t="s">
        <v>1254</v>
      </c>
      <c r="H5083">
        <v>156</v>
      </c>
      <c r="I5083">
        <v>168</v>
      </c>
      <c r="J5083" t="s">
        <v>1047</v>
      </c>
      <c r="K5083">
        <v>20</v>
      </c>
      <c r="L5083">
        <v>29</v>
      </c>
      <c r="M5083" t="s">
        <v>1254</v>
      </c>
      <c r="N5083">
        <v>155</v>
      </c>
      <c r="O5083">
        <v>164</v>
      </c>
      <c r="Q5083" t="s">
        <v>61</v>
      </c>
      <c r="R5083" t="s">
        <v>1132</v>
      </c>
    </row>
    <row r="5084" spans="1:18" x14ac:dyDescent="0.2">
      <c r="A5084" t="s">
        <v>1604</v>
      </c>
      <c r="B5084" t="s">
        <v>0</v>
      </c>
      <c r="C5084">
        <v>1</v>
      </c>
      <c r="D5084" t="s">
        <v>1046</v>
      </c>
      <c r="E5084">
        <v>21</v>
      </c>
      <c r="F5084">
        <v>40</v>
      </c>
      <c r="G5084" t="s">
        <v>1257</v>
      </c>
      <c r="H5084">
        <v>50</v>
      </c>
      <c r="I5084">
        <v>62</v>
      </c>
      <c r="J5084" t="s">
        <v>1047</v>
      </c>
      <c r="K5084">
        <v>22</v>
      </c>
      <c r="L5084">
        <v>29</v>
      </c>
      <c r="M5084" t="s">
        <v>1257</v>
      </c>
      <c r="N5084">
        <v>51</v>
      </c>
      <c r="O5084">
        <v>58</v>
      </c>
      <c r="Q5084" t="s">
        <v>61</v>
      </c>
      <c r="R5084" t="s">
        <v>1132</v>
      </c>
    </row>
    <row r="5085" spans="1:18" x14ac:dyDescent="0.2">
      <c r="A5085" t="s">
        <v>1604</v>
      </c>
      <c r="B5085" t="s">
        <v>0</v>
      </c>
      <c r="C5085">
        <v>1</v>
      </c>
      <c r="D5085" t="s">
        <v>1046</v>
      </c>
      <c r="E5085">
        <v>21</v>
      </c>
      <c r="F5085">
        <v>40</v>
      </c>
      <c r="G5085" t="s">
        <v>1257</v>
      </c>
      <c r="H5085">
        <v>50</v>
      </c>
      <c r="I5085">
        <v>62</v>
      </c>
      <c r="J5085" t="s">
        <v>1047</v>
      </c>
      <c r="K5085">
        <v>21</v>
      </c>
      <c r="L5085">
        <v>29</v>
      </c>
      <c r="M5085" t="s">
        <v>1257</v>
      </c>
      <c r="N5085">
        <v>50</v>
      </c>
      <c r="O5085">
        <v>58</v>
      </c>
      <c r="Q5085" t="s">
        <v>61</v>
      </c>
      <c r="R5085" t="s">
        <v>1132</v>
      </c>
    </row>
    <row r="5086" spans="1:18" x14ac:dyDescent="0.2">
      <c r="A5086" t="s">
        <v>1604</v>
      </c>
      <c r="B5086" t="s">
        <v>0</v>
      </c>
      <c r="C5086">
        <v>1</v>
      </c>
      <c r="D5086" t="s">
        <v>1046</v>
      </c>
      <c r="E5086">
        <v>21</v>
      </c>
      <c r="F5086">
        <v>40</v>
      </c>
      <c r="G5086" t="s">
        <v>1258</v>
      </c>
      <c r="H5086">
        <v>331</v>
      </c>
      <c r="I5086">
        <v>343</v>
      </c>
      <c r="J5086" t="s">
        <v>1047</v>
      </c>
      <c r="K5086">
        <v>22</v>
      </c>
      <c r="L5086">
        <v>29</v>
      </c>
      <c r="M5086" t="s">
        <v>1258</v>
      </c>
      <c r="N5086">
        <v>332</v>
      </c>
      <c r="O5086">
        <v>339</v>
      </c>
      <c r="Q5086" t="s">
        <v>61</v>
      </c>
      <c r="R5086" t="s">
        <v>1132</v>
      </c>
    </row>
    <row r="5087" spans="1:18" x14ac:dyDescent="0.2">
      <c r="A5087" t="s">
        <v>1604</v>
      </c>
      <c r="B5087" t="s">
        <v>0</v>
      </c>
      <c r="C5087">
        <v>1</v>
      </c>
      <c r="D5087" t="s">
        <v>1046</v>
      </c>
      <c r="E5087">
        <v>21</v>
      </c>
      <c r="F5087">
        <v>40</v>
      </c>
      <c r="G5087" t="s">
        <v>1258</v>
      </c>
      <c r="H5087">
        <v>331</v>
      </c>
      <c r="I5087">
        <v>343</v>
      </c>
      <c r="J5087" t="s">
        <v>1047</v>
      </c>
      <c r="K5087">
        <v>21</v>
      </c>
      <c r="L5087">
        <v>29</v>
      </c>
      <c r="M5087" t="s">
        <v>1258</v>
      </c>
      <c r="N5087">
        <v>331</v>
      </c>
      <c r="O5087">
        <v>339</v>
      </c>
      <c r="Q5087" t="s">
        <v>61</v>
      </c>
      <c r="R5087" t="s">
        <v>1132</v>
      </c>
    </row>
    <row r="5088" spans="1:18" x14ac:dyDescent="0.2">
      <c r="A5088" t="s">
        <v>1604</v>
      </c>
      <c r="B5088" t="s">
        <v>0</v>
      </c>
      <c r="C5088">
        <v>0.9</v>
      </c>
      <c r="D5088" t="s">
        <v>1046</v>
      </c>
      <c r="E5088">
        <v>21</v>
      </c>
      <c r="F5088">
        <v>40</v>
      </c>
      <c r="G5088" t="s">
        <v>1258</v>
      </c>
      <c r="H5088">
        <v>331</v>
      </c>
      <c r="I5088">
        <v>343</v>
      </c>
      <c r="J5088" t="s">
        <v>1047</v>
      </c>
      <c r="K5088">
        <v>20</v>
      </c>
      <c r="L5088">
        <v>29</v>
      </c>
      <c r="M5088" t="s">
        <v>1258</v>
      </c>
      <c r="N5088">
        <v>330</v>
      </c>
      <c r="O5088">
        <v>339</v>
      </c>
      <c r="Q5088" t="s">
        <v>61</v>
      </c>
      <c r="R5088" t="s">
        <v>1132</v>
      </c>
    </row>
    <row r="5089" spans="1:18" x14ac:dyDescent="0.2">
      <c r="A5089" t="s">
        <v>1604</v>
      </c>
      <c r="B5089" t="s">
        <v>0</v>
      </c>
      <c r="C5089">
        <v>1</v>
      </c>
      <c r="D5089" t="s">
        <v>1046</v>
      </c>
      <c r="E5089">
        <v>21</v>
      </c>
      <c r="F5089">
        <v>40</v>
      </c>
      <c r="G5089" t="s">
        <v>1259</v>
      </c>
      <c r="H5089">
        <v>43</v>
      </c>
      <c r="I5089">
        <v>55</v>
      </c>
      <c r="J5089" t="s">
        <v>1047</v>
      </c>
      <c r="K5089">
        <v>22</v>
      </c>
      <c r="L5089">
        <v>29</v>
      </c>
      <c r="M5089" t="s">
        <v>1259</v>
      </c>
      <c r="N5089">
        <v>44</v>
      </c>
      <c r="O5089">
        <v>51</v>
      </c>
      <c r="Q5089" t="s">
        <v>61</v>
      </c>
      <c r="R5089" t="s">
        <v>1132</v>
      </c>
    </row>
    <row r="5090" spans="1:18" x14ac:dyDescent="0.2">
      <c r="A5090" t="s">
        <v>1604</v>
      </c>
      <c r="B5090" t="s">
        <v>0</v>
      </c>
      <c r="C5090">
        <v>1</v>
      </c>
      <c r="D5090" t="s">
        <v>1046</v>
      </c>
      <c r="E5090">
        <v>21</v>
      </c>
      <c r="F5090">
        <v>40</v>
      </c>
      <c r="G5090" t="s">
        <v>1259</v>
      </c>
      <c r="H5090">
        <v>43</v>
      </c>
      <c r="I5090">
        <v>55</v>
      </c>
      <c r="J5090" t="s">
        <v>1047</v>
      </c>
      <c r="K5090">
        <v>21</v>
      </c>
      <c r="L5090">
        <v>29</v>
      </c>
      <c r="M5090" t="s">
        <v>1259</v>
      </c>
      <c r="N5090">
        <v>43</v>
      </c>
      <c r="O5090">
        <v>51</v>
      </c>
      <c r="Q5090" t="s">
        <v>61</v>
      </c>
      <c r="R5090" t="s">
        <v>1132</v>
      </c>
    </row>
    <row r="5091" spans="1:18" x14ac:dyDescent="0.2">
      <c r="A5091" t="s">
        <v>1604</v>
      </c>
      <c r="B5091" t="s">
        <v>0</v>
      </c>
      <c r="C5091">
        <v>1</v>
      </c>
      <c r="D5091" t="s">
        <v>1046</v>
      </c>
      <c r="E5091">
        <v>21</v>
      </c>
      <c r="F5091">
        <v>40</v>
      </c>
      <c r="G5091" t="s">
        <v>1260</v>
      </c>
      <c r="H5091">
        <v>43</v>
      </c>
      <c r="I5091">
        <v>55</v>
      </c>
      <c r="J5091" t="s">
        <v>1047</v>
      </c>
      <c r="K5091">
        <v>22</v>
      </c>
      <c r="L5091">
        <v>29</v>
      </c>
      <c r="M5091" t="s">
        <v>1260</v>
      </c>
      <c r="N5091">
        <v>44</v>
      </c>
      <c r="O5091">
        <v>51</v>
      </c>
      <c r="Q5091" t="s">
        <v>61</v>
      </c>
      <c r="R5091" t="s">
        <v>1132</v>
      </c>
    </row>
    <row r="5092" spans="1:18" x14ac:dyDescent="0.2">
      <c r="A5092" t="s">
        <v>1604</v>
      </c>
      <c r="B5092" t="s">
        <v>0</v>
      </c>
      <c r="C5092">
        <v>1</v>
      </c>
      <c r="D5092" t="s">
        <v>1046</v>
      </c>
      <c r="E5092">
        <v>21</v>
      </c>
      <c r="F5092">
        <v>40</v>
      </c>
      <c r="G5092" t="s">
        <v>1260</v>
      </c>
      <c r="H5092">
        <v>43</v>
      </c>
      <c r="I5092">
        <v>55</v>
      </c>
      <c r="J5092" t="s">
        <v>1047</v>
      </c>
      <c r="K5092">
        <v>21</v>
      </c>
      <c r="L5092">
        <v>29</v>
      </c>
      <c r="M5092" t="s">
        <v>1260</v>
      </c>
      <c r="N5092">
        <v>43</v>
      </c>
      <c r="O5092">
        <v>51</v>
      </c>
      <c r="Q5092" t="s">
        <v>61</v>
      </c>
      <c r="R5092" t="s">
        <v>1132</v>
      </c>
    </row>
    <row r="5093" spans="1:18" x14ac:dyDescent="0.2">
      <c r="A5093" t="s">
        <v>1604</v>
      </c>
      <c r="B5093" t="s">
        <v>0</v>
      </c>
      <c r="C5093">
        <v>1</v>
      </c>
      <c r="D5093" t="s">
        <v>1046</v>
      </c>
      <c r="E5093">
        <v>21</v>
      </c>
      <c r="F5093">
        <v>40</v>
      </c>
      <c r="G5093" t="s">
        <v>1261</v>
      </c>
      <c r="H5093">
        <v>93</v>
      </c>
      <c r="I5093">
        <v>105</v>
      </c>
      <c r="J5093" t="s">
        <v>1047</v>
      </c>
      <c r="K5093">
        <v>22</v>
      </c>
      <c r="L5093">
        <v>29</v>
      </c>
      <c r="M5093" t="s">
        <v>1261</v>
      </c>
      <c r="N5093">
        <v>94</v>
      </c>
      <c r="O5093">
        <v>101</v>
      </c>
      <c r="Q5093" t="s">
        <v>61</v>
      </c>
      <c r="R5093" t="s">
        <v>1132</v>
      </c>
    </row>
    <row r="5094" spans="1:18" x14ac:dyDescent="0.2">
      <c r="A5094" t="s">
        <v>1604</v>
      </c>
      <c r="B5094" t="s">
        <v>0</v>
      </c>
      <c r="C5094">
        <v>1</v>
      </c>
      <c r="D5094" t="s">
        <v>1046</v>
      </c>
      <c r="E5094">
        <v>21</v>
      </c>
      <c r="F5094">
        <v>40</v>
      </c>
      <c r="G5094" t="s">
        <v>1261</v>
      </c>
      <c r="H5094">
        <v>93</v>
      </c>
      <c r="I5094">
        <v>105</v>
      </c>
      <c r="J5094" t="s">
        <v>1047</v>
      </c>
      <c r="K5094">
        <v>21</v>
      </c>
      <c r="L5094">
        <v>29</v>
      </c>
      <c r="M5094" t="s">
        <v>1261</v>
      </c>
      <c r="N5094">
        <v>93</v>
      </c>
      <c r="O5094">
        <v>101</v>
      </c>
      <c r="Q5094" t="s">
        <v>61</v>
      </c>
      <c r="R5094" t="s">
        <v>1132</v>
      </c>
    </row>
    <row r="5095" spans="1:18" x14ac:dyDescent="0.2">
      <c r="A5095" t="s">
        <v>1604</v>
      </c>
      <c r="B5095" t="s">
        <v>0</v>
      </c>
      <c r="C5095">
        <v>1</v>
      </c>
      <c r="D5095" t="s">
        <v>1046</v>
      </c>
      <c r="E5095">
        <v>21</v>
      </c>
      <c r="F5095">
        <v>40</v>
      </c>
      <c r="G5095" t="s">
        <v>1262</v>
      </c>
      <c r="H5095">
        <v>43</v>
      </c>
      <c r="I5095">
        <v>55</v>
      </c>
      <c r="J5095" t="s">
        <v>1047</v>
      </c>
      <c r="K5095">
        <v>22</v>
      </c>
      <c r="L5095">
        <v>29</v>
      </c>
      <c r="M5095" t="s">
        <v>1262</v>
      </c>
      <c r="N5095">
        <v>44</v>
      </c>
      <c r="O5095">
        <v>51</v>
      </c>
      <c r="Q5095" t="s">
        <v>61</v>
      </c>
      <c r="R5095" t="s">
        <v>1132</v>
      </c>
    </row>
    <row r="5096" spans="1:18" x14ac:dyDescent="0.2">
      <c r="A5096" t="s">
        <v>1604</v>
      </c>
      <c r="B5096" t="s">
        <v>0</v>
      </c>
      <c r="C5096">
        <v>1</v>
      </c>
      <c r="D5096" t="s">
        <v>1046</v>
      </c>
      <c r="E5096">
        <v>21</v>
      </c>
      <c r="F5096">
        <v>40</v>
      </c>
      <c r="G5096" t="s">
        <v>1262</v>
      </c>
      <c r="H5096">
        <v>43</v>
      </c>
      <c r="I5096">
        <v>55</v>
      </c>
      <c r="J5096" t="s">
        <v>1047</v>
      </c>
      <c r="K5096">
        <v>21</v>
      </c>
      <c r="L5096">
        <v>29</v>
      </c>
      <c r="M5096" t="s">
        <v>1262</v>
      </c>
      <c r="N5096">
        <v>43</v>
      </c>
      <c r="O5096">
        <v>51</v>
      </c>
      <c r="Q5096" t="s">
        <v>61</v>
      </c>
      <c r="R5096" t="s">
        <v>1132</v>
      </c>
    </row>
    <row r="5097" spans="1:18" x14ac:dyDescent="0.2">
      <c r="A5097" t="s">
        <v>1604</v>
      </c>
      <c r="B5097" t="s">
        <v>0</v>
      </c>
      <c r="C5097">
        <v>1</v>
      </c>
      <c r="D5097" t="s">
        <v>1046</v>
      </c>
      <c r="E5097">
        <v>21</v>
      </c>
      <c r="F5097">
        <v>40</v>
      </c>
      <c r="G5097" t="s">
        <v>1263</v>
      </c>
      <c r="H5097">
        <v>40</v>
      </c>
      <c r="I5097">
        <v>52</v>
      </c>
      <c r="J5097" t="s">
        <v>1047</v>
      </c>
      <c r="K5097">
        <v>22</v>
      </c>
      <c r="L5097">
        <v>29</v>
      </c>
      <c r="M5097" t="s">
        <v>1263</v>
      </c>
      <c r="N5097">
        <v>41</v>
      </c>
      <c r="O5097">
        <v>48</v>
      </c>
      <c r="Q5097" t="s">
        <v>61</v>
      </c>
      <c r="R5097" t="s">
        <v>1132</v>
      </c>
    </row>
    <row r="5098" spans="1:18" x14ac:dyDescent="0.2">
      <c r="A5098" t="s">
        <v>1604</v>
      </c>
      <c r="B5098" t="s">
        <v>0</v>
      </c>
      <c r="C5098">
        <v>1</v>
      </c>
      <c r="D5098" t="s">
        <v>1046</v>
      </c>
      <c r="E5098">
        <v>21</v>
      </c>
      <c r="F5098">
        <v>40</v>
      </c>
      <c r="G5098" t="s">
        <v>1263</v>
      </c>
      <c r="H5098">
        <v>40</v>
      </c>
      <c r="I5098">
        <v>52</v>
      </c>
      <c r="J5098" t="s">
        <v>1047</v>
      </c>
      <c r="K5098">
        <v>21</v>
      </c>
      <c r="L5098">
        <v>29</v>
      </c>
      <c r="M5098" t="s">
        <v>1263</v>
      </c>
      <c r="N5098">
        <v>40</v>
      </c>
      <c r="O5098">
        <v>48</v>
      </c>
      <c r="Q5098" t="s">
        <v>61</v>
      </c>
      <c r="R5098" t="s">
        <v>1132</v>
      </c>
    </row>
    <row r="5099" spans="1:18" x14ac:dyDescent="0.2">
      <c r="A5099" t="s">
        <v>1604</v>
      </c>
      <c r="B5099" t="s">
        <v>0</v>
      </c>
      <c r="C5099">
        <v>0.9</v>
      </c>
      <c r="D5099" t="s">
        <v>1046</v>
      </c>
      <c r="E5099">
        <v>21</v>
      </c>
      <c r="F5099">
        <v>40</v>
      </c>
      <c r="G5099" t="s">
        <v>1263</v>
      </c>
      <c r="H5099">
        <v>40</v>
      </c>
      <c r="I5099">
        <v>52</v>
      </c>
      <c r="J5099" t="s">
        <v>1047</v>
      </c>
      <c r="K5099">
        <v>20</v>
      </c>
      <c r="L5099">
        <v>29</v>
      </c>
      <c r="M5099" t="s">
        <v>1263</v>
      </c>
      <c r="N5099">
        <v>39</v>
      </c>
      <c r="O5099">
        <v>48</v>
      </c>
      <c r="Q5099" t="s">
        <v>61</v>
      </c>
      <c r="R5099" t="s">
        <v>1132</v>
      </c>
    </row>
    <row r="5100" spans="1:18" x14ac:dyDescent="0.2">
      <c r="A5100" t="s">
        <v>1604</v>
      </c>
      <c r="B5100" t="s">
        <v>0</v>
      </c>
      <c r="C5100">
        <v>1</v>
      </c>
      <c r="D5100" t="s">
        <v>1046</v>
      </c>
      <c r="E5100">
        <v>21</v>
      </c>
      <c r="F5100">
        <v>40</v>
      </c>
      <c r="G5100" t="s">
        <v>1264</v>
      </c>
      <c r="H5100">
        <v>47</v>
      </c>
      <c r="I5100">
        <v>59</v>
      </c>
      <c r="J5100" t="s">
        <v>1047</v>
      </c>
      <c r="K5100">
        <v>22</v>
      </c>
      <c r="L5100">
        <v>29</v>
      </c>
      <c r="M5100" t="s">
        <v>1264</v>
      </c>
      <c r="N5100">
        <v>48</v>
      </c>
      <c r="O5100">
        <v>55</v>
      </c>
      <c r="Q5100" t="s">
        <v>61</v>
      </c>
      <c r="R5100" t="s">
        <v>1132</v>
      </c>
    </row>
    <row r="5101" spans="1:18" x14ac:dyDescent="0.2">
      <c r="A5101" t="s">
        <v>1604</v>
      </c>
      <c r="B5101" t="s">
        <v>0</v>
      </c>
      <c r="C5101">
        <v>1</v>
      </c>
      <c r="D5101" t="s">
        <v>1046</v>
      </c>
      <c r="E5101">
        <v>21</v>
      </c>
      <c r="F5101">
        <v>40</v>
      </c>
      <c r="G5101" t="s">
        <v>1264</v>
      </c>
      <c r="H5101">
        <v>47</v>
      </c>
      <c r="I5101">
        <v>59</v>
      </c>
      <c r="J5101" t="s">
        <v>1047</v>
      </c>
      <c r="K5101">
        <v>21</v>
      </c>
      <c r="L5101">
        <v>29</v>
      </c>
      <c r="M5101" t="s">
        <v>1264</v>
      </c>
      <c r="N5101">
        <v>47</v>
      </c>
      <c r="O5101">
        <v>55</v>
      </c>
      <c r="Q5101" t="s">
        <v>61</v>
      </c>
      <c r="R5101" t="s">
        <v>1132</v>
      </c>
    </row>
    <row r="5102" spans="1:18" x14ac:dyDescent="0.2">
      <c r="A5102" t="s">
        <v>1604</v>
      </c>
      <c r="B5102" t="s">
        <v>0</v>
      </c>
      <c r="C5102">
        <v>1</v>
      </c>
      <c r="D5102" t="s">
        <v>1046</v>
      </c>
      <c r="E5102">
        <v>21</v>
      </c>
      <c r="F5102">
        <v>40</v>
      </c>
      <c r="G5102" t="s">
        <v>1265</v>
      </c>
      <c r="H5102">
        <v>24</v>
      </c>
      <c r="I5102">
        <v>36</v>
      </c>
      <c r="J5102" t="s">
        <v>1047</v>
      </c>
      <c r="K5102">
        <v>22</v>
      </c>
      <c r="L5102">
        <v>29</v>
      </c>
      <c r="M5102" t="s">
        <v>1265</v>
      </c>
      <c r="N5102">
        <v>25</v>
      </c>
      <c r="O5102">
        <v>32</v>
      </c>
      <c r="Q5102" t="s">
        <v>61</v>
      </c>
      <c r="R5102" t="s">
        <v>1132</v>
      </c>
    </row>
    <row r="5103" spans="1:18" x14ac:dyDescent="0.2">
      <c r="A5103" t="s">
        <v>1604</v>
      </c>
      <c r="B5103" t="s">
        <v>0</v>
      </c>
      <c r="C5103">
        <v>1</v>
      </c>
      <c r="D5103" t="s">
        <v>1046</v>
      </c>
      <c r="E5103">
        <v>21</v>
      </c>
      <c r="F5103">
        <v>40</v>
      </c>
      <c r="G5103" t="s">
        <v>1265</v>
      </c>
      <c r="H5103">
        <v>24</v>
      </c>
      <c r="I5103">
        <v>36</v>
      </c>
      <c r="J5103" t="s">
        <v>1047</v>
      </c>
      <c r="K5103">
        <v>21</v>
      </c>
      <c r="L5103">
        <v>29</v>
      </c>
      <c r="M5103" t="s">
        <v>1265</v>
      </c>
      <c r="N5103">
        <v>24</v>
      </c>
      <c r="O5103">
        <v>32</v>
      </c>
      <c r="Q5103" t="s">
        <v>61</v>
      </c>
      <c r="R5103" t="s">
        <v>1132</v>
      </c>
    </row>
    <row r="5104" spans="1:18" x14ac:dyDescent="0.2">
      <c r="A5104" t="s">
        <v>1604</v>
      </c>
      <c r="B5104" t="s">
        <v>0</v>
      </c>
      <c r="C5104">
        <v>0.75</v>
      </c>
      <c r="D5104" t="s">
        <v>1266</v>
      </c>
      <c r="E5104">
        <v>140</v>
      </c>
      <c r="F5104">
        <v>159</v>
      </c>
      <c r="G5104" t="s">
        <v>1267</v>
      </c>
      <c r="H5104">
        <v>38</v>
      </c>
      <c r="I5104">
        <v>64</v>
      </c>
      <c r="J5104" t="s">
        <v>1268</v>
      </c>
      <c r="K5104">
        <v>138</v>
      </c>
      <c r="L5104">
        <v>145</v>
      </c>
      <c r="M5104" t="s">
        <v>1267</v>
      </c>
      <c r="N5104">
        <v>36</v>
      </c>
      <c r="O5104">
        <v>43</v>
      </c>
      <c r="Q5104" t="s">
        <v>61</v>
      </c>
      <c r="R5104" t="s">
        <v>1132</v>
      </c>
    </row>
    <row r="5105" spans="1:18" x14ac:dyDescent="0.2">
      <c r="A5105" t="s">
        <v>1604</v>
      </c>
      <c r="B5105" t="s">
        <v>0</v>
      </c>
      <c r="C5105">
        <v>0.75</v>
      </c>
      <c r="D5105" t="s">
        <v>1266</v>
      </c>
      <c r="E5105">
        <v>140</v>
      </c>
      <c r="F5105">
        <v>159</v>
      </c>
      <c r="G5105" t="s">
        <v>1205</v>
      </c>
      <c r="H5105">
        <v>85</v>
      </c>
      <c r="I5105">
        <v>111</v>
      </c>
      <c r="J5105" t="s">
        <v>1268</v>
      </c>
      <c r="K5105">
        <v>138</v>
      </c>
      <c r="L5105">
        <v>145</v>
      </c>
      <c r="M5105" t="s">
        <v>1205</v>
      </c>
      <c r="N5105">
        <v>83</v>
      </c>
      <c r="O5105">
        <v>90</v>
      </c>
      <c r="Q5105" t="s">
        <v>61</v>
      </c>
      <c r="R5105" t="s">
        <v>1132</v>
      </c>
    </row>
    <row r="5106" spans="1:18" x14ac:dyDescent="0.2">
      <c r="A5106" t="s">
        <v>1604</v>
      </c>
      <c r="B5106" t="s">
        <v>0</v>
      </c>
      <c r="C5106">
        <v>0.75</v>
      </c>
      <c r="D5106" t="s">
        <v>1266</v>
      </c>
      <c r="E5106">
        <v>140</v>
      </c>
      <c r="F5106">
        <v>159</v>
      </c>
      <c r="G5106" t="s">
        <v>1207</v>
      </c>
      <c r="H5106">
        <v>131</v>
      </c>
      <c r="I5106">
        <v>158</v>
      </c>
      <c r="J5106" t="s">
        <v>1268</v>
      </c>
      <c r="K5106">
        <v>138</v>
      </c>
      <c r="L5106">
        <v>145</v>
      </c>
      <c r="M5106" t="s">
        <v>1207</v>
      </c>
      <c r="N5106">
        <v>129</v>
      </c>
      <c r="O5106">
        <v>136</v>
      </c>
      <c r="Q5106" t="s">
        <v>61</v>
      </c>
      <c r="R5106" t="s">
        <v>1132</v>
      </c>
    </row>
    <row r="5107" spans="1:18" x14ac:dyDescent="0.2">
      <c r="A5107" t="s">
        <v>1604</v>
      </c>
      <c r="B5107" t="s">
        <v>0</v>
      </c>
      <c r="C5107">
        <v>0.75</v>
      </c>
      <c r="D5107" t="s">
        <v>1266</v>
      </c>
      <c r="E5107">
        <v>140</v>
      </c>
      <c r="F5107">
        <v>159</v>
      </c>
      <c r="G5107" t="s">
        <v>1208</v>
      </c>
      <c r="H5107">
        <v>16</v>
      </c>
      <c r="I5107">
        <v>42</v>
      </c>
      <c r="J5107" t="s">
        <v>1268</v>
      </c>
      <c r="K5107">
        <v>138</v>
      </c>
      <c r="L5107">
        <v>145</v>
      </c>
      <c r="M5107" t="s">
        <v>1208</v>
      </c>
      <c r="N5107">
        <v>14</v>
      </c>
      <c r="O5107">
        <v>21</v>
      </c>
      <c r="Q5107" t="s">
        <v>61</v>
      </c>
      <c r="R5107" t="s">
        <v>1132</v>
      </c>
    </row>
    <row r="5108" spans="1:18" x14ac:dyDescent="0.2">
      <c r="A5108" t="s">
        <v>1604</v>
      </c>
      <c r="B5108" t="s">
        <v>0</v>
      </c>
      <c r="C5108">
        <v>0.75</v>
      </c>
      <c r="D5108" t="s">
        <v>1266</v>
      </c>
      <c r="E5108">
        <v>140</v>
      </c>
      <c r="F5108">
        <v>159</v>
      </c>
      <c r="G5108" t="s">
        <v>1209</v>
      </c>
      <c r="H5108">
        <v>26</v>
      </c>
      <c r="I5108">
        <v>52</v>
      </c>
      <c r="J5108" t="s">
        <v>1268</v>
      </c>
      <c r="K5108">
        <v>138</v>
      </c>
      <c r="L5108">
        <v>145</v>
      </c>
      <c r="M5108" t="s">
        <v>1209</v>
      </c>
      <c r="N5108">
        <v>24</v>
      </c>
      <c r="O5108">
        <v>31</v>
      </c>
      <c r="Q5108" t="s">
        <v>61</v>
      </c>
      <c r="R5108" t="s">
        <v>1132</v>
      </c>
    </row>
    <row r="5109" spans="1:18" x14ac:dyDescent="0.2">
      <c r="A5109" t="s">
        <v>1604</v>
      </c>
      <c r="B5109" t="s">
        <v>0</v>
      </c>
      <c r="C5109">
        <v>0.75</v>
      </c>
      <c r="D5109" t="s">
        <v>1266</v>
      </c>
      <c r="E5109">
        <v>140</v>
      </c>
      <c r="F5109">
        <v>159</v>
      </c>
      <c r="G5109" t="s">
        <v>1213</v>
      </c>
      <c r="H5109">
        <v>99</v>
      </c>
      <c r="I5109">
        <v>125</v>
      </c>
      <c r="J5109" t="s">
        <v>1268</v>
      </c>
      <c r="K5109">
        <v>138</v>
      </c>
      <c r="L5109">
        <v>145</v>
      </c>
      <c r="M5109" t="s">
        <v>1213</v>
      </c>
      <c r="N5109">
        <v>97</v>
      </c>
      <c r="O5109">
        <v>104</v>
      </c>
      <c r="Q5109" t="s">
        <v>61</v>
      </c>
      <c r="R5109" t="s">
        <v>1132</v>
      </c>
    </row>
    <row r="5110" spans="1:18" x14ac:dyDescent="0.2">
      <c r="A5110" t="s">
        <v>1604</v>
      </c>
      <c r="B5110" t="s">
        <v>0</v>
      </c>
      <c r="C5110">
        <v>0.75</v>
      </c>
      <c r="D5110" t="s">
        <v>1266</v>
      </c>
      <c r="E5110">
        <v>140</v>
      </c>
      <c r="F5110">
        <v>159</v>
      </c>
      <c r="G5110" t="s">
        <v>1215</v>
      </c>
      <c r="H5110">
        <v>23</v>
      </c>
      <c r="I5110">
        <v>49</v>
      </c>
      <c r="J5110" t="s">
        <v>1268</v>
      </c>
      <c r="K5110">
        <v>138</v>
      </c>
      <c r="L5110">
        <v>145</v>
      </c>
      <c r="M5110" t="s">
        <v>1215</v>
      </c>
      <c r="N5110">
        <v>21</v>
      </c>
      <c r="O5110">
        <v>28</v>
      </c>
      <c r="Q5110" t="s">
        <v>61</v>
      </c>
      <c r="R5110" t="s">
        <v>1132</v>
      </c>
    </row>
    <row r="5111" spans="1:18" x14ac:dyDescent="0.2">
      <c r="A5111" t="s">
        <v>1604</v>
      </c>
      <c r="B5111" t="s">
        <v>0</v>
      </c>
      <c r="C5111">
        <v>0.75</v>
      </c>
      <c r="D5111" t="s">
        <v>1266</v>
      </c>
      <c r="E5111">
        <v>140</v>
      </c>
      <c r="F5111">
        <v>159</v>
      </c>
      <c r="G5111" t="s">
        <v>1217</v>
      </c>
      <c r="H5111">
        <v>52</v>
      </c>
      <c r="I5111">
        <v>71</v>
      </c>
      <c r="J5111" t="s">
        <v>1268</v>
      </c>
      <c r="K5111">
        <v>138</v>
      </c>
      <c r="L5111">
        <v>145</v>
      </c>
      <c r="M5111" t="s">
        <v>1217</v>
      </c>
      <c r="N5111">
        <v>50</v>
      </c>
      <c r="O5111">
        <v>57</v>
      </c>
      <c r="Q5111" t="s">
        <v>61</v>
      </c>
      <c r="R5111" t="s">
        <v>1132</v>
      </c>
    </row>
    <row r="5112" spans="1:18" x14ac:dyDescent="0.2">
      <c r="A5112" t="s">
        <v>1604</v>
      </c>
      <c r="B5112" t="s">
        <v>0</v>
      </c>
      <c r="C5112">
        <v>0.75</v>
      </c>
      <c r="D5112" t="s">
        <v>1266</v>
      </c>
      <c r="E5112">
        <v>140</v>
      </c>
      <c r="F5112">
        <v>159</v>
      </c>
      <c r="G5112" t="s">
        <v>1218</v>
      </c>
      <c r="H5112">
        <v>147</v>
      </c>
      <c r="I5112">
        <v>169</v>
      </c>
      <c r="J5112" t="s">
        <v>1268</v>
      </c>
      <c r="K5112">
        <v>138</v>
      </c>
      <c r="L5112">
        <v>145</v>
      </c>
      <c r="M5112" t="s">
        <v>1218</v>
      </c>
      <c r="N5112">
        <v>145</v>
      </c>
      <c r="O5112">
        <v>152</v>
      </c>
      <c r="Q5112" t="s">
        <v>61</v>
      </c>
      <c r="R5112" t="s">
        <v>1132</v>
      </c>
    </row>
    <row r="5113" spans="1:18" x14ac:dyDescent="0.2">
      <c r="A5113" t="s">
        <v>1604</v>
      </c>
      <c r="B5113" t="s">
        <v>0</v>
      </c>
      <c r="C5113">
        <v>0.75</v>
      </c>
      <c r="D5113" t="s">
        <v>1266</v>
      </c>
      <c r="E5113">
        <v>140</v>
      </c>
      <c r="F5113">
        <v>159</v>
      </c>
      <c r="G5113" t="s">
        <v>1221</v>
      </c>
      <c r="H5113">
        <v>37</v>
      </c>
      <c r="I5113">
        <v>56</v>
      </c>
      <c r="J5113" t="s">
        <v>1268</v>
      </c>
      <c r="K5113">
        <v>138</v>
      </c>
      <c r="L5113">
        <v>145</v>
      </c>
      <c r="M5113" t="s">
        <v>1221</v>
      </c>
      <c r="N5113">
        <v>35</v>
      </c>
      <c r="O5113">
        <v>42</v>
      </c>
      <c r="Q5113" t="s">
        <v>61</v>
      </c>
      <c r="R5113" t="s">
        <v>1132</v>
      </c>
    </row>
    <row r="5114" spans="1:18" x14ac:dyDescent="0.2">
      <c r="A5114" t="s">
        <v>1604</v>
      </c>
      <c r="B5114" t="s">
        <v>0</v>
      </c>
      <c r="C5114">
        <v>0.75</v>
      </c>
      <c r="D5114" t="s">
        <v>1266</v>
      </c>
      <c r="E5114">
        <v>140</v>
      </c>
      <c r="F5114">
        <v>159</v>
      </c>
      <c r="G5114" t="s">
        <v>1222</v>
      </c>
      <c r="H5114">
        <v>61</v>
      </c>
      <c r="I5114">
        <v>82</v>
      </c>
      <c r="J5114" t="s">
        <v>1268</v>
      </c>
      <c r="K5114">
        <v>138</v>
      </c>
      <c r="L5114">
        <v>145</v>
      </c>
      <c r="M5114" t="s">
        <v>1222</v>
      </c>
      <c r="N5114">
        <v>59</v>
      </c>
      <c r="O5114">
        <v>66</v>
      </c>
      <c r="Q5114" t="s">
        <v>61</v>
      </c>
      <c r="R5114" t="s">
        <v>1132</v>
      </c>
    </row>
    <row r="5115" spans="1:18" x14ac:dyDescent="0.2">
      <c r="A5115" t="s">
        <v>1604</v>
      </c>
      <c r="B5115" t="s">
        <v>0</v>
      </c>
      <c r="C5115">
        <v>0.75</v>
      </c>
      <c r="D5115" t="s">
        <v>1266</v>
      </c>
      <c r="E5115">
        <v>140</v>
      </c>
      <c r="F5115">
        <v>159</v>
      </c>
      <c r="G5115" t="s">
        <v>1223</v>
      </c>
      <c r="H5115">
        <v>41</v>
      </c>
      <c r="I5115">
        <v>60</v>
      </c>
      <c r="J5115" t="s">
        <v>1268</v>
      </c>
      <c r="K5115">
        <v>138</v>
      </c>
      <c r="L5115">
        <v>145</v>
      </c>
      <c r="M5115" t="s">
        <v>1223</v>
      </c>
      <c r="N5115">
        <v>39</v>
      </c>
      <c r="O5115">
        <v>46</v>
      </c>
      <c r="Q5115" t="s">
        <v>61</v>
      </c>
      <c r="R5115" t="s">
        <v>1132</v>
      </c>
    </row>
    <row r="5116" spans="1:18" x14ac:dyDescent="0.2">
      <c r="A5116" t="s">
        <v>1604</v>
      </c>
      <c r="B5116" t="s">
        <v>0</v>
      </c>
      <c r="C5116">
        <v>0.75</v>
      </c>
      <c r="D5116" t="s">
        <v>1266</v>
      </c>
      <c r="E5116">
        <v>140</v>
      </c>
      <c r="F5116">
        <v>159</v>
      </c>
      <c r="G5116" t="s">
        <v>1224</v>
      </c>
      <c r="H5116">
        <v>96</v>
      </c>
      <c r="I5116">
        <v>115</v>
      </c>
      <c r="J5116" t="s">
        <v>1268</v>
      </c>
      <c r="K5116">
        <v>138</v>
      </c>
      <c r="L5116">
        <v>145</v>
      </c>
      <c r="M5116" t="s">
        <v>1224</v>
      </c>
      <c r="N5116">
        <v>94</v>
      </c>
      <c r="O5116">
        <v>101</v>
      </c>
      <c r="Q5116" t="s">
        <v>61</v>
      </c>
      <c r="R5116" t="s">
        <v>1132</v>
      </c>
    </row>
    <row r="5117" spans="1:18" x14ac:dyDescent="0.2">
      <c r="A5117" t="s">
        <v>1604</v>
      </c>
      <c r="B5117" t="s">
        <v>0</v>
      </c>
      <c r="C5117">
        <v>0.75</v>
      </c>
      <c r="D5117" t="s">
        <v>1266</v>
      </c>
      <c r="E5117">
        <v>140</v>
      </c>
      <c r="F5117">
        <v>159</v>
      </c>
      <c r="G5117" t="s">
        <v>1225</v>
      </c>
      <c r="H5117">
        <v>45</v>
      </c>
      <c r="I5117">
        <v>64</v>
      </c>
      <c r="J5117" t="s">
        <v>1268</v>
      </c>
      <c r="K5117">
        <v>138</v>
      </c>
      <c r="L5117">
        <v>145</v>
      </c>
      <c r="M5117" t="s">
        <v>1225</v>
      </c>
      <c r="N5117">
        <v>43</v>
      </c>
      <c r="O5117">
        <v>50</v>
      </c>
      <c r="Q5117" t="s">
        <v>61</v>
      </c>
      <c r="R5117" t="s">
        <v>1132</v>
      </c>
    </row>
    <row r="5118" spans="1:18" x14ac:dyDescent="0.2">
      <c r="A5118" t="s">
        <v>1604</v>
      </c>
      <c r="B5118" t="s">
        <v>0</v>
      </c>
      <c r="C5118">
        <v>0.75</v>
      </c>
      <c r="D5118" t="s">
        <v>1266</v>
      </c>
      <c r="E5118">
        <v>140</v>
      </c>
      <c r="F5118">
        <v>159</v>
      </c>
      <c r="G5118" t="s">
        <v>1226</v>
      </c>
      <c r="H5118">
        <v>24</v>
      </c>
      <c r="I5118">
        <v>43</v>
      </c>
      <c r="J5118" t="s">
        <v>1268</v>
      </c>
      <c r="K5118">
        <v>138</v>
      </c>
      <c r="L5118">
        <v>145</v>
      </c>
      <c r="M5118" t="s">
        <v>1226</v>
      </c>
      <c r="N5118">
        <v>22</v>
      </c>
      <c r="O5118">
        <v>29</v>
      </c>
      <c r="Q5118" t="s">
        <v>61</v>
      </c>
      <c r="R5118" t="s">
        <v>1132</v>
      </c>
    </row>
    <row r="5119" spans="1:18" x14ac:dyDescent="0.2">
      <c r="A5119" t="s">
        <v>1604</v>
      </c>
      <c r="B5119" t="s">
        <v>0</v>
      </c>
      <c r="C5119">
        <v>0.75</v>
      </c>
      <c r="D5119" t="s">
        <v>1266</v>
      </c>
      <c r="E5119">
        <v>140</v>
      </c>
      <c r="F5119">
        <v>159</v>
      </c>
      <c r="G5119" t="s">
        <v>1227</v>
      </c>
      <c r="H5119">
        <v>57</v>
      </c>
      <c r="I5119">
        <v>76</v>
      </c>
      <c r="J5119" t="s">
        <v>1268</v>
      </c>
      <c r="K5119">
        <v>138</v>
      </c>
      <c r="L5119">
        <v>145</v>
      </c>
      <c r="M5119" t="s">
        <v>1227</v>
      </c>
      <c r="N5119">
        <v>55</v>
      </c>
      <c r="O5119">
        <v>62</v>
      </c>
      <c r="Q5119" t="s">
        <v>61</v>
      </c>
      <c r="R5119" t="s">
        <v>1132</v>
      </c>
    </row>
    <row r="5120" spans="1:18" x14ac:dyDescent="0.2">
      <c r="A5120" t="s">
        <v>1604</v>
      </c>
      <c r="B5120" t="s">
        <v>0</v>
      </c>
      <c r="C5120">
        <v>0.75</v>
      </c>
      <c r="D5120" t="s">
        <v>1266</v>
      </c>
      <c r="E5120">
        <v>140</v>
      </c>
      <c r="F5120">
        <v>159</v>
      </c>
      <c r="G5120" t="s">
        <v>1228</v>
      </c>
      <c r="H5120">
        <v>51</v>
      </c>
      <c r="I5120">
        <v>70</v>
      </c>
      <c r="J5120" t="s">
        <v>1268</v>
      </c>
      <c r="K5120">
        <v>138</v>
      </c>
      <c r="L5120">
        <v>145</v>
      </c>
      <c r="M5120" t="s">
        <v>1228</v>
      </c>
      <c r="N5120">
        <v>49</v>
      </c>
      <c r="O5120">
        <v>56</v>
      </c>
      <c r="Q5120" t="s">
        <v>61</v>
      </c>
      <c r="R5120" t="s">
        <v>1132</v>
      </c>
    </row>
    <row r="5121" spans="1:18" x14ac:dyDescent="0.2">
      <c r="A5121" t="s">
        <v>1604</v>
      </c>
      <c r="B5121" t="s">
        <v>0</v>
      </c>
      <c r="C5121">
        <v>0.75</v>
      </c>
      <c r="D5121" t="s">
        <v>1266</v>
      </c>
      <c r="E5121">
        <v>140</v>
      </c>
      <c r="F5121">
        <v>159</v>
      </c>
      <c r="G5121" t="s">
        <v>1229</v>
      </c>
      <c r="H5121">
        <v>46</v>
      </c>
      <c r="I5121">
        <v>65</v>
      </c>
      <c r="J5121" t="s">
        <v>1268</v>
      </c>
      <c r="K5121">
        <v>138</v>
      </c>
      <c r="L5121">
        <v>145</v>
      </c>
      <c r="M5121" t="s">
        <v>1229</v>
      </c>
      <c r="N5121">
        <v>44</v>
      </c>
      <c r="O5121">
        <v>51</v>
      </c>
      <c r="Q5121" t="s">
        <v>61</v>
      </c>
      <c r="R5121" t="s">
        <v>1132</v>
      </c>
    </row>
    <row r="5122" spans="1:18" x14ac:dyDescent="0.2">
      <c r="A5122" t="s">
        <v>1604</v>
      </c>
      <c r="B5122" t="s">
        <v>0</v>
      </c>
      <c r="C5122">
        <v>0.75</v>
      </c>
      <c r="D5122" t="s">
        <v>1266</v>
      </c>
      <c r="E5122">
        <v>140</v>
      </c>
      <c r="F5122">
        <v>159</v>
      </c>
      <c r="G5122" t="s">
        <v>1230</v>
      </c>
      <c r="H5122">
        <v>83</v>
      </c>
      <c r="I5122">
        <v>102</v>
      </c>
      <c r="J5122" t="s">
        <v>1268</v>
      </c>
      <c r="K5122">
        <v>138</v>
      </c>
      <c r="L5122">
        <v>145</v>
      </c>
      <c r="M5122" t="s">
        <v>1230</v>
      </c>
      <c r="N5122">
        <v>81</v>
      </c>
      <c r="O5122">
        <v>88</v>
      </c>
      <c r="Q5122" t="s">
        <v>61</v>
      </c>
      <c r="R5122" t="s">
        <v>1132</v>
      </c>
    </row>
    <row r="5123" spans="1:18" x14ac:dyDescent="0.2">
      <c r="A5123" t="s">
        <v>1604</v>
      </c>
      <c r="B5123" t="s">
        <v>0</v>
      </c>
      <c r="C5123">
        <v>0.75</v>
      </c>
      <c r="D5123" t="s">
        <v>1266</v>
      </c>
      <c r="E5123">
        <v>140</v>
      </c>
      <c r="F5123">
        <v>159</v>
      </c>
      <c r="G5123" t="s">
        <v>1231</v>
      </c>
      <c r="H5123">
        <v>150</v>
      </c>
      <c r="I5123">
        <v>169</v>
      </c>
      <c r="J5123" t="s">
        <v>1268</v>
      </c>
      <c r="K5123">
        <v>138</v>
      </c>
      <c r="L5123">
        <v>145</v>
      </c>
      <c r="M5123" t="s">
        <v>1231</v>
      </c>
      <c r="N5123">
        <v>148</v>
      </c>
      <c r="O5123">
        <v>155</v>
      </c>
      <c r="Q5123" t="s">
        <v>61</v>
      </c>
      <c r="R5123" t="s">
        <v>1132</v>
      </c>
    </row>
    <row r="5124" spans="1:18" x14ac:dyDescent="0.2">
      <c r="A5124" t="s">
        <v>1604</v>
      </c>
      <c r="B5124" t="s">
        <v>0</v>
      </c>
      <c r="C5124">
        <v>0.75</v>
      </c>
      <c r="D5124" t="s">
        <v>1266</v>
      </c>
      <c r="E5124">
        <v>140</v>
      </c>
      <c r="F5124">
        <v>159</v>
      </c>
      <c r="G5124" t="s">
        <v>1232</v>
      </c>
      <c r="H5124">
        <v>44</v>
      </c>
      <c r="I5124">
        <v>66</v>
      </c>
      <c r="J5124" t="s">
        <v>1268</v>
      </c>
      <c r="K5124">
        <v>138</v>
      </c>
      <c r="L5124">
        <v>145</v>
      </c>
      <c r="M5124" t="s">
        <v>1232</v>
      </c>
      <c r="N5124">
        <v>42</v>
      </c>
      <c r="O5124">
        <v>49</v>
      </c>
      <c r="Q5124" t="s">
        <v>61</v>
      </c>
      <c r="R5124" t="s">
        <v>1132</v>
      </c>
    </row>
    <row r="5125" spans="1:18" x14ac:dyDescent="0.2">
      <c r="A5125" t="s">
        <v>1604</v>
      </c>
      <c r="B5125" t="s">
        <v>0</v>
      </c>
      <c r="C5125">
        <v>0.75</v>
      </c>
      <c r="D5125" t="s">
        <v>1266</v>
      </c>
      <c r="E5125">
        <v>140</v>
      </c>
      <c r="F5125">
        <v>159</v>
      </c>
      <c r="G5125" t="s">
        <v>1269</v>
      </c>
      <c r="H5125">
        <v>497</v>
      </c>
      <c r="I5125">
        <v>519</v>
      </c>
      <c r="J5125" t="s">
        <v>1268</v>
      </c>
      <c r="K5125">
        <v>138</v>
      </c>
      <c r="L5125">
        <v>145</v>
      </c>
      <c r="M5125" t="s">
        <v>1269</v>
      </c>
      <c r="N5125">
        <v>495</v>
      </c>
      <c r="O5125">
        <v>502</v>
      </c>
      <c r="Q5125" t="s">
        <v>61</v>
      </c>
      <c r="R5125" t="s">
        <v>1132</v>
      </c>
    </row>
    <row r="5126" spans="1:18" x14ac:dyDescent="0.2">
      <c r="A5126" t="s">
        <v>1604</v>
      </c>
      <c r="B5126" t="s">
        <v>0</v>
      </c>
      <c r="C5126">
        <v>0.75</v>
      </c>
      <c r="D5126" t="s">
        <v>1266</v>
      </c>
      <c r="E5126">
        <v>140</v>
      </c>
      <c r="F5126">
        <v>159</v>
      </c>
      <c r="G5126" t="s">
        <v>1233</v>
      </c>
      <c r="H5126">
        <v>46</v>
      </c>
      <c r="I5126">
        <v>68</v>
      </c>
      <c r="J5126" t="s">
        <v>1268</v>
      </c>
      <c r="K5126">
        <v>138</v>
      </c>
      <c r="L5126">
        <v>145</v>
      </c>
      <c r="M5126" t="s">
        <v>1233</v>
      </c>
      <c r="N5126">
        <v>44</v>
      </c>
      <c r="O5126">
        <v>51</v>
      </c>
      <c r="Q5126" t="s">
        <v>61</v>
      </c>
      <c r="R5126" t="s">
        <v>1132</v>
      </c>
    </row>
    <row r="5127" spans="1:18" x14ac:dyDescent="0.2">
      <c r="A5127" t="s">
        <v>1604</v>
      </c>
      <c r="B5127" t="s">
        <v>0</v>
      </c>
      <c r="C5127">
        <v>0.75</v>
      </c>
      <c r="D5127" t="s">
        <v>1266</v>
      </c>
      <c r="E5127">
        <v>140</v>
      </c>
      <c r="F5127">
        <v>159</v>
      </c>
      <c r="G5127" t="s">
        <v>1234</v>
      </c>
      <c r="H5127">
        <v>65</v>
      </c>
      <c r="I5127">
        <v>84</v>
      </c>
      <c r="J5127" t="s">
        <v>1268</v>
      </c>
      <c r="K5127">
        <v>138</v>
      </c>
      <c r="L5127">
        <v>145</v>
      </c>
      <c r="M5127" t="s">
        <v>1234</v>
      </c>
      <c r="N5127">
        <v>63</v>
      </c>
      <c r="O5127">
        <v>70</v>
      </c>
      <c r="Q5127" t="s">
        <v>61</v>
      </c>
      <c r="R5127" t="s">
        <v>1132</v>
      </c>
    </row>
    <row r="5128" spans="1:18" x14ac:dyDescent="0.2">
      <c r="A5128" t="s">
        <v>1604</v>
      </c>
      <c r="B5128" t="s">
        <v>0</v>
      </c>
      <c r="C5128">
        <v>0.75</v>
      </c>
      <c r="D5128" t="s">
        <v>1266</v>
      </c>
      <c r="E5128">
        <v>140</v>
      </c>
      <c r="F5128">
        <v>159</v>
      </c>
      <c r="G5128" t="s">
        <v>1236</v>
      </c>
      <c r="H5128">
        <v>52</v>
      </c>
      <c r="I5128">
        <v>71</v>
      </c>
      <c r="J5128" t="s">
        <v>1268</v>
      </c>
      <c r="K5128">
        <v>138</v>
      </c>
      <c r="L5128">
        <v>145</v>
      </c>
      <c r="M5128" t="s">
        <v>1236</v>
      </c>
      <c r="N5128">
        <v>50</v>
      </c>
      <c r="O5128">
        <v>57</v>
      </c>
      <c r="Q5128" t="s">
        <v>61</v>
      </c>
      <c r="R5128" t="s">
        <v>1132</v>
      </c>
    </row>
    <row r="5129" spans="1:18" x14ac:dyDescent="0.2">
      <c r="A5129" t="s">
        <v>1604</v>
      </c>
      <c r="B5129" t="s">
        <v>0</v>
      </c>
      <c r="C5129">
        <v>0.75</v>
      </c>
      <c r="D5129" t="s">
        <v>1266</v>
      </c>
      <c r="E5129">
        <v>140</v>
      </c>
      <c r="F5129">
        <v>159</v>
      </c>
      <c r="G5129" t="s">
        <v>1238</v>
      </c>
      <c r="H5129">
        <v>163</v>
      </c>
      <c r="I5129">
        <v>182</v>
      </c>
      <c r="J5129" t="s">
        <v>1268</v>
      </c>
      <c r="K5129">
        <v>138</v>
      </c>
      <c r="L5129">
        <v>145</v>
      </c>
      <c r="M5129" t="s">
        <v>1238</v>
      </c>
      <c r="N5129">
        <v>161</v>
      </c>
      <c r="O5129">
        <v>168</v>
      </c>
      <c r="Q5129" t="s">
        <v>61</v>
      </c>
      <c r="R5129" t="s">
        <v>1132</v>
      </c>
    </row>
    <row r="5130" spans="1:18" x14ac:dyDescent="0.2">
      <c r="A5130" t="s">
        <v>1604</v>
      </c>
      <c r="B5130" t="s">
        <v>0</v>
      </c>
      <c r="C5130">
        <v>0.75</v>
      </c>
      <c r="D5130" t="s">
        <v>1266</v>
      </c>
      <c r="E5130">
        <v>140</v>
      </c>
      <c r="F5130">
        <v>159</v>
      </c>
      <c r="G5130" t="s">
        <v>1239</v>
      </c>
      <c r="H5130">
        <v>42</v>
      </c>
      <c r="I5130">
        <v>66</v>
      </c>
      <c r="J5130" t="s">
        <v>1268</v>
      </c>
      <c r="K5130">
        <v>138</v>
      </c>
      <c r="L5130">
        <v>145</v>
      </c>
      <c r="M5130" t="s">
        <v>1239</v>
      </c>
      <c r="N5130">
        <v>40</v>
      </c>
      <c r="O5130">
        <v>47</v>
      </c>
      <c r="Q5130" t="s">
        <v>61</v>
      </c>
      <c r="R5130" t="s">
        <v>1132</v>
      </c>
    </row>
    <row r="5131" spans="1:18" x14ac:dyDescent="0.2">
      <c r="A5131" t="s">
        <v>1604</v>
      </c>
      <c r="B5131" t="s">
        <v>0</v>
      </c>
      <c r="C5131">
        <v>0.75</v>
      </c>
      <c r="D5131" t="s">
        <v>1266</v>
      </c>
      <c r="E5131">
        <v>140</v>
      </c>
      <c r="F5131">
        <v>159</v>
      </c>
      <c r="G5131" t="s">
        <v>1270</v>
      </c>
      <c r="H5131">
        <v>278</v>
      </c>
      <c r="I5131">
        <v>297</v>
      </c>
      <c r="J5131" t="s">
        <v>1268</v>
      </c>
      <c r="K5131">
        <v>138</v>
      </c>
      <c r="L5131">
        <v>145</v>
      </c>
      <c r="M5131" t="s">
        <v>1270</v>
      </c>
      <c r="N5131">
        <v>276</v>
      </c>
      <c r="O5131">
        <v>283</v>
      </c>
      <c r="Q5131" t="s">
        <v>61</v>
      </c>
      <c r="R5131" t="s">
        <v>1132</v>
      </c>
    </row>
    <row r="5132" spans="1:18" x14ac:dyDescent="0.2">
      <c r="A5132" t="s">
        <v>1604</v>
      </c>
      <c r="B5132" t="s">
        <v>0</v>
      </c>
      <c r="C5132">
        <v>0.75</v>
      </c>
      <c r="D5132" t="s">
        <v>1266</v>
      </c>
      <c r="E5132">
        <v>140</v>
      </c>
      <c r="F5132">
        <v>159</v>
      </c>
      <c r="G5132" t="s">
        <v>1271</v>
      </c>
      <c r="H5132">
        <v>251</v>
      </c>
      <c r="I5132">
        <v>270</v>
      </c>
      <c r="J5132" t="s">
        <v>1268</v>
      </c>
      <c r="K5132">
        <v>138</v>
      </c>
      <c r="L5132">
        <v>145</v>
      </c>
      <c r="M5132" t="s">
        <v>1271</v>
      </c>
      <c r="N5132">
        <v>249</v>
      </c>
      <c r="O5132">
        <v>256</v>
      </c>
      <c r="Q5132" t="s">
        <v>61</v>
      </c>
      <c r="R5132" t="s">
        <v>1132</v>
      </c>
    </row>
    <row r="5133" spans="1:18" x14ac:dyDescent="0.2">
      <c r="A5133" t="s">
        <v>1604</v>
      </c>
      <c r="B5133" t="s">
        <v>0</v>
      </c>
      <c r="C5133">
        <v>0.75</v>
      </c>
      <c r="D5133" t="s">
        <v>1266</v>
      </c>
      <c r="E5133">
        <v>140</v>
      </c>
      <c r="F5133">
        <v>159</v>
      </c>
      <c r="G5133" t="s">
        <v>1240</v>
      </c>
      <c r="H5133">
        <v>352</v>
      </c>
      <c r="I5133">
        <v>370</v>
      </c>
      <c r="J5133" t="s">
        <v>1268</v>
      </c>
      <c r="K5133">
        <v>138</v>
      </c>
      <c r="L5133">
        <v>145</v>
      </c>
      <c r="M5133" t="s">
        <v>1240</v>
      </c>
      <c r="N5133">
        <v>350</v>
      </c>
      <c r="O5133">
        <v>357</v>
      </c>
      <c r="Q5133" t="s">
        <v>61</v>
      </c>
      <c r="R5133" t="s">
        <v>1132</v>
      </c>
    </row>
    <row r="5134" spans="1:18" x14ac:dyDescent="0.2">
      <c r="A5134" t="s">
        <v>1604</v>
      </c>
      <c r="B5134" t="s">
        <v>0</v>
      </c>
      <c r="C5134">
        <v>0.75</v>
      </c>
      <c r="D5134" t="s">
        <v>1266</v>
      </c>
      <c r="E5134">
        <v>140</v>
      </c>
      <c r="F5134">
        <v>159</v>
      </c>
      <c r="G5134" t="s">
        <v>1246</v>
      </c>
      <c r="H5134">
        <v>41</v>
      </c>
      <c r="I5134">
        <v>56</v>
      </c>
      <c r="J5134" t="s">
        <v>1268</v>
      </c>
      <c r="K5134">
        <v>138</v>
      </c>
      <c r="L5134">
        <v>145</v>
      </c>
      <c r="M5134" t="s">
        <v>1246</v>
      </c>
      <c r="N5134">
        <v>39</v>
      </c>
      <c r="O5134">
        <v>46</v>
      </c>
      <c r="Q5134" t="s">
        <v>61</v>
      </c>
      <c r="R5134" t="s">
        <v>1132</v>
      </c>
    </row>
    <row r="5135" spans="1:18" x14ac:dyDescent="0.2">
      <c r="A5135" t="s">
        <v>1604</v>
      </c>
      <c r="B5135" t="s">
        <v>0</v>
      </c>
      <c r="C5135">
        <v>0.75</v>
      </c>
      <c r="D5135" t="s">
        <v>1266</v>
      </c>
      <c r="E5135">
        <v>140</v>
      </c>
      <c r="F5135">
        <v>159</v>
      </c>
      <c r="G5135" t="s">
        <v>1247</v>
      </c>
      <c r="H5135">
        <v>61</v>
      </c>
      <c r="I5135">
        <v>76</v>
      </c>
      <c r="J5135" t="s">
        <v>1268</v>
      </c>
      <c r="K5135">
        <v>138</v>
      </c>
      <c r="L5135">
        <v>145</v>
      </c>
      <c r="M5135" t="s">
        <v>1247</v>
      </c>
      <c r="N5135">
        <v>59</v>
      </c>
      <c r="O5135">
        <v>66</v>
      </c>
      <c r="Q5135" t="s">
        <v>61</v>
      </c>
      <c r="R5135" t="s">
        <v>1132</v>
      </c>
    </row>
    <row r="5136" spans="1:18" x14ac:dyDescent="0.2">
      <c r="A5136" t="s">
        <v>1604</v>
      </c>
      <c r="B5136" t="s">
        <v>0</v>
      </c>
      <c r="C5136">
        <v>0.75</v>
      </c>
      <c r="D5136" t="s">
        <v>1266</v>
      </c>
      <c r="E5136">
        <v>140</v>
      </c>
      <c r="F5136">
        <v>159</v>
      </c>
      <c r="G5136" t="s">
        <v>1249</v>
      </c>
      <c r="H5136">
        <v>31</v>
      </c>
      <c r="I5136">
        <v>46</v>
      </c>
      <c r="J5136" t="s">
        <v>1268</v>
      </c>
      <c r="K5136">
        <v>138</v>
      </c>
      <c r="L5136">
        <v>145</v>
      </c>
      <c r="M5136" t="s">
        <v>1249</v>
      </c>
      <c r="N5136">
        <v>29</v>
      </c>
      <c r="O5136">
        <v>36</v>
      </c>
      <c r="Q5136" t="s">
        <v>61</v>
      </c>
      <c r="R5136" t="s">
        <v>1132</v>
      </c>
    </row>
    <row r="5137" spans="1:18" x14ac:dyDescent="0.2">
      <c r="A5137" t="s">
        <v>1604</v>
      </c>
      <c r="B5137" t="s">
        <v>0</v>
      </c>
      <c r="C5137">
        <v>0.75</v>
      </c>
      <c r="D5137" t="s">
        <v>1266</v>
      </c>
      <c r="E5137">
        <v>140</v>
      </c>
      <c r="F5137">
        <v>159</v>
      </c>
      <c r="G5137" t="s">
        <v>1265</v>
      </c>
      <c r="H5137">
        <v>24</v>
      </c>
      <c r="I5137">
        <v>36</v>
      </c>
      <c r="J5137" t="s">
        <v>1268</v>
      </c>
      <c r="K5137">
        <v>138</v>
      </c>
      <c r="L5137">
        <v>145</v>
      </c>
      <c r="M5137" t="s">
        <v>1265</v>
      </c>
      <c r="N5137">
        <v>22</v>
      </c>
      <c r="O5137">
        <v>29</v>
      </c>
      <c r="Q5137" t="s">
        <v>61</v>
      </c>
      <c r="R5137" t="s">
        <v>1132</v>
      </c>
    </row>
    <row r="5138" spans="1:18" x14ac:dyDescent="0.2">
      <c r="A5138" t="s">
        <v>1604</v>
      </c>
      <c r="B5138" t="s">
        <v>0</v>
      </c>
      <c r="C5138">
        <v>1</v>
      </c>
      <c r="D5138" t="s">
        <v>1000</v>
      </c>
      <c r="E5138">
        <v>15</v>
      </c>
      <c r="F5138">
        <v>33</v>
      </c>
      <c r="G5138" t="s">
        <v>1204</v>
      </c>
      <c r="H5138">
        <v>46</v>
      </c>
      <c r="I5138">
        <v>72</v>
      </c>
      <c r="J5138" t="s">
        <v>1001</v>
      </c>
      <c r="K5138">
        <v>16</v>
      </c>
      <c r="L5138">
        <v>23</v>
      </c>
      <c r="M5138" t="s">
        <v>1204</v>
      </c>
      <c r="N5138">
        <v>47</v>
      </c>
      <c r="O5138">
        <v>54</v>
      </c>
      <c r="Q5138" t="s">
        <v>61</v>
      </c>
      <c r="R5138" t="s">
        <v>1132</v>
      </c>
    </row>
    <row r="5139" spans="1:18" x14ac:dyDescent="0.2">
      <c r="A5139" t="s">
        <v>1604</v>
      </c>
      <c r="B5139" t="s">
        <v>0</v>
      </c>
      <c r="C5139">
        <v>1</v>
      </c>
      <c r="D5139" t="s">
        <v>1000</v>
      </c>
      <c r="E5139">
        <v>15</v>
      </c>
      <c r="F5139">
        <v>33</v>
      </c>
      <c r="G5139" t="s">
        <v>1204</v>
      </c>
      <c r="H5139">
        <v>46</v>
      </c>
      <c r="I5139">
        <v>72</v>
      </c>
      <c r="J5139" t="s">
        <v>1001</v>
      </c>
      <c r="K5139">
        <v>15</v>
      </c>
      <c r="L5139">
        <v>23</v>
      </c>
      <c r="M5139" t="s">
        <v>1204</v>
      </c>
      <c r="N5139">
        <v>46</v>
      </c>
      <c r="O5139">
        <v>54</v>
      </c>
      <c r="Q5139" t="s">
        <v>61</v>
      </c>
      <c r="R5139" t="s">
        <v>1132</v>
      </c>
    </row>
    <row r="5140" spans="1:18" x14ac:dyDescent="0.2">
      <c r="A5140" t="s">
        <v>1604</v>
      </c>
      <c r="B5140" t="s">
        <v>0</v>
      </c>
      <c r="C5140">
        <v>0.9</v>
      </c>
      <c r="D5140" t="s">
        <v>1000</v>
      </c>
      <c r="E5140">
        <v>15</v>
      </c>
      <c r="F5140">
        <v>33</v>
      </c>
      <c r="G5140" t="s">
        <v>1204</v>
      </c>
      <c r="H5140">
        <v>46</v>
      </c>
      <c r="I5140">
        <v>72</v>
      </c>
      <c r="J5140" t="s">
        <v>1001</v>
      </c>
      <c r="K5140">
        <v>14</v>
      </c>
      <c r="L5140">
        <v>23</v>
      </c>
      <c r="M5140" t="s">
        <v>1204</v>
      </c>
      <c r="N5140">
        <v>45</v>
      </c>
      <c r="O5140">
        <v>54</v>
      </c>
      <c r="Q5140" t="s">
        <v>61</v>
      </c>
      <c r="R5140" t="s">
        <v>1132</v>
      </c>
    </row>
    <row r="5141" spans="1:18" x14ac:dyDescent="0.2">
      <c r="A5141" t="s">
        <v>1604</v>
      </c>
      <c r="B5141" t="s">
        <v>0</v>
      </c>
      <c r="C5141">
        <v>1</v>
      </c>
      <c r="D5141" t="s">
        <v>1000</v>
      </c>
      <c r="E5141">
        <v>15</v>
      </c>
      <c r="F5141">
        <v>33</v>
      </c>
      <c r="G5141" t="s">
        <v>1205</v>
      </c>
      <c r="H5141">
        <v>85</v>
      </c>
      <c r="I5141">
        <v>111</v>
      </c>
      <c r="J5141" t="s">
        <v>1001</v>
      </c>
      <c r="K5141">
        <v>16</v>
      </c>
      <c r="L5141">
        <v>23</v>
      </c>
      <c r="M5141" t="s">
        <v>1205</v>
      </c>
      <c r="N5141">
        <v>86</v>
      </c>
      <c r="O5141">
        <v>93</v>
      </c>
      <c r="Q5141" t="s">
        <v>61</v>
      </c>
      <c r="R5141" t="s">
        <v>1132</v>
      </c>
    </row>
    <row r="5142" spans="1:18" x14ac:dyDescent="0.2">
      <c r="A5142" t="s">
        <v>1604</v>
      </c>
      <c r="B5142" t="s">
        <v>0</v>
      </c>
      <c r="C5142">
        <v>1</v>
      </c>
      <c r="D5142" t="s">
        <v>1000</v>
      </c>
      <c r="E5142">
        <v>15</v>
      </c>
      <c r="F5142">
        <v>33</v>
      </c>
      <c r="G5142" t="s">
        <v>1205</v>
      </c>
      <c r="H5142">
        <v>85</v>
      </c>
      <c r="I5142">
        <v>111</v>
      </c>
      <c r="J5142" t="s">
        <v>1001</v>
      </c>
      <c r="K5142">
        <v>15</v>
      </c>
      <c r="L5142">
        <v>23</v>
      </c>
      <c r="M5142" t="s">
        <v>1205</v>
      </c>
      <c r="N5142">
        <v>85</v>
      </c>
      <c r="O5142">
        <v>93</v>
      </c>
      <c r="Q5142" t="s">
        <v>61</v>
      </c>
      <c r="R5142" t="s">
        <v>1132</v>
      </c>
    </row>
    <row r="5143" spans="1:18" x14ac:dyDescent="0.2">
      <c r="A5143" t="s">
        <v>1604</v>
      </c>
      <c r="B5143" t="s">
        <v>0</v>
      </c>
      <c r="C5143">
        <v>1</v>
      </c>
      <c r="D5143" t="s">
        <v>1000</v>
      </c>
      <c r="E5143">
        <v>15</v>
      </c>
      <c r="F5143">
        <v>33</v>
      </c>
      <c r="G5143" t="s">
        <v>1206</v>
      </c>
      <c r="H5143">
        <v>93</v>
      </c>
      <c r="I5143">
        <v>118</v>
      </c>
      <c r="J5143" t="s">
        <v>1001</v>
      </c>
      <c r="K5143">
        <v>16</v>
      </c>
      <c r="L5143">
        <v>23</v>
      </c>
      <c r="M5143" t="s">
        <v>1206</v>
      </c>
      <c r="N5143">
        <v>94</v>
      </c>
      <c r="O5143">
        <v>101</v>
      </c>
      <c r="Q5143" t="s">
        <v>61</v>
      </c>
      <c r="R5143" t="s">
        <v>1132</v>
      </c>
    </row>
    <row r="5144" spans="1:18" x14ac:dyDescent="0.2">
      <c r="A5144" t="s">
        <v>1604</v>
      </c>
      <c r="B5144" t="s">
        <v>0</v>
      </c>
      <c r="C5144">
        <v>1</v>
      </c>
      <c r="D5144" t="s">
        <v>1000</v>
      </c>
      <c r="E5144">
        <v>15</v>
      </c>
      <c r="F5144">
        <v>33</v>
      </c>
      <c r="G5144" t="s">
        <v>1206</v>
      </c>
      <c r="H5144">
        <v>93</v>
      </c>
      <c r="I5144">
        <v>118</v>
      </c>
      <c r="J5144" t="s">
        <v>1001</v>
      </c>
      <c r="K5144">
        <v>15</v>
      </c>
      <c r="L5144">
        <v>23</v>
      </c>
      <c r="M5144" t="s">
        <v>1206</v>
      </c>
      <c r="N5144">
        <v>93</v>
      </c>
      <c r="O5144">
        <v>101</v>
      </c>
      <c r="Q5144" t="s">
        <v>61</v>
      </c>
      <c r="R5144" t="s">
        <v>1132</v>
      </c>
    </row>
    <row r="5145" spans="1:18" x14ac:dyDescent="0.2">
      <c r="A5145" t="s">
        <v>1604</v>
      </c>
      <c r="B5145" t="s">
        <v>0</v>
      </c>
      <c r="C5145">
        <v>0.9</v>
      </c>
      <c r="D5145" t="s">
        <v>1000</v>
      </c>
      <c r="E5145">
        <v>15</v>
      </c>
      <c r="F5145">
        <v>33</v>
      </c>
      <c r="G5145" t="s">
        <v>1206</v>
      </c>
      <c r="H5145">
        <v>93</v>
      </c>
      <c r="I5145">
        <v>118</v>
      </c>
      <c r="J5145" t="s">
        <v>1001</v>
      </c>
      <c r="K5145">
        <v>14</v>
      </c>
      <c r="L5145">
        <v>23</v>
      </c>
      <c r="M5145" t="s">
        <v>1206</v>
      </c>
      <c r="N5145">
        <v>92</v>
      </c>
      <c r="O5145">
        <v>101</v>
      </c>
      <c r="Q5145" t="s">
        <v>61</v>
      </c>
      <c r="R5145" t="s">
        <v>1132</v>
      </c>
    </row>
    <row r="5146" spans="1:18" x14ac:dyDescent="0.2">
      <c r="A5146" t="s">
        <v>1604</v>
      </c>
      <c r="B5146" t="s">
        <v>0</v>
      </c>
      <c r="C5146">
        <v>1</v>
      </c>
      <c r="D5146" t="s">
        <v>1000</v>
      </c>
      <c r="E5146">
        <v>15</v>
      </c>
      <c r="F5146">
        <v>33</v>
      </c>
      <c r="G5146" t="s">
        <v>1207</v>
      </c>
      <c r="H5146">
        <v>131</v>
      </c>
      <c r="I5146">
        <v>158</v>
      </c>
      <c r="J5146" t="s">
        <v>1001</v>
      </c>
      <c r="K5146">
        <v>16</v>
      </c>
      <c r="L5146">
        <v>23</v>
      </c>
      <c r="M5146" t="s">
        <v>1207</v>
      </c>
      <c r="N5146">
        <v>132</v>
      </c>
      <c r="O5146">
        <v>139</v>
      </c>
      <c r="Q5146" t="s">
        <v>61</v>
      </c>
      <c r="R5146" t="s">
        <v>1132</v>
      </c>
    </row>
    <row r="5147" spans="1:18" x14ac:dyDescent="0.2">
      <c r="A5147" t="s">
        <v>1604</v>
      </c>
      <c r="B5147" t="s">
        <v>0</v>
      </c>
      <c r="C5147">
        <v>1</v>
      </c>
      <c r="D5147" t="s">
        <v>1000</v>
      </c>
      <c r="E5147">
        <v>15</v>
      </c>
      <c r="F5147">
        <v>33</v>
      </c>
      <c r="G5147" t="s">
        <v>1207</v>
      </c>
      <c r="H5147">
        <v>131</v>
      </c>
      <c r="I5147">
        <v>158</v>
      </c>
      <c r="J5147" t="s">
        <v>1001</v>
      </c>
      <c r="K5147">
        <v>15</v>
      </c>
      <c r="L5147">
        <v>23</v>
      </c>
      <c r="M5147" t="s">
        <v>1207</v>
      </c>
      <c r="N5147">
        <v>131</v>
      </c>
      <c r="O5147">
        <v>139</v>
      </c>
      <c r="Q5147" t="s">
        <v>61</v>
      </c>
      <c r="R5147" t="s">
        <v>1132</v>
      </c>
    </row>
    <row r="5148" spans="1:18" x14ac:dyDescent="0.2">
      <c r="A5148" t="s">
        <v>1604</v>
      </c>
      <c r="B5148" t="s">
        <v>0</v>
      </c>
      <c r="C5148">
        <v>1</v>
      </c>
      <c r="D5148" t="s">
        <v>1000</v>
      </c>
      <c r="E5148">
        <v>15</v>
      </c>
      <c r="F5148">
        <v>33</v>
      </c>
      <c r="G5148" t="s">
        <v>1208</v>
      </c>
      <c r="H5148">
        <v>16</v>
      </c>
      <c r="I5148">
        <v>42</v>
      </c>
      <c r="J5148" t="s">
        <v>1001</v>
      </c>
      <c r="K5148">
        <v>16</v>
      </c>
      <c r="L5148">
        <v>23</v>
      </c>
      <c r="M5148" t="s">
        <v>1208</v>
      </c>
      <c r="N5148">
        <v>17</v>
      </c>
      <c r="O5148">
        <v>24</v>
      </c>
      <c r="Q5148" t="s">
        <v>61</v>
      </c>
      <c r="R5148" t="s">
        <v>1132</v>
      </c>
    </row>
    <row r="5149" spans="1:18" x14ac:dyDescent="0.2">
      <c r="A5149" t="s">
        <v>1604</v>
      </c>
      <c r="B5149" t="s">
        <v>0</v>
      </c>
      <c r="C5149">
        <v>1</v>
      </c>
      <c r="D5149" t="s">
        <v>1000</v>
      </c>
      <c r="E5149">
        <v>15</v>
      </c>
      <c r="F5149">
        <v>33</v>
      </c>
      <c r="G5149" t="s">
        <v>1208</v>
      </c>
      <c r="H5149">
        <v>16</v>
      </c>
      <c r="I5149">
        <v>42</v>
      </c>
      <c r="J5149" t="s">
        <v>1001</v>
      </c>
      <c r="K5149">
        <v>15</v>
      </c>
      <c r="L5149">
        <v>23</v>
      </c>
      <c r="M5149" t="s">
        <v>1208</v>
      </c>
      <c r="N5149">
        <v>16</v>
      </c>
      <c r="O5149">
        <v>24</v>
      </c>
      <c r="Q5149" t="s">
        <v>61</v>
      </c>
      <c r="R5149" t="s">
        <v>1132</v>
      </c>
    </row>
    <row r="5150" spans="1:18" x14ac:dyDescent="0.2">
      <c r="A5150" t="s">
        <v>1604</v>
      </c>
      <c r="B5150" t="s">
        <v>0</v>
      </c>
      <c r="C5150">
        <v>1</v>
      </c>
      <c r="D5150" t="s">
        <v>1000</v>
      </c>
      <c r="E5150">
        <v>15</v>
      </c>
      <c r="F5150">
        <v>33</v>
      </c>
      <c r="G5150" t="s">
        <v>1209</v>
      </c>
      <c r="H5150">
        <v>26</v>
      </c>
      <c r="I5150">
        <v>52</v>
      </c>
      <c r="J5150" t="s">
        <v>1001</v>
      </c>
      <c r="K5150">
        <v>16</v>
      </c>
      <c r="L5150">
        <v>23</v>
      </c>
      <c r="M5150" t="s">
        <v>1209</v>
      </c>
      <c r="N5150">
        <v>27</v>
      </c>
      <c r="O5150">
        <v>34</v>
      </c>
      <c r="Q5150" t="s">
        <v>61</v>
      </c>
      <c r="R5150" t="s">
        <v>1132</v>
      </c>
    </row>
    <row r="5151" spans="1:18" x14ac:dyDescent="0.2">
      <c r="A5151" t="s">
        <v>1604</v>
      </c>
      <c r="B5151" t="s">
        <v>0</v>
      </c>
      <c r="C5151">
        <v>1</v>
      </c>
      <c r="D5151" t="s">
        <v>1000</v>
      </c>
      <c r="E5151">
        <v>15</v>
      </c>
      <c r="F5151">
        <v>33</v>
      </c>
      <c r="G5151" t="s">
        <v>1209</v>
      </c>
      <c r="H5151">
        <v>26</v>
      </c>
      <c r="I5151">
        <v>52</v>
      </c>
      <c r="J5151" t="s">
        <v>1001</v>
      </c>
      <c r="K5151">
        <v>15</v>
      </c>
      <c r="L5151">
        <v>23</v>
      </c>
      <c r="M5151" t="s">
        <v>1209</v>
      </c>
      <c r="N5151">
        <v>26</v>
      </c>
      <c r="O5151">
        <v>34</v>
      </c>
      <c r="Q5151" t="s">
        <v>61</v>
      </c>
      <c r="R5151" t="s">
        <v>1132</v>
      </c>
    </row>
    <row r="5152" spans="1:18" x14ac:dyDescent="0.2">
      <c r="A5152" t="s">
        <v>1604</v>
      </c>
      <c r="B5152" t="s">
        <v>0</v>
      </c>
      <c r="C5152">
        <v>1</v>
      </c>
      <c r="D5152" t="s">
        <v>1000</v>
      </c>
      <c r="E5152">
        <v>15</v>
      </c>
      <c r="F5152">
        <v>33</v>
      </c>
      <c r="G5152" t="s">
        <v>1210</v>
      </c>
      <c r="H5152">
        <v>89</v>
      </c>
      <c r="I5152">
        <v>115</v>
      </c>
      <c r="J5152" t="s">
        <v>1001</v>
      </c>
      <c r="K5152">
        <v>16</v>
      </c>
      <c r="L5152">
        <v>23</v>
      </c>
      <c r="M5152" t="s">
        <v>1210</v>
      </c>
      <c r="N5152">
        <v>90</v>
      </c>
      <c r="O5152">
        <v>97</v>
      </c>
      <c r="Q5152" t="s">
        <v>61</v>
      </c>
      <c r="R5152" t="s">
        <v>1132</v>
      </c>
    </row>
    <row r="5153" spans="1:18" x14ac:dyDescent="0.2">
      <c r="A5153" t="s">
        <v>1604</v>
      </c>
      <c r="B5153" t="s">
        <v>0</v>
      </c>
      <c r="C5153">
        <v>1</v>
      </c>
      <c r="D5153" t="s">
        <v>1000</v>
      </c>
      <c r="E5153">
        <v>15</v>
      </c>
      <c r="F5153">
        <v>33</v>
      </c>
      <c r="G5153" t="s">
        <v>1210</v>
      </c>
      <c r="H5153">
        <v>89</v>
      </c>
      <c r="I5153">
        <v>115</v>
      </c>
      <c r="J5153" t="s">
        <v>1001</v>
      </c>
      <c r="K5153">
        <v>15</v>
      </c>
      <c r="L5153">
        <v>23</v>
      </c>
      <c r="M5153" t="s">
        <v>1210</v>
      </c>
      <c r="N5153">
        <v>89</v>
      </c>
      <c r="O5153">
        <v>97</v>
      </c>
      <c r="Q5153" t="s">
        <v>61</v>
      </c>
      <c r="R5153" t="s">
        <v>1132</v>
      </c>
    </row>
    <row r="5154" spans="1:18" x14ac:dyDescent="0.2">
      <c r="A5154" t="s">
        <v>1604</v>
      </c>
      <c r="B5154" t="s">
        <v>0</v>
      </c>
      <c r="C5154">
        <v>0.9</v>
      </c>
      <c r="D5154" t="s">
        <v>1000</v>
      </c>
      <c r="E5154">
        <v>15</v>
      </c>
      <c r="F5154">
        <v>33</v>
      </c>
      <c r="G5154" t="s">
        <v>1210</v>
      </c>
      <c r="H5154">
        <v>89</v>
      </c>
      <c r="I5154">
        <v>115</v>
      </c>
      <c r="J5154" t="s">
        <v>1001</v>
      </c>
      <c r="K5154">
        <v>14</v>
      </c>
      <c r="L5154">
        <v>23</v>
      </c>
      <c r="M5154" t="s">
        <v>1210</v>
      </c>
      <c r="N5154">
        <v>88</v>
      </c>
      <c r="O5154">
        <v>97</v>
      </c>
      <c r="Q5154" t="s">
        <v>61</v>
      </c>
      <c r="R5154" t="s">
        <v>1132</v>
      </c>
    </row>
    <row r="5155" spans="1:18" x14ac:dyDescent="0.2">
      <c r="A5155" t="s">
        <v>1604</v>
      </c>
      <c r="B5155" t="s">
        <v>0</v>
      </c>
      <c r="C5155">
        <v>1</v>
      </c>
      <c r="D5155" t="s">
        <v>1000</v>
      </c>
      <c r="E5155">
        <v>15</v>
      </c>
      <c r="F5155">
        <v>33</v>
      </c>
      <c r="G5155" t="s">
        <v>1211</v>
      </c>
      <c r="H5155">
        <v>83</v>
      </c>
      <c r="I5155">
        <v>109</v>
      </c>
      <c r="J5155" t="s">
        <v>1001</v>
      </c>
      <c r="K5155">
        <v>16</v>
      </c>
      <c r="L5155">
        <v>23</v>
      </c>
      <c r="M5155" t="s">
        <v>1211</v>
      </c>
      <c r="N5155">
        <v>84</v>
      </c>
      <c r="O5155">
        <v>91</v>
      </c>
      <c r="Q5155" t="s">
        <v>61</v>
      </c>
      <c r="R5155" t="s">
        <v>1132</v>
      </c>
    </row>
    <row r="5156" spans="1:18" x14ac:dyDescent="0.2">
      <c r="A5156" t="s">
        <v>1604</v>
      </c>
      <c r="B5156" t="s">
        <v>0</v>
      </c>
      <c r="C5156">
        <v>1</v>
      </c>
      <c r="D5156" t="s">
        <v>1000</v>
      </c>
      <c r="E5156">
        <v>15</v>
      </c>
      <c r="F5156">
        <v>33</v>
      </c>
      <c r="G5156" t="s">
        <v>1211</v>
      </c>
      <c r="H5156">
        <v>83</v>
      </c>
      <c r="I5156">
        <v>109</v>
      </c>
      <c r="J5156" t="s">
        <v>1001</v>
      </c>
      <c r="K5156">
        <v>15</v>
      </c>
      <c r="L5156">
        <v>23</v>
      </c>
      <c r="M5156" t="s">
        <v>1211</v>
      </c>
      <c r="N5156">
        <v>83</v>
      </c>
      <c r="O5156">
        <v>91</v>
      </c>
      <c r="Q5156" t="s">
        <v>61</v>
      </c>
      <c r="R5156" t="s">
        <v>1132</v>
      </c>
    </row>
    <row r="5157" spans="1:18" x14ac:dyDescent="0.2">
      <c r="A5157" t="s">
        <v>1604</v>
      </c>
      <c r="B5157" t="s">
        <v>0</v>
      </c>
      <c r="C5157">
        <v>0.9</v>
      </c>
      <c r="D5157" t="s">
        <v>1000</v>
      </c>
      <c r="E5157">
        <v>15</v>
      </c>
      <c r="F5157">
        <v>33</v>
      </c>
      <c r="G5157" t="s">
        <v>1211</v>
      </c>
      <c r="H5157">
        <v>83</v>
      </c>
      <c r="I5157">
        <v>109</v>
      </c>
      <c r="J5157" t="s">
        <v>1001</v>
      </c>
      <c r="K5157">
        <v>14</v>
      </c>
      <c r="L5157">
        <v>23</v>
      </c>
      <c r="M5157" t="s">
        <v>1211</v>
      </c>
      <c r="N5157">
        <v>82</v>
      </c>
      <c r="O5157">
        <v>91</v>
      </c>
      <c r="Q5157" t="s">
        <v>61</v>
      </c>
      <c r="R5157" t="s">
        <v>1132</v>
      </c>
    </row>
    <row r="5158" spans="1:18" x14ac:dyDescent="0.2">
      <c r="A5158" t="s">
        <v>1604</v>
      </c>
      <c r="B5158" t="s">
        <v>0</v>
      </c>
      <c r="C5158">
        <v>1</v>
      </c>
      <c r="D5158" t="s">
        <v>1000</v>
      </c>
      <c r="E5158">
        <v>15</v>
      </c>
      <c r="F5158">
        <v>33</v>
      </c>
      <c r="G5158" t="s">
        <v>1212</v>
      </c>
      <c r="H5158">
        <v>25</v>
      </c>
      <c r="I5158">
        <v>51</v>
      </c>
      <c r="J5158" t="s">
        <v>1001</v>
      </c>
      <c r="K5158">
        <v>16</v>
      </c>
      <c r="L5158">
        <v>23</v>
      </c>
      <c r="M5158" t="s">
        <v>1212</v>
      </c>
      <c r="N5158">
        <v>26</v>
      </c>
      <c r="O5158">
        <v>33</v>
      </c>
      <c r="Q5158" t="s">
        <v>61</v>
      </c>
      <c r="R5158" t="s">
        <v>1132</v>
      </c>
    </row>
    <row r="5159" spans="1:18" x14ac:dyDescent="0.2">
      <c r="A5159" t="s">
        <v>1604</v>
      </c>
      <c r="B5159" t="s">
        <v>0</v>
      </c>
      <c r="C5159">
        <v>1</v>
      </c>
      <c r="D5159" t="s">
        <v>1000</v>
      </c>
      <c r="E5159">
        <v>15</v>
      </c>
      <c r="F5159">
        <v>33</v>
      </c>
      <c r="G5159" t="s">
        <v>1212</v>
      </c>
      <c r="H5159">
        <v>25</v>
      </c>
      <c r="I5159">
        <v>51</v>
      </c>
      <c r="J5159" t="s">
        <v>1001</v>
      </c>
      <c r="K5159">
        <v>15</v>
      </c>
      <c r="L5159">
        <v>23</v>
      </c>
      <c r="M5159" t="s">
        <v>1212</v>
      </c>
      <c r="N5159">
        <v>25</v>
      </c>
      <c r="O5159">
        <v>33</v>
      </c>
      <c r="Q5159" t="s">
        <v>61</v>
      </c>
      <c r="R5159" t="s">
        <v>1132</v>
      </c>
    </row>
    <row r="5160" spans="1:18" x14ac:dyDescent="0.2">
      <c r="A5160" t="s">
        <v>1604</v>
      </c>
      <c r="B5160" t="s">
        <v>0</v>
      </c>
      <c r="C5160">
        <v>1</v>
      </c>
      <c r="D5160" t="s">
        <v>1000</v>
      </c>
      <c r="E5160">
        <v>15</v>
      </c>
      <c r="F5160">
        <v>33</v>
      </c>
      <c r="G5160" t="s">
        <v>1213</v>
      </c>
      <c r="H5160">
        <v>99</v>
      </c>
      <c r="I5160">
        <v>125</v>
      </c>
      <c r="J5160" t="s">
        <v>1001</v>
      </c>
      <c r="K5160">
        <v>16</v>
      </c>
      <c r="L5160">
        <v>23</v>
      </c>
      <c r="M5160" t="s">
        <v>1213</v>
      </c>
      <c r="N5160">
        <v>100</v>
      </c>
      <c r="O5160">
        <v>107</v>
      </c>
      <c r="Q5160" t="s">
        <v>61</v>
      </c>
      <c r="R5160" t="s">
        <v>1132</v>
      </c>
    </row>
    <row r="5161" spans="1:18" x14ac:dyDescent="0.2">
      <c r="A5161" t="s">
        <v>1604</v>
      </c>
      <c r="B5161" t="s">
        <v>0</v>
      </c>
      <c r="C5161">
        <v>1</v>
      </c>
      <c r="D5161" t="s">
        <v>1000</v>
      </c>
      <c r="E5161">
        <v>15</v>
      </c>
      <c r="F5161">
        <v>33</v>
      </c>
      <c r="G5161" t="s">
        <v>1213</v>
      </c>
      <c r="H5161">
        <v>99</v>
      </c>
      <c r="I5161">
        <v>125</v>
      </c>
      <c r="J5161" t="s">
        <v>1001</v>
      </c>
      <c r="K5161">
        <v>15</v>
      </c>
      <c r="L5161">
        <v>23</v>
      </c>
      <c r="M5161" t="s">
        <v>1213</v>
      </c>
      <c r="N5161">
        <v>99</v>
      </c>
      <c r="O5161">
        <v>107</v>
      </c>
      <c r="Q5161" t="s">
        <v>61</v>
      </c>
      <c r="R5161" t="s">
        <v>1132</v>
      </c>
    </row>
    <row r="5162" spans="1:18" x14ac:dyDescent="0.2">
      <c r="A5162" t="s">
        <v>1604</v>
      </c>
      <c r="B5162" t="s">
        <v>0</v>
      </c>
      <c r="C5162">
        <v>1</v>
      </c>
      <c r="D5162" t="s">
        <v>1000</v>
      </c>
      <c r="E5162">
        <v>15</v>
      </c>
      <c r="F5162">
        <v>33</v>
      </c>
      <c r="G5162" t="s">
        <v>1214</v>
      </c>
      <c r="H5162">
        <v>27</v>
      </c>
      <c r="I5162">
        <v>53</v>
      </c>
      <c r="J5162" t="s">
        <v>1001</v>
      </c>
      <c r="K5162">
        <v>16</v>
      </c>
      <c r="L5162">
        <v>23</v>
      </c>
      <c r="M5162" t="s">
        <v>1214</v>
      </c>
      <c r="N5162">
        <v>28</v>
      </c>
      <c r="O5162">
        <v>35</v>
      </c>
      <c r="Q5162" t="s">
        <v>61</v>
      </c>
      <c r="R5162" t="s">
        <v>1132</v>
      </c>
    </row>
    <row r="5163" spans="1:18" x14ac:dyDescent="0.2">
      <c r="A5163" t="s">
        <v>1604</v>
      </c>
      <c r="B5163" t="s">
        <v>0</v>
      </c>
      <c r="C5163">
        <v>1</v>
      </c>
      <c r="D5163" t="s">
        <v>1000</v>
      </c>
      <c r="E5163">
        <v>15</v>
      </c>
      <c r="F5163">
        <v>33</v>
      </c>
      <c r="G5163" t="s">
        <v>1214</v>
      </c>
      <c r="H5163">
        <v>27</v>
      </c>
      <c r="I5163">
        <v>53</v>
      </c>
      <c r="J5163" t="s">
        <v>1001</v>
      </c>
      <c r="K5163">
        <v>15</v>
      </c>
      <c r="L5163">
        <v>23</v>
      </c>
      <c r="M5163" t="s">
        <v>1214</v>
      </c>
      <c r="N5163">
        <v>27</v>
      </c>
      <c r="O5163">
        <v>35</v>
      </c>
      <c r="Q5163" t="s">
        <v>61</v>
      </c>
      <c r="R5163" t="s">
        <v>1132</v>
      </c>
    </row>
    <row r="5164" spans="1:18" x14ac:dyDescent="0.2">
      <c r="A5164" t="s">
        <v>1604</v>
      </c>
      <c r="B5164" t="s">
        <v>0</v>
      </c>
      <c r="C5164">
        <v>0.9</v>
      </c>
      <c r="D5164" t="s">
        <v>1000</v>
      </c>
      <c r="E5164">
        <v>15</v>
      </c>
      <c r="F5164">
        <v>33</v>
      </c>
      <c r="G5164" t="s">
        <v>1214</v>
      </c>
      <c r="H5164">
        <v>27</v>
      </c>
      <c r="I5164">
        <v>53</v>
      </c>
      <c r="J5164" t="s">
        <v>1001</v>
      </c>
      <c r="K5164">
        <v>14</v>
      </c>
      <c r="L5164">
        <v>23</v>
      </c>
      <c r="M5164" t="s">
        <v>1214</v>
      </c>
      <c r="N5164">
        <v>26</v>
      </c>
      <c r="O5164">
        <v>35</v>
      </c>
      <c r="Q5164" t="s">
        <v>61</v>
      </c>
      <c r="R5164" t="s">
        <v>1132</v>
      </c>
    </row>
    <row r="5165" spans="1:18" x14ac:dyDescent="0.2">
      <c r="A5165" t="s">
        <v>1604</v>
      </c>
      <c r="B5165" t="s">
        <v>0</v>
      </c>
      <c r="C5165">
        <v>1</v>
      </c>
      <c r="D5165" t="s">
        <v>1000</v>
      </c>
      <c r="E5165">
        <v>15</v>
      </c>
      <c r="F5165">
        <v>33</v>
      </c>
      <c r="G5165" t="s">
        <v>1215</v>
      </c>
      <c r="H5165">
        <v>23</v>
      </c>
      <c r="I5165">
        <v>49</v>
      </c>
      <c r="J5165" t="s">
        <v>1001</v>
      </c>
      <c r="K5165">
        <v>16</v>
      </c>
      <c r="L5165">
        <v>23</v>
      </c>
      <c r="M5165" t="s">
        <v>1215</v>
      </c>
      <c r="N5165">
        <v>24</v>
      </c>
      <c r="O5165">
        <v>31</v>
      </c>
      <c r="Q5165" t="s">
        <v>61</v>
      </c>
      <c r="R5165" t="s">
        <v>1132</v>
      </c>
    </row>
    <row r="5166" spans="1:18" x14ac:dyDescent="0.2">
      <c r="A5166" t="s">
        <v>1604</v>
      </c>
      <c r="B5166" t="s">
        <v>0</v>
      </c>
      <c r="C5166">
        <v>1</v>
      </c>
      <c r="D5166" t="s">
        <v>1000</v>
      </c>
      <c r="E5166">
        <v>15</v>
      </c>
      <c r="F5166">
        <v>33</v>
      </c>
      <c r="G5166" t="s">
        <v>1215</v>
      </c>
      <c r="H5166">
        <v>23</v>
      </c>
      <c r="I5166">
        <v>49</v>
      </c>
      <c r="J5166" t="s">
        <v>1001</v>
      </c>
      <c r="K5166">
        <v>15</v>
      </c>
      <c r="L5166">
        <v>23</v>
      </c>
      <c r="M5166" t="s">
        <v>1215</v>
      </c>
      <c r="N5166">
        <v>23</v>
      </c>
      <c r="O5166">
        <v>31</v>
      </c>
      <c r="Q5166" t="s">
        <v>61</v>
      </c>
      <c r="R5166" t="s">
        <v>1132</v>
      </c>
    </row>
    <row r="5167" spans="1:18" x14ac:dyDescent="0.2">
      <c r="A5167" t="s">
        <v>1604</v>
      </c>
      <c r="B5167" t="s">
        <v>0</v>
      </c>
      <c r="C5167">
        <v>1</v>
      </c>
      <c r="D5167" t="s">
        <v>1000</v>
      </c>
      <c r="E5167">
        <v>15</v>
      </c>
      <c r="F5167">
        <v>33</v>
      </c>
      <c r="G5167" t="s">
        <v>1216</v>
      </c>
      <c r="H5167">
        <v>51</v>
      </c>
      <c r="I5167">
        <v>83</v>
      </c>
      <c r="J5167" t="s">
        <v>1001</v>
      </c>
      <c r="K5167">
        <v>16</v>
      </c>
      <c r="L5167">
        <v>23</v>
      </c>
      <c r="M5167" t="s">
        <v>1216</v>
      </c>
      <c r="N5167">
        <v>52</v>
      </c>
      <c r="O5167">
        <v>59</v>
      </c>
      <c r="Q5167" t="s">
        <v>61</v>
      </c>
      <c r="R5167" t="s">
        <v>1132</v>
      </c>
    </row>
    <row r="5168" spans="1:18" x14ac:dyDescent="0.2">
      <c r="A5168" t="s">
        <v>1604</v>
      </c>
      <c r="B5168" t="s">
        <v>0</v>
      </c>
      <c r="C5168">
        <v>1</v>
      </c>
      <c r="D5168" t="s">
        <v>1000</v>
      </c>
      <c r="E5168">
        <v>15</v>
      </c>
      <c r="F5168">
        <v>33</v>
      </c>
      <c r="G5168" t="s">
        <v>1216</v>
      </c>
      <c r="H5168">
        <v>51</v>
      </c>
      <c r="I5168">
        <v>83</v>
      </c>
      <c r="J5168" t="s">
        <v>1001</v>
      </c>
      <c r="K5168">
        <v>15</v>
      </c>
      <c r="L5168">
        <v>23</v>
      </c>
      <c r="M5168" t="s">
        <v>1216</v>
      </c>
      <c r="N5168">
        <v>51</v>
      </c>
      <c r="O5168">
        <v>59</v>
      </c>
      <c r="Q5168" t="s">
        <v>61</v>
      </c>
      <c r="R5168" t="s">
        <v>1132</v>
      </c>
    </row>
    <row r="5169" spans="1:18" x14ac:dyDescent="0.2">
      <c r="A5169" t="s">
        <v>1604</v>
      </c>
      <c r="B5169" t="s">
        <v>0</v>
      </c>
      <c r="C5169">
        <v>0.9</v>
      </c>
      <c r="D5169" t="s">
        <v>1000</v>
      </c>
      <c r="E5169">
        <v>15</v>
      </c>
      <c r="F5169">
        <v>33</v>
      </c>
      <c r="G5169" t="s">
        <v>1216</v>
      </c>
      <c r="H5169">
        <v>51</v>
      </c>
      <c r="I5169">
        <v>83</v>
      </c>
      <c r="J5169" t="s">
        <v>1001</v>
      </c>
      <c r="K5169">
        <v>14</v>
      </c>
      <c r="L5169">
        <v>23</v>
      </c>
      <c r="M5169" t="s">
        <v>1216</v>
      </c>
      <c r="N5169">
        <v>50</v>
      </c>
      <c r="O5169">
        <v>59</v>
      </c>
      <c r="Q5169" t="s">
        <v>61</v>
      </c>
      <c r="R5169" t="s">
        <v>1132</v>
      </c>
    </row>
    <row r="5170" spans="1:18" x14ac:dyDescent="0.2">
      <c r="A5170" t="s">
        <v>1604</v>
      </c>
      <c r="B5170" t="s">
        <v>0</v>
      </c>
      <c r="C5170">
        <v>1</v>
      </c>
      <c r="D5170" t="s">
        <v>1000</v>
      </c>
      <c r="E5170">
        <v>15</v>
      </c>
      <c r="F5170">
        <v>33</v>
      </c>
      <c r="G5170" t="s">
        <v>1217</v>
      </c>
      <c r="H5170">
        <v>52</v>
      </c>
      <c r="I5170">
        <v>71</v>
      </c>
      <c r="J5170" t="s">
        <v>1001</v>
      </c>
      <c r="K5170">
        <v>16</v>
      </c>
      <c r="L5170">
        <v>23</v>
      </c>
      <c r="M5170" t="s">
        <v>1217</v>
      </c>
      <c r="N5170">
        <v>53</v>
      </c>
      <c r="O5170">
        <v>60</v>
      </c>
      <c r="Q5170" t="s">
        <v>61</v>
      </c>
      <c r="R5170" t="s">
        <v>1132</v>
      </c>
    </row>
    <row r="5171" spans="1:18" x14ac:dyDescent="0.2">
      <c r="A5171" t="s">
        <v>1604</v>
      </c>
      <c r="B5171" t="s">
        <v>0</v>
      </c>
      <c r="C5171">
        <v>1</v>
      </c>
      <c r="D5171" t="s">
        <v>1000</v>
      </c>
      <c r="E5171">
        <v>15</v>
      </c>
      <c r="F5171">
        <v>33</v>
      </c>
      <c r="G5171" t="s">
        <v>1217</v>
      </c>
      <c r="H5171">
        <v>52</v>
      </c>
      <c r="I5171">
        <v>71</v>
      </c>
      <c r="J5171" t="s">
        <v>1001</v>
      </c>
      <c r="K5171">
        <v>15</v>
      </c>
      <c r="L5171">
        <v>23</v>
      </c>
      <c r="M5171" t="s">
        <v>1217</v>
      </c>
      <c r="N5171">
        <v>52</v>
      </c>
      <c r="O5171">
        <v>60</v>
      </c>
      <c r="Q5171" t="s">
        <v>61</v>
      </c>
      <c r="R5171" t="s">
        <v>1132</v>
      </c>
    </row>
    <row r="5172" spans="1:18" x14ac:dyDescent="0.2">
      <c r="A5172" t="s">
        <v>1604</v>
      </c>
      <c r="B5172" t="s">
        <v>0</v>
      </c>
      <c r="C5172">
        <v>1</v>
      </c>
      <c r="D5172" t="s">
        <v>1000</v>
      </c>
      <c r="E5172">
        <v>15</v>
      </c>
      <c r="F5172">
        <v>33</v>
      </c>
      <c r="G5172" t="s">
        <v>1218</v>
      </c>
      <c r="H5172">
        <v>147</v>
      </c>
      <c r="I5172">
        <v>169</v>
      </c>
      <c r="J5172" t="s">
        <v>1001</v>
      </c>
      <c r="K5172">
        <v>16</v>
      </c>
      <c r="L5172">
        <v>23</v>
      </c>
      <c r="M5172" t="s">
        <v>1218</v>
      </c>
      <c r="N5172">
        <v>148</v>
      </c>
      <c r="O5172">
        <v>155</v>
      </c>
      <c r="Q5172" t="s">
        <v>61</v>
      </c>
      <c r="R5172" t="s">
        <v>1132</v>
      </c>
    </row>
    <row r="5173" spans="1:18" x14ac:dyDescent="0.2">
      <c r="A5173" t="s">
        <v>1604</v>
      </c>
      <c r="B5173" t="s">
        <v>0</v>
      </c>
      <c r="C5173">
        <v>1</v>
      </c>
      <c r="D5173" t="s">
        <v>1000</v>
      </c>
      <c r="E5173">
        <v>15</v>
      </c>
      <c r="F5173">
        <v>33</v>
      </c>
      <c r="G5173" t="s">
        <v>1218</v>
      </c>
      <c r="H5173">
        <v>147</v>
      </c>
      <c r="I5173">
        <v>169</v>
      </c>
      <c r="J5173" t="s">
        <v>1001</v>
      </c>
      <c r="K5173">
        <v>15</v>
      </c>
      <c r="L5173">
        <v>23</v>
      </c>
      <c r="M5173" t="s">
        <v>1218</v>
      </c>
      <c r="N5173">
        <v>147</v>
      </c>
      <c r="O5173">
        <v>155</v>
      </c>
      <c r="Q5173" t="s">
        <v>61</v>
      </c>
      <c r="R5173" t="s">
        <v>1132</v>
      </c>
    </row>
    <row r="5174" spans="1:18" x14ac:dyDescent="0.2">
      <c r="A5174" t="s">
        <v>1604</v>
      </c>
      <c r="B5174" t="s">
        <v>0</v>
      </c>
      <c r="C5174">
        <v>1</v>
      </c>
      <c r="D5174" t="s">
        <v>1000</v>
      </c>
      <c r="E5174">
        <v>15</v>
      </c>
      <c r="F5174">
        <v>33</v>
      </c>
      <c r="G5174" t="s">
        <v>1219</v>
      </c>
      <c r="H5174">
        <v>73</v>
      </c>
      <c r="I5174">
        <v>92</v>
      </c>
      <c r="J5174" t="s">
        <v>1001</v>
      </c>
      <c r="K5174">
        <v>16</v>
      </c>
      <c r="L5174">
        <v>23</v>
      </c>
      <c r="M5174" t="s">
        <v>1219</v>
      </c>
      <c r="N5174">
        <v>74</v>
      </c>
      <c r="O5174">
        <v>81</v>
      </c>
      <c r="Q5174" t="s">
        <v>61</v>
      </c>
      <c r="R5174" t="s">
        <v>1132</v>
      </c>
    </row>
    <row r="5175" spans="1:18" x14ac:dyDescent="0.2">
      <c r="A5175" t="s">
        <v>1604</v>
      </c>
      <c r="B5175" t="s">
        <v>0</v>
      </c>
      <c r="C5175">
        <v>1</v>
      </c>
      <c r="D5175" t="s">
        <v>1000</v>
      </c>
      <c r="E5175">
        <v>15</v>
      </c>
      <c r="F5175">
        <v>33</v>
      </c>
      <c r="G5175" t="s">
        <v>1219</v>
      </c>
      <c r="H5175">
        <v>73</v>
      </c>
      <c r="I5175">
        <v>92</v>
      </c>
      <c r="J5175" t="s">
        <v>1001</v>
      </c>
      <c r="K5175">
        <v>15</v>
      </c>
      <c r="L5175">
        <v>23</v>
      </c>
      <c r="M5175" t="s">
        <v>1219</v>
      </c>
      <c r="N5175">
        <v>73</v>
      </c>
      <c r="O5175">
        <v>81</v>
      </c>
      <c r="Q5175" t="s">
        <v>61</v>
      </c>
      <c r="R5175" t="s">
        <v>1132</v>
      </c>
    </row>
    <row r="5176" spans="1:18" x14ac:dyDescent="0.2">
      <c r="A5176" t="s">
        <v>1604</v>
      </c>
      <c r="B5176" t="s">
        <v>0</v>
      </c>
      <c r="C5176">
        <v>0.9</v>
      </c>
      <c r="D5176" t="s">
        <v>1000</v>
      </c>
      <c r="E5176">
        <v>15</v>
      </c>
      <c r="F5176">
        <v>33</v>
      </c>
      <c r="G5176" t="s">
        <v>1219</v>
      </c>
      <c r="H5176">
        <v>73</v>
      </c>
      <c r="I5176">
        <v>92</v>
      </c>
      <c r="J5176" t="s">
        <v>1001</v>
      </c>
      <c r="K5176">
        <v>14</v>
      </c>
      <c r="L5176">
        <v>23</v>
      </c>
      <c r="M5176" t="s">
        <v>1219</v>
      </c>
      <c r="N5176">
        <v>72</v>
      </c>
      <c r="O5176">
        <v>81</v>
      </c>
      <c r="Q5176" t="s">
        <v>61</v>
      </c>
      <c r="R5176" t="s">
        <v>1132</v>
      </c>
    </row>
    <row r="5177" spans="1:18" x14ac:dyDescent="0.2">
      <c r="A5177" t="s">
        <v>1604</v>
      </c>
      <c r="B5177" t="s">
        <v>0</v>
      </c>
      <c r="C5177">
        <v>1</v>
      </c>
      <c r="D5177" t="s">
        <v>1000</v>
      </c>
      <c r="E5177">
        <v>15</v>
      </c>
      <c r="F5177">
        <v>33</v>
      </c>
      <c r="G5177" t="s">
        <v>1219</v>
      </c>
      <c r="H5177">
        <v>133</v>
      </c>
      <c r="I5177">
        <v>152</v>
      </c>
      <c r="J5177" t="s">
        <v>1001</v>
      </c>
      <c r="K5177">
        <v>16</v>
      </c>
      <c r="L5177">
        <v>23</v>
      </c>
      <c r="M5177" t="s">
        <v>1219</v>
      </c>
      <c r="N5177">
        <v>134</v>
      </c>
      <c r="O5177">
        <v>141</v>
      </c>
      <c r="Q5177" t="s">
        <v>61</v>
      </c>
      <c r="R5177" t="s">
        <v>1132</v>
      </c>
    </row>
    <row r="5178" spans="1:18" x14ac:dyDescent="0.2">
      <c r="A5178" t="s">
        <v>1604</v>
      </c>
      <c r="B5178" t="s">
        <v>0</v>
      </c>
      <c r="C5178">
        <v>1</v>
      </c>
      <c r="D5178" t="s">
        <v>1000</v>
      </c>
      <c r="E5178">
        <v>15</v>
      </c>
      <c r="F5178">
        <v>33</v>
      </c>
      <c r="G5178" t="s">
        <v>1219</v>
      </c>
      <c r="H5178">
        <v>133</v>
      </c>
      <c r="I5178">
        <v>152</v>
      </c>
      <c r="J5178" t="s">
        <v>1001</v>
      </c>
      <c r="K5178">
        <v>15</v>
      </c>
      <c r="L5178">
        <v>23</v>
      </c>
      <c r="M5178" t="s">
        <v>1219</v>
      </c>
      <c r="N5178">
        <v>133</v>
      </c>
      <c r="O5178">
        <v>141</v>
      </c>
      <c r="Q5178" t="s">
        <v>61</v>
      </c>
      <c r="R5178" t="s">
        <v>1132</v>
      </c>
    </row>
    <row r="5179" spans="1:18" x14ac:dyDescent="0.2">
      <c r="A5179" t="s">
        <v>1604</v>
      </c>
      <c r="B5179" t="s">
        <v>0</v>
      </c>
      <c r="C5179">
        <v>0.9</v>
      </c>
      <c r="D5179" t="s">
        <v>1000</v>
      </c>
      <c r="E5179">
        <v>15</v>
      </c>
      <c r="F5179">
        <v>33</v>
      </c>
      <c r="G5179" t="s">
        <v>1219</v>
      </c>
      <c r="H5179">
        <v>133</v>
      </c>
      <c r="I5179">
        <v>152</v>
      </c>
      <c r="J5179" t="s">
        <v>1001</v>
      </c>
      <c r="K5179">
        <v>14</v>
      </c>
      <c r="L5179">
        <v>23</v>
      </c>
      <c r="M5179" t="s">
        <v>1219</v>
      </c>
      <c r="N5179">
        <v>132</v>
      </c>
      <c r="O5179">
        <v>141</v>
      </c>
      <c r="Q5179" t="s">
        <v>61</v>
      </c>
      <c r="R5179" t="s">
        <v>1132</v>
      </c>
    </row>
    <row r="5180" spans="1:18" x14ac:dyDescent="0.2">
      <c r="A5180" t="s">
        <v>1604</v>
      </c>
      <c r="B5180" t="s">
        <v>0</v>
      </c>
      <c r="C5180">
        <v>1</v>
      </c>
      <c r="D5180" t="s">
        <v>1000</v>
      </c>
      <c r="E5180">
        <v>15</v>
      </c>
      <c r="F5180">
        <v>33</v>
      </c>
      <c r="G5180" t="s">
        <v>1220</v>
      </c>
      <c r="H5180">
        <v>84</v>
      </c>
      <c r="I5180">
        <v>103</v>
      </c>
      <c r="J5180" t="s">
        <v>1001</v>
      </c>
      <c r="K5180">
        <v>16</v>
      </c>
      <c r="L5180">
        <v>23</v>
      </c>
      <c r="M5180" t="s">
        <v>1220</v>
      </c>
      <c r="N5180">
        <v>85</v>
      </c>
      <c r="O5180">
        <v>92</v>
      </c>
      <c r="Q5180" t="s">
        <v>61</v>
      </c>
      <c r="R5180" t="s">
        <v>1132</v>
      </c>
    </row>
    <row r="5181" spans="1:18" x14ac:dyDescent="0.2">
      <c r="A5181" t="s">
        <v>1604</v>
      </c>
      <c r="B5181" t="s">
        <v>0</v>
      </c>
      <c r="C5181">
        <v>1</v>
      </c>
      <c r="D5181" t="s">
        <v>1000</v>
      </c>
      <c r="E5181">
        <v>15</v>
      </c>
      <c r="F5181">
        <v>33</v>
      </c>
      <c r="G5181" t="s">
        <v>1220</v>
      </c>
      <c r="H5181">
        <v>84</v>
      </c>
      <c r="I5181">
        <v>103</v>
      </c>
      <c r="J5181" t="s">
        <v>1001</v>
      </c>
      <c r="K5181">
        <v>15</v>
      </c>
      <c r="L5181">
        <v>23</v>
      </c>
      <c r="M5181" t="s">
        <v>1220</v>
      </c>
      <c r="N5181">
        <v>84</v>
      </c>
      <c r="O5181">
        <v>92</v>
      </c>
      <c r="Q5181" t="s">
        <v>61</v>
      </c>
      <c r="R5181" t="s">
        <v>1132</v>
      </c>
    </row>
    <row r="5182" spans="1:18" x14ac:dyDescent="0.2">
      <c r="A5182" t="s">
        <v>1604</v>
      </c>
      <c r="B5182" t="s">
        <v>0</v>
      </c>
      <c r="C5182">
        <v>0.9</v>
      </c>
      <c r="D5182" t="s">
        <v>1000</v>
      </c>
      <c r="E5182">
        <v>15</v>
      </c>
      <c r="F5182">
        <v>33</v>
      </c>
      <c r="G5182" t="s">
        <v>1220</v>
      </c>
      <c r="H5182">
        <v>84</v>
      </c>
      <c r="I5182">
        <v>103</v>
      </c>
      <c r="J5182" t="s">
        <v>1001</v>
      </c>
      <c r="K5182">
        <v>14</v>
      </c>
      <c r="L5182">
        <v>23</v>
      </c>
      <c r="M5182" t="s">
        <v>1220</v>
      </c>
      <c r="N5182">
        <v>83</v>
      </c>
      <c r="O5182">
        <v>92</v>
      </c>
      <c r="Q5182" t="s">
        <v>61</v>
      </c>
      <c r="R5182" t="s">
        <v>1132</v>
      </c>
    </row>
    <row r="5183" spans="1:18" x14ac:dyDescent="0.2">
      <c r="A5183" t="s">
        <v>1604</v>
      </c>
      <c r="B5183" t="s">
        <v>0</v>
      </c>
      <c r="C5183">
        <v>1</v>
      </c>
      <c r="D5183" t="s">
        <v>1000</v>
      </c>
      <c r="E5183">
        <v>15</v>
      </c>
      <c r="F5183">
        <v>33</v>
      </c>
      <c r="G5183" t="s">
        <v>1221</v>
      </c>
      <c r="H5183">
        <v>37</v>
      </c>
      <c r="I5183">
        <v>56</v>
      </c>
      <c r="J5183" t="s">
        <v>1001</v>
      </c>
      <c r="K5183">
        <v>16</v>
      </c>
      <c r="L5183">
        <v>23</v>
      </c>
      <c r="M5183" t="s">
        <v>1221</v>
      </c>
      <c r="N5183">
        <v>38</v>
      </c>
      <c r="O5183">
        <v>45</v>
      </c>
      <c r="Q5183" t="s">
        <v>61</v>
      </c>
      <c r="R5183" t="s">
        <v>1132</v>
      </c>
    </row>
    <row r="5184" spans="1:18" x14ac:dyDescent="0.2">
      <c r="A5184" t="s">
        <v>1604</v>
      </c>
      <c r="B5184" t="s">
        <v>0</v>
      </c>
      <c r="C5184">
        <v>1</v>
      </c>
      <c r="D5184" t="s">
        <v>1000</v>
      </c>
      <c r="E5184">
        <v>15</v>
      </c>
      <c r="F5184">
        <v>33</v>
      </c>
      <c r="G5184" t="s">
        <v>1221</v>
      </c>
      <c r="H5184">
        <v>37</v>
      </c>
      <c r="I5184">
        <v>56</v>
      </c>
      <c r="J5184" t="s">
        <v>1001</v>
      </c>
      <c r="K5184">
        <v>15</v>
      </c>
      <c r="L5184">
        <v>23</v>
      </c>
      <c r="M5184" t="s">
        <v>1221</v>
      </c>
      <c r="N5184">
        <v>37</v>
      </c>
      <c r="O5184">
        <v>45</v>
      </c>
      <c r="Q5184" t="s">
        <v>61</v>
      </c>
      <c r="R5184" t="s">
        <v>1132</v>
      </c>
    </row>
    <row r="5185" spans="1:18" x14ac:dyDescent="0.2">
      <c r="A5185" t="s">
        <v>1604</v>
      </c>
      <c r="B5185" t="s">
        <v>0</v>
      </c>
      <c r="C5185">
        <v>1</v>
      </c>
      <c r="D5185" t="s">
        <v>1000</v>
      </c>
      <c r="E5185">
        <v>15</v>
      </c>
      <c r="F5185">
        <v>33</v>
      </c>
      <c r="G5185" t="s">
        <v>1222</v>
      </c>
      <c r="H5185">
        <v>61</v>
      </c>
      <c r="I5185">
        <v>82</v>
      </c>
      <c r="J5185" t="s">
        <v>1001</v>
      </c>
      <c r="K5185">
        <v>16</v>
      </c>
      <c r="L5185">
        <v>23</v>
      </c>
      <c r="M5185" t="s">
        <v>1222</v>
      </c>
      <c r="N5185">
        <v>62</v>
      </c>
      <c r="O5185">
        <v>69</v>
      </c>
      <c r="Q5185" t="s">
        <v>61</v>
      </c>
      <c r="R5185" t="s">
        <v>1132</v>
      </c>
    </row>
    <row r="5186" spans="1:18" x14ac:dyDescent="0.2">
      <c r="A5186" t="s">
        <v>1604</v>
      </c>
      <c r="B5186" t="s">
        <v>0</v>
      </c>
      <c r="C5186">
        <v>1</v>
      </c>
      <c r="D5186" t="s">
        <v>1000</v>
      </c>
      <c r="E5186">
        <v>15</v>
      </c>
      <c r="F5186">
        <v>33</v>
      </c>
      <c r="G5186" t="s">
        <v>1222</v>
      </c>
      <c r="H5186">
        <v>61</v>
      </c>
      <c r="I5186">
        <v>82</v>
      </c>
      <c r="J5186" t="s">
        <v>1001</v>
      </c>
      <c r="K5186">
        <v>15</v>
      </c>
      <c r="L5186">
        <v>23</v>
      </c>
      <c r="M5186" t="s">
        <v>1222</v>
      </c>
      <c r="N5186">
        <v>61</v>
      </c>
      <c r="O5186">
        <v>69</v>
      </c>
      <c r="Q5186" t="s">
        <v>61</v>
      </c>
      <c r="R5186" t="s">
        <v>1132</v>
      </c>
    </row>
    <row r="5187" spans="1:18" x14ac:dyDescent="0.2">
      <c r="A5187" t="s">
        <v>1604</v>
      </c>
      <c r="B5187" t="s">
        <v>0</v>
      </c>
      <c r="C5187">
        <v>1</v>
      </c>
      <c r="D5187" t="s">
        <v>1000</v>
      </c>
      <c r="E5187">
        <v>15</v>
      </c>
      <c r="F5187">
        <v>33</v>
      </c>
      <c r="G5187" t="s">
        <v>1223</v>
      </c>
      <c r="H5187">
        <v>41</v>
      </c>
      <c r="I5187">
        <v>60</v>
      </c>
      <c r="J5187" t="s">
        <v>1001</v>
      </c>
      <c r="K5187">
        <v>16</v>
      </c>
      <c r="L5187">
        <v>23</v>
      </c>
      <c r="M5187" t="s">
        <v>1223</v>
      </c>
      <c r="N5187">
        <v>42</v>
      </c>
      <c r="O5187">
        <v>49</v>
      </c>
      <c r="Q5187" t="s">
        <v>61</v>
      </c>
      <c r="R5187" t="s">
        <v>1132</v>
      </c>
    </row>
    <row r="5188" spans="1:18" x14ac:dyDescent="0.2">
      <c r="A5188" t="s">
        <v>1604</v>
      </c>
      <c r="B5188" t="s">
        <v>0</v>
      </c>
      <c r="C5188">
        <v>1</v>
      </c>
      <c r="D5188" t="s">
        <v>1000</v>
      </c>
      <c r="E5188">
        <v>15</v>
      </c>
      <c r="F5188">
        <v>33</v>
      </c>
      <c r="G5188" t="s">
        <v>1223</v>
      </c>
      <c r="H5188">
        <v>41</v>
      </c>
      <c r="I5188">
        <v>60</v>
      </c>
      <c r="J5188" t="s">
        <v>1001</v>
      </c>
      <c r="K5188">
        <v>15</v>
      </c>
      <c r="L5188">
        <v>23</v>
      </c>
      <c r="M5188" t="s">
        <v>1223</v>
      </c>
      <c r="N5188">
        <v>41</v>
      </c>
      <c r="O5188">
        <v>49</v>
      </c>
      <c r="Q5188" t="s">
        <v>61</v>
      </c>
      <c r="R5188" t="s">
        <v>1132</v>
      </c>
    </row>
    <row r="5189" spans="1:18" x14ac:dyDescent="0.2">
      <c r="A5189" t="s">
        <v>1604</v>
      </c>
      <c r="B5189" t="s">
        <v>0</v>
      </c>
      <c r="C5189">
        <v>1</v>
      </c>
      <c r="D5189" t="s">
        <v>1000</v>
      </c>
      <c r="E5189">
        <v>15</v>
      </c>
      <c r="F5189">
        <v>33</v>
      </c>
      <c r="G5189" t="s">
        <v>1224</v>
      </c>
      <c r="H5189">
        <v>96</v>
      </c>
      <c r="I5189">
        <v>115</v>
      </c>
      <c r="J5189" t="s">
        <v>1001</v>
      </c>
      <c r="K5189">
        <v>16</v>
      </c>
      <c r="L5189">
        <v>23</v>
      </c>
      <c r="M5189" t="s">
        <v>1224</v>
      </c>
      <c r="N5189">
        <v>97</v>
      </c>
      <c r="O5189">
        <v>104</v>
      </c>
      <c r="Q5189" t="s">
        <v>61</v>
      </c>
      <c r="R5189" t="s">
        <v>1132</v>
      </c>
    </row>
    <row r="5190" spans="1:18" x14ac:dyDescent="0.2">
      <c r="A5190" t="s">
        <v>1604</v>
      </c>
      <c r="B5190" t="s">
        <v>0</v>
      </c>
      <c r="C5190">
        <v>1</v>
      </c>
      <c r="D5190" t="s">
        <v>1000</v>
      </c>
      <c r="E5190">
        <v>15</v>
      </c>
      <c r="F5190">
        <v>33</v>
      </c>
      <c r="G5190" t="s">
        <v>1224</v>
      </c>
      <c r="H5190">
        <v>96</v>
      </c>
      <c r="I5190">
        <v>115</v>
      </c>
      <c r="J5190" t="s">
        <v>1001</v>
      </c>
      <c r="K5190">
        <v>15</v>
      </c>
      <c r="L5190">
        <v>23</v>
      </c>
      <c r="M5190" t="s">
        <v>1224</v>
      </c>
      <c r="N5190">
        <v>96</v>
      </c>
      <c r="O5190">
        <v>104</v>
      </c>
      <c r="Q5190" t="s">
        <v>61</v>
      </c>
      <c r="R5190" t="s">
        <v>1132</v>
      </c>
    </row>
    <row r="5191" spans="1:18" x14ac:dyDescent="0.2">
      <c r="A5191" t="s">
        <v>1604</v>
      </c>
      <c r="B5191" t="s">
        <v>0</v>
      </c>
      <c r="C5191">
        <v>1</v>
      </c>
      <c r="D5191" t="s">
        <v>1000</v>
      </c>
      <c r="E5191">
        <v>15</v>
      </c>
      <c r="F5191">
        <v>33</v>
      </c>
      <c r="G5191" t="s">
        <v>1225</v>
      </c>
      <c r="H5191">
        <v>45</v>
      </c>
      <c r="I5191">
        <v>64</v>
      </c>
      <c r="J5191" t="s">
        <v>1001</v>
      </c>
      <c r="K5191">
        <v>16</v>
      </c>
      <c r="L5191">
        <v>23</v>
      </c>
      <c r="M5191" t="s">
        <v>1225</v>
      </c>
      <c r="N5191">
        <v>46</v>
      </c>
      <c r="O5191">
        <v>53</v>
      </c>
      <c r="Q5191" t="s">
        <v>61</v>
      </c>
      <c r="R5191" t="s">
        <v>1132</v>
      </c>
    </row>
    <row r="5192" spans="1:18" x14ac:dyDescent="0.2">
      <c r="A5192" t="s">
        <v>1604</v>
      </c>
      <c r="B5192" t="s">
        <v>0</v>
      </c>
      <c r="C5192">
        <v>1</v>
      </c>
      <c r="D5192" t="s">
        <v>1000</v>
      </c>
      <c r="E5192">
        <v>15</v>
      </c>
      <c r="F5192">
        <v>33</v>
      </c>
      <c r="G5192" t="s">
        <v>1225</v>
      </c>
      <c r="H5192">
        <v>45</v>
      </c>
      <c r="I5192">
        <v>64</v>
      </c>
      <c r="J5192" t="s">
        <v>1001</v>
      </c>
      <c r="K5192">
        <v>15</v>
      </c>
      <c r="L5192">
        <v>23</v>
      </c>
      <c r="M5192" t="s">
        <v>1225</v>
      </c>
      <c r="N5192">
        <v>45</v>
      </c>
      <c r="O5192">
        <v>53</v>
      </c>
      <c r="Q5192" t="s">
        <v>61</v>
      </c>
      <c r="R5192" t="s">
        <v>1132</v>
      </c>
    </row>
    <row r="5193" spans="1:18" x14ac:dyDescent="0.2">
      <c r="A5193" t="s">
        <v>1604</v>
      </c>
      <c r="B5193" t="s">
        <v>0</v>
      </c>
      <c r="C5193">
        <v>1</v>
      </c>
      <c r="D5193" t="s">
        <v>1000</v>
      </c>
      <c r="E5193">
        <v>15</v>
      </c>
      <c r="F5193">
        <v>33</v>
      </c>
      <c r="G5193" t="s">
        <v>1226</v>
      </c>
      <c r="H5193">
        <v>24</v>
      </c>
      <c r="I5193">
        <v>43</v>
      </c>
      <c r="J5193" t="s">
        <v>1001</v>
      </c>
      <c r="K5193">
        <v>16</v>
      </c>
      <c r="L5193">
        <v>23</v>
      </c>
      <c r="M5193" t="s">
        <v>1226</v>
      </c>
      <c r="N5193">
        <v>25</v>
      </c>
      <c r="O5193">
        <v>32</v>
      </c>
      <c r="Q5193" t="s">
        <v>61</v>
      </c>
      <c r="R5193" t="s">
        <v>1132</v>
      </c>
    </row>
    <row r="5194" spans="1:18" x14ac:dyDescent="0.2">
      <c r="A5194" t="s">
        <v>1604</v>
      </c>
      <c r="B5194" t="s">
        <v>0</v>
      </c>
      <c r="C5194">
        <v>1</v>
      </c>
      <c r="D5194" t="s">
        <v>1000</v>
      </c>
      <c r="E5194">
        <v>15</v>
      </c>
      <c r="F5194">
        <v>33</v>
      </c>
      <c r="G5194" t="s">
        <v>1226</v>
      </c>
      <c r="H5194">
        <v>24</v>
      </c>
      <c r="I5194">
        <v>43</v>
      </c>
      <c r="J5194" t="s">
        <v>1001</v>
      </c>
      <c r="K5194">
        <v>15</v>
      </c>
      <c r="L5194">
        <v>23</v>
      </c>
      <c r="M5194" t="s">
        <v>1226</v>
      </c>
      <c r="N5194">
        <v>24</v>
      </c>
      <c r="O5194">
        <v>32</v>
      </c>
      <c r="Q5194" t="s">
        <v>61</v>
      </c>
      <c r="R5194" t="s">
        <v>1132</v>
      </c>
    </row>
    <row r="5195" spans="1:18" x14ac:dyDescent="0.2">
      <c r="A5195" t="s">
        <v>1604</v>
      </c>
      <c r="B5195" t="s">
        <v>0</v>
      </c>
      <c r="C5195">
        <v>1</v>
      </c>
      <c r="D5195" t="s">
        <v>1000</v>
      </c>
      <c r="E5195">
        <v>15</v>
      </c>
      <c r="F5195">
        <v>33</v>
      </c>
      <c r="G5195" t="s">
        <v>1227</v>
      </c>
      <c r="H5195">
        <v>57</v>
      </c>
      <c r="I5195">
        <v>76</v>
      </c>
      <c r="J5195" t="s">
        <v>1001</v>
      </c>
      <c r="K5195">
        <v>16</v>
      </c>
      <c r="L5195">
        <v>23</v>
      </c>
      <c r="M5195" t="s">
        <v>1227</v>
      </c>
      <c r="N5195">
        <v>58</v>
      </c>
      <c r="O5195">
        <v>65</v>
      </c>
      <c r="Q5195" t="s">
        <v>61</v>
      </c>
      <c r="R5195" t="s">
        <v>1132</v>
      </c>
    </row>
    <row r="5196" spans="1:18" x14ac:dyDescent="0.2">
      <c r="A5196" t="s">
        <v>1604</v>
      </c>
      <c r="B5196" t="s">
        <v>0</v>
      </c>
      <c r="C5196">
        <v>1</v>
      </c>
      <c r="D5196" t="s">
        <v>1000</v>
      </c>
      <c r="E5196">
        <v>15</v>
      </c>
      <c r="F5196">
        <v>33</v>
      </c>
      <c r="G5196" t="s">
        <v>1227</v>
      </c>
      <c r="H5196">
        <v>57</v>
      </c>
      <c r="I5196">
        <v>76</v>
      </c>
      <c r="J5196" t="s">
        <v>1001</v>
      </c>
      <c r="K5196">
        <v>15</v>
      </c>
      <c r="L5196">
        <v>23</v>
      </c>
      <c r="M5196" t="s">
        <v>1227</v>
      </c>
      <c r="N5196">
        <v>57</v>
      </c>
      <c r="O5196">
        <v>65</v>
      </c>
      <c r="Q5196" t="s">
        <v>61</v>
      </c>
      <c r="R5196" t="s">
        <v>1132</v>
      </c>
    </row>
    <row r="5197" spans="1:18" x14ac:dyDescent="0.2">
      <c r="A5197" t="s">
        <v>1604</v>
      </c>
      <c r="B5197" t="s">
        <v>0</v>
      </c>
      <c r="C5197">
        <v>1</v>
      </c>
      <c r="D5197" t="s">
        <v>1000</v>
      </c>
      <c r="E5197">
        <v>15</v>
      </c>
      <c r="F5197">
        <v>33</v>
      </c>
      <c r="G5197" t="s">
        <v>1228</v>
      </c>
      <c r="H5197">
        <v>51</v>
      </c>
      <c r="I5197">
        <v>70</v>
      </c>
      <c r="J5197" t="s">
        <v>1001</v>
      </c>
      <c r="K5197">
        <v>16</v>
      </c>
      <c r="L5197">
        <v>23</v>
      </c>
      <c r="M5197" t="s">
        <v>1228</v>
      </c>
      <c r="N5197">
        <v>52</v>
      </c>
      <c r="O5197">
        <v>59</v>
      </c>
      <c r="Q5197" t="s">
        <v>61</v>
      </c>
      <c r="R5197" t="s">
        <v>1132</v>
      </c>
    </row>
    <row r="5198" spans="1:18" x14ac:dyDescent="0.2">
      <c r="A5198" t="s">
        <v>1604</v>
      </c>
      <c r="B5198" t="s">
        <v>0</v>
      </c>
      <c r="C5198">
        <v>1</v>
      </c>
      <c r="D5198" t="s">
        <v>1000</v>
      </c>
      <c r="E5198">
        <v>15</v>
      </c>
      <c r="F5198">
        <v>33</v>
      </c>
      <c r="G5198" t="s">
        <v>1228</v>
      </c>
      <c r="H5198">
        <v>51</v>
      </c>
      <c r="I5198">
        <v>70</v>
      </c>
      <c r="J5198" t="s">
        <v>1001</v>
      </c>
      <c r="K5198">
        <v>15</v>
      </c>
      <c r="L5198">
        <v>23</v>
      </c>
      <c r="M5198" t="s">
        <v>1228</v>
      </c>
      <c r="N5198">
        <v>51</v>
      </c>
      <c r="O5198">
        <v>59</v>
      </c>
      <c r="Q5198" t="s">
        <v>61</v>
      </c>
      <c r="R5198" t="s">
        <v>1132</v>
      </c>
    </row>
    <row r="5199" spans="1:18" x14ac:dyDescent="0.2">
      <c r="A5199" t="s">
        <v>1604</v>
      </c>
      <c r="B5199" t="s">
        <v>0</v>
      </c>
      <c r="C5199">
        <v>1</v>
      </c>
      <c r="D5199" t="s">
        <v>1000</v>
      </c>
      <c r="E5199">
        <v>15</v>
      </c>
      <c r="F5199">
        <v>33</v>
      </c>
      <c r="G5199" t="s">
        <v>1229</v>
      </c>
      <c r="H5199">
        <v>46</v>
      </c>
      <c r="I5199">
        <v>65</v>
      </c>
      <c r="J5199" t="s">
        <v>1001</v>
      </c>
      <c r="K5199">
        <v>16</v>
      </c>
      <c r="L5199">
        <v>23</v>
      </c>
      <c r="M5199" t="s">
        <v>1229</v>
      </c>
      <c r="N5199">
        <v>47</v>
      </c>
      <c r="O5199">
        <v>54</v>
      </c>
      <c r="Q5199" t="s">
        <v>61</v>
      </c>
      <c r="R5199" t="s">
        <v>1132</v>
      </c>
    </row>
    <row r="5200" spans="1:18" x14ac:dyDescent="0.2">
      <c r="A5200" t="s">
        <v>1604</v>
      </c>
      <c r="B5200" t="s">
        <v>0</v>
      </c>
      <c r="C5200">
        <v>1</v>
      </c>
      <c r="D5200" t="s">
        <v>1000</v>
      </c>
      <c r="E5200">
        <v>15</v>
      </c>
      <c r="F5200">
        <v>33</v>
      </c>
      <c r="G5200" t="s">
        <v>1229</v>
      </c>
      <c r="H5200">
        <v>46</v>
      </c>
      <c r="I5200">
        <v>65</v>
      </c>
      <c r="J5200" t="s">
        <v>1001</v>
      </c>
      <c r="K5200">
        <v>15</v>
      </c>
      <c r="L5200">
        <v>23</v>
      </c>
      <c r="M5200" t="s">
        <v>1229</v>
      </c>
      <c r="N5200">
        <v>46</v>
      </c>
      <c r="O5200">
        <v>54</v>
      </c>
      <c r="Q5200" t="s">
        <v>61</v>
      </c>
      <c r="R5200" t="s">
        <v>1132</v>
      </c>
    </row>
    <row r="5201" spans="1:18" x14ac:dyDescent="0.2">
      <c r="A5201" t="s">
        <v>1604</v>
      </c>
      <c r="B5201" t="s">
        <v>0</v>
      </c>
      <c r="C5201">
        <v>1</v>
      </c>
      <c r="D5201" t="s">
        <v>1000</v>
      </c>
      <c r="E5201">
        <v>15</v>
      </c>
      <c r="F5201">
        <v>33</v>
      </c>
      <c r="G5201" t="s">
        <v>1230</v>
      </c>
      <c r="H5201">
        <v>83</v>
      </c>
      <c r="I5201">
        <v>102</v>
      </c>
      <c r="J5201" t="s">
        <v>1001</v>
      </c>
      <c r="K5201">
        <v>16</v>
      </c>
      <c r="L5201">
        <v>23</v>
      </c>
      <c r="M5201" t="s">
        <v>1230</v>
      </c>
      <c r="N5201">
        <v>84</v>
      </c>
      <c r="O5201">
        <v>91</v>
      </c>
      <c r="Q5201" t="s">
        <v>61</v>
      </c>
      <c r="R5201" t="s">
        <v>1132</v>
      </c>
    </row>
    <row r="5202" spans="1:18" x14ac:dyDescent="0.2">
      <c r="A5202" t="s">
        <v>1604</v>
      </c>
      <c r="B5202" t="s">
        <v>0</v>
      </c>
      <c r="C5202">
        <v>1</v>
      </c>
      <c r="D5202" t="s">
        <v>1000</v>
      </c>
      <c r="E5202">
        <v>15</v>
      </c>
      <c r="F5202">
        <v>33</v>
      </c>
      <c r="G5202" t="s">
        <v>1230</v>
      </c>
      <c r="H5202">
        <v>83</v>
      </c>
      <c r="I5202">
        <v>102</v>
      </c>
      <c r="J5202" t="s">
        <v>1001</v>
      </c>
      <c r="K5202">
        <v>15</v>
      </c>
      <c r="L5202">
        <v>23</v>
      </c>
      <c r="M5202" t="s">
        <v>1230</v>
      </c>
      <c r="N5202">
        <v>83</v>
      </c>
      <c r="O5202">
        <v>91</v>
      </c>
      <c r="Q5202" t="s">
        <v>61</v>
      </c>
      <c r="R5202" t="s">
        <v>1132</v>
      </c>
    </row>
    <row r="5203" spans="1:18" x14ac:dyDescent="0.2">
      <c r="A5203" t="s">
        <v>1604</v>
      </c>
      <c r="B5203" t="s">
        <v>0</v>
      </c>
      <c r="C5203">
        <v>1</v>
      </c>
      <c r="D5203" t="s">
        <v>1000</v>
      </c>
      <c r="E5203">
        <v>15</v>
      </c>
      <c r="F5203">
        <v>33</v>
      </c>
      <c r="G5203" t="s">
        <v>1231</v>
      </c>
      <c r="H5203">
        <v>150</v>
      </c>
      <c r="I5203">
        <v>169</v>
      </c>
      <c r="J5203" t="s">
        <v>1001</v>
      </c>
      <c r="K5203">
        <v>16</v>
      </c>
      <c r="L5203">
        <v>23</v>
      </c>
      <c r="M5203" t="s">
        <v>1231</v>
      </c>
      <c r="N5203">
        <v>151</v>
      </c>
      <c r="O5203">
        <v>158</v>
      </c>
      <c r="Q5203" t="s">
        <v>61</v>
      </c>
      <c r="R5203" t="s">
        <v>1132</v>
      </c>
    </row>
    <row r="5204" spans="1:18" x14ac:dyDescent="0.2">
      <c r="A5204" t="s">
        <v>1604</v>
      </c>
      <c r="B5204" t="s">
        <v>0</v>
      </c>
      <c r="C5204">
        <v>1</v>
      </c>
      <c r="D5204" t="s">
        <v>1000</v>
      </c>
      <c r="E5204">
        <v>15</v>
      </c>
      <c r="F5204">
        <v>33</v>
      </c>
      <c r="G5204" t="s">
        <v>1231</v>
      </c>
      <c r="H5204">
        <v>150</v>
      </c>
      <c r="I5204">
        <v>169</v>
      </c>
      <c r="J5204" t="s">
        <v>1001</v>
      </c>
      <c r="K5204">
        <v>15</v>
      </c>
      <c r="L5204">
        <v>23</v>
      </c>
      <c r="M5204" t="s">
        <v>1231</v>
      </c>
      <c r="N5204">
        <v>150</v>
      </c>
      <c r="O5204">
        <v>158</v>
      </c>
      <c r="Q5204" t="s">
        <v>61</v>
      </c>
      <c r="R5204" t="s">
        <v>1132</v>
      </c>
    </row>
    <row r="5205" spans="1:18" x14ac:dyDescent="0.2">
      <c r="A5205" t="s">
        <v>1604</v>
      </c>
      <c r="B5205" t="s">
        <v>0</v>
      </c>
      <c r="C5205">
        <v>1</v>
      </c>
      <c r="D5205" t="s">
        <v>1000</v>
      </c>
      <c r="E5205">
        <v>15</v>
      </c>
      <c r="F5205">
        <v>33</v>
      </c>
      <c r="G5205" t="s">
        <v>1232</v>
      </c>
      <c r="H5205">
        <v>44</v>
      </c>
      <c r="I5205">
        <v>66</v>
      </c>
      <c r="J5205" t="s">
        <v>1001</v>
      </c>
      <c r="K5205">
        <v>16</v>
      </c>
      <c r="L5205">
        <v>23</v>
      </c>
      <c r="M5205" t="s">
        <v>1232</v>
      </c>
      <c r="N5205">
        <v>45</v>
      </c>
      <c r="O5205">
        <v>52</v>
      </c>
      <c r="Q5205" t="s">
        <v>61</v>
      </c>
      <c r="R5205" t="s">
        <v>1132</v>
      </c>
    </row>
    <row r="5206" spans="1:18" x14ac:dyDescent="0.2">
      <c r="A5206" t="s">
        <v>1604</v>
      </c>
      <c r="B5206" t="s">
        <v>0</v>
      </c>
      <c r="C5206">
        <v>1</v>
      </c>
      <c r="D5206" t="s">
        <v>1000</v>
      </c>
      <c r="E5206">
        <v>15</v>
      </c>
      <c r="F5206">
        <v>33</v>
      </c>
      <c r="G5206" t="s">
        <v>1232</v>
      </c>
      <c r="H5206">
        <v>44</v>
      </c>
      <c r="I5206">
        <v>66</v>
      </c>
      <c r="J5206" t="s">
        <v>1001</v>
      </c>
      <c r="K5206">
        <v>15</v>
      </c>
      <c r="L5206">
        <v>23</v>
      </c>
      <c r="M5206" t="s">
        <v>1232</v>
      </c>
      <c r="N5206">
        <v>44</v>
      </c>
      <c r="O5206">
        <v>52</v>
      </c>
      <c r="Q5206" t="s">
        <v>61</v>
      </c>
      <c r="R5206" t="s">
        <v>1132</v>
      </c>
    </row>
    <row r="5207" spans="1:18" x14ac:dyDescent="0.2">
      <c r="A5207" t="s">
        <v>1604</v>
      </c>
      <c r="B5207" t="s">
        <v>0</v>
      </c>
      <c r="C5207">
        <v>1</v>
      </c>
      <c r="D5207" t="s">
        <v>1000</v>
      </c>
      <c r="E5207">
        <v>15</v>
      </c>
      <c r="F5207">
        <v>33</v>
      </c>
      <c r="G5207" t="s">
        <v>1233</v>
      </c>
      <c r="H5207">
        <v>46</v>
      </c>
      <c r="I5207">
        <v>68</v>
      </c>
      <c r="J5207" t="s">
        <v>1001</v>
      </c>
      <c r="K5207">
        <v>16</v>
      </c>
      <c r="L5207">
        <v>23</v>
      </c>
      <c r="M5207" t="s">
        <v>1233</v>
      </c>
      <c r="N5207">
        <v>47</v>
      </c>
      <c r="O5207">
        <v>54</v>
      </c>
      <c r="Q5207" t="s">
        <v>61</v>
      </c>
      <c r="R5207" t="s">
        <v>1132</v>
      </c>
    </row>
    <row r="5208" spans="1:18" x14ac:dyDescent="0.2">
      <c r="A5208" t="s">
        <v>1604</v>
      </c>
      <c r="B5208" t="s">
        <v>0</v>
      </c>
      <c r="C5208">
        <v>1</v>
      </c>
      <c r="D5208" t="s">
        <v>1000</v>
      </c>
      <c r="E5208">
        <v>15</v>
      </c>
      <c r="F5208">
        <v>33</v>
      </c>
      <c r="G5208" t="s">
        <v>1233</v>
      </c>
      <c r="H5208">
        <v>46</v>
      </c>
      <c r="I5208">
        <v>68</v>
      </c>
      <c r="J5208" t="s">
        <v>1001</v>
      </c>
      <c r="K5208">
        <v>15</v>
      </c>
      <c r="L5208">
        <v>23</v>
      </c>
      <c r="M5208" t="s">
        <v>1233</v>
      </c>
      <c r="N5208">
        <v>46</v>
      </c>
      <c r="O5208">
        <v>54</v>
      </c>
      <c r="Q5208" t="s">
        <v>61</v>
      </c>
      <c r="R5208" t="s">
        <v>1132</v>
      </c>
    </row>
    <row r="5209" spans="1:18" x14ac:dyDescent="0.2">
      <c r="A5209" t="s">
        <v>1604</v>
      </c>
      <c r="B5209" t="s">
        <v>0</v>
      </c>
      <c r="C5209">
        <v>1</v>
      </c>
      <c r="D5209" t="s">
        <v>1000</v>
      </c>
      <c r="E5209">
        <v>15</v>
      </c>
      <c r="F5209">
        <v>33</v>
      </c>
      <c r="G5209" t="s">
        <v>1234</v>
      </c>
      <c r="H5209">
        <v>65</v>
      </c>
      <c r="I5209">
        <v>84</v>
      </c>
      <c r="J5209" t="s">
        <v>1001</v>
      </c>
      <c r="K5209">
        <v>16</v>
      </c>
      <c r="L5209">
        <v>23</v>
      </c>
      <c r="M5209" t="s">
        <v>1234</v>
      </c>
      <c r="N5209">
        <v>66</v>
      </c>
      <c r="O5209">
        <v>73</v>
      </c>
      <c r="Q5209" t="s">
        <v>61</v>
      </c>
      <c r="R5209" t="s">
        <v>1132</v>
      </c>
    </row>
    <row r="5210" spans="1:18" x14ac:dyDescent="0.2">
      <c r="A5210" t="s">
        <v>1604</v>
      </c>
      <c r="B5210" t="s">
        <v>0</v>
      </c>
      <c r="C5210">
        <v>1</v>
      </c>
      <c r="D5210" t="s">
        <v>1000</v>
      </c>
      <c r="E5210">
        <v>15</v>
      </c>
      <c r="F5210">
        <v>33</v>
      </c>
      <c r="G5210" t="s">
        <v>1234</v>
      </c>
      <c r="H5210">
        <v>65</v>
      </c>
      <c r="I5210">
        <v>84</v>
      </c>
      <c r="J5210" t="s">
        <v>1001</v>
      </c>
      <c r="K5210">
        <v>15</v>
      </c>
      <c r="L5210">
        <v>23</v>
      </c>
      <c r="M5210" t="s">
        <v>1234</v>
      </c>
      <c r="N5210">
        <v>65</v>
      </c>
      <c r="O5210">
        <v>73</v>
      </c>
      <c r="Q5210" t="s">
        <v>61</v>
      </c>
      <c r="R5210" t="s">
        <v>1132</v>
      </c>
    </row>
    <row r="5211" spans="1:18" x14ac:dyDescent="0.2">
      <c r="A5211" t="s">
        <v>1604</v>
      </c>
      <c r="B5211" t="s">
        <v>0</v>
      </c>
      <c r="C5211">
        <v>1</v>
      </c>
      <c r="D5211" t="s">
        <v>1000</v>
      </c>
      <c r="E5211">
        <v>15</v>
      </c>
      <c r="F5211">
        <v>33</v>
      </c>
      <c r="G5211" t="s">
        <v>1235</v>
      </c>
      <c r="H5211">
        <v>143</v>
      </c>
      <c r="I5211">
        <v>162</v>
      </c>
      <c r="J5211" t="s">
        <v>1001</v>
      </c>
      <c r="K5211">
        <v>16</v>
      </c>
      <c r="L5211">
        <v>23</v>
      </c>
      <c r="M5211" t="s">
        <v>1235</v>
      </c>
      <c r="N5211">
        <v>144</v>
      </c>
      <c r="O5211">
        <v>151</v>
      </c>
      <c r="Q5211" t="s">
        <v>61</v>
      </c>
      <c r="R5211" t="s">
        <v>1132</v>
      </c>
    </row>
    <row r="5212" spans="1:18" x14ac:dyDescent="0.2">
      <c r="A5212" t="s">
        <v>1604</v>
      </c>
      <c r="B5212" t="s">
        <v>0</v>
      </c>
      <c r="C5212">
        <v>1</v>
      </c>
      <c r="D5212" t="s">
        <v>1000</v>
      </c>
      <c r="E5212">
        <v>15</v>
      </c>
      <c r="F5212">
        <v>33</v>
      </c>
      <c r="G5212" t="s">
        <v>1235</v>
      </c>
      <c r="H5212">
        <v>143</v>
      </c>
      <c r="I5212">
        <v>162</v>
      </c>
      <c r="J5212" t="s">
        <v>1001</v>
      </c>
      <c r="K5212">
        <v>15</v>
      </c>
      <c r="L5212">
        <v>23</v>
      </c>
      <c r="M5212" t="s">
        <v>1235</v>
      </c>
      <c r="N5212">
        <v>143</v>
      </c>
      <c r="O5212">
        <v>151</v>
      </c>
      <c r="Q5212" t="s">
        <v>61</v>
      </c>
      <c r="R5212" t="s">
        <v>1132</v>
      </c>
    </row>
    <row r="5213" spans="1:18" x14ac:dyDescent="0.2">
      <c r="A5213" t="s">
        <v>1604</v>
      </c>
      <c r="B5213" t="s">
        <v>0</v>
      </c>
      <c r="C5213">
        <v>1</v>
      </c>
      <c r="D5213" t="s">
        <v>1000</v>
      </c>
      <c r="E5213">
        <v>15</v>
      </c>
      <c r="F5213">
        <v>33</v>
      </c>
      <c r="G5213" t="s">
        <v>1236</v>
      </c>
      <c r="H5213">
        <v>52</v>
      </c>
      <c r="I5213">
        <v>71</v>
      </c>
      <c r="J5213" t="s">
        <v>1001</v>
      </c>
      <c r="K5213">
        <v>16</v>
      </c>
      <c r="L5213">
        <v>23</v>
      </c>
      <c r="M5213" t="s">
        <v>1236</v>
      </c>
      <c r="N5213">
        <v>53</v>
      </c>
      <c r="O5213">
        <v>60</v>
      </c>
      <c r="Q5213" t="s">
        <v>61</v>
      </c>
      <c r="R5213" t="s">
        <v>1132</v>
      </c>
    </row>
    <row r="5214" spans="1:18" x14ac:dyDescent="0.2">
      <c r="A5214" t="s">
        <v>1604</v>
      </c>
      <c r="B5214" t="s">
        <v>0</v>
      </c>
      <c r="C5214">
        <v>1</v>
      </c>
      <c r="D5214" t="s">
        <v>1000</v>
      </c>
      <c r="E5214">
        <v>15</v>
      </c>
      <c r="F5214">
        <v>33</v>
      </c>
      <c r="G5214" t="s">
        <v>1236</v>
      </c>
      <c r="H5214">
        <v>52</v>
      </c>
      <c r="I5214">
        <v>71</v>
      </c>
      <c r="J5214" t="s">
        <v>1001</v>
      </c>
      <c r="K5214">
        <v>15</v>
      </c>
      <c r="L5214">
        <v>23</v>
      </c>
      <c r="M5214" t="s">
        <v>1236</v>
      </c>
      <c r="N5214">
        <v>52</v>
      </c>
      <c r="O5214">
        <v>60</v>
      </c>
      <c r="Q5214" t="s">
        <v>61</v>
      </c>
      <c r="R5214" t="s">
        <v>1132</v>
      </c>
    </row>
    <row r="5215" spans="1:18" x14ac:dyDescent="0.2">
      <c r="A5215" t="s">
        <v>1604</v>
      </c>
      <c r="B5215" t="s">
        <v>0</v>
      </c>
      <c r="C5215">
        <v>1</v>
      </c>
      <c r="D5215" t="s">
        <v>1000</v>
      </c>
      <c r="E5215">
        <v>15</v>
      </c>
      <c r="F5215">
        <v>33</v>
      </c>
      <c r="G5215" t="s">
        <v>1237</v>
      </c>
      <c r="H5215">
        <v>49</v>
      </c>
      <c r="I5215">
        <v>68</v>
      </c>
      <c r="J5215" t="s">
        <v>1001</v>
      </c>
      <c r="K5215">
        <v>16</v>
      </c>
      <c r="L5215">
        <v>23</v>
      </c>
      <c r="M5215" t="s">
        <v>1237</v>
      </c>
      <c r="N5215">
        <v>50</v>
      </c>
      <c r="O5215">
        <v>57</v>
      </c>
      <c r="Q5215" t="s">
        <v>61</v>
      </c>
      <c r="R5215" t="s">
        <v>1132</v>
      </c>
    </row>
    <row r="5216" spans="1:18" x14ac:dyDescent="0.2">
      <c r="A5216" t="s">
        <v>1604</v>
      </c>
      <c r="B5216" t="s">
        <v>0</v>
      </c>
      <c r="C5216">
        <v>1</v>
      </c>
      <c r="D5216" t="s">
        <v>1000</v>
      </c>
      <c r="E5216">
        <v>15</v>
      </c>
      <c r="F5216">
        <v>33</v>
      </c>
      <c r="G5216" t="s">
        <v>1237</v>
      </c>
      <c r="H5216">
        <v>49</v>
      </c>
      <c r="I5216">
        <v>68</v>
      </c>
      <c r="J5216" t="s">
        <v>1001</v>
      </c>
      <c r="K5216">
        <v>15</v>
      </c>
      <c r="L5216">
        <v>23</v>
      </c>
      <c r="M5216" t="s">
        <v>1237</v>
      </c>
      <c r="N5216">
        <v>49</v>
      </c>
      <c r="O5216">
        <v>57</v>
      </c>
      <c r="Q5216" t="s">
        <v>61</v>
      </c>
      <c r="R5216" t="s">
        <v>1132</v>
      </c>
    </row>
    <row r="5217" spans="1:18" x14ac:dyDescent="0.2">
      <c r="A5217" t="s">
        <v>1604</v>
      </c>
      <c r="B5217" t="s">
        <v>0</v>
      </c>
      <c r="C5217">
        <v>1</v>
      </c>
      <c r="D5217" t="s">
        <v>1000</v>
      </c>
      <c r="E5217">
        <v>15</v>
      </c>
      <c r="F5217">
        <v>33</v>
      </c>
      <c r="G5217" t="s">
        <v>1238</v>
      </c>
      <c r="H5217">
        <v>163</v>
      </c>
      <c r="I5217">
        <v>182</v>
      </c>
      <c r="J5217" t="s">
        <v>1001</v>
      </c>
      <c r="K5217">
        <v>16</v>
      </c>
      <c r="L5217">
        <v>23</v>
      </c>
      <c r="M5217" t="s">
        <v>1238</v>
      </c>
      <c r="N5217">
        <v>164</v>
      </c>
      <c r="O5217">
        <v>171</v>
      </c>
      <c r="Q5217" t="s">
        <v>61</v>
      </c>
      <c r="R5217" t="s">
        <v>1132</v>
      </c>
    </row>
    <row r="5218" spans="1:18" x14ac:dyDescent="0.2">
      <c r="A5218" t="s">
        <v>1604</v>
      </c>
      <c r="B5218" t="s">
        <v>0</v>
      </c>
      <c r="C5218">
        <v>1</v>
      </c>
      <c r="D5218" t="s">
        <v>1000</v>
      </c>
      <c r="E5218">
        <v>15</v>
      </c>
      <c r="F5218">
        <v>33</v>
      </c>
      <c r="G5218" t="s">
        <v>1238</v>
      </c>
      <c r="H5218">
        <v>163</v>
      </c>
      <c r="I5218">
        <v>182</v>
      </c>
      <c r="J5218" t="s">
        <v>1001</v>
      </c>
      <c r="K5218">
        <v>15</v>
      </c>
      <c r="L5218">
        <v>23</v>
      </c>
      <c r="M5218" t="s">
        <v>1238</v>
      </c>
      <c r="N5218">
        <v>163</v>
      </c>
      <c r="O5218">
        <v>171</v>
      </c>
      <c r="Q5218" t="s">
        <v>61</v>
      </c>
      <c r="R5218" t="s">
        <v>1132</v>
      </c>
    </row>
    <row r="5219" spans="1:18" x14ac:dyDescent="0.2">
      <c r="A5219" t="s">
        <v>1604</v>
      </c>
      <c r="B5219" t="s">
        <v>0</v>
      </c>
      <c r="C5219">
        <v>1</v>
      </c>
      <c r="D5219" t="s">
        <v>1000</v>
      </c>
      <c r="E5219">
        <v>15</v>
      </c>
      <c r="F5219">
        <v>33</v>
      </c>
      <c r="G5219" t="s">
        <v>1239</v>
      </c>
      <c r="H5219">
        <v>42</v>
      </c>
      <c r="I5219">
        <v>66</v>
      </c>
      <c r="J5219" t="s">
        <v>1001</v>
      </c>
      <c r="K5219">
        <v>16</v>
      </c>
      <c r="L5219">
        <v>23</v>
      </c>
      <c r="M5219" t="s">
        <v>1239</v>
      </c>
      <c r="N5219">
        <v>43</v>
      </c>
      <c r="O5219">
        <v>50</v>
      </c>
      <c r="Q5219" t="s">
        <v>61</v>
      </c>
      <c r="R5219" t="s">
        <v>1132</v>
      </c>
    </row>
    <row r="5220" spans="1:18" x14ac:dyDescent="0.2">
      <c r="A5220" t="s">
        <v>1604</v>
      </c>
      <c r="B5220" t="s">
        <v>0</v>
      </c>
      <c r="C5220">
        <v>1</v>
      </c>
      <c r="D5220" t="s">
        <v>1000</v>
      </c>
      <c r="E5220">
        <v>15</v>
      </c>
      <c r="F5220">
        <v>33</v>
      </c>
      <c r="G5220" t="s">
        <v>1239</v>
      </c>
      <c r="H5220">
        <v>42</v>
      </c>
      <c r="I5220">
        <v>66</v>
      </c>
      <c r="J5220" t="s">
        <v>1001</v>
      </c>
      <c r="K5220">
        <v>15</v>
      </c>
      <c r="L5220">
        <v>23</v>
      </c>
      <c r="M5220" t="s">
        <v>1239</v>
      </c>
      <c r="N5220">
        <v>42</v>
      </c>
      <c r="O5220">
        <v>50</v>
      </c>
      <c r="Q5220" t="s">
        <v>61</v>
      </c>
      <c r="R5220" t="s">
        <v>1132</v>
      </c>
    </row>
    <row r="5221" spans="1:18" x14ac:dyDescent="0.2">
      <c r="A5221" t="s">
        <v>1604</v>
      </c>
      <c r="B5221" t="s">
        <v>0</v>
      </c>
      <c r="C5221">
        <v>1</v>
      </c>
      <c r="D5221" t="s">
        <v>1000</v>
      </c>
      <c r="E5221">
        <v>15</v>
      </c>
      <c r="F5221">
        <v>33</v>
      </c>
      <c r="G5221" t="s">
        <v>1240</v>
      </c>
      <c r="H5221">
        <v>352</v>
      </c>
      <c r="I5221">
        <v>370</v>
      </c>
      <c r="J5221" t="s">
        <v>1001</v>
      </c>
      <c r="K5221">
        <v>16</v>
      </c>
      <c r="L5221">
        <v>23</v>
      </c>
      <c r="M5221" t="s">
        <v>1240</v>
      </c>
      <c r="N5221">
        <v>353</v>
      </c>
      <c r="O5221">
        <v>360</v>
      </c>
      <c r="Q5221" t="s">
        <v>61</v>
      </c>
      <c r="R5221" t="s">
        <v>1132</v>
      </c>
    </row>
    <row r="5222" spans="1:18" x14ac:dyDescent="0.2">
      <c r="A5222" t="s">
        <v>1604</v>
      </c>
      <c r="B5222" t="s">
        <v>0</v>
      </c>
      <c r="C5222">
        <v>1</v>
      </c>
      <c r="D5222" t="s">
        <v>1000</v>
      </c>
      <c r="E5222">
        <v>15</v>
      </c>
      <c r="F5222">
        <v>33</v>
      </c>
      <c r="G5222" t="s">
        <v>1240</v>
      </c>
      <c r="H5222">
        <v>352</v>
      </c>
      <c r="I5222">
        <v>370</v>
      </c>
      <c r="J5222" t="s">
        <v>1001</v>
      </c>
      <c r="K5222">
        <v>15</v>
      </c>
      <c r="L5222">
        <v>23</v>
      </c>
      <c r="M5222" t="s">
        <v>1240</v>
      </c>
      <c r="N5222">
        <v>352</v>
      </c>
      <c r="O5222">
        <v>360</v>
      </c>
      <c r="Q5222" t="s">
        <v>61</v>
      </c>
      <c r="R5222" t="s">
        <v>1132</v>
      </c>
    </row>
    <row r="5223" spans="1:18" x14ac:dyDescent="0.2">
      <c r="A5223" t="s">
        <v>1604</v>
      </c>
      <c r="B5223" t="s">
        <v>0</v>
      </c>
      <c r="C5223">
        <v>1</v>
      </c>
      <c r="D5223" t="s">
        <v>1000</v>
      </c>
      <c r="E5223">
        <v>15</v>
      </c>
      <c r="F5223">
        <v>33</v>
      </c>
      <c r="G5223" t="s">
        <v>1241</v>
      </c>
      <c r="H5223">
        <v>114</v>
      </c>
      <c r="I5223">
        <v>132</v>
      </c>
      <c r="J5223" t="s">
        <v>1001</v>
      </c>
      <c r="K5223">
        <v>16</v>
      </c>
      <c r="L5223">
        <v>23</v>
      </c>
      <c r="M5223" t="s">
        <v>1241</v>
      </c>
      <c r="N5223">
        <v>115</v>
      </c>
      <c r="O5223">
        <v>122</v>
      </c>
      <c r="Q5223" t="s">
        <v>61</v>
      </c>
      <c r="R5223" t="s">
        <v>1132</v>
      </c>
    </row>
    <row r="5224" spans="1:18" x14ac:dyDescent="0.2">
      <c r="A5224" t="s">
        <v>1604</v>
      </c>
      <c r="B5224" t="s">
        <v>0</v>
      </c>
      <c r="C5224">
        <v>1</v>
      </c>
      <c r="D5224" t="s">
        <v>1000</v>
      </c>
      <c r="E5224">
        <v>15</v>
      </c>
      <c r="F5224">
        <v>33</v>
      </c>
      <c r="G5224" t="s">
        <v>1241</v>
      </c>
      <c r="H5224">
        <v>114</v>
      </c>
      <c r="I5224">
        <v>132</v>
      </c>
      <c r="J5224" t="s">
        <v>1001</v>
      </c>
      <c r="K5224">
        <v>15</v>
      </c>
      <c r="L5224">
        <v>23</v>
      </c>
      <c r="M5224" t="s">
        <v>1241</v>
      </c>
      <c r="N5224">
        <v>114</v>
      </c>
      <c r="O5224">
        <v>122</v>
      </c>
      <c r="Q5224" t="s">
        <v>61</v>
      </c>
      <c r="R5224" t="s">
        <v>1132</v>
      </c>
    </row>
    <row r="5225" spans="1:18" x14ac:dyDescent="0.2">
      <c r="A5225" t="s">
        <v>1604</v>
      </c>
      <c r="B5225" t="s">
        <v>0</v>
      </c>
      <c r="C5225">
        <v>0.9</v>
      </c>
      <c r="D5225" t="s">
        <v>1000</v>
      </c>
      <c r="E5225">
        <v>15</v>
      </c>
      <c r="F5225">
        <v>33</v>
      </c>
      <c r="G5225" t="s">
        <v>1241</v>
      </c>
      <c r="H5225">
        <v>114</v>
      </c>
      <c r="I5225">
        <v>132</v>
      </c>
      <c r="J5225" t="s">
        <v>1001</v>
      </c>
      <c r="K5225">
        <v>14</v>
      </c>
      <c r="L5225">
        <v>23</v>
      </c>
      <c r="M5225" t="s">
        <v>1241</v>
      </c>
      <c r="N5225">
        <v>113</v>
      </c>
      <c r="O5225">
        <v>122</v>
      </c>
      <c r="Q5225" t="s">
        <v>61</v>
      </c>
      <c r="R5225" t="s">
        <v>1132</v>
      </c>
    </row>
    <row r="5226" spans="1:18" x14ac:dyDescent="0.2">
      <c r="A5226" t="s">
        <v>1604</v>
      </c>
      <c r="B5226" t="s">
        <v>0</v>
      </c>
      <c r="C5226">
        <v>1</v>
      </c>
      <c r="D5226" t="s">
        <v>1000</v>
      </c>
      <c r="E5226">
        <v>15</v>
      </c>
      <c r="F5226">
        <v>33</v>
      </c>
      <c r="G5226" t="s">
        <v>1242</v>
      </c>
      <c r="H5226">
        <v>82</v>
      </c>
      <c r="I5226">
        <v>100</v>
      </c>
      <c r="J5226" t="s">
        <v>1001</v>
      </c>
      <c r="K5226">
        <v>16</v>
      </c>
      <c r="L5226">
        <v>23</v>
      </c>
      <c r="M5226" t="s">
        <v>1242</v>
      </c>
      <c r="N5226">
        <v>83</v>
      </c>
      <c r="O5226">
        <v>90</v>
      </c>
      <c r="Q5226" t="s">
        <v>61</v>
      </c>
      <c r="R5226" t="s">
        <v>1132</v>
      </c>
    </row>
    <row r="5227" spans="1:18" x14ac:dyDescent="0.2">
      <c r="A5227" t="s">
        <v>1604</v>
      </c>
      <c r="B5227" t="s">
        <v>0</v>
      </c>
      <c r="C5227">
        <v>1</v>
      </c>
      <c r="D5227" t="s">
        <v>1000</v>
      </c>
      <c r="E5227">
        <v>15</v>
      </c>
      <c r="F5227">
        <v>33</v>
      </c>
      <c r="G5227" t="s">
        <v>1242</v>
      </c>
      <c r="H5227">
        <v>82</v>
      </c>
      <c r="I5227">
        <v>100</v>
      </c>
      <c r="J5227" t="s">
        <v>1001</v>
      </c>
      <c r="K5227">
        <v>15</v>
      </c>
      <c r="L5227">
        <v>23</v>
      </c>
      <c r="M5227" t="s">
        <v>1242</v>
      </c>
      <c r="N5227">
        <v>82</v>
      </c>
      <c r="O5227">
        <v>90</v>
      </c>
      <c r="Q5227" t="s">
        <v>61</v>
      </c>
      <c r="R5227" t="s">
        <v>1132</v>
      </c>
    </row>
    <row r="5228" spans="1:18" x14ac:dyDescent="0.2">
      <c r="A5228" t="s">
        <v>1604</v>
      </c>
      <c r="B5228" t="s">
        <v>0</v>
      </c>
      <c r="C5228">
        <v>0.9</v>
      </c>
      <c r="D5228" t="s">
        <v>1000</v>
      </c>
      <c r="E5228">
        <v>15</v>
      </c>
      <c r="F5228">
        <v>33</v>
      </c>
      <c r="G5228" t="s">
        <v>1242</v>
      </c>
      <c r="H5228">
        <v>82</v>
      </c>
      <c r="I5228">
        <v>100</v>
      </c>
      <c r="J5228" t="s">
        <v>1001</v>
      </c>
      <c r="K5228">
        <v>14</v>
      </c>
      <c r="L5228">
        <v>23</v>
      </c>
      <c r="M5228" t="s">
        <v>1242</v>
      </c>
      <c r="N5228">
        <v>81</v>
      </c>
      <c r="O5228">
        <v>90</v>
      </c>
      <c r="Q5228" t="s">
        <v>61</v>
      </c>
      <c r="R5228" t="s">
        <v>1132</v>
      </c>
    </row>
    <row r="5229" spans="1:18" x14ac:dyDescent="0.2">
      <c r="A5229" t="s">
        <v>1604</v>
      </c>
      <c r="B5229" t="s">
        <v>0</v>
      </c>
      <c r="C5229">
        <v>1</v>
      </c>
      <c r="D5229" t="s">
        <v>1000</v>
      </c>
      <c r="E5229">
        <v>15</v>
      </c>
      <c r="F5229">
        <v>33</v>
      </c>
      <c r="G5229" t="s">
        <v>1243</v>
      </c>
      <c r="H5229">
        <v>44</v>
      </c>
      <c r="I5229">
        <v>59</v>
      </c>
      <c r="J5229" t="s">
        <v>1001</v>
      </c>
      <c r="K5229">
        <v>16</v>
      </c>
      <c r="L5229">
        <v>23</v>
      </c>
      <c r="M5229" t="s">
        <v>1243</v>
      </c>
      <c r="N5229">
        <v>45</v>
      </c>
      <c r="O5229">
        <v>52</v>
      </c>
      <c r="Q5229" t="s">
        <v>61</v>
      </c>
      <c r="R5229" t="s">
        <v>1132</v>
      </c>
    </row>
    <row r="5230" spans="1:18" x14ac:dyDescent="0.2">
      <c r="A5230" t="s">
        <v>1604</v>
      </c>
      <c r="B5230" t="s">
        <v>0</v>
      </c>
      <c r="C5230">
        <v>1</v>
      </c>
      <c r="D5230" t="s">
        <v>1000</v>
      </c>
      <c r="E5230">
        <v>15</v>
      </c>
      <c r="F5230">
        <v>33</v>
      </c>
      <c r="G5230" t="s">
        <v>1243</v>
      </c>
      <c r="H5230">
        <v>44</v>
      </c>
      <c r="I5230">
        <v>59</v>
      </c>
      <c r="J5230" t="s">
        <v>1001</v>
      </c>
      <c r="K5230">
        <v>15</v>
      </c>
      <c r="L5230">
        <v>23</v>
      </c>
      <c r="M5230" t="s">
        <v>1243</v>
      </c>
      <c r="N5230">
        <v>44</v>
      </c>
      <c r="O5230">
        <v>52</v>
      </c>
      <c r="Q5230" t="s">
        <v>61</v>
      </c>
      <c r="R5230" t="s">
        <v>1132</v>
      </c>
    </row>
    <row r="5231" spans="1:18" x14ac:dyDescent="0.2">
      <c r="A5231" t="s">
        <v>1604</v>
      </c>
      <c r="B5231" t="s">
        <v>0</v>
      </c>
      <c r="C5231">
        <v>0.9</v>
      </c>
      <c r="D5231" t="s">
        <v>1000</v>
      </c>
      <c r="E5231">
        <v>15</v>
      </c>
      <c r="F5231">
        <v>33</v>
      </c>
      <c r="G5231" t="s">
        <v>1243</v>
      </c>
      <c r="H5231">
        <v>44</v>
      </c>
      <c r="I5231">
        <v>59</v>
      </c>
      <c r="J5231" t="s">
        <v>1001</v>
      </c>
      <c r="K5231">
        <v>14</v>
      </c>
      <c r="L5231">
        <v>23</v>
      </c>
      <c r="M5231" t="s">
        <v>1243</v>
      </c>
      <c r="N5231">
        <v>43</v>
      </c>
      <c r="O5231">
        <v>52</v>
      </c>
      <c r="Q5231" t="s">
        <v>61</v>
      </c>
      <c r="R5231" t="s">
        <v>1132</v>
      </c>
    </row>
    <row r="5232" spans="1:18" x14ac:dyDescent="0.2">
      <c r="A5232" t="s">
        <v>1604</v>
      </c>
      <c r="B5232" t="s">
        <v>0</v>
      </c>
      <c r="C5232">
        <v>1</v>
      </c>
      <c r="D5232" t="s">
        <v>1000</v>
      </c>
      <c r="E5232">
        <v>15</v>
      </c>
      <c r="F5232">
        <v>33</v>
      </c>
      <c r="G5232" t="s">
        <v>1244</v>
      </c>
      <c r="H5232">
        <v>67</v>
      </c>
      <c r="I5232">
        <v>82</v>
      </c>
      <c r="J5232" t="s">
        <v>1001</v>
      </c>
      <c r="K5232">
        <v>16</v>
      </c>
      <c r="L5232">
        <v>23</v>
      </c>
      <c r="M5232" t="s">
        <v>1244</v>
      </c>
      <c r="N5232">
        <v>68</v>
      </c>
      <c r="O5232">
        <v>75</v>
      </c>
      <c r="Q5232" t="s">
        <v>61</v>
      </c>
      <c r="R5232" t="s">
        <v>1132</v>
      </c>
    </row>
    <row r="5233" spans="1:18" x14ac:dyDescent="0.2">
      <c r="A5233" t="s">
        <v>1604</v>
      </c>
      <c r="B5233" t="s">
        <v>0</v>
      </c>
      <c r="C5233">
        <v>1</v>
      </c>
      <c r="D5233" t="s">
        <v>1000</v>
      </c>
      <c r="E5233">
        <v>15</v>
      </c>
      <c r="F5233">
        <v>33</v>
      </c>
      <c r="G5233" t="s">
        <v>1244</v>
      </c>
      <c r="H5233">
        <v>67</v>
      </c>
      <c r="I5233">
        <v>82</v>
      </c>
      <c r="J5233" t="s">
        <v>1001</v>
      </c>
      <c r="K5233">
        <v>15</v>
      </c>
      <c r="L5233">
        <v>23</v>
      </c>
      <c r="M5233" t="s">
        <v>1244</v>
      </c>
      <c r="N5233">
        <v>67</v>
      </c>
      <c r="O5233">
        <v>75</v>
      </c>
      <c r="Q5233" t="s">
        <v>61</v>
      </c>
      <c r="R5233" t="s">
        <v>1132</v>
      </c>
    </row>
    <row r="5234" spans="1:18" x14ac:dyDescent="0.2">
      <c r="A5234" t="s">
        <v>1604</v>
      </c>
      <c r="B5234" t="s">
        <v>0</v>
      </c>
      <c r="C5234">
        <v>0.9</v>
      </c>
      <c r="D5234" t="s">
        <v>1000</v>
      </c>
      <c r="E5234">
        <v>15</v>
      </c>
      <c r="F5234">
        <v>33</v>
      </c>
      <c r="G5234" t="s">
        <v>1244</v>
      </c>
      <c r="H5234">
        <v>67</v>
      </c>
      <c r="I5234">
        <v>82</v>
      </c>
      <c r="J5234" t="s">
        <v>1001</v>
      </c>
      <c r="K5234">
        <v>14</v>
      </c>
      <c r="L5234">
        <v>23</v>
      </c>
      <c r="M5234" t="s">
        <v>1244</v>
      </c>
      <c r="N5234">
        <v>66</v>
      </c>
      <c r="O5234">
        <v>75</v>
      </c>
      <c r="Q5234" t="s">
        <v>61</v>
      </c>
      <c r="R5234" t="s">
        <v>1132</v>
      </c>
    </row>
    <row r="5235" spans="1:18" x14ac:dyDescent="0.2">
      <c r="A5235" t="s">
        <v>1604</v>
      </c>
      <c r="B5235" t="s">
        <v>0</v>
      </c>
      <c r="C5235">
        <v>1</v>
      </c>
      <c r="D5235" t="s">
        <v>1000</v>
      </c>
      <c r="E5235">
        <v>15</v>
      </c>
      <c r="F5235">
        <v>33</v>
      </c>
      <c r="G5235" t="s">
        <v>1245</v>
      </c>
      <c r="H5235">
        <v>99</v>
      </c>
      <c r="I5235">
        <v>114</v>
      </c>
      <c r="J5235" t="s">
        <v>1001</v>
      </c>
      <c r="K5235">
        <v>16</v>
      </c>
      <c r="L5235">
        <v>23</v>
      </c>
      <c r="M5235" t="s">
        <v>1245</v>
      </c>
      <c r="N5235">
        <v>100</v>
      </c>
      <c r="O5235">
        <v>107</v>
      </c>
      <c r="Q5235" t="s">
        <v>61</v>
      </c>
      <c r="R5235" t="s">
        <v>1132</v>
      </c>
    </row>
    <row r="5236" spans="1:18" x14ac:dyDescent="0.2">
      <c r="A5236" t="s">
        <v>1604</v>
      </c>
      <c r="B5236" t="s">
        <v>0</v>
      </c>
      <c r="C5236">
        <v>1</v>
      </c>
      <c r="D5236" t="s">
        <v>1000</v>
      </c>
      <c r="E5236">
        <v>15</v>
      </c>
      <c r="F5236">
        <v>33</v>
      </c>
      <c r="G5236" t="s">
        <v>1245</v>
      </c>
      <c r="H5236">
        <v>99</v>
      </c>
      <c r="I5236">
        <v>114</v>
      </c>
      <c r="J5236" t="s">
        <v>1001</v>
      </c>
      <c r="K5236">
        <v>15</v>
      </c>
      <c r="L5236">
        <v>23</v>
      </c>
      <c r="M5236" t="s">
        <v>1245</v>
      </c>
      <c r="N5236">
        <v>99</v>
      </c>
      <c r="O5236">
        <v>107</v>
      </c>
      <c r="Q5236" t="s">
        <v>61</v>
      </c>
      <c r="R5236" t="s">
        <v>1132</v>
      </c>
    </row>
    <row r="5237" spans="1:18" x14ac:dyDescent="0.2">
      <c r="A5237" t="s">
        <v>1604</v>
      </c>
      <c r="B5237" t="s">
        <v>0</v>
      </c>
      <c r="C5237">
        <v>0.9</v>
      </c>
      <c r="D5237" t="s">
        <v>1000</v>
      </c>
      <c r="E5237">
        <v>15</v>
      </c>
      <c r="F5237">
        <v>33</v>
      </c>
      <c r="G5237" t="s">
        <v>1245</v>
      </c>
      <c r="H5237">
        <v>99</v>
      </c>
      <c r="I5237">
        <v>114</v>
      </c>
      <c r="J5237" t="s">
        <v>1001</v>
      </c>
      <c r="K5237">
        <v>14</v>
      </c>
      <c r="L5237">
        <v>23</v>
      </c>
      <c r="M5237" t="s">
        <v>1245</v>
      </c>
      <c r="N5237">
        <v>98</v>
      </c>
      <c r="O5237">
        <v>107</v>
      </c>
      <c r="Q5237" t="s">
        <v>61</v>
      </c>
      <c r="R5237" t="s">
        <v>1132</v>
      </c>
    </row>
    <row r="5238" spans="1:18" x14ac:dyDescent="0.2">
      <c r="A5238" t="s">
        <v>1604</v>
      </c>
      <c r="B5238" t="s">
        <v>0</v>
      </c>
      <c r="C5238">
        <v>1</v>
      </c>
      <c r="D5238" t="s">
        <v>1000</v>
      </c>
      <c r="E5238">
        <v>15</v>
      </c>
      <c r="F5238">
        <v>33</v>
      </c>
      <c r="G5238" t="s">
        <v>1246</v>
      </c>
      <c r="H5238">
        <v>41</v>
      </c>
      <c r="I5238">
        <v>56</v>
      </c>
      <c r="J5238" t="s">
        <v>1001</v>
      </c>
      <c r="K5238">
        <v>16</v>
      </c>
      <c r="L5238">
        <v>23</v>
      </c>
      <c r="M5238" t="s">
        <v>1246</v>
      </c>
      <c r="N5238">
        <v>42</v>
      </c>
      <c r="O5238">
        <v>49</v>
      </c>
      <c r="Q5238" t="s">
        <v>61</v>
      </c>
      <c r="R5238" t="s">
        <v>1132</v>
      </c>
    </row>
    <row r="5239" spans="1:18" x14ac:dyDescent="0.2">
      <c r="A5239" t="s">
        <v>1604</v>
      </c>
      <c r="B5239" t="s">
        <v>0</v>
      </c>
      <c r="C5239">
        <v>1</v>
      </c>
      <c r="D5239" t="s">
        <v>1000</v>
      </c>
      <c r="E5239">
        <v>15</v>
      </c>
      <c r="F5239">
        <v>33</v>
      </c>
      <c r="G5239" t="s">
        <v>1246</v>
      </c>
      <c r="H5239">
        <v>41</v>
      </c>
      <c r="I5239">
        <v>56</v>
      </c>
      <c r="J5239" t="s">
        <v>1001</v>
      </c>
      <c r="K5239">
        <v>15</v>
      </c>
      <c r="L5239">
        <v>23</v>
      </c>
      <c r="M5239" t="s">
        <v>1246</v>
      </c>
      <c r="N5239">
        <v>41</v>
      </c>
      <c r="O5239">
        <v>49</v>
      </c>
      <c r="Q5239" t="s">
        <v>61</v>
      </c>
      <c r="R5239" t="s">
        <v>1132</v>
      </c>
    </row>
    <row r="5240" spans="1:18" x14ac:dyDescent="0.2">
      <c r="A5240" t="s">
        <v>1604</v>
      </c>
      <c r="B5240" t="s">
        <v>0</v>
      </c>
      <c r="C5240">
        <v>1</v>
      </c>
      <c r="D5240" t="s">
        <v>1000</v>
      </c>
      <c r="E5240">
        <v>15</v>
      </c>
      <c r="F5240">
        <v>33</v>
      </c>
      <c r="G5240" t="s">
        <v>1247</v>
      </c>
      <c r="H5240">
        <v>61</v>
      </c>
      <c r="I5240">
        <v>76</v>
      </c>
      <c r="J5240" t="s">
        <v>1001</v>
      </c>
      <c r="K5240">
        <v>16</v>
      </c>
      <c r="L5240">
        <v>23</v>
      </c>
      <c r="M5240" t="s">
        <v>1247</v>
      </c>
      <c r="N5240">
        <v>62</v>
      </c>
      <c r="O5240">
        <v>69</v>
      </c>
      <c r="Q5240" t="s">
        <v>61</v>
      </c>
      <c r="R5240" t="s">
        <v>1132</v>
      </c>
    </row>
    <row r="5241" spans="1:18" x14ac:dyDescent="0.2">
      <c r="A5241" t="s">
        <v>1604</v>
      </c>
      <c r="B5241" t="s">
        <v>0</v>
      </c>
      <c r="C5241">
        <v>1</v>
      </c>
      <c r="D5241" t="s">
        <v>1000</v>
      </c>
      <c r="E5241">
        <v>15</v>
      </c>
      <c r="F5241">
        <v>33</v>
      </c>
      <c r="G5241" t="s">
        <v>1247</v>
      </c>
      <c r="H5241">
        <v>61</v>
      </c>
      <c r="I5241">
        <v>76</v>
      </c>
      <c r="J5241" t="s">
        <v>1001</v>
      </c>
      <c r="K5241">
        <v>15</v>
      </c>
      <c r="L5241">
        <v>23</v>
      </c>
      <c r="M5241" t="s">
        <v>1247</v>
      </c>
      <c r="N5241">
        <v>61</v>
      </c>
      <c r="O5241">
        <v>69</v>
      </c>
      <c r="Q5241" t="s">
        <v>61</v>
      </c>
      <c r="R5241" t="s">
        <v>1132</v>
      </c>
    </row>
    <row r="5242" spans="1:18" x14ac:dyDescent="0.2">
      <c r="A5242" t="s">
        <v>1604</v>
      </c>
      <c r="B5242" t="s">
        <v>0</v>
      </c>
      <c r="C5242">
        <v>1</v>
      </c>
      <c r="D5242" t="s">
        <v>1000</v>
      </c>
      <c r="E5242">
        <v>15</v>
      </c>
      <c r="F5242">
        <v>33</v>
      </c>
      <c r="G5242" t="s">
        <v>1248</v>
      </c>
      <c r="H5242">
        <v>33</v>
      </c>
      <c r="I5242">
        <v>48</v>
      </c>
      <c r="J5242" t="s">
        <v>1001</v>
      </c>
      <c r="K5242">
        <v>16</v>
      </c>
      <c r="L5242">
        <v>23</v>
      </c>
      <c r="M5242" t="s">
        <v>1248</v>
      </c>
      <c r="N5242">
        <v>34</v>
      </c>
      <c r="O5242">
        <v>41</v>
      </c>
      <c r="Q5242" t="s">
        <v>61</v>
      </c>
      <c r="R5242" t="s">
        <v>1132</v>
      </c>
    </row>
    <row r="5243" spans="1:18" x14ac:dyDescent="0.2">
      <c r="A5243" t="s">
        <v>1604</v>
      </c>
      <c r="B5243" t="s">
        <v>0</v>
      </c>
      <c r="C5243">
        <v>1</v>
      </c>
      <c r="D5243" t="s">
        <v>1000</v>
      </c>
      <c r="E5243">
        <v>15</v>
      </c>
      <c r="F5243">
        <v>33</v>
      </c>
      <c r="G5243" t="s">
        <v>1248</v>
      </c>
      <c r="H5243">
        <v>33</v>
      </c>
      <c r="I5243">
        <v>48</v>
      </c>
      <c r="J5243" t="s">
        <v>1001</v>
      </c>
      <c r="K5243">
        <v>15</v>
      </c>
      <c r="L5243">
        <v>23</v>
      </c>
      <c r="M5243" t="s">
        <v>1248</v>
      </c>
      <c r="N5243">
        <v>33</v>
      </c>
      <c r="O5243">
        <v>41</v>
      </c>
      <c r="Q5243" t="s">
        <v>61</v>
      </c>
      <c r="R5243" t="s">
        <v>1132</v>
      </c>
    </row>
    <row r="5244" spans="1:18" x14ac:dyDescent="0.2">
      <c r="A5244" t="s">
        <v>1604</v>
      </c>
      <c r="B5244" t="s">
        <v>0</v>
      </c>
      <c r="C5244">
        <v>1</v>
      </c>
      <c r="D5244" t="s">
        <v>1000</v>
      </c>
      <c r="E5244">
        <v>15</v>
      </c>
      <c r="F5244">
        <v>33</v>
      </c>
      <c r="G5244" t="s">
        <v>1249</v>
      </c>
      <c r="H5244">
        <v>31</v>
      </c>
      <c r="I5244">
        <v>46</v>
      </c>
      <c r="J5244" t="s">
        <v>1001</v>
      </c>
      <c r="K5244">
        <v>16</v>
      </c>
      <c r="L5244">
        <v>23</v>
      </c>
      <c r="M5244" t="s">
        <v>1249</v>
      </c>
      <c r="N5244">
        <v>32</v>
      </c>
      <c r="O5244">
        <v>39</v>
      </c>
      <c r="Q5244" t="s">
        <v>61</v>
      </c>
      <c r="R5244" t="s">
        <v>1132</v>
      </c>
    </row>
    <row r="5245" spans="1:18" x14ac:dyDescent="0.2">
      <c r="A5245" t="s">
        <v>1604</v>
      </c>
      <c r="B5245" t="s">
        <v>0</v>
      </c>
      <c r="C5245">
        <v>1</v>
      </c>
      <c r="D5245" t="s">
        <v>1000</v>
      </c>
      <c r="E5245">
        <v>15</v>
      </c>
      <c r="F5245">
        <v>33</v>
      </c>
      <c r="G5245" t="s">
        <v>1249</v>
      </c>
      <c r="H5245">
        <v>31</v>
      </c>
      <c r="I5245">
        <v>46</v>
      </c>
      <c r="J5245" t="s">
        <v>1001</v>
      </c>
      <c r="K5245">
        <v>15</v>
      </c>
      <c r="L5245">
        <v>23</v>
      </c>
      <c r="M5245" t="s">
        <v>1249</v>
      </c>
      <c r="N5245">
        <v>31</v>
      </c>
      <c r="O5245">
        <v>39</v>
      </c>
      <c r="Q5245" t="s">
        <v>61</v>
      </c>
      <c r="R5245" t="s">
        <v>1132</v>
      </c>
    </row>
    <row r="5246" spans="1:18" x14ac:dyDescent="0.2">
      <c r="A5246" t="s">
        <v>1604</v>
      </c>
      <c r="B5246" t="s">
        <v>0</v>
      </c>
      <c r="C5246">
        <v>1</v>
      </c>
      <c r="D5246" t="s">
        <v>1000</v>
      </c>
      <c r="E5246">
        <v>15</v>
      </c>
      <c r="F5246">
        <v>33</v>
      </c>
      <c r="G5246" t="s">
        <v>1250</v>
      </c>
      <c r="H5246">
        <v>27</v>
      </c>
      <c r="I5246">
        <v>38</v>
      </c>
      <c r="J5246" t="s">
        <v>1001</v>
      </c>
      <c r="K5246">
        <v>16</v>
      </c>
      <c r="L5246">
        <v>23</v>
      </c>
      <c r="M5246" t="s">
        <v>1250</v>
      </c>
      <c r="N5246">
        <v>28</v>
      </c>
      <c r="O5246">
        <v>35</v>
      </c>
      <c r="Q5246" t="s">
        <v>61</v>
      </c>
      <c r="R5246" t="s">
        <v>1132</v>
      </c>
    </row>
    <row r="5247" spans="1:18" x14ac:dyDescent="0.2">
      <c r="A5247" t="s">
        <v>1604</v>
      </c>
      <c r="B5247" t="s">
        <v>0</v>
      </c>
      <c r="C5247">
        <v>1</v>
      </c>
      <c r="D5247" t="s">
        <v>1000</v>
      </c>
      <c r="E5247">
        <v>15</v>
      </c>
      <c r="F5247">
        <v>33</v>
      </c>
      <c r="G5247" t="s">
        <v>1250</v>
      </c>
      <c r="H5247">
        <v>27</v>
      </c>
      <c r="I5247">
        <v>38</v>
      </c>
      <c r="J5247" t="s">
        <v>1001</v>
      </c>
      <c r="K5247">
        <v>15</v>
      </c>
      <c r="L5247">
        <v>23</v>
      </c>
      <c r="M5247" t="s">
        <v>1250</v>
      </c>
      <c r="N5247">
        <v>27</v>
      </c>
      <c r="O5247">
        <v>35</v>
      </c>
      <c r="Q5247" t="s">
        <v>61</v>
      </c>
      <c r="R5247" t="s">
        <v>1132</v>
      </c>
    </row>
    <row r="5248" spans="1:18" x14ac:dyDescent="0.2">
      <c r="A5248" t="s">
        <v>1604</v>
      </c>
      <c r="B5248" t="s">
        <v>0</v>
      </c>
      <c r="C5248">
        <v>1</v>
      </c>
      <c r="D5248" t="s">
        <v>1000</v>
      </c>
      <c r="E5248">
        <v>15</v>
      </c>
      <c r="F5248">
        <v>33</v>
      </c>
      <c r="G5248" t="s">
        <v>1251</v>
      </c>
      <c r="H5248">
        <v>28</v>
      </c>
      <c r="I5248">
        <v>39</v>
      </c>
      <c r="J5248" t="s">
        <v>1001</v>
      </c>
      <c r="K5248">
        <v>16</v>
      </c>
      <c r="L5248">
        <v>23</v>
      </c>
      <c r="M5248" t="s">
        <v>1251</v>
      </c>
      <c r="N5248">
        <v>29</v>
      </c>
      <c r="O5248">
        <v>36</v>
      </c>
      <c r="Q5248" t="s">
        <v>61</v>
      </c>
      <c r="R5248" t="s">
        <v>1132</v>
      </c>
    </row>
    <row r="5249" spans="1:18" x14ac:dyDescent="0.2">
      <c r="A5249" t="s">
        <v>1604</v>
      </c>
      <c r="B5249" t="s">
        <v>0</v>
      </c>
      <c r="C5249">
        <v>1</v>
      </c>
      <c r="D5249" t="s">
        <v>1000</v>
      </c>
      <c r="E5249">
        <v>15</v>
      </c>
      <c r="F5249">
        <v>33</v>
      </c>
      <c r="G5249" t="s">
        <v>1251</v>
      </c>
      <c r="H5249">
        <v>28</v>
      </c>
      <c r="I5249">
        <v>39</v>
      </c>
      <c r="J5249" t="s">
        <v>1001</v>
      </c>
      <c r="K5249">
        <v>15</v>
      </c>
      <c r="L5249">
        <v>23</v>
      </c>
      <c r="M5249" t="s">
        <v>1251</v>
      </c>
      <c r="N5249">
        <v>28</v>
      </c>
      <c r="O5249">
        <v>36</v>
      </c>
      <c r="Q5249" t="s">
        <v>61</v>
      </c>
      <c r="R5249" t="s">
        <v>1132</v>
      </c>
    </row>
    <row r="5250" spans="1:18" x14ac:dyDescent="0.2">
      <c r="A5250" t="s">
        <v>1604</v>
      </c>
      <c r="B5250" t="s">
        <v>0</v>
      </c>
      <c r="C5250">
        <v>0.9</v>
      </c>
      <c r="D5250" t="s">
        <v>1000</v>
      </c>
      <c r="E5250">
        <v>15</v>
      </c>
      <c r="F5250">
        <v>33</v>
      </c>
      <c r="G5250" t="s">
        <v>1251</v>
      </c>
      <c r="H5250">
        <v>28</v>
      </c>
      <c r="I5250">
        <v>39</v>
      </c>
      <c r="J5250" t="s">
        <v>1001</v>
      </c>
      <c r="K5250">
        <v>14</v>
      </c>
      <c r="L5250">
        <v>23</v>
      </c>
      <c r="M5250" t="s">
        <v>1251</v>
      </c>
      <c r="N5250">
        <v>27</v>
      </c>
      <c r="O5250">
        <v>36</v>
      </c>
      <c r="Q5250" t="s">
        <v>61</v>
      </c>
      <c r="R5250" t="s">
        <v>1132</v>
      </c>
    </row>
    <row r="5251" spans="1:18" x14ac:dyDescent="0.2">
      <c r="A5251" t="s">
        <v>1604</v>
      </c>
      <c r="B5251" t="s">
        <v>0</v>
      </c>
      <c r="C5251">
        <v>1</v>
      </c>
      <c r="D5251" t="s">
        <v>1000</v>
      </c>
      <c r="E5251">
        <v>15</v>
      </c>
      <c r="F5251">
        <v>33</v>
      </c>
      <c r="G5251" t="s">
        <v>1252</v>
      </c>
      <c r="H5251">
        <v>32</v>
      </c>
      <c r="I5251">
        <v>43</v>
      </c>
      <c r="J5251" t="s">
        <v>1001</v>
      </c>
      <c r="K5251">
        <v>16</v>
      </c>
      <c r="L5251">
        <v>23</v>
      </c>
      <c r="M5251" t="s">
        <v>1252</v>
      </c>
      <c r="N5251">
        <v>33</v>
      </c>
      <c r="O5251">
        <v>40</v>
      </c>
      <c r="Q5251" t="s">
        <v>61</v>
      </c>
      <c r="R5251" t="s">
        <v>1132</v>
      </c>
    </row>
    <row r="5252" spans="1:18" x14ac:dyDescent="0.2">
      <c r="A5252" t="s">
        <v>1604</v>
      </c>
      <c r="B5252" t="s">
        <v>0</v>
      </c>
      <c r="C5252">
        <v>1</v>
      </c>
      <c r="D5252" t="s">
        <v>1000</v>
      </c>
      <c r="E5252">
        <v>15</v>
      </c>
      <c r="F5252">
        <v>33</v>
      </c>
      <c r="G5252" t="s">
        <v>1252</v>
      </c>
      <c r="H5252">
        <v>32</v>
      </c>
      <c r="I5252">
        <v>43</v>
      </c>
      <c r="J5252" t="s">
        <v>1001</v>
      </c>
      <c r="K5252">
        <v>15</v>
      </c>
      <c r="L5252">
        <v>23</v>
      </c>
      <c r="M5252" t="s">
        <v>1252</v>
      </c>
      <c r="N5252">
        <v>32</v>
      </c>
      <c r="O5252">
        <v>40</v>
      </c>
      <c r="Q5252" t="s">
        <v>61</v>
      </c>
      <c r="R5252" t="s">
        <v>1132</v>
      </c>
    </row>
    <row r="5253" spans="1:18" x14ac:dyDescent="0.2">
      <c r="A5253" t="s">
        <v>1604</v>
      </c>
      <c r="B5253" t="s">
        <v>0</v>
      </c>
      <c r="C5253">
        <v>0.9</v>
      </c>
      <c r="D5253" t="s">
        <v>1000</v>
      </c>
      <c r="E5253">
        <v>15</v>
      </c>
      <c r="F5253">
        <v>33</v>
      </c>
      <c r="G5253" t="s">
        <v>1252</v>
      </c>
      <c r="H5253">
        <v>32</v>
      </c>
      <c r="I5253">
        <v>43</v>
      </c>
      <c r="J5253" t="s">
        <v>1001</v>
      </c>
      <c r="K5253">
        <v>14</v>
      </c>
      <c r="L5253">
        <v>23</v>
      </c>
      <c r="M5253" t="s">
        <v>1252</v>
      </c>
      <c r="N5253">
        <v>31</v>
      </c>
      <c r="O5253">
        <v>40</v>
      </c>
      <c r="Q5253" t="s">
        <v>61</v>
      </c>
      <c r="R5253" t="s">
        <v>1132</v>
      </c>
    </row>
    <row r="5254" spans="1:18" x14ac:dyDescent="0.2">
      <c r="A5254" t="s">
        <v>1604</v>
      </c>
      <c r="B5254" t="s">
        <v>0</v>
      </c>
      <c r="C5254">
        <v>1</v>
      </c>
      <c r="D5254" t="s">
        <v>1000</v>
      </c>
      <c r="E5254">
        <v>15</v>
      </c>
      <c r="F5254">
        <v>33</v>
      </c>
      <c r="G5254" t="s">
        <v>1253</v>
      </c>
      <c r="H5254">
        <v>32</v>
      </c>
      <c r="I5254">
        <v>43</v>
      </c>
      <c r="J5254" t="s">
        <v>1001</v>
      </c>
      <c r="K5254">
        <v>16</v>
      </c>
      <c r="L5254">
        <v>23</v>
      </c>
      <c r="M5254" t="s">
        <v>1253</v>
      </c>
      <c r="N5254">
        <v>33</v>
      </c>
      <c r="O5254">
        <v>40</v>
      </c>
      <c r="Q5254" t="s">
        <v>61</v>
      </c>
      <c r="R5254" t="s">
        <v>1132</v>
      </c>
    </row>
    <row r="5255" spans="1:18" x14ac:dyDescent="0.2">
      <c r="A5255" t="s">
        <v>1604</v>
      </c>
      <c r="B5255" t="s">
        <v>0</v>
      </c>
      <c r="C5255">
        <v>1</v>
      </c>
      <c r="D5255" t="s">
        <v>1000</v>
      </c>
      <c r="E5255">
        <v>15</v>
      </c>
      <c r="F5255">
        <v>33</v>
      </c>
      <c r="G5255" t="s">
        <v>1253</v>
      </c>
      <c r="H5255">
        <v>32</v>
      </c>
      <c r="I5255">
        <v>43</v>
      </c>
      <c r="J5255" t="s">
        <v>1001</v>
      </c>
      <c r="K5255">
        <v>15</v>
      </c>
      <c r="L5255">
        <v>23</v>
      </c>
      <c r="M5255" t="s">
        <v>1253</v>
      </c>
      <c r="N5255">
        <v>32</v>
      </c>
      <c r="O5255">
        <v>40</v>
      </c>
      <c r="Q5255" t="s">
        <v>61</v>
      </c>
      <c r="R5255" t="s">
        <v>1132</v>
      </c>
    </row>
    <row r="5256" spans="1:18" x14ac:dyDescent="0.2">
      <c r="A5256" t="s">
        <v>1604</v>
      </c>
      <c r="B5256" t="s">
        <v>0</v>
      </c>
      <c r="C5256">
        <v>0.9</v>
      </c>
      <c r="D5256" t="s">
        <v>1000</v>
      </c>
      <c r="E5256">
        <v>15</v>
      </c>
      <c r="F5256">
        <v>33</v>
      </c>
      <c r="G5256" t="s">
        <v>1253</v>
      </c>
      <c r="H5256">
        <v>32</v>
      </c>
      <c r="I5256">
        <v>43</v>
      </c>
      <c r="J5256" t="s">
        <v>1001</v>
      </c>
      <c r="K5256">
        <v>14</v>
      </c>
      <c r="L5256">
        <v>23</v>
      </c>
      <c r="M5256" t="s">
        <v>1253</v>
      </c>
      <c r="N5256">
        <v>31</v>
      </c>
      <c r="O5256">
        <v>40</v>
      </c>
      <c r="Q5256" t="s">
        <v>61</v>
      </c>
      <c r="R5256" t="s">
        <v>1132</v>
      </c>
    </row>
    <row r="5257" spans="1:18" x14ac:dyDescent="0.2">
      <c r="A5257" t="s">
        <v>1604</v>
      </c>
      <c r="B5257" t="s">
        <v>0</v>
      </c>
      <c r="C5257">
        <v>1</v>
      </c>
      <c r="D5257" t="s">
        <v>1000</v>
      </c>
      <c r="E5257">
        <v>15</v>
      </c>
      <c r="F5257">
        <v>33</v>
      </c>
      <c r="G5257" t="s">
        <v>1254</v>
      </c>
      <c r="H5257">
        <v>86</v>
      </c>
      <c r="I5257">
        <v>98</v>
      </c>
      <c r="J5257" t="s">
        <v>1001</v>
      </c>
      <c r="K5257">
        <v>16</v>
      </c>
      <c r="L5257">
        <v>23</v>
      </c>
      <c r="M5257" t="s">
        <v>1254</v>
      </c>
      <c r="N5257">
        <v>87</v>
      </c>
      <c r="O5257">
        <v>94</v>
      </c>
      <c r="Q5257" t="s">
        <v>61</v>
      </c>
      <c r="R5257" t="s">
        <v>1132</v>
      </c>
    </row>
    <row r="5258" spans="1:18" x14ac:dyDescent="0.2">
      <c r="A5258" t="s">
        <v>1604</v>
      </c>
      <c r="B5258" t="s">
        <v>0</v>
      </c>
      <c r="C5258">
        <v>1</v>
      </c>
      <c r="D5258" t="s">
        <v>1000</v>
      </c>
      <c r="E5258">
        <v>15</v>
      </c>
      <c r="F5258">
        <v>33</v>
      </c>
      <c r="G5258" t="s">
        <v>1254</v>
      </c>
      <c r="H5258">
        <v>86</v>
      </c>
      <c r="I5258">
        <v>98</v>
      </c>
      <c r="J5258" t="s">
        <v>1001</v>
      </c>
      <c r="K5258">
        <v>15</v>
      </c>
      <c r="L5258">
        <v>23</v>
      </c>
      <c r="M5258" t="s">
        <v>1254</v>
      </c>
      <c r="N5258">
        <v>86</v>
      </c>
      <c r="O5258">
        <v>94</v>
      </c>
      <c r="Q5258" t="s">
        <v>61</v>
      </c>
      <c r="R5258" t="s">
        <v>1132</v>
      </c>
    </row>
    <row r="5259" spans="1:18" x14ac:dyDescent="0.2">
      <c r="A5259" t="s">
        <v>1604</v>
      </c>
      <c r="B5259" t="s">
        <v>0</v>
      </c>
      <c r="C5259">
        <v>0.9</v>
      </c>
      <c r="D5259" t="s">
        <v>1000</v>
      </c>
      <c r="E5259">
        <v>15</v>
      </c>
      <c r="F5259">
        <v>33</v>
      </c>
      <c r="G5259" t="s">
        <v>1254</v>
      </c>
      <c r="H5259">
        <v>86</v>
      </c>
      <c r="I5259">
        <v>98</v>
      </c>
      <c r="J5259" t="s">
        <v>1001</v>
      </c>
      <c r="K5259">
        <v>14</v>
      </c>
      <c r="L5259">
        <v>23</v>
      </c>
      <c r="M5259" t="s">
        <v>1254</v>
      </c>
      <c r="N5259">
        <v>85</v>
      </c>
      <c r="O5259">
        <v>94</v>
      </c>
      <c r="Q5259" t="s">
        <v>61</v>
      </c>
      <c r="R5259" t="s">
        <v>1132</v>
      </c>
    </row>
    <row r="5260" spans="1:18" x14ac:dyDescent="0.2">
      <c r="A5260" t="s">
        <v>1604</v>
      </c>
      <c r="B5260" t="s">
        <v>0</v>
      </c>
      <c r="C5260">
        <v>1</v>
      </c>
      <c r="D5260" t="s">
        <v>1000</v>
      </c>
      <c r="E5260">
        <v>15</v>
      </c>
      <c r="F5260">
        <v>33</v>
      </c>
      <c r="G5260" t="s">
        <v>1255</v>
      </c>
      <c r="H5260">
        <v>51</v>
      </c>
      <c r="I5260">
        <v>63</v>
      </c>
      <c r="J5260" t="s">
        <v>1001</v>
      </c>
      <c r="K5260">
        <v>16</v>
      </c>
      <c r="L5260">
        <v>23</v>
      </c>
      <c r="M5260" t="s">
        <v>1255</v>
      </c>
      <c r="N5260">
        <v>52</v>
      </c>
      <c r="O5260">
        <v>59</v>
      </c>
      <c r="Q5260" t="s">
        <v>61</v>
      </c>
      <c r="R5260" t="s">
        <v>1132</v>
      </c>
    </row>
    <row r="5261" spans="1:18" x14ac:dyDescent="0.2">
      <c r="A5261" t="s">
        <v>1604</v>
      </c>
      <c r="B5261" t="s">
        <v>0</v>
      </c>
      <c r="C5261">
        <v>1</v>
      </c>
      <c r="D5261" t="s">
        <v>1000</v>
      </c>
      <c r="E5261">
        <v>15</v>
      </c>
      <c r="F5261">
        <v>33</v>
      </c>
      <c r="G5261" t="s">
        <v>1255</v>
      </c>
      <c r="H5261">
        <v>51</v>
      </c>
      <c r="I5261">
        <v>63</v>
      </c>
      <c r="J5261" t="s">
        <v>1001</v>
      </c>
      <c r="K5261">
        <v>15</v>
      </c>
      <c r="L5261">
        <v>23</v>
      </c>
      <c r="M5261" t="s">
        <v>1255</v>
      </c>
      <c r="N5261">
        <v>51</v>
      </c>
      <c r="O5261">
        <v>59</v>
      </c>
      <c r="Q5261" t="s">
        <v>61</v>
      </c>
      <c r="R5261" t="s">
        <v>1132</v>
      </c>
    </row>
    <row r="5262" spans="1:18" x14ac:dyDescent="0.2">
      <c r="A5262" t="s">
        <v>1604</v>
      </c>
      <c r="B5262" t="s">
        <v>0</v>
      </c>
      <c r="C5262">
        <v>0.9</v>
      </c>
      <c r="D5262" t="s">
        <v>1000</v>
      </c>
      <c r="E5262">
        <v>15</v>
      </c>
      <c r="F5262">
        <v>33</v>
      </c>
      <c r="G5262" t="s">
        <v>1255</v>
      </c>
      <c r="H5262">
        <v>51</v>
      </c>
      <c r="I5262">
        <v>63</v>
      </c>
      <c r="J5262" t="s">
        <v>1001</v>
      </c>
      <c r="K5262">
        <v>14</v>
      </c>
      <c r="L5262">
        <v>23</v>
      </c>
      <c r="M5262" t="s">
        <v>1255</v>
      </c>
      <c r="N5262">
        <v>50</v>
      </c>
      <c r="O5262">
        <v>59</v>
      </c>
      <c r="Q5262" t="s">
        <v>61</v>
      </c>
      <c r="R5262" t="s">
        <v>1132</v>
      </c>
    </row>
    <row r="5263" spans="1:18" x14ac:dyDescent="0.2">
      <c r="A5263" t="s">
        <v>1604</v>
      </c>
      <c r="B5263" t="s">
        <v>0</v>
      </c>
      <c r="C5263">
        <v>1</v>
      </c>
      <c r="D5263" t="s">
        <v>1000</v>
      </c>
      <c r="E5263">
        <v>15</v>
      </c>
      <c r="F5263">
        <v>33</v>
      </c>
      <c r="G5263" t="s">
        <v>1256</v>
      </c>
      <c r="H5263">
        <v>43</v>
      </c>
      <c r="I5263">
        <v>55</v>
      </c>
      <c r="J5263" t="s">
        <v>1001</v>
      </c>
      <c r="K5263">
        <v>16</v>
      </c>
      <c r="L5263">
        <v>23</v>
      </c>
      <c r="M5263" t="s">
        <v>1256</v>
      </c>
      <c r="N5263">
        <v>44</v>
      </c>
      <c r="O5263">
        <v>51</v>
      </c>
      <c r="Q5263" t="s">
        <v>61</v>
      </c>
      <c r="R5263" t="s">
        <v>1132</v>
      </c>
    </row>
    <row r="5264" spans="1:18" x14ac:dyDescent="0.2">
      <c r="A5264" t="s">
        <v>1604</v>
      </c>
      <c r="B5264" t="s">
        <v>0</v>
      </c>
      <c r="C5264">
        <v>1</v>
      </c>
      <c r="D5264" t="s">
        <v>1000</v>
      </c>
      <c r="E5264">
        <v>15</v>
      </c>
      <c r="F5264">
        <v>33</v>
      </c>
      <c r="G5264" t="s">
        <v>1256</v>
      </c>
      <c r="H5264">
        <v>43</v>
      </c>
      <c r="I5264">
        <v>55</v>
      </c>
      <c r="J5264" t="s">
        <v>1001</v>
      </c>
      <c r="K5264">
        <v>15</v>
      </c>
      <c r="L5264">
        <v>23</v>
      </c>
      <c r="M5264" t="s">
        <v>1256</v>
      </c>
      <c r="N5264">
        <v>43</v>
      </c>
      <c r="O5264">
        <v>51</v>
      </c>
      <c r="Q5264" t="s">
        <v>61</v>
      </c>
      <c r="R5264" t="s">
        <v>1132</v>
      </c>
    </row>
    <row r="5265" spans="1:18" x14ac:dyDescent="0.2">
      <c r="A5265" t="s">
        <v>1604</v>
      </c>
      <c r="B5265" t="s">
        <v>0</v>
      </c>
      <c r="C5265">
        <v>1</v>
      </c>
      <c r="D5265" t="s">
        <v>1000</v>
      </c>
      <c r="E5265">
        <v>15</v>
      </c>
      <c r="F5265">
        <v>33</v>
      </c>
      <c r="G5265" t="s">
        <v>1254</v>
      </c>
      <c r="H5265">
        <v>156</v>
      </c>
      <c r="I5265">
        <v>168</v>
      </c>
      <c r="J5265" t="s">
        <v>1001</v>
      </c>
      <c r="K5265">
        <v>16</v>
      </c>
      <c r="L5265">
        <v>23</v>
      </c>
      <c r="M5265" t="s">
        <v>1254</v>
      </c>
      <c r="N5265">
        <v>157</v>
      </c>
      <c r="O5265">
        <v>164</v>
      </c>
      <c r="Q5265" t="s">
        <v>61</v>
      </c>
      <c r="R5265" t="s">
        <v>1132</v>
      </c>
    </row>
    <row r="5266" spans="1:18" x14ac:dyDescent="0.2">
      <c r="A5266" t="s">
        <v>1604</v>
      </c>
      <c r="B5266" t="s">
        <v>0</v>
      </c>
      <c r="C5266">
        <v>1</v>
      </c>
      <c r="D5266" t="s">
        <v>1000</v>
      </c>
      <c r="E5266">
        <v>15</v>
      </c>
      <c r="F5266">
        <v>33</v>
      </c>
      <c r="G5266" t="s">
        <v>1254</v>
      </c>
      <c r="H5266">
        <v>156</v>
      </c>
      <c r="I5266">
        <v>168</v>
      </c>
      <c r="J5266" t="s">
        <v>1001</v>
      </c>
      <c r="K5266">
        <v>15</v>
      </c>
      <c r="L5266">
        <v>23</v>
      </c>
      <c r="M5266" t="s">
        <v>1254</v>
      </c>
      <c r="N5266">
        <v>156</v>
      </c>
      <c r="O5266">
        <v>164</v>
      </c>
      <c r="Q5266" t="s">
        <v>61</v>
      </c>
      <c r="R5266" t="s">
        <v>1132</v>
      </c>
    </row>
    <row r="5267" spans="1:18" x14ac:dyDescent="0.2">
      <c r="A5267" t="s">
        <v>1604</v>
      </c>
      <c r="B5267" t="s">
        <v>0</v>
      </c>
      <c r="C5267">
        <v>0.9</v>
      </c>
      <c r="D5267" t="s">
        <v>1000</v>
      </c>
      <c r="E5267">
        <v>15</v>
      </c>
      <c r="F5267">
        <v>33</v>
      </c>
      <c r="G5267" t="s">
        <v>1254</v>
      </c>
      <c r="H5267">
        <v>156</v>
      </c>
      <c r="I5267">
        <v>168</v>
      </c>
      <c r="J5267" t="s">
        <v>1001</v>
      </c>
      <c r="K5267">
        <v>14</v>
      </c>
      <c r="L5267">
        <v>23</v>
      </c>
      <c r="M5267" t="s">
        <v>1254</v>
      </c>
      <c r="N5267">
        <v>155</v>
      </c>
      <c r="O5267">
        <v>164</v>
      </c>
      <c r="Q5267" t="s">
        <v>61</v>
      </c>
      <c r="R5267" t="s">
        <v>1132</v>
      </c>
    </row>
    <row r="5268" spans="1:18" x14ac:dyDescent="0.2">
      <c r="A5268" t="s">
        <v>1604</v>
      </c>
      <c r="B5268" t="s">
        <v>0</v>
      </c>
      <c r="C5268">
        <v>1</v>
      </c>
      <c r="D5268" t="s">
        <v>1000</v>
      </c>
      <c r="E5268">
        <v>15</v>
      </c>
      <c r="F5268">
        <v>33</v>
      </c>
      <c r="G5268" t="s">
        <v>1257</v>
      </c>
      <c r="H5268">
        <v>50</v>
      </c>
      <c r="I5268">
        <v>62</v>
      </c>
      <c r="J5268" t="s">
        <v>1001</v>
      </c>
      <c r="K5268">
        <v>16</v>
      </c>
      <c r="L5268">
        <v>23</v>
      </c>
      <c r="M5268" t="s">
        <v>1257</v>
      </c>
      <c r="N5268">
        <v>51</v>
      </c>
      <c r="O5268">
        <v>58</v>
      </c>
      <c r="Q5268" t="s">
        <v>61</v>
      </c>
      <c r="R5268" t="s">
        <v>1132</v>
      </c>
    </row>
    <row r="5269" spans="1:18" x14ac:dyDescent="0.2">
      <c r="A5269" t="s">
        <v>1604</v>
      </c>
      <c r="B5269" t="s">
        <v>0</v>
      </c>
      <c r="C5269">
        <v>1</v>
      </c>
      <c r="D5269" t="s">
        <v>1000</v>
      </c>
      <c r="E5269">
        <v>15</v>
      </c>
      <c r="F5269">
        <v>33</v>
      </c>
      <c r="G5269" t="s">
        <v>1257</v>
      </c>
      <c r="H5269">
        <v>50</v>
      </c>
      <c r="I5269">
        <v>62</v>
      </c>
      <c r="J5269" t="s">
        <v>1001</v>
      </c>
      <c r="K5269">
        <v>15</v>
      </c>
      <c r="L5269">
        <v>23</v>
      </c>
      <c r="M5269" t="s">
        <v>1257</v>
      </c>
      <c r="N5269">
        <v>50</v>
      </c>
      <c r="O5269">
        <v>58</v>
      </c>
      <c r="Q5269" t="s">
        <v>61</v>
      </c>
      <c r="R5269" t="s">
        <v>1132</v>
      </c>
    </row>
    <row r="5270" spans="1:18" x14ac:dyDescent="0.2">
      <c r="A5270" t="s">
        <v>1604</v>
      </c>
      <c r="B5270" t="s">
        <v>0</v>
      </c>
      <c r="C5270">
        <v>1</v>
      </c>
      <c r="D5270" t="s">
        <v>1000</v>
      </c>
      <c r="E5270">
        <v>15</v>
      </c>
      <c r="F5270">
        <v>33</v>
      </c>
      <c r="G5270" t="s">
        <v>1258</v>
      </c>
      <c r="H5270">
        <v>331</v>
      </c>
      <c r="I5270">
        <v>343</v>
      </c>
      <c r="J5270" t="s">
        <v>1001</v>
      </c>
      <c r="K5270">
        <v>16</v>
      </c>
      <c r="L5270">
        <v>23</v>
      </c>
      <c r="M5270" t="s">
        <v>1258</v>
      </c>
      <c r="N5270">
        <v>332</v>
      </c>
      <c r="O5270">
        <v>339</v>
      </c>
      <c r="Q5270" t="s">
        <v>61</v>
      </c>
      <c r="R5270" t="s">
        <v>1132</v>
      </c>
    </row>
    <row r="5271" spans="1:18" x14ac:dyDescent="0.2">
      <c r="A5271" t="s">
        <v>1604</v>
      </c>
      <c r="B5271" t="s">
        <v>0</v>
      </c>
      <c r="C5271">
        <v>1</v>
      </c>
      <c r="D5271" t="s">
        <v>1000</v>
      </c>
      <c r="E5271">
        <v>15</v>
      </c>
      <c r="F5271">
        <v>33</v>
      </c>
      <c r="G5271" t="s">
        <v>1258</v>
      </c>
      <c r="H5271">
        <v>331</v>
      </c>
      <c r="I5271">
        <v>343</v>
      </c>
      <c r="J5271" t="s">
        <v>1001</v>
      </c>
      <c r="K5271">
        <v>15</v>
      </c>
      <c r="L5271">
        <v>23</v>
      </c>
      <c r="M5271" t="s">
        <v>1258</v>
      </c>
      <c r="N5271">
        <v>331</v>
      </c>
      <c r="O5271">
        <v>339</v>
      </c>
      <c r="Q5271" t="s">
        <v>61</v>
      </c>
      <c r="R5271" t="s">
        <v>1132</v>
      </c>
    </row>
    <row r="5272" spans="1:18" x14ac:dyDescent="0.2">
      <c r="A5272" t="s">
        <v>1604</v>
      </c>
      <c r="B5272" t="s">
        <v>0</v>
      </c>
      <c r="C5272">
        <v>0.9</v>
      </c>
      <c r="D5272" t="s">
        <v>1000</v>
      </c>
      <c r="E5272">
        <v>15</v>
      </c>
      <c r="F5272">
        <v>33</v>
      </c>
      <c r="G5272" t="s">
        <v>1258</v>
      </c>
      <c r="H5272">
        <v>331</v>
      </c>
      <c r="I5272">
        <v>343</v>
      </c>
      <c r="J5272" t="s">
        <v>1001</v>
      </c>
      <c r="K5272">
        <v>14</v>
      </c>
      <c r="L5272">
        <v>23</v>
      </c>
      <c r="M5272" t="s">
        <v>1258</v>
      </c>
      <c r="N5272">
        <v>330</v>
      </c>
      <c r="O5272">
        <v>339</v>
      </c>
      <c r="Q5272" t="s">
        <v>61</v>
      </c>
      <c r="R5272" t="s">
        <v>1132</v>
      </c>
    </row>
    <row r="5273" spans="1:18" x14ac:dyDescent="0.2">
      <c r="A5273" t="s">
        <v>1604</v>
      </c>
      <c r="B5273" t="s">
        <v>0</v>
      </c>
      <c r="C5273">
        <v>1</v>
      </c>
      <c r="D5273" t="s">
        <v>1000</v>
      </c>
      <c r="E5273">
        <v>15</v>
      </c>
      <c r="F5273">
        <v>33</v>
      </c>
      <c r="G5273" t="s">
        <v>1259</v>
      </c>
      <c r="H5273">
        <v>43</v>
      </c>
      <c r="I5273">
        <v>55</v>
      </c>
      <c r="J5273" t="s">
        <v>1001</v>
      </c>
      <c r="K5273">
        <v>16</v>
      </c>
      <c r="L5273">
        <v>23</v>
      </c>
      <c r="M5273" t="s">
        <v>1259</v>
      </c>
      <c r="N5273">
        <v>44</v>
      </c>
      <c r="O5273">
        <v>51</v>
      </c>
      <c r="Q5273" t="s">
        <v>61</v>
      </c>
      <c r="R5273" t="s">
        <v>1132</v>
      </c>
    </row>
    <row r="5274" spans="1:18" x14ac:dyDescent="0.2">
      <c r="A5274" t="s">
        <v>1604</v>
      </c>
      <c r="B5274" t="s">
        <v>0</v>
      </c>
      <c r="C5274">
        <v>1</v>
      </c>
      <c r="D5274" t="s">
        <v>1000</v>
      </c>
      <c r="E5274">
        <v>15</v>
      </c>
      <c r="F5274">
        <v>33</v>
      </c>
      <c r="G5274" t="s">
        <v>1259</v>
      </c>
      <c r="H5274">
        <v>43</v>
      </c>
      <c r="I5274">
        <v>55</v>
      </c>
      <c r="J5274" t="s">
        <v>1001</v>
      </c>
      <c r="K5274">
        <v>15</v>
      </c>
      <c r="L5274">
        <v>23</v>
      </c>
      <c r="M5274" t="s">
        <v>1259</v>
      </c>
      <c r="N5274">
        <v>43</v>
      </c>
      <c r="O5274">
        <v>51</v>
      </c>
      <c r="Q5274" t="s">
        <v>61</v>
      </c>
      <c r="R5274" t="s">
        <v>1132</v>
      </c>
    </row>
    <row r="5275" spans="1:18" x14ac:dyDescent="0.2">
      <c r="A5275" t="s">
        <v>1604</v>
      </c>
      <c r="B5275" t="s">
        <v>0</v>
      </c>
      <c r="C5275">
        <v>1</v>
      </c>
      <c r="D5275" t="s">
        <v>1000</v>
      </c>
      <c r="E5275">
        <v>15</v>
      </c>
      <c r="F5275">
        <v>33</v>
      </c>
      <c r="G5275" t="s">
        <v>1260</v>
      </c>
      <c r="H5275">
        <v>43</v>
      </c>
      <c r="I5275">
        <v>55</v>
      </c>
      <c r="J5275" t="s">
        <v>1001</v>
      </c>
      <c r="K5275">
        <v>16</v>
      </c>
      <c r="L5275">
        <v>23</v>
      </c>
      <c r="M5275" t="s">
        <v>1260</v>
      </c>
      <c r="N5275">
        <v>44</v>
      </c>
      <c r="O5275">
        <v>51</v>
      </c>
      <c r="Q5275" t="s">
        <v>61</v>
      </c>
      <c r="R5275" t="s">
        <v>1132</v>
      </c>
    </row>
    <row r="5276" spans="1:18" x14ac:dyDescent="0.2">
      <c r="A5276" t="s">
        <v>1604</v>
      </c>
      <c r="B5276" t="s">
        <v>0</v>
      </c>
      <c r="C5276">
        <v>1</v>
      </c>
      <c r="D5276" t="s">
        <v>1000</v>
      </c>
      <c r="E5276">
        <v>15</v>
      </c>
      <c r="F5276">
        <v>33</v>
      </c>
      <c r="G5276" t="s">
        <v>1260</v>
      </c>
      <c r="H5276">
        <v>43</v>
      </c>
      <c r="I5276">
        <v>55</v>
      </c>
      <c r="J5276" t="s">
        <v>1001</v>
      </c>
      <c r="K5276">
        <v>15</v>
      </c>
      <c r="L5276">
        <v>23</v>
      </c>
      <c r="M5276" t="s">
        <v>1260</v>
      </c>
      <c r="N5276">
        <v>43</v>
      </c>
      <c r="O5276">
        <v>51</v>
      </c>
      <c r="Q5276" t="s">
        <v>61</v>
      </c>
      <c r="R5276" t="s">
        <v>1132</v>
      </c>
    </row>
    <row r="5277" spans="1:18" x14ac:dyDescent="0.2">
      <c r="A5277" t="s">
        <v>1604</v>
      </c>
      <c r="B5277" t="s">
        <v>0</v>
      </c>
      <c r="C5277">
        <v>1</v>
      </c>
      <c r="D5277" t="s">
        <v>1000</v>
      </c>
      <c r="E5277">
        <v>15</v>
      </c>
      <c r="F5277">
        <v>33</v>
      </c>
      <c r="G5277" t="s">
        <v>1261</v>
      </c>
      <c r="H5277">
        <v>93</v>
      </c>
      <c r="I5277">
        <v>105</v>
      </c>
      <c r="J5277" t="s">
        <v>1001</v>
      </c>
      <c r="K5277">
        <v>16</v>
      </c>
      <c r="L5277">
        <v>23</v>
      </c>
      <c r="M5277" t="s">
        <v>1261</v>
      </c>
      <c r="N5277">
        <v>94</v>
      </c>
      <c r="O5277">
        <v>101</v>
      </c>
      <c r="Q5277" t="s">
        <v>61</v>
      </c>
      <c r="R5277" t="s">
        <v>1132</v>
      </c>
    </row>
    <row r="5278" spans="1:18" x14ac:dyDescent="0.2">
      <c r="A5278" t="s">
        <v>1604</v>
      </c>
      <c r="B5278" t="s">
        <v>0</v>
      </c>
      <c r="C5278">
        <v>1</v>
      </c>
      <c r="D5278" t="s">
        <v>1000</v>
      </c>
      <c r="E5278">
        <v>15</v>
      </c>
      <c r="F5278">
        <v>33</v>
      </c>
      <c r="G5278" t="s">
        <v>1261</v>
      </c>
      <c r="H5278">
        <v>93</v>
      </c>
      <c r="I5278">
        <v>105</v>
      </c>
      <c r="J5278" t="s">
        <v>1001</v>
      </c>
      <c r="K5278">
        <v>15</v>
      </c>
      <c r="L5278">
        <v>23</v>
      </c>
      <c r="M5278" t="s">
        <v>1261</v>
      </c>
      <c r="N5278">
        <v>93</v>
      </c>
      <c r="O5278">
        <v>101</v>
      </c>
      <c r="Q5278" t="s">
        <v>61</v>
      </c>
      <c r="R5278" t="s">
        <v>1132</v>
      </c>
    </row>
    <row r="5279" spans="1:18" x14ac:dyDescent="0.2">
      <c r="A5279" t="s">
        <v>1604</v>
      </c>
      <c r="B5279" t="s">
        <v>0</v>
      </c>
      <c r="C5279">
        <v>1</v>
      </c>
      <c r="D5279" t="s">
        <v>1000</v>
      </c>
      <c r="E5279">
        <v>15</v>
      </c>
      <c r="F5279">
        <v>33</v>
      </c>
      <c r="G5279" t="s">
        <v>1262</v>
      </c>
      <c r="H5279">
        <v>43</v>
      </c>
      <c r="I5279">
        <v>55</v>
      </c>
      <c r="J5279" t="s">
        <v>1001</v>
      </c>
      <c r="K5279">
        <v>16</v>
      </c>
      <c r="L5279">
        <v>23</v>
      </c>
      <c r="M5279" t="s">
        <v>1262</v>
      </c>
      <c r="N5279">
        <v>44</v>
      </c>
      <c r="O5279">
        <v>51</v>
      </c>
      <c r="Q5279" t="s">
        <v>61</v>
      </c>
      <c r="R5279" t="s">
        <v>1132</v>
      </c>
    </row>
    <row r="5280" spans="1:18" x14ac:dyDescent="0.2">
      <c r="A5280" t="s">
        <v>1604</v>
      </c>
      <c r="B5280" t="s">
        <v>0</v>
      </c>
      <c r="C5280">
        <v>1</v>
      </c>
      <c r="D5280" t="s">
        <v>1000</v>
      </c>
      <c r="E5280">
        <v>15</v>
      </c>
      <c r="F5280">
        <v>33</v>
      </c>
      <c r="G5280" t="s">
        <v>1262</v>
      </c>
      <c r="H5280">
        <v>43</v>
      </c>
      <c r="I5280">
        <v>55</v>
      </c>
      <c r="J5280" t="s">
        <v>1001</v>
      </c>
      <c r="K5280">
        <v>15</v>
      </c>
      <c r="L5280">
        <v>23</v>
      </c>
      <c r="M5280" t="s">
        <v>1262</v>
      </c>
      <c r="N5280">
        <v>43</v>
      </c>
      <c r="O5280">
        <v>51</v>
      </c>
      <c r="Q5280" t="s">
        <v>61</v>
      </c>
      <c r="R5280" t="s">
        <v>1132</v>
      </c>
    </row>
    <row r="5281" spans="1:18" x14ac:dyDescent="0.2">
      <c r="A5281" t="s">
        <v>1604</v>
      </c>
      <c r="B5281" t="s">
        <v>0</v>
      </c>
      <c r="C5281">
        <v>1</v>
      </c>
      <c r="D5281" t="s">
        <v>1000</v>
      </c>
      <c r="E5281">
        <v>15</v>
      </c>
      <c r="F5281">
        <v>33</v>
      </c>
      <c r="G5281" t="s">
        <v>1263</v>
      </c>
      <c r="H5281">
        <v>40</v>
      </c>
      <c r="I5281">
        <v>52</v>
      </c>
      <c r="J5281" t="s">
        <v>1001</v>
      </c>
      <c r="K5281">
        <v>16</v>
      </c>
      <c r="L5281">
        <v>23</v>
      </c>
      <c r="M5281" t="s">
        <v>1263</v>
      </c>
      <c r="N5281">
        <v>41</v>
      </c>
      <c r="O5281">
        <v>48</v>
      </c>
      <c r="Q5281" t="s">
        <v>61</v>
      </c>
      <c r="R5281" t="s">
        <v>1132</v>
      </c>
    </row>
    <row r="5282" spans="1:18" x14ac:dyDescent="0.2">
      <c r="A5282" t="s">
        <v>1604</v>
      </c>
      <c r="B5282" t="s">
        <v>0</v>
      </c>
      <c r="C5282">
        <v>1</v>
      </c>
      <c r="D5282" t="s">
        <v>1000</v>
      </c>
      <c r="E5282">
        <v>15</v>
      </c>
      <c r="F5282">
        <v>33</v>
      </c>
      <c r="G5282" t="s">
        <v>1263</v>
      </c>
      <c r="H5282">
        <v>40</v>
      </c>
      <c r="I5282">
        <v>52</v>
      </c>
      <c r="J5282" t="s">
        <v>1001</v>
      </c>
      <c r="K5282">
        <v>15</v>
      </c>
      <c r="L5282">
        <v>23</v>
      </c>
      <c r="M5282" t="s">
        <v>1263</v>
      </c>
      <c r="N5282">
        <v>40</v>
      </c>
      <c r="O5282">
        <v>48</v>
      </c>
      <c r="Q5282" t="s">
        <v>61</v>
      </c>
      <c r="R5282" t="s">
        <v>1132</v>
      </c>
    </row>
    <row r="5283" spans="1:18" x14ac:dyDescent="0.2">
      <c r="A5283" t="s">
        <v>1604</v>
      </c>
      <c r="B5283" t="s">
        <v>0</v>
      </c>
      <c r="C5283">
        <v>0.9</v>
      </c>
      <c r="D5283" t="s">
        <v>1000</v>
      </c>
      <c r="E5283">
        <v>15</v>
      </c>
      <c r="F5283">
        <v>33</v>
      </c>
      <c r="G5283" t="s">
        <v>1263</v>
      </c>
      <c r="H5283">
        <v>40</v>
      </c>
      <c r="I5283">
        <v>52</v>
      </c>
      <c r="J5283" t="s">
        <v>1001</v>
      </c>
      <c r="K5283">
        <v>14</v>
      </c>
      <c r="L5283">
        <v>23</v>
      </c>
      <c r="M5283" t="s">
        <v>1263</v>
      </c>
      <c r="N5283">
        <v>39</v>
      </c>
      <c r="O5283">
        <v>48</v>
      </c>
      <c r="Q5283" t="s">
        <v>61</v>
      </c>
      <c r="R5283" t="s">
        <v>1132</v>
      </c>
    </row>
    <row r="5284" spans="1:18" x14ac:dyDescent="0.2">
      <c r="A5284" t="s">
        <v>1604</v>
      </c>
      <c r="B5284" t="s">
        <v>0</v>
      </c>
      <c r="C5284">
        <v>1</v>
      </c>
      <c r="D5284" t="s">
        <v>1000</v>
      </c>
      <c r="E5284">
        <v>15</v>
      </c>
      <c r="F5284">
        <v>33</v>
      </c>
      <c r="G5284" t="s">
        <v>1264</v>
      </c>
      <c r="H5284">
        <v>47</v>
      </c>
      <c r="I5284">
        <v>59</v>
      </c>
      <c r="J5284" t="s">
        <v>1001</v>
      </c>
      <c r="K5284">
        <v>16</v>
      </c>
      <c r="L5284">
        <v>23</v>
      </c>
      <c r="M5284" t="s">
        <v>1264</v>
      </c>
      <c r="N5284">
        <v>48</v>
      </c>
      <c r="O5284">
        <v>55</v>
      </c>
      <c r="Q5284" t="s">
        <v>61</v>
      </c>
      <c r="R5284" t="s">
        <v>1132</v>
      </c>
    </row>
    <row r="5285" spans="1:18" x14ac:dyDescent="0.2">
      <c r="A5285" t="s">
        <v>1604</v>
      </c>
      <c r="B5285" t="s">
        <v>0</v>
      </c>
      <c r="C5285">
        <v>1</v>
      </c>
      <c r="D5285" t="s">
        <v>1000</v>
      </c>
      <c r="E5285">
        <v>15</v>
      </c>
      <c r="F5285">
        <v>33</v>
      </c>
      <c r="G5285" t="s">
        <v>1264</v>
      </c>
      <c r="H5285">
        <v>47</v>
      </c>
      <c r="I5285">
        <v>59</v>
      </c>
      <c r="J5285" t="s">
        <v>1001</v>
      </c>
      <c r="K5285">
        <v>15</v>
      </c>
      <c r="L5285">
        <v>23</v>
      </c>
      <c r="M5285" t="s">
        <v>1264</v>
      </c>
      <c r="N5285">
        <v>47</v>
      </c>
      <c r="O5285">
        <v>55</v>
      </c>
      <c r="Q5285" t="s">
        <v>61</v>
      </c>
      <c r="R5285" t="s">
        <v>1132</v>
      </c>
    </row>
    <row r="5286" spans="1:18" x14ac:dyDescent="0.2">
      <c r="A5286" t="s">
        <v>1604</v>
      </c>
      <c r="B5286" t="s">
        <v>0</v>
      </c>
      <c r="C5286">
        <v>1</v>
      </c>
      <c r="D5286" t="s">
        <v>1000</v>
      </c>
      <c r="E5286">
        <v>15</v>
      </c>
      <c r="F5286">
        <v>33</v>
      </c>
      <c r="G5286" t="s">
        <v>1265</v>
      </c>
      <c r="H5286">
        <v>24</v>
      </c>
      <c r="I5286">
        <v>36</v>
      </c>
      <c r="J5286" t="s">
        <v>1001</v>
      </c>
      <c r="K5286">
        <v>16</v>
      </c>
      <c r="L5286">
        <v>23</v>
      </c>
      <c r="M5286" t="s">
        <v>1265</v>
      </c>
      <c r="N5286">
        <v>25</v>
      </c>
      <c r="O5286">
        <v>32</v>
      </c>
      <c r="Q5286" t="s">
        <v>61</v>
      </c>
      <c r="R5286" t="s">
        <v>1132</v>
      </c>
    </row>
    <row r="5287" spans="1:18" x14ac:dyDescent="0.2">
      <c r="A5287" t="s">
        <v>1604</v>
      </c>
      <c r="B5287" t="s">
        <v>0</v>
      </c>
      <c r="C5287">
        <v>1</v>
      </c>
      <c r="D5287" t="s">
        <v>1000</v>
      </c>
      <c r="E5287">
        <v>15</v>
      </c>
      <c r="F5287">
        <v>33</v>
      </c>
      <c r="G5287" t="s">
        <v>1265</v>
      </c>
      <c r="H5287">
        <v>24</v>
      </c>
      <c r="I5287">
        <v>36</v>
      </c>
      <c r="J5287" t="s">
        <v>1001</v>
      </c>
      <c r="K5287">
        <v>15</v>
      </c>
      <c r="L5287">
        <v>23</v>
      </c>
      <c r="M5287" t="s">
        <v>1265</v>
      </c>
      <c r="N5287">
        <v>24</v>
      </c>
      <c r="O5287">
        <v>32</v>
      </c>
      <c r="Q5287" t="s">
        <v>61</v>
      </c>
      <c r="R5287" t="s">
        <v>1132</v>
      </c>
    </row>
    <row r="5288" spans="1:18" x14ac:dyDescent="0.2">
      <c r="A5288" t="s">
        <v>1604</v>
      </c>
      <c r="B5288" t="s">
        <v>0</v>
      </c>
      <c r="C5288">
        <v>1</v>
      </c>
      <c r="D5288" t="s">
        <v>1030</v>
      </c>
      <c r="E5288">
        <v>14</v>
      </c>
      <c r="F5288">
        <v>40</v>
      </c>
      <c r="G5288" t="s">
        <v>1204</v>
      </c>
      <c r="H5288">
        <v>46</v>
      </c>
      <c r="I5288">
        <v>72</v>
      </c>
      <c r="J5288" t="s">
        <v>1031</v>
      </c>
      <c r="K5288">
        <v>15</v>
      </c>
      <c r="L5288">
        <v>22</v>
      </c>
      <c r="M5288" t="s">
        <v>1204</v>
      </c>
      <c r="N5288">
        <v>47</v>
      </c>
      <c r="O5288">
        <v>54</v>
      </c>
      <c r="Q5288" t="s">
        <v>61</v>
      </c>
      <c r="R5288" t="s">
        <v>1132</v>
      </c>
    </row>
    <row r="5289" spans="1:18" x14ac:dyDescent="0.2">
      <c r="A5289" t="s">
        <v>1604</v>
      </c>
      <c r="B5289" t="s">
        <v>0</v>
      </c>
      <c r="C5289">
        <v>1</v>
      </c>
      <c r="D5289" t="s">
        <v>1030</v>
      </c>
      <c r="E5289">
        <v>14</v>
      </c>
      <c r="F5289">
        <v>40</v>
      </c>
      <c r="G5289" t="s">
        <v>1204</v>
      </c>
      <c r="H5289">
        <v>46</v>
      </c>
      <c r="I5289">
        <v>72</v>
      </c>
      <c r="J5289" t="s">
        <v>1031</v>
      </c>
      <c r="K5289">
        <v>14</v>
      </c>
      <c r="L5289">
        <v>22</v>
      </c>
      <c r="M5289" t="s">
        <v>1204</v>
      </c>
      <c r="N5289">
        <v>46</v>
      </c>
      <c r="O5289">
        <v>54</v>
      </c>
      <c r="Q5289" t="s">
        <v>61</v>
      </c>
      <c r="R5289" t="s">
        <v>1132</v>
      </c>
    </row>
    <row r="5290" spans="1:18" x14ac:dyDescent="0.2">
      <c r="A5290" t="s">
        <v>1604</v>
      </c>
      <c r="B5290" t="s">
        <v>0</v>
      </c>
      <c r="C5290">
        <v>0.9</v>
      </c>
      <c r="D5290" t="s">
        <v>1030</v>
      </c>
      <c r="E5290">
        <v>14</v>
      </c>
      <c r="F5290">
        <v>40</v>
      </c>
      <c r="G5290" t="s">
        <v>1204</v>
      </c>
      <c r="H5290">
        <v>46</v>
      </c>
      <c r="I5290">
        <v>72</v>
      </c>
      <c r="J5290" t="s">
        <v>1031</v>
      </c>
      <c r="K5290">
        <v>13</v>
      </c>
      <c r="L5290">
        <v>22</v>
      </c>
      <c r="M5290" t="s">
        <v>1204</v>
      </c>
      <c r="N5290">
        <v>45</v>
      </c>
      <c r="O5290">
        <v>54</v>
      </c>
      <c r="Q5290" t="s">
        <v>61</v>
      </c>
      <c r="R5290" t="s">
        <v>1132</v>
      </c>
    </row>
    <row r="5291" spans="1:18" x14ac:dyDescent="0.2">
      <c r="A5291" t="s">
        <v>1604</v>
      </c>
      <c r="B5291" t="s">
        <v>0</v>
      </c>
      <c r="C5291">
        <v>0.75</v>
      </c>
      <c r="D5291" t="s">
        <v>1030</v>
      </c>
      <c r="E5291">
        <v>14</v>
      </c>
      <c r="F5291">
        <v>40</v>
      </c>
      <c r="G5291" t="s">
        <v>1204</v>
      </c>
      <c r="H5291">
        <v>46</v>
      </c>
      <c r="I5291">
        <v>72</v>
      </c>
      <c r="J5291" t="s">
        <v>1031</v>
      </c>
      <c r="K5291">
        <v>11</v>
      </c>
      <c r="L5291">
        <v>22</v>
      </c>
      <c r="M5291" t="s">
        <v>1204</v>
      </c>
      <c r="N5291">
        <v>43</v>
      </c>
      <c r="O5291">
        <v>54</v>
      </c>
      <c r="Q5291" t="s">
        <v>61</v>
      </c>
      <c r="R5291" t="s">
        <v>1132</v>
      </c>
    </row>
    <row r="5292" spans="1:18" x14ac:dyDescent="0.2">
      <c r="A5292" t="s">
        <v>1604</v>
      </c>
      <c r="B5292" t="s">
        <v>0</v>
      </c>
      <c r="C5292">
        <v>1</v>
      </c>
      <c r="D5292" t="s">
        <v>1030</v>
      </c>
      <c r="E5292">
        <v>14</v>
      </c>
      <c r="F5292">
        <v>40</v>
      </c>
      <c r="G5292" t="s">
        <v>1205</v>
      </c>
      <c r="H5292">
        <v>85</v>
      </c>
      <c r="I5292">
        <v>111</v>
      </c>
      <c r="J5292" t="s">
        <v>1031</v>
      </c>
      <c r="K5292">
        <v>15</v>
      </c>
      <c r="L5292">
        <v>22</v>
      </c>
      <c r="M5292" t="s">
        <v>1205</v>
      </c>
      <c r="N5292">
        <v>86</v>
      </c>
      <c r="O5292">
        <v>93</v>
      </c>
      <c r="Q5292" t="s">
        <v>61</v>
      </c>
      <c r="R5292" t="s">
        <v>1132</v>
      </c>
    </row>
    <row r="5293" spans="1:18" x14ac:dyDescent="0.2">
      <c r="A5293" t="s">
        <v>1604</v>
      </c>
      <c r="B5293" t="s">
        <v>0</v>
      </c>
      <c r="C5293">
        <v>1</v>
      </c>
      <c r="D5293" t="s">
        <v>1030</v>
      </c>
      <c r="E5293">
        <v>14</v>
      </c>
      <c r="F5293">
        <v>40</v>
      </c>
      <c r="G5293" t="s">
        <v>1205</v>
      </c>
      <c r="H5293">
        <v>85</v>
      </c>
      <c r="I5293">
        <v>111</v>
      </c>
      <c r="J5293" t="s">
        <v>1031</v>
      </c>
      <c r="K5293">
        <v>14</v>
      </c>
      <c r="L5293">
        <v>22</v>
      </c>
      <c r="M5293" t="s">
        <v>1205</v>
      </c>
      <c r="N5293">
        <v>85</v>
      </c>
      <c r="O5293">
        <v>93</v>
      </c>
      <c r="Q5293" t="s">
        <v>61</v>
      </c>
      <c r="R5293" t="s">
        <v>1132</v>
      </c>
    </row>
    <row r="5294" spans="1:18" x14ac:dyDescent="0.2">
      <c r="A5294" t="s">
        <v>1604</v>
      </c>
      <c r="B5294" t="s">
        <v>0</v>
      </c>
      <c r="C5294">
        <v>1</v>
      </c>
      <c r="D5294" t="s">
        <v>1030</v>
      </c>
      <c r="E5294">
        <v>14</v>
      </c>
      <c r="F5294">
        <v>40</v>
      </c>
      <c r="G5294" t="s">
        <v>1206</v>
      </c>
      <c r="H5294">
        <v>93</v>
      </c>
      <c r="I5294">
        <v>118</v>
      </c>
      <c r="J5294" t="s">
        <v>1031</v>
      </c>
      <c r="K5294">
        <v>15</v>
      </c>
      <c r="L5294">
        <v>22</v>
      </c>
      <c r="M5294" t="s">
        <v>1206</v>
      </c>
      <c r="N5294">
        <v>94</v>
      </c>
      <c r="O5294">
        <v>101</v>
      </c>
      <c r="Q5294" t="s">
        <v>61</v>
      </c>
      <c r="R5294" t="s">
        <v>1132</v>
      </c>
    </row>
    <row r="5295" spans="1:18" x14ac:dyDescent="0.2">
      <c r="A5295" t="s">
        <v>1604</v>
      </c>
      <c r="B5295" t="s">
        <v>0</v>
      </c>
      <c r="C5295">
        <v>1</v>
      </c>
      <c r="D5295" t="s">
        <v>1030</v>
      </c>
      <c r="E5295">
        <v>14</v>
      </c>
      <c r="F5295">
        <v>40</v>
      </c>
      <c r="G5295" t="s">
        <v>1206</v>
      </c>
      <c r="H5295">
        <v>93</v>
      </c>
      <c r="I5295">
        <v>118</v>
      </c>
      <c r="J5295" t="s">
        <v>1031</v>
      </c>
      <c r="K5295">
        <v>14</v>
      </c>
      <c r="L5295">
        <v>22</v>
      </c>
      <c r="M5295" t="s">
        <v>1206</v>
      </c>
      <c r="N5295">
        <v>93</v>
      </c>
      <c r="O5295">
        <v>101</v>
      </c>
      <c r="Q5295" t="s">
        <v>61</v>
      </c>
      <c r="R5295" t="s">
        <v>1132</v>
      </c>
    </row>
    <row r="5296" spans="1:18" x14ac:dyDescent="0.2">
      <c r="A5296" t="s">
        <v>1604</v>
      </c>
      <c r="B5296" t="s">
        <v>0</v>
      </c>
      <c r="C5296">
        <v>0.9</v>
      </c>
      <c r="D5296" t="s">
        <v>1030</v>
      </c>
      <c r="E5296">
        <v>14</v>
      </c>
      <c r="F5296">
        <v>40</v>
      </c>
      <c r="G5296" t="s">
        <v>1206</v>
      </c>
      <c r="H5296">
        <v>93</v>
      </c>
      <c r="I5296">
        <v>118</v>
      </c>
      <c r="J5296" t="s">
        <v>1031</v>
      </c>
      <c r="K5296">
        <v>13</v>
      </c>
      <c r="L5296">
        <v>22</v>
      </c>
      <c r="M5296" t="s">
        <v>1206</v>
      </c>
      <c r="N5296">
        <v>92</v>
      </c>
      <c r="O5296">
        <v>101</v>
      </c>
      <c r="Q5296" t="s">
        <v>61</v>
      </c>
      <c r="R5296" t="s">
        <v>1132</v>
      </c>
    </row>
    <row r="5297" spans="1:18" x14ac:dyDescent="0.2">
      <c r="A5297" t="s">
        <v>1604</v>
      </c>
      <c r="B5297" t="s">
        <v>0</v>
      </c>
      <c r="C5297">
        <v>0.75</v>
      </c>
      <c r="D5297" t="s">
        <v>1030</v>
      </c>
      <c r="E5297">
        <v>14</v>
      </c>
      <c r="F5297">
        <v>40</v>
      </c>
      <c r="G5297" t="s">
        <v>1206</v>
      </c>
      <c r="H5297">
        <v>93</v>
      </c>
      <c r="I5297">
        <v>118</v>
      </c>
      <c r="J5297" t="s">
        <v>1031</v>
      </c>
      <c r="K5297">
        <v>11</v>
      </c>
      <c r="L5297">
        <v>22</v>
      </c>
      <c r="M5297" t="s">
        <v>1206</v>
      </c>
      <c r="N5297">
        <v>90</v>
      </c>
      <c r="O5297">
        <v>101</v>
      </c>
      <c r="Q5297" t="s">
        <v>61</v>
      </c>
      <c r="R5297" t="s">
        <v>1132</v>
      </c>
    </row>
    <row r="5298" spans="1:18" x14ac:dyDescent="0.2">
      <c r="A5298" t="s">
        <v>1604</v>
      </c>
      <c r="B5298" t="s">
        <v>0</v>
      </c>
      <c r="C5298">
        <v>1</v>
      </c>
      <c r="D5298" t="s">
        <v>1030</v>
      </c>
      <c r="E5298">
        <v>14</v>
      </c>
      <c r="F5298">
        <v>40</v>
      </c>
      <c r="G5298" t="s">
        <v>1207</v>
      </c>
      <c r="H5298">
        <v>131</v>
      </c>
      <c r="I5298">
        <v>158</v>
      </c>
      <c r="J5298" t="s">
        <v>1031</v>
      </c>
      <c r="K5298">
        <v>15</v>
      </c>
      <c r="L5298">
        <v>22</v>
      </c>
      <c r="M5298" t="s">
        <v>1207</v>
      </c>
      <c r="N5298">
        <v>132</v>
      </c>
      <c r="O5298">
        <v>139</v>
      </c>
      <c r="Q5298" t="s">
        <v>61</v>
      </c>
      <c r="R5298" t="s">
        <v>1132</v>
      </c>
    </row>
    <row r="5299" spans="1:18" x14ac:dyDescent="0.2">
      <c r="A5299" t="s">
        <v>1604</v>
      </c>
      <c r="B5299" t="s">
        <v>0</v>
      </c>
      <c r="C5299">
        <v>1</v>
      </c>
      <c r="D5299" t="s">
        <v>1030</v>
      </c>
      <c r="E5299">
        <v>14</v>
      </c>
      <c r="F5299">
        <v>40</v>
      </c>
      <c r="G5299" t="s">
        <v>1207</v>
      </c>
      <c r="H5299">
        <v>131</v>
      </c>
      <c r="I5299">
        <v>158</v>
      </c>
      <c r="J5299" t="s">
        <v>1031</v>
      </c>
      <c r="K5299">
        <v>14</v>
      </c>
      <c r="L5299">
        <v>22</v>
      </c>
      <c r="M5299" t="s">
        <v>1207</v>
      </c>
      <c r="N5299">
        <v>131</v>
      </c>
      <c r="O5299">
        <v>139</v>
      </c>
      <c r="Q5299" t="s">
        <v>61</v>
      </c>
      <c r="R5299" t="s">
        <v>1132</v>
      </c>
    </row>
    <row r="5300" spans="1:18" x14ac:dyDescent="0.2">
      <c r="A5300" t="s">
        <v>1604</v>
      </c>
      <c r="B5300" t="s">
        <v>0</v>
      </c>
      <c r="C5300">
        <v>1</v>
      </c>
      <c r="D5300" t="s">
        <v>1030</v>
      </c>
      <c r="E5300">
        <v>14</v>
      </c>
      <c r="F5300">
        <v>40</v>
      </c>
      <c r="G5300" t="s">
        <v>1208</v>
      </c>
      <c r="H5300">
        <v>16</v>
      </c>
      <c r="I5300">
        <v>42</v>
      </c>
      <c r="J5300" t="s">
        <v>1031</v>
      </c>
      <c r="K5300">
        <v>15</v>
      </c>
      <c r="L5300">
        <v>22</v>
      </c>
      <c r="M5300" t="s">
        <v>1208</v>
      </c>
      <c r="N5300">
        <v>17</v>
      </c>
      <c r="O5300">
        <v>24</v>
      </c>
      <c r="Q5300" t="s">
        <v>61</v>
      </c>
      <c r="R5300" t="s">
        <v>1132</v>
      </c>
    </row>
    <row r="5301" spans="1:18" x14ac:dyDescent="0.2">
      <c r="A5301" t="s">
        <v>1604</v>
      </c>
      <c r="B5301" t="s">
        <v>0</v>
      </c>
      <c r="C5301">
        <v>1</v>
      </c>
      <c r="D5301" t="s">
        <v>1030</v>
      </c>
      <c r="E5301">
        <v>14</v>
      </c>
      <c r="F5301">
        <v>40</v>
      </c>
      <c r="G5301" t="s">
        <v>1208</v>
      </c>
      <c r="H5301">
        <v>16</v>
      </c>
      <c r="I5301">
        <v>42</v>
      </c>
      <c r="J5301" t="s">
        <v>1031</v>
      </c>
      <c r="K5301">
        <v>14</v>
      </c>
      <c r="L5301">
        <v>22</v>
      </c>
      <c r="M5301" t="s">
        <v>1208</v>
      </c>
      <c r="N5301">
        <v>16</v>
      </c>
      <c r="O5301">
        <v>24</v>
      </c>
      <c r="Q5301" t="s">
        <v>61</v>
      </c>
      <c r="R5301" t="s">
        <v>1132</v>
      </c>
    </row>
    <row r="5302" spans="1:18" x14ac:dyDescent="0.2">
      <c r="A5302" t="s">
        <v>1604</v>
      </c>
      <c r="B5302" t="s">
        <v>0</v>
      </c>
      <c r="C5302">
        <v>1</v>
      </c>
      <c r="D5302" t="s">
        <v>1030</v>
      </c>
      <c r="E5302">
        <v>14</v>
      </c>
      <c r="F5302">
        <v>40</v>
      </c>
      <c r="G5302" t="s">
        <v>1209</v>
      </c>
      <c r="H5302">
        <v>26</v>
      </c>
      <c r="I5302">
        <v>52</v>
      </c>
      <c r="J5302" t="s">
        <v>1031</v>
      </c>
      <c r="K5302">
        <v>15</v>
      </c>
      <c r="L5302">
        <v>22</v>
      </c>
      <c r="M5302" t="s">
        <v>1209</v>
      </c>
      <c r="N5302">
        <v>27</v>
      </c>
      <c r="O5302">
        <v>34</v>
      </c>
      <c r="Q5302" t="s">
        <v>61</v>
      </c>
      <c r="R5302" t="s">
        <v>1132</v>
      </c>
    </row>
    <row r="5303" spans="1:18" x14ac:dyDescent="0.2">
      <c r="A5303" t="s">
        <v>1604</v>
      </c>
      <c r="B5303" t="s">
        <v>0</v>
      </c>
      <c r="C5303">
        <v>1</v>
      </c>
      <c r="D5303" t="s">
        <v>1030</v>
      </c>
      <c r="E5303">
        <v>14</v>
      </c>
      <c r="F5303">
        <v>40</v>
      </c>
      <c r="G5303" t="s">
        <v>1209</v>
      </c>
      <c r="H5303">
        <v>26</v>
      </c>
      <c r="I5303">
        <v>52</v>
      </c>
      <c r="J5303" t="s">
        <v>1031</v>
      </c>
      <c r="K5303">
        <v>14</v>
      </c>
      <c r="L5303">
        <v>22</v>
      </c>
      <c r="M5303" t="s">
        <v>1209</v>
      </c>
      <c r="N5303">
        <v>26</v>
      </c>
      <c r="O5303">
        <v>34</v>
      </c>
      <c r="Q5303" t="s">
        <v>61</v>
      </c>
      <c r="R5303" t="s">
        <v>1132</v>
      </c>
    </row>
    <row r="5304" spans="1:18" x14ac:dyDescent="0.2">
      <c r="A5304" t="s">
        <v>1604</v>
      </c>
      <c r="B5304" t="s">
        <v>0</v>
      </c>
      <c r="C5304">
        <v>1</v>
      </c>
      <c r="D5304" t="s">
        <v>1030</v>
      </c>
      <c r="E5304">
        <v>14</v>
      </c>
      <c r="F5304">
        <v>40</v>
      </c>
      <c r="G5304" t="s">
        <v>1210</v>
      </c>
      <c r="H5304">
        <v>89</v>
      </c>
      <c r="I5304">
        <v>115</v>
      </c>
      <c r="J5304" t="s">
        <v>1031</v>
      </c>
      <c r="K5304">
        <v>15</v>
      </c>
      <c r="L5304">
        <v>22</v>
      </c>
      <c r="M5304" t="s">
        <v>1210</v>
      </c>
      <c r="N5304">
        <v>90</v>
      </c>
      <c r="O5304">
        <v>97</v>
      </c>
      <c r="Q5304" t="s">
        <v>61</v>
      </c>
      <c r="R5304" t="s">
        <v>1132</v>
      </c>
    </row>
    <row r="5305" spans="1:18" x14ac:dyDescent="0.2">
      <c r="A5305" t="s">
        <v>1604</v>
      </c>
      <c r="B5305" t="s">
        <v>0</v>
      </c>
      <c r="C5305">
        <v>1</v>
      </c>
      <c r="D5305" t="s">
        <v>1030</v>
      </c>
      <c r="E5305">
        <v>14</v>
      </c>
      <c r="F5305">
        <v>40</v>
      </c>
      <c r="G5305" t="s">
        <v>1210</v>
      </c>
      <c r="H5305">
        <v>89</v>
      </c>
      <c r="I5305">
        <v>115</v>
      </c>
      <c r="J5305" t="s">
        <v>1031</v>
      </c>
      <c r="K5305">
        <v>14</v>
      </c>
      <c r="L5305">
        <v>22</v>
      </c>
      <c r="M5305" t="s">
        <v>1210</v>
      </c>
      <c r="N5305">
        <v>89</v>
      </c>
      <c r="O5305">
        <v>97</v>
      </c>
      <c r="Q5305" t="s">
        <v>61</v>
      </c>
      <c r="R5305" t="s">
        <v>1132</v>
      </c>
    </row>
    <row r="5306" spans="1:18" x14ac:dyDescent="0.2">
      <c r="A5306" t="s">
        <v>1604</v>
      </c>
      <c r="B5306" t="s">
        <v>0</v>
      </c>
      <c r="C5306">
        <v>0.9</v>
      </c>
      <c r="D5306" t="s">
        <v>1030</v>
      </c>
      <c r="E5306">
        <v>14</v>
      </c>
      <c r="F5306">
        <v>40</v>
      </c>
      <c r="G5306" t="s">
        <v>1210</v>
      </c>
      <c r="H5306">
        <v>89</v>
      </c>
      <c r="I5306">
        <v>115</v>
      </c>
      <c r="J5306" t="s">
        <v>1031</v>
      </c>
      <c r="K5306">
        <v>13</v>
      </c>
      <c r="L5306">
        <v>22</v>
      </c>
      <c r="M5306" t="s">
        <v>1210</v>
      </c>
      <c r="N5306">
        <v>88</v>
      </c>
      <c r="O5306">
        <v>97</v>
      </c>
      <c r="Q5306" t="s">
        <v>61</v>
      </c>
      <c r="R5306" t="s">
        <v>1132</v>
      </c>
    </row>
    <row r="5307" spans="1:18" x14ac:dyDescent="0.2">
      <c r="A5307" t="s">
        <v>1604</v>
      </c>
      <c r="B5307" t="s">
        <v>0</v>
      </c>
      <c r="C5307">
        <v>1</v>
      </c>
      <c r="D5307" t="s">
        <v>1030</v>
      </c>
      <c r="E5307">
        <v>14</v>
      </c>
      <c r="F5307">
        <v>40</v>
      </c>
      <c r="G5307" t="s">
        <v>1211</v>
      </c>
      <c r="H5307">
        <v>83</v>
      </c>
      <c r="I5307">
        <v>109</v>
      </c>
      <c r="J5307" t="s">
        <v>1031</v>
      </c>
      <c r="K5307">
        <v>15</v>
      </c>
      <c r="L5307">
        <v>22</v>
      </c>
      <c r="M5307" t="s">
        <v>1211</v>
      </c>
      <c r="N5307">
        <v>84</v>
      </c>
      <c r="O5307">
        <v>91</v>
      </c>
      <c r="Q5307" t="s">
        <v>61</v>
      </c>
      <c r="R5307" t="s">
        <v>1132</v>
      </c>
    </row>
    <row r="5308" spans="1:18" x14ac:dyDescent="0.2">
      <c r="A5308" t="s">
        <v>1604</v>
      </c>
      <c r="B5308" t="s">
        <v>0</v>
      </c>
      <c r="C5308">
        <v>1</v>
      </c>
      <c r="D5308" t="s">
        <v>1030</v>
      </c>
      <c r="E5308">
        <v>14</v>
      </c>
      <c r="F5308">
        <v>40</v>
      </c>
      <c r="G5308" t="s">
        <v>1211</v>
      </c>
      <c r="H5308">
        <v>83</v>
      </c>
      <c r="I5308">
        <v>109</v>
      </c>
      <c r="J5308" t="s">
        <v>1031</v>
      </c>
      <c r="K5308">
        <v>14</v>
      </c>
      <c r="L5308">
        <v>22</v>
      </c>
      <c r="M5308" t="s">
        <v>1211</v>
      </c>
      <c r="N5308">
        <v>83</v>
      </c>
      <c r="O5308">
        <v>91</v>
      </c>
      <c r="Q5308" t="s">
        <v>61</v>
      </c>
      <c r="R5308" t="s">
        <v>1132</v>
      </c>
    </row>
    <row r="5309" spans="1:18" x14ac:dyDescent="0.2">
      <c r="A5309" t="s">
        <v>1604</v>
      </c>
      <c r="B5309" t="s">
        <v>0</v>
      </c>
      <c r="C5309">
        <v>0.9</v>
      </c>
      <c r="D5309" t="s">
        <v>1030</v>
      </c>
      <c r="E5309">
        <v>14</v>
      </c>
      <c r="F5309">
        <v>40</v>
      </c>
      <c r="G5309" t="s">
        <v>1211</v>
      </c>
      <c r="H5309">
        <v>83</v>
      </c>
      <c r="I5309">
        <v>109</v>
      </c>
      <c r="J5309" t="s">
        <v>1031</v>
      </c>
      <c r="K5309">
        <v>13</v>
      </c>
      <c r="L5309">
        <v>22</v>
      </c>
      <c r="M5309" t="s">
        <v>1211</v>
      </c>
      <c r="N5309">
        <v>82</v>
      </c>
      <c r="O5309">
        <v>91</v>
      </c>
      <c r="Q5309" t="s">
        <v>61</v>
      </c>
      <c r="R5309" t="s">
        <v>1132</v>
      </c>
    </row>
    <row r="5310" spans="1:18" x14ac:dyDescent="0.2">
      <c r="A5310" t="s">
        <v>1604</v>
      </c>
      <c r="B5310" t="s">
        <v>0</v>
      </c>
      <c r="C5310">
        <v>1</v>
      </c>
      <c r="D5310" t="s">
        <v>1030</v>
      </c>
      <c r="E5310">
        <v>14</v>
      </c>
      <c r="F5310">
        <v>40</v>
      </c>
      <c r="G5310" t="s">
        <v>1212</v>
      </c>
      <c r="H5310">
        <v>25</v>
      </c>
      <c r="I5310">
        <v>51</v>
      </c>
      <c r="J5310" t="s">
        <v>1031</v>
      </c>
      <c r="K5310">
        <v>15</v>
      </c>
      <c r="L5310">
        <v>22</v>
      </c>
      <c r="M5310" t="s">
        <v>1212</v>
      </c>
      <c r="N5310">
        <v>26</v>
      </c>
      <c r="O5310">
        <v>33</v>
      </c>
      <c r="Q5310" t="s">
        <v>61</v>
      </c>
      <c r="R5310" t="s">
        <v>1132</v>
      </c>
    </row>
    <row r="5311" spans="1:18" x14ac:dyDescent="0.2">
      <c r="A5311" t="s">
        <v>1604</v>
      </c>
      <c r="B5311" t="s">
        <v>0</v>
      </c>
      <c r="C5311">
        <v>1</v>
      </c>
      <c r="D5311" t="s">
        <v>1030</v>
      </c>
      <c r="E5311">
        <v>14</v>
      </c>
      <c r="F5311">
        <v>40</v>
      </c>
      <c r="G5311" t="s">
        <v>1212</v>
      </c>
      <c r="H5311">
        <v>25</v>
      </c>
      <c r="I5311">
        <v>51</v>
      </c>
      <c r="J5311" t="s">
        <v>1031</v>
      </c>
      <c r="K5311">
        <v>14</v>
      </c>
      <c r="L5311">
        <v>22</v>
      </c>
      <c r="M5311" t="s">
        <v>1212</v>
      </c>
      <c r="N5311">
        <v>25</v>
      </c>
      <c r="O5311">
        <v>33</v>
      </c>
      <c r="Q5311" t="s">
        <v>61</v>
      </c>
      <c r="R5311" t="s">
        <v>1132</v>
      </c>
    </row>
    <row r="5312" spans="1:18" x14ac:dyDescent="0.2">
      <c r="A5312" t="s">
        <v>1604</v>
      </c>
      <c r="B5312" t="s">
        <v>0</v>
      </c>
      <c r="C5312">
        <v>1</v>
      </c>
      <c r="D5312" t="s">
        <v>1030</v>
      </c>
      <c r="E5312">
        <v>14</v>
      </c>
      <c r="F5312">
        <v>40</v>
      </c>
      <c r="G5312" t="s">
        <v>1213</v>
      </c>
      <c r="H5312">
        <v>99</v>
      </c>
      <c r="I5312">
        <v>125</v>
      </c>
      <c r="J5312" t="s">
        <v>1031</v>
      </c>
      <c r="K5312">
        <v>15</v>
      </c>
      <c r="L5312">
        <v>22</v>
      </c>
      <c r="M5312" t="s">
        <v>1213</v>
      </c>
      <c r="N5312">
        <v>100</v>
      </c>
      <c r="O5312">
        <v>107</v>
      </c>
      <c r="Q5312" t="s">
        <v>61</v>
      </c>
      <c r="R5312" t="s">
        <v>1132</v>
      </c>
    </row>
    <row r="5313" spans="1:18" x14ac:dyDescent="0.2">
      <c r="A5313" t="s">
        <v>1604</v>
      </c>
      <c r="B5313" t="s">
        <v>0</v>
      </c>
      <c r="C5313">
        <v>1</v>
      </c>
      <c r="D5313" t="s">
        <v>1030</v>
      </c>
      <c r="E5313">
        <v>14</v>
      </c>
      <c r="F5313">
        <v>40</v>
      </c>
      <c r="G5313" t="s">
        <v>1213</v>
      </c>
      <c r="H5313">
        <v>99</v>
      </c>
      <c r="I5313">
        <v>125</v>
      </c>
      <c r="J5313" t="s">
        <v>1031</v>
      </c>
      <c r="K5313">
        <v>14</v>
      </c>
      <c r="L5313">
        <v>22</v>
      </c>
      <c r="M5313" t="s">
        <v>1213</v>
      </c>
      <c r="N5313">
        <v>99</v>
      </c>
      <c r="O5313">
        <v>107</v>
      </c>
      <c r="Q5313" t="s">
        <v>61</v>
      </c>
      <c r="R5313" t="s">
        <v>1132</v>
      </c>
    </row>
    <row r="5314" spans="1:18" x14ac:dyDescent="0.2">
      <c r="A5314" t="s">
        <v>1604</v>
      </c>
      <c r="B5314" t="s">
        <v>0</v>
      </c>
      <c r="C5314">
        <v>1</v>
      </c>
      <c r="D5314" t="s">
        <v>1030</v>
      </c>
      <c r="E5314">
        <v>14</v>
      </c>
      <c r="F5314">
        <v>40</v>
      </c>
      <c r="G5314" t="s">
        <v>1214</v>
      </c>
      <c r="H5314">
        <v>27</v>
      </c>
      <c r="I5314">
        <v>53</v>
      </c>
      <c r="J5314" t="s">
        <v>1031</v>
      </c>
      <c r="K5314">
        <v>15</v>
      </c>
      <c r="L5314">
        <v>22</v>
      </c>
      <c r="M5314" t="s">
        <v>1214</v>
      </c>
      <c r="N5314">
        <v>28</v>
      </c>
      <c r="O5314">
        <v>35</v>
      </c>
      <c r="Q5314" t="s">
        <v>61</v>
      </c>
      <c r="R5314" t="s">
        <v>1132</v>
      </c>
    </row>
    <row r="5315" spans="1:18" x14ac:dyDescent="0.2">
      <c r="A5315" t="s">
        <v>1604</v>
      </c>
      <c r="B5315" t="s">
        <v>0</v>
      </c>
      <c r="C5315">
        <v>1</v>
      </c>
      <c r="D5315" t="s">
        <v>1030</v>
      </c>
      <c r="E5315">
        <v>14</v>
      </c>
      <c r="F5315">
        <v>40</v>
      </c>
      <c r="G5315" t="s">
        <v>1214</v>
      </c>
      <c r="H5315">
        <v>27</v>
      </c>
      <c r="I5315">
        <v>53</v>
      </c>
      <c r="J5315" t="s">
        <v>1031</v>
      </c>
      <c r="K5315">
        <v>14</v>
      </c>
      <c r="L5315">
        <v>22</v>
      </c>
      <c r="M5315" t="s">
        <v>1214</v>
      </c>
      <c r="N5315">
        <v>27</v>
      </c>
      <c r="O5315">
        <v>35</v>
      </c>
      <c r="Q5315" t="s">
        <v>61</v>
      </c>
      <c r="R5315" t="s">
        <v>1132</v>
      </c>
    </row>
    <row r="5316" spans="1:18" x14ac:dyDescent="0.2">
      <c r="A5316" t="s">
        <v>1604</v>
      </c>
      <c r="B5316" t="s">
        <v>0</v>
      </c>
      <c r="C5316">
        <v>0.9</v>
      </c>
      <c r="D5316" t="s">
        <v>1030</v>
      </c>
      <c r="E5316">
        <v>14</v>
      </c>
      <c r="F5316">
        <v>40</v>
      </c>
      <c r="G5316" t="s">
        <v>1214</v>
      </c>
      <c r="H5316">
        <v>27</v>
      </c>
      <c r="I5316">
        <v>53</v>
      </c>
      <c r="J5316" t="s">
        <v>1031</v>
      </c>
      <c r="K5316">
        <v>13</v>
      </c>
      <c r="L5316">
        <v>22</v>
      </c>
      <c r="M5316" t="s">
        <v>1214</v>
      </c>
      <c r="N5316">
        <v>26</v>
      </c>
      <c r="O5316">
        <v>35</v>
      </c>
      <c r="Q5316" t="s">
        <v>61</v>
      </c>
      <c r="R5316" t="s">
        <v>1132</v>
      </c>
    </row>
    <row r="5317" spans="1:18" x14ac:dyDescent="0.2">
      <c r="A5317" t="s">
        <v>1604</v>
      </c>
      <c r="B5317" t="s">
        <v>0</v>
      </c>
      <c r="C5317">
        <v>1</v>
      </c>
      <c r="D5317" t="s">
        <v>1030</v>
      </c>
      <c r="E5317">
        <v>14</v>
      </c>
      <c r="F5317">
        <v>40</v>
      </c>
      <c r="G5317" t="s">
        <v>1215</v>
      </c>
      <c r="H5317">
        <v>23</v>
      </c>
      <c r="I5317">
        <v>49</v>
      </c>
      <c r="J5317" t="s">
        <v>1031</v>
      </c>
      <c r="K5317">
        <v>15</v>
      </c>
      <c r="L5317">
        <v>22</v>
      </c>
      <c r="M5317" t="s">
        <v>1215</v>
      </c>
      <c r="N5317">
        <v>24</v>
      </c>
      <c r="O5317">
        <v>31</v>
      </c>
      <c r="Q5317" t="s">
        <v>61</v>
      </c>
      <c r="R5317" t="s">
        <v>1132</v>
      </c>
    </row>
    <row r="5318" spans="1:18" x14ac:dyDescent="0.2">
      <c r="A5318" t="s">
        <v>1604</v>
      </c>
      <c r="B5318" t="s">
        <v>0</v>
      </c>
      <c r="C5318">
        <v>1</v>
      </c>
      <c r="D5318" t="s">
        <v>1030</v>
      </c>
      <c r="E5318">
        <v>14</v>
      </c>
      <c r="F5318">
        <v>40</v>
      </c>
      <c r="G5318" t="s">
        <v>1215</v>
      </c>
      <c r="H5318">
        <v>23</v>
      </c>
      <c r="I5318">
        <v>49</v>
      </c>
      <c r="J5318" t="s">
        <v>1031</v>
      </c>
      <c r="K5318">
        <v>14</v>
      </c>
      <c r="L5318">
        <v>22</v>
      </c>
      <c r="M5318" t="s">
        <v>1215</v>
      </c>
      <c r="N5318">
        <v>23</v>
      </c>
      <c r="O5318">
        <v>31</v>
      </c>
      <c r="Q5318" t="s">
        <v>61</v>
      </c>
      <c r="R5318" t="s">
        <v>1132</v>
      </c>
    </row>
    <row r="5319" spans="1:18" x14ac:dyDescent="0.2">
      <c r="A5319" t="s">
        <v>1604</v>
      </c>
      <c r="B5319" t="s">
        <v>0</v>
      </c>
      <c r="C5319">
        <v>1</v>
      </c>
      <c r="D5319" t="s">
        <v>1030</v>
      </c>
      <c r="E5319">
        <v>14</v>
      </c>
      <c r="F5319">
        <v>40</v>
      </c>
      <c r="G5319" t="s">
        <v>1216</v>
      </c>
      <c r="H5319">
        <v>51</v>
      </c>
      <c r="I5319">
        <v>83</v>
      </c>
      <c r="J5319" t="s">
        <v>1031</v>
      </c>
      <c r="K5319">
        <v>15</v>
      </c>
      <c r="L5319">
        <v>22</v>
      </c>
      <c r="M5319" t="s">
        <v>1216</v>
      </c>
      <c r="N5319">
        <v>52</v>
      </c>
      <c r="O5319">
        <v>59</v>
      </c>
      <c r="Q5319" t="s">
        <v>61</v>
      </c>
      <c r="R5319" t="s">
        <v>1132</v>
      </c>
    </row>
    <row r="5320" spans="1:18" x14ac:dyDescent="0.2">
      <c r="A5320" t="s">
        <v>1604</v>
      </c>
      <c r="B5320" t="s">
        <v>0</v>
      </c>
      <c r="C5320">
        <v>1</v>
      </c>
      <c r="D5320" t="s">
        <v>1030</v>
      </c>
      <c r="E5320">
        <v>14</v>
      </c>
      <c r="F5320">
        <v>40</v>
      </c>
      <c r="G5320" t="s">
        <v>1216</v>
      </c>
      <c r="H5320">
        <v>51</v>
      </c>
      <c r="I5320">
        <v>83</v>
      </c>
      <c r="J5320" t="s">
        <v>1031</v>
      </c>
      <c r="K5320">
        <v>14</v>
      </c>
      <c r="L5320">
        <v>22</v>
      </c>
      <c r="M5320" t="s">
        <v>1216</v>
      </c>
      <c r="N5320">
        <v>51</v>
      </c>
      <c r="O5320">
        <v>59</v>
      </c>
      <c r="Q5320" t="s">
        <v>61</v>
      </c>
      <c r="R5320" t="s">
        <v>1132</v>
      </c>
    </row>
    <row r="5321" spans="1:18" x14ac:dyDescent="0.2">
      <c r="A5321" t="s">
        <v>1604</v>
      </c>
      <c r="B5321" t="s">
        <v>0</v>
      </c>
      <c r="C5321">
        <v>0.9</v>
      </c>
      <c r="D5321" t="s">
        <v>1030</v>
      </c>
      <c r="E5321">
        <v>14</v>
      </c>
      <c r="F5321">
        <v>40</v>
      </c>
      <c r="G5321" t="s">
        <v>1216</v>
      </c>
      <c r="H5321">
        <v>51</v>
      </c>
      <c r="I5321">
        <v>83</v>
      </c>
      <c r="J5321" t="s">
        <v>1031</v>
      </c>
      <c r="K5321">
        <v>13</v>
      </c>
      <c r="L5321">
        <v>22</v>
      </c>
      <c r="M5321" t="s">
        <v>1216</v>
      </c>
      <c r="N5321">
        <v>50</v>
      </c>
      <c r="O5321">
        <v>59</v>
      </c>
      <c r="Q5321" t="s">
        <v>61</v>
      </c>
      <c r="R5321" t="s">
        <v>1132</v>
      </c>
    </row>
    <row r="5322" spans="1:18" x14ac:dyDescent="0.2">
      <c r="A5322" t="s">
        <v>1604</v>
      </c>
      <c r="B5322" t="s">
        <v>0</v>
      </c>
      <c r="C5322">
        <v>1</v>
      </c>
      <c r="D5322" t="s">
        <v>1030</v>
      </c>
      <c r="E5322">
        <v>14</v>
      </c>
      <c r="F5322">
        <v>40</v>
      </c>
      <c r="G5322" t="s">
        <v>1217</v>
      </c>
      <c r="H5322">
        <v>52</v>
      </c>
      <c r="I5322">
        <v>71</v>
      </c>
      <c r="J5322" t="s">
        <v>1031</v>
      </c>
      <c r="K5322">
        <v>15</v>
      </c>
      <c r="L5322">
        <v>22</v>
      </c>
      <c r="M5322" t="s">
        <v>1217</v>
      </c>
      <c r="N5322">
        <v>53</v>
      </c>
      <c r="O5322">
        <v>60</v>
      </c>
      <c r="Q5322" t="s">
        <v>61</v>
      </c>
      <c r="R5322" t="s">
        <v>1132</v>
      </c>
    </row>
    <row r="5323" spans="1:18" x14ac:dyDescent="0.2">
      <c r="A5323" t="s">
        <v>1604</v>
      </c>
      <c r="B5323" t="s">
        <v>0</v>
      </c>
      <c r="C5323">
        <v>1</v>
      </c>
      <c r="D5323" t="s">
        <v>1030</v>
      </c>
      <c r="E5323">
        <v>14</v>
      </c>
      <c r="F5323">
        <v>40</v>
      </c>
      <c r="G5323" t="s">
        <v>1217</v>
      </c>
      <c r="H5323">
        <v>52</v>
      </c>
      <c r="I5323">
        <v>71</v>
      </c>
      <c r="J5323" t="s">
        <v>1031</v>
      </c>
      <c r="K5323">
        <v>14</v>
      </c>
      <c r="L5323">
        <v>22</v>
      </c>
      <c r="M5323" t="s">
        <v>1217</v>
      </c>
      <c r="N5323">
        <v>52</v>
      </c>
      <c r="O5323">
        <v>60</v>
      </c>
      <c r="Q5323" t="s">
        <v>61</v>
      </c>
      <c r="R5323" t="s">
        <v>1132</v>
      </c>
    </row>
    <row r="5324" spans="1:18" x14ac:dyDescent="0.2">
      <c r="A5324" t="s">
        <v>1604</v>
      </c>
      <c r="B5324" t="s">
        <v>0</v>
      </c>
      <c r="C5324">
        <v>1</v>
      </c>
      <c r="D5324" t="s">
        <v>1030</v>
      </c>
      <c r="E5324">
        <v>14</v>
      </c>
      <c r="F5324">
        <v>40</v>
      </c>
      <c r="G5324" t="s">
        <v>1218</v>
      </c>
      <c r="H5324">
        <v>147</v>
      </c>
      <c r="I5324">
        <v>169</v>
      </c>
      <c r="J5324" t="s">
        <v>1031</v>
      </c>
      <c r="K5324">
        <v>15</v>
      </c>
      <c r="L5324">
        <v>22</v>
      </c>
      <c r="M5324" t="s">
        <v>1218</v>
      </c>
      <c r="N5324">
        <v>148</v>
      </c>
      <c r="O5324">
        <v>155</v>
      </c>
      <c r="Q5324" t="s">
        <v>61</v>
      </c>
      <c r="R5324" t="s">
        <v>1132</v>
      </c>
    </row>
    <row r="5325" spans="1:18" x14ac:dyDescent="0.2">
      <c r="A5325" t="s">
        <v>1604</v>
      </c>
      <c r="B5325" t="s">
        <v>0</v>
      </c>
      <c r="C5325">
        <v>1</v>
      </c>
      <c r="D5325" t="s">
        <v>1030</v>
      </c>
      <c r="E5325">
        <v>14</v>
      </c>
      <c r="F5325">
        <v>40</v>
      </c>
      <c r="G5325" t="s">
        <v>1218</v>
      </c>
      <c r="H5325">
        <v>147</v>
      </c>
      <c r="I5325">
        <v>169</v>
      </c>
      <c r="J5325" t="s">
        <v>1031</v>
      </c>
      <c r="K5325">
        <v>14</v>
      </c>
      <c r="L5325">
        <v>22</v>
      </c>
      <c r="M5325" t="s">
        <v>1218</v>
      </c>
      <c r="N5325">
        <v>147</v>
      </c>
      <c r="O5325">
        <v>155</v>
      </c>
      <c r="Q5325" t="s">
        <v>61</v>
      </c>
      <c r="R5325" t="s">
        <v>1132</v>
      </c>
    </row>
    <row r="5326" spans="1:18" x14ac:dyDescent="0.2">
      <c r="A5326" t="s">
        <v>1604</v>
      </c>
      <c r="B5326" t="s">
        <v>0</v>
      </c>
      <c r="C5326">
        <v>1</v>
      </c>
      <c r="D5326" t="s">
        <v>1030</v>
      </c>
      <c r="E5326">
        <v>14</v>
      </c>
      <c r="F5326">
        <v>40</v>
      </c>
      <c r="G5326" t="s">
        <v>1219</v>
      </c>
      <c r="H5326">
        <v>73</v>
      </c>
      <c r="I5326">
        <v>92</v>
      </c>
      <c r="J5326" t="s">
        <v>1031</v>
      </c>
      <c r="K5326">
        <v>15</v>
      </c>
      <c r="L5326">
        <v>22</v>
      </c>
      <c r="M5326" t="s">
        <v>1219</v>
      </c>
      <c r="N5326">
        <v>74</v>
      </c>
      <c r="O5326">
        <v>81</v>
      </c>
      <c r="Q5326" t="s">
        <v>61</v>
      </c>
      <c r="R5326" t="s">
        <v>1132</v>
      </c>
    </row>
    <row r="5327" spans="1:18" x14ac:dyDescent="0.2">
      <c r="A5327" t="s">
        <v>1604</v>
      </c>
      <c r="B5327" t="s">
        <v>0</v>
      </c>
      <c r="C5327">
        <v>1</v>
      </c>
      <c r="D5327" t="s">
        <v>1030</v>
      </c>
      <c r="E5327">
        <v>14</v>
      </c>
      <c r="F5327">
        <v>40</v>
      </c>
      <c r="G5327" t="s">
        <v>1219</v>
      </c>
      <c r="H5327">
        <v>73</v>
      </c>
      <c r="I5327">
        <v>92</v>
      </c>
      <c r="J5327" t="s">
        <v>1031</v>
      </c>
      <c r="K5327">
        <v>14</v>
      </c>
      <c r="L5327">
        <v>22</v>
      </c>
      <c r="M5327" t="s">
        <v>1219</v>
      </c>
      <c r="N5327">
        <v>73</v>
      </c>
      <c r="O5327">
        <v>81</v>
      </c>
      <c r="Q5327" t="s">
        <v>61</v>
      </c>
      <c r="R5327" t="s">
        <v>1132</v>
      </c>
    </row>
    <row r="5328" spans="1:18" x14ac:dyDescent="0.2">
      <c r="A5328" t="s">
        <v>1604</v>
      </c>
      <c r="B5328" t="s">
        <v>0</v>
      </c>
      <c r="C5328">
        <v>0.9</v>
      </c>
      <c r="D5328" t="s">
        <v>1030</v>
      </c>
      <c r="E5328">
        <v>14</v>
      </c>
      <c r="F5328">
        <v>40</v>
      </c>
      <c r="G5328" t="s">
        <v>1219</v>
      </c>
      <c r="H5328">
        <v>73</v>
      </c>
      <c r="I5328">
        <v>92</v>
      </c>
      <c r="J5328" t="s">
        <v>1031</v>
      </c>
      <c r="K5328">
        <v>13</v>
      </c>
      <c r="L5328">
        <v>22</v>
      </c>
      <c r="M5328" t="s">
        <v>1219</v>
      </c>
      <c r="N5328">
        <v>72</v>
      </c>
      <c r="O5328">
        <v>81</v>
      </c>
      <c r="Q5328" t="s">
        <v>61</v>
      </c>
      <c r="R5328" t="s">
        <v>1132</v>
      </c>
    </row>
    <row r="5329" spans="1:18" x14ac:dyDescent="0.2">
      <c r="A5329" t="s">
        <v>1604</v>
      </c>
      <c r="B5329" t="s">
        <v>0</v>
      </c>
      <c r="C5329">
        <v>1</v>
      </c>
      <c r="D5329" t="s">
        <v>1030</v>
      </c>
      <c r="E5329">
        <v>14</v>
      </c>
      <c r="F5329">
        <v>40</v>
      </c>
      <c r="G5329" t="s">
        <v>1219</v>
      </c>
      <c r="H5329">
        <v>133</v>
      </c>
      <c r="I5329">
        <v>152</v>
      </c>
      <c r="J5329" t="s">
        <v>1031</v>
      </c>
      <c r="K5329">
        <v>15</v>
      </c>
      <c r="L5329">
        <v>22</v>
      </c>
      <c r="M5329" t="s">
        <v>1219</v>
      </c>
      <c r="N5329">
        <v>134</v>
      </c>
      <c r="O5329">
        <v>141</v>
      </c>
      <c r="Q5329" t="s">
        <v>61</v>
      </c>
      <c r="R5329" t="s">
        <v>1132</v>
      </c>
    </row>
    <row r="5330" spans="1:18" x14ac:dyDescent="0.2">
      <c r="A5330" t="s">
        <v>1604</v>
      </c>
      <c r="B5330" t="s">
        <v>0</v>
      </c>
      <c r="C5330">
        <v>1</v>
      </c>
      <c r="D5330" t="s">
        <v>1030</v>
      </c>
      <c r="E5330">
        <v>14</v>
      </c>
      <c r="F5330">
        <v>40</v>
      </c>
      <c r="G5330" t="s">
        <v>1219</v>
      </c>
      <c r="H5330">
        <v>133</v>
      </c>
      <c r="I5330">
        <v>152</v>
      </c>
      <c r="J5330" t="s">
        <v>1031</v>
      </c>
      <c r="K5330">
        <v>14</v>
      </c>
      <c r="L5330">
        <v>22</v>
      </c>
      <c r="M5330" t="s">
        <v>1219</v>
      </c>
      <c r="N5330">
        <v>133</v>
      </c>
      <c r="O5330">
        <v>141</v>
      </c>
      <c r="Q5330" t="s">
        <v>61</v>
      </c>
      <c r="R5330" t="s">
        <v>1132</v>
      </c>
    </row>
    <row r="5331" spans="1:18" x14ac:dyDescent="0.2">
      <c r="A5331" t="s">
        <v>1604</v>
      </c>
      <c r="B5331" t="s">
        <v>0</v>
      </c>
      <c r="C5331">
        <v>0.9</v>
      </c>
      <c r="D5331" t="s">
        <v>1030</v>
      </c>
      <c r="E5331">
        <v>14</v>
      </c>
      <c r="F5331">
        <v>40</v>
      </c>
      <c r="G5331" t="s">
        <v>1219</v>
      </c>
      <c r="H5331">
        <v>133</v>
      </c>
      <c r="I5331">
        <v>152</v>
      </c>
      <c r="J5331" t="s">
        <v>1031</v>
      </c>
      <c r="K5331">
        <v>13</v>
      </c>
      <c r="L5331">
        <v>22</v>
      </c>
      <c r="M5331" t="s">
        <v>1219</v>
      </c>
      <c r="N5331">
        <v>132</v>
      </c>
      <c r="O5331">
        <v>141</v>
      </c>
      <c r="Q5331" t="s">
        <v>61</v>
      </c>
      <c r="R5331" t="s">
        <v>1132</v>
      </c>
    </row>
    <row r="5332" spans="1:18" x14ac:dyDescent="0.2">
      <c r="A5332" t="s">
        <v>1604</v>
      </c>
      <c r="B5332" t="s">
        <v>0</v>
      </c>
      <c r="C5332">
        <v>1</v>
      </c>
      <c r="D5332" t="s">
        <v>1030</v>
      </c>
      <c r="E5332">
        <v>14</v>
      </c>
      <c r="F5332">
        <v>40</v>
      </c>
      <c r="G5332" t="s">
        <v>1220</v>
      </c>
      <c r="H5332">
        <v>84</v>
      </c>
      <c r="I5332">
        <v>103</v>
      </c>
      <c r="J5332" t="s">
        <v>1031</v>
      </c>
      <c r="K5332">
        <v>15</v>
      </c>
      <c r="L5332">
        <v>22</v>
      </c>
      <c r="M5332" t="s">
        <v>1220</v>
      </c>
      <c r="N5332">
        <v>85</v>
      </c>
      <c r="O5332">
        <v>92</v>
      </c>
      <c r="Q5332" t="s">
        <v>61</v>
      </c>
      <c r="R5332" t="s">
        <v>1132</v>
      </c>
    </row>
    <row r="5333" spans="1:18" x14ac:dyDescent="0.2">
      <c r="A5333" t="s">
        <v>1604</v>
      </c>
      <c r="B5333" t="s">
        <v>0</v>
      </c>
      <c r="C5333">
        <v>1</v>
      </c>
      <c r="D5333" t="s">
        <v>1030</v>
      </c>
      <c r="E5333">
        <v>14</v>
      </c>
      <c r="F5333">
        <v>40</v>
      </c>
      <c r="G5333" t="s">
        <v>1220</v>
      </c>
      <c r="H5333">
        <v>84</v>
      </c>
      <c r="I5333">
        <v>103</v>
      </c>
      <c r="J5333" t="s">
        <v>1031</v>
      </c>
      <c r="K5333">
        <v>14</v>
      </c>
      <c r="L5333">
        <v>22</v>
      </c>
      <c r="M5333" t="s">
        <v>1220</v>
      </c>
      <c r="N5333">
        <v>84</v>
      </c>
      <c r="O5333">
        <v>92</v>
      </c>
      <c r="Q5333" t="s">
        <v>61</v>
      </c>
      <c r="R5333" t="s">
        <v>1132</v>
      </c>
    </row>
    <row r="5334" spans="1:18" x14ac:dyDescent="0.2">
      <c r="A5334" t="s">
        <v>1604</v>
      </c>
      <c r="B5334" t="s">
        <v>0</v>
      </c>
      <c r="C5334">
        <v>0.9</v>
      </c>
      <c r="D5334" t="s">
        <v>1030</v>
      </c>
      <c r="E5334">
        <v>14</v>
      </c>
      <c r="F5334">
        <v>40</v>
      </c>
      <c r="G5334" t="s">
        <v>1220</v>
      </c>
      <c r="H5334">
        <v>84</v>
      </c>
      <c r="I5334">
        <v>103</v>
      </c>
      <c r="J5334" t="s">
        <v>1031</v>
      </c>
      <c r="K5334">
        <v>13</v>
      </c>
      <c r="L5334">
        <v>22</v>
      </c>
      <c r="M5334" t="s">
        <v>1220</v>
      </c>
      <c r="N5334">
        <v>83</v>
      </c>
      <c r="O5334">
        <v>92</v>
      </c>
      <c r="Q5334" t="s">
        <v>61</v>
      </c>
      <c r="R5334" t="s">
        <v>1132</v>
      </c>
    </row>
    <row r="5335" spans="1:18" x14ac:dyDescent="0.2">
      <c r="A5335" t="s">
        <v>1604</v>
      </c>
      <c r="B5335" t="s">
        <v>0</v>
      </c>
      <c r="C5335">
        <v>1</v>
      </c>
      <c r="D5335" t="s">
        <v>1030</v>
      </c>
      <c r="E5335">
        <v>14</v>
      </c>
      <c r="F5335">
        <v>40</v>
      </c>
      <c r="G5335" t="s">
        <v>1221</v>
      </c>
      <c r="H5335">
        <v>37</v>
      </c>
      <c r="I5335">
        <v>56</v>
      </c>
      <c r="J5335" t="s">
        <v>1031</v>
      </c>
      <c r="K5335">
        <v>15</v>
      </c>
      <c r="L5335">
        <v>22</v>
      </c>
      <c r="M5335" t="s">
        <v>1221</v>
      </c>
      <c r="N5335">
        <v>38</v>
      </c>
      <c r="O5335">
        <v>45</v>
      </c>
      <c r="Q5335" t="s">
        <v>61</v>
      </c>
      <c r="R5335" t="s">
        <v>1132</v>
      </c>
    </row>
    <row r="5336" spans="1:18" x14ac:dyDescent="0.2">
      <c r="A5336" t="s">
        <v>1604</v>
      </c>
      <c r="B5336" t="s">
        <v>0</v>
      </c>
      <c r="C5336">
        <v>1</v>
      </c>
      <c r="D5336" t="s">
        <v>1030</v>
      </c>
      <c r="E5336">
        <v>14</v>
      </c>
      <c r="F5336">
        <v>40</v>
      </c>
      <c r="G5336" t="s">
        <v>1221</v>
      </c>
      <c r="H5336">
        <v>37</v>
      </c>
      <c r="I5336">
        <v>56</v>
      </c>
      <c r="J5336" t="s">
        <v>1031</v>
      </c>
      <c r="K5336">
        <v>14</v>
      </c>
      <c r="L5336">
        <v>22</v>
      </c>
      <c r="M5336" t="s">
        <v>1221</v>
      </c>
      <c r="N5336">
        <v>37</v>
      </c>
      <c r="O5336">
        <v>45</v>
      </c>
      <c r="Q5336" t="s">
        <v>61</v>
      </c>
      <c r="R5336" t="s">
        <v>1132</v>
      </c>
    </row>
    <row r="5337" spans="1:18" x14ac:dyDescent="0.2">
      <c r="A5337" t="s">
        <v>1604</v>
      </c>
      <c r="B5337" t="s">
        <v>0</v>
      </c>
      <c r="C5337">
        <v>1</v>
      </c>
      <c r="D5337" t="s">
        <v>1030</v>
      </c>
      <c r="E5337">
        <v>14</v>
      </c>
      <c r="F5337">
        <v>40</v>
      </c>
      <c r="G5337" t="s">
        <v>1222</v>
      </c>
      <c r="H5337">
        <v>61</v>
      </c>
      <c r="I5337">
        <v>82</v>
      </c>
      <c r="J5337" t="s">
        <v>1031</v>
      </c>
      <c r="K5337">
        <v>15</v>
      </c>
      <c r="L5337">
        <v>22</v>
      </c>
      <c r="M5337" t="s">
        <v>1222</v>
      </c>
      <c r="N5337">
        <v>62</v>
      </c>
      <c r="O5337">
        <v>69</v>
      </c>
      <c r="Q5337" t="s">
        <v>61</v>
      </c>
      <c r="R5337" t="s">
        <v>1132</v>
      </c>
    </row>
    <row r="5338" spans="1:18" x14ac:dyDescent="0.2">
      <c r="A5338" t="s">
        <v>1604</v>
      </c>
      <c r="B5338" t="s">
        <v>0</v>
      </c>
      <c r="C5338">
        <v>1</v>
      </c>
      <c r="D5338" t="s">
        <v>1030</v>
      </c>
      <c r="E5338">
        <v>14</v>
      </c>
      <c r="F5338">
        <v>40</v>
      </c>
      <c r="G5338" t="s">
        <v>1222</v>
      </c>
      <c r="H5338">
        <v>61</v>
      </c>
      <c r="I5338">
        <v>82</v>
      </c>
      <c r="J5338" t="s">
        <v>1031</v>
      </c>
      <c r="K5338">
        <v>14</v>
      </c>
      <c r="L5338">
        <v>22</v>
      </c>
      <c r="M5338" t="s">
        <v>1222</v>
      </c>
      <c r="N5338">
        <v>61</v>
      </c>
      <c r="O5338">
        <v>69</v>
      </c>
      <c r="Q5338" t="s">
        <v>61</v>
      </c>
      <c r="R5338" t="s">
        <v>1132</v>
      </c>
    </row>
    <row r="5339" spans="1:18" x14ac:dyDescent="0.2">
      <c r="A5339" t="s">
        <v>1604</v>
      </c>
      <c r="B5339" t="s">
        <v>0</v>
      </c>
      <c r="C5339">
        <v>1</v>
      </c>
      <c r="D5339" t="s">
        <v>1030</v>
      </c>
      <c r="E5339">
        <v>14</v>
      </c>
      <c r="F5339">
        <v>40</v>
      </c>
      <c r="G5339" t="s">
        <v>1223</v>
      </c>
      <c r="H5339">
        <v>41</v>
      </c>
      <c r="I5339">
        <v>60</v>
      </c>
      <c r="J5339" t="s">
        <v>1031</v>
      </c>
      <c r="K5339">
        <v>15</v>
      </c>
      <c r="L5339">
        <v>22</v>
      </c>
      <c r="M5339" t="s">
        <v>1223</v>
      </c>
      <c r="N5339">
        <v>42</v>
      </c>
      <c r="O5339">
        <v>49</v>
      </c>
      <c r="Q5339" t="s">
        <v>61</v>
      </c>
      <c r="R5339" t="s">
        <v>1132</v>
      </c>
    </row>
    <row r="5340" spans="1:18" x14ac:dyDescent="0.2">
      <c r="A5340" t="s">
        <v>1604</v>
      </c>
      <c r="B5340" t="s">
        <v>0</v>
      </c>
      <c r="C5340">
        <v>1</v>
      </c>
      <c r="D5340" t="s">
        <v>1030</v>
      </c>
      <c r="E5340">
        <v>14</v>
      </c>
      <c r="F5340">
        <v>40</v>
      </c>
      <c r="G5340" t="s">
        <v>1223</v>
      </c>
      <c r="H5340">
        <v>41</v>
      </c>
      <c r="I5340">
        <v>60</v>
      </c>
      <c r="J5340" t="s">
        <v>1031</v>
      </c>
      <c r="K5340">
        <v>14</v>
      </c>
      <c r="L5340">
        <v>22</v>
      </c>
      <c r="M5340" t="s">
        <v>1223</v>
      </c>
      <c r="N5340">
        <v>41</v>
      </c>
      <c r="O5340">
        <v>49</v>
      </c>
      <c r="Q5340" t="s">
        <v>61</v>
      </c>
      <c r="R5340" t="s">
        <v>1132</v>
      </c>
    </row>
    <row r="5341" spans="1:18" x14ac:dyDescent="0.2">
      <c r="A5341" t="s">
        <v>1604</v>
      </c>
      <c r="B5341" t="s">
        <v>0</v>
      </c>
      <c r="C5341">
        <v>1</v>
      </c>
      <c r="D5341" t="s">
        <v>1030</v>
      </c>
      <c r="E5341">
        <v>14</v>
      </c>
      <c r="F5341">
        <v>40</v>
      </c>
      <c r="G5341" t="s">
        <v>1224</v>
      </c>
      <c r="H5341">
        <v>96</v>
      </c>
      <c r="I5341">
        <v>115</v>
      </c>
      <c r="J5341" t="s">
        <v>1031</v>
      </c>
      <c r="K5341">
        <v>15</v>
      </c>
      <c r="L5341">
        <v>22</v>
      </c>
      <c r="M5341" t="s">
        <v>1224</v>
      </c>
      <c r="N5341">
        <v>97</v>
      </c>
      <c r="O5341">
        <v>104</v>
      </c>
      <c r="Q5341" t="s">
        <v>61</v>
      </c>
      <c r="R5341" t="s">
        <v>1132</v>
      </c>
    </row>
    <row r="5342" spans="1:18" x14ac:dyDescent="0.2">
      <c r="A5342" t="s">
        <v>1604</v>
      </c>
      <c r="B5342" t="s">
        <v>0</v>
      </c>
      <c r="C5342">
        <v>1</v>
      </c>
      <c r="D5342" t="s">
        <v>1030</v>
      </c>
      <c r="E5342">
        <v>14</v>
      </c>
      <c r="F5342">
        <v>40</v>
      </c>
      <c r="G5342" t="s">
        <v>1224</v>
      </c>
      <c r="H5342">
        <v>96</v>
      </c>
      <c r="I5342">
        <v>115</v>
      </c>
      <c r="J5342" t="s">
        <v>1031</v>
      </c>
      <c r="K5342">
        <v>14</v>
      </c>
      <c r="L5342">
        <v>22</v>
      </c>
      <c r="M5342" t="s">
        <v>1224</v>
      </c>
      <c r="N5342">
        <v>96</v>
      </c>
      <c r="O5342">
        <v>104</v>
      </c>
      <c r="Q5342" t="s">
        <v>61</v>
      </c>
      <c r="R5342" t="s">
        <v>1132</v>
      </c>
    </row>
    <row r="5343" spans="1:18" x14ac:dyDescent="0.2">
      <c r="A5343" t="s">
        <v>1604</v>
      </c>
      <c r="B5343" t="s">
        <v>0</v>
      </c>
      <c r="C5343">
        <v>1</v>
      </c>
      <c r="D5343" t="s">
        <v>1030</v>
      </c>
      <c r="E5343">
        <v>14</v>
      </c>
      <c r="F5343">
        <v>40</v>
      </c>
      <c r="G5343" t="s">
        <v>1225</v>
      </c>
      <c r="H5343">
        <v>45</v>
      </c>
      <c r="I5343">
        <v>64</v>
      </c>
      <c r="J5343" t="s">
        <v>1031</v>
      </c>
      <c r="K5343">
        <v>15</v>
      </c>
      <c r="L5343">
        <v>22</v>
      </c>
      <c r="M5343" t="s">
        <v>1225</v>
      </c>
      <c r="N5343">
        <v>46</v>
      </c>
      <c r="O5343">
        <v>53</v>
      </c>
      <c r="Q5343" t="s">
        <v>61</v>
      </c>
      <c r="R5343" t="s">
        <v>1132</v>
      </c>
    </row>
    <row r="5344" spans="1:18" x14ac:dyDescent="0.2">
      <c r="A5344" t="s">
        <v>1604</v>
      </c>
      <c r="B5344" t="s">
        <v>0</v>
      </c>
      <c r="C5344">
        <v>1</v>
      </c>
      <c r="D5344" t="s">
        <v>1030</v>
      </c>
      <c r="E5344">
        <v>14</v>
      </c>
      <c r="F5344">
        <v>40</v>
      </c>
      <c r="G5344" t="s">
        <v>1225</v>
      </c>
      <c r="H5344">
        <v>45</v>
      </c>
      <c r="I5344">
        <v>64</v>
      </c>
      <c r="J5344" t="s">
        <v>1031</v>
      </c>
      <c r="K5344">
        <v>14</v>
      </c>
      <c r="L5344">
        <v>22</v>
      </c>
      <c r="M5344" t="s">
        <v>1225</v>
      </c>
      <c r="N5344">
        <v>45</v>
      </c>
      <c r="O5344">
        <v>53</v>
      </c>
      <c r="Q5344" t="s">
        <v>61</v>
      </c>
      <c r="R5344" t="s">
        <v>1132</v>
      </c>
    </row>
    <row r="5345" spans="1:18" x14ac:dyDescent="0.2">
      <c r="A5345" t="s">
        <v>1604</v>
      </c>
      <c r="B5345" t="s">
        <v>0</v>
      </c>
      <c r="C5345">
        <v>1</v>
      </c>
      <c r="D5345" t="s">
        <v>1030</v>
      </c>
      <c r="E5345">
        <v>14</v>
      </c>
      <c r="F5345">
        <v>40</v>
      </c>
      <c r="G5345" t="s">
        <v>1226</v>
      </c>
      <c r="H5345">
        <v>24</v>
      </c>
      <c r="I5345">
        <v>43</v>
      </c>
      <c r="J5345" t="s">
        <v>1031</v>
      </c>
      <c r="K5345">
        <v>15</v>
      </c>
      <c r="L5345">
        <v>22</v>
      </c>
      <c r="M5345" t="s">
        <v>1226</v>
      </c>
      <c r="N5345">
        <v>25</v>
      </c>
      <c r="O5345">
        <v>32</v>
      </c>
      <c r="Q5345" t="s">
        <v>61</v>
      </c>
      <c r="R5345" t="s">
        <v>1132</v>
      </c>
    </row>
    <row r="5346" spans="1:18" x14ac:dyDescent="0.2">
      <c r="A5346" t="s">
        <v>1604</v>
      </c>
      <c r="B5346" t="s">
        <v>0</v>
      </c>
      <c r="C5346">
        <v>1</v>
      </c>
      <c r="D5346" t="s">
        <v>1030</v>
      </c>
      <c r="E5346">
        <v>14</v>
      </c>
      <c r="F5346">
        <v>40</v>
      </c>
      <c r="G5346" t="s">
        <v>1226</v>
      </c>
      <c r="H5346">
        <v>24</v>
      </c>
      <c r="I5346">
        <v>43</v>
      </c>
      <c r="J5346" t="s">
        <v>1031</v>
      </c>
      <c r="K5346">
        <v>14</v>
      </c>
      <c r="L5346">
        <v>22</v>
      </c>
      <c r="M5346" t="s">
        <v>1226</v>
      </c>
      <c r="N5346">
        <v>24</v>
      </c>
      <c r="O5346">
        <v>32</v>
      </c>
      <c r="Q5346" t="s">
        <v>61</v>
      </c>
      <c r="R5346" t="s">
        <v>1132</v>
      </c>
    </row>
    <row r="5347" spans="1:18" x14ac:dyDescent="0.2">
      <c r="A5347" t="s">
        <v>1604</v>
      </c>
      <c r="B5347" t="s">
        <v>0</v>
      </c>
      <c r="C5347">
        <v>1</v>
      </c>
      <c r="D5347" t="s">
        <v>1030</v>
      </c>
      <c r="E5347">
        <v>14</v>
      </c>
      <c r="F5347">
        <v>40</v>
      </c>
      <c r="G5347" t="s">
        <v>1227</v>
      </c>
      <c r="H5347">
        <v>57</v>
      </c>
      <c r="I5347">
        <v>76</v>
      </c>
      <c r="J5347" t="s">
        <v>1031</v>
      </c>
      <c r="K5347">
        <v>15</v>
      </c>
      <c r="L5347">
        <v>22</v>
      </c>
      <c r="M5347" t="s">
        <v>1227</v>
      </c>
      <c r="N5347">
        <v>58</v>
      </c>
      <c r="O5347">
        <v>65</v>
      </c>
      <c r="Q5347" t="s">
        <v>61</v>
      </c>
      <c r="R5347" t="s">
        <v>1132</v>
      </c>
    </row>
    <row r="5348" spans="1:18" x14ac:dyDescent="0.2">
      <c r="A5348" t="s">
        <v>1604</v>
      </c>
      <c r="B5348" t="s">
        <v>0</v>
      </c>
      <c r="C5348">
        <v>1</v>
      </c>
      <c r="D5348" t="s">
        <v>1030</v>
      </c>
      <c r="E5348">
        <v>14</v>
      </c>
      <c r="F5348">
        <v>40</v>
      </c>
      <c r="G5348" t="s">
        <v>1227</v>
      </c>
      <c r="H5348">
        <v>57</v>
      </c>
      <c r="I5348">
        <v>76</v>
      </c>
      <c r="J5348" t="s">
        <v>1031</v>
      </c>
      <c r="K5348">
        <v>14</v>
      </c>
      <c r="L5348">
        <v>22</v>
      </c>
      <c r="M5348" t="s">
        <v>1227</v>
      </c>
      <c r="N5348">
        <v>57</v>
      </c>
      <c r="O5348">
        <v>65</v>
      </c>
      <c r="Q5348" t="s">
        <v>61</v>
      </c>
      <c r="R5348" t="s">
        <v>1132</v>
      </c>
    </row>
    <row r="5349" spans="1:18" x14ac:dyDescent="0.2">
      <c r="A5349" t="s">
        <v>1604</v>
      </c>
      <c r="B5349" t="s">
        <v>0</v>
      </c>
      <c r="C5349">
        <v>1</v>
      </c>
      <c r="D5349" t="s">
        <v>1030</v>
      </c>
      <c r="E5349">
        <v>14</v>
      </c>
      <c r="F5349">
        <v>40</v>
      </c>
      <c r="G5349" t="s">
        <v>1228</v>
      </c>
      <c r="H5349">
        <v>51</v>
      </c>
      <c r="I5349">
        <v>70</v>
      </c>
      <c r="J5349" t="s">
        <v>1031</v>
      </c>
      <c r="K5349">
        <v>15</v>
      </c>
      <c r="L5349">
        <v>22</v>
      </c>
      <c r="M5349" t="s">
        <v>1228</v>
      </c>
      <c r="N5349">
        <v>52</v>
      </c>
      <c r="O5349">
        <v>59</v>
      </c>
      <c r="Q5349" t="s">
        <v>61</v>
      </c>
      <c r="R5349" t="s">
        <v>1132</v>
      </c>
    </row>
    <row r="5350" spans="1:18" x14ac:dyDescent="0.2">
      <c r="A5350" t="s">
        <v>1604</v>
      </c>
      <c r="B5350" t="s">
        <v>0</v>
      </c>
      <c r="C5350">
        <v>1</v>
      </c>
      <c r="D5350" t="s">
        <v>1030</v>
      </c>
      <c r="E5350">
        <v>14</v>
      </c>
      <c r="F5350">
        <v>40</v>
      </c>
      <c r="G5350" t="s">
        <v>1228</v>
      </c>
      <c r="H5350">
        <v>51</v>
      </c>
      <c r="I5350">
        <v>70</v>
      </c>
      <c r="J5350" t="s">
        <v>1031</v>
      </c>
      <c r="K5350">
        <v>14</v>
      </c>
      <c r="L5350">
        <v>22</v>
      </c>
      <c r="M5350" t="s">
        <v>1228</v>
      </c>
      <c r="N5350">
        <v>51</v>
      </c>
      <c r="O5350">
        <v>59</v>
      </c>
      <c r="Q5350" t="s">
        <v>61</v>
      </c>
      <c r="R5350" t="s">
        <v>1132</v>
      </c>
    </row>
    <row r="5351" spans="1:18" x14ac:dyDescent="0.2">
      <c r="A5351" t="s">
        <v>1604</v>
      </c>
      <c r="B5351" t="s">
        <v>0</v>
      </c>
      <c r="C5351">
        <v>1</v>
      </c>
      <c r="D5351" t="s">
        <v>1030</v>
      </c>
      <c r="E5351">
        <v>14</v>
      </c>
      <c r="F5351">
        <v>40</v>
      </c>
      <c r="G5351" t="s">
        <v>1229</v>
      </c>
      <c r="H5351">
        <v>46</v>
      </c>
      <c r="I5351">
        <v>65</v>
      </c>
      <c r="J5351" t="s">
        <v>1031</v>
      </c>
      <c r="K5351">
        <v>15</v>
      </c>
      <c r="L5351">
        <v>22</v>
      </c>
      <c r="M5351" t="s">
        <v>1229</v>
      </c>
      <c r="N5351">
        <v>47</v>
      </c>
      <c r="O5351">
        <v>54</v>
      </c>
      <c r="Q5351" t="s">
        <v>61</v>
      </c>
      <c r="R5351" t="s">
        <v>1132</v>
      </c>
    </row>
    <row r="5352" spans="1:18" x14ac:dyDescent="0.2">
      <c r="A5352" t="s">
        <v>1604</v>
      </c>
      <c r="B5352" t="s">
        <v>0</v>
      </c>
      <c r="C5352">
        <v>1</v>
      </c>
      <c r="D5352" t="s">
        <v>1030</v>
      </c>
      <c r="E5352">
        <v>14</v>
      </c>
      <c r="F5352">
        <v>40</v>
      </c>
      <c r="G5352" t="s">
        <v>1229</v>
      </c>
      <c r="H5352">
        <v>46</v>
      </c>
      <c r="I5352">
        <v>65</v>
      </c>
      <c r="J5352" t="s">
        <v>1031</v>
      </c>
      <c r="K5352">
        <v>14</v>
      </c>
      <c r="L5352">
        <v>22</v>
      </c>
      <c r="M5352" t="s">
        <v>1229</v>
      </c>
      <c r="N5352">
        <v>46</v>
      </c>
      <c r="O5352">
        <v>54</v>
      </c>
      <c r="Q5352" t="s">
        <v>61</v>
      </c>
      <c r="R5352" t="s">
        <v>1132</v>
      </c>
    </row>
    <row r="5353" spans="1:18" x14ac:dyDescent="0.2">
      <c r="A5353" t="s">
        <v>1604</v>
      </c>
      <c r="B5353" t="s">
        <v>0</v>
      </c>
      <c r="C5353">
        <v>1</v>
      </c>
      <c r="D5353" t="s">
        <v>1030</v>
      </c>
      <c r="E5353">
        <v>14</v>
      </c>
      <c r="F5353">
        <v>40</v>
      </c>
      <c r="G5353" t="s">
        <v>1230</v>
      </c>
      <c r="H5353">
        <v>83</v>
      </c>
      <c r="I5353">
        <v>102</v>
      </c>
      <c r="J5353" t="s">
        <v>1031</v>
      </c>
      <c r="K5353">
        <v>15</v>
      </c>
      <c r="L5353">
        <v>22</v>
      </c>
      <c r="M5353" t="s">
        <v>1230</v>
      </c>
      <c r="N5353">
        <v>84</v>
      </c>
      <c r="O5353">
        <v>91</v>
      </c>
      <c r="Q5353" t="s">
        <v>61</v>
      </c>
      <c r="R5353" t="s">
        <v>1132</v>
      </c>
    </row>
    <row r="5354" spans="1:18" x14ac:dyDescent="0.2">
      <c r="A5354" t="s">
        <v>1604</v>
      </c>
      <c r="B5354" t="s">
        <v>0</v>
      </c>
      <c r="C5354">
        <v>1</v>
      </c>
      <c r="D5354" t="s">
        <v>1030</v>
      </c>
      <c r="E5354">
        <v>14</v>
      </c>
      <c r="F5354">
        <v>40</v>
      </c>
      <c r="G5354" t="s">
        <v>1230</v>
      </c>
      <c r="H5354">
        <v>83</v>
      </c>
      <c r="I5354">
        <v>102</v>
      </c>
      <c r="J5354" t="s">
        <v>1031</v>
      </c>
      <c r="K5354">
        <v>14</v>
      </c>
      <c r="L5354">
        <v>22</v>
      </c>
      <c r="M5354" t="s">
        <v>1230</v>
      </c>
      <c r="N5354">
        <v>83</v>
      </c>
      <c r="O5354">
        <v>91</v>
      </c>
      <c r="Q5354" t="s">
        <v>61</v>
      </c>
      <c r="R5354" t="s">
        <v>1132</v>
      </c>
    </row>
    <row r="5355" spans="1:18" x14ac:dyDescent="0.2">
      <c r="A5355" t="s">
        <v>1604</v>
      </c>
      <c r="B5355" t="s">
        <v>0</v>
      </c>
      <c r="C5355">
        <v>1</v>
      </c>
      <c r="D5355" t="s">
        <v>1030</v>
      </c>
      <c r="E5355">
        <v>14</v>
      </c>
      <c r="F5355">
        <v>40</v>
      </c>
      <c r="G5355" t="s">
        <v>1231</v>
      </c>
      <c r="H5355">
        <v>150</v>
      </c>
      <c r="I5355">
        <v>169</v>
      </c>
      <c r="J5355" t="s">
        <v>1031</v>
      </c>
      <c r="K5355">
        <v>15</v>
      </c>
      <c r="L5355">
        <v>22</v>
      </c>
      <c r="M5355" t="s">
        <v>1231</v>
      </c>
      <c r="N5355">
        <v>151</v>
      </c>
      <c r="O5355">
        <v>158</v>
      </c>
      <c r="Q5355" t="s">
        <v>61</v>
      </c>
      <c r="R5355" t="s">
        <v>1132</v>
      </c>
    </row>
    <row r="5356" spans="1:18" x14ac:dyDescent="0.2">
      <c r="A5356" t="s">
        <v>1604</v>
      </c>
      <c r="B5356" t="s">
        <v>0</v>
      </c>
      <c r="C5356">
        <v>1</v>
      </c>
      <c r="D5356" t="s">
        <v>1030</v>
      </c>
      <c r="E5356">
        <v>14</v>
      </c>
      <c r="F5356">
        <v>40</v>
      </c>
      <c r="G5356" t="s">
        <v>1231</v>
      </c>
      <c r="H5356">
        <v>150</v>
      </c>
      <c r="I5356">
        <v>169</v>
      </c>
      <c r="J5356" t="s">
        <v>1031</v>
      </c>
      <c r="K5356">
        <v>14</v>
      </c>
      <c r="L5356">
        <v>22</v>
      </c>
      <c r="M5356" t="s">
        <v>1231</v>
      </c>
      <c r="N5356">
        <v>150</v>
      </c>
      <c r="O5356">
        <v>158</v>
      </c>
      <c r="Q5356" t="s">
        <v>61</v>
      </c>
      <c r="R5356" t="s">
        <v>1132</v>
      </c>
    </row>
    <row r="5357" spans="1:18" x14ac:dyDescent="0.2">
      <c r="A5357" t="s">
        <v>1604</v>
      </c>
      <c r="B5357" t="s">
        <v>0</v>
      </c>
      <c r="C5357">
        <v>1</v>
      </c>
      <c r="D5357" t="s">
        <v>1030</v>
      </c>
      <c r="E5357">
        <v>14</v>
      </c>
      <c r="F5357">
        <v>40</v>
      </c>
      <c r="G5357" t="s">
        <v>1232</v>
      </c>
      <c r="H5357">
        <v>44</v>
      </c>
      <c r="I5357">
        <v>66</v>
      </c>
      <c r="J5357" t="s">
        <v>1031</v>
      </c>
      <c r="K5357">
        <v>15</v>
      </c>
      <c r="L5357">
        <v>22</v>
      </c>
      <c r="M5357" t="s">
        <v>1232</v>
      </c>
      <c r="N5357">
        <v>45</v>
      </c>
      <c r="O5357">
        <v>52</v>
      </c>
      <c r="Q5357" t="s">
        <v>61</v>
      </c>
      <c r="R5357" t="s">
        <v>1132</v>
      </c>
    </row>
    <row r="5358" spans="1:18" x14ac:dyDescent="0.2">
      <c r="A5358" t="s">
        <v>1604</v>
      </c>
      <c r="B5358" t="s">
        <v>0</v>
      </c>
      <c r="C5358">
        <v>1</v>
      </c>
      <c r="D5358" t="s">
        <v>1030</v>
      </c>
      <c r="E5358">
        <v>14</v>
      </c>
      <c r="F5358">
        <v>40</v>
      </c>
      <c r="G5358" t="s">
        <v>1232</v>
      </c>
      <c r="H5358">
        <v>44</v>
      </c>
      <c r="I5358">
        <v>66</v>
      </c>
      <c r="J5358" t="s">
        <v>1031</v>
      </c>
      <c r="K5358">
        <v>14</v>
      </c>
      <c r="L5358">
        <v>22</v>
      </c>
      <c r="M5358" t="s">
        <v>1232</v>
      </c>
      <c r="N5358">
        <v>44</v>
      </c>
      <c r="O5358">
        <v>52</v>
      </c>
      <c r="Q5358" t="s">
        <v>61</v>
      </c>
      <c r="R5358" t="s">
        <v>1132</v>
      </c>
    </row>
    <row r="5359" spans="1:18" x14ac:dyDescent="0.2">
      <c r="A5359" t="s">
        <v>1604</v>
      </c>
      <c r="B5359" t="s">
        <v>0</v>
      </c>
      <c r="C5359">
        <v>1</v>
      </c>
      <c r="D5359" t="s">
        <v>1030</v>
      </c>
      <c r="E5359">
        <v>14</v>
      </c>
      <c r="F5359">
        <v>40</v>
      </c>
      <c r="G5359" t="s">
        <v>1233</v>
      </c>
      <c r="H5359">
        <v>46</v>
      </c>
      <c r="I5359">
        <v>68</v>
      </c>
      <c r="J5359" t="s">
        <v>1031</v>
      </c>
      <c r="K5359">
        <v>15</v>
      </c>
      <c r="L5359">
        <v>22</v>
      </c>
      <c r="M5359" t="s">
        <v>1233</v>
      </c>
      <c r="N5359">
        <v>47</v>
      </c>
      <c r="O5359">
        <v>54</v>
      </c>
      <c r="Q5359" t="s">
        <v>61</v>
      </c>
      <c r="R5359" t="s">
        <v>1132</v>
      </c>
    </row>
    <row r="5360" spans="1:18" x14ac:dyDescent="0.2">
      <c r="A5360" t="s">
        <v>1604</v>
      </c>
      <c r="B5360" t="s">
        <v>0</v>
      </c>
      <c r="C5360">
        <v>1</v>
      </c>
      <c r="D5360" t="s">
        <v>1030</v>
      </c>
      <c r="E5360">
        <v>14</v>
      </c>
      <c r="F5360">
        <v>40</v>
      </c>
      <c r="G5360" t="s">
        <v>1233</v>
      </c>
      <c r="H5360">
        <v>46</v>
      </c>
      <c r="I5360">
        <v>68</v>
      </c>
      <c r="J5360" t="s">
        <v>1031</v>
      </c>
      <c r="K5360">
        <v>14</v>
      </c>
      <c r="L5360">
        <v>22</v>
      </c>
      <c r="M5360" t="s">
        <v>1233</v>
      </c>
      <c r="N5360">
        <v>46</v>
      </c>
      <c r="O5360">
        <v>54</v>
      </c>
      <c r="Q5360" t="s">
        <v>61</v>
      </c>
      <c r="R5360" t="s">
        <v>1132</v>
      </c>
    </row>
    <row r="5361" spans="1:18" x14ac:dyDescent="0.2">
      <c r="A5361" t="s">
        <v>1604</v>
      </c>
      <c r="B5361" t="s">
        <v>0</v>
      </c>
      <c r="C5361">
        <v>1</v>
      </c>
      <c r="D5361" t="s">
        <v>1030</v>
      </c>
      <c r="E5361">
        <v>14</v>
      </c>
      <c r="F5361">
        <v>40</v>
      </c>
      <c r="G5361" t="s">
        <v>1234</v>
      </c>
      <c r="H5361">
        <v>65</v>
      </c>
      <c r="I5361">
        <v>84</v>
      </c>
      <c r="J5361" t="s">
        <v>1031</v>
      </c>
      <c r="K5361">
        <v>15</v>
      </c>
      <c r="L5361">
        <v>22</v>
      </c>
      <c r="M5361" t="s">
        <v>1234</v>
      </c>
      <c r="N5361">
        <v>66</v>
      </c>
      <c r="O5361">
        <v>73</v>
      </c>
      <c r="Q5361" t="s">
        <v>61</v>
      </c>
      <c r="R5361" t="s">
        <v>1132</v>
      </c>
    </row>
    <row r="5362" spans="1:18" x14ac:dyDescent="0.2">
      <c r="A5362" t="s">
        <v>1604</v>
      </c>
      <c r="B5362" t="s">
        <v>0</v>
      </c>
      <c r="C5362">
        <v>1</v>
      </c>
      <c r="D5362" t="s">
        <v>1030</v>
      </c>
      <c r="E5362">
        <v>14</v>
      </c>
      <c r="F5362">
        <v>40</v>
      </c>
      <c r="G5362" t="s">
        <v>1234</v>
      </c>
      <c r="H5362">
        <v>65</v>
      </c>
      <c r="I5362">
        <v>84</v>
      </c>
      <c r="J5362" t="s">
        <v>1031</v>
      </c>
      <c r="K5362">
        <v>14</v>
      </c>
      <c r="L5362">
        <v>22</v>
      </c>
      <c r="M5362" t="s">
        <v>1234</v>
      </c>
      <c r="N5362">
        <v>65</v>
      </c>
      <c r="O5362">
        <v>73</v>
      </c>
      <c r="Q5362" t="s">
        <v>61</v>
      </c>
      <c r="R5362" t="s">
        <v>1132</v>
      </c>
    </row>
    <row r="5363" spans="1:18" x14ac:dyDescent="0.2">
      <c r="A5363" t="s">
        <v>1604</v>
      </c>
      <c r="B5363" t="s">
        <v>0</v>
      </c>
      <c r="C5363">
        <v>1</v>
      </c>
      <c r="D5363" t="s">
        <v>1030</v>
      </c>
      <c r="E5363">
        <v>14</v>
      </c>
      <c r="F5363">
        <v>40</v>
      </c>
      <c r="G5363" t="s">
        <v>1235</v>
      </c>
      <c r="H5363">
        <v>143</v>
      </c>
      <c r="I5363">
        <v>162</v>
      </c>
      <c r="J5363" t="s">
        <v>1031</v>
      </c>
      <c r="K5363">
        <v>15</v>
      </c>
      <c r="L5363">
        <v>22</v>
      </c>
      <c r="M5363" t="s">
        <v>1235</v>
      </c>
      <c r="N5363">
        <v>144</v>
      </c>
      <c r="O5363">
        <v>151</v>
      </c>
      <c r="Q5363" t="s">
        <v>61</v>
      </c>
      <c r="R5363" t="s">
        <v>1132</v>
      </c>
    </row>
    <row r="5364" spans="1:18" x14ac:dyDescent="0.2">
      <c r="A5364" t="s">
        <v>1604</v>
      </c>
      <c r="B5364" t="s">
        <v>0</v>
      </c>
      <c r="C5364">
        <v>1</v>
      </c>
      <c r="D5364" t="s">
        <v>1030</v>
      </c>
      <c r="E5364">
        <v>14</v>
      </c>
      <c r="F5364">
        <v>40</v>
      </c>
      <c r="G5364" t="s">
        <v>1235</v>
      </c>
      <c r="H5364">
        <v>143</v>
      </c>
      <c r="I5364">
        <v>162</v>
      </c>
      <c r="J5364" t="s">
        <v>1031</v>
      </c>
      <c r="K5364">
        <v>14</v>
      </c>
      <c r="L5364">
        <v>22</v>
      </c>
      <c r="M5364" t="s">
        <v>1235</v>
      </c>
      <c r="N5364">
        <v>143</v>
      </c>
      <c r="O5364">
        <v>151</v>
      </c>
      <c r="Q5364" t="s">
        <v>61</v>
      </c>
      <c r="R5364" t="s">
        <v>1132</v>
      </c>
    </row>
    <row r="5365" spans="1:18" x14ac:dyDescent="0.2">
      <c r="A5365" t="s">
        <v>1604</v>
      </c>
      <c r="B5365" t="s">
        <v>0</v>
      </c>
      <c r="C5365">
        <v>1</v>
      </c>
      <c r="D5365" t="s">
        <v>1030</v>
      </c>
      <c r="E5365">
        <v>14</v>
      </c>
      <c r="F5365">
        <v>40</v>
      </c>
      <c r="G5365" t="s">
        <v>1236</v>
      </c>
      <c r="H5365">
        <v>52</v>
      </c>
      <c r="I5365">
        <v>71</v>
      </c>
      <c r="J5365" t="s">
        <v>1031</v>
      </c>
      <c r="K5365">
        <v>15</v>
      </c>
      <c r="L5365">
        <v>22</v>
      </c>
      <c r="M5365" t="s">
        <v>1236</v>
      </c>
      <c r="N5365">
        <v>53</v>
      </c>
      <c r="O5365">
        <v>60</v>
      </c>
      <c r="Q5365" t="s">
        <v>61</v>
      </c>
      <c r="R5365" t="s">
        <v>1132</v>
      </c>
    </row>
    <row r="5366" spans="1:18" x14ac:dyDescent="0.2">
      <c r="A5366" t="s">
        <v>1604</v>
      </c>
      <c r="B5366" t="s">
        <v>0</v>
      </c>
      <c r="C5366">
        <v>1</v>
      </c>
      <c r="D5366" t="s">
        <v>1030</v>
      </c>
      <c r="E5366">
        <v>14</v>
      </c>
      <c r="F5366">
        <v>40</v>
      </c>
      <c r="G5366" t="s">
        <v>1236</v>
      </c>
      <c r="H5366">
        <v>52</v>
      </c>
      <c r="I5366">
        <v>71</v>
      </c>
      <c r="J5366" t="s">
        <v>1031</v>
      </c>
      <c r="K5366">
        <v>14</v>
      </c>
      <c r="L5366">
        <v>22</v>
      </c>
      <c r="M5366" t="s">
        <v>1236</v>
      </c>
      <c r="N5366">
        <v>52</v>
      </c>
      <c r="O5366">
        <v>60</v>
      </c>
      <c r="Q5366" t="s">
        <v>61</v>
      </c>
      <c r="R5366" t="s">
        <v>1132</v>
      </c>
    </row>
    <row r="5367" spans="1:18" x14ac:dyDescent="0.2">
      <c r="A5367" t="s">
        <v>1604</v>
      </c>
      <c r="B5367" t="s">
        <v>0</v>
      </c>
      <c r="C5367">
        <v>1</v>
      </c>
      <c r="D5367" t="s">
        <v>1030</v>
      </c>
      <c r="E5367">
        <v>14</v>
      </c>
      <c r="F5367">
        <v>40</v>
      </c>
      <c r="G5367" t="s">
        <v>1237</v>
      </c>
      <c r="H5367">
        <v>49</v>
      </c>
      <c r="I5367">
        <v>68</v>
      </c>
      <c r="J5367" t="s">
        <v>1031</v>
      </c>
      <c r="K5367">
        <v>15</v>
      </c>
      <c r="L5367">
        <v>22</v>
      </c>
      <c r="M5367" t="s">
        <v>1237</v>
      </c>
      <c r="N5367">
        <v>50</v>
      </c>
      <c r="O5367">
        <v>57</v>
      </c>
      <c r="Q5367" t="s">
        <v>61</v>
      </c>
      <c r="R5367" t="s">
        <v>1132</v>
      </c>
    </row>
    <row r="5368" spans="1:18" x14ac:dyDescent="0.2">
      <c r="A5368" t="s">
        <v>1604</v>
      </c>
      <c r="B5368" t="s">
        <v>0</v>
      </c>
      <c r="C5368">
        <v>1</v>
      </c>
      <c r="D5368" t="s">
        <v>1030</v>
      </c>
      <c r="E5368">
        <v>14</v>
      </c>
      <c r="F5368">
        <v>40</v>
      </c>
      <c r="G5368" t="s">
        <v>1237</v>
      </c>
      <c r="H5368">
        <v>49</v>
      </c>
      <c r="I5368">
        <v>68</v>
      </c>
      <c r="J5368" t="s">
        <v>1031</v>
      </c>
      <c r="K5368">
        <v>14</v>
      </c>
      <c r="L5368">
        <v>22</v>
      </c>
      <c r="M5368" t="s">
        <v>1237</v>
      </c>
      <c r="N5368">
        <v>49</v>
      </c>
      <c r="O5368">
        <v>57</v>
      </c>
      <c r="Q5368" t="s">
        <v>61</v>
      </c>
      <c r="R5368" t="s">
        <v>1132</v>
      </c>
    </row>
    <row r="5369" spans="1:18" x14ac:dyDescent="0.2">
      <c r="A5369" t="s">
        <v>1604</v>
      </c>
      <c r="B5369" t="s">
        <v>0</v>
      </c>
      <c r="C5369">
        <v>1</v>
      </c>
      <c r="D5369" t="s">
        <v>1030</v>
      </c>
      <c r="E5369">
        <v>14</v>
      </c>
      <c r="F5369">
        <v>40</v>
      </c>
      <c r="G5369" t="s">
        <v>1238</v>
      </c>
      <c r="H5369">
        <v>163</v>
      </c>
      <c r="I5369">
        <v>182</v>
      </c>
      <c r="J5369" t="s">
        <v>1031</v>
      </c>
      <c r="K5369">
        <v>15</v>
      </c>
      <c r="L5369">
        <v>22</v>
      </c>
      <c r="M5369" t="s">
        <v>1238</v>
      </c>
      <c r="N5369">
        <v>164</v>
      </c>
      <c r="O5369">
        <v>171</v>
      </c>
      <c r="Q5369" t="s">
        <v>61</v>
      </c>
      <c r="R5369" t="s">
        <v>1132</v>
      </c>
    </row>
    <row r="5370" spans="1:18" x14ac:dyDescent="0.2">
      <c r="A5370" t="s">
        <v>1604</v>
      </c>
      <c r="B5370" t="s">
        <v>0</v>
      </c>
      <c r="C5370">
        <v>1</v>
      </c>
      <c r="D5370" t="s">
        <v>1030</v>
      </c>
      <c r="E5370">
        <v>14</v>
      </c>
      <c r="F5370">
        <v>40</v>
      </c>
      <c r="G5370" t="s">
        <v>1238</v>
      </c>
      <c r="H5370">
        <v>163</v>
      </c>
      <c r="I5370">
        <v>182</v>
      </c>
      <c r="J5370" t="s">
        <v>1031</v>
      </c>
      <c r="K5370">
        <v>14</v>
      </c>
      <c r="L5370">
        <v>22</v>
      </c>
      <c r="M5370" t="s">
        <v>1238</v>
      </c>
      <c r="N5370">
        <v>163</v>
      </c>
      <c r="O5370">
        <v>171</v>
      </c>
      <c r="Q5370" t="s">
        <v>61</v>
      </c>
      <c r="R5370" t="s">
        <v>1132</v>
      </c>
    </row>
    <row r="5371" spans="1:18" x14ac:dyDescent="0.2">
      <c r="A5371" t="s">
        <v>1604</v>
      </c>
      <c r="B5371" t="s">
        <v>0</v>
      </c>
      <c r="C5371">
        <v>1</v>
      </c>
      <c r="D5371" t="s">
        <v>1030</v>
      </c>
      <c r="E5371">
        <v>14</v>
      </c>
      <c r="F5371">
        <v>40</v>
      </c>
      <c r="G5371" t="s">
        <v>1239</v>
      </c>
      <c r="H5371">
        <v>42</v>
      </c>
      <c r="I5371">
        <v>66</v>
      </c>
      <c r="J5371" t="s">
        <v>1031</v>
      </c>
      <c r="K5371">
        <v>15</v>
      </c>
      <c r="L5371">
        <v>22</v>
      </c>
      <c r="M5371" t="s">
        <v>1239</v>
      </c>
      <c r="N5371">
        <v>43</v>
      </c>
      <c r="O5371">
        <v>50</v>
      </c>
      <c r="Q5371" t="s">
        <v>61</v>
      </c>
      <c r="R5371" t="s">
        <v>1132</v>
      </c>
    </row>
    <row r="5372" spans="1:18" x14ac:dyDescent="0.2">
      <c r="A5372" t="s">
        <v>1604</v>
      </c>
      <c r="B5372" t="s">
        <v>0</v>
      </c>
      <c r="C5372">
        <v>1</v>
      </c>
      <c r="D5372" t="s">
        <v>1030</v>
      </c>
      <c r="E5372">
        <v>14</v>
      </c>
      <c r="F5372">
        <v>40</v>
      </c>
      <c r="G5372" t="s">
        <v>1239</v>
      </c>
      <c r="H5372">
        <v>42</v>
      </c>
      <c r="I5372">
        <v>66</v>
      </c>
      <c r="J5372" t="s">
        <v>1031</v>
      </c>
      <c r="K5372">
        <v>14</v>
      </c>
      <c r="L5372">
        <v>22</v>
      </c>
      <c r="M5372" t="s">
        <v>1239</v>
      </c>
      <c r="N5372">
        <v>42</v>
      </c>
      <c r="O5372">
        <v>50</v>
      </c>
      <c r="Q5372" t="s">
        <v>61</v>
      </c>
      <c r="R5372" t="s">
        <v>1132</v>
      </c>
    </row>
    <row r="5373" spans="1:18" x14ac:dyDescent="0.2">
      <c r="A5373" t="s">
        <v>1604</v>
      </c>
      <c r="B5373" t="s">
        <v>0</v>
      </c>
      <c r="C5373">
        <v>1</v>
      </c>
      <c r="D5373" t="s">
        <v>1030</v>
      </c>
      <c r="E5373">
        <v>14</v>
      </c>
      <c r="F5373">
        <v>40</v>
      </c>
      <c r="G5373" t="s">
        <v>1240</v>
      </c>
      <c r="H5373">
        <v>352</v>
      </c>
      <c r="I5373">
        <v>370</v>
      </c>
      <c r="J5373" t="s">
        <v>1031</v>
      </c>
      <c r="K5373">
        <v>15</v>
      </c>
      <c r="L5373">
        <v>22</v>
      </c>
      <c r="M5373" t="s">
        <v>1240</v>
      </c>
      <c r="N5373">
        <v>353</v>
      </c>
      <c r="O5373">
        <v>360</v>
      </c>
      <c r="Q5373" t="s">
        <v>61</v>
      </c>
      <c r="R5373" t="s">
        <v>1132</v>
      </c>
    </row>
    <row r="5374" spans="1:18" x14ac:dyDescent="0.2">
      <c r="A5374" t="s">
        <v>1604</v>
      </c>
      <c r="B5374" t="s">
        <v>0</v>
      </c>
      <c r="C5374">
        <v>1</v>
      </c>
      <c r="D5374" t="s">
        <v>1030</v>
      </c>
      <c r="E5374">
        <v>14</v>
      </c>
      <c r="F5374">
        <v>40</v>
      </c>
      <c r="G5374" t="s">
        <v>1240</v>
      </c>
      <c r="H5374">
        <v>352</v>
      </c>
      <c r="I5374">
        <v>370</v>
      </c>
      <c r="J5374" t="s">
        <v>1031</v>
      </c>
      <c r="K5374">
        <v>14</v>
      </c>
      <c r="L5374">
        <v>22</v>
      </c>
      <c r="M5374" t="s">
        <v>1240</v>
      </c>
      <c r="N5374">
        <v>352</v>
      </c>
      <c r="O5374">
        <v>360</v>
      </c>
      <c r="Q5374" t="s">
        <v>61</v>
      </c>
      <c r="R5374" t="s">
        <v>1132</v>
      </c>
    </row>
    <row r="5375" spans="1:18" x14ac:dyDescent="0.2">
      <c r="A5375" t="s">
        <v>1604</v>
      </c>
      <c r="B5375" t="s">
        <v>0</v>
      </c>
      <c r="C5375">
        <v>1</v>
      </c>
      <c r="D5375" t="s">
        <v>1030</v>
      </c>
      <c r="E5375">
        <v>14</v>
      </c>
      <c r="F5375">
        <v>40</v>
      </c>
      <c r="G5375" t="s">
        <v>1241</v>
      </c>
      <c r="H5375">
        <v>114</v>
      </c>
      <c r="I5375">
        <v>132</v>
      </c>
      <c r="J5375" t="s">
        <v>1031</v>
      </c>
      <c r="K5375">
        <v>15</v>
      </c>
      <c r="L5375">
        <v>22</v>
      </c>
      <c r="M5375" t="s">
        <v>1241</v>
      </c>
      <c r="N5375">
        <v>115</v>
      </c>
      <c r="O5375">
        <v>122</v>
      </c>
      <c r="Q5375" t="s">
        <v>61</v>
      </c>
      <c r="R5375" t="s">
        <v>1132</v>
      </c>
    </row>
    <row r="5376" spans="1:18" x14ac:dyDescent="0.2">
      <c r="A5376" t="s">
        <v>1604</v>
      </c>
      <c r="B5376" t="s">
        <v>0</v>
      </c>
      <c r="C5376">
        <v>1</v>
      </c>
      <c r="D5376" t="s">
        <v>1030</v>
      </c>
      <c r="E5376">
        <v>14</v>
      </c>
      <c r="F5376">
        <v>40</v>
      </c>
      <c r="G5376" t="s">
        <v>1241</v>
      </c>
      <c r="H5376">
        <v>114</v>
      </c>
      <c r="I5376">
        <v>132</v>
      </c>
      <c r="J5376" t="s">
        <v>1031</v>
      </c>
      <c r="K5376">
        <v>14</v>
      </c>
      <c r="L5376">
        <v>22</v>
      </c>
      <c r="M5376" t="s">
        <v>1241</v>
      </c>
      <c r="N5376">
        <v>114</v>
      </c>
      <c r="O5376">
        <v>122</v>
      </c>
      <c r="Q5376" t="s">
        <v>61</v>
      </c>
      <c r="R5376" t="s">
        <v>1132</v>
      </c>
    </row>
    <row r="5377" spans="1:18" x14ac:dyDescent="0.2">
      <c r="A5377" t="s">
        <v>1604</v>
      </c>
      <c r="B5377" t="s">
        <v>0</v>
      </c>
      <c r="C5377">
        <v>0.9</v>
      </c>
      <c r="D5377" t="s">
        <v>1030</v>
      </c>
      <c r="E5377">
        <v>14</v>
      </c>
      <c r="F5377">
        <v>40</v>
      </c>
      <c r="G5377" t="s">
        <v>1241</v>
      </c>
      <c r="H5377">
        <v>114</v>
      </c>
      <c r="I5377">
        <v>132</v>
      </c>
      <c r="J5377" t="s">
        <v>1031</v>
      </c>
      <c r="K5377">
        <v>13</v>
      </c>
      <c r="L5377">
        <v>22</v>
      </c>
      <c r="M5377" t="s">
        <v>1241</v>
      </c>
      <c r="N5377">
        <v>113</v>
      </c>
      <c r="O5377">
        <v>122</v>
      </c>
      <c r="Q5377" t="s">
        <v>61</v>
      </c>
      <c r="R5377" t="s">
        <v>1132</v>
      </c>
    </row>
    <row r="5378" spans="1:18" x14ac:dyDescent="0.2">
      <c r="A5378" t="s">
        <v>1604</v>
      </c>
      <c r="B5378" t="s">
        <v>0</v>
      </c>
      <c r="C5378">
        <v>0.75</v>
      </c>
      <c r="D5378" t="s">
        <v>1030</v>
      </c>
      <c r="E5378">
        <v>14</v>
      </c>
      <c r="F5378">
        <v>40</v>
      </c>
      <c r="G5378" t="s">
        <v>1241</v>
      </c>
      <c r="H5378">
        <v>114</v>
      </c>
      <c r="I5378">
        <v>132</v>
      </c>
      <c r="J5378" t="s">
        <v>1031</v>
      </c>
      <c r="K5378">
        <v>11</v>
      </c>
      <c r="L5378">
        <v>22</v>
      </c>
      <c r="M5378" t="s">
        <v>1241</v>
      </c>
      <c r="N5378">
        <v>111</v>
      </c>
      <c r="O5378">
        <v>122</v>
      </c>
      <c r="Q5378" t="s">
        <v>61</v>
      </c>
      <c r="R5378" t="s">
        <v>1132</v>
      </c>
    </row>
    <row r="5379" spans="1:18" x14ac:dyDescent="0.2">
      <c r="A5379" t="s">
        <v>1604</v>
      </c>
      <c r="B5379" t="s">
        <v>0</v>
      </c>
      <c r="C5379">
        <v>1</v>
      </c>
      <c r="D5379" t="s">
        <v>1030</v>
      </c>
      <c r="E5379">
        <v>14</v>
      </c>
      <c r="F5379">
        <v>40</v>
      </c>
      <c r="G5379" t="s">
        <v>1242</v>
      </c>
      <c r="H5379">
        <v>82</v>
      </c>
      <c r="I5379">
        <v>100</v>
      </c>
      <c r="J5379" t="s">
        <v>1031</v>
      </c>
      <c r="K5379">
        <v>15</v>
      </c>
      <c r="L5379">
        <v>22</v>
      </c>
      <c r="M5379" t="s">
        <v>1242</v>
      </c>
      <c r="N5379">
        <v>83</v>
      </c>
      <c r="O5379">
        <v>90</v>
      </c>
      <c r="Q5379" t="s">
        <v>61</v>
      </c>
      <c r="R5379" t="s">
        <v>1132</v>
      </c>
    </row>
    <row r="5380" spans="1:18" x14ac:dyDescent="0.2">
      <c r="A5380" t="s">
        <v>1604</v>
      </c>
      <c r="B5380" t="s">
        <v>0</v>
      </c>
      <c r="C5380">
        <v>1</v>
      </c>
      <c r="D5380" t="s">
        <v>1030</v>
      </c>
      <c r="E5380">
        <v>14</v>
      </c>
      <c r="F5380">
        <v>40</v>
      </c>
      <c r="G5380" t="s">
        <v>1242</v>
      </c>
      <c r="H5380">
        <v>82</v>
      </c>
      <c r="I5380">
        <v>100</v>
      </c>
      <c r="J5380" t="s">
        <v>1031</v>
      </c>
      <c r="K5380">
        <v>14</v>
      </c>
      <c r="L5380">
        <v>22</v>
      </c>
      <c r="M5380" t="s">
        <v>1242</v>
      </c>
      <c r="N5380">
        <v>82</v>
      </c>
      <c r="O5380">
        <v>90</v>
      </c>
      <c r="Q5380" t="s">
        <v>61</v>
      </c>
      <c r="R5380" t="s">
        <v>1132</v>
      </c>
    </row>
    <row r="5381" spans="1:18" x14ac:dyDescent="0.2">
      <c r="A5381" t="s">
        <v>1604</v>
      </c>
      <c r="B5381" t="s">
        <v>0</v>
      </c>
      <c r="C5381">
        <v>0.9</v>
      </c>
      <c r="D5381" t="s">
        <v>1030</v>
      </c>
      <c r="E5381">
        <v>14</v>
      </c>
      <c r="F5381">
        <v>40</v>
      </c>
      <c r="G5381" t="s">
        <v>1242</v>
      </c>
      <c r="H5381">
        <v>82</v>
      </c>
      <c r="I5381">
        <v>100</v>
      </c>
      <c r="J5381" t="s">
        <v>1031</v>
      </c>
      <c r="K5381">
        <v>13</v>
      </c>
      <c r="L5381">
        <v>22</v>
      </c>
      <c r="M5381" t="s">
        <v>1242</v>
      </c>
      <c r="N5381">
        <v>81</v>
      </c>
      <c r="O5381">
        <v>90</v>
      </c>
      <c r="Q5381" t="s">
        <v>61</v>
      </c>
      <c r="R5381" t="s">
        <v>1132</v>
      </c>
    </row>
    <row r="5382" spans="1:18" x14ac:dyDescent="0.2">
      <c r="A5382" t="s">
        <v>1604</v>
      </c>
      <c r="B5382" t="s">
        <v>0</v>
      </c>
      <c r="C5382">
        <v>1</v>
      </c>
      <c r="D5382" t="s">
        <v>1030</v>
      </c>
      <c r="E5382">
        <v>14</v>
      </c>
      <c r="F5382">
        <v>40</v>
      </c>
      <c r="G5382" t="s">
        <v>1243</v>
      </c>
      <c r="H5382">
        <v>44</v>
      </c>
      <c r="I5382">
        <v>59</v>
      </c>
      <c r="J5382" t="s">
        <v>1031</v>
      </c>
      <c r="K5382">
        <v>15</v>
      </c>
      <c r="L5382">
        <v>22</v>
      </c>
      <c r="M5382" t="s">
        <v>1243</v>
      </c>
      <c r="N5382">
        <v>45</v>
      </c>
      <c r="O5382">
        <v>52</v>
      </c>
      <c r="Q5382" t="s">
        <v>61</v>
      </c>
      <c r="R5382" t="s">
        <v>1132</v>
      </c>
    </row>
    <row r="5383" spans="1:18" x14ac:dyDescent="0.2">
      <c r="A5383" t="s">
        <v>1604</v>
      </c>
      <c r="B5383" t="s">
        <v>0</v>
      </c>
      <c r="C5383">
        <v>1</v>
      </c>
      <c r="D5383" t="s">
        <v>1030</v>
      </c>
      <c r="E5383">
        <v>14</v>
      </c>
      <c r="F5383">
        <v>40</v>
      </c>
      <c r="G5383" t="s">
        <v>1243</v>
      </c>
      <c r="H5383">
        <v>44</v>
      </c>
      <c r="I5383">
        <v>59</v>
      </c>
      <c r="J5383" t="s">
        <v>1031</v>
      </c>
      <c r="K5383">
        <v>14</v>
      </c>
      <c r="L5383">
        <v>22</v>
      </c>
      <c r="M5383" t="s">
        <v>1243</v>
      </c>
      <c r="N5383">
        <v>44</v>
      </c>
      <c r="O5383">
        <v>52</v>
      </c>
      <c r="Q5383" t="s">
        <v>61</v>
      </c>
      <c r="R5383" t="s">
        <v>1132</v>
      </c>
    </row>
    <row r="5384" spans="1:18" x14ac:dyDescent="0.2">
      <c r="A5384" t="s">
        <v>1604</v>
      </c>
      <c r="B5384" t="s">
        <v>0</v>
      </c>
      <c r="C5384">
        <v>0.9</v>
      </c>
      <c r="D5384" t="s">
        <v>1030</v>
      </c>
      <c r="E5384">
        <v>14</v>
      </c>
      <c r="F5384">
        <v>40</v>
      </c>
      <c r="G5384" t="s">
        <v>1243</v>
      </c>
      <c r="H5384">
        <v>44</v>
      </c>
      <c r="I5384">
        <v>59</v>
      </c>
      <c r="J5384" t="s">
        <v>1031</v>
      </c>
      <c r="K5384">
        <v>13</v>
      </c>
      <c r="L5384">
        <v>22</v>
      </c>
      <c r="M5384" t="s">
        <v>1243</v>
      </c>
      <c r="N5384">
        <v>43</v>
      </c>
      <c r="O5384">
        <v>52</v>
      </c>
      <c r="Q5384" t="s">
        <v>61</v>
      </c>
      <c r="R5384" t="s">
        <v>1132</v>
      </c>
    </row>
    <row r="5385" spans="1:18" x14ac:dyDescent="0.2">
      <c r="A5385" t="s">
        <v>1604</v>
      </c>
      <c r="B5385" t="s">
        <v>0</v>
      </c>
      <c r="C5385">
        <v>1</v>
      </c>
      <c r="D5385" t="s">
        <v>1030</v>
      </c>
      <c r="E5385">
        <v>14</v>
      </c>
      <c r="F5385">
        <v>40</v>
      </c>
      <c r="G5385" t="s">
        <v>1244</v>
      </c>
      <c r="H5385">
        <v>67</v>
      </c>
      <c r="I5385">
        <v>82</v>
      </c>
      <c r="J5385" t="s">
        <v>1031</v>
      </c>
      <c r="K5385">
        <v>15</v>
      </c>
      <c r="L5385">
        <v>22</v>
      </c>
      <c r="M5385" t="s">
        <v>1244</v>
      </c>
      <c r="N5385">
        <v>68</v>
      </c>
      <c r="O5385">
        <v>75</v>
      </c>
      <c r="Q5385" t="s">
        <v>61</v>
      </c>
      <c r="R5385" t="s">
        <v>1132</v>
      </c>
    </row>
    <row r="5386" spans="1:18" x14ac:dyDescent="0.2">
      <c r="A5386" t="s">
        <v>1604</v>
      </c>
      <c r="B5386" t="s">
        <v>0</v>
      </c>
      <c r="C5386">
        <v>1</v>
      </c>
      <c r="D5386" t="s">
        <v>1030</v>
      </c>
      <c r="E5386">
        <v>14</v>
      </c>
      <c r="F5386">
        <v>40</v>
      </c>
      <c r="G5386" t="s">
        <v>1244</v>
      </c>
      <c r="H5386">
        <v>67</v>
      </c>
      <c r="I5386">
        <v>82</v>
      </c>
      <c r="J5386" t="s">
        <v>1031</v>
      </c>
      <c r="K5386">
        <v>14</v>
      </c>
      <c r="L5386">
        <v>22</v>
      </c>
      <c r="M5386" t="s">
        <v>1244</v>
      </c>
      <c r="N5386">
        <v>67</v>
      </c>
      <c r="O5386">
        <v>75</v>
      </c>
      <c r="Q5386" t="s">
        <v>61</v>
      </c>
      <c r="R5386" t="s">
        <v>1132</v>
      </c>
    </row>
    <row r="5387" spans="1:18" x14ac:dyDescent="0.2">
      <c r="A5387" t="s">
        <v>1604</v>
      </c>
      <c r="B5387" t="s">
        <v>0</v>
      </c>
      <c r="C5387">
        <v>0.9</v>
      </c>
      <c r="D5387" t="s">
        <v>1030</v>
      </c>
      <c r="E5387">
        <v>14</v>
      </c>
      <c r="F5387">
        <v>40</v>
      </c>
      <c r="G5387" t="s">
        <v>1244</v>
      </c>
      <c r="H5387">
        <v>67</v>
      </c>
      <c r="I5387">
        <v>82</v>
      </c>
      <c r="J5387" t="s">
        <v>1031</v>
      </c>
      <c r="K5387">
        <v>13</v>
      </c>
      <c r="L5387">
        <v>22</v>
      </c>
      <c r="M5387" t="s">
        <v>1244</v>
      </c>
      <c r="N5387">
        <v>66</v>
      </c>
      <c r="O5387">
        <v>75</v>
      </c>
      <c r="Q5387" t="s">
        <v>61</v>
      </c>
      <c r="R5387" t="s">
        <v>1132</v>
      </c>
    </row>
    <row r="5388" spans="1:18" x14ac:dyDescent="0.2">
      <c r="A5388" t="s">
        <v>1604</v>
      </c>
      <c r="B5388" t="s">
        <v>0</v>
      </c>
      <c r="C5388">
        <v>1</v>
      </c>
      <c r="D5388" t="s">
        <v>1030</v>
      </c>
      <c r="E5388">
        <v>14</v>
      </c>
      <c r="F5388">
        <v>40</v>
      </c>
      <c r="G5388" t="s">
        <v>1245</v>
      </c>
      <c r="H5388">
        <v>99</v>
      </c>
      <c r="I5388">
        <v>114</v>
      </c>
      <c r="J5388" t="s">
        <v>1031</v>
      </c>
      <c r="K5388">
        <v>15</v>
      </c>
      <c r="L5388">
        <v>22</v>
      </c>
      <c r="M5388" t="s">
        <v>1245</v>
      </c>
      <c r="N5388">
        <v>100</v>
      </c>
      <c r="O5388">
        <v>107</v>
      </c>
      <c r="Q5388" t="s">
        <v>61</v>
      </c>
      <c r="R5388" t="s">
        <v>1132</v>
      </c>
    </row>
    <row r="5389" spans="1:18" x14ac:dyDescent="0.2">
      <c r="A5389" t="s">
        <v>1604</v>
      </c>
      <c r="B5389" t="s">
        <v>0</v>
      </c>
      <c r="C5389">
        <v>1</v>
      </c>
      <c r="D5389" t="s">
        <v>1030</v>
      </c>
      <c r="E5389">
        <v>14</v>
      </c>
      <c r="F5389">
        <v>40</v>
      </c>
      <c r="G5389" t="s">
        <v>1245</v>
      </c>
      <c r="H5389">
        <v>99</v>
      </c>
      <c r="I5389">
        <v>114</v>
      </c>
      <c r="J5389" t="s">
        <v>1031</v>
      </c>
      <c r="K5389">
        <v>14</v>
      </c>
      <c r="L5389">
        <v>22</v>
      </c>
      <c r="M5389" t="s">
        <v>1245</v>
      </c>
      <c r="N5389">
        <v>99</v>
      </c>
      <c r="O5389">
        <v>107</v>
      </c>
      <c r="Q5389" t="s">
        <v>61</v>
      </c>
      <c r="R5389" t="s">
        <v>1132</v>
      </c>
    </row>
    <row r="5390" spans="1:18" x14ac:dyDescent="0.2">
      <c r="A5390" t="s">
        <v>1604</v>
      </c>
      <c r="B5390" t="s">
        <v>0</v>
      </c>
      <c r="C5390">
        <v>0.9</v>
      </c>
      <c r="D5390" t="s">
        <v>1030</v>
      </c>
      <c r="E5390">
        <v>14</v>
      </c>
      <c r="F5390">
        <v>40</v>
      </c>
      <c r="G5390" t="s">
        <v>1245</v>
      </c>
      <c r="H5390">
        <v>99</v>
      </c>
      <c r="I5390">
        <v>114</v>
      </c>
      <c r="J5390" t="s">
        <v>1031</v>
      </c>
      <c r="K5390">
        <v>13</v>
      </c>
      <c r="L5390">
        <v>22</v>
      </c>
      <c r="M5390" t="s">
        <v>1245</v>
      </c>
      <c r="N5390">
        <v>98</v>
      </c>
      <c r="O5390">
        <v>107</v>
      </c>
      <c r="Q5390" t="s">
        <v>61</v>
      </c>
      <c r="R5390" t="s">
        <v>1132</v>
      </c>
    </row>
    <row r="5391" spans="1:18" x14ac:dyDescent="0.2">
      <c r="A5391" t="s">
        <v>1604</v>
      </c>
      <c r="B5391" t="s">
        <v>0</v>
      </c>
      <c r="C5391">
        <v>0.75</v>
      </c>
      <c r="D5391" t="s">
        <v>1030</v>
      </c>
      <c r="E5391">
        <v>14</v>
      </c>
      <c r="F5391">
        <v>40</v>
      </c>
      <c r="G5391" t="s">
        <v>1245</v>
      </c>
      <c r="H5391">
        <v>99</v>
      </c>
      <c r="I5391">
        <v>114</v>
      </c>
      <c r="J5391" t="s">
        <v>1031</v>
      </c>
      <c r="K5391">
        <v>11</v>
      </c>
      <c r="L5391">
        <v>22</v>
      </c>
      <c r="M5391" t="s">
        <v>1245</v>
      </c>
      <c r="N5391">
        <v>96</v>
      </c>
      <c r="O5391">
        <v>107</v>
      </c>
      <c r="Q5391" t="s">
        <v>61</v>
      </c>
      <c r="R5391" t="s">
        <v>1132</v>
      </c>
    </row>
    <row r="5392" spans="1:18" x14ac:dyDescent="0.2">
      <c r="A5392" t="s">
        <v>1604</v>
      </c>
      <c r="B5392" t="s">
        <v>0</v>
      </c>
      <c r="C5392">
        <v>1</v>
      </c>
      <c r="D5392" t="s">
        <v>1030</v>
      </c>
      <c r="E5392">
        <v>14</v>
      </c>
      <c r="F5392">
        <v>40</v>
      </c>
      <c r="G5392" t="s">
        <v>1246</v>
      </c>
      <c r="H5392">
        <v>41</v>
      </c>
      <c r="I5392">
        <v>56</v>
      </c>
      <c r="J5392" t="s">
        <v>1031</v>
      </c>
      <c r="K5392">
        <v>15</v>
      </c>
      <c r="L5392">
        <v>22</v>
      </c>
      <c r="M5392" t="s">
        <v>1246</v>
      </c>
      <c r="N5392">
        <v>42</v>
      </c>
      <c r="O5392">
        <v>49</v>
      </c>
      <c r="Q5392" t="s">
        <v>61</v>
      </c>
      <c r="R5392" t="s">
        <v>1132</v>
      </c>
    </row>
    <row r="5393" spans="1:18" x14ac:dyDescent="0.2">
      <c r="A5393" t="s">
        <v>1604</v>
      </c>
      <c r="B5393" t="s">
        <v>0</v>
      </c>
      <c r="C5393">
        <v>1</v>
      </c>
      <c r="D5393" t="s">
        <v>1030</v>
      </c>
      <c r="E5393">
        <v>14</v>
      </c>
      <c r="F5393">
        <v>40</v>
      </c>
      <c r="G5393" t="s">
        <v>1246</v>
      </c>
      <c r="H5393">
        <v>41</v>
      </c>
      <c r="I5393">
        <v>56</v>
      </c>
      <c r="J5393" t="s">
        <v>1031</v>
      </c>
      <c r="K5393">
        <v>14</v>
      </c>
      <c r="L5393">
        <v>22</v>
      </c>
      <c r="M5393" t="s">
        <v>1246</v>
      </c>
      <c r="N5393">
        <v>41</v>
      </c>
      <c r="O5393">
        <v>49</v>
      </c>
      <c r="Q5393" t="s">
        <v>61</v>
      </c>
      <c r="R5393" t="s">
        <v>1132</v>
      </c>
    </row>
    <row r="5394" spans="1:18" x14ac:dyDescent="0.2">
      <c r="A5394" t="s">
        <v>1604</v>
      </c>
      <c r="B5394" t="s">
        <v>0</v>
      </c>
      <c r="C5394">
        <v>1</v>
      </c>
      <c r="D5394" t="s">
        <v>1030</v>
      </c>
      <c r="E5394">
        <v>14</v>
      </c>
      <c r="F5394">
        <v>40</v>
      </c>
      <c r="G5394" t="s">
        <v>1247</v>
      </c>
      <c r="H5394">
        <v>61</v>
      </c>
      <c r="I5394">
        <v>76</v>
      </c>
      <c r="J5394" t="s">
        <v>1031</v>
      </c>
      <c r="K5394">
        <v>15</v>
      </c>
      <c r="L5394">
        <v>22</v>
      </c>
      <c r="M5394" t="s">
        <v>1247</v>
      </c>
      <c r="N5394">
        <v>62</v>
      </c>
      <c r="O5394">
        <v>69</v>
      </c>
      <c r="Q5394" t="s">
        <v>61</v>
      </c>
      <c r="R5394" t="s">
        <v>1132</v>
      </c>
    </row>
    <row r="5395" spans="1:18" x14ac:dyDescent="0.2">
      <c r="A5395" t="s">
        <v>1604</v>
      </c>
      <c r="B5395" t="s">
        <v>0</v>
      </c>
      <c r="C5395">
        <v>1</v>
      </c>
      <c r="D5395" t="s">
        <v>1030</v>
      </c>
      <c r="E5395">
        <v>14</v>
      </c>
      <c r="F5395">
        <v>40</v>
      </c>
      <c r="G5395" t="s">
        <v>1247</v>
      </c>
      <c r="H5395">
        <v>61</v>
      </c>
      <c r="I5395">
        <v>76</v>
      </c>
      <c r="J5395" t="s">
        <v>1031</v>
      </c>
      <c r="K5395">
        <v>14</v>
      </c>
      <c r="L5395">
        <v>22</v>
      </c>
      <c r="M5395" t="s">
        <v>1247</v>
      </c>
      <c r="N5395">
        <v>61</v>
      </c>
      <c r="O5395">
        <v>69</v>
      </c>
      <c r="Q5395" t="s">
        <v>61</v>
      </c>
      <c r="R5395" t="s">
        <v>1132</v>
      </c>
    </row>
    <row r="5396" spans="1:18" x14ac:dyDescent="0.2">
      <c r="A5396" t="s">
        <v>1604</v>
      </c>
      <c r="B5396" t="s">
        <v>0</v>
      </c>
      <c r="C5396">
        <v>1</v>
      </c>
      <c r="D5396" t="s">
        <v>1030</v>
      </c>
      <c r="E5396">
        <v>14</v>
      </c>
      <c r="F5396">
        <v>40</v>
      </c>
      <c r="G5396" t="s">
        <v>1248</v>
      </c>
      <c r="H5396">
        <v>33</v>
      </c>
      <c r="I5396">
        <v>48</v>
      </c>
      <c r="J5396" t="s">
        <v>1031</v>
      </c>
      <c r="K5396">
        <v>15</v>
      </c>
      <c r="L5396">
        <v>22</v>
      </c>
      <c r="M5396" t="s">
        <v>1248</v>
      </c>
      <c r="N5396">
        <v>34</v>
      </c>
      <c r="O5396">
        <v>41</v>
      </c>
      <c r="Q5396" t="s">
        <v>61</v>
      </c>
      <c r="R5396" t="s">
        <v>1132</v>
      </c>
    </row>
    <row r="5397" spans="1:18" x14ac:dyDescent="0.2">
      <c r="A5397" t="s">
        <v>1604</v>
      </c>
      <c r="B5397" t="s">
        <v>0</v>
      </c>
      <c r="C5397">
        <v>1</v>
      </c>
      <c r="D5397" t="s">
        <v>1030</v>
      </c>
      <c r="E5397">
        <v>14</v>
      </c>
      <c r="F5397">
        <v>40</v>
      </c>
      <c r="G5397" t="s">
        <v>1248</v>
      </c>
      <c r="H5397">
        <v>33</v>
      </c>
      <c r="I5397">
        <v>48</v>
      </c>
      <c r="J5397" t="s">
        <v>1031</v>
      </c>
      <c r="K5397">
        <v>14</v>
      </c>
      <c r="L5397">
        <v>22</v>
      </c>
      <c r="M5397" t="s">
        <v>1248</v>
      </c>
      <c r="N5397">
        <v>33</v>
      </c>
      <c r="O5397">
        <v>41</v>
      </c>
      <c r="Q5397" t="s">
        <v>61</v>
      </c>
      <c r="R5397" t="s">
        <v>1132</v>
      </c>
    </row>
    <row r="5398" spans="1:18" x14ac:dyDescent="0.2">
      <c r="A5398" t="s">
        <v>1604</v>
      </c>
      <c r="B5398" t="s">
        <v>0</v>
      </c>
      <c r="C5398">
        <v>1</v>
      </c>
      <c r="D5398" t="s">
        <v>1030</v>
      </c>
      <c r="E5398">
        <v>14</v>
      </c>
      <c r="F5398">
        <v>40</v>
      </c>
      <c r="G5398" t="s">
        <v>1249</v>
      </c>
      <c r="H5398">
        <v>31</v>
      </c>
      <c r="I5398">
        <v>46</v>
      </c>
      <c r="J5398" t="s">
        <v>1031</v>
      </c>
      <c r="K5398">
        <v>15</v>
      </c>
      <c r="L5398">
        <v>22</v>
      </c>
      <c r="M5398" t="s">
        <v>1249</v>
      </c>
      <c r="N5398">
        <v>32</v>
      </c>
      <c r="O5398">
        <v>39</v>
      </c>
      <c r="Q5398" t="s">
        <v>61</v>
      </c>
      <c r="R5398" t="s">
        <v>1132</v>
      </c>
    </row>
    <row r="5399" spans="1:18" x14ac:dyDescent="0.2">
      <c r="A5399" t="s">
        <v>1604</v>
      </c>
      <c r="B5399" t="s">
        <v>0</v>
      </c>
      <c r="C5399">
        <v>1</v>
      </c>
      <c r="D5399" t="s">
        <v>1030</v>
      </c>
      <c r="E5399">
        <v>14</v>
      </c>
      <c r="F5399">
        <v>40</v>
      </c>
      <c r="G5399" t="s">
        <v>1249</v>
      </c>
      <c r="H5399">
        <v>31</v>
      </c>
      <c r="I5399">
        <v>46</v>
      </c>
      <c r="J5399" t="s">
        <v>1031</v>
      </c>
      <c r="K5399">
        <v>14</v>
      </c>
      <c r="L5399">
        <v>22</v>
      </c>
      <c r="M5399" t="s">
        <v>1249</v>
      </c>
      <c r="N5399">
        <v>31</v>
      </c>
      <c r="O5399">
        <v>39</v>
      </c>
      <c r="Q5399" t="s">
        <v>61</v>
      </c>
      <c r="R5399" t="s">
        <v>1132</v>
      </c>
    </row>
    <row r="5400" spans="1:18" x14ac:dyDescent="0.2">
      <c r="A5400" t="s">
        <v>1604</v>
      </c>
      <c r="B5400" t="s">
        <v>0</v>
      </c>
      <c r="C5400">
        <v>1</v>
      </c>
      <c r="D5400" t="s">
        <v>1030</v>
      </c>
      <c r="E5400">
        <v>14</v>
      </c>
      <c r="F5400">
        <v>40</v>
      </c>
      <c r="G5400" t="s">
        <v>1250</v>
      </c>
      <c r="H5400">
        <v>27</v>
      </c>
      <c r="I5400">
        <v>38</v>
      </c>
      <c r="J5400" t="s">
        <v>1031</v>
      </c>
      <c r="K5400">
        <v>15</v>
      </c>
      <c r="L5400">
        <v>22</v>
      </c>
      <c r="M5400" t="s">
        <v>1250</v>
      </c>
      <c r="N5400">
        <v>28</v>
      </c>
      <c r="O5400">
        <v>35</v>
      </c>
      <c r="Q5400" t="s">
        <v>61</v>
      </c>
      <c r="R5400" t="s">
        <v>1132</v>
      </c>
    </row>
    <row r="5401" spans="1:18" x14ac:dyDescent="0.2">
      <c r="A5401" t="s">
        <v>1604</v>
      </c>
      <c r="B5401" t="s">
        <v>0</v>
      </c>
      <c r="C5401">
        <v>1</v>
      </c>
      <c r="D5401" t="s">
        <v>1030</v>
      </c>
      <c r="E5401">
        <v>14</v>
      </c>
      <c r="F5401">
        <v>40</v>
      </c>
      <c r="G5401" t="s">
        <v>1250</v>
      </c>
      <c r="H5401">
        <v>27</v>
      </c>
      <c r="I5401">
        <v>38</v>
      </c>
      <c r="J5401" t="s">
        <v>1031</v>
      </c>
      <c r="K5401">
        <v>14</v>
      </c>
      <c r="L5401">
        <v>22</v>
      </c>
      <c r="M5401" t="s">
        <v>1250</v>
      </c>
      <c r="N5401">
        <v>27</v>
      </c>
      <c r="O5401">
        <v>35</v>
      </c>
      <c r="Q5401" t="s">
        <v>61</v>
      </c>
      <c r="R5401" t="s">
        <v>1132</v>
      </c>
    </row>
    <row r="5402" spans="1:18" x14ac:dyDescent="0.2">
      <c r="A5402" t="s">
        <v>1604</v>
      </c>
      <c r="B5402" t="s">
        <v>0</v>
      </c>
      <c r="C5402">
        <v>1</v>
      </c>
      <c r="D5402" t="s">
        <v>1030</v>
      </c>
      <c r="E5402">
        <v>14</v>
      </c>
      <c r="F5402">
        <v>40</v>
      </c>
      <c r="G5402" t="s">
        <v>1251</v>
      </c>
      <c r="H5402">
        <v>28</v>
      </c>
      <c r="I5402">
        <v>39</v>
      </c>
      <c r="J5402" t="s">
        <v>1031</v>
      </c>
      <c r="K5402">
        <v>15</v>
      </c>
      <c r="L5402">
        <v>22</v>
      </c>
      <c r="M5402" t="s">
        <v>1251</v>
      </c>
      <c r="N5402">
        <v>29</v>
      </c>
      <c r="O5402">
        <v>36</v>
      </c>
      <c r="Q5402" t="s">
        <v>61</v>
      </c>
      <c r="R5402" t="s">
        <v>1132</v>
      </c>
    </row>
    <row r="5403" spans="1:18" x14ac:dyDescent="0.2">
      <c r="A5403" t="s">
        <v>1604</v>
      </c>
      <c r="B5403" t="s">
        <v>0</v>
      </c>
      <c r="C5403">
        <v>1</v>
      </c>
      <c r="D5403" t="s">
        <v>1030</v>
      </c>
      <c r="E5403">
        <v>14</v>
      </c>
      <c r="F5403">
        <v>40</v>
      </c>
      <c r="G5403" t="s">
        <v>1251</v>
      </c>
      <c r="H5403">
        <v>28</v>
      </c>
      <c r="I5403">
        <v>39</v>
      </c>
      <c r="J5403" t="s">
        <v>1031</v>
      </c>
      <c r="K5403">
        <v>14</v>
      </c>
      <c r="L5403">
        <v>22</v>
      </c>
      <c r="M5403" t="s">
        <v>1251</v>
      </c>
      <c r="N5403">
        <v>28</v>
      </c>
      <c r="O5403">
        <v>36</v>
      </c>
      <c r="Q5403" t="s">
        <v>61</v>
      </c>
      <c r="R5403" t="s">
        <v>1132</v>
      </c>
    </row>
    <row r="5404" spans="1:18" x14ac:dyDescent="0.2">
      <c r="A5404" t="s">
        <v>1604</v>
      </c>
      <c r="B5404" t="s">
        <v>0</v>
      </c>
      <c r="C5404">
        <v>0.9</v>
      </c>
      <c r="D5404" t="s">
        <v>1030</v>
      </c>
      <c r="E5404">
        <v>14</v>
      </c>
      <c r="F5404">
        <v>40</v>
      </c>
      <c r="G5404" t="s">
        <v>1251</v>
      </c>
      <c r="H5404">
        <v>28</v>
      </c>
      <c r="I5404">
        <v>39</v>
      </c>
      <c r="J5404" t="s">
        <v>1031</v>
      </c>
      <c r="K5404">
        <v>13</v>
      </c>
      <c r="L5404">
        <v>22</v>
      </c>
      <c r="M5404" t="s">
        <v>1251</v>
      </c>
      <c r="N5404">
        <v>27</v>
      </c>
      <c r="O5404">
        <v>36</v>
      </c>
      <c r="Q5404" t="s">
        <v>61</v>
      </c>
      <c r="R5404" t="s">
        <v>1132</v>
      </c>
    </row>
    <row r="5405" spans="1:18" x14ac:dyDescent="0.2">
      <c r="A5405" t="s">
        <v>1604</v>
      </c>
      <c r="B5405" t="s">
        <v>0</v>
      </c>
      <c r="C5405">
        <v>0.75</v>
      </c>
      <c r="D5405" t="s">
        <v>1030</v>
      </c>
      <c r="E5405">
        <v>14</v>
      </c>
      <c r="F5405">
        <v>40</v>
      </c>
      <c r="G5405" t="s">
        <v>1251</v>
      </c>
      <c r="H5405">
        <v>28</v>
      </c>
      <c r="I5405">
        <v>39</v>
      </c>
      <c r="J5405" t="s">
        <v>1031</v>
      </c>
      <c r="K5405">
        <v>11</v>
      </c>
      <c r="L5405">
        <v>22</v>
      </c>
      <c r="M5405" t="s">
        <v>1251</v>
      </c>
      <c r="N5405">
        <v>25</v>
      </c>
      <c r="O5405">
        <v>36</v>
      </c>
      <c r="Q5405" t="s">
        <v>61</v>
      </c>
      <c r="R5405" t="s">
        <v>1132</v>
      </c>
    </row>
    <row r="5406" spans="1:18" x14ac:dyDescent="0.2">
      <c r="A5406" t="s">
        <v>1604</v>
      </c>
      <c r="B5406" t="s">
        <v>0</v>
      </c>
      <c r="C5406">
        <v>1</v>
      </c>
      <c r="D5406" t="s">
        <v>1030</v>
      </c>
      <c r="E5406">
        <v>14</v>
      </c>
      <c r="F5406">
        <v>40</v>
      </c>
      <c r="G5406" t="s">
        <v>1252</v>
      </c>
      <c r="H5406">
        <v>32</v>
      </c>
      <c r="I5406">
        <v>43</v>
      </c>
      <c r="J5406" t="s">
        <v>1031</v>
      </c>
      <c r="K5406">
        <v>15</v>
      </c>
      <c r="L5406">
        <v>22</v>
      </c>
      <c r="M5406" t="s">
        <v>1252</v>
      </c>
      <c r="N5406">
        <v>33</v>
      </c>
      <c r="O5406">
        <v>40</v>
      </c>
      <c r="Q5406" t="s">
        <v>61</v>
      </c>
      <c r="R5406" t="s">
        <v>1132</v>
      </c>
    </row>
    <row r="5407" spans="1:18" x14ac:dyDescent="0.2">
      <c r="A5407" t="s">
        <v>1604</v>
      </c>
      <c r="B5407" t="s">
        <v>0</v>
      </c>
      <c r="C5407">
        <v>1</v>
      </c>
      <c r="D5407" t="s">
        <v>1030</v>
      </c>
      <c r="E5407">
        <v>14</v>
      </c>
      <c r="F5407">
        <v>40</v>
      </c>
      <c r="G5407" t="s">
        <v>1252</v>
      </c>
      <c r="H5407">
        <v>32</v>
      </c>
      <c r="I5407">
        <v>43</v>
      </c>
      <c r="J5407" t="s">
        <v>1031</v>
      </c>
      <c r="K5407">
        <v>14</v>
      </c>
      <c r="L5407">
        <v>22</v>
      </c>
      <c r="M5407" t="s">
        <v>1252</v>
      </c>
      <c r="N5407">
        <v>32</v>
      </c>
      <c r="O5407">
        <v>40</v>
      </c>
      <c r="Q5407" t="s">
        <v>61</v>
      </c>
      <c r="R5407" t="s">
        <v>1132</v>
      </c>
    </row>
    <row r="5408" spans="1:18" x14ac:dyDescent="0.2">
      <c r="A5408" t="s">
        <v>1604</v>
      </c>
      <c r="B5408" t="s">
        <v>0</v>
      </c>
      <c r="C5408">
        <v>0.9</v>
      </c>
      <c r="D5408" t="s">
        <v>1030</v>
      </c>
      <c r="E5408">
        <v>14</v>
      </c>
      <c r="F5408">
        <v>40</v>
      </c>
      <c r="G5408" t="s">
        <v>1252</v>
      </c>
      <c r="H5408">
        <v>32</v>
      </c>
      <c r="I5408">
        <v>43</v>
      </c>
      <c r="J5408" t="s">
        <v>1031</v>
      </c>
      <c r="K5408">
        <v>13</v>
      </c>
      <c r="L5408">
        <v>22</v>
      </c>
      <c r="M5408" t="s">
        <v>1252</v>
      </c>
      <c r="N5408">
        <v>31</v>
      </c>
      <c r="O5408">
        <v>40</v>
      </c>
      <c r="Q5408" t="s">
        <v>61</v>
      </c>
      <c r="R5408" t="s">
        <v>1132</v>
      </c>
    </row>
    <row r="5409" spans="1:18" x14ac:dyDescent="0.2">
      <c r="A5409" t="s">
        <v>1604</v>
      </c>
      <c r="B5409" t="s">
        <v>0</v>
      </c>
      <c r="C5409">
        <v>0.75</v>
      </c>
      <c r="D5409" t="s">
        <v>1030</v>
      </c>
      <c r="E5409">
        <v>14</v>
      </c>
      <c r="F5409">
        <v>40</v>
      </c>
      <c r="G5409" t="s">
        <v>1252</v>
      </c>
      <c r="H5409">
        <v>32</v>
      </c>
      <c r="I5409">
        <v>43</v>
      </c>
      <c r="J5409" t="s">
        <v>1031</v>
      </c>
      <c r="K5409">
        <v>11</v>
      </c>
      <c r="L5409">
        <v>22</v>
      </c>
      <c r="M5409" t="s">
        <v>1252</v>
      </c>
      <c r="N5409">
        <v>29</v>
      </c>
      <c r="O5409">
        <v>40</v>
      </c>
      <c r="Q5409" t="s">
        <v>61</v>
      </c>
      <c r="R5409" t="s">
        <v>1132</v>
      </c>
    </row>
    <row r="5410" spans="1:18" x14ac:dyDescent="0.2">
      <c r="A5410" t="s">
        <v>1604</v>
      </c>
      <c r="B5410" t="s">
        <v>0</v>
      </c>
      <c r="C5410">
        <v>1</v>
      </c>
      <c r="D5410" t="s">
        <v>1030</v>
      </c>
      <c r="E5410">
        <v>14</v>
      </c>
      <c r="F5410">
        <v>40</v>
      </c>
      <c r="G5410" t="s">
        <v>1253</v>
      </c>
      <c r="H5410">
        <v>32</v>
      </c>
      <c r="I5410">
        <v>43</v>
      </c>
      <c r="J5410" t="s">
        <v>1031</v>
      </c>
      <c r="K5410">
        <v>15</v>
      </c>
      <c r="L5410">
        <v>22</v>
      </c>
      <c r="M5410" t="s">
        <v>1253</v>
      </c>
      <c r="N5410">
        <v>33</v>
      </c>
      <c r="O5410">
        <v>40</v>
      </c>
      <c r="Q5410" t="s">
        <v>61</v>
      </c>
      <c r="R5410" t="s">
        <v>1132</v>
      </c>
    </row>
    <row r="5411" spans="1:18" x14ac:dyDescent="0.2">
      <c r="A5411" t="s">
        <v>1604</v>
      </c>
      <c r="B5411" t="s">
        <v>0</v>
      </c>
      <c r="C5411">
        <v>1</v>
      </c>
      <c r="D5411" t="s">
        <v>1030</v>
      </c>
      <c r="E5411">
        <v>14</v>
      </c>
      <c r="F5411">
        <v>40</v>
      </c>
      <c r="G5411" t="s">
        <v>1253</v>
      </c>
      <c r="H5411">
        <v>32</v>
      </c>
      <c r="I5411">
        <v>43</v>
      </c>
      <c r="J5411" t="s">
        <v>1031</v>
      </c>
      <c r="K5411">
        <v>14</v>
      </c>
      <c r="L5411">
        <v>22</v>
      </c>
      <c r="M5411" t="s">
        <v>1253</v>
      </c>
      <c r="N5411">
        <v>32</v>
      </c>
      <c r="O5411">
        <v>40</v>
      </c>
      <c r="Q5411" t="s">
        <v>61</v>
      </c>
      <c r="R5411" t="s">
        <v>1132</v>
      </c>
    </row>
    <row r="5412" spans="1:18" x14ac:dyDescent="0.2">
      <c r="A5412" t="s">
        <v>1604</v>
      </c>
      <c r="B5412" t="s">
        <v>0</v>
      </c>
      <c r="C5412">
        <v>0.9</v>
      </c>
      <c r="D5412" t="s">
        <v>1030</v>
      </c>
      <c r="E5412">
        <v>14</v>
      </c>
      <c r="F5412">
        <v>40</v>
      </c>
      <c r="G5412" t="s">
        <v>1253</v>
      </c>
      <c r="H5412">
        <v>32</v>
      </c>
      <c r="I5412">
        <v>43</v>
      </c>
      <c r="J5412" t="s">
        <v>1031</v>
      </c>
      <c r="K5412">
        <v>13</v>
      </c>
      <c r="L5412">
        <v>22</v>
      </c>
      <c r="M5412" t="s">
        <v>1253</v>
      </c>
      <c r="N5412">
        <v>31</v>
      </c>
      <c r="O5412">
        <v>40</v>
      </c>
      <c r="Q5412" t="s">
        <v>61</v>
      </c>
      <c r="R5412" t="s">
        <v>1132</v>
      </c>
    </row>
    <row r="5413" spans="1:18" x14ac:dyDescent="0.2">
      <c r="A5413" t="s">
        <v>1604</v>
      </c>
      <c r="B5413" t="s">
        <v>0</v>
      </c>
      <c r="C5413">
        <v>0.75</v>
      </c>
      <c r="D5413" t="s">
        <v>1030</v>
      </c>
      <c r="E5413">
        <v>14</v>
      </c>
      <c r="F5413">
        <v>40</v>
      </c>
      <c r="G5413" t="s">
        <v>1253</v>
      </c>
      <c r="H5413">
        <v>32</v>
      </c>
      <c r="I5413">
        <v>43</v>
      </c>
      <c r="J5413" t="s">
        <v>1031</v>
      </c>
      <c r="K5413">
        <v>11</v>
      </c>
      <c r="L5413">
        <v>22</v>
      </c>
      <c r="M5413" t="s">
        <v>1253</v>
      </c>
      <c r="N5413">
        <v>29</v>
      </c>
      <c r="O5413">
        <v>40</v>
      </c>
      <c r="Q5413" t="s">
        <v>61</v>
      </c>
      <c r="R5413" t="s">
        <v>1132</v>
      </c>
    </row>
    <row r="5414" spans="1:18" x14ac:dyDescent="0.2">
      <c r="A5414" t="s">
        <v>1604</v>
      </c>
      <c r="B5414" t="s">
        <v>0</v>
      </c>
      <c r="C5414">
        <v>1</v>
      </c>
      <c r="D5414" t="s">
        <v>1030</v>
      </c>
      <c r="E5414">
        <v>14</v>
      </c>
      <c r="F5414">
        <v>40</v>
      </c>
      <c r="G5414" t="s">
        <v>1254</v>
      </c>
      <c r="H5414">
        <v>86</v>
      </c>
      <c r="I5414">
        <v>98</v>
      </c>
      <c r="J5414" t="s">
        <v>1031</v>
      </c>
      <c r="K5414">
        <v>15</v>
      </c>
      <c r="L5414">
        <v>22</v>
      </c>
      <c r="M5414" t="s">
        <v>1254</v>
      </c>
      <c r="N5414">
        <v>87</v>
      </c>
      <c r="O5414">
        <v>94</v>
      </c>
      <c r="Q5414" t="s">
        <v>61</v>
      </c>
      <c r="R5414" t="s">
        <v>1132</v>
      </c>
    </row>
    <row r="5415" spans="1:18" x14ac:dyDescent="0.2">
      <c r="A5415" t="s">
        <v>1604</v>
      </c>
      <c r="B5415" t="s">
        <v>0</v>
      </c>
      <c r="C5415">
        <v>1</v>
      </c>
      <c r="D5415" t="s">
        <v>1030</v>
      </c>
      <c r="E5415">
        <v>14</v>
      </c>
      <c r="F5415">
        <v>40</v>
      </c>
      <c r="G5415" t="s">
        <v>1254</v>
      </c>
      <c r="H5415">
        <v>86</v>
      </c>
      <c r="I5415">
        <v>98</v>
      </c>
      <c r="J5415" t="s">
        <v>1031</v>
      </c>
      <c r="K5415">
        <v>14</v>
      </c>
      <c r="L5415">
        <v>22</v>
      </c>
      <c r="M5415" t="s">
        <v>1254</v>
      </c>
      <c r="N5415">
        <v>86</v>
      </c>
      <c r="O5415">
        <v>94</v>
      </c>
      <c r="Q5415" t="s">
        <v>61</v>
      </c>
      <c r="R5415" t="s">
        <v>1132</v>
      </c>
    </row>
    <row r="5416" spans="1:18" x14ac:dyDescent="0.2">
      <c r="A5416" t="s">
        <v>1604</v>
      </c>
      <c r="B5416" t="s">
        <v>0</v>
      </c>
      <c r="C5416">
        <v>0.9</v>
      </c>
      <c r="D5416" t="s">
        <v>1030</v>
      </c>
      <c r="E5416">
        <v>14</v>
      </c>
      <c r="F5416">
        <v>40</v>
      </c>
      <c r="G5416" t="s">
        <v>1254</v>
      </c>
      <c r="H5416">
        <v>86</v>
      </c>
      <c r="I5416">
        <v>98</v>
      </c>
      <c r="J5416" t="s">
        <v>1031</v>
      </c>
      <c r="K5416">
        <v>13</v>
      </c>
      <c r="L5416">
        <v>22</v>
      </c>
      <c r="M5416" t="s">
        <v>1254</v>
      </c>
      <c r="N5416">
        <v>85</v>
      </c>
      <c r="O5416">
        <v>94</v>
      </c>
      <c r="Q5416" t="s">
        <v>61</v>
      </c>
      <c r="R5416" t="s">
        <v>1132</v>
      </c>
    </row>
    <row r="5417" spans="1:18" x14ac:dyDescent="0.2">
      <c r="A5417" t="s">
        <v>1604</v>
      </c>
      <c r="B5417" t="s">
        <v>0</v>
      </c>
      <c r="C5417">
        <v>1</v>
      </c>
      <c r="D5417" t="s">
        <v>1030</v>
      </c>
      <c r="E5417">
        <v>14</v>
      </c>
      <c r="F5417">
        <v>40</v>
      </c>
      <c r="G5417" t="s">
        <v>1255</v>
      </c>
      <c r="H5417">
        <v>51</v>
      </c>
      <c r="I5417">
        <v>63</v>
      </c>
      <c r="J5417" t="s">
        <v>1031</v>
      </c>
      <c r="K5417">
        <v>15</v>
      </c>
      <c r="L5417">
        <v>22</v>
      </c>
      <c r="M5417" t="s">
        <v>1255</v>
      </c>
      <c r="N5417">
        <v>52</v>
      </c>
      <c r="O5417">
        <v>59</v>
      </c>
      <c r="Q5417" t="s">
        <v>61</v>
      </c>
      <c r="R5417" t="s">
        <v>1132</v>
      </c>
    </row>
    <row r="5418" spans="1:18" x14ac:dyDescent="0.2">
      <c r="A5418" t="s">
        <v>1604</v>
      </c>
      <c r="B5418" t="s">
        <v>0</v>
      </c>
      <c r="C5418">
        <v>1</v>
      </c>
      <c r="D5418" t="s">
        <v>1030</v>
      </c>
      <c r="E5418">
        <v>14</v>
      </c>
      <c r="F5418">
        <v>40</v>
      </c>
      <c r="G5418" t="s">
        <v>1255</v>
      </c>
      <c r="H5418">
        <v>51</v>
      </c>
      <c r="I5418">
        <v>63</v>
      </c>
      <c r="J5418" t="s">
        <v>1031</v>
      </c>
      <c r="K5418">
        <v>14</v>
      </c>
      <c r="L5418">
        <v>22</v>
      </c>
      <c r="M5418" t="s">
        <v>1255</v>
      </c>
      <c r="N5418">
        <v>51</v>
      </c>
      <c r="O5418">
        <v>59</v>
      </c>
      <c r="Q5418" t="s">
        <v>61</v>
      </c>
      <c r="R5418" t="s">
        <v>1132</v>
      </c>
    </row>
    <row r="5419" spans="1:18" x14ac:dyDescent="0.2">
      <c r="A5419" t="s">
        <v>1604</v>
      </c>
      <c r="B5419" t="s">
        <v>0</v>
      </c>
      <c r="C5419">
        <v>0.9</v>
      </c>
      <c r="D5419" t="s">
        <v>1030</v>
      </c>
      <c r="E5419">
        <v>14</v>
      </c>
      <c r="F5419">
        <v>40</v>
      </c>
      <c r="G5419" t="s">
        <v>1255</v>
      </c>
      <c r="H5419">
        <v>51</v>
      </c>
      <c r="I5419">
        <v>63</v>
      </c>
      <c r="J5419" t="s">
        <v>1031</v>
      </c>
      <c r="K5419">
        <v>13</v>
      </c>
      <c r="L5419">
        <v>22</v>
      </c>
      <c r="M5419" t="s">
        <v>1255</v>
      </c>
      <c r="N5419">
        <v>50</v>
      </c>
      <c r="O5419">
        <v>59</v>
      </c>
      <c r="Q5419" t="s">
        <v>61</v>
      </c>
      <c r="R5419" t="s">
        <v>1132</v>
      </c>
    </row>
    <row r="5420" spans="1:18" x14ac:dyDescent="0.2">
      <c r="A5420" t="s">
        <v>1604</v>
      </c>
      <c r="B5420" t="s">
        <v>0</v>
      </c>
      <c r="C5420">
        <v>1</v>
      </c>
      <c r="D5420" t="s">
        <v>1030</v>
      </c>
      <c r="E5420">
        <v>14</v>
      </c>
      <c r="F5420">
        <v>40</v>
      </c>
      <c r="G5420" t="s">
        <v>1256</v>
      </c>
      <c r="H5420">
        <v>43</v>
      </c>
      <c r="I5420">
        <v>55</v>
      </c>
      <c r="J5420" t="s">
        <v>1031</v>
      </c>
      <c r="K5420">
        <v>15</v>
      </c>
      <c r="L5420">
        <v>22</v>
      </c>
      <c r="M5420" t="s">
        <v>1256</v>
      </c>
      <c r="N5420">
        <v>44</v>
      </c>
      <c r="O5420">
        <v>51</v>
      </c>
      <c r="Q5420" t="s">
        <v>61</v>
      </c>
      <c r="R5420" t="s">
        <v>1132</v>
      </c>
    </row>
    <row r="5421" spans="1:18" x14ac:dyDescent="0.2">
      <c r="A5421" t="s">
        <v>1604</v>
      </c>
      <c r="B5421" t="s">
        <v>0</v>
      </c>
      <c r="C5421">
        <v>1</v>
      </c>
      <c r="D5421" t="s">
        <v>1030</v>
      </c>
      <c r="E5421">
        <v>14</v>
      </c>
      <c r="F5421">
        <v>40</v>
      </c>
      <c r="G5421" t="s">
        <v>1256</v>
      </c>
      <c r="H5421">
        <v>43</v>
      </c>
      <c r="I5421">
        <v>55</v>
      </c>
      <c r="J5421" t="s">
        <v>1031</v>
      </c>
      <c r="K5421">
        <v>14</v>
      </c>
      <c r="L5421">
        <v>22</v>
      </c>
      <c r="M5421" t="s">
        <v>1256</v>
      </c>
      <c r="N5421">
        <v>43</v>
      </c>
      <c r="O5421">
        <v>51</v>
      </c>
      <c r="Q5421" t="s">
        <v>61</v>
      </c>
      <c r="R5421" t="s">
        <v>1132</v>
      </c>
    </row>
    <row r="5422" spans="1:18" x14ac:dyDescent="0.2">
      <c r="A5422" t="s">
        <v>1604</v>
      </c>
      <c r="B5422" t="s">
        <v>0</v>
      </c>
      <c r="C5422">
        <v>1</v>
      </c>
      <c r="D5422" t="s">
        <v>1030</v>
      </c>
      <c r="E5422">
        <v>14</v>
      </c>
      <c r="F5422">
        <v>40</v>
      </c>
      <c r="G5422" t="s">
        <v>1254</v>
      </c>
      <c r="H5422">
        <v>156</v>
      </c>
      <c r="I5422">
        <v>168</v>
      </c>
      <c r="J5422" t="s">
        <v>1031</v>
      </c>
      <c r="K5422">
        <v>15</v>
      </c>
      <c r="L5422">
        <v>22</v>
      </c>
      <c r="M5422" t="s">
        <v>1254</v>
      </c>
      <c r="N5422">
        <v>157</v>
      </c>
      <c r="O5422">
        <v>164</v>
      </c>
      <c r="Q5422" t="s">
        <v>61</v>
      </c>
      <c r="R5422" t="s">
        <v>1132</v>
      </c>
    </row>
    <row r="5423" spans="1:18" x14ac:dyDescent="0.2">
      <c r="A5423" t="s">
        <v>1604</v>
      </c>
      <c r="B5423" t="s">
        <v>0</v>
      </c>
      <c r="C5423">
        <v>1</v>
      </c>
      <c r="D5423" t="s">
        <v>1030</v>
      </c>
      <c r="E5423">
        <v>14</v>
      </c>
      <c r="F5423">
        <v>40</v>
      </c>
      <c r="G5423" t="s">
        <v>1254</v>
      </c>
      <c r="H5423">
        <v>156</v>
      </c>
      <c r="I5423">
        <v>168</v>
      </c>
      <c r="J5423" t="s">
        <v>1031</v>
      </c>
      <c r="K5423">
        <v>14</v>
      </c>
      <c r="L5423">
        <v>22</v>
      </c>
      <c r="M5423" t="s">
        <v>1254</v>
      </c>
      <c r="N5423">
        <v>156</v>
      </c>
      <c r="O5423">
        <v>164</v>
      </c>
      <c r="Q5423" t="s">
        <v>61</v>
      </c>
      <c r="R5423" t="s">
        <v>1132</v>
      </c>
    </row>
    <row r="5424" spans="1:18" x14ac:dyDescent="0.2">
      <c r="A5424" t="s">
        <v>1604</v>
      </c>
      <c r="B5424" t="s">
        <v>0</v>
      </c>
      <c r="C5424">
        <v>0.9</v>
      </c>
      <c r="D5424" t="s">
        <v>1030</v>
      </c>
      <c r="E5424">
        <v>14</v>
      </c>
      <c r="F5424">
        <v>40</v>
      </c>
      <c r="G5424" t="s">
        <v>1254</v>
      </c>
      <c r="H5424">
        <v>156</v>
      </c>
      <c r="I5424">
        <v>168</v>
      </c>
      <c r="J5424" t="s">
        <v>1031</v>
      </c>
      <c r="K5424">
        <v>13</v>
      </c>
      <c r="L5424">
        <v>22</v>
      </c>
      <c r="M5424" t="s">
        <v>1254</v>
      </c>
      <c r="N5424">
        <v>155</v>
      </c>
      <c r="O5424">
        <v>164</v>
      </c>
      <c r="Q5424" t="s">
        <v>61</v>
      </c>
      <c r="R5424" t="s">
        <v>1132</v>
      </c>
    </row>
    <row r="5425" spans="1:18" x14ac:dyDescent="0.2">
      <c r="A5425" t="s">
        <v>1604</v>
      </c>
      <c r="B5425" t="s">
        <v>0</v>
      </c>
      <c r="C5425">
        <v>1</v>
      </c>
      <c r="D5425" t="s">
        <v>1030</v>
      </c>
      <c r="E5425">
        <v>14</v>
      </c>
      <c r="F5425">
        <v>40</v>
      </c>
      <c r="G5425" t="s">
        <v>1257</v>
      </c>
      <c r="H5425">
        <v>50</v>
      </c>
      <c r="I5425">
        <v>62</v>
      </c>
      <c r="J5425" t="s">
        <v>1031</v>
      </c>
      <c r="K5425">
        <v>15</v>
      </c>
      <c r="L5425">
        <v>22</v>
      </c>
      <c r="M5425" t="s">
        <v>1257</v>
      </c>
      <c r="N5425">
        <v>51</v>
      </c>
      <c r="O5425">
        <v>58</v>
      </c>
      <c r="Q5425" t="s">
        <v>61</v>
      </c>
      <c r="R5425" t="s">
        <v>1132</v>
      </c>
    </row>
    <row r="5426" spans="1:18" x14ac:dyDescent="0.2">
      <c r="A5426" t="s">
        <v>1604</v>
      </c>
      <c r="B5426" t="s">
        <v>0</v>
      </c>
      <c r="C5426">
        <v>1</v>
      </c>
      <c r="D5426" t="s">
        <v>1030</v>
      </c>
      <c r="E5426">
        <v>14</v>
      </c>
      <c r="F5426">
        <v>40</v>
      </c>
      <c r="G5426" t="s">
        <v>1257</v>
      </c>
      <c r="H5426">
        <v>50</v>
      </c>
      <c r="I5426">
        <v>62</v>
      </c>
      <c r="J5426" t="s">
        <v>1031</v>
      </c>
      <c r="K5426">
        <v>14</v>
      </c>
      <c r="L5426">
        <v>22</v>
      </c>
      <c r="M5426" t="s">
        <v>1257</v>
      </c>
      <c r="N5426">
        <v>50</v>
      </c>
      <c r="O5426">
        <v>58</v>
      </c>
      <c r="Q5426" t="s">
        <v>61</v>
      </c>
      <c r="R5426" t="s">
        <v>1132</v>
      </c>
    </row>
    <row r="5427" spans="1:18" x14ac:dyDescent="0.2">
      <c r="A5427" t="s">
        <v>1604</v>
      </c>
      <c r="B5427" t="s">
        <v>0</v>
      </c>
      <c r="C5427">
        <v>1</v>
      </c>
      <c r="D5427" t="s">
        <v>1030</v>
      </c>
      <c r="E5427">
        <v>14</v>
      </c>
      <c r="F5427">
        <v>40</v>
      </c>
      <c r="G5427" t="s">
        <v>1258</v>
      </c>
      <c r="H5427">
        <v>331</v>
      </c>
      <c r="I5427">
        <v>343</v>
      </c>
      <c r="J5427" t="s">
        <v>1031</v>
      </c>
      <c r="K5427">
        <v>15</v>
      </c>
      <c r="L5427">
        <v>22</v>
      </c>
      <c r="M5427" t="s">
        <v>1258</v>
      </c>
      <c r="N5427">
        <v>332</v>
      </c>
      <c r="O5427">
        <v>339</v>
      </c>
      <c r="Q5427" t="s">
        <v>61</v>
      </c>
      <c r="R5427" t="s">
        <v>1132</v>
      </c>
    </row>
    <row r="5428" spans="1:18" x14ac:dyDescent="0.2">
      <c r="A5428" t="s">
        <v>1604</v>
      </c>
      <c r="B5428" t="s">
        <v>0</v>
      </c>
      <c r="C5428">
        <v>1</v>
      </c>
      <c r="D5428" t="s">
        <v>1030</v>
      </c>
      <c r="E5428">
        <v>14</v>
      </c>
      <c r="F5428">
        <v>40</v>
      </c>
      <c r="G5428" t="s">
        <v>1258</v>
      </c>
      <c r="H5428">
        <v>331</v>
      </c>
      <c r="I5428">
        <v>343</v>
      </c>
      <c r="J5428" t="s">
        <v>1031</v>
      </c>
      <c r="K5428">
        <v>14</v>
      </c>
      <c r="L5428">
        <v>22</v>
      </c>
      <c r="M5428" t="s">
        <v>1258</v>
      </c>
      <c r="N5428">
        <v>331</v>
      </c>
      <c r="O5428">
        <v>339</v>
      </c>
      <c r="Q5428" t="s">
        <v>61</v>
      </c>
      <c r="R5428" t="s">
        <v>1132</v>
      </c>
    </row>
    <row r="5429" spans="1:18" x14ac:dyDescent="0.2">
      <c r="A5429" t="s">
        <v>1604</v>
      </c>
      <c r="B5429" t="s">
        <v>0</v>
      </c>
      <c r="C5429">
        <v>0.9</v>
      </c>
      <c r="D5429" t="s">
        <v>1030</v>
      </c>
      <c r="E5429">
        <v>14</v>
      </c>
      <c r="F5429">
        <v>40</v>
      </c>
      <c r="G5429" t="s">
        <v>1258</v>
      </c>
      <c r="H5429">
        <v>331</v>
      </c>
      <c r="I5429">
        <v>343</v>
      </c>
      <c r="J5429" t="s">
        <v>1031</v>
      </c>
      <c r="K5429">
        <v>13</v>
      </c>
      <c r="L5429">
        <v>22</v>
      </c>
      <c r="M5429" t="s">
        <v>1258</v>
      </c>
      <c r="N5429">
        <v>330</v>
      </c>
      <c r="O5429">
        <v>339</v>
      </c>
      <c r="Q5429" t="s">
        <v>61</v>
      </c>
      <c r="R5429" t="s">
        <v>1132</v>
      </c>
    </row>
    <row r="5430" spans="1:18" x14ac:dyDescent="0.2">
      <c r="A5430" t="s">
        <v>1604</v>
      </c>
      <c r="B5430" t="s">
        <v>0</v>
      </c>
      <c r="C5430">
        <v>1</v>
      </c>
      <c r="D5430" t="s">
        <v>1030</v>
      </c>
      <c r="E5430">
        <v>14</v>
      </c>
      <c r="F5430">
        <v>40</v>
      </c>
      <c r="G5430" t="s">
        <v>1259</v>
      </c>
      <c r="H5430">
        <v>43</v>
      </c>
      <c r="I5430">
        <v>55</v>
      </c>
      <c r="J5430" t="s">
        <v>1031</v>
      </c>
      <c r="K5430">
        <v>15</v>
      </c>
      <c r="L5430">
        <v>22</v>
      </c>
      <c r="M5430" t="s">
        <v>1259</v>
      </c>
      <c r="N5430">
        <v>44</v>
      </c>
      <c r="O5430">
        <v>51</v>
      </c>
      <c r="Q5430" t="s">
        <v>61</v>
      </c>
      <c r="R5430" t="s">
        <v>1132</v>
      </c>
    </row>
    <row r="5431" spans="1:18" x14ac:dyDescent="0.2">
      <c r="A5431" t="s">
        <v>1604</v>
      </c>
      <c r="B5431" t="s">
        <v>0</v>
      </c>
      <c r="C5431">
        <v>1</v>
      </c>
      <c r="D5431" t="s">
        <v>1030</v>
      </c>
      <c r="E5431">
        <v>14</v>
      </c>
      <c r="F5431">
        <v>40</v>
      </c>
      <c r="G5431" t="s">
        <v>1259</v>
      </c>
      <c r="H5431">
        <v>43</v>
      </c>
      <c r="I5431">
        <v>55</v>
      </c>
      <c r="J5431" t="s">
        <v>1031</v>
      </c>
      <c r="K5431">
        <v>14</v>
      </c>
      <c r="L5431">
        <v>22</v>
      </c>
      <c r="M5431" t="s">
        <v>1259</v>
      </c>
      <c r="N5431">
        <v>43</v>
      </c>
      <c r="O5431">
        <v>51</v>
      </c>
      <c r="Q5431" t="s">
        <v>61</v>
      </c>
      <c r="R5431" t="s">
        <v>1132</v>
      </c>
    </row>
    <row r="5432" spans="1:18" x14ac:dyDescent="0.2">
      <c r="A5432" t="s">
        <v>1604</v>
      </c>
      <c r="B5432" t="s">
        <v>0</v>
      </c>
      <c r="C5432">
        <v>1</v>
      </c>
      <c r="D5432" t="s">
        <v>1030</v>
      </c>
      <c r="E5432">
        <v>14</v>
      </c>
      <c r="F5432">
        <v>40</v>
      </c>
      <c r="G5432" t="s">
        <v>1260</v>
      </c>
      <c r="H5432">
        <v>43</v>
      </c>
      <c r="I5432">
        <v>55</v>
      </c>
      <c r="J5432" t="s">
        <v>1031</v>
      </c>
      <c r="K5432">
        <v>15</v>
      </c>
      <c r="L5432">
        <v>22</v>
      </c>
      <c r="M5432" t="s">
        <v>1260</v>
      </c>
      <c r="N5432">
        <v>44</v>
      </c>
      <c r="O5432">
        <v>51</v>
      </c>
      <c r="Q5432" t="s">
        <v>61</v>
      </c>
      <c r="R5432" t="s">
        <v>1132</v>
      </c>
    </row>
    <row r="5433" spans="1:18" x14ac:dyDescent="0.2">
      <c r="A5433" t="s">
        <v>1604</v>
      </c>
      <c r="B5433" t="s">
        <v>0</v>
      </c>
      <c r="C5433">
        <v>1</v>
      </c>
      <c r="D5433" t="s">
        <v>1030</v>
      </c>
      <c r="E5433">
        <v>14</v>
      </c>
      <c r="F5433">
        <v>40</v>
      </c>
      <c r="G5433" t="s">
        <v>1260</v>
      </c>
      <c r="H5433">
        <v>43</v>
      </c>
      <c r="I5433">
        <v>55</v>
      </c>
      <c r="J5433" t="s">
        <v>1031</v>
      </c>
      <c r="K5433">
        <v>14</v>
      </c>
      <c r="L5433">
        <v>22</v>
      </c>
      <c r="M5433" t="s">
        <v>1260</v>
      </c>
      <c r="N5433">
        <v>43</v>
      </c>
      <c r="O5433">
        <v>51</v>
      </c>
      <c r="Q5433" t="s">
        <v>61</v>
      </c>
      <c r="R5433" t="s">
        <v>1132</v>
      </c>
    </row>
    <row r="5434" spans="1:18" x14ac:dyDescent="0.2">
      <c r="A5434" t="s">
        <v>1604</v>
      </c>
      <c r="B5434" t="s">
        <v>0</v>
      </c>
      <c r="C5434">
        <v>1</v>
      </c>
      <c r="D5434" t="s">
        <v>1030</v>
      </c>
      <c r="E5434">
        <v>14</v>
      </c>
      <c r="F5434">
        <v>40</v>
      </c>
      <c r="G5434" t="s">
        <v>1261</v>
      </c>
      <c r="H5434">
        <v>93</v>
      </c>
      <c r="I5434">
        <v>105</v>
      </c>
      <c r="J5434" t="s">
        <v>1031</v>
      </c>
      <c r="K5434">
        <v>15</v>
      </c>
      <c r="L5434">
        <v>22</v>
      </c>
      <c r="M5434" t="s">
        <v>1261</v>
      </c>
      <c r="N5434">
        <v>94</v>
      </c>
      <c r="O5434">
        <v>101</v>
      </c>
      <c r="Q5434" t="s">
        <v>61</v>
      </c>
      <c r="R5434" t="s">
        <v>1132</v>
      </c>
    </row>
    <row r="5435" spans="1:18" x14ac:dyDescent="0.2">
      <c r="A5435" t="s">
        <v>1604</v>
      </c>
      <c r="B5435" t="s">
        <v>0</v>
      </c>
      <c r="C5435">
        <v>1</v>
      </c>
      <c r="D5435" t="s">
        <v>1030</v>
      </c>
      <c r="E5435">
        <v>14</v>
      </c>
      <c r="F5435">
        <v>40</v>
      </c>
      <c r="G5435" t="s">
        <v>1261</v>
      </c>
      <c r="H5435">
        <v>93</v>
      </c>
      <c r="I5435">
        <v>105</v>
      </c>
      <c r="J5435" t="s">
        <v>1031</v>
      </c>
      <c r="K5435">
        <v>14</v>
      </c>
      <c r="L5435">
        <v>22</v>
      </c>
      <c r="M5435" t="s">
        <v>1261</v>
      </c>
      <c r="N5435">
        <v>93</v>
      </c>
      <c r="O5435">
        <v>101</v>
      </c>
      <c r="Q5435" t="s">
        <v>61</v>
      </c>
      <c r="R5435" t="s">
        <v>1132</v>
      </c>
    </row>
    <row r="5436" spans="1:18" x14ac:dyDescent="0.2">
      <c r="A5436" t="s">
        <v>1604</v>
      </c>
      <c r="B5436" t="s">
        <v>0</v>
      </c>
      <c r="C5436">
        <v>1</v>
      </c>
      <c r="D5436" t="s">
        <v>1030</v>
      </c>
      <c r="E5436">
        <v>14</v>
      </c>
      <c r="F5436">
        <v>40</v>
      </c>
      <c r="G5436" t="s">
        <v>1262</v>
      </c>
      <c r="H5436">
        <v>43</v>
      </c>
      <c r="I5436">
        <v>55</v>
      </c>
      <c r="J5436" t="s">
        <v>1031</v>
      </c>
      <c r="K5436">
        <v>15</v>
      </c>
      <c r="L5436">
        <v>22</v>
      </c>
      <c r="M5436" t="s">
        <v>1262</v>
      </c>
      <c r="N5436">
        <v>44</v>
      </c>
      <c r="O5436">
        <v>51</v>
      </c>
      <c r="Q5436" t="s">
        <v>61</v>
      </c>
      <c r="R5436" t="s">
        <v>1132</v>
      </c>
    </row>
    <row r="5437" spans="1:18" x14ac:dyDescent="0.2">
      <c r="A5437" t="s">
        <v>1604</v>
      </c>
      <c r="B5437" t="s">
        <v>0</v>
      </c>
      <c r="C5437">
        <v>1</v>
      </c>
      <c r="D5437" t="s">
        <v>1030</v>
      </c>
      <c r="E5437">
        <v>14</v>
      </c>
      <c r="F5437">
        <v>40</v>
      </c>
      <c r="G5437" t="s">
        <v>1262</v>
      </c>
      <c r="H5437">
        <v>43</v>
      </c>
      <c r="I5437">
        <v>55</v>
      </c>
      <c r="J5437" t="s">
        <v>1031</v>
      </c>
      <c r="K5437">
        <v>14</v>
      </c>
      <c r="L5437">
        <v>22</v>
      </c>
      <c r="M5437" t="s">
        <v>1262</v>
      </c>
      <c r="N5437">
        <v>43</v>
      </c>
      <c r="O5437">
        <v>51</v>
      </c>
      <c r="Q5437" t="s">
        <v>61</v>
      </c>
      <c r="R5437" t="s">
        <v>1132</v>
      </c>
    </row>
    <row r="5438" spans="1:18" x14ac:dyDescent="0.2">
      <c r="A5438" t="s">
        <v>1604</v>
      </c>
      <c r="B5438" t="s">
        <v>0</v>
      </c>
      <c r="C5438">
        <v>1</v>
      </c>
      <c r="D5438" t="s">
        <v>1030</v>
      </c>
      <c r="E5438">
        <v>14</v>
      </c>
      <c r="F5438">
        <v>40</v>
      </c>
      <c r="G5438" t="s">
        <v>1263</v>
      </c>
      <c r="H5438">
        <v>40</v>
      </c>
      <c r="I5438">
        <v>52</v>
      </c>
      <c r="J5438" t="s">
        <v>1031</v>
      </c>
      <c r="K5438">
        <v>15</v>
      </c>
      <c r="L5438">
        <v>22</v>
      </c>
      <c r="M5438" t="s">
        <v>1263</v>
      </c>
      <c r="N5438">
        <v>41</v>
      </c>
      <c r="O5438">
        <v>48</v>
      </c>
      <c r="Q5438" t="s">
        <v>61</v>
      </c>
      <c r="R5438" t="s">
        <v>1132</v>
      </c>
    </row>
    <row r="5439" spans="1:18" x14ac:dyDescent="0.2">
      <c r="A5439" t="s">
        <v>1604</v>
      </c>
      <c r="B5439" t="s">
        <v>0</v>
      </c>
      <c r="C5439">
        <v>1</v>
      </c>
      <c r="D5439" t="s">
        <v>1030</v>
      </c>
      <c r="E5439">
        <v>14</v>
      </c>
      <c r="F5439">
        <v>40</v>
      </c>
      <c r="G5439" t="s">
        <v>1263</v>
      </c>
      <c r="H5439">
        <v>40</v>
      </c>
      <c r="I5439">
        <v>52</v>
      </c>
      <c r="J5439" t="s">
        <v>1031</v>
      </c>
      <c r="K5439">
        <v>14</v>
      </c>
      <c r="L5439">
        <v>22</v>
      </c>
      <c r="M5439" t="s">
        <v>1263</v>
      </c>
      <c r="N5439">
        <v>40</v>
      </c>
      <c r="O5439">
        <v>48</v>
      </c>
      <c r="Q5439" t="s">
        <v>61</v>
      </c>
      <c r="R5439" t="s">
        <v>1132</v>
      </c>
    </row>
    <row r="5440" spans="1:18" x14ac:dyDescent="0.2">
      <c r="A5440" t="s">
        <v>1604</v>
      </c>
      <c r="B5440" t="s">
        <v>0</v>
      </c>
      <c r="C5440">
        <v>0.9</v>
      </c>
      <c r="D5440" t="s">
        <v>1030</v>
      </c>
      <c r="E5440">
        <v>14</v>
      </c>
      <c r="F5440">
        <v>40</v>
      </c>
      <c r="G5440" t="s">
        <v>1263</v>
      </c>
      <c r="H5440">
        <v>40</v>
      </c>
      <c r="I5440">
        <v>52</v>
      </c>
      <c r="J5440" t="s">
        <v>1031</v>
      </c>
      <c r="K5440">
        <v>13</v>
      </c>
      <c r="L5440">
        <v>22</v>
      </c>
      <c r="M5440" t="s">
        <v>1263</v>
      </c>
      <c r="N5440">
        <v>39</v>
      </c>
      <c r="O5440">
        <v>48</v>
      </c>
      <c r="Q5440" t="s">
        <v>61</v>
      </c>
      <c r="R5440" t="s">
        <v>1132</v>
      </c>
    </row>
    <row r="5441" spans="1:18" x14ac:dyDescent="0.2">
      <c r="A5441" t="s">
        <v>1604</v>
      </c>
      <c r="B5441" t="s">
        <v>0</v>
      </c>
      <c r="C5441">
        <v>1</v>
      </c>
      <c r="D5441" t="s">
        <v>1030</v>
      </c>
      <c r="E5441">
        <v>14</v>
      </c>
      <c r="F5441">
        <v>40</v>
      </c>
      <c r="G5441" t="s">
        <v>1264</v>
      </c>
      <c r="H5441">
        <v>47</v>
      </c>
      <c r="I5441">
        <v>59</v>
      </c>
      <c r="J5441" t="s">
        <v>1031</v>
      </c>
      <c r="K5441">
        <v>15</v>
      </c>
      <c r="L5441">
        <v>22</v>
      </c>
      <c r="M5441" t="s">
        <v>1264</v>
      </c>
      <c r="N5441">
        <v>48</v>
      </c>
      <c r="O5441">
        <v>55</v>
      </c>
      <c r="Q5441" t="s">
        <v>61</v>
      </c>
      <c r="R5441" t="s">
        <v>1132</v>
      </c>
    </row>
    <row r="5442" spans="1:18" x14ac:dyDescent="0.2">
      <c r="A5442" t="s">
        <v>1604</v>
      </c>
      <c r="B5442" t="s">
        <v>0</v>
      </c>
      <c r="C5442">
        <v>1</v>
      </c>
      <c r="D5442" t="s">
        <v>1030</v>
      </c>
      <c r="E5442">
        <v>14</v>
      </c>
      <c r="F5442">
        <v>40</v>
      </c>
      <c r="G5442" t="s">
        <v>1264</v>
      </c>
      <c r="H5442">
        <v>47</v>
      </c>
      <c r="I5442">
        <v>59</v>
      </c>
      <c r="J5442" t="s">
        <v>1031</v>
      </c>
      <c r="K5442">
        <v>14</v>
      </c>
      <c r="L5442">
        <v>22</v>
      </c>
      <c r="M5442" t="s">
        <v>1264</v>
      </c>
      <c r="N5442">
        <v>47</v>
      </c>
      <c r="O5442">
        <v>55</v>
      </c>
      <c r="Q5442" t="s">
        <v>61</v>
      </c>
      <c r="R5442" t="s">
        <v>1132</v>
      </c>
    </row>
    <row r="5443" spans="1:18" x14ac:dyDescent="0.2">
      <c r="A5443" t="s">
        <v>1604</v>
      </c>
      <c r="B5443" t="s">
        <v>0</v>
      </c>
      <c r="C5443">
        <v>1</v>
      </c>
      <c r="D5443" t="s">
        <v>1030</v>
      </c>
      <c r="E5443">
        <v>14</v>
      </c>
      <c r="F5443">
        <v>40</v>
      </c>
      <c r="G5443" t="s">
        <v>1265</v>
      </c>
      <c r="H5443">
        <v>24</v>
      </c>
      <c r="I5443">
        <v>36</v>
      </c>
      <c r="J5443" t="s">
        <v>1031</v>
      </c>
      <c r="K5443">
        <v>15</v>
      </c>
      <c r="L5443">
        <v>22</v>
      </c>
      <c r="M5443" t="s">
        <v>1265</v>
      </c>
      <c r="N5443">
        <v>25</v>
      </c>
      <c r="O5443">
        <v>32</v>
      </c>
      <c r="Q5443" t="s">
        <v>61</v>
      </c>
      <c r="R5443" t="s">
        <v>1132</v>
      </c>
    </row>
    <row r="5444" spans="1:18" x14ac:dyDescent="0.2">
      <c r="A5444" t="s">
        <v>1604</v>
      </c>
      <c r="B5444" t="s">
        <v>0</v>
      </c>
      <c r="C5444">
        <v>1</v>
      </c>
      <c r="D5444" t="s">
        <v>1030</v>
      </c>
      <c r="E5444">
        <v>14</v>
      </c>
      <c r="F5444">
        <v>40</v>
      </c>
      <c r="G5444" t="s">
        <v>1265</v>
      </c>
      <c r="H5444">
        <v>24</v>
      </c>
      <c r="I5444">
        <v>36</v>
      </c>
      <c r="J5444" t="s">
        <v>1031</v>
      </c>
      <c r="K5444">
        <v>14</v>
      </c>
      <c r="L5444">
        <v>22</v>
      </c>
      <c r="M5444" t="s">
        <v>1265</v>
      </c>
      <c r="N5444">
        <v>24</v>
      </c>
      <c r="O5444">
        <v>32</v>
      </c>
      <c r="Q5444" t="s">
        <v>61</v>
      </c>
      <c r="R5444" t="s">
        <v>1132</v>
      </c>
    </row>
    <row r="5445" spans="1:18" x14ac:dyDescent="0.2">
      <c r="A5445" t="s">
        <v>1604</v>
      </c>
      <c r="B5445" t="s">
        <v>0</v>
      </c>
      <c r="C5445">
        <v>1</v>
      </c>
      <c r="D5445" t="s">
        <v>1037</v>
      </c>
      <c r="E5445">
        <v>23</v>
      </c>
      <c r="F5445">
        <v>42</v>
      </c>
      <c r="G5445" t="s">
        <v>1204</v>
      </c>
      <c r="H5445">
        <v>46</v>
      </c>
      <c r="I5445">
        <v>72</v>
      </c>
      <c r="J5445" t="s">
        <v>1038</v>
      </c>
      <c r="K5445">
        <v>24</v>
      </c>
      <c r="L5445">
        <v>31</v>
      </c>
      <c r="M5445" t="s">
        <v>1204</v>
      </c>
      <c r="N5445">
        <v>47</v>
      </c>
      <c r="O5445">
        <v>54</v>
      </c>
      <c r="Q5445" t="s">
        <v>61</v>
      </c>
      <c r="R5445" t="s">
        <v>1132</v>
      </c>
    </row>
    <row r="5446" spans="1:18" x14ac:dyDescent="0.2">
      <c r="A5446" t="s">
        <v>1604</v>
      </c>
      <c r="B5446" t="s">
        <v>0</v>
      </c>
      <c r="C5446">
        <v>1</v>
      </c>
      <c r="D5446" t="s">
        <v>1037</v>
      </c>
      <c r="E5446">
        <v>23</v>
      </c>
      <c r="F5446">
        <v>42</v>
      </c>
      <c r="G5446" t="s">
        <v>1204</v>
      </c>
      <c r="H5446">
        <v>46</v>
      </c>
      <c r="I5446">
        <v>72</v>
      </c>
      <c r="J5446" t="s">
        <v>1038</v>
      </c>
      <c r="K5446">
        <v>23</v>
      </c>
      <c r="L5446">
        <v>31</v>
      </c>
      <c r="M5446" t="s">
        <v>1204</v>
      </c>
      <c r="N5446">
        <v>46</v>
      </c>
      <c r="O5446">
        <v>54</v>
      </c>
      <c r="Q5446" t="s">
        <v>61</v>
      </c>
      <c r="R5446" t="s">
        <v>1132</v>
      </c>
    </row>
    <row r="5447" spans="1:18" x14ac:dyDescent="0.2">
      <c r="A5447" t="s">
        <v>1604</v>
      </c>
      <c r="B5447" t="s">
        <v>0</v>
      </c>
      <c r="C5447">
        <v>0.9</v>
      </c>
      <c r="D5447" t="s">
        <v>1037</v>
      </c>
      <c r="E5447">
        <v>23</v>
      </c>
      <c r="F5447">
        <v>42</v>
      </c>
      <c r="G5447" t="s">
        <v>1204</v>
      </c>
      <c r="H5447">
        <v>46</v>
      </c>
      <c r="I5447">
        <v>72</v>
      </c>
      <c r="J5447" t="s">
        <v>1038</v>
      </c>
      <c r="K5447">
        <v>22</v>
      </c>
      <c r="L5447">
        <v>31</v>
      </c>
      <c r="M5447" t="s">
        <v>1204</v>
      </c>
      <c r="N5447">
        <v>45</v>
      </c>
      <c r="O5447">
        <v>54</v>
      </c>
      <c r="Q5447" t="s">
        <v>61</v>
      </c>
      <c r="R5447" t="s">
        <v>1132</v>
      </c>
    </row>
    <row r="5448" spans="1:18" x14ac:dyDescent="0.2">
      <c r="A5448" t="s">
        <v>1604</v>
      </c>
      <c r="B5448" t="s">
        <v>0</v>
      </c>
      <c r="C5448">
        <v>0.75</v>
      </c>
      <c r="D5448" t="s">
        <v>1037</v>
      </c>
      <c r="E5448">
        <v>23</v>
      </c>
      <c r="F5448">
        <v>42</v>
      </c>
      <c r="G5448" t="s">
        <v>1204</v>
      </c>
      <c r="H5448">
        <v>46</v>
      </c>
      <c r="I5448">
        <v>72</v>
      </c>
      <c r="J5448" t="s">
        <v>1038</v>
      </c>
      <c r="K5448">
        <v>20</v>
      </c>
      <c r="L5448">
        <v>31</v>
      </c>
      <c r="M5448" t="s">
        <v>1204</v>
      </c>
      <c r="N5448">
        <v>43</v>
      </c>
      <c r="O5448">
        <v>54</v>
      </c>
      <c r="Q5448" t="s">
        <v>61</v>
      </c>
      <c r="R5448" t="s">
        <v>1132</v>
      </c>
    </row>
    <row r="5449" spans="1:18" x14ac:dyDescent="0.2">
      <c r="A5449" t="s">
        <v>1604</v>
      </c>
      <c r="B5449" t="s">
        <v>0</v>
      </c>
      <c r="C5449">
        <v>1</v>
      </c>
      <c r="D5449" t="s">
        <v>1037</v>
      </c>
      <c r="E5449">
        <v>23</v>
      </c>
      <c r="F5449">
        <v>42</v>
      </c>
      <c r="G5449" t="s">
        <v>1205</v>
      </c>
      <c r="H5449">
        <v>85</v>
      </c>
      <c r="I5449">
        <v>111</v>
      </c>
      <c r="J5449" t="s">
        <v>1038</v>
      </c>
      <c r="K5449">
        <v>24</v>
      </c>
      <c r="L5449">
        <v>31</v>
      </c>
      <c r="M5449" t="s">
        <v>1205</v>
      </c>
      <c r="N5449">
        <v>86</v>
      </c>
      <c r="O5449">
        <v>93</v>
      </c>
      <c r="Q5449" t="s">
        <v>61</v>
      </c>
      <c r="R5449" t="s">
        <v>1132</v>
      </c>
    </row>
    <row r="5450" spans="1:18" x14ac:dyDescent="0.2">
      <c r="A5450" t="s">
        <v>1604</v>
      </c>
      <c r="B5450" t="s">
        <v>0</v>
      </c>
      <c r="C5450">
        <v>1</v>
      </c>
      <c r="D5450" t="s">
        <v>1037</v>
      </c>
      <c r="E5450">
        <v>23</v>
      </c>
      <c r="F5450">
        <v>42</v>
      </c>
      <c r="G5450" t="s">
        <v>1205</v>
      </c>
      <c r="H5450">
        <v>85</v>
      </c>
      <c r="I5450">
        <v>111</v>
      </c>
      <c r="J5450" t="s">
        <v>1038</v>
      </c>
      <c r="K5450">
        <v>23</v>
      </c>
      <c r="L5450">
        <v>31</v>
      </c>
      <c r="M5450" t="s">
        <v>1205</v>
      </c>
      <c r="N5450">
        <v>85</v>
      </c>
      <c r="O5450">
        <v>93</v>
      </c>
      <c r="Q5450" t="s">
        <v>61</v>
      </c>
      <c r="R5450" t="s">
        <v>1132</v>
      </c>
    </row>
    <row r="5451" spans="1:18" x14ac:dyDescent="0.2">
      <c r="A5451" t="s">
        <v>1604</v>
      </c>
      <c r="B5451" t="s">
        <v>0</v>
      </c>
      <c r="C5451">
        <v>1</v>
      </c>
      <c r="D5451" t="s">
        <v>1037</v>
      </c>
      <c r="E5451">
        <v>23</v>
      </c>
      <c r="F5451">
        <v>42</v>
      </c>
      <c r="G5451" t="s">
        <v>1206</v>
      </c>
      <c r="H5451">
        <v>93</v>
      </c>
      <c r="I5451">
        <v>118</v>
      </c>
      <c r="J5451" t="s">
        <v>1038</v>
      </c>
      <c r="K5451">
        <v>24</v>
      </c>
      <c r="L5451">
        <v>31</v>
      </c>
      <c r="M5451" t="s">
        <v>1206</v>
      </c>
      <c r="N5451">
        <v>94</v>
      </c>
      <c r="O5451">
        <v>101</v>
      </c>
      <c r="Q5451" t="s">
        <v>61</v>
      </c>
      <c r="R5451" t="s">
        <v>1132</v>
      </c>
    </row>
    <row r="5452" spans="1:18" x14ac:dyDescent="0.2">
      <c r="A5452" t="s">
        <v>1604</v>
      </c>
      <c r="B5452" t="s">
        <v>0</v>
      </c>
      <c r="C5452">
        <v>1</v>
      </c>
      <c r="D5452" t="s">
        <v>1037</v>
      </c>
      <c r="E5452">
        <v>23</v>
      </c>
      <c r="F5452">
        <v>42</v>
      </c>
      <c r="G5452" t="s">
        <v>1206</v>
      </c>
      <c r="H5452">
        <v>93</v>
      </c>
      <c r="I5452">
        <v>118</v>
      </c>
      <c r="J5452" t="s">
        <v>1038</v>
      </c>
      <c r="K5452">
        <v>23</v>
      </c>
      <c r="L5452">
        <v>31</v>
      </c>
      <c r="M5452" t="s">
        <v>1206</v>
      </c>
      <c r="N5452">
        <v>93</v>
      </c>
      <c r="O5452">
        <v>101</v>
      </c>
      <c r="Q5452" t="s">
        <v>61</v>
      </c>
      <c r="R5452" t="s">
        <v>1132</v>
      </c>
    </row>
    <row r="5453" spans="1:18" x14ac:dyDescent="0.2">
      <c r="A5453" t="s">
        <v>1604</v>
      </c>
      <c r="B5453" t="s">
        <v>0</v>
      </c>
      <c r="C5453">
        <v>0.9</v>
      </c>
      <c r="D5453" t="s">
        <v>1037</v>
      </c>
      <c r="E5453">
        <v>23</v>
      </c>
      <c r="F5453">
        <v>42</v>
      </c>
      <c r="G5453" t="s">
        <v>1206</v>
      </c>
      <c r="H5453">
        <v>93</v>
      </c>
      <c r="I5453">
        <v>118</v>
      </c>
      <c r="J5453" t="s">
        <v>1038</v>
      </c>
      <c r="K5453">
        <v>22</v>
      </c>
      <c r="L5453">
        <v>31</v>
      </c>
      <c r="M5453" t="s">
        <v>1206</v>
      </c>
      <c r="N5453">
        <v>92</v>
      </c>
      <c r="O5453">
        <v>101</v>
      </c>
      <c r="Q5453" t="s">
        <v>61</v>
      </c>
      <c r="R5453" t="s">
        <v>1132</v>
      </c>
    </row>
    <row r="5454" spans="1:18" x14ac:dyDescent="0.2">
      <c r="A5454" t="s">
        <v>1604</v>
      </c>
      <c r="B5454" t="s">
        <v>0</v>
      </c>
      <c r="C5454">
        <v>0.75</v>
      </c>
      <c r="D5454" t="s">
        <v>1037</v>
      </c>
      <c r="E5454">
        <v>23</v>
      </c>
      <c r="F5454">
        <v>42</v>
      </c>
      <c r="G5454" t="s">
        <v>1206</v>
      </c>
      <c r="H5454">
        <v>93</v>
      </c>
      <c r="I5454">
        <v>118</v>
      </c>
      <c r="J5454" t="s">
        <v>1038</v>
      </c>
      <c r="K5454">
        <v>20</v>
      </c>
      <c r="L5454">
        <v>31</v>
      </c>
      <c r="M5454" t="s">
        <v>1206</v>
      </c>
      <c r="N5454">
        <v>90</v>
      </c>
      <c r="O5454">
        <v>101</v>
      </c>
      <c r="Q5454" t="s">
        <v>61</v>
      </c>
      <c r="R5454" t="s">
        <v>1132</v>
      </c>
    </row>
    <row r="5455" spans="1:18" x14ac:dyDescent="0.2">
      <c r="A5455" t="s">
        <v>1604</v>
      </c>
      <c r="B5455" t="s">
        <v>0</v>
      </c>
      <c r="C5455">
        <v>1</v>
      </c>
      <c r="D5455" t="s">
        <v>1037</v>
      </c>
      <c r="E5455">
        <v>23</v>
      </c>
      <c r="F5455">
        <v>42</v>
      </c>
      <c r="G5455" t="s">
        <v>1207</v>
      </c>
      <c r="H5455">
        <v>131</v>
      </c>
      <c r="I5455">
        <v>158</v>
      </c>
      <c r="J5455" t="s">
        <v>1038</v>
      </c>
      <c r="K5455">
        <v>24</v>
      </c>
      <c r="L5455">
        <v>31</v>
      </c>
      <c r="M5455" t="s">
        <v>1207</v>
      </c>
      <c r="N5455">
        <v>132</v>
      </c>
      <c r="O5455">
        <v>139</v>
      </c>
      <c r="Q5455" t="s">
        <v>61</v>
      </c>
      <c r="R5455" t="s">
        <v>1132</v>
      </c>
    </row>
    <row r="5456" spans="1:18" x14ac:dyDescent="0.2">
      <c r="A5456" t="s">
        <v>1604</v>
      </c>
      <c r="B5456" t="s">
        <v>0</v>
      </c>
      <c r="C5456">
        <v>1</v>
      </c>
      <c r="D5456" t="s">
        <v>1037</v>
      </c>
      <c r="E5456">
        <v>23</v>
      </c>
      <c r="F5456">
        <v>42</v>
      </c>
      <c r="G5456" t="s">
        <v>1207</v>
      </c>
      <c r="H5456">
        <v>131</v>
      </c>
      <c r="I5456">
        <v>158</v>
      </c>
      <c r="J5456" t="s">
        <v>1038</v>
      </c>
      <c r="K5456">
        <v>23</v>
      </c>
      <c r="L5456">
        <v>31</v>
      </c>
      <c r="M5456" t="s">
        <v>1207</v>
      </c>
      <c r="N5456">
        <v>131</v>
      </c>
      <c r="O5456">
        <v>139</v>
      </c>
      <c r="Q5456" t="s">
        <v>61</v>
      </c>
      <c r="R5456" t="s">
        <v>1132</v>
      </c>
    </row>
    <row r="5457" spans="1:18" x14ac:dyDescent="0.2">
      <c r="A5457" t="s">
        <v>1604</v>
      </c>
      <c r="B5457" t="s">
        <v>0</v>
      </c>
      <c r="C5457">
        <v>1</v>
      </c>
      <c r="D5457" t="s">
        <v>1037</v>
      </c>
      <c r="E5457">
        <v>23</v>
      </c>
      <c r="F5457">
        <v>42</v>
      </c>
      <c r="G5457" t="s">
        <v>1208</v>
      </c>
      <c r="H5457">
        <v>16</v>
      </c>
      <c r="I5457">
        <v>42</v>
      </c>
      <c r="J5457" t="s">
        <v>1038</v>
      </c>
      <c r="K5457">
        <v>24</v>
      </c>
      <c r="L5457">
        <v>31</v>
      </c>
      <c r="M5457" t="s">
        <v>1208</v>
      </c>
      <c r="N5457">
        <v>17</v>
      </c>
      <c r="O5457">
        <v>24</v>
      </c>
      <c r="Q5457" t="s">
        <v>61</v>
      </c>
      <c r="R5457" t="s">
        <v>1132</v>
      </c>
    </row>
    <row r="5458" spans="1:18" x14ac:dyDescent="0.2">
      <c r="A5458" t="s">
        <v>1604</v>
      </c>
      <c r="B5458" t="s">
        <v>0</v>
      </c>
      <c r="C5458">
        <v>1</v>
      </c>
      <c r="D5458" t="s">
        <v>1037</v>
      </c>
      <c r="E5458">
        <v>23</v>
      </c>
      <c r="F5458">
        <v>42</v>
      </c>
      <c r="G5458" t="s">
        <v>1208</v>
      </c>
      <c r="H5458">
        <v>16</v>
      </c>
      <c r="I5458">
        <v>42</v>
      </c>
      <c r="J5458" t="s">
        <v>1038</v>
      </c>
      <c r="K5458">
        <v>23</v>
      </c>
      <c r="L5458">
        <v>31</v>
      </c>
      <c r="M5458" t="s">
        <v>1208</v>
      </c>
      <c r="N5458">
        <v>16</v>
      </c>
      <c r="O5458">
        <v>24</v>
      </c>
      <c r="Q5458" t="s">
        <v>61</v>
      </c>
      <c r="R5458" t="s">
        <v>1132</v>
      </c>
    </row>
    <row r="5459" spans="1:18" x14ac:dyDescent="0.2">
      <c r="A5459" t="s">
        <v>1604</v>
      </c>
      <c r="B5459" t="s">
        <v>0</v>
      </c>
      <c r="C5459">
        <v>1</v>
      </c>
      <c r="D5459" t="s">
        <v>1037</v>
      </c>
      <c r="E5459">
        <v>23</v>
      </c>
      <c r="F5459">
        <v>42</v>
      </c>
      <c r="G5459" t="s">
        <v>1209</v>
      </c>
      <c r="H5459">
        <v>26</v>
      </c>
      <c r="I5459">
        <v>52</v>
      </c>
      <c r="J5459" t="s">
        <v>1038</v>
      </c>
      <c r="K5459">
        <v>24</v>
      </c>
      <c r="L5459">
        <v>31</v>
      </c>
      <c r="M5459" t="s">
        <v>1209</v>
      </c>
      <c r="N5459">
        <v>27</v>
      </c>
      <c r="O5459">
        <v>34</v>
      </c>
      <c r="Q5459" t="s">
        <v>61</v>
      </c>
      <c r="R5459" t="s">
        <v>1132</v>
      </c>
    </row>
    <row r="5460" spans="1:18" x14ac:dyDescent="0.2">
      <c r="A5460" t="s">
        <v>1604</v>
      </c>
      <c r="B5460" t="s">
        <v>0</v>
      </c>
      <c r="C5460">
        <v>1</v>
      </c>
      <c r="D5460" t="s">
        <v>1037</v>
      </c>
      <c r="E5460">
        <v>23</v>
      </c>
      <c r="F5460">
        <v>42</v>
      </c>
      <c r="G5460" t="s">
        <v>1209</v>
      </c>
      <c r="H5460">
        <v>26</v>
      </c>
      <c r="I5460">
        <v>52</v>
      </c>
      <c r="J5460" t="s">
        <v>1038</v>
      </c>
      <c r="K5460">
        <v>23</v>
      </c>
      <c r="L5460">
        <v>31</v>
      </c>
      <c r="M5460" t="s">
        <v>1209</v>
      </c>
      <c r="N5460">
        <v>26</v>
      </c>
      <c r="O5460">
        <v>34</v>
      </c>
      <c r="Q5460" t="s">
        <v>61</v>
      </c>
      <c r="R5460" t="s">
        <v>1132</v>
      </c>
    </row>
    <row r="5461" spans="1:18" x14ac:dyDescent="0.2">
      <c r="A5461" t="s">
        <v>1604</v>
      </c>
      <c r="B5461" t="s">
        <v>0</v>
      </c>
      <c r="C5461">
        <v>1</v>
      </c>
      <c r="D5461" t="s">
        <v>1037</v>
      </c>
      <c r="E5461">
        <v>23</v>
      </c>
      <c r="F5461">
        <v>42</v>
      </c>
      <c r="G5461" t="s">
        <v>1210</v>
      </c>
      <c r="H5461">
        <v>89</v>
      </c>
      <c r="I5461">
        <v>115</v>
      </c>
      <c r="J5461" t="s">
        <v>1038</v>
      </c>
      <c r="K5461">
        <v>24</v>
      </c>
      <c r="L5461">
        <v>31</v>
      </c>
      <c r="M5461" t="s">
        <v>1210</v>
      </c>
      <c r="N5461">
        <v>90</v>
      </c>
      <c r="O5461">
        <v>97</v>
      </c>
      <c r="Q5461" t="s">
        <v>61</v>
      </c>
      <c r="R5461" t="s">
        <v>1132</v>
      </c>
    </row>
    <row r="5462" spans="1:18" x14ac:dyDescent="0.2">
      <c r="A5462" t="s">
        <v>1604</v>
      </c>
      <c r="B5462" t="s">
        <v>0</v>
      </c>
      <c r="C5462">
        <v>1</v>
      </c>
      <c r="D5462" t="s">
        <v>1037</v>
      </c>
      <c r="E5462">
        <v>23</v>
      </c>
      <c r="F5462">
        <v>42</v>
      </c>
      <c r="G5462" t="s">
        <v>1210</v>
      </c>
      <c r="H5462">
        <v>89</v>
      </c>
      <c r="I5462">
        <v>115</v>
      </c>
      <c r="J5462" t="s">
        <v>1038</v>
      </c>
      <c r="K5462">
        <v>23</v>
      </c>
      <c r="L5462">
        <v>31</v>
      </c>
      <c r="M5462" t="s">
        <v>1210</v>
      </c>
      <c r="N5462">
        <v>89</v>
      </c>
      <c r="O5462">
        <v>97</v>
      </c>
      <c r="Q5462" t="s">
        <v>61</v>
      </c>
      <c r="R5462" t="s">
        <v>1132</v>
      </c>
    </row>
    <row r="5463" spans="1:18" x14ac:dyDescent="0.2">
      <c r="A5463" t="s">
        <v>1604</v>
      </c>
      <c r="B5463" t="s">
        <v>0</v>
      </c>
      <c r="C5463">
        <v>0.9</v>
      </c>
      <c r="D5463" t="s">
        <v>1037</v>
      </c>
      <c r="E5463">
        <v>23</v>
      </c>
      <c r="F5463">
        <v>42</v>
      </c>
      <c r="G5463" t="s">
        <v>1210</v>
      </c>
      <c r="H5463">
        <v>89</v>
      </c>
      <c r="I5463">
        <v>115</v>
      </c>
      <c r="J5463" t="s">
        <v>1038</v>
      </c>
      <c r="K5463">
        <v>22</v>
      </c>
      <c r="L5463">
        <v>31</v>
      </c>
      <c r="M5463" t="s">
        <v>1210</v>
      </c>
      <c r="N5463">
        <v>88</v>
      </c>
      <c r="O5463">
        <v>97</v>
      </c>
      <c r="Q5463" t="s">
        <v>61</v>
      </c>
      <c r="R5463" t="s">
        <v>1132</v>
      </c>
    </row>
    <row r="5464" spans="1:18" x14ac:dyDescent="0.2">
      <c r="A5464" t="s">
        <v>1604</v>
      </c>
      <c r="B5464" t="s">
        <v>0</v>
      </c>
      <c r="C5464">
        <v>1</v>
      </c>
      <c r="D5464" t="s">
        <v>1037</v>
      </c>
      <c r="E5464">
        <v>23</v>
      </c>
      <c r="F5464">
        <v>42</v>
      </c>
      <c r="G5464" t="s">
        <v>1211</v>
      </c>
      <c r="H5464">
        <v>83</v>
      </c>
      <c r="I5464">
        <v>109</v>
      </c>
      <c r="J5464" t="s">
        <v>1038</v>
      </c>
      <c r="K5464">
        <v>24</v>
      </c>
      <c r="L5464">
        <v>31</v>
      </c>
      <c r="M5464" t="s">
        <v>1211</v>
      </c>
      <c r="N5464">
        <v>84</v>
      </c>
      <c r="O5464">
        <v>91</v>
      </c>
      <c r="Q5464" t="s">
        <v>61</v>
      </c>
      <c r="R5464" t="s">
        <v>1132</v>
      </c>
    </row>
    <row r="5465" spans="1:18" x14ac:dyDescent="0.2">
      <c r="A5465" t="s">
        <v>1604</v>
      </c>
      <c r="B5465" t="s">
        <v>0</v>
      </c>
      <c r="C5465">
        <v>1</v>
      </c>
      <c r="D5465" t="s">
        <v>1037</v>
      </c>
      <c r="E5465">
        <v>23</v>
      </c>
      <c r="F5465">
        <v>42</v>
      </c>
      <c r="G5465" t="s">
        <v>1211</v>
      </c>
      <c r="H5465">
        <v>83</v>
      </c>
      <c r="I5465">
        <v>109</v>
      </c>
      <c r="J5465" t="s">
        <v>1038</v>
      </c>
      <c r="K5465">
        <v>23</v>
      </c>
      <c r="L5465">
        <v>31</v>
      </c>
      <c r="M5465" t="s">
        <v>1211</v>
      </c>
      <c r="N5465">
        <v>83</v>
      </c>
      <c r="O5465">
        <v>91</v>
      </c>
      <c r="Q5465" t="s">
        <v>61</v>
      </c>
      <c r="R5465" t="s">
        <v>1132</v>
      </c>
    </row>
    <row r="5466" spans="1:18" x14ac:dyDescent="0.2">
      <c r="A5466" t="s">
        <v>1604</v>
      </c>
      <c r="B5466" t="s">
        <v>0</v>
      </c>
      <c r="C5466">
        <v>0.9</v>
      </c>
      <c r="D5466" t="s">
        <v>1037</v>
      </c>
      <c r="E5466">
        <v>23</v>
      </c>
      <c r="F5466">
        <v>42</v>
      </c>
      <c r="G5466" t="s">
        <v>1211</v>
      </c>
      <c r="H5466">
        <v>83</v>
      </c>
      <c r="I5466">
        <v>109</v>
      </c>
      <c r="J5466" t="s">
        <v>1038</v>
      </c>
      <c r="K5466">
        <v>22</v>
      </c>
      <c r="L5466">
        <v>31</v>
      </c>
      <c r="M5466" t="s">
        <v>1211</v>
      </c>
      <c r="N5466">
        <v>82</v>
      </c>
      <c r="O5466">
        <v>91</v>
      </c>
      <c r="Q5466" t="s">
        <v>61</v>
      </c>
      <c r="R5466" t="s">
        <v>1132</v>
      </c>
    </row>
    <row r="5467" spans="1:18" x14ac:dyDescent="0.2">
      <c r="A5467" t="s">
        <v>1604</v>
      </c>
      <c r="B5467" t="s">
        <v>0</v>
      </c>
      <c r="C5467">
        <v>1</v>
      </c>
      <c r="D5467" t="s">
        <v>1037</v>
      </c>
      <c r="E5467">
        <v>23</v>
      </c>
      <c r="F5467">
        <v>42</v>
      </c>
      <c r="G5467" t="s">
        <v>1212</v>
      </c>
      <c r="H5467">
        <v>25</v>
      </c>
      <c r="I5467">
        <v>51</v>
      </c>
      <c r="J5467" t="s">
        <v>1038</v>
      </c>
      <c r="K5467">
        <v>24</v>
      </c>
      <c r="L5467">
        <v>31</v>
      </c>
      <c r="M5467" t="s">
        <v>1212</v>
      </c>
      <c r="N5467">
        <v>26</v>
      </c>
      <c r="O5467">
        <v>33</v>
      </c>
      <c r="Q5467" t="s">
        <v>61</v>
      </c>
      <c r="R5467" t="s">
        <v>1132</v>
      </c>
    </row>
    <row r="5468" spans="1:18" x14ac:dyDescent="0.2">
      <c r="A5468" t="s">
        <v>1604</v>
      </c>
      <c r="B5468" t="s">
        <v>0</v>
      </c>
      <c r="C5468">
        <v>1</v>
      </c>
      <c r="D5468" t="s">
        <v>1037</v>
      </c>
      <c r="E5468">
        <v>23</v>
      </c>
      <c r="F5468">
        <v>42</v>
      </c>
      <c r="G5468" t="s">
        <v>1212</v>
      </c>
      <c r="H5468">
        <v>25</v>
      </c>
      <c r="I5468">
        <v>51</v>
      </c>
      <c r="J5468" t="s">
        <v>1038</v>
      </c>
      <c r="K5468">
        <v>23</v>
      </c>
      <c r="L5468">
        <v>31</v>
      </c>
      <c r="M5468" t="s">
        <v>1212</v>
      </c>
      <c r="N5468">
        <v>25</v>
      </c>
      <c r="O5468">
        <v>33</v>
      </c>
      <c r="Q5468" t="s">
        <v>61</v>
      </c>
      <c r="R5468" t="s">
        <v>1132</v>
      </c>
    </row>
    <row r="5469" spans="1:18" x14ac:dyDescent="0.2">
      <c r="A5469" t="s">
        <v>1604</v>
      </c>
      <c r="B5469" t="s">
        <v>0</v>
      </c>
      <c r="C5469">
        <v>1</v>
      </c>
      <c r="D5469" t="s">
        <v>1037</v>
      </c>
      <c r="E5469">
        <v>23</v>
      </c>
      <c r="F5469">
        <v>42</v>
      </c>
      <c r="G5469" t="s">
        <v>1213</v>
      </c>
      <c r="H5469">
        <v>99</v>
      </c>
      <c r="I5469">
        <v>125</v>
      </c>
      <c r="J5469" t="s">
        <v>1038</v>
      </c>
      <c r="K5469">
        <v>24</v>
      </c>
      <c r="L5469">
        <v>31</v>
      </c>
      <c r="M5469" t="s">
        <v>1213</v>
      </c>
      <c r="N5469">
        <v>100</v>
      </c>
      <c r="O5469">
        <v>107</v>
      </c>
      <c r="Q5469" t="s">
        <v>61</v>
      </c>
      <c r="R5469" t="s">
        <v>1132</v>
      </c>
    </row>
    <row r="5470" spans="1:18" x14ac:dyDescent="0.2">
      <c r="A5470" t="s">
        <v>1604</v>
      </c>
      <c r="B5470" t="s">
        <v>0</v>
      </c>
      <c r="C5470">
        <v>1</v>
      </c>
      <c r="D5470" t="s">
        <v>1037</v>
      </c>
      <c r="E5470">
        <v>23</v>
      </c>
      <c r="F5470">
        <v>42</v>
      </c>
      <c r="G5470" t="s">
        <v>1213</v>
      </c>
      <c r="H5470">
        <v>99</v>
      </c>
      <c r="I5470">
        <v>125</v>
      </c>
      <c r="J5470" t="s">
        <v>1038</v>
      </c>
      <c r="K5470">
        <v>23</v>
      </c>
      <c r="L5470">
        <v>31</v>
      </c>
      <c r="M5470" t="s">
        <v>1213</v>
      </c>
      <c r="N5470">
        <v>99</v>
      </c>
      <c r="O5470">
        <v>107</v>
      </c>
      <c r="Q5470" t="s">
        <v>61</v>
      </c>
      <c r="R5470" t="s">
        <v>1132</v>
      </c>
    </row>
    <row r="5471" spans="1:18" x14ac:dyDescent="0.2">
      <c r="A5471" t="s">
        <v>1604</v>
      </c>
      <c r="B5471" t="s">
        <v>0</v>
      </c>
      <c r="C5471">
        <v>1</v>
      </c>
      <c r="D5471" t="s">
        <v>1037</v>
      </c>
      <c r="E5471">
        <v>23</v>
      </c>
      <c r="F5471">
        <v>42</v>
      </c>
      <c r="G5471" t="s">
        <v>1214</v>
      </c>
      <c r="H5471">
        <v>27</v>
      </c>
      <c r="I5471">
        <v>53</v>
      </c>
      <c r="J5471" t="s">
        <v>1038</v>
      </c>
      <c r="K5471">
        <v>24</v>
      </c>
      <c r="L5471">
        <v>31</v>
      </c>
      <c r="M5471" t="s">
        <v>1214</v>
      </c>
      <c r="N5471">
        <v>28</v>
      </c>
      <c r="O5471">
        <v>35</v>
      </c>
      <c r="Q5471" t="s">
        <v>61</v>
      </c>
      <c r="R5471" t="s">
        <v>1132</v>
      </c>
    </row>
    <row r="5472" spans="1:18" x14ac:dyDescent="0.2">
      <c r="A5472" t="s">
        <v>1604</v>
      </c>
      <c r="B5472" t="s">
        <v>0</v>
      </c>
      <c r="C5472">
        <v>1</v>
      </c>
      <c r="D5472" t="s">
        <v>1037</v>
      </c>
      <c r="E5472">
        <v>23</v>
      </c>
      <c r="F5472">
        <v>42</v>
      </c>
      <c r="G5472" t="s">
        <v>1214</v>
      </c>
      <c r="H5472">
        <v>27</v>
      </c>
      <c r="I5472">
        <v>53</v>
      </c>
      <c r="J5472" t="s">
        <v>1038</v>
      </c>
      <c r="K5472">
        <v>23</v>
      </c>
      <c r="L5472">
        <v>31</v>
      </c>
      <c r="M5472" t="s">
        <v>1214</v>
      </c>
      <c r="N5472">
        <v>27</v>
      </c>
      <c r="O5472">
        <v>35</v>
      </c>
      <c r="Q5472" t="s">
        <v>61</v>
      </c>
      <c r="R5472" t="s">
        <v>1132</v>
      </c>
    </row>
    <row r="5473" spans="1:18" x14ac:dyDescent="0.2">
      <c r="A5473" t="s">
        <v>1604</v>
      </c>
      <c r="B5473" t="s">
        <v>0</v>
      </c>
      <c r="C5473">
        <v>0.9</v>
      </c>
      <c r="D5473" t="s">
        <v>1037</v>
      </c>
      <c r="E5473">
        <v>23</v>
      </c>
      <c r="F5473">
        <v>42</v>
      </c>
      <c r="G5473" t="s">
        <v>1214</v>
      </c>
      <c r="H5473">
        <v>27</v>
      </c>
      <c r="I5473">
        <v>53</v>
      </c>
      <c r="J5473" t="s">
        <v>1038</v>
      </c>
      <c r="K5473">
        <v>22</v>
      </c>
      <c r="L5473">
        <v>31</v>
      </c>
      <c r="M5473" t="s">
        <v>1214</v>
      </c>
      <c r="N5473">
        <v>26</v>
      </c>
      <c r="O5473">
        <v>35</v>
      </c>
      <c r="Q5473" t="s">
        <v>61</v>
      </c>
      <c r="R5473" t="s">
        <v>1132</v>
      </c>
    </row>
    <row r="5474" spans="1:18" x14ac:dyDescent="0.2">
      <c r="A5474" t="s">
        <v>1604</v>
      </c>
      <c r="B5474" t="s">
        <v>0</v>
      </c>
      <c r="C5474">
        <v>1</v>
      </c>
      <c r="D5474" t="s">
        <v>1037</v>
      </c>
      <c r="E5474">
        <v>23</v>
      </c>
      <c r="F5474">
        <v>42</v>
      </c>
      <c r="G5474" t="s">
        <v>1215</v>
      </c>
      <c r="H5474">
        <v>23</v>
      </c>
      <c r="I5474">
        <v>49</v>
      </c>
      <c r="J5474" t="s">
        <v>1038</v>
      </c>
      <c r="K5474">
        <v>24</v>
      </c>
      <c r="L5474">
        <v>31</v>
      </c>
      <c r="M5474" t="s">
        <v>1215</v>
      </c>
      <c r="N5474">
        <v>24</v>
      </c>
      <c r="O5474">
        <v>31</v>
      </c>
      <c r="Q5474" t="s">
        <v>61</v>
      </c>
      <c r="R5474" t="s">
        <v>1132</v>
      </c>
    </row>
    <row r="5475" spans="1:18" x14ac:dyDescent="0.2">
      <c r="A5475" t="s">
        <v>1604</v>
      </c>
      <c r="B5475" t="s">
        <v>0</v>
      </c>
      <c r="C5475">
        <v>1</v>
      </c>
      <c r="D5475" t="s">
        <v>1037</v>
      </c>
      <c r="E5475">
        <v>23</v>
      </c>
      <c r="F5475">
        <v>42</v>
      </c>
      <c r="G5475" t="s">
        <v>1215</v>
      </c>
      <c r="H5475">
        <v>23</v>
      </c>
      <c r="I5475">
        <v>49</v>
      </c>
      <c r="J5475" t="s">
        <v>1038</v>
      </c>
      <c r="K5475">
        <v>23</v>
      </c>
      <c r="L5475">
        <v>31</v>
      </c>
      <c r="M5475" t="s">
        <v>1215</v>
      </c>
      <c r="N5475">
        <v>23</v>
      </c>
      <c r="O5475">
        <v>31</v>
      </c>
      <c r="Q5475" t="s">
        <v>61</v>
      </c>
      <c r="R5475" t="s">
        <v>1132</v>
      </c>
    </row>
    <row r="5476" spans="1:18" x14ac:dyDescent="0.2">
      <c r="A5476" t="s">
        <v>1604</v>
      </c>
      <c r="B5476" t="s">
        <v>0</v>
      </c>
      <c r="C5476">
        <v>1</v>
      </c>
      <c r="D5476" t="s">
        <v>1037</v>
      </c>
      <c r="E5476">
        <v>23</v>
      </c>
      <c r="F5476">
        <v>42</v>
      </c>
      <c r="G5476" t="s">
        <v>1216</v>
      </c>
      <c r="H5476">
        <v>51</v>
      </c>
      <c r="I5476">
        <v>83</v>
      </c>
      <c r="J5476" t="s">
        <v>1038</v>
      </c>
      <c r="K5476">
        <v>24</v>
      </c>
      <c r="L5476">
        <v>31</v>
      </c>
      <c r="M5476" t="s">
        <v>1216</v>
      </c>
      <c r="N5476">
        <v>52</v>
      </c>
      <c r="O5476">
        <v>59</v>
      </c>
      <c r="Q5476" t="s">
        <v>61</v>
      </c>
      <c r="R5476" t="s">
        <v>1132</v>
      </c>
    </row>
    <row r="5477" spans="1:18" x14ac:dyDescent="0.2">
      <c r="A5477" t="s">
        <v>1604</v>
      </c>
      <c r="B5477" t="s">
        <v>0</v>
      </c>
      <c r="C5477">
        <v>1</v>
      </c>
      <c r="D5477" t="s">
        <v>1037</v>
      </c>
      <c r="E5477">
        <v>23</v>
      </c>
      <c r="F5477">
        <v>42</v>
      </c>
      <c r="G5477" t="s">
        <v>1216</v>
      </c>
      <c r="H5477">
        <v>51</v>
      </c>
      <c r="I5477">
        <v>83</v>
      </c>
      <c r="J5477" t="s">
        <v>1038</v>
      </c>
      <c r="K5477">
        <v>23</v>
      </c>
      <c r="L5477">
        <v>31</v>
      </c>
      <c r="M5477" t="s">
        <v>1216</v>
      </c>
      <c r="N5477">
        <v>51</v>
      </c>
      <c r="O5477">
        <v>59</v>
      </c>
      <c r="Q5477" t="s">
        <v>61</v>
      </c>
      <c r="R5477" t="s">
        <v>1132</v>
      </c>
    </row>
    <row r="5478" spans="1:18" x14ac:dyDescent="0.2">
      <c r="A5478" t="s">
        <v>1604</v>
      </c>
      <c r="B5478" t="s">
        <v>0</v>
      </c>
      <c r="C5478">
        <v>0.9</v>
      </c>
      <c r="D5478" t="s">
        <v>1037</v>
      </c>
      <c r="E5478">
        <v>23</v>
      </c>
      <c r="F5478">
        <v>42</v>
      </c>
      <c r="G5478" t="s">
        <v>1216</v>
      </c>
      <c r="H5478">
        <v>51</v>
      </c>
      <c r="I5478">
        <v>83</v>
      </c>
      <c r="J5478" t="s">
        <v>1038</v>
      </c>
      <c r="K5478">
        <v>22</v>
      </c>
      <c r="L5478">
        <v>31</v>
      </c>
      <c r="M5478" t="s">
        <v>1216</v>
      </c>
      <c r="N5478">
        <v>50</v>
      </c>
      <c r="O5478">
        <v>59</v>
      </c>
      <c r="Q5478" t="s">
        <v>61</v>
      </c>
      <c r="R5478" t="s">
        <v>1132</v>
      </c>
    </row>
    <row r="5479" spans="1:18" x14ac:dyDescent="0.2">
      <c r="A5479" t="s">
        <v>1604</v>
      </c>
      <c r="B5479" t="s">
        <v>0</v>
      </c>
      <c r="C5479">
        <v>1</v>
      </c>
      <c r="D5479" t="s">
        <v>1037</v>
      </c>
      <c r="E5479">
        <v>23</v>
      </c>
      <c r="F5479">
        <v>42</v>
      </c>
      <c r="G5479" t="s">
        <v>1217</v>
      </c>
      <c r="H5479">
        <v>52</v>
      </c>
      <c r="I5479">
        <v>71</v>
      </c>
      <c r="J5479" t="s">
        <v>1038</v>
      </c>
      <c r="K5479">
        <v>24</v>
      </c>
      <c r="L5479">
        <v>31</v>
      </c>
      <c r="M5479" t="s">
        <v>1217</v>
      </c>
      <c r="N5479">
        <v>53</v>
      </c>
      <c r="O5479">
        <v>60</v>
      </c>
      <c r="Q5479" t="s">
        <v>61</v>
      </c>
      <c r="R5479" t="s">
        <v>1132</v>
      </c>
    </row>
    <row r="5480" spans="1:18" x14ac:dyDescent="0.2">
      <c r="A5480" t="s">
        <v>1604</v>
      </c>
      <c r="B5480" t="s">
        <v>0</v>
      </c>
      <c r="C5480">
        <v>1</v>
      </c>
      <c r="D5480" t="s">
        <v>1037</v>
      </c>
      <c r="E5480">
        <v>23</v>
      </c>
      <c r="F5480">
        <v>42</v>
      </c>
      <c r="G5480" t="s">
        <v>1217</v>
      </c>
      <c r="H5480">
        <v>52</v>
      </c>
      <c r="I5480">
        <v>71</v>
      </c>
      <c r="J5480" t="s">
        <v>1038</v>
      </c>
      <c r="K5480">
        <v>23</v>
      </c>
      <c r="L5480">
        <v>31</v>
      </c>
      <c r="M5480" t="s">
        <v>1217</v>
      </c>
      <c r="N5480">
        <v>52</v>
      </c>
      <c r="O5480">
        <v>60</v>
      </c>
      <c r="Q5480" t="s">
        <v>61</v>
      </c>
      <c r="R5480" t="s">
        <v>1132</v>
      </c>
    </row>
    <row r="5481" spans="1:18" x14ac:dyDescent="0.2">
      <c r="A5481" t="s">
        <v>1604</v>
      </c>
      <c r="B5481" t="s">
        <v>0</v>
      </c>
      <c r="C5481">
        <v>1</v>
      </c>
      <c r="D5481" t="s">
        <v>1037</v>
      </c>
      <c r="E5481">
        <v>23</v>
      </c>
      <c r="F5481">
        <v>42</v>
      </c>
      <c r="G5481" t="s">
        <v>1218</v>
      </c>
      <c r="H5481">
        <v>147</v>
      </c>
      <c r="I5481">
        <v>169</v>
      </c>
      <c r="J5481" t="s">
        <v>1038</v>
      </c>
      <c r="K5481">
        <v>24</v>
      </c>
      <c r="L5481">
        <v>31</v>
      </c>
      <c r="M5481" t="s">
        <v>1218</v>
      </c>
      <c r="N5481">
        <v>148</v>
      </c>
      <c r="O5481">
        <v>155</v>
      </c>
      <c r="Q5481" t="s">
        <v>61</v>
      </c>
      <c r="R5481" t="s">
        <v>1132</v>
      </c>
    </row>
    <row r="5482" spans="1:18" x14ac:dyDescent="0.2">
      <c r="A5482" t="s">
        <v>1604</v>
      </c>
      <c r="B5482" t="s">
        <v>0</v>
      </c>
      <c r="C5482">
        <v>1</v>
      </c>
      <c r="D5482" t="s">
        <v>1037</v>
      </c>
      <c r="E5482">
        <v>23</v>
      </c>
      <c r="F5482">
        <v>42</v>
      </c>
      <c r="G5482" t="s">
        <v>1218</v>
      </c>
      <c r="H5482">
        <v>147</v>
      </c>
      <c r="I5482">
        <v>169</v>
      </c>
      <c r="J5482" t="s">
        <v>1038</v>
      </c>
      <c r="K5482">
        <v>23</v>
      </c>
      <c r="L5482">
        <v>31</v>
      </c>
      <c r="M5482" t="s">
        <v>1218</v>
      </c>
      <c r="N5482">
        <v>147</v>
      </c>
      <c r="O5482">
        <v>155</v>
      </c>
      <c r="Q5482" t="s">
        <v>61</v>
      </c>
      <c r="R5482" t="s">
        <v>1132</v>
      </c>
    </row>
    <row r="5483" spans="1:18" x14ac:dyDescent="0.2">
      <c r="A5483" t="s">
        <v>1604</v>
      </c>
      <c r="B5483" t="s">
        <v>0</v>
      </c>
      <c r="C5483">
        <v>1</v>
      </c>
      <c r="D5483" t="s">
        <v>1037</v>
      </c>
      <c r="E5483">
        <v>23</v>
      </c>
      <c r="F5483">
        <v>42</v>
      </c>
      <c r="G5483" t="s">
        <v>1219</v>
      </c>
      <c r="H5483">
        <v>73</v>
      </c>
      <c r="I5483">
        <v>92</v>
      </c>
      <c r="J5483" t="s">
        <v>1038</v>
      </c>
      <c r="K5483">
        <v>24</v>
      </c>
      <c r="L5483">
        <v>31</v>
      </c>
      <c r="M5483" t="s">
        <v>1219</v>
      </c>
      <c r="N5483">
        <v>74</v>
      </c>
      <c r="O5483">
        <v>81</v>
      </c>
      <c r="Q5483" t="s">
        <v>61</v>
      </c>
      <c r="R5483" t="s">
        <v>1132</v>
      </c>
    </row>
    <row r="5484" spans="1:18" x14ac:dyDescent="0.2">
      <c r="A5484" t="s">
        <v>1604</v>
      </c>
      <c r="B5484" t="s">
        <v>0</v>
      </c>
      <c r="C5484">
        <v>1</v>
      </c>
      <c r="D5484" t="s">
        <v>1037</v>
      </c>
      <c r="E5484">
        <v>23</v>
      </c>
      <c r="F5484">
        <v>42</v>
      </c>
      <c r="G5484" t="s">
        <v>1219</v>
      </c>
      <c r="H5484">
        <v>73</v>
      </c>
      <c r="I5484">
        <v>92</v>
      </c>
      <c r="J5484" t="s">
        <v>1038</v>
      </c>
      <c r="K5484">
        <v>23</v>
      </c>
      <c r="L5484">
        <v>31</v>
      </c>
      <c r="M5484" t="s">
        <v>1219</v>
      </c>
      <c r="N5484">
        <v>73</v>
      </c>
      <c r="O5484">
        <v>81</v>
      </c>
      <c r="Q5484" t="s">
        <v>61</v>
      </c>
      <c r="R5484" t="s">
        <v>1132</v>
      </c>
    </row>
    <row r="5485" spans="1:18" x14ac:dyDescent="0.2">
      <c r="A5485" t="s">
        <v>1604</v>
      </c>
      <c r="B5485" t="s">
        <v>0</v>
      </c>
      <c r="C5485">
        <v>0.9</v>
      </c>
      <c r="D5485" t="s">
        <v>1037</v>
      </c>
      <c r="E5485">
        <v>23</v>
      </c>
      <c r="F5485">
        <v>42</v>
      </c>
      <c r="G5485" t="s">
        <v>1219</v>
      </c>
      <c r="H5485">
        <v>73</v>
      </c>
      <c r="I5485">
        <v>92</v>
      </c>
      <c r="J5485" t="s">
        <v>1038</v>
      </c>
      <c r="K5485">
        <v>22</v>
      </c>
      <c r="L5485">
        <v>31</v>
      </c>
      <c r="M5485" t="s">
        <v>1219</v>
      </c>
      <c r="N5485">
        <v>72</v>
      </c>
      <c r="O5485">
        <v>81</v>
      </c>
      <c r="Q5485" t="s">
        <v>61</v>
      </c>
      <c r="R5485" t="s">
        <v>1132</v>
      </c>
    </row>
    <row r="5486" spans="1:18" x14ac:dyDescent="0.2">
      <c r="A5486" t="s">
        <v>1604</v>
      </c>
      <c r="B5486" t="s">
        <v>0</v>
      </c>
      <c r="C5486">
        <v>1</v>
      </c>
      <c r="D5486" t="s">
        <v>1037</v>
      </c>
      <c r="E5486">
        <v>23</v>
      </c>
      <c r="F5486">
        <v>42</v>
      </c>
      <c r="G5486" t="s">
        <v>1219</v>
      </c>
      <c r="H5486">
        <v>133</v>
      </c>
      <c r="I5486">
        <v>152</v>
      </c>
      <c r="J5486" t="s">
        <v>1038</v>
      </c>
      <c r="K5486">
        <v>24</v>
      </c>
      <c r="L5486">
        <v>31</v>
      </c>
      <c r="M5486" t="s">
        <v>1219</v>
      </c>
      <c r="N5486">
        <v>134</v>
      </c>
      <c r="O5486">
        <v>141</v>
      </c>
      <c r="Q5486" t="s">
        <v>61</v>
      </c>
      <c r="R5486" t="s">
        <v>1132</v>
      </c>
    </row>
    <row r="5487" spans="1:18" x14ac:dyDescent="0.2">
      <c r="A5487" t="s">
        <v>1604</v>
      </c>
      <c r="B5487" t="s">
        <v>0</v>
      </c>
      <c r="C5487">
        <v>1</v>
      </c>
      <c r="D5487" t="s">
        <v>1037</v>
      </c>
      <c r="E5487">
        <v>23</v>
      </c>
      <c r="F5487">
        <v>42</v>
      </c>
      <c r="G5487" t="s">
        <v>1219</v>
      </c>
      <c r="H5487">
        <v>133</v>
      </c>
      <c r="I5487">
        <v>152</v>
      </c>
      <c r="J5487" t="s">
        <v>1038</v>
      </c>
      <c r="K5487">
        <v>23</v>
      </c>
      <c r="L5487">
        <v>31</v>
      </c>
      <c r="M5487" t="s">
        <v>1219</v>
      </c>
      <c r="N5487">
        <v>133</v>
      </c>
      <c r="O5487">
        <v>141</v>
      </c>
      <c r="Q5487" t="s">
        <v>61</v>
      </c>
      <c r="R5487" t="s">
        <v>1132</v>
      </c>
    </row>
    <row r="5488" spans="1:18" x14ac:dyDescent="0.2">
      <c r="A5488" t="s">
        <v>1604</v>
      </c>
      <c r="B5488" t="s">
        <v>0</v>
      </c>
      <c r="C5488">
        <v>0.9</v>
      </c>
      <c r="D5488" t="s">
        <v>1037</v>
      </c>
      <c r="E5488">
        <v>23</v>
      </c>
      <c r="F5488">
        <v>42</v>
      </c>
      <c r="G5488" t="s">
        <v>1219</v>
      </c>
      <c r="H5488">
        <v>133</v>
      </c>
      <c r="I5488">
        <v>152</v>
      </c>
      <c r="J5488" t="s">
        <v>1038</v>
      </c>
      <c r="K5488">
        <v>22</v>
      </c>
      <c r="L5488">
        <v>31</v>
      </c>
      <c r="M5488" t="s">
        <v>1219</v>
      </c>
      <c r="N5488">
        <v>132</v>
      </c>
      <c r="O5488">
        <v>141</v>
      </c>
      <c r="Q5488" t="s">
        <v>61</v>
      </c>
      <c r="R5488" t="s">
        <v>1132</v>
      </c>
    </row>
    <row r="5489" spans="1:18" x14ac:dyDescent="0.2">
      <c r="A5489" t="s">
        <v>1604</v>
      </c>
      <c r="B5489" t="s">
        <v>0</v>
      </c>
      <c r="C5489">
        <v>1</v>
      </c>
      <c r="D5489" t="s">
        <v>1037</v>
      </c>
      <c r="E5489">
        <v>23</v>
      </c>
      <c r="F5489">
        <v>42</v>
      </c>
      <c r="G5489" t="s">
        <v>1220</v>
      </c>
      <c r="H5489">
        <v>84</v>
      </c>
      <c r="I5489">
        <v>103</v>
      </c>
      <c r="J5489" t="s">
        <v>1038</v>
      </c>
      <c r="K5489">
        <v>24</v>
      </c>
      <c r="L5489">
        <v>31</v>
      </c>
      <c r="M5489" t="s">
        <v>1220</v>
      </c>
      <c r="N5489">
        <v>85</v>
      </c>
      <c r="O5489">
        <v>92</v>
      </c>
      <c r="Q5489" t="s">
        <v>61</v>
      </c>
      <c r="R5489" t="s">
        <v>1132</v>
      </c>
    </row>
    <row r="5490" spans="1:18" x14ac:dyDescent="0.2">
      <c r="A5490" t="s">
        <v>1604</v>
      </c>
      <c r="B5490" t="s">
        <v>0</v>
      </c>
      <c r="C5490">
        <v>1</v>
      </c>
      <c r="D5490" t="s">
        <v>1037</v>
      </c>
      <c r="E5490">
        <v>23</v>
      </c>
      <c r="F5490">
        <v>42</v>
      </c>
      <c r="G5490" t="s">
        <v>1220</v>
      </c>
      <c r="H5490">
        <v>84</v>
      </c>
      <c r="I5490">
        <v>103</v>
      </c>
      <c r="J5490" t="s">
        <v>1038</v>
      </c>
      <c r="K5490">
        <v>23</v>
      </c>
      <c r="L5490">
        <v>31</v>
      </c>
      <c r="M5490" t="s">
        <v>1220</v>
      </c>
      <c r="N5490">
        <v>84</v>
      </c>
      <c r="O5490">
        <v>92</v>
      </c>
      <c r="Q5490" t="s">
        <v>61</v>
      </c>
      <c r="R5490" t="s">
        <v>1132</v>
      </c>
    </row>
    <row r="5491" spans="1:18" x14ac:dyDescent="0.2">
      <c r="A5491" t="s">
        <v>1604</v>
      </c>
      <c r="B5491" t="s">
        <v>0</v>
      </c>
      <c r="C5491">
        <v>0.9</v>
      </c>
      <c r="D5491" t="s">
        <v>1037</v>
      </c>
      <c r="E5491">
        <v>23</v>
      </c>
      <c r="F5491">
        <v>42</v>
      </c>
      <c r="G5491" t="s">
        <v>1220</v>
      </c>
      <c r="H5491">
        <v>84</v>
      </c>
      <c r="I5491">
        <v>103</v>
      </c>
      <c r="J5491" t="s">
        <v>1038</v>
      </c>
      <c r="K5491">
        <v>22</v>
      </c>
      <c r="L5491">
        <v>31</v>
      </c>
      <c r="M5491" t="s">
        <v>1220</v>
      </c>
      <c r="N5491">
        <v>83</v>
      </c>
      <c r="O5491">
        <v>92</v>
      </c>
      <c r="Q5491" t="s">
        <v>61</v>
      </c>
      <c r="R5491" t="s">
        <v>1132</v>
      </c>
    </row>
    <row r="5492" spans="1:18" x14ac:dyDescent="0.2">
      <c r="A5492" t="s">
        <v>1604</v>
      </c>
      <c r="B5492" t="s">
        <v>0</v>
      </c>
      <c r="C5492">
        <v>1</v>
      </c>
      <c r="D5492" t="s">
        <v>1037</v>
      </c>
      <c r="E5492">
        <v>23</v>
      </c>
      <c r="F5492">
        <v>42</v>
      </c>
      <c r="G5492" t="s">
        <v>1221</v>
      </c>
      <c r="H5492">
        <v>37</v>
      </c>
      <c r="I5492">
        <v>56</v>
      </c>
      <c r="J5492" t="s">
        <v>1038</v>
      </c>
      <c r="K5492">
        <v>24</v>
      </c>
      <c r="L5492">
        <v>31</v>
      </c>
      <c r="M5492" t="s">
        <v>1221</v>
      </c>
      <c r="N5492">
        <v>38</v>
      </c>
      <c r="O5492">
        <v>45</v>
      </c>
      <c r="Q5492" t="s">
        <v>61</v>
      </c>
      <c r="R5492" t="s">
        <v>1132</v>
      </c>
    </row>
    <row r="5493" spans="1:18" x14ac:dyDescent="0.2">
      <c r="A5493" t="s">
        <v>1604</v>
      </c>
      <c r="B5493" t="s">
        <v>0</v>
      </c>
      <c r="C5493">
        <v>1</v>
      </c>
      <c r="D5493" t="s">
        <v>1037</v>
      </c>
      <c r="E5493">
        <v>23</v>
      </c>
      <c r="F5493">
        <v>42</v>
      </c>
      <c r="G5493" t="s">
        <v>1221</v>
      </c>
      <c r="H5493">
        <v>37</v>
      </c>
      <c r="I5493">
        <v>56</v>
      </c>
      <c r="J5493" t="s">
        <v>1038</v>
      </c>
      <c r="K5493">
        <v>23</v>
      </c>
      <c r="L5493">
        <v>31</v>
      </c>
      <c r="M5493" t="s">
        <v>1221</v>
      </c>
      <c r="N5493">
        <v>37</v>
      </c>
      <c r="O5493">
        <v>45</v>
      </c>
      <c r="Q5493" t="s">
        <v>61</v>
      </c>
      <c r="R5493" t="s">
        <v>1132</v>
      </c>
    </row>
    <row r="5494" spans="1:18" x14ac:dyDescent="0.2">
      <c r="A5494" t="s">
        <v>1604</v>
      </c>
      <c r="B5494" t="s">
        <v>0</v>
      </c>
      <c r="C5494">
        <v>1</v>
      </c>
      <c r="D5494" t="s">
        <v>1037</v>
      </c>
      <c r="E5494">
        <v>23</v>
      </c>
      <c r="F5494">
        <v>42</v>
      </c>
      <c r="G5494" t="s">
        <v>1222</v>
      </c>
      <c r="H5494">
        <v>61</v>
      </c>
      <c r="I5494">
        <v>82</v>
      </c>
      <c r="J5494" t="s">
        <v>1038</v>
      </c>
      <c r="K5494">
        <v>24</v>
      </c>
      <c r="L5494">
        <v>31</v>
      </c>
      <c r="M5494" t="s">
        <v>1222</v>
      </c>
      <c r="N5494">
        <v>62</v>
      </c>
      <c r="O5494">
        <v>69</v>
      </c>
      <c r="Q5494" t="s">
        <v>61</v>
      </c>
      <c r="R5494" t="s">
        <v>1132</v>
      </c>
    </row>
    <row r="5495" spans="1:18" x14ac:dyDescent="0.2">
      <c r="A5495" t="s">
        <v>1604</v>
      </c>
      <c r="B5495" t="s">
        <v>0</v>
      </c>
      <c r="C5495">
        <v>1</v>
      </c>
      <c r="D5495" t="s">
        <v>1037</v>
      </c>
      <c r="E5495">
        <v>23</v>
      </c>
      <c r="F5495">
        <v>42</v>
      </c>
      <c r="G5495" t="s">
        <v>1222</v>
      </c>
      <c r="H5495">
        <v>61</v>
      </c>
      <c r="I5495">
        <v>82</v>
      </c>
      <c r="J5495" t="s">
        <v>1038</v>
      </c>
      <c r="K5495">
        <v>23</v>
      </c>
      <c r="L5495">
        <v>31</v>
      </c>
      <c r="M5495" t="s">
        <v>1222</v>
      </c>
      <c r="N5495">
        <v>61</v>
      </c>
      <c r="O5495">
        <v>69</v>
      </c>
      <c r="Q5495" t="s">
        <v>61</v>
      </c>
      <c r="R5495" t="s">
        <v>1132</v>
      </c>
    </row>
    <row r="5496" spans="1:18" x14ac:dyDescent="0.2">
      <c r="A5496" t="s">
        <v>1604</v>
      </c>
      <c r="B5496" t="s">
        <v>0</v>
      </c>
      <c r="C5496">
        <v>1</v>
      </c>
      <c r="D5496" t="s">
        <v>1037</v>
      </c>
      <c r="E5496">
        <v>23</v>
      </c>
      <c r="F5496">
        <v>42</v>
      </c>
      <c r="G5496" t="s">
        <v>1223</v>
      </c>
      <c r="H5496">
        <v>41</v>
      </c>
      <c r="I5496">
        <v>60</v>
      </c>
      <c r="J5496" t="s">
        <v>1038</v>
      </c>
      <c r="K5496">
        <v>24</v>
      </c>
      <c r="L5496">
        <v>31</v>
      </c>
      <c r="M5496" t="s">
        <v>1223</v>
      </c>
      <c r="N5496">
        <v>42</v>
      </c>
      <c r="O5496">
        <v>49</v>
      </c>
      <c r="Q5496" t="s">
        <v>61</v>
      </c>
      <c r="R5496" t="s">
        <v>1132</v>
      </c>
    </row>
    <row r="5497" spans="1:18" x14ac:dyDescent="0.2">
      <c r="A5497" t="s">
        <v>1604</v>
      </c>
      <c r="B5497" t="s">
        <v>0</v>
      </c>
      <c r="C5497">
        <v>1</v>
      </c>
      <c r="D5497" t="s">
        <v>1037</v>
      </c>
      <c r="E5497">
        <v>23</v>
      </c>
      <c r="F5497">
        <v>42</v>
      </c>
      <c r="G5497" t="s">
        <v>1223</v>
      </c>
      <c r="H5497">
        <v>41</v>
      </c>
      <c r="I5497">
        <v>60</v>
      </c>
      <c r="J5497" t="s">
        <v>1038</v>
      </c>
      <c r="K5497">
        <v>23</v>
      </c>
      <c r="L5497">
        <v>31</v>
      </c>
      <c r="M5497" t="s">
        <v>1223</v>
      </c>
      <c r="N5497">
        <v>41</v>
      </c>
      <c r="O5497">
        <v>49</v>
      </c>
      <c r="Q5497" t="s">
        <v>61</v>
      </c>
      <c r="R5497" t="s">
        <v>1132</v>
      </c>
    </row>
    <row r="5498" spans="1:18" x14ac:dyDescent="0.2">
      <c r="A5498" t="s">
        <v>1604</v>
      </c>
      <c r="B5498" t="s">
        <v>0</v>
      </c>
      <c r="C5498">
        <v>1</v>
      </c>
      <c r="D5498" t="s">
        <v>1037</v>
      </c>
      <c r="E5498">
        <v>23</v>
      </c>
      <c r="F5498">
        <v>42</v>
      </c>
      <c r="G5498" t="s">
        <v>1224</v>
      </c>
      <c r="H5498">
        <v>96</v>
      </c>
      <c r="I5498">
        <v>115</v>
      </c>
      <c r="J5498" t="s">
        <v>1038</v>
      </c>
      <c r="K5498">
        <v>24</v>
      </c>
      <c r="L5498">
        <v>31</v>
      </c>
      <c r="M5498" t="s">
        <v>1224</v>
      </c>
      <c r="N5498">
        <v>97</v>
      </c>
      <c r="O5498">
        <v>104</v>
      </c>
      <c r="Q5498" t="s">
        <v>61</v>
      </c>
      <c r="R5498" t="s">
        <v>1132</v>
      </c>
    </row>
    <row r="5499" spans="1:18" x14ac:dyDescent="0.2">
      <c r="A5499" t="s">
        <v>1604</v>
      </c>
      <c r="B5499" t="s">
        <v>0</v>
      </c>
      <c r="C5499">
        <v>1</v>
      </c>
      <c r="D5499" t="s">
        <v>1037</v>
      </c>
      <c r="E5499">
        <v>23</v>
      </c>
      <c r="F5499">
        <v>42</v>
      </c>
      <c r="G5499" t="s">
        <v>1224</v>
      </c>
      <c r="H5499">
        <v>96</v>
      </c>
      <c r="I5499">
        <v>115</v>
      </c>
      <c r="J5499" t="s">
        <v>1038</v>
      </c>
      <c r="K5499">
        <v>23</v>
      </c>
      <c r="L5499">
        <v>31</v>
      </c>
      <c r="M5499" t="s">
        <v>1224</v>
      </c>
      <c r="N5499">
        <v>96</v>
      </c>
      <c r="O5499">
        <v>104</v>
      </c>
      <c r="Q5499" t="s">
        <v>61</v>
      </c>
      <c r="R5499" t="s">
        <v>1132</v>
      </c>
    </row>
    <row r="5500" spans="1:18" x14ac:dyDescent="0.2">
      <c r="A5500" t="s">
        <v>1604</v>
      </c>
      <c r="B5500" t="s">
        <v>0</v>
      </c>
      <c r="C5500">
        <v>1</v>
      </c>
      <c r="D5500" t="s">
        <v>1037</v>
      </c>
      <c r="E5500">
        <v>23</v>
      </c>
      <c r="F5500">
        <v>42</v>
      </c>
      <c r="G5500" t="s">
        <v>1225</v>
      </c>
      <c r="H5500">
        <v>45</v>
      </c>
      <c r="I5500">
        <v>64</v>
      </c>
      <c r="J5500" t="s">
        <v>1038</v>
      </c>
      <c r="K5500">
        <v>24</v>
      </c>
      <c r="L5500">
        <v>31</v>
      </c>
      <c r="M5500" t="s">
        <v>1225</v>
      </c>
      <c r="N5500">
        <v>46</v>
      </c>
      <c r="O5500">
        <v>53</v>
      </c>
      <c r="Q5500" t="s">
        <v>61</v>
      </c>
      <c r="R5500" t="s">
        <v>1132</v>
      </c>
    </row>
    <row r="5501" spans="1:18" x14ac:dyDescent="0.2">
      <c r="A5501" t="s">
        <v>1604</v>
      </c>
      <c r="B5501" t="s">
        <v>0</v>
      </c>
      <c r="C5501">
        <v>1</v>
      </c>
      <c r="D5501" t="s">
        <v>1037</v>
      </c>
      <c r="E5501">
        <v>23</v>
      </c>
      <c r="F5501">
        <v>42</v>
      </c>
      <c r="G5501" t="s">
        <v>1225</v>
      </c>
      <c r="H5501">
        <v>45</v>
      </c>
      <c r="I5501">
        <v>64</v>
      </c>
      <c r="J5501" t="s">
        <v>1038</v>
      </c>
      <c r="K5501">
        <v>23</v>
      </c>
      <c r="L5501">
        <v>31</v>
      </c>
      <c r="M5501" t="s">
        <v>1225</v>
      </c>
      <c r="N5501">
        <v>45</v>
      </c>
      <c r="O5501">
        <v>53</v>
      </c>
      <c r="Q5501" t="s">
        <v>61</v>
      </c>
      <c r="R5501" t="s">
        <v>1132</v>
      </c>
    </row>
    <row r="5502" spans="1:18" x14ac:dyDescent="0.2">
      <c r="A5502" t="s">
        <v>1604</v>
      </c>
      <c r="B5502" t="s">
        <v>0</v>
      </c>
      <c r="C5502">
        <v>1</v>
      </c>
      <c r="D5502" t="s">
        <v>1037</v>
      </c>
      <c r="E5502">
        <v>23</v>
      </c>
      <c r="F5502">
        <v>42</v>
      </c>
      <c r="G5502" t="s">
        <v>1226</v>
      </c>
      <c r="H5502">
        <v>24</v>
      </c>
      <c r="I5502">
        <v>43</v>
      </c>
      <c r="J5502" t="s">
        <v>1038</v>
      </c>
      <c r="K5502">
        <v>24</v>
      </c>
      <c r="L5502">
        <v>31</v>
      </c>
      <c r="M5502" t="s">
        <v>1226</v>
      </c>
      <c r="N5502">
        <v>25</v>
      </c>
      <c r="O5502">
        <v>32</v>
      </c>
      <c r="Q5502" t="s">
        <v>61</v>
      </c>
      <c r="R5502" t="s">
        <v>1132</v>
      </c>
    </row>
    <row r="5503" spans="1:18" x14ac:dyDescent="0.2">
      <c r="A5503" t="s">
        <v>1604</v>
      </c>
      <c r="B5503" t="s">
        <v>0</v>
      </c>
      <c r="C5503">
        <v>1</v>
      </c>
      <c r="D5503" t="s">
        <v>1037</v>
      </c>
      <c r="E5503">
        <v>23</v>
      </c>
      <c r="F5503">
        <v>42</v>
      </c>
      <c r="G5503" t="s">
        <v>1226</v>
      </c>
      <c r="H5503">
        <v>24</v>
      </c>
      <c r="I5503">
        <v>43</v>
      </c>
      <c r="J5503" t="s">
        <v>1038</v>
      </c>
      <c r="K5503">
        <v>23</v>
      </c>
      <c r="L5503">
        <v>31</v>
      </c>
      <c r="M5503" t="s">
        <v>1226</v>
      </c>
      <c r="N5503">
        <v>24</v>
      </c>
      <c r="O5503">
        <v>32</v>
      </c>
      <c r="Q5503" t="s">
        <v>61</v>
      </c>
      <c r="R5503" t="s">
        <v>1132</v>
      </c>
    </row>
    <row r="5504" spans="1:18" x14ac:dyDescent="0.2">
      <c r="A5504" t="s">
        <v>1604</v>
      </c>
      <c r="B5504" t="s">
        <v>0</v>
      </c>
      <c r="C5504">
        <v>1</v>
      </c>
      <c r="D5504" t="s">
        <v>1037</v>
      </c>
      <c r="E5504">
        <v>23</v>
      </c>
      <c r="F5504">
        <v>42</v>
      </c>
      <c r="G5504" t="s">
        <v>1227</v>
      </c>
      <c r="H5504">
        <v>57</v>
      </c>
      <c r="I5504">
        <v>76</v>
      </c>
      <c r="J5504" t="s">
        <v>1038</v>
      </c>
      <c r="K5504">
        <v>24</v>
      </c>
      <c r="L5504">
        <v>31</v>
      </c>
      <c r="M5504" t="s">
        <v>1227</v>
      </c>
      <c r="N5504">
        <v>58</v>
      </c>
      <c r="O5504">
        <v>65</v>
      </c>
      <c r="Q5504" t="s">
        <v>61</v>
      </c>
      <c r="R5504" t="s">
        <v>1132</v>
      </c>
    </row>
    <row r="5505" spans="1:18" x14ac:dyDescent="0.2">
      <c r="A5505" t="s">
        <v>1604</v>
      </c>
      <c r="B5505" t="s">
        <v>0</v>
      </c>
      <c r="C5505">
        <v>1</v>
      </c>
      <c r="D5505" t="s">
        <v>1037</v>
      </c>
      <c r="E5505">
        <v>23</v>
      </c>
      <c r="F5505">
        <v>42</v>
      </c>
      <c r="G5505" t="s">
        <v>1227</v>
      </c>
      <c r="H5505">
        <v>57</v>
      </c>
      <c r="I5505">
        <v>76</v>
      </c>
      <c r="J5505" t="s">
        <v>1038</v>
      </c>
      <c r="K5505">
        <v>23</v>
      </c>
      <c r="L5505">
        <v>31</v>
      </c>
      <c r="M5505" t="s">
        <v>1227</v>
      </c>
      <c r="N5505">
        <v>57</v>
      </c>
      <c r="O5505">
        <v>65</v>
      </c>
      <c r="Q5505" t="s">
        <v>61</v>
      </c>
      <c r="R5505" t="s">
        <v>1132</v>
      </c>
    </row>
    <row r="5506" spans="1:18" x14ac:dyDescent="0.2">
      <c r="A5506" t="s">
        <v>1604</v>
      </c>
      <c r="B5506" t="s">
        <v>0</v>
      </c>
      <c r="C5506">
        <v>1</v>
      </c>
      <c r="D5506" t="s">
        <v>1037</v>
      </c>
      <c r="E5506">
        <v>23</v>
      </c>
      <c r="F5506">
        <v>42</v>
      </c>
      <c r="G5506" t="s">
        <v>1228</v>
      </c>
      <c r="H5506">
        <v>51</v>
      </c>
      <c r="I5506">
        <v>70</v>
      </c>
      <c r="J5506" t="s">
        <v>1038</v>
      </c>
      <c r="K5506">
        <v>24</v>
      </c>
      <c r="L5506">
        <v>31</v>
      </c>
      <c r="M5506" t="s">
        <v>1228</v>
      </c>
      <c r="N5506">
        <v>52</v>
      </c>
      <c r="O5506">
        <v>59</v>
      </c>
      <c r="Q5506" t="s">
        <v>61</v>
      </c>
      <c r="R5506" t="s">
        <v>1132</v>
      </c>
    </row>
    <row r="5507" spans="1:18" x14ac:dyDescent="0.2">
      <c r="A5507" t="s">
        <v>1604</v>
      </c>
      <c r="B5507" t="s">
        <v>0</v>
      </c>
      <c r="C5507">
        <v>1</v>
      </c>
      <c r="D5507" t="s">
        <v>1037</v>
      </c>
      <c r="E5507">
        <v>23</v>
      </c>
      <c r="F5507">
        <v>42</v>
      </c>
      <c r="G5507" t="s">
        <v>1228</v>
      </c>
      <c r="H5507">
        <v>51</v>
      </c>
      <c r="I5507">
        <v>70</v>
      </c>
      <c r="J5507" t="s">
        <v>1038</v>
      </c>
      <c r="K5507">
        <v>23</v>
      </c>
      <c r="L5507">
        <v>31</v>
      </c>
      <c r="M5507" t="s">
        <v>1228</v>
      </c>
      <c r="N5507">
        <v>51</v>
      </c>
      <c r="O5507">
        <v>59</v>
      </c>
      <c r="Q5507" t="s">
        <v>61</v>
      </c>
      <c r="R5507" t="s">
        <v>1132</v>
      </c>
    </row>
    <row r="5508" spans="1:18" x14ac:dyDescent="0.2">
      <c r="A5508" t="s">
        <v>1604</v>
      </c>
      <c r="B5508" t="s">
        <v>0</v>
      </c>
      <c r="C5508">
        <v>1</v>
      </c>
      <c r="D5508" t="s">
        <v>1037</v>
      </c>
      <c r="E5508">
        <v>23</v>
      </c>
      <c r="F5508">
        <v>42</v>
      </c>
      <c r="G5508" t="s">
        <v>1229</v>
      </c>
      <c r="H5508">
        <v>46</v>
      </c>
      <c r="I5508">
        <v>65</v>
      </c>
      <c r="J5508" t="s">
        <v>1038</v>
      </c>
      <c r="K5508">
        <v>24</v>
      </c>
      <c r="L5508">
        <v>31</v>
      </c>
      <c r="M5508" t="s">
        <v>1229</v>
      </c>
      <c r="N5508">
        <v>47</v>
      </c>
      <c r="O5508">
        <v>54</v>
      </c>
      <c r="Q5508" t="s">
        <v>61</v>
      </c>
      <c r="R5508" t="s">
        <v>1132</v>
      </c>
    </row>
    <row r="5509" spans="1:18" x14ac:dyDescent="0.2">
      <c r="A5509" t="s">
        <v>1604</v>
      </c>
      <c r="B5509" t="s">
        <v>0</v>
      </c>
      <c r="C5509">
        <v>1</v>
      </c>
      <c r="D5509" t="s">
        <v>1037</v>
      </c>
      <c r="E5509">
        <v>23</v>
      </c>
      <c r="F5509">
        <v>42</v>
      </c>
      <c r="G5509" t="s">
        <v>1229</v>
      </c>
      <c r="H5509">
        <v>46</v>
      </c>
      <c r="I5509">
        <v>65</v>
      </c>
      <c r="J5509" t="s">
        <v>1038</v>
      </c>
      <c r="K5509">
        <v>23</v>
      </c>
      <c r="L5509">
        <v>31</v>
      </c>
      <c r="M5509" t="s">
        <v>1229</v>
      </c>
      <c r="N5509">
        <v>46</v>
      </c>
      <c r="O5509">
        <v>54</v>
      </c>
      <c r="Q5509" t="s">
        <v>61</v>
      </c>
      <c r="R5509" t="s">
        <v>1132</v>
      </c>
    </row>
    <row r="5510" spans="1:18" x14ac:dyDescent="0.2">
      <c r="A5510" t="s">
        <v>1604</v>
      </c>
      <c r="B5510" t="s">
        <v>0</v>
      </c>
      <c r="C5510">
        <v>1</v>
      </c>
      <c r="D5510" t="s">
        <v>1037</v>
      </c>
      <c r="E5510">
        <v>23</v>
      </c>
      <c r="F5510">
        <v>42</v>
      </c>
      <c r="G5510" t="s">
        <v>1230</v>
      </c>
      <c r="H5510">
        <v>83</v>
      </c>
      <c r="I5510">
        <v>102</v>
      </c>
      <c r="J5510" t="s">
        <v>1038</v>
      </c>
      <c r="K5510">
        <v>24</v>
      </c>
      <c r="L5510">
        <v>31</v>
      </c>
      <c r="M5510" t="s">
        <v>1230</v>
      </c>
      <c r="N5510">
        <v>84</v>
      </c>
      <c r="O5510">
        <v>91</v>
      </c>
      <c r="Q5510" t="s">
        <v>61</v>
      </c>
      <c r="R5510" t="s">
        <v>1132</v>
      </c>
    </row>
    <row r="5511" spans="1:18" x14ac:dyDescent="0.2">
      <c r="A5511" t="s">
        <v>1604</v>
      </c>
      <c r="B5511" t="s">
        <v>0</v>
      </c>
      <c r="C5511">
        <v>1</v>
      </c>
      <c r="D5511" t="s">
        <v>1037</v>
      </c>
      <c r="E5511">
        <v>23</v>
      </c>
      <c r="F5511">
        <v>42</v>
      </c>
      <c r="G5511" t="s">
        <v>1230</v>
      </c>
      <c r="H5511">
        <v>83</v>
      </c>
      <c r="I5511">
        <v>102</v>
      </c>
      <c r="J5511" t="s">
        <v>1038</v>
      </c>
      <c r="K5511">
        <v>23</v>
      </c>
      <c r="L5511">
        <v>31</v>
      </c>
      <c r="M5511" t="s">
        <v>1230</v>
      </c>
      <c r="N5511">
        <v>83</v>
      </c>
      <c r="O5511">
        <v>91</v>
      </c>
      <c r="Q5511" t="s">
        <v>61</v>
      </c>
      <c r="R5511" t="s">
        <v>1132</v>
      </c>
    </row>
    <row r="5512" spans="1:18" x14ac:dyDescent="0.2">
      <c r="A5512" t="s">
        <v>1604</v>
      </c>
      <c r="B5512" t="s">
        <v>0</v>
      </c>
      <c r="C5512">
        <v>1</v>
      </c>
      <c r="D5512" t="s">
        <v>1037</v>
      </c>
      <c r="E5512">
        <v>23</v>
      </c>
      <c r="F5512">
        <v>42</v>
      </c>
      <c r="G5512" t="s">
        <v>1231</v>
      </c>
      <c r="H5512">
        <v>150</v>
      </c>
      <c r="I5512">
        <v>169</v>
      </c>
      <c r="J5512" t="s">
        <v>1038</v>
      </c>
      <c r="K5512">
        <v>24</v>
      </c>
      <c r="L5512">
        <v>31</v>
      </c>
      <c r="M5512" t="s">
        <v>1231</v>
      </c>
      <c r="N5512">
        <v>151</v>
      </c>
      <c r="O5512">
        <v>158</v>
      </c>
      <c r="Q5512" t="s">
        <v>61</v>
      </c>
      <c r="R5512" t="s">
        <v>1132</v>
      </c>
    </row>
    <row r="5513" spans="1:18" x14ac:dyDescent="0.2">
      <c r="A5513" t="s">
        <v>1604</v>
      </c>
      <c r="B5513" t="s">
        <v>0</v>
      </c>
      <c r="C5513">
        <v>1</v>
      </c>
      <c r="D5513" t="s">
        <v>1037</v>
      </c>
      <c r="E5513">
        <v>23</v>
      </c>
      <c r="F5513">
        <v>42</v>
      </c>
      <c r="G5513" t="s">
        <v>1231</v>
      </c>
      <c r="H5513">
        <v>150</v>
      </c>
      <c r="I5513">
        <v>169</v>
      </c>
      <c r="J5513" t="s">
        <v>1038</v>
      </c>
      <c r="K5513">
        <v>23</v>
      </c>
      <c r="L5513">
        <v>31</v>
      </c>
      <c r="M5513" t="s">
        <v>1231</v>
      </c>
      <c r="N5513">
        <v>150</v>
      </c>
      <c r="O5513">
        <v>158</v>
      </c>
      <c r="Q5513" t="s">
        <v>61</v>
      </c>
      <c r="R5513" t="s">
        <v>1132</v>
      </c>
    </row>
    <row r="5514" spans="1:18" x14ac:dyDescent="0.2">
      <c r="A5514" t="s">
        <v>1604</v>
      </c>
      <c r="B5514" t="s">
        <v>0</v>
      </c>
      <c r="C5514">
        <v>1</v>
      </c>
      <c r="D5514" t="s">
        <v>1037</v>
      </c>
      <c r="E5514">
        <v>23</v>
      </c>
      <c r="F5514">
        <v>42</v>
      </c>
      <c r="G5514" t="s">
        <v>1232</v>
      </c>
      <c r="H5514">
        <v>44</v>
      </c>
      <c r="I5514">
        <v>66</v>
      </c>
      <c r="J5514" t="s">
        <v>1038</v>
      </c>
      <c r="K5514">
        <v>24</v>
      </c>
      <c r="L5514">
        <v>31</v>
      </c>
      <c r="M5514" t="s">
        <v>1232</v>
      </c>
      <c r="N5514">
        <v>45</v>
      </c>
      <c r="O5514">
        <v>52</v>
      </c>
      <c r="Q5514" t="s">
        <v>61</v>
      </c>
      <c r="R5514" t="s">
        <v>1132</v>
      </c>
    </row>
    <row r="5515" spans="1:18" x14ac:dyDescent="0.2">
      <c r="A5515" t="s">
        <v>1604</v>
      </c>
      <c r="B5515" t="s">
        <v>0</v>
      </c>
      <c r="C5515">
        <v>1</v>
      </c>
      <c r="D5515" t="s">
        <v>1037</v>
      </c>
      <c r="E5515">
        <v>23</v>
      </c>
      <c r="F5515">
        <v>42</v>
      </c>
      <c r="G5515" t="s">
        <v>1232</v>
      </c>
      <c r="H5515">
        <v>44</v>
      </c>
      <c r="I5515">
        <v>66</v>
      </c>
      <c r="J5515" t="s">
        <v>1038</v>
      </c>
      <c r="K5515">
        <v>23</v>
      </c>
      <c r="L5515">
        <v>31</v>
      </c>
      <c r="M5515" t="s">
        <v>1232</v>
      </c>
      <c r="N5515">
        <v>44</v>
      </c>
      <c r="O5515">
        <v>52</v>
      </c>
      <c r="Q5515" t="s">
        <v>61</v>
      </c>
      <c r="R5515" t="s">
        <v>1132</v>
      </c>
    </row>
    <row r="5516" spans="1:18" x14ac:dyDescent="0.2">
      <c r="A5516" t="s">
        <v>1604</v>
      </c>
      <c r="B5516" t="s">
        <v>0</v>
      </c>
      <c r="C5516">
        <v>1</v>
      </c>
      <c r="D5516" t="s">
        <v>1037</v>
      </c>
      <c r="E5516">
        <v>23</v>
      </c>
      <c r="F5516">
        <v>42</v>
      </c>
      <c r="G5516" t="s">
        <v>1233</v>
      </c>
      <c r="H5516">
        <v>46</v>
      </c>
      <c r="I5516">
        <v>68</v>
      </c>
      <c r="J5516" t="s">
        <v>1038</v>
      </c>
      <c r="K5516">
        <v>24</v>
      </c>
      <c r="L5516">
        <v>31</v>
      </c>
      <c r="M5516" t="s">
        <v>1233</v>
      </c>
      <c r="N5516">
        <v>47</v>
      </c>
      <c r="O5516">
        <v>54</v>
      </c>
      <c r="Q5516" t="s">
        <v>61</v>
      </c>
      <c r="R5516" t="s">
        <v>1132</v>
      </c>
    </row>
    <row r="5517" spans="1:18" x14ac:dyDescent="0.2">
      <c r="A5517" t="s">
        <v>1604</v>
      </c>
      <c r="B5517" t="s">
        <v>0</v>
      </c>
      <c r="C5517">
        <v>1</v>
      </c>
      <c r="D5517" t="s">
        <v>1037</v>
      </c>
      <c r="E5517">
        <v>23</v>
      </c>
      <c r="F5517">
        <v>42</v>
      </c>
      <c r="G5517" t="s">
        <v>1233</v>
      </c>
      <c r="H5517">
        <v>46</v>
      </c>
      <c r="I5517">
        <v>68</v>
      </c>
      <c r="J5517" t="s">
        <v>1038</v>
      </c>
      <c r="K5517">
        <v>23</v>
      </c>
      <c r="L5517">
        <v>31</v>
      </c>
      <c r="M5517" t="s">
        <v>1233</v>
      </c>
      <c r="N5517">
        <v>46</v>
      </c>
      <c r="O5517">
        <v>54</v>
      </c>
      <c r="Q5517" t="s">
        <v>61</v>
      </c>
      <c r="R5517" t="s">
        <v>1132</v>
      </c>
    </row>
    <row r="5518" spans="1:18" x14ac:dyDescent="0.2">
      <c r="A5518" t="s">
        <v>1604</v>
      </c>
      <c r="B5518" t="s">
        <v>0</v>
      </c>
      <c r="C5518">
        <v>1</v>
      </c>
      <c r="D5518" t="s">
        <v>1037</v>
      </c>
      <c r="E5518">
        <v>23</v>
      </c>
      <c r="F5518">
        <v>42</v>
      </c>
      <c r="G5518" t="s">
        <v>1234</v>
      </c>
      <c r="H5518">
        <v>65</v>
      </c>
      <c r="I5518">
        <v>84</v>
      </c>
      <c r="J5518" t="s">
        <v>1038</v>
      </c>
      <c r="K5518">
        <v>24</v>
      </c>
      <c r="L5518">
        <v>31</v>
      </c>
      <c r="M5518" t="s">
        <v>1234</v>
      </c>
      <c r="N5518">
        <v>66</v>
      </c>
      <c r="O5518">
        <v>73</v>
      </c>
      <c r="Q5518" t="s">
        <v>61</v>
      </c>
      <c r="R5518" t="s">
        <v>1132</v>
      </c>
    </row>
    <row r="5519" spans="1:18" x14ac:dyDescent="0.2">
      <c r="A5519" t="s">
        <v>1604</v>
      </c>
      <c r="B5519" t="s">
        <v>0</v>
      </c>
      <c r="C5519">
        <v>1</v>
      </c>
      <c r="D5519" t="s">
        <v>1037</v>
      </c>
      <c r="E5519">
        <v>23</v>
      </c>
      <c r="F5519">
        <v>42</v>
      </c>
      <c r="G5519" t="s">
        <v>1234</v>
      </c>
      <c r="H5519">
        <v>65</v>
      </c>
      <c r="I5519">
        <v>84</v>
      </c>
      <c r="J5519" t="s">
        <v>1038</v>
      </c>
      <c r="K5519">
        <v>23</v>
      </c>
      <c r="L5519">
        <v>31</v>
      </c>
      <c r="M5519" t="s">
        <v>1234</v>
      </c>
      <c r="N5519">
        <v>65</v>
      </c>
      <c r="O5519">
        <v>73</v>
      </c>
      <c r="Q5519" t="s">
        <v>61</v>
      </c>
      <c r="R5519" t="s">
        <v>1132</v>
      </c>
    </row>
    <row r="5520" spans="1:18" x14ac:dyDescent="0.2">
      <c r="A5520" t="s">
        <v>1604</v>
      </c>
      <c r="B5520" t="s">
        <v>0</v>
      </c>
      <c r="C5520">
        <v>1</v>
      </c>
      <c r="D5520" t="s">
        <v>1037</v>
      </c>
      <c r="E5520">
        <v>23</v>
      </c>
      <c r="F5520">
        <v>42</v>
      </c>
      <c r="G5520" t="s">
        <v>1235</v>
      </c>
      <c r="H5520">
        <v>143</v>
      </c>
      <c r="I5520">
        <v>162</v>
      </c>
      <c r="J5520" t="s">
        <v>1038</v>
      </c>
      <c r="K5520">
        <v>24</v>
      </c>
      <c r="L5520">
        <v>31</v>
      </c>
      <c r="M5520" t="s">
        <v>1235</v>
      </c>
      <c r="N5520">
        <v>144</v>
      </c>
      <c r="O5520">
        <v>151</v>
      </c>
      <c r="Q5520" t="s">
        <v>61</v>
      </c>
      <c r="R5520" t="s">
        <v>1132</v>
      </c>
    </row>
    <row r="5521" spans="1:18" x14ac:dyDescent="0.2">
      <c r="A5521" t="s">
        <v>1604</v>
      </c>
      <c r="B5521" t="s">
        <v>0</v>
      </c>
      <c r="C5521">
        <v>1</v>
      </c>
      <c r="D5521" t="s">
        <v>1037</v>
      </c>
      <c r="E5521">
        <v>23</v>
      </c>
      <c r="F5521">
        <v>42</v>
      </c>
      <c r="G5521" t="s">
        <v>1235</v>
      </c>
      <c r="H5521">
        <v>143</v>
      </c>
      <c r="I5521">
        <v>162</v>
      </c>
      <c r="J5521" t="s">
        <v>1038</v>
      </c>
      <c r="K5521">
        <v>23</v>
      </c>
      <c r="L5521">
        <v>31</v>
      </c>
      <c r="M5521" t="s">
        <v>1235</v>
      </c>
      <c r="N5521">
        <v>143</v>
      </c>
      <c r="O5521">
        <v>151</v>
      </c>
      <c r="Q5521" t="s">
        <v>61</v>
      </c>
      <c r="R5521" t="s">
        <v>1132</v>
      </c>
    </row>
    <row r="5522" spans="1:18" x14ac:dyDescent="0.2">
      <c r="A5522" t="s">
        <v>1604</v>
      </c>
      <c r="B5522" t="s">
        <v>0</v>
      </c>
      <c r="C5522">
        <v>1</v>
      </c>
      <c r="D5522" t="s">
        <v>1037</v>
      </c>
      <c r="E5522">
        <v>23</v>
      </c>
      <c r="F5522">
        <v>42</v>
      </c>
      <c r="G5522" t="s">
        <v>1236</v>
      </c>
      <c r="H5522">
        <v>52</v>
      </c>
      <c r="I5522">
        <v>71</v>
      </c>
      <c r="J5522" t="s">
        <v>1038</v>
      </c>
      <c r="K5522">
        <v>24</v>
      </c>
      <c r="L5522">
        <v>31</v>
      </c>
      <c r="M5522" t="s">
        <v>1236</v>
      </c>
      <c r="N5522">
        <v>53</v>
      </c>
      <c r="O5522">
        <v>60</v>
      </c>
      <c r="Q5522" t="s">
        <v>61</v>
      </c>
      <c r="R5522" t="s">
        <v>1132</v>
      </c>
    </row>
    <row r="5523" spans="1:18" x14ac:dyDescent="0.2">
      <c r="A5523" t="s">
        <v>1604</v>
      </c>
      <c r="B5523" t="s">
        <v>0</v>
      </c>
      <c r="C5523">
        <v>1</v>
      </c>
      <c r="D5523" t="s">
        <v>1037</v>
      </c>
      <c r="E5523">
        <v>23</v>
      </c>
      <c r="F5523">
        <v>42</v>
      </c>
      <c r="G5523" t="s">
        <v>1236</v>
      </c>
      <c r="H5523">
        <v>52</v>
      </c>
      <c r="I5523">
        <v>71</v>
      </c>
      <c r="J5523" t="s">
        <v>1038</v>
      </c>
      <c r="K5523">
        <v>23</v>
      </c>
      <c r="L5523">
        <v>31</v>
      </c>
      <c r="M5523" t="s">
        <v>1236</v>
      </c>
      <c r="N5523">
        <v>52</v>
      </c>
      <c r="O5523">
        <v>60</v>
      </c>
      <c r="Q5523" t="s">
        <v>61</v>
      </c>
      <c r="R5523" t="s">
        <v>1132</v>
      </c>
    </row>
    <row r="5524" spans="1:18" x14ac:dyDescent="0.2">
      <c r="A5524" t="s">
        <v>1604</v>
      </c>
      <c r="B5524" t="s">
        <v>0</v>
      </c>
      <c r="C5524">
        <v>1</v>
      </c>
      <c r="D5524" t="s">
        <v>1037</v>
      </c>
      <c r="E5524">
        <v>23</v>
      </c>
      <c r="F5524">
        <v>42</v>
      </c>
      <c r="G5524" t="s">
        <v>1237</v>
      </c>
      <c r="H5524">
        <v>49</v>
      </c>
      <c r="I5524">
        <v>68</v>
      </c>
      <c r="J5524" t="s">
        <v>1038</v>
      </c>
      <c r="K5524">
        <v>24</v>
      </c>
      <c r="L5524">
        <v>31</v>
      </c>
      <c r="M5524" t="s">
        <v>1237</v>
      </c>
      <c r="N5524">
        <v>50</v>
      </c>
      <c r="O5524">
        <v>57</v>
      </c>
      <c r="Q5524" t="s">
        <v>61</v>
      </c>
      <c r="R5524" t="s">
        <v>1132</v>
      </c>
    </row>
    <row r="5525" spans="1:18" x14ac:dyDescent="0.2">
      <c r="A5525" t="s">
        <v>1604</v>
      </c>
      <c r="B5525" t="s">
        <v>0</v>
      </c>
      <c r="C5525">
        <v>1</v>
      </c>
      <c r="D5525" t="s">
        <v>1037</v>
      </c>
      <c r="E5525">
        <v>23</v>
      </c>
      <c r="F5525">
        <v>42</v>
      </c>
      <c r="G5525" t="s">
        <v>1237</v>
      </c>
      <c r="H5525">
        <v>49</v>
      </c>
      <c r="I5525">
        <v>68</v>
      </c>
      <c r="J5525" t="s">
        <v>1038</v>
      </c>
      <c r="K5525">
        <v>23</v>
      </c>
      <c r="L5525">
        <v>31</v>
      </c>
      <c r="M5525" t="s">
        <v>1237</v>
      </c>
      <c r="N5525">
        <v>49</v>
      </c>
      <c r="O5525">
        <v>57</v>
      </c>
      <c r="Q5525" t="s">
        <v>61</v>
      </c>
      <c r="R5525" t="s">
        <v>1132</v>
      </c>
    </row>
    <row r="5526" spans="1:18" x14ac:dyDescent="0.2">
      <c r="A5526" t="s">
        <v>1604</v>
      </c>
      <c r="B5526" t="s">
        <v>0</v>
      </c>
      <c r="C5526">
        <v>1</v>
      </c>
      <c r="D5526" t="s">
        <v>1037</v>
      </c>
      <c r="E5526">
        <v>23</v>
      </c>
      <c r="F5526">
        <v>42</v>
      </c>
      <c r="G5526" t="s">
        <v>1238</v>
      </c>
      <c r="H5526">
        <v>163</v>
      </c>
      <c r="I5526">
        <v>182</v>
      </c>
      <c r="J5526" t="s">
        <v>1038</v>
      </c>
      <c r="K5526">
        <v>24</v>
      </c>
      <c r="L5526">
        <v>31</v>
      </c>
      <c r="M5526" t="s">
        <v>1238</v>
      </c>
      <c r="N5526">
        <v>164</v>
      </c>
      <c r="O5526">
        <v>171</v>
      </c>
      <c r="Q5526" t="s">
        <v>61</v>
      </c>
      <c r="R5526" t="s">
        <v>1132</v>
      </c>
    </row>
    <row r="5527" spans="1:18" x14ac:dyDescent="0.2">
      <c r="A5527" t="s">
        <v>1604</v>
      </c>
      <c r="B5527" t="s">
        <v>0</v>
      </c>
      <c r="C5527">
        <v>1</v>
      </c>
      <c r="D5527" t="s">
        <v>1037</v>
      </c>
      <c r="E5527">
        <v>23</v>
      </c>
      <c r="F5527">
        <v>42</v>
      </c>
      <c r="G5527" t="s">
        <v>1238</v>
      </c>
      <c r="H5527">
        <v>163</v>
      </c>
      <c r="I5527">
        <v>182</v>
      </c>
      <c r="J5527" t="s">
        <v>1038</v>
      </c>
      <c r="K5527">
        <v>23</v>
      </c>
      <c r="L5527">
        <v>31</v>
      </c>
      <c r="M5527" t="s">
        <v>1238</v>
      </c>
      <c r="N5527">
        <v>163</v>
      </c>
      <c r="O5527">
        <v>171</v>
      </c>
      <c r="Q5527" t="s">
        <v>61</v>
      </c>
      <c r="R5527" t="s">
        <v>1132</v>
      </c>
    </row>
    <row r="5528" spans="1:18" x14ac:dyDescent="0.2">
      <c r="A5528" t="s">
        <v>1604</v>
      </c>
      <c r="B5528" t="s">
        <v>0</v>
      </c>
      <c r="C5528">
        <v>1</v>
      </c>
      <c r="D5528" t="s">
        <v>1037</v>
      </c>
      <c r="E5528">
        <v>23</v>
      </c>
      <c r="F5528">
        <v>42</v>
      </c>
      <c r="G5528" t="s">
        <v>1239</v>
      </c>
      <c r="H5528">
        <v>42</v>
      </c>
      <c r="I5528">
        <v>66</v>
      </c>
      <c r="J5528" t="s">
        <v>1038</v>
      </c>
      <c r="K5528">
        <v>24</v>
      </c>
      <c r="L5528">
        <v>31</v>
      </c>
      <c r="M5528" t="s">
        <v>1239</v>
      </c>
      <c r="N5528">
        <v>43</v>
      </c>
      <c r="O5528">
        <v>50</v>
      </c>
      <c r="Q5528" t="s">
        <v>61</v>
      </c>
      <c r="R5528" t="s">
        <v>1132</v>
      </c>
    </row>
    <row r="5529" spans="1:18" x14ac:dyDescent="0.2">
      <c r="A5529" t="s">
        <v>1604</v>
      </c>
      <c r="B5529" t="s">
        <v>0</v>
      </c>
      <c r="C5529">
        <v>1</v>
      </c>
      <c r="D5529" t="s">
        <v>1037</v>
      </c>
      <c r="E5529">
        <v>23</v>
      </c>
      <c r="F5529">
        <v>42</v>
      </c>
      <c r="G5529" t="s">
        <v>1239</v>
      </c>
      <c r="H5529">
        <v>42</v>
      </c>
      <c r="I5529">
        <v>66</v>
      </c>
      <c r="J5529" t="s">
        <v>1038</v>
      </c>
      <c r="K5529">
        <v>23</v>
      </c>
      <c r="L5529">
        <v>31</v>
      </c>
      <c r="M5529" t="s">
        <v>1239</v>
      </c>
      <c r="N5529">
        <v>42</v>
      </c>
      <c r="O5529">
        <v>50</v>
      </c>
      <c r="Q5529" t="s">
        <v>61</v>
      </c>
      <c r="R5529" t="s">
        <v>1132</v>
      </c>
    </row>
    <row r="5530" spans="1:18" x14ac:dyDescent="0.2">
      <c r="A5530" t="s">
        <v>1604</v>
      </c>
      <c r="B5530" t="s">
        <v>0</v>
      </c>
      <c r="C5530">
        <v>1</v>
      </c>
      <c r="D5530" t="s">
        <v>1037</v>
      </c>
      <c r="E5530">
        <v>23</v>
      </c>
      <c r="F5530">
        <v>42</v>
      </c>
      <c r="G5530" t="s">
        <v>1240</v>
      </c>
      <c r="H5530">
        <v>352</v>
      </c>
      <c r="I5530">
        <v>370</v>
      </c>
      <c r="J5530" t="s">
        <v>1038</v>
      </c>
      <c r="K5530">
        <v>24</v>
      </c>
      <c r="L5530">
        <v>31</v>
      </c>
      <c r="M5530" t="s">
        <v>1240</v>
      </c>
      <c r="N5530">
        <v>353</v>
      </c>
      <c r="O5530">
        <v>360</v>
      </c>
      <c r="Q5530" t="s">
        <v>61</v>
      </c>
      <c r="R5530" t="s">
        <v>1132</v>
      </c>
    </row>
    <row r="5531" spans="1:18" x14ac:dyDescent="0.2">
      <c r="A5531" t="s">
        <v>1604</v>
      </c>
      <c r="B5531" t="s">
        <v>0</v>
      </c>
      <c r="C5531">
        <v>1</v>
      </c>
      <c r="D5531" t="s">
        <v>1037</v>
      </c>
      <c r="E5531">
        <v>23</v>
      </c>
      <c r="F5531">
        <v>42</v>
      </c>
      <c r="G5531" t="s">
        <v>1240</v>
      </c>
      <c r="H5531">
        <v>352</v>
      </c>
      <c r="I5531">
        <v>370</v>
      </c>
      <c r="J5531" t="s">
        <v>1038</v>
      </c>
      <c r="K5531">
        <v>23</v>
      </c>
      <c r="L5531">
        <v>31</v>
      </c>
      <c r="M5531" t="s">
        <v>1240</v>
      </c>
      <c r="N5531">
        <v>352</v>
      </c>
      <c r="O5531">
        <v>360</v>
      </c>
      <c r="Q5531" t="s">
        <v>61</v>
      </c>
      <c r="R5531" t="s">
        <v>1132</v>
      </c>
    </row>
    <row r="5532" spans="1:18" x14ac:dyDescent="0.2">
      <c r="A5532" t="s">
        <v>1604</v>
      </c>
      <c r="B5532" t="s">
        <v>0</v>
      </c>
      <c r="C5532">
        <v>1</v>
      </c>
      <c r="D5532" t="s">
        <v>1037</v>
      </c>
      <c r="E5532">
        <v>23</v>
      </c>
      <c r="F5532">
        <v>42</v>
      </c>
      <c r="G5532" t="s">
        <v>1241</v>
      </c>
      <c r="H5532">
        <v>114</v>
      </c>
      <c r="I5532">
        <v>132</v>
      </c>
      <c r="J5532" t="s">
        <v>1038</v>
      </c>
      <c r="K5532">
        <v>24</v>
      </c>
      <c r="L5532">
        <v>31</v>
      </c>
      <c r="M5532" t="s">
        <v>1241</v>
      </c>
      <c r="N5532">
        <v>115</v>
      </c>
      <c r="O5532">
        <v>122</v>
      </c>
      <c r="Q5532" t="s">
        <v>61</v>
      </c>
      <c r="R5532" t="s">
        <v>1132</v>
      </c>
    </row>
    <row r="5533" spans="1:18" x14ac:dyDescent="0.2">
      <c r="A5533" t="s">
        <v>1604</v>
      </c>
      <c r="B5533" t="s">
        <v>0</v>
      </c>
      <c r="C5533">
        <v>1</v>
      </c>
      <c r="D5533" t="s">
        <v>1037</v>
      </c>
      <c r="E5533">
        <v>23</v>
      </c>
      <c r="F5533">
        <v>42</v>
      </c>
      <c r="G5533" t="s">
        <v>1241</v>
      </c>
      <c r="H5533">
        <v>114</v>
      </c>
      <c r="I5533">
        <v>132</v>
      </c>
      <c r="J5533" t="s">
        <v>1038</v>
      </c>
      <c r="K5533">
        <v>23</v>
      </c>
      <c r="L5533">
        <v>31</v>
      </c>
      <c r="M5533" t="s">
        <v>1241</v>
      </c>
      <c r="N5533">
        <v>114</v>
      </c>
      <c r="O5533">
        <v>122</v>
      </c>
      <c r="Q5533" t="s">
        <v>61</v>
      </c>
      <c r="R5533" t="s">
        <v>1132</v>
      </c>
    </row>
    <row r="5534" spans="1:18" x14ac:dyDescent="0.2">
      <c r="A5534" t="s">
        <v>1604</v>
      </c>
      <c r="B5534" t="s">
        <v>0</v>
      </c>
      <c r="C5534">
        <v>0.9</v>
      </c>
      <c r="D5534" t="s">
        <v>1037</v>
      </c>
      <c r="E5534">
        <v>23</v>
      </c>
      <c r="F5534">
        <v>42</v>
      </c>
      <c r="G5534" t="s">
        <v>1241</v>
      </c>
      <c r="H5534">
        <v>114</v>
      </c>
      <c r="I5534">
        <v>132</v>
      </c>
      <c r="J5534" t="s">
        <v>1038</v>
      </c>
      <c r="K5534">
        <v>22</v>
      </c>
      <c r="L5534">
        <v>31</v>
      </c>
      <c r="M5534" t="s">
        <v>1241</v>
      </c>
      <c r="N5534">
        <v>113</v>
      </c>
      <c r="O5534">
        <v>122</v>
      </c>
      <c r="Q5534" t="s">
        <v>61</v>
      </c>
      <c r="R5534" t="s">
        <v>1132</v>
      </c>
    </row>
    <row r="5535" spans="1:18" x14ac:dyDescent="0.2">
      <c r="A5535" t="s">
        <v>1604</v>
      </c>
      <c r="B5535" t="s">
        <v>0</v>
      </c>
      <c r="C5535">
        <v>0.75</v>
      </c>
      <c r="D5535" t="s">
        <v>1037</v>
      </c>
      <c r="E5535">
        <v>23</v>
      </c>
      <c r="F5535">
        <v>42</v>
      </c>
      <c r="G5535" t="s">
        <v>1241</v>
      </c>
      <c r="H5535">
        <v>114</v>
      </c>
      <c r="I5535">
        <v>132</v>
      </c>
      <c r="J5535" t="s">
        <v>1038</v>
      </c>
      <c r="K5535">
        <v>20</v>
      </c>
      <c r="L5535">
        <v>31</v>
      </c>
      <c r="M5535" t="s">
        <v>1241</v>
      </c>
      <c r="N5535">
        <v>111</v>
      </c>
      <c r="O5535">
        <v>122</v>
      </c>
      <c r="Q5535" t="s">
        <v>61</v>
      </c>
      <c r="R5535" t="s">
        <v>1132</v>
      </c>
    </row>
    <row r="5536" spans="1:18" x14ac:dyDescent="0.2">
      <c r="A5536" t="s">
        <v>1604</v>
      </c>
      <c r="B5536" t="s">
        <v>0</v>
      </c>
      <c r="C5536">
        <v>1</v>
      </c>
      <c r="D5536" t="s">
        <v>1037</v>
      </c>
      <c r="E5536">
        <v>23</v>
      </c>
      <c r="F5536">
        <v>42</v>
      </c>
      <c r="G5536" t="s">
        <v>1242</v>
      </c>
      <c r="H5536">
        <v>82</v>
      </c>
      <c r="I5536">
        <v>100</v>
      </c>
      <c r="J5536" t="s">
        <v>1038</v>
      </c>
      <c r="K5536">
        <v>24</v>
      </c>
      <c r="L5536">
        <v>31</v>
      </c>
      <c r="M5536" t="s">
        <v>1242</v>
      </c>
      <c r="N5536">
        <v>83</v>
      </c>
      <c r="O5536">
        <v>90</v>
      </c>
      <c r="Q5536" t="s">
        <v>61</v>
      </c>
      <c r="R5536" t="s">
        <v>1132</v>
      </c>
    </row>
    <row r="5537" spans="1:18" x14ac:dyDescent="0.2">
      <c r="A5537" t="s">
        <v>1604</v>
      </c>
      <c r="B5537" t="s">
        <v>0</v>
      </c>
      <c r="C5537">
        <v>1</v>
      </c>
      <c r="D5537" t="s">
        <v>1037</v>
      </c>
      <c r="E5537">
        <v>23</v>
      </c>
      <c r="F5537">
        <v>42</v>
      </c>
      <c r="G5537" t="s">
        <v>1242</v>
      </c>
      <c r="H5537">
        <v>82</v>
      </c>
      <c r="I5537">
        <v>100</v>
      </c>
      <c r="J5537" t="s">
        <v>1038</v>
      </c>
      <c r="K5537">
        <v>23</v>
      </c>
      <c r="L5537">
        <v>31</v>
      </c>
      <c r="M5537" t="s">
        <v>1242</v>
      </c>
      <c r="N5537">
        <v>82</v>
      </c>
      <c r="O5537">
        <v>90</v>
      </c>
      <c r="Q5537" t="s">
        <v>61</v>
      </c>
      <c r="R5537" t="s">
        <v>1132</v>
      </c>
    </row>
    <row r="5538" spans="1:18" x14ac:dyDescent="0.2">
      <c r="A5538" t="s">
        <v>1604</v>
      </c>
      <c r="B5538" t="s">
        <v>0</v>
      </c>
      <c r="C5538">
        <v>0.9</v>
      </c>
      <c r="D5538" t="s">
        <v>1037</v>
      </c>
      <c r="E5538">
        <v>23</v>
      </c>
      <c r="F5538">
        <v>42</v>
      </c>
      <c r="G5538" t="s">
        <v>1242</v>
      </c>
      <c r="H5538">
        <v>82</v>
      </c>
      <c r="I5538">
        <v>100</v>
      </c>
      <c r="J5538" t="s">
        <v>1038</v>
      </c>
      <c r="K5538">
        <v>22</v>
      </c>
      <c r="L5538">
        <v>31</v>
      </c>
      <c r="M5538" t="s">
        <v>1242</v>
      </c>
      <c r="N5538">
        <v>81</v>
      </c>
      <c r="O5538">
        <v>90</v>
      </c>
      <c r="Q5538" t="s">
        <v>61</v>
      </c>
      <c r="R5538" t="s">
        <v>1132</v>
      </c>
    </row>
    <row r="5539" spans="1:18" x14ac:dyDescent="0.2">
      <c r="A5539" t="s">
        <v>1604</v>
      </c>
      <c r="B5539" t="s">
        <v>0</v>
      </c>
      <c r="C5539">
        <v>1</v>
      </c>
      <c r="D5539" t="s">
        <v>1037</v>
      </c>
      <c r="E5539">
        <v>23</v>
      </c>
      <c r="F5539">
        <v>42</v>
      </c>
      <c r="G5539" t="s">
        <v>1243</v>
      </c>
      <c r="H5539">
        <v>44</v>
      </c>
      <c r="I5539">
        <v>59</v>
      </c>
      <c r="J5539" t="s">
        <v>1038</v>
      </c>
      <c r="K5539">
        <v>24</v>
      </c>
      <c r="L5539">
        <v>31</v>
      </c>
      <c r="M5539" t="s">
        <v>1243</v>
      </c>
      <c r="N5539">
        <v>45</v>
      </c>
      <c r="O5539">
        <v>52</v>
      </c>
      <c r="Q5539" t="s">
        <v>61</v>
      </c>
      <c r="R5539" t="s">
        <v>1132</v>
      </c>
    </row>
    <row r="5540" spans="1:18" x14ac:dyDescent="0.2">
      <c r="A5540" t="s">
        <v>1604</v>
      </c>
      <c r="B5540" t="s">
        <v>0</v>
      </c>
      <c r="C5540">
        <v>1</v>
      </c>
      <c r="D5540" t="s">
        <v>1037</v>
      </c>
      <c r="E5540">
        <v>23</v>
      </c>
      <c r="F5540">
        <v>42</v>
      </c>
      <c r="G5540" t="s">
        <v>1243</v>
      </c>
      <c r="H5540">
        <v>44</v>
      </c>
      <c r="I5540">
        <v>59</v>
      </c>
      <c r="J5540" t="s">
        <v>1038</v>
      </c>
      <c r="K5540">
        <v>23</v>
      </c>
      <c r="L5540">
        <v>31</v>
      </c>
      <c r="M5540" t="s">
        <v>1243</v>
      </c>
      <c r="N5540">
        <v>44</v>
      </c>
      <c r="O5540">
        <v>52</v>
      </c>
      <c r="Q5540" t="s">
        <v>61</v>
      </c>
      <c r="R5540" t="s">
        <v>1132</v>
      </c>
    </row>
    <row r="5541" spans="1:18" x14ac:dyDescent="0.2">
      <c r="A5541" t="s">
        <v>1604</v>
      </c>
      <c r="B5541" t="s">
        <v>0</v>
      </c>
      <c r="C5541">
        <v>0.9</v>
      </c>
      <c r="D5541" t="s">
        <v>1037</v>
      </c>
      <c r="E5541">
        <v>23</v>
      </c>
      <c r="F5541">
        <v>42</v>
      </c>
      <c r="G5541" t="s">
        <v>1243</v>
      </c>
      <c r="H5541">
        <v>44</v>
      </c>
      <c r="I5541">
        <v>59</v>
      </c>
      <c r="J5541" t="s">
        <v>1038</v>
      </c>
      <c r="K5541">
        <v>22</v>
      </c>
      <c r="L5541">
        <v>31</v>
      </c>
      <c r="M5541" t="s">
        <v>1243</v>
      </c>
      <c r="N5541">
        <v>43</v>
      </c>
      <c r="O5541">
        <v>52</v>
      </c>
      <c r="Q5541" t="s">
        <v>61</v>
      </c>
      <c r="R5541" t="s">
        <v>1132</v>
      </c>
    </row>
    <row r="5542" spans="1:18" x14ac:dyDescent="0.2">
      <c r="A5542" t="s">
        <v>1604</v>
      </c>
      <c r="B5542" t="s">
        <v>0</v>
      </c>
      <c r="C5542">
        <v>1</v>
      </c>
      <c r="D5542" t="s">
        <v>1037</v>
      </c>
      <c r="E5542">
        <v>23</v>
      </c>
      <c r="F5542">
        <v>42</v>
      </c>
      <c r="G5542" t="s">
        <v>1244</v>
      </c>
      <c r="H5542">
        <v>67</v>
      </c>
      <c r="I5542">
        <v>82</v>
      </c>
      <c r="J5542" t="s">
        <v>1038</v>
      </c>
      <c r="K5542">
        <v>24</v>
      </c>
      <c r="L5542">
        <v>31</v>
      </c>
      <c r="M5542" t="s">
        <v>1244</v>
      </c>
      <c r="N5542">
        <v>68</v>
      </c>
      <c r="O5542">
        <v>75</v>
      </c>
      <c r="Q5542" t="s">
        <v>61</v>
      </c>
      <c r="R5542" t="s">
        <v>1132</v>
      </c>
    </row>
    <row r="5543" spans="1:18" x14ac:dyDescent="0.2">
      <c r="A5543" t="s">
        <v>1604</v>
      </c>
      <c r="B5543" t="s">
        <v>0</v>
      </c>
      <c r="C5543">
        <v>1</v>
      </c>
      <c r="D5543" t="s">
        <v>1037</v>
      </c>
      <c r="E5543">
        <v>23</v>
      </c>
      <c r="F5543">
        <v>42</v>
      </c>
      <c r="G5543" t="s">
        <v>1244</v>
      </c>
      <c r="H5543">
        <v>67</v>
      </c>
      <c r="I5543">
        <v>82</v>
      </c>
      <c r="J5543" t="s">
        <v>1038</v>
      </c>
      <c r="K5543">
        <v>23</v>
      </c>
      <c r="L5543">
        <v>31</v>
      </c>
      <c r="M5543" t="s">
        <v>1244</v>
      </c>
      <c r="N5543">
        <v>67</v>
      </c>
      <c r="O5543">
        <v>75</v>
      </c>
      <c r="Q5543" t="s">
        <v>61</v>
      </c>
      <c r="R5543" t="s">
        <v>1132</v>
      </c>
    </row>
    <row r="5544" spans="1:18" x14ac:dyDescent="0.2">
      <c r="A5544" t="s">
        <v>1604</v>
      </c>
      <c r="B5544" t="s">
        <v>0</v>
      </c>
      <c r="C5544">
        <v>0.9</v>
      </c>
      <c r="D5544" t="s">
        <v>1037</v>
      </c>
      <c r="E5544">
        <v>23</v>
      </c>
      <c r="F5544">
        <v>42</v>
      </c>
      <c r="G5544" t="s">
        <v>1244</v>
      </c>
      <c r="H5544">
        <v>67</v>
      </c>
      <c r="I5544">
        <v>82</v>
      </c>
      <c r="J5544" t="s">
        <v>1038</v>
      </c>
      <c r="K5544">
        <v>22</v>
      </c>
      <c r="L5544">
        <v>31</v>
      </c>
      <c r="M5544" t="s">
        <v>1244</v>
      </c>
      <c r="N5544">
        <v>66</v>
      </c>
      <c r="O5544">
        <v>75</v>
      </c>
      <c r="Q5544" t="s">
        <v>61</v>
      </c>
      <c r="R5544" t="s">
        <v>1132</v>
      </c>
    </row>
    <row r="5545" spans="1:18" x14ac:dyDescent="0.2">
      <c r="A5545" t="s">
        <v>1604</v>
      </c>
      <c r="B5545" t="s">
        <v>0</v>
      </c>
      <c r="C5545">
        <v>1</v>
      </c>
      <c r="D5545" t="s">
        <v>1037</v>
      </c>
      <c r="E5545">
        <v>23</v>
      </c>
      <c r="F5545">
        <v>42</v>
      </c>
      <c r="G5545" t="s">
        <v>1245</v>
      </c>
      <c r="H5545">
        <v>99</v>
      </c>
      <c r="I5545">
        <v>114</v>
      </c>
      <c r="J5545" t="s">
        <v>1038</v>
      </c>
      <c r="K5545">
        <v>24</v>
      </c>
      <c r="L5545">
        <v>31</v>
      </c>
      <c r="M5545" t="s">
        <v>1245</v>
      </c>
      <c r="N5545">
        <v>100</v>
      </c>
      <c r="O5545">
        <v>107</v>
      </c>
      <c r="Q5545" t="s">
        <v>61</v>
      </c>
      <c r="R5545" t="s">
        <v>1132</v>
      </c>
    </row>
    <row r="5546" spans="1:18" x14ac:dyDescent="0.2">
      <c r="A5546" t="s">
        <v>1604</v>
      </c>
      <c r="B5546" t="s">
        <v>0</v>
      </c>
      <c r="C5546">
        <v>1</v>
      </c>
      <c r="D5546" t="s">
        <v>1037</v>
      </c>
      <c r="E5546">
        <v>23</v>
      </c>
      <c r="F5546">
        <v>42</v>
      </c>
      <c r="G5546" t="s">
        <v>1245</v>
      </c>
      <c r="H5546">
        <v>99</v>
      </c>
      <c r="I5546">
        <v>114</v>
      </c>
      <c r="J5546" t="s">
        <v>1038</v>
      </c>
      <c r="K5546">
        <v>23</v>
      </c>
      <c r="L5546">
        <v>31</v>
      </c>
      <c r="M5546" t="s">
        <v>1245</v>
      </c>
      <c r="N5546">
        <v>99</v>
      </c>
      <c r="O5546">
        <v>107</v>
      </c>
      <c r="Q5546" t="s">
        <v>61</v>
      </c>
      <c r="R5546" t="s">
        <v>1132</v>
      </c>
    </row>
    <row r="5547" spans="1:18" x14ac:dyDescent="0.2">
      <c r="A5547" t="s">
        <v>1604</v>
      </c>
      <c r="B5547" t="s">
        <v>0</v>
      </c>
      <c r="C5547">
        <v>0.9</v>
      </c>
      <c r="D5547" t="s">
        <v>1037</v>
      </c>
      <c r="E5547">
        <v>23</v>
      </c>
      <c r="F5547">
        <v>42</v>
      </c>
      <c r="G5547" t="s">
        <v>1245</v>
      </c>
      <c r="H5547">
        <v>99</v>
      </c>
      <c r="I5547">
        <v>114</v>
      </c>
      <c r="J5547" t="s">
        <v>1038</v>
      </c>
      <c r="K5547">
        <v>22</v>
      </c>
      <c r="L5547">
        <v>31</v>
      </c>
      <c r="M5547" t="s">
        <v>1245</v>
      </c>
      <c r="N5547">
        <v>98</v>
      </c>
      <c r="O5547">
        <v>107</v>
      </c>
      <c r="Q5547" t="s">
        <v>61</v>
      </c>
      <c r="R5547" t="s">
        <v>1132</v>
      </c>
    </row>
    <row r="5548" spans="1:18" x14ac:dyDescent="0.2">
      <c r="A5548" t="s">
        <v>1604</v>
      </c>
      <c r="B5548" t="s">
        <v>0</v>
      </c>
      <c r="C5548">
        <v>0.75</v>
      </c>
      <c r="D5548" t="s">
        <v>1037</v>
      </c>
      <c r="E5548">
        <v>23</v>
      </c>
      <c r="F5548">
        <v>42</v>
      </c>
      <c r="G5548" t="s">
        <v>1245</v>
      </c>
      <c r="H5548">
        <v>99</v>
      </c>
      <c r="I5548">
        <v>114</v>
      </c>
      <c r="J5548" t="s">
        <v>1038</v>
      </c>
      <c r="K5548">
        <v>20</v>
      </c>
      <c r="L5548">
        <v>31</v>
      </c>
      <c r="M5548" t="s">
        <v>1245</v>
      </c>
      <c r="N5548">
        <v>96</v>
      </c>
      <c r="O5548">
        <v>107</v>
      </c>
      <c r="Q5548" t="s">
        <v>61</v>
      </c>
      <c r="R5548" t="s">
        <v>1132</v>
      </c>
    </row>
    <row r="5549" spans="1:18" x14ac:dyDescent="0.2">
      <c r="A5549" t="s">
        <v>1604</v>
      </c>
      <c r="B5549" t="s">
        <v>0</v>
      </c>
      <c r="C5549">
        <v>1</v>
      </c>
      <c r="D5549" t="s">
        <v>1037</v>
      </c>
      <c r="E5549">
        <v>23</v>
      </c>
      <c r="F5549">
        <v>42</v>
      </c>
      <c r="G5549" t="s">
        <v>1246</v>
      </c>
      <c r="H5549">
        <v>41</v>
      </c>
      <c r="I5549">
        <v>56</v>
      </c>
      <c r="J5549" t="s">
        <v>1038</v>
      </c>
      <c r="K5549">
        <v>24</v>
      </c>
      <c r="L5549">
        <v>31</v>
      </c>
      <c r="M5549" t="s">
        <v>1246</v>
      </c>
      <c r="N5549">
        <v>42</v>
      </c>
      <c r="O5549">
        <v>49</v>
      </c>
      <c r="Q5549" t="s">
        <v>61</v>
      </c>
      <c r="R5549" t="s">
        <v>1132</v>
      </c>
    </row>
    <row r="5550" spans="1:18" x14ac:dyDescent="0.2">
      <c r="A5550" t="s">
        <v>1604</v>
      </c>
      <c r="B5550" t="s">
        <v>0</v>
      </c>
      <c r="C5550">
        <v>1</v>
      </c>
      <c r="D5550" t="s">
        <v>1037</v>
      </c>
      <c r="E5550">
        <v>23</v>
      </c>
      <c r="F5550">
        <v>42</v>
      </c>
      <c r="G5550" t="s">
        <v>1246</v>
      </c>
      <c r="H5550">
        <v>41</v>
      </c>
      <c r="I5550">
        <v>56</v>
      </c>
      <c r="J5550" t="s">
        <v>1038</v>
      </c>
      <c r="K5550">
        <v>23</v>
      </c>
      <c r="L5550">
        <v>31</v>
      </c>
      <c r="M5550" t="s">
        <v>1246</v>
      </c>
      <c r="N5550">
        <v>41</v>
      </c>
      <c r="O5550">
        <v>49</v>
      </c>
      <c r="Q5550" t="s">
        <v>61</v>
      </c>
      <c r="R5550" t="s">
        <v>1132</v>
      </c>
    </row>
    <row r="5551" spans="1:18" x14ac:dyDescent="0.2">
      <c r="A5551" t="s">
        <v>1604</v>
      </c>
      <c r="B5551" t="s">
        <v>0</v>
      </c>
      <c r="C5551">
        <v>1</v>
      </c>
      <c r="D5551" t="s">
        <v>1037</v>
      </c>
      <c r="E5551">
        <v>23</v>
      </c>
      <c r="F5551">
        <v>42</v>
      </c>
      <c r="G5551" t="s">
        <v>1247</v>
      </c>
      <c r="H5551">
        <v>61</v>
      </c>
      <c r="I5551">
        <v>76</v>
      </c>
      <c r="J5551" t="s">
        <v>1038</v>
      </c>
      <c r="K5551">
        <v>24</v>
      </c>
      <c r="L5551">
        <v>31</v>
      </c>
      <c r="M5551" t="s">
        <v>1247</v>
      </c>
      <c r="N5551">
        <v>62</v>
      </c>
      <c r="O5551">
        <v>69</v>
      </c>
      <c r="Q5551" t="s">
        <v>61</v>
      </c>
      <c r="R5551" t="s">
        <v>1132</v>
      </c>
    </row>
    <row r="5552" spans="1:18" x14ac:dyDescent="0.2">
      <c r="A5552" t="s">
        <v>1604</v>
      </c>
      <c r="B5552" t="s">
        <v>0</v>
      </c>
      <c r="C5552">
        <v>1</v>
      </c>
      <c r="D5552" t="s">
        <v>1037</v>
      </c>
      <c r="E5552">
        <v>23</v>
      </c>
      <c r="F5552">
        <v>42</v>
      </c>
      <c r="G5552" t="s">
        <v>1247</v>
      </c>
      <c r="H5552">
        <v>61</v>
      </c>
      <c r="I5552">
        <v>76</v>
      </c>
      <c r="J5552" t="s">
        <v>1038</v>
      </c>
      <c r="K5552">
        <v>23</v>
      </c>
      <c r="L5552">
        <v>31</v>
      </c>
      <c r="M5552" t="s">
        <v>1247</v>
      </c>
      <c r="N5552">
        <v>61</v>
      </c>
      <c r="O5552">
        <v>69</v>
      </c>
      <c r="Q5552" t="s">
        <v>61</v>
      </c>
      <c r="R5552" t="s">
        <v>1132</v>
      </c>
    </row>
    <row r="5553" spans="1:18" x14ac:dyDescent="0.2">
      <c r="A5553" t="s">
        <v>1604</v>
      </c>
      <c r="B5553" t="s">
        <v>0</v>
      </c>
      <c r="C5553">
        <v>1</v>
      </c>
      <c r="D5553" t="s">
        <v>1037</v>
      </c>
      <c r="E5553">
        <v>23</v>
      </c>
      <c r="F5553">
        <v>42</v>
      </c>
      <c r="G5553" t="s">
        <v>1248</v>
      </c>
      <c r="H5553">
        <v>33</v>
      </c>
      <c r="I5553">
        <v>48</v>
      </c>
      <c r="J5553" t="s">
        <v>1038</v>
      </c>
      <c r="K5553">
        <v>24</v>
      </c>
      <c r="L5553">
        <v>31</v>
      </c>
      <c r="M5553" t="s">
        <v>1248</v>
      </c>
      <c r="N5553">
        <v>34</v>
      </c>
      <c r="O5553">
        <v>41</v>
      </c>
      <c r="Q5553" t="s">
        <v>61</v>
      </c>
      <c r="R5553" t="s">
        <v>1132</v>
      </c>
    </row>
    <row r="5554" spans="1:18" x14ac:dyDescent="0.2">
      <c r="A5554" t="s">
        <v>1604</v>
      </c>
      <c r="B5554" t="s">
        <v>0</v>
      </c>
      <c r="C5554">
        <v>1</v>
      </c>
      <c r="D5554" t="s">
        <v>1037</v>
      </c>
      <c r="E5554">
        <v>23</v>
      </c>
      <c r="F5554">
        <v>42</v>
      </c>
      <c r="G5554" t="s">
        <v>1248</v>
      </c>
      <c r="H5554">
        <v>33</v>
      </c>
      <c r="I5554">
        <v>48</v>
      </c>
      <c r="J5554" t="s">
        <v>1038</v>
      </c>
      <c r="K5554">
        <v>23</v>
      </c>
      <c r="L5554">
        <v>31</v>
      </c>
      <c r="M5554" t="s">
        <v>1248</v>
      </c>
      <c r="N5554">
        <v>33</v>
      </c>
      <c r="O5554">
        <v>41</v>
      </c>
      <c r="Q5554" t="s">
        <v>61</v>
      </c>
      <c r="R5554" t="s">
        <v>1132</v>
      </c>
    </row>
    <row r="5555" spans="1:18" x14ac:dyDescent="0.2">
      <c r="A5555" t="s">
        <v>1604</v>
      </c>
      <c r="B5555" t="s">
        <v>0</v>
      </c>
      <c r="C5555">
        <v>1</v>
      </c>
      <c r="D5555" t="s">
        <v>1037</v>
      </c>
      <c r="E5555">
        <v>23</v>
      </c>
      <c r="F5555">
        <v>42</v>
      </c>
      <c r="G5555" t="s">
        <v>1249</v>
      </c>
      <c r="H5555">
        <v>31</v>
      </c>
      <c r="I5555">
        <v>46</v>
      </c>
      <c r="J5555" t="s">
        <v>1038</v>
      </c>
      <c r="K5555">
        <v>24</v>
      </c>
      <c r="L5555">
        <v>31</v>
      </c>
      <c r="M5555" t="s">
        <v>1249</v>
      </c>
      <c r="N5555">
        <v>32</v>
      </c>
      <c r="O5555">
        <v>39</v>
      </c>
      <c r="Q5555" t="s">
        <v>61</v>
      </c>
      <c r="R5555" t="s">
        <v>1132</v>
      </c>
    </row>
    <row r="5556" spans="1:18" x14ac:dyDescent="0.2">
      <c r="A5556" t="s">
        <v>1604</v>
      </c>
      <c r="B5556" t="s">
        <v>0</v>
      </c>
      <c r="C5556">
        <v>1</v>
      </c>
      <c r="D5556" t="s">
        <v>1037</v>
      </c>
      <c r="E5556">
        <v>23</v>
      </c>
      <c r="F5556">
        <v>42</v>
      </c>
      <c r="G5556" t="s">
        <v>1249</v>
      </c>
      <c r="H5556">
        <v>31</v>
      </c>
      <c r="I5556">
        <v>46</v>
      </c>
      <c r="J5556" t="s">
        <v>1038</v>
      </c>
      <c r="K5556">
        <v>23</v>
      </c>
      <c r="L5556">
        <v>31</v>
      </c>
      <c r="M5556" t="s">
        <v>1249</v>
      </c>
      <c r="N5556">
        <v>31</v>
      </c>
      <c r="O5556">
        <v>39</v>
      </c>
      <c r="Q5556" t="s">
        <v>61</v>
      </c>
      <c r="R5556" t="s">
        <v>1132</v>
      </c>
    </row>
    <row r="5557" spans="1:18" x14ac:dyDescent="0.2">
      <c r="A5557" t="s">
        <v>1604</v>
      </c>
      <c r="B5557" t="s">
        <v>0</v>
      </c>
      <c r="C5557">
        <v>1</v>
      </c>
      <c r="D5557" t="s">
        <v>1037</v>
      </c>
      <c r="E5557">
        <v>23</v>
      </c>
      <c r="F5557">
        <v>42</v>
      </c>
      <c r="G5557" t="s">
        <v>1250</v>
      </c>
      <c r="H5557">
        <v>27</v>
      </c>
      <c r="I5557">
        <v>38</v>
      </c>
      <c r="J5557" t="s">
        <v>1038</v>
      </c>
      <c r="K5557">
        <v>24</v>
      </c>
      <c r="L5557">
        <v>31</v>
      </c>
      <c r="M5557" t="s">
        <v>1250</v>
      </c>
      <c r="N5557">
        <v>28</v>
      </c>
      <c r="O5557">
        <v>35</v>
      </c>
      <c r="Q5557" t="s">
        <v>61</v>
      </c>
      <c r="R5557" t="s">
        <v>1132</v>
      </c>
    </row>
    <row r="5558" spans="1:18" x14ac:dyDescent="0.2">
      <c r="A5558" t="s">
        <v>1604</v>
      </c>
      <c r="B5558" t="s">
        <v>0</v>
      </c>
      <c r="C5558">
        <v>1</v>
      </c>
      <c r="D5558" t="s">
        <v>1037</v>
      </c>
      <c r="E5558">
        <v>23</v>
      </c>
      <c r="F5558">
        <v>42</v>
      </c>
      <c r="G5558" t="s">
        <v>1250</v>
      </c>
      <c r="H5558">
        <v>27</v>
      </c>
      <c r="I5558">
        <v>38</v>
      </c>
      <c r="J5558" t="s">
        <v>1038</v>
      </c>
      <c r="K5558">
        <v>23</v>
      </c>
      <c r="L5558">
        <v>31</v>
      </c>
      <c r="M5558" t="s">
        <v>1250</v>
      </c>
      <c r="N5558">
        <v>27</v>
      </c>
      <c r="O5558">
        <v>35</v>
      </c>
      <c r="Q5558" t="s">
        <v>61</v>
      </c>
      <c r="R5558" t="s">
        <v>1132</v>
      </c>
    </row>
    <row r="5559" spans="1:18" x14ac:dyDescent="0.2">
      <c r="A5559" t="s">
        <v>1604</v>
      </c>
      <c r="B5559" t="s">
        <v>0</v>
      </c>
      <c r="C5559">
        <v>1</v>
      </c>
      <c r="D5559" t="s">
        <v>1037</v>
      </c>
      <c r="E5559">
        <v>23</v>
      </c>
      <c r="F5559">
        <v>42</v>
      </c>
      <c r="G5559" t="s">
        <v>1251</v>
      </c>
      <c r="H5559">
        <v>28</v>
      </c>
      <c r="I5559">
        <v>39</v>
      </c>
      <c r="J5559" t="s">
        <v>1038</v>
      </c>
      <c r="K5559">
        <v>24</v>
      </c>
      <c r="L5559">
        <v>31</v>
      </c>
      <c r="M5559" t="s">
        <v>1251</v>
      </c>
      <c r="N5559">
        <v>29</v>
      </c>
      <c r="O5559">
        <v>36</v>
      </c>
      <c r="Q5559" t="s">
        <v>61</v>
      </c>
      <c r="R5559" t="s">
        <v>1132</v>
      </c>
    </row>
    <row r="5560" spans="1:18" x14ac:dyDescent="0.2">
      <c r="A5560" t="s">
        <v>1604</v>
      </c>
      <c r="B5560" t="s">
        <v>0</v>
      </c>
      <c r="C5560">
        <v>1</v>
      </c>
      <c r="D5560" t="s">
        <v>1037</v>
      </c>
      <c r="E5560">
        <v>23</v>
      </c>
      <c r="F5560">
        <v>42</v>
      </c>
      <c r="G5560" t="s">
        <v>1251</v>
      </c>
      <c r="H5560">
        <v>28</v>
      </c>
      <c r="I5560">
        <v>39</v>
      </c>
      <c r="J5560" t="s">
        <v>1038</v>
      </c>
      <c r="K5560">
        <v>23</v>
      </c>
      <c r="L5560">
        <v>31</v>
      </c>
      <c r="M5560" t="s">
        <v>1251</v>
      </c>
      <c r="N5560">
        <v>28</v>
      </c>
      <c r="O5560">
        <v>36</v>
      </c>
      <c r="Q5560" t="s">
        <v>61</v>
      </c>
      <c r="R5560" t="s">
        <v>1132</v>
      </c>
    </row>
    <row r="5561" spans="1:18" x14ac:dyDescent="0.2">
      <c r="A5561" t="s">
        <v>1604</v>
      </c>
      <c r="B5561" t="s">
        <v>0</v>
      </c>
      <c r="C5561">
        <v>0.9</v>
      </c>
      <c r="D5561" t="s">
        <v>1037</v>
      </c>
      <c r="E5561">
        <v>23</v>
      </c>
      <c r="F5561">
        <v>42</v>
      </c>
      <c r="G5561" t="s">
        <v>1251</v>
      </c>
      <c r="H5561">
        <v>28</v>
      </c>
      <c r="I5561">
        <v>39</v>
      </c>
      <c r="J5561" t="s">
        <v>1038</v>
      </c>
      <c r="K5561">
        <v>22</v>
      </c>
      <c r="L5561">
        <v>31</v>
      </c>
      <c r="M5561" t="s">
        <v>1251</v>
      </c>
      <c r="N5561">
        <v>27</v>
      </c>
      <c r="O5561">
        <v>36</v>
      </c>
      <c r="Q5561" t="s">
        <v>61</v>
      </c>
      <c r="R5561" t="s">
        <v>1132</v>
      </c>
    </row>
    <row r="5562" spans="1:18" x14ac:dyDescent="0.2">
      <c r="A5562" t="s">
        <v>1604</v>
      </c>
      <c r="B5562" t="s">
        <v>0</v>
      </c>
      <c r="C5562">
        <v>0.75</v>
      </c>
      <c r="D5562" t="s">
        <v>1037</v>
      </c>
      <c r="E5562">
        <v>23</v>
      </c>
      <c r="F5562">
        <v>42</v>
      </c>
      <c r="G5562" t="s">
        <v>1251</v>
      </c>
      <c r="H5562">
        <v>28</v>
      </c>
      <c r="I5562">
        <v>39</v>
      </c>
      <c r="J5562" t="s">
        <v>1038</v>
      </c>
      <c r="K5562">
        <v>20</v>
      </c>
      <c r="L5562">
        <v>31</v>
      </c>
      <c r="M5562" t="s">
        <v>1251</v>
      </c>
      <c r="N5562">
        <v>25</v>
      </c>
      <c r="O5562">
        <v>36</v>
      </c>
      <c r="Q5562" t="s">
        <v>61</v>
      </c>
      <c r="R5562" t="s">
        <v>1132</v>
      </c>
    </row>
    <row r="5563" spans="1:18" x14ac:dyDescent="0.2">
      <c r="A5563" t="s">
        <v>1604</v>
      </c>
      <c r="B5563" t="s">
        <v>0</v>
      </c>
      <c r="C5563">
        <v>1</v>
      </c>
      <c r="D5563" t="s">
        <v>1037</v>
      </c>
      <c r="E5563">
        <v>23</v>
      </c>
      <c r="F5563">
        <v>42</v>
      </c>
      <c r="G5563" t="s">
        <v>1252</v>
      </c>
      <c r="H5563">
        <v>32</v>
      </c>
      <c r="I5563">
        <v>43</v>
      </c>
      <c r="J5563" t="s">
        <v>1038</v>
      </c>
      <c r="K5563">
        <v>24</v>
      </c>
      <c r="L5563">
        <v>31</v>
      </c>
      <c r="M5563" t="s">
        <v>1252</v>
      </c>
      <c r="N5563">
        <v>33</v>
      </c>
      <c r="O5563">
        <v>40</v>
      </c>
      <c r="Q5563" t="s">
        <v>61</v>
      </c>
      <c r="R5563" t="s">
        <v>1132</v>
      </c>
    </row>
    <row r="5564" spans="1:18" x14ac:dyDescent="0.2">
      <c r="A5564" t="s">
        <v>1604</v>
      </c>
      <c r="B5564" t="s">
        <v>0</v>
      </c>
      <c r="C5564">
        <v>1</v>
      </c>
      <c r="D5564" t="s">
        <v>1037</v>
      </c>
      <c r="E5564">
        <v>23</v>
      </c>
      <c r="F5564">
        <v>42</v>
      </c>
      <c r="G5564" t="s">
        <v>1252</v>
      </c>
      <c r="H5564">
        <v>32</v>
      </c>
      <c r="I5564">
        <v>43</v>
      </c>
      <c r="J5564" t="s">
        <v>1038</v>
      </c>
      <c r="K5564">
        <v>23</v>
      </c>
      <c r="L5564">
        <v>31</v>
      </c>
      <c r="M5564" t="s">
        <v>1252</v>
      </c>
      <c r="N5564">
        <v>32</v>
      </c>
      <c r="O5564">
        <v>40</v>
      </c>
      <c r="Q5564" t="s">
        <v>61</v>
      </c>
      <c r="R5564" t="s">
        <v>1132</v>
      </c>
    </row>
    <row r="5565" spans="1:18" x14ac:dyDescent="0.2">
      <c r="A5565" t="s">
        <v>1604</v>
      </c>
      <c r="B5565" t="s">
        <v>0</v>
      </c>
      <c r="C5565">
        <v>0.9</v>
      </c>
      <c r="D5565" t="s">
        <v>1037</v>
      </c>
      <c r="E5565">
        <v>23</v>
      </c>
      <c r="F5565">
        <v>42</v>
      </c>
      <c r="G5565" t="s">
        <v>1252</v>
      </c>
      <c r="H5565">
        <v>32</v>
      </c>
      <c r="I5565">
        <v>43</v>
      </c>
      <c r="J5565" t="s">
        <v>1038</v>
      </c>
      <c r="K5565">
        <v>22</v>
      </c>
      <c r="L5565">
        <v>31</v>
      </c>
      <c r="M5565" t="s">
        <v>1252</v>
      </c>
      <c r="N5565">
        <v>31</v>
      </c>
      <c r="O5565">
        <v>40</v>
      </c>
      <c r="Q5565" t="s">
        <v>61</v>
      </c>
      <c r="R5565" t="s">
        <v>1132</v>
      </c>
    </row>
    <row r="5566" spans="1:18" x14ac:dyDescent="0.2">
      <c r="A5566" t="s">
        <v>1604</v>
      </c>
      <c r="B5566" t="s">
        <v>0</v>
      </c>
      <c r="C5566">
        <v>0.75</v>
      </c>
      <c r="D5566" t="s">
        <v>1037</v>
      </c>
      <c r="E5566">
        <v>23</v>
      </c>
      <c r="F5566">
        <v>42</v>
      </c>
      <c r="G5566" t="s">
        <v>1252</v>
      </c>
      <c r="H5566">
        <v>32</v>
      </c>
      <c r="I5566">
        <v>43</v>
      </c>
      <c r="J5566" t="s">
        <v>1038</v>
      </c>
      <c r="K5566">
        <v>20</v>
      </c>
      <c r="L5566">
        <v>31</v>
      </c>
      <c r="M5566" t="s">
        <v>1252</v>
      </c>
      <c r="N5566">
        <v>29</v>
      </c>
      <c r="O5566">
        <v>40</v>
      </c>
      <c r="Q5566" t="s">
        <v>61</v>
      </c>
      <c r="R5566" t="s">
        <v>1132</v>
      </c>
    </row>
    <row r="5567" spans="1:18" x14ac:dyDescent="0.2">
      <c r="A5567" t="s">
        <v>1604</v>
      </c>
      <c r="B5567" t="s">
        <v>0</v>
      </c>
      <c r="C5567">
        <v>1</v>
      </c>
      <c r="D5567" t="s">
        <v>1037</v>
      </c>
      <c r="E5567">
        <v>23</v>
      </c>
      <c r="F5567">
        <v>42</v>
      </c>
      <c r="G5567" t="s">
        <v>1253</v>
      </c>
      <c r="H5567">
        <v>32</v>
      </c>
      <c r="I5567">
        <v>43</v>
      </c>
      <c r="J5567" t="s">
        <v>1038</v>
      </c>
      <c r="K5567">
        <v>24</v>
      </c>
      <c r="L5567">
        <v>31</v>
      </c>
      <c r="M5567" t="s">
        <v>1253</v>
      </c>
      <c r="N5567">
        <v>33</v>
      </c>
      <c r="O5567">
        <v>40</v>
      </c>
      <c r="Q5567" t="s">
        <v>61</v>
      </c>
      <c r="R5567" t="s">
        <v>1132</v>
      </c>
    </row>
    <row r="5568" spans="1:18" x14ac:dyDescent="0.2">
      <c r="A5568" t="s">
        <v>1604</v>
      </c>
      <c r="B5568" t="s">
        <v>0</v>
      </c>
      <c r="C5568">
        <v>1</v>
      </c>
      <c r="D5568" t="s">
        <v>1037</v>
      </c>
      <c r="E5568">
        <v>23</v>
      </c>
      <c r="F5568">
        <v>42</v>
      </c>
      <c r="G5568" t="s">
        <v>1253</v>
      </c>
      <c r="H5568">
        <v>32</v>
      </c>
      <c r="I5568">
        <v>43</v>
      </c>
      <c r="J5568" t="s">
        <v>1038</v>
      </c>
      <c r="K5568">
        <v>23</v>
      </c>
      <c r="L5568">
        <v>31</v>
      </c>
      <c r="M5568" t="s">
        <v>1253</v>
      </c>
      <c r="N5568">
        <v>32</v>
      </c>
      <c r="O5568">
        <v>40</v>
      </c>
      <c r="Q5568" t="s">
        <v>61</v>
      </c>
      <c r="R5568" t="s">
        <v>1132</v>
      </c>
    </row>
    <row r="5569" spans="1:18" x14ac:dyDescent="0.2">
      <c r="A5569" t="s">
        <v>1604</v>
      </c>
      <c r="B5569" t="s">
        <v>0</v>
      </c>
      <c r="C5569">
        <v>0.9</v>
      </c>
      <c r="D5569" t="s">
        <v>1037</v>
      </c>
      <c r="E5569">
        <v>23</v>
      </c>
      <c r="F5569">
        <v>42</v>
      </c>
      <c r="G5569" t="s">
        <v>1253</v>
      </c>
      <c r="H5569">
        <v>32</v>
      </c>
      <c r="I5569">
        <v>43</v>
      </c>
      <c r="J5569" t="s">
        <v>1038</v>
      </c>
      <c r="K5569">
        <v>22</v>
      </c>
      <c r="L5569">
        <v>31</v>
      </c>
      <c r="M5569" t="s">
        <v>1253</v>
      </c>
      <c r="N5569">
        <v>31</v>
      </c>
      <c r="O5569">
        <v>40</v>
      </c>
      <c r="Q5569" t="s">
        <v>61</v>
      </c>
      <c r="R5569" t="s">
        <v>1132</v>
      </c>
    </row>
    <row r="5570" spans="1:18" x14ac:dyDescent="0.2">
      <c r="A5570" t="s">
        <v>1604</v>
      </c>
      <c r="B5570" t="s">
        <v>0</v>
      </c>
      <c r="C5570">
        <v>0.75</v>
      </c>
      <c r="D5570" t="s">
        <v>1037</v>
      </c>
      <c r="E5570">
        <v>23</v>
      </c>
      <c r="F5570">
        <v>42</v>
      </c>
      <c r="G5570" t="s">
        <v>1253</v>
      </c>
      <c r="H5570">
        <v>32</v>
      </c>
      <c r="I5570">
        <v>43</v>
      </c>
      <c r="J5570" t="s">
        <v>1038</v>
      </c>
      <c r="K5570">
        <v>20</v>
      </c>
      <c r="L5570">
        <v>31</v>
      </c>
      <c r="M5570" t="s">
        <v>1253</v>
      </c>
      <c r="N5570">
        <v>29</v>
      </c>
      <c r="O5570">
        <v>40</v>
      </c>
      <c r="Q5570" t="s">
        <v>61</v>
      </c>
      <c r="R5570" t="s">
        <v>1132</v>
      </c>
    </row>
    <row r="5571" spans="1:18" x14ac:dyDescent="0.2">
      <c r="A5571" t="s">
        <v>1604</v>
      </c>
      <c r="B5571" t="s">
        <v>0</v>
      </c>
      <c r="C5571">
        <v>1</v>
      </c>
      <c r="D5571" t="s">
        <v>1037</v>
      </c>
      <c r="E5571">
        <v>23</v>
      </c>
      <c r="F5571">
        <v>42</v>
      </c>
      <c r="G5571" t="s">
        <v>1254</v>
      </c>
      <c r="H5571">
        <v>86</v>
      </c>
      <c r="I5571">
        <v>98</v>
      </c>
      <c r="J5571" t="s">
        <v>1038</v>
      </c>
      <c r="K5571">
        <v>24</v>
      </c>
      <c r="L5571">
        <v>31</v>
      </c>
      <c r="M5571" t="s">
        <v>1254</v>
      </c>
      <c r="N5571">
        <v>87</v>
      </c>
      <c r="O5571">
        <v>94</v>
      </c>
      <c r="Q5571" t="s">
        <v>61</v>
      </c>
      <c r="R5571" t="s">
        <v>1132</v>
      </c>
    </row>
    <row r="5572" spans="1:18" x14ac:dyDescent="0.2">
      <c r="A5572" t="s">
        <v>1604</v>
      </c>
      <c r="B5572" t="s">
        <v>0</v>
      </c>
      <c r="C5572">
        <v>1</v>
      </c>
      <c r="D5572" t="s">
        <v>1037</v>
      </c>
      <c r="E5572">
        <v>23</v>
      </c>
      <c r="F5572">
        <v>42</v>
      </c>
      <c r="G5572" t="s">
        <v>1254</v>
      </c>
      <c r="H5572">
        <v>86</v>
      </c>
      <c r="I5572">
        <v>98</v>
      </c>
      <c r="J5572" t="s">
        <v>1038</v>
      </c>
      <c r="K5572">
        <v>23</v>
      </c>
      <c r="L5572">
        <v>31</v>
      </c>
      <c r="M5572" t="s">
        <v>1254</v>
      </c>
      <c r="N5572">
        <v>86</v>
      </c>
      <c r="O5572">
        <v>94</v>
      </c>
      <c r="Q5572" t="s">
        <v>61</v>
      </c>
      <c r="R5572" t="s">
        <v>1132</v>
      </c>
    </row>
    <row r="5573" spans="1:18" x14ac:dyDescent="0.2">
      <c r="A5573" t="s">
        <v>1604</v>
      </c>
      <c r="B5573" t="s">
        <v>0</v>
      </c>
      <c r="C5573">
        <v>0.9</v>
      </c>
      <c r="D5573" t="s">
        <v>1037</v>
      </c>
      <c r="E5573">
        <v>23</v>
      </c>
      <c r="F5573">
        <v>42</v>
      </c>
      <c r="G5573" t="s">
        <v>1254</v>
      </c>
      <c r="H5573">
        <v>86</v>
      </c>
      <c r="I5573">
        <v>98</v>
      </c>
      <c r="J5573" t="s">
        <v>1038</v>
      </c>
      <c r="K5573">
        <v>22</v>
      </c>
      <c r="L5573">
        <v>31</v>
      </c>
      <c r="M5573" t="s">
        <v>1254</v>
      </c>
      <c r="N5573">
        <v>85</v>
      </c>
      <c r="O5573">
        <v>94</v>
      </c>
      <c r="Q5573" t="s">
        <v>61</v>
      </c>
      <c r="R5573" t="s">
        <v>1132</v>
      </c>
    </row>
    <row r="5574" spans="1:18" x14ac:dyDescent="0.2">
      <c r="A5574" t="s">
        <v>1604</v>
      </c>
      <c r="B5574" t="s">
        <v>0</v>
      </c>
      <c r="C5574">
        <v>1</v>
      </c>
      <c r="D5574" t="s">
        <v>1037</v>
      </c>
      <c r="E5574">
        <v>23</v>
      </c>
      <c r="F5574">
        <v>42</v>
      </c>
      <c r="G5574" t="s">
        <v>1255</v>
      </c>
      <c r="H5574">
        <v>51</v>
      </c>
      <c r="I5574">
        <v>63</v>
      </c>
      <c r="J5574" t="s">
        <v>1038</v>
      </c>
      <c r="K5574">
        <v>24</v>
      </c>
      <c r="L5574">
        <v>31</v>
      </c>
      <c r="M5574" t="s">
        <v>1255</v>
      </c>
      <c r="N5574">
        <v>52</v>
      </c>
      <c r="O5574">
        <v>59</v>
      </c>
      <c r="Q5574" t="s">
        <v>61</v>
      </c>
      <c r="R5574" t="s">
        <v>1132</v>
      </c>
    </row>
    <row r="5575" spans="1:18" x14ac:dyDescent="0.2">
      <c r="A5575" t="s">
        <v>1604</v>
      </c>
      <c r="B5575" t="s">
        <v>0</v>
      </c>
      <c r="C5575">
        <v>1</v>
      </c>
      <c r="D5575" t="s">
        <v>1037</v>
      </c>
      <c r="E5575">
        <v>23</v>
      </c>
      <c r="F5575">
        <v>42</v>
      </c>
      <c r="G5575" t="s">
        <v>1255</v>
      </c>
      <c r="H5575">
        <v>51</v>
      </c>
      <c r="I5575">
        <v>63</v>
      </c>
      <c r="J5575" t="s">
        <v>1038</v>
      </c>
      <c r="K5575">
        <v>23</v>
      </c>
      <c r="L5575">
        <v>31</v>
      </c>
      <c r="M5575" t="s">
        <v>1255</v>
      </c>
      <c r="N5575">
        <v>51</v>
      </c>
      <c r="O5575">
        <v>59</v>
      </c>
      <c r="Q5575" t="s">
        <v>61</v>
      </c>
      <c r="R5575" t="s">
        <v>1132</v>
      </c>
    </row>
    <row r="5576" spans="1:18" x14ac:dyDescent="0.2">
      <c r="A5576" t="s">
        <v>1604</v>
      </c>
      <c r="B5576" t="s">
        <v>0</v>
      </c>
      <c r="C5576">
        <v>0.9</v>
      </c>
      <c r="D5576" t="s">
        <v>1037</v>
      </c>
      <c r="E5576">
        <v>23</v>
      </c>
      <c r="F5576">
        <v>42</v>
      </c>
      <c r="G5576" t="s">
        <v>1255</v>
      </c>
      <c r="H5576">
        <v>51</v>
      </c>
      <c r="I5576">
        <v>63</v>
      </c>
      <c r="J5576" t="s">
        <v>1038</v>
      </c>
      <c r="K5576">
        <v>22</v>
      </c>
      <c r="L5576">
        <v>31</v>
      </c>
      <c r="M5576" t="s">
        <v>1255</v>
      </c>
      <c r="N5576">
        <v>50</v>
      </c>
      <c r="O5576">
        <v>59</v>
      </c>
      <c r="Q5576" t="s">
        <v>61</v>
      </c>
      <c r="R5576" t="s">
        <v>1132</v>
      </c>
    </row>
    <row r="5577" spans="1:18" x14ac:dyDescent="0.2">
      <c r="A5577" t="s">
        <v>1604</v>
      </c>
      <c r="B5577" t="s">
        <v>0</v>
      </c>
      <c r="C5577">
        <v>1</v>
      </c>
      <c r="D5577" t="s">
        <v>1037</v>
      </c>
      <c r="E5577">
        <v>23</v>
      </c>
      <c r="F5577">
        <v>42</v>
      </c>
      <c r="G5577" t="s">
        <v>1256</v>
      </c>
      <c r="H5577">
        <v>43</v>
      </c>
      <c r="I5577">
        <v>55</v>
      </c>
      <c r="J5577" t="s">
        <v>1038</v>
      </c>
      <c r="K5577">
        <v>24</v>
      </c>
      <c r="L5577">
        <v>31</v>
      </c>
      <c r="M5577" t="s">
        <v>1256</v>
      </c>
      <c r="N5577">
        <v>44</v>
      </c>
      <c r="O5577">
        <v>51</v>
      </c>
      <c r="Q5577" t="s">
        <v>61</v>
      </c>
      <c r="R5577" t="s">
        <v>1132</v>
      </c>
    </row>
    <row r="5578" spans="1:18" x14ac:dyDescent="0.2">
      <c r="A5578" t="s">
        <v>1604</v>
      </c>
      <c r="B5578" t="s">
        <v>0</v>
      </c>
      <c r="C5578">
        <v>1</v>
      </c>
      <c r="D5578" t="s">
        <v>1037</v>
      </c>
      <c r="E5578">
        <v>23</v>
      </c>
      <c r="F5578">
        <v>42</v>
      </c>
      <c r="G5578" t="s">
        <v>1256</v>
      </c>
      <c r="H5578">
        <v>43</v>
      </c>
      <c r="I5578">
        <v>55</v>
      </c>
      <c r="J5578" t="s">
        <v>1038</v>
      </c>
      <c r="K5578">
        <v>23</v>
      </c>
      <c r="L5578">
        <v>31</v>
      </c>
      <c r="M5578" t="s">
        <v>1256</v>
      </c>
      <c r="N5578">
        <v>43</v>
      </c>
      <c r="O5578">
        <v>51</v>
      </c>
      <c r="Q5578" t="s">
        <v>61</v>
      </c>
      <c r="R5578" t="s">
        <v>1132</v>
      </c>
    </row>
    <row r="5579" spans="1:18" x14ac:dyDescent="0.2">
      <c r="A5579" t="s">
        <v>1604</v>
      </c>
      <c r="B5579" t="s">
        <v>0</v>
      </c>
      <c r="C5579">
        <v>1</v>
      </c>
      <c r="D5579" t="s">
        <v>1037</v>
      </c>
      <c r="E5579">
        <v>23</v>
      </c>
      <c r="F5579">
        <v>42</v>
      </c>
      <c r="G5579" t="s">
        <v>1254</v>
      </c>
      <c r="H5579">
        <v>156</v>
      </c>
      <c r="I5579">
        <v>168</v>
      </c>
      <c r="J5579" t="s">
        <v>1038</v>
      </c>
      <c r="K5579">
        <v>24</v>
      </c>
      <c r="L5579">
        <v>31</v>
      </c>
      <c r="M5579" t="s">
        <v>1254</v>
      </c>
      <c r="N5579">
        <v>157</v>
      </c>
      <c r="O5579">
        <v>164</v>
      </c>
      <c r="Q5579" t="s">
        <v>61</v>
      </c>
      <c r="R5579" t="s">
        <v>1132</v>
      </c>
    </row>
    <row r="5580" spans="1:18" x14ac:dyDescent="0.2">
      <c r="A5580" t="s">
        <v>1604</v>
      </c>
      <c r="B5580" t="s">
        <v>0</v>
      </c>
      <c r="C5580">
        <v>1</v>
      </c>
      <c r="D5580" t="s">
        <v>1037</v>
      </c>
      <c r="E5580">
        <v>23</v>
      </c>
      <c r="F5580">
        <v>42</v>
      </c>
      <c r="G5580" t="s">
        <v>1254</v>
      </c>
      <c r="H5580">
        <v>156</v>
      </c>
      <c r="I5580">
        <v>168</v>
      </c>
      <c r="J5580" t="s">
        <v>1038</v>
      </c>
      <c r="K5580">
        <v>23</v>
      </c>
      <c r="L5580">
        <v>31</v>
      </c>
      <c r="M5580" t="s">
        <v>1254</v>
      </c>
      <c r="N5580">
        <v>156</v>
      </c>
      <c r="O5580">
        <v>164</v>
      </c>
      <c r="Q5580" t="s">
        <v>61</v>
      </c>
      <c r="R5580" t="s">
        <v>1132</v>
      </c>
    </row>
    <row r="5581" spans="1:18" x14ac:dyDescent="0.2">
      <c r="A5581" t="s">
        <v>1604</v>
      </c>
      <c r="B5581" t="s">
        <v>0</v>
      </c>
      <c r="C5581">
        <v>0.9</v>
      </c>
      <c r="D5581" t="s">
        <v>1037</v>
      </c>
      <c r="E5581">
        <v>23</v>
      </c>
      <c r="F5581">
        <v>42</v>
      </c>
      <c r="G5581" t="s">
        <v>1254</v>
      </c>
      <c r="H5581">
        <v>156</v>
      </c>
      <c r="I5581">
        <v>168</v>
      </c>
      <c r="J5581" t="s">
        <v>1038</v>
      </c>
      <c r="K5581">
        <v>22</v>
      </c>
      <c r="L5581">
        <v>31</v>
      </c>
      <c r="M5581" t="s">
        <v>1254</v>
      </c>
      <c r="N5581">
        <v>155</v>
      </c>
      <c r="O5581">
        <v>164</v>
      </c>
      <c r="Q5581" t="s">
        <v>61</v>
      </c>
      <c r="R5581" t="s">
        <v>1132</v>
      </c>
    </row>
    <row r="5582" spans="1:18" x14ac:dyDescent="0.2">
      <c r="A5582" t="s">
        <v>1604</v>
      </c>
      <c r="B5582" t="s">
        <v>0</v>
      </c>
      <c r="C5582">
        <v>1</v>
      </c>
      <c r="D5582" t="s">
        <v>1037</v>
      </c>
      <c r="E5582">
        <v>23</v>
      </c>
      <c r="F5582">
        <v>42</v>
      </c>
      <c r="G5582" t="s">
        <v>1257</v>
      </c>
      <c r="H5582">
        <v>50</v>
      </c>
      <c r="I5582">
        <v>62</v>
      </c>
      <c r="J5582" t="s">
        <v>1038</v>
      </c>
      <c r="K5582">
        <v>24</v>
      </c>
      <c r="L5582">
        <v>31</v>
      </c>
      <c r="M5582" t="s">
        <v>1257</v>
      </c>
      <c r="N5582">
        <v>51</v>
      </c>
      <c r="O5582">
        <v>58</v>
      </c>
      <c r="Q5582" t="s">
        <v>61</v>
      </c>
      <c r="R5582" t="s">
        <v>1132</v>
      </c>
    </row>
    <row r="5583" spans="1:18" x14ac:dyDescent="0.2">
      <c r="A5583" t="s">
        <v>1604</v>
      </c>
      <c r="B5583" t="s">
        <v>0</v>
      </c>
      <c r="C5583">
        <v>1</v>
      </c>
      <c r="D5583" t="s">
        <v>1037</v>
      </c>
      <c r="E5583">
        <v>23</v>
      </c>
      <c r="F5583">
        <v>42</v>
      </c>
      <c r="G5583" t="s">
        <v>1257</v>
      </c>
      <c r="H5583">
        <v>50</v>
      </c>
      <c r="I5583">
        <v>62</v>
      </c>
      <c r="J5583" t="s">
        <v>1038</v>
      </c>
      <c r="K5583">
        <v>23</v>
      </c>
      <c r="L5583">
        <v>31</v>
      </c>
      <c r="M5583" t="s">
        <v>1257</v>
      </c>
      <c r="N5583">
        <v>50</v>
      </c>
      <c r="O5583">
        <v>58</v>
      </c>
      <c r="Q5583" t="s">
        <v>61</v>
      </c>
      <c r="R5583" t="s">
        <v>1132</v>
      </c>
    </row>
    <row r="5584" spans="1:18" x14ac:dyDescent="0.2">
      <c r="A5584" t="s">
        <v>1604</v>
      </c>
      <c r="B5584" t="s">
        <v>0</v>
      </c>
      <c r="C5584">
        <v>1</v>
      </c>
      <c r="D5584" t="s">
        <v>1037</v>
      </c>
      <c r="E5584">
        <v>23</v>
      </c>
      <c r="F5584">
        <v>42</v>
      </c>
      <c r="G5584" t="s">
        <v>1258</v>
      </c>
      <c r="H5584">
        <v>331</v>
      </c>
      <c r="I5584">
        <v>343</v>
      </c>
      <c r="J5584" t="s">
        <v>1038</v>
      </c>
      <c r="K5584">
        <v>24</v>
      </c>
      <c r="L5584">
        <v>31</v>
      </c>
      <c r="M5584" t="s">
        <v>1258</v>
      </c>
      <c r="N5584">
        <v>332</v>
      </c>
      <c r="O5584">
        <v>339</v>
      </c>
      <c r="Q5584" t="s">
        <v>61</v>
      </c>
      <c r="R5584" t="s">
        <v>1132</v>
      </c>
    </row>
    <row r="5585" spans="1:18" x14ac:dyDescent="0.2">
      <c r="A5585" t="s">
        <v>1604</v>
      </c>
      <c r="B5585" t="s">
        <v>0</v>
      </c>
      <c r="C5585">
        <v>1</v>
      </c>
      <c r="D5585" t="s">
        <v>1037</v>
      </c>
      <c r="E5585">
        <v>23</v>
      </c>
      <c r="F5585">
        <v>42</v>
      </c>
      <c r="G5585" t="s">
        <v>1258</v>
      </c>
      <c r="H5585">
        <v>331</v>
      </c>
      <c r="I5585">
        <v>343</v>
      </c>
      <c r="J5585" t="s">
        <v>1038</v>
      </c>
      <c r="K5585">
        <v>23</v>
      </c>
      <c r="L5585">
        <v>31</v>
      </c>
      <c r="M5585" t="s">
        <v>1258</v>
      </c>
      <c r="N5585">
        <v>331</v>
      </c>
      <c r="O5585">
        <v>339</v>
      </c>
      <c r="Q5585" t="s">
        <v>61</v>
      </c>
      <c r="R5585" t="s">
        <v>1132</v>
      </c>
    </row>
    <row r="5586" spans="1:18" x14ac:dyDescent="0.2">
      <c r="A5586" t="s">
        <v>1604</v>
      </c>
      <c r="B5586" t="s">
        <v>0</v>
      </c>
      <c r="C5586">
        <v>0.9</v>
      </c>
      <c r="D5586" t="s">
        <v>1037</v>
      </c>
      <c r="E5586">
        <v>23</v>
      </c>
      <c r="F5586">
        <v>42</v>
      </c>
      <c r="G5586" t="s">
        <v>1258</v>
      </c>
      <c r="H5586">
        <v>331</v>
      </c>
      <c r="I5586">
        <v>343</v>
      </c>
      <c r="J5586" t="s">
        <v>1038</v>
      </c>
      <c r="K5586">
        <v>22</v>
      </c>
      <c r="L5586">
        <v>31</v>
      </c>
      <c r="M5586" t="s">
        <v>1258</v>
      </c>
      <c r="N5586">
        <v>330</v>
      </c>
      <c r="O5586">
        <v>339</v>
      </c>
      <c r="Q5586" t="s">
        <v>61</v>
      </c>
      <c r="R5586" t="s">
        <v>1132</v>
      </c>
    </row>
    <row r="5587" spans="1:18" x14ac:dyDescent="0.2">
      <c r="A5587" t="s">
        <v>1604</v>
      </c>
      <c r="B5587" t="s">
        <v>0</v>
      </c>
      <c r="C5587">
        <v>1</v>
      </c>
      <c r="D5587" t="s">
        <v>1037</v>
      </c>
      <c r="E5587">
        <v>23</v>
      </c>
      <c r="F5587">
        <v>42</v>
      </c>
      <c r="G5587" t="s">
        <v>1259</v>
      </c>
      <c r="H5587">
        <v>43</v>
      </c>
      <c r="I5587">
        <v>55</v>
      </c>
      <c r="J5587" t="s">
        <v>1038</v>
      </c>
      <c r="K5587">
        <v>24</v>
      </c>
      <c r="L5587">
        <v>31</v>
      </c>
      <c r="M5587" t="s">
        <v>1259</v>
      </c>
      <c r="N5587">
        <v>44</v>
      </c>
      <c r="O5587">
        <v>51</v>
      </c>
      <c r="Q5587" t="s">
        <v>61</v>
      </c>
      <c r="R5587" t="s">
        <v>1132</v>
      </c>
    </row>
    <row r="5588" spans="1:18" x14ac:dyDescent="0.2">
      <c r="A5588" t="s">
        <v>1604</v>
      </c>
      <c r="B5588" t="s">
        <v>0</v>
      </c>
      <c r="C5588">
        <v>1</v>
      </c>
      <c r="D5588" t="s">
        <v>1037</v>
      </c>
      <c r="E5588">
        <v>23</v>
      </c>
      <c r="F5588">
        <v>42</v>
      </c>
      <c r="G5588" t="s">
        <v>1259</v>
      </c>
      <c r="H5588">
        <v>43</v>
      </c>
      <c r="I5588">
        <v>55</v>
      </c>
      <c r="J5588" t="s">
        <v>1038</v>
      </c>
      <c r="K5588">
        <v>23</v>
      </c>
      <c r="L5588">
        <v>31</v>
      </c>
      <c r="M5588" t="s">
        <v>1259</v>
      </c>
      <c r="N5588">
        <v>43</v>
      </c>
      <c r="O5588">
        <v>51</v>
      </c>
      <c r="Q5588" t="s">
        <v>61</v>
      </c>
      <c r="R5588" t="s">
        <v>1132</v>
      </c>
    </row>
    <row r="5589" spans="1:18" x14ac:dyDescent="0.2">
      <c r="A5589" t="s">
        <v>1604</v>
      </c>
      <c r="B5589" t="s">
        <v>0</v>
      </c>
      <c r="C5589">
        <v>1</v>
      </c>
      <c r="D5589" t="s">
        <v>1037</v>
      </c>
      <c r="E5589">
        <v>23</v>
      </c>
      <c r="F5589">
        <v>42</v>
      </c>
      <c r="G5589" t="s">
        <v>1260</v>
      </c>
      <c r="H5589">
        <v>43</v>
      </c>
      <c r="I5589">
        <v>55</v>
      </c>
      <c r="J5589" t="s">
        <v>1038</v>
      </c>
      <c r="K5589">
        <v>24</v>
      </c>
      <c r="L5589">
        <v>31</v>
      </c>
      <c r="M5589" t="s">
        <v>1260</v>
      </c>
      <c r="N5589">
        <v>44</v>
      </c>
      <c r="O5589">
        <v>51</v>
      </c>
      <c r="Q5589" t="s">
        <v>61</v>
      </c>
      <c r="R5589" t="s">
        <v>1132</v>
      </c>
    </row>
    <row r="5590" spans="1:18" x14ac:dyDescent="0.2">
      <c r="A5590" t="s">
        <v>1604</v>
      </c>
      <c r="B5590" t="s">
        <v>0</v>
      </c>
      <c r="C5590">
        <v>1</v>
      </c>
      <c r="D5590" t="s">
        <v>1037</v>
      </c>
      <c r="E5590">
        <v>23</v>
      </c>
      <c r="F5590">
        <v>42</v>
      </c>
      <c r="G5590" t="s">
        <v>1260</v>
      </c>
      <c r="H5590">
        <v>43</v>
      </c>
      <c r="I5590">
        <v>55</v>
      </c>
      <c r="J5590" t="s">
        <v>1038</v>
      </c>
      <c r="K5590">
        <v>23</v>
      </c>
      <c r="L5590">
        <v>31</v>
      </c>
      <c r="M5590" t="s">
        <v>1260</v>
      </c>
      <c r="N5590">
        <v>43</v>
      </c>
      <c r="O5590">
        <v>51</v>
      </c>
      <c r="Q5590" t="s">
        <v>61</v>
      </c>
      <c r="R5590" t="s">
        <v>1132</v>
      </c>
    </row>
    <row r="5591" spans="1:18" x14ac:dyDescent="0.2">
      <c r="A5591" t="s">
        <v>1604</v>
      </c>
      <c r="B5591" t="s">
        <v>0</v>
      </c>
      <c r="C5591">
        <v>1</v>
      </c>
      <c r="D5591" t="s">
        <v>1037</v>
      </c>
      <c r="E5591">
        <v>23</v>
      </c>
      <c r="F5591">
        <v>42</v>
      </c>
      <c r="G5591" t="s">
        <v>1261</v>
      </c>
      <c r="H5591">
        <v>93</v>
      </c>
      <c r="I5591">
        <v>105</v>
      </c>
      <c r="J5591" t="s">
        <v>1038</v>
      </c>
      <c r="K5591">
        <v>24</v>
      </c>
      <c r="L5591">
        <v>31</v>
      </c>
      <c r="M5591" t="s">
        <v>1261</v>
      </c>
      <c r="N5591">
        <v>94</v>
      </c>
      <c r="O5591">
        <v>101</v>
      </c>
      <c r="Q5591" t="s">
        <v>61</v>
      </c>
      <c r="R5591" t="s">
        <v>1132</v>
      </c>
    </row>
    <row r="5592" spans="1:18" x14ac:dyDescent="0.2">
      <c r="A5592" t="s">
        <v>1604</v>
      </c>
      <c r="B5592" t="s">
        <v>0</v>
      </c>
      <c r="C5592">
        <v>1</v>
      </c>
      <c r="D5592" t="s">
        <v>1037</v>
      </c>
      <c r="E5592">
        <v>23</v>
      </c>
      <c r="F5592">
        <v>42</v>
      </c>
      <c r="G5592" t="s">
        <v>1261</v>
      </c>
      <c r="H5592">
        <v>93</v>
      </c>
      <c r="I5592">
        <v>105</v>
      </c>
      <c r="J5592" t="s">
        <v>1038</v>
      </c>
      <c r="K5592">
        <v>23</v>
      </c>
      <c r="L5592">
        <v>31</v>
      </c>
      <c r="M5592" t="s">
        <v>1261</v>
      </c>
      <c r="N5592">
        <v>93</v>
      </c>
      <c r="O5592">
        <v>101</v>
      </c>
      <c r="Q5592" t="s">
        <v>61</v>
      </c>
      <c r="R5592" t="s">
        <v>1132</v>
      </c>
    </row>
    <row r="5593" spans="1:18" x14ac:dyDescent="0.2">
      <c r="A5593" t="s">
        <v>1604</v>
      </c>
      <c r="B5593" t="s">
        <v>0</v>
      </c>
      <c r="C5593">
        <v>1</v>
      </c>
      <c r="D5593" t="s">
        <v>1037</v>
      </c>
      <c r="E5593">
        <v>23</v>
      </c>
      <c r="F5593">
        <v>42</v>
      </c>
      <c r="G5593" t="s">
        <v>1262</v>
      </c>
      <c r="H5593">
        <v>43</v>
      </c>
      <c r="I5593">
        <v>55</v>
      </c>
      <c r="J5593" t="s">
        <v>1038</v>
      </c>
      <c r="K5593">
        <v>24</v>
      </c>
      <c r="L5593">
        <v>31</v>
      </c>
      <c r="M5593" t="s">
        <v>1262</v>
      </c>
      <c r="N5593">
        <v>44</v>
      </c>
      <c r="O5593">
        <v>51</v>
      </c>
      <c r="Q5593" t="s">
        <v>61</v>
      </c>
      <c r="R5593" t="s">
        <v>1132</v>
      </c>
    </row>
    <row r="5594" spans="1:18" x14ac:dyDescent="0.2">
      <c r="A5594" t="s">
        <v>1604</v>
      </c>
      <c r="B5594" t="s">
        <v>0</v>
      </c>
      <c r="C5594">
        <v>1</v>
      </c>
      <c r="D5594" t="s">
        <v>1037</v>
      </c>
      <c r="E5594">
        <v>23</v>
      </c>
      <c r="F5594">
        <v>42</v>
      </c>
      <c r="G5594" t="s">
        <v>1262</v>
      </c>
      <c r="H5594">
        <v>43</v>
      </c>
      <c r="I5594">
        <v>55</v>
      </c>
      <c r="J5594" t="s">
        <v>1038</v>
      </c>
      <c r="K5594">
        <v>23</v>
      </c>
      <c r="L5594">
        <v>31</v>
      </c>
      <c r="M5594" t="s">
        <v>1262</v>
      </c>
      <c r="N5594">
        <v>43</v>
      </c>
      <c r="O5594">
        <v>51</v>
      </c>
      <c r="Q5594" t="s">
        <v>61</v>
      </c>
      <c r="R5594" t="s">
        <v>1132</v>
      </c>
    </row>
    <row r="5595" spans="1:18" x14ac:dyDescent="0.2">
      <c r="A5595" t="s">
        <v>1604</v>
      </c>
      <c r="B5595" t="s">
        <v>0</v>
      </c>
      <c r="C5595">
        <v>1</v>
      </c>
      <c r="D5595" t="s">
        <v>1037</v>
      </c>
      <c r="E5595">
        <v>23</v>
      </c>
      <c r="F5595">
        <v>42</v>
      </c>
      <c r="G5595" t="s">
        <v>1263</v>
      </c>
      <c r="H5595">
        <v>40</v>
      </c>
      <c r="I5595">
        <v>52</v>
      </c>
      <c r="J5595" t="s">
        <v>1038</v>
      </c>
      <c r="K5595">
        <v>24</v>
      </c>
      <c r="L5595">
        <v>31</v>
      </c>
      <c r="M5595" t="s">
        <v>1263</v>
      </c>
      <c r="N5595">
        <v>41</v>
      </c>
      <c r="O5595">
        <v>48</v>
      </c>
      <c r="Q5595" t="s">
        <v>61</v>
      </c>
      <c r="R5595" t="s">
        <v>1132</v>
      </c>
    </row>
    <row r="5596" spans="1:18" x14ac:dyDescent="0.2">
      <c r="A5596" t="s">
        <v>1604</v>
      </c>
      <c r="B5596" t="s">
        <v>0</v>
      </c>
      <c r="C5596">
        <v>1</v>
      </c>
      <c r="D5596" t="s">
        <v>1037</v>
      </c>
      <c r="E5596">
        <v>23</v>
      </c>
      <c r="F5596">
        <v>42</v>
      </c>
      <c r="G5596" t="s">
        <v>1263</v>
      </c>
      <c r="H5596">
        <v>40</v>
      </c>
      <c r="I5596">
        <v>52</v>
      </c>
      <c r="J5596" t="s">
        <v>1038</v>
      </c>
      <c r="K5596">
        <v>23</v>
      </c>
      <c r="L5596">
        <v>31</v>
      </c>
      <c r="M5596" t="s">
        <v>1263</v>
      </c>
      <c r="N5596">
        <v>40</v>
      </c>
      <c r="O5596">
        <v>48</v>
      </c>
      <c r="Q5596" t="s">
        <v>61</v>
      </c>
      <c r="R5596" t="s">
        <v>1132</v>
      </c>
    </row>
    <row r="5597" spans="1:18" x14ac:dyDescent="0.2">
      <c r="A5597" t="s">
        <v>1604</v>
      </c>
      <c r="B5597" t="s">
        <v>0</v>
      </c>
      <c r="C5597">
        <v>0.9</v>
      </c>
      <c r="D5597" t="s">
        <v>1037</v>
      </c>
      <c r="E5597">
        <v>23</v>
      </c>
      <c r="F5597">
        <v>42</v>
      </c>
      <c r="G5597" t="s">
        <v>1263</v>
      </c>
      <c r="H5597">
        <v>40</v>
      </c>
      <c r="I5597">
        <v>52</v>
      </c>
      <c r="J5597" t="s">
        <v>1038</v>
      </c>
      <c r="K5597">
        <v>22</v>
      </c>
      <c r="L5597">
        <v>31</v>
      </c>
      <c r="M5597" t="s">
        <v>1263</v>
      </c>
      <c r="N5597">
        <v>39</v>
      </c>
      <c r="O5597">
        <v>48</v>
      </c>
      <c r="Q5597" t="s">
        <v>61</v>
      </c>
      <c r="R5597" t="s">
        <v>1132</v>
      </c>
    </row>
    <row r="5598" spans="1:18" x14ac:dyDescent="0.2">
      <c r="A5598" t="s">
        <v>1604</v>
      </c>
      <c r="B5598" t="s">
        <v>0</v>
      </c>
      <c r="C5598">
        <v>1</v>
      </c>
      <c r="D5598" t="s">
        <v>1037</v>
      </c>
      <c r="E5598">
        <v>23</v>
      </c>
      <c r="F5598">
        <v>42</v>
      </c>
      <c r="G5598" t="s">
        <v>1264</v>
      </c>
      <c r="H5598">
        <v>47</v>
      </c>
      <c r="I5598">
        <v>59</v>
      </c>
      <c r="J5598" t="s">
        <v>1038</v>
      </c>
      <c r="K5598">
        <v>24</v>
      </c>
      <c r="L5598">
        <v>31</v>
      </c>
      <c r="M5598" t="s">
        <v>1264</v>
      </c>
      <c r="N5598">
        <v>48</v>
      </c>
      <c r="O5598">
        <v>55</v>
      </c>
      <c r="Q5598" t="s">
        <v>61</v>
      </c>
      <c r="R5598" t="s">
        <v>1132</v>
      </c>
    </row>
    <row r="5599" spans="1:18" x14ac:dyDescent="0.2">
      <c r="A5599" t="s">
        <v>1604</v>
      </c>
      <c r="B5599" t="s">
        <v>0</v>
      </c>
      <c r="C5599">
        <v>1</v>
      </c>
      <c r="D5599" t="s">
        <v>1037</v>
      </c>
      <c r="E5599">
        <v>23</v>
      </c>
      <c r="F5599">
        <v>42</v>
      </c>
      <c r="G5599" t="s">
        <v>1264</v>
      </c>
      <c r="H5599">
        <v>47</v>
      </c>
      <c r="I5599">
        <v>59</v>
      </c>
      <c r="J5599" t="s">
        <v>1038</v>
      </c>
      <c r="K5599">
        <v>23</v>
      </c>
      <c r="L5599">
        <v>31</v>
      </c>
      <c r="M5599" t="s">
        <v>1264</v>
      </c>
      <c r="N5599">
        <v>47</v>
      </c>
      <c r="O5599">
        <v>55</v>
      </c>
      <c r="Q5599" t="s">
        <v>61</v>
      </c>
      <c r="R5599" t="s">
        <v>1132</v>
      </c>
    </row>
    <row r="5600" spans="1:18" x14ac:dyDescent="0.2">
      <c r="A5600" t="s">
        <v>1604</v>
      </c>
      <c r="B5600" t="s">
        <v>0</v>
      </c>
      <c r="C5600">
        <v>1</v>
      </c>
      <c r="D5600" t="s">
        <v>1037</v>
      </c>
      <c r="E5600">
        <v>23</v>
      </c>
      <c r="F5600">
        <v>42</v>
      </c>
      <c r="G5600" t="s">
        <v>1265</v>
      </c>
      <c r="H5600">
        <v>24</v>
      </c>
      <c r="I5600">
        <v>36</v>
      </c>
      <c r="J5600" t="s">
        <v>1038</v>
      </c>
      <c r="K5600">
        <v>24</v>
      </c>
      <c r="L5600">
        <v>31</v>
      </c>
      <c r="M5600" t="s">
        <v>1265</v>
      </c>
      <c r="N5600">
        <v>25</v>
      </c>
      <c r="O5600">
        <v>32</v>
      </c>
      <c r="Q5600" t="s">
        <v>61</v>
      </c>
      <c r="R5600" t="s">
        <v>1132</v>
      </c>
    </row>
    <row r="5601" spans="1:18" x14ac:dyDescent="0.2">
      <c r="A5601" t="s">
        <v>1604</v>
      </c>
      <c r="B5601" t="s">
        <v>0</v>
      </c>
      <c r="C5601">
        <v>1</v>
      </c>
      <c r="D5601" t="s">
        <v>1037</v>
      </c>
      <c r="E5601">
        <v>23</v>
      </c>
      <c r="F5601">
        <v>42</v>
      </c>
      <c r="G5601" t="s">
        <v>1265</v>
      </c>
      <c r="H5601">
        <v>24</v>
      </c>
      <c r="I5601">
        <v>36</v>
      </c>
      <c r="J5601" t="s">
        <v>1038</v>
      </c>
      <c r="K5601">
        <v>23</v>
      </c>
      <c r="L5601">
        <v>31</v>
      </c>
      <c r="M5601" t="s">
        <v>1265</v>
      </c>
      <c r="N5601">
        <v>24</v>
      </c>
      <c r="O5601">
        <v>32</v>
      </c>
      <c r="Q5601" t="s">
        <v>61</v>
      </c>
      <c r="R5601" t="s">
        <v>1132</v>
      </c>
    </row>
    <row r="5602" spans="1:18" x14ac:dyDescent="0.2">
      <c r="A5602" t="s">
        <v>1604</v>
      </c>
      <c r="B5602" t="s">
        <v>0</v>
      </c>
      <c r="C5602">
        <v>1</v>
      </c>
      <c r="D5602" t="s">
        <v>1022</v>
      </c>
      <c r="E5602">
        <v>23</v>
      </c>
      <c r="F5602">
        <v>38</v>
      </c>
      <c r="G5602" t="s">
        <v>1204</v>
      </c>
      <c r="H5602">
        <v>46</v>
      </c>
      <c r="I5602">
        <v>72</v>
      </c>
      <c r="J5602" t="s">
        <v>1023</v>
      </c>
      <c r="K5602">
        <v>24</v>
      </c>
      <c r="L5602">
        <v>31</v>
      </c>
      <c r="M5602" t="s">
        <v>1204</v>
      </c>
      <c r="N5602">
        <v>47</v>
      </c>
      <c r="O5602">
        <v>54</v>
      </c>
      <c r="Q5602" t="s">
        <v>61</v>
      </c>
      <c r="R5602" t="s">
        <v>1132</v>
      </c>
    </row>
    <row r="5603" spans="1:18" x14ac:dyDescent="0.2">
      <c r="A5603" t="s">
        <v>1604</v>
      </c>
      <c r="B5603" t="s">
        <v>0</v>
      </c>
      <c r="C5603">
        <v>1</v>
      </c>
      <c r="D5603" t="s">
        <v>1022</v>
      </c>
      <c r="E5603">
        <v>23</v>
      </c>
      <c r="F5603">
        <v>38</v>
      </c>
      <c r="G5603" t="s">
        <v>1204</v>
      </c>
      <c r="H5603">
        <v>46</v>
      </c>
      <c r="I5603">
        <v>72</v>
      </c>
      <c r="J5603" t="s">
        <v>1023</v>
      </c>
      <c r="K5603">
        <v>23</v>
      </c>
      <c r="L5603">
        <v>31</v>
      </c>
      <c r="M5603" t="s">
        <v>1204</v>
      </c>
      <c r="N5603">
        <v>46</v>
      </c>
      <c r="O5603">
        <v>54</v>
      </c>
      <c r="Q5603" t="s">
        <v>61</v>
      </c>
      <c r="R5603" t="s">
        <v>1132</v>
      </c>
    </row>
    <row r="5604" spans="1:18" x14ac:dyDescent="0.2">
      <c r="A5604" t="s">
        <v>1604</v>
      </c>
      <c r="B5604" t="s">
        <v>0</v>
      </c>
      <c r="C5604">
        <v>0.9</v>
      </c>
      <c r="D5604" t="s">
        <v>1022</v>
      </c>
      <c r="E5604">
        <v>23</v>
      </c>
      <c r="F5604">
        <v>38</v>
      </c>
      <c r="G5604" t="s">
        <v>1204</v>
      </c>
      <c r="H5604">
        <v>46</v>
      </c>
      <c r="I5604">
        <v>72</v>
      </c>
      <c r="J5604" t="s">
        <v>1023</v>
      </c>
      <c r="K5604">
        <v>22</v>
      </c>
      <c r="L5604">
        <v>31</v>
      </c>
      <c r="M5604" t="s">
        <v>1204</v>
      </c>
      <c r="N5604">
        <v>45</v>
      </c>
      <c r="O5604">
        <v>54</v>
      </c>
      <c r="Q5604" t="s">
        <v>61</v>
      </c>
      <c r="R5604" t="s">
        <v>1132</v>
      </c>
    </row>
    <row r="5605" spans="1:18" x14ac:dyDescent="0.2">
      <c r="A5605" t="s">
        <v>1604</v>
      </c>
      <c r="B5605" t="s">
        <v>0</v>
      </c>
      <c r="C5605">
        <v>1</v>
      </c>
      <c r="D5605" t="s">
        <v>1022</v>
      </c>
      <c r="E5605">
        <v>23</v>
      </c>
      <c r="F5605">
        <v>38</v>
      </c>
      <c r="G5605" t="s">
        <v>1205</v>
      </c>
      <c r="H5605">
        <v>85</v>
      </c>
      <c r="I5605">
        <v>111</v>
      </c>
      <c r="J5605" t="s">
        <v>1023</v>
      </c>
      <c r="K5605">
        <v>24</v>
      </c>
      <c r="L5605">
        <v>31</v>
      </c>
      <c r="M5605" t="s">
        <v>1205</v>
      </c>
      <c r="N5605">
        <v>86</v>
      </c>
      <c r="O5605">
        <v>93</v>
      </c>
      <c r="Q5605" t="s">
        <v>61</v>
      </c>
      <c r="R5605" t="s">
        <v>1132</v>
      </c>
    </row>
    <row r="5606" spans="1:18" x14ac:dyDescent="0.2">
      <c r="A5606" t="s">
        <v>1604</v>
      </c>
      <c r="B5606" t="s">
        <v>0</v>
      </c>
      <c r="C5606">
        <v>1</v>
      </c>
      <c r="D5606" t="s">
        <v>1022</v>
      </c>
      <c r="E5606">
        <v>23</v>
      </c>
      <c r="F5606">
        <v>38</v>
      </c>
      <c r="G5606" t="s">
        <v>1205</v>
      </c>
      <c r="H5606">
        <v>85</v>
      </c>
      <c r="I5606">
        <v>111</v>
      </c>
      <c r="J5606" t="s">
        <v>1023</v>
      </c>
      <c r="K5606">
        <v>23</v>
      </c>
      <c r="L5606">
        <v>31</v>
      </c>
      <c r="M5606" t="s">
        <v>1205</v>
      </c>
      <c r="N5606">
        <v>85</v>
      </c>
      <c r="O5606">
        <v>93</v>
      </c>
      <c r="Q5606" t="s">
        <v>61</v>
      </c>
      <c r="R5606" t="s">
        <v>1132</v>
      </c>
    </row>
    <row r="5607" spans="1:18" x14ac:dyDescent="0.2">
      <c r="A5607" t="s">
        <v>1604</v>
      </c>
      <c r="B5607" t="s">
        <v>0</v>
      </c>
      <c r="C5607">
        <v>1</v>
      </c>
      <c r="D5607" t="s">
        <v>1022</v>
      </c>
      <c r="E5607">
        <v>23</v>
      </c>
      <c r="F5607">
        <v>38</v>
      </c>
      <c r="G5607" t="s">
        <v>1206</v>
      </c>
      <c r="H5607">
        <v>93</v>
      </c>
      <c r="I5607">
        <v>118</v>
      </c>
      <c r="J5607" t="s">
        <v>1023</v>
      </c>
      <c r="K5607">
        <v>24</v>
      </c>
      <c r="L5607">
        <v>31</v>
      </c>
      <c r="M5607" t="s">
        <v>1206</v>
      </c>
      <c r="N5607">
        <v>94</v>
      </c>
      <c r="O5607">
        <v>101</v>
      </c>
      <c r="Q5607" t="s">
        <v>61</v>
      </c>
      <c r="R5607" t="s">
        <v>1132</v>
      </c>
    </row>
    <row r="5608" spans="1:18" x14ac:dyDescent="0.2">
      <c r="A5608" t="s">
        <v>1604</v>
      </c>
      <c r="B5608" t="s">
        <v>0</v>
      </c>
      <c r="C5608">
        <v>1</v>
      </c>
      <c r="D5608" t="s">
        <v>1022</v>
      </c>
      <c r="E5608">
        <v>23</v>
      </c>
      <c r="F5608">
        <v>38</v>
      </c>
      <c r="G5608" t="s">
        <v>1206</v>
      </c>
      <c r="H5608">
        <v>93</v>
      </c>
      <c r="I5608">
        <v>118</v>
      </c>
      <c r="J5608" t="s">
        <v>1023</v>
      </c>
      <c r="K5608">
        <v>23</v>
      </c>
      <c r="L5608">
        <v>31</v>
      </c>
      <c r="M5608" t="s">
        <v>1206</v>
      </c>
      <c r="N5608">
        <v>93</v>
      </c>
      <c r="O5608">
        <v>101</v>
      </c>
      <c r="Q5608" t="s">
        <v>61</v>
      </c>
      <c r="R5608" t="s">
        <v>1132</v>
      </c>
    </row>
    <row r="5609" spans="1:18" x14ac:dyDescent="0.2">
      <c r="A5609" t="s">
        <v>1604</v>
      </c>
      <c r="B5609" t="s">
        <v>0</v>
      </c>
      <c r="C5609">
        <v>0.9</v>
      </c>
      <c r="D5609" t="s">
        <v>1022</v>
      </c>
      <c r="E5609">
        <v>23</v>
      </c>
      <c r="F5609">
        <v>38</v>
      </c>
      <c r="G5609" t="s">
        <v>1206</v>
      </c>
      <c r="H5609">
        <v>93</v>
      </c>
      <c r="I5609">
        <v>118</v>
      </c>
      <c r="J5609" t="s">
        <v>1023</v>
      </c>
      <c r="K5609">
        <v>22</v>
      </c>
      <c r="L5609">
        <v>31</v>
      </c>
      <c r="M5609" t="s">
        <v>1206</v>
      </c>
      <c r="N5609">
        <v>92</v>
      </c>
      <c r="O5609">
        <v>101</v>
      </c>
      <c r="Q5609" t="s">
        <v>61</v>
      </c>
      <c r="R5609" t="s">
        <v>1132</v>
      </c>
    </row>
    <row r="5610" spans="1:18" x14ac:dyDescent="0.2">
      <c r="A5610" t="s">
        <v>1604</v>
      </c>
      <c r="B5610" t="s">
        <v>0</v>
      </c>
      <c r="C5610">
        <v>1</v>
      </c>
      <c r="D5610" t="s">
        <v>1022</v>
      </c>
      <c r="E5610">
        <v>23</v>
      </c>
      <c r="F5610">
        <v>38</v>
      </c>
      <c r="G5610" t="s">
        <v>1207</v>
      </c>
      <c r="H5610">
        <v>131</v>
      </c>
      <c r="I5610">
        <v>158</v>
      </c>
      <c r="J5610" t="s">
        <v>1023</v>
      </c>
      <c r="K5610">
        <v>24</v>
      </c>
      <c r="L5610">
        <v>31</v>
      </c>
      <c r="M5610" t="s">
        <v>1207</v>
      </c>
      <c r="N5610">
        <v>132</v>
      </c>
      <c r="O5610">
        <v>139</v>
      </c>
      <c r="Q5610" t="s">
        <v>61</v>
      </c>
      <c r="R5610" t="s">
        <v>1132</v>
      </c>
    </row>
    <row r="5611" spans="1:18" x14ac:dyDescent="0.2">
      <c r="A5611" t="s">
        <v>1604</v>
      </c>
      <c r="B5611" t="s">
        <v>0</v>
      </c>
      <c r="C5611">
        <v>1</v>
      </c>
      <c r="D5611" t="s">
        <v>1022</v>
      </c>
      <c r="E5611">
        <v>23</v>
      </c>
      <c r="F5611">
        <v>38</v>
      </c>
      <c r="G5611" t="s">
        <v>1207</v>
      </c>
      <c r="H5611">
        <v>131</v>
      </c>
      <c r="I5611">
        <v>158</v>
      </c>
      <c r="J5611" t="s">
        <v>1023</v>
      </c>
      <c r="K5611">
        <v>23</v>
      </c>
      <c r="L5611">
        <v>31</v>
      </c>
      <c r="M5611" t="s">
        <v>1207</v>
      </c>
      <c r="N5611">
        <v>131</v>
      </c>
      <c r="O5611">
        <v>139</v>
      </c>
      <c r="Q5611" t="s">
        <v>61</v>
      </c>
      <c r="R5611" t="s">
        <v>1132</v>
      </c>
    </row>
    <row r="5612" spans="1:18" x14ac:dyDescent="0.2">
      <c r="A5612" t="s">
        <v>1604</v>
      </c>
      <c r="B5612" t="s">
        <v>0</v>
      </c>
      <c r="C5612">
        <v>1</v>
      </c>
      <c r="D5612" t="s">
        <v>1022</v>
      </c>
      <c r="E5612">
        <v>23</v>
      </c>
      <c r="F5612">
        <v>38</v>
      </c>
      <c r="G5612" t="s">
        <v>1208</v>
      </c>
      <c r="H5612">
        <v>16</v>
      </c>
      <c r="I5612">
        <v>42</v>
      </c>
      <c r="J5612" t="s">
        <v>1023</v>
      </c>
      <c r="K5612">
        <v>24</v>
      </c>
      <c r="L5612">
        <v>31</v>
      </c>
      <c r="M5612" t="s">
        <v>1208</v>
      </c>
      <c r="N5612">
        <v>17</v>
      </c>
      <c r="O5612">
        <v>24</v>
      </c>
      <c r="Q5612" t="s">
        <v>61</v>
      </c>
      <c r="R5612" t="s">
        <v>1132</v>
      </c>
    </row>
    <row r="5613" spans="1:18" x14ac:dyDescent="0.2">
      <c r="A5613" t="s">
        <v>1604</v>
      </c>
      <c r="B5613" t="s">
        <v>0</v>
      </c>
      <c r="C5613">
        <v>1</v>
      </c>
      <c r="D5613" t="s">
        <v>1022</v>
      </c>
      <c r="E5613">
        <v>23</v>
      </c>
      <c r="F5613">
        <v>38</v>
      </c>
      <c r="G5613" t="s">
        <v>1208</v>
      </c>
      <c r="H5613">
        <v>16</v>
      </c>
      <c r="I5613">
        <v>42</v>
      </c>
      <c r="J5613" t="s">
        <v>1023</v>
      </c>
      <c r="K5613">
        <v>23</v>
      </c>
      <c r="L5613">
        <v>31</v>
      </c>
      <c r="M5613" t="s">
        <v>1208</v>
      </c>
      <c r="N5613">
        <v>16</v>
      </c>
      <c r="O5613">
        <v>24</v>
      </c>
      <c r="Q5613" t="s">
        <v>61</v>
      </c>
      <c r="R5613" t="s">
        <v>1132</v>
      </c>
    </row>
    <row r="5614" spans="1:18" x14ac:dyDescent="0.2">
      <c r="A5614" t="s">
        <v>1604</v>
      </c>
      <c r="B5614" t="s">
        <v>0</v>
      </c>
      <c r="C5614">
        <v>1</v>
      </c>
      <c r="D5614" t="s">
        <v>1022</v>
      </c>
      <c r="E5614">
        <v>23</v>
      </c>
      <c r="F5614">
        <v>38</v>
      </c>
      <c r="G5614" t="s">
        <v>1209</v>
      </c>
      <c r="H5614">
        <v>26</v>
      </c>
      <c r="I5614">
        <v>52</v>
      </c>
      <c r="J5614" t="s">
        <v>1023</v>
      </c>
      <c r="K5614">
        <v>24</v>
      </c>
      <c r="L5614">
        <v>31</v>
      </c>
      <c r="M5614" t="s">
        <v>1209</v>
      </c>
      <c r="N5614">
        <v>27</v>
      </c>
      <c r="O5614">
        <v>34</v>
      </c>
      <c r="Q5614" t="s">
        <v>61</v>
      </c>
      <c r="R5614" t="s">
        <v>1132</v>
      </c>
    </row>
    <row r="5615" spans="1:18" x14ac:dyDescent="0.2">
      <c r="A5615" t="s">
        <v>1604</v>
      </c>
      <c r="B5615" t="s">
        <v>0</v>
      </c>
      <c r="C5615">
        <v>1</v>
      </c>
      <c r="D5615" t="s">
        <v>1022</v>
      </c>
      <c r="E5615">
        <v>23</v>
      </c>
      <c r="F5615">
        <v>38</v>
      </c>
      <c r="G5615" t="s">
        <v>1209</v>
      </c>
      <c r="H5615">
        <v>26</v>
      </c>
      <c r="I5615">
        <v>52</v>
      </c>
      <c r="J5615" t="s">
        <v>1023</v>
      </c>
      <c r="K5615">
        <v>23</v>
      </c>
      <c r="L5615">
        <v>31</v>
      </c>
      <c r="M5615" t="s">
        <v>1209</v>
      </c>
      <c r="N5615">
        <v>26</v>
      </c>
      <c r="O5615">
        <v>34</v>
      </c>
      <c r="Q5615" t="s">
        <v>61</v>
      </c>
      <c r="R5615" t="s">
        <v>1132</v>
      </c>
    </row>
    <row r="5616" spans="1:18" x14ac:dyDescent="0.2">
      <c r="A5616" t="s">
        <v>1604</v>
      </c>
      <c r="B5616" t="s">
        <v>0</v>
      </c>
      <c r="C5616">
        <v>1</v>
      </c>
      <c r="D5616" t="s">
        <v>1022</v>
      </c>
      <c r="E5616">
        <v>23</v>
      </c>
      <c r="F5616">
        <v>38</v>
      </c>
      <c r="G5616" t="s">
        <v>1210</v>
      </c>
      <c r="H5616">
        <v>89</v>
      </c>
      <c r="I5616">
        <v>115</v>
      </c>
      <c r="J5616" t="s">
        <v>1023</v>
      </c>
      <c r="K5616">
        <v>24</v>
      </c>
      <c r="L5616">
        <v>31</v>
      </c>
      <c r="M5616" t="s">
        <v>1210</v>
      </c>
      <c r="N5616">
        <v>90</v>
      </c>
      <c r="O5616">
        <v>97</v>
      </c>
      <c r="Q5616" t="s">
        <v>61</v>
      </c>
      <c r="R5616" t="s">
        <v>1132</v>
      </c>
    </row>
    <row r="5617" spans="1:18" x14ac:dyDescent="0.2">
      <c r="A5617" t="s">
        <v>1604</v>
      </c>
      <c r="B5617" t="s">
        <v>0</v>
      </c>
      <c r="C5617">
        <v>1</v>
      </c>
      <c r="D5617" t="s">
        <v>1022</v>
      </c>
      <c r="E5617">
        <v>23</v>
      </c>
      <c r="F5617">
        <v>38</v>
      </c>
      <c r="G5617" t="s">
        <v>1210</v>
      </c>
      <c r="H5617">
        <v>89</v>
      </c>
      <c r="I5617">
        <v>115</v>
      </c>
      <c r="J5617" t="s">
        <v>1023</v>
      </c>
      <c r="K5617">
        <v>23</v>
      </c>
      <c r="L5617">
        <v>31</v>
      </c>
      <c r="M5617" t="s">
        <v>1210</v>
      </c>
      <c r="N5617">
        <v>89</v>
      </c>
      <c r="O5617">
        <v>97</v>
      </c>
      <c r="Q5617" t="s">
        <v>61</v>
      </c>
      <c r="R5617" t="s">
        <v>1132</v>
      </c>
    </row>
    <row r="5618" spans="1:18" x14ac:dyDescent="0.2">
      <c r="A5618" t="s">
        <v>1604</v>
      </c>
      <c r="B5618" t="s">
        <v>0</v>
      </c>
      <c r="C5618">
        <v>0.9</v>
      </c>
      <c r="D5618" t="s">
        <v>1022</v>
      </c>
      <c r="E5618">
        <v>23</v>
      </c>
      <c r="F5618">
        <v>38</v>
      </c>
      <c r="G5618" t="s">
        <v>1210</v>
      </c>
      <c r="H5618">
        <v>89</v>
      </c>
      <c r="I5618">
        <v>115</v>
      </c>
      <c r="J5618" t="s">
        <v>1023</v>
      </c>
      <c r="K5618">
        <v>22</v>
      </c>
      <c r="L5618">
        <v>31</v>
      </c>
      <c r="M5618" t="s">
        <v>1210</v>
      </c>
      <c r="N5618">
        <v>88</v>
      </c>
      <c r="O5618">
        <v>97</v>
      </c>
      <c r="Q5618" t="s">
        <v>61</v>
      </c>
      <c r="R5618" t="s">
        <v>1132</v>
      </c>
    </row>
    <row r="5619" spans="1:18" x14ac:dyDescent="0.2">
      <c r="A5619" t="s">
        <v>1604</v>
      </c>
      <c r="B5619" t="s">
        <v>0</v>
      </c>
      <c r="C5619">
        <v>1</v>
      </c>
      <c r="D5619" t="s">
        <v>1022</v>
      </c>
      <c r="E5619">
        <v>23</v>
      </c>
      <c r="F5619">
        <v>38</v>
      </c>
      <c r="G5619" t="s">
        <v>1211</v>
      </c>
      <c r="H5619">
        <v>83</v>
      </c>
      <c r="I5619">
        <v>109</v>
      </c>
      <c r="J5619" t="s">
        <v>1023</v>
      </c>
      <c r="K5619">
        <v>24</v>
      </c>
      <c r="L5619">
        <v>31</v>
      </c>
      <c r="M5619" t="s">
        <v>1211</v>
      </c>
      <c r="N5619">
        <v>84</v>
      </c>
      <c r="O5619">
        <v>91</v>
      </c>
      <c r="Q5619" t="s">
        <v>61</v>
      </c>
      <c r="R5619" t="s">
        <v>1132</v>
      </c>
    </row>
    <row r="5620" spans="1:18" x14ac:dyDescent="0.2">
      <c r="A5620" t="s">
        <v>1604</v>
      </c>
      <c r="B5620" t="s">
        <v>0</v>
      </c>
      <c r="C5620">
        <v>1</v>
      </c>
      <c r="D5620" t="s">
        <v>1022</v>
      </c>
      <c r="E5620">
        <v>23</v>
      </c>
      <c r="F5620">
        <v>38</v>
      </c>
      <c r="G5620" t="s">
        <v>1211</v>
      </c>
      <c r="H5620">
        <v>83</v>
      </c>
      <c r="I5620">
        <v>109</v>
      </c>
      <c r="J5620" t="s">
        <v>1023</v>
      </c>
      <c r="K5620">
        <v>23</v>
      </c>
      <c r="L5620">
        <v>31</v>
      </c>
      <c r="M5620" t="s">
        <v>1211</v>
      </c>
      <c r="N5620">
        <v>83</v>
      </c>
      <c r="O5620">
        <v>91</v>
      </c>
      <c r="Q5620" t="s">
        <v>61</v>
      </c>
      <c r="R5620" t="s">
        <v>1132</v>
      </c>
    </row>
    <row r="5621" spans="1:18" x14ac:dyDescent="0.2">
      <c r="A5621" t="s">
        <v>1604</v>
      </c>
      <c r="B5621" t="s">
        <v>0</v>
      </c>
      <c r="C5621">
        <v>0.9</v>
      </c>
      <c r="D5621" t="s">
        <v>1022</v>
      </c>
      <c r="E5621">
        <v>23</v>
      </c>
      <c r="F5621">
        <v>38</v>
      </c>
      <c r="G5621" t="s">
        <v>1211</v>
      </c>
      <c r="H5621">
        <v>83</v>
      </c>
      <c r="I5621">
        <v>109</v>
      </c>
      <c r="J5621" t="s">
        <v>1023</v>
      </c>
      <c r="K5621">
        <v>22</v>
      </c>
      <c r="L5621">
        <v>31</v>
      </c>
      <c r="M5621" t="s">
        <v>1211</v>
      </c>
      <c r="N5621">
        <v>82</v>
      </c>
      <c r="O5621">
        <v>91</v>
      </c>
      <c r="Q5621" t="s">
        <v>61</v>
      </c>
      <c r="R5621" t="s">
        <v>1132</v>
      </c>
    </row>
    <row r="5622" spans="1:18" x14ac:dyDescent="0.2">
      <c r="A5622" t="s">
        <v>1604</v>
      </c>
      <c r="B5622" t="s">
        <v>0</v>
      </c>
      <c r="C5622">
        <v>1</v>
      </c>
      <c r="D5622" t="s">
        <v>1022</v>
      </c>
      <c r="E5622">
        <v>23</v>
      </c>
      <c r="F5622">
        <v>38</v>
      </c>
      <c r="G5622" t="s">
        <v>1212</v>
      </c>
      <c r="H5622">
        <v>25</v>
      </c>
      <c r="I5622">
        <v>51</v>
      </c>
      <c r="J5622" t="s">
        <v>1023</v>
      </c>
      <c r="K5622">
        <v>24</v>
      </c>
      <c r="L5622">
        <v>31</v>
      </c>
      <c r="M5622" t="s">
        <v>1212</v>
      </c>
      <c r="N5622">
        <v>26</v>
      </c>
      <c r="O5622">
        <v>33</v>
      </c>
      <c r="Q5622" t="s">
        <v>61</v>
      </c>
      <c r="R5622" t="s">
        <v>1132</v>
      </c>
    </row>
    <row r="5623" spans="1:18" x14ac:dyDescent="0.2">
      <c r="A5623" t="s">
        <v>1604</v>
      </c>
      <c r="B5623" t="s">
        <v>0</v>
      </c>
      <c r="C5623">
        <v>1</v>
      </c>
      <c r="D5623" t="s">
        <v>1022</v>
      </c>
      <c r="E5623">
        <v>23</v>
      </c>
      <c r="F5623">
        <v>38</v>
      </c>
      <c r="G5623" t="s">
        <v>1212</v>
      </c>
      <c r="H5623">
        <v>25</v>
      </c>
      <c r="I5623">
        <v>51</v>
      </c>
      <c r="J5623" t="s">
        <v>1023</v>
      </c>
      <c r="K5623">
        <v>23</v>
      </c>
      <c r="L5623">
        <v>31</v>
      </c>
      <c r="M5623" t="s">
        <v>1212</v>
      </c>
      <c r="N5623">
        <v>25</v>
      </c>
      <c r="O5623">
        <v>33</v>
      </c>
      <c r="Q5623" t="s">
        <v>61</v>
      </c>
      <c r="R5623" t="s">
        <v>1132</v>
      </c>
    </row>
    <row r="5624" spans="1:18" x14ac:dyDescent="0.2">
      <c r="A5624" t="s">
        <v>1604</v>
      </c>
      <c r="B5624" t="s">
        <v>0</v>
      </c>
      <c r="C5624">
        <v>1</v>
      </c>
      <c r="D5624" t="s">
        <v>1022</v>
      </c>
      <c r="E5624">
        <v>23</v>
      </c>
      <c r="F5624">
        <v>38</v>
      </c>
      <c r="G5624" t="s">
        <v>1213</v>
      </c>
      <c r="H5624">
        <v>99</v>
      </c>
      <c r="I5624">
        <v>125</v>
      </c>
      <c r="J5624" t="s">
        <v>1023</v>
      </c>
      <c r="K5624">
        <v>24</v>
      </c>
      <c r="L5624">
        <v>31</v>
      </c>
      <c r="M5624" t="s">
        <v>1213</v>
      </c>
      <c r="N5624">
        <v>100</v>
      </c>
      <c r="O5624">
        <v>107</v>
      </c>
      <c r="Q5624" t="s">
        <v>61</v>
      </c>
      <c r="R5624" t="s">
        <v>1132</v>
      </c>
    </row>
    <row r="5625" spans="1:18" x14ac:dyDescent="0.2">
      <c r="A5625" t="s">
        <v>1604</v>
      </c>
      <c r="B5625" t="s">
        <v>0</v>
      </c>
      <c r="C5625">
        <v>1</v>
      </c>
      <c r="D5625" t="s">
        <v>1022</v>
      </c>
      <c r="E5625">
        <v>23</v>
      </c>
      <c r="F5625">
        <v>38</v>
      </c>
      <c r="G5625" t="s">
        <v>1213</v>
      </c>
      <c r="H5625">
        <v>99</v>
      </c>
      <c r="I5625">
        <v>125</v>
      </c>
      <c r="J5625" t="s">
        <v>1023</v>
      </c>
      <c r="K5625">
        <v>23</v>
      </c>
      <c r="L5625">
        <v>31</v>
      </c>
      <c r="M5625" t="s">
        <v>1213</v>
      </c>
      <c r="N5625">
        <v>99</v>
      </c>
      <c r="O5625">
        <v>107</v>
      </c>
      <c r="Q5625" t="s">
        <v>61</v>
      </c>
      <c r="R5625" t="s">
        <v>1132</v>
      </c>
    </row>
    <row r="5626" spans="1:18" x14ac:dyDescent="0.2">
      <c r="A5626" t="s">
        <v>1604</v>
      </c>
      <c r="B5626" t="s">
        <v>0</v>
      </c>
      <c r="C5626">
        <v>1</v>
      </c>
      <c r="D5626" t="s">
        <v>1022</v>
      </c>
      <c r="E5626">
        <v>23</v>
      </c>
      <c r="F5626">
        <v>38</v>
      </c>
      <c r="G5626" t="s">
        <v>1214</v>
      </c>
      <c r="H5626">
        <v>27</v>
      </c>
      <c r="I5626">
        <v>53</v>
      </c>
      <c r="J5626" t="s">
        <v>1023</v>
      </c>
      <c r="K5626">
        <v>24</v>
      </c>
      <c r="L5626">
        <v>31</v>
      </c>
      <c r="M5626" t="s">
        <v>1214</v>
      </c>
      <c r="N5626">
        <v>28</v>
      </c>
      <c r="O5626">
        <v>35</v>
      </c>
      <c r="Q5626" t="s">
        <v>61</v>
      </c>
      <c r="R5626" t="s">
        <v>1132</v>
      </c>
    </row>
    <row r="5627" spans="1:18" x14ac:dyDescent="0.2">
      <c r="A5627" t="s">
        <v>1604</v>
      </c>
      <c r="B5627" t="s">
        <v>0</v>
      </c>
      <c r="C5627">
        <v>1</v>
      </c>
      <c r="D5627" t="s">
        <v>1022</v>
      </c>
      <c r="E5627">
        <v>23</v>
      </c>
      <c r="F5627">
        <v>38</v>
      </c>
      <c r="G5627" t="s">
        <v>1214</v>
      </c>
      <c r="H5627">
        <v>27</v>
      </c>
      <c r="I5627">
        <v>53</v>
      </c>
      <c r="J5627" t="s">
        <v>1023</v>
      </c>
      <c r="K5627">
        <v>23</v>
      </c>
      <c r="L5627">
        <v>31</v>
      </c>
      <c r="M5627" t="s">
        <v>1214</v>
      </c>
      <c r="N5627">
        <v>27</v>
      </c>
      <c r="O5627">
        <v>35</v>
      </c>
      <c r="Q5627" t="s">
        <v>61</v>
      </c>
      <c r="R5627" t="s">
        <v>1132</v>
      </c>
    </row>
    <row r="5628" spans="1:18" x14ac:dyDescent="0.2">
      <c r="A5628" t="s">
        <v>1604</v>
      </c>
      <c r="B5628" t="s">
        <v>0</v>
      </c>
      <c r="C5628">
        <v>0.9</v>
      </c>
      <c r="D5628" t="s">
        <v>1022</v>
      </c>
      <c r="E5628">
        <v>23</v>
      </c>
      <c r="F5628">
        <v>38</v>
      </c>
      <c r="G5628" t="s">
        <v>1214</v>
      </c>
      <c r="H5628">
        <v>27</v>
      </c>
      <c r="I5628">
        <v>53</v>
      </c>
      <c r="J5628" t="s">
        <v>1023</v>
      </c>
      <c r="K5628">
        <v>22</v>
      </c>
      <c r="L5628">
        <v>31</v>
      </c>
      <c r="M5628" t="s">
        <v>1214</v>
      </c>
      <c r="N5628">
        <v>26</v>
      </c>
      <c r="O5628">
        <v>35</v>
      </c>
      <c r="Q5628" t="s">
        <v>61</v>
      </c>
      <c r="R5628" t="s">
        <v>1132</v>
      </c>
    </row>
    <row r="5629" spans="1:18" x14ac:dyDescent="0.2">
      <c r="A5629" t="s">
        <v>1604</v>
      </c>
      <c r="B5629" t="s">
        <v>0</v>
      </c>
      <c r="C5629">
        <v>1</v>
      </c>
      <c r="D5629" t="s">
        <v>1022</v>
      </c>
      <c r="E5629">
        <v>23</v>
      </c>
      <c r="F5629">
        <v>38</v>
      </c>
      <c r="G5629" t="s">
        <v>1215</v>
      </c>
      <c r="H5629">
        <v>23</v>
      </c>
      <c r="I5629">
        <v>49</v>
      </c>
      <c r="J5629" t="s">
        <v>1023</v>
      </c>
      <c r="K5629">
        <v>24</v>
      </c>
      <c r="L5629">
        <v>31</v>
      </c>
      <c r="M5629" t="s">
        <v>1215</v>
      </c>
      <c r="N5629">
        <v>24</v>
      </c>
      <c r="O5629">
        <v>31</v>
      </c>
      <c r="Q5629" t="s">
        <v>61</v>
      </c>
      <c r="R5629" t="s">
        <v>1132</v>
      </c>
    </row>
    <row r="5630" spans="1:18" x14ac:dyDescent="0.2">
      <c r="A5630" t="s">
        <v>1604</v>
      </c>
      <c r="B5630" t="s">
        <v>0</v>
      </c>
      <c r="C5630">
        <v>1</v>
      </c>
      <c r="D5630" t="s">
        <v>1022</v>
      </c>
      <c r="E5630">
        <v>23</v>
      </c>
      <c r="F5630">
        <v>38</v>
      </c>
      <c r="G5630" t="s">
        <v>1215</v>
      </c>
      <c r="H5630">
        <v>23</v>
      </c>
      <c r="I5630">
        <v>49</v>
      </c>
      <c r="J5630" t="s">
        <v>1023</v>
      </c>
      <c r="K5630">
        <v>23</v>
      </c>
      <c r="L5630">
        <v>31</v>
      </c>
      <c r="M5630" t="s">
        <v>1215</v>
      </c>
      <c r="N5630">
        <v>23</v>
      </c>
      <c r="O5630">
        <v>31</v>
      </c>
      <c r="Q5630" t="s">
        <v>61</v>
      </c>
      <c r="R5630" t="s">
        <v>1132</v>
      </c>
    </row>
    <row r="5631" spans="1:18" x14ac:dyDescent="0.2">
      <c r="A5631" t="s">
        <v>1604</v>
      </c>
      <c r="B5631" t="s">
        <v>0</v>
      </c>
      <c r="C5631">
        <v>1</v>
      </c>
      <c r="D5631" t="s">
        <v>1022</v>
      </c>
      <c r="E5631">
        <v>23</v>
      </c>
      <c r="F5631">
        <v>38</v>
      </c>
      <c r="G5631" t="s">
        <v>1216</v>
      </c>
      <c r="H5631">
        <v>51</v>
      </c>
      <c r="I5631">
        <v>83</v>
      </c>
      <c r="J5631" t="s">
        <v>1023</v>
      </c>
      <c r="K5631">
        <v>24</v>
      </c>
      <c r="L5631">
        <v>31</v>
      </c>
      <c r="M5631" t="s">
        <v>1216</v>
      </c>
      <c r="N5631">
        <v>52</v>
      </c>
      <c r="O5631">
        <v>59</v>
      </c>
      <c r="Q5631" t="s">
        <v>61</v>
      </c>
      <c r="R5631" t="s">
        <v>1132</v>
      </c>
    </row>
    <row r="5632" spans="1:18" x14ac:dyDescent="0.2">
      <c r="A5632" t="s">
        <v>1604</v>
      </c>
      <c r="B5632" t="s">
        <v>0</v>
      </c>
      <c r="C5632">
        <v>1</v>
      </c>
      <c r="D5632" t="s">
        <v>1022</v>
      </c>
      <c r="E5632">
        <v>23</v>
      </c>
      <c r="F5632">
        <v>38</v>
      </c>
      <c r="G5632" t="s">
        <v>1216</v>
      </c>
      <c r="H5632">
        <v>51</v>
      </c>
      <c r="I5632">
        <v>83</v>
      </c>
      <c r="J5632" t="s">
        <v>1023</v>
      </c>
      <c r="K5632">
        <v>23</v>
      </c>
      <c r="L5632">
        <v>31</v>
      </c>
      <c r="M5632" t="s">
        <v>1216</v>
      </c>
      <c r="N5632">
        <v>51</v>
      </c>
      <c r="O5632">
        <v>59</v>
      </c>
      <c r="Q5632" t="s">
        <v>61</v>
      </c>
      <c r="R5632" t="s">
        <v>1132</v>
      </c>
    </row>
    <row r="5633" spans="1:18" x14ac:dyDescent="0.2">
      <c r="A5633" t="s">
        <v>1604</v>
      </c>
      <c r="B5633" t="s">
        <v>0</v>
      </c>
      <c r="C5633">
        <v>0.9</v>
      </c>
      <c r="D5633" t="s">
        <v>1022</v>
      </c>
      <c r="E5633">
        <v>23</v>
      </c>
      <c r="F5633">
        <v>38</v>
      </c>
      <c r="G5633" t="s">
        <v>1216</v>
      </c>
      <c r="H5633">
        <v>51</v>
      </c>
      <c r="I5633">
        <v>83</v>
      </c>
      <c r="J5633" t="s">
        <v>1023</v>
      </c>
      <c r="K5633">
        <v>22</v>
      </c>
      <c r="L5633">
        <v>31</v>
      </c>
      <c r="M5633" t="s">
        <v>1216</v>
      </c>
      <c r="N5633">
        <v>50</v>
      </c>
      <c r="O5633">
        <v>59</v>
      </c>
      <c r="Q5633" t="s">
        <v>61</v>
      </c>
      <c r="R5633" t="s">
        <v>1132</v>
      </c>
    </row>
    <row r="5634" spans="1:18" x14ac:dyDescent="0.2">
      <c r="A5634" t="s">
        <v>1604</v>
      </c>
      <c r="B5634" t="s">
        <v>0</v>
      </c>
      <c r="C5634">
        <v>1</v>
      </c>
      <c r="D5634" t="s">
        <v>1022</v>
      </c>
      <c r="E5634">
        <v>23</v>
      </c>
      <c r="F5634">
        <v>38</v>
      </c>
      <c r="G5634" t="s">
        <v>1217</v>
      </c>
      <c r="H5634">
        <v>52</v>
      </c>
      <c r="I5634">
        <v>71</v>
      </c>
      <c r="J5634" t="s">
        <v>1023</v>
      </c>
      <c r="K5634">
        <v>24</v>
      </c>
      <c r="L5634">
        <v>31</v>
      </c>
      <c r="M5634" t="s">
        <v>1217</v>
      </c>
      <c r="N5634">
        <v>53</v>
      </c>
      <c r="O5634">
        <v>60</v>
      </c>
      <c r="Q5634" t="s">
        <v>61</v>
      </c>
      <c r="R5634" t="s">
        <v>1132</v>
      </c>
    </row>
    <row r="5635" spans="1:18" x14ac:dyDescent="0.2">
      <c r="A5635" t="s">
        <v>1604</v>
      </c>
      <c r="B5635" t="s">
        <v>0</v>
      </c>
      <c r="C5635">
        <v>1</v>
      </c>
      <c r="D5635" t="s">
        <v>1022</v>
      </c>
      <c r="E5635">
        <v>23</v>
      </c>
      <c r="F5635">
        <v>38</v>
      </c>
      <c r="G5635" t="s">
        <v>1217</v>
      </c>
      <c r="H5635">
        <v>52</v>
      </c>
      <c r="I5635">
        <v>71</v>
      </c>
      <c r="J5635" t="s">
        <v>1023</v>
      </c>
      <c r="K5635">
        <v>23</v>
      </c>
      <c r="L5635">
        <v>31</v>
      </c>
      <c r="M5635" t="s">
        <v>1217</v>
      </c>
      <c r="N5635">
        <v>52</v>
      </c>
      <c r="O5635">
        <v>60</v>
      </c>
      <c r="Q5635" t="s">
        <v>61</v>
      </c>
      <c r="R5635" t="s">
        <v>1132</v>
      </c>
    </row>
    <row r="5636" spans="1:18" x14ac:dyDescent="0.2">
      <c r="A5636" t="s">
        <v>1604</v>
      </c>
      <c r="B5636" t="s">
        <v>0</v>
      </c>
      <c r="C5636">
        <v>1</v>
      </c>
      <c r="D5636" t="s">
        <v>1022</v>
      </c>
      <c r="E5636">
        <v>23</v>
      </c>
      <c r="F5636">
        <v>38</v>
      </c>
      <c r="G5636" t="s">
        <v>1218</v>
      </c>
      <c r="H5636">
        <v>147</v>
      </c>
      <c r="I5636">
        <v>169</v>
      </c>
      <c r="J5636" t="s">
        <v>1023</v>
      </c>
      <c r="K5636">
        <v>24</v>
      </c>
      <c r="L5636">
        <v>31</v>
      </c>
      <c r="M5636" t="s">
        <v>1218</v>
      </c>
      <c r="N5636">
        <v>148</v>
      </c>
      <c r="O5636">
        <v>155</v>
      </c>
      <c r="Q5636" t="s">
        <v>61</v>
      </c>
      <c r="R5636" t="s">
        <v>1132</v>
      </c>
    </row>
    <row r="5637" spans="1:18" x14ac:dyDescent="0.2">
      <c r="A5637" t="s">
        <v>1604</v>
      </c>
      <c r="B5637" t="s">
        <v>0</v>
      </c>
      <c r="C5637">
        <v>1</v>
      </c>
      <c r="D5637" t="s">
        <v>1022</v>
      </c>
      <c r="E5637">
        <v>23</v>
      </c>
      <c r="F5637">
        <v>38</v>
      </c>
      <c r="G5637" t="s">
        <v>1218</v>
      </c>
      <c r="H5637">
        <v>147</v>
      </c>
      <c r="I5637">
        <v>169</v>
      </c>
      <c r="J5637" t="s">
        <v>1023</v>
      </c>
      <c r="K5637">
        <v>23</v>
      </c>
      <c r="L5637">
        <v>31</v>
      </c>
      <c r="M5637" t="s">
        <v>1218</v>
      </c>
      <c r="N5637">
        <v>147</v>
      </c>
      <c r="O5637">
        <v>155</v>
      </c>
      <c r="Q5637" t="s">
        <v>61</v>
      </c>
      <c r="R5637" t="s">
        <v>1132</v>
      </c>
    </row>
    <row r="5638" spans="1:18" x14ac:dyDescent="0.2">
      <c r="A5638" t="s">
        <v>1604</v>
      </c>
      <c r="B5638" t="s">
        <v>0</v>
      </c>
      <c r="C5638">
        <v>1</v>
      </c>
      <c r="D5638" t="s">
        <v>1022</v>
      </c>
      <c r="E5638">
        <v>23</v>
      </c>
      <c r="F5638">
        <v>38</v>
      </c>
      <c r="G5638" t="s">
        <v>1219</v>
      </c>
      <c r="H5638">
        <v>73</v>
      </c>
      <c r="I5638">
        <v>92</v>
      </c>
      <c r="J5638" t="s">
        <v>1023</v>
      </c>
      <c r="K5638">
        <v>24</v>
      </c>
      <c r="L5638">
        <v>31</v>
      </c>
      <c r="M5638" t="s">
        <v>1219</v>
      </c>
      <c r="N5638">
        <v>74</v>
      </c>
      <c r="O5638">
        <v>81</v>
      </c>
      <c r="Q5638" t="s">
        <v>61</v>
      </c>
      <c r="R5638" t="s">
        <v>1132</v>
      </c>
    </row>
    <row r="5639" spans="1:18" x14ac:dyDescent="0.2">
      <c r="A5639" t="s">
        <v>1604</v>
      </c>
      <c r="B5639" t="s">
        <v>0</v>
      </c>
      <c r="C5639">
        <v>1</v>
      </c>
      <c r="D5639" t="s">
        <v>1022</v>
      </c>
      <c r="E5639">
        <v>23</v>
      </c>
      <c r="F5639">
        <v>38</v>
      </c>
      <c r="G5639" t="s">
        <v>1219</v>
      </c>
      <c r="H5639">
        <v>73</v>
      </c>
      <c r="I5639">
        <v>92</v>
      </c>
      <c r="J5639" t="s">
        <v>1023</v>
      </c>
      <c r="K5639">
        <v>23</v>
      </c>
      <c r="L5639">
        <v>31</v>
      </c>
      <c r="M5639" t="s">
        <v>1219</v>
      </c>
      <c r="N5639">
        <v>73</v>
      </c>
      <c r="O5639">
        <v>81</v>
      </c>
      <c r="Q5639" t="s">
        <v>61</v>
      </c>
      <c r="R5639" t="s">
        <v>1132</v>
      </c>
    </row>
    <row r="5640" spans="1:18" x14ac:dyDescent="0.2">
      <c r="A5640" t="s">
        <v>1604</v>
      </c>
      <c r="B5640" t="s">
        <v>0</v>
      </c>
      <c r="C5640">
        <v>0.9</v>
      </c>
      <c r="D5640" t="s">
        <v>1022</v>
      </c>
      <c r="E5640">
        <v>23</v>
      </c>
      <c r="F5640">
        <v>38</v>
      </c>
      <c r="G5640" t="s">
        <v>1219</v>
      </c>
      <c r="H5640">
        <v>73</v>
      </c>
      <c r="I5640">
        <v>92</v>
      </c>
      <c r="J5640" t="s">
        <v>1023</v>
      </c>
      <c r="K5640">
        <v>22</v>
      </c>
      <c r="L5640">
        <v>31</v>
      </c>
      <c r="M5640" t="s">
        <v>1219</v>
      </c>
      <c r="N5640">
        <v>72</v>
      </c>
      <c r="O5640">
        <v>81</v>
      </c>
      <c r="Q5640" t="s">
        <v>61</v>
      </c>
      <c r="R5640" t="s">
        <v>1132</v>
      </c>
    </row>
    <row r="5641" spans="1:18" x14ac:dyDescent="0.2">
      <c r="A5641" t="s">
        <v>1604</v>
      </c>
      <c r="B5641" t="s">
        <v>0</v>
      </c>
      <c r="C5641">
        <v>1</v>
      </c>
      <c r="D5641" t="s">
        <v>1022</v>
      </c>
      <c r="E5641">
        <v>23</v>
      </c>
      <c r="F5641">
        <v>38</v>
      </c>
      <c r="G5641" t="s">
        <v>1219</v>
      </c>
      <c r="H5641">
        <v>133</v>
      </c>
      <c r="I5641">
        <v>152</v>
      </c>
      <c r="J5641" t="s">
        <v>1023</v>
      </c>
      <c r="K5641">
        <v>24</v>
      </c>
      <c r="L5641">
        <v>31</v>
      </c>
      <c r="M5641" t="s">
        <v>1219</v>
      </c>
      <c r="N5641">
        <v>134</v>
      </c>
      <c r="O5641">
        <v>141</v>
      </c>
      <c r="Q5641" t="s">
        <v>61</v>
      </c>
      <c r="R5641" t="s">
        <v>1132</v>
      </c>
    </row>
    <row r="5642" spans="1:18" x14ac:dyDescent="0.2">
      <c r="A5642" t="s">
        <v>1604</v>
      </c>
      <c r="B5642" t="s">
        <v>0</v>
      </c>
      <c r="C5642">
        <v>1</v>
      </c>
      <c r="D5642" t="s">
        <v>1022</v>
      </c>
      <c r="E5642">
        <v>23</v>
      </c>
      <c r="F5642">
        <v>38</v>
      </c>
      <c r="G5642" t="s">
        <v>1219</v>
      </c>
      <c r="H5642">
        <v>133</v>
      </c>
      <c r="I5642">
        <v>152</v>
      </c>
      <c r="J5642" t="s">
        <v>1023</v>
      </c>
      <c r="K5642">
        <v>23</v>
      </c>
      <c r="L5642">
        <v>31</v>
      </c>
      <c r="M5642" t="s">
        <v>1219</v>
      </c>
      <c r="N5642">
        <v>133</v>
      </c>
      <c r="O5642">
        <v>141</v>
      </c>
      <c r="Q5642" t="s">
        <v>61</v>
      </c>
      <c r="R5642" t="s">
        <v>1132</v>
      </c>
    </row>
    <row r="5643" spans="1:18" x14ac:dyDescent="0.2">
      <c r="A5643" t="s">
        <v>1604</v>
      </c>
      <c r="B5643" t="s">
        <v>0</v>
      </c>
      <c r="C5643">
        <v>0.9</v>
      </c>
      <c r="D5643" t="s">
        <v>1022</v>
      </c>
      <c r="E5643">
        <v>23</v>
      </c>
      <c r="F5643">
        <v>38</v>
      </c>
      <c r="G5643" t="s">
        <v>1219</v>
      </c>
      <c r="H5643">
        <v>133</v>
      </c>
      <c r="I5643">
        <v>152</v>
      </c>
      <c r="J5643" t="s">
        <v>1023</v>
      </c>
      <c r="K5643">
        <v>22</v>
      </c>
      <c r="L5643">
        <v>31</v>
      </c>
      <c r="M5643" t="s">
        <v>1219</v>
      </c>
      <c r="N5643">
        <v>132</v>
      </c>
      <c r="O5643">
        <v>141</v>
      </c>
      <c r="Q5643" t="s">
        <v>61</v>
      </c>
      <c r="R5643" t="s">
        <v>1132</v>
      </c>
    </row>
    <row r="5644" spans="1:18" x14ac:dyDescent="0.2">
      <c r="A5644" t="s">
        <v>1604</v>
      </c>
      <c r="B5644" t="s">
        <v>0</v>
      </c>
      <c r="C5644">
        <v>1</v>
      </c>
      <c r="D5644" t="s">
        <v>1022</v>
      </c>
      <c r="E5644">
        <v>23</v>
      </c>
      <c r="F5644">
        <v>38</v>
      </c>
      <c r="G5644" t="s">
        <v>1220</v>
      </c>
      <c r="H5644">
        <v>84</v>
      </c>
      <c r="I5644">
        <v>103</v>
      </c>
      <c r="J5644" t="s">
        <v>1023</v>
      </c>
      <c r="K5644">
        <v>24</v>
      </c>
      <c r="L5644">
        <v>31</v>
      </c>
      <c r="M5644" t="s">
        <v>1220</v>
      </c>
      <c r="N5644">
        <v>85</v>
      </c>
      <c r="O5644">
        <v>92</v>
      </c>
      <c r="Q5644" t="s">
        <v>61</v>
      </c>
      <c r="R5644" t="s">
        <v>1132</v>
      </c>
    </row>
    <row r="5645" spans="1:18" x14ac:dyDescent="0.2">
      <c r="A5645" t="s">
        <v>1604</v>
      </c>
      <c r="B5645" t="s">
        <v>0</v>
      </c>
      <c r="C5645">
        <v>1</v>
      </c>
      <c r="D5645" t="s">
        <v>1022</v>
      </c>
      <c r="E5645">
        <v>23</v>
      </c>
      <c r="F5645">
        <v>38</v>
      </c>
      <c r="G5645" t="s">
        <v>1220</v>
      </c>
      <c r="H5645">
        <v>84</v>
      </c>
      <c r="I5645">
        <v>103</v>
      </c>
      <c r="J5645" t="s">
        <v>1023</v>
      </c>
      <c r="K5645">
        <v>23</v>
      </c>
      <c r="L5645">
        <v>31</v>
      </c>
      <c r="M5645" t="s">
        <v>1220</v>
      </c>
      <c r="N5645">
        <v>84</v>
      </c>
      <c r="O5645">
        <v>92</v>
      </c>
      <c r="Q5645" t="s">
        <v>61</v>
      </c>
      <c r="R5645" t="s">
        <v>1132</v>
      </c>
    </row>
    <row r="5646" spans="1:18" x14ac:dyDescent="0.2">
      <c r="A5646" t="s">
        <v>1604</v>
      </c>
      <c r="B5646" t="s">
        <v>0</v>
      </c>
      <c r="C5646">
        <v>0.9</v>
      </c>
      <c r="D5646" t="s">
        <v>1022</v>
      </c>
      <c r="E5646">
        <v>23</v>
      </c>
      <c r="F5646">
        <v>38</v>
      </c>
      <c r="G5646" t="s">
        <v>1220</v>
      </c>
      <c r="H5646">
        <v>84</v>
      </c>
      <c r="I5646">
        <v>103</v>
      </c>
      <c r="J5646" t="s">
        <v>1023</v>
      </c>
      <c r="K5646">
        <v>22</v>
      </c>
      <c r="L5646">
        <v>31</v>
      </c>
      <c r="M5646" t="s">
        <v>1220</v>
      </c>
      <c r="N5646">
        <v>83</v>
      </c>
      <c r="O5646">
        <v>92</v>
      </c>
      <c r="Q5646" t="s">
        <v>61</v>
      </c>
      <c r="R5646" t="s">
        <v>1132</v>
      </c>
    </row>
    <row r="5647" spans="1:18" x14ac:dyDescent="0.2">
      <c r="A5647" t="s">
        <v>1604</v>
      </c>
      <c r="B5647" t="s">
        <v>0</v>
      </c>
      <c r="C5647">
        <v>1</v>
      </c>
      <c r="D5647" t="s">
        <v>1022</v>
      </c>
      <c r="E5647">
        <v>23</v>
      </c>
      <c r="F5647">
        <v>38</v>
      </c>
      <c r="G5647" t="s">
        <v>1221</v>
      </c>
      <c r="H5647">
        <v>37</v>
      </c>
      <c r="I5647">
        <v>56</v>
      </c>
      <c r="J5647" t="s">
        <v>1023</v>
      </c>
      <c r="K5647">
        <v>24</v>
      </c>
      <c r="L5647">
        <v>31</v>
      </c>
      <c r="M5647" t="s">
        <v>1221</v>
      </c>
      <c r="N5647">
        <v>38</v>
      </c>
      <c r="O5647">
        <v>45</v>
      </c>
      <c r="Q5647" t="s">
        <v>61</v>
      </c>
      <c r="R5647" t="s">
        <v>1132</v>
      </c>
    </row>
    <row r="5648" spans="1:18" x14ac:dyDescent="0.2">
      <c r="A5648" t="s">
        <v>1604</v>
      </c>
      <c r="B5648" t="s">
        <v>0</v>
      </c>
      <c r="C5648">
        <v>1</v>
      </c>
      <c r="D5648" t="s">
        <v>1022</v>
      </c>
      <c r="E5648">
        <v>23</v>
      </c>
      <c r="F5648">
        <v>38</v>
      </c>
      <c r="G5648" t="s">
        <v>1221</v>
      </c>
      <c r="H5648">
        <v>37</v>
      </c>
      <c r="I5648">
        <v>56</v>
      </c>
      <c r="J5648" t="s">
        <v>1023</v>
      </c>
      <c r="K5648">
        <v>23</v>
      </c>
      <c r="L5648">
        <v>31</v>
      </c>
      <c r="M5648" t="s">
        <v>1221</v>
      </c>
      <c r="N5648">
        <v>37</v>
      </c>
      <c r="O5648">
        <v>45</v>
      </c>
      <c r="Q5648" t="s">
        <v>61</v>
      </c>
      <c r="R5648" t="s">
        <v>1132</v>
      </c>
    </row>
    <row r="5649" spans="1:18" x14ac:dyDescent="0.2">
      <c r="A5649" t="s">
        <v>1604</v>
      </c>
      <c r="B5649" t="s">
        <v>0</v>
      </c>
      <c r="C5649">
        <v>1</v>
      </c>
      <c r="D5649" t="s">
        <v>1022</v>
      </c>
      <c r="E5649">
        <v>23</v>
      </c>
      <c r="F5649">
        <v>38</v>
      </c>
      <c r="G5649" t="s">
        <v>1222</v>
      </c>
      <c r="H5649">
        <v>61</v>
      </c>
      <c r="I5649">
        <v>82</v>
      </c>
      <c r="J5649" t="s">
        <v>1023</v>
      </c>
      <c r="K5649">
        <v>24</v>
      </c>
      <c r="L5649">
        <v>31</v>
      </c>
      <c r="M5649" t="s">
        <v>1222</v>
      </c>
      <c r="N5649">
        <v>62</v>
      </c>
      <c r="O5649">
        <v>69</v>
      </c>
      <c r="Q5649" t="s">
        <v>61</v>
      </c>
      <c r="R5649" t="s">
        <v>1132</v>
      </c>
    </row>
    <row r="5650" spans="1:18" x14ac:dyDescent="0.2">
      <c r="A5650" t="s">
        <v>1604</v>
      </c>
      <c r="B5650" t="s">
        <v>0</v>
      </c>
      <c r="C5650">
        <v>1</v>
      </c>
      <c r="D5650" t="s">
        <v>1022</v>
      </c>
      <c r="E5650">
        <v>23</v>
      </c>
      <c r="F5650">
        <v>38</v>
      </c>
      <c r="G5650" t="s">
        <v>1222</v>
      </c>
      <c r="H5650">
        <v>61</v>
      </c>
      <c r="I5650">
        <v>82</v>
      </c>
      <c r="J5650" t="s">
        <v>1023</v>
      </c>
      <c r="K5650">
        <v>23</v>
      </c>
      <c r="L5650">
        <v>31</v>
      </c>
      <c r="M5650" t="s">
        <v>1222</v>
      </c>
      <c r="N5650">
        <v>61</v>
      </c>
      <c r="O5650">
        <v>69</v>
      </c>
      <c r="Q5650" t="s">
        <v>61</v>
      </c>
      <c r="R5650" t="s">
        <v>1132</v>
      </c>
    </row>
    <row r="5651" spans="1:18" x14ac:dyDescent="0.2">
      <c r="A5651" t="s">
        <v>1604</v>
      </c>
      <c r="B5651" t="s">
        <v>0</v>
      </c>
      <c r="C5651">
        <v>1</v>
      </c>
      <c r="D5651" t="s">
        <v>1022</v>
      </c>
      <c r="E5651">
        <v>23</v>
      </c>
      <c r="F5651">
        <v>38</v>
      </c>
      <c r="G5651" t="s">
        <v>1223</v>
      </c>
      <c r="H5651">
        <v>41</v>
      </c>
      <c r="I5651">
        <v>60</v>
      </c>
      <c r="J5651" t="s">
        <v>1023</v>
      </c>
      <c r="K5651">
        <v>24</v>
      </c>
      <c r="L5651">
        <v>31</v>
      </c>
      <c r="M5651" t="s">
        <v>1223</v>
      </c>
      <c r="N5651">
        <v>42</v>
      </c>
      <c r="O5651">
        <v>49</v>
      </c>
      <c r="Q5651" t="s">
        <v>61</v>
      </c>
      <c r="R5651" t="s">
        <v>1132</v>
      </c>
    </row>
    <row r="5652" spans="1:18" x14ac:dyDescent="0.2">
      <c r="A5652" t="s">
        <v>1604</v>
      </c>
      <c r="B5652" t="s">
        <v>0</v>
      </c>
      <c r="C5652">
        <v>1</v>
      </c>
      <c r="D5652" t="s">
        <v>1022</v>
      </c>
      <c r="E5652">
        <v>23</v>
      </c>
      <c r="F5652">
        <v>38</v>
      </c>
      <c r="G5652" t="s">
        <v>1223</v>
      </c>
      <c r="H5652">
        <v>41</v>
      </c>
      <c r="I5652">
        <v>60</v>
      </c>
      <c r="J5652" t="s">
        <v>1023</v>
      </c>
      <c r="K5652">
        <v>23</v>
      </c>
      <c r="L5652">
        <v>31</v>
      </c>
      <c r="M5652" t="s">
        <v>1223</v>
      </c>
      <c r="N5652">
        <v>41</v>
      </c>
      <c r="O5652">
        <v>49</v>
      </c>
      <c r="Q5652" t="s">
        <v>61</v>
      </c>
      <c r="R5652" t="s">
        <v>1132</v>
      </c>
    </row>
    <row r="5653" spans="1:18" x14ac:dyDescent="0.2">
      <c r="A5653" t="s">
        <v>1604</v>
      </c>
      <c r="B5653" t="s">
        <v>0</v>
      </c>
      <c r="C5653">
        <v>1</v>
      </c>
      <c r="D5653" t="s">
        <v>1022</v>
      </c>
      <c r="E5653">
        <v>23</v>
      </c>
      <c r="F5653">
        <v>38</v>
      </c>
      <c r="G5653" t="s">
        <v>1224</v>
      </c>
      <c r="H5653">
        <v>96</v>
      </c>
      <c r="I5653">
        <v>115</v>
      </c>
      <c r="J5653" t="s">
        <v>1023</v>
      </c>
      <c r="K5653">
        <v>24</v>
      </c>
      <c r="L5653">
        <v>31</v>
      </c>
      <c r="M5653" t="s">
        <v>1224</v>
      </c>
      <c r="N5653">
        <v>97</v>
      </c>
      <c r="O5653">
        <v>104</v>
      </c>
      <c r="Q5653" t="s">
        <v>61</v>
      </c>
      <c r="R5653" t="s">
        <v>1132</v>
      </c>
    </row>
    <row r="5654" spans="1:18" x14ac:dyDescent="0.2">
      <c r="A5654" t="s">
        <v>1604</v>
      </c>
      <c r="B5654" t="s">
        <v>0</v>
      </c>
      <c r="C5654">
        <v>1</v>
      </c>
      <c r="D5654" t="s">
        <v>1022</v>
      </c>
      <c r="E5654">
        <v>23</v>
      </c>
      <c r="F5654">
        <v>38</v>
      </c>
      <c r="G5654" t="s">
        <v>1224</v>
      </c>
      <c r="H5654">
        <v>96</v>
      </c>
      <c r="I5654">
        <v>115</v>
      </c>
      <c r="J5654" t="s">
        <v>1023</v>
      </c>
      <c r="K5654">
        <v>23</v>
      </c>
      <c r="L5654">
        <v>31</v>
      </c>
      <c r="M5654" t="s">
        <v>1224</v>
      </c>
      <c r="N5654">
        <v>96</v>
      </c>
      <c r="O5654">
        <v>104</v>
      </c>
      <c r="Q5654" t="s">
        <v>61</v>
      </c>
      <c r="R5654" t="s">
        <v>1132</v>
      </c>
    </row>
    <row r="5655" spans="1:18" x14ac:dyDescent="0.2">
      <c r="A5655" t="s">
        <v>1604</v>
      </c>
      <c r="B5655" t="s">
        <v>0</v>
      </c>
      <c r="C5655">
        <v>1</v>
      </c>
      <c r="D5655" t="s">
        <v>1022</v>
      </c>
      <c r="E5655">
        <v>23</v>
      </c>
      <c r="F5655">
        <v>38</v>
      </c>
      <c r="G5655" t="s">
        <v>1225</v>
      </c>
      <c r="H5655">
        <v>45</v>
      </c>
      <c r="I5655">
        <v>64</v>
      </c>
      <c r="J5655" t="s">
        <v>1023</v>
      </c>
      <c r="K5655">
        <v>24</v>
      </c>
      <c r="L5655">
        <v>31</v>
      </c>
      <c r="M5655" t="s">
        <v>1225</v>
      </c>
      <c r="N5655">
        <v>46</v>
      </c>
      <c r="O5655">
        <v>53</v>
      </c>
      <c r="Q5655" t="s">
        <v>61</v>
      </c>
      <c r="R5655" t="s">
        <v>1132</v>
      </c>
    </row>
    <row r="5656" spans="1:18" x14ac:dyDescent="0.2">
      <c r="A5656" t="s">
        <v>1604</v>
      </c>
      <c r="B5656" t="s">
        <v>0</v>
      </c>
      <c r="C5656">
        <v>1</v>
      </c>
      <c r="D5656" t="s">
        <v>1022</v>
      </c>
      <c r="E5656">
        <v>23</v>
      </c>
      <c r="F5656">
        <v>38</v>
      </c>
      <c r="G5656" t="s">
        <v>1225</v>
      </c>
      <c r="H5656">
        <v>45</v>
      </c>
      <c r="I5656">
        <v>64</v>
      </c>
      <c r="J5656" t="s">
        <v>1023</v>
      </c>
      <c r="K5656">
        <v>23</v>
      </c>
      <c r="L5656">
        <v>31</v>
      </c>
      <c r="M5656" t="s">
        <v>1225</v>
      </c>
      <c r="N5656">
        <v>45</v>
      </c>
      <c r="O5656">
        <v>53</v>
      </c>
      <c r="Q5656" t="s">
        <v>61</v>
      </c>
      <c r="R5656" t="s">
        <v>1132</v>
      </c>
    </row>
    <row r="5657" spans="1:18" x14ac:dyDescent="0.2">
      <c r="A5657" t="s">
        <v>1604</v>
      </c>
      <c r="B5657" t="s">
        <v>0</v>
      </c>
      <c r="C5657">
        <v>1</v>
      </c>
      <c r="D5657" t="s">
        <v>1022</v>
      </c>
      <c r="E5657">
        <v>23</v>
      </c>
      <c r="F5657">
        <v>38</v>
      </c>
      <c r="G5657" t="s">
        <v>1226</v>
      </c>
      <c r="H5657">
        <v>24</v>
      </c>
      <c r="I5657">
        <v>43</v>
      </c>
      <c r="J5657" t="s">
        <v>1023</v>
      </c>
      <c r="K5657">
        <v>24</v>
      </c>
      <c r="L5657">
        <v>31</v>
      </c>
      <c r="M5657" t="s">
        <v>1226</v>
      </c>
      <c r="N5657">
        <v>25</v>
      </c>
      <c r="O5657">
        <v>32</v>
      </c>
      <c r="Q5657" t="s">
        <v>61</v>
      </c>
      <c r="R5657" t="s">
        <v>1132</v>
      </c>
    </row>
    <row r="5658" spans="1:18" x14ac:dyDescent="0.2">
      <c r="A5658" t="s">
        <v>1604</v>
      </c>
      <c r="B5658" t="s">
        <v>0</v>
      </c>
      <c r="C5658">
        <v>1</v>
      </c>
      <c r="D5658" t="s">
        <v>1022</v>
      </c>
      <c r="E5658">
        <v>23</v>
      </c>
      <c r="F5658">
        <v>38</v>
      </c>
      <c r="G5658" t="s">
        <v>1226</v>
      </c>
      <c r="H5658">
        <v>24</v>
      </c>
      <c r="I5658">
        <v>43</v>
      </c>
      <c r="J5658" t="s">
        <v>1023</v>
      </c>
      <c r="K5658">
        <v>23</v>
      </c>
      <c r="L5658">
        <v>31</v>
      </c>
      <c r="M5658" t="s">
        <v>1226</v>
      </c>
      <c r="N5658">
        <v>24</v>
      </c>
      <c r="O5658">
        <v>32</v>
      </c>
      <c r="Q5658" t="s">
        <v>61</v>
      </c>
      <c r="R5658" t="s">
        <v>1132</v>
      </c>
    </row>
    <row r="5659" spans="1:18" x14ac:dyDescent="0.2">
      <c r="A5659" t="s">
        <v>1604</v>
      </c>
      <c r="B5659" t="s">
        <v>0</v>
      </c>
      <c r="C5659">
        <v>1</v>
      </c>
      <c r="D5659" t="s">
        <v>1022</v>
      </c>
      <c r="E5659">
        <v>23</v>
      </c>
      <c r="F5659">
        <v>38</v>
      </c>
      <c r="G5659" t="s">
        <v>1227</v>
      </c>
      <c r="H5659">
        <v>57</v>
      </c>
      <c r="I5659">
        <v>76</v>
      </c>
      <c r="J5659" t="s">
        <v>1023</v>
      </c>
      <c r="K5659">
        <v>24</v>
      </c>
      <c r="L5659">
        <v>31</v>
      </c>
      <c r="M5659" t="s">
        <v>1227</v>
      </c>
      <c r="N5659">
        <v>58</v>
      </c>
      <c r="O5659">
        <v>65</v>
      </c>
      <c r="Q5659" t="s">
        <v>61</v>
      </c>
      <c r="R5659" t="s">
        <v>1132</v>
      </c>
    </row>
    <row r="5660" spans="1:18" x14ac:dyDescent="0.2">
      <c r="A5660" t="s">
        <v>1604</v>
      </c>
      <c r="B5660" t="s">
        <v>0</v>
      </c>
      <c r="C5660">
        <v>1</v>
      </c>
      <c r="D5660" t="s">
        <v>1022</v>
      </c>
      <c r="E5660">
        <v>23</v>
      </c>
      <c r="F5660">
        <v>38</v>
      </c>
      <c r="G5660" t="s">
        <v>1227</v>
      </c>
      <c r="H5660">
        <v>57</v>
      </c>
      <c r="I5660">
        <v>76</v>
      </c>
      <c r="J5660" t="s">
        <v>1023</v>
      </c>
      <c r="K5660">
        <v>23</v>
      </c>
      <c r="L5660">
        <v>31</v>
      </c>
      <c r="M5660" t="s">
        <v>1227</v>
      </c>
      <c r="N5660">
        <v>57</v>
      </c>
      <c r="O5660">
        <v>65</v>
      </c>
      <c r="Q5660" t="s">
        <v>61</v>
      </c>
      <c r="R5660" t="s">
        <v>1132</v>
      </c>
    </row>
    <row r="5661" spans="1:18" x14ac:dyDescent="0.2">
      <c r="A5661" t="s">
        <v>1604</v>
      </c>
      <c r="B5661" t="s">
        <v>0</v>
      </c>
      <c r="C5661">
        <v>1</v>
      </c>
      <c r="D5661" t="s">
        <v>1022</v>
      </c>
      <c r="E5661">
        <v>23</v>
      </c>
      <c r="F5661">
        <v>38</v>
      </c>
      <c r="G5661" t="s">
        <v>1228</v>
      </c>
      <c r="H5661">
        <v>51</v>
      </c>
      <c r="I5661">
        <v>70</v>
      </c>
      <c r="J5661" t="s">
        <v>1023</v>
      </c>
      <c r="K5661">
        <v>24</v>
      </c>
      <c r="L5661">
        <v>31</v>
      </c>
      <c r="M5661" t="s">
        <v>1228</v>
      </c>
      <c r="N5661">
        <v>52</v>
      </c>
      <c r="O5661">
        <v>59</v>
      </c>
      <c r="Q5661" t="s">
        <v>61</v>
      </c>
      <c r="R5661" t="s">
        <v>1132</v>
      </c>
    </row>
    <row r="5662" spans="1:18" x14ac:dyDescent="0.2">
      <c r="A5662" t="s">
        <v>1604</v>
      </c>
      <c r="B5662" t="s">
        <v>0</v>
      </c>
      <c r="C5662">
        <v>1</v>
      </c>
      <c r="D5662" t="s">
        <v>1022</v>
      </c>
      <c r="E5662">
        <v>23</v>
      </c>
      <c r="F5662">
        <v>38</v>
      </c>
      <c r="G5662" t="s">
        <v>1228</v>
      </c>
      <c r="H5662">
        <v>51</v>
      </c>
      <c r="I5662">
        <v>70</v>
      </c>
      <c r="J5662" t="s">
        <v>1023</v>
      </c>
      <c r="K5662">
        <v>23</v>
      </c>
      <c r="L5662">
        <v>31</v>
      </c>
      <c r="M5662" t="s">
        <v>1228</v>
      </c>
      <c r="N5662">
        <v>51</v>
      </c>
      <c r="O5662">
        <v>59</v>
      </c>
      <c r="Q5662" t="s">
        <v>61</v>
      </c>
      <c r="R5662" t="s">
        <v>1132</v>
      </c>
    </row>
    <row r="5663" spans="1:18" x14ac:dyDescent="0.2">
      <c r="A5663" t="s">
        <v>1604</v>
      </c>
      <c r="B5663" t="s">
        <v>0</v>
      </c>
      <c r="C5663">
        <v>1</v>
      </c>
      <c r="D5663" t="s">
        <v>1022</v>
      </c>
      <c r="E5663">
        <v>23</v>
      </c>
      <c r="F5663">
        <v>38</v>
      </c>
      <c r="G5663" t="s">
        <v>1229</v>
      </c>
      <c r="H5663">
        <v>46</v>
      </c>
      <c r="I5663">
        <v>65</v>
      </c>
      <c r="J5663" t="s">
        <v>1023</v>
      </c>
      <c r="K5663">
        <v>24</v>
      </c>
      <c r="L5663">
        <v>31</v>
      </c>
      <c r="M5663" t="s">
        <v>1229</v>
      </c>
      <c r="N5663">
        <v>47</v>
      </c>
      <c r="O5663">
        <v>54</v>
      </c>
      <c r="Q5663" t="s">
        <v>61</v>
      </c>
      <c r="R5663" t="s">
        <v>1132</v>
      </c>
    </row>
    <row r="5664" spans="1:18" x14ac:dyDescent="0.2">
      <c r="A5664" t="s">
        <v>1604</v>
      </c>
      <c r="B5664" t="s">
        <v>0</v>
      </c>
      <c r="C5664">
        <v>1</v>
      </c>
      <c r="D5664" t="s">
        <v>1022</v>
      </c>
      <c r="E5664">
        <v>23</v>
      </c>
      <c r="F5664">
        <v>38</v>
      </c>
      <c r="G5664" t="s">
        <v>1229</v>
      </c>
      <c r="H5664">
        <v>46</v>
      </c>
      <c r="I5664">
        <v>65</v>
      </c>
      <c r="J5664" t="s">
        <v>1023</v>
      </c>
      <c r="K5664">
        <v>23</v>
      </c>
      <c r="L5664">
        <v>31</v>
      </c>
      <c r="M5664" t="s">
        <v>1229</v>
      </c>
      <c r="N5664">
        <v>46</v>
      </c>
      <c r="O5664">
        <v>54</v>
      </c>
      <c r="Q5664" t="s">
        <v>61</v>
      </c>
      <c r="R5664" t="s">
        <v>1132</v>
      </c>
    </row>
    <row r="5665" spans="1:18" x14ac:dyDescent="0.2">
      <c r="A5665" t="s">
        <v>1604</v>
      </c>
      <c r="B5665" t="s">
        <v>0</v>
      </c>
      <c r="C5665">
        <v>1</v>
      </c>
      <c r="D5665" t="s">
        <v>1022</v>
      </c>
      <c r="E5665">
        <v>23</v>
      </c>
      <c r="F5665">
        <v>38</v>
      </c>
      <c r="G5665" t="s">
        <v>1230</v>
      </c>
      <c r="H5665">
        <v>83</v>
      </c>
      <c r="I5665">
        <v>102</v>
      </c>
      <c r="J5665" t="s">
        <v>1023</v>
      </c>
      <c r="K5665">
        <v>24</v>
      </c>
      <c r="L5665">
        <v>31</v>
      </c>
      <c r="M5665" t="s">
        <v>1230</v>
      </c>
      <c r="N5665">
        <v>84</v>
      </c>
      <c r="O5665">
        <v>91</v>
      </c>
      <c r="Q5665" t="s">
        <v>61</v>
      </c>
      <c r="R5665" t="s">
        <v>1132</v>
      </c>
    </row>
    <row r="5666" spans="1:18" x14ac:dyDescent="0.2">
      <c r="A5666" t="s">
        <v>1604</v>
      </c>
      <c r="B5666" t="s">
        <v>0</v>
      </c>
      <c r="C5666">
        <v>1</v>
      </c>
      <c r="D5666" t="s">
        <v>1022</v>
      </c>
      <c r="E5666">
        <v>23</v>
      </c>
      <c r="F5666">
        <v>38</v>
      </c>
      <c r="G5666" t="s">
        <v>1230</v>
      </c>
      <c r="H5666">
        <v>83</v>
      </c>
      <c r="I5666">
        <v>102</v>
      </c>
      <c r="J5666" t="s">
        <v>1023</v>
      </c>
      <c r="K5666">
        <v>23</v>
      </c>
      <c r="L5666">
        <v>31</v>
      </c>
      <c r="M5666" t="s">
        <v>1230</v>
      </c>
      <c r="N5666">
        <v>83</v>
      </c>
      <c r="O5666">
        <v>91</v>
      </c>
      <c r="Q5666" t="s">
        <v>61</v>
      </c>
      <c r="R5666" t="s">
        <v>1132</v>
      </c>
    </row>
    <row r="5667" spans="1:18" x14ac:dyDescent="0.2">
      <c r="A5667" t="s">
        <v>1604</v>
      </c>
      <c r="B5667" t="s">
        <v>0</v>
      </c>
      <c r="C5667">
        <v>1</v>
      </c>
      <c r="D5667" t="s">
        <v>1022</v>
      </c>
      <c r="E5667">
        <v>23</v>
      </c>
      <c r="F5667">
        <v>38</v>
      </c>
      <c r="G5667" t="s">
        <v>1231</v>
      </c>
      <c r="H5667">
        <v>150</v>
      </c>
      <c r="I5667">
        <v>169</v>
      </c>
      <c r="J5667" t="s">
        <v>1023</v>
      </c>
      <c r="K5667">
        <v>24</v>
      </c>
      <c r="L5667">
        <v>31</v>
      </c>
      <c r="M5667" t="s">
        <v>1231</v>
      </c>
      <c r="N5667">
        <v>151</v>
      </c>
      <c r="O5667">
        <v>158</v>
      </c>
      <c r="Q5667" t="s">
        <v>61</v>
      </c>
      <c r="R5667" t="s">
        <v>1132</v>
      </c>
    </row>
    <row r="5668" spans="1:18" x14ac:dyDescent="0.2">
      <c r="A5668" t="s">
        <v>1604</v>
      </c>
      <c r="B5668" t="s">
        <v>0</v>
      </c>
      <c r="C5668">
        <v>1</v>
      </c>
      <c r="D5668" t="s">
        <v>1022</v>
      </c>
      <c r="E5668">
        <v>23</v>
      </c>
      <c r="F5668">
        <v>38</v>
      </c>
      <c r="G5668" t="s">
        <v>1231</v>
      </c>
      <c r="H5668">
        <v>150</v>
      </c>
      <c r="I5668">
        <v>169</v>
      </c>
      <c r="J5668" t="s">
        <v>1023</v>
      </c>
      <c r="K5668">
        <v>23</v>
      </c>
      <c r="L5668">
        <v>31</v>
      </c>
      <c r="M5668" t="s">
        <v>1231</v>
      </c>
      <c r="N5668">
        <v>150</v>
      </c>
      <c r="O5668">
        <v>158</v>
      </c>
      <c r="Q5668" t="s">
        <v>61</v>
      </c>
      <c r="R5668" t="s">
        <v>1132</v>
      </c>
    </row>
    <row r="5669" spans="1:18" x14ac:dyDescent="0.2">
      <c r="A5669" t="s">
        <v>1604</v>
      </c>
      <c r="B5669" t="s">
        <v>0</v>
      </c>
      <c r="C5669">
        <v>1</v>
      </c>
      <c r="D5669" t="s">
        <v>1022</v>
      </c>
      <c r="E5669">
        <v>23</v>
      </c>
      <c r="F5669">
        <v>38</v>
      </c>
      <c r="G5669" t="s">
        <v>1232</v>
      </c>
      <c r="H5669">
        <v>44</v>
      </c>
      <c r="I5669">
        <v>66</v>
      </c>
      <c r="J5669" t="s">
        <v>1023</v>
      </c>
      <c r="K5669">
        <v>24</v>
      </c>
      <c r="L5669">
        <v>31</v>
      </c>
      <c r="M5669" t="s">
        <v>1232</v>
      </c>
      <c r="N5669">
        <v>45</v>
      </c>
      <c r="O5669">
        <v>52</v>
      </c>
      <c r="Q5669" t="s">
        <v>61</v>
      </c>
      <c r="R5669" t="s">
        <v>1132</v>
      </c>
    </row>
    <row r="5670" spans="1:18" x14ac:dyDescent="0.2">
      <c r="A5670" t="s">
        <v>1604</v>
      </c>
      <c r="B5670" t="s">
        <v>0</v>
      </c>
      <c r="C5670">
        <v>1</v>
      </c>
      <c r="D5670" t="s">
        <v>1022</v>
      </c>
      <c r="E5670">
        <v>23</v>
      </c>
      <c r="F5670">
        <v>38</v>
      </c>
      <c r="G5670" t="s">
        <v>1232</v>
      </c>
      <c r="H5670">
        <v>44</v>
      </c>
      <c r="I5670">
        <v>66</v>
      </c>
      <c r="J5670" t="s">
        <v>1023</v>
      </c>
      <c r="K5670">
        <v>23</v>
      </c>
      <c r="L5670">
        <v>31</v>
      </c>
      <c r="M5670" t="s">
        <v>1232</v>
      </c>
      <c r="N5670">
        <v>44</v>
      </c>
      <c r="O5670">
        <v>52</v>
      </c>
      <c r="Q5670" t="s">
        <v>61</v>
      </c>
      <c r="R5670" t="s">
        <v>1132</v>
      </c>
    </row>
    <row r="5671" spans="1:18" x14ac:dyDescent="0.2">
      <c r="A5671" t="s">
        <v>1604</v>
      </c>
      <c r="B5671" t="s">
        <v>0</v>
      </c>
      <c r="C5671">
        <v>1</v>
      </c>
      <c r="D5671" t="s">
        <v>1022</v>
      </c>
      <c r="E5671">
        <v>23</v>
      </c>
      <c r="F5671">
        <v>38</v>
      </c>
      <c r="G5671" t="s">
        <v>1233</v>
      </c>
      <c r="H5671">
        <v>46</v>
      </c>
      <c r="I5671">
        <v>68</v>
      </c>
      <c r="J5671" t="s">
        <v>1023</v>
      </c>
      <c r="K5671">
        <v>24</v>
      </c>
      <c r="L5671">
        <v>31</v>
      </c>
      <c r="M5671" t="s">
        <v>1233</v>
      </c>
      <c r="N5671">
        <v>47</v>
      </c>
      <c r="O5671">
        <v>54</v>
      </c>
      <c r="Q5671" t="s">
        <v>61</v>
      </c>
      <c r="R5671" t="s">
        <v>1132</v>
      </c>
    </row>
    <row r="5672" spans="1:18" x14ac:dyDescent="0.2">
      <c r="A5672" t="s">
        <v>1604</v>
      </c>
      <c r="B5672" t="s">
        <v>0</v>
      </c>
      <c r="C5672">
        <v>1</v>
      </c>
      <c r="D5672" t="s">
        <v>1022</v>
      </c>
      <c r="E5672">
        <v>23</v>
      </c>
      <c r="F5672">
        <v>38</v>
      </c>
      <c r="G5672" t="s">
        <v>1233</v>
      </c>
      <c r="H5672">
        <v>46</v>
      </c>
      <c r="I5672">
        <v>68</v>
      </c>
      <c r="J5672" t="s">
        <v>1023</v>
      </c>
      <c r="K5672">
        <v>23</v>
      </c>
      <c r="L5672">
        <v>31</v>
      </c>
      <c r="M5672" t="s">
        <v>1233</v>
      </c>
      <c r="N5672">
        <v>46</v>
      </c>
      <c r="O5672">
        <v>54</v>
      </c>
      <c r="Q5672" t="s">
        <v>61</v>
      </c>
      <c r="R5672" t="s">
        <v>1132</v>
      </c>
    </row>
    <row r="5673" spans="1:18" x14ac:dyDescent="0.2">
      <c r="A5673" t="s">
        <v>1604</v>
      </c>
      <c r="B5673" t="s">
        <v>0</v>
      </c>
      <c r="C5673">
        <v>1</v>
      </c>
      <c r="D5673" t="s">
        <v>1022</v>
      </c>
      <c r="E5673">
        <v>23</v>
      </c>
      <c r="F5673">
        <v>38</v>
      </c>
      <c r="G5673" t="s">
        <v>1234</v>
      </c>
      <c r="H5673">
        <v>65</v>
      </c>
      <c r="I5673">
        <v>84</v>
      </c>
      <c r="J5673" t="s">
        <v>1023</v>
      </c>
      <c r="K5673">
        <v>24</v>
      </c>
      <c r="L5673">
        <v>31</v>
      </c>
      <c r="M5673" t="s">
        <v>1234</v>
      </c>
      <c r="N5673">
        <v>66</v>
      </c>
      <c r="O5673">
        <v>73</v>
      </c>
      <c r="Q5673" t="s">
        <v>61</v>
      </c>
      <c r="R5673" t="s">
        <v>1132</v>
      </c>
    </row>
    <row r="5674" spans="1:18" x14ac:dyDescent="0.2">
      <c r="A5674" t="s">
        <v>1604</v>
      </c>
      <c r="B5674" t="s">
        <v>0</v>
      </c>
      <c r="C5674">
        <v>1</v>
      </c>
      <c r="D5674" t="s">
        <v>1022</v>
      </c>
      <c r="E5674">
        <v>23</v>
      </c>
      <c r="F5674">
        <v>38</v>
      </c>
      <c r="G5674" t="s">
        <v>1234</v>
      </c>
      <c r="H5674">
        <v>65</v>
      </c>
      <c r="I5674">
        <v>84</v>
      </c>
      <c r="J5674" t="s">
        <v>1023</v>
      </c>
      <c r="K5674">
        <v>23</v>
      </c>
      <c r="L5674">
        <v>31</v>
      </c>
      <c r="M5674" t="s">
        <v>1234</v>
      </c>
      <c r="N5674">
        <v>65</v>
      </c>
      <c r="O5674">
        <v>73</v>
      </c>
      <c r="Q5674" t="s">
        <v>61</v>
      </c>
      <c r="R5674" t="s">
        <v>1132</v>
      </c>
    </row>
    <row r="5675" spans="1:18" x14ac:dyDescent="0.2">
      <c r="A5675" t="s">
        <v>1604</v>
      </c>
      <c r="B5675" t="s">
        <v>0</v>
      </c>
      <c r="C5675">
        <v>1</v>
      </c>
      <c r="D5675" t="s">
        <v>1022</v>
      </c>
      <c r="E5675">
        <v>23</v>
      </c>
      <c r="F5675">
        <v>38</v>
      </c>
      <c r="G5675" t="s">
        <v>1235</v>
      </c>
      <c r="H5675">
        <v>143</v>
      </c>
      <c r="I5675">
        <v>162</v>
      </c>
      <c r="J5675" t="s">
        <v>1023</v>
      </c>
      <c r="K5675">
        <v>24</v>
      </c>
      <c r="L5675">
        <v>31</v>
      </c>
      <c r="M5675" t="s">
        <v>1235</v>
      </c>
      <c r="N5675">
        <v>144</v>
      </c>
      <c r="O5675">
        <v>151</v>
      </c>
      <c r="Q5675" t="s">
        <v>61</v>
      </c>
      <c r="R5675" t="s">
        <v>1132</v>
      </c>
    </row>
    <row r="5676" spans="1:18" x14ac:dyDescent="0.2">
      <c r="A5676" t="s">
        <v>1604</v>
      </c>
      <c r="B5676" t="s">
        <v>0</v>
      </c>
      <c r="C5676">
        <v>1</v>
      </c>
      <c r="D5676" t="s">
        <v>1022</v>
      </c>
      <c r="E5676">
        <v>23</v>
      </c>
      <c r="F5676">
        <v>38</v>
      </c>
      <c r="G5676" t="s">
        <v>1235</v>
      </c>
      <c r="H5676">
        <v>143</v>
      </c>
      <c r="I5676">
        <v>162</v>
      </c>
      <c r="J5676" t="s">
        <v>1023</v>
      </c>
      <c r="K5676">
        <v>23</v>
      </c>
      <c r="L5676">
        <v>31</v>
      </c>
      <c r="M5676" t="s">
        <v>1235</v>
      </c>
      <c r="N5676">
        <v>143</v>
      </c>
      <c r="O5676">
        <v>151</v>
      </c>
      <c r="Q5676" t="s">
        <v>61</v>
      </c>
      <c r="R5676" t="s">
        <v>1132</v>
      </c>
    </row>
    <row r="5677" spans="1:18" x14ac:dyDescent="0.2">
      <c r="A5677" t="s">
        <v>1604</v>
      </c>
      <c r="B5677" t="s">
        <v>0</v>
      </c>
      <c r="C5677">
        <v>1</v>
      </c>
      <c r="D5677" t="s">
        <v>1022</v>
      </c>
      <c r="E5677">
        <v>23</v>
      </c>
      <c r="F5677">
        <v>38</v>
      </c>
      <c r="G5677" t="s">
        <v>1236</v>
      </c>
      <c r="H5677">
        <v>52</v>
      </c>
      <c r="I5677">
        <v>71</v>
      </c>
      <c r="J5677" t="s">
        <v>1023</v>
      </c>
      <c r="K5677">
        <v>24</v>
      </c>
      <c r="L5677">
        <v>31</v>
      </c>
      <c r="M5677" t="s">
        <v>1236</v>
      </c>
      <c r="N5677">
        <v>53</v>
      </c>
      <c r="O5677">
        <v>60</v>
      </c>
      <c r="Q5677" t="s">
        <v>61</v>
      </c>
      <c r="R5677" t="s">
        <v>1132</v>
      </c>
    </row>
    <row r="5678" spans="1:18" x14ac:dyDescent="0.2">
      <c r="A5678" t="s">
        <v>1604</v>
      </c>
      <c r="B5678" t="s">
        <v>0</v>
      </c>
      <c r="C5678">
        <v>1</v>
      </c>
      <c r="D5678" t="s">
        <v>1022</v>
      </c>
      <c r="E5678">
        <v>23</v>
      </c>
      <c r="F5678">
        <v>38</v>
      </c>
      <c r="G5678" t="s">
        <v>1236</v>
      </c>
      <c r="H5678">
        <v>52</v>
      </c>
      <c r="I5678">
        <v>71</v>
      </c>
      <c r="J5678" t="s">
        <v>1023</v>
      </c>
      <c r="K5678">
        <v>23</v>
      </c>
      <c r="L5678">
        <v>31</v>
      </c>
      <c r="M5678" t="s">
        <v>1236</v>
      </c>
      <c r="N5678">
        <v>52</v>
      </c>
      <c r="O5678">
        <v>60</v>
      </c>
      <c r="Q5678" t="s">
        <v>61</v>
      </c>
      <c r="R5678" t="s">
        <v>1132</v>
      </c>
    </row>
    <row r="5679" spans="1:18" x14ac:dyDescent="0.2">
      <c r="A5679" t="s">
        <v>1604</v>
      </c>
      <c r="B5679" t="s">
        <v>0</v>
      </c>
      <c r="C5679">
        <v>1</v>
      </c>
      <c r="D5679" t="s">
        <v>1022</v>
      </c>
      <c r="E5679">
        <v>23</v>
      </c>
      <c r="F5679">
        <v>38</v>
      </c>
      <c r="G5679" t="s">
        <v>1237</v>
      </c>
      <c r="H5679">
        <v>49</v>
      </c>
      <c r="I5679">
        <v>68</v>
      </c>
      <c r="J5679" t="s">
        <v>1023</v>
      </c>
      <c r="K5679">
        <v>24</v>
      </c>
      <c r="L5679">
        <v>31</v>
      </c>
      <c r="M5679" t="s">
        <v>1237</v>
      </c>
      <c r="N5679">
        <v>50</v>
      </c>
      <c r="O5679">
        <v>57</v>
      </c>
      <c r="Q5679" t="s">
        <v>61</v>
      </c>
      <c r="R5679" t="s">
        <v>1132</v>
      </c>
    </row>
    <row r="5680" spans="1:18" x14ac:dyDescent="0.2">
      <c r="A5680" t="s">
        <v>1604</v>
      </c>
      <c r="B5680" t="s">
        <v>0</v>
      </c>
      <c r="C5680">
        <v>1</v>
      </c>
      <c r="D5680" t="s">
        <v>1022</v>
      </c>
      <c r="E5680">
        <v>23</v>
      </c>
      <c r="F5680">
        <v>38</v>
      </c>
      <c r="G5680" t="s">
        <v>1237</v>
      </c>
      <c r="H5680">
        <v>49</v>
      </c>
      <c r="I5680">
        <v>68</v>
      </c>
      <c r="J5680" t="s">
        <v>1023</v>
      </c>
      <c r="K5680">
        <v>23</v>
      </c>
      <c r="L5680">
        <v>31</v>
      </c>
      <c r="M5680" t="s">
        <v>1237</v>
      </c>
      <c r="N5680">
        <v>49</v>
      </c>
      <c r="O5680">
        <v>57</v>
      </c>
      <c r="Q5680" t="s">
        <v>61</v>
      </c>
      <c r="R5680" t="s">
        <v>1132</v>
      </c>
    </row>
    <row r="5681" spans="1:18" x14ac:dyDescent="0.2">
      <c r="A5681" t="s">
        <v>1604</v>
      </c>
      <c r="B5681" t="s">
        <v>0</v>
      </c>
      <c r="C5681">
        <v>1</v>
      </c>
      <c r="D5681" t="s">
        <v>1022</v>
      </c>
      <c r="E5681">
        <v>23</v>
      </c>
      <c r="F5681">
        <v>38</v>
      </c>
      <c r="G5681" t="s">
        <v>1238</v>
      </c>
      <c r="H5681">
        <v>163</v>
      </c>
      <c r="I5681">
        <v>182</v>
      </c>
      <c r="J5681" t="s">
        <v>1023</v>
      </c>
      <c r="K5681">
        <v>24</v>
      </c>
      <c r="L5681">
        <v>31</v>
      </c>
      <c r="M5681" t="s">
        <v>1238</v>
      </c>
      <c r="N5681">
        <v>164</v>
      </c>
      <c r="O5681">
        <v>171</v>
      </c>
      <c r="Q5681" t="s">
        <v>61</v>
      </c>
      <c r="R5681" t="s">
        <v>1132</v>
      </c>
    </row>
    <row r="5682" spans="1:18" x14ac:dyDescent="0.2">
      <c r="A5682" t="s">
        <v>1604</v>
      </c>
      <c r="B5682" t="s">
        <v>0</v>
      </c>
      <c r="C5682">
        <v>1</v>
      </c>
      <c r="D5682" t="s">
        <v>1022</v>
      </c>
      <c r="E5682">
        <v>23</v>
      </c>
      <c r="F5682">
        <v>38</v>
      </c>
      <c r="G5682" t="s">
        <v>1238</v>
      </c>
      <c r="H5682">
        <v>163</v>
      </c>
      <c r="I5682">
        <v>182</v>
      </c>
      <c r="J5682" t="s">
        <v>1023</v>
      </c>
      <c r="K5682">
        <v>23</v>
      </c>
      <c r="L5682">
        <v>31</v>
      </c>
      <c r="M5682" t="s">
        <v>1238</v>
      </c>
      <c r="N5682">
        <v>163</v>
      </c>
      <c r="O5682">
        <v>171</v>
      </c>
      <c r="Q5682" t="s">
        <v>61</v>
      </c>
      <c r="R5682" t="s">
        <v>1132</v>
      </c>
    </row>
    <row r="5683" spans="1:18" x14ac:dyDescent="0.2">
      <c r="A5683" t="s">
        <v>1604</v>
      </c>
      <c r="B5683" t="s">
        <v>0</v>
      </c>
      <c r="C5683">
        <v>1</v>
      </c>
      <c r="D5683" t="s">
        <v>1022</v>
      </c>
      <c r="E5683">
        <v>23</v>
      </c>
      <c r="F5683">
        <v>38</v>
      </c>
      <c r="G5683" t="s">
        <v>1239</v>
      </c>
      <c r="H5683">
        <v>42</v>
      </c>
      <c r="I5683">
        <v>66</v>
      </c>
      <c r="J5683" t="s">
        <v>1023</v>
      </c>
      <c r="K5683">
        <v>24</v>
      </c>
      <c r="L5683">
        <v>31</v>
      </c>
      <c r="M5683" t="s">
        <v>1239</v>
      </c>
      <c r="N5683">
        <v>43</v>
      </c>
      <c r="O5683">
        <v>50</v>
      </c>
      <c r="Q5683" t="s">
        <v>61</v>
      </c>
      <c r="R5683" t="s">
        <v>1132</v>
      </c>
    </row>
    <row r="5684" spans="1:18" x14ac:dyDescent="0.2">
      <c r="A5684" t="s">
        <v>1604</v>
      </c>
      <c r="B5684" t="s">
        <v>0</v>
      </c>
      <c r="C5684">
        <v>1</v>
      </c>
      <c r="D5684" t="s">
        <v>1022</v>
      </c>
      <c r="E5684">
        <v>23</v>
      </c>
      <c r="F5684">
        <v>38</v>
      </c>
      <c r="G5684" t="s">
        <v>1239</v>
      </c>
      <c r="H5684">
        <v>42</v>
      </c>
      <c r="I5684">
        <v>66</v>
      </c>
      <c r="J5684" t="s">
        <v>1023</v>
      </c>
      <c r="K5684">
        <v>23</v>
      </c>
      <c r="L5684">
        <v>31</v>
      </c>
      <c r="M5684" t="s">
        <v>1239</v>
      </c>
      <c r="N5684">
        <v>42</v>
      </c>
      <c r="O5684">
        <v>50</v>
      </c>
      <c r="Q5684" t="s">
        <v>61</v>
      </c>
      <c r="R5684" t="s">
        <v>1132</v>
      </c>
    </row>
    <row r="5685" spans="1:18" x14ac:dyDescent="0.2">
      <c r="A5685" t="s">
        <v>1604</v>
      </c>
      <c r="B5685" t="s">
        <v>0</v>
      </c>
      <c r="C5685">
        <v>1</v>
      </c>
      <c r="D5685" t="s">
        <v>1022</v>
      </c>
      <c r="E5685">
        <v>23</v>
      </c>
      <c r="F5685">
        <v>38</v>
      </c>
      <c r="G5685" t="s">
        <v>1240</v>
      </c>
      <c r="H5685">
        <v>352</v>
      </c>
      <c r="I5685">
        <v>370</v>
      </c>
      <c r="J5685" t="s">
        <v>1023</v>
      </c>
      <c r="K5685">
        <v>24</v>
      </c>
      <c r="L5685">
        <v>31</v>
      </c>
      <c r="M5685" t="s">
        <v>1240</v>
      </c>
      <c r="N5685">
        <v>353</v>
      </c>
      <c r="O5685">
        <v>360</v>
      </c>
      <c r="Q5685" t="s">
        <v>61</v>
      </c>
      <c r="R5685" t="s">
        <v>1132</v>
      </c>
    </row>
    <row r="5686" spans="1:18" x14ac:dyDescent="0.2">
      <c r="A5686" t="s">
        <v>1604</v>
      </c>
      <c r="B5686" t="s">
        <v>0</v>
      </c>
      <c r="C5686">
        <v>1</v>
      </c>
      <c r="D5686" t="s">
        <v>1022</v>
      </c>
      <c r="E5686">
        <v>23</v>
      </c>
      <c r="F5686">
        <v>38</v>
      </c>
      <c r="G5686" t="s">
        <v>1240</v>
      </c>
      <c r="H5686">
        <v>352</v>
      </c>
      <c r="I5686">
        <v>370</v>
      </c>
      <c r="J5686" t="s">
        <v>1023</v>
      </c>
      <c r="K5686">
        <v>23</v>
      </c>
      <c r="L5686">
        <v>31</v>
      </c>
      <c r="M5686" t="s">
        <v>1240</v>
      </c>
      <c r="N5686">
        <v>352</v>
      </c>
      <c r="O5686">
        <v>360</v>
      </c>
      <c r="Q5686" t="s">
        <v>61</v>
      </c>
      <c r="R5686" t="s">
        <v>1132</v>
      </c>
    </row>
    <row r="5687" spans="1:18" x14ac:dyDescent="0.2">
      <c r="A5687" t="s">
        <v>1604</v>
      </c>
      <c r="B5687" t="s">
        <v>0</v>
      </c>
      <c r="C5687">
        <v>1</v>
      </c>
      <c r="D5687" t="s">
        <v>1022</v>
      </c>
      <c r="E5687">
        <v>23</v>
      </c>
      <c r="F5687">
        <v>38</v>
      </c>
      <c r="G5687" t="s">
        <v>1241</v>
      </c>
      <c r="H5687">
        <v>114</v>
      </c>
      <c r="I5687">
        <v>132</v>
      </c>
      <c r="J5687" t="s">
        <v>1023</v>
      </c>
      <c r="K5687">
        <v>24</v>
      </c>
      <c r="L5687">
        <v>31</v>
      </c>
      <c r="M5687" t="s">
        <v>1241</v>
      </c>
      <c r="N5687">
        <v>115</v>
      </c>
      <c r="O5687">
        <v>122</v>
      </c>
      <c r="Q5687" t="s">
        <v>61</v>
      </c>
      <c r="R5687" t="s">
        <v>1132</v>
      </c>
    </row>
    <row r="5688" spans="1:18" x14ac:dyDescent="0.2">
      <c r="A5688" t="s">
        <v>1604</v>
      </c>
      <c r="B5688" t="s">
        <v>0</v>
      </c>
      <c r="C5688">
        <v>1</v>
      </c>
      <c r="D5688" t="s">
        <v>1022</v>
      </c>
      <c r="E5688">
        <v>23</v>
      </c>
      <c r="F5688">
        <v>38</v>
      </c>
      <c r="G5688" t="s">
        <v>1241</v>
      </c>
      <c r="H5688">
        <v>114</v>
      </c>
      <c r="I5688">
        <v>132</v>
      </c>
      <c r="J5688" t="s">
        <v>1023</v>
      </c>
      <c r="K5688">
        <v>23</v>
      </c>
      <c r="L5688">
        <v>31</v>
      </c>
      <c r="M5688" t="s">
        <v>1241</v>
      </c>
      <c r="N5688">
        <v>114</v>
      </c>
      <c r="O5688">
        <v>122</v>
      </c>
      <c r="Q5688" t="s">
        <v>61</v>
      </c>
      <c r="R5688" t="s">
        <v>1132</v>
      </c>
    </row>
    <row r="5689" spans="1:18" x14ac:dyDescent="0.2">
      <c r="A5689" t="s">
        <v>1604</v>
      </c>
      <c r="B5689" t="s">
        <v>0</v>
      </c>
      <c r="C5689">
        <v>0.9</v>
      </c>
      <c r="D5689" t="s">
        <v>1022</v>
      </c>
      <c r="E5689">
        <v>23</v>
      </c>
      <c r="F5689">
        <v>38</v>
      </c>
      <c r="G5689" t="s">
        <v>1241</v>
      </c>
      <c r="H5689">
        <v>114</v>
      </c>
      <c r="I5689">
        <v>132</v>
      </c>
      <c r="J5689" t="s">
        <v>1023</v>
      </c>
      <c r="K5689">
        <v>22</v>
      </c>
      <c r="L5689">
        <v>31</v>
      </c>
      <c r="M5689" t="s">
        <v>1241</v>
      </c>
      <c r="N5689">
        <v>113</v>
      </c>
      <c r="O5689">
        <v>122</v>
      </c>
      <c r="Q5689" t="s">
        <v>61</v>
      </c>
      <c r="R5689" t="s">
        <v>1132</v>
      </c>
    </row>
    <row r="5690" spans="1:18" x14ac:dyDescent="0.2">
      <c r="A5690" t="s">
        <v>1604</v>
      </c>
      <c r="B5690" t="s">
        <v>0</v>
      </c>
      <c r="C5690">
        <v>1</v>
      </c>
      <c r="D5690" t="s">
        <v>1022</v>
      </c>
      <c r="E5690">
        <v>23</v>
      </c>
      <c r="F5690">
        <v>38</v>
      </c>
      <c r="G5690" t="s">
        <v>1242</v>
      </c>
      <c r="H5690">
        <v>82</v>
      </c>
      <c r="I5690">
        <v>100</v>
      </c>
      <c r="J5690" t="s">
        <v>1023</v>
      </c>
      <c r="K5690">
        <v>24</v>
      </c>
      <c r="L5690">
        <v>31</v>
      </c>
      <c r="M5690" t="s">
        <v>1242</v>
      </c>
      <c r="N5690">
        <v>83</v>
      </c>
      <c r="O5690">
        <v>90</v>
      </c>
      <c r="Q5690" t="s">
        <v>61</v>
      </c>
      <c r="R5690" t="s">
        <v>1132</v>
      </c>
    </row>
    <row r="5691" spans="1:18" x14ac:dyDescent="0.2">
      <c r="A5691" t="s">
        <v>1604</v>
      </c>
      <c r="B5691" t="s">
        <v>0</v>
      </c>
      <c r="C5691">
        <v>1</v>
      </c>
      <c r="D5691" t="s">
        <v>1022</v>
      </c>
      <c r="E5691">
        <v>23</v>
      </c>
      <c r="F5691">
        <v>38</v>
      </c>
      <c r="G5691" t="s">
        <v>1242</v>
      </c>
      <c r="H5691">
        <v>82</v>
      </c>
      <c r="I5691">
        <v>100</v>
      </c>
      <c r="J5691" t="s">
        <v>1023</v>
      </c>
      <c r="K5691">
        <v>23</v>
      </c>
      <c r="L5691">
        <v>31</v>
      </c>
      <c r="M5691" t="s">
        <v>1242</v>
      </c>
      <c r="N5691">
        <v>82</v>
      </c>
      <c r="O5691">
        <v>90</v>
      </c>
      <c r="Q5691" t="s">
        <v>61</v>
      </c>
      <c r="R5691" t="s">
        <v>1132</v>
      </c>
    </row>
    <row r="5692" spans="1:18" x14ac:dyDescent="0.2">
      <c r="A5692" t="s">
        <v>1604</v>
      </c>
      <c r="B5692" t="s">
        <v>0</v>
      </c>
      <c r="C5692">
        <v>0.9</v>
      </c>
      <c r="D5692" t="s">
        <v>1022</v>
      </c>
      <c r="E5692">
        <v>23</v>
      </c>
      <c r="F5692">
        <v>38</v>
      </c>
      <c r="G5692" t="s">
        <v>1242</v>
      </c>
      <c r="H5692">
        <v>82</v>
      </c>
      <c r="I5692">
        <v>100</v>
      </c>
      <c r="J5692" t="s">
        <v>1023</v>
      </c>
      <c r="K5692">
        <v>22</v>
      </c>
      <c r="L5692">
        <v>31</v>
      </c>
      <c r="M5692" t="s">
        <v>1242</v>
      </c>
      <c r="N5692">
        <v>81</v>
      </c>
      <c r="O5692">
        <v>90</v>
      </c>
      <c r="Q5692" t="s">
        <v>61</v>
      </c>
      <c r="R5692" t="s">
        <v>1132</v>
      </c>
    </row>
    <row r="5693" spans="1:18" x14ac:dyDescent="0.2">
      <c r="A5693" t="s">
        <v>1604</v>
      </c>
      <c r="B5693" t="s">
        <v>0</v>
      </c>
      <c r="C5693">
        <v>1</v>
      </c>
      <c r="D5693" t="s">
        <v>1022</v>
      </c>
      <c r="E5693">
        <v>23</v>
      </c>
      <c r="F5693">
        <v>38</v>
      </c>
      <c r="G5693" t="s">
        <v>1243</v>
      </c>
      <c r="H5693">
        <v>44</v>
      </c>
      <c r="I5693">
        <v>59</v>
      </c>
      <c r="J5693" t="s">
        <v>1023</v>
      </c>
      <c r="K5693">
        <v>24</v>
      </c>
      <c r="L5693">
        <v>31</v>
      </c>
      <c r="M5693" t="s">
        <v>1243</v>
      </c>
      <c r="N5693">
        <v>45</v>
      </c>
      <c r="O5693">
        <v>52</v>
      </c>
      <c r="Q5693" t="s">
        <v>61</v>
      </c>
      <c r="R5693" t="s">
        <v>1132</v>
      </c>
    </row>
    <row r="5694" spans="1:18" x14ac:dyDescent="0.2">
      <c r="A5694" t="s">
        <v>1604</v>
      </c>
      <c r="B5694" t="s">
        <v>0</v>
      </c>
      <c r="C5694">
        <v>1</v>
      </c>
      <c r="D5694" t="s">
        <v>1022</v>
      </c>
      <c r="E5694">
        <v>23</v>
      </c>
      <c r="F5694">
        <v>38</v>
      </c>
      <c r="G5694" t="s">
        <v>1243</v>
      </c>
      <c r="H5694">
        <v>44</v>
      </c>
      <c r="I5694">
        <v>59</v>
      </c>
      <c r="J5694" t="s">
        <v>1023</v>
      </c>
      <c r="K5694">
        <v>23</v>
      </c>
      <c r="L5694">
        <v>31</v>
      </c>
      <c r="M5694" t="s">
        <v>1243</v>
      </c>
      <c r="N5694">
        <v>44</v>
      </c>
      <c r="O5694">
        <v>52</v>
      </c>
      <c r="Q5694" t="s">
        <v>61</v>
      </c>
      <c r="R5694" t="s">
        <v>1132</v>
      </c>
    </row>
    <row r="5695" spans="1:18" x14ac:dyDescent="0.2">
      <c r="A5695" t="s">
        <v>1604</v>
      </c>
      <c r="B5695" t="s">
        <v>0</v>
      </c>
      <c r="C5695">
        <v>0.9</v>
      </c>
      <c r="D5695" t="s">
        <v>1022</v>
      </c>
      <c r="E5695">
        <v>23</v>
      </c>
      <c r="F5695">
        <v>38</v>
      </c>
      <c r="G5695" t="s">
        <v>1243</v>
      </c>
      <c r="H5695">
        <v>44</v>
      </c>
      <c r="I5695">
        <v>59</v>
      </c>
      <c r="J5695" t="s">
        <v>1023</v>
      </c>
      <c r="K5695">
        <v>22</v>
      </c>
      <c r="L5695">
        <v>31</v>
      </c>
      <c r="M5695" t="s">
        <v>1243</v>
      </c>
      <c r="N5695">
        <v>43</v>
      </c>
      <c r="O5695">
        <v>52</v>
      </c>
      <c r="Q5695" t="s">
        <v>61</v>
      </c>
      <c r="R5695" t="s">
        <v>1132</v>
      </c>
    </row>
    <row r="5696" spans="1:18" x14ac:dyDescent="0.2">
      <c r="A5696" t="s">
        <v>1604</v>
      </c>
      <c r="B5696" t="s">
        <v>0</v>
      </c>
      <c r="C5696">
        <v>1</v>
      </c>
      <c r="D5696" t="s">
        <v>1022</v>
      </c>
      <c r="E5696">
        <v>23</v>
      </c>
      <c r="F5696">
        <v>38</v>
      </c>
      <c r="G5696" t="s">
        <v>1244</v>
      </c>
      <c r="H5696">
        <v>67</v>
      </c>
      <c r="I5696">
        <v>82</v>
      </c>
      <c r="J5696" t="s">
        <v>1023</v>
      </c>
      <c r="K5696">
        <v>24</v>
      </c>
      <c r="L5696">
        <v>31</v>
      </c>
      <c r="M5696" t="s">
        <v>1244</v>
      </c>
      <c r="N5696">
        <v>68</v>
      </c>
      <c r="O5696">
        <v>75</v>
      </c>
      <c r="Q5696" t="s">
        <v>61</v>
      </c>
      <c r="R5696" t="s">
        <v>1132</v>
      </c>
    </row>
    <row r="5697" spans="1:18" x14ac:dyDescent="0.2">
      <c r="A5697" t="s">
        <v>1604</v>
      </c>
      <c r="B5697" t="s">
        <v>0</v>
      </c>
      <c r="C5697">
        <v>1</v>
      </c>
      <c r="D5697" t="s">
        <v>1022</v>
      </c>
      <c r="E5697">
        <v>23</v>
      </c>
      <c r="F5697">
        <v>38</v>
      </c>
      <c r="G5697" t="s">
        <v>1244</v>
      </c>
      <c r="H5697">
        <v>67</v>
      </c>
      <c r="I5697">
        <v>82</v>
      </c>
      <c r="J5697" t="s">
        <v>1023</v>
      </c>
      <c r="K5697">
        <v>23</v>
      </c>
      <c r="L5697">
        <v>31</v>
      </c>
      <c r="M5697" t="s">
        <v>1244</v>
      </c>
      <c r="N5697">
        <v>67</v>
      </c>
      <c r="O5697">
        <v>75</v>
      </c>
      <c r="Q5697" t="s">
        <v>61</v>
      </c>
      <c r="R5697" t="s">
        <v>1132</v>
      </c>
    </row>
    <row r="5698" spans="1:18" x14ac:dyDescent="0.2">
      <c r="A5698" t="s">
        <v>1604</v>
      </c>
      <c r="B5698" t="s">
        <v>0</v>
      </c>
      <c r="C5698">
        <v>0.9</v>
      </c>
      <c r="D5698" t="s">
        <v>1022</v>
      </c>
      <c r="E5698">
        <v>23</v>
      </c>
      <c r="F5698">
        <v>38</v>
      </c>
      <c r="G5698" t="s">
        <v>1244</v>
      </c>
      <c r="H5698">
        <v>67</v>
      </c>
      <c r="I5698">
        <v>82</v>
      </c>
      <c r="J5698" t="s">
        <v>1023</v>
      </c>
      <c r="K5698">
        <v>22</v>
      </c>
      <c r="L5698">
        <v>31</v>
      </c>
      <c r="M5698" t="s">
        <v>1244</v>
      </c>
      <c r="N5698">
        <v>66</v>
      </c>
      <c r="O5698">
        <v>75</v>
      </c>
      <c r="Q5698" t="s">
        <v>61</v>
      </c>
      <c r="R5698" t="s">
        <v>1132</v>
      </c>
    </row>
    <row r="5699" spans="1:18" x14ac:dyDescent="0.2">
      <c r="A5699" t="s">
        <v>1604</v>
      </c>
      <c r="B5699" t="s">
        <v>0</v>
      </c>
      <c r="C5699">
        <v>1</v>
      </c>
      <c r="D5699" t="s">
        <v>1022</v>
      </c>
      <c r="E5699">
        <v>23</v>
      </c>
      <c r="F5699">
        <v>38</v>
      </c>
      <c r="G5699" t="s">
        <v>1245</v>
      </c>
      <c r="H5699">
        <v>99</v>
      </c>
      <c r="I5699">
        <v>114</v>
      </c>
      <c r="J5699" t="s">
        <v>1023</v>
      </c>
      <c r="K5699">
        <v>24</v>
      </c>
      <c r="L5699">
        <v>31</v>
      </c>
      <c r="M5699" t="s">
        <v>1245</v>
      </c>
      <c r="N5699">
        <v>100</v>
      </c>
      <c r="O5699">
        <v>107</v>
      </c>
      <c r="Q5699" t="s">
        <v>61</v>
      </c>
      <c r="R5699" t="s">
        <v>1132</v>
      </c>
    </row>
    <row r="5700" spans="1:18" x14ac:dyDescent="0.2">
      <c r="A5700" t="s">
        <v>1604</v>
      </c>
      <c r="B5700" t="s">
        <v>0</v>
      </c>
      <c r="C5700">
        <v>1</v>
      </c>
      <c r="D5700" t="s">
        <v>1022</v>
      </c>
      <c r="E5700">
        <v>23</v>
      </c>
      <c r="F5700">
        <v>38</v>
      </c>
      <c r="G5700" t="s">
        <v>1245</v>
      </c>
      <c r="H5700">
        <v>99</v>
      </c>
      <c r="I5700">
        <v>114</v>
      </c>
      <c r="J5700" t="s">
        <v>1023</v>
      </c>
      <c r="K5700">
        <v>23</v>
      </c>
      <c r="L5700">
        <v>31</v>
      </c>
      <c r="M5700" t="s">
        <v>1245</v>
      </c>
      <c r="N5700">
        <v>99</v>
      </c>
      <c r="O5700">
        <v>107</v>
      </c>
      <c r="Q5700" t="s">
        <v>61</v>
      </c>
      <c r="R5700" t="s">
        <v>1132</v>
      </c>
    </row>
    <row r="5701" spans="1:18" x14ac:dyDescent="0.2">
      <c r="A5701" t="s">
        <v>1604</v>
      </c>
      <c r="B5701" t="s">
        <v>0</v>
      </c>
      <c r="C5701">
        <v>0.9</v>
      </c>
      <c r="D5701" t="s">
        <v>1022</v>
      </c>
      <c r="E5701">
        <v>23</v>
      </c>
      <c r="F5701">
        <v>38</v>
      </c>
      <c r="G5701" t="s">
        <v>1245</v>
      </c>
      <c r="H5701">
        <v>99</v>
      </c>
      <c r="I5701">
        <v>114</v>
      </c>
      <c r="J5701" t="s">
        <v>1023</v>
      </c>
      <c r="K5701">
        <v>22</v>
      </c>
      <c r="L5701">
        <v>31</v>
      </c>
      <c r="M5701" t="s">
        <v>1245</v>
      </c>
      <c r="N5701">
        <v>98</v>
      </c>
      <c r="O5701">
        <v>107</v>
      </c>
      <c r="Q5701" t="s">
        <v>61</v>
      </c>
      <c r="R5701" t="s">
        <v>1132</v>
      </c>
    </row>
    <row r="5702" spans="1:18" x14ac:dyDescent="0.2">
      <c r="A5702" t="s">
        <v>1604</v>
      </c>
      <c r="B5702" t="s">
        <v>0</v>
      </c>
      <c r="C5702">
        <v>1</v>
      </c>
      <c r="D5702" t="s">
        <v>1022</v>
      </c>
      <c r="E5702">
        <v>23</v>
      </c>
      <c r="F5702">
        <v>38</v>
      </c>
      <c r="G5702" t="s">
        <v>1246</v>
      </c>
      <c r="H5702">
        <v>41</v>
      </c>
      <c r="I5702">
        <v>56</v>
      </c>
      <c r="J5702" t="s">
        <v>1023</v>
      </c>
      <c r="K5702">
        <v>24</v>
      </c>
      <c r="L5702">
        <v>31</v>
      </c>
      <c r="M5702" t="s">
        <v>1246</v>
      </c>
      <c r="N5702">
        <v>42</v>
      </c>
      <c r="O5702">
        <v>49</v>
      </c>
      <c r="Q5702" t="s">
        <v>61</v>
      </c>
      <c r="R5702" t="s">
        <v>1132</v>
      </c>
    </row>
    <row r="5703" spans="1:18" x14ac:dyDescent="0.2">
      <c r="A5703" t="s">
        <v>1604</v>
      </c>
      <c r="B5703" t="s">
        <v>0</v>
      </c>
      <c r="C5703">
        <v>1</v>
      </c>
      <c r="D5703" t="s">
        <v>1022</v>
      </c>
      <c r="E5703">
        <v>23</v>
      </c>
      <c r="F5703">
        <v>38</v>
      </c>
      <c r="G5703" t="s">
        <v>1246</v>
      </c>
      <c r="H5703">
        <v>41</v>
      </c>
      <c r="I5703">
        <v>56</v>
      </c>
      <c r="J5703" t="s">
        <v>1023</v>
      </c>
      <c r="K5703">
        <v>23</v>
      </c>
      <c r="L5703">
        <v>31</v>
      </c>
      <c r="M5703" t="s">
        <v>1246</v>
      </c>
      <c r="N5703">
        <v>41</v>
      </c>
      <c r="O5703">
        <v>49</v>
      </c>
      <c r="Q5703" t="s">
        <v>61</v>
      </c>
      <c r="R5703" t="s">
        <v>1132</v>
      </c>
    </row>
    <row r="5704" spans="1:18" x14ac:dyDescent="0.2">
      <c r="A5704" t="s">
        <v>1604</v>
      </c>
      <c r="B5704" t="s">
        <v>0</v>
      </c>
      <c r="C5704">
        <v>1</v>
      </c>
      <c r="D5704" t="s">
        <v>1022</v>
      </c>
      <c r="E5704">
        <v>23</v>
      </c>
      <c r="F5704">
        <v>38</v>
      </c>
      <c r="G5704" t="s">
        <v>1247</v>
      </c>
      <c r="H5704">
        <v>61</v>
      </c>
      <c r="I5704">
        <v>76</v>
      </c>
      <c r="J5704" t="s">
        <v>1023</v>
      </c>
      <c r="K5704">
        <v>24</v>
      </c>
      <c r="L5704">
        <v>31</v>
      </c>
      <c r="M5704" t="s">
        <v>1247</v>
      </c>
      <c r="N5704">
        <v>62</v>
      </c>
      <c r="O5704">
        <v>69</v>
      </c>
      <c r="Q5704" t="s">
        <v>61</v>
      </c>
      <c r="R5704" t="s">
        <v>1132</v>
      </c>
    </row>
    <row r="5705" spans="1:18" x14ac:dyDescent="0.2">
      <c r="A5705" t="s">
        <v>1604</v>
      </c>
      <c r="B5705" t="s">
        <v>0</v>
      </c>
      <c r="C5705">
        <v>1</v>
      </c>
      <c r="D5705" t="s">
        <v>1022</v>
      </c>
      <c r="E5705">
        <v>23</v>
      </c>
      <c r="F5705">
        <v>38</v>
      </c>
      <c r="G5705" t="s">
        <v>1247</v>
      </c>
      <c r="H5705">
        <v>61</v>
      </c>
      <c r="I5705">
        <v>76</v>
      </c>
      <c r="J5705" t="s">
        <v>1023</v>
      </c>
      <c r="K5705">
        <v>23</v>
      </c>
      <c r="L5705">
        <v>31</v>
      </c>
      <c r="M5705" t="s">
        <v>1247</v>
      </c>
      <c r="N5705">
        <v>61</v>
      </c>
      <c r="O5705">
        <v>69</v>
      </c>
      <c r="Q5705" t="s">
        <v>61</v>
      </c>
      <c r="R5705" t="s">
        <v>1132</v>
      </c>
    </row>
    <row r="5706" spans="1:18" x14ac:dyDescent="0.2">
      <c r="A5706" t="s">
        <v>1604</v>
      </c>
      <c r="B5706" t="s">
        <v>0</v>
      </c>
      <c r="C5706">
        <v>1</v>
      </c>
      <c r="D5706" t="s">
        <v>1022</v>
      </c>
      <c r="E5706">
        <v>23</v>
      </c>
      <c r="F5706">
        <v>38</v>
      </c>
      <c r="G5706" t="s">
        <v>1248</v>
      </c>
      <c r="H5706">
        <v>33</v>
      </c>
      <c r="I5706">
        <v>48</v>
      </c>
      <c r="J5706" t="s">
        <v>1023</v>
      </c>
      <c r="K5706">
        <v>24</v>
      </c>
      <c r="L5706">
        <v>31</v>
      </c>
      <c r="M5706" t="s">
        <v>1248</v>
      </c>
      <c r="N5706">
        <v>34</v>
      </c>
      <c r="O5706">
        <v>41</v>
      </c>
      <c r="Q5706" t="s">
        <v>61</v>
      </c>
      <c r="R5706" t="s">
        <v>1132</v>
      </c>
    </row>
    <row r="5707" spans="1:18" x14ac:dyDescent="0.2">
      <c r="A5707" t="s">
        <v>1604</v>
      </c>
      <c r="B5707" t="s">
        <v>0</v>
      </c>
      <c r="C5707">
        <v>1</v>
      </c>
      <c r="D5707" t="s">
        <v>1022</v>
      </c>
      <c r="E5707">
        <v>23</v>
      </c>
      <c r="F5707">
        <v>38</v>
      </c>
      <c r="G5707" t="s">
        <v>1248</v>
      </c>
      <c r="H5707">
        <v>33</v>
      </c>
      <c r="I5707">
        <v>48</v>
      </c>
      <c r="J5707" t="s">
        <v>1023</v>
      </c>
      <c r="K5707">
        <v>23</v>
      </c>
      <c r="L5707">
        <v>31</v>
      </c>
      <c r="M5707" t="s">
        <v>1248</v>
      </c>
      <c r="N5707">
        <v>33</v>
      </c>
      <c r="O5707">
        <v>41</v>
      </c>
      <c r="Q5707" t="s">
        <v>61</v>
      </c>
      <c r="R5707" t="s">
        <v>1132</v>
      </c>
    </row>
    <row r="5708" spans="1:18" x14ac:dyDescent="0.2">
      <c r="A5708" t="s">
        <v>1604</v>
      </c>
      <c r="B5708" t="s">
        <v>0</v>
      </c>
      <c r="C5708">
        <v>1</v>
      </c>
      <c r="D5708" t="s">
        <v>1022</v>
      </c>
      <c r="E5708">
        <v>23</v>
      </c>
      <c r="F5708">
        <v>38</v>
      </c>
      <c r="G5708" t="s">
        <v>1249</v>
      </c>
      <c r="H5708">
        <v>31</v>
      </c>
      <c r="I5708">
        <v>46</v>
      </c>
      <c r="J5708" t="s">
        <v>1023</v>
      </c>
      <c r="K5708">
        <v>24</v>
      </c>
      <c r="L5708">
        <v>31</v>
      </c>
      <c r="M5708" t="s">
        <v>1249</v>
      </c>
      <c r="N5708">
        <v>32</v>
      </c>
      <c r="O5708">
        <v>39</v>
      </c>
      <c r="Q5708" t="s">
        <v>61</v>
      </c>
      <c r="R5708" t="s">
        <v>1132</v>
      </c>
    </row>
    <row r="5709" spans="1:18" x14ac:dyDescent="0.2">
      <c r="A5709" t="s">
        <v>1604</v>
      </c>
      <c r="B5709" t="s">
        <v>0</v>
      </c>
      <c r="C5709">
        <v>1</v>
      </c>
      <c r="D5709" t="s">
        <v>1022</v>
      </c>
      <c r="E5709">
        <v>23</v>
      </c>
      <c r="F5709">
        <v>38</v>
      </c>
      <c r="G5709" t="s">
        <v>1249</v>
      </c>
      <c r="H5709">
        <v>31</v>
      </c>
      <c r="I5709">
        <v>46</v>
      </c>
      <c r="J5709" t="s">
        <v>1023</v>
      </c>
      <c r="K5709">
        <v>23</v>
      </c>
      <c r="L5709">
        <v>31</v>
      </c>
      <c r="M5709" t="s">
        <v>1249</v>
      </c>
      <c r="N5709">
        <v>31</v>
      </c>
      <c r="O5709">
        <v>39</v>
      </c>
      <c r="Q5709" t="s">
        <v>61</v>
      </c>
      <c r="R5709" t="s">
        <v>1132</v>
      </c>
    </row>
    <row r="5710" spans="1:18" x14ac:dyDescent="0.2">
      <c r="A5710" t="s">
        <v>1604</v>
      </c>
      <c r="B5710" t="s">
        <v>0</v>
      </c>
      <c r="C5710">
        <v>1</v>
      </c>
      <c r="D5710" t="s">
        <v>1022</v>
      </c>
      <c r="E5710">
        <v>23</v>
      </c>
      <c r="F5710">
        <v>38</v>
      </c>
      <c r="G5710" t="s">
        <v>1250</v>
      </c>
      <c r="H5710">
        <v>27</v>
      </c>
      <c r="I5710">
        <v>38</v>
      </c>
      <c r="J5710" t="s">
        <v>1023</v>
      </c>
      <c r="K5710">
        <v>24</v>
      </c>
      <c r="L5710">
        <v>31</v>
      </c>
      <c r="M5710" t="s">
        <v>1250</v>
      </c>
      <c r="N5710">
        <v>28</v>
      </c>
      <c r="O5710">
        <v>35</v>
      </c>
      <c r="Q5710" t="s">
        <v>61</v>
      </c>
      <c r="R5710" t="s">
        <v>1132</v>
      </c>
    </row>
    <row r="5711" spans="1:18" x14ac:dyDescent="0.2">
      <c r="A5711" t="s">
        <v>1604</v>
      </c>
      <c r="B5711" t="s">
        <v>0</v>
      </c>
      <c r="C5711">
        <v>1</v>
      </c>
      <c r="D5711" t="s">
        <v>1022</v>
      </c>
      <c r="E5711">
        <v>23</v>
      </c>
      <c r="F5711">
        <v>38</v>
      </c>
      <c r="G5711" t="s">
        <v>1250</v>
      </c>
      <c r="H5711">
        <v>27</v>
      </c>
      <c r="I5711">
        <v>38</v>
      </c>
      <c r="J5711" t="s">
        <v>1023</v>
      </c>
      <c r="K5711">
        <v>23</v>
      </c>
      <c r="L5711">
        <v>31</v>
      </c>
      <c r="M5711" t="s">
        <v>1250</v>
      </c>
      <c r="N5711">
        <v>27</v>
      </c>
      <c r="O5711">
        <v>35</v>
      </c>
      <c r="Q5711" t="s">
        <v>61</v>
      </c>
      <c r="R5711" t="s">
        <v>1132</v>
      </c>
    </row>
    <row r="5712" spans="1:18" x14ac:dyDescent="0.2">
      <c r="A5712" t="s">
        <v>1604</v>
      </c>
      <c r="B5712" t="s">
        <v>0</v>
      </c>
      <c r="C5712">
        <v>1</v>
      </c>
      <c r="D5712" t="s">
        <v>1022</v>
      </c>
      <c r="E5712">
        <v>23</v>
      </c>
      <c r="F5712">
        <v>38</v>
      </c>
      <c r="G5712" t="s">
        <v>1251</v>
      </c>
      <c r="H5712">
        <v>28</v>
      </c>
      <c r="I5712">
        <v>39</v>
      </c>
      <c r="J5712" t="s">
        <v>1023</v>
      </c>
      <c r="K5712">
        <v>24</v>
      </c>
      <c r="L5712">
        <v>31</v>
      </c>
      <c r="M5712" t="s">
        <v>1251</v>
      </c>
      <c r="N5712">
        <v>29</v>
      </c>
      <c r="O5712">
        <v>36</v>
      </c>
      <c r="Q5712" t="s">
        <v>61</v>
      </c>
      <c r="R5712" t="s">
        <v>1132</v>
      </c>
    </row>
    <row r="5713" spans="1:18" x14ac:dyDescent="0.2">
      <c r="A5713" t="s">
        <v>1604</v>
      </c>
      <c r="B5713" t="s">
        <v>0</v>
      </c>
      <c r="C5713">
        <v>1</v>
      </c>
      <c r="D5713" t="s">
        <v>1022</v>
      </c>
      <c r="E5713">
        <v>23</v>
      </c>
      <c r="F5713">
        <v>38</v>
      </c>
      <c r="G5713" t="s">
        <v>1251</v>
      </c>
      <c r="H5713">
        <v>28</v>
      </c>
      <c r="I5713">
        <v>39</v>
      </c>
      <c r="J5713" t="s">
        <v>1023</v>
      </c>
      <c r="K5713">
        <v>23</v>
      </c>
      <c r="L5713">
        <v>31</v>
      </c>
      <c r="M5713" t="s">
        <v>1251</v>
      </c>
      <c r="N5713">
        <v>28</v>
      </c>
      <c r="O5713">
        <v>36</v>
      </c>
      <c r="Q5713" t="s">
        <v>61</v>
      </c>
      <c r="R5713" t="s">
        <v>1132</v>
      </c>
    </row>
    <row r="5714" spans="1:18" x14ac:dyDescent="0.2">
      <c r="A5714" t="s">
        <v>1604</v>
      </c>
      <c r="B5714" t="s">
        <v>0</v>
      </c>
      <c r="C5714">
        <v>0.9</v>
      </c>
      <c r="D5714" t="s">
        <v>1022</v>
      </c>
      <c r="E5714">
        <v>23</v>
      </c>
      <c r="F5714">
        <v>38</v>
      </c>
      <c r="G5714" t="s">
        <v>1251</v>
      </c>
      <c r="H5714">
        <v>28</v>
      </c>
      <c r="I5714">
        <v>39</v>
      </c>
      <c r="J5714" t="s">
        <v>1023</v>
      </c>
      <c r="K5714">
        <v>22</v>
      </c>
      <c r="L5714">
        <v>31</v>
      </c>
      <c r="M5714" t="s">
        <v>1251</v>
      </c>
      <c r="N5714">
        <v>27</v>
      </c>
      <c r="O5714">
        <v>36</v>
      </c>
      <c r="Q5714" t="s">
        <v>61</v>
      </c>
      <c r="R5714" t="s">
        <v>1132</v>
      </c>
    </row>
    <row r="5715" spans="1:18" x14ac:dyDescent="0.2">
      <c r="A5715" t="s">
        <v>1604</v>
      </c>
      <c r="B5715" t="s">
        <v>0</v>
      </c>
      <c r="C5715">
        <v>1</v>
      </c>
      <c r="D5715" t="s">
        <v>1022</v>
      </c>
      <c r="E5715">
        <v>23</v>
      </c>
      <c r="F5715">
        <v>38</v>
      </c>
      <c r="G5715" t="s">
        <v>1252</v>
      </c>
      <c r="H5715">
        <v>32</v>
      </c>
      <c r="I5715">
        <v>43</v>
      </c>
      <c r="J5715" t="s">
        <v>1023</v>
      </c>
      <c r="K5715">
        <v>24</v>
      </c>
      <c r="L5715">
        <v>31</v>
      </c>
      <c r="M5715" t="s">
        <v>1252</v>
      </c>
      <c r="N5715">
        <v>33</v>
      </c>
      <c r="O5715">
        <v>40</v>
      </c>
      <c r="Q5715" t="s">
        <v>61</v>
      </c>
      <c r="R5715" t="s">
        <v>1132</v>
      </c>
    </row>
    <row r="5716" spans="1:18" x14ac:dyDescent="0.2">
      <c r="A5716" t="s">
        <v>1604</v>
      </c>
      <c r="B5716" t="s">
        <v>0</v>
      </c>
      <c r="C5716">
        <v>1</v>
      </c>
      <c r="D5716" t="s">
        <v>1022</v>
      </c>
      <c r="E5716">
        <v>23</v>
      </c>
      <c r="F5716">
        <v>38</v>
      </c>
      <c r="G5716" t="s">
        <v>1252</v>
      </c>
      <c r="H5716">
        <v>32</v>
      </c>
      <c r="I5716">
        <v>43</v>
      </c>
      <c r="J5716" t="s">
        <v>1023</v>
      </c>
      <c r="K5716">
        <v>23</v>
      </c>
      <c r="L5716">
        <v>31</v>
      </c>
      <c r="M5716" t="s">
        <v>1252</v>
      </c>
      <c r="N5716">
        <v>32</v>
      </c>
      <c r="O5716">
        <v>40</v>
      </c>
      <c r="Q5716" t="s">
        <v>61</v>
      </c>
      <c r="R5716" t="s">
        <v>1132</v>
      </c>
    </row>
    <row r="5717" spans="1:18" x14ac:dyDescent="0.2">
      <c r="A5717" t="s">
        <v>1604</v>
      </c>
      <c r="B5717" t="s">
        <v>0</v>
      </c>
      <c r="C5717">
        <v>0.9</v>
      </c>
      <c r="D5717" t="s">
        <v>1022</v>
      </c>
      <c r="E5717">
        <v>23</v>
      </c>
      <c r="F5717">
        <v>38</v>
      </c>
      <c r="G5717" t="s">
        <v>1252</v>
      </c>
      <c r="H5717">
        <v>32</v>
      </c>
      <c r="I5717">
        <v>43</v>
      </c>
      <c r="J5717" t="s">
        <v>1023</v>
      </c>
      <c r="K5717">
        <v>22</v>
      </c>
      <c r="L5717">
        <v>31</v>
      </c>
      <c r="M5717" t="s">
        <v>1252</v>
      </c>
      <c r="N5717">
        <v>31</v>
      </c>
      <c r="O5717">
        <v>40</v>
      </c>
      <c r="Q5717" t="s">
        <v>61</v>
      </c>
      <c r="R5717" t="s">
        <v>1132</v>
      </c>
    </row>
    <row r="5718" spans="1:18" x14ac:dyDescent="0.2">
      <c r="A5718" t="s">
        <v>1604</v>
      </c>
      <c r="B5718" t="s">
        <v>0</v>
      </c>
      <c r="C5718">
        <v>1</v>
      </c>
      <c r="D5718" t="s">
        <v>1022</v>
      </c>
      <c r="E5718">
        <v>23</v>
      </c>
      <c r="F5718">
        <v>38</v>
      </c>
      <c r="G5718" t="s">
        <v>1253</v>
      </c>
      <c r="H5718">
        <v>32</v>
      </c>
      <c r="I5718">
        <v>43</v>
      </c>
      <c r="J5718" t="s">
        <v>1023</v>
      </c>
      <c r="K5718">
        <v>24</v>
      </c>
      <c r="L5718">
        <v>31</v>
      </c>
      <c r="M5718" t="s">
        <v>1253</v>
      </c>
      <c r="N5718">
        <v>33</v>
      </c>
      <c r="O5718">
        <v>40</v>
      </c>
      <c r="Q5718" t="s">
        <v>61</v>
      </c>
      <c r="R5718" t="s">
        <v>1132</v>
      </c>
    </row>
    <row r="5719" spans="1:18" x14ac:dyDescent="0.2">
      <c r="A5719" t="s">
        <v>1604</v>
      </c>
      <c r="B5719" t="s">
        <v>0</v>
      </c>
      <c r="C5719">
        <v>1</v>
      </c>
      <c r="D5719" t="s">
        <v>1022</v>
      </c>
      <c r="E5719">
        <v>23</v>
      </c>
      <c r="F5719">
        <v>38</v>
      </c>
      <c r="G5719" t="s">
        <v>1253</v>
      </c>
      <c r="H5719">
        <v>32</v>
      </c>
      <c r="I5719">
        <v>43</v>
      </c>
      <c r="J5719" t="s">
        <v>1023</v>
      </c>
      <c r="K5719">
        <v>23</v>
      </c>
      <c r="L5719">
        <v>31</v>
      </c>
      <c r="M5719" t="s">
        <v>1253</v>
      </c>
      <c r="N5719">
        <v>32</v>
      </c>
      <c r="O5719">
        <v>40</v>
      </c>
      <c r="Q5719" t="s">
        <v>61</v>
      </c>
      <c r="R5719" t="s">
        <v>1132</v>
      </c>
    </row>
    <row r="5720" spans="1:18" x14ac:dyDescent="0.2">
      <c r="A5720" t="s">
        <v>1604</v>
      </c>
      <c r="B5720" t="s">
        <v>0</v>
      </c>
      <c r="C5720">
        <v>0.9</v>
      </c>
      <c r="D5720" t="s">
        <v>1022</v>
      </c>
      <c r="E5720">
        <v>23</v>
      </c>
      <c r="F5720">
        <v>38</v>
      </c>
      <c r="G5720" t="s">
        <v>1253</v>
      </c>
      <c r="H5720">
        <v>32</v>
      </c>
      <c r="I5720">
        <v>43</v>
      </c>
      <c r="J5720" t="s">
        <v>1023</v>
      </c>
      <c r="K5720">
        <v>22</v>
      </c>
      <c r="L5720">
        <v>31</v>
      </c>
      <c r="M5720" t="s">
        <v>1253</v>
      </c>
      <c r="N5720">
        <v>31</v>
      </c>
      <c r="O5720">
        <v>40</v>
      </c>
      <c r="Q5720" t="s">
        <v>61</v>
      </c>
      <c r="R5720" t="s">
        <v>1132</v>
      </c>
    </row>
    <row r="5721" spans="1:18" x14ac:dyDescent="0.2">
      <c r="A5721" t="s">
        <v>1604</v>
      </c>
      <c r="B5721" t="s">
        <v>0</v>
      </c>
      <c r="C5721">
        <v>1</v>
      </c>
      <c r="D5721" t="s">
        <v>1022</v>
      </c>
      <c r="E5721">
        <v>23</v>
      </c>
      <c r="F5721">
        <v>38</v>
      </c>
      <c r="G5721" t="s">
        <v>1254</v>
      </c>
      <c r="H5721">
        <v>86</v>
      </c>
      <c r="I5721">
        <v>98</v>
      </c>
      <c r="J5721" t="s">
        <v>1023</v>
      </c>
      <c r="K5721">
        <v>24</v>
      </c>
      <c r="L5721">
        <v>31</v>
      </c>
      <c r="M5721" t="s">
        <v>1254</v>
      </c>
      <c r="N5721">
        <v>87</v>
      </c>
      <c r="O5721">
        <v>94</v>
      </c>
      <c r="Q5721" t="s">
        <v>61</v>
      </c>
      <c r="R5721" t="s">
        <v>1132</v>
      </c>
    </row>
    <row r="5722" spans="1:18" x14ac:dyDescent="0.2">
      <c r="A5722" t="s">
        <v>1604</v>
      </c>
      <c r="B5722" t="s">
        <v>0</v>
      </c>
      <c r="C5722">
        <v>1</v>
      </c>
      <c r="D5722" t="s">
        <v>1022</v>
      </c>
      <c r="E5722">
        <v>23</v>
      </c>
      <c r="F5722">
        <v>38</v>
      </c>
      <c r="G5722" t="s">
        <v>1254</v>
      </c>
      <c r="H5722">
        <v>86</v>
      </c>
      <c r="I5722">
        <v>98</v>
      </c>
      <c r="J5722" t="s">
        <v>1023</v>
      </c>
      <c r="K5722">
        <v>23</v>
      </c>
      <c r="L5722">
        <v>31</v>
      </c>
      <c r="M5722" t="s">
        <v>1254</v>
      </c>
      <c r="N5722">
        <v>86</v>
      </c>
      <c r="O5722">
        <v>94</v>
      </c>
      <c r="Q5722" t="s">
        <v>61</v>
      </c>
      <c r="R5722" t="s">
        <v>1132</v>
      </c>
    </row>
    <row r="5723" spans="1:18" x14ac:dyDescent="0.2">
      <c r="A5723" t="s">
        <v>1604</v>
      </c>
      <c r="B5723" t="s">
        <v>0</v>
      </c>
      <c r="C5723">
        <v>0.9</v>
      </c>
      <c r="D5723" t="s">
        <v>1022</v>
      </c>
      <c r="E5723">
        <v>23</v>
      </c>
      <c r="F5723">
        <v>38</v>
      </c>
      <c r="G5723" t="s">
        <v>1254</v>
      </c>
      <c r="H5723">
        <v>86</v>
      </c>
      <c r="I5723">
        <v>98</v>
      </c>
      <c r="J5723" t="s">
        <v>1023</v>
      </c>
      <c r="K5723">
        <v>22</v>
      </c>
      <c r="L5723">
        <v>31</v>
      </c>
      <c r="M5723" t="s">
        <v>1254</v>
      </c>
      <c r="N5723">
        <v>85</v>
      </c>
      <c r="O5723">
        <v>94</v>
      </c>
      <c r="Q5723" t="s">
        <v>61</v>
      </c>
      <c r="R5723" t="s">
        <v>1132</v>
      </c>
    </row>
    <row r="5724" spans="1:18" x14ac:dyDescent="0.2">
      <c r="A5724" t="s">
        <v>1604</v>
      </c>
      <c r="B5724" t="s">
        <v>0</v>
      </c>
      <c r="C5724">
        <v>1</v>
      </c>
      <c r="D5724" t="s">
        <v>1022</v>
      </c>
      <c r="E5724">
        <v>23</v>
      </c>
      <c r="F5724">
        <v>38</v>
      </c>
      <c r="G5724" t="s">
        <v>1255</v>
      </c>
      <c r="H5724">
        <v>51</v>
      </c>
      <c r="I5724">
        <v>63</v>
      </c>
      <c r="J5724" t="s">
        <v>1023</v>
      </c>
      <c r="K5724">
        <v>24</v>
      </c>
      <c r="L5724">
        <v>31</v>
      </c>
      <c r="M5724" t="s">
        <v>1255</v>
      </c>
      <c r="N5724">
        <v>52</v>
      </c>
      <c r="O5724">
        <v>59</v>
      </c>
      <c r="Q5724" t="s">
        <v>61</v>
      </c>
      <c r="R5724" t="s">
        <v>1132</v>
      </c>
    </row>
    <row r="5725" spans="1:18" x14ac:dyDescent="0.2">
      <c r="A5725" t="s">
        <v>1604</v>
      </c>
      <c r="B5725" t="s">
        <v>0</v>
      </c>
      <c r="C5725">
        <v>1</v>
      </c>
      <c r="D5725" t="s">
        <v>1022</v>
      </c>
      <c r="E5725">
        <v>23</v>
      </c>
      <c r="F5725">
        <v>38</v>
      </c>
      <c r="G5725" t="s">
        <v>1255</v>
      </c>
      <c r="H5725">
        <v>51</v>
      </c>
      <c r="I5725">
        <v>63</v>
      </c>
      <c r="J5725" t="s">
        <v>1023</v>
      </c>
      <c r="K5725">
        <v>23</v>
      </c>
      <c r="L5725">
        <v>31</v>
      </c>
      <c r="M5725" t="s">
        <v>1255</v>
      </c>
      <c r="N5725">
        <v>51</v>
      </c>
      <c r="O5725">
        <v>59</v>
      </c>
      <c r="Q5725" t="s">
        <v>61</v>
      </c>
      <c r="R5725" t="s">
        <v>1132</v>
      </c>
    </row>
    <row r="5726" spans="1:18" x14ac:dyDescent="0.2">
      <c r="A5726" t="s">
        <v>1604</v>
      </c>
      <c r="B5726" t="s">
        <v>0</v>
      </c>
      <c r="C5726">
        <v>0.9</v>
      </c>
      <c r="D5726" t="s">
        <v>1022</v>
      </c>
      <c r="E5726">
        <v>23</v>
      </c>
      <c r="F5726">
        <v>38</v>
      </c>
      <c r="G5726" t="s">
        <v>1255</v>
      </c>
      <c r="H5726">
        <v>51</v>
      </c>
      <c r="I5726">
        <v>63</v>
      </c>
      <c r="J5726" t="s">
        <v>1023</v>
      </c>
      <c r="K5726">
        <v>22</v>
      </c>
      <c r="L5726">
        <v>31</v>
      </c>
      <c r="M5726" t="s">
        <v>1255</v>
      </c>
      <c r="N5726">
        <v>50</v>
      </c>
      <c r="O5726">
        <v>59</v>
      </c>
      <c r="Q5726" t="s">
        <v>61</v>
      </c>
      <c r="R5726" t="s">
        <v>1132</v>
      </c>
    </row>
    <row r="5727" spans="1:18" x14ac:dyDescent="0.2">
      <c r="A5727" t="s">
        <v>1604</v>
      </c>
      <c r="B5727" t="s">
        <v>0</v>
      </c>
      <c r="C5727">
        <v>1</v>
      </c>
      <c r="D5727" t="s">
        <v>1022</v>
      </c>
      <c r="E5727">
        <v>23</v>
      </c>
      <c r="F5727">
        <v>38</v>
      </c>
      <c r="G5727" t="s">
        <v>1256</v>
      </c>
      <c r="H5727">
        <v>43</v>
      </c>
      <c r="I5727">
        <v>55</v>
      </c>
      <c r="J5727" t="s">
        <v>1023</v>
      </c>
      <c r="K5727">
        <v>24</v>
      </c>
      <c r="L5727">
        <v>31</v>
      </c>
      <c r="M5727" t="s">
        <v>1256</v>
      </c>
      <c r="N5727">
        <v>44</v>
      </c>
      <c r="O5727">
        <v>51</v>
      </c>
      <c r="Q5727" t="s">
        <v>61</v>
      </c>
      <c r="R5727" t="s">
        <v>1132</v>
      </c>
    </row>
    <row r="5728" spans="1:18" x14ac:dyDescent="0.2">
      <c r="A5728" t="s">
        <v>1604</v>
      </c>
      <c r="B5728" t="s">
        <v>0</v>
      </c>
      <c r="C5728">
        <v>1</v>
      </c>
      <c r="D5728" t="s">
        <v>1022</v>
      </c>
      <c r="E5728">
        <v>23</v>
      </c>
      <c r="F5728">
        <v>38</v>
      </c>
      <c r="G5728" t="s">
        <v>1256</v>
      </c>
      <c r="H5728">
        <v>43</v>
      </c>
      <c r="I5728">
        <v>55</v>
      </c>
      <c r="J5728" t="s">
        <v>1023</v>
      </c>
      <c r="K5728">
        <v>23</v>
      </c>
      <c r="L5728">
        <v>31</v>
      </c>
      <c r="M5728" t="s">
        <v>1256</v>
      </c>
      <c r="N5728">
        <v>43</v>
      </c>
      <c r="O5728">
        <v>51</v>
      </c>
      <c r="Q5728" t="s">
        <v>61</v>
      </c>
      <c r="R5728" t="s">
        <v>1132</v>
      </c>
    </row>
    <row r="5729" spans="1:18" x14ac:dyDescent="0.2">
      <c r="A5729" t="s">
        <v>1604</v>
      </c>
      <c r="B5729" t="s">
        <v>0</v>
      </c>
      <c r="C5729">
        <v>1</v>
      </c>
      <c r="D5729" t="s">
        <v>1022</v>
      </c>
      <c r="E5729">
        <v>23</v>
      </c>
      <c r="F5729">
        <v>38</v>
      </c>
      <c r="G5729" t="s">
        <v>1254</v>
      </c>
      <c r="H5729">
        <v>156</v>
      </c>
      <c r="I5729">
        <v>168</v>
      </c>
      <c r="J5729" t="s">
        <v>1023</v>
      </c>
      <c r="K5729">
        <v>24</v>
      </c>
      <c r="L5729">
        <v>31</v>
      </c>
      <c r="M5729" t="s">
        <v>1254</v>
      </c>
      <c r="N5729">
        <v>157</v>
      </c>
      <c r="O5729">
        <v>164</v>
      </c>
      <c r="Q5729" t="s">
        <v>61</v>
      </c>
      <c r="R5729" t="s">
        <v>1132</v>
      </c>
    </row>
    <row r="5730" spans="1:18" x14ac:dyDescent="0.2">
      <c r="A5730" t="s">
        <v>1604</v>
      </c>
      <c r="B5730" t="s">
        <v>0</v>
      </c>
      <c r="C5730">
        <v>1</v>
      </c>
      <c r="D5730" t="s">
        <v>1022</v>
      </c>
      <c r="E5730">
        <v>23</v>
      </c>
      <c r="F5730">
        <v>38</v>
      </c>
      <c r="G5730" t="s">
        <v>1254</v>
      </c>
      <c r="H5730">
        <v>156</v>
      </c>
      <c r="I5730">
        <v>168</v>
      </c>
      <c r="J5730" t="s">
        <v>1023</v>
      </c>
      <c r="K5730">
        <v>23</v>
      </c>
      <c r="L5730">
        <v>31</v>
      </c>
      <c r="M5730" t="s">
        <v>1254</v>
      </c>
      <c r="N5730">
        <v>156</v>
      </c>
      <c r="O5730">
        <v>164</v>
      </c>
      <c r="Q5730" t="s">
        <v>61</v>
      </c>
      <c r="R5730" t="s">
        <v>1132</v>
      </c>
    </row>
    <row r="5731" spans="1:18" x14ac:dyDescent="0.2">
      <c r="A5731" t="s">
        <v>1604</v>
      </c>
      <c r="B5731" t="s">
        <v>0</v>
      </c>
      <c r="C5731">
        <v>0.9</v>
      </c>
      <c r="D5731" t="s">
        <v>1022</v>
      </c>
      <c r="E5731">
        <v>23</v>
      </c>
      <c r="F5731">
        <v>38</v>
      </c>
      <c r="G5731" t="s">
        <v>1254</v>
      </c>
      <c r="H5731">
        <v>156</v>
      </c>
      <c r="I5731">
        <v>168</v>
      </c>
      <c r="J5731" t="s">
        <v>1023</v>
      </c>
      <c r="K5731">
        <v>22</v>
      </c>
      <c r="L5731">
        <v>31</v>
      </c>
      <c r="M5731" t="s">
        <v>1254</v>
      </c>
      <c r="N5731">
        <v>155</v>
      </c>
      <c r="O5731">
        <v>164</v>
      </c>
      <c r="Q5731" t="s">
        <v>61</v>
      </c>
      <c r="R5731" t="s">
        <v>1132</v>
      </c>
    </row>
    <row r="5732" spans="1:18" x14ac:dyDescent="0.2">
      <c r="A5732" t="s">
        <v>1604</v>
      </c>
      <c r="B5732" t="s">
        <v>0</v>
      </c>
      <c r="C5732">
        <v>1</v>
      </c>
      <c r="D5732" t="s">
        <v>1022</v>
      </c>
      <c r="E5732">
        <v>23</v>
      </c>
      <c r="F5732">
        <v>38</v>
      </c>
      <c r="G5732" t="s">
        <v>1257</v>
      </c>
      <c r="H5732">
        <v>50</v>
      </c>
      <c r="I5732">
        <v>62</v>
      </c>
      <c r="J5732" t="s">
        <v>1023</v>
      </c>
      <c r="K5732">
        <v>24</v>
      </c>
      <c r="L5732">
        <v>31</v>
      </c>
      <c r="M5732" t="s">
        <v>1257</v>
      </c>
      <c r="N5732">
        <v>51</v>
      </c>
      <c r="O5732">
        <v>58</v>
      </c>
      <c r="Q5732" t="s">
        <v>61</v>
      </c>
      <c r="R5732" t="s">
        <v>1132</v>
      </c>
    </row>
    <row r="5733" spans="1:18" x14ac:dyDescent="0.2">
      <c r="A5733" t="s">
        <v>1604</v>
      </c>
      <c r="B5733" t="s">
        <v>0</v>
      </c>
      <c r="C5733">
        <v>1</v>
      </c>
      <c r="D5733" t="s">
        <v>1022</v>
      </c>
      <c r="E5733">
        <v>23</v>
      </c>
      <c r="F5733">
        <v>38</v>
      </c>
      <c r="G5733" t="s">
        <v>1257</v>
      </c>
      <c r="H5733">
        <v>50</v>
      </c>
      <c r="I5733">
        <v>62</v>
      </c>
      <c r="J5733" t="s">
        <v>1023</v>
      </c>
      <c r="K5733">
        <v>23</v>
      </c>
      <c r="L5733">
        <v>31</v>
      </c>
      <c r="M5733" t="s">
        <v>1257</v>
      </c>
      <c r="N5733">
        <v>50</v>
      </c>
      <c r="O5733">
        <v>58</v>
      </c>
      <c r="Q5733" t="s">
        <v>61</v>
      </c>
      <c r="R5733" t="s">
        <v>1132</v>
      </c>
    </row>
    <row r="5734" spans="1:18" x14ac:dyDescent="0.2">
      <c r="A5734" t="s">
        <v>1604</v>
      </c>
      <c r="B5734" t="s">
        <v>0</v>
      </c>
      <c r="C5734">
        <v>1</v>
      </c>
      <c r="D5734" t="s">
        <v>1022</v>
      </c>
      <c r="E5734">
        <v>23</v>
      </c>
      <c r="F5734">
        <v>38</v>
      </c>
      <c r="G5734" t="s">
        <v>1258</v>
      </c>
      <c r="H5734">
        <v>331</v>
      </c>
      <c r="I5734">
        <v>343</v>
      </c>
      <c r="J5734" t="s">
        <v>1023</v>
      </c>
      <c r="K5734">
        <v>24</v>
      </c>
      <c r="L5734">
        <v>31</v>
      </c>
      <c r="M5734" t="s">
        <v>1258</v>
      </c>
      <c r="N5734">
        <v>332</v>
      </c>
      <c r="O5734">
        <v>339</v>
      </c>
      <c r="Q5734" t="s">
        <v>61</v>
      </c>
      <c r="R5734" t="s">
        <v>1132</v>
      </c>
    </row>
    <row r="5735" spans="1:18" x14ac:dyDescent="0.2">
      <c r="A5735" t="s">
        <v>1604</v>
      </c>
      <c r="B5735" t="s">
        <v>0</v>
      </c>
      <c r="C5735">
        <v>1</v>
      </c>
      <c r="D5735" t="s">
        <v>1022</v>
      </c>
      <c r="E5735">
        <v>23</v>
      </c>
      <c r="F5735">
        <v>38</v>
      </c>
      <c r="G5735" t="s">
        <v>1258</v>
      </c>
      <c r="H5735">
        <v>331</v>
      </c>
      <c r="I5735">
        <v>343</v>
      </c>
      <c r="J5735" t="s">
        <v>1023</v>
      </c>
      <c r="K5735">
        <v>23</v>
      </c>
      <c r="L5735">
        <v>31</v>
      </c>
      <c r="M5735" t="s">
        <v>1258</v>
      </c>
      <c r="N5735">
        <v>331</v>
      </c>
      <c r="O5735">
        <v>339</v>
      </c>
      <c r="Q5735" t="s">
        <v>61</v>
      </c>
      <c r="R5735" t="s">
        <v>1132</v>
      </c>
    </row>
    <row r="5736" spans="1:18" x14ac:dyDescent="0.2">
      <c r="A5736" t="s">
        <v>1604</v>
      </c>
      <c r="B5736" t="s">
        <v>0</v>
      </c>
      <c r="C5736">
        <v>0.9</v>
      </c>
      <c r="D5736" t="s">
        <v>1022</v>
      </c>
      <c r="E5736">
        <v>23</v>
      </c>
      <c r="F5736">
        <v>38</v>
      </c>
      <c r="G5736" t="s">
        <v>1258</v>
      </c>
      <c r="H5736">
        <v>331</v>
      </c>
      <c r="I5736">
        <v>343</v>
      </c>
      <c r="J5736" t="s">
        <v>1023</v>
      </c>
      <c r="K5736">
        <v>22</v>
      </c>
      <c r="L5736">
        <v>31</v>
      </c>
      <c r="M5736" t="s">
        <v>1258</v>
      </c>
      <c r="N5736">
        <v>330</v>
      </c>
      <c r="O5736">
        <v>339</v>
      </c>
      <c r="Q5736" t="s">
        <v>61</v>
      </c>
      <c r="R5736" t="s">
        <v>1132</v>
      </c>
    </row>
    <row r="5737" spans="1:18" x14ac:dyDescent="0.2">
      <c r="A5737" t="s">
        <v>1604</v>
      </c>
      <c r="B5737" t="s">
        <v>0</v>
      </c>
      <c r="C5737">
        <v>1</v>
      </c>
      <c r="D5737" t="s">
        <v>1022</v>
      </c>
      <c r="E5737">
        <v>23</v>
      </c>
      <c r="F5737">
        <v>38</v>
      </c>
      <c r="G5737" t="s">
        <v>1259</v>
      </c>
      <c r="H5737">
        <v>43</v>
      </c>
      <c r="I5737">
        <v>55</v>
      </c>
      <c r="J5737" t="s">
        <v>1023</v>
      </c>
      <c r="K5737">
        <v>24</v>
      </c>
      <c r="L5737">
        <v>31</v>
      </c>
      <c r="M5737" t="s">
        <v>1259</v>
      </c>
      <c r="N5737">
        <v>44</v>
      </c>
      <c r="O5737">
        <v>51</v>
      </c>
      <c r="Q5737" t="s">
        <v>61</v>
      </c>
      <c r="R5737" t="s">
        <v>1132</v>
      </c>
    </row>
    <row r="5738" spans="1:18" x14ac:dyDescent="0.2">
      <c r="A5738" t="s">
        <v>1604</v>
      </c>
      <c r="B5738" t="s">
        <v>0</v>
      </c>
      <c r="C5738">
        <v>1</v>
      </c>
      <c r="D5738" t="s">
        <v>1022</v>
      </c>
      <c r="E5738">
        <v>23</v>
      </c>
      <c r="F5738">
        <v>38</v>
      </c>
      <c r="G5738" t="s">
        <v>1259</v>
      </c>
      <c r="H5738">
        <v>43</v>
      </c>
      <c r="I5738">
        <v>55</v>
      </c>
      <c r="J5738" t="s">
        <v>1023</v>
      </c>
      <c r="K5738">
        <v>23</v>
      </c>
      <c r="L5738">
        <v>31</v>
      </c>
      <c r="M5738" t="s">
        <v>1259</v>
      </c>
      <c r="N5738">
        <v>43</v>
      </c>
      <c r="O5738">
        <v>51</v>
      </c>
      <c r="Q5738" t="s">
        <v>61</v>
      </c>
      <c r="R5738" t="s">
        <v>1132</v>
      </c>
    </row>
    <row r="5739" spans="1:18" x14ac:dyDescent="0.2">
      <c r="A5739" t="s">
        <v>1604</v>
      </c>
      <c r="B5739" t="s">
        <v>0</v>
      </c>
      <c r="C5739">
        <v>1</v>
      </c>
      <c r="D5739" t="s">
        <v>1022</v>
      </c>
      <c r="E5739">
        <v>23</v>
      </c>
      <c r="F5739">
        <v>38</v>
      </c>
      <c r="G5739" t="s">
        <v>1260</v>
      </c>
      <c r="H5739">
        <v>43</v>
      </c>
      <c r="I5739">
        <v>55</v>
      </c>
      <c r="J5739" t="s">
        <v>1023</v>
      </c>
      <c r="K5739">
        <v>24</v>
      </c>
      <c r="L5739">
        <v>31</v>
      </c>
      <c r="M5739" t="s">
        <v>1260</v>
      </c>
      <c r="N5739">
        <v>44</v>
      </c>
      <c r="O5739">
        <v>51</v>
      </c>
      <c r="Q5739" t="s">
        <v>61</v>
      </c>
      <c r="R5739" t="s">
        <v>1132</v>
      </c>
    </row>
    <row r="5740" spans="1:18" x14ac:dyDescent="0.2">
      <c r="A5740" t="s">
        <v>1604</v>
      </c>
      <c r="B5740" t="s">
        <v>0</v>
      </c>
      <c r="C5740">
        <v>1</v>
      </c>
      <c r="D5740" t="s">
        <v>1022</v>
      </c>
      <c r="E5740">
        <v>23</v>
      </c>
      <c r="F5740">
        <v>38</v>
      </c>
      <c r="G5740" t="s">
        <v>1260</v>
      </c>
      <c r="H5740">
        <v>43</v>
      </c>
      <c r="I5740">
        <v>55</v>
      </c>
      <c r="J5740" t="s">
        <v>1023</v>
      </c>
      <c r="K5740">
        <v>23</v>
      </c>
      <c r="L5740">
        <v>31</v>
      </c>
      <c r="M5740" t="s">
        <v>1260</v>
      </c>
      <c r="N5740">
        <v>43</v>
      </c>
      <c r="O5740">
        <v>51</v>
      </c>
      <c r="Q5740" t="s">
        <v>61</v>
      </c>
      <c r="R5740" t="s">
        <v>1132</v>
      </c>
    </row>
    <row r="5741" spans="1:18" x14ac:dyDescent="0.2">
      <c r="A5741" t="s">
        <v>1604</v>
      </c>
      <c r="B5741" t="s">
        <v>0</v>
      </c>
      <c r="C5741">
        <v>1</v>
      </c>
      <c r="D5741" t="s">
        <v>1022</v>
      </c>
      <c r="E5741">
        <v>23</v>
      </c>
      <c r="F5741">
        <v>38</v>
      </c>
      <c r="G5741" t="s">
        <v>1261</v>
      </c>
      <c r="H5741">
        <v>93</v>
      </c>
      <c r="I5741">
        <v>105</v>
      </c>
      <c r="J5741" t="s">
        <v>1023</v>
      </c>
      <c r="K5741">
        <v>24</v>
      </c>
      <c r="L5741">
        <v>31</v>
      </c>
      <c r="M5741" t="s">
        <v>1261</v>
      </c>
      <c r="N5741">
        <v>94</v>
      </c>
      <c r="O5741">
        <v>101</v>
      </c>
      <c r="Q5741" t="s">
        <v>61</v>
      </c>
      <c r="R5741" t="s">
        <v>1132</v>
      </c>
    </row>
    <row r="5742" spans="1:18" x14ac:dyDescent="0.2">
      <c r="A5742" t="s">
        <v>1604</v>
      </c>
      <c r="B5742" t="s">
        <v>0</v>
      </c>
      <c r="C5742">
        <v>1</v>
      </c>
      <c r="D5742" t="s">
        <v>1022</v>
      </c>
      <c r="E5742">
        <v>23</v>
      </c>
      <c r="F5742">
        <v>38</v>
      </c>
      <c r="G5742" t="s">
        <v>1261</v>
      </c>
      <c r="H5742">
        <v>93</v>
      </c>
      <c r="I5742">
        <v>105</v>
      </c>
      <c r="J5742" t="s">
        <v>1023</v>
      </c>
      <c r="K5742">
        <v>23</v>
      </c>
      <c r="L5742">
        <v>31</v>
      </c>
      <c r="M5742" t="s">
        <v>1261</v>
      </c>
      <c r="N5742">
        <v>93</v>
      </c>
      <c r="O5742">
        <v>101</v>
      </c>
      <c r="Q5742" t="s">
        <v>61</v>
      </c>
      <c r="R5742" t="s">
        <v>1132</v>
      </c>
    </row>
    <row r="5743" spans="1:18" x14ac:dyDescent="0.2">
      <c r="A5743" t="s">
        <v>1604</v>
      </c>
      <c r="B5743" t="s">
        <v>0</v>
      </c>
      <c r="C5743">
        <v>1</v>
      </c>
      <c r="D5743" t="s">
        <v>1022</v>
      </c>
      <c r="E5743">
        <v>23</v>
      </c>
      <c r="F5743">
        <v>38</v>
      </c>
      <c r="G5743" t="s">
        <v>1262</v>
      </c>
      <c r="H5743">
        <v>43</v>
      </c>
      <c r="I5743">
        <v>55</v>
      </c>
      <c r="J5743" t="s">
        <v>1023</v>
      </c>
      <c r="K5743">
        <v>24</v>
      </c>
      <c r="L5743">
        <v>31</v>
      </c>
      <c r="M5743" t="s">
        <v>1262</v>
      </c>
      <c r="N5743">
        <v>44</v>
      </c>
      <c r="O5743">
        <v>51</v>
      </c>
      <c r="Q5743" t="s">
        <v>61</v>
      </c>
      <c r="R5743" t="s">
        <v>1132</v>
      </c>
    </row>
    <row r="5744" spans="1:18" x14ac:dyDescent="0.2">
      <c r="A5744" t="s">
        <v>1604</v>
      </c>
      <c r="B5744" t="s">
        <v>0</v>
      </c>
      <c r="C5744">
        <v>1</v>
      </c>
      <c r="D5744" t="s">
        <v>1022</v>
      </c>
      <c r="E5744">
        <v>23</v>
      </c>
      <c r="F5744">
        <v>38</v>
      </c>
      <c r="G5744" t="s">
        <v>1262</v>
      </c>
      <c r="H5744">
        <v>43</v>
      </c>
      <c r="I5744">
        <v>55</v>
      </c>
      <c r="J5744" t="s">
        <v>1023</v>
      </c>
      <c r="K5744">
        <v>23</v>
      </c>
      <c r="L5744">
        <v>31</v>
      </c>
      <c r="M5744" t="s">
        <v>1262</v>
      </c>
      <c r="N5744">
        <v>43</v>
      </c>
      <c r="O5744">
        <v>51</v>
      </c>
      <c r="Q5744" t="s">
        <v>61</v>
      </c>
      <c r="R5744" t="s">
        <v>1132</v>
      </c>
    </row>
    <row r="5745" spans="1:18" x14ac:dyDescent="0.2">
      <c r="A5745" t="s">
        <v>1604</v>
      </c>
      <c r="B5745" t="s">
        <v>0</v>
      </c>
      <c r="C5745">
        <v>1</v>
      </c>
      <c r="D5745" t="s">
        <v>1022</v>
      </c>
      <c r="E5745">
        <v>23</v>
      </c>
      <c r="F5745">
        <v>38</v>
      </c>
      <c r="G5745" t="s">
        <v>1263</v>
      </c>
      <c r="H5745">
        <v>40</v>
      </c>
      <c r="I5745">
        <v>52</v>
      </c>
      <c r="J5745" t="s">
        <v>1023</v>
      </c>
      <c r="K5745">
        <v>24</v>
      </c>
      <c r="L5745">
        <v>31</v>
      </c>
      <c r="M5745" t="s">
        <v>1263</v>
      </c>
      <c r="N5745">
        <v>41</v>
      </c>
      <c r="O5745">
        <v>48</v>
      </c>
      <c r="Q5745" t="s">
        <v>61</v>
      </c>
      <c r="R5745" t="s">
        <v>1132</v>
      </c>
    </row>
    <row r="5746" spans="1:18" x14ac:dyDescent="0.2">
      <c r="A5746" t="s">
        <v>1604</v>
      </c>
      <c r="B5746" t="s">
        <v>0</v>
      </c>
      <c r="C5746">
        <v>1</v>
      </c>
      <c r="D5746" t="s">
        <v>1022</v>
      </c>
      <c r="E5746">
        <v>23</v>
      </c>
      <c r="F5746">
        <v>38</v>
      </c>
      <c r="G5746" t="s">
        <v>1263</v>
      </c>
      <c r="H5746">
        <v>40</v>
      </c>
      <c r="I5746">
        <v>52</v>
      </c>
      <c r="J5746" t="s">
        <v>1023</v>
      </c>
      <c r="K5746">
        <v>23</v>
      </c>
      <c r="L5746">
        <v>31</v>
      </c>
      <c r="M5746" t="s">
        <v>1263</v>
      </c>
      <c r="N5746">
        <v>40</v>
      </c>
      <c r="O5746">
        <v>48</v>
      </c>
      <c r="Q5746" t="s">
        <v>61</v>
      </c>
      <c r="R5746" t="s">
        <v>1132</v>
      </c>
    </row>
    <row r="5747" spans="1:18" x14ac:dyDescent="0.2">
      <c r="A5747" t="s">
        <v>1604</v>
      </c>
      <c r="B5747" t="s">
        <v>0</v>
      </c>
      <c r="C5747">
        <v>0.9</v>
      </c>
      <c r="D5747" t="s">
        <v>1022</v>
      </c>
      <c r="E5747">
        <v>23</v>
      </c>
      <c r="F5747">
        <v>38</v>
      </c>
      <c r="G5747" t="s">
        <v>1263</v>
      </c>
      <c r="H5747">
        <v>40</v>
      </c>
      <c r="I5747">
        <v>52</v>
      </c>
      <c r="J5747" t="s">
        <v>1023</v>
      </c>
      <c r="K5747">
        <v>22</v>
      </c>
      <c r="L5747">
        <v>31</v>
      </c>
      <c r="M5747" t="s">
        <v>1263</v>
      </c>
      <c r="N5747">
        <v>39</v>
      </c>
      <c r="O5747">
        <v>48</v>
      </c>
      <c r="Q5747" t="s">
        <v>61</v>
      </c>
      <c r="R5747" t="s">
        <v>1132</v>
      </c>
    </row>
    <row r="5748" spans="1:18" x14ac:dyDescent="0.2">
      <c r="A5748" t="s">
        <v>1604</v>
      </c>
      <c r="B5748" t="s">
        <v>0</v>
      </c>
      <c r="C5748">
        <v>1</v>
      </c>
      <c r="D5748" t="s">
        <v>1022</v>
      </c>
      <c r="E5748">
        <v>23</v>
      </c>
      <c r="F5748">
        <v>38</v>
      </c>
      <c r="G5748" t="s">
        <v>1264</v>
      </c>
      <c r="H5748">
        <v>47</v>
      </c>
      <c r="I5748">
        <v>59</v>
      </c>
      <c r="J5748" t="s">
        <v>1023</v>
      </c>
      <c r="K5748">
        <v>24</v>
      </c>
      <c r="L5748">
        <v>31</v>
      </c>
      <c r="M5748" t="s">
        <v>1264</v>
      </c>
      <c r="N5748">
        <v>48</v>
      </c>
      <c r="O5748">
        <v>55</v>
      </c>
      <c r="Q5748" t="s">
        <v>61</v>
      </c>
      <c r="R5748" t="s">
        <v>1132</v>
      </c>
    </row>
    <row r="5749" spans="1:18" x14ac:dyDescent="0.2">
      <c r="A5749" t="s">
        <v>1604</v>
      </c>
      <c r="B5749" t="s">
        <v>0</v>
      </c>
      <c r="C5749">
        <v>1</v>
      </c>
      <c r="D5749" t="s">
        <v>1022</v>
      </c>
      <c r="E5749">
        <v>23</v>
      </c>
      <c r="F5749">
        <v>38</v>
      </c>
      <c r="G5749" t="s">
        <v>1264</v>
      </c>
      <c r="H5749">
        <v>47</v>
      </c>
      <c r="I5749">
        <v>59</v>
      </c>
      <c r="J5749" t="s">
        <v>1023</v>
      </c>
      <c r="K5749">
        <v>23</v>
      </c>
      <c r="L5749">
        <v>31</v>
      </c>
      <c r="M5749" t="s">
        <v>1264</v>
      </c>
      <c r="N5749">
        <v>47</v>
      </c>
      <c r="O5749">
        <v>55</v>
      </c>
      <c r="Q5749" t="s">
        <v>61</v>
      </c>
      <c r="R5749" t="s">
        <v>1132</v>
      </c>
    </row>
    <row r="5750" spans="1:18" x14ac:dyDescent="0.2">
      <c r="A5750" t="s">
        <v>1604</v>
      </c>
      <c r="B5750" t="s">
        <v>0</v>
      </c>
      <c r="C5750">
        <v>1</v>
      </c>
      <c r="D5750" t="s">
        <v>1022</v>
      </c>
      <c r="E5750">
        <v>23</v>
      </c>
      <c r="F5750">
        <v>38</v>
      </c>
      <c r="G5750" t="s">
        <v>1265</v>
      </c>
      <c r="H5750">
        <v>24</v>
      </c>
      <c r="I5750">
        <v>36</v>
      </c>
      <c r="J5750" t="s">
        <v>1023</v>
      </c>
      <c r="K5750">
        <v>24</v>
      </c>
      <c r="L5750">
        <v>31</v>
      </c>
      <c r="M5750" t="s">
        <v>1265</v>
      </c>
      <c r="N5750">
        <v>25</v>
      </c>
      <c r="O5750">
        <v>32</v>
      </c>
      <c r="Q5750" t="s">
        <v>61</v>
      </c>
      <c r="R5750" t="s">
        <v>1132</v>
      </c>
    </row>
    <row r="5751" spans="1:18" x14ac:dyDescent="0.2">
      <c r="A5751" t="s">
        <v>1604</v>
      </c>
      <c r="B5751" t="s">
        <v>0</v>
      </c>
      <c r="C5751">
        <v>1</v>
      </c>
      <c r="D5751" t="s">
        <v>1022</v>
      </c>
      <c r="E5751">
        <v>23</v>
      </c>
      <c r="F5751">
        <v>38</v>
      </c>
      <c r="G5751" t="s">
        <v>1265</v>
      </c>
      <c r="H5751">
        <v>24</v>
      </c>
      <c r="I5751">
        <v>36</v>
      </c>
      <c r="J5751" t="s">
        <v>1023</v>
      </c>
      <c r="K5751">
        <v>23</v>
      </c>
      <c r="L5751">
        <v>31</v>
      </c>
      <c r="M5751" t="s">
        <v>1265</v>
      </c>
      <c r="N5751">
        <v>24</v>
      </c>
      <c r="O5751">
        <v>32</v>
      </c>
      <c r="Q5751" t="s">
        <v>61</v>
      </c>
      <c r="R5751" t="s">
        <v>1132</v>
      </c>
    </row>
    <row r="5752" spans="1:18" x14ac:dyDescent="0.2">
      <c r="A5752" t="s">
        <v>1604</v>
      </c>
      <c r="B5752" t="s">
        <v>0</v>
      </c>
      <c r="C5752">
        <v>1</v>
      </c>
      <c r="D5752" t="s">
        <v>1013</v>
      </c>
      <c r="E5752">
        <v>34</v>
      </c>
      <c r="F5752">
        <v>60</v>
      </c>
      <c r="G5752" t="s">
        <v>1204</v>
      </c>
      <c r="H5752">
        <v>46</v>
      </c>
      <c r="I5752">
        <v>72</v>
      </c>
      <c r="J5752" t="s">
        <v>1014</v>
      </c>
      <c r="K5752">
        <v>35</v>
      </c>
      <c r="L5752">
        <v>42</v>
      </c>
      <c r="M5752" t="s">
        <v>1204</v>
      </c>
      <c r="N5752">
        <v>47</v>
      </c>
      <c r="O5752">
        <v>54</v>
      </c>
      <c r="Q5752" t="s">
        <v>61</v>
      </c>
      <c r="R5752" t="s">
        <v>1132</v>
      </c>
    </row>
    <row r="5753" spans="1:18" x14ac:dyDescent="0.2">
      <c r="A5753" t="s">
        <v>1604</v>
      </c>
      <c r="B5753" t="s">
        <v>0</v>
      </c>
      <c r="C5753">
        <v>1</v>
      </c>
      <c r="D5753" t="s">
        <v>1013</v>
      </c>
      <c r="E5753">
        <v>34</v>
      </c>
      <c r="F5753">
        <v>60</v>
      </c>
      <c r="G5753" t="s">
        <v>1204</v>
      </c>
      <c r="H5753">
        <v>46</v>
      </c>
      <c r="I5753">
        <v>72</v>
      </c>
      <c r="J5753" t="s">
        <v>1014</v>
      </c>
      <c r="K5753">
        <v>34</v>
      </c>
      <c r="L5753">
        <v>42</v>
      </c>
      <c r="M5753" t="s">
        <v>1204</v>
      </c>
      <c r="N5753">
        <v>46</v>
      </c>
      <c r="O5753">
        <v>54</v>
      </c>
      <c r="Q5753" t="s">
        <v>61</v>
      </c>
      <c r="R5753" t="s">
        <v>1132</v>
      </c>
    </row>
    <row r="5754" spans="1:18" x14ac:dyDescent="0.2">
      <c r="A5754" t="s">
        <v>1604</v>
      </c>
      <c r="B5754" t="s">
        <v>0</v>
      </c>
      <c r="C5754">
        <v>0.9</v>
      </c>
      <c r="D5754" t="s">
        <v>1013</v>
      </c>
      <c r="E5754">
        <v>34</v>
      </c>
      <c r="F5754">
        <v>60</v>
      </c>
      <c r="G5754" t="s">
        <v>1204</v>
      </c>
      <c r="H5754">
        <v>46</v>
      </c>
      <c r="I5754">
        <v>72</v>
      </c>
      <c r="J5754" t="s">
        <v>1014</v>
      </c>
      <c r="K5754">
        <v>33</v>
      </c>
      <c r="L5754">
        <v>42</v>
      </c>
      <c r="M5754" t="s">
        <v>1204</v>
      </c>
      <c r="N5754">
        <v>45</v>
      </c>
      <c r="O5754">
        <v>54</v>
      </c>
      <c r="Q5754" t="s">
        <v>61</v>
      </c>
      <c r="R5754" t="s">
        <v>1132</v>
      </c>
    </row>
    <row r="5755" spans="1:18" x14ac:dyDescent="0.2">
      <c r="A5755" t="s">
        <v>1604</v>
      </c>
      <c r="B5755" t="s">
        <v>0</v>
      </c>
      <c r="C5755">
        <v>0.75</v>
      </c>
      <c r="D5755" t="s">
        <v>1013</v>
      </c>
      <c r="E5755">
        <v>34</v>
      </c>
      <c r="F5755">
        <v>60</v>
      </c>
      <c r="G5755" t="s">
        <v>1204</v>
      </c>
      <c r="H5755">
        <v>46</v>
      </c>
      <c r="I5755">
        <v>72</v>
      </c>
      <c r="J5755" t="s">
        <v>1014</v>
      </c>
      <c r="K5755">
        <v>31</v>
      </c>
      <c r="L5755">
        <v>42</v>
      </c>
      <c r="M5755" t="s">
        <v>1204</v>
      </c>
      <c r="N5755">
        <v>43</v>
      </c>
      <c r="O5755">
        <v>54</v>
      </c>
      <c r="Q5755" t="s">
        <v>61</v>
      </c>
      <c r="R5755" t="s">
        <v>1132</v>
      </c>
    </row>
    <row r="5756" spans="1:18" x14ac:dyDescent="0.2">
      <c r="A5756" t="s">
        <v>1604</v>
      </c>
      <c r="B5756" t="s">
        <v>0</v>
      </c>
      <c r="C5756">
        <v>1</v>
      </c>
      <c r="D5756" t="s">
        <v>1013</v>
      </c>
      <c r="E5756">
        <v>34</v>
      </c>
      <c r="F5756">
        <v>60</v>
      </c>
      <c r="G5756" t="s">
        <v>1205</v>
      </c>
      <c r="H5756">
        <v>85</v>
      </c>
      <c r="I5756">
        <v>111</v>
      </c>
      <c r="J5756" t="s">
        <v>1014</v>
      </c>
      <c r="K5756">
        <v>35</v>
      </c>
      <c r="L5756">
        <v>42</v>
      </c>
      <c r="M5756" t="s">
        <v>1205</v>
      </c>
      <c r="N5756">
        <v>86</v>
      </c>
      <c r="O5756">
        <v>93</v>
      </c>
      <c r="Q5756" t="s">
        <v>61</v>
      </c>
      <c r="R5756" t="s">
        <v>1132</v>
      </c>
    </row>
    <row r="5757" spans="1:18" x14ac:dyDescent="0.2">
      <c r="A5757" t="s">
        <v>1604</v>
      </c>
      <c r="B5757" t="s">
        <v>0</v>
      </c>
      <c r="C5757">
        <v>1</v>
      </c>
      <c r="D5757" t="s">
        <v>1013</v>
      </c>
      <c r="E5757">
        <v>34</v>
      </c>
      <c r="F5757">
        <v>60</v>
      </c>
      <c r="G5757" t="s">
        <v>1205</v>
      </c>
      <c r="H5757">
        <v>85</v>
      </c>
      <c r="I5757">
        <v>111</v>
      </c>
      <c r="J5757" t="s">
        <v>1014</v>
      </c>
      <c r="K5757">
        <v>34</v>
      </c>
      <c r="L5757">
        <v>42</v>
      </c>
      <c r="M5757" t="s">
        <v>1205</v>
      </c>
      <c r="N5757">
        <v>85</v>
      </c>
      <c r="O5757">
        <v>93</v>
      </c>
      <c r="Q5757" t="s">
        <v>61</v>
      </c>
      <c r="R5757" t="s">
        <v>1132</v>
      </c>
    </row>
    <row r="5758" spans="1:18" x14ac:dyDescent="0.2">
      <c r="A5758" t="s">
        <v>1604</v>
      </c>
      <c r="B5758" t="s">
        <v>0</v>
      </c>
      <c r="C5758">
        <v>1</v>
      </c>
      <c r="D5758" t="s">
        <v>1013</v>
      </c>
      <c r="E5758">
        <v>34</v>
      </c>
      <c r="F5758">
        <v>60</v>
      </c>
      <c r="G5758" t="s">
        <v>1206</v>
      </c>
      <c r="H5758">
        <v>93</v>
      </c>
      <c r="I5758">
        <v>118</v>
      </c>
      <c r="J5758" t="s">
        <v>1014</v>
      </c>
      <c r="K5758">
        <v>35</v>
      </c>
      <c r="L5758">
        <v>42</v>
      </c>
      <c r="M5758" t="s">
        <v>1206</v>
      </c>
      <c r="N5758">
        <v>94</v>
      </c>
      <c r="O5758">
        <v>101</v>
      </c>
      <c r="Q5758" t="s">
        <v>61</v>
      </c>
      <c r="R5758" t="s">
        <v>1132</v>
      </c>
    </row>
    <row r="5759" spans="1:18" x14ac:dyDescent="0.2">
      <c r="A5759" t="s">
        <v>1604</v>
      </c>
      <c r="B5759" t="s">
        <v>0</v>
      </c>
      <c r="C5759">
        <v>1</v>
      </c>
      <c r="D5759" t="s">
        <v>1013</v>
      </c>
      <c r="E5759">
        <v>34</v>
      </c>
      <c r="F5759">
        <v>60</v>
      </c>
      <c r="G5759" t="s">
        <v>1206</v>
      </c>
      <c r="H5759">
        <v>93</v>
      </c>
      <c r="I5759">
        <v>118</v>
      </c>
      <c r="J5759" t="s">
        <v>1014</v>
      </c>
      <c r="K5759">
        <v>34</v>
      </c>
      <c r="L5759">
        <v>42</v>
      </c>
      <c r="M5759" t="s">
        <v>1206</v>
      </c>
      <c r="N5759">
        <v>93</v>
      </c>
      <c r="O5759">
        <v>101</v>
      </c>
      <c r="Q5759" t="s">
        <v>61</v>
      </c>
      <c r="R5759" t="s">
        <v>1132</v>
      </c>
    </row>
    <row r="5760" spans="1:18" x14ac:dyDescent="0.2">
      <c r="A5760" t="s">
        <v>1604</v>
      </c>
      <c r="B5760" t="s">
        <v>0</v>
      </c>
      <c r="C5760">
        <v>0.9</v>
      </c>
      <c r="D5760" t="s">
        <v>1013</v>
      </c>
      <c r="E5760">
        <v>34</v>
      </c>
      <c r="F5760">
        <v>60</v>
      </c>
      <c r="G5760" t="s">
        <v>1206</v>
      </c>
      <c r="H5760">
        <v>93</v>
      </c>
      <c r="I5760">
        <v>118</v>
      </c>
      <c r="J5760" t="s">
        <v>1014</v>
      </c>
      <c r="K5760">
        <v>33</v>
      </c>
      <c r="L5760">
        <v>42</v>
      </c>
      <c r="M5760" t="s">
        <v>1206</v>
      </c>
      <c r="N5760">
        <v>92</v>
      </c>
      <c r="O5760">
        <v>101</v>
      </c>
      <c r="Q5760" t="s">
        <v>61</v>
      </c>
      <c r="R5760" t="s">
        <v>1132</v>
      </c>
    </row>
    <row r="5761" spans="1:18" x14ac:dyDescent="0.2">
      <c r="A5761" t="s">
        <v>1604</v>
      </c>
      <c r="B5761" t="s">
        <v>0</v>
      </c>
      <c r="C5761">
        <v>0.75</v>
      </c>
      <c r="D5761" t="s">
        <v>1013</v>
      </c>
      <c r="E5761">
        <v>34</v>
      </c>
      <c r="F5761">
        <v>60</v>
      </c>
      <c r="G5761" t="s">
        <v>1206</v>
      </c>
      <c r="H5761">
        <v>93</v>
      </c>
      <c r="I5761">
        <v>118</v>
      </c>
      <c r="J5761" t="s">
        <v>1014</v>
      </c>
      <c r="K5761">
        <v>31</v>
      </c>
      <c r="L5761">
        <v>42</v>
      </c>
      <c r="M5761" t="s">
        <v>1206</v>
      </c>
      <c r="N5761">
        <v>90</v>
      </c>
      <c r="O5761">
        <v>101</v>
      </c>
      <c r="Q5761" t="s">
        <v>61</v>
      </c>
      <c r="R5761" t="s">
        <v>1132</v>
      </c>
    </row>
    <row r="5762" spans="1:18" x14ac:dyDescent="0.2">
      <c r="A5762" t="s">
        <v>1604</v>
      </c>
      <c r="B5762" t="s">
        <v>0</v>
      </c>
      <c r="C5762">
        <v>1</v>
      </c>
      <c r="D5762" t="s">
        <v>1013</v>
      </c>
      <c r="E5762">
        <v>34</v>
      </c>
      <c r="F5762">
        <v>60</v>
      </c>
      <c r="G5762" t="s">
        <v>1207</v>
      </c>
      <c r="H5762">
        <v>131</v>
      </c>
      <c r="I5762">
        <v>158</v>
      </c>
      <c r="J5762" t="s">
        <v>1014</v>
      </c>
      <c r="K5762">
        <v>35</v>
      </c>
      <c r="L5762">
        <v>42</v>
      </c>
      <c r="M5762" t="s">
        <v>1207</v>
      </c>
      <c r="N5762">
        <v>132</v>
      </c>
      <c r="O5762">
        <v>139</v>
      </c>
      <c r="Q5762" t="s">
        <v>61</v>
      </c>
      <c r="R5762" t="s">
        <v>1132</v>
      </c>
    </row>
    <row r="5763" spans="1:18" x14ac:dyDescent="0.2">
      <c r="A5763" t="s">
        <v>1604</v>
      </c>
      <c r="B5763" t="s">
        <v>0</v>
      </c>
      <c r="C5763">
        <v>1</v>
      </c>
      <c r="D5763" t="s">
        <v>1013</v>
      </c>
      <c r="E5763">
        <v>34</v>
      </c>
      <c r="F5763">
        <v>60</v>
      </c>
      <c r="G5763" t="s">
        <v>1207</v>
      </c>
      <c r="H5763">
        <v>131</v>
      </c>
      <c r="I5763">
        <v>158</v>
      </c>
      <c r="J5763" t="s">
        <v>1014</v>
      </c>
      <c r="K5763">
        <v>34</v>
      </c>
      <c r="L5763">
        <v>42</v>
      </c>
      <c r="M5763" t="s">
        <v>1207</v>
      </c>
      <c r="N5763">
        <v>131</v>
      </c>
      <c r="O5763">
        <v>139</v>
      </c>
      <c r="Q5763" t="s">
        <v>61</v>
      </c>
      <c r="R5763" t="s">
        <v>1132</v>
      </c>
    </row>
    <row r="5764" spans="1:18" x14ac:dyDescent="0.2">
      <c r="A5764" t="s">
        <v>1604</v>
      </c>
      <c r="B5764" t="s">
        <v>0</v>
      </c>
      <c r="C5764">
        <v>1</v>
      </c>
      <c r="D5764" t="s">
        <v>1013</v>
      </c>
      <c r="E5764">
        <v>34</v>
      </c>
      <c r="F5764">
        <v>60</v>
      </c>
      <c r="G5764" t="s">
        <v>1208</v>
      </c>
      <c r="H5764">
        <v>16</v>
      </c>
      <c r="I5764">
        <v>42</v>
      </c>
      <c r="J5764" t="s">
        <v>1014</v>
      </c>
      <c r="K5764">
        <v>35</v>
      </c>
      <c r="L5764">
        <v>42</v>
      </c>
      <c r="M5764" t="s">
        <v>1208</v>
      </c>
      <c r="N5764">
        <v>17</v>
      </c>
      <c r="O5764">
        <v>24</v>
      </c>
      <c r="Q5764" t="s">
        <v>61</v>
      </c>
      <c r="R5764" t="s">
        <v>1132</v>
      </c>
    </row>
    <row r="5765" spans="1:18" x14ac:dyDescent="0.2">
      <c r="A5765" t="s">
        <v>1604</v>
      </c>
      <c r="B5765" t="s">
        <v>0</v>
      </c>
      <c r="C5765">
        <v>1</v>
      </c>
      <c r="D5765" t="s">
        <v>1013</v>
      </c>
      <c r="E5765">
        <v>34</v>
      </c>
      <c r="F5765">
        <v>60</v>
      </c>
      <c r="G5765" t="s">
        <v>1208</v>
      </c>
      <c r="H5765">
        <v>16</v>
      </c>
      <c r="I5765">
        <v>42</v>
      </c>
      <c r="J5765" t="s">
        <v>1014</v>
      </c>
      <c r="K5765">
        <v>34</v>
      </c>
      <c r="L5765">
        <v>42</v>
      </c>
      <c r="M5765" t="s">
        <v>1208</v>
      </c>
      <c r="N5765">
        <v>16</v>
      </c>
      <c r="O5765">
        <v>24</v>
      </c>
      <c r="Q5765" t="s">
        <v>61</v>
      </c>
      <c r="R5765" t="s">
        <v>1132</v>
      </c>
    </row>
    <row r="5766" spans="1:18" x14ac:dyDescent="0.2">
      <c r="A5766" t="s">
        <v>1604</v>
      </c>
      <c r="B5766" t="s">
        <v>0</v>
      </c>
      <c r="C5766">
        <v>1</v>
      </c>
      <c r="D5766" t="s">
        <v>1013</v>
      </c>
      <c r="E5766">
        <v>34</v>
      </c>
      <c r="F5766">
        <v>60</v>
      </c>
      <c r="G5766" t="s">
        <v>1209</v>
      </c>
      <c r="H5766">
        <v>26</v>
      </c>
      <c r="I5766">
        <v>52</v>
      </c>
      <c r="J5766" t="s">
        <v>1014</v>
      </c>
      <c r="K5766">
        <v>35</v>
      </c>
      <c r="L5766">
        <v>42</v>
      </c>
      <c r="M5766" t="s">
        <v>1209</v>
      </c>
      <c r="N5766">
        <v>27</v>
      </c>
      <c r="O5766">
        <v>34</v>
      </c>
      <c r="Q5766" t="s">
        <v>61</v>
      </c>
      <c r="R5766" t="s">
        <v>1132</v>
      </c>
    </row>
    <row r="5767" spans="1:18" x14ac:dyDescent="0.2">
      <c r="A5767" t="s">
        <v>1604</v>
      </c>
      <c r="B5767" t="s">
        <v>0</v>
      </c>
      <c r="C5767">
        <v>1</v>
      </c>
      <c r="D5767" t="s">
        <v>1013</v>
      </c>
      <c r="E5767">
        <v>34</v>
      </c>
      <c r="F5767">
        <v>60</v>
      </c>
      <c r="G5767" t="s">
        <v>1209</v>
      </c>
      <c r="H5767">
        <v>26</v>
      </c>
      <c r="I5767">
        <v>52</v>
      </c>
      <c r="J5767" t="s">
        <v>1014</v>
      </c>
      <c r="K5767">
        <v>34</v>
      </c>
      <c r="L5767">
        <v>42</v>
      </c>
      <c r="M5767" t="s">
        <v>1209</v>
      </c>
      <c r="N5767">
        <v>26</v>
      </c>
      <c r="O5767">
        <v>34</v>
      </c>
      <c r="Q5767" t="s">
        <v>61</v>
      </c>
      <c r="R5767" t="s">
        <v>1132</v>
      </c>
    </row>
    <row r="5768" spans="1:18" x14ac:dyDescent="0.2">
      <c r="A5768" t="s">
        <v>1604</v>
      </c>
      <c r="B5768" t="s">
        <v>0</v>
      </c>
      <c r="C5768">
        <v>1</v>
      </c>
      <c r="D5768" t="s">
        <v>1013</v>
      </c>
      <c r="E5768">
        <v>34</v>
      </c>
      <c r="F5768">
        <v>60</v>
      </c>
      <c r="G5768" t="s">
        <v>1210</v>
      </c>
      <c r="H5768">
        <v>89</v>
      </c>
      <c r="I5768">
        <v>115</v>
      </c>
      <c r="J5768" t="s">
        <v>1014</v>
      </c>
      <c r="K5768">
        <v>35</v>
      </c>
      <c r="L5768">
        <v>42</v>
      </c>
      <c r="M5768" t="s">
        <v>1210</v>
      </c>
      <c r="N5768">
        <v>90</v>
      </c>
      <c r="O5768">
        <v>97</v>
      </c>
      <c r="Q5768" t="s">
        <v>61</v>
      </c>
      <c r="R5768" t="s">
        <v>1132</v>
      </c>
    </row>
    <row r="5769" spans="1:18" x14ac:dyDescent="0.2">
      <c r="A5769" t="s">
        <v>1604</v>
      </c>
      <c r="B5769" t="s">
        <v>0</v>
      </c>
      <c r="C5769">
        <v>1</v>
      </c>
      <c r="D5769" t="s">
        <v>1013</v>
      </c>
      <c r="E5769">
        <v>34</v>
      </c>
      <c r="F5769">
        <v>60</v>
      </c>
      <c r="G5769" t="s">
        <v>1210</v>
      </c>
      <c r="H5769">
        <v>89</v>
      </c>
      <c r="I5769">
        <v>115</v>
      </c>
      <c r="J5769" t="s">
        <v>1014</v>
      </c>
      <c r="K5769">
        <v>34</v>
      </c>
      <c r="L5769">
        <v>42</v>
      </c>
      <c r="M5769" t="s">
        <v>1210</v>
      </c>
      <c r="N5769">
        <v>89</v>
      </c>
      <c r="O5769">
        <v>97</v>
      </c>
      <c r="Q5769" t="s">
        <v>61</v>
      </c>
      <c r="R5769" t="s">
        <v>1132</v>
      </c>
    </row>
    <row r="5770" spans="1:18" x14ac:dyDescent="0.2">
      <c r="A5770" t="s">
        <v>1604</v>
      </c>
      <c r="B5770" t="s">
        <v>0</v>
      </c>
      <c r="C5770">
        <v>0.9</v>
      </c>
      <c r="D5770" t="s">
        <v>1013</v>
      </c>
      <c r="E5770">
        <v>34</v>
      </c>
      <c r="F5770">
        <v>60</v>
      </c>
      <c r="G5770" t="s">
        <v>1210</v>
      </c>
      <c r="H5770">
        <v>89</v>
      </c>
      <c r="I5770">
        <v>115</v>
      </c>
      <c r="J5770" t="s">
        <v>1014</v>
      </c>
      <c r="K5770">
        <v>33</v>
      </c>
      <c r="L5770">
        <v>42</v>
      </c>
      <c r="M5770" t="s">
        <v>1210</v>
      </c>
      <c r="N5770">
        <v>88</v>
      </c>
      <c r="O5770">
        <v>97</v>
      </c>
      <c r="Q5770" t="s">
        <v>61</v>
      </c>
      <c r="R5770" t="s">
        <v>1132</v>
      </c>
    </row>
    <row r="5771" spans="1:18" x14ac:dyDescent="0.2">
      <c r="A5771" t="s">
        <v>1604</v>
      </c>
      <c r="B5771" t="s">
        <v>0</v>
      </c>
      <c r="C5771">
        <v>1</v>
      </c>
      <c r="D5771" t="s">
        <v>1013</v>
      </c>
      <c r="E5771">
        <v>34</v>
      </c>
      <c r="F5771">
        <v>60</v>
      </c>
      <c r="G5771" t="s">
        <v>1211</v>
      </c>
      <c r="H5771">
        <v>83</v>
      </c>
      <c r="I5771">
        <v>109</v>
      </c>
      <c r="J5771" t="s">
        <v>1014</v>
      </c>
      <c r="K5771">
        <v>35</v>
      </c>
      <c r="L5771">
        <v>42</v>
      </c>
      <c r="M5771" t="s">
        <v>1211</v>
      </c>
      <c r="N5771">
        <v>84</v>
      </c>
      <c r="O5771">
        <v>91</v>
      </c>
      <c r="Q5771" t="s">
        <v>61</v>
      </c>
      <c r="R5771" t="s">
        <v>1132</v>
      </c>
    </row>
    <row r="5772" spans="1:18" x14ac:dyDescent="0.2">
      <c r="A5772" t="s">
        <v>1604</v>
      </c>
      <c r="B5772" t="s">
        <v>0</v>
      </c>
      <c r="C5772">
        <v>1</v>
      </c>
      <c r="D5772" t="s">
        <v>1013</v>
      </c>
      <c r="E5772">
        <v>34</v>
      </c>
      <c r="F5772">
        <v>60</v>
      </c>
      <c r="G5772" t="s">
        <v>1211</v>
      </c>
      <c r="H5772">
        <v>83</v>
      </c>
      <c r="I5772">
        <v>109</v>
      </c>
      <c r="J5772" t="s">
        <v>1014</v>
      </c>
      <c r="K5772">
        <v>34</v>
      </c>
      <c r="L5772">
        <v>42</v>
      </c>
      <c r="M5772" t="s">
        <v>1211</v>
      </c>
      <c r="N5772">
        <v>83</v>
      </c>
      <c r="O5772">
        <v>91</v>
      </c>
      <c r="Q5772" t="s">
        <v>61</v>
      </c>
      <c r="R5772" t="s">
        <v>1132</v>
      </c>
    </row>
    <row r="5773" spans="1:18" x14ac:dyDescent="0.2">
      <c r="A5773" t="s">
        <v>1604</v>
      </c>
      <c r="B5773" t="s">
        <v>0</v>
      </c>
      <c r="C5773">
        <v>0.9</v>
      </c>
      <c r="D5773" t="s">
        <v>1013</v>
      </c>
      <c r="E5773">
        <v>34</v>
      </c>
      <c r="F5773">
        <v>60</v>
      </c>
      <c r="G5773" t="s">
        <v>1211</v>
      </c>
      <c r="H5773">
        <v>83</v>
      </c>
      <c r="I5773">
        <v>109</v>
      </c>
      <c r="J5773" t="s">
        <v>1014</v>
      </c>
      <c r="K5773">
        <v>33</v>
      </c>
      <c r="L5773">
        <v>42</v>
      </c>
      <c r="M5773" t="s">
        <v>1211</v>
      </c>
      <c r="N5773">
        <v>82</v>
      </c>
      <c r="O5773">
        <v>91</v>
      </c>
      <c r="Q5773" t="s">
        <v>61</v>
      </c>
      <c r="R5773" t="s">
        <v>1132</v>
      </c>
    </row>
    <row r="5774" spans="1:18" x14ac:dyDescent="0.2">
      <c r="A5774" t="s">
        <v>1604</v>
      </c>
      <c r="B5774" t="s">
        <v>0</v>
      </c>
      <c r="C5774">
        <v>1</v>
      </c>
      <c r="D5774" t="s">
        <v>1013</v>
      </c>
      <c r="E5774">
        <v>34</v>
      </c>
      <c r="F5774">
        <v>60</v>
      </c>
      <c r="G5774" t="s">
        <v>1212</v>
      </c>
      <c r="H5774">
        <v>25</v>
      </c>
      <c r="I5774">
        <v>51</v>
      </c>
      <c r="J5774" t="s">
        <v>1014</v>
      </c>
      <c r="K5774">
        <v>35</v>
      </c>
      <c r="L5774">
        <v>42</v>
      </c>
      <c r="M5774" t="s">
        <v>1212</v>
      </c>
      <c r="N5774">
        <v>26</v>
      </c>
      <c r="O5774">
        <v>33</v>
      </c>
      <c r="Q5774" t="s">
        <v>61</v>
      </c>
      <c r="R5774" t="s">
        <v>1132</v>
      </c>
    </row>
    <row r="5775" spans="1:18" x14ac:dyDescent="0.2">
      <c r="A5775" t="s">
        <v>1604</v>
      </c>
      <c r="B5775" t="s">
        <v>0</v>
      </c>
      <c r="C5775">
        <v>1</v>
      </c>
      <c r="D5775" t="s">
        <v>1013</v>
      </c>
      <c r="E5775">
        <v>34</v>
      </c>
      <c r="F5775">
        <v>60</v>
      </c>
      <c r="G5775" t="s">
        <v>1212</v>
      </c>
      <c r="H5775">
        <v>25</v>
      </c>
      <c r="I5775">
        <v>51</v>
      </c>
      <c r="J5775" t="s">
        <v>1014</v>
      </c>
      <c r="K5775">
        <v>34</v>
      </c>
      <c r="L5775">
        <v>42</v>
      </c>
      <c r="M5775" t="s">
        <v>1212</v>
      </c>
      <c r="N5775">
        <v>25</v>
      </c>
      <c r="O5775">
        <v>33</v>
      </c>
      <c r="Q5775" t="s">
        <v>61</v>
      </c>
      <c r="R5775" t="s">
        <v>1132</v>
      </c>
    </row>
    <row r="5776" spans="1:18" x14ac:dyDescent="0.2">
      <c r="A5776" t="s">
        <v>1604</v>
      </c>
      <c r="B5776" t="s">
        <v>0</v>
      </c>
      <c r="C5776">
        <v>1</v>
      </c>
      <c r="D5776" t="s">
        <v>1013</v>
      </c>
      <c r="E5776">
        <v>34</v>
      </c>
      <c r="F5776">
        <v>60</v>
      </c>
      <c r="G5776" t="s">
        <v>1213</v>
      </c>
      <c r="H5776">
        <v>99</v>
      </c>
      <c r="I5776">
        <v>125</v>
      </c>
      <c r="J5776" t="s">
        <v>1014</v>
      </c>
      <c r="K5776">
        <v>35</v>
      </c>
      <c r="L5776">
        <v>42</v>
      </c>
      <c r="M5776" t="s">
        <v>1213</v>
      </c>
      <c r="N5776">
        <v>100</v>
      </c>
      <c r="O5776">
        <v>107</v>
      </c>
      <c r="Q5776" t="s">
        <v>61</v>
      </c>
      <c r="R5776" t="s">
        <v>1132</v>
      </c>
    </row>
    <row r="5777" spans="1:18" x14ac:dyDescent="0.2">
      <c r="A5777" t="s">
        <v>1604</v>
      </c>
      <c r="B5777" t="s">
        <v>0</v>
      </c>
      <c r="C5777">
        <v>1</v>
      </c>
      <c r="D5777" t="s">
        <v>1013</v>
      </c>
      <c r="E5777">
        <v>34</v>
      </c>
      <c r="F5777">
        <v>60</v>
      </c>
      <c r="G5777" t="s">
        <v>1213</v>
      </c>
      <c r="H5777">
        <v>99</v>
      </c>
      <c r="I5777">
        <v>125</v>
      </c>
      <c r="J5777" t="s">
        <v>1014</v>
      </c>
      <c r="K5777">
        <v>34</v>
      </c>
      <c r="L5777">
        <v>42</v>
      </c>
      <c r="M5777" t="s">
        <v>1213</v>
      </c>
      <c r="N5777">
        <v>99</v>
      </c>
      <c r="O5777">
        <v>107</v>
      </c>
      <c r="Q5777" t="s">
        <v>61</v>
      </c>
      <c r="R5777" t="s">
        <v>1132</v>
      </c>
    </row>
    <row r="5778" spans="1:18" x14ac:dyDescent="0.2">
      <c r="A5778" t="s">
        <v>1604</v>
      </c>
      <c r="B5778" t="s">
        <v>0</v>
      </c>
      <c r="C5778">
        <v>1</v>
      </c>
      <c r="D5778" t="s">
        <v>1013</v>
      </c>
      <c r="E5778">
        <v>34</v>
      </c>
      <c r="F5778">
        <v>60</v>
      </c>
      <c r="G5778" t="s">
        <v>1214</v>
      </c>
      <c r="H5778">
        <v>27</v>
      </c>
      <c r="I5778">
        <v>53</v>
      </c>
      <c r="J5778" t="s">
        <v>1014</v>
      </c>
      <c r="K5778">
        <v>35</v>
      </c>
      <c r="L5778">
        <v>42</v>
      </c>
      <c r="M5778" t="s">
        <v>1214</v>
      </c>
      <c r="N5778">
        <v>28</v>
      </c>
      <c r="O5778">
        <v>35</v>
      </c>
      <c r="Q5778" t="s">
        <v>61</v>
      </c>
      <c r="R5778" t="s">
        <v>1132</v>
      </c>
    </row>
    <row r="5779" spans="1:18" x14ac:dyDescent="0.2">
      <c r="A5779" t="s">
        <v>1604</v>
      </c>
      <c r="B5779" t="s">
        <v>0</v>
      </c>
      <c r="C5779">
        <v>1</v>
      </c>
      <c r="D5779" t="s">
        <v>1013</v>
      </c>
      <c r="E5779">
        <v>34</v>
      </c>
      <c r="F5779">
        <v>60</v>
      </c>
      <c r="G5779" t="s">
        <v>1214</v>
      </c>
      <c r="H5779">
        <v>27</v>
      </c>
      <c r="I5779">
        <v>53</v>
      </c>
      <c r="J5779" t="s">
        <v>1014</v>
      </c>
      <c r="K5779">
        <v>34</v>
      </c>
      <c r="L5779">
        <v>42</v>
      </c>
      <c r="M5779" t="s">
        <v>1214</v>
      </c>
      <c r="N5779">
        <v>27</v>
      </c>
      <c r="O5779">
        <v>35</v>
      </c>
      <c r="Q5779" t="s">
        <v>61</v>
      </c>
      <c r="R5779" t="s">
        <v>1132</v>
      </c>
    </row>
    <row r="5780" spans="1:18" x14ac:dyDescent="0.2">
      <c r="A5780" t="s">
        <v>1604</v>
      </c>
      <c r="B5780" t="s">
        <v>0</v>
      </c>
      <c r="C5780">
        <v>0.9</v>
      </c>
      <c r="D5780" t="s">
        <v>1013</v>
      </c>
      <c r="E5780">
        <v>34</v>
      </c>
      <c r="F5780">
        <v>60</v>
      </c>
      <c r="G5780" t="s">
        <v>1214</v>
      </c>
      <c r="H5780">
        <v>27</v>
      </c>
      <c r="I5780">
        <v>53</v>
      </c>
      <c r="J5780" t="s">
        <v>1014</v>
      </c>
      <c r="K5780">
        <v>33</v>
      </c>
      <c r="L5780">
        <v>42</v>
      </c>
      <c r="M5780" t="s">
        <v>1214</v>
      </c>
      <c r="N5780">
        <v>26</v>
      </c>
      <c r="O5780">
        <v>35</v>
      </c>
      <c r="Q5780" t="s">
        <v>61</v>
      </c>
      <c r="R5780" t="s">
        <v>1132</v>
      </c>
    </row>
    <row r="5781" spans="1:18" x14ac:dyDescent="0.2">
      <c r="A5781" t="s">
        <v>1604</v>
      </c>
      <c r="B5781" t="s">
        <v>0</v>
      </c>
      <c r="C5781">
        <v>1</v>
      </c>
      <c r="D5781" t="s">
        <v>1013</v>
      </c>
      <c r="E5781">
        <v>34</v>
      </c>
      <c r="F5781">
        <v>60</v>
      </c>
      <c r="G5781" t="s">
        <v>1215</v>
      </c>
      <c r="H5781">
        <v>23</v>
      </c>
      <c r="I5781">
        <v>49</v>
      </c>
      <c r="J5781" t="s">
        <v>1014</v>
      </c>
      <c r="K5781">
        <v>35</v>
      </c>
      <c r="L5781">
        <v>42</v>
      </c>
      <c r="M5781" t="s">
        <v>1215</v>
      </c>
      <c r="N5781">
        <v>24</v>
      </c>
      <c r="O5781">
        <v>31</v>
      </c>
      <c r="Q5781" t="s">
        <v>61</v>
      </c>
      <c r="R5781" t="s">
        <v>1132</v>
      </c>
    </row>
    <row r="5782" spans="1:18" x14ac:dyDescent="0.2">
      <c r="A5782" t="s">
        <v>1604</v>
      </c>
      <c r="B5782" t="s">
        <v>0</v>
      </c>
      <c r="C5782">
        <v>1</v>
      </c>
      <c r="D5782" t="s">
        <v>1013</v>
      </c>
      <c r="E5782">
        <v>34</v>
      </c>
      <c r="F5782">
        <v>60</v>
      </c>
      <c r="G5782" t="s">
        <v>1215</v>
      </c>
      <c r="H5782">
        <v>23</v>
      </c>
      <c r="I5782">
        <v>49</v>
      </c>
      <c r="J5782" t="s">
        <v>1014</v>
      </c>
      <c r="K5782">
        <v>34</v>
      </c>
      <c r="L5782">
        <v>42</v>
      </c>
      <c r="M5782" t="s">
        <v>1215</v>
      </c>
      <c r="N5782">
        <v>23</v>
      </c>
      <c r="O5782">
        <v>31</v>
      </c>
      <c r="Q5782" t="s">
        <v>61</v>
      </c>
      <c r="R5782" t="s">
        <v>1132</v>
      </c>
    </row>
    <row r="5783" spans="1:18" x14ac:dyDescent="0.2">
      <c r="A5783" t="s">
        <v>1604</v>
      </c>
      <c r="B5783" t="s">
        <v>0</v>
      </c>
      <c r="C5783">
        <v>1</v>
      </c>
      <c r="D5783" t="s">
        <v>1013</v>
      </c>
      <c r="E5783">
        <v>34</v>
      </c>
      <c r="F5783">
        <v>60</v>
      </c>
      <c r="G5783" t="s">
        <v>1216</v>
      </c>
      <c r="H5783">
        <v>51</v>
      </c>
      <c r="I5783">
        <v>83</v>
      </c>
      <c r="J5783" t="s">
        <v>1014</v>
      </c>
      <c r="K5783">
        <v>35</v>
      </c>
      <c r="L5783">
        <v>42</v>
      </c>
      <c r="M5783" t="s">
        <v>1216</v>
      </c>
      <c r="N5783">
        <v>52</v>
      </c>
      <c r="O5783">
        <v>59</v>
      </c>
      <c r="Q5783" t="s">
        <v>61</v>
      </c>
      <c r="R5783" t="s">
        <v>1132</v>
      </c>
    </row>
    <row r="5784" spans="1:18" x14ac:dyDescent="0.2">
      <c r="A5784" t="s">
        <v>1604</v>
      </c>
      <c r="B5784" t="s">
        <v>0</v>
      </c>
      <c r="C5784">
        <v>1</v>
      </c>
      <c r="D5784" t="s">
        <v>1013</v>
      </c>
      <c r="E5784">
        <v>34</v>
      </c>
      <c r="F5784">
        <v>60</v>
      </c>
      <c r="G5784" t="s">
        <v>1216</v>
      </c>
      <c r="H5784">
        <v>51</v>
      </c>
      <c r="I5784">
        <v>83</v>
      </c>
      <c r="J5784" t="s">
        <v>1014</v>
      </c>
      <c r="K5784">
        <v>34</v>
      </c>
      <c r="L5784">
        <v>42</v>
      </c>
      <c r="M5784" t="s">
        <v>1216</v>
      </c>
      <c r="N5784">
        <v>51</v>
      </c>
      <c r="O5784">
        <v>59</v>
      </c>
      <c r="Q5784" t="s">
        <v>61</v>
      </c>
      <c r="R5784" t="s">
        <v>1132</v>
      </c>
    </row>
    <row r="5785" spans="1:18" x14ac:dyDescent="0.2">
      <c r="A5785" t="s">
        <v>1604</v>
      </c>
      <c r="B5785" t="s">
        <v>0</v>
      </c>
      <c r="C5785">
        <v>0.9</v>
      </c>
      <c r="D5785" t="s">
        <v>1013</v>
      </c>
      <c r="E5785">
        <v>34</v>
      </c>
      <c r="F5785">
        <v>60</v>
      </c>
      <c r="G5785" t="s">
        <v>1216</v>
      </c>
      <c r="H5785">
        <v>51</v>
      </c>
      <c r="I5785">
        <v>83</v>
      </c>
      <c r="J5785" t="s">
        <v>1014</v>
      </c>
      <c r="K5785">
        <v>33</v>
      </c>
      <c r="L5785">
        <v>42</v>
      </c>
      <c r="M5785" t="s">
        <v>1216</v>
      </c>
      <c r="N5785">
        <v>50</v>
      </c>
      <c r="O5785">
        <v>59</v>
      </c>
      <c r="Q5785" t="s">
        <v>61</v>
      </c>
      <c r="R5785" t="s">
        <v>1132</v>
      </c>
    </row>
    <row r="5786" spans="1:18" x14ac:dyDescent="0.2">
      <c r="A5786" t="s">
        <v>1604</v>
      </c>
      <c r="B5786" t="s">
        <v>0</v>
      </c>
      <c r="C5786">
        <v>1</v>
      </c>
      <c r="D5786" t="s">
        <v>1013</v>
      </c>
      <c r="E5786">
        <v>34</v>
      </c>
      <c r="F5786">
        <v>60</v>
      </c>
      <c r="G5786" t="s">
        <v>1217</v>
      </c>
      <c r="H5786">
        <v>52</v>
      </c>
      <c r="I5786">
        <v>71</v>
      </c>
      <c r="J5786" t="s">
        <v>1014</v>
      </c>
      <c r="K5786">
        <v>35</v>
      </c>
      <c r="L5786">
        <v>42</v>
      </c>
      <c r="M5786" t="s">
        <v>1217</v>
      </c>
      <c r="N5786">
        <v>53</v>
      </c>
      <c r="O5786">
        <v>60</v>
      </c>
      <c r="Q5786" t="s">
        <v>61</v>
      </c>
      <c r="R5786" t="s">
        <v>1132</v>
      </c>
    </row>
    <row r="5787" spans="1:18" x14ac:dyDescent="0.2">
      <c r="A5787" t="s">
        <v>1604</v>
      </c>
      <c r="B5787" t="s">
        <v>0</v>
      </c>
      <c r="C5787">
        <v>1</v>
      </c>
      <c r="D5787" t="s">
        <v>1013</v>
      </c>
      <c r="E5787">
        <v>34</v>
      </c>
      <c r="F5787">
        <v>60</v>
      </c>
      <c r="G5787" t="s">
        <v>1217</v>
      </c>
      <c r="H5787">
        <v>52</v>
      </c>
      <c r="I5787">
        <v>71</v>
      </c>
      <c r="J5787" t="s">
        <v>1014</v>
      </c>
      <c r="K5787">
        <v>34</v>
      </c>
      <c r="L5787">
        <v>42</v>
      </c>
      <c r="M5787" t="s">
        <v>1217</v>
      </c>
      <c r="N5787">
        <v>52</v>
      </c>
      <c r="O5787">
        <v>60</v>
      </c>
      <c r="Q5787" t="s">
        <v>61</v>
      </c>
      <c r="R5787" t="s">
        <v>1132</v>
      </c>
    </row>
    <row r="5788" spans="1:18" x14ac:dyDescent="0.2">
      <c r="A5788" t="s">
        <v>1604</v>
      </c>
      <c r="B5788" t="s">
        <v>0</v>
      </c>
      <c r="C5788">
        <v>1</v>
      </c>
      <c r="D5788" t="s">
        <v>1013</v>
      </c>
      <c r="E5788">
        <v>34</v>
      </c>
      <c r="F5788">
        <v>60</v>
      </c>
      <c r="G5788" t="s">
        <v>1218</v>
      </c>
      <c r="H5788">
        <v>147</v>
      </c>
      <c r="I5788">
        <v>169</v>
      </c>
      <c r="J5788" t="s">
        <v>1014</v>
      </c>
      <c r="K5788">
        <v>35</v>
      </c>
      <c r="L5788">
        <v>42</v>
      </c>
      <c r="M5788" t="s">
        <v>1218</v>
      </c>
      <c r="N5788">
        <v>148</v>
      </c>
      <c r="O5788">
        <v>155</v>
      </c>
      <c r="Q5788" t="s">
        <v>61</v>
      </c>
      <c r="R5788" t="s">
        <v>1132</v>
      </c>
    </row>
    <row r="5789" spans="1:18" x14ac:dyDescent="0.2">
      <c r="A5789" t="s">
        <v>1604</v>
      </c>
      <c r="B5789" t="s">
        <v>0</v>
      </c>
      <c r="C5789">
        <v>1</v>
      </c>
      <c r="D5789" t="s">
        <v>1013</v>
      </c>
      <c r="E5789">
        <v>34</v>
      </c>
      <c r="F5789">
        <v>60</v>
      </c>
      <c r="G5789" t="s">
        <v>1218</v>
      </c>
      <c r="H5789">
        <v>147</v>
      </c>
      <c r="I5789">
        <v>169</v>
      </c>
      <c r="J5789" t="s">
        <v>1014</v>
      </c>
      <c r="K5789">
        <v>34</v>
      </c>
      <c r="L5789">
        <v>42</v>
      </c>
      <c r="M5789" t="s">
        <v>1218</v>
      </c>
      <c r="N5789">
        <v>147</v>
      </c>
      <c r="O5789">
        <v>155</v>
      </c>
      <c r="Q5789" t="s">
        <v>61</v>
      </c>
      <c r="R5789" t="s">
        <v>1132</v>
      </c>
    </row>
    <row r="5790" spans="1:18" x14ac:dyDescent="0.2">
      <c r="A5790" t="s">
        <v>1604</v>
      </c>
      <c r="B5790" t="s">
        <v>0</v>
      </c>
      <c r="C5790">
        <v>1</v>
      </c>
      <c r="D5790" t="s">
        <v>1013</v>
      </c>
      <c r="E5790">
        <v>34</v>
      </c>
      <c r="F5790">
        <v>60</v>
      </c>
      <c r="G5790" t="s">
        <v>1219</v>
      </c>
      <c r="H5790">
        <v>73</v>
      </c>
      <c r="I5790">
        <v>92</v>
      </c>
      <c r="J5790" t="s">
        <v>1014</v>
      </c>
      <c r="K5790">
        <v>35</v>
      </c>
      <c r="L5790">
        <v>42</v>
      </c>
      <c r="M5790" t="s">
        <v>1219</v>
      </c>
      <c r="N5790">
        <v>74</v>
      </c>
      <c r="O5790">
        <v>81</v>
      </c>
      <c r="Q5790" t="s">
        <v>61</v>
      </c>
      <c r="R5790" t="s">
        <v>1132</v>
      </c>
    </row>
    <row r="5791" spans="1:18" x14ac:dyDescent="0.2">
      <c r="A5791" t="s">
        <v>1604</v>
      </c>
      <c r="B5791" t="s">
        <v>0</v>
      </c>
      <c r="C5791">
        <v>1</v>
      </c>
      <c r="D5791" t="s">
        <v>1013</v>
      </c>
      <c r="E5791">
        <v>34</v>
      </c>
      <c r="F5791">
        <v>60</v>
      </c>
      <c r="G5791" t="s">
        <v>1219</v>
      </c>
      <c r="H5791">
        <v>73</v>
      </c>
      <c r="I5791">
        <v>92</v>
      </c>
      <c r="J5791" t="s">
        <v>1014</v>
      </c>
      <c r="K5791">
        <v>34</v>
      </c>
      <c r="L5791">
        <v>42</v>
      </c>
      <c r="M5791" t="s">
        <v>1219</v>
      </c>
      <c r="N5791">
        <v>73</v>
      </c>
      <c r="O5791">
        <v>81</v>
      </c>
      <c r="Q5791" t="s">
        <v>61</v>
      </c>
      <c r="R5791" t="s">
        <v>1132</v>
      </c>
    </row>
    <row r="5792" spans="1:18" x14ac:dyDescent="0.2">
      <c r="A5792" t="s">
        <v>1604</v>
      </c>
      <c r="B5792" t="s">
        <v>0</v>
      </c>
      <c r="C5792">
        <v>0.9</v>
      </c>
      <c r="D5792" t="s">
        <v>1013</v>
      </c>
      <c r="E5792">
        <v>34</v>
      </c>
      <c r="F5792">
        <v>60</v>
      </c>
      <c r="G5792" t="s">
        <v>1219</v>
      </c>
      <c r="H5792">
        <v>73</v>
      </c>
      <c r="I5792">
        <v>92</v>
      </c>
      <c r="J5792" t="s">
        <v>1014</v>
      </c>
      <c r="K5792">
        <v>33</v>
      </c>
      <c r="L5792">
        <v>42</v>
      </c>
      <c r="M5792" t="s">
        <v>1219</v>
      </c>
      <c r="N5792">
        <v>72</v>
      </c>
      <c r="O5792">
        <v>81</v>
      </c>
      <c r="Q5792" t="s">
        <v>61</v>
      </c>
      <c r="R5792" t="s">
        <v>1132</v>
      </c>
    </row>
    <row r="5793" spans="1:18" x14ac:dyDescent="0.2">
      <c r="A5793" t="s">
        <v>1604</v>
      </c>
      <c r="B5793" t="s">
        <v>0</v>
      </c>
      <c r="C5793">
        <v>1</v>
      </c>
      <c r="D5793" t="s">
        <v>1013</v>
      </c>
      <c r="E5793">
        <v>34</v>
      </c>
      <c r="F5793">
        <v>60</v>
      </c>
      <c r="G5793" t="s">
        <v>1219</v>
      </c>
      <c r="H5793">
        <v>133</v>
      </c>
      <c r="I5793">
        <v>152</v>
      </c>
      <c r="J5793" t="s">
        <v>1014</v>
      </c>
      <c r="K5793">
        <v>35</v>
      </c>
      <c r="L5793">
        <v>42</v>
      </c>
      <c r="M5793" t="s">
        <v>1219</v>
      </c>
      <c r="N5793">
        <v>134</v>
      </c>
      <c r="O5793">
        <v>141</v>
      </c>
      <c r="Q5793" t="s">
        <v>61</v>
      </c>
      <c r="R5793" t="s">
        <v>1132</v>
      </c>
    </row>
    <row r="5794" spans="1:18" x14ac:dyDescent="0.2">
      <c r="A5794" t="s">
        <v>1604</v>
      </c>
      <c r="B5794" t="s">
        <v>0</v>
      </c>
      <c r="C5794">
        <v>1</v>
      </c>
      <c r="D5794" t="s">
        <v>1013</v>
      </c>
      <c r="E5794">
        <v>34</v>
      </c>
      <c r="F5794">
        <v>60</v>
      </c>
      <c r="G5794" t="s">
        <v>1219</v>
      </c>
      <c r="H5794">
        <v>133</v>
      </c>
      <c r="I5794">
        <v>152</v>
      </c>
      <c r="J5794" t="s">
        <v>1014</v>
      </c>
      <c r="K5794">
        <v>34</v>
      </c>
      <c r="L5794">
        <v>42</v>
      </c>
      <c r="M5794" t="s">
        <v>1219</v>
      </c>
      <c r="N5794">
        <v>133</v>
      </c>
      <c r="O5794">
        <v>141</v>
      </c>
      <c r="Q5794" t="s">
        <v>61</v>
      </c>
      <c r="R5794" t="s">
        <v>1132</v>
      </c>
    </row>
    <row r="5795" spans="1:18" x14ac:dyDescent="0.2">
      <c r="A5795" t="s">
        <v>1604</v>
      </c>
      <c r="B5795" t="s">
        <v>0</v>
      </c>
      <c r="C5795">
        <v>0.9</v>
      </c>
      <c r="D5795" t="s">
        <v>1013</v>
      </c>
      <c r="E5795">
        <v>34</v>
      </c>
      <c r="F5795">
        <v>60</v>
      </c>
      <c r="G5795" t="s">
        <v>1219</v>
      </c>
      <c r="H5795">
        <v>133</v>
      </c>
      <c r="I5795">
        <v>152</v>
      </c>
      <c r="J5795" t="s">
        <v>1014</v>
      </c>
      <c r="K5795">
        <v>33</v>
      </c>
      <c r="L5795">
        <v>42</v>
      </c>
      <c r="M5795" t="s">
        <v>1219</v>
      </c>
      <c r="N5795">
        <v>132</v>
      </c>
      <c r="O5795">
        <v>141</v>
      </c>
      <c r="Q5795" t="s">
        <v>61</v>
      </c>
      <c r="R5795" t="s">
        <v>1132</v>
      </c>
    </row>
    <row r="5796" spans="1:18" x14ac:dyDescent="0.2">
      <c r="A5796" t="s">
        <v>1604</v>
      </c>
      <c r="B5796" t="s">
        <v>0</v>
      </c>
      <c r="C5796">
        <v>1</v>
      </c>
      <c r="D5796" t="s">
        <v>1013</v>
      </c>
      <c r="E5796">
        <v>34</v>
      </c>
      <c r="F5796">
        <v>60</v>
      </c>
      <c r="G5796" t="s">
        <v>1220</v>
      </c>
      <c r="H5796">
        <v>84</v>
      </c>
      <c r="I5796">
        <v>103</v>
      </c>
      <c r="J5796" t="s">
        <v>1014</v>
      </c>
      <c r="K5796">
        <v>35</v>
      </c>
      <c r="L5796">
        <v>42</v>
      </c>
      <c r="M5796" t="s">
        <v>1220</v>
      </c>
      <c r="N5796">
        <v>85</v>
      </c>
      <c r="O5796">
        <v>92</v>
      </c>
      <c r="Q5796" t="s">
        <v>61</v>
      </c>
      <c r="R5796" t="s">
        <v>1132</v>
      </c>
    </row>
    <row r="5797" spans="1:18" x14ac:dyDescent="0.2">
      <c r="A5797" t="s">
        <v>1604</v>
      </c>
      <c r="B5797" t="s">
        <v>0</v>
      </c>
      <c r="C5797">
        <v>1</v>
      </c>
      <c r="D5797" t="s">
        <v>1013</v>
      </c>
      <c r="E5797">
        <v>34</v>
      </c>
      <c r="F5797">
        <v>60</v>
      </c>
      <c r="G5797" t="s">
        <v>1220</v>
      </c>
      <c r="H5797">
        <v>84</v>
      </c>
      <c r="I5797">
        <v>103</v>
      </c>
      <c r="J5797" t="s">
        <v>1014</v>
      </c>
      <c r="K5797">
        <v>34</v>
      </c>
      <c r="L5797">
        <v>42</v>
      </c>
      <c r="M5797" t="s">
        <v>1220</v>
      </c>
      <c r="N5797">
        <v>84</v>
      </c>
      <c r="O5797">
        <v>92</v>
      </c>
      <c r="Q5797" t="s">
        <v>61</v>
      </c>
      <c r="R5797" t="s">
        <v>1132</v>
      </c>
    </row>
    <row r="5798" spans="1:18" x14ac:dyDescent="0.2">
      <c r="A5798" t="s">
        <v>1604</v>
      </c>
      <c r="B5798" t="s">
        <v>0</v>
      </c>
      <c r="C5798">
        <v>0.9</v>
      </c>
      <c r="D5798" t="s">
        <v>1013</v>
      </c>
      <c r="E5798">
        <v>34</v>
      </c>
      <c r="F5798">
        <v>60</v>
      </c>
      <c r="G5798" t="s">
        <v>1220</v>
      </c>
      <c r="H5798">
        <v>84</v>
      </c>
      <c r="I5798">
        <v>103</v>
      </c>
      <c r="J5798" t="s">
        <v>1014</v>
      </c>
      <c r="K5798">
        <v>33</v>
      </c>
      <c r="L5798">
        <v>42</v>
      </c>
      <c r="M5798" t="s">
        <v>1220</v>
      </c>
      <c r="N5798">
        <v>83</v>
      </c>
      <c r="O5798">
        <v>92</v>
      </c>
      <c r="Q5798" t="s">
        <v>61</v>
      </c>
      <c r="R5798" t="s">
        <v>1132</v>
      </c>
    </row>
    <row r="5799" spans="1:18" x14ac:dyDescent="0.2">
      <c r="A5799" t="s">
        <v>1604</v>
      </c>
      <c r="B5799" t="s">
        <v>0</v>
      </c>
      <c r="C5799">
        <v>1</v>
      </c>
      <c r="D5799" t="s">
        <v>1013</v>
      </c>
      <c r="E5799">
        <v>34</v>
      </c>
      <c r="F5799">
        <v>60</v>
      </c>
      <c r="G5799" t="s">
        <v>1221</v>
      </c>
      <c r="H5799">
        <v>37</v>
      </c>
      <c r="I5799">
        <v>56</v>
      </c>
      <c r="J5799" t="s">
        <v>1014</v>
      </c>
      <c r="K5799">
        <v>35</v>
      </c>
      <c r="L5799">
        <v>42</v>
      </c>
      <c r="M5799" t="s">
        <v>1221</v>
      </c>
      <c r="N5799">
        <v>38</v>
      </c>
      <c r="O5799">
        <v>45</v>
      </c>
      <c r="Q5799" t="s">
        <v>61</v>
      </c>
      <c r="R5799" t="s">
        <v>1132</v>
      </c>
    </row>
    <row r="5800" spans="1:18" x14ac:dyDescent="0.2">
      <c r="A5800" t="s">
        <v>1604</v>
      </c>
      <c r="B5800" t="s">
        <v>0</v>
      </c>
      <c r="C5800">
        <v>1</v>
      </c>
      <c r="D5800" t="s">
        <v>1013</v>
      </c>
      <c r="E5800">
        <v>34</v>
      </c>
      <c r="F5800">
        <v>60</v>
      </c>
      <c r="G5800" t="s">
        <v>1221</v>
      </c>
      <c r="H5800">
        <v>37</v>
      </c>
      <c r="I5800">
        <v>56</v>
      </c>
      <c r="J5800" t="s">
        <v>1014</v>
      </c>
      <c r="K5800">
        <v>34</v>
      </c>
      <c r="L5800">
        <v>42</v>
      </c>
      <c r="M5800" t="s">
        <v>1221</v>
      </c>
      <c r="N5800">
        <v>37</v>
      </c>
      <c r="O5800">
        <v>45</v>
      </c>
      <c r="Q5800" t="s">
        <v>61</v>
      </c>
      <c r="R5800" t="s">
        <v>1132</v>
      </c>
    </row>
    <row r="5801" spans="1:18" x14ac:dyDescent="0.2">
      <c r="A5801" t="s">
        <v>1604</v>
      </c>
      <c r="B5801" t="s">
        <v>0</v>
      </c>
      <c r="C5801">
        <v>1</v>
      </c>
      <c r="D5801" t="s">
        <v>1013</v>
      </c>
      <c r="E5801">
        <v>34</v>
      </c>
      <c r="F5801">
        <v>60</v>
      </c>
      <c r="G5801" t="s">
        <v>1222</v>
      </c>
      <c r="H5801">
        <v>61</v>
      </c>
      <c r="I5801">
        <v>82</v>
      </c>
      <c r="J5801" t="s">
        <v>1014</v>
      </c>
      <c r="K5801">
        <v>35</v>
      </c>
      <c r="L5801">
        <v>42</v>
      </c>
      <c r="M5801" t="s">
        <v>1222</v>
      </c>
      <c r="N5801">
        <v>62</v>
      </c>
      <c r="O5801">
        <v>69</v>
      </c>
      <c r="Q5801" t="s">
        <v>61</v>
      </c>
      <c r="R5801" t="s">
        <v>1132</v>
      </c>
    </row>
    <row r="5802" spans="1:18" x14ac:dyDescent="0.2">
      <c r="A5802" t="s">
        <v>1604</v>
      </c>
      <c r="B5802" t="s">
        <v>0</v>
      </c>
      <c r="C5802">
        <v>1</v>
      </c>
      <c r="D5802" t="s">
        <v>1013</v>
      </c>
      <c r="E5802">
        <v>34</v>
      </c>
      <c r="F5802">
        <v>60</v>
      </c>
      <c r="G5802" t="s">
        <v>1222</v>
      </c>
      <c r="H5802">
        <v>61</v>
      </c>
      <c r="I5802">
        <v>82</v>
      </c>
      <c r="J5802" t="s">
        <v>1014</v>
      </c>
      <c r="K5802">
        <v>34</v>
      </c>
      <c r="L5802">
        <v>42</v>
      </c>
      <c r="M5802" t="s">
        <v>1222</v>
      </c>
      <c r="N5802">
        <v>61</v>
      </c>
      <c r="O5802">
        <v>69</v>
      </c>
      <c r="Q5802" t="s">
        <v>61</v>
      </c>
      <c r="R5802" t="s">
        <v>1132</v>
      </c>
    </row>
    <row r="5803" spans="1:18" x14ac:dyDescent="0.2">
      <c r="A5803" t="s">
        <v>1604</v>
      </c>
      <c r="B5803" t="s">
        <v>0</v>
      </c>
      <c r="C5803">
        <v>1</v>
      </c>
      <c r="D5803" t="s">
        <v>1013</v>
      </c>
      <c r="E5803">
        <v>34</v>
      </c>
      <c r="F5803">
        <v>60</v>
      </c>
      <c r="G5803" t="s">
        <v>1223</v>
      </c>
      <c r="H5803">
        <v>41</v>
      </c>
      <c r="I5803">
        <v>60</v>
      </c>
      <c r="J5803" t="s">
        <v>1014</v>
      </c>
      <c r="K5803">
        <v>35</v>
      </c>
      <c r="L5803">
        <v>42</v>
      </c>
      <c r="M5803" t="s">
        <v>1223</v>
      </c>
      <c r="N5803">
        <v>42</v>
      </c>
      <c r="O5803">
        <v>49</v>
      </c>
      <c r="Q5803" t="s">
        <v>61</v>
      </c>
      <c r="R5803" t="s">
        <v>1132</v>
      </c>
    </row>
    <row r="5804" spans="1:18" x14ac:dyDescent="0.2">
      <c r="A5804" t="s">
        <v>1604</v>
      </c>
      <c r="B5804" t="s">
        <v>0</v>
      </c>
      <c r="C5804">
        <v>1</v>
      </c>
      <c r="D5804" t="s">
        <v>1013</v>
      </c>
      <c r="E5804">
        <v>34</v>
      </c>
      <c r="F5804">
        <v>60</v>
      </c>
      <c r="G5804" t="s">
        <v>1223</v>
      </c>
      <c r="H5804">
        <v>41</v>
      </c>
      <c r="I5804">
        <v>60</v>
      </c>
      <c r="J5804" t="s">
        <v>1014</v>
      </c>
      <c r="K5804">
        <v>34</v>
      </c>
      <c r="L5804">
        <v>42</v>
      </c>
      <c r="M5804" t="s">
        <v>1223</v>
      </c>
      <c r="N5804">
        <v>41</v>
      </c>
      <c r="O5804">
        <v>49</v>
      </c>
      <c r="Q5804" t="s">
        <v>61</v>
      </c>
      <c r="R5804" t="s">
        <v>1132</v>
      </c>
    </row>
    <row r="5805" spans="1:18" x14ac:dyDescent="0.2">
      <c r="A5805" t="s">
        <v>1604</v>
      </c>
      <c r="B5805" t="s">
        <v>0</v>
      </c>
      <c r="C5805">
        <v>1</v>
      </c>
      <c r="D5805" t="s">
        <v>1013</v>
      </c>
      <c r="E5805">
        <v>34</v>
      </c>
      <c r="F5805">
        <v>60</v>
      </c>
      <c r="G5805" t="s">
        <v>1224</v>
      </c>
      <c r="H5805">
        <v>96</v>
      </c>
      <c r="I5805">
        <v>115</v>
      </c>
      <c r="J5805" t="s">
        <v>1014</v>
      </c>
      <c r="K5805">
        <v>35</v>
      </c>
      <c r="L5805">
        <v>42</v>
      </c>
      <c r="M5805" t="s">
        <v>1224</v>
      </c>
      <c r="N5805">
        <v>97</v>
      </c>
      <c r="O5805">
        <v>104</v>
      </c>
      <c r="Q5805" t="s">
        <v>61</v>
      </c>
      <c r="R5805" t="s">
        <v>1132</v>
      </c>
    </row>
    <row r="5806" spans="1:18" x14ac:dyDescent="0.2">
      <c r="A5806" t="s">
        <v>1604</v>
      </c>
      <c r="B5806" t="s">
        <v>0</v>
      </c>
      <c r="C5806">
        <v>1</v>
      </c>
      <c r="D5806" t="s">
        <v>1013</v>
      </c>
      <c r="E5806">
        <v>34</v>
      </c>
      <c r="F5806">
        <v>60</v>
      </c>
      <c r="G5806" t="s">
        <v>1224</v>
      </c>
      <c r="H5806">
        <v>96</v>
      </c>
      <c r="I5806">
        <v>115</v>
      </c>
      <c r="J5806" t="s">
        <v>1014</v>
      </c>
      <c r="K5806">
        <v>34</v>
      </c>
      <c r="L5806">
        <v>42</v>
      </c>
      <c r="M5806" t="s">
        <v>1224</v>
      </c>
      <c r="N5806">
        <v>96</v>
      </c>
      <c r="O5806">
        <v>104</v>
      </c>
      <c r="Q5806" t="s">
        <v>61</v>
      </c>
      <c r="R5806" t="s">
        <v>1132</v>
      </c>
    </row>
    <row r="5807" spans="1:18" x14ac:dyDescent="0.2">
      <c r="A5807" t="s">
        <v>1604</v>
      </c>
      <c r="B5807" t="s">
        <v>0</v>
      </c>
      <c r="C5807">
        <v>1</v>
      </c>
      <c r="D5807" t="s">
        <v>1013</v>
      </c>
      <c r="E5807">
        <v>34</v>
      </c>
      <c r="F5807">
        <v>60</v>
      </c>
      <c r="G5807" t="s">
        <v>1225</v>
      </c>
      <c r="H5807">
        <v>45</v>
      </c>
      <c r="I5807">
        <v>64</v>
      </c>
      <c r="J5807" t="s">
        <v>1014</v>
      </c>
      <c r="K5807">
        <v>35</v>
      </c>
      <c r="L5807">
        <v>42</v>
      </c>
      <c r="M5807" t="s">
        <v>1225</v>
      </c>
      <c r="N5807">
        <v>46</v>
      </c>
      <c r="O5807">
        <v>53</v>
      </c>
      <c r="Q5807" t="s">
        <v>61</v>
      </c>
      <c r="R5807" t="s">
        <v>1132</v>
      </c>
    </row>
    <row r="5808" spans="1:18" x14ac:dyDescent="0.2">
      <c r="A5808" t="s">
        <v>1604</v>
      </c>
      <c r="B5808" t="s">
        <v>0</v>
      </c>
      <c r="C5808">
        <v>1</v>
      </c>
      <c r="D5808" t="s">
        <v>1013</v>
      </c>
      <c r="E5808">
        <v>34</v>
      </c>
      <c r="F5808">
        <v>60</v>
      </c>
      <c r="G5808" t="s">
        <v>1225</v>
      </c>
      <c r="H5808">
        <v>45</v>
      </c>
      <c r="I5808">
        <v>64</v>
      </c>
      <c r="J5808" t="s">
        <v>1014</v>
      </c>
      <c r="K5808">
        <v>34</v>
      </c>
      <c r="L5808">
        <v>42</v>
      </c>
      <c r="M5808" t="s">
        <v>1225</v>
      </c>
      <c r="N5808">
        <v>45</v>
      </c>
      <c r="O5808">
        <v>53</v>
      </c>
      <c r="Q5808" t="s">
        <v>61</v>
      </c>
      <c r="R5808" t="s">
        <v>1132</v>
      </c>
    </row>
    <row r="5809" spans="1:18" x14ac:dyDescent="0.2">
      <c r="A5809" t="s">
        <v>1604</v>
      </c>
      <c r="B5809" t="s">
        <v>0</v>
      </c>
      <c r="C5809">
        <v>1</v>
      </c>
      <c r="D5809" t="s">
        <v>1013</v>
      </c>
      <c r="E5809">
        <v>34</v>
      </c>
      <c r="F5809">
        <v>60</v>
      </c>
      <c r="G5809" t="s">
        <v>1226</v>
      </c>
      <c r="H5809">
        <v>24</v>
      </c>
      <c r="I5809">
        <v>43</v>
      </c>
      <c r="J5809" t="s">
        <v>1014</v>
      </c>
      <c r="K5809">
        <v>35</v>
      </c>
      <c r="L5809">
        <v>42</v>
      </c>
      <c r="M5809" t="s">
        <v>1226</v>
      </c>
      <c r="N5809">
        <v>25</v>
      </c>
      <c r="O5809">
        <v>32</v>
      </c>
      <c r="Q5809" t="s">
        <v>61</v>
      </c>
      <c r="R5809" t="s">
        <v>1132</v>
      </c>
    </row>
    <row r="5810" spans="1:18" x14ac:dyDescent="0.2">
      <c r="A5810" t="s">
        <v>1604</v>
      </c>
      <c r="B5810" t="s">
        <v>0</v>
      </c>
      <c r="C5810">
        <v>1</v>
      </c>
      <c r="D5810" t="s">
        <v>1013</v>
      </c>
      <c r="E5810">
        <v>34</v>
      </c>
      <c r="F5810">
        <v>60</v>
      </c>
      <c r="G5810" t="s">
        <v>1226</v>
      </c>
      <c r="H5810">
        <v>24</v>
      </c>
      <c r="I5810">
        <v>43</v>
      </c>
      <c r="J5810" t="s">
        <v>1014</v>
      </c>
      <c r="K5810">
        <v>34</v>
      </c>
      <c r="L5810">
        <v>42</v>
      </c>
      <c r="M5810" t="s">
        <v>1226</v>
      </c>
      <c r="N5810">
        <v>24</v>
      </c>
      <c r="O5810">
        <v>32</v>
      </c>
      <c r="Q5810" t="s">
        <v>61</v>
      </c>
      <c r="R5810" t="s">
        <v>1132</v>
      </c>
    </row>
    <row r="5811" spans="1:18" x14ac:dyDescent="0.2">
      <c r="A5811" t="s">
        <v>1604</v>
      </c>
      <c r="B5811" t="s">
        <v>0</v>
      </c>
      <c r="C5811">
        <v>1</v>
      </c>
      <c r="D5811" t="s">
        <v>1013</v>
      </c>
      <c r="E5811">
        <v>34</v>
      </c>
      <c r="F5811">
        <v>60</v>
      </c>
      <c r="G5811" t="s">
        <v>1227</v>
      </c>
      <c r="H5811">
        <v>57</v>
      </c>
      <c r="I5811">
        <v>76</v>
      </c>
      <c r="J5811" t="s">
        <v>1014</v>
      </c>
      <c r="K5811">
        <v>35</v>
      </c>
      <c r="L5811">
        <v>42</v>
      </c>
      <c r="M5811" t="s">
        <v>1227</v>
      </c>
      <c r="N5811">
        <v>58</v>
      </c>
      <c r="O5811">
        <v>65</v>
      </c>
      <c r="Q5811" t="s">
        <v>61</v>
      </c>
      <c r="R5811" t="s">
        <v>1132</v>
      </c>
    </row>
    <row r="5812" spans="1:18" x14ac:dyDescent="0.2">
      <c r="A5812" t="s">
        <v>1604</v>
      </c>
      <c r="B5812" t="s">
        <v>0</v>
      </c>
      <c r="C5812">
        <v>1</v>
      </c>
      <c r="D5812" t="s">
        <v>1013</v>
      </c>
      <c r="E5812">
        <v>34</v>
      </c>
      <c r="F5812">
        <v>60</v>
      </c>
      <c r="G5812" t="s">
        <v>1227</v>
      </c>
      <c r="H5812">
        <v>57</v>
      </c>
      <c r="I5812">
        <v>76</v>
      </c>
      <c r="J5812" t="s">
        <v>1014</v>
      </c>
      <c r="K5812">
        <v>34</v>
      </c>
      <c r="L5812">
        <v>42</v>
      </c>
      <c r="M5812" t="s">
        <v>1227</v>
      </c>
      <c r="N5812">
        <v>57</v>
      </c>
      <c r="O5812">
        <v>65</v>
      </c>
      <c r="Q5812" t="s">
        <v>61</v>
      </c>
      <c r="R5812" t="s">
        <v>1132</v>
      </c>
    </row>
    <row r="5813" spans="1:18" x14ac:dyDescent="0.2">
      <c r="A5813" t="s">
        <v>1604</v>
      </c>
      <c r="B5813" t="s">
        <v>0</v>
      </c>
      <c r="C5813">
        <v>1</v>
      </c>
      <c r="D5813" t="s">
        <v>1013</v>
      </c>
      <c r="E5813">
        <v>34</v>
      </c>
      <c r="F5813">
        <v>60</v>
      </c>
      <c r="G5813" t="s">
        <v>1228</v>
      </c>
      <c r="H5813">
        <v>51</v>
      </c>
      <c r="I5813">
        <v>70</v>
      </c>
      <c r="J5813" t="s">
        <v>1014</v>
      </c>
      <c r="K5813">
        <v>35</v>
      </c>
      <c r="L5813">
        <v>42</v>
      </c>
      <c r="M5813" t="s">
        <v>1228</v>
      </c>
      <c r="N5813">
        <v>52</v>
      </c>
      <c r="O5813">
        <v>59</v>
      </c>
      <c r="Q5813" t="s">
        <v>61</v>
      </c>
      <c r="R5813" t="s">
        <v>1132</v>
      </c>
    </row>
    <row r="5814" spans="1:18" x14ac:dyDescent="0.2">
      <c r="A5814" t="s">
        <v>1604</v>
      </c>
      <c r="B5814" t="s">
        <v>0</v>
      </c>
      <c r="C5814">
        <v>1</v>
      </c>
      <c r="D5814" t="s">
        <v>1013</v>
      </c>
      <c r="E5814">
        <v>34</v>
      </c>
      <c r="F5814">
        <v>60</v>
      </c>
      <c r="G5814" t="s">
        <v>1228</v>
      </c>
      <c r="H5814">
        <v>51</v>
      </c>
      <c r="I5814">
        <v>70</v>
      </c>
      <c r="J5814" t="s">
        <v>1014</v>
      </c>
      <c r="K5814">
        <v>34</v>
      </c>
      <c r="L5814">
        <v>42</v>
      </c>
      <c r="M5814" t="s">
        <v>1228</v>
      </c>
      <c r="N5814">
        <v>51</v>
      </c>
      <c r="O5814">
        <v>59</v>
      </c>
      <c r="Q5814" t="s">
        <v>61</v>
      </c>
      <c r="R5814" t="s">
        <v>1132</v>
      </c>
    </row>
    <row r="5815" spans="1:18" x14ac:dyDescent="0.2">
      <c r="A5815" t="s">
        <v>1604</v>
      </c>
      <c r="B5815" t="s">
        <v>0</v>
      </c>
      <c r="C5815">
        <v>1</v>
      </c>
      <c r="D5815" t="s">
        <v>1013</v>
      </c>
      <c r="E5815">
        <v>34</v>
      </c>
      <c r="F5815">
        <v>60</v>
      </c>
      <c r="G5815" t="s">
        <v>1229</v>
      </c>
      <c r="H5815">
        <v>46</v>
      </c>
      <c r="I5815">
        <v>65</v>
      </c>
      <c r="J5815" t="s">
        <v>1014</v>
      </c>
      <c r="K5815">
        <v>35</v>
      </c>
      <c r="L5815">
        <v>42</v>
      </c>
      <c r="M5815" t="s">
        <v>1229</v>
      </c>
      <c r="N5815">
        <v>47</v>
      </c>
      <c r="O5815">
        <v>54</v>
      </c>
      <c r="Q5815" t="s">
        <v>61</v>
      </c>
      <c r="R5815" t="s">
        <v>1132</v>
      </c>
    </row>
    <row r="5816" spans="1:18" x14ac:dyDescent="0.2">
      <c r="A5816" t="s">
        <v>1604</v>
      </c>
      <c r="B5816" t="s">
        <v>0</v>
      </c>
      <c r="C5816">
        <v>1</v>
      </c>
      <c r="D5816" t="s">
        <v>1013</v>
      </c>
      <c r="E5816">
        <v>34</v>
      </c>
      <c r="F5816">
        <v>60</v>
      </c>
      <c r="G5816" t="s">
        <v>1229</v>
      </c>
      <c r="H5816">
        <v>46</v>
      </c>
      <c r="I5816">
        <v>65</v>
      </c>
      <c r="J5816" t="s">
        <v>1014</v>
      </c>
      <c r="K5816">
        <v>34</v>
      </c>
      <c r="L5816">
        <v>42</v>
      </c>
      <c r="M5816" t="s">
        <v>1229</v>
      </c>
      <c r="N5816">
        <v>46</v>
      </c>
      <c r="O5816">
        <v>54</v>
      </c>
      <c r="Q5816" t="s">
        <v>61</v>
      </c>
      <c r="R5816" t="s">
        <v>1132</v>
      </c>
    </row>
    <row r="5817" spans="1:18" x14ac:dyDescent="0.2">
      <c r="A5817" t="s">
        <v>1604</v>
      </c>
      <c r="B5817" t="s">
        <v>0</v>
      </c>
      <c r="C5817">
        <v>1</v>
      </c>
      <c r="D5817" t="s">
        <v>1013</v>
      </c>
      <c r="E5817">
        <v>34</v>
      </c>
      <c r="F5817">
        <v>60</v>
      </c>
      <c r="G5817" t="s">
        <v>1230</v>
      </c>
      <c r="H5817">
        <v>83</v>
      </c>
      <c r="I5817">
        <v>102</v>
      </c>
      <c r="J5817" t="s">
        <v>1014</v>
      </c>
      <c r="K5817">
        <v>35</v>
      </c>
      <c r="L5817">
        <v>42</v>
      </c>
      <c r="M5817" t="s">
        <v>1230</v>
      </c>
      <c r="N5817">
        <v>84</v>
      </c>
      <c r="O5817">
        <v>91</v>
      </c>
      <c r="Q5817" t="s">
        <v>61</v>
      </c>
      <c r="R5817" t="s">
        <v>1132</v>
      </c>
    </row>
    <row r="5818" spans="1:18" x14ac:dyDescent="0.2">
      <c r="A5818" t="s">
        <v>1604</v>
      </c>
      <c r="B5818" t="s">
        <v>0</v>
      </c>
      <c r="C5818">
        <v>1</v>
      </c>
      <c r="D5818" t="s">
        <v>1013</v>
      </c>
      <c r="E5818">
        <v>34</v>
      </c>
      <c r="F5818">
        <v>60</v>
      </c>
      <c r="G5818" t="s">
        <v>1230</v>
      </c>
      <c r="H5818">
        <v>83</v>
      </c>
      <c r="I5818">
        <v>102</v>
      </c>
      <c r="J5818" t="s">
        <v>1014</v>
      </c>
      <c r="K5818">
        <v>34</v>
      </c>
      <c r="L5818">
        <v>42</v>
      </c>
      <c r="M5818" t="s">
        <v>1230</v>
      </c>
      <c r="N5818">
        <v>83</v>
      </c>
      <c r="O5818">
        <v>91</v>
      </c>
      <c r="Q5818" t="s">
        <v>61</v>
      </c>
      <c r="R5818" t="s">
        <v>1132</v>
      </c>
    </row>
    <row r="5819" spans="1:18" x14ac:dyDescent="0.2">
      <c r="A5819" t="s">
        <v>1604</v>
      </c>
      <c r="B5819" t="s">
        <v>0</v>
      </c>
      <c r="C5819">
        <v>1</v>
      </c>
      <c r="D5819" t="s">
        <v>1013</v>
      </c>
      <c r="E5819">
        <v>34</v>
      </c>
      <c r="F5819">
        <v>60</v>
      </c>
      <c r="G5819" t="s">
        <v>1231</v>
      </c>
      <c r="H5819">
        <v>150</v>
      </c>
      <c r="I5819">
        <v>169</v>
      </c>
      <c r="J5819" t="s">
        <v>1014</v>
      </c>
      <c r="K5819">
        <v>35</v>
      </c>
      <c r="L5819">
        <v>42</v>
      </c>
      <c r="M5819" t="s">
        <v>1231</v>
      </c>
      <c r="N5819">
        <v>151</v>
      </c>
      <c r="O5819">
        <v>158</v>
      </c>
      <c r="Q5819" t="s">
        <v>61</v>
      </c>
      <c r="R5819" t="s">
        <v>1132</v>
      </c>
    </row>
    <row r="5820" spans="1:18" x14ac:dyDescent="0.2">
      <c r="A5820" t="s">
        <v>1604</v>
      </c>
      <c r="B5820" t="s">
        <v>0</v>
      </c>
      <c r="C5820">
        <v>1</v>
      </c>
      <c r="D5820" t="s">
        <v>1013</v>
      </c>
      <c r="E5820">
        <v>34</v>
      </c>
      <c r="F5820">
        <v>60</v>
      </c>
      <c r="G5820" t="s">
        <v>1231</v>
      </c>
      <c r="H5820">
        <v>150</v>
      </c>
      <c r="I5820">
        <v>169</v>
      </c>
      <c r="J5820" t="s">
        <v>1014</v>
      </c>
      <c r="K5820">
        <v>34</v>
      </c>
      <c r="L5820">
        <v>42</v>
      </c>
      <c r="M5820" t="s">
        <v>1231</v>
      </c>
      <c r="N5820">
        <v>150</v>
      </c>
      <c r="O5820">
        <v>158</v>
      </c>
      <c r="Q5820" t="s">
        <v>61</v>
      </c>
      <c r="R5820" t="s">
        <v>1132</v>
      </c>
    </row>
    <row r="5821" spans="1:18" x14ac:dyDescent="0.2">
      <c r="A5821" t="s">
        <v>1604</v>
      </c>
      <c r="B5821" t="s">
        <v>0</v>
      </c>
      <c r="C5821">
        <v>1</v>
      </c>
      <c r="D5821" t="s">
        <v>1013</v>
      </c>
      <c r="E5821">
        <v>34</v>
      </c>
      <c r="F5821">
        <v>60</v>
      </c>
      <c r="G5821" t="s">
        <v>1232</v>
      </c>
      <c r="H5821">
        <v>44</v>
      </c>
      <c r="I5821">
        <v>66</v>
      </c>
      <c r="J5821" t="s">
        <v>1014</v>
      </c>
      <c r="K5821">
        <v>35</v>
      </c>
      <c r="L5821">
        <v>42</v>
      </c>
      <c r="M5821" t="s">
        <v>1232</v>
      </c>
      <c r="N5821">
        <v>45</v>
      </c>
      <c r="O5821">
        <v>52</v>
      </c>
      <c r="Q5821" t="s">
        <v>61</v>
      </c>
      <c r="R5821" t="s">
        <v>1132</v>
      </c>
    </row>
    <row r="5822" spans="1:18" x14ac:dyDescent="0.2">
      <c r="A5822" t="s">
        <v>1604</v>
      </c>
      <c r="B5822" t="s">
        <v>0</v>
      </c>
      <c r="C5822">
        <v>1</v>
      </c>
      <c r="D5822" t="s">
        <v>1013</v>
      </c>
      <c r="E5822">
        <v>34</v>
      </c>
      <c r="F5822">
        <v>60</v>
      </c>
      <c r="G5822" t="s">
        <v>1232</v>
      </c>
      <c r="H5822">
        <v>44</v>
      </c>
      <c r="I5822">
        <v>66</v>
      </c>
      <c r="J5822" t="s">
        <v>1014</v>
      </c>
      <c r="K5822">
        <v>34</v>
      </c>
      <c r="L5822">
        <v>42</v>
      </c>
      <c r="M5822" t="s">
        <v>1232</v>
      </c>
      <c r="N5822">
        <v>44</v>
      </c>
      <c r="O5822">
        <v>52</v>
      </c>
      <c r="Q5822" t="s">
        <v>61</v>
      </c>
      <c r="R5822" t="s">
        <v>1132</v>
      </c>
    </row>
    <row r="5823" spans="1:18" x14ac:dyDescent="0.2">
      <c r="A5823" t="s">
        <v>1604</v>
      </c>
      <c r="B5823" t="s">
        <v>0</v>
      </c>
      <c r="C5823">
        <v>1</v>
      </c>
      <c r="D5823" t="s">
        <v>1013</v>
      </c>
      <c r="E5823">
        <v>34</v>
      </c>
      <c r="F5823">
        <v>60</v>
      </c>
      <c r="G5823" t="s">
        <v>1233</v>
      </c>
      <c r="H5823">
        <v>46</v>
      </c>
      <c r="I5823">
        <v>68</v>
      </c>
      <c r="J5823" t="s">
        <v>1014</v>
      </c>
      <c r="K5823">
        <v>35</v>
      </c>
      <c r="L5823">
        <v>42</v>
      </c>
      <c r="M5823" t="s">
        <v>1233</v>
      </c>
      <c r="N5823">
        <v>47</v>
      </c>
      <c r="O5823">
        <v>54</v>
      </c>
      <c r="Q5823" t="s">
        <v>61</v>
      </c>
      <c r="R5823" t="s">
        <v>1132</v>
      </c>
    </row>
    <row r="5824" spans="1:18" x14ac:dyDescent="0.2">
      <c r="A5824" t="s">
        <v>1604</v>
      </c>
      <c r="B5824" t="s">
        <v>0</v>
      </c>
      <c r="C5824">
        <v>1</v>
      </c>
      <c r="D5824" t="s">
        <v>1013</v>
      </c>
      <c r="E5824">
        <v>34</v>
      </c>
      <c r="F5824">
        <v>60</v>
      </c>
      <c r="G5824" t="s">
        <v>1233</v>
      </c>
      <c r="H5824">
        <v>46</v>
      </c>
      <c r="I5824">
        <v>68</v>
      </c>
      <c r="J5824" t="s">
        <v>1014</v>
      </c>
      <c r="K5824">
        <v>34</v>
      </c>
      <c r="L5824">
        <v>42</v>
      </c>
      <c r="M5824" t="s">
        <v>1233</v>
      </c>
      <c r="N5824">
        <v>46</v>
      </c>
      <c r="O5824">
        <v>54</v>
      </c>
      <c r="Q5824" t="s">
        <v>61</v>
      </c>
      <c r="R5824" t="s">
        <v>1132</v>
      </c>
    </row>
    <row r="5825" spans="1:18" x14ac:dyDescent="0.2">
      <c r="A5825" t="s">
        <v>1604</v>
      </c>
      <c r="B5825" t="s">
        <v>0</v>
      </c>
      <c r="C5825">
        <v>1</v>
      </c>
      <c r="D5825" t="s">
        <v>1013</v>
      </c>
      <c r="E5825">
        <v>34</v>
      </c>
      <c r="F5825">
        <v>60</v>
      </c>
      <c r="G5825" t="s">
        <v>1234</v>
      </c>
      <c r="H5825">
        <v>65</v>
      </c>
      <c r="I5825">
        <v>84</v>
      </c>
      <c r="J5825" t="s">
        <v>1014</v>
      </c>
      <c r="K5825">
        <v>35</v>
      </c>
      <c r="L5825">
        <v>42</v>
      </c>
      <c r="M5825" t="s">
        <v>1234</v>
      </c>
      <c r="N5825">
        <v>66</v>
      </c>
      <c r="O5825">
        <v>73</v>
      </c>
      <c r="Q5825" t="s">
        <v>61</v>
      </c>
      <c r="R5825" t="s">
        <v>1132</v>
      </c>
    </row>
    <row r="5826" spans="1:18" x14ac:dyDescent="0.2">
      <c r="A5826" t="s">
        <v>1604</v>
      </c>
      <c r="B5826" t="s">
        <v>0</v>
      </c>
      <c r="C5826">
        <v>1</v>
      </c>
      <c r="D5826" t="s">
        <v>1013</v>
      </c>
      <c r="E5826">
        <v>34</v>
      </c>
      <c r="F5826">
        <v>60</v>
      </c>
      <c r="G5826" t="s">
        <v>1234</v>
      </c>
      <c r="H5826">
        <v>65</v>
      </c>
      <c r="I5826">
        <v>84</v>
      </c>
      <c r="J5826" t="s">
        <v>1014</v>
      </c>
      <c r="K5826">
        <v>34</v>
      </c>
      <c r="L5826">
        <v>42</v>
      </c>
      <c r="M5826" t="s">
        <v>1234</v>
      </c>
      <c r="N5826">
        <v>65</v>
      </c>
      <c r="O5826">
        <v>73</v>
      </c>
      <c r="Q5826" t="s">
        <v>61</v>
      </c>
      <c r="R5826" t="s">
        <v>1132</v>
      </c>
    </row>
    <row r="5827" spans="1:18" x14ac:dyDescent="0.2">
      <c r="A5827" t="s">
        <v>1604</v>
      </c>
      <c r="B5827" t="s">
        <v>0</v>
      </c>
      <c r="C5827">
        <v>1</v>
      </c>
      <c r="D5827" t="s">
        <v>1013</v>
      </c>
      <c r="E5827">
        <v>34</v>
      </c>
      <c r="F5827">
        <v>60</v>
      </c>
      <c r="G5827" t="s">
        <v>1235</v>
      </c>
      <c r="H5827">
        <v>143</v>
      </c>
      <c r="I5827">
        <v>162</v>
      </c>
      <c r="J5827" t="s">
        <v>1014</v>
      </c>
      <c r="K5827">
        <v>35</v>
      </c>
      <c r="L5827">
        <v>42</v>
      </c>
      <c r="M5827" t="s">
        <v>1235</v>
      </c>
      <c r="N5827">
        <v>144</v>
      </c>
      <c r="O5827">
        <v>151</v>
      </c>
      <c r="Q5827" t="s">
        <v>61</v>
      </c>
      <c r="R5827" t="s">
        <v>1132</v>
      </c>
    </row>
    <row r="5828" spans="1:18" x14ac:dyDescent="0.2">
      <c r="A5828" t="s">
        <v>1604</v>
      </c>
      <c r="B5828" t="s">
        <v>0</v>
      </c>
      <c r="C5828">
        <v>1</v>
      </c>
      <c r="D5828" t="s">
        <v>1013</v>
      </c>
      <c r="E5828">
        <v>34</v>
      </c>
      <c r="F5828">
        <v>60</v>
      </c>
      <c r="G5828" t="s">
        <v>1235</v>
      </c>
      <c r="H5828">
        <v>143</v>
      </c>
      <c r="I5828">
        <v>162</v>
      </c>
      <c r="J5828" t="s">
        <v>1014</v>
      </c>
      <c r="K5828">
        <v>34</v>
      </c>
      <c r="L5828">
        <v>42</v>
      </c>
      <c r="M5828" t="s">
        <v>1235</v>
      </c>
      <c r="N5828">
        <v>143</v>
      </c>
      <c r="O5828">
        <v>151</v>
      </c>
      <c r="Q5828" t="s">
        <v>61</v>
      </c>
      <c r="R5828" t="s">
        <v>1132</v>
      </c>
    </row>
    <row r="5829" spans="1:18" x14ac:dyDescent="0.2">
      <c r="A5829" t="s">
        <v>1604</v>
      </c>
      <c r="B5829" t="s">
        <v>0</v>
      </c>
      <c r="C5829">
        <v>1</v>
      </c>
      <c r="D5829" t="s">
        <v>1013</v>
      </c>
      <c r="E5829">
        <v>34</v>
      </c>
      <c r="F5829">
        <v>60</v>
      </c>
      <c r="G5829" t="s">
        <v>1236</v>
      </c>
      <c r="H5829">
        <v>52</v>
      </c>
      <c r="I5829">
        <v>71</v>
      </c>
      <c r="J5829" t="s">
        <v>1014</v>
      </c>
      <c r="K5829">
        <v>35</v>
      </c>
      <c r="L5829">
        <v>42</v>
      </c>
      <c r="M5829" t="s">
        <v>1236</v>
      </c>
      <c r="N5829">
        <v>53</v>
      </c>
      <c r="O5829">
        <v>60</v>
      </c>
      <c r="Q5829" t="s">
        <v>61</v>
      </c>
      <c r="R5829" t="s">
        <v>1132</v>
      </c>
    </row>
    <row r="5830" spans="1:18" x14ac:dyDescent="0.2">
      <c r="A5830" t="s">
        <v>1604</v>
      </c>
      <c r="B5830" t="s">
        <v>0</v>
      </c>
      <c r="C5830">
        <v>1</v>
      </c>
      <c r="D5830" t="s">
        <v>1013</v>
      </c>
      <c r="E5830">
        <v>34</v>
      </c>
      <c r="F5830">
        <v>60</v>
      </c>
      <c r="G5830" t="s">
        <v>1236</v>
      </c>
      <c r="H5830">
        <v>52</v>
      </c>
      <c r="I5830">
        <v>71</v>
      </c>
      <c r="J5830" t="s">
        <v>1014</v>
      </c>
      <c r="K5830">
        <v>34</v>
      </c>
      <c r="L5830">
        <v>42</v>
      </c>
      <c r="M5830" t="s">
        <v>1236</v>
      </c>
      <c r="N5830">
        <v>52</v>
      </c>
      <c r="O5830">
        <v>60</v>
      </c>
      <c r="Q5830" t="s">
        <v>61</v>
      </c>
      <c r="R5830" t="s">
        <v>1132</v>
      </c>
    </row>
    <row r="5831" spans="1:18" x14ac:dyDescent="0.2">
      <c r="A5831" t="s">
        <v>1604</v>
      </c>
      <c r="B5831" t="s">
        <v>0</v>
      </c>
      <c r="C5831">
        <v>1</v>
      </c>
      <c r="D5831" t="s">
        <v>1013</v>
      </c>
      <c r="E5831">
        <v>34</v>
      </c>
      <c r="F5831">
        <v>60</v>
      </c>
      <c r="G5831" t="s">
        <v>1237</v>
      </c>
      <c r="H5831">
        <v>49</v>
      </c>
      <c r="I5831">
        <v>68</v>
      </c>
      <c r="J5831" t="s">
        <v>1014</v>
      </c>
      <c r="K5831">
        <v>35</v>
      </c>
      <c r="L5831">
        <v>42</v>
      </c>
      <c r="M5831" t="s">
        <v>1237</v>
      </c>
      <c r="N5831">
        <v>50</v>
      </c>
      <c r="O5831">
        <v>57</v>
      </c>
      <c r="Q5831" t="s">
        <v>61</v>
      </c>
      <c r="R5831" t="s">
        <v>1132</v>
      </c>
    </row>
    <row r="5832" spans="1:18" x14ac:dyDescent="0.2">
      <c r="A5832" t="s">
        <v>1604</v>
      </c>
      <c r="B5832" t="s">
        <v>0</v>
      </c>
      <c r="C5832">
        <v>1</v>
      </c>
      <c r="D5832" t="s">
        <v>1013</v>
      </c>
      <c r="E5832">
        <v>34</v>
      </c>
      <c r="F5832">
        <v>60</v>
      </c>
      <c r="G5832" t="s">
        <v>1237</v>
      </c>
      <c r="H5832">
        <v>49</v>
      </c>
      <c r="I5832">
        <v>68</v>
      </c>
      <c r="J5832" t="s">
        <v>1014</v>
      </c>
      <c r="K5832">
        <v>34</v>
      </c>
      <c r="L5832">
        <v>42</v>
      </c>
      <c r="M5832" t="s">
        <v>1237</v>
      </c>
      <c r="N5832">
        <v>49</v>
      </c>
      <c r="O5832">
        <v>57</v>
      </c>
      <c r="Q5832" t="s">
        <v>61</v>
      </c>
      <c r="R5832" t="s">
        <v>1132</v>
      </c>
    </row>
    <row r="5833" spans="1:18" x14ac:dyDescent="0.2">
      <c r="A5833" t="s">
        <v>1604</v>
      </c>
      <c r="B5833" t="s">
        <v>0</v>
      </c>
      <c r="C5833">
        <v>1</v>
      </c>
      <c r="D5833" t="s">
        <v>1013</v>
      </c>
      <c r="E5833">
        <v>34</v>
      </c>
      <c r="F5833">
        <v>60</v>
      </c>
      <c r="G5833" t="s">
        <v>1238</v>
      </c>
      <c r="H5833">
        <v>163</v>
      </c>
      <c r="I5833">
        <v>182</v>
      </c>
      <c r="J5833" t="s">
        <v>1014</v>
      </c>
      <c r="K5833">
        <v>35</v>
      </c>
      <c r="L5833">
        <v>42</v>
      </c>
      <c r="M5833" t="s">
        <v>1238</v>
      </c>
      <c r="N5833">
        <v>164</v>
      </c>
      <c r="O5833">
        <v>171</v>
      </c>
      <c r="Q5833" t="s">
        <v>61</v>
      </c>
      <c r="R5833" t="s">
        <v>1132</v>
      </c>
    </row>
    <row r="5834" spans="1:18" x14ac:dyDescent="0.2">
      <c r="A5834" t="s">
        <v>1604</v>
      </c>
      <c r="B5834" t="s">
        <v>0</v>
      </c>
      <c r="C5834">
        <v>1</v>
      </c>
      <c r="D5834" t="s">
        <v>1013</v>
      </c>
      <c r="E5834">
        <v>34</v>
      </c>
      <c r="F5834">
        <v>60</v>
      </c>
      <c r="G5834" t="s">
        <v>1238</v>
      </c>
      <c r="H5834">
        <v>163</v>
      </c>
      <c r="I5834">
        <v>182</v>
      </c>
      <c r="J5834" t="s">
        <v>1014</v>
      </c>
      <c r="K5834">
        <v>34</v>
      </c>
      <c r="L5834">
        <v>42</v>
      </c>
      <c r="M5834" t="s">
        <v>1238</v>
      </c>
      <c r="N5834">
        <v>163</v>
      </c>
      <c r="O5834">
        <v>171</v>
      </c>
      <c r="Q5834" t="s">
        <v>61</v>
      </c>
      <c r="R5834" t="s">
        <v>1132</v>
      </c>
    </row>
    <row r="5835" spans="1:18" x14ac:dyDescent="0.2">
      <c r="A5835" t="s">
        <v>1604</v>
      </c>
      <c r="B5835" t="s">
        <v>0</v>
      </c>
      <c r="C5835">
        <v>1</v>
      </c>
      <c r="D5835" t="s">
        <v>1013</v>
      </c>
      <c r="E5835">
        <v>34</v>
      </c>
      <c r="F5835">
        <v>60</v>
      </c>
      <c r="G5835" t="s">
        <v>1239</v>
      </c>
      <c r="H5835">
        <v>42</v>
      </c>
      <c r="I5835">
        <v>66</v>
      </c>
      <c r="J5835" t="s">
        <v>1014</v>
      </c>
      <c r="K5835">
        <v>35</v>
      </c>
      <c r="L5835">
        <v>42</v>
      </c>
      <c r="M5835" t="s">
        <v>1239</v>
      </c>
      <c r="N5835">
        <v>43</v>
      </c>
      <c r="O5835">
        <v>50</v>
      </c>
      <c r="Q5835" t="s">
        <v>61</v>
      </c>
      <c r="R5835" t="s">
        <v>1132</v>
      </c>
    </row>
    <row r="5836" spans="1:18" x14ac:dyDescent="0.2">
      <c r="A5836" t="s">
        <v>1604</v>
      </c>
      <c r="B5836" t="s">
        <v>0</v>
      </c>
      <c r="C5836">
        <v>1</v>
      </c>
      <c r="D5836" t="s">
        <v>1013</v>
      </c>
      <c r="E5836">
        <v>34</v>
      </c>
      <c r="F5836">
        <v>60</v>
      </c>
      <c r="G5836" t="s">
        <v>1239</v>
      </c>
      <c r="H5836">
        <v>42</v>
      </c>
      <c r="I5836">
        <v>66</v>
      </c>
      <c r="J5836" t="s">
        <v>1014</v>
      </c>
      <c r="K5836">
        <v>34</v>
      </c>
      <c r="L5836">
        <v>42</v>
      </c>
      <c r="M5836" t="s">
        <v>1239</v>
      </c>
      <c r="N5836">
        <v>42</v>
      </c>
      <c r="O5836">
        <v>50</v>
      </c>
      <c r="Q5836" t="s">
        <v>61</v>
      </c>
      <c r="R5836" t="s">
        <v>1132</v>
      </c>
    </row>
    <row r="5837" spans="1:18" x14ac:dyDescent="0.2">
      <c r="A5837" t="s">
        <v>1604</v>
      </c>
      <c r="B5837" t="s">
        <v>0</v>
      </c>
      <c r="C5837">
        <v>1</v>
      </c>
      <c r="D5837" t="s">
        <v>1013</v>
      </c>
      <c r="E5837">
        <v>34</v>
      </c>
      <c r="F5837">
        <v>60</v>
      </c>
      <c r="G5837" t="s">
        <v>1240</v>
      </c>
      <c r="H5837">
        <v>352</v>
      </c>
      <c r="I5837">
        <v>370</v>
      </c>
      <c r="J5837" t="s">
        <v>1014</v>
      </c>
      <c r="K5837">
        <v>35</v>
      </c>
      <c r="L5837">
        <v>42</v>
      </c>
      <c r="M5837" t="s">
        <v>1240</v>
      </c>
      <c r="N5837">
        <v>353</v>
      </c>
      <c r="O5837">
        <v>360</v>
      </c>
      <c r="Q5837" t="s">
        <v>61</v>
      </c>
      <c r="R5837" t="s">
        <v>1132</v>
      </c>
    </row>
    <row r="5838" spans="1:18" x14ac:dyDescent="0.2">
      <c r="A5838" t="s">
        <v>1604</v>
      </c>
      <c r="B5838" t="s">
        <v>0</v>
      </c>
      <c r="C5838">
        <v>1</v>
      </c>
      <c r="D5838" t="s">
        <v>1013</v>
      </c>
      <c r="E5838">
        <v>34</v>
      </c>
      <c r="F5838">
        <v>60</v>
      </c>
      <c r="G5838" t="s">
        <v>1240</v>
      </c>
      <c r="H5838">
        <v>352</v>
      </c>
      <c r="I5838">
        <v>370</v>
      </c>
      <c r="J5838" t="s">
        <v>1014</v>
      </c>
      <c r="K5838">
        <v>34</v>
      </c>
      <c r="L5838">
        <v>42</v>
      </c>
      <c r="M5838" t="s">
        <v>1240</v>
      </c>
      <c r="N5838">
        <v>352</v>
      </c>
      <c r="O5838">
        <v>360</v>
      </c>
      <c r="Q5838" t="s">
        <v>61</v>
      </c>
      <c r="R5838" t="s">
        <v>1132</v>
      </c>
    </row>
    <row r="5839" spans="1:18" x14ac:dyDescent="0.2">
      <c r="A5839" t="s">
        <v>1604</v>
      </c>
      <c r="B5839" t="s">
        <v>0</v>
      </c>
      <c r="C5839">
        <v>1</v>
      </c>
      <c r="D5839" t="s">
        <v>1013</v>
      </c>
      <c r="E5839">
        <v>34</v>
      </c>
      <c r="F5839">
        <v>60</v>
      </c>
      <c r="G5839" t="s">
        <v>1241</v>
      </c>
      <c r="H5839">
        <v>114</v>
      </c>
      <c r="I5839">
        <v>132</v>
      </c>
      <c r="J5839" t="s">
        <v>1014</v>
      </c>
      <c r="K5839">
        <v>35</v>
      </c>
      <c r="L5839">
        <v>42</v>
      </c>
      <c r="M5839" t="s">
        <v>1241</v>
      </c>
      <c r="N5839">
        <v>115</v>
      </c>
      <c r="O5839">
        <v>122</v>
      </c>
      <c r="Q5839" t="s">
        <v>61</v>
      </c>
      <c r="R5839" t="s">
        <v>1132</v>
      </c>
    </row>
    <row r="5840" spans="1:18" x14ac:dyDescent="0.2">
      <c r="A5840" t="s">
        <v>1604</v>
      </c>
      <c r="B5840" t="s">
        <v>0</v>
      </c>
      <c r="C5840">
        <v>1</v>
      </c>
      <c r="D5840" t="s">
        <v>1013</v>
      </c>
      <c r="E5840">
        <v>34</v>
      </c>
      <c r="F5840">
        <v>60</v>
      </c>
      <c r="G5840" t="s">
        <v>1241</v>
      </c>
      <c r="H5840">
        <v>114</v>
      </c>
      <c r="I5840">
        <v>132</v>
      </c>
      <c r="J5840" t="s">
        <v>1014</v>
      </c>
      <c r="K5840">
        <v>34</v>
      </c>
      <c r="L5840">
        <v>42</v>
      </c>
      <c r="M5840" t="s">
        <v>1241</v>
      </c>
      <c r="N5840">
        <v>114</v>
      </c>
      <c r="O5840">
        <v>122</v>
      </c>
      <c r="Q5840" t="s">
        <v>61</v>
      </c>
      <c r="R5840" t="s">
        <v>1132</v>
      </c>
    </row>
    <row r="5841" spans="1:18" x14ac:dyDescent="0.2">
      <c r="A5841" t="s">
        <v>1604</v>
      </c>
      <c r="B5841" t="s">
        <v>0</v>
      </c>
      <c r="C5841">
        <v>0.9</v>
      </c>
      <c r="D5841" t="s">
        <v>1013</v>
      </c>
      <c r="E5841">
        <v>34</v>
      </c>
      <c r="F5841">
        <v>60</v>
      </c>
      <c r="G5841" t="s">
        <v>1241</v>
      </c>
      <c r="H5841">
        <v>114</v>
      </c>
      <c r="I5841">
        <v>132</v>
      </c>
      <c r="J5841" t="s">
        <v>1014</v>
      </c>
      <c r="K5841">
        <v>33</v>
      </c>
      <c r="L5841">
        <v>42</v>
      </c>
      <c r="M5841" t="s">
        <v>1241</v>
      </c>
      <c r="N5841">
        <v>113</v>
      </c>
      <c r="O5841">
        <v>122</v>
      </c>
      <c r="Q5841" t="s">
        <v>61</v>
      </c>
      <c r="R5841" t="s">
        <v>1132</v>
      </c>
    </row>
    <row r="5842" spans="1:18" x14ac:dyDescent="0.2">
      <c r="A5842" t="s">
        <v>1604</v>
      </c>
      <c r="B5842" t="s">
        <v>0</v>
      </c>
      <c r="C5842">
        <v>0.75</v>
      </c>
      <c r="D5842" t="s">
        <v>1013</v>
      </c>
      <c r="E5842">
        <v>34</v>
      </c>
      <c r="F5842">
        <v>60</v>
      </c>
      <c r="G5842" t="s">
        <v>1241</v>
      </c>
      <c r="H5842">
        <v>114</v>
      </c>
      <c r="I5842">
        <v>132</v>
      </c>
      <c r="J5842" t="s">
        <v>1014</v>
      </c>
      <c r="K5842">
        <v>31</v>
      </c>
      <c r="L5842">
        <v>42</v>
      </c>
      <c r="M5842" t="s">
        <v>1241</v>
      </c>
      <c r="N5842">
        <v>111</v>
      </c>
      <c r="O5842">
        <v>122</v>
      </c>
      <c r="Q5842" t="s">
        <v>61</v>
      </c>
      <c r="R5842" t="s">
        <v>1132</v>
      </c>
    </row>
    <row r="5843" spans="1:18" x14ac:dyDescent="0.2">
      <c r="A5843" t="s">
        <v>1604</v>
      </c>
      <c r="B5843" t="s">
        <v>0</v>
      </c>
      <c r="C5843">
        <v>1</v>
      </c>
      <c r="D5843" t="s">
        <v>1013</v>
      </c>
      <c r="E5843">
        <v>34</v>
      </c>
      <c r="F5843">
        <v>60</v>
      </c>
      <c r="G5843" t="s">
        <v>1242</v>
      </c>
      <c r="H5843">
        <v>82</v>
      </c>
      <c r="I5843">
        <v>100</v>
      </c>
      <c r="J5843" t="s">
        <v>1014</v>
      </c>
      <c r="K5843">
        <v>35</v>
      </c>
      <c r="L5843">
        <v>42</v>
      </c>
      <c r="M5843" t="s">
        <v>1242</v>
      </c>
      <c r="N5843">
        <v>83</v>
      </c>
      <c r="O5843">
        <v>90</v>
      </c>
      <c r="Q5843" t="s">
        <v>61</v>
      </c>
      <c r="R5843" t="s">
        <v>1132</v>
      </c>
    </row>
    <row r="5844" spans="1:18" x14ac:dyDescent="0.2">
      <c r="A5844" t="s">
        <v>1604</v>
      </c>
      <c r="B5844" t="s">
        <v>0</v>
      </c>
      <c r="C5844">
        <v>1</v>
      </c>
      <c r="D5844" t="s">
        <v>1013</v>
      </c>
      <c r="E5844">
        <v>34</v>
      </c>
      <c r="F5844">
        <v>60</v>
      </c>
      <c r="G5844" t="s">
        <v>1242</v>
      </c>
      <c r="H5844">
        <v>82</v>
      </c>
      <c r="I5844">
        <v>100</v>
      </c>
      <c r="J5844" t="s">
        <v>1014</v>
      </c>
      <c r="K5844">
        <v>34</v>
      </c>
      <c r="L5844">
        <v>42</v>
      </c>
      <c r="M5844" t="s">
        <v>1242</v>
      </c>
      <c r="N5844">
        <v>82</v>
      </c>
      <c r="O5844">
        <v>90</v>
      </c>
      <c r="Q5844" t="s">
        <v>61</v>
      </c>
      <c r="R5844" t="s">
        <v>1132</v>
      </c>
    </row>
    <row r="5845" spans="1:18" x14ac:dyDescent="0.2">
      <c r="A5845" t="s">
        <v>1604</v>
      </c>
      <c r="B5845" t="s">
        <v>0</v>
      </c>
      <c r="C5845">
        <v>0.9</v>
      </c>
      <c r="D5845" t="s">
        <v>1013</v>
      </c>
      <c r="E5845">
        <v>34</v>
      </c>
      <c r="F5845">
        <v>60</v>
      </c>
      <c r="G5845" t="s">
        <v>1242</v>
      </c>
      <c r="H5845">
        <v>82</v>
      </c>
      <c r="I5845">
        <v>100</v>
      </c>
      <c r="J5845" t="s">
        <v>1014</v>
      </c>
      <c r="K5845">
        <v>33</v>
      </c>
      <c r="L5845">
        <v>42</v>
      </c>
      <c r="M5845" t="s">
        <v>1242</v>
      </c>
      <c r="N5845">
        <v>81</v>
      </c>
      <c r="O5845">
        <v>90</v>
      </c>
      <c r="Q5845" t="s">
        <v>61</v>
      </c>
      <c r="R5845" t="s">
        <v>1132</v>
      </c>
    </row>
    <row r="5846" spans="1:18" x14ac:dyDescent="0.2">
      <c r="A5846" t="s">
        <v>1604</v>
      </c>
      <c r="B5846" t="s">
        <v>0</v>
      </c>
      <c r="C5846">
        <v>1</v>
      </c>
      <c r="D5846" t="s">
        <v>1013</v>
      </c>
      <c r="E5846">
        <v>34</v>
      </c>
      <c r="F5846">
        <v>60</v>
      </c>
      <c r="G5846" t="s">
        <v>1243</v>
      </c>
      <c r="H5846">
        <v>44</v>
      </c>
      <c r="I5846">
        <v>59</v>
      </c>
      <c r="J5846" t="s">
        <v>1014</v>
      </c>
      <c r="K5846">
        <v>35</v>
      </c>
      <c r="L5846">
        <v>42</v>
      </c>
      <c r="M5846" t="s">
        <v>1243</v>
      </c>
      <c r="N5846">
        <v>45</v>
      </c>
      <c r="O5846">
        <v>52</v>
      </c>
      <c r="Q5846" t="s">
        <v>61</v>
      </c>
      <c r="R5846" t="s">
        <v>1132</v>
      </c>
    </row>
    <row r="5847" spans="1:18" x14ac:dyDescent="0.2">
      <c r="A5847" t="s">
        <v>1604</v>
      </c>
      <c r="B5847" t="s">
        <v>0</v>
      </c>
      <c r="C5847">
        <v>1</v>
      </c>
      <c r="D5847" t="s">
        <v>1013</v>
      </c>
      <c r="E5847">
        <v>34</v>
      </c>
      <c r="F5847">
        <v>60</v>
      </c>
      <c r="G5847" t="s">
        <v>1243</v>
      </c>
      <c r="H5847">
        <v>44</v>
      </c>
      <c r="I5847">
        <v>59</v>
      </c>
      <c r="J5847" t="s">
        <v>1014</v>
      </c>
      <c r="K5847">
        <v>34</v>
      </c>
      <c r="L5847">
        <v>42</v>
      </c>
      <c r="M5847" t="s">
        <v>1243</v>
      </c>
      <c r="N5847">
        <v>44</v>
      </c>
      <c r="O5847">
        <v>52</v>
      </c>
      <c r="Q5847" t="s">
        <v>61</v>
      </c>
      <c r="R5847" t="s">
        <v>1132</v>
      </c>
    </row>
    <row r="5848" spans="1:18" x14ac:dyDescent="0.2">
      <c r="A5848" t="s">
        <v>1604</v>
      </c>
      <c r="B5848" t="s">
        <v>0</v>
      </c>
      <c r="C5848">
        <v>0.9</v>
      </c>
      <c r="D5848" t="s">
        <v>1013</v>
      </c>
      <c r="E5848">
        <v>34</v>
      </c>
      <c r="F5848">
        <v>60</v>
      </c>
      <c r="G5848" t="s">
        <v>1243</v>
      </c>
      <c r="H5848">
        <v>44</v>
      </c>
      <c r="I5848">
        <v>59</v>
      </c>
      <c r="J5848" t="s">
        <v>1014</v>
      </c>
      <c r="K5848">
        <v>33</v>
      </c>
      <c r="L5848">
        <v>42</v>
      </c>
      <c r="M5848" t="s">
        <v>1243</v>
      </c>
      <c r="N5848">
        <v>43</v>
      </c>
      <c r="O5848">
        <v>52</v>
      </c>
      <c r="Q5848" t="s">
        <v>61</v>
      </c>
      <c r="R5848" t="s">
        <v>1132</v>
      </c>
    </row>
    <row r="5849" spans="1:18" x14ac:dyDescent="0.2">
      <c r="A5849" t="s">
        <v>1604</v>
      </c>
      <c r="B5849" t="s">
        <v>0</v>
      </c>
      <c r="C5849">
        <v>1</v>
      </c>
      <c r="D5849" t="s">
        <v>1013</v>
      </c>
      <c r="E5849">
        <v>34</v>
      </c>
      <c r="F5849">
        <v>60</v>
      </c>
      <c r="G5849" t="s">
        <v>1244</v>
      </c>
      <c r="H5849">
        <v>67</v>
      </c>
      <c r="I5849">
        <v>82</v>
      </c>
      <c r="J5849" t="s">
        <v>1014</v>
      </c>
      <c r="K5849">
        <v>35</v>
      </c>
      <c r="L5849">
        <v>42</v>
      </c>
      <c r="M5849" t="s">
        <v>1244</v>
      </c>
      <c r="N5849">
        <v>68</v>
      </c>
      <c r="O5849">
        <v>75</v>
      </c>
      <c r="Q5849" t="s">
        <v>61</v>
      </c>
      <c r="R5849" t="s">
        <v>1132</v>
      </c>
    </row>
    <row r="5850" spans="1:18" x14ac:dyDescent="0.2">
      <c r="A5850" t="s">
        <v>1604</v>
      </c>
      <c r="B5850" t="s">
        <v>0</v>
      </c>
      <c r="C5850">
        <v>1</v>
      </c>
      <c r="D5850" t="s">
        <v>1013</v>
      </c>
      <c r="E5850">
        <v>34</v>
      </c>
      <c r="F5850">
        <v>60</v>
      </c>
      <c r="G5850" t="s">
        <v>1244</v>
      </c>
      <c r="H5850">
        <v>67</v>
      </c>
      <c r="I5850">
        <v>82</v>
      </c>
      <c r="J5850" t="s">
        <v>1014</v>
      </c>
      <c r="K5850">
        <v>34</v>
      </c>
      <c r="L5850">
        <v>42</v>
      </c>
      <c r="M5850" t="s">
        <v>1244</v>
      </c>
      <c r="N5850">
        <v>67</v>
      </c>
      <c r="O5850">
        <v>75</v>
      </c>
      <c r="Q5850" t="s">
        <v>61</v>
      </c>
      <c r="R5850" t="s">
        <v>1132</v>
      </c>
    </row>
    <row r="5851" spans="1:18" x14ac:dyDescent="0.2">
      <c r="A5851" t="s">
        <v>1604</v>
      </c>
      <c r="B5851" t="s">
        <v>0</v>
      </c>
      <c r="C5851">
        <v>0.9</v>
      </c>
      <c r="D5851" t="s">
        <v>1013</v>
      </c>
      <c r="E5851">
        <v>34</v>
      </c>
      <c r="F5851">
        <v>60</v>
      </c>
      <c r="G5851" t="s">
        <v>1244</v>
      </c>
      <c r="H5851">
        <v>67</v>
      </c>
      <c r="I5851">
        <v>82</v>
      </c>
      <c r="J5851" t="s">
        <v>1014</v>
      </c>
      <c r="K5851">
        <v>33</v>
      </c>
      <c r="L5851">
        <v>42</v>
      </c>
      <c r="M5851" t="s">
        <v>1244</v>
      </c>
      <c r="N5851">
        <v>66</v>
      </c>
      <c r="O5851">
        <v>75</v>
      </c>
      <c r="Q5851" t="s">
        <v>61</v>
      </c>
      <c r="R5851" t="s">
        <v>1132</v>
      </c>
    </row>
    <row r="5852" spans="1:18" x14ac:dyDescent="0.2">
      <c r="A5852" t="s">
        <v>1604</v>
      </c>
      <c r="B5852" t="s">
        <v>0</v>
      </c>
      <c r="C5852">
        <v>1</v>
      </c>
      <c r="D5852" t="s">
        <v>1013</v>
      </c>
      <c r="E5852">
        <v>34</v>
      </c>
      <c r="F5852">
        <v>60</v>
      </c>
      <c r="G5852" t="s">
        <v>1245</v>
      </c>
      <c r="H5852">
        <v>99</v>
      </c>
      <c r="I5852">
        <v>114</v>
      </c>
      <c r="J5852" t="s">
        <v>1014</v>
      </c>
      <c r="K5852">
        <v>35</v>
      </c>
      <c r="L5852">
        <v>42</v>
      </c>
      <c r="M5852" t="s">
        <v>1245</v>
      </c>
      <c r="N5852">
        <v>100</v>
      </c>
      <c r="O5852">
        <v>107</v>
      </c>
      <c r="Q5852" t="s">
        <v>61</v>
      </c>
      <c r="R5852" t="s">
        <v>1132</v>
      </c>
    </row>
    <row r="5853" spans="1:18" x14ac:dyDescent="0.2">
      <c r="A5853" t="s">
        <v>1604</v>
      </c>
      <c r="B5853" t="s">
        <v>0</v>
      </c>
      <c r="C5853">
        <v>1</v>
      </c>
      <c r="D5853" t="s">
        <v>1013</v>
      </c>
      <c r="E5853">
        <v>34</v>
      </c>
      <c r="F5853">
        <v>60</v>
      </c>
      <c r="G5853" t="s">
        <v>1245</v>
      </c>
      <c r="H5853">
        <v>99</v>
      </c>
      <c r="I5853">
        <v>114</v>
      </c>
      <c r="J5853" t="s">
        <v>1014</v>
      </c>
      <c r="K5853">
        <v>34</v>
      </c>
      <c r="L5853">
        <v>42</v>
      </c>
      <c r="M5853" t="s">
        <v>1245</v>
      </c>
      <c r="N5853">
        <v>99</v>
      </c>
      <c r="O5853">
        <v>107</v>
      </c>
      <c r="Q5853" t="s">
        <v>61</v>
      </c>
      <c r="R5853" t="s">
        <v>1132</v>
      </c>
    </row>
    <row r="5854" spans="1:18" x14ac:dyDescent="0.2">
      <c r="A5854" t="s">
        <v>1604</v>
      </c>
      <c r="B5854" t="s">
        <v>0</v>
      </c>
      <c r="C5854">
        <v>0.9</v>
      </c>
      <c r="D5854" t="s">
        <v>1013</v>
      </c>
      <c r="E5854">
        <v>34</v>
      </c>
      <c r="F5854">
        <v>60</v>
      </c>
      <c r="G5854" t="s">
        <v>1245</v>
      </c>
      <c r="H5854">
        <v>99</v>
      </c>
      <c r="I5854">
        <v>114</v>
      </c>
      <c r="J5854" t="s">
        <v>1014</v>
      </c>
      <c r="K5854">
        <v>33</v>
      </c>
      <c r="L5854">
        <v>42</v>
      </c>
      <c r="M5854" t="s">
        <v>1245</v>
      </c>
      <c r="N5854">
        <v>98</v>
      </c>
      <c r="O5854">
        <v>107</v>
      </c>
      <c r="Q5854" t="s">
        <v>61</v>
      </c>
      <c r="R5854" t="s">
        <v>1132</v>
      </c>
    </row>
    <row r="5855" spans="1:18" x14ac:dyDescent="0.2">
      <c r="A5855" t="s">
        <v>1604</v>
      </c>
      <c r="B5855" t="s">
        <v>0</v>
      </c>
      <c r="C5855">
        <v>0.75</v>
      </c>
      <c r="D5855" t="s">
        <v>1013</v>
      </c>
      <c r="E5855">
        <v>34</v>
      </c>
      <c r="F5855">
        <v>60</v>
      </c>
      <c r="G5855" t="s">
        <v>1245</v>
      </c>
      <c r="H5855">
        <v>99</v>
      </c>
      <c r="I5855">
        <v>114</v>
      </c>
      <c r="J5855" t="s">
        <v>1014</v>
      </c>
      <c r="K5855">
        <v>31</v>
      </c>
      <c r="L5855">
        <v>42</v>
      </c>
      <c r="M5855" t="s">
        <v>1245</v>
      </c>
      <c r="N5855">
        <v>96</v>
      </c>
      <c r="O5855">
        <v>107</v>
      </c>
      <c r="Q5855" t="s">
        <v>61</v>
      </c>
      <c r="R5855" t="s">
        <v>1132</v>
      </c>
    </row>
    <row r="5856" spans="1:18" x14ac:dyDescent="0.2">
      <c r="A5856" t="s">
        <v>1604</v>
      </c>
      <c r="B5856" t="s">
        <v>0</v>
      </c>
      <c r="C5856">
        <v>1</v>
      </c>
      <c r="D5856" t="s">
        <v>1013</v>
      </c>
      <c r="E5856">
        <v>34</v>
      </c>
      <c r="F5856">
        <v>60</v>
      </c>
      <c r="G5856" t="s">
        <v>1246</v>
      </c>
      <c r="H5856">
        <v>41</v>
      </c>
      <c r="I5856">
        <v>56</v>
      </c>
      <c r="J5856" t="s">
        <v>1014</v>
      </c>
      <c r="K5856">
        <v>35</v>
      </c>
      <c r="L5856">
        <v>42</v>
      </c>
      <c r="M5856" t="s">
        <v>1246</v>
      </c>
      <c r="N5856">
        <v>42</v>
      </c>
      <c r="O5856">
        <v>49</v>
      </c>
      <c r="Q5856" t="s">
        <v>61</v>
      </c>
      <c r="R5856" t="s">
        <v>1132</v>
      </c>
    </row>
    <row r="5857" spans="1:18" x14ac:dyDescent="0.2">
      <c r="A5857" t="s">
        <v>1604</v>
      </c>
      <c r="B5857" t="s">
        <v>0</v>
      </c>
      <c r="C5857">
        <v>1</v>
      </c>
      <c r="D5857" t="s">
        <v>1013</v>
      </c>
      <c r="E5857">
        <v>34</v>
      </c>
      <c r="F5857">
        <v>60</v>
      </c>
      <c r="G5857" t="s">
        <v>1246</v>
      </c>
      <c r="H5857">
        <v>41</v>
      </c>
      <c r="I5857">
        <v>56</v>
      </c>
      <c r="J5857" t="s">
        <v>1014</v>
      </c>
      <c r="K5857">
        <v>34</v>
      </c>
      <c r="L5857">
        <v>42</v>
      </c>
      <c r="M5857" t="s">
        <v>1246</v>
      </c>
      <c r="N5857">
        <v>41</v>
      </c>
      <c r="O5857">
        <v>49</v>
      </c>
      <c r="Q5857" t="s">
        <v>61</v>
      </c>
      <c r="R5857" t="s">
        <v>1132</v>
      </c>
    </row>
    <row r="5858" spans="1:18" x14ac:dyDescent="0.2">
      <c r="A5858" t="s">
        <v>1604</v>
      </c>
      <c r="B5858" t="s">
        <v>0</v>
      </c>
      <c r="C5858">
        <v>1</v>
      </c>
      <c r="D5858" t="s">
        <v>1013</v>
      </c>
      <c r="E5858">
        <v>34</v>
      </c>
      <c r="F5858">
        <v>60</v>
      </c>
      <c r="G5858" t="s">
        <v>1247</v>
      </c>
      <c r="H5858">
        <v>61</v>
      </c>
      <c r="I5858">
        <v>76</v>
      </c>
      <c r="J5858" t="s">
        <v>1014</v>
      </c>
      <c r="K5858">
        <v>35</v>
      </c>
      <c r="L5858">
        <v>42</v>
      </c>
      <c r="M5858" t="s">
        <v>1247</v>
      </c>
      <c r="N5858">
        <v>62</v>
      </c>
      <c r="O5858">
        <v>69</v>
      </c>
      <c r="Q5858" t="s">
        <v>61</v>
      </c>
      <c r="R5858" t="s">
        <v>1132</v>
      </c>
    </row>
    <row r="5859" spans="1:18" x14ac:dyDescent="0.2">
      <c r="A5859" t="s">
        <v>1604</v>
      </c>
      <c r="B5859" t="s">
        <v>0</v>
      </c>
      <c r="C5859">
        <v>1</v>
      </c>
      <c r="D5859" t="s">
        <v>1013</v>
      </c>
      <c r="E5859">
        <v>34</v>
      </c>
      <c r="F5859">
        <v>60</v>
      </c>
      <c r="G5859" t="s">
        <v>1247</v>
      </c>
      <c r="H5859">
        <v>61</v>
      </c>
      <c r="I5859">
        <v>76</v>
      </c>
      <c r="J5859" t="s">
        <v>1014</v>
      </c>
      <c r="K5859">
        <v>34</v>
      </c>
      <c r="L5859">
        <v>42</v>
      </c>
      <c r="M5859" t="s">
        <v>1247</v>
      </c>
      <c r="N5859">
        <v>61</v>
      </c>
      <c r="O5859">
        <v>69</v>
      </c>
      <c r="Q5859" t="s">
        <v>61</v>
      </c>
      <c r="R5859" t="s">
        <v>1132</v>
      </c>
    </row>
    <row r="5860" spans="1:18" x14ac:dyDescent="0.2">
      <c r="A5860" t="s">
        <v>1604</v>
      </c>
      <c r="B5860" t="s">
        <v>0</v>
      </c>
      <c r="C5860">
        <v>1</v>
      </c>
      <c r="D5860" t="s">
        <v>1013</v>
      </c>
      <c r="E5860">
        <v>34</v>
      </c>
      <c r="F5860">
        <v>60</v>
      </c>
      <c r="G5860" t="s">
        <v>1248</v>
      </c>
      <c r="H5860">
        <v>33</v>
      </c>
      <c r="I5860">
        <v>48</v>
      </c>
      <c r="J5860" t="s">
        <v>1014</v>
      </c>
      <c r="K5860">
        <v>35</v>
      </c>
      <c r="L5860">
        <v>42</v>
      </c>
      <c r="M5860" t="s">
        <v>1248</v>
      </c>
      <c r="N5860">
        <v>34</v>
      </c>
      <c r="O5860">
        <v>41</v>
      </c>
      <c r="Q5860" t="s">
        <v>61</v>
      </c>
      <c r="R5860" t="s">
        <v>1132</v>
      </c>
    </row>
    <row r="5861" spans="1:18" x14ac:dyDescent="0.2">
      <c r="A5861" t="s">
        <v>1604</v>
      </c>
      <c r="B5861" t="s">
        <v>0</v>
      </c>
      <c r="C5861">
        <v>1</v>
      </c>
      <c r="D5861" t="s">
        <v>1013</v>
      </c>
      <c r="E5861">
        <v>34</v>
      </c>
      <c r="F5861">
        <v>60</v>
      </c>
      <c r="G5861" t="s">
        <v>1248</v>
      </c>
      <c r="H5861">
        <v>33</v>
      </c>
      <c r="I5861">
        <v>48</v>
      </c>
      <c r="J5861" t="s">
        <v>1014</v>
      </c>
      <c r="K5861">
        <v>34</v>
      </c>
      <c r="L5861">
        <v>42</v>
      </c>
      <c r="M5861" t="s">
        <v>1248</v>
      </c>
      <c r="N5861">
        <v>33</v>
      </c>
      <c r="O5861">
        <v>41</v>
      </c>
      <c r="Q5861" t="s">
        <v>61</v>
      </c>
      <c r="R5861" t="s">
        <v>1132</v>
      </c>
    </row>
    <row r="5862" spans="1:18" x14ac:dyDescent="0.2">
      <c r="A5862" t="s">
        <v>1604</v>
      </c>
      <c r="B5862" t="s">
        <v>0</v>
      </c>
      <c r="C5862">
        <v>1</v>
      </c>
      <c r="D5862" t="s">
        <v>1013</v>
      </c>
      <c r="E5862">
        <v>34</v>
      </c>
      <c r="F5862">
        <v>60</v>
      </c>
      <c r="G5862" t="s">
        <v>1249</v>
      </c>
      <c r="H5862">
        <v>31</v>
      </c>
      <c r="I5862">
        <v>46</v>
      </c>
      <c r="J5862" t="s">
        <v>1014</v>
      </c>
      <c r="K5862">
        <v>35</v>
      </c>
      <c r="L5862">
        <v>42</v>
      </c>
      <c r="M5862" t="s">
        <v>1249</v>
      </c>
      <c r="N5862">
        <v>32</v>
      </c>
      <c r="O5862">
        <v>39</v>
      </c>
      <c r="Q5862" t="s">
        <v>61</v>
      </c>
      <c r="R5862" t="s">
        <v>1132</v>
      </c>
    </row>
    <row r="5863" spans="1:18" x14ac:dyDescent="0.2">
      <c r="A5863" t="s">
        <v>1604</v>
      </c>
      <c r="B5863" t="s">
        <v>0</v>
      </c>
      <c r="C5863">
        <v>1</v>
      </c>
      <c r="D5863" t="s">
        <v>1013</v>
      </c>
      <c r="E5863">
        <v>34</v>
      </c>
      <c r="F5863">
        <v>60</v>
      </c>
      <c r="G5863" t="s">
        <v>1249</v>
      </c>
      <c r="H5863">
        <v>31</v>
      </c>
      <c r="I5863">
        <v>46</v>
      </c>
      <c r="J5863" t="s">
        <v>1014</v>
      </c>
      <c r="K5863">
        <v>34</v>
      </c>
      <c r="L5863">
        <v>42</v>
      </c>
      <c r="M5863" t="s">
        <v>1249</v>
      </c>
      <c r="N5863">
        <v>31</v>
      </c>
      <c r="O5863">
        <v>39</v>
      </c>
      <c r="Q5863" t="s">
        <v>61</v>
      </c>
      <c r="R5863" t="s">
        <v>1132</v>
      </c>
    </row>
    <row r="5864" spans="1:18" x14ac:dyDescent="0.2">
      <c r="A5864" t="s">
        <v>1604</v>
      </c>
      <c r="B5864" t="s">
        <v>0</v>
      </c>
      <c r="C5864">
        <v>1</v>
      </c>
      <c r="D5864" t="s">
        <v>1013</v>
      </c>
      <c r="E5864">
        <v>34</v>
      </c>
      <c r="F5864">
        <v>60</v>
      </c>
      <c r="G5864" t="s">
        <v>1250</v>
      </c>
      <c r="H5864">
        <v>27</v>
      </c>
      <c r="I5864">
        <v>38</v>
      </c>
      <c r="J5864" t="s">
        <v>1014</v>
      </c>
      <c r="K5864">
        <v>35</v>
      </c>
      <c r="L5864">
        <v>42</v>
      </c>
      <c r="M5864" t="s">
        <v>1250</v>
      </c>
      <c r="N5864">
        <v>28</v>
      </c>
      <c r="O5864">
        <v>35</v>
      </c>
      <c r="Q5864" t="s">
        <v>61</v>
      </c>
      <c r="R5864" t="s">
        <v>1132</v>
      </c>
    </row>
    <row r="5865" spans="1:18" x14ac:dyDescent="0.2">
      <c r="A5865" t="s">
        <v>1604</v>
      </c>
      <c r="B5865" t="s">
        <v>0</v>
      </c>
      <c r="C5865">
        <v>1</v>
      </c>
      <c r="D5865" t="s">
        <v>1013</v>
      </c>
      <c r="E5865">
        <v>34</v>
      </c>
      <c r="F5865">
        <v>60</v>
      </c>
      <c r="G5865" t="s">
        <v>1250</v>
      </c>
      <c r="H5865">
        <v>27</v>
      </c>
      <c r="I5865">
        <v>38</v>
      </c>
      <c r="J5865" t="s">
        <v>1014</v>
      </c>
      <c r="K5865">
        <v>34</v>
      </c>
      <c r="L5865">
        <v>42</v>
      </c>
      <c r="M5865" t="s">
        <v>1250</v>
      </c>
      <c r="N5865">
        <v>27</v>
      </c>
      <c r="O5865">
        <v>35</v>
      </c>
      <c r="Q5865" t="s">
        <v>61</v>
      </c>
      <c r="R5865" t="s">
        <v>1132</v>
      </c>
    </row>
    <row r="5866" spans="1:18" x14ac:dyDescent="0.2">
      <c r="A5866" t="s">
        <v>1604</v>
      </c>
      <c r="B5866" t="s">
        <v>0</v>
      </c>
      <c r="C5866">
        <v>1</v>
      </c>
      <c r="D5866" t="s">
        <v>1013</v>
      </c>
      <c r="E5866">
        <v>34</v>
      </c>
      <c r="F5866">
        <v>60</v>
      </c>
      <c r="G5866" t="s">
        <v>1251</v>
      </c>
      <c r="H5866">
        <v>28</v>
      </c>
      <c r="I5866">
        <v>39</v>
      </c>
      <c r="J5866" t="s">
        <v>1014</v>
      </c>
      <c r="K5866">
        <v>35</v>
      </c>
      <c r="L5866">
        <v>42</v>
      </c>
      <c r="M5866" t="s">
        <v>1251</v>
      </c>
      <c r="N5866">
        <v>29</v>
      </c>
      <c r="O5866">
        <v>36</v>
      </c>
      <c r="Q5866" t="s">
        <v>61</v>
      </c>
      <c r="R5866" t="s">
        <v>1132</v>
      </c>
    </row>
    <row r="5867" spans="1:18" x14ac:dyDescent="0.2">
      <c r="A5867" t="s">
        <v>1604</v>
      </c>
      <c r="B5867" t="s">
        <v>0</v>
      </c>
      <c r="C5867">
        <v>1</v>
      </c>
      <c r="D5867" t="s">
        <v>1013</v>
      </c>
      <c r="E5867">
        <v>34</v>
      </c>
      <c r="F5867">
        <v>60</v>
      </c>
      <c r="G5867" t="s">
        <v>1251</v>
      </c>
      <c r="H5867">
        <v>28</v>
      </c>
      <c r="I5867">
        <v>39</v>
      </c>
      <c r="J5867" t="s">
        <v>1014</v>
      </c>
      <c r="K5867">
        <v>34</v>
      </c>
      <c r="L5867">
        <v>42</v>
      </c>
      <c r="M5867" t="s">
        <v>1251</v>
      </c>
      <c r="N5867">
        <v>28</v>
      </c>
      <c r="O5867">
        <v>36</v>
      </c>
      <c r="Q5867" t="s">
        <v>61</v>
      </c>
      <c r="R5867" t="s">
        <v>1132</v>
      </c>
    </row>
    <row r="5868" spans="1:18" x14ac:dyDescent="0.2">
      <c r="A5868" t="s">
        <v>1604</v>
      </c>
      <c r="B5868" t="s">
        <v>0</v>
      </c>
      <c r="C5868">
        <v>0.9</v>
      </c>
      <c r="D5868" t="s">
        <v>1013</v>
      </c>
      <c r="E5868">
        <v>34</v>
      </c>
      <c r="F5868">
        <v>60</v>
      </c>
      <c r="G5868" t="s">
        <v>1251</v>
      </c>
      <c r="H5868">
        <v>28</v>
      </c>
      <c r="I5868">
        <v>39</v>
      </c>
      <c r="J5868" t="s">
        <v>1014</v>
      </c>
      <c r="K5868">
        <v>33</v>
      </c>
      <c r="L5868">
        <v>42</v>
      </c>
      <c r="M5868" t="s">
        <v>1251</v>
      </c>
      <c r="N5868">
        <v>27</v>
      </c>
      <c r="O5868">
        <v>36</v>
      </c>
      <c r="Q5868" t="s">
        <v>61</v>
      </c>
      <c r="R5868" t="s">
        <v>1132</v>
      </c>
    </row>
    <row r="5869" spans="1:18" x14ac:dyDescent="0.2">
      <c r="A5869" t="s">
        <v>1604</v>
      </c>
      <c r="B5869" t="s">
        <v>0</v>
      </c>
      <c r="C5869">
        <v>0.75</v>
      </c>
      <c r="D5869" t="s">
        <v>1013</v>
      </c>
      <c r="E5869">
        <v>34</v>
      </c>
      <c r="F5869">
        <v>60</v>
      </c>
      <c r="G5869" t="s">
        <v>1251</v>
      </c>
      <c r="H5869">
        <v>28</v>
      </c>
      <c r="I5869">
        <v>39</v>
      </c>
      <c r="J5869" t="s">
        <v>1014</v>
      </c>
      <c r="K5869">
        <v>31</v>
      </c>
      <c r="L5869">
        <v>42</v>
      </c>
      <c r="M5869" t="s">
        <v>1251</v>
      </c>
      <c r="N5869">
        <v>25</v>
      </c>
      <c r="O5869">
        <v>36</v>
      </c>
      <c r="Q5869" t="s">
        <v>61</v>
      </c>
      <c r="R5869" t="s">
        <v>1132</v>
      </c>
    </row>
    <row r="5870" spans="1:18" x14ac:dyDescent="0.2">
      <c r="A5870" t="s">
        <v>1604</v>
      </c>
      <c r="B5870" t="s">
        <v>0</v>
      </c>
      <c r="C5870">
        <v>1</v>
      </c>
      <c r="D5870" t="s">
        <v>1013</v>
      </c>
      <c r="E5870">
        <v>34</v>
      </c>
      <c r="F5870">
        <v>60</v>
      </c>
      <c r="G5870" t="s">
        <v>1252</v>
      </c>
      <c r="H5870">
        <v>32</v>
      </c>
      <c r="I5870">
        <v>43</v>
      </c>
      <c r="J5870" t="s">
        <v>1014</v>
      </c>
      <c r="K5870">
        <v>35</v>
      </c>
      <c r="L5870">
        <v>42</v>
      </c>
      <c r="M5870" t="s">
        <v>1252</v>
      </c>
      <c r="N5870">
        <v>33</v>
      </c>
      <c r="O5870">
        <v>40</v>
      </c>
      <c r="Q5870" t="s">
        <v>61</v>
      </c>
      <c r="R5870" t="s">
        <v>1132</v>
      </c>
    </row>
    <row r="5871" spans="1:18" x14ac:dyDescent="0.2">
      <c r="A5871" t="s">
        <v>1604</v>
      </c>
      <c r="B5871" t="s">
        <v>0</v>
      </c>
      <c r="C5871">
        <v>1</v>
      </c>
      <c r="D5871" t="s">
        <v>1013</v>
      </c>
      <c r="E5871">
        <v>34</v>
      </c>
      <c r="F5871">
        <v>60</v>
      </c>
      <c r="G5871" t="s">
        <v>1252</v>
      </c>
      <c r="H5871">
        <v>32</v>
      </c>
      <c r="I5871">
        <v>43</v>
      </c>
      <c r="J5871" t="s">
        <v>1014</v>
      </c>
      <c r="K5871">
        <v>34</v>
      </c>
      <c r="L5871">
        <v>42</v>
      </c>
      <c r="M5871" t="s">
        <v>1252</v>
      </c>
      <c r="N5871">
        <v>32</v>
      </c>
      <c r="O5871">
        <v>40</v>
      </c>
      <c r="Q5871" t="s">
        <v>61</v>
      </c>
      <c r="R5871" t="s">
        <v>1132</v>
      </c>
    </row>
    <row r="5872" spans="1:18" x14ac:dyDescent="0.2">
      <c r="A5872" t="s">
        <v>1604</v>
      </c>
      <c r="B5872" t="s">
        <v>0</v>
      </c>
      <c r="C5872">
        <v>0.9</v>
      </c>
      <c r="D5872" t="s">
        <v>1013</v>
      </c>
      <c r="E5872">
        <v>34</v>
      </c>
      <c r="F5872">
        <v>60</v>
      </c>
      <c r="G5872" t="s">
        <v>1252</v>
      </c>
      <c r="H5872">
        <v>32</v>
      </c>
      <c r="I5872">
        <v>43</v>
      </c>
      <c r="J5872" t="s">
        <v>1014</v>
      </c>
      <c r="K5872">
        <v>33</v>
      </c>
      <c r="L5872">
        <v>42</v>
      </c>
      <c r="M5872" t="s">
        <v>1252</v>
      </c>
      <c r="N5872">
        <v>31</v>
      </c>
      <c r="O5872">
        <v>40</v>
      </c>
      <c r="Q5872" t="s">
        <v>61</v>
      </c>
      <c r="R5872" t="s">
        <v>1132</v>
      </c>
    </row>
    <row r="5873" spans="1:18" x14ac:dyDescent="0.2">
      <c r="A5873" t="s">
        <v>1604</v>
      </c>
      <c r="B5873" t="s">
        <v>0</v>
      </c>
      <c r="C5873">
        <v>0.75</v>
      </c>
      <c r="D5873" t="s">
        <v>1013</v>
      </c>
      <c r="E5873">
        <v>34</v>
      </c>
      <c r="F5873">
        <v>60</v>
      </c>
      <c r="G5873" t="s">
        <v>1252</v>
      </c>
      <c r="H5873">
        <v>32</v>
      </c>
      <c r="I5873">
        <v>43</v>
      </c>
      <c r="J5873" t="s">
        <v>1014</v>
      </c>
      <c r="K5873">
        <v>31</v>
      </c>
      <c r="L5873">
        <v>42</v>
      </c>
      <c r="M5873" t="s">
        <v>1252</v>
      </c>
      <c r="N5873">
        <v>29</v>
      </c>
      <c r="O5873">
        <v>40</v>
      </c>
      <c r="Q5873" t="s">
        <v>61</v>
      </c>
      <c r="R5873" t="s">
        <v>1132</v>
      </c>
    </row>
    <row r="5874" spans="1:18" x14ac:dyDescent="0.2">
      <c r="A5874" t="s">
        <v>1604</v>
      </c>
      <c r="B5874" t="s">
        <v>0</v>
      </c>
      <c r="C5874">
        <v>1</v>
      </c>
      <c r="D5874" t="s">
        <v>1013</v>
      </c>
      <c r="E5874">
        <v>34</v>
      </c>
      <c r="F5874">
        <v>60</v>
      </c>
      <c r="G5874" t="s">
        <v>1253</v>
      </c>
      <c r="H5874">
        <v>32</v>
      </c>
      <c r="I5874">
        <v>43</v>
      </c>
      <c r="J5874" t="s">
        <v>1014</v>
      </c>
      <c r="K5874">
        <v>35</v>
      </c>
      <c r="L5874">
        <v>42</v>
      </c>
      <c r="M5874" t="s">
        <v>1253</v>
      </c>
      <c r="N5874">
        <v>33</v>
      </c>
      <c r="O5874">
        <v>40</v>
      </c>
      <c r="Q5874" t="s">
        <v>61</v>
      </c>
      <c r="R5874" t="s">
        <v>1132</v>
      </c>
    </row>
    <row r="5875" spans="1:18" x14ac:dyDescent="0.2">
      <c r="A5875" t="s">
        <v>1604</v>
      </c>
      <c r="B5875" t="s">
        <v>0</v>
      </c>
      <c r="C5875">
        <v>1</v>
      </c>
      <c r="D5875" t="s">
        <v>1013</v>
      </c>
      <c r="E5875">
        <v>34</v>
      </c>
      <c r="F5875">
        <v>60</v>
      </c>
      <c r="G5875" t="s">
        <v>1253</v>
      </c>
      <c r="H5875">
        <v>32</v>
      </c>
      <c r="I5875">
        <v>43</v>
      </c>
      <c r="J5875" t="s">
        <v>1014</v>
      </c>
      <c r="K5875">
        <v>34</v>
      </c>
      <c r="L5875">
        <v>42</v>
      </c>
      <c r="M5875" t="s">
        <v>1253</v>
      </c>
      <c r="N5875">
        <v>32</v>
      </c>
      <c r="O5875">
        <v>40</v>
      </c>
      <c r="Q5875" t="s">
        <v>61</v>
      </c>
      <c r="R5875" t="s">
        <v>1132</v>
      </c>
    </row>
    <row r="5876" spans="1:18" x14ac:dyDescent="0.2">
      <c r="A5876" t="s">
        <v>1604</v>
      </c>
      <c r="B5876" t="s">
        <v>0</v>
      </c>
      <c r="C5876">
        <v>0.9</v>
      </c>
      <c r="D5876" t="s">
        <v>1013</v>
      </c>
      <c r="E5876">
        <v>34</v>
      </c>
      <c r="F5876">
        <v>60</v>
      </c>
      <c r="G5876" t="s">
        <v>1253</v>
      </c>
      <c r="H5876">
        <v>32</v>
      </c>
      <c r="I5876">
        <v>43</v>
      </c>
      <c r="J5876" t="s">
        <v>1014</v>
      </c>
      <c r="K5876">
        <v>33</v>
      </c>
      <c r="L5876">
        <v>42</v>
      </c>
      <c r="M5876" t="s">
        <v>1253</v>
      </c>
      <c r="N5876">
        <v>31</v>
      </c>
      <c r="O5876">
        <v>40</v>
      </c>
      <c r="Q5876" t="s">
        <v>61</v>
      </c>
      <c r="R5876" t="s">
        <v>1132</v>
      </c>
    </row>
    <row r="5877" spans="1:18" x14ac:dyDescent="0.2">
      <c r="A5877" t="s">
        <v>1604</v>
      </c>
      <c r="B5877" t="s">
        <v>0</v>
      </c>
      <c r="C5877">
        <v>0.75</v>
      </c>
      <c r="D5877" t="s">
        <v>1013</v>
      </c>
      <c r="E5877">
        <v>34</v>
      </c>
      <c r="F5877">
        <v>60</v>
      </c>
      <c r="G5877" t="s">
        <v>1253</v>
      </c>
      <c r="H5877">
        <v>32</v>
      </c>
      <c r="I5877">
        <v>43</v>
      </c>
      <c r="J5877" t="s">
        <v>1014</v>
      </c>
      <c r="K5877">
        <v>31</v>
      </c>
      <c r="L5877">
        <v>42</v>
      </c>
      <c r="M5877" t="s">
        <v>1253</v>
      </c>
      <c r="N5877">
        <v>29</v>
      </c>
      <c r="O5877">
        <v>40</v>
      </c>
      <c r="Q5877" t="s">
        <v>61</v>
      </c>
      <c r="R5877" t="s">
        <v>1132</v>
      </c>
    </row>
    <row r="5878" spans="1:18" x14ac:dyDescent="0.2">
      <c r="A5878" t="s">
        <v>1604</v>
      </c>
      <c r="B5878" t="s">
        <v>0</v>
      </c>
      <c r="C5878">
        <v>1</v>
      </c>
      <c r="D5878" t="s">
        <v>1013</v>
      </c>
      <c r="E5878">
        <v>34</v>
      </c>
      <c r="F5878">
        <v>60</v>
      </c>
      <c r="G5878" t="s">
        <v>1254</v>
      </c>
      <c r="H5878">
        <v>86</v>
      </c>
      <c r="I5878">
        <v>98</v>
      </c>
      <c r="J5878" t="s">
        <v>1014</v>
      </c>
      <c r="K5878">
        <v>35</v>
      </c>
      <c r="L5878">
        <v>42</v>
      </c>
      <c r="M5878" t="s">
        <v>1254</v>
      </c>
      <c r="N5878">
        <v>87</v>
      </c>
      <c r="O5878">
        <v>94</v>
      </c>
      <c r="Q5878" t="s">
        <v>61</v>
      </c>
      <c r="R5878" t="s">
        <v>1132</v>
      </c>
    </row>
    <row r="5879" spans="1:18" x14ac:dyDescent="0.2">
      <c r="A5879" t="s">
        <v>1604</v>
      </c>
      <c r="B5879" t="s">
        <v>0</v>
      </c>
      <c r="C5879">
        <v>1</v>
      </c>
      <c r="D5879" t="s">
        <v>1013</v>
      </c>
      <c r="E5879">
        <v>34</v>
      </c>
      <c r="F5879">
        <v>60</v>
      </c>
      <c r="G5879" t="s">
        <v>1254</v>
      </c>
      <c r="H5879">
        <v>86</v>
      </c>
      <c r="I5879">
        <v>98</v>
      </c>
      <c r="J5879" t="s">
        <v>1014</v>
      </c>
      <c r="K5879">
        <v>34</v>
      </c>
      <c r="L5879">
        <v>42</v>
      </c>
      <c r="M5879" t="s">
        <v>1254</v>
      </c>
      <c r="N5879">
        <v>86</v>
      </c>
      <c r="O5879">
        <v>94</v>
      </c>
      <c r="Q5879" t="s">
        <v>61</v>
      </c>
      <c r="R5879" t="s">
        <v>1132</v>
      </c>
    </row>
    <row r="5880" spans="1:18" x14ac:dyDescent="0.2">
      <c r="A5880" t="s">
        <v>1604</v>
      </c>
      <c r="B5880" t="s">
        <v>0</v>
      </c>
      <c r="C5880">
        <v>0.9</v>
      </c>
      <c r="D5880" t="s">
        <v>1013</v>
      </c>
      <c r="E5880">
        <v>34</v>
      </c>
      <c r="F5880">
        <v>60</v>
      </c>
      <c r="G5880" t="s">
        <v>1254</v>
      </c>
      <c r="H5880">
        <v>86</v>
      </c>
      <c r="I5880">
        <v>98</v>
      </c>
      <c r="J5880" t="s">
        <v>1014</v>
      </c>
      <c r="K5880">
        <v>33</v>
      </c>
      <c r="L5880">
        <v>42</v>
      </c>
      <c r="M5880" t="s">
        <v>1254</v>
      </c>
      <c r="N5880">
        <v>85</v>
      </c>
      <c r="O5880">
        <v>94</v>
      </c>
      <c r="Q5880" t="s">
        <v>61</v>
      </c>
      <c r="R5880" t="s">
        <v>1132</v>
      </c>
    </row>
    <row r="5881" spans="1:18" x14ac:dyDescent="0.2">
      <c r="A5881" t="s">
        <v>1604</v>
      </c>
      <c r="B5881" t="s">
        <v>0</v>
      </c>
      <c r="C5881">
        <v>1</v>
      </c>
      <c r="D5881" t="s">
        <v>1013</v>
      </c>
      <c r="E5881">
        <v>34</v>
      </c>
      <c r="F5881">
        <v>60</v>
      </c>
      <c r="G5881" t="s">
        <v>1255</v>
      </c>
      <c r="H5881">
        <v>51</v>
      </c>
      <c r="I5881">
        <v>63</v>
      </c>
      <c r="J5881" t="s">
        <v>1014</v>
      </c>
      <c r="K5881">
        <v>35</v>
      </c>
      <c r="L5881">
        <v>42</v>
      </c>
      <c r="M5881" t="s">
        <v>1255</v>
      </c>
      <c r="N5881">
        <v>52</v>
      </c>
      <c r="O5881">
        <v>59</v>
      </c>
      <c r="Q5881" t="s">
        <v>61</v>
      </c>
      <c r="R5881" t="s">
        <v>1132</v>
      </c>
    </row>
    <row r="5882" spans="1:18" x14ac:dyDescent="0.2">
      <c r="A5882" t="s">
        <v>1604</v>
      </c>
      <c r="B5882" t="s">
        <v>0</v>
      </c>
      <c r="C5882">
        <v>1</v>
      </c>
      <c r="D5882" t="s">
        <v>1013</v>
      </c>
      <c r="E5882">
        <v>34</v>
      </c>
      <c r="F5882">
        <v>60</v>
      </c>
      <c r="G5882" t="s">
        <v>1255</v>
      </c>
      <c r="H5882">
        <v>51</v>
      </c>
      <c r="I5882">
        <v>63</v>
      </c>
      <c r="J5882" t="s">
        <v>1014</v>
      </c>
      <c r="K5882">
        <v>34</v>
      </c>
      <c r="L5882">
        <v>42</v>
      </c>
      <c r="M5882" t="s">
        <v>1255</v>
      </c>
      <c r="N5882">
        <v>51</v>
      </c>
      <c r="O5882">
        <v>59</v>
      </c>
      <c r="Q5882" t="s">
        <v>61</v>
      </c>
      <c r="R5882" t="s">
        <v>1132</v>
      </c>
    </row>
    <row r="5883" spans="1:18" x14ac:dyDescent="0.2">
      <c r="A5883" t="s">
        <v>1604</v>
      </c>
      <c r="B5883" t="s">
        <v>0</v>
      </c>
      <c r="C5883">
        <v>0.9</v>
      </c>
      <c r="D5883" t="s">
        <v>1013</v>
      </c>
      <c r="E5883">
        <v>34</v>
      </c>
      <c r="F5883">
        <v>60</v>
      </c>
      <c r="G5883" t="s">
        <v>1255</v>
      </c>
      <c r="H5883">
        <v>51</v>
      </c>
      <c r="I5883">
        <v>63</v>
      </c>
      <c r="J5883" t="s">
        <v>1014</v>
      </c>
      <c r="K5883">
        <v>33</v>
      </c>
      <c r="L5883">
        <v>42</v>
      </c>
      <c r="M5883" t="s">
        <v>1255</v>
      </c>
      <c r="N5883">
        <v>50</v>
      </c>
      <c r="O5883">
        <v>59</v>
      </c>
      <c r="Q5883" t="s">
        <v>61</v>
      </c>
      <c r="R5883" t="s">
        <v>1132</v>
      </c>
    </row>
    <row r="5884" spans="1:18" x14ac:dyDescent="0.2">
      <c r="A5884" t="s">
        <v>1604</v>
      </c>
      <c r="B5884" t="s">
        <v>0</v>
      </c>
      <c r="C5884">
        <v>1</v>
      </c>
      <c r="D5884" t="s">
        <v>1013</v>
      </c>
      <c r="E5884">
        <v>34</v>
      </c>
      <c r="F5884">
        <v>60</v>
      </c>
      <c r="G5884" t="s">
        <v>1256</v>
      </c>
      <c r="H5884">
        <v>43</v>
      </c>
      <c r="I5884">
        <v>55</v>
      </c>
      <c r="J5884" t="s">
        <v>1014</v>
      </c>
      <c r="K5884">
        <v>35</v>
      </c>
      <c r="L5884">
        <v>42</v>
      </c>
      <c r="M5884" t="s">
        <v>1256</v>
      </c>
      <c r="N5884">
        <v>44</v>
      </c>
      <c r="O5884">
        <v>51</v>
      </c>
      <c r="Q5884" t="s">
        <v>61</v>
      </c>
      <c r="R5884" t="s">
        <v>1132</v>
      </c>
    </row>
    <row r="5885" spans="1:18" x14ac:dyDescent="0.2">
      <c r="A5885" t="s">
        <v>1604</v>
      </c>
      <c r="B5885" t="s">
        <v>0</v>
      </c>
      <c r="C5885">
        <v>1</v>
      </c>
      <c r="D5885" t="s">
        <v>1013</v>
      </c>
      <c r="E5885">
        <v>34</v>
      </c>
      <c r="F5885">
        <v>60</v>
      </c>
      <c r="G5885" t="s">
        <v>1256</v>
      </c>
      <c r="H5885">
        <v>43</v>
      </c>
      <c r="I5885">
        <v>55</v>
      </c>
      <c r="J5885" t="s">
        <v>1014</v>
      </c>
      <c r="K5885">
        <v>34</v>
      </c>
      <c r="L5885">
        <v>42</v>
      </c>
      <c r="M5885" t="s">
        <v>1256</v>
      </c>
      <c r="N5885">
        <v>43</v>
      </c>
      <c r="O5885">
        <v>51</v>
      </c>
      <c r="Q5885" t="s">
        <v>61</v>
      </c>
      <c r="R5885" t="s">
        <v>1132</v>
      </c>
    </row>
    <row r="5886" spans="1:18" x14ac:dyDescent="0.2">
      <c r="A5886" t="s">
        <v>1604</v>
      </c>
      <c r="B5886" t="s">
        <v>0</v>
      </c>
      <c r="C5886">
        <v>1</v>
      </c>
      <c r="D5886" t="s">
        <v>1013</v>
      </c>
      <c r="E5886">
        <v>34</v>
      </c>
      <c r="F5886">
        <v>60</v>
      </c>
      <c r="G5886" t="s">
        <v>1254</v>
      </c>
      <c r="H5886">
        <v>156</v>
      </c>
      <c r="I5886">
        <v>168</v>
      </c>
      <c r="J5886" t="s">
        <v>1014</v>
      </c>
      <c r="K5886">
        <v>35</v>
      </c>
      <c r="L5886">
        <v>42</v>
      </c>
      <c r="M5886" t="s">
        <v>1254</v>
      </c>
      <c r="N5886">
        <v>157</v>
      </c>
      <c r="O5886">
        <v>164</v>
      </c>
      <c r="Q5886" t="s">
        <v>61</v>
      </c>
      <c r="R5886" t="s">
        <v>1132</v>
      </c>
    </row>
    <row r="5887" spans="1:18" x14ac:dyDescent="0.2">
      <c r="A5887" t="s">
        <v>1604</v>
      </c>
      <c r="B5887" t="s">
        <v>0</v>
      </c>
      <c r="C5887">
        <v>1</v>
      </c>
      <c r="D5887" t="s">
        <v>1013</v>
      </c>
      <c r="E5887">
        <v>34</v>
      </c>
      <c r="F5887">
        <v>60</v>
      </c>
      <c r="G5887" t="s">
        <v>1254</v>
      </c>
      <c r="H5887">
        <v>156</v>
      </c>
      <c r="I5887">
        <v>168</v>
      </c>
      <c r="J5887" t="s">
        <v>1014</v>
      </c>
      <c r="K5887">
        <v>34</v>
      </c>
      <c r="L5887">
        <v>42</v>
      </c>
      <c r="M5887" t="s">
        <v>1254</v>
      </c>
      <c r="N5887">
        <v>156</v>
      </c>
      <c r="O5887">
        <v>164</v>
      </c>
      <c r="Q5887" t="s">
        <v>61</v>
      </c>
      <c r="R5887" t="s">
        <v>1132</v>
      </c>
    </row>
    <row r="5888" spans="1:18" x14ac:dyDescent="0.2">
      <c r="A5888" t="s">
        <v>1604</v>
      </c>
      <c r="B5888" t="s">
        <v>0</v>
      </c>
      <c r="C5888">
        <v>0.9</v>
      </c>
      <c r="D5888" t="s">
        <v>1013</v>
      </c>
      <c r="E5888">
        <v>34</v>
      </c>
      <c r="F5888">
        <v>60</v>
      </c>
      <c r="G5888" t="s">
        <v>1254</v>
      </c>
      <c r="H5888">
        <v>156</v>
      </c>
      <c r="I5888">
        <v>168</v>
      </c>
      <c r="J5888" t="s">
        <v>1014</v>
      </c>
      <c r="K5888">
        <v>33</v>
      </c>
      <c r="L5888">
        <v>42</v>
      </c>
      <c r="M5888" t="s">
        <v>1254</v>
      </c>
      <c r="N5888">
        <v>155</v>
      </c>
      <c r="O5888">
        <v>164</v>
      </c>
      <c r="Q5888" t="s">
        <v>61</v>
      </c>
      <c r="R5888" t="s">
        <v>1132</v>
      </c>
    </row>
    <row r="5889" spans="1:18" x14ac:dyDescent="0.2">
      <c r="A5889" t="s">
        <v>1604</v>
      </c>
      <c r="B5889" t="s">
        <v>0</v>
      </c>
      <c r="C5889">
        <v>1</v>
      </c>
      <c r="D5889" t="s">
        <v>1013</v>
      </c>
      <c r="E5889">
        <v>34</v>
      </c>
      <c r="F5889">
        <v>60</v>
      </c>
      <c r="G5889" t="s">
        <v>1257</v>
      </c>
      <c r="H5889">
        <v>50</v>
      </c>
      <c r="I5889">
        <v>62</v>
      </c>
      <c r="J5889" t="s">
        <v>1014</v>
      </c>
      <c r="K5889">
        <v>35</v>
      </c>
      <c r="L5889">
        <v>42</v>
      </c>
      <c r="M5889" t="s">
        <v>1257</v>
      </c>
      <c r="N5889">
        <v>51</v>
      </c>
      <c r="O5889">
        <v>58</v>
      </c>
      <c r="Q5889" t="s">
        <v>61</v>
      </c>
      <c r="R5889" t="s">
        <v>1132</v>
      </c>
    </row>
    <row r="5890" spans="1:18" x14ac:dyDescent="0.2">
      <c r="A5890" t="s">
        <v>1604</v>
      </c>
      <c r="B5890" t="s">
        <v>0</v>
      </c>
      <c r="C5890">
        <v>1</v>
      </c>
      <c r="D5890" t="s">
        <v>1013</v>
      </c>
      <c r="E5890">
        <v>34</v>
      </c>
      <c r="F5890">
        <v>60</v>
      </c>
      <c r="G5890" t="s">
        <v>1257</v>
      </c>
      <c r="H5890">
        <v>50</v>
      </c>
      <c r="I5890">
        <v>62</v>
      </c>
      <c r="J5890" t="s">
        <v>1014</v>
      </c>
      <c r="K5890">
        <v>34</v>
      </c>
      <c r="L5890">
        <v>42</v>
      </c>
      <c r="M5890" t="s">
        <v>1257</v>
      </c>
      <c r="N5890">
        <v>50</v>
      </c>
      <c r="O5890">
        <v>58</v>
      </c>
      <c r="Q5890" t="s">
        <v>61</v>
      </c>
      <c r="R5890" t="s">
        <v>1132</v>
      </c>
    </row>
    <row r="5891" spans="1:18" x14ac:dyDescent="0.2">
      <c r="A5891" t="s">
        <v>1604</v>
      </c>
      <c r="B5891" t="s">
        <v>0</v>
      </c>
      <c r="C5891">
        <v>1</v>
      </c>
      <c r="D5891" t="s">
        <v>1013</v>
      </c>
      <c r="E5891">
        <v>34</v>
      </c>
      <c r="F5891">
        <v>60</v>
      </c>
      <c r="G5891" t="s">
        <v>1258</v>
      </c>
      <c r="H5891">
        <v>331</v>
      </c>
      <c r="I5891">
        <v>343</v>
      </c>
      <c r="J5891" t="s">
        <v>1014</v>
      </c>
      <c r="K5891">
        <v>35</v>
      </c>
      <c r="L5891">
        <v>42</v>
      </c>
      <c r="M5891" t="s">
        <v>1258</v>
      </c>
      <c r="N5891">
        <v>332</v>
      </c>
      <c r="O5891">
        <v>339</v>
      </c>
      <c r="Q5891" t="s">
        <v>61</v>
      </c>
      <c r="R5891" t="s">
        <v>1132</v>
      </c>
    </row>
    <row r="5892" spans="1:18" x14ac:dyDescent="0.2">
      <c r="A5892" t="s">
        <v>1604</v>
      </c>
      <c r="B5892" t="s">
        <v>0</v>
      </c>
      <c r="C5892">
        <v>1</v>
      </c>
      <c r="D5892" t="s">
        <v>1013</v>
      </c>
      <c r="E5892">
        <v>34</v>
      </c>
      <c r="F5892">
        <v>60</v>
      </c>
      <c r="G5892" t="s">
        <v>1258</v>
      </c>
      <c r="H5892">
        <v>331</v>
      </c>
      <c r="I5892">
        <v>343</v>
      </c>
      <c r="J5892" t="s">
        <v>1014</v>
      </c>
      <c r="K5892">
        <v>34</v>
      </c>
      <c r="L5892">
        <v>42</v>
      </c>
      <c r="M5892" t="s">
        <v>1258</v>
      </c>
      <c r="N5892">
        <v>331</v>
      </c>
      <c r="O5892">
        <v>339</v>
      </c>
      <c r="Q5892" t="s">
        <v>61</v>
      </c>
      <c r="R5892" t="s">
        <v>1132</v>
      </c>
    </row>
    <row r="5893" spans="1:18" x14ac:dyDescent="0.2">
      <c r="A5893" t="s">
        <v>1604</v>
      </c>
      <c r="B5893" t="s">
        <v>0</v>
      </c>
      <c r="C5893">
        <v>0.9</v>
      </c>
      <c r="D5893" t="s">
        <v>1013</v>
      </c>
      <c r="E5893">
        <v>34</v>
      </c>
      <c r="F5893">
        <v>60</v>
      </c>
      <c r="G5893" t="s">
        <v>1258</v>
      </c>
      <c r="H5893">
        <v>331</v>
      </c>
      <c r="I5893">
        <v>343</v>
      </c>
      <c r="J5893" t="s">
        <v>1014</v>
      </c>
      <c r="K5893">
        <v>33</v>
      </c>
      <c r="L5893">
        <v>42</v>
      </c>
      <c r="M5893" t="s">
        <v>1258</v>
      </c>
      <c r="N5893">
        <v>330</v>
      </c>
      <c r="O5893">
        <v>339</v>
      </c>
      <c r="Q5893" t="s">
        <v>61</v>
      </c>
      <c r="R5893" t="s">
        <v>1132</v>
      </c>
    </row>
    <row r="5894" spans="1:18" x14ac:dyDescent="0.2">
      <c r="A5894" t="s">
        <v>1604</v>
      </c>
      <c r="B5894" t="s">
        <v>0</v>
      </c>
      <c r="C5894">
        <v>1</v>
      </c>
      <c r="D5894" t="s">
        <v>1013</v>
      </c>
      <c r="E5894">
        <v>34</v>
      </c>
      <c r="F5894">
        <v>60</v>
      </c>
      <c r="G5894" t="s">
        <v>1259</v>
      </c>
      <c r="H5894">
        <v>43</v>
      </c>
      <c r="I5894">
        <v>55</v>
      </c>
      <c r="J5894" t="s">
        <v>1014</v>
      </c>
      <c r="K5894">
        <v>35</v>
      </c>
      <c r="L5894">
        <v>42</v>
      </c>
      <c r="M5894" t="s">
        <v>1259</v>
      </c>
      <c r="N5894">
        <v>44</v>
      </c>
      <c r="O5894">
        <v>51</v>
      </c>
      <c r="Q5894" t="s">
        <v>61</v>
      </c>
      <c r="R5894" t="s">
        <v>1132</v>
      </c>
    </row>
    <row r="5895" spans="1:18" x14ac:dyDescent="0.2">
      <c r="A5895" t="s">
        <v>1604</v>
      </c>
      <c r="B5895" t="s">
        <v>0</v>
      </c>
      <c r="C5895">
        <v>1</v>
      </c>
      <c r="D5895" t="s">
        <v>1013</v>
      </c>
      <c r="E5895">
        <v>34</v>
      </c>
      <c r="F5895">
        <v>60</v>
      </c>
      <c r="G5895" t="s">
        <v>1259</v>
      </c>
      <c r="H5895">
        <v>43</v>
      </c>
      <c r="I5895">
        <v>55</v>
      </c>
      <c r="J5895" t="s">
        <v>1014</v>
      </c>
      <c r="K5895">
        <v>34</v>
      </c>
      <c r="L5895">
        <v>42</v>
      </c>
      <c r="M5895" t="s">
        <v>1259</v>
      </c>
      <c r="N5895">
        <v>43</v>
      </c>
      <c r="O5895">
        <v>51</v>
      </c>
      <c r="Q5895" t="s">
        <v>61</v>
      </c>
      <c r="R5895" t="s">
        <v>1132</v>
      </c>
    </row>
    <row r="5896" spans="1:18" x14ac:dyDescent="0.2">
      <c r="A5896" t="s">
        <v>1604</v>
      </c>
      <c r="B5896" t="s">
        <v>0</v>
      </c>
      <c r="C5896">
        <v>1</v>
      </c>
      <c r="D5896" t="s">
        <v>1013</v>
      </c>
      <c r="E5896">
        <v>34</v>
      </c>
      <c r="F5896">
        <v>60</v>
      </c>
      <c r="G5896" t="s">
        <v>1260</v>
      </c>
      <c r="H5896">
        <v>43</v>
      </c>
      <c r="I5896">
        <v>55</v>
      </c>
      <c r="J5896" t="s">
        <v>1014</v>
      </c>
      <c r="K5896">
        <v>35</v>
      </c>
      <c r="L5896">
        <v>42</v>
      </c>
      <c r="M5896" t="s">
        <v>1260</v>
      </c>
      <c r="N5896">
        <v>44</v>
      </c>
      <c r="O5896">
        <v>51</v>
      </c>
      <c r="Q5896" t="s">
        <v>61</v>
      </c>
      <c r="R5896" t="s">
        <v>1132</v>
      </c>
    </row>
    <row r="5897" spans="1:18" x14ac:dyDescent="0.2">
      <c r="A5897" t="s">
        <v>1604</v>
      </c>
      <c r="B5897" t="s">
        <v>0</v>
      </c>
      <c r="C5897">
        <v>1</v>
      </c>
      <c r="D5897" t="s">
        <v>1013</v>
      </c>
      <c r="E5897">
        <v>34</v>
      </c>
      <c r="F5897">
        <v>60</v>
      </c>
      <c r="G5897" t="s">
        <v>1260</v>
      </c>
      <c r="H5897">
        <v>43</v>
      </c>
      <c r="I5897">
        <v>55</v>
      </c>
      <c r="J5897" t="s">
        <v>1014</v>
      </c>
      <c r="K5897">
        <v>34</v>
      </c>
      <c r="L5897">
        <v>42</v>
      </c>
      <c r="M5897" t="s">
        <v>1260</v>
      </c>
      <c r="N5897">
        <v>43</v>
      </c>
      <c r="O5897">
        <v>51</v>
      </c>
      <c r="Q5897" t="s">
        <v>61</v>
      </c>
      <c r="R5897" t="s">
        <v>1132</v>
      </c>
    </row>
    <row r="5898" spans="1:18" x14ac:dyDescent="0.2">
      <c r="A5898" t="s">
        <v>1604</v>
      </c>
      <c r="B5898" t="s">
        <v>0</v>
      </c>
      <c r="C5898">
        <v>1</v>
      </c>
      <c r="D5898" t="s">
        <v>1013</v>
      </c>
      <c r="E5898">
        <v>34</v>
      </c>
      <c r="F5898">
        <v>60</v>
      </c>
      <c r="G5898" t="s">
        <v>1261</v>
      </c>
      <c r="H5898">
        <v>93</v>
      </c>
      <c r="I5898">
        <v>105</v>
      </c>
      <c r="J5898" t="s">
        <v>1014</v>
      </c>
      <c r="K5898">
        <v>35</v>
      </c>
      <c r="L5898">
        <v>42</v>
      </c>
      <c r="M5898" t="s">
        <v>1261</v>
      </c>
      <c r="N5898">
        <v>94</v>
      </c>
      <c r="O5898">
        <v>101</v>
      </c>
      <c r="Q5898" t="s">
        <v>61</v>
      </c>
      <c r="R5898" t="s">
        <v>1132</v>
      </c>
    </row>
    <row r="5899" spans="1:18" x14ac:dyDescent="0.2">
      <c r="A5899" t="s">
        <v>1604</v>
      </c>
      <c r="B5899" t="s">
        <v>0</v>
      </c>
      <c r="C5899">
        <v>1</v>
      </c>
      <c r="D5899" t="s">
        <v>1013</v>
      </c>
      <c r="E5899">
        <v>34</v>
      </c>
      <c r="F5899">
        <v>60</v>
      </c>
      <c r="G5899" t="s">
        <v>1261</v>
      </c>
      <c r="H5899">
        <v>93</v>
      </c>
      <c r="I5899">
        <v>105</v>
      </c>
      <c r="J5899" t="s">
        <v>1014</v>
      </c>
      <c r="K5899">
        <v>34</v>
      </c>
      <c r="L5899">
        <v>42</v>
      </c>
      <c r="M5899" t="s">
        <v>1261</v>
      </c>
      <c r="N5899">
        <v>93</v>
      </c>
      <c r="O5899">
        <v>101</v>
      </c>
      <c r="Q5899" t="s">
        <v>61</v>
      </c>
      <c r="R5899" t="s">
        <v>1132</v>
      </c>
    </row>
    <row r="5900" spans="1:18" x14ac:dyDescent="0.2">
      <c r="A5900" t="s">
        <v>1604</v>
      </c>
      <c r="B5900" t="s">
        <v>0</v>
      </c>
      <c r="C5900">
        <v>1</v>
      </c>
      <c r="D5900" t="s">
        <v>1013</v>
      </c>
      <c r="E5900">
        <v>34</v>
      </c>
      <c r="F5900">
        <v>60</v>
      </c>
      <c r="G5900" t="s">
        <v>1262</v>
      </c>
      <c r="H5900">
        <v>43</v>
      </c>
      <c r="I5900">
        <v>55</v>
      </c>
      <c r="J5900" t="s">
        <v>1014</v>
      </c>
      <c r="K5900">
        <v>35</v>
      </c>
      <c r="L5900">
        <v>42</v>
      </c>
      <c r="M5900" t="s">
        <v>1262</v>
      </c>
      <c r="N5900">
        <v>44</v>
      </c>
      <c r="O5900">
        <v>51</v>
      </c>
      <c r="Q5900" t="s">
        <v>61</v>
      </c>
      <c r="R5900" t="s">
        <v>1132</v>
      </c>
    </row>
    <row r="5901" spans="1:18" x14ac:dyDescent="0.2">
      <c r="A5901" t="s">
        <v>1604</v>
      </c>
      <c r="B5901" t="s">
        <v>0</v>
      </c>
      <c r="C5901">
        <v>1</v>
      </c>
      <c r="D5901" t="s">
        <v>1013</v>
      </c>
      <c r="E5901">
        <v>34</v>
      </c>
      <c r="F5901">
        <v>60</v>
      </c>
      <c r="G5901" t="s">
        <v>1262</v>
      </c>
      <c r="H5901">
        <v>43</v>
      </c>
      <c r="I5901">
        <v>55</v>
      </c>
      <c r="J5901" t="s">
        <v>1014</v>
      </c>
      <c r="K5901">
        <v>34</v>
      </c>
      <c r="L5901">
        <v>42</v>
      </c>
      <c r="M5901" t="s">
        <v>1262</v>
      </c>
      <c r="N5901">
        <v>43</v>
      </c>
      <c r="O5901">
        <v>51</v>
      </c>
      <c r="Q5901" t="s">
        <v>61</v>
      </c>
      <c r="R5901" t="s">
        <v>1132</v>
      </c>
    </row>
    <row r="5902" spans="1:18" x14ac:dyDescent="0.2">
      <c r="A5902" t="s">
        <v>1604</v>
      </c>
      <c r="B5902" t="s">
        <v>0</v>
      </c>
      <c r="C5902">
        <v>1</v>
      </c>
      <c r="D5902" t="s">
        <v>1013</v>
      </c>
      <c r="E5902">
        <v>34</v>
      </c>
      <c r="F5902">
        <v>60</v>
      </c>
      <c r="G5902" t="s">
        <v>1263</v>
      </c>
      <c r="H5902">
        <v>40</v>
      </c>
      <c r="I5902">
        <v>52</v>
      </c>
      <c r="J5902" t="s">
        <v>1014</v>
      </c>
      <c r="K5902">
        <v>35</v>
      </c>
      <c r="L5902">
        <v>42</v>
      </c>
      <c r="M5902" t="s">
        <v>1263</v>
      </c>
      <c r="N5902">
        <v>41</v>
      </c>
      <c r="O5902">
        <v>48</v>
      </c>
      <c r="Q5902" t="s">
        <v>61</v>
      </c>
      <c r="R5902" t="s">
        <v>1132</v>
      </c>
    </row>
    <row r="5903" spans="1:18" x14ac:dyDescent="0.2">
      <c r="A5903" t="s">
        <v>1604</v>
      </c>
      <c r="B5903" t="s">
        <v>0</v>
      </c>
      <c r="C5903">
        <v>1</v>
      </c>
      <c r="D5903" t="s">
        <v>1013</v>
      </c>
      <c r="E5903">
        <v>34</v>
      </c>
      <c r="F5903">
        <v>60</v>
      </c>
      <c r="G5903" t="s">
        <v>1263</v>
      </c>
      <c r="H5903">
        <v>40</v>
      </c>
      <c r="I5903">
        <v>52</v>
      </c>
      <c r="J5903" t="s">
        <v>1014</v>
      </c>
      <c r="K5903">
        <v>34</v>
      </c>
      <c r="L5903">
        <v>42</v>
      </c>
      <c r="M5903" t="s">
        <v>1263</v>
      </c>
      <c r="N5903">
        <v>40</v>
      </c>
      <c r="O5903">
        <v>48</v>
      </c>
      <c r="Q5903" t="s">
        <v>61</v>
      </c>
      <c r="R5903" t="s">
        <v>1132</v>
      </c>
    </row>
    <row r="5904" spans="1:18" x14ac:dyDescent="0.2">
      <c r="A5904" t="s">
        <v>1604</v>
      </c>
      <c r="B5904" t="s">
        <v>0</v>
      </c>
      <c r="C5904">
        <v>0.9</v>
      </c>
      <c r="D5904" t="s">
        <v>1013</v>
      </c>
      <c r="E5904">
        <v>34</v>
      </c>
      <c r="F5904">
        <v>60</v>
      </c>
      <c r="G5904" t="s">
        <v>1263</v>
      </c>
      <c r="H5904">
        <v>40</v>
      </c>
      <c r="I5904">
        <v>52</v>
      </c>
      <c r="J5904" t="s">
        <v>1014</v>
      </c>
      <c r="K5904">
        <v>33</v>
      </c>
      <c r="L5904">
        <v>42</v>
      </c>
      <c r="M5904" t="s">
        <v>1263</v>
      </c>
      <c r="N5904">
        <v>39</v>
      </c>
      <c r="O5904">
        <v>48</v>
      </c>
      <c r="Q5904" t="s">
        <v>61</v>
      </c>
      <c r="R5904" t="s">
        <v>1132</v>
      </c>
    </row>
    <row r="5905" spans="1:18" x14ac:dyDescent="0.2">
      <c r="A5905" t="s">
        <v>1604</v>
      </c>
      <c r="B5905" t="s">
        <v>0</v>
      </c>
      <c r="C5905">
        <v>1</v>
      </c>
      <c r="D5905" t="s">
        <v>1013</v>
      </c>
      <c r="E5905">
        <v>34</v>
      </c>
      <c r="F5905">
        <v>60</v>
      </c>
      <c r="G5905" t="s">
        <v>1264</v>
      </c>
      <c r="H5905">
        <v>47</v>
      </c>
      <c r="I5905">
        <v>59</v>
      </c>
      <c r="J5905" t="s">
        <v>1014</v>
      </c>
      <c r="K5905">
        <v>35</v>
      </c>
      <c r="L5905">
        <v>42</v>
      </c>
      <c r="M5905" t="s">
        <v>1264</v>
      </c>
      <c r="N5905">
        <v>48</v>
      </c>
      <c r="O5905">
        <v>55</v>
      </c>
      <c r="Q5905" t="s">
        <v>61</v>
      </c>
      <c r="R5905" t="s">
        <v>1132</v>
      </c>
    </row>
    <row r="5906" spans="1:18" x14ac:dyDescent="0.2">
      <c r="A5906" t="s">
        <v>1604</v>
      </c>
      <c r="B5906" t="s">
        <v>0</v>
      </c>
      <c r="C5906">
        <v>1</v>
      </c>
      <c r="D5906" t="s">
        <v>1013</v>
      </c>
      <c r="E5906">
        <v>34</v>
      </c>
      <c r="F5906">
        <v>60</v>
      </c>
      <c r="G5906" t="s">
        <v>1264</v>
      </c>
      <c r="H5906">
        <v>47</v>
      </c>
      <c r="I5906">
        <v>59</v>
      </c>
      <c r="J5906" t="s">
        <v>1014</v>
      </c>
      <c r="K5906">
        <v>34</v>
      </c>
      <c r="L5906">
        <v>42</v>
      </c>
      <c r="M5906" t="s">
        <v>1264</v>
      </c>
      <c r="N5906">
        <v>47</v>
      </c>
      <c r="O5906">
        <v>55</v>
      </c>
      <c r="Q5906" t="s">
        <v>61</v>
      </c>
      <c r="R5906" t="s">
        <v>1132</v>
      </c>
    </row>
    <row r="5907" spans="1:18" x14ac:dyDescent="0.2">
      <c r="A5907" t="s">
        <v>1604</v>
      </c>
      <c r="B5907" t="s">
        <v>0</v>
      </c>
      <c r="C5907">
        <v>1</v>
      </c>
      <c r="D5907" t="s">
        <v>1013</v>
      </c>
      <c r="E5907">
        <v>34</v>
      </c>
      <c r="F5907">
        <v>60</v>
      </c>
      <c r="G5907" t="s">
        <v>1265</v>
      </c>
      <c r="H5907">
        <v>24</v>
      </c>
      <c r="I5907">
        <v>36</v>
      </c>
      <c r="J5907" t="s">
        <v>1014</v>
      </c>
      <c r="K5907">
        <v>35</v>
      </c>
      <c r="L5907">
        <v>42</v>
      </c>
      <c r="M5907" t="s">
        <v>1265</v>
      </c>
      <c r="N5907">
        <v>25</v>
      </c>
      <c r="O5907">
        <v>32</v>
      </c>
      <c r="Q5907" t="s">
        <v>61</v>
      </c>
      <c r="R5907" t="s">
        <v>1132</v>
      </c>
    </row>
    <row r="5908" spans="1:18" x14ac:dyDescent="0.2">
      <c r="A5908" t="s">
        <v>1604</v>
      </c>
      <c r="B5908" t="s">
        <v>0</v>
      </c>
      <c r="C5908">
        <v>1</v>
      </c>
      <c r="D5908" t="s">
        <v>1013</v>
      </c>
      <c r="E5908">
        <v>34</v>
      </c>
      <c r="F5908">
        <v>60</v>
      </c>
      <c r="G5908" t="s">
        <v>1265</v>
      </c>
      <c r="H5908">
        <v>24</v>
      </c>
      <c r="I5908">
        <v>36</v>
      </c>
      <c r="J5908" t="s">
        <v>1014</v>
      </c>
      <c r="K5908">
        <v>34</v>
      </c>
      <c r="L5908">
        <v>42</v>
      </c>
      <c r="M5908" t="s">
        <v>1265</v>
      </c>
      <c r="N5908">
        <v>24</v>
      </c>
      <c r="O5908">
        <v>32</v>
      </c>
      <c r="Q5908" t="s">
        <v>61</v>
      </c>
      <c r="R5908" t="s">
        <v>1132</v>
      </c>
    </row>
    <row r="5909" spans="1:18" x14ac:dyDescent="0.2">
      <c r="A5909" t="s">
        <v>1604</v>
      </c>
      <c r="B5909" t="s">
        <v>0</v>
      </c>
      <c r="C5909">
        <v>0.85714285700000004</v>
      </c>
      <c r="D5909" t="s">
        <v>1164</v>
      </c>
      <c r="E5909">
        <v>143</v>
      </c>
      <c r="F5909">
        <v>158</v>
      </c>
      <c r="G5909" t="s">
        <v>1272</v>
      </c>
      <c r="H5909">
        <v>90</v>
      </c>
      <c r="I5909">
        <v>105</v>
      </c>
      <c r="J5909" t="s">
        <v>1273</v>
      </c>
      <c r="K5909">
        <v>142</v>
      </c>
      <c r="L5909">
        <v>148</v>
      </c>
      <c r="M5909" t="s">
        <v>1272</v>
      </c>
      <c r="N5909">
        <v>89</v>
      </c>
      <c r="O5909">
        <v>95</v>
      </c>
      <c r="Q5909" t="s">
        <v>61</v>
      </c>
      <c r="R5909" t="s">
        <v>1132</v>
      </c>
    </row>
    <row r="5910" spans="1:18" x14ac:dyDescent="0.2">
      <c r="A5910" t="s">
        <v>1604</v>
      </c>
      <c r="B5910" t="s">
        <v>0</v>
      </c>
      <c r="C5910">
        <v>1</v>
      </c>
      <c r="D5910" t="s">
        <v>1059</v>
      </c>
      <c r="E5910">
        <v>15</v>
      </c>
      <c r="F5910">
        <v>35</v>
      </c>
      <c r="G5910" t="s">
        <v>1204</v>
      </c>
      <c r="H5910">
        <v>46</v>
      </c>
      <c r="I5910">
        <v>72</v>
      </c>
      <c r="J5910" t="s">
        <v>1060</v>
      </c>
      <c r="K5910">
        <v>17</v>
      </c>
      <c r="L5910">
        <v>24</v>
      </c>
      <c r="M5910" t="s">
        <v>1204</v>
      </c>
      <c r="N5910">
        <v>47</v>
      </c>
      <c r="O5910">
        <v>54</v>
      </c>
      <c r="Q5910" t="s">
        <v>61</v>
      </c>
      <c r="R5910" t="s">
        <v>1132</v>
      </c>
    </row>
    <row r="5911" spans="1:18" x14ac:dyDescent="0.2">
      <c r="A5911" t="s">
        <v>1604</v>
      </c>
      <c r="B5911" t="s">
        <v>0</v>
      </c>
      <c r="C5911">
        <v>1</v>
      </c>
      <c r="D5911" t="s">
        <v>1059</v>
      </c>
      <c r="E5911">
        <v>15</v>
      </c>
      <c r="F5911">
        <v>35</v>
      </c>
      <c r="G5911" t="s">
        <v>1205</v>
      </c>
      <c r="H5911">
        <v>85</v>
      </c>
      <c r="I5911">
        <v>111</v>
      </c>
      <c r="J5911" t="s">
        <v>1060</v>
      </c>
      <c r="K5911">
        <v>17</v>
      </c>
      <c r="L5911">
        <v>24</v>
      </c>
      <c r="M5911" t="s">
        <v>1205</v>
      </c>
      <c r="N5911">
        <v>86</v>
      </c>
      <c r="O5911">
        <v>93</v>
      </c>
      <c r="Q5911" t="s">
        <v>61</v>
      </c>
      <c r="R5911" t="s">
        <v>1132</v>
      </c>
    </row>
    <row r="5912" spans="1:18" x14ac:dyDescent="0.2">
      <c r="A5912" t="s">
        <v>1604</v>
      </c>
      <c r="B5912" t="s">
        <v>0</v>
      </c>
      <c r="C5912">
        <v>1</v>
      </c>
      <c r="D5912" t="s">
        <v>1059</v>
      </c>
      <c r="E5912">
        <v>15</v>
      </c>
      <c r="F5912">
        <v>35</v>
      </c>
      <c r="G5912" t="s">
        <v>1206</v>
      </c>
      <c r="H5912">
        <v>93</v>
      </c>
      <c r="I5912">
        <v>118</v>
      </c>
      <c r="J5912" t="s">
        <v>1060</v>
      </c>
      <c r="K5912">
        <v>17</v>
      </c>
      <c r="L5912">
        <v>24</v>
      </c>
      <c r="M5912" t="s">
        <v>1206</v>
      </c>
      <c r="N5912">
        <v>94</v>
      </c>
      <c r="O5912">
        <v>101</v>
      </c>
      <c r="Q5912" t="s">
        <v>61</v>
      </c>
      <c r="R5912" t="s">
        <v>1132</v>
      </c>
    </row>
    <row r="5913" spans="1:18" x14ac:dyDescent="0.2">
      <c r="A5913" t="s">
        <v>1604</v>
      </c>
      <c r="B5913" t="s">
        <v>0</v>
      </c>
      <c r="C5913">
        <v>1</v>
      </c>
      <c r="D5913" t="s">
        <v>1059</v>
      </c>
      <c r="E5913">
        <v>15</v>
      </c>
      <c r="F5913">
        <v>35</v>
      </c>
      <c r="G5913" t="s">
        <v>1207</v>
      </c>
      <c r="H5913">
        <v>131</v>
      </c>
      <c r="I5913">
        <v>158</v>
      </c>
      <c r="J5913" t="s">
        <v>1060</v>
      </c>
      <c r="K5913">
        <v>17</v>
      </c>
      <c r="L5913">
        <v>24</v>
      </c>
      <c r="M5913" t="s">
        <v>1207</v>
      </c>
      <c r="N5913">
        <v>132</v>
      </c>
      <c r="O5913">
        <v>139</v>
      </c>
      <c r="Q5913" t="s">
        <v>61</v>
      </c>
      <c r="R5913" t="s">
        <v>1132</v>
      </c>
    </row>
    <row r="5914" spans="1:18" x14ac:dyDescent="0.2">
      <c r="A5914" t="s">
        <v>1604</v>
      </c>
      <c r="B5914" t="s">
        <v>0</v>
      </c>
      <c r="C5914">
        <v>1</v>
      </c>
      <c r="D5914" t="s">
        <v>1059</v>
      </c>
      <c r="E5914">
        <v>15</v>
      </c>
      <c r="F5914">
        <v>35</v>
      </c>
      <c r="G5914" t="s">
        <v>1208</v>
      </c>
      <c r="H5914">
        <v>16</v>
      </c>
      <c r="I5914">
        <v>42</v>
      </c>
      <c r="J5914" t="s">
        <v>1060</v>
      </c>
      <c r="K5914">
        <v>17</v>
      </c>
      <c r="L5914">
        <v>24</v>
      </c>
      <c r="M5914" t="s">
        <v>1208</v>
      </c>
      <c r="N5914">
        <v>17</v>
      </c>
      <c r="O5914">
        <v>24</v>
      </c>
      <c r="Q5914" t="s">
        <v>61</v>
      </c>
      <c r="R5914" t="s">
        <v>1132</v>
      </c>
    </row>
    <row r="5915" spans="1:18" x14ac:dyDescent="0.2">
      <c r="A5915" t="s">
        <v>1604</v>
      </c>
      <c r="B5915" t="s">
        <v>0</v>
      </c>
      <c r="C5915">
        <v>1</v>
      </c>
      <c r="D5915" t="s">
        <v>1059</v>
      </c>
      <c r="E5915">
        <v>15</v>
      </c>
      <c r="F5915">
        <v>35</v>
      </c>
      <c r="G5915" t="s">
        <v>1209</v>
      </c>
      <c r="H5915">
        <v>26</v>
      </c>
      <c r="I5915">
        <v>52</v>
      </c>
      <c r="J5915" t="s">
        <v>1060</v>
      </c>
      <c r="K5915">
        <v>17</v>
      </c>
      <c r="L5915">
        <v>24</v>
      </c>
      <c r="M5915" t="s">
        <v>1209</v>
      </c>
      <c r="N5915">
        <v>27</v>
      </c>
      <c r="O5915">
        <v>34</v>
      </c>
      <c r="Q5915" t="s">
        <v>61</v>
      </c>
      <c r="R5915" t="s">
        <v>1132</v>
      </c>
    </row>
    <row r="5916" spans="1:18" x14ac:dyDescent="0.2">
      <c r="A5916" t="s">
        <v>1604</v>
      </c>
      <c r="B5916" t="s">
        <v>0</v>
      </c>
      <c r="C5916">
        <v>1</v>
      </c>
      <c r="D5916" t="s">
        <v>1059</v>
      </c>
      <c r="E5916">
        <v>15</v>
      </c>
      <c r="F5916">
        <v>35</v>
      </c>
      <c r="G5916" t="s">
        <v>1210</v>
      </c>
      <c r="H5916">
        <v>89</v>
      </c>
      <c r="I5916">
        <v>115</v>
      </c>
      <c r="J5916" t="s">
        <v>1060</v>
      </c>
      <c r="K5916">
        <v>17</v>
      </c>
      <c r="L5916">
        <v>24</v>
      </c>
      <c r="M5916" t="s">
        <v>1210</v>
      </c>
      <c r="N5916">
        <v>90</v>
      </c>
      <c r="O5916">
        <v>97</v>
      </c>
      <c r="Q5916" t="s">
        <v>61</v>
      </c>
      <c r="R5916" t="s">
        <v>1132</v>
      </c>
    </row>
    <row r="5917" spans="1:18" x14ac:dyDescent="0.2">
      <c r="A5917" t="s">
        <v>1604</v>
      </c>
      <c r="B5917" t="s">
        <v>0</v>
      </c>
      <c r="C5917">
        <v>1</v>
      </c>
      <c r="D5917" t="s">
        <v>1059</v>
      </c>
      <c r="E5917">
        <v>15</v>
      </c>
      <c r="F5917">
        <v>35</v>
      </c>
      <c r="G5917" t="s">
        <v>1211</v>
      </c>
      <c r="H5917">
        <v>83</v>
      </c>
      <c r="I5917">
        <v>109</v>
      </c>
      <c r="J5917" t="s">
        <v>1060</v>
      </c>
      <c r="K5917">
        <v>17</v>
      </c>
      <c r="L5917">
        <v>24</v>
      </c>
      <c r="M5917" t="s">
        <v>1211</v>
      </c>
      <c r="N5917">
        <v>84</v>
      </c>
      <c r="O5917">
        <v>91</v>
      </c>
      <c r="Q5917" t="s">
        <v>61</v>
      </c>
      <c r="R5917" t="s">
        <v>1132</v>
      </c>
    </row>
    <row r="5918" spans="1:18" x14ac:dyDescent="0.2">
      <c r="A5918" t="s">
        <v>1604</v>
      </c>
      <c r="B5918" t="s">
        <v>0</v>
      </c>
      <c r="C5918">
        <v>1</v>
      </c>
      <c r="D5918" t="s">
        <v>1059</v>
      </c>
      <c r="E5918">
        <v>15</v>
      </c>
      <c r="F5918">
        <v>35</v>
      </c>
      <c r="G5918" t="s">
        <v>1212</v>
      </c>
      <c r="H5918">
        <v>25</v>
      </c>
      <c r="I5918">
        <v>51</v>
      </c>
      <c r="J5918" t="s">
        <v>1060</v>
      </c>
      <c r="K5918">
        <v>17</v>
      </c>
      <c r="L5918">
        <v>24</v>
      </c>
      <c r="M5918" t="s">
        <v>1212</v>
      </c>
      <c r="N5918">
        <v>26</v>
      </c>
      <c r="O5918">
        <v>33</v>
      </c>
      <c r="Q5918" t="s">
        <v>61</v>
      </c>
      <c r="R5918" t="s">
        <v>1132</v>
      </c>
    </row>
    <row r="5919" spans="1:18" x14ac:dyDescent="0.2">
      <c r="A5919" t="s">
        <v>1604</v>
      </c>
      <c r="B5919" t="s">
        <v>0</v>
      </c>
      <c r="C5919">
        <v>1</v>
      </c>
      <c r="D5919" t="s">
        <v>1059</v>
      </c>
      <c r="E5919">
        <v>15</v>
      </c>
      <c r="F5919">
        <v>35</v>
      </c>
      <c r="G5919" t="s">
        <v>1213</v>
      </c>
      <c r="H5919">
        <v>99</v>
      </c>
      <c r="I5919">
        <v>125</v>
      </c>
      <c r="J5919" t="s">
        <v>1060</v>
      </c>
      <c r="K5919">
        <v>17</v>
      </c>
      <c r="L5919">
        <v>24</v>
      </c>
      <c r="M5919" t="s">
        <v>1213</v>
      </c>
      <c r="N5919">
        <v>100</v>
      </c>
      <c r="O5919">
        <v>107</v>
      </c>
      <c r="Q5919" t="s">
        <v>61</v>
      </c>
      <c r="R5919" t="s">
        <v>1132</v>
      </c>
    </row>
    <row r="5920" spans="1:18" x14ac:dyDescent="0.2">
      <c r="A5920" t="s">
        <v>1604</v>
      </c>
      <c r="B5920" t="s">
        <v>0</v>
      </c>
      <c r="C5920">
        <v>1</v>
      </c>
      <c r="D5920" t="s">
        <v>1059</v>
      </c>
      <c r="E5920">
        <v>15</v>
      </c>
      <c r="F5920">
        <v>35</v>
      </c>
      <c r="G5920" t="s">
        <v>1214</v>
      </c>
      <c r="H5920">
        <v>27</v>
      </c>
      <c r="I5920">
        <v>53</v>
      </c>
      <c r="J5920" t="s">
        <v>1060</v>
      </c>
      <c r="K5920">
        <v>17</v>
      </c>
      <c r="L5920">
        <v>24</v>
      </c>
      <c r="M5920" t="s">
        <v>1214</v>
      </c>
      <c r="N5920">
        <v>28</v>
      </c>
      <c r="O5920">
        <v>35</v>
      </c>
      <c r="Q5920" t="s">
        <v>61</v>
      </c>
      <c r="R5920" t="s">
        <v>1132</v>
      </c>
    </row>
    <row r="5921" spans="1:18" x14ac:dyDescent="0.2">
      <c r="A5921" t="s">
        <v>1604</v>
      </c>
      <c r="B5921" t="s">
        <v>0</v>
      </c>
      <c r="C5921">
        <v>1</v>
      </c>
      <c r="D5921" t="s">
        <v>1059</v>
      </c>
      <c r="E5921">
        <v>15</v>
      </c>
      <c r="F5921">
        <v>35</v>
      </c>
      <c r="G5921" t="s">
        <v>1215</v>
      </c>
      <c r="H5921">
        <v>23</v>
      </c>
      <c r="I5921">
        <v>49</v>
      </c>
      <c r="J5921" t="s">
        <v>1060</v>
      </c>
      <c r="K5921">
        <v>17</v>
      </c>
      <c r="L5921">
        <v>24</v>
      </c>
      <c r="M5921" t="s">
        <v>1215</v>
      </c>
      <c r="N5921">
        <v>24</v>
      </c>
      <c r="O5921">
        <v>31</v>
      </c>
      <c r="Q5921" t="s">
        <v>61</v>
      </c>
      <c r="R5921" t="s">
        <v>1132</v>
      </c>
    </row>
    <row r="5922" spans="1:18" x14ac:dyDescent="0.2">
      <c r="A5922" t="s">
        <v>1604</v>
      </c>
      <c r="B5922" t="s">
        <v>0</v>
      </c>
      <c r="C5922">
        <v>1</v>
      </c>
      <c r="D5922" t="s">
        <v>1059</v>
      </c>
      <c r="E5922">
        <v>15</v>
      </c>
      <c r="F5922">
        <v>35</v>
      </c>
      <c r="G5922" t="s">
        <v>1216</v>
      </c>
      <c r="H5922">
        <v>51</v>
      </c>
      <c r="I5922">
        <v>83</v>
      </c>
      <c r="J5922" t="s">
        <v>1060</v>
      </c>
      <c r="K5922">
        <v>17</v>
      </c>
      <c r="L5922">
        <v>24</v>
      </c>
      <c r="M5922" t="s">
        <v>1216</v>
      </c>
      <c r="N5922">
        <v>52</v>
      </c>
      <c r="O5922">
        <v>59</v>
      </c>
      <c r="Q5922" t="s">
        <v>61</v>
      </c>
      <c r="R5922" t="s">
        <v>1132</v>
      </c>
    </row>
    <row r="5923" spans="1:18" x14ac:dyDescent="0.2">
      <c r="A5923" t="s">
        <v>1604</v>
      </c>
      <c r="B5923" t="s">
        <v>0</v>
      </c>
      <c r="C5923">
        <v>1</v>
      </c>
      <c r="D5923" t="s">
        <v>1059</v>
      </c>
      <c r="E5923">
        <v>15</v>
      </c>
      <c r="F5923">
        <v>35</v>
      </c>
      <c r="G5923" t="s">
        <v>1217</v>
      </c>
      <c r="H5923">
        <v>52</v>
      </c>
      <c r="I5923">
        <v>71</v>
      </c>
      <c r="J5923" t="s">
        <v>1060</v>
      </c>
      <c r="K5923">
        <v>17</v>
      </c>
      <c r="L5923">
        <v>24</v>
      </c>
      <c r="M5923" t="s">
        <v>1217</v>
      </c>
      <c r="N5923">
        <v>53</v>
      </c>
      <c r="O5923">
        <v>60</v>
      </c>
      <c r="Q5923" t="s">
        <v>61</v>
      </c>
      <c r="R5923" t="s">
        <v>1132</v>
      </c>
    </row>
    <row r="5924" spans="1:18" x14ac:dyDescent="0.2">
      <c r="A5924" t="s">
        <v>1604</v>
      </c>
      <c r="B5924" t="s">
        <v>0</v>
      </c>
      <c r="C5924">
        <v>1</v>
      </c>
      <c r="D5924" t="s">
        <v>1059</v>
      </c>
      <c r="E5924">
        <v>15</v>
      </c>
      <c r="F5924">
        <v>35</v>
      </c>
      <c r="G5924" t="s">
        <v>1218</v>
      </c>
      <c r="H5924">
        <v>147</v>
      </c>
      <c r="I5924">
        <v>169</v>
      </c>
      <c r="J5924" t="s">
        <v>1060</v>
      </c>
      <c r="K5924">
        <v>17</v>
      </c>
      <c r="L5924">
        <v>24</v>
      </c>
      <c r="M5924" t="s">
        <v>1218</v>
      </c>
      <c r="N5924">
        <v>148</v>
      </c>
      <c r="O5924">
        <v>155</v>
      </c>
      <c r="Q5924" t="s">
        <v>61</v>
      </c>
      <c r="R5924" t="s">
        <v>1132</v>
      </c>
    </row>
    <row r="5925" spans="1:18" x14ac:dyDescent="0.2">
      <c r="A5925" t="s">
        <v>1604</v>
      </c>
      <c r="B5925" t="s">
        <v>0</v>
      </c>
      <c r="C5925">
        <v>1</v>
      </c>
      <c r="D5925" t="s">
        <v>1059</v>
      </c>
      <c r="E5925">
        <v>15</v>
      </c>
      <c r="F5925">
        <v>35</v>
      </c>
      <c r="G5925" t="s">
        <v>1219</v>
      </c>
      <c r="H5925">
        <v>73</v>
      </c>
      <c r="I5925">
        <v>92</v>
      </c>
      <c r="J5925" t="s">
        <v>1060</v>
      </c>
      <c r="K5925">
        <v>17</v>
      </c>
      <c r="L5925">
        <v>24</v>
      </c>
      <c r="M5925" t="s">
        <v>1219</v>
      </c>
      <c r="N5925">
        <v>74</v>
      </c>
      <c r="O5925">
        <v>81</v>
      </c>
      <c r="Q5925" t="s">
        <v>61</v>
      </c>
      <c r="R5925" t="s">
        <v>1132</v>
      </c>
    </row>
    <row r="5926" spans="1:18" x14ac:dyDescent="0.2">
      <c r="A5926" t="s">
        <v>1604</v>
      </c>
      <c r="B5926" t="s">
        <v>0</v>
      </c>
      <c r="C5926">
        <v>1</v>
      </c>
      <c r="D5926" t="s">
        <v>1059</v>
      </c>
      <c r="E5926">
        <v>15</v>
      </c>
      <c r="F5926">
        <v>35</v>
      </c>
      <c r="G5926" t="s">
        <v>1219</v>
      </c>
      <c r="H5926">
        <v>133</v>
      </c>
      <c r="I5926">
        <v>152</v>
      </c>
      <c r="J5926" t="s">
        <v>1060</v>
      </c>
      <c r="K5926">
        <v>17</v>
      </c>
      <c r="L5926">
        <v>24</v>
      </c>
      <c r="M5926" t="s">
        <v>1219</v>
      </c>
      <c r="N5926">
        <v>134</v>
      </c>
      <c r="O5926">
        <v>141</v>
      </c>
      <c r="Q5926" t="s">
        <v>61</v>
      </c>
      <c r="R5926" t="s">
        <v>1132</v>
      </c>
    </row>
    <row r="5927" spans="1:18" x14ac:dyDescent="0.2">
      <c r="A5927" t="s">
        <v>1604</v>
      </c>
      <c r="B5927" t="s">
        <v>0</v>
      </c>
      <c r="C5927">
        <v>1</v>
      </c>
      <c r="D5927" t="s">
        <v>1059</v>
      </c>
      <c r="E5927">
        <v>15</v>
      </c>
      <c r="F5927">
        <v>35</v>
      </c>
      <c r="G5927" t="s">
        <v>1220</v>
      </c>
      <c r="H5927">
        <v>84</v>
      </c>
      <c r="I5927">
        <v>103</v>
      </c>
      <c r="J5927" t="s">
        <v>1060</v>
      </c>
      <c r="K5927">
        <v>17</v>
      </c>
      <c r="L5927">
        <v>24</v>
      </c>
      <c r="M5927" t="s">
        <v>1220</v>
      </c>
      <c r="N5927">
        <v>85</v>
      </c>
      <c r="O5927">
        <v>92</v>
      </c>
      <c r="Q5927" t="s">
        <v>61</v>
      </c>
      <c r="R5927" t="s">
        <v>1132</v>
      </c>
    </row>
    <row r="5928" spans="1:18" x14ac:dyDescent="0.2">
      <c r="A5928" t="s">
        <v>1604</v>
      </c>
      <c r="B5928" t="s">
        <v>0</v>
      </c>
      <c r="C5928">
        <v>1</v>
      </c>
      <c r="D5928" t="s">
        <v>1059</v>
      </c>
      <c r="E5928">
        <v>15</v>
      </c>
      <c r="F5928">
        <v>35</v>
      </c>
      <c r="G5928" t="s">
        <v>1221</v>
      </c>
      <c r="H5928">
        <v>37</v>
      </c>
      <c r="I5928">
        <v>56</v>
      </c>
      <c r="J5928" t="s">
        <v>1060</v>
      </c>
      <c r="K5928">
        <v>17</v>
      </c>
      <c r="L5928">
        <v>24</v>
      </c>
      <c r="M5928" t="s">
        <v>1221</v>
      </c>
      <c r="N5928">
        <v>38</v>
      </c>
      <c r="O5928">
        <v>45</v>
      </c>
      <c r="Q5928" t="s">
        <v>61</v>
      </c>
      <c r="R5928" t="s">
        <v>1132</v>
      </c>
    </row>
    <row r="5929" spans="1:18" x14ac:dyDescent="0.2">
      <c r="A5929" t="s">
        <v>1604</v>
      </c>
      <c r="B5929" t="s">
        <v>0</v>
      </c>
      <c r="C5929">
        <v>1</v>
      </c>
      <c r="D5929" t="s">
        <v>1059</v>
      </c>
      <c r="E5929">
        <v>15</v>
      </c>
      <c r="F5929">
        <v>35</v>
      </c>
      <c r="G5929" t="s">
        <v>1222</v>
      </c>
      <c r="H5929">
        <v>61</v>
      </c>
      <c r="I5929">
        <v>82</v>
      </c>
      <c r="J5929" t="s">
        <v>1060</v>
      </c>
      <c r="K5929">
        <v>17</v>
      </c>
      <c r="L5929">
        <v>24</v>
      </c>
      <c r="M5929" t="s">
        <v>1222</v>
      </c>
      <c r="N5929">
        <v>62</v>
      </c>
      <c r="O5929">
        <v>69</v>
      </c>
      <c r="Q5929" t="s">
        <v>61</v>
      </c>
      <c r="R5929" t="s">
        <v>1132</v>
      </c>
    </row>
    <row r="5930" spans="1:18" x14ac:dyDescent="0.2">
      <c r="A5930" t="s">
        <v>1604</v>
      </c>
      <c r="B5930" t="s">
        <v>0</v>
      </c>
      <c r="C5930">
        <v>1</v>
      </c>
      <c r="D5930" t="s">
        <v>1059</v>
      </c>
      <c r="E5930">
        <v>15</v>
      </c>
      <c r="F5930">
        <v>35</v>
      </c>
      <c r="G5930" t="s">
        <v>1223</v>
      </c>
      <c r="H5930">
        <v>41</v>
      </c>
      <c r="I5930">
        <v>60</v>
      </c>
      <c r="J5930" t="s">
        <v>1060</v>
      </c>
      <c r="K5930">
        <v>17</v>
      </c>
      <c r="L5930">
        <v>24</v>
      </c>
      <c r="M5930" t="s">
        <v>1223</v>
      </c>
      <c r="N5930">
        <v>42</v>
      </c>
      <c r="O5930">
        <v>49</v>
      </c>
      <c r="Q5930" t="s">
        <v>61</v>
      </c>
      <c r="R5930" t="s">
        <v>1132</v>
      </c>
    </row>
    <row r="5931" spans="1:18" x14ac:dyDescent="0.2">
      <c r="A5931" t="s">
        <v>1604</v>
      </c>
      <c r="B5931" t="s">
        <v>0</v>
      </c>
      <c r="C5931">
        <v>1</v>
      </c>
      <c r="D5931" t="s">
        <v>1059</v>
      </c>
      <c r="E5931">
        <v>15</v>
      </c>
      <c r="F5931">
        <v>35</v>
      </c>
      <c r="G5931" t="s">
        <v>1224</v>
      </c>
      <c r="H5931">
        <v>96</v>
      </c>
      <c r="I5931">
        <v>115</v>
      </c>
      <c r="J5931" t="s">
        <v>1060</v>
      </c>
      <c r="K5931">
        <v>17</v>
      </c>
      <c r="L5931">
        <v>24</v>
      </c>
      <c r="M5931" t="s">
        <v>1224</v>
      </c>
      <c r="N5931">
        <v>97</v>
      </c>
      <c r="O5931">
        <v>104</v>
      </c>
      <c r="Q5931" t="s">
        <v>61</v>
      </c>
      <c r="R5931" t="s">
        <v>1132</v>
      </c>
    </row>
    <row r="5932" spans="1:18" x14ac:dyDescent="0.2">
      <c r="A5932" t="s">
        <v>1604</v>
      </c>
      <c r="B5932" t="s">
        <v>0</v>
      </c>
      <c r="C5932">
        <v>1</v>
      </c>
      <c r="D5932" t="s">
        <v>1059</v>
      </c>
      <c r="E5932">
        <v>15</v>
      </c>
      <c r="F5932">
        <v>35</v>
      </c>
      <c r="G5932" t="s">
        <v>1225</v>
      </c>
      <c r="H5932">
        <v>45</v>
      </c>
      <c r="I5932">
        <v>64</v>
      </c>
      <c r="J5932" t="s">
        <v>1060</v>
      </c>
      <c r="K5932">
        <v>17</v>
      </c>
      <c r="L5932">
        <v>24</v>
      </c>
      <c r="M5932" t="s">
        <v>1225</v>
      </c>
      <c r="N5932">
        <v>46</v>
      </c>
      <c r="O5932">
        <v>53</v>
      </c>
      <c r="Q5932" t="s">
        <v>61</v>
      </c>
      <c r="R5932" t="s">
        <v>1132</v>
      </c>
    </row>
    <row r="5933" spans="1:18" x14ac:dyDescent="0.2">
      <c r="A5933" t="s">
        <v>1604</v>
      </c>
      <c r="B5933" t="s">
        <v>0</v>
      </c>
      <c r="C5933">
        <v>1</v>
      </c>
      <c r="D5933" t="s">
        <v>1059</v>
      </c>
      <c r="E5933">
        <v>15</v>
      </c>
      <c r="F5933">
        <v>35</v>
      </c>
      <c r="G5933" t="s">
        <v>1226</v>
      </c>
      <c r="H5933">
        <v>24</v>
      </c>
      <c r="I5933">
        <v>43</v>
      </c>
      <c r="J5933" t="s">
        <v>1060</v>
      </c>
      <c r="K5933">
        <v>17</v>
      </c>
      <c r="L5933">
        <v>24</v>
      </c>
      <c r="M5933" t="s">
        <v>1226</v>
      </c>
      <c r="N5933">
        <v>25</v>
      </c>
      <c r="O5933">
        <v>32</v>
      </c>
      <c r="Q5933" t="s">
        <v>61</v>
      </c>
      <c r="R5933" t="s">
        <v>1132</v>
      </c>
    </row>
    <row r="5934" spans="1:18" x14ac:dyDescent="0.2">
      <c r="A5934" t="s">
        <v>1604</v>
      </c>
      <c r="B5934" t="s">
        <v>0</v>
      </c>
      <c r="C5934">
        <v>1</v>
      </c>
      <c r="D5934" t="s">
        <v>1059</v>
      </c>
      <c r="E5934">
        <v>15</v>
      </c>
      <c r="F5934">
        <v>35</v>
      </c>
      <c r="G5934" t="s">
        <v>1227</v>
      </c>
      <c r="H5934">
        <v>57</v>
      </c>
      <c r="I5934">
        <v>76</v>
      </c>
      <c r="J5934" t="s">
        <v>1060</v>
      </c>
      <c r="K5934">
        <v>17</v>
      </c>
      <c r="L5934">
        <v>24</v>
      </c>
      <c r="M5934" t="s">
        <v>1227</v>
      </c>
      <c r="N5934">
        <v>58</v>
      </c>
      <c r="O5934">
        <v>65</v>
      </c>
      <c r="Q5934" t="s">
        <v>61</v>
      </c>
      <c r="R5934" t="s">
        <v>1132</v>
      </c>
    </row>
    <row r="5935" spans="1:18" x14ac:dyDescent="0.2">
      <c r="A5935" t="s">
        <v>1604</v>
      </c>
      <c r="B5935" t="s">
        <v>0</v>
      </c>
      <c r="C5935">
        <v>1</v>
      </c>
      <c r="D5935" t="s">
        <v>1059</v>
      </c>
      <c r="E5935">
        <v>15</v>
      </c>
      <c r="F5935">
        <v>35</v>
      </c>
      <c r="G5935" t="s">
        <v>1228</v>
      </c>
      <c r="H5935">
        <v>51</v>
      </c>
      <c r="I5935">
        <v>70</v>
      </c>
      <c r="J5935" t="s">
        <v>1060</v>
      </c>
      <c r="K5935">
        <v>17</v>
      </c>
      <c r="L5935">
        <v>24</v>
      </c>
      <c r="M5935" t="s">
        <v>1228</v>
      </c>
      <c r="N5935">
        <v>52</v>
      </c>
      <c r="O5935">
        <v>59</v>
      </c>
      <c r="Q5935" t="s">
        <v>61</v>
      </c>
      <c r="R5935" t="s">
        <v>1132</v>
      </c>
    </row>
    <row r="5936" spans="1:18" x14ac:dyDescent="0.2">
      <c r="A5936" t="s">
        <v>1604</v>
      </c>
      <c r="B5936" t="s">
        <v>0</v>
      </c>
      <c r="C5936">
        <v>1</v>
      </c>
      <c r="D5936" t="s">
        <v>1059</v>
      </c>
      <c r="E5936">
        <v>15</v>
      </c>
      <c r="F5936">
        <v>35</v>
      </c>
      <c r="G5936" t="s">
        <v>1229</v>
      </c>
      <c r="H5936">
        <v>46</v>
      </c>
      <c r="I5936">
        <v>65</v>
      </c>
      <c r="J5936" t="s">
        <v>1060</v>
      </c>
      <c r="K5936">
        <v>17</v>
      </c>
      <c r="L5936">
        <v>24</v>
      </c>
      <c r="M5936" t="s">
        <v>1229</v>
      </c>
      <c r="N5936">
        <v>47</v>
      </c>
      <c r="O5936">
        <v>54</v>
      </c>
      <c r="Q5936" t="s">
        <v>61</v>
      </c>
      <c r="R5936" t="s">
        <v>1132</v>
      </c>
    </row>
    <row r="5937" spans="1:18" x14ac:dyDescent="0.2">
      <c r="A5937" t="s">
        <v>1604</v>
      </c>
      <c r="B5937" t="s">
        <v>0</v>
      </c>
      <c r="C5937">
        <v>1</v>
      </c>
      <c r="D5937" t="s">
        <v>1059</v>
      </c>
      <c r="E5937">
        <v>15</v>
      </c>
      <c r="F5937">
        <v>35</v>
      </c>
      <c r="G5937" t="s">
        <v>1230</v>
      </c>
      <c r="H5937">
        <v>83</v>
      </c>
      <c r="I5937">
        <v>102</v>
      </c>
      <c r="J5937" t="s">
        <v>1060</v>
      </c>
      <c r="K5937">
        <v>17</v>
      </c>
      <c r="L5937">
        <v>24</v>
      </c>
      <c r="M5937" t="s">
        <v>1230</v>
      </c>
      <c r="N5937">
        <v>84</v>
      </c>
      <c r="O5937">
        <v>91</v>
      </c>
      <c r="Q5937" t="s">
        <v>61</v>
      </c>
      <c r="R5937" t="s">
        <v>1132</v>
      </c>
    </row>
    <row r="5938" spans="1:18" x14ac:dyDescent="0.2">
      <c r="A5938" t="s">
        <v>1604</v>
      </c>
      <c r="B5938" t="s">
        <v>0</v>
      </c>
      <c r="C5938">
        <v>1</v>
      </c>
      <c r="D5938" t="s">
        <v>1059</v>
      </c>
      <c r="E5938">
        <v>15</v>
      </c>
      <c r="F5938">
        <v>35</v>
      </c>
      <c r="G5938" t="s">
        <v>1231</v>
      </c>
      <c r="H5938">
        <v>150</v>
      </c>
      <c r="I5938">
        <v>169</v>
      </c>
      <c r="J5938" t="s">
        <v>1060</v>
      </c>
      <c r="K5938">
        <v>17</v>
      </c>
      <c r="L5938">
        <v>24</v>
      </c>
      <c r="M5938" t="s">
        <v>1231</v>
      </c>
      <c r="N5938">
        <v>151</v>
      </c>
      <c r="O5938">
        <v>158</v>
      </c>
      <c r="Q5938" t="s">
        <v>61</v>
      </c>
      <c r="R5938" t="s">
        <v>1132</v>
      </c>
    </row>
    <row r="5939" spans="1:18" x14ac:dyDescent="0.2">
      <c r="A5939" t="s">
        <v>1604</v>
      </c>
      <c r="B5939" t="s">
        <v>0</v>
      </c>
      <c r="C5939">
        <v>1</v>
      </c>
      <c r="D5939" t="s">
        <v>1059</v>
      </c>
      <c r="E5939">
        <v>15</v>
      </c>
      <c r="F5939">
        <v>35</v>
      </c>
      <c r="G5939" t="s">
        <v>1232</v>
      </c>
      <c r="H5939">
        <v>44</v>
      </c>
      <c r="I5939">
        <v>66</v>
      </c>
      <c r="J5939" t="s">
        <v>1060</v>
      </c>
      <c r="K5939">
        <v>17</v>
      </c>
      <c r="L5939">
        <v>24</v>
      </c>
      <c r="M5939" t="s">
        <v>1232</v>
      </c>
      <c r="N5939">
        <v>45</v>
      </c>
      <c r="O5939">
        <v>52</v>
      </c>
      <c r="Q5939" t="s">
        <v>61</v>
      </c>
      <c r="R5939" t="s">
        <v>1132</v>
      </c>
    </row>
    <row r="5940" spans="1:18" x14ac:dyDescent="0.2">
      <c r="A5940" t="s">
        <v>1604</v>
      </c>
      <c r="B5940" t="s">
        <v>0</v>
      </c>
      <c r="C5940">
        <v>1</v>
      </c>
      <c r="D5940" t="s">
        <v>1059</v>
      </c>
      <c r="E5940">
        <v>15</v>
      </c>
      <c r="F5940">
        <v>35</v>
      </c>
      <c r="G5940" t="s">
        <v>1233</v>
      </c>
      <c r="H5940">
        <v>46</v>
      </c>
      <c r="I5940">
        <v>68</v>
      </c>
      <c r="J5940" t="s">
        <v>1060</v>
      </c>
      <c r="K5940">
        <v>17</v>
      </c>
      <c r="L5940">
        <v>24</v>
      </c>
      <c r="M5940" t="s">
        <v>1233</v>
      </c>
      <c r="N5940">
        <v>47</v>
      </c>
      <c r="O5940">
        <v>54</v>
      </c>
      <c r="Q5940" t="s">
        <v>61</v>
      </c>
      <c r="R5940" t="s">
        <v>1132</v>
      </c>
    </row>
    <row r="5941" spans="1:18" x14ac:dyDescent="0.2">
      <c r="A5941" t="s">
        <v>1604</v>
      </c>
      <c r="B5941" t="s">
        <v>0</v>
      </c>
      <c r="C5941">
        <v>1</v>
      </c>
      <c r="D5941" t="s">
        <v>1059</v>
      </c>
      <c r="E5941">
        <v>15</v>
      </c>
      <c r="F5941">
        <v>35</v>
      </c>
      <c r="G5941" t="s">
        <v>1234</v>
      </c>
      <c r="H5941">
        <v>65</v>
      </c>
      <c r="I5941">
        <v>84</v>
      </c>
      <c r="J5941" t="s">
        <v>1060</v>
      </c>
      <c r="K5941">
        <v>17</v>
      </c>
      <c r="L5941">
        <v>24</v>
      </c>
      <c r="M5941" t="s">
        <v>1234</v>
      </c>
      <c r="N5941">
        <v>66</v>
      </c>
      <c r="O5941">
        <v>73</v>
      </c>
      <c r="Q5941" t="s">
        <v>61</v>
      </c>
      <c r="R5941" t="s">
        <v>1132</v>
      </c>
    </row>
    <row r="5942" spans="1:18" x14ac:dyDescent="0.2">
      <c r="A5942" t="s">
        <v>1604</v>
      </c>
      <c r="B5942" t="s">
        <v>0</v>
      </c>
      <c r="C5942">
        <v>1</v>
      </c>
      <c r="D5942" t="s">
        <v>1059</v>
      </c>
      <c r="E5942">
        <v>15</v>
      </c>
      <c r="F5942">
        <v>35</v>
      </c>
      <c r="G5942" t="s">
        <v>1235</v>
      </c>
      <c r="H5942">
        <v>143</v>
      </c>
      <c r="I5942">
        <v>162</v>
      </c>
      <c r="J5942" t="s">
        <v>1060</v>
      </c>
      <c r="K5942">
        <v>17</v>
      </c>
      <c r="L5942">
        <v>24</v>
      </c>
      <c r="M5942" t="s">
        <v>1235</v>
      </c>
      <c r="N5942">
        <v>144</v>
      </c>
      <c r="O5942">
        <v>151</v>
      </c>
      <c r="Q5942" t="s">
        <v>61</v>
      </c>
      <c r="R5942" t="s">
        <v>1132</v>
      </c>
    </row>
    <row r="5943" spans="1:18" x14ac:dyDescent="0.2">
      <c r="A5943" t="s">
        <v>1604</v>
      </c>
      <c r="B5943" t="s">
        <v>0</v>
      </c>
      <c r="C5943">
        <v>1</v>
      </c>
      <c r="D5943" t="s">
        <v>1059</v>
      </c>
      <c r="E5943">
        <v>15</v>
      </c>
      <c r="F5943">
        <v>35</v>
      </c>
      <c r="G5943" t="s">
        <v>1236</v>
      </c>
      <c r="H5943">
        <v>52</v>
      </c>
      <c r="I5943">
        <v>71</v>
      </c>
      <c r="J5943" t="s">
        <v>1060</v>
      </c>
      <c r="K5943">
        <v>17</v>
      </c>
      <c r="L5943">
        <v>24</v>
      </c>
      <c r="M5943" t="s">
        <v>1236</v>
      </c>
      <c r="N5943">
        <v>53</v>
      </c>
      <c r="O5943">
        <v>60</v>
      </c>
      <c r="Q5943" t="s">
        <v>61</v>
      </c>
      <c r="R5943" t="s">
        <v>1132</v>
      </c>
    </row>
    <row r="5944" spans="1:18" x14ac:dyDescent="0.2">
      <c r="A5944" t="s">
        <v>1604</v>
      </c>
      <c r="B5944" t="s">
        <v>0</v>
      </c>
      <c r="C5944">
        <v>1</v>
      </c>
      <c r="D5944" t="s">
        <v>1059</v>
      </c>
      <c r="E5944">
        <v>15</v>
      </c>
      <c r="F5944">
        <v>35</v>
      </c>
      <c r="G5944" t="s">
        <v>1237</v>
      </c>
      <c r="H5944">
        <v>49</v>
      </c>
      <c r="I5944">
        <v>68</v>
      </c>
      <c r="J5944" t="s">
        <v>1060</v>
      </c>
      <c r="K5944">
        <v>17</v>
      </c>
      <c r="L5944">
        <v>24</v>
      </c>
      <c r="M5944" t="s">
        <v>1237</v>
      </c>
      <c r="N5944">
        <v>50</v>
      </c>
      <c r="O5944">
        <v>57</v>
      </c>
      <c r="Q5944" t="s">
        <v>61</v>
      </c>
      <c r="R5944" t="s">
        <v>1132</v>
      </c>
    </row>
    <row r="5945" spans="1:18" x14ac:dyDescent="0.2">
      <c r="A5945" t="s">
        <v>1604</v>
      </c>
      <c r="B5945" t="s">
        <v>0</v>
      </c>
      <c r="C5945">
        <v>1</v>
      </c>
      <c r="D5945" t="s">
        <v>1059</v>
      </c>
      <c r="E5945">
        <v>15</v>
      </c>
      <c r="F5945">
        <v>35</v>
      </c>
      <c r="G5945" t="s">
        <v>1238</v>
      </c>
      <c r="H5945">
        <v>163</v>
      </c>
      <c r="I5945">
        <v>182</v>
      </c>
      <c r="J5945" t="s">
        <v>1060</v>
      </c>
      <c r="K5945">
        <v>17</v>
      </c>
      <c r="L5945">
        <v>24</v>
      </c>
      <c r="M5945" t="s">
        <v>1238</v>
      </c>
      <c r="N5945">
        <v>164</v>
      </c>
      <c r="O5945">
        <v>171</v>
      </c>
      <c r="Q5945" t="s">
        <v>61</v>
      </c>
      <c r="R5945" t="s">
        <v>1132</v>
      </c>
    </row>
    <row r="5946" spans="1:18" x14ac:dyDescent="0.2">
      <c r="A5946" t="s">
        <v>1604</v>
      </c>
      <c r="B5946" t="s">
        <v>0</v>
      </c>
      <c r="C5946">
        <v>1</v>
      </c>
      <c r="D5946" t="s">
        <v>1059</v>
      </c>
      <c r="E5946">
        <v>15</v>
      </c>
      <c r="F5946">
        <v>35</v>
      </c>
      <c r="G5946" t="s">
        <v>1239</v>
      </c>
      <c r="H5946">
        <v>42</v>
      </c>
      <c r="I5946">
        <v>66</v>
      </c>
      <c r="J5946" t="s">
        <v>1060</v>
      </c>
      <c r="K5946">
        <v>17</v>
      </c>
      <c r="L5946">
        <v>24</v>
      </c>
      <c r="M5946" t="s">
        <v>1239</v>
      </c>
      <c r="N5946">
        <v>43</v>
      </c>
      <c r="O5946">
        <v>50</v>
      </c>
      <c r="Q5946" t="s">
        <v>61</v>
      </c>
      <c r="R5946" t="s">
        <v>1132</v>
      </c>
    </row>
    <row r="5947" spans="1:18" x14ac:dyDescent="0.2">
      <c r="A5947" t="s">
        <v>1604</v>
      </c>
      <c r="B5947" t="s">
        <v>0</v>
      </c>
      <c r="C5947">
        <v>1</v>
      </c>
      <c r="D5947" t="s">
        <v>1059</v>
      </c>
      <c r="E5947">
        <v>15</v>
      </c>
      <c r="F5947">
        <v>35</v>
      </c>
      <c r="G5947" t="s">
        <v>1240</v>
      </c>
      <c r="H5947">
        <v>352</v>
      </c>
      <c r="I5947">
        <v>370</v>
      </c>
      <c r="J5947" t="s">
        <v>1060</v>
      </c>
      <c r="K5947">
        <v>17</v>
      </c>
      <c r="L5947">
        <v>24</v>
      </c>
      <c r="M5947" t="s">
        <v>1240</v>
      </c>
      <c r="N5947">
        <v>353</v>
      </c>
      <c r="O5947">
        <v>360</v>
      </c>
      <c r="Q5947" t="s">
        <v>61</v>
      </c>
      <c r="R5947" t="s">
        <v>1132</v>
      </c>
    </row>
    <row r="5948" spans="1:18" x14ac:dyDescent="0.2">
      <c r="A5948" t="s">
        <v>1604</v>
      </c>
      <c r="B5948" t="s">
        <v>0</v>
      </c>
      <c r="C5948">
        <v>1</v>
      </c>
      <c r="D5948" t="s">
        <v>1059</v>
      </c>
      <c r="E5948">
        <v>15</v>
      </c>
      <c r="F5948">
        <v>35</v>
      </c>
      <c r="G5948" t="s">
        <v>1241</v>
      </c>
      <c r="H5948">
        <v>114</v>
      </c>
      <c r="I5948">
        <v>132</v>
      </c>
      <c r="J5948" t="s">
        <v>1060</v>
      </c>
      <c r="K5948">
        <v>17</v>
      </c>
      <c r="L5948">
        <v>24</v>
      </c>
      <c r="M5948" t="s">
        <v>1241</v>
      </c>
      <c r="N5948">
        <v>115</v>
      </c>
      <c r="O5948">
        <v>122</v>
      </c>
      <c r="Q5948" t="s">
        <v>61</v>
      </c>
      <c r="R5948" t="s">
        <v>1132</v>
      </c>
    </row>
    <row r="5949" spans="1:18" x14ac:dyDescent="0.2">
      <c r="A5949" t="s">
        <v>1604</v>
      </c>
      <c r="B5949" t="s">
        <v>0</v>
      </c>
      <c r="C5949">
        <v>1</v>
      </c>
      <c r="D5949" t="s">
        <v>1059</v>
      </c>
      <c r="E5949">
        <v>15</v>
      </c>
      <c r="F5949">
        <v>35</v>
      </c>
      <c r="G5949" t="s">
        <v>1242</v>
      </c>
      <c r="H5949">
        <v>82</v>
      </c>
      <c r="I5949">
        <v>100</v>
      </c>
      <c r="J5949" t="s">
        <v>1060</v>
      </c>
      <c r="K5949">
        <v>17</v>
      </c>
      <c r="L5949">
        <v>24</v>
      </c>
      <c r="M5949" t="s">
        <v>1242</v>
      </c>
      <c r="N5949">
        <v>83</v>
      </c>
      <c r="O5949">
        <v>90</v>
      </c>
      <c r="Q5949" t="s">
        <v>61</v>
      </c>
      <c r="R5949" t="s">
        <v>1132</v>
      </c>
    </row>
    <row r="5950" spans="1:18" x14ac:dyDescent="0.2">
      <c r="A5950" t="s">
        <v>1604</v>
      </c>
      <c r="B5950" t="s">
        <v>0</v>
      </c>
      <c r="C5950">
        <v>1</v>
      </c>
      <c r="D5950" t="s">
        <v>1059</v>
      </c>
      <c r="E5950">
        <v>15</v>
      </c>
      <c r="F5950">
        <v>35</v>
      </c>
      <c r="G5950" t="s">
        <v>1243</v>
      </c>
      <c r="H5950">
        <v>44</v>
      </c>
      <c r="I5950">
        <v>59</v>
      </c>
      <c r="J5950" t="s">
        <v>1060</v>
      </c>
      <c r="K5950">
        <v>17</v>
      </c>
      <c r="L5950">
        <v>24</v>
      </c>
      <c r="M5950" t="s">
        <v>1243</v>
      </c>
      <c r="N5950">
        <v>45</v>
      </c>
      <c r="O5950">
        <v>52</v>
      </c>
      <c r="Q5950" t="s">
        <v>61</v>
      </c>
      <c r="R5950" t="s">
        <v>1132</v>
      </c>
    </row>
    <row r="5951" spans="1:18" x14ac:dyDescent="0.2">
      <c r="A5951" t="s">
        <v>1604</v>
      </c>
      <c r="B5951" t="s">
        <v>0</v>
      </c>
      <c r="C5951">
        <v>1</v>
      </c>
      <c r="D5951" t="s">
        <v>1059</v>
      </c>
      <c r="E5951">
        <v>15</v>
      </c>
      <c r="F5951">
        <v>35</v>
      </c>
      <c r="G5951" t="s">
        <v>1244</v>
      </c>
      <c r="H5951">
        <v>67</v>
      </c>
      <c r="I5951">
        <v>82</v>
      </c>
      <c r="J5951" t="s">
        <v>1060</v>
      </c>
      <c r="K5951">
        <v>17</v>
      </c>
      <c r="L5951">
        <v>24</v>
      </c>
      <c r="M5951" t="s">
        <v>1244</v>
      </c>
      <c r="N5951">
        <v>68</v>
      </c>
      <c r="O5951">
        <v>75</v>
      </c>
      <c r="Q5951" t="s">
        <v>61</v>
      </c>
      <c r="R5951" t="s">
        <v>1132</v>
      </c>
    </row>
    <row r="5952" spans="1:18" x14ac:dyDescent="0.2">
      <c r="A5952" t="s">
        <v>1604</v>
      </c>
      <c r="B5952" t="s">
        <v>0</v>
      </c>
      <c r="C5952">
        <v>1</v>
      </c>
      <c r="D5952" t="s">
        <v>1059</v>
      </c>
      <c r="E5952">
        <v>15</v>
      </c>
      <c r="F5952">
        <v>35</v>
      </c>
      <c r="G5952" t="s">
        <v>1245</v>
      </c>
      <c r="H5952">
        <v>99</v>
      </c>
      <c r="I5952">
        <v>114</v>
      </c>
      <c r="J5952" t="s">
        <v>1060</v>
      </c>
      <c r="K5952">
        <v>17</v>
      </c>
      <c r="L5952">
        <v>24</v>
      </c>
      <c r="M5952" t="s">
        <v>1245</v>
      </c>
      <c r="N5952">
        <v>100</v>
      </c>
      <c r="O5952">
        <v>107</v>
      </c>
      <c r="Q5952" t="s">
        <v>61</v>
      </c>
      <c r="R5952" t="s">
        <v>1132</v>
      </c>
    </row>
    <row r="5953" spans="1:18" x14ac:dyDescent="0.2">
      <c r="A5953" t="s">
        <v>1604</v>
      </c>
      <c r="B5953" t="s">
        <v>0</v>
      </c>
      <c r="C5953">
        <v>1</v>
      </c>
      <c r="D5953" t="s">
        <v>1059</v>
      </c>
      <c r="E5953">
        <v>15</v>
      </c>
      <c r="F5953">
        <v>35</v>
      </c>
      <c r="G5953" t="s">
        <v>1246</v>
      </c>
      <c r="H5953">
        <v>41</v>
      </c>
      <c r="I5953">
        <v>56</v>
      </c>
      <c r="J5953" t="s">
        <v>1060</v>
      </c>
      <c r="K5953">
        <v>17</v>
      </c>
      <c r="L5953">
        <v>24</v>
      </c>
      <c r="M5953" t="s">
        <v>1246</v>
      </c>
      <c r="N5953">
        <v>42</v>
      </c>
      <c r="O5953">
        <v>49</v>
      </c>
      <c r="Q5953" t="s">
        <v>61</v>
      </c>
      <c r="R5953" t="s">
        <v>1132</v>
      </c>
    </row>
    <row r="5954" spans="1:18" x14ac:dyDescent="0.2">
      <c r="A5954" t="s">
        <v>1604</v>
      </c>
      <c r="B5954" t="s">
        <v>0</v>
      </c>
      <c r="C5954">
        <v>1</v>
      </c>
      <c r="D5954" t="s">
        <v>1059</v>
      </c>
      <c r="E5954">
        <v>15</v>
      </c>
      <c r="F5954">
        <v>35</v>
      </c>
      <c r="G5954" t="s">
        <v>1247</v>
      </c>
      <c r="H5954">
        <v>61</v>
      </c>
      <c r="I5954">
        <v>76</v>
      </c>
      <c r="J5954" t="s">
        <v>1060</v>
      </c>
      <c r="K5954">
        <v>17</v>
      </c>
      <c r="L5954">
        <v>24</v>
      </c>
      <c r="M5954" t="s">
        <v>1247</v>
      </c>
      <c r="N5954">
        <v>62</v>
      </c>
      <c r="O5954">
        <v>69</v>
      </c>
      <c r="Q5954" t="s">
        <v>61</v>
      </c>
      <c r="R5954" t="s">
        <v>1132</v>
      </c>
    </row>
    <row r="5955" spans="1:18" x14ac:dyDescent="0.2">
      <c r="A5955" t="s">
        <v>1604</v>
      </c>
      <c r="B5955" t="s">
        <v>0</v>
      </c>
      <c r="C5955">
        <v>1</v>
      </c>
      <c r="D5955" t="s">
        <v>1059</v>
      </c>
      <c r="E5955">
        <v>15</v>
      </c>
      <c r="F5955">
        <v>35</v>
      </c>
      <c r="G5955" t="s">
        <v>1248</v>
      </c>
      <c r="H5955">
        <v>33</v>
      </c>
      <c r="I5955">
        <v>48</v>
      </c>
      <c r="J5955" t="s">
        <v>1060</v>
      </c>
      <c r="K5955">
        <v>17</v>
      </c>
      <c r="L5955">
        <v>24</v>
      </c>
      <c r="M5955" t="s">
        <v>1248</v>
      </c>
      <c r="N5955">
        <v>34</v>
      </c>
      <c r="O5955">
        <v>41</v>
      </c>
      <c r="Q5955" t="s">
        <v>61</v>
      </c>
      <c r="R5955" t="s">
        <v>1132</v>
      </c>
    </row>
    <row r="5956" spans="1:18" x14ac:dyDescent="0.2">
      <c r="A5956" t="s">
        <v>1604</v>
      </c>
      <c r="B5956" t="s">
        <v>0</v>
      </c>
      <c r="C5956">
        <v>1</v>
      </c>
      <c r="D5956" t="s">
        <v>1059</v>
      </c>
      <c r="E5956">
        <v>15</v>
      </c>
      <c r="F5956">
        <v>35</v>
      </c>
      <c r="G5956" t="s">
        <v>1249</v>
      </c>
      <c r="H5956">
        <v>31</v>
      </c>
      <c r="I5956">
        <v>46</v>
      </c>
      <c r="J5956" t="s">
        <v>1060</v>
      </c>
      <c r="K5956">
        <v>17</v>
      </c>
      <c r="L5956">
        <v>24</v>
      </c>
      <c r="M5956" t="s">
        <v>1249</v>
      </c>
      <c r="N5956">
        <v>32</v>
      </c>
      <c r="O5956">
        <v>39</v>
      </c>
      <c r="Q5956" t="s">
        <v>61</v>
      </c>
      <c r="R5956" t="s">
        <v>1132</v>
      </c>
    </row>
    <row r="5957" spans="1:18" x14ac:dyDescent="0.2">
      <c r="A5957" t="s">
        <v>1604</v>
      </c>
      <c r="B5957" t="s">
        <v>0</v>
      </c>
      <c r="C5957">
        <v>1</v>
      </c>
      <c r="D5957" t="s">
        <v>1059</v>
      </c>
      <c r="E5957">
        <v>15</v>
      </c>
      <c r="F5957">
        <v>35</v>
      </c>
      <c r="G5957" t="s">
        <v>1250</v>
      </c>
      <c r="H5957">
        <v>27</v>
      </c>
      <c r="I5957">
        <v>38</v>
      </c>
      <c r="J5957" t="s">
        <v>1060</v>
      </c>
      <c r="K5957">
        <v>17</v>
      </c>
      <c r="L5957">
        <v>24</v>
      </c>
      <c r="M5957" t="s">
        <v>1250</v>
      </c>
      <c r="N5957">
        <v>28</v>
      </c>
      <c r="O5957">
        <v>35</v>
      </c>
      <c r="Q5957" t="s">
        <v>61</v>
      </c>
      <c r="R5957" t="s">
        <v>1132</v>
      </c>
    </row>
    <row r="5958" spans="1:18" x14ac:dyDescent="0.2">
      <c r="A5958" t="s">
        <v>1604</v>
      </c>
      <c r="B5958" t="s">
        <v>0</v>
      </c>
      <c r="C5958">
        <v>1</v>
      </c>
      <c r="D5958" t="s">
        <v>1059</v>
      </c>
      <c r="E5958">
        <v>15</v>
      </c>
      <c r="F5958">
        <v>35</v>
      </c>
      <c r="G5958" t="s">
        <v>1251</v>
      </c>
      <c r="H5958">
        <v>28</v>
      </c>
      <c r="I5958">
        <v>39</v>
      </c>
      <c r="J5958" t="s">
        <v>1060</v>
      </c>
      <c r="K5958">
        <v>17</v>
      </c>
      <c r="L5958">
        <v>24</v>
      </c>
      <c r="M5958" t="s">
        <v>1251</v>
      </c>
      <c r="N5958">
        <v>29</v>
      </c>
      <c r="O5958">
        <v>36</v>
      </c>
      <c r="Q5958" t="s">
        <v>61</v>
      </c>
      <c r="R5958" t="s">
        <v>1132</v>
      </c>
    </row>
    <row r="5959" spans="1:18" x14ac:dyDescent="0.2">
      <c r="A5959" t="s">
        <v>1604</v>
      </c>
      <c r="B5959" t="s">
        <v>0</v>
      </c>
      <c r="C5959">
        <v>1</v>
      </c>
      <c r="D5959" t="s">
        <v>1059</v>
      </c>
      <c r="E5959">
        <v>15</v>
      </c>
      <c r="F5959">
        <v>35</v>
      </c>
      <c r="G5959" t="s">
        <v>1252</v>
      </c>
      <c r="H5959">
        <v>32</v>
      </c>
      <c r="I5959">
        <v>43</v>
      </c>
      <c r="J5959" t="s">
        <v>1060</v>
      </c>
      <c r="K5959">
        <v>17</v>
      </c>
      <c r="L5959">
        <v>24</v>
      </c>
      <c r="M5959" t="s">
        <v>1252</v>
      </c>
      <c r="N5959">
        <v>33</v>
      </c>
      <c r="O5959">
        <v>40</v>
      </c>
      <c r="Q5959" t="s">
        <v>61</v>
      </c>
      <c r="R5959" t="s">
        <v>1132</v>
      </c>
    </row>
    <row r="5960" spans="1:18" x14ac:dyDescent="0.2">
      <c r="A5960" t="s">
        <v>1604</v>
      </c>
      <c r="B5960" t="s">
        <v>0</v>
      </c>
      <c r="C5960">
        <v>1</v>
      </c>
      <c r="D5960" t="s">
        <v>1059</v>
      </c>
      <c r="E5960">
        <v>15</v>
      </c>
      <c r="F5960">
        <v>35</v>
      </c>
      <c r="G5960" t="s">
        <v>1253</v>
      </c>
      <c r="H5960">
        <v>32</v>
      </c>
      <c r="I5960">
        <v>43</v>
      </c>
      <c r="J5960" t="s">
        <v>1060</v>
      </c>
      <c r="K5960">
        <v>17</v>
      </c>
      <c r="L5960">
        <v>24</v>
      </c>
      <c r="M5960" t="s">
        <v>1253</v>
      </c>
      <c r="N5960">
        <v>33</v>
      </c>
      <c r="O5960">
        <v>40</v>
      </c>
      <c r="Q5960" t="s">
        <v>61</v>
      </c>
      <c r="R5960" t="s">
        <v>1132</v>
      </c>
    </row>
    <row r="5961" spans="1:18" x14ac:dyDescent="0.2">
      <c r="A5961" t="s">
        <v>1604</v>
      </c>
      <c r="B5961" t="s">
        <v>0</v>
      </c>
      <c r="C5961">
        <v>1</v>
      </c>
      <c r="D5961" t="s">
        <v>1059</v>
      </c>
      <c r="E5961">
        <v>15</v>
      </c>
      <c r="F5961">
        <v>35</v>
      </c>
      <c r="G5961" t="s">
        <v>1254</v>
      </c>
      <c r="H5961">
        <v>86</v>
      </c>
      <c r="I5961">
        <v>98</v>
      </c>
      <c r="J5961" t="s">
        <v>1060</v>
      </c>
      <c r="K5961">
        <v>17</v>
      </c>
      <c r="L5961">
        <v>24</v>
      </c>
      <c r="M5961" t="s">
        <v>1254</v>
      </c>
      <c r="N5961">
        <v>87</v>
      </c>
      <c r="O5961">
        <v>94</v>
      </c>
      <c r="Q5961" t="s">
        <v>61</v>
      </c>
      <c r="R5961" t="s">
        <v>1132</v>
      </c>
    </row>
    <row r="5962" spans="1:18" x14ac:dyDescent="0.2">
      <c r="A5962" t="s">
        <v>1604</v>
      </c>
      <c r="B5962" t="s">
        <v>0</v>
      </c>
      <c r="C5962">
        <v>1</v>
      </c>
      <c r="D5962" t="s">
        <v>1059</v>
      </c>
      <c r="E5962">
        <v>15</v>
      </c>
      <c r="F5962">
        <v>35</v>
      </c>
      <c r="G5962" t="s">
        <v>1255</v>
      </c>
      <c r="H5962">
        <v>51</v>
      </c>
      <c r="I5962">
        <v>63</v>
      </c>
      <c r="J5962" t="s">
        <v>1060</v>
      </c>
      <c r="K5962">
        <v>17</v>
      </c>
      <c r="L5962">
        <v>24</v>
      </c>
      <c r="M5962" t="s">
        <v>1255</v>
      </c>
      <c r="N5962">
        <v>52</v>
      </c>
      <c r="O5962">
        <v>59</v>
      </c>
      <c r="Q5962" t="s">
        <v>61</v>
      </c>
      <c r="R5962" t="s">
        <v>1132</v>
      </c>
    </row>
    <row r="5963" spans="1:18" x14ac:dyDescent="0.2">
      <c r="A5963" t="s">
        <v>1604</v>
      </c>
      <c r="B5963" t="s">
        <v>0</v>
      </c>
      <c r="C5963">
        <v>1</v>
      </c>
      <c r="D5963" t="s">
        <v>1059</v>
      </c>
      <c r="E5963">
        <v>15</v>
      </c>
      <c r="F5963">
        <v>35</v>
      </c>
      <c r="G5963" t="s">
        <v>1256</v>
      </c>
      <c r="H5963">
        <v>43</v>
      </c>
      <c r="I5963">
        <v>55</v>
      </c>
      <c r="J5963" t="s">
        <v>1060</v>
      </c>
      <c r="K5963">
        <v>17</v>
      </c>
      <c r="L5963">
        <v>24</v>
      </c>
      <c r="M5963" t="s">
        <v>1256</v>
      </c>
      <c r="N5963">
        <v>44</v>
      </c>
      <c r="O5963">
        <v>51</v>
      </c>
      <c r="Q5963" t="s">
        <v>61</v>
      </c>
      <c r="R5963" t="s">
        <v>1132</v>
      </c>
    </row>
    <row r="5964" spans="1:18" x14ac:dyDescent="0.2">
      <c r="A5964" t="s">
        <v>1604</v>
      </c>
      <c r="B5964" t="s">
        <v>0</v>
      </c>
      <c r="C5964">
        <v>1</v>
      </c>
      <c r="D5964" t="s">
        <v>1059</v>
      </c>
      <c r="E5964">
        <v>15</v>
      </c>
      <c r="F5964">
        <v>35</v>
      </c>
      <c r="G5964" t="s">
        <v>1254</v>
      </c>
      <c r="H5964">
        <v>156</v>
      </c>
      <c r="I5964">
        <v>168</v>
      </c>
      <c r="J5964" t="s">
        <v>1060</v>
      </c>
      <c r="K5964">
        <v>17</v>
      </c>
      <c r="L5964">
        <v>24</v>
      </c>
      <c r="M5964" t="s">
        <v>1254</v>
      </c>
      <c r="N5964">
        <v>157</v>
      </c>
      <c r="O5964">
        <v>164</v>
      </c>
      <c r="Q5964" t="s">
        <v>61</v>
      </c>
      <c r="R5964" t="s">
        <v>1132</v>
      </c>
    </row>
    <row r="5965" spans="1:18" x14ac:dyDescent="0.2">
      <c r="A5965" t="s">
        <v>1604</v>
      </c>
      <c r="B5965" t="s">
        <v>0</v>
      </c>
      <c r="C5965">
        <v>1</v>
      </c>
      <c r="D5965" t="s">
        <v>1059</v>
      </c>
      <c r="E5965">
        <v>15</v>
      </c>
      <c r="F5965">
        <v>35</v>
      </c>
      <c r="G5965" t="s">
        <v>1257</v>
      </c>
      <c r="H5965">
        <v>50</v>
      </c>
      <c r="I5965">
        <v>62</v>
      </c>
      <c r="J5965" t="s">
        <v>1060</v>
      </c>
      <c r="K5965">
        <v>17</v>
      </c>
      <c r="L5965">
        <v>24</v>
      </c>
      <c r="M5965" t="s">
        <v>1257</v>
      </c>
      <c r="N5965">
        <v>51</v>
      </c>
      <c r="O5965">
        <v>58</v>
      </c>
      <c r="Q5965" t="s">
        <v>61</v>
      </c>
      <c r="R5965" t="s">
        <v>1132</v>
      </c>
    </row>
    <row r="5966" spans="1:18" x14ac:dyDescent="0.2">
      <c r="A5966" t="s">
        <v>1604</v>
      </c>
      <c r="B5966" t="s">
        <v>0</v>
      </c>
      <c r="C5966">
        <v>1</v>
      </c>
      <c r="D5966" t="s">
        <v>1059</v>
      </c>
      <c r="E5966">
        <v>15</v>
      </c>
      <c r="F5966">
        <v>35</v>
      </c>
      <c r="G5966" t="s">
        <v>1258</v>
      </c>
      <c r="H5966">
        <v>331</v>
      </c>
      <c r="I5966">
        <v>343</v>
      </c>
      <c r="J5966" t="s">
        <v>1060</v>
      </c>
      <c r="K5966">
        <v>17</v>
      </c>
      <c r="L5966">
        <v>24</v>
      </c>
      <c r="M5966" t="s">
        <v>1258</v>
      </c>
      <c r="N5966">
        <v>332</v>
      </c>
      <c r="O5966">
        <v>339</v>
      </c>
      <c r="Q5966" t="s">
        <v>61</v>
      </c>
      <c r="R5966" t="s">
        <v>1132</v>
      </c>
    </row>
    <row r="5967" spans="1:18" x14ac:dyDescent="0.2">
      <c r="A5967" t="s">
        <v>1604</v>
      </c>
      <c r="B5967" t="s">
        <v>0</v>
      </c>
      <c r="C5967">
        <v>1</v>
      </c>
      <c r="D5967" t="s">
        <v>1059</v>
      </c>
      <c r="E5967">
        <v>15</v>
      </c>
      <c r="F5967">
        <v>35</v>
      </c>
      <c r="G5967" t="s">
        <v>1259</v>
      </c>
      <c r="H5967">
        <v>43</v>
      </c>
      <c r="I5967">
        <v>55</v>
      </c>
      <c r="J5967" t="s">
        <v>1060</v>
      </c>
      <c r="K5967">
        <v>17</v>
      </c>
      <c r="L5967">
        <v>24</v>
      </c>
      <c r="M5967" t="s">
        <v>1259</v>
      </c>
      <c r="N5967">
        <v>44</v>
      </c>
      <c r="O5967">
        <v>51</v>
      </c>
      <c r="Q5967" t="s">
        <v>61</v>
      </c>
      <c r="R5967" t="s">
        <v>1132</v>
      </c>
    </row>
    <row r="5968" spans="1:18" x14ac:dyDescent="0.2">
      <c r="A5968" t="s">
        <v>1604</v>
      </c>
      <c r="B5968" t="s">
        <v>0</v>
      </c>
      <c r="C5968">
        <v>1</v>
      </c>
      <c r="D5968" t="s">
        <v>1059</v>
      </c>
      <c r="E5968">
        <v>15</v>
      </c>
      <c r="F5968">
        <v>35</v>
      </c>
      <c r="G5968" t="s">
        <v>1260</v>
      </c>
      <c r="H5968">
        <v>43</v>
      </c>
      <c r="I5968">
        <v>55</v>
      </c>
      <c r="J5968" t="s">
        <v>1060</v>
      </c>
      <c r="K5968">
        <v>17</v>
      </c>
      <c r="L5968">
        <v>24</v>
      </c>
      <c r="M5968" t="s">
        <v>1260</v>
      </c>
      <c r="N5968">
        <v>44</v>
      </c>
      <c r="O5968">
        <v>51</v>
      </c>
      <c r="Q5968" t="s">
        <v>61</v>
      </c>
      <c r="R5968" t="s">
        <v>1132</v>
      </c>
    </row>
    <row r="5969" spans="1:18" x14ac:dyDescent="0.2">
      <c r="A5969" t="s">
        <v>1604</v>
      </c>
      <c r="B5969" t="s">
        <v>0</v>
      </c>
      <c r="C5969">
        <v>1</v>
      </c>
      <c r="D5969" t="s">
        <v>1059</v>
      </c>
      <c r="E5969">
        <v>15</v>
      </c>
      <c r="F5969">
        <v>35</v>
      </c>
      <c r="G5969" t="s">
        <v>1261</v>
      </c>
      <c r="H5969">
        <v>93</v>
      </c>
      <c r="I5969">
        <v>105</v>
      </c>
      <c r="J5969" t="s">
        <v>1060</v>
      </c>
      <c r="K5969">
        <v>17</v>
      </c>
      <c r="L5969">
        <v>24</v>
      </c>
      <c r="M5969" t="s">
        <v>1261</v>
      </c>
      <c r="N5969">
        <v>94</v>
      </c>
      <c r="O5969">
        <v>101</v>
      </c>
      <c r="Q5969" t="s">
        <v>61</v>
      </c>
      <c r="R5969" t="s">
        <v>1132</v>
      </c>
    </row>
    <row r="5970" spans="1:18" x14ac:dyDescent="0.2">
      <c r="A5970" t="s">
        <v>1604</v>
      </c>
      <c r="B5970" t="s">
        <v>0</v>
      </c>
      <c r="C5970">
        <v>1</v>
      </c>
      <c r="D5970" t="s">
        <v>1059</v>
      </c>
      <c r="E5970">
        <v>15</v>
      </c>
      <c r="F5970">
        <v>35</v>
      </c>
      <c r="G5970" t="s">
        <v>1262</v>
      </c>
      <c r="H5970">
        <v>43</v>
      </c>
      <c r="I5970">
        <v>55</v>
      </c>
      <c r="J5970" t="s">
        <v>1060</v>
      </c>
      <c r="K5970">
        <v>17</v>
      </c>
      <c r="L5970">
        <v>24</v>
      </c>
      <c r="M5970" t="s">
        <v>1262</v>
      </c>
      <c r="N5970">
        <v>44</v>
      </c>
      <c r="O5970">
        <v>51</v>
      </c>
      <c r="Q5970" t="s">
        <v>61</v>
      </c>
      <c r="R5970" t="s">
        <v>1132</v>
      </c>
    </row>
    <row r="5971" spans="1:18" x14ac:dyDescent="0.2">
      <c r="A5971" t="s">
        <v>1604</v>
      </c>
      <c r="B5971" t="s">
        <v>0</v>
      </c>
      <c r="C5971">
        <v>1</v>
      </c>
      <c r="D5971" t="s">
        <v>1059</v>
      </c>
      <c r="E5971">
        <v>15</v>
      </c>
      <c r="F5971">
        <v>35</v>
      </c>
      <c r="G5971" t="s">
        <v>1263</v>
      </c>
      <c r="H5971">
        <v>40</v>
      </c>
      <c r="I5971">
        <v>52</v>
      </c>
      <c r="J5971" t="s">
        <v>1060</v>
      </c>
      <c r="K5971">
        <v>17</v>
      </c>
      <c r="L5971">
        <v>24</v>
      </c>
      <c r="M5971" t="s">
        <v>1263</v>
      </c>
      <c r="N5971">
        <v>41</v>
      </c>
      <c r="O5971">
        <v>48</v>
      </c>
      <c r="Q5971" t="s">
        <v>61</v>
      </c>
      <c r="R5971" t="s">
        <v>1132</v>
      </c>
    </row>
    <row r="5972" spans="1:18" x14ac:dyDescent="0.2">
      <c r="A5972" t="s">
        <v>1604</v>
      </c>
      <c r="B5972" t="s">
        <v>0</v>
      </c>
      <c r="C5972">
        <v>1</v>
      </c>
      <c r="D5972" t="s">
        <v>1059</v>
      </c>
      <c r="E5972">
        <v>15</v>
      </c>
      <c r="F5972">
        <v>35</v>
      </c>
      <c r="G5972" t="s">
        <v>1264</v>
      </c>
      <c r="H5972">
        <v>47</v>
      </c>
      <c r="I5972">
        <v>59</v>
      </c>
      <c r="J5972" t="s">
        <v>1060</v>
      </c>
      <c r="K5972">
        <v>17</v>
      </c>
      <c r="L5972">
        <v>24</v>
      </c>
      <c r="M5972" t="s">
        <v>1264</v>
      </c>
      <c r="N5972">
        <v>48</v>
      </c>
      <c r="O5972">
        <v>55</v>
      </c>
      <c r="Q5972" t="s">
        <v>61</v>
      </c>
      <c r="R5972" t="s">
        <v>1132</v>
      </c>
    </row>
    <row r="5973" spans="1:18" x14ac:dyDescent="0.2">
      <c r="A5973" t="s">
        <v>1604</v>
      </c>
      <c r="B5973" t="s">
        <v>0</v>
      </c>
      <c r="C5973">
        <v>1</v>
      </c>
      <c r="D5973" t="s">
        <v>1059</v>
      </c>
      <c r="E5973">
        <v>15</v>
      </c>
      <c r="F5973">
        <v>35</v>
      </c>
      <c r="G5973" t="s">
        <v>1265</v>
      </c>
      <c r="H5973">
        <v>24</v>
      </c>
      <c r="I5973">
        <v>36</v>
      </c>
      <c r="J5973" t="s">
        <v>1060</v>
      </c>
      <c r="K5973">
        <v>17</v>
      </c>
      <c r="L5973">
        <v>24</v>
      </c>
      <c r="M5973" t="s">
        <v>1265</v>
      </c>
      <c r="N5973">
        <v>25</v>
      </c>
      <c r="O5973">
        <v>32</v>
      </c>
      <c r="Q5973" t="s">
        <v>61</v>
      </c>
      <c r="R5973" t="s">
        <v>1132</v>
      </c>
    </row>
    <row r="5974" spans="1:18" x14ac:dyDescent="0.2">
      <c r="A5974" t="s">
        <v>1604</v>
      </c>
      <c r="B5974" t="s">
        <v>0</v>
      </c>
      <c r="C5974">
        <v>1</v>
      </c>
      <c r="D5974" t="s">
        <v>1019</v>
      </c>
      <c r="E5974">
        <v>73</v>
      </c>
      <c r="F5974">
        <v>99</v>
      </c>
      <c r="G5974" t="s">
        <v>1204</v>
      </c>
      <c r="H5974">
        <v>46</v>
      </c>
      <c r="I5974">
        <v>72</v>
      </c>
      <c r="J5974" t="s">
        <v>1021</v>
      </c>
      <c r="K5974">
        <v>74</v>
      </c>
      <c r="L5974">
        <v>81</v>
      </c>
      <c r="M5974" t="s">
        <v>1204</v>
      </c>
      <c r="N5974">
        <v>47</v>
      </c>
      <c r="O5974">
        <v>54</v>
      </c>
      <c r="Q5974" t="s">
        <v>61</v>
      </c>
      <c r="R5974" t="s">
        <v>1132</v>
      </c>
    </row>
    <row r="5975" spans="1:18" x14ac:dyDescent="0.2">
      <c r="A5975" t="s">
        <v>1604</v>
      </c>
      <c r="B5975" t="s">
        <v>0</v>
      </c>
      <c r="C5975">
        <v>1</v>
      </c>
      <c r="D5975" t="s">
        <v>1019</v>
      </c>
      <c r="E5975">
        <v>73</v>
      </c>
      <c r="F5975">
        <v>99</v>
      </c>
      <c r="G5975" t="s">
        <v>1204</v>
      </c>
      <c r="H5975">
        <v>46</v>
      </c>
      <c r="I5975">
        <v>72</v>
      </c>
      <c r="J5975" t="s">
        <v>1021</v>
      </c>
      <c r="K5975">
        <v>73</v>
      </c>
      <c r="L5975">
        <v>81</v>
      </c>
      <c r="M5975" t="s">
        <v>1204</v>
      </c>
      <c r="N5975">
        <v>46</v>
      </c>
      <c r="O5975">
        <v>54</v>
      </c>
      <c r="Q5975" t="s">
        <v>61</v>
      </c>
      <c r="R5975" t="s">
        <v>1132</v>
      </c>
    </row>
    <row r="5976" spans="1:18" x14ac:dyDescent="0.2">
      <c r="A5976" t="s">
        <v>1604</v>
      </c>
      <c r="B5976" t="s">
        <v>0</v>
      </c>
      <c r="C5976">
        <v>0.9</v>
      </c>
      <c r="D5976" t="s">
        <v>1019</v>
      </c>
      <c r="E5976">
        <v>73</v>
      </c>
      <c r="F5976">
        <v>99</v>
      </c>
      <c r="G5976" t="s">
        <v>1204</v>
      </c>
      <c r="H5976">
        <v>46</v>
      </c>
      <c r="I5976">
        <v>72</v>
      </c>
      <c r="J5976" t="s">
        <v>1021</v>
      </c>
      <c r="K5976">
        <v>72</v>
      </c>
      <c r="L5976">
        <v>81</v>
      </c>
      <c r="M5976" t="s">
        <v>1204</v>
      </c>
      <c r="N5976">
        <v>45</v>
      </c>
      <c r="O5976">
        <v>54</v>
      </c>
      <c r="Q5976" t="s">
        <v>61</v>
      </c>
      <c r="R5976" t="s">
        <v>1132</v>
      </c>
    </row>
    <row r="5977" spans="1:18" x14ac:dyDescent="0.2">
      <c r="A5977" t="s">
        <v>1604</v>
      </c>
      <c r="B5977" t="s">
        <v>0</v>
      </c>
      <c r="C5977">
        <v>0.75</v>
      </c>
      <c r="D5977" t="s">
        <v>1019</v>
      </c>
      <c r="E5977">
        <v>73</v>
      </c>
      <c r="F5977">
        <v>99</v>
      </c>
      <c r="G5977" t="s">
        <v>1204</v>
      </c>
      <c r="H5977">
        <v>46</v>
      </c>
      <c r="I5977">
        <v>72</v>
      </c>
      <c r="J5977" t="s">
        <v>1021</v>
      </c>
      <c r="K5977">
        <v>70</v>
      </c>
      <c r="L5977">
        <v>81</v>
      </c>
      <c r="M5977" t="s">
        <v>1204</v>
      </c>
      <c r="N5977">
        <v>43</v>
      </c>
      <c r="O5977">
        <v>54</v>
      </c>
      <c r="Q5977" t="s">
        <v>61</v>
      </c>
      <c r="R5977" t="s">
        <v>1132</v>
      </c>
    </row>
    <row r="5978" spans="1:18" x14ac:dyDescent="0.2">
      <c r="A5978" t="s">
        <v>1604</v>
      </c>
      <c r="B5978" t="s">
        <v>0</v>
      </c>
      <c r="C5978">
        <v>1</v>
      </c>
      <c r="D5978" t="s">
        <v>1019</v>
      </c>
      <c r="E5978">
        <v>73</v>
      </c>
      <c r="F5978">
        <v>99</v>
      </c>
      <c r="G5978" t="s">
        <v>1205</v>
      </c>
      <c r="H5978">
        <v>85</v>
      </c>
      <c r="I5978">
        <v>111</v>
      </c>
      <c r="J5978" t="s">
        <v>1021</v>
      </c>
      <c r="K5978">
        <v>74</v>
      </c>
      <c r="L5978">
        <v>81</v>
      </c>
      <c r="M5978" t="s">
        <v>1205</v>
      </c>
      <c r="N5978">
        <v>86</v>
      </c>
      <c r="O5978">
        <v>93</v>
      </c>
      <c r="Q5978" t="s">
        <v>61</v>
      </c>
      <c r="R5978" t="s">
        <v>1132</v>
      </c>
    </row>
    <row r="5979" spans="1:18" x14ac:dyDescent="0.2">
      <c r="A5979" t="s">
        <v>1604</v>
      </c>
      <c r="B5979" t="s">
        <v>0</v>
      </c>
      <c r="C5979">
        <v>1</v>
      </c>
      <c r="D5979" t="s">
        <v>1019</v>
      </c>
      <c r="E5979">
        <v>73</v>
      </c>
      <c r="F5979">
        <v>99</v>
      </c>
      <c r="G5979" t="s">
        <v>1205</v>
      </c>
      <c r="H5979">
        <v>85</v>
      </c>
      <c r="I5979">
        <v>111</v>
      </c>
      <c r="J5979" t="s">
        <v>1021</v>
      </c>
      <c r="K5979">
        <v>73</v>
      </c>
      <c r="L5979">
        <v>81</v>
      </c>
      <c r="M5979" t="s">
        <v>1205</v>
      </c>
      <c r="N5979">
        <v>85</v>
      </c>
      <c r="O5979">
        <v>93</v>
      </c>
      <c r="Q5979" t="s">
        <v>61</v>
      </c>
      <c r="R5979" t="s">
        <v>1132</v>
      </c>
    </row>
    <row r="5980" spans="1:18" x14ac:dyDescent="0.2">
      <c r="A5980" t="s">
        <v>1604</v>
      </c>
      <c r="B5980" t="s">
        <v>0</v>
      </c>
      <c r="C5980">
        <v>1</v>
      </c>
      <c r="D5980" t="s">
        <v>1019</v>
      </c>
      <c r="E5980">
        <v>73</v>
      </c>
      <c r="F5980">
        <v>99</v>
      </c>
      <c r="G5980" t="s">
        <v>1206</v>
      </c>
      <c r="H5980">
        <v>93</v>
      </c>
      <c r="I5980">
        <v>118</v>
      </c>
      <c r="J5980" t="s">
        <v>1021</v>
      </c>
      <c r="K5980">
        <v>74</v>
      </c>
      <c r="L5980">
        <v>81</v>
      </c>
      <c r="M5980" t="s">
        <v>1206</v>
      </c>
      <c r="N5980">
        <v>94</v>
      </c>
      <c r="O5980">
        <v>101</v>
      </c>
      <c r="Q5980" t="s">
        <v>61</v>
      </c>
      <c r="R5980" t="s">
        <v>1132</v>
      </c>
    </row>
    <row r="5981" spans="1:18" x14ac:dyDescent="0.2">
      <c r="A5981" t="s">
        <v>1604</v>
      </c>
      <c r="B5981" t="s">
        <v>0</v>
      </c>
      <c r="C5981">
        <v>1</v>
      </c>
      <c r="D5981" t="s">
        <v>1019</v>
      </c>
      <c r="E5981">
        <v>73</v>
      </c>
      <c r="F5981">
        <v>99</v>
      </c>
      <c r="G5981" t="s">
        <v>1206</v>
      </c>
      <c r="H5981">
        <v>93</v>
      </c>
      <c r="I5981">
        <v>118</v>
      </c>
      <c r="J5981" t="s">
        <v>1021</v>
      </c>
      <c r="K5981">
        <v>73</v>
      </c>
      <c r="L5981">
        <v>81</v>
      </c>
      <c r="M5981" t="s">
        <v>1206</v>
      </c>
      <c r="N5981">
        <v>93</v>
      </c>
      <c r="O5981">
        <v>101</v>
      </c>
      <c r="Q5981" t="s">
        <v>61</v>
      </c>
      <c r="R5981" t="s">
        <v>1132</v>
      </c>
    </row>
    <row r="5982" spans="1:18" x14ac:dyDescent="0.2">
      <c r="A5982" t="s">
        <v>1604</v>
      </c>
      <c r="B5982" t="s">
        <v>0</v>
      </c>
      <c r="C5982">
        <v>0.9</v>
      </c>
      <c r="D5982" t="s">
        <v>1019</v>
      </c>
      <c r="E5982">
        <v>73</v>
      </c>
      <c r="F5982">
        <v>99</v>
      </c>
      <c r="G5982" t="s">
        <v>1206</v>
      </c>
      <c r="H5982">
        <v>93</v>
      </c>
      <c r="I5982">
        <v>118</v>
      </c>
      <c r="J5982" t="s">
        <v>1021</v>
      </c>
      <c r="K5982">
        <v>72</v>
      </c>
      <c r="L5982">
        <v>81</v>
      </c>
      <c r="M5982" t="s">
        <v>1206</v>
      </c>
      <c r="N5982">
        <v>92</v>
      </c>
      <c r="O5982">
        <v>101</v>
      </c>
      <c r="Q5982" t="s">
        <v>61</v>
      </c>
      <c r="R5982" t="s">
        <v>1132</v>
      </c>
    </row>
    <row r="5983" spans="1:18" x14ac:dyDescent="0.2">
      <c r="A5983" t="s">
        <v>1604</v>
      </c>
      <c r="B5983" t="s">
        <v>0</v>
      </c>
      <c r="C5983">
        <v>0.75</v>
      </c>
      <c r="D5983" t="s">
        <v>1019</v>
      </c>
      <c r="E5983">
        <v>73</v>
      </c>
      <c r="F5983">
        <v>99</v>
      </c>
      <c r="G5983" t="s">
        <v>1206</v>
      </c>
      <c r="H5983">
        <v>93</v>
      </c>
      <c r="I5983">
        <v>118</v>
      </c>
      <c r="J5983" t="s">
        <v>1021</v>
      </c>
      <c r="K5983">
        <v>70</v>
      </c>
      <c r="L5983">
        <v>81</v>
      </c>
      <c r="M5983" t="s">
        <v>1206</v>
      </c>
      <c r="N5983">
        <v>90</v>
      </c>
      <c r="O5983">
        <v>101</v>
      </c>
      <c r="Q5983" t="s">
        <v>61</v>
      </c>
      <c r="R5983" t="s">
        <v>1132</v>
      </c>
    </row>
    <row r="5984" spans="1:18" x14ac:dyDescent="0.2">
      <c r="A5984" t="s">
        <v>1604</v>
      </c>
      <c r="B5984" t="s">
        <v>0</v>
      </c>
      <c r="C5984">
        <v>1</v>
      </c>
      <c r="D5984" t="s">
        <v>1019</v>
      </c>
      <c r="E5984">
        <v>73</v>
      </c>
      <c r="F5984">
        <v>99</v>
      </c>
      <c r="G5984" t="s">
        <v>1207</v>
      </c>
      <c r="H5984">
        <v>131</v>
      </c>
      <c r="I5984">
        <v>158</v>
      </c>
      <c r="J5984" t="s">
        <v>1021</v>
      </c>
      <c r="K5984">
        <v>74</v>
      </c>
      <c r="L5984">
        <v>81</v>
      </c>
      <c r="M5984" t="s">
        <v>1207</v>
      </c>
      <c r="N5984">
        <v>132</v>
      </c>
      <c r="O5984">
        <v>139</v>
      </c>
      <c r="Q5984" t="s">
        <v>61</v>
      </c>
      <c r="R5984" t="s">
        <v>1132</v>
      </c>
    </row>
    <row r="5985" spans="1:18" x14ac:dyDescent="0.2">
      <c r="A5985" t="s">
        <v>1604</v>
      </c>
      <c r="B5985" t="s">
        <v>0</v>
      </c>
      <c r="C5985">
        <v>1</v>
      </c>
      <c r="D5985" t="s">
        <v>1019</v>
      </c>
      <c r="E5985">
        <v>73</v>
      </c>
      <c r="F5985">
        <v>99</v>
      </c>
      <c r="G5985" t="s">
        <v>1207</v>
      </c>
      <c r="H5985">
        <v>131</v>
      </c>
      <c r="I5985">
        <v>158</v>
      </c>
      <c r="J5985" t="s">
        <v>1021</v>
      </c>
      <c r="K5985">
        <v>73</v>
      </c>
      <c r="L5985">
        <v>81</v>
      </c>
      <c r="M5985" t="s">
        <v>1207</v>
      </c>
      <c r="N5985">
        <v>131</v>
      </c>
      <c r="O5985">
        <v>139</v>
      </c>
      <c r="Q5985" t="s">
        <v>61</v>
      </c>
      <c r="R5985" t="s">
        <v>1132</v>
      </c>
    </row>
    <row r="5986" spans="1:18" x14ac:dyDescent="0.2">
      <c r="A5986" t="s">
        <v>1604</v>
      </c>
      <c r="B5986" t="s">
        <v>0</v>
      </c>
      <c r="C5986">
        <v>1</v>
      </c>
      <c r="D5986" t="s">
        <v>1019</v>
      </c>
      <c r="E5986">
        <v>73</v>
      </c>
      <c r="F5986">
        <v>99</v>
      </c>
      <c r="G5986" t="s">
        <v>1208</v>
      </c>
      <c r="H5986">
        <v>16</v>
      </c>
      <c r="I5986">
        <v>42</v>
      </c>
      <c r="J5986" t="s">
        <v>1021</v>
      </c>
      <c r="K5986">
        <v>74</v>
      </c>
      <c r="L5986">
        <v>81</v>
      </c>
      <c r="M5986" t="s">
        <v>1208</v>
      </c>
      <c r="N5986">
        <v>17</v>
      </c>
      <c r="O5986">
        <v>24</v>
      </c>
      <c r="Q5986" t="s">
        <v>61</v>
      </c>
      <c r="R5986" t="s">
        <v>1132</v>
      </c>
    </row>
    <row r="5987" spans="1:18" x14ac:dyDescent="0.2">
      <c r="A5987" t="s">
        <v>1604</v>
      </c>
      <c r="B5987" t="s">
        <v>0</v>
      </c>
      <c r="C5987">
        <v>1</v>
      </c>
      <c r="D5987" t="s">
        <v>1019</v>
      </c>
      <c r="E5987">
        <v>73</v>
      </c>
      <c r="F5987">
        <v>99</v>
      </c>
      <c r="G5987" t="s">
        <v>1208</v>
      </c>
      <c r="H5987">
        <v>16</v>
      </c>
      <c r="I5987">
        <v>42</v>
      </c>
      <c r="J5987" t="s">
        <v>1021</v>
      </c>
      <c r="K5987">
        <v>73</v>
      </c>
      <c r="L5987">
        <v>81</v>
      </c>
      <c r="M5987" t="s">
        <v>1208</v>
      </c>
      <c r="N5987">
        <v>16</v>
      </c>
      <c r="O5987">
        <v>24</v>
      </c>
      <c r="Q5987" t="s">
        <v>61</v>
      </c>
      <c r="R5987" t="s">
        <v>1132</v>
      </c>
    </row>
    <row r="5988" spans="1:18" x14ac:dyDescent="0.2">
      <c r="A5988" t="s">
        <v>1604</v>
      </c>
      <c r="B5988" t="s">
        <v>0</v>
      </c>
      <c r="C5988">
        <v>1</v>
      </c>
      <c r="D5988" t="s">
        <v>1019</v>
      </c>
      <c r="E5988">
        <v>73</v>
      </c>
      <c r="F5988">
        <v>99</v>
      </c>
      <c r="G5988" t="s">
        <v>1209</v>
      </c>
      <c r="H5988">
        <v>26</v>
      </c>
      <c r="I5988">
        <v>52</v>
      </c>
      <c r="J5988" t="s">
        <v>1021</v>
      </c>
      <c r="K5988">
        <v>74</v>
      </c>
      <c r="L5988">
        <v>81</v>
      </c>
      <c r="M5988" t="s">
        <v>1209</v>
      </c>
      <c r="N5988">
        <v>27</v>
      </c>
      <c r="O5988">
        <v>34</v>
      </c>
      <c r="Q5988" t="s">
        <v>61</v>
      </c>
      <c r="R5988" t="s">
        <v>1132</v>
      </c>
    </row>
    <row r="5989" spans="1:18" x14ac:dyDescent="0.2">
      <c r="A5989" t="s">
        <v>1604</v>
      </c>
      <c r="B5989" t="s">
        <v>0</v>
      </c>
      <c r="C5989">
        <v>1</v>
      </c>
      <c r="D5989" t="s">
        <v>1019</v>
      </c>
      <c r="E5989">
        <v>73</v>
      </c>
      <c r="F5989">
        <v>99</v>
      </c>
      <c r="G5989" t="s">
        <v>1209</v>
      </c>
      <c r="H5989">
        <v>26</v>
      </c>
      <c r="I5989">
        <v>52</v>
      </c>
      <c r="J5989" t="s">
        <v>1021</v>
      </c>
      <c r="K5989">
        <v>73</v>
      </c>
      <c r="L5989">
        <v>81</v>
      </c>
      <c r="M5989" t="s">
        <v>1209</v>
      </c>
      <c r="N5989">
        <v>26</v>
      </c>
      <c r="O5989">
        <v>34</v>
      </c>
      <c r="Q5989" t="s">
        <v>61</v>
      </c>
      <c r="R5989" t="s">
        <v>1132</v>
      </c>
    </row>
    <row r="5990" spans="1:18" x14ac:dyDescent="0.2">
      <c r="A5990" t="s">
        <v>1604</v>
      </c>
      <c r="B5990" t="s">
        <v>0</v>
      </c>
      <c r="C5990">
        <v>1</v>
      </c>
      <c r="D5990" t="s">
        <v>1019</v>
      </c>
      <c r="E5990">
        <v>73</v>
      </c>
      <c r="F5990">
        <v>99</v>
      </c>
      <c r="G5990" t="s">
        <v>1210</v>
      </c>
      <c r="H5990">
        <v>89</v>
      </c>
      <c r="I5990">
        <v>115</v>
      </c>
      <c r="J5990" t="s">
        <v>1021</v>
      </c>
      <c r="K5990">
        <v>74</v>
      </c>
      <c r="L5990">
        <v>81</v>
      </c>
      <c r="M5990" t="s">
        <v>1210</v>
      </c>
      <c r="N5990">
        <v>90</v>
      </c>
      <c r="O5990">
        <v>97</v>
      </c>
      <c r="Q5990" t="s">
        <v>61</v>
      </c>
      <c r="R5990" t="s">
        <v>1132</v>
      </c>
    </row>
    <row r="5991" spans="1:18" x14ac:dyDescent="0.2">
      <c r="A5991" t="s">
        <v>1604</v>
      </c>
      <c r="B5991" t="s">
        <v>0</v>
      </c>
      <c r="C5991">
        <v>1</v>
      </c>
      <c r="D5991" t="s">
        <v>1019</v>
      </c>
      <c r="E5991">
        <v>73</v>
      </c>
      <c r="F5991">
        <v>99</v>
      </c>
      <c r="G5991" t="s">
        <v>1210</v>
      </c>
      <c r="H5991">
        <v>89</v>
      </c>
      <c r="I5991">
        <v>115</v>
      </c>
      <c r="J5991" t="s">
        <v>1021</v>
      </c>
      <c r="K5991">
        <v>73</v>
      </c>
      <c r="L5991">
        <v>81</v>
      </c>
      <c r="M5991" t="s">
        <v>1210</v>
      </c>
      <c r="N5991">
        <v>89</v>
      </c>
      <c r="O5991">
        <v>97</v>
      </c>
      <c r="Q5991" t="s">
        <v>61</v>
      </c>
      <c r="R5991" t="s">
        <v>1132</v>
      </c>
    </row>
    <row r="5992" spans="1:18" x14ac:dyDescent="0.2">
      <c r="A5992" t="s">
        <v>1604</v>
      </c>
      <c r="B5992" t="s">
        <v>0</v>
      </c>
      <c r="C5992">
        <v>0.9</v>
      </c>
      <c r="D5992" t="s">
        <v>1019</v>
      </c>
      <c r="E5992">
        <v>73</v>
      </c>
      <c r="F5992">
        <v>99</v>
      </c>
      <c r="G5992" t="s">
        <v>1210</v>
      </c>
      <c r="H5992">
        <v>89</v>
      </c>
      <c r="I5992">
        <v>115</v>
      </c>
      <c r="J5992" t="s">
        <v>1021</v>
      </c>
      <c r="K5992">
        <v>72</v>
      </c>
      <c r="L5992">
        <v>81</v>
      </c>
      <c r="M5992" t="s">
        <v>1210</v>
      </c>
      <c r="N5992">
        <v>88</v>
      </c>
      <c r="O5992">
        <v>97</v>
      </c>
      <c r="Q5992" t="s">
        <v>61</v>
      </c>
      <c r="R5992" t="s">
        <v>1132</v>
      </c>
    </row>
    <row r="5993" spans="1:18" x14ac:dyDescent="0.2">
      <c r="A5993" t="s">
        <v>1604</v>
      </c>
      <c r="B5993" t="s">
        <v>0</v>
      </c>
      <c r="C5993">
        <v>1</v>
      </c>
      <c r="D5993" t="s">
        <v>1019</v>
      </c>
      <c r="E5993">
        <v>73</v>
      </c>
      <c r="F5993">
        <v>99</v>
      </c>
      <c r="G5993" t="s">
        <v>1211</v>
      </c>
      <c r="H5993">
        <v>83</v>
      </c>
      <c r="I5993">
        <v>109</v>
      </c>
      <c r="J5993" t="s">
        <v>1021</v>
      </c>
      <c r="K5993">
        <v>74</v>
      </c>
      <c r="L5993">
        <v>81</v>
      </c>
      <c r="M5993" t="s">
        <v>1211</v>
      </c>
      <c r="N5993">
        <v>84</v>
      </c>
      <c r="O5993">
        <v>91</v>
      </c>
      <c r="Q5993" t="s">
        <v>61</v>
      </c>
      <c r="R5993" t="s">
        <v>1132</v>
      </c>
    </row>
    <row r="5994" spans="1:18" x14ac:dyDescent="0.2">
      <c r="A5994" t="s">
        <v>1604</v>
      </c>
      <c r="B5994" t="s">
        <v>0</v>
      </c>
      <c r="C5994">
        <v>1</v>
      </c>
      <c r="D5994" t="s">
        <v>1019</v>
      </c>
      <c r="E5994">
        <v>73</v>
      </c>
      <c r="F5994">
        <v>99</v>
      </c>
      <c r="G5994" t="s">
        <v>1211</v>
      </c>
      <c r="H5994">
        <v>83</v>
      </c>
      <c r="I5994">
        <v>109</v>
      </c>
      <c r="J5994" t="s">
        <v>1021</v>
      </c>
      <c r="K5994">
        <v>73</v>
      </c>
      <c r="L5994">
        <v>81</v>
      </c>
      <c r="M5994" t="s">
        <v>1211</v>
      </c>
      <c r="N5994">
        <v>83</v>
      </c>
      <c r="O5994">
        <v>91</v>
      </c>
      <c r="Q5994" t="s">
        <v>61</v>
      </c>
      <c r="R5994" t="s">
        <v>1132</v>
      </c>
    </row>
    <row r="5995" spans="1:18" x14ac:dyDescent="0.2">
      <c r="A5995" t="s">
        <v>1604</v>
      </c>
      <c r="B5995" t="s">
        <v>0</v>
      </c>
      <c r="C5995">
        <v>0.9</v>
      </c>
      <c r="D5995" t="s">
        <v>1019</v>
      </c>
      <c r="E5995">
        <v>73</v>
      </c>
      <c r="F5995">
        <v>99</v>
      </c>
      <c r="G5995" t="s">
        <v>1211</v>
      </c>
      <c r="H5995">
        <v>83</v>
      </c>
      <c r="I5995">
        <v>109</v>
      </c>
      <c r="J5995" t="s">
        <v>1021</v>
      </c>
      <c r="K5995">
        <v>72</v>
      </c>
      <c r="L5995">
        <v>81</v>
      </c>
      <c r="M5995" t="s">
        <v>1211</v>
      </c>
      <c r="N5995">
        <v>82</v>
      </c>
      <c r="O5995">
        <v>91</v>
      </c>
      <c r="Q5995" t="s">
        <v>61</v>
      </c>
      <c r="R5995" t="s">
        <v>1132</v>
      </c>
    </row>
    <row r="5996" spans="1:18" x14ac:dyDescent="0.2">
      <c r="A5996" t="s">
        <v>1604</v>
      </c>
      <c r="B5996" t="s">
        <v>0</v>
      </c>
      <c r="C5996">
        <v>1</v>
      </c>
      <c r="D5996" t="s">
        <v>1019</v>
      </c>
      <c r="E5996">
        <v>73</v>
      </c>
      <c r="F5996">
        <v>99</v>
      </c>
      <c r="G5996" t="s">
        <v>1212</v>
      </c>
      <c r="H5996">
        <v>25</v>
      </c>
      <c r="I5996">
        <v>51</v>
      </c>
      <c r="J5996" t="s">
        <v>1021</v>
      </c>
      <c r="K5996">
        <v>74</v>
      </c>
      <c r="L5996">
        <v>81</v>
      </c>
      <c r="M5996" t="s">
        <v>1212</v>
      </c>
      <c r="N5996">
        <v>26</v>
      </c>
      <c r="O5996">
        <v>33</v>
      </c>
      <c r="Q5996" t="s">
        <v>61</v>
      </c>
      <c r="R5996" t="s">
        <v>1132</v>
      </c>
    </row>
    <row r="5997" spans="1:18" x14ac:dyDescent="0.2">
      <c r="A5997" t="s">
        <v>1604</v>
      </c>
      <c r="B5997" t="s">
        <v>0</v>
      </c>
      <c r="C5997">
        <v>1</v>
      </c>
      <c r="D5997" t="s">
        <v>1019</v>
      </c>
      <c r="E5997">
        <v>73</v>
      </c>
      <c r="F5997">
        <v>99</v>
      </c>
      <c r="G5997" t="s">
        <v>1212</v>
      </c>
      <c r="H5997">
        <v>25</v>
      </c>
      <c r="I5997">
        <v>51</v>
      </c>
      <c r="J5997" t="s">
        <v>1021</v>
      </c>
      <c r="K5997">
        <v>73</v>
      </c>
      <c r="L5997">
        <v>81</v>
      </c>
      <c r="M5997" t="s">
        <v>1212</v>
      </c>
      <c r="N5997">
        <v>25</v>
      </c>
      <c r="O5997">
        <v>33</v>
      </c>
      <c r="Q5997" t="s">
        <v>61</v>
      </c>
      <c r="R5997" t="s">
        <v>1132</v>
      </c>
    </row>
    <row r="5998" spans="1:18" x14ac:dyDescent="0.2">
      <c r="A5998" t="s">
        <v>1604</v>
      </c>
      <c r="B5998" t="s">
        <v>0</v>
      </c>
      <c r="C5998">
        <v>1</v>
      </c>
      <c r="D5998" t="s">
        <v>1019</v>
      </c>
      <c r="E5998">
        <v>73</v>
      </c>
      <c r="F5998">
        <v>99</v>
      </c>
      <c r="G5998" t="s">
        <v>1213</v>
      </c>
      <c r="H5998">
        <v>99</v>
      </c>
      <c r="I5998">
        <v>125</v>
      </c>
      <c r="J5998" t="s">
        <v>1021</v>
      </c>
      <c r="K5998">
        <v>74</v>
      </c>
      <c r="L5998">
        <v>81</v>
      </c>
      <c r="M5998" t="s">
        <v>1213</v>
      </c>
      <c r="N5998">
        <v>100</v>
      </c>
      <c r="O5998">
        <v>107</v>
      </c>
      <c r="Q5998" t="s">
        <v>61</v>
      </c>
      <c r="R5998" t="s">
        <v>1132</v>
      </c>
    </row>
    <row r="5999" spans="1:18" x14ac:dyDescent="0.2">
      <c r="A5999" t="s">
        <v>1604</v>
      </c>
      <c r="B5999" t="s">
        <v>0</v>
      </c>
      <c r="C5999">
        <v>1</v>
      </c>
      <c r="D5999" t="s">
        <v>1019</v>
      </c>
      <c r="E5999">
        <v>73</v>
      </c>
      <c r="F5999">
        <v>99</v>
      </c>
      <c r="G5999" t="s">
        <v>1213</v>
      </c>
      <c r="H5999">
        <v>99</v>
      </c>
      <c r="I5999">
        <v>125</v>
      </c>
      <c r="J5999" t="s">
        <v>1021</v>
      </c>
      <c r="K5999">
        <v>73</v>
      </c>
      <c r="L5999">
        <v>81</v>
      </c>
      <c r="M5999" t="s">
        <v>1213</v>
      </c>
      <c r="N5999">
        <v>99</v>
      </c>
      <c r="O5999">
        <v>107</v>
      </c>
      <c r="Q5999" t="s">
        <v>61</v>
      </c>
      <c r="R5999" t="s">
        <v>1132</v>
      </c>
    </row>
    <row r="6000" spans="1:18" x14ac:dyDescent="0.2">
      <c r="A6000" t="s">
        <v>1604</v>
      </c>
      <c r="B6000" t="s">
        <v>0</v>
      </c>
      <c r="C6000">
        <v>1</v>
      </c>
      <c r="D6000" t="s">
        <v>1019</v>
      </c>
      <c r="E6000">
        <v>73</v>
      </c>
      <c r="F6000">
        <v>99</v>
      </c>
      <c r="G6000" t="s">
        <v>1214</v>
      </c>
      <c r="H6000">
        <v>27</v>
      </c>
      <c r="I6000">
        <v>53</v>
      </c>
      <c r="J6000" t="s">
        <v>1021</v>
      </c>
      <c r="K6000">
        <v>74</v>
      </c>
      <c r="L6000">
        <v>81</v>
      </c>
      <c r="M6000" t="s">
        <v>1214</v>
      </c>
      <c r="N6000">
        <v>28</v>
      </c>
      <c r="O6000">
        <v>35</v>
      </c>
      <c r="Q6000" t="s">
        <v>61</v>
      </c>
      <c r="R6000" t="s">
        <v>1132</v>
      </c>
    </row>
    <row r="6001" spans="1:18" x14ac:dyDescent="0.2">
      <c r="A6001" t="s">
        <v>1604</v>
      </c>
      <c r="B6001" t="s">
        <v>0</v>
      </c>
      <c r="C6001">
        <v>1</v>
      </c>
      <c r="D6001" t="s">
        <v>1019</v>
      </c>
      <c r="E6001">
        <v>73</v>
      </c>
      <c r="F6001">
        <v>99</v>
      </c>
      <c r="G6001" t="s">
        <v>1214</v>
      </c>
      <c r="H6001">
        <v>27</v>
      </c>
      <c r="I6001">
        <v>53</v>
      </c>
      <c r="J6001" t="s">
        <v>1021</v>
      </c>
      <c r="K6001">
        <v>73</v>
      </c>
      <c r="L6001">
        <v>81</v>
      </c>
      <c r="M6001" t="s">
        <v>1214</v>
      </c>
      <c r="N6001">
        <v>27</v>
      </c>
      <c r="O6001">
        <v>35</v>
      </c>
      <c r="Q6001" t="s">
        <v>61</v>
      </c>
      <c r="R6001" t="s">
        <v>1132</v>
      </c>
    </row>
    <row r="6002" spans="1:18" x14ac:dyDescent="0.2">
      <c r="A6002" t="s">
        <v>1604</v>
      </c>
      <c r="B6002" t="s">
        <v>0</v>
      </c>
      <c r="C6002">
        <v>0.9</v>
      </c>
      <c r="D6002" t="s">
        <v>1019</v>
      </c>
      <c r="E6002">
        <v>73</v>
      </c>
      <c r="F6002">
        <v>99</v>
      </c>
      <c r="G6002" t="s">
        <v>1214</v>
      </c>
      <c r="H6002">
        <v>27</v>
      </c>
      <c r="I6002">
        <v>53</v>
      </c>
      <c r="J6002" t="s">
        <v>1021</v>
      </c>
      <c r="K6002">
        <v>72</v>
      </c>
      <c r="L6002">
        <v>81</v>
      </c>
      <c r="M6002" t="s">
        <v>1214</v>
      </c>
      <c r="N6002">
        <v>26</v>
      </c>
      <c r="O6002">
        <v>35</v>
      </c>
      <c r="Q6002" t="s">
        <v>61</v>
      </c>
      <c r="R6002" t="s">
        <v>1132</v>
      </c>
    </row>
    <row r="6003" spans="1:18" x14ac:dyDescent="0.2">
      <c r="A6003" t="s">
        <v>1604</v>
      </c>
      <c r="B6003" t="s">
        <v>0</v>
      </c>
      <c r="C6003">
        <v>1</v>
      </c>
      <c r="D6003" t="s">
        <v>1019</v>
      </c>
      <c r="E6003">
        <v>73</v>
      </c>
      <c r="F6003">
        <v>99</v>
      </c>
      <c r="G6003" t="s">
        <v>1215</v>
      </c>
      <c r="H6003">
        <v>23</v>
      </c>
      <c r="I6003">
        <v>49</v>
      </c>
      <c r="J6003" t="s">
        <v>1021</v>
      </c>
      <c r="K6003">
        <v>74</v>
      </c>
      <c r="L6003">
        <v>81</v>
      </c>
      <c r="M6003" t="s">
        <v>1215</v>
      </c>
      <c r="N6003">
        <v>24</v>
      </c>
      <c r="O6003">
        <v>31</v>
      </c>
      <c r="Q6003" t="s">
        <v>61</v>
      </c>
      <c r="R6003" t="s">
        <v>1132</v>
      </c>
    </row>
    <row r="6004" spans="1:18" x14ac:dyDescent="0.2">
      <c r="A6004" t="s">
        <v>1604</v>
      </c>
      <c r="B6004" t="s">
        <v>0</v>
      </c>
      <c r="C6004">
        <v>1</v>
      </c>
      <c r="D6004" t="s">
        <v>1019</v>
      </c>
      <c r="E6004">
        <v>73</v>
      </c>
      <c r="F6004">
        <v>99</v>
      </c>
      <c r="G6004" t="s">
        <v>1215</v>
      </c>
      <c r="H6004">
        <v>23</v>
      </c>
      <c r="I6004">
        <v>49</v>
      </c>
      <c r="J6004" t="s">
        <v>1021</v>
      </c>
      <c r="K6004">
        <v>73</v>
      </c>
      <c r="L6004">
        <v>81</v>
      </c>
      <c r="M6004" t="s">
        <v>1215</v>
      </c>
      <c r="N6004">
        <v>23</v>
      </c>
      <c r="O6004">
        <v>31</v>
      </c>
      <c r="Q6004" t="s">
        <v>61</v>
      </c>
      <c r="R6004" t="s">
        <v>1132</v>
      </c>
    </row>
    <row r="6005" spans="1:18" x14ac:dyDescent="0.2">
      <c r="A6005" t="s">
        <v>1604</v>
      </c>
      <c r="B6005" t="s">
        <v>0</v>
      </c>
      <c r="C6005">
        <v>1</v>
      </c>
      <c r="D6005" t="s">
        <v>1019</v>
      </c>
      <c r="E6005">
        <v>73</v>
      </c>
      <c r="F6005">
        <v>99</v>
      </c>
      <c r="G6005" t="s">
        <v>1216</v>
      </c>
      <c r="H6005">
        <v>51</v>
      </c>
      <c r="I6005">
        <v>83</v>
      </c>
      <c r="J6005" t="s">
        <v>1021</v>
      </c>
      <c r="K6005">
        <v>74</v>
      </c>
      <c r="L6005">
        <v>81</v>
      </c>
      <c r="M6005" t="s">
        <v>1216</v>
      </c>
      <c r="N6005">
        <v>52</v>
      </c>
      <c r="O6005">
        <v>59</v>
      </c>
      <c r="Q6005" t="s">
        <v>61</v>
      </c>
      <c r="R6005" t="s">
        <v>1132</v>
      </c>
    </row>
    <row r="6006" spans="1:18" x14ac:dyDescent="0.2">
      <c r="A6006" t="s">
        <v>1604</v>
      </c>
      <c r="B6006" t="s">
        <v>0</v>
      </c>
      <c r="C6006">
        <v>1</v>
      </c>
      <c r="D6006" t="s">
        <v>1019</v>
      </c>
      <c r="E6006">
        <v>73</v>
      </c>
      <c r="F6006">
        <v>99</v>
      </c>
      <c r="G6006" t="s">
        <v>1216</v>
      </c>
      <c r="H6006">
        <v>51</v>
      </c>
      <c r="I6006">
        <v>83</v>
      </c>
      <c r="J6006" t="s">
        <v>1021</v>
      </c>
      <c r="K6006">
        <v>73</v>
      </c>
      <c r="L6006">
        <v>81</v>
      </c>
      <c r="M6006" t="s">
        <v>1216</v>
      </c>
      <c r="N6006">
        <v>51</v>
      </c>
      <c r="O6006">
        <v>59</v>
      </c>
      <c r="Q6006" t="s">
        <v>61</v>
      </c>
      <c r="R6006" t="s">
        <v>1132</v>
      </c>
    </row>
    <row r="6007" spans="1:18" x14ac:dyDescent="0.2">
      <c r="A6007" t="s">
        <v>1604</v>
      </c>
      <c r="B6007" t="s">
        <v>0</v>
      </c>
      <c r="C6007">
        <v>0.9</v>
      </c>
      <c r="D6007" t="s">
        <v>1019</v>
      </c>
      <c r="E6007">
        <v>73</v>
      </c>
      <c r="F6007">
        <v>99</v>
      </c>
      <c r="G6007" t="s">
        <v>1216</v>
      </c>
      <c r="H6007">
        <v>51</v>
      </c>
      <c r="I6007">
        <v>83</v>
      </c>
      <c r="J6007" t="s">
        <v>1021</v>
      </c>
      <c r="K6007">
        <v>72</v>
      </c>
      <c r="L6007">
        <v>81</v>
      </c>
      <c r="M6007" t="s">
        <v>1216</v>
      </c>
      <c r="N6007">
        <v>50</v>
      </c>
      <c r="O6007">
        <v>59</v>
      </c>
      <c r="Q6007" t="s">
        <v>61</v>
      </c>
      <c r="R6007" t="s">
        <v>1132</v>
      </c>
    </row>
    <row r="6008" spans="1:18" x14ac:dyDescent="0.2">
      <c r="A6008" t="s">
        <v>1604</v>
      </c>
      <c r="B6008" t="s">
        <v>0</v>
      </c>
      <c r="C6008">
        <v>1</v>
      </c>
      <c r="D6008" t="s">
        <v>1019</v>
      </c>
      <c r="E6008">
        <v>73</v>
      </c>
      <c r="F6008">
        <v>99</v>
      </c>
      <c r="G6008" t="s">
        <v>1217</v>
      </c>
      <c r="H6008">
        <v>52</v>
      </c>
      <c r="I6008">
        <v>71</v>
      </c>
      <c r="J6008" t="s">
        <v>1021</v>
      </c>
      <c r="K6008">
        <v>74</v>
      </c>
      <c r="L6008">
        <v>81</v>
      </c>
      <c r="M6008" t="s">
        <v>1217</v>
      </c>
      <c r="N6008">
        <v>53</v>
      </c>
      <c r="O6008">
        <v>60</v>
      </c>
      <c r="Q6008" t="s">
        <v>61</v>
      </c>
      <c r="R6008" t="s">
        <v>1132</v>
      </c>
    </row>
    <row r="6009" spans="1:18" x14ac:dyDescent="0.2">
      <c r="A6009" t="s">
        <v>1604</v>
      </c>
      <c r="B6009" t="s">
        <v>0</v>
      </c>
      <c r="C6009">
        <v>1</v>
      </c>
      <c r="D6009" t="s">
        <v>1019</v>
      </c>
      <c r="E6009">
        <v>73</v>
      </c>
      <c r="F6009">
        <v>99</v>
      </c>
      <c r="G6009" t="s">
        <v>1217</v>
      </c>
      <c r="H6009">
        <v>52</v>
      </c>
      <c r="I6009">
        <v>71</v>
      </c>
      <c r="J6009" t="s">
        <v>1021</v>
      </c>
      <c r="K6009">
        <v>73</v>
      </c>
      <c r="L6009">
        <v>81</v>
      </c>
      <c r="M6009" t="s">
        <v>1217</v>
      </c>
      <c r="N6009">
        <v>52</v>
      </c>
      <c r="O6009">
        <v>60</v>
      </c>
      <c r="Q6009" t="s">
        <v>61</v>
      </c>
      <c r="R6009" t="s">
        <v>1132</v>
      </c>
    </row>
    <row r="6010" spans="1:18" x14ac:dyDescent="0.2">
      <c r="A6010" t="s">
        <v>1604</v>
      </c>
      <c r="B6010" t="s">
        <v>0</v>
      </c>
      <c r="C6010">
        <v>1</v>
      </c>
      <c r="D6010" t="s">
        <v>1019</v>
      </c>
      <c r="E6010">
        <v>73</v>
      </c>
      <c r="F6010">
        <v>99</v>
      </c>
      <c r="G6010" t="s">
        <v>1218</v>
      </c>
      <c r="H6010">
        <v>147</v>
      </c>
      <c r="I6010">
        <v>169</v>
      </c>
      <c r="J6010" t="s">
        <v>1021</v>
      </c>
      <c r="K6010">
        <v>74</v>
      </c>
      <c r="L6010">
        <v>81</v>
      </c>
      <c r="M6010" t="s">
        <v>1218</v>
      </c>
      <c r="N6010">
        <v>148</v>
      </c>
      <c r="O6010">
        <v>155</v>
      </c>
      <c r="Q6010" t="s">
        <v>61</v>
      </c>
      <c r="R6010" t="s">
        <v>1132</v>
      </c>
    </row>
    <row r="6011" spans="1:18" x14ac:dyDescent="0.2">
      <c r="A6011" t="s">
        <v>1604</v>
      </c>
      <c r="B6011" t="s">
        <v>0</v>
      </c>
      <c r="C6011">
        <v>1</v>
      </c>
      <c r="D6011" t="s">
        <v>1019</v>
      </c>
      <c r="E6011">
        <v>73</v>
      </c>
      <c r="F6011">
        <v>99</v>
      </c>
      <c r="G6011" t="s">
        <v>1218</v>
      </c>
      <c r="H6011">
        <v>147</v>
      </c>
      <c r="I6011">
        <v>169</v>
      </c>
      <c r="J6011" t="s">
        <v>1021</v>
      </c>
      <c r="K6011">
        <v>73</v>
      </c>
      <c r="L6011">
        <v>81</v>
      </c>
      <c r="M6011" t="s">
        <v>1218</v>
      </c>
      <c r="N6011">
        <v>147</v>
      </c>
      <c r="O6011">
        <v>155</v>
      </c>
      <c r="Q6011" t="s">
        <v>61</v>
      </c>
      <c r="R6011" t="s">
        <v>1132</v>
      </c>
    </row>
    <row r="6012" spans="1:18" x14ac:dyDescent="0.2">
      <c r="A6012" t="s">
        <v>1604</v>
      </c>
      <c r="B6012" t="s">
        <v>0</v>
      </c>
      <c r="C6012">
        <v>1</v>
      </c>
      <c r="D6012" t="s">
        <v>1019</v>
      </c>
      <c r="E6012">
        <v>73</v>
      </c>
      <c r="F6012">
        <v>99</v>
      </c>
      <c r="G6012" t="s">
        <v>1219</v>
      </c>
      <c r="H6012">
        <v>73</v>
      </c>
      <c r="I6012">
        <v>92</v>
      </c>
      <c r="J6012" t="s">
        <v>1021</v>
      </c>
      <c r="K6012">
        <v>74</v>
      </c>
      <c r="L6012">
        <v>81</v>
      </c>
      <c r="M6012" t="s">
        <v>1219</v>
      </c>
      <c r="N6012">
        <v>74</v>
      </c>
      <c r="O6012">
        <v>81</v>
      </c>
      <c r="Q6012" t="s">
        <v>61</v>
      </c>
      <c r="R6012" t="s">
        <v>1132</v>
      </c>
    </row>
    <row r="6013" spans="1:18" x14ac:dyDescent="0.2">
      <c r="A6013" t="s">
        <v>1604</v>
      </c>
      <c r="B6013" t="s">
        <v>0</v>
      </c>
      <c r="C6013">
        <v>1</v>
      </c>
      <c r="D6013" t="s">
        <v>1019</v>
      </c>
      <c r="E6013">
        <v>73</v>
      </c>
      <c r="F6013">
        <v>99</v>
      </c>
      <c r="G6013" t="s">
        <v>1219</v>
      </c>
      <c r="H6013">
        <v>73</v>
      </c>
      <c r="I6013">
        <v>92</v>
      </c>
      <c r="J6013" t="s">
        <v>1021</v>
      </c>
      <c r="K6013">
        <v>73</v>
      </c>
      <c r="L6013">
        <v>81</v>
      </c>
      <c r="M6013" t="s">
        <v>1219</v>
      </c>
      <c r="N6013">
        <v>73</v>
      </c>
      <c r="O6013">
        <v>81</v>
      </c>
      <c r="Q6013" t="s">
        <v>61</v>
      </c>
      <c r="R6013" t="s">
        <v>1132</v>
      </c>
    </row>
    <row r="6014" spans="1:18" x14ac:dyDescent="0.2">
      <c r="A6014" t="s">
        <v>1604</v>
      </c>
      <c r="B6014" t="s">
        <v>0</v>
      </c>
      <c r="C6014">
        <v>0.9</v>
      </c>
      <c r="D6014" t="s">
        <v>1019</v>
      </c>
      <c r="E6014">
        <v>73</v>
      </c>
      <c r="F6014">
        <v>99</v>
      </c>
      <c r="G6014" t="s">
        <v>1219</v>
      </c>
      <c r="H6014">
        <v>73</v>
      </c>
      <c r="I6014">
        <v>92</v>
      </c>
      <c r="J6014" t="s">
        <v>1021</v>
      </c>
      <c r="K6014">
        <v>72</v>
      </c>
      <c r="L6014">
        <v>81</v>
      </c>
      <c r="M6014" t="s">
        <v>1219</v>
      </c>
      <c r="N6014">
        <v>72</v>
      </c>
      <c r="O6014">
        <v>81</v>
      </c>
      <c r="Q6014" t="s">
        <v>61</v>
      </c>
      <c r="R6014" t="s">
        <v>1132</v>
      </c>
    </row>
    <row r="6015" spans="1:18" x14ac:dyDescent="0.2">
      <c r="A6015" t="s">
        <v>1604</v>
      </c>
      <c r="B6015" t="s">
        <v>0</v>
      </c>
      <c r="C6015">
        <v>1</v>
      </c>
      <c r="D6015" t="s">
        <v>1019</v>
      </c>
      <c r="E6015">
        <v>73</v>
      </c>
      <c r="F6015">
        <v>99</v>
      </c>
      <c r="G6015" t="s">
        <v>1219</v>
      </c>
      <c r="H6015">
        <v>133</v>
      </c>
      <c r="I6015">
        <v>152</v>
      </c>
      <c r="J6015" t="s">
        <v>1021</v>
      </c>
      <c r="K6015">
        <v>74</v>
      </c>
      <c r="L6015">
        <v>81</v>
      </c>
      <c r="M6015" t="s">
        <v>1219</v>
      </c>
      <c r="N6015">
        <v>134</v>
      </c>
      <c r="O6015">
        <v>141</v>
      </c>
      <c r="Q6015" t="s">
        <v>61</v>
      </c>
      <c r="R6015" t="s">
        <v>1132</v>
      </c>
    </row>
    <row r="6016" spans="1:18" x14ac:dyDescent="0.2">
      <c r="A6016" t="s">
        <v>1604</v>
      </c>
      <c r="B6016" t="s">
        <v>0</v>
      </c>
      <c r="C6016">
        <v>1</v>
      </c>
      <c r="D6016" t="s">
        <v>1019</v>
      </c>
      <c r="E6016">
        <v>73</v>
      </c>
      <c r="F6016">
        <v>99</v>
      </c>
      <c r="G6016" t="s">
        <v>1219</v>
      </c>
      <c r="H6016">
        <v>133</v>
      </c>
      <c r="I6016">
        <v>152</v>
      </c>
      <c r="J6016" t="s">
        <v>1021</v>
      </c>
      <c r="K6016">
        <v>73</v>
      </c>
      <c r="L6016">
        <v>81</v>
      </c>
      <c r="M6016" t="s">
        <v>1219</v>
      </c>
      <c r="N6016">
        <v>133</v>
      </c>
      <c r="O6016">
        <v>141</v>
      </c>
      <c r="Q6016" t="s">
        <v>61</v>
      </c>
      <c r="R6016" t="s">
        <v>1132</v>
      </c>
    </row>
    <row r="6017" spans="1:18" x14ac:dyDescent="0.2">
      <c r="A6017" t="s">
        <v>1604</v>
      </c>
      <c r="B6017" t="s">
        <v>0</v>
      </c>
      <c r="C6017">
        <v>0.9</v>
      </c>
      <c r="D6017" t="s">
        <v>1019</v>
      </c>
      <c r="E6017">
        <v>73</v>
      </c>
      <c r="F6017">
        <v>99</v>
      </c>
      <c r="G6017" t="s">
        <v>1219</v>
      </c>
      <c r="H6017">
        <v>133</v>
      </c>
      <c r="I6017">
        <v>152</v>
      </c>
      <c r="J6017" t="s">
        <v>1021</v>
      </c>
      <c r="K6017">
        <v>72</v>
      </c>
      <c r="L6017">
        <v>81</v>
      </c>
      <c r="M6017" t="s">
        <v>1219</v>
      </c>
      <c r="N6017">
        <v>132</v>
      </c>
      <c r="O6017">
        <v>141</v>
      </c>
      <c r="Q6017" t="s">
        <v>61</v>
      </c>
      <c r="R6017" t="s">
        <v>1132</v>
      </c>
    </row>
    <row r="6018" spans="1:18" x14ac:dyDescent="0.2">
      <c r="A6018" t="s">
        <v>1604</v>
      </c>
      <c r="B6018" t="s">
        <v>0</v>
      </c>
      <c r="C6018">
        <v>1</v>
      </c>
      <c r="D6018" t="s">
        <v>1019</v>
      </c>
      <c r="E6018">
        <v>73</v>
      </c>
      <c r="F6018">
        <v>99</v>
      </c>
      <c r="G6018" t="s">
        <v>1220</v>
      </c>
      <c r="H6018">
        <v>84</v>
      </c>
      <c r="I6018">
        <v>103</v>
      </c>
      <c r="J6018" t="s">
        <v>1021</v>
      </c>
      <c r="K6018">
        <v>74</v>
      </c>
      <c r="L6018">
        <v>81</v>
      </c>
      <c r="M6018" t="s">
        <v>1220</v>
      </c>
      <c r="N6018">
        <v>85</v>
      </c>
      <c r="O6018">
        <v>92</v>
      </c>
      <c r="Q6018" t="s">
        <v>61</v>
      </c>
      <c r="R6018" t="s">
        <v>1132</v>
      </c>
    </row>
    <row r="6019" spans="1:18" x14ac:dyDescent="0.2">
      <c r="A6019" t="s">
        <v>1604</v>
      </c>
      <c r="B6019" t="s">
        <v>0</v>
      </c>
      <c r="C6019">
        <v>1</v>
      </c>
      <c r="D6019" t="s">
        <v>1019</v>
      </c>
      <c r="E6019">
        <v>73</v>
      </c>
      <c r="F6019">
        <v>99</v>
      </c>
      <c r="G6019" t="s">
        <v>1220</v>
      </c>
      <c r="H6019">
        <v>84</v>
      </c>
      <c r="I6019">
        <v>103</v>
      </c>
      <c r="J6019" t="s">
        <v>1021</v>
      </c>
      <c r="K6019">
        <v>73</v>
      </c>
      <c r="L6019">
        <v>81</v>
      </c>
      <c r="M6019" t="s">
        <v>1220</v>
      </c>
      <c r="N6019">
        <v>84</v>
      </c>
      <c r="O6019">
        <v>92</v>
      </c>
      <c r="Q6019" t="s">
        <v>61</v>
      </c>
      <c r="R6019" t="s">
        <v>1132</v>
      </c>
    </row>
    <row r="6020" spans="1:18" x14ac:dyDescent="0.2">
      <c r="A6020" t="s">
        <v>1604</v>
      </c>
      <c r="B6020" t="s">
        <v>0</v>
      </c>
      <c r="C6020">
        <v>0.9</v>
      </c>
      <c r="D6020" t="s">
        <v>1019</v>
      </c>
      <c r="E6020">
        <v>73</v>
      </c>
      <c r="F6020">
        <v>99</v>
      </c>
      <c r="G6020" t="s">
        <v>1220</v>
      </c>
      <c r="H6020">
        <v>84</v>
      </c>
      <c r="I6020">
        <v>103</v>
      </c>
      <c r="J6020" t="s">
        <v>1021</v>
      </c>
      <c r="K6020">
        <v>72</v>
      </c>
      <c r="L6020">
        <v>81</v>
      </c>
      <c r="M6020" t="s">
        <v>1220</v>
      </c>
      <c r="N6020">
        <v>83</v>
      </c>
      <c r="O6020">
        <v>92</v>
      </c>
      <c r="Q6020" t="s">
        <v>61</v>
      </c>
      <c r="R6020" t="s">
        <v>1132</v>
      </c>
    </row>
    <row r="6021" spans="1:18" x14ac:dyDescent="0.2">
      <c r="A6021" t="s">
        <v>1604</v>
      </c>
      <c r="B6021" t="s">
        <v>0</v>
      </c>
      <c r="C6021">
        <v>1</v>
      </c>
      <c r="D6021" t="s">
        <v>1019</v>
      </c>
      <c r="E6021">
        <v>73</v>
      </c>
      <c r="F6021">
        <v>99</v>
      </c>
      <c r="G6021" t="s">
        <v>1221</v>
      </c>
      <c r="H6021">
        <v>37</v>
      </c>
      <c r="I6021">
        <v>56</v>
      </c>
      <c r="J6021" t="s">
        <v>1021</v>
      </c>
      <c r="K6021">
        <v>74</v>
      </c>
      <c r="L6021">
        <v>81</v>
      </c>
      <c r="M6021" t="s">
        <v>1221</v>
      </c>
      <c r="N6021">
        <v>38</v>
      </c>
      <c r="O6021">
        <v>45</v>
      </c>
      <c r="Q6021" t="s">
        <v>61</v>
      </c>
      <c r="R6021" t="s">
        <v>1132</v>
      </c>
    </row>
    <row r="6022" spans="1:18" x14ac:dyDescent="0.2">
      <c r="A6022" t="s">
        <v>1604</v>
      </c>
      <c r="B6022" t="s">
        <v>0</v>
      </c>
      <c r="C6022">
        <v>1</v>
      </c>
      <c r="D6022" t="s">
        <v>1019</v>
      </c>
      <c r="E6022">
        <v>73</v>
      </c>
      <c r="F6022">
        <v>99</v>
      </c>
      <c r="G6022" t="s">
        <v>1221</v>
      </c>
      <c r="H6022">
        <v>37</v>
      </c>
      <c r="I6022">
        <v>56</v>
      </c>
      <c r="J6022" t="s">
        <v>1021</v>
      </c>
      <c r="K6022">
        <v>73</v>
      </c>
      <c r="L6022">
        <v>81</v>
      </c>
      <c r="M6022" t="s">
        <v>1221</v>
      </c>
      <c r="N6022">
        <v>37</v>
      </c>
      <c r="O6022">
        <v>45</v>
      </c>
      <c r="Q6022" t="s">
        <v>61</v>
      </c>
      <c r="R6022" t="s">
        <v>1132</v>
      </c>
    </row>
    <row r="6023" spans="1:18" x14ac:dyDescent="0.2">
      <c r="A6023" t="s">
        <v>1604</v>
      </c>
      <c r="B6023" t="s">
        <v>0</v>
      </c>
      <c r="C6023">
        <v>1</v>
      </c>
      <c r="D6023" t="s">
        <v>1019</v>
      </c>
      <c r="E6023">
        <v>73</v>
      </c>
      <c r="F6023">
        <v>99</v>
      </c>
      <c r="G6023" t="s">
        <v>1222</v>
      </c>
      <c r="H6023">
        <v>61</v>
      </c>
      <c r="I6023">
        <v>82</v>
      </c>
      <c r="J6023" t="s">
        <v>1021</v>
      </c>
      <c r="K6023">
        <v>74</v>
      </c>
      <c r="L6023">
        <v>81</v>
      </c>
      <c r="M6023" t="s">
        <v>1222</v>
      </c>
      <c r="N6023">
        <v>62</v>
      </c>
      <c r="O6023">
        <v>69</v>
      </c>
      <c r="Q6023" t="s">
        <v>61</v>
      </c>
      <c r="R6023" t="s">
        <v>1132</v>
      </c>
    </row>
    <row r="6024" spans="1:18" x14ac:dyDescent="0.2">
      <c r="A6024" t="s">
        <v>1604</v>
      </c>
      <c r="B6024" t="s">
        <v>0</v>
      </c>
      <c r="C6024">
        <v>1</v>
      </c>
      <c r="D6024" t="s">
        <v>1019</v>
      </c>
      <c r="E6024">
        <v>73</v>
      </c>
      <c r="F6024">
        <v>99</v>
      </c>
      <c r="G6024" t="s">
        <v>1222</v>
      </c>
      <c r="H6024">
        <v>61</v>
      </c>
      <c r="I6024">
        <v>82</v>
      </c>
      <c r="J6024" t="s">
        <v>1021</v>
      </c>
      <c r="K6024">
        <v>73</v>
      </c>
      <c r="L6024">
        <v>81</v>
      </c>
      <c r="M6024" t="s">
        <v>1222</v>
      </c>
      <c r="N6024">
        <v>61</v>
      </c>
      <c r="O6024">
        <v>69</v>
      </c>
      <c r="Q6024" t="s">
        <v>61</v>
      </c>
      <c r="R6024" t="s">
        <v>1132</v>
      </c>
    </row>
    <row r="6025" spans="1:18" x14ac:dyDescent="0.2">
      <c r="A6025" t="s">
        <v>1604</v>
      </c>
      <c r="B6025" t="s">
        <v>0</v>
      </c>
      <c r="C6025">
        <v>1</v>
      </c>
      <c r="D6025" t="s">
        <v>1019</v>
      </c>
      <c r="E6025">
        <v>73</v>
      </c>
      <c r="F6025">
        <v>99</v>
      </c>
      <c r="G6025" t="s">
        <v>1223</v>
      </c>
      <c r="H6025">
        <v>41</v>
      </c>
      <c r="I6025">
        <v>60</v>
      </c>
      <c r="J6025" t="s">
        <v>1021</v>
      </c>
      <c r="K6025">
        <v>74</v>
      </c>
      <c r="L6025">
        <v>81</v>
      </c>
      <c r="M6025" t="s">
        <v>1223</v>
      </c>
      <c r="N6025">
        <v>42</v>
      </c>
      <c r="O6025">
        <v>49</v>
      </c>
      <c r="Q6025" t="s">
        <v>61</v>
      </c>
      <c r="R6025" t="s">
        <v>1132</v>
      </c>
    </row>
    <row r="6026" spans="1:18" x14ac:dyDescent="0.2">
      <c r="A6026" t="s">
        <v>1604</v>
      </c>
      <c r="B6026" t="s">
        <v>0</v>
      </c>
      <c r="C6026">
        <v>1</v>
      </c>
      <c r="D6026" t="s">
        <v>1019</v>
      </c>
      <c r="E6026">
        <v>73</v>
      </c>
      <c r="F6026">
        <v>99</v>
      </c>
      <c r="G6026" t="s">
        <v>1223</v>
      </c>
      <c r="H6026">
        <v>41</v>
      </c>
      <c r="I6026">
        <v>60</v>
      </c>
      <c r="J6026" t="s">
        <v>1021</v>
      </c>
      <c r="K6026">
        <v>73</v>
      </c>
      <c r="L6026">
        <v>81</v>
      </c>
      <c r="M6026" t="s">
        <v>1223</v>
      </c>
      <c r="N6026">
        <v>41</v>
      </c>
      <c r="O6026">
        <v>49</v>
      </c>
      <c r="Q6026" t="s">
        <v>61</v>
      </c>
      <c r="R6026" t="s">
        <v>1132</v>
      </c>
    </row>
    <row r="6027" spans="1:18" x14ac:dyDescent="0.2">
      <c r="A6027" t="s">
        <v>1604</v>
      </c>
      <c r="B6027" t="s">
        <v>0</v>
      </c>
      <c r="C6027">
        <v>1</v>
      </c>
      <c r="D6027" t="s">
        <v>1019</v>
      </c>
      <c r="E6027">
        <v>73</v>
      </c>
      <c r="F6027">
        <v>99</v>
      </c>
      <c r="G6027" t="s">
        <v>1224</v>
      </c>
      <c r="H6027">
        <v>96</v>
      </c>
      <c r="I6027">
        <v>115</v>
      </c>
      <c r="J6027" t="s">
        <v>1021</v>
      </c>
      <c r="K6027">
        <v>74</v>
      </c>
      <c r="L6027">
        <v>81</v>
      </c>
      <c r="M6027" t="s">
        <v>1224</v>
      </c>
      <c r="N6027">
        <v>97</v>
      </c>
      <c r="O6027">
        <v>104</v>
      </c>
      <c r="Q6027" t="s">
        <v>61</v>
      </c>
      <c r="R6027" t="s">
        <v>1132</v>
      </c>
    </row>
    <row r="6028" spans="1:18" x14ac:dyDescent="0.2">
      <c r="A6028" t="s">
        <v>1604</v>
      </c>
      <c r="B6028" t="s">
        <v>0</v>
      </c>
      <c r="C6028">
        <v>1</v>
      </c>
      <c r="D6028" t="s">
        <v>1019</v>
      </c>
      <c r="E6028">
        <v>73</v>
      </c>
      <c r="F6028">
        <v>99</v>
      </c>
      <c r="G6028" t="s">
        <v>1224</v>
      </c>
      <c r="H6028">
        <v>96</v>
      </c>
      <c r="I6028">
        <v>115</v>
      </c>
      <c r="J6028" t="s">
        <v>1021</v>
      </c>
      <c r="K6028">
        <v>73</v>
      </c>
      <c r="L6028">
        <v>81</v>
      </c>
      <c r="M6028" t="s">
        <v>1224</v>
      </c>
      <c r="N6028">
        <v>96</v>
      </c>
      <c r="O6028">
        <v>104</v>
      </c>
      <c r="Q6028" t="s">
        <v>61</v>
      </c>
      <c r="R6028" t="s">
        <v>1132</v>
      </c>
    </row>
    <row r="6029" spans="1:18" x14ac:dyDescent="0.2">
      <c r="A6029" t="s">
        <v>1604</v>
      </c>
      <c r="B6029" t="s">
        <v>0</v>
      </c>
      <c r="C6029">
        <v>1</v>
      </c>
      <c r="D6029" t="s">
        <v>1019</v>
      </c>
      <c r="E6029">
        <v>73</v>
      </c>
      <c r="F6029">
        <v>99</v>
      </c>
      <c r="G6029" t="s">
        <v>1225</v>
      </c>
      <c r="H6029">
        <v>45</v>
      </c>
      <c r="I6029">
        <v>64</v>
      </c>
      <c r="J6029" t="s">
        <v>1021</v>
      </c>
      <c r="K6029">
        <v>74</v>
      </c>
      <c r="L6029">
        <v>81</v>
      </c>
      <c r="M6029" t="s">
        <v>1225</v>
      </c>
      <c r="N6029">
        <v>46</v>
      </c>
      <c r="O6029">
        <v>53</v>
      </c>
      <c r="Q6029" t="s">
        <v>61</v>
      </c>
      <c r="R6029" t="s">
        <v>1132</v>
      </c>
    </row>
    <row r="6030" spans="1:18" x14ac:dyDescent="0.2">
      <c r="A6030" t="s">
        <v>1604</v>
      </c>
      <c r="B6030" t="s">
        <v>0</v>
      </c>
      <c r="C6030">
        <v>1</v>
      </c>
      <c r="D6030" t="s">
        <v>1019</v>
      </c>
      <c r="E6030">
        <v>73</v>
      </c>
      <c r="F6030">
        <v>99</v>
      </c>
      <c r="G6030" t="s">
        <v>1225</v>
      </c>
      <c r="H6030">
        <v>45</v>
      </c>
      <c r="I6030">
        <v>64</v>
      </c>
      <c r="J6030" t="s">
        <v>1021</v>
      </c>
      <c r="K6030">
        <v>73</v>
      </c>
      <c r="L6030">
        <v>81</v>
      </c>
      <c r="M6030" t="s">
        <v>1225</v>
      </c>
      <c r="N6030">
        <v>45</v>
      </c>
      <c r="O6030">
        <v>53</v>
      </c>
      <c r="Q6030" t="s">
        <v>61</v>
      </c>
      <c r="R6030" t="s">
        <v>1132</v>
      </c>
    </row>
    <row r="6031" spans="1:18" x14ac:dyDescent="0.2">
      <c r="A6031" t="s">
        <v>1604</v>
      </c>
      <c r="B6031" t="s">
        <v>0</v>
      </c>
      <c r="C6031">
        <v>1</v>
      </c>
      <c r="D6031" t="s">
        <v>1019</v>
      </c>
      <c r="E6031">
        <v>73</v>
      </c>
      <c r="F6031">
        <v>99</v>
      </c>
      <c r="G6031" t="s">
        <v>1226</v>
      </c>
      <c r="H6031">
        <v>24</v>
      </c>
      <c r="I6031">
        <v>43</v>
      </c>
      <c r="J6031" t="s">
        <v>1021</v>
      </c>
      <c r="K6031">
        <v>74</v>
      </c>
      <c r="L6031">
        <v>81</v>
      </c>
      <c r="M6031" t="s">
        <v>1226</v>
      </c>
      <c r="N6031">
        <v>25</v>
      </c>
      <c r="O6031">
        <v>32</v>
      </c>
      <c r="Q6031" t="s">
        <v>61</v>
      </c>
      <c r="R6031" t="s">
        <v>1132</v>
      </c>
    </row>
    <row r="6032" spans="1:18" x14ac:dyDescent="0.2">
      <c r="A6032" t="s">
        <v>1604</v>
      </c>
      <c r="B6032" t="s">
        <v>0</v>
      </c>
      <c r="C6032">
        <v>1</v>
      </c>
      <c r="D6032" t="s">
        <v>1019</v>
      </c>
      <c r="E6032">
        <v>73</v>
      </c>
      <c r="F6032">
        <v>99</v>
      </c>
      <c r="G6032" t="s">
        <v>1226</v>
      </c>
      <c r="H6032">
        <v>24</v>
      </c>
      <c r="I6032">
        <v>43</v>
      </c>
      <c r="J6032" t="s">
        <v>1021</v>
      </c>
      <c r="K6032">
        <v>73</v>
      </c>
      <c r="L6032">
        <v>81</v>
      </c>
      <c r="M6032" t="s">
        <v>1226</v>
      </c>
      <c r="N6032">
        <v>24</v>
      </c>
      <c r="O6032">
        <v>32</v>
      </c>
      <c r="Q6032" t="s">
        <v>61</v>
      </c>
      <c r="R6032" t="s">
        <v>1132</v>
      </c>
    </row>
    <row r="6033" spans="1:18" x14ac:dyDescent="0.2">
      <c r="A6033" t="s">
        <v>1604</v>
      </c>
      <c r="B6033" t="s">
        <v>0</v>
      </c>
      <c r="C6033">
        <v>1</v>
      </c>
      <c r="D6033" t="s">
        <v>1019</v>
      </c>
      <c r="E6033">
        <v>73</v>
      </c>
      <c r="F6033">
        <v>99</v>
      </c>
      <c r="G6033" t="s">
        <v>1227</v>
      </c>
      <c r="H6033">
        <v>57</v>
      </c>
      <c r="I6033">
        <v>76</v>
      </c>
      <c r="J6033" t="s">
        <v>1021</v>
      </c>
      <c r="K6033">
        <v>74</v>
      </c>
      <c r="L6033">
        <v>81</v>
      </c>
      <c r="M6033" t="s">
        <v>1227</v>
      </c>
      <c r="N6033">
        <v>58</v>
      </c>
      <c r="O6033">
        <v>65</v>
      </c>
      <c r="Q6033" t="s">
        <v>61</v>
      </c>
      <c r="R6033" t="s">
        <v>1132</v>
      </c>
    </row>
    <row r="6034" spans="1:18" x14ac:dyDescent="0.2">
      <c r="A6034" t="s">
        <v>1604</v>
      </c>
      <c r="B6034" t="s">
        <v>0</v>
      </c>
      <c r="C6034">
        <v>1</v>
      </c>
      <c r="D6034" t="s">
        <v>1019</v>
      </c>
      <c r="E6034">
        <v>73</v>
      </c>
      <c r="F6034">
        <v>99</v>
      </c>
      <c r="G6034" t="s">
        <v>1227</v>
      </c>
      <c r="H6034">
        <v>57</v>
      </c>
      <c r="I6034">
        <v>76</v>
      </c>
      <c r="J6034" t="s">
        <v>1021</v>
      </c>
      <c r="K6034">
        <v>73</v>
      </c>
      <c r="L6034">
        <v>81</v>
      </c>
      <c r="M6034" t="s">
        <v>1227</v>
      </c>
      <c r="N6034">
        <v>57</v>
      </c>
      <c r="O6034">
        <v>65</v>
      </c>
      <c r="Q6034" t="s">
        <v>61</v>
      </c>
      <c r="R6034" t="s">
        <v>1132</v>
      </c>
    </row>
    <row r="6035" spans="1:18" x14ac:dyDescent="0.2">
      <c r="A6035" t="s">
        <v>1604</v>
      </c>
      <c r="B6035" t="s">
        <v>0</v>
      </c>
      <c r="C6035">
        <v>1</v>
      </c>
      <c r="D6035" t="s">
        <v>1019</v>
      </c>
      <c r="E6035">
        <v>73</v>
      </c>
      <c r="F6035">
        <v>99</v>
      </c>
      <c r="G6035" t="s">
        <v>1228</v>
      </c>
      <c r="H6035">
        <v>51</v>
      </c>
      <c r="I6035">
        <v>70</v>
      </c>
      <c r="J6035" t="s">
        <v>1021</v>
      </c>
      <c r="K6035">
        <v>74</v>
      </c>
      <c r="L6035">
        <v>81</v>
      </c>
      <c r="M6035" t="s">
        <v>1228</v>
      </c>
      <c r="N6035">
        <v>52</v>
      </c>
      <c r="O6035">
        <v>59</v>
      </c>
      <c r="Q6035" t="s">
        <v>61</v>
      </c>
      <c r="R6035" t="s">
        <v>1132</v>
      </c>
    </row>
    <row r="6036" spans="1:18" x14ac:dyDescent="0.2">
      <c r="A6036" t="s">
        <v>1604</v>
      </c>
      <c r="B6036" t="s">
        <v>0</v>
      </c>
      <c r="C6036">
        <v>1</v>
      </c>
      <c r="D6036" t="s">
        <v>1019</v>
      </c>
      <c r="E6036">
        <v>73</v>
      </c>
      <c r="F6036">
        <v>99</v>
      </c>
      <c r="G6036" t="s">
        <v>1228</v>
      </c>
      <c r="H6036">
        <v>51</v>
      </c>
      <c r="I6036">
        <v>70</v>
      </c>
      <c r="J6036" t="s">
        <v>1021</v>
      </c>
      <c r="K6036">
        <v>73</v>
      </c>
      <c r="L6036">
        <v>81</v>
      </c>
      <c r="M6036" t="s">
        <v>1228</v>
      </c>
      <c r="N6036">
        <v>51</v>
      </c>
      <c r="O6036">
        <v>59</v>
      </c>
      <c r="Q6036" t="s">
        <v>61</v>
      </c>
      <c r="R6036" t="s">
        <v>1132</v>
      </c>
    </row>
    <row r="6037" spans="1:18" x14ac:dyDescent="0.2">
      <c r="A6037" t="s">
        <v>1604</v>
      </c>
      <c r="B6037" t="s">
        <v>0</v>
      </c>
      <c r="C6037">
        <v>1</v>
      </c>
      <c r="D6037" t="s">
        <v>1019</v>
      </c>
      <c r="E6037">
        <v>73</v>
      </c>
      <c r="F6037">
        <v>99</v>
      </c>
      <c r="G6037" t="s">
        <v>1229</v>
      </c>
      <c r="H6037">
        <v>46</v>
      </c>
      <c r="I6037">
        <v>65</v>
      </c>
      <c r="J6037" t="s">
        <v>1021</v>
      </c>
      <c r="K6037">
        <v>74</v>
      </c>
      <c r="L6037">
        <v>81</v>
      </c>
      <c r="M6037" t="s">
        <v>1229</v>
      </c>
      <c r="N6037">
        <v>47</v>
      </c>
      <c r="O6037">
        <v>54</v>
      </c>
      <c r="Q6037" t="s">
        <v>61</v>
      </c>
      <c r="R6037" t="s">
        <v>1132</v>
      </c>
    </row>
    <row r="6038" spans="1:18" x14ac:dyDescent="0.2">
      <c r="A6038" t="s">
        <v>1604</v>
      </c>
      <c r="B6038" t="s">
        <v>0</v>
      </c>
      <c r="C6038">
        <v>1</v>
      </c>
      <c r="D6038" t="s">
        <v>1019</v>
      </c>
      <c r="E6038">
        <v>73</v>
      </c>
      <c r="F6038">
        <v>99</v>
      </c>
      <c r="G6038" t="s">
        <v>1229</v>
      </c>
      <c r="H6038">
        <v>46</v>
      </c>
      <c r="I6038">
        <v>65</v>
      </c>
      <c r="J6038" t="s">
        <v>1021</v>
      </c>
      <c r="K6038">
        <v>73</v>
      </c>
      <c r="L6038">
        <v>81</v>
      </c>
      <c r="M6038" t="s">
        <v>1229</v>
      </c>
      <c r="N6038">
        <v>46</v>
      </c>
      <c r="O6038">
        <v>54</v>
      </c>
      <c r="Q6038" t="s">
        <v>61</v>
      </c>
      <c r="R6038" t="s">
        <v>1132</v>
      </c>
    </row>
    <row r="6039" spans="1:18" x14ac:dyDescent="0.2">
      <c r="A6039" t="s">
        <v>1604</v>
      </c>
      <c r="B6039" t="s">
        <v>0</v>
      </c>
      <c r="C6039">
        <v>1</v>
      </c>
      <c r="D6039" t="s">
        <v>1019</v>
      </c>
      <c r="E6039">
        <v>73</v>
      </c>
      <c r="F6039">
        <v>99</v>
      </c>
      <c r="G6039" t="s">
        <v>1230</v>
      </c>
      <c r="H6039">
        <v>83</v>
      </c>
      <c r="I6039">
        <v>102</v>
      </c>
      <c r="J6039" t="s">
        <v>1021</v>
      </c>
      <c r="K6039">
        <v>74</v>
      </c>
      <c r="L6039">
        <v>81</v>
      </c>
      <c r="M6039" t="s">
        <v>1230</v>
      </c>
      <c r="N6039">
        <v>84</v>
      </c>
      <c r="O6039">
        <v>91</v>
      </c>
      <c r="Q6039" t="s">
        <v>61</v>
      </c>
      <c r="R6039" t="s">
        <v>1132</v>
      </c>
    </row>
    <row r="6040" spans="1:18" x14ac:dyDescent="0.2">
      <c r="A6040" t="s">
        <v>1604</v>
      </c>
      <c r="B6040" t="s">
        <v>0</v>
      </c>
      <c r="C6040">
        <v>1</v>
      </c>
      <c r="D6040" t="s">
        <v>1019</v>
      </c>
      <c r="E6040">
        <v>73</v>
      </c>
      <c r="F6040">
        <v>99</v>
      </c>
      <c r="G6040" t="s">
        <v>1230</v>
      </c>
      <c r="H6040">
        <v>83</v>
      </c>
      <c r="I6040">
        <v>102</v>
      </c>
      <c r="J6040" t="s">
        <v>1021</v>
      </c>
      <c r="K6040">
        <v>73</v>
      </c>
      <c r="L6040">
        <v>81</v>
      </c>
      <c r="M6040" t="s">
        <v>1230</v>
      </c>
      <c r="N6040">
        <v>83</v>
      </c>
      <c r="O6040">
        <v>91</v>
      </c>
      <c r="Q6040" t="s">
        <v>61</v>
      </c>
      <c r="R6040" t="s">
        <v>1132</v>
      </c>
    </row>
    <row r="6041" spans="1:18" x14ac:dyDescent="0.2">
      <c r="A6041" t="s">
        <v>1604</v>
      </c>
      <c r="B6041" t="s">
        <v>0</v>
      </c>
      <c r="C6041">
        <v>1</v>
      </c>
      <c r="D6041" t="s">
        <v>1019</v>
      </c>
      <c r="E6041">
        <v>73</v>
      </c>
      <c r="F6041">
        <v>99</v>
      </c>
      <c r="G6041" t="s">
        <v>1231</v>
      </c>
      <c r="H6041">
        <v>150</v>
      </c>
      <c r="I6041">
        <v>169</v>
      </c>
      <c r="J6041" t="s">
        <v>1021</v>
      </c>
      <c r="K6041">
        <v>74</v>
      </c>
      <c r="L6041">
        <v>81</v>
      </c>
      <c r="M6041" t="s">
        <v>1231</v>
      </c>
      <c r="N6041">
        <v>151</v>
      </c>
      <c r="O6041">
        <v>158</v>
      </c>
      <c r="Q6041" t="s">
        <v>61</v>
      </c>
      <c r="R6041" t="s">
        <v>1132</v>
      </c>
    </row>
    <row r="6042" spans="1:18" x14ac:dyDescent="0.2">
      <c r="A6042" t="s">
        <v>1604</v>
      </c>
      <c r="B6042" t="s">
        <v>0</v>
      </c>
      <c r="C6042">
        <v>1</v>
      </c>
      <c r="D6042" t="s">
        <v>1019</v>
      </c>
      <c r="E6042">
        <v>73</v>
      </c>
      <c r="F6042">
        <v>99</v>
      </c>
      <c r="G6042" t="s">
        <v>1231</v>
      </c>
      <c r="H6042">
        <v>150</v>
      </c>
      <c r="I6042">
        <v>169</v>
      </c>
      <c r="J6042" t="s">
        <v>1021</v>
      </c>
      <c r="K6042">
        <v>73</v>
      </c>
      <c r="L6042">
        <v>81</v>
      </c>
      <c r="M6042" t="s">
        <v>1231</v>
      </c>
      <c r="N6042">
        <v>150</v>
      </c>
      <c r="O6042">
        <v>158</v>
      </c>
      <c r="Q6042" t="s">
        <v>61</v>
      </c>
      <c r="R6042" t="s">
        <v>1132</v>
      </c>
    </row>
    <row r="6043" spans="1:18" x14ac:dyDescent="0.2">
      <c r="A6043" t="s">
        <v>1604</v>
      </c>
      <c r="B6043" t="s">
        <v>0</v>
      </c>
      <c r="C6043">
        <v>1</v>
      </c>
      <c r="D6043" t="s">
        <v>1019</v>
      </c>
      <c r="E6043">
        <v>73</v>
      </c>
      <c r="F6043">
        <v>99</v>
      </c>
      <c r="G6043" t="s">
        <v>1232</v>
      </c>
      <c r="H6043">
        <v>44</v>
      </c>
      <c r="I6043">
        <v>66</v>
      </c>
      <c r="J6043" t="s">
        <v>1021</v>
      </c>
      <c r="K6043">
        <v>74</v>
      </c>
      <c r="L6043">
        <v>81</v>
      </c>
      <c r="M6043" t="s">
        <v>1232</v>
      </c>
      <c r="N6043">
        <v>45</v>
      </c>
      <c r="O6043">
        <v>52</v>
      </c>
      <c r="Q6043" t="s">
        <v>61</v>
      </c>
      <c r="R6043" t="s">
        <v>1132</v>
      </c>
    </row>
    <row r="6044" spans="1:18" x14ac:dyDescent="0.2">
      <c r="A6044" t="s">
        <v>1604</v>
      </c>
      <c r="B6044" t="s">
        <v>0</v>
      </c>
      <c r="C6044">
        <v>1</v>
      </c>
      <c r="D6044" t="s">
        <v>1019</v>
      </c>
      <c r="E6044">
        <v>73</v>
      </c>
      <c r="F6044">
        <v>99</v>
      </c>
      <c r="G6044" t="s">
        <v>1232</v>
      </c>
      <c r="H6044">
        <v>44</v>
      </c>
      <c r="I6044">
        <v>66</v>
      </c>
      <c r="J6044" t="s">
        <v>1021</v>
      </c>
      <c r="K6044">
        <v>73</v>
      </c>
      <c r="L6044">
        <v>81</v>
      </c>
      <c r="M6044" t="s">
        <v>1232</v>
      </c>
      <c r="N6044">
        <v>44</v>
      </c>
      <c r="O6044">
        <v>52</v>
      </c>
      <c r="Q6044" t="s">
        <v>61</v>
      </c>
      <c r="R6044" t="s">
        <v>1132</v>
      </c>
    </row>
    <row r="6045" spans="1:18" x14ac:dyDescent="0.2">
      <c r="A6045" t="s">
        <v>1604</v>
      </c>
      <c r="B6045" t="s">
        <v>0</v>
      </c>
      <c r="C6045">
        <v>1</v>
      </c>
      <c r="D6045" t="s">
        <v>1019</v>
      </c>
      <c r="E6045">
        <v>73</v>
      </c>
      <c r="F6045">
        <v>99</v>
      </c>
      <c r="G6045" t="s">
        <v>1233</v>
      </c>
      <c r="H6045">
        <v>46</v>
      </c>
      <c r="I6045">
        <v>68</v>
      </c>
      <c r="J6045" t="s">
        <v>1021</v>
      </c>
      <c r="K6045">
        <v>74</v>
      </c>
      <c r="L6045">
        <v>81</v>
      </c>
      <c r="M6045" t="s">
        <v>1233</v>
      </c>
      <c r="N6045">
        <v>47</v>
      </c>
      <c r="O6045">
        <v>54</v>
      </c>
      <c r="Q6045" t="s">
        <v>61</v>
      </c>
      <c r="R6045" t="s">
        <v>1132</v>
      </c>
    </row>
    <row r="6046" spans="1:18" x14ac:dyDescent="0.2">
      <c r="A6046" t="s">
        <v>1604</v>
      </c>
      <c r="B6046" t="s">
        <v>0</v>
      </c>
      <c r="C6046">
        <v>1</v>
      </c>
      <c r="D6046" t="s">
        <v>1019</v>
      </c>
      <c r="E6046">
        <v>73</v>
      </c>
      <c r="F6046">
        <v>99</v>
      </c>
      <c r="G6046" t="s">
        <v>1233</v>
      </c>
      <c r="H6046">
        <v>46</v>
      </c>
      <c r="I6046">
        <v>68</v>
      </c>
      <c r="J6046" t="s">
        <v>1021</v>
      </c>
      <c r="K6046">
        <v>73</v>
      </c>
      <c r="L6046">
        <v>81</v>
      </c>
      <c r="M6046" t="s">
        <v>1233</v>
      </c>
      <c r="N6046">
        <v>46</v>
      </c>
      <c r="O6046">
        <v>54</v>
      </c>
      <c r="Q6046" t="s">
        <v>61</v>
      </c>
      <c r="R6046" t="s">
        <v>1132</v>
      </c>
    </row>
    <row r="6047" spans="1:18" x14ac:dyDescent="0.2">
      <c r="A6047" t="s">
        <v>1604</v>
      </c>
      <c r="B6047" t="s">
        <v>0</v>
      </c>
      <c r="C6047">
        <v>1</v>
      </c>
      <c r="D6047" t="s">
        <v>1019</v>
      </c>
      <c r="E6047">
        <v>73</v>
      </c>
      <c r="F6047">
        <v>99</v>
      </c>
      <c r="G6047" t="s">
        <v>1234</v>
      </c>
      <c r="H6047">
        <v>65</v>
      </c>
      <c r="I6047">
        <v>84</v>
      </c>
      <c r="J6047" t="s">
        <v>1021</v>
      </c>
      <c r="K6047">
        <v>74</v>
      </c>
      <c r="L6047">
        <v>81</v>
      </c>
      <c r="M6047" t="s">
        <v>1234</v>
      </c>
      <c r="N6047">
        <v>66</v>
      </c>
      <c r="O6047">
        <v>73</v>
      </c>
      <c r="Q6047" t="s">
        <v>61</v>
      </c>
      <c r="R6047" t="s">
        <v>1132</v>
      </c>
    </row>
    <row r="6048" spans="1:18" x14ac:dyDescent="0.2">
      <c r="A6048" t="s">
        <v>1604</v>
      </c>
      <c r="B6048" t="s">
        <v>0</v>
      </c>
      <c r="C6048">
        <v>1</v>
      </c>
      <c r="D6048" t="s">
        <v>1019</v>
      </c>
      <c r="E6048">
        <v>73</v>
      </c>
      <c r="F6048">
        <v>99</v>
      </c>
      <c r="G6048" t="s">
        <v>1234</v>
      </c>
      <c r="H6048">
        <v>65</v>
      </c>
      <c r="I6048">
        <v>84</v>
      </c>
      <c r="J6048" t="s">
        <v>1021</v>
      </c>
      <c r="K6048">
        <v>73</v>
      </c>
      <c r="L6048">
        <v>81</v>
      </c>
      <c r="M6048" t="s">
        <v>1234</v>
      </c>
      <c r="N6048">
        <v>65</v>
      </c>
      <c r="O6048">
        <v>73</v>
      </c>
      <c r="Q6048" t="s">
        <v>61</v>
      </c>
      <c r="R6048" t="s">
        <v>1132</v>
      </c>
    </row>
    <row r="6049" spans="1:18" x14ac:dyDescent="0.2">
      <c r="A6049" t="s">
        <v>1604</v>
      </c>
      <c r="B6049" t="s">
        <v>0</v>
      </c>
      <c r="C6049">
        <v>1</v>
      </c>
      <c r="D6049" t="s">
        <v>1019</v>
      </c>
      <c r="E6049">
        <v>73</v>
      </c>
      <c r="F6049">
        <v>99</v>
      </c>
      <c r="G6049" t="s">
        <v>1235</v>
      </c>
      <c r="H6049">
        <v>143</v>
      </c>
      <c r="I6049">
        <v>162</v>
      </c>
      <c r="J6049" t="s">
        <v>1021</v>
      </c>
      <c r="K6049">
        <v>74</v>
      </c>
      <c r="L6049">
        <v>81</v>
      </c>
      <c r="M6049" t="s">
        <v>1235</v>
      </c>
      <c r="N6049">
        <v>144</v>
      </c>
      <c r="O6049">
        <v>151</v>
      </c>
      <c r="Q6049" t="s">
        <v>61</v>
      </c>
      <c r="R6049" t="s">
        <v>1132</v>
      </c>
    </row>
    <row r="6050" spans="1:18" x14ac:dyDescent="0.2">
      <c r="A6050" t="s">
        <v>1604</v>
      </c>
      <c r="B6050" t="s">
        <v>0</v>
      </c>
      <c r="C6050">
        <v>1</v>
      </c>
      <c r="D6050" t="s">
        <v>1019</v>
      </c>
      <c r="E6050">
        <v>73</v>
      </c>
      <c r="F6050">
        <v>99</v>
      </c>
      <c r="G6050" t="s">
        <v>1235</v>
      </c>
      <c r="H6050">
        <v>143</v>
      </c>
      <c r="I6050">
        <v>162</v>
      </c>
      <c r="J6050" t="s">
        <v>1021</v>
      </c>
      <c r="K6050">
        <v>73</v>
      </c>
      <c r="L6050">
        <v>81</v>
      </c>
      <c r="M6050" t="s">
        <v>1235</v>
      </c>
      <c r="N6050">
        <v>143</v>
      </c>
      <c r="O6050">
        <v>151</v>
      </c>
      <c r="Q6050" t="s">
        <v>61</v>
      </c>
      <c r="R6050" t="s">
        <v>1132</v>
      </c>
    </row>
    <row r="6051" spans="1:18" x14ac:dyDescent="0.2">
      <c r="A6051" t="s">
        <v>1604</v>
      </c>
      <c r="B6051" t="s">
        <v>0</v>
      </c>
      <c r="C6051">
        <v>1</v>
      </c>
      <c r="D6051" t="s">
        <v>1019</v>
      </c>
      <c r="E6051">
        <v>73</v>
      </c>
      <c r="F6051">
        <v>99</v>
      </c>
      <c r="G6051" t="s">
        <v>1236</v>
      </c>
      <c r="H6051">
        <v>52</v>
      </c>
      <c r="I6051">
        <v>71</v>
      </c>
      <c r="J6051" t="s">
        <v>1021</v>
      </c>
      <c r="K6051">
        <v>74</v>
      </c>
      <c r="L6051">
        <v>81</v>
      </c>
      <c r="M6051" t="s">
        <v>1236</v>
      </c>
      <c r="N6051">
        <v>53</v>
      </c>
      <c r="O6051">
        <v>60</v>
      </c>
      <c r="Q6051" t="s">
        <v>61</v>
      </c>
      <c r="R6051" t="s">
        <v>1132</v>
      </c>
    </row>
    <row r="6052" spans="1:18" x14ac:dyDescent="0.2">
      <c r="A6052" t="s">
        <v>1604</v>
      </c>
      <c r="B6052" t="s">
        <v>0</v>
      </c>
      <c r="C6052">
        <v>1</v>
      </c>
      <c r="D6052" t="s">
        <v>1019</v>
      </c>
      <c r="E6052">
        <v>73</v>
      </c>
      <c r="F6052">
        <v>99</v>
      </c>
      <c r="G6052" t="s">
        <v>1236</v>
      </c>
      <c r="H6052">
        <v>52</v>
      </c>
      <c r="I6052">
        <v>71</v>
      </c>
      <c r="J6052" t="s">
        <v>1021</v>
      </c>
      <c r="K6052">
        <v>73</v>
      </c>
      <c r="L6052">
        <v>81</v>
      </c>
      <c r="M6052" t="s">
        <v>1236</v>
      </c>
      <c r="N6052">
        <v>52</v>
      </c>
      <c r="O6052">
        <v>60</v>
      </c>
      <c r="Q6052" t="s">
        <v>61</v>
      </c>
      <c r="R6052" t="s">
        <v>1132</v>
      </c>
    </row>
    <row r="6053" spans="1:18" x14ac:dyDescent="0.2">
      <c r="A6053" t="s">
        <v>1604</v>
      </c>
      <c r="B6053" t="s">
        <v>0</v>
      </c>
      <c r="C6053">
        <v>1</v>
      </c>
      <c r="D6053" t="s">
        <v>1019</v>
      </c>
      <c r="E6053">
        <v>73</v>
      </c>
      <c r="F6053">
        <v>99</v>
      </c>
      <c r="G6053" t="s">
        <v>1237</v>
      </c>
      <c r="H6053">
        <v>49</v>
      </c>
      <c r="I6053">
        <v>68</v>
      </c>
      <c r="J6053" t="s">
        <v>1021</v>
      </c>
      <c r="K6053">
        <v>74</v>
      </c>
      <c r="L6053">
        <v>81</v>
      </c>
      <c r="M6053" t="s">
        <v>1237</v>
      </c>
      <c r="N6053">
        <v>50</v>
      </c>
      <c r="O6053">
        <v>57</v>
      </c>
      <c r="Q6053" t="s">
        <v>61</v>
      </c>
      <c r="R6053" t="s">
        <v>1132</v>
      </c>
    </row>
    <row r="6054" spans="1:18" x14ac:dyDescent="0.2">
      <c r="A6054" t="s">
        <v>1604</v>
      </c>
      <c r="B6054" t="s">
        <v>0</v>
      </c>
      <c r="C6054">
        <v>1</v>
      </c>
      <c r="D6054" t="s">
        <v>1019</v>
      </c>
      <c r="E6054">
        <v>73</v>
      </c>
      <c r="F6054">
        <v>99</v>
      </c>
      <c r="G6054" t="s">
        <v>1237</v>
      </c>
      <c r="H6054">
        <v>49</v>
      </c>
      <c r="I6054">
        <v>68</v>
      </c>
      <c r="J6054" t="s">
        <v>1021</v>
      </c>
      <c r="K6054">
        <v>73</v>
      </c>
      <c r="L6054">
        <v>81</v>
      </c>
      <c r="M6054" t="s">
        <v>1237</v>
      </c>
      <c r="N6054">
        <v>49</v>
      </c>
      <c r="O6054">
        <v>57</v>
      </c>
      <c r="Q6054" t="s">
        <v>61</v>
      </c>
      <c r="R6054" t="s">
        <v>1132</v>
      </c>
    </row>
    <row r="6055" spans="1:18" x14ac:dyDescent="0.2">
      <c r="A6055" t="s">
        <v>1604</v>
      </c>
      <c r="B6055" t="s">
        <v>0</v>
      </c>
      <c r="C6055">
        <v>1</v>
      </c>
      <c r="D6055" t="s">
        <v>1019</v>
      </c>
      <c r="E6055">
        <v>73</v>
      </c>
      <c r="F6055">
        <v>99</v>
      </c>
      <c r="G6055" t="s">
        <v>1238</v>
      </c>
      <c r="H6055">
        <v>163</v>
      </c>
      <c r="I6055">
        <v>182</v>
      </c>
      <c r="J6055" t="s">
        <v>1021</v>
      </c>
      <c r="K6055">
        <v>74</v>
      </c>
      <c r="L6055">
        <v>81</v>
      </c>
      <c r="M6055" t="s">
        <v>1238</v>
      </c>
      <c r="N6055">
        <v>164</v>
      </c>
      <c r="O6055">
        <v>171</v>
      </c>
      <c r="Q6055" t="s">
        <v>61</v>
      </c>
      <c r="R6055" t="s">
        <v>1132</v>
      </c>
    </row>
    <row r="6056" spans="1:18" x14ac:dyDescent="0.2">
      <c r="A6056" t="s">
        <v>1604</v>
      </c>
      <c r="B6056" t="s">
        <v>0</v>
      </c>
      <c r="C6056">
        <v>1</v>
      </c>
      <c r="D6056" t="s">
        <v>1019</v>
      </c>
      <c r="E6056">
        <v>73</v>
      </c>
      <c r="F6056">
        <v>99</v>
      </c>
      <c r="G6056" t="s">
        <v>1238</v>
      </c>
      <c r="H6056">
        <v>163</v>
      </c>
      <c r="I6056">
        <v>182</v>
      </c>
      <c r="J6056" t="s">
        <v>1021</v>
      </c>
      <c r="K6056">
        <v>73</v>
      </c>
      <c r="L6056">
        <v>81</v>
      </c>
      <c r="M6056" t="s">
        <v>1238</v>
      </c>
      <c r="N6056">
        <v>163</v>
      </c>
      <c r="O6056">
        <v>171</v>
      </c>
      <c r="Q6056" t="s">
        <v>61</v>
      </c>
      <c r="R6056" t="s">
        <v>1132</v>
      </c>
    </row>
    <row r="6057" spans="1:18" x14ac:dyDescent="0.2">
      <c r="A6057" t="s">
        <v>1604</v>
      </c>
      <c r="B6057" t="s">
        <v>0</v>
      </c>
      <c r="C6057">
        <v>1</v>
      </c>
      <c r="D6057" t="s">
        <v>1019</v>
      </c>
      <c r="E6057">
        <v>73</v>
      </c>
      <c r="F6057">
        <v>99</v>
      </c>
      <c r="G6057" t="s">
        <v>1239</v>
      </c>
      <c r="H6057">
        <v>42</v>
      </c>
      <c r="I6057">
        <v>66</v>
      </c>
      <c r="J6057" t="s">
        <v>1021</v>
      </c>
      <c r="K6057">
        <v>74</v>
      </c>
      <c r="L6057">
        <v>81</v>
      </c>
      <c r="M6057" t="s">
        <v>1239</v>
      </c>
      <c r="N6057">
        <v>43</v>
      </c>
      <c r="O6057">
        <v>50</v>
      </c>
      <c r="Q6057" t="s">
        <v>61</v>
      </c>
      <c r="R6057" t="s">
        <v>1132</v>
      </c>
    </row>
    <row r="6058" spans="1:18" x14ac:dyDescent="0.2">
      <c r="A6058" t="s">
        <v>1604</v>
      </c>
      <c r="B6058" t="s">
        <v>0</v>
      </c>
      <c r="C6058">
        <v>1</v>
      </c>
      <c r="D6058" t="s">
        <v>1019</v>
      </c>
      <c r="E6058">
        <v>73</v>
      </c>
      <c r="F6058">
        <v>99</v>
      </c>
      <c r="G6058" t="s">
        <v>1239</v>
      </c>
      <c r="H6058">
        <v>42</v>
      </c>
      <c r="I6058">
        <v>66</v>
      </c>
      <c r="J6058" t="s">
        <v>1021</v>
      </c>
      <c r="K6058">
        <v>73</v>
      </c>
      <c r="L6058">
        <v>81</v>
      </c>
      <c r="M6058" t="s">
        <v>1239</v>
      </c>
      <c r="N6058">
        <v>42</v>
      </c>
      <c r="O6058">
        <v>50</v>
      </c>
      <c r="Q6058" t="s">
        <v>61</v>
      </c>
      <c r="R6058" t="s">
        <v>1132</v>
      </c>
    </row>
    <row r="6059" spans="1:18" x14ac:dyDescent="0.2">
      <c r="A6059" t="s">
        <v>1604</v>
      </c>
      <c r="B6059" t="s">
        <v>0</v>
      </c>
      <c r="C6059">
        <v>1</v>
      </c>
      <c r="D6059" t="s">
        <v>1019</v>
      </c>
      <c r="E6059">
        <v>73</v>
      </c>
      <c r="F6059">
        <v>99</v>
      </c>
      <c r="G6059" t="s">
        <v>1240</v>
      </c>
      <c r="H6059">
        <v>352</v>
      </c>
      <c r="I6059">
        <v>370</v>
      </c>
      <c r="J6059" t="s">
        <v>1021</v>
      </c>
      <c r="K6059">
        <v>74</v>
      </c>
      <c r="L6059">
        <v>81</v>
      </c>
      <c r="M6059" t="s">
        <v>1240</v>
      </c>
      <c r="N6059">
        <v>353</v>
      </c>
      <c r="O6059">
        <v>360</v>
      </c>
      <c r="Q6059" t="s">
        <v>61</v>
      </c>
      <c r="R6059" t="s">
        <v>1132</v>
      </c>
    </row>
    <row r="6060" spans="1:18" x14ac:dyDescent="0.2">
      <c r="A6060" t="s">
        <v>1604</v>
      </c>
      <c r="B6060" t="s">
        <v>0</v>
      </c>
      <c r="C6060">
        <v>1</v>
      </c>
      <c r="D6060" t="s">
        <v>1019</v>
      </c>
      <c r="E6060">
        <v>73</v>
      </c>
      <c r="F6060">
        <v>99</v>
      </c>
      <c r="G6060" t="s">
        <v>1240</v>
      </c>
      <c r="H6060">
        <v>352</v>
      </c>
      <c r="I6060">
        <v>370</v>
      </c>
      <c r="J6060" t="s">
        <v>1021</v>
      </c>
      <c r="K6060">
        <v>73</v>
      </c>
      <c r="L6060">
        <v>81</v>
      </c>
      <c r="M6060" t="s">
        <v>1240</v>
      </c>
      <c r="N6060">
        <v>352</v>
      </c>
      <c r="O6060">
        <v>360</v>
      </c>
      <c r="Q6060" t="s">
        <v>61</v>
      </c>
      <c r="R6060" t="s">
        <v>1132</v>
      </c>
    </row>
    <row r="6061" spans="1:18" x14ac:dyDescent="0.2">
      <c r="A6061" t="s">
        <v>1604</v>
      </c>
      <c r="B6061" t="s">
        <v>0</v>
      </c>
      <c r="C6061">
        <v>1</v>
      </c>
      <c r="D6061" t="s">
        <v>1019</v>
      </c>
      <c r="E6061">
        <v>73</v>
      </c>
      <c r="F6061">
        <v>99</v>
      </c>
      <c r="G6061" t="s">
        <v>1241</v>
      </c>
      <c r="H6061">
        <v>114</v>
      </c>
      <c r="I6061">
        <v>132</v>
      </c>
      <c r="J6061" t="s">
        <v>1021</v>
      </c>
      <c r="K6061">
        <v>74</v>
      </c>
      <c r="L6061">
        <v>81</v>
      </c>
      <c r="M6061" t="s">
        <v>1241</v>
      </c>
      <c r="N6061">
        <v>115</v>
      </c>
      <c r="O6061">
        <v>122</v>
      </c>
      <c r="Q6061" t="s">
        <v>61</v>
      </c>
      <c r="R6061" t="s">
        <v>1132</v>
      </c>
    </row>
    <row r="6062" spans="1:18" x14ac:dyDescent="0.2">
      <c r="A6062" t="s">
        <v>1604</v>
      </c>
      <c r="B6062" t="s">
        <v>0</v>
      </c>
      <c r="C6062">
        <v>1</v>
      </c>
      <c r="D6062" t="s">
        <v>1019</v>
      </c>
      <c r="E6062">
        <v>73</v>
      </c>
      <c r="F6062">
        <v>99</v>
      </c>
      <c r="G6062" t="s">
        <v>1241</v>
      </c>
      <c r="H6062">
        <v>114</v>
      </c>
      <c r="I6062">
        <v>132</v>
      </c>
      <c r="J6062" t="s">
        <v>1021</v>
      </c>
      <c r="K6062">
        <v>73</v>
      </c>
      <c r="L6062">
        <v>81</v>
      </c>
      <c r="M6062" t="s">
        <v>1241</v>
      </c>
      <c r="N6062">
        <v>114</v>
      </c>
      <c r="O6062">
        <v>122</v>
      </c>
      <c r="Q6062" t="s">
        <v>61</v>
      </c>
      <c r="R6062" t="s">
        <v>1132</v>
      </c>
    </row>
    <row r="6063" spans="1:18" x14ac:dyDescent="0.2">
      <c r="A6063" t="s">
        <v>1604</v>
      </c>
      <c r="B6063" t="s">
        <v>0</v>
      </c>
      <c r="C6063">
        <v>0.9</v>
      </c>
      <c r="D6063" t="s">
        <v>1019</v>
      </c>
      <c r="E6063">
        <v>73</v>
      </c>
      <c r="F6063">
        <v>99</v>
      </c>
      <c r="G6063" t="s">
        <v>1241</v>
      </c>
      <c r="H6063">
        <v>114</v>
      </c>
      <c r="I6063">
        <v>132</v>
      </c>
      <c r="J6063" t="s">
        <v>1021</v>
      </c>
      <c r="K6063">
        <v>72</v>
      </c>
      <c r="L6063">
        <v>81</v>
      </c>
      <c r="M6063" t="s">
        <v>1241</v>
      </c>
      <c r="N6063">
        <v>113</v>
      </c>
      <c r="O6063">
        <v>122</v>
      </c>
      <c r="Q6063" t="s">
        <v>61</v>
      </c>
      <c r="R6063" t="s">
        <v>1132</v>
      </c>
    </row>
    <row r="6064" spans="1:18" x14ac:dyDescent="0.2">
      <c r="A6064" t="s">
        <v>1604</v>
      </c>
      <c r="B6064" t="s">
        <v>0</v>
      </c>
      <c r="C6064">
        <v>0.75</v>
      </c>
      <c r="D6064" t="s">
        <v>1019</v>
      </c>
      <c r="E6064">
        <v>73</v>
      </c>
      <c r="F6064">
        <v>99</v>
      </c>
      <c r="G6064" t="s">
        <v>1241</v>
      </c>
      <c r="H6064">
        <v>114</v>
      </c>
      <c r="I6064">
        <v>132</v>
      </c>
      <c r="J6064" t="s">
        <v>1021</v>
      </c>
      <c r="K6064">
        <v>70</v>
      </c>
      <c r="L6064">
        <v>81</v>
      </c>
      <c r="M6064" t="s">
        <v>1241</v>
      </c>
      <c r="N6064">
        <v>111</v>
      </c>
      <c r="O6064">
        <v>122</v>
      </c>
      <c r="Q6064" t="s">
        <v>61</v>
      </c>
      <c r="R6064" t="s">
        <v>1132</v>
      </c>
    </row>
    <row r="6065" spans="1:18" x14ac:dyDescent="0.2">
      <c r="A6065" t="s">
        <v>1604</v>
      </c>
      <c r="B6065" t="s">
        <v>0</v>
      </c>
      <c r="C6065">
        <v>1</v>
      </c>
      <c r="D6065" t="s">
        <v>1019</v>
      </c>
      <c r="E6065">
        <v>73</v>
      </c>
      <c r="F6065">
        <v>99</v>
      </c>
      <c r="G6065" t="s">
        <v>1242</v>
      </c>
      <c r="H6065">
        <v>82</v>
      </c>
      <c r="I6065">
        <v>100</v>
      </c>
      <c r="J6065" t="s">
        <v>1021</v>
      </c>
      <c r="K6065">
        <v>74</v>
      </c>
      <c r="L6065">
        <v>81</v>
      </c>
      <c r="M6065" t="s">
        <v>1242</v>
      </c>
      <c r="N6065">
        <v>83</v>
      </c>
      <c r="O6065">
        <v>90</v>
      </c>
      <c r="Q6065" t="s">
        <v>61</v>
      </c>
      <c r="R6065" t="s">
        <v>1132</v>
      </c>
    </row>
    <row r="6066" spans="1:18" x14ac:dyDescent="0.2">
      <c r="A6066" t="s">
        <v>1604</v>
      </c>
      <c r="B6066" t="s">
        <v>0</v>
      </c>
      <c r="C6066">
        <v>1</v>
      </c>
      <c r="D6066" t="s">
        <v>1019</v>
      </c>
      <c r="E6066">
        <v>73</v>
      </c>
      <c r="F6066">
        <v>99</v>
      </c>
      <c r="G6066" t="s">
        <v>1242</v>
      </c>
      <c r="H6066">
        <v>82</v>
      </c>
      <c r="I6066">
        <v>100</v>
      </c>
      <c r="J6066" t="s">
        <v>1021</v>
      </c>
      <c r="K6066">
        <v>73</v>
      </c>
      <c r="L6066">
        <v>81</v>
      </c>
      <c r="M6066" t="s">
        <v>1242</v>
      </c>
      <c r="N6066">
        <v>82</v>
      </c>
      <c r="O6066">
        <v>90</v>
      </c>
      <c r="Q6066" t="s">
        <v>61</v>
      </c>
      <c r="R6066" t="s">
        <v>1132</v>
      </c>
    </row>
    <row r="6067" spans="1:18" x14ac:dyDescent="0.2">
      <c r="A6067" t="s">
        <v>1604</v>
      </c>
      <c r="B6067" t="s">
        <v>0</v>
      </c>
      <c r="C6067">
        <v>0.9</v>
      </c>
      <c r="D6067" t="s">
        <v>1019</v>
      </c>
      <c r="E6067">
        <v>73</v>
      </c>
      <c r="F6067">
        <v>99</v>
      </c>
      <c r="G6067" t="s">
        <v>1242</v>
      </c>
      <c r="H6067">
        <v>82</v>
      </c>
      <c r="I6067">
        <v>100</v>
      </c>
      <c r="J6067" t="s">
        <v>1021</v>
      </c>
      <c r="K6067">
        <v>72</v>
      </c>
      <c r="L6067">
        <v>81</v>
      </c>
      <c r="M6067" t="s">
        <v>1242</v>
      </c>
      <c r="N6067">
        <v>81</v>
      </c>
      <c r="O6067">
        <v>90</v>
      </c>
      <c r="Q6067" t="s">
        <v>61</v>
      </c>
      <c r="R6067" t="s">
        <v>1132</v>
      </c>
    </row>
    <row r="6068" spans="1:18" x14ac:dyDescent="0.2">
      <c r="A6068" t="s">
        <v>1604</v>
      </c>
      <c r="B6068" t="s">
        <v>0</v>
      </c>
      <c r="C6068">
        <v>1</v>
      </c>
      <c r="D6068" t="s">
        <v>1019</v>
      </c>
      <c r="E6068">
        <v>73</v>
      </c>
      <c r="F6068">
        <v>99</v>
      </c>
      <c r="G6068" t="s">
        <v>1243</v>
      </c>
      <c r="H6068">
        <v>44</v>
      </c>
      <c r="I6068">
        <v>59</v>
      </c>
      <c r="J6068" t="s">
        <v>1021</v>
      </c>
      <c r="K6068">
        <v>74</v>
      </c>
      <c r="L6068">
        <v>81</v>
      </c>
      <c r="M6068" t="s">
        <v>1243</v>
      </c>
      <c r="N6068">
        <v>45</v>
      </c>
      <c r="O6068">
        <v>52</v>
      </c>
      <c r="Q6068" t="s">
        <v>61</v>
      </c>
      <c r="R6068" t="s">
        <v>1132</v>
      </c>
    </row>
    <row r="6069" spans="1:18" x14ac:dyDescent="0.2">
      <c r="A6069" t="s">
        <v>1604</v>
      </c>
      <c r="B6069" t="s">
        <v>0</v>
      </c>
      <c r="C6069">
        <v>1</v>
      </c>
      <c r="D6069" t="s">
        <v>1019</v>
      </c>
      <c r="E6069">
        <v>73</v>
      </c>
      <c r="F6069">
        <v>99</v>
      </c>
      <c r="G6069" t="s">
        <v>1243</v>
      </c>
      <c r="H6069">
        <v>44</v>
      </c>
      <c r="I6069">
        <v>59</v>
      </c>
      <c r="J6069" t="s">
        <v>1021</v>
      </c>
      <c r="K6069">
        <v>73</v>
      </c>
      <c r="L6069">
        <v>81</v>
      </c>
      <c r="M6069" t="s">
        <v>1243</v>
      </c>
      <c r="N6069">
        <v>44</v>
      </c>
      <c r="O6069">
        <v>52</v>
      </c>
      <c r="Q6069" t="s">
        <v>61</v>
      </c>
      <c r="R6069" t="s">
        <v>1132</v>
      </c>
    </row>
    <row r="6070" spans="1:18" x14ac:dyDescent="0.2">
      <c r="A6070" t="s">
        <v>1604</v>
      </c>
      <c r="B6070" t="s">
        <v>0</v>
      </c>
      <c r="C6070">
        <v>0.9</v>
      </c>
      <c r="D6070" t="s">
        <v>1019</v>
      </c>
      <c r="E6070">
        <v>73</v>
      </c>
      <c r="F6070">
        <v>99</v>
      </c>
      <c r="G6070" t="s">
        <v>1243</v>
      </c>
      <c r="H6070">
        <v>44</v>
      </c>
      <c r="I6070">
        <v>59</v>
      </c>
      <c r="J6070" t="s">
        <v>1021</v>
      </c>
      <c r="K6070">
        <v>72</v>
      </c>
      <c r="L6070">
        <v>81</v>
      </c>
      <c r="M6070" t="s">
        <v>1243</v>
      </c>
      <c r="N6070">
        <v>43</v>
      </c>
      <c r="O6070">
        <v>52</v>
      </c>
      <c r="Q6070" t="s">
        <v>61</v>
      </c>
      <c r="R6070" t="s">
        <v>1132</v>
      </c>
    </row>
    <row r="6071" spans="1:18" x14ac:dyDescent="0.2">
      <c r="A6071" t="s">
        <v>1604</v>
      </c>
      <c r="B6071" t="s">
        <v>0</v>
      </c>
      <c r="C6071">
        <v>1</v>
      </c>
      <c r="D6071" t="s">
        <v>1019</v>
      </c>
      <c r="E6071">
        <v>73</v>
      </c>
      <c r="F6071">
        <v>99</v>
      </c>
      <c r="G6071" t="s">
        <v>1244</v>
      </c>
      <c r="H6071">
        <v>67</v>
      </c>
      <c r="I6071">
        <v>82</v>
      </c>
      <c r="J6071" t="s">
        <v>1021</v>
      </c>
      <c r="K6071">
        <v>74</v>
      </c>
      <c r="L6071">
        <v>81</v>
      </c>
      <c r="M6071" t="s">
        <v>1244</v>
      </c>
      <c r="N6071">
        <v>68</v>
      </c>
      <c r="O6071">
        <v>75</v>
      </c>
      <c r="Q6071" t="s">
        <v>61</v>
      </c>
      <c r="R6071" t="s">
        <v>1132</v>
      </c>
    </row>
    <row r="6072" spans="1:18" x14ac:dyDescent="0.2">
      <c r="A6072" t="s">
        <v>1604</v>
      </c>
      <c r="B6072" t="s">
        <v>0</v>
      </c>
      <c r="C6072">
        <v>1</v>
      </c>
      <c r="D6072" t="s">
        <v>1019</v>
      </c>
      <c r="E6072">
        <v>73</v>
      </c>
      <c r="F6072">
        <v>99</v>
      </c>
      <c r="G6072" t="s">
        <v>1244</v>
      </c>
      <c r="H6072">
        <v>67</v>
      </c>
      <c r="I6072">
        <v>82</v>
      </c>
      <c r="J6072" t="s">
        <v>1021</v>
      </c>
      <c r="K6072">
        <v>73</v>
      </c>
      <c r="L6072">
        <v>81</v>
      </c>
      <c r="M6072" t="s">
        <v>1244</v>
      </c>
      <c r="N6072">
        <v>67</v>
      </c>
      <c r="O6072">
        <v>75</v>
      </c>
      <c r="Q6072" t="s">
        <v>61</v>
      </c>
      <c r="R6072" t="s">
        <v>1132</v>
      </c>
    </row>
    <row r="6073" spans="1:18" x14ac:dyDescent="0.2">
      <c r="A6073" t="s">
        <v>1604</v>
      </c>
      <c r="B6073" t="s">
        <v>0</v>
      </c>
      <c r="C6073">
        <v>0.9</v>
      </c>
      <c r="D6073" t="s">
        <v>1019</v>
      </c>
      <c r="E6073">
        <v>73</v>
      </c>
      <c r="F6073">
        <v>99</v>
      </c>
      <c r="G6073" t="s">
        <v>1244</v>
      </c>
      <c r="H6073">
        <v>67</v>
      </c>
      <c r="I6073">
        <v>82</v>
      </c>
      <c r="J6073" t="s">
        <v>1021</v>
      </c>
      <c r="K6073">
        <v>72</v>
      </c>
      <c r="L6073">
        <v>81</v>
      </c>
      <c r="M6073" t="s">
        <v>1244</v>
      </c>
      <c r="N6073">
        <v>66</v>
      </c>
      <c r="O6073">
        <v>75</v>
      </c>
      <c r="Q6073" t="s">
        <v>61</v>
      </c>
      <c r="R6073" t="s">
        <v>1132</v>
      </c>
    </row>
    <row r="6074" spans="1:18" x14ac:dyDescent="0.2">
      <c r="A6074" t="s">
        <v>1604</v>
      </c>
      <c r="B6074" t="s">
        <v>0</v>
      </c>
      <c r="C6074">
        <v>1</v>
      </c>
      <c r="D6074" t="s">
        <v>1019</v>
      </c>
      <c r="E6074">
        <v>73</v>
      </c>
      <c r="F6074">
        <v>99</v>
      </c>
      <c r="G6074" t="s">
        <v>1245</v>
      </c>
      <c r="H6074">
        <v>99</v>
      </c>
      <c r="I6074">
        <v>114</v>
      </c>
      <c r="J6074" t="s">
        <v>1021</v>
      </c>
      <c r="K6074">
        <v>74</v>
      </c>
      <c r="L6074">
        <v>81</v>
      </c>
      <c r="M6074" t="s">
        <v>1245</v>
      </c>
      <c r="N6074">
        <v>100</v>
      </c>
      <c r="O6074">
        <v>107</v>
      </c>
      <c r="Q6074" t="s">
        <v>61</v>
      </c>
      <c r="R6074" t="s">
        <v>1132</v>
      </c>
    </row>
    <row r="6075" spans="1:18" x14ac:dyDescent="0.2">
      <c r="A6075" t="s">
        <v>1604</v>
      </c>
      <c r="B6075" t="s">
        <v>0</v>
      </c>
      <c r="C6075">
        <v>1</v>
      </c>
      <c r="D6075" t="s">
        <v>1019</v>
      </c>
      <c r="E6075">
        <v>73</v>
      </c>
      <c r="F6075">
        <v>99</v>
      </c>
      <c r="G6075" t="s">
        <v>1245</v>
      </c>
      <c r="H6075">
        <v>99</v>
      </c>
      <c r="I6075">
        <v>114</v>
      </c>
      <c r="J6075" t="s">
        <v>1021</v>
      </c>
      <c r="K6075">
        <v>73</v>
      </c>
      <c r="L6075">
        <v>81</v>
      </c>
      <c r="M6075" t="s">
        <v>1245</v>
      </c>
      <c r="N6075">
        <v>99</v>
      </c>
      <c r="O6075">
        <v>107</v>
      </c>
      <c r="Q6075" t="s">
        <v>61</v>
      </c>
      <c r="R6075" t="s">
        <v>1132</v>
      </c>
    </row>
    <row r="6076" spans="1:18" x14ac:dyDescent="0.2">
      <c r="A6076" t="s">
        <v>1604</v>
      </c>
      <c r="B6076" t="s">
        <v>0</v>
      </c>
      <c r="C6076">
        <v>0.9</v>
      </c>
      <c r="D6076" t="s">
        <v>1019</v>
      </c>
      <c r="E6076">
        <v>73</v>
      </c>
      <c r="F6076">
        <v>99</v>
      </c>
      <c r="G6076" t="s">
        <v>1245</v>
      </c>
      <c r="H6076">
        <v>99</v>
      </c>
      <c r="I6076">
        <v>114</v>
      </c>
      <c r="J6076" t="s">
        <v>1021</v>
      </c>
      <c r="K6076">
        <v>72</v>
      </c>
      <c r="L6076">
        <v>81</v>
      </c>
      <c r="M6076" t="s">
        <v>1245</v>
      </c>
      <c r="N6076">
        <v>98</v>
      </c>
      <c r="O6076">
        <v>107</v>
      </c>
      <c r="Q6076" t="s">
        <v>61</v>
      </c>
      <c r="R6076" t="s">
        <v>1132</v>
      </c>
    </row>
    <row r="6077" spans="1:18" x14ac:dyDescent="0.2">
      <c r="A6077" t="s">
        <v>1604</v>
      </c>
      <c r="B6077" t="s">
        <v>0</v>
      </c>
      <c r="C6077">
        <v>0.75</v>
      </c>
      <c r="D6077" t="s">
        <v>1019</v>
      </c>
      <c r="E6077">
        <v>73</v>
      </c>
      <c r="F6077">
        <v>99</v>
      </c>
      <c r="G6077" t="s">
        <v>1245</v>
      </c>
      <c r="H6077">
        <v>99</v>
      </c>
      <c r="I6077">
        <v>114</v>
      </c>
      <c r="J6077" t="s">
        <v>1021</v>
      </c>
      <c r="K6077">
        <v>70</v>
      </c>
      <c r="L6077">
        <v>81</v>
      </c>
      <c r="M6077" t="s">
        <v>1245</v>
      </c>
      <c r="N6077">
        <v>96</v>
      </c>
      <c r="O6077">
        <v>107</v>
      </c>
      <c r="Q6077" t="s">
        <v>61</v>
      </c>
      <c r="R6077" t="s">
        <v>1132</v>
      </c>
    </row>
    <row r="6078" spans="1:18" x14ac:dyDescent="0.2">
      <c r="A6078" t="s">
        <v>1604</v>
      </c>
      <c r="B6078" t="s">
        <v>0</v>
      </c>
      <c r="C6078">
        <v>1</v>
      </c>
      <c r="D6078" t="s">
        <v>1019</v>
      </c>
      <c r="E6078">
        <v>73</v>
      </c>
      <c r="F6078">
        <v>99</v>
      </c>
      <c r="G6078" t="s">
        <v>1246</v>
      </c>
      <c r="H6078">
        <v>41</v>
      </c>
      <c r="I6078">
        <v>56</v>
      </c>
      <c r="J6078" t="s">
        <v>1021</v>
      </c>
      <c r="K6078">
        <v>74</v>
      </c>
      <c r="L6078">
        <v>81</v>
      </c>
      <c r="M6078" t="s">
        <v>1246</v>
      </c>
      <c r="N6078">
        <v>42</v>
      </c>
      <c r="O6078">
        <v>49</v>
      </c>
      <c r="Q6078" t="s">
        <v>61</v>
      </c>
      <c r="R6078" t="s">
        <v>1132</v>
      </c>
    </row>
    <row r="6079" spans="1:18" x14ac:dyDescent="0.2">
      <c r="A6079" t="s">
        <v>1604</v>
      </c>
      <c r="B6079" t="s">
        <v>0</v>
      </c>
      <c r="C6079">
        <v>1</v>
      </c>
      <c r="D6079" t="s">
        <v>1019</v>
      </c>
      <c r="E6079">
        <v>73</v>
      </c>
      <c r="F6079">
        <v>99</v>
      </c>
      <c r="G6079" t="s">
        <v>1246</v>
      </c>
      <c r="H6079">
        <v>41</v>
      </c>
      <c r="I6079">
        <v>56</v>
      </c>
      <c r="J6079" t="s">
        <v>1021</v>
      </c>
      <c r="K6079">
        <v>73</v>
      </c>
      <c r="L6079">
        <v>81</v>
      </c>
      <c r="M6079" t="s">
        <v>1246</v>
      </c>
      <c r="N6079">
        <v>41</v>
      </c>
      <c r="O6079">
        <v>49</v>
      </c>
      <c r="Q6079" t="s">
        <v>61</v>
      </c>
      <c r="R6079" t="s">
        <v>1132</v>
      </c>
    </row>
    <row r="6080" spans="1:18" x14ac:dyDescent="0.2">
      <c r="A6080" t="s">
        <v>1604</v>
      </c>
      <c r="B6080" t="s">
        <v>0</v>
      </c>
      <c r="C6080">
        <v>1</v>
      </c>
      <c r="D6080" t="s">
        <v>1019</v>
      </c>
      <c r="E6080">
        <v>73</v>
      </c>
      <c r="F6080">
        <v>99</v>
      </c>
      <c r="G6080" t="s">
        <v>1247</v>
      </c>
      <c r="H6080">
        <v>61</v>
      </c>
      <c r="I6080">
        <v>76</v>
      </c>
      <c r="J6080" t="s">
        <v>1021</v>
      </c>
      <c r="K6080">
        <v>74</v>
      </c>
      <c r="L6080">
        <v>81</v>
      </c>
      <c r="M6080" t="s">
        <v>1247</v>
      </c>
      <c r="N6080">
        <v>62</v>
      </c>
      <c r="O6080">
        <v>69</v>
      </c>
      <c r="Q6080" t="s">
        <v>61</v>
      </c>
      <c r="R6080" t="s">
        <v>1132</v>
      </c>
    </row>
    <row r="6081" spans="1:18" x14ac:dyDescent="0.2">
      <c r="A6081" t="s">
        <v>1604</v>
      </c>
      <c r="B6081" t="s">
        <v>0</v>
      </c>
      <c r="C6081">
        <v>1</v>
      </c>
      <c r="D6081" t="s">
        <v>1019</v>
      </c>
      <c r="E6081">
        <v>73</v>
      </c>
      <c r="F6081">
        <v>99</v>
      </c>
      <c r="G6081" t="s">
        <v>1247</v>
      </c>
      <c r="H6081">
        <v>61</v>
      </c>
      <c r="I6081">
        <v>76</v>
      </c>
      <c r="J6081" t="s">
        <v>1021</v>
      </c>
      <c r="K6081">
        <v>73</v>
      </c>
      <c r="L6081">
        <v>81</v>
      </c>
      <c r="M6081" t="s">
        <v>1247</v>
      </c>
      <c r="N6081">
        <v>61</v>
      </c>
      <c r="O6081">
        <v>69</v>
      </c>
      <c r="Q6081" t="s">
        <v>61</v>
      </c>
      <c r="R6081" t="s">
        <v>1132</v>
      </c>
    </row>
    <row r="6082" spans="1:18" x14ac:dyDescent="0.2">
      <c r="A6082" t="s">
        <v>1604</v>
      </c>
      <c r="B6082" t="s">
        <v>0</v>
      </c>
      <c r="C6082">
        <v>1</v>
      </c>
      <c r="D6082" t="s">
        <v>1019</v>
      </c>
      <c r="E6082">
        <v>73</v>
      </c>
      <c r="F6082">
        <v>99</v>
      </c>
      <c r="G6082" t="s">
        <v>1248</v>
      </c>
      <c r="H6082">
        <v>33</v>
      </c>
      <c r="I6082">
        <v>48</v>
      </c>
      <c r="J6082" t="s">
        <v>1021</v>
      </c>
      <c r="K6082">
        <v>74</v>
      </c>
      <c r="L6082">
        <v>81</v>
      </c>
      <c r="M6082" t="s">
        <v>1248</v>
      </c>
      <c r="N6082">
        <v>34</v>
      </c>
      <c r="O6082">
        <v>41</v>
      </c>
      <c r="Q6082" t="s">
        <v>61</v>
      </c>
      <c r="R6082" t="s">
        <v>1132</v>
      </c>
    </row>
    <row r="6083" spans="1:18" x14ac:dyDescent="0.2">
      <c r="A6083" t="s">
        <v>1604</v>
      </c>
      <c r="B6083" t="s">
        <v>0</v>
      </c>
      <c r="C6083">
        <v>1</v>
      </c>
      <c r="D6083" t="s">
        <v>1019</v>
      </c>
      <c r="E6083">
        <v>73</v>
      </c>
      <c r="F6083">
        <v>99</v>
      </c>
      <c r="G6083" t="s">
        <v>1248</v>
      </c>
      <c r="H6083">
        <v>33</v>
      </c>
      <c r="I6083">
        <v>48</v>
      </c>
      <c r="J6083" t="s">
        <v>1021</v>
      </c>
      <c r="K6083">
        <v>73</v>
      </c>
      <c r="L6083">
        <v>81</v>
      </c>
      <c r="M6083" t="s">
        <v>1248</v>
      </c>
      <c r="N6083">
        <v>33</v>
      </c>
      <c r="O6083">
        <v>41</v>
      </c>
      <c r="Q6083" t="s">
        <v>61</v>
      </c>
      <c r="R6083" t="s">
        <v>1132</v>
      </c>
    </row>
    <row r="6084" spans="1:18" x14ac:dyDescent="0.2">
      <c r="A6084" t="s">
        <v>1604</v>
      </c>
      <c r="B6084" t="s">
        <v>0</v>
      </c>
      <c r="C6084">
        <v>1</v>
      </c>
      <c r="D6084" t="s">
        <v>1019</v>
      </c>
      <c r="E6084">
        <v>73</v>
      </c>
      <c r="F6084">
        <v>99</v>
      </c>
      <c r="G6084" t="s">
        <v>1249</v>
      </c>
      <c r="H6084">
        <v>31</v>
      </c>
      <c r="I6084">
        <v>46</v>
      </c>
      <c r="J6084" t="s">
        <v>1021</v>
      </c>
      <c r="K6084">
        <v>74</v>
      </c>
      <c r="L6084">
        <v>81</v>
      </c>
      <c r="M6084" t="s">
        <v>1249</v>
      </c>
      <c r="N6084">
        <v>32</v>
      </c>
      <c r="O6084">
        <v>39</v>
      </c>
      <c r="Q6084" t="s">
        <v>61</v>
      </c>
      <c r="R6084" t="s">
        <v>1132</v>
      </c>
    </row>
    <row r="6085" spans="1:18" x14ac:dyDescent="0.2">
      <c r="A6085" t="s">
        <v>1604</v>
      </c>
      <c r="B6085" t="s">
        <v>0</v>
      </c>
      <c r="C6085">
        <v>1</v>
      </c>
      <c r="D6085" t="s">
        <v>1019</v>
      </c>
      <c r="E6085">
        <v>73</v>
      </c>
      <c r="F6085">
        <v>99</v>
      </c>
      <c r="G6085" t="s">
        <v>1249</v>
      </c>
      <c r="H6085">
        <v>31</v>
      </c>
      <c r="I6085">
        <v>46</v>
      </c>
      <c r="J6085" t="s">
        <v>1021</v>
      </c>
      <c r="K6085">
        <v>73</v>
      </c>
      <c r="L6085">
        <v>81</v>
      </c>
      <c r="M6085" t="s">
        <v>1249</v>
      </c>
      <c r="N6085">
        <v>31</v>
      </c>
      <c r="O6085">
        <v>39</v>
      </c>
      <c r="Q6085" t="s">
        <v>61</v>
      </c>
      <c r="R6085" t="s">
        <v>1132</v>
      </c>
    </row>
    <row r="6086" spans="1:18" x14ac:dyDescent="0.2">
      <c r="A6086" t="s">
        <v>1604</v>
      </c>
      <c r="B6086" t="s">
        <v>0</v>
      </c>
      <c r="C6086">
        <v>1</v>
      </c>
      <c r="D6086" t="s">
        <v>1019</v>
      </c>
      <c r="E6086">
        <v>73</v>
      </c>
      <c r="F6086">
        <v>99</v>
      </c>
      <c r="G6086" t="s">
        <v>1250</v>
      </c>
      <c r="H6086">
        <v>27</v>
      </c>
      <c r="I6086">
        <v>38</v>
      </c>
      <c r="J6086" t="s">
        <v>1021</v>
      </c>
      <c r="K6086">
        <v>74</v>
      </c>
      <c r="L6086">
        <v>81</v>
      </c>
      <c r="M6086" t="s">
        <v>1250</v>
      </c>
      <c r="N6086">
        <v>28</v>
      </c>
      <c r="O6086">
        <v>35</v>
      </c>
      <c r="Q6086" t="s">
        <v>61</v>
      </c>
      <c r="R6086" t="s">
        <v>1132</v>
      </c>
    </row>
    <row r="6087" spans="1:18" x14ac:dyDescent="0.2">
      <c r="A6087" t="s">
        <v>1604</v>
      </c>
      <c r="B6087" t="s">
        <v>0</v>
      </c>
      <c r="C6087">
        <v>1</v>
      </c>
      <c r="D6087" t="s">
        <v>1019</v>
      </c>
      <c r="E6087">
        <v>73</v>
      </c>
      <c r="F6087">
        <v>99</v>
      </c>
      <c r="G6087" t="s">
        <v>1250</v>
      </c>
      <c r="H6087">
        <v>27</v>
      </c>
      <c r="I6087">
        <v>38</v>
      </c>
      <c r="J6087" t="s">
        <v>1021</v>
      </c>
      <c r="K6087">
        <v>73</v>
      </c>
      <c r="L6087">
        <v>81</v>
      </c>
      <c r="M6087" t="s">
        <v>1250</v>
      </c>
      <c r="N6087">
        <v>27</v>
      </c>
      <c r="O6087">
        <v>35</v>
      </c>
      <c r="Q6087" t="s">
        <v>61</v>
      </c>
      <c r="R6087" t="s">
        <v>1132</v>
      </c>
    </row>
    <row r="6088" spans="1:18" x14ac:dyDescent="0.2">
      <c r="A6088" t="s">
        <v>1604</v>
      </c>
      <c r="B6088" t="s">
        <v>0</v>
      </c>
      <c r="C6088">
        <v>1</v>
      </c>
      <c r="D6088" t="s">
        <v>1019</v>
      </c>
      <c r="E6088">
        <v>73</v>
      </c>
      <c r="F6088">
        <v>99</v>
      </c>
      <c r="G6088" t="s">
        <v>1251</v>
      </c>
      <c r="H6088">
        <v>28</v>
      </c>
      <c r="I6088">
        <v>39</v>
      </c>
      <c r="J6088" t="s">
        <v>1021</v>
      </c>
      <c r="K6088">
        <v>74</v>
      </c>
      <c r="L6088">
        <v>81</v>
      </c>
      <c r="M6088" t="s">
        <v>1251</v>
      </c>
      <c r="N6088">
        <v>29</v>
      </c>
      <c r="O6088">
        <v>36</v>
      </c>
      <c r="Q6088" t="s">
        <v>61</v>
      </c>
      <c r="R6088" t="s">
        <v>1132</v>
      </c>
    </row>
    <row r="6089" spans="1:18" x14ac:dyDescent="0.2">
      <c r="A6089" t="s">
        <v>1604</v>
      </c>
      <c r="B6089" t="s">
        <v>0</v>
      </c>
      <c r="C6089">
        <v>1</v>
      </c>
      <c r="D6089" t="s">
        <v>1019</v>
      </c>
      <c r="E6089">
        <v>73</v>
      </c>
      <c r="F6089">
        <v>99</v>
      </c>
      <c r="G6089" t="s">
        <v>1251</v>
      </c>
      <c r="H6089">
        <v>28</v>
      </c>
      <c r="I6089">
        <v>39</v>
      </c>
      <c r="J6089" t="s">
        <v>1021</v>
      </c>
      <c r="K6089">
        <v>73</v>
      </c>
      <c r="L6089">
        <v>81</v>
      </c>
      <c r="M6089" t="s">
        <v>1251</v>
      </c>
      <c r="N6089">
        <v>28</v>
      </c>
      <c r="O6089">
        <v>36</v>
      </c>
      <c r="Q6089" t="s">
        <v>61</v>
      </c>
      <c r="R6089" t="s">
        <v>1132</v>
      </c>
    </row>
    <row r="6090" spans="1:18" x14ac:dyDescent="0.2">
      <c r="A6090" t="s">
        <v>1604</v>
      </c>
      <c r="B6090" t="s">
        <v>0</v>
      </c>
      <c r="C6090">
        <v>0.9</v>
      </c>
      <c r="D6090" t="s">
        <v>1019</v>
      </c>
      <c r="E6090">
        <v>73</v>
      </c>
      <c r="F6090">
        <v>99</v>
      </c>
      <c r="G6090" t="s">
        <v>1251</v>
      </c>
      <c r="H6090">
        <v>28</v>
      </c>
      <c r="I6090">
        <v>39</v>
      </c>
      <c r="J6090" t="s">
        <v>1021</v>
      </c>
      <c r="K6090">
        <v>72</v>
      </c>
      <c r="L6090">
        <v>81</v>
      </c>
      <c r="M6090" t="s">
        <v>1251</v>
      </c>
      <c r="N6090">
        <v>27</v>
      </c>
      <c r="O6090">
        <v>36</v>
      </c>
      <c r="Q6090" t="s">
        <v>61</v>
      </c>
      <c r="R6090" t="s">
        <v>1132</v>
      </c>
    </row>
    <row r="6091" spans="1:18" x14ac:dyDescent="0.2">
      <c r="A6091" t="s">
        <v>1604</v>
      </c>
      <c r="B6091" t="s">
        <v>0</v>
      </c>
      <c r="C6091">
        <v>0.75</v>
      </c>
      <c r="D6091" t="s">
        <v>1019</v>
      </c>
      <c r="E6091">
        <v>73</v>
      </c>
      <c r="F6091">
        <v>99</v>
      </c>
      <c r="G6091" t="s">
        <v>1251</v>
      </c>
      <c r="H6091">
        <v>28</v>
      </c>
      <c r="I6091">
        <v>39</v>
      </c>
      <c r="J6091" t="s">
        <v>1021</v>
      </c>
      <c r="K6091">
        <v>70</v>
      </c>
      <c r="L6091">
        <v>81</v>
      </c>
      <c r="M6091" t="s">
        <v>1251</v>
      </c>
      <c r="N6091">
        <v>25</v>
      </c>
      <c r="O6091">
        <v>36</v>
      </c>
      <c r="Q6091" t="s">
        <v>61</v>
      </c>
      <c r="R6091" t="s">
        <v>1132</v>
      </c>
    </row>
    <row r="6092" spans="1:18" x14ac:dyDescent="0.2">
      <c r="A6092" t="s">
        <v>1604</v>
      </c>
      <c r="B6092" t="s">
        <v>0</v>
      </c>
      <c r="C6092">
        <v>1</v>
      </c>
      <c r="D6092" t="s">
        <v>1019</v>
      </c>
      <c r="E6092">
        <v>73</v>
      </c>
      <c r="F6092">
        <v>99</v>
      </c>
      <c r="G6092" t="s">
        <v>1252</v>
      </c>
      <c r="H6092">
        <v>32</v>
      </c>
      <c r="I6092">
        <v>43</v>
      </c>
      <c r="J6092" t="s">
        <v>1021</v>
      </c>
      <c r="K6092">
        <v>74</v>
      </c>
      <c r="L6092">
        <v>81</v>
      </c>
      <c r="M6092" t="s">
        <v>1252</v>
      </c>
      <c r="N6092">
        <v>33</v>
      </c>
      <c r="O6092">
        <v>40</v>
      </c>
      <c r="Q6092" t="s">
        <v>61</v>
      </c>
      <c r="R6092" t="s">
        <v>1132</v>
      </c>
    </row>
    <row r="6093" spans="1:18" x14ac:dyDescent="0.2">
      <c r="A6093" t="s">
        <v>1604</v>
      </c>
      <c r="B6093" t="s">
        <v>0</v>
      </c>
      <c r="C6093">
        <v>1</v>
      </c>
      <c r="D6093" t="s">
        <v>1019</v>
      </c>
      <c r="E6093">
        <v>73</v>
      </c>
      <c r="F6093">
        <v>99</v>
      </c>
      <c r="G6093" t="s">
        <v>1252</v>
      </c>
      <c r="H6093">
        <v>32</v>
      </c>
      <c r="I6093">
        <v>43</v>
      </c>
      <c r="J6093" t="s">
        <v>1021</v>
      </c>
      <c r="K6093">
        <v>73</v>
      </c>
      <c r="L6093">
        <v>81</v>
      </c>
      <c r="M6093" t="s">
        <v>1252</v>
      </c>
      <c r="N6093">
        <v>32</v>
      </c>
      <c r="O6093">
        <v>40</v>
      </c>
      <c r="Q6093" t="s">
        <v>61</v>
      </c>
      <c r="R6093" t="s">
        <v>1132</v>
      </c>
    </row>
    <row r="6094" spans="1:18" x14ac:dyDescent="0.2">
      <c r="A6094" t="s">
        <v>1604</v>
      </c>
      <c r="B6094" t="s">
        <v>0</v>
      </c>
      <c r="C6094">
        <v>0.9</v>
      </c>
      <c r="D6094" t="s">
        <v>1019</v>
      </c>
      <c r="E6094">
        <v>73</v>
      </c>
      <c r="F6094">
        <v>99</v>
      </c>
      <c r="G6094" t="s">
        <v>1252</v>
      </c>
      <c r="H6094">
        <v>32</v>
      </c>
      <c r="I6094">
        <v>43</v>
      </c>
      <c r="J6094" t="s">
        <v>1021</v>
      </c>
      <c r="K6094">
        <v>72</v>
      </c>
      <c r="L6094">
        <v>81</v>
      </c>
      <c r="M6094" t="s">
        <v>1252</v>
      </c>
      <c r="N6094">
        <v>31</v>
      </c>
      <c r="O6094">
        <v>40</v>
      </c>
      <c r="Q6094" t="s">
        <v>61</v>
      </c>
      <c r="R6094" t="s">
        <v>1132</v>
      </c>
    </row>
    <row r="6095" spans="1:18" x14ac:dyDescent="0.2">
      <c r="A6095" t="s">
        <v>1604</v>
      </c>
      <c r="B6095" t="s">
        <v>0</v>
      </c>
      <c r="C6095">
        <v>0.75</v>
      </c>
      <c r="D6095" t="s">
        <v>1019</v>
      </c>
      <c r="E6095">
        <v>73</v>
      </c>
      <c r="F6095">
        <v>99</v>
      </c>
      <c r="G6095" t="s">
        <v>1252</v>
      </c>
      <c r="H6095">
        <v>32</v>
      </c>
      <c r="I6095">
        <v>43</v>
      </c>
      <c r="J6095" t="s">
        <v>1021</v>
      </c>
      <c r="K6095">
        <v>70</v>
      </c>
      <c r="L6095">
        <v>81</v>
      </c>
      <c r="M6095" t="s">
        <v>1252</v>
      </c>
      <c r="N6095">
        <v>29</v>
      </c>
      <c r="O6095">
        <v>40</v>
      </c>
      <c r="Q6095" t="s">
        <v>61</v>
      </c>
      <c r="R6095" t="s">
        <v>1132</v>
      </c>
    </row>
    <row r="6096" spans="1:18" x14ac:dyDescent="0.2">
      <c r="A6096" t="s">
        <v>1604</v>
      </c>
      <c r="B6096" t="s">
        <v>0</v>
      </c>
      <c r="C6096">
        <v>1</v>
      </c>
      <c r="D6096" t="s">
        <v>1019</v>
      </c>
      <c r="E6096">
        <v>73</v>
      </c>
      <c r="F6096">
        <v>99</v>
      </c>
      <c r="G6096" t="s">
        <v>1253</v>
      </c>
      <c r="H6096">
        <v>32</v>
      </c>
      <c r="I6096">
        <v>43</v>
      </c>
      <c r="J6096" t="s">
        <v>1021</v>
      </c>
      <c r="K6096">
        <v>74</v>
      </c>
      <c r="L6096">
        <v>81</v>
      </c>
      <c r="M6096" t="s">
        <v>1253</v>
      </c>
      <c r="N6096">
        <v>33</v>
      </c>
      <c r="O6096">
        <v>40</v>
      </c>
      <c r="Q6096" t="s">
        <v>61</v>
      </c>
      <c r="R6096" t="s">
        <v>1132</v>
      </c>
    </row>
    <row r="6097" spans="1:18" x14ac:dyDescent="0.2">
      <c r="A6097" t="s">
        <v>1604</v>
      </c>
      <c r="B6097" t="s">
        <v>0</v>
      </c>
      <c r="C6097">
        <v>1</v>
      </c>
      <c r="D6097" t="s">
        <v>1019</v>
      </c>
      <c r="E6097">
        <v>73</v>
      </c>
      <c r="F6097">
        <v>99</v>
      </c>
      <c r="G6097" t="s">
        <v>1253</v>
      </c>
      <c r="H6097">
        <v>32</v>
      </c>
      <c r="I6097">
        <v>43</v>
      </c>
      <c r="J6097" t="s">
        <v>1021</v>
      </c>
      <c r="K6097">
        <v>73</v>
      </c>
      <c r="L6097">
        <v>81</v>
      </c>
      <c r="M6097" t="s">
        <v>1253</v>
      </c>
      <c r="N6097">
        <v>32</v>
      </c>
      <c r="O6097">
        <v>40</v>
      </c>
      <c r="Q6097" t="s">
        <v>61</v>
      </c>
      <c r="R6097" t="s">
        <v>1132</v>
      </c>
    </row>
    <row r="6098" spans="1:18" x14ac:dyDescent="0.2">
      <c r="A6098" t="s">
        <v>1604</v>
      </c>
      <c r="B6098" t="s">
        <v>0</v>
      </c>
      <c r="C6098">
        <v>0.9</v>
      </c>
      <c r="D6098" t="s">
        <v>1019</v>
      </c>
      <c r="E6098">
        <v>73</v>
      </c>
      <c r="F6098">
        <v>99</v>
      </c>
      <c r="G6098" t="s">
        <v>1253</v>
      </c>
      <c r="H6098">
        <v>32</v>
      </c>
      <c r="I6098">
        <v>43</v>
      </c>
      <c r="J6098" t="s">
        <v>1021</v>
      </c>
      <c r="K6098">
        <v>72</v>
      </c>
      <c r="L6098">
        <v>81</v>
      </c>
      <c r="M6098" t="s">
        <v>1253</v>
      </c>
      <c r="N6098">
        <v>31</v>
      </c>
      <c r="O6098">
        <v>40</v>
      </c>
      <c r="Q6098" t="s">
        <v>61</v>
      </c>
      <c r="R6098" t="s">
        <v>1132</v>
      </c>
    </row>
    <row r="6099" spans="1:18" x14ac:dyDescent="0.2">
      <c r="A6099" t="s">
        <v>1604</v>
      </c>
      <c r="B6099" t="s">
        <v>0</v>
      </c>
      <c r="C6099">
        <v>0.75</v>
      </c>
      <c r="D6099" t="s">
        <v>1019</v>
      </c>
      <c r="E6099">
        <v>73</v>
      </c>
      <c r="F6099">
        <v>99</v>
      </c>
      <c r="G6099" t="s">
        <v>1253</v>
      </c>
      <c r="H6099">
        <v>32</v>
      </c>
      <c r="I6099">
        <v>43</v>
      </c>
      <c r="J6099" t="s">
        <v>1021</v>
      </c>
      <c r="K6099">
        <v>70</v>
      </c>
      <c r="L6099">
        <v>81</v>
      </c>
      <c r="M6099" t="s">
        <v>1253</v>
      </c>
      <c r="N6099">
        <v>29</v>
      </c>
      <c r="O6099">
        <v>40</v>
      </c>
      <c r="Q6099" t="s">
        <v>61</v>
      </c>
      <c r="R6099" t="s">
        <v>1132</v>
      </c>
    </row>
    <row r="6100" spans="1:18" x14ac:dyDescent="0.2">
      <c r="A6100" t="s">
        <v>1604</v>
      </c>
      <c r="B6100" t="s">
        <v>0</v>
      </c>
      <c r="C6100">
        <v>1</v>
      </c>
      <c r="D6100" t="s">
        <v>1019</v>
      </c>
      <c r="E6100">
        <v>73</v>
      </c>
      <c r="F6100">
        <v>99</v>
      </c>
      <c r="G6100" t="s">
        <v>1254</v>
      </c>
      <c r="H6100">
        <v>86</v>
      </c>
      <c r="I6100">
        <v>98</v>
      </c>
      <c r="J6100" t="s">
        <v>1021</v>
      </c>
      <c r="K6100">
        <v>74</v>
      </c>
      <c r="L6100">
        <v>81</v>
      </c>
      <c r="M6100" t="s">
        <v>1254</v>
      </c>
      <c r="N6100">
        <v>87</v>
      </c>
      <c r="O6100">
        <v>94</v>
      </c>
      <c r="Q6100" t="s">
        <v>61</v>
      </c>
      <c r="R6100" t="s">
        <v>1132</v>
      </c>
    </row>
    <row r="6101" spans="1:18" x14ac:dyDescent="0.2">
      <c r="A6101" t="s">
        <v>1604</v>
      </c>
      <c r="B6101" t="s">
        <v>0</v>
      </c>
      <c r="C6101">
        <v>1</v>
      </c>
      <c r="D6101" t="s">
        <v>1019</v>
      </c>
      <c r="E6101">
        <v>73</v>
      </c>
      <c r="F6101">
        <v>99</v>
      </c>
      <c r="G6101" t="s">
        <v>1254</v>
      </c>
      <c r="H6101">
        <v>86</v>
      </c>
      <c r="I6101">
        <v>98</v>
      </c>
      <c r="J6101" t="s">
        <v>1021</v>
      </c>
      <c r="K6101">
        <v>73</v>
      </c>
      <c r="L6101">
        <v>81</v>
      </c>
      <c r="M6101" t="s">
        <v>1254</v>
      </c>
      <c r="N6101">
        <v>86</v>
      </c>
      <c r="O6101">
        <v>94</v>
      </c>
      <c r="Q6101" t="s">
        <v>61</v>
      </c>
      <c r="R6101" t="s">
        <v>1132</v>
      </c>
    </row>
    <row r="6102" spans="1:18" x14ac:dyDescent="0.2">
      <c r="A6102" t="s">
        <v>1604</v>
      </c>
      <c r="B6102" t="s">
        <v>0</v>
      </c>
      <c r="C6102">
        <v>0.9</v>
      </c>
      <c r="D6102" t="s">
        <v>1019</v>
      </c>
      <c r="E6102">
        <v>73</v>
      </c>
      <c r="F6102">
        <v>99</v>
      </c>
      <c r="G6102" t="s">
        <v>1254</v>
      </c>
      <c r="H6102">
        <v>86</v>
      </c>
      <c r="I6102">
        <v>98</v>
      </c>
      <c r="J6102" t="s">
        <v>1021</v>
      </c>
      <c r="K6102">
        <v>72</v>
      </c>
      <c r="L6102">
        <v>81</v>
      </c>
      <c r="M6102" t="s">
        <v>1254</v>
      </c>
      <c r="N6102">
        <v>85</v>
      </c>
      <c r="O6102">
        <v>94</v>
      </c>
      <c r="Q6102" t="s">
        <v>61</v>
      </c>
      <c r="R6102" t="s">
        <v>1132</v>
      </c>
    </row>
    <row r="6103" spans="1:18" x14ac:dyDescent="0.2">
      <c r="A6103" t="s">
        <v>1604</v>
      </c>
      <c r="B6103" t="s">
        <v>0</v>
      </c>
      <c r="C6103">
        <v>1</v>
      </c>
      <c r="D6103" t="s">
        <v>1019</v>
      </c>
      <c r="E6103">
        <v>73</v>
      </c>
      <c r="F6103">
        <v>99</v>
      </c>
      <c r="G6103" t="s">
        <v>1255</v>
      </c>
      <c r="H6103">
        <v>51</v>
      </c>
      <c r="I6103">
        <v>63</v>
      </c>
      <c r="J6103" t="s">
        <v>1021</v>
      </c>
      <c r="K6103">
        <v>74</v>
      </c>
      <c r="L6103">
        <v>81</v>
      </c>
      <c r="M6103" t="s">
        <v>1255</v>
      </c>
      <c r="N6103">
        <v>52</v>
      </c>
      <c r="O6103">
        <v>59</v>
      </c>
      <c r="Q6103" t="s">
        <v>61</v>
      </c>
      <c r="R6103" t="s">
        <v>1132</v>
      </c>
    </row>
    <row r="6104" spans="1:18" x14ac:dyDescent="0.2">
      <c r="A6104" t="s">
        <v>1604</v>
      </c>
      <c r="B6104" t="s">
        <v>0</v>
      </c>
      <c r="C6104">
        <v>1</v>
      </c>
      <c r="D6104" t="s">
        <v>1019</v>
      </c>
      <c r="E6104">
        <v>73</v>
      </c>
      <c r="F6104">
        <v>99</v>
      </c>
      <c r="G6104" t="s">
        <v>1255</v>
      </c>
      <c r="H6104">
        <v>51</v>
      </c>
      <c r="I6104">
        <v>63</v>
      </c>
      <c r="J6104" t="s">
        <v>1021</v>
      </c>
      <c r="K6104">
        <v>73</v>
      </c>
      <c r="L6104">
        <v>81</v>
      </c>
      <c r="M6104" t="s">
        <v>1255</v>
      </c>
      <c r="N6104">
        <v>51</v>
      </c>
      <c r="O6104">
        <v>59</v>
      </c>
      <c r="Q6104" t="s">
        <v>61</v>
      </c>
      <c r="R6104" t="s">
        <v>1132</v>
      </c>
    </row>
    <row r="6105" spans="1:18" x14ac:dyDescent="0.2">
      <c r="A6105" t="s">
        <v>1604</v>
      </c>
      <c r="B6105" t="s">
        <v>0</v>
      </c>
      <c r="C6105">
        <v>0.9</v>
      </c>
      <c r="D6105" t="s">
        <v>1019</v>
      </c>
      <c r="E6105">
        <v>73</v>
      </c>
      <c r="F6105">
        <v>99</v>
      </c>
      <c r="G6105" t="s">
        <v>1255</v>
      </c>
      <c r="H6105">
        <v>51</v>
      </c>
      <c r="I6105">
        <v>63</v>
      </c>
      <c r="J6105" t="s">
        <v>1021</v>
      </c>
      <c r="K6105">
        <v>72</v>
      </c>
      <c r="L6105">
        <v>81</v>
      </c>
      <c r="M6105" t="s">
        <v>1255</v>
      </c>
      <c r="N6105">
        <v>50</v>
      </c>
      <c r="O6105">
        <v>59</v>
      </c>
      <c r="Q6105" t="s">
        <v>61</v>
      </c>
      <c r="R6105" t="s">
        <v>1132</v>
      </c>
    </row>
    <row r="6106" spans="1:18" x14ac:dyDescent="0.2">
      <c r="A6106" t="s">
        <v>1604</v>
      </c>
      <c r="B6106" t="s">
        <v>0</v>
      </c>
      <c r="C6106">
        <v>1</v>
      </c>
      <c r="D6106" t="s">
        <v>1019</v>
      </c>
      <c r="E6106">
        <v>73</v>
      </c>
      <c r="F6106">
        <v>99</v>
      </c>
      <c r="G6106" t="s">
        <v>1256</v>
      </c>
      <c r="H6106">
        <v>43</v>
      </c>
      <c r="I6106">
        <v>55</v>
      </c>
      <c r="J6106" t="s">
        <v>1021</v>
      </c>
      <c r="K6106">
        <v>74</v>
      </c>
      <c r="L6106">
        <v>81</v>
      </c>
      <c r="M6106" t="s">
        <v>1256</v>
      </c>
      <c r="N6106">
        <v>44</v>
      </c>
      <c r="O6106">
        <v>51</v>
      </c>
      <c r="Q6106" t="s">
        <v>61</v>
      </c>
      <c r="R6106" t="s">
        <v>1132</v>
      </c>
    </row>
    <row r="6107" spans="1:18" x14ac:dyDescent="0.2">
      <c r="A6107" t="s">
        <v>1604</v>
      </c>
      <c r="B6107" t="s">
        <v>0</v>
      </c>
      <c r="C6107">
        <v>1</v>
      </c>
      <c r="D6107" t="s">
        <v>1019</v>
      </c>
      <c r="E6107">
        <v>73</v>
      </c>
      <c r="F6107">
        <v>99</v>
      </c>
      <c r="G6107" t="s">
        <v>1256</v>
      </c>
      <c r="H6107">
        <v>43</v>
      </c>
      <c r="I6107">
        <v>55</v>
      </c>
      <c r="J6107" t="s">
        <v>1021</v>
      </c>
      <c r="K6107">
        <v>73</v>
      </c>
      <c r="L6107">
        <v>81</v>
      </c>
      <c r="M6107" t="s">
        <v>1256</v>
      </c>
      <c r="N6107">
        <v>43</v>
      </c>
      <c r="O6107">
        <v>51</v>
      </c>
      <c r="Q6107" t="s">
        <v>61</v>
      </c>
      <c r="R6107" t="s">
        <v>1132</v>
      </c>
    </row>
    <row r="6108" spans="1:18" x14ac:dyDescent="0.2">
      <c r="A6108" t="s">
        <v>1604</v>
      </c>
      <c r="B6108" t="s">
        <v>0</v>
      </c>
      <c r="C6108">
        <v>1</v>
      </c>
      <c r="D6108" t="s">
        <v>1019</v>
      </c>
      <c r="E6108">
        <v>73</v>
      </c>
      <c r="F6108">
        <v>99</v>
      </c>
      <c r="G6108" t="s">
        <v>1254</v>
      </c>
      <c r="H6108">
        <v>156</v>
      </c>
      <c r="I6108">
        <v>168</v>
      </c>
      <c r="J6108" t="s">
        <v>1021</v>
      </c>
      <c r="K6108">
        <v>74</v>
      </c>
      <c r="L6108">
        <v>81</v>
      </c>
      <c r="M6108" t="s">
        <v>1254</v>
      </c>
      <c r="N6108">
        <v>157</v>
      </c>
      <c r="O6108">
        <v>164</v>
      </c>
      <c r="Q6108" t="s">
        <v>61</v>
      </c>
      <c r="R6108" t="s">
        <v>1132</v>
      </c>
    </row>
    <row r="6109" spans="1:18" x14ac:dyDescent="0.2">
      <c r="A6109" t="s">
        <v>1604</v>
      </c>
      <c r="B6109" t="s">
        <v>0</v>
      </c>
      <c r="C6109">
        <v>1</v>
      </c>
      <c r="D6109" t="s">
        <v>1019</v>
      </c>
      <c r="E6109">
        <v>73</v>
      </c>
      <c r="F6109">
        <v>99</v>
      </c>
      <c r="G6109" t="s">
        <v>1254</v>
      </c>
      <c r="H6109">
        <v>156</v>
      </c>
      <c r="I6109">
        <v>168</v>
      </c>
      <c r="J6109" t="s">
        <v>1021</v>
      </c>
      <c r="K6109">
        <v>73</v>
      </c>
      <c r="L6109">
        <v>81</v>
      </c>
      <c r="M6109" t="s">
        <v>1254</v>
      </c>
      <c r="N6109">
        <v>156</v>
      </c>
      <c r="O6109">
        <v>164</v>
      </c>
      <c r="Q6109" t="s">
        <v>61</v>
      </c>
      <c r="R6109" t="s">
        <v>1132</v>
      </c>
    </row>
    <row r="6110" spans="1:18" x14ac:dyDescent="0.2">
      <c r="A6110" t="s">
        <v>1604</v>
      </c>
      <c r="B6110" t="s">
        <v>0</v>
      </c>
      <c r="C6110">
        <v>0.9</v>
      </c>
      <c r="D6110" t="s">
        <v>1019</v>
      </c>
      <c r="E6110">
        <v>73</v>
      </c>
      <c r="F6110">
        <v>99</v>
      </c>
      <c r="G6110" t="s">
        <v>1254</v>
      </c>
      <c r="H6110">
        <v>156</v>
      </c>
      <c r="I6110">
        <v>168</v>
      </c>
      <c r="J6110" t="s">
        <v>1021</v>
      </c>
      <c r="K6110">
        <v>72</v>
      </c>
      <c r="L6110">
        <v>81</v>
      </c>
      <c r="M6110" t="s">
        <v>1254</v>
      </c>
      <c r="N6110">
        <v>155</v>
      </c>
      <c r="O6110">
        <v>164</v>
      </c>
      <c r="Q6110" t="s">
        <v>61</v>
      </c>
      <c r="R6110" t="s">
        <v>1132</v>
      </c>
    </row>
    <row r="6111" spans="1:18" x14ac:dyDescent="0.2">
      <c r="A6111" t="s">
        <v>1604</v>
      </c>
      <c r="B6111" t="s">
        <v>0</v>
      </c>
      <c r="C6111">
        <v>1</v>
      </c>
      <c r="D6111" t="s">
        <v>1019</v>
      </c>
      <c r="E6111">
        <v>73</v>
      </c>
      <c r="F6111">
        <v>99</v>
      </c>
      <c r="G6111" t="s">
        <v>1257</v>
      </c>
      <c r="H6111">
        <v>50</v>
      </c>
      <c r="I6111">
        <v>62</v>
      </c>
      <c r="J6111" t="s">
        <v>1021</v>
      </c>
      <c r="K6111">
        <v>74</v>
      </c>
      <c r="L6111">
        <v>81</v>
      </c>
      <c r="M6111" t="s">
        <v>1257</v>
      </c>
      <c r="N6111">
        <v>51</v>
      </c>
      <c r="O6111">
        <v>58</v>
      </c>
      <c r="Q6111" t="s">
        <v>61</v>
      </c>
      <c r="R6111" t="s">
        <v>1132</v>
      </c>
    </row>
    <row r="6112" spans="1:18" x14ac:dyDescent="0.2">
      <c r="A6112" t="s">
        <v>1604</v>
      </c>
      <c r="B6112" t="s">
        <v>0</v>
      </c>
      <c r="C6112">
        <v>1</v>
      </c>
      <c r="D6112" t="s">
        <v>1019</v>
      </c>
      <c r="E6112">
        <v>73</v>
      </c>
      <c r="F6112">
        <v>99</v>
      </c>
      <c r="G6112" t="s">
        <v>1257</v>
      </c>
      <c r="H6112">
        <v>50</v>
      </c>
      <c r="I6112">
        <v>62</v>
      </c>
      <c r="J6112" t="s">
        <v>1021</v>
      </c>
      <c r="K6112">
        <v>73</v>
      </c>
      <c r="L6112">
        <v>81</v>
      </c>
      <c r="M6112" t="s">
        <v>1257</v>
      </c>
      <c r="N6112">
        <v>50</v>
      </c>
      <c r="O6112">
        <v>58</v>
      </c>
      <c r="Q6112" t="s">
        <v>61</v>
      </c>
      <c r="R6112" t="s">
        <v>1132</v>
      </c>
    </row>
    <row r="6113" spans="1:18" x14ac:dyDescent="0.2">
      <c r="A6113" t="s">
        <v>1604</v>
      </c>
      <c r="B6113" t="s">
        <v>0</v>
      </c>
      <c r="C6113">
        <v>1</v>
      </c>
      <c r="D6113" t="s">
        <v>1019</v>
      </c>
      <c r="E6113">
        <v>73</v>
      </c>
      <c r="F6113">
        <v>99</v>
      </c>
      <c r="G6113" t="s">
        <v>1258</v>
      </c>
      <c r="H6113">
        <v>331</v>
      </c>
      <c r="I6113">
        <v>343</v>
      </c>
      <c r="J6113" t="s">
        <v>1021</v>
      </c>
      <c r="K6113">
        <v>74</v>
      </c>
      <c r="L6113">
        <v>81</v>
      </c>
      <c r="M6113" t="s">
        <v>1258</v>
      </c>
      <c r="N6113">
        <v>332</v>
      </c>
      <c r="O6113">
        <v>339</v>
      </c>
      <c r="Q6113" t="s">
        <v>61</v>
      </c>
      <c r="R6113" t="s">
        <v>1132</v>
      </c>
    </row>
    <row r="6114" spans="1:18" x14ac:dyDescent="0.2">
      <c r="A6114" t="s">
        <v>1604</v>
      </c>
      <c r="B6114" t="s">
        <v>0</v>
      </c>
      <c r="C6114">
        <v>1</v>
      </c>
      <c r="D6114" t="s">
        <v>1019</v>
      </c>
      <c r="E6114">
        <v>73</v>
      </c>
      <c r="F6114">
        <v>99</v>
      </c>
      <c r="G6114" t="s">
        <v>1258</v>
      </c>
      <c r="H6114">
        <v>331</v>
      </c>
      <c r="I6114">
        <v>343</v>
      </c>
      <c r="J6114" t="s">
        <v>1021</v>
      </c>
      <c r="K6114">
        <v>73</v>
      </c>
      <c r="L6114">
        <v>81</v>
      </c>
      <c r="M6114" t="s">
        <v>1258</v>
      </c>
      <c r="N6114">
        <v>331</v>
      </c>
      <c r="O6114">
        <v>339</v>
      </c>
      <c r="Q6114" t="s">
        <v>61</v>
      </c>
      <c r="R6114" t="s">
        <v>1132</v>
      </c>
    </row>
    <row r="6115" spans="1:18" x14ac:dyDescent="0.2">
      <c r="A6115" t="s">
        <v>1604</v>
      </c>
      <c r="B6115" t="s">
        <v>0</v>
      </c>
      <c r="C6115">
        <v>0.9</v>
      </c>
      <c r="D6115" t="s">
        <v>1019</v>
      </c>
      <c r="E6115">
        <v>73</v>
      </c>
      <c r="F6115">
        <v>99</v>
      </c>
      <c r="G6115" t="s">
        <v>1258</v>
      </c>
      <c r="H6115">
        <v>331</v>
      </c>
      <c r="I6115">
        <v>343</v>
      </c>
      <c r="J6115" t="s">
        <v>1021</v>
      </c>
      <c r="K6115">
        <v>72</v>
      </c>
      <c r="L6115">
        <v>81</v>
      </c>
      <c r="M6115" t="s">
        <v>1258</v>
      </c>
      <c r="N6115">
        <v>330</v>
      </c>
      <c r="O6115">
        <v>339</v>
      </c>
      <c r="Q6115" t="s">
        <v>61</v>
      </c>
      <c r="R6115" t="s">
        <v>1132</v>
      </c>
    </row>
    <row r="6116" spans="1:18" x14ac:dyDescent="0.2">
      <c r="A6116" t="s">
        <v>1604</v>
      </c>
      <c r="B6116" t="s">
        <v>0</v>
      </c>
      <c r="C6116">
        <v>1</v>
      </c>
      <c r="D6116" t="s">
        <v>1019</v>
      </c>
      <c r="E6116">
        <v>73</v>
      </c>
      <c r="F6116">
        <v>99</v>
      </c>
      <c r="G6116" t="s">
        <v>1259</v>
      </c>
      <c r="H6116">
        <v>43</v>
      </c>
      <c r="I6116">
        <v>55</v>
      </c>
      <c r="J6116" t="s">
        <v>1021</v>
      </c>
      <c r="K6116">
        <v>74</v>
      </c>
      <c r="L6116">
        <v>81</v>
      </c>
      <c r="M6116" t="s">
        <v>1259</v>
      </c>
      <c r="N6116">
        <v>44</v>
      </c>
      <c r="O6116">
        <v>51</v>
      </c>
      <c r="Q6116" t="s">
        <v>61</v>
      </c>
      <c r="R6116" t="s">
        <v>1132</v>
      </c>
    </row>
    <row r="6117" spans="1:18" x14ac:dyDescent="0.2">
      <c r="A6117" t="s">
        <v>1604</v>
      </c>
      <c r="B6117" t="s">
        <v>0</v>
      </c>
      <c r="C6117">
        <v>1</v>
      </c>
      <c r="D6117" t="s">
        <v>1019</v>
      </c>
      <c r="E6117">
        <v>73</v>
      </c>
      <c r="F6117">
        <v>99</v>
      </c>
      <c r="G6117" t="s">
        <v>1259</v>
      </c>
      <c r="H6117">
        <v>43</v>
      </c>
      <c r="I6117">
        <v>55</v>
      </c>
      <c r="J6117" t="s">
        <v>1021</v>
      </c>
      <c r="K6117">
        <v>73</v>
      </c>
      <c r="L6117">
        <v>81</v>
      </c>
      <c r="M6117" t="s">
        <v>1259</v>
      </c>
      <c r="N6117">
        <v>43</v>
      </c>
      <c r="O6117">
        <v>51</v>
      </c>
      <c r="Q6117" t="s">
        <v>61</v>
      </c>
      <c r="R6117" t="s">
        <v>1132</v>
      </c>
    </row>
    <row r="6118" spans="1:18" x14ac:dyDescent="0.2">
      <c r="A6118" t="s">
        <v>1604</v>
      </c>
      <c r="B6118" t="s">
        <v>0</v>
      </c>
      <c r="C6118">
        <v>1</v>
      </c>
      <c r="D6118" t="s">
        <v>1019</v>
      </c>
      <c r="E6118">
        <v>73</v>
      </c>
      <c r="F6118">
        <v>99</v>
      </c>
      <c r="G6118" t="s">
        <v>1260</v>
      </c>
      <c r="H6118">
        <v>43</v>
      </c>
      <c r="I6118">
        <v>55</v>
      </c>
      <c r="J6118" t="s">
        <v>1021</v>
      </c>
      <c r="K6118">
        <v>74</v>
      </c>
      <c r="L6118">
        <v>81</v>
      </c>
      <c r="M6118" t="s">
        <v>1260</v>
      </c>
      <c r="N6118">
        <v>44</v>
      </c>
      <c r="O6118">
        <v>51</v>
      </c>
      <c r="Q6118" t="s">
        <v>61</v>
      </c>
      <c r="R6118" t="s">
        <v>1132</v>
      </c>
    </row>
    <row r="6119" spans="1:18" x14ac:dyDescent="0.2">
      <c r="A6119" t="s">
        <v>1604</v>
      </c>
      <c r="B6119" t="s">
        <v>0</v>
      </c>
      <c r="C6119">
        <v>1</v>
      </c>
      <c r="D6119" t="s">
        <v>1019</v>
      </c>
      <c r="E6119">
        <v>73</v>
      </c>
      <c r="F6119">
        <v>99</v>
      </c>
      <c r="G6119" t="s">
        <v>1260</v>
      </c>
      <c r="H6119">
        <v>43</v>
      </c>
      <c r="I6119">
        <v>55</v>
      </c>
      <c r="J6119" t="s">
        <v>1021</v>
      </c>
      <c r="K6119">
        <v>73</v>
      </c>
      <c r="L6119">
        <v>81</v>
      </c>
      <c r="M6119" t="s">
        <v>1260</v>
      </c>
      <c r="N6119">
        <v>43</v>
      </c>
      <c r="O6119">
        <v>51</v>
      </c>
      <c r="Q6119" t="s">
        <v>61</v>
      </c>
      <c r="R6119" t="s">
        <v>1132</v>
      </c>
    </row>
    <row r="6120" spans="1:18" x14ac:dyDescent="0.2">
      <c r="A6120" t="s">
        <v>1604</v>
      </c>
      <c r="B6120" t="s">
        <v>0</v>
      </c>
      <c r="C6120">
        <v>1</v>
      </c>
      <c r="D6120" t="s">
        <v>1019</v>
      </c>
      <c r="E6120">
        <v>73</v>
      </c>
      <c r="F6120">
        <v>99</v>
      </c>
      <c r="G6120" t="s">
        <v>1261</v>
      </c>
      <c r="H6120">
        <v>93</v>
      </c>
      <c r="I6120">
        <v>105</v>
      </c>
      <c r="J6120" t="s">
        <v>1021</v>
      </c>
      <c r="K6120">
        <v>74</v>
      </c>
      <c r="L6120">
        <v>81</v>
      </c>
      <c r="M6120" t="s">
        <v>1261</v>
      </c>
      <c r="N6120">
        <v>94</v>
      </c>
      <c r="O6120">
        <v>101</v>
      </c>
      <c r="Q6120" t="s">
        <v>61</v>
      </c>
      <c r="R6120" t="s">
        <v>1132</v>
      </c>
    </row>
    <row r="6121" spans="1:18" x14ac:dyDescent="0.2">
      <c r="A6121" t="s">
        <v>1604</v>
      </c>
      <c r="B6121" t="s">
        <v>0</v>
      </c>
      <c r="C6121">
        <v>1</v>
      </c>
      <c r="D6121" t="s">
        <v>1019</v>
      </c>
      <c r="E6121">
        <v>73</v>
      </c>
      <c r="F6121">
        <v>99</v>
      </c>
      <c r="G6121" t="s">
        <v>1261</v>
      </c>
      <c r="H6121">
        <v>93</v>
      </c>
      <c r="I6121">
        <v>105</v>
      </c>
      <c r="J6121" t="s">
        <v>1021</v>
      </c>
      <c r="K6121">
        <v>73</v>
      </c>
      <c r="L6121">
        <v>81</v>
      </c>
      <c r="M6121" t="s">
        <v>1261</v>
      </c>
      <c r="N6121">
        <v>93</v>
      </c>
      <c r="O6121">
        <v>101</v>
      </c>
      <c r="Q6121" t="s">
        <v>61</v>
      </c>
      <c r="R6121" t="s">
        <v>1132</v>
      </c>
    </row>
    <row r="6122" spans="1:18" x14ac:dyDescent="0.2">
      <c r="A6122" t="s">
        <v>1604</v>
      </c>
      <c r="B6122" t="s">
        <v>0</v>
      </c>
      <c r="C6122">
        <v>1</v>
      </c>
      <c r="D6122" t="s">
        <v>1019</v>
      </c>
      <c r="E6122">
        <v>73</v>
      </c>
      <c r="F6122">
        <v>99</v>
      </c>
      <c r="G6122" t="s">
        <v>1262</v>
      </c>
      <c r="H6122">
        <v>43</v>
      </c>
      <c r="I6122">
        <v>55</v>
      </c>
      <c r="J6122" t="s">
        <v>1021</v>
      </c>
      <c r="K6122">
        <v>74</v>
      </c>
      <c r="L6122">
        <v>81</v>
      </c>
      <c r="M6122" t="s">
        <v>1262</v>
      </c>
      <c r="N6122">
        <v>44</v>
      </c>
      <c r="O6122">
        <v>51</v>
      </c>
      <c r="Q6122" t="s">
        <v>61</v>
      </c>
      <c r="R6122" t="s">
        <v>1132</v>
      </c>
    </row>
    <row r="6123" spans="1:18" x14ac:dyDescent="0.2">
      <c r="A6123" t="s">
        <v>1604</v>
      </c>
      <c r="B6123" t="s">
        <v>0</v>
      </c>
      <c r="C6123">
        <v>1</v>
      </c>
      <c r="D6123" t="s">
        <v>1019</v>
      </c>
      <c r="E6123">
        <v>73</v>
      </c>
      <c r="F6123">
        <v>99</v>
      </c>
      <c r="G6123" t="s">
        <v>1262</v>
      </c>
      <c r="H6123">
        <v>43</v>
      </c>
      <c r="I6123">
        <v>55</v>
      </c>
      <c r="J6123" t="s">
        <v>1021</v>
      </c>
      <c r="K6123">
        <v>73</v>
      </c>
      <c r="L6123">
        <v>81</v>
      </c>
      <c r="M6123" t="s">
        <v>1262</v>
      </c>
      <c r="N6123">
        <v>43</v>
      </c>
      <c r="O6123">
        <v>51</v>
      </c>
      <c r="Q6123" t="s">
        <v>61</v>
      </c>
      <c r="R6123" t="s">
        <v>1132</v>
      </c>
    </row>
    <row r="6124" spans="1:18" x14ac:dyDescent="0.2">
      <c r="A6124" t="s">
        <v>1604</v>
      </c>
      <c r="B6124" t="s">
        <v>0</v>
      </c>
      <c r="C6124">
        <v>1</v>
      </c>
      <c r="D6124" t="s">
        <v>1019</v>
      </c>
      <c r="E6124">
        <v>73</v>
      </c>
      <c r="F6124">
        <v>99</v>
      </c>
      <c r="G6124" t="s">
        <v>1263</v>
      </c>
      <c r="H6124">
        <v>40</v>
      </c>
      <c r="I6124">
        <v>52</v>
      </c>
      <c r="J6124" t="s">
        <v>1021</v>
      </c>
      <c r="K6124">
        <v>74</v>
      </c>
      <c r="L6124">
        <v>81</v>
      </c>
      <c r="M6124" t="s">
        <v>1263</v>
      </c>
      <c r="N6124">
        <v>41</v>
      </c>
      <c r="O6124">
        <v>48</v>
      </c>
      <c r="Q6124" t="s">
        <v>61</v>
      </c>
      <c r="R6124" t="s">
        <v>1132</v>
      </c>
    </row>
    <row r="6125" spans="1:18" x14ac:dyDescent="0.2">
      <c r="A6125" t="s">
        <v>1604</v>
      </c>
      <c r="B6125" t="s">
        <v>0</v>
      </c>
      <c r="C6125">
        <v>1</v>
      </c>
      <c r="D6125" t="s">
        <v>1019</v>
      </c>
      <c r="E6125">
        <v>73</v>
      </c>
      <c r="F6125">
        <v>99</v>
      </c>
      <c r="G6125" t="s">
        <v>1263</v>
      </c>
      <c r="H6125">
        <v>40</v>
      </c>
      <c r="I6125">
        <v>52</v>
      </c>
      <c r="J6125" t="s">
        <v>1021</v>
      </c>
      <c r="K6125">
        <v>73</v>
      </c>
      <c r="L6125">
        <v>81</v>
      </c>
      <c r="M6125" t="s">
        <v>1263</v>
      </c>
      <c r="N6125">
        <v>40</v>
      </c>
      <c r="O6125">
        <v>48</v>
      </c>
      <c r="Q6125" t="s">
        <v>61</v>
      </c>
      <c r="R6125" t="s">
        <v>1132</v>
      </c>
    </row>
    <row r="6126" spans="1:18" x14ac:dyDescent="0.2">
      <c r="A6126" t="s">
        <v>1604</v>
      </c>
      <c r="B6126" t="s">
        <v>0</v>
      </c>
      <c r="C6126">
        <v>0.9</v>
      </c>
      <c r="D6126" t="s">
        <v>1019</v>
      </c>
      <c r="E6126">
        <v>73</v>
      </c>
      <c r="F6126">
        <v>99</v>
      </c>
      <c r="G6126" t="s">
        <v>1263</v>
      </c>
      <c r="H6126">
        <v>40</v>
      </c>
      <c r="I6126">
        <v>52</v>
      </c>
      <c r="J6126" t="s">
        <v>1021</v>
      </c>
      <c r="K6126">
        <v>72</v>
      </c>
      <c r="L6126">
        <v>81</v>
      </c>
      <c r="M6126" t="s">
        <v>1263</v>
      </c>
      <c r="N6126">
        <v>39</v>
      </c>
      <c r="O6126">
        <v>48</v>
      </c>
      <c r="Q6126" t="s">
        <v>61</v>
      </c>
      <c r="R6126" t="s">
        <v>1132</v>
      </c>
    </row>
    <row r="6127" spans="1:18" x14ac:dyDescent="0.2">
      <c r="A6127" t="s">
        <v>1604</v>
      </c>
      <c r="B6127" t="s">
        <v>0</v>
      </c>
      <c r="C6127">
        <v>1</v>
      </c>
      <c r="D6127" t="s">
        <v>1019</v>
      </c>
      <c r="E6127">
        <v>73</v>
      </c>
      <c r="F6127">
        <v>99</v>
      </c>
      <c r="G6127" t="s">
        <v>1264</v>
      </c>
      <c r="H6127">
        <v>47</v>
      </c>
      <c r="I6127">
        <v>59</v>
      </c>
      <c r="J6127" t="s">
        <v>1021</v>
      </c>
      <c r="K6127">
        <v>74</v>
      </c>
      <c r="L6127">
        <v>81</v>
      </c>
      <c r="M6127" t="s">
        <v>1264</v>
      </c>
      <c r="N6127">
        <v>48</v>
      </c>
      <c r="O6127">
        <v>55</v>
      </c>
      <c r="Q6127" t="s">
        <v>61</v>
      </c>
      <c r="R6127" t="s">
        <v>1132</v>
      </c>
    </row>
    <row r="6128" spans="1:18" x14ac:dyDescent="0.2">
      <c r="A6128" t="s">
        <v>1604</v>
      </c>
      <c r="B6128" t="s">
        <v>0</v>
      </c>
      <c r="C6128">
        <v>1</v>
      </c>
      <c r="D6128" t="s">
        <v>1019</v>
      </c>
      <c r="E6128">
        <v>73</v>
      </c>
      <c r="F6128">
        <v>99</v>
      </c>
      <c r="G6128" t="s">
        <v>1264</v>
      </c>
      <c r="H6128">
        <v>47</v>
      </c>
      <c r="I6128">
        <v>59</v>
      </c>
      <c r="J6128" t="s">
        <v>1021</v>
      </c>
      <c r="K6128">
        <v>73</v>
      </c>
      <c r="L6128">
        <v>81</v>
      </c>
      <c r="M6128" t="s">
        <v>1264</v>
      </c>
      <c r="N6128">
        <v>47</v>
      </c>
      <c r="O6128">
        <v>55</v>
      </c>
      <c r="Q6128" t="s">
        <v>61</v>
      </c>
      <c r="R6128" t="s">
        <v>1132</v>
      </c>
    </row>
    <row r="6129" spans="1:18" x14ac:dyDescent="0.2">
      <c r="A6129" t="s">
        <v>1604</v>
      </c>
      <c r="B6129" t="s">
        <v>0</v>
      </c>
      <c r="C6129">
        <v>1</v>
      </c>
      <c r="D6129" t="s">
        <v>1019</v>
      </c>
      <c r="E6129">
        <v>73</v>
      </c>
      <c r="F6129">
        <v>99</v>
      </c>
      <c r="G6129" t="s">
        <v>1265</v>
      </c>
      <c r="H6129">
        <v>24</v>
      </c>
      <c r="I6129">
        <v>36</v>
      </c>
      <c r="J6129" t="s">
        <v>1021</v>
      </c>
      <c r="K6129">
        <v>74</v>
      </c>
      <c r="L6129">
        <v>81</v>
      </c>
      <c r="M6129" t="s">
        <v>1265</v>
      </c>
      <c r="N6129">
        <v>25</v>
      </c>
      <c r="O6129">
        <v>32</v>
      </c>
      <c r="Q6129" t="s">
        <v>61</v>
      </c>
      <c r="R6129" t="s">
        <v>1132</v>
      </c>
    </row>
    <row r="6130" spans="1:18" x14ac:dyDescent="0.2">
      <c r="A6130" t="s">
        <v>1604</v>
      </c>
      <c r="B6130" t="s">
        <v>0</v>
      </c>
      <c r="C6130">
        <v>1</v>
      </c>
      <c r="D6130" t="s">
        <v>1019</v>
      </c>
      <c r="E6130">
        <v>73</v>
      </c>
      <c r="F6130">
        <v>99</v>
      </c>
      <c r="G6130" t="s">
        <v>1265</v>
      </c>
      <c r="H6130">
        <v>24</v>
      </c>
      <c r="I6130">
        <v>36</v>
      </c>
      <c r="J6130" t="s">
        <v>1021</v>
      </c>
      <c r="K6130">
        <v>73</v>
      </c>
      <c r="L6130">
        <v>81</v>
      </c>
      <c r="M6130" t="s">
        <v>1265</v>
      </c>
      <c r="N6130">
        <v>24</v>
      </c>
      <c r="O6130">
        <v>32</v>
      </c>
      <c r="Q6130" t="s">
        <v>61</v>
      </c>
      <c r="R6130" t="s">
        <v>1132</v>
      </c>
    </row>
    <row r="6131" spans="1:18" x14ac:dyDescent="0.2">
      <c r="A6131" t="s">
        <v>1604</v>
      </c>
      <c r="B6131" t="s">
        <v>0</v>
      </c>
      <c r="C6131">
        <v>1</v>
      </c>
      <c r="D6131" t="s">
        <v>1004</v>
      </c>
      <c r="E6131">
        <v>53</v>
      </c>
      <c r="F6131">
        <v>79</v>
      </c>
      <c r="G6131" t="s">
        <v>1204</v>
      </c>
      <c r="H6131">
        <v>46</v>
      </c>
      <c r="I6131">
        <v>72</v>
      </c>
      <c r="J6131" t="s">
        <v>1005</v>
      </c>
      <c r="K6131">
        <v>54</v>
      </c>
      <c r="L6131">
        <v>61</v>
      </c>
      <c r="M6131" t="s">
        <v>1204</v>
      </c>
      <c r="N6131">
        <v>47</v>
      </c>
      <c r="O6131">
        <v>54</v>
      </c>
      <c r="Q6131" t="s">
        <v>61</v>
      </c>
      <c r="R6131" t="s">
        <v>1132</v>
      </c>
    </row>
    <row r="6132" spans="1:18" x14ac:dyDescent="0.2">
      <c r="A6132" t="s">
        <v>1604</v>
      </c>
      <c r="B6132" t="s">
        <v>0</v>
      </c>
      <c r="C6132">
        <v>1</v>
      </c>
      <c r="D6132" t="s">
        <v>1004</v>
      </c>
      <c r="E6132">
        <v>53</v>
      </c>
      <c r="F6132">
        <v>79</v>
      </c>
      <c r="G6132" t="s">
        <v>1204</v>
      </c>
      <c r="H6132">
        <v>46</v>
      </c>
      <c r="I6132">
        <v>72</v>
      </c>
      <c r="J6132" t="s">
        <v>1005</v>
      </c>
      <c r="K6132">
        <v>53</v>
      </c>
      <c r="L6132">
        <v>61</v>
      </c>
      <c r="M6132" t="s">
        <v>1204</v>
      </c>
      <c r="N6132">
        <v>46</v>
      </c>
      <c r="O6132">
        <v>54</v>
      </c>
      <c r="Q6132" t="s">
        <v>61</v>
      </c>
      <c r="R6132" t="s">
        <v>1132</v>
      </c>
    </row>
    <row r="6133" spans="1:18" x14ac:dyDescent="0.2">
      <c r="A6133" t="s">
        <v>1604</v>
      </c>
      <c r="B6133" t="s">
        <v>0</v>
      </c>
      <c r="C6133">
        <v>0.9</v>
      </c>
      <c r="D6133" t="s">
        <v>1004</v>
      </c>
      <c r="E6133">
        <v>53</v>
      </c>
      <c r="F6133">
        <v>79</v>
      </c>
      <c r="G6133" t="s">
        <v>1204</v>
      </c>
      <c r="H6133">
        <v>46</v>
      </c>
      <c r="I6133">
        <v>72</v>
      </c>
      <c r="J6133" t="s">
        <v>1005</v>
      </c>
      <c r="K6133">
        <v>52</v>
      </c>
      <c r="L6133">
        <v>61</v>
      </c>
      <c r="M6133" t="s">
        <v>1204</v>
      </c>
      <c r="N6133">
        <v>45</v>
      </c>
      <c r="O6133">
        <v>54</v>
      </c>
      <c r="Q6133" t="s">
        <v>61</v>
      </c>
      <c r="R6133" t="s">
        <v>1132</v>
      </c>
    </row>
    <row r="6134" spans="1:18" x14ac:dyDescent="0.2">
      <c r="A6134" t="s">
        <v>1604</v>
      </c>
      <c r="B6134" t="s">
        <v>0</v>
      </c>
      <c r="C6134">
        <v>0.75</v>
      </c>
      <c r="D6134" t="s">
        <v>1004</v>
      </c>
      <c r="E6134">
        <v>53</v>
      </c>
      <c r="F6134">
        <v>79</v>
      </c>
      <c r="G6134" t="s">
        <v>1204</v>
      </c>
      <c r="H6134">
        <v>46</v>
      </c>
      <c r="I6134">
        <v>72</v>
      </c>
      <c r="J6134" t="s">
        <v>1005</v>
      </c>
      <c r="K6134">
        <v>50</v>
      </c>
      <c r="L6134">
        <v>61</v>
      </c>
      <c r="M6134" t="s">
        <v>1204</v>
      </c>
      <c r="N6134">
        <v>43</v>
      </c>
      <c r="O6134">
        <v>54</v>
      </c>
      <c r="Q6134" t="s">
        <v>61</v>
      </c>
      <c r="R6134" t="s">
        <v>1132</v>
      </c>
    </row>
    <row r="6135" spans="1:18" x14ac:dyDescent="0.2">
      <c r="A6135" t="s">
        <v>1604</v>
      </c>
      <c r="B6135" t="s">
        <v>0</v>
      </c>
      <c r="C6135">
        <v>1</v>
      </c>
      <c r="D6135" t="s">
        <v>1004</v>
      </c>
      <c r="E6135">
        <v>53</v>
      </c>
      <c r="F6135">
        <v>79</v>
      </c>
      <c r="G6135" t="s">
        <v>1205</v>
      </c>
      <c r="H6135">
        <v>85</v>
      </c>
      <c r="I6135">
        <v>111</v>
      </c>
      <c r="J6135" t="s">
        <v>1005</v>
      </c>
      <c r="K6135">
        <v>54</v>
      </c>
      <c r="L6135">
        <v>61</v>
      </c>
      <c r="M6135" t="s">
        <v>1205</v>
      </c>
      <c r="N6135">
        <v>86</v>
      </c>
      <c r="O6135">
        <v>93</v>
      </c>
      <c r="Q6135" t="s">
        <v>61</v>
      </c>
      <c r="R6135" t="s">
        <v>1132</v>
      </c>
    </row>
    <row r="6136" spans="1:18" x14ac:dyDescent="0.2">
      <c r="A6136" t="s">
        <v>1604</v>
      </c>
      <c r="B6136" t="s">
        <v>0</v>
      </c>
      <c r="C6136">
        <v>1</v>
      </c>
      <c r="D6136" t="s">
        <v>1004</v>
      </c>
      <c r="E6136">
        <v>53</v>
      </c>
      <c r="F6136">
        <v>79</v>
      </c>
      <c r="G6136" t="s">
        <v>1205</v>
      </c>
      <c r="H6136">
        <v>85</v>
      </c>
      <c r="I6136">
        <v>111</v>
      </c>
      <c r="J6136" t="s">
        <v>1005</v>
      </c>
      <c r="K6136">
        <v>53</v>
      </c>
      <c r="L6136">
        <v>61</v>
      </c>
      <c r="M6136" t="s">
        <v>1205</v>
      </c>
      <c r="N6136">
        <v>85</v>
      </c>
      <c r="O6136">
        <v>93</v>
      </c>
      <c r="Q6136" t="s">
        <v>61</v>
      </c>
      <c r="R6136" t="s">
        <v>1132</v>
      </c>
    </row>
    <row r="6137" spans="1:18" x14ac:dyDescent="0.2">
      <c r="A6137" t="s">
        <v>1604</v>
      </c>
      <c r="B6137" t="s">
        <v>0</v>
      </c>
      <c r="C6137">
        <v>1</v>
      </c>
      <c r="D6137" t="s">
        <v>1004</v>
      </c>
      <c r="E6137">
        <v>53</v>
      </c>
      <c r="F6137">
        <v>79</v>
      </c>
      <c r="G6137" t="s">
        <v>1206</v>
      </c>
      <c r="H6137">
        <v>93</v>
      </c>
      <c r="I6137">
        <v>118</v>
      </c>
      <c r="J6137" t="s">
        <v>1005</v>
      </c>
      <c r="K6137">
        <v>54</v>
      </c>
      <c r="L6137">
        <v>61</v>
      </c>
      <c r="M6137" t="s">
        <v>1206</v>
      </c>
      <c r="N6137">
        <v>94</v>
      </c>
      <c r="O6137">
        <v>101</v>
      </c>
      <c r="Q6137" t="s">
        <v>61</v>
      </c>
      <c r="R6137" t="s">
        <v>1132</v>
      </c>
    </row>
    <row r="6138" spans="1:18" x14ac:dyDescent="0.2">
      <c r="A6138" t="s">
        <v>1604</v>
      </c>
      <c r="B6138" t="s">
        <v>0</v>
      </c>
      <c r="C6138">
        <v>1</v>
      </c>
      <c r="D6138" t="s">
        <v>1004</v>
      </c>
      <c r="E6138">
        <v>53</v>
      </c>
      <c r="F6138">
        <v>79</v>
      </c>
      <c r="G6138" t="s">
        <v>1206</v>
      </c>
      <c r="H6138">
        <v>93</v>
      </c>
      <c r="I6138">
        <v>118</v>
      </c>
      <c r="J6138" t="s">
        <v>1005</v>
      </c>
      <c r="K6138">
        <v>53</v>
      </c>
      <c r="L6138">
        <v>61</v>
      </c>
      <c r="M6138" t="s">
        <v>1206</v>
      </c>
      <c r="N6138">
        <v>93</v>
      </c>
      <c r="O6138">
        <v>101</v>
      </c>
      <c r="Q6138" t="s">
        <v>61</v>
      </c>
      <c r="R6138" t="s">
        <v>1132</v>
      </c>
    </row>
    <row r="6139" spans="1:18" x14ac:dyDescent="0.2">
      <c r="A6139" t="s">
        <v>1604</v>
      </c>
      <c r="B6139" t="s">
        <v>0</v>
      </c>
      <c r="C6139">
        <v>0.9</v>
      </c>
      <c r="D6139" t="s">
        <v>1004</v>
      </c>
      <c r="E6139">
        <v>53</v>
      </c>
      <c r="F6139">
        <v>79</v>
      </c>
      <c r="G6139" t="s">
        <v>1206</v>
      </c>
      <c r="H6139">
        <v>93</v>
      </c>
      <c r="I6139">
        <v>118</v>
      </c>
      <c r="J6139" t="s">
        <v>1005</v>
      </c>
      <c r="K6139">
        <v>52</v>
      </c>
      <c r="L6139">
        <v>61</v>
      </c>
      <c r="M6139" t="s">
        <v>1206</v>
      </c>
      <c r="N6139">
        <v>92</v>
      </c>
      <c r="O6139">
        <v>101</v>
      </c>
      <c r="Q6139" t="s">
        <v>61</v>
      </c>
      <c r="R6139" t="s">
        <v>1132</v>
      </c>
    </row>
    <row r="6140" spans="1:18" x14ac:dyDescent="0.2">
      <c r="A6140" t="s">
        <v>1604</v>
      </c>
      <c r="B6140" t="s">
        <v>0</v>
      </c>
      <c r="C6140">
        <v>0.75</v>
      </c>
      <c r="D6140" t="s">
        <v>1004</v>
      </c>
      <c r="E6140">
        <v>53</v>
      </c>
      <c r="F6140">
        <v>79</v>
      </c>
      <c r="G6140" t="s">
        <v>1206</v>
      </c>
      <c r="H6140">
        <v>93</v>
      </c>
      <c r="I6140">
        <v>118</v>
      </c>
      <c r="J6140" t="s">
        <v>1005</v>
      </c>
      <c r="K6140">
        <v>50</v>
      </c>
      <c r="L6140">
        <v>61</v>
      </c>
      <c r="M6140" t="s">
        <v>1206</v>
      </c>
      <c r="N6140">
        <v>90</v>
      </c>
      <c r="O6140">
        <v>101</v>
      </c>
      <c r="Q6140" t="s">
        <v>61</v>
      </c>
      <c r="R6140" t="s">
        <v>1132</v>
      </c>
    </row>
    <row r="6141" spans="1:18" x14ac:dyDescent="0.2">
      <c r="A6141" t="s">
        <v>1604</v>
      </c>
      <c r="B6141" t="s">
        <v>0</v>
      </c>
      <c r="C6141">
        <v>1</v>
      </c>
      <c r="D6141" t="s">
        <v>1004</v>
      </c>
      <c r="E6141">
        <v>53</v>
      </c>
      <c r="F6141">
        <v>79</v>
      </c>
      <c r="G6141" t="s">
        <v>1207</v>
      </c>
      <c r="H6141">
        <v>131</v>
      </c>
      <c r="I6141">
        <v>158</v>
      </c>
      <c r="J6141" t="s">
        <v>1005</v>
      </c>
      <c r="K6141">
        <v>54</v>
      </c>
      <c r="L6141">
        <v>61</v>
      </c>
      <c r="M6141" t="s">
        <v>1207</v>
      </c>
      <c r="N6141">
        <v>132</v>
      </c>
      <c r="O6141">
        <v>139</v>
      </c>
      <c r="Q6141" t="s">
        <v>61</v>
      </c>
      <c r="R6141" t="s">
        <v>1132</v>
      </c>
    </row>
    <row r="6142" spans="1:18" x14ac:dyDescent="0.2">
      <c r="A6142" t="s">
        <v>1604</v>
      </c>
      <c r="B6142" t="s">
        <v>0</v>
      </c>
      <c r="C6142">
        <v>1</v>
      </c>
      <c r="D6142" t="s">
        <v>1004</v>
      </c>
      <c r="E6142">
        <v>53</v>
      </c>
      <c r="F6142">
        <v>79</v>
      </c>
      <c r="G6142" t="s">
        <v>1207</v>
      </c>
      <c r="H6142">
        <v>131</v>
      </c>
      <c r="I6142">
        <v>158</v>
      </c>
      <c r="J6142" t="s">
        <v>1005</v>
      </c>
      <c r="K6142">
        <v>53</v>
      </c>
      <c r="L6142">
        <v>61</v>
      </c>
      <c r="M6142" t="s">
        <v>1207</v>
      </c>
      <c r="N6142">
        <v>131</v>
      </c>
      <c r="O6142">
        <v>139</v>
      </c>
      <c r="Q6142" t="s">
        <v>61</v>
      </c>
      <c r="R6142" t="s">
        <v>1132</v>
      </c>
    </row>
    <row r="6143" spans="1:18" x14ac:dyDescent="0.2">
      <c r="A6143" t="s">
        <v>1604</v>
      </c>
      <c r="B6143" t="s">
        <v>0</v>
      </c>
      <c r="C6143">
        <v>1</v>
      </c>
      <c r="D6143" t="s">
        <v>1004</v>
      </c>
      <c r="E6143">
        <v>53</v>
      </c>
      <c r="F6143">
        <v>79</v>
      </c>
      <c r="G6143" t="s">
        <v>1208</v>
      </c>
      <c r="H6143">
        <v>16</v>
      </c>
      <c r="I6143">
        <v>42</v>
      </c>
      <c r="J6143" t="s">
        <v>1005</v>
      </c>
      <c r="K6143">
        <v>54</v>
      </c>
      <c r="L6143">
        <v>61</v>
      </c>
      <c r="M6143" t="s">
        <v>1208</v>
      </c>
      <c r="N6143">
        <v>17</v>
      </c>
      <c r="O6143">
        <v>24</v>
      </c>
      <c r="Q6143" t="s">
        <v>61</v>
      </c>
      <c r="R6143" t="s">
        <v>1132</v>
      </c>
    </row>
    <row r="6144" spans="1:18" x14ac:dyDescent="0.2">
      <c r="A6144" t="s">
        <v>1604</v>
      </c>
      <c r="B6144" t="s">
        <v>0</v>
      </c>
      <c r="C6144">
        <v>1</v>
      </c>
      <c r="D6144" t="s">
        <v>1004</v>
      </c>
      <c r="E6144">
        <v>53</v>
      </c>
      <c r="F6144">
        <v>79</v>
      </c>
      <c r="G6144" t="s">
        <v>1208</v>
      </c>
      <c r="H6144">
        <v>16</v>
      </c>
      <c r="I6144">
        <v>42</v>
      </c>
      <c r="J6144" t="s">
        <v>1005</v>
      </c>
      <c r="K6144">
        <v>53</v>
      </c>
      <c r="L6144">
        <v>61</v>
      </c>
      <c r="M6144" t="s">
        <v>1208</v>
      </c>
      <c r="N6144">
        <v>16</v>
      </c>
      <c r="O6144">
        <v>24</v>
      </c>
      <c r="Q6144" t="s">
        <v>61</v>
      </c>
      <c r="R6144" t="s">
        <v>1132</v>
      </c>
    </row>
    <row r="6145" spans="1:18" x14ac:dyDescent="0.2">
      <c r="A6145" t="s">
        <v>1604</v>
      </c>
      <c r="B6145" t="s">
        <v>0</v>
      </c>
      <c r="C6145">
        <v>1</v>
      </c>
      <c r="D6145" t="s">
        <v>1004</v>
      </c>
      <c r="E6145">
        <v>53</v>
      </c>
      <c r="F6145">
        <v>79</v>
      </c>
      <c r="G6145" t="s">
        <v>1209</v>
      </c>
      <c r="H6145">
        <v>26</v>
      </c>
      <c r="I6145">
        <v>52</v>
      </c>
      <c r="J6145" t="s">
        <v>1005</v>
      </c>
      <c r="K6145">
        <v>54</v>
      </c>
      <c r="L6145">
        <v>61</v>
      </c>
      <c r="M6145" t="s">
        <v>1209</v>
      </c>
      <c r="N6145">
        <v>27</v>
      </c>
      <c r="O6145">
        <v>34</v>
      </c>
      <c r="Q6145" t="s">
        <v>61</v>
      </c>
      <c r="R6145" t="s">
        <v>1132</v>
      </c>
    </row>
    <row r="6146" spans="1:18" x14ac:dyDescent="0.2">
      <c r="A6146" t="s">
        <v>1604</v>
      </c>
      <c r="B6146" t="s">
        <v>0</v>
      </c>
      <c r="C6146">
        <v>1</v>
      </c>
      <c r="D6146" t="s">
        <v>1004</v>
      </c>
      <c r="E6146">
        <v>53</v>
      </c>
      <c r="F6146">
        <v>79</v>
      </c>
      <c r="G6146" t="s">
        <v>1209</v>
      </c>
      <c r="H6146">
        <v>26</v>
      </c>
      <c r="I6146">
        <v>52</v>
      </c>
      <c r="J6146" t="s">
        <v>1005</v>
      </c>
      <c r="K6146">
        <v>53</v>
      </c>
      <c r="L6146">
        <v>61</v>
      </c>
      <c r="M6146" t="s">
        <v>1209</v>
      </c>
      <c r="N6146">
        <v>26</v>
      </c>
      <c r="O6146">
        <v>34</v>
      </c>
      <c r="Q6146" t="s">
        <v>61</v>
      </c>
      <c r="R6146" t="s">
        <v>1132</v>
      </c>
    </row>
    <row r="6147" spans="1:18" x14ac:dyDescent="0.2">
      <c r="A6147" t="s">
        <v>1604</v>
      </c>
      <c r="B6147" t="s">
        <v>0</v>
      </c>
      <c r="C6147">
        <v>1</v>
      </c>
      <c r="D6147" t="s">
        <v>1004</v>
      </c>
      <c r="E6147">
        <v>53</v>
      </c>
      <c r="F6147">
        <v>79</v>
      </c>
      <c r="G6147" t="s">
        <v>1210</v>
      </c>
      <c r="H6147">
        <v>89</v>
      </c>
      <c r="I6147">
        <v>115</v>
      </c>
      <c r="J6147" t="s">
        <v>1005</v>
      </c>
      <c r="K6147">
        <v>54</v>
      </c>
      <c r="L6147">
        <v>61</v>
      </c>
      <c r="M6147" t="s">
        <v>1210</v>
      </c>
      <c r="N6147">
        <v>90</v>
      </c>
      <c r="O6147">
        <v>97</v>
      </c>
      <c r="Q6147" t="s">
        <v>61</v>
      </c>
      <c r="R6147" t="s">
        <v>1132</v>
      </c>
    </row>
    <row r="6148" spans="1:18" x14ac:dyDescent="0.2">
      <c r="A6148" t="s">
        <v>1604</v>
      </c>
      <c r="B6148" t="s">
        <v>0</v>
      </c>
      <c r="C6148">
        <v>1</v>
      </c>
      <c r="D6148" t="s">
        <v>1004</v>
      </c>
      <c r="E6148">
        <v>53</v>
      </c>
      <c r="F6148">
        <v>79</v>
      </c>
      <c r="G6148" t="s">
        <v>1210</v>
      </c>
      <c r="H6148">
        <v>89</v>
      </c>
      <c r="I6148">
        <v>115</v>
      </c>
      <c r="J6148" t="s">
        <v>1005</v>
      </c>
      <c r="K6148">
        <v>53</v>
      </c>
      <c r="L6148">
        <v>61</v>
      </c>
      <c r="M6148" t="s">
        <v>1210</v>
      </c>
      <c r="N6148">
        <v>89</v>
      </c>
      <c r="O6148">
        <v>97</v>
      </c>
      <c r="Q6148" t="s">
        <v>61</v>
      </c>
      <c r="R6148" t="s">
        <v>1132</v>
      </c>
    </row>
    <row r="6149" spans="1:18" x14ac:dyDescent="0.2">
      <c r="A6149" t="s">
        <v>1604</v>
      </c>
      <c r="B6149" t="s">
        <v>0</v>
      </c>
      <c r="C6149">
        <v>0.9</v>
      </c>
      <c r="D6149" t="s">
        <v>1004</v>
      </c>
      <c r="E6149">
        <v>53</v>
      </c>
      <c r="F6149">
        <v>79</v>
      </c>
      <c r="G6149" t="s">
        <v>1210</v>
      </c>
      <c r="H6149">
        <v>89</v>
      </c>
      <c r="I6149">
        <v>115</v>
      </c>
      <c r="J6149" t="s">
        <v>1005</v>
      </c>
      <c r="K6149">
        <v>52</v>
      </c>
      <c r="L6149">
        <v>61</v>
      </c>
      <c r="M6149" t="s">
        <v>1210</v>
      </c>
      <c r="N6149">
        <v>88</v>
      </c>
      <c r="O6149">
        <v>97</v>
      </c>
      <c r="Q6149" t="s">
        <v>61</v>
      </c>
      <c r="R6149" t="s">
        <v>1132</v>
      </c>
    </row>
    <row r="6150" spans="1:18" x14ac:dyDescent="0.2">
      <c r="A6150" t="s">
        <v>1604</v>
      </c>
      <c r="B6150" t="s">
        <v>0</v>
      </c>
      <c r="C6150">
        <v>1</v>
      </c>
      <c r="D6150" t="s">
        <v>1004</v>
      </c>
      <c r="E6150">
        <v>53</v>
      </c>
      <c r="F6150">
        <v>79</v>
      </c>
      <c r="G6150" t="s">
        <v>1211</v>
      </c>
      <c r="H6150">
        <v>83</v>
      </c>
      <c r="I6150">
        <v>109</v>
      </c>
      <c r="J6150" t="s">
        <v>1005</v>
      </c>
      <c r="K6150">
        <v>54</v>
      </c>
      <c r="L6150">
        <v>61</v>
      </c>
      <c r="M6150" t="s">
        <v>1211</v>
      </c>
      <c r="N6150">
        <v>84</v>
      </c>
      <c r="O6150">
        <v>91</v>
      </c>
      <c r="Q6150" t="s">
        <v>61</v>
      </c>
      <c r="R6150" t="s">
        <v>1132</v>
      </c>
    </row>
    <row r="6151" spans="1:18" x14ac:dyDescent="0.2">
      <c r="A6151" t="s">
        <v>1604</v>
      </c>
      <c r="B6151" t="s">
        <v>0</v>
      </c>
      <c r="C6151">
        <v>1</v>
      </c>
      <c r="D6151" t="s">
        <v>1004</v>
      </c>
      <c r="E6151">
        <v>53</v>
      </c>
      <c r="F6151">
        <v>79</v>
      </c>
      <c r="G6151" t="s">
        <v>1211</v>
      </c>
      <c r="H6151">
        <v>83</v>
      </c>
      <c r="I6151">
        <v>109</v>
      </c>
      <c r="J6151" t="s">
        <v>1005</v>
      </c>
      <c r="K6151">
        <v>53</v>
      </c>
      <c r="L6151">
        <v>61</v>
      </c>
      <c r="M6151" t="s">
        <v>1211</v>
      </c>
      <c r="N6151">
        <v>83</v>
      </c>
      <c r="O6151">
        <v>91</v>
      </c>
      <c r="Q6151" t="s">
        <v>61</v>
      </c>
      <c r="R6151" t="s">
        <v>1132</v>
      </c>
    </row>
    <row r="6152" spans="1:18" x14ac:dyDescent="0.2">
      <c r="A6152" t="s">
        <v>1604</v>
      </c>
      <c r="B6152" t="s">
        <v>0</v>
      </c>
      <c r="C6152">
        <v>0.9</v>
      </c>
      <c r="D6152" t="s">
        <v>1004</v>
      </c>
      <c r="E6152">
        <v>53</v>
      </c>
      <c r="F6152">
        <v>79</v>
      </c>
      <c r="G6152" t="s">
        <v>1211</v>
      </c>
      <c r="H6152">
        <v>83</v>
      </c>
      <c r="I6152">
        <v>109</v>
      </c>
      <c r="J6152" t="s">
        <v>1005</v>
      </c>
      <c r="K6152">
        <v>52</v>
      </c>
      <c r="L6152">
        <v>61</v>
      </c>
      <c r="M6152" t="s">
        <v>1211</v>
      </c>
      <c r="N6152">
        <v>82</v>
      </c>
      <c r="O6152">
        <v>91</v>
      </c>
      <c r="Q6152" t="s">
        <v>61</v>
      </c>
      <c r="R6152" t="s">
        <v>1132</v>
      </c>
    </row>
    <row r="6153" spans="1:18" x14ac:dyDescent="0.2">
      <c r="A6153" t="s">
        <v>1604</v>
      </c>
      <c r="B6153" t="s">
        <v>0</v>
      </c>
      <c r="C6153">
        <v>1</v>
      </c>
      <c r="D6153" t="s">
        <v>1004</v>
      </c>
      <c r="E6153">
        <v>53</v>
      </c>
      <c r="F6153">
        <v>79</v>
      </c>
      <c r="G6153" t="s">
        <v>1212</v>
      </c>
      <c r="H6153">
        <v>25</v>
      </c>
      <c r="I6153">
        <v>51</v>
      </c>
      <c r="J6153" t="s">
        <v>1005</v>
      </c>
      <c r="K6153">
        <v>54</v>
      </c>
      <c r="L6153">
        <v>61</v>
      </c>
      <c r="M6153" t="s">
        <v>1212</v>
      </c>
      <c r="N6153">
        <v>26</v>
      </c>
      <c r="O6153">
        <v>33</v>
      </c>
      <c r="Q6153" t="s">
        <v>61</v>
      </c>
      <c r="R6153" t="s">
        <v>1132</v>
      </c>
    </row>
    <row r="6154" spans="1:18" x14ac:dyDescent="0.2">
      <c r="A6154" t="s">
        <v>1604</v>
      </c>
      <c r="B6154" t="s">
        <v>0</v>
      </c>
      <c r="C6154">
        <v>1</v>
      </c>
      <c r="D6154" t="s">
        <v>1004</v>
      </c>
      <c r="E6154">
        <v>53</v>
      </c>
      <c r="F6154">
        <v>79</v>
      </c>
      <c r="G6154" t="s">
        <v>1212</v>
      </c>
      <c r="H6154">
        <v>25</v>
      </c>
      <c r="I6154">
        <v>51</v>
      </c>
      <c r="J6154" t="s">
        <v>1005</v>
      </c>
      <c r="K6154">
        <v>53</v>
      </c>
      <c r="L6154">
        <v>61</v>
      </c>
      <c r="M6154" t="s">
        <v>1212</v>
      </c>
      <c r="N6154">
        <v>25</v>
      </c>
      <c r="O6154">
        <v>33</v>
      </c>
      <c r="Q6154" t="s">
        <v>61</v>
      </c>
      <c r="R6154" t="s">
        <v>1132</v>
      </c>
    </row>
    <row r="6155" spans="1:18" x14ac:dyDescent="0.2">
      <c r="A6155" t="s">
        <v>1604</v>
      </c>
      <c r="B6155" t="s">
        <v>0</v>
      </c>
      <c r="C6155">
        <v>1</v>
      </c>
      <c r="D6155" t="s">
        <v>1004</v>
      </c>
      <c r="E6155">
        <v>53</v>
      </c>
      <c r="F6155">
        <v>79</v>
      </c>
      <c r="G6155" t="s">
        <v>1213</v>
      </c>
      <c r="H6155">
        <v>99</v>
      </c>
      <c r="I6155">
        <v>125</v>
      </c>
      <c r="J6155" t="s">
        <v>1005</v>
      </c>
      <c r="K6155">
        <v>69</v>
      </c>
      <c r="L6155">
        <v>76</v>
      </c>
      <c r="M6155" t="s">
        <v>1213</v>
      </c>
      <c r="N6155">
        <v>115</v>
      </c>
      <c r="O6155">
        <v>122</v>
      </c>
      <c r="Q6155" t="s">
        <v>61</v>
      </c>
      <c r="R6155" t="s">
        <v>1132</v>
      </c>
    </row>
    <row r="6156" spans="1:18" x14ac:dyDescent="0.2">
      <c r="A6156" t="s">
        <v>1604</v>
      </c>
      <c r="B6156" t="s">
        <v>0</v>
      </c>
      <c r="C6156">
        <v>1</v>
      </c>
      <c r="D6156" t="s">
        <v>1004</v>
      </c>
      <c r="E6156">
        <v>53</v>
      </c>
      <c r="F6156">
        <v>79</v>
      </c>
      <c r="G6156" t="s">
        <v>1213</v>
      </c>
      <c r="H6156">
        <v>99</v>
      </c>
      <c r="I6156">
        <v>125</v>
      </c>
      <c r="J6156" t="s">
        <v>1005</v>
      </c>
      <c r="K6156">
        <v>71</v>
      </c>
      <c r="L6156">
        <v>78</v>
      </c>
      <c r="M6156" t="s">
        <v>1213</v>
      </c>
      <c r="N6156">
        <v>117</v>
      </c>
      <c r="O6156">
        <v>124</v>
      </c>
      <c r="Q6156" t="s">
        <v>61</v>
      </c>
      <c r="R6156" t="s">
        <v>1132</v>
      </c>
    </row>
    <row r="6157" spans="1:18" x14ac:dyDescent="0.2">
      <c r="A6157" t="s">
        <v>1604</v>
      </c>
      <c r="B6157" t="s">
        <v>0</v>
      </c>
      <c r="C6157">
        <v>1</v>
      </c>
      <c r="D6157" t="s">
        <v>1004</v>
      </c>
      <c r="E6157">
        <v>53</v>
      </c>
      <c r="F6157">
        <v>79</v>
      </c>
      <c r="G6157" t="s">
        <v>1213</v>
      </c>
      <c r="H6157">
        <v>99</v>
      </c>
      <c r="I6157">
        <v>125</v>
      </c>
      <c r="J6157" t="s">
        <v>1005</v>
      </c>
      <c r="K6157">
        <v>54</v>
      </c>
      <c r="L6157">
        <v>61</v>
      </c>
      <c r="M6157" t="s">
        <v>1213</v>
      </c>
      <c r="N6157">
        <v>100</v>
      </c>
      <c r="O6157">
        <v>107</v>
      </c>
      <c r="Q6157" t="s">
        <v>61</v>
      </c>
      <c r="R6157" t="s">
        <v>1132</v>
      </c>
    </row>
    <row r="6158" spans="1:18" x14ac:dyDescent="0.2">
      <c r="A6158" t="s">
        <v>1604</v>
      </c>
      <c r="B6158" t="s">
        <v>0</v>
      </c>
      <c r="C6158">
        <v>1</v>
      </c>
      <c r="D6158" t="s">
        <v>1004</v>
      </c>
      <c r="E6158">
        <v>53</v>
      </c>
      <c r="F6158">
        <v>79</v>
      </c>
      <c r="G6158" t="s">
        <v>1213</v>
      </c>
      <c r="H6158">
        <v>99</v>
      </c>
      <c r="I6158">
        <v>125</v>
      </c>
      <c r="J6158" t="s">
        <v>1005</v>
      </c>
      <c r="K6158">
        <v>69</v>
      </c>
      <c r="L6158">
        <v>78</v>
      </c>
      <c r="M6158" t="s">
        <v>1213</v>
      </c>
      <c r="N6158">
        <v>115</v>
      </c>
      <c r="O6158">
        <v>124</v>
      </c>
      <c r="Q6158" t="s">
        <v>61</v>
      </c>
      <c r="R6158" t="s">
        <v>1132</v>
      </c>
    </row>
    <row r="6159" spans="1:18" x14ac:dyDescent="0.2">
      <c r="A6159" t="s">
        <v>1604</v>
      </c>
      <c r="B6159" t="s">
        <v>0</v>
      </c>
      <c r="C6159">
        <v>1</v>
      </c>
      <c r="D6159" t="s">
        <v>1004</v>
      </c>
      <c r="E6159">
        <v>53</v>
      </c>
      <c r="F6159">
        <v>79</v>
      </c>
      <c r="G6159" t="s">
        <v>1213</v>
      </c>
      <c r="H6159">
        <v>99</v>
      </c>
      <c r="I6159">
        <v>125</v>
      </c>
      <c r="J6159" t="s">
        <v>1005</v>
      </c>
      <c r="K6159">
        <v>53</v>
      </c>
      <c r="L6159">
        <v>61</v>
      </c>
      <c r="M6159" t="s">
        <v>1213</v>
      </c>
      <c r="N6159">
        <v>99</v>
      </c>
      <c r="O6159">
        <v>107</v>
      </c>
      <c r="Q6159" t="s">
        <v>61</v>
      </c>
      <c r="R6159" t="s">
        <v>1132</v>
      </c>
    </row>
    <row r="6160" spans="1:18" x14ac:dyDescent="0.2">
      <c r="A6160" t="s">
        <v>1604</v>
      </c>
      <c r="B6160" t="s">
        <v>0</v>
      </c>
      <c r="C6160">
        <v>1</v>
      </c>
      <c r="D6160" t="s">
        <v>1004</v>
      </c>
      <c r="E6160">
        <v>53</v>
      </c>
      <c r="F6160">
        <v>79</v>
      </c>
      <c r="G6160" t="s">
        <v>1214</v>
      </c>
      <c r="H6160">
        <v>27</v>
      </c>
      <c r="I6160">
        <v>53</v>
      </c>
      <c r="J6160" t="s">
        <v>1005</v>
      </c>
      <c r="K6160">
        <v>54</v>
      </c>
      <c r="L6160">
        <v>61</v>
      </c>
      <c r="M6160" t="s">
        <v>1214</v>
      </c>
      <c r="N6160">
        <v>28</v>
      </c>
      <c r="O6160">
        <v>35</v>
      </c>
      <c r="Q6160" t="s">
        <v>61</v>
      </c>
      <c r="R6160" t="s">
        <v>1132</v>
      </c>
    </row>
    <row r="6161" spans="1:18" x14ac:dyDescent="0.2">
      <c r="A6161" t="s">
        <v>1604</v>
      </c>
      <c r="B6161" t="s">
        <v>0</v>
      </c>
      <c r="C6161">
        <v>1</v>
      </c>
      <c r="D6161" t="s">
        <v>1004</v>
      </c>
      <c r="E6161">
        <v>53</v>
      </c>
      <c r="F6161">
        <v>79</v>
      </c>
      <c r="G6161" t="s">
        <v>1214</v>
      </c>
      <c r="H6161">
        <v>27</v>
      </c>
      <c r="I6161">
        <v>53</v>
      </c>
      <c r="J6161" t="s">
        <v>1005</v>
      </c>
      <c r="K6161">
        <v>53</v>
      </c>
      <c r="L6161">
        <v>61</v>
      </c>
      <c r="M6161" t="s">
        <v>1214</v>
      </c>
      <c r="N6161">
        <v>27</v>
      </c>
      <c r="O6161">
        <v>35</v>
      </c>
      <c r="Q6161" t="s">
        <v>61</v>
      </c>
      <c r="R6161" t="s">
        <v>1132</v>
      </c>
    </row>
    <row r="6162" spans="1:18" x14ac:dyDescent="0.2">
      <c r="A6162" t="s">
        <v>1604</v>
      </c>
      <c r="B6162" t="s">
        <v>0</v>
      </c>
      <c r="C6162">
        <v>0.9</v>
      </c>
      <c r="D6162" t="s">
        <v>1004</v>
      </c>
      <c r="E6162">
        <v>53</v>
      </c>
      <c r="F6162">
        <v>79</v>
      </c>
      <c r="G6162" t="s">
        <v>1214</v>
      </c>
      <c r="H6162">
        <v>27</v>
      </c>
      <c r="I6162">
        <v>53</v>
      </c>
      <c r="J6162" t="s">
        <v>1005</v>
      </c>
      <c r="K6162">
        <v>52</v>
      </c>
      <c r="L6162">
        <v>61</v>
      </c>
      <c r="M6162" t="s">
        <v>1214</v>
      </c>
      <c r="N6162">
        <v>26</v>
      </c>
      <c r="O6162">
        <v>35</v>
      </c>
      <c r="Q6162" t="s">
        <v>61</v>
      </c>
      <c r="R6162" t="s">
        <v>1132</v>
      </c>
    </row>
    <row r="6163" spans="1:18" x14ac:dyDescent="0.2">
      <c r="A6163" t="s">
        <v>1604</v>
      </c>
      <c r="B6163" t="s">
        <v>0</v>
      </c>
      <c r="C6163">
        <v>1</v>
      </c>
      <c r="D6163" t="s">
        <v>1004</v>
      </c>
      <c r="E6163">
        <v>53</v>
      </c>
      <c r="F6163">
        <v>79</v>
      </c>
      <c r="G6163" t="s">
        <v>1215</v>
      </c>
      <c r="H6163">
        <v>23</v>
      </c>
      <c r="I6163">
        <v>49</v>
      </c>
      <c r="J6163" t="s">
        <v>1005</v>
      </c>
      <c r="K6163">
        <v>54</v>
      </c>
      <c r="L6163">
        <v>61</v>
      </c>
      <c r="M6163" t="s">
        <v>1215</v>
      </c>
      <c r="N6163">
        <v>24</v>
      </c>
      <c r="O6163">
        <v>31</v>
      </c>
      <c r="Q6163" t="s">
        <v>61</v>
      </c>
      <c r="R6163" t="s">
        <v>1132</v>
      </c>
    </row>
    <row r="6164" spans="1:18" x14ac:dyDescent="0.2">
      <c r="A6164" t="s">
        <v>1604</v>
      </c>
      <c r="B6164" t="s">
        <v>0</v>
      </c>
      <c r="C6164">
        <v>1</v>
      </c>
      <c r="D6164" t="s">
        <v>1004</v>
      </c>
      <c r="E6164">
        <v>53</v>
      </c>
      <c r="F6164">
        <v>79</v>
      </c>
      <c r="G6164" t="s">
        <v>1215</v>
      </c>
      <c r="H6164">
        <v>23</v>
      </c>
      <c r="I6164">
        <v>49</v>
      </c>
      <c r="J6164" t="s">
        <v>1005</v>
      </c>
      <c r="K6164">
        <v>53</v>
      </c>
      <c r="L6164">
        <v>61</v>
      </c>
      <c r="M6164" t="s">
        <v>1215</v>
      </c>
      <c r="N6164">
        <v>23</v>
      </c>
      <c r="O6164">
        <v>31</v>
      </c>
      <c r="Q6164" t="s">
        <v>61</v>
      </c>
      <c r="R6164" t="s">
        <v>1132</v>
      </c>
    </row>
    <row r="6165" spans="1:18" x14ac:dyDescent="0.2">
      <c r="A6165" t="s">
        <v>1604</v>
      </c>
      <c r="B6165" t="s">
        <v>0</v>
      </c>
      <c r="C6165">
        <v>1</v>
      </c>
      <c r="D6165" t="s">
        <v>1004</v>
      </c>
      <c r="E6165">
        <v>53</v>
      </c>
      <c r="F6165">
        <v>79</v>
      </c>
      <c r="G6165" t="s">
        <v>1216</v>
      </c>
      <c r="H6165">
        <v>51</v>
      </c>
      <c r="I6165">
        <v>83</v>
      </c>
      <c r="J6165" t="s">
        <v>1005</v>
      </c>
      <c r="K6165">
        <v>54</v>
      </c>
      <c r="L6165">
        <v>61</v>
      </c>
      <c r="M6165" t="s">
        <v>1216</v>
      </c>
      <c r="N6165">
        <v>52</v>
      </c>
      <c r="O6165">
        <v>59</v>
      </c>
      <c r="Q6165" t="s">
        <v>61</v>
      </c>
      <c r="R6165" t="s">
        <v>1132</v>
      </c>
    </row>
    <row r="6166" spans="1:18" x14ac:dyDescent="0.2">
      <c r="A6166" t="s">
        <v>1604</v>
      </c>
      <c r="B6166" t="s">
        <v>0</v>
      </c>
      <c r="C6166">
        <v>1</v>
      </c>
      <c r="D6166" t="s">
        <v>1004</v>
      </c>
      <c r="E6166">
        <v>53</v>
      </c>
      <c r="F6166">
        <v>79</v>
      </c>
      <c r="G6166" t="s">
        <v>1216</v>
      </c>
      <c r="H6166">
        <v>51</v>
      </c>
      <c r="I6166">
        <v>83</v>
      </c>
      <c r="J6166" t="s">
        <v>1005</v>
      </c>
      <c r="K6166">
        <v>53</v>
      </c>
      <c r="L6166">
        <v>61</v>
      </c>
      <c r="M6166" t="s">
        <v>1216</v>
      </c>
      <c r="N6166">
        <v>51</v>
      </c>
      <c r="O6166">
        <v>59</v>
      </c>
      <c r="Q6166" t="s">
        <v>61</v>
      </c>
      <c r="R6166" t="s">
        <v>1132</v>
      </c>
    </row>
    <row r="6167" spans="1:18" x14ac:dyDescent="0.2">
      <c r="A6167" t="s">
        <v>1604</v>
      </c>
      <c r="B6167" t="s">
        <v>0</v>
      </c>
      <c r="C6167">
        <v>0.9</v>
      </c>
      <c r="D6167" t="s">
        <v>1004</v>
      </c>
      <c r="E6167">
        <v>53</v>
      </c>
      <c r="F6167">
        <v>79</v>
      </c>
      <c r="G6167" t="s">
        <v>1216</v>
      </c>
      <c r="H6167">
        <v>51</v>
      </c>
      <c r="I6167">
        <v>83</v>
      </c>
      <c r="J6167" t="s">
        <v>1005</v>
      </c>
      <c r="K6167">
        <v>52</v>
      </c>
      <c r="L6167">
        <v>61</v>
      </c>
      <c r="M6167" t="s">
        <v>1216</v>
      </c>
      <c r="N6167">
        <v>50</v>
      </c>
      <c r="O6167">
        <v>59</v>
      </c>
      <c r="Q6167" t="s">
        <v>61</v>
      </c>
      <c r="R6167" t="s">
        <v>1132</v>
      </c>
    </row>
    <row r="6168" spans="1:18" x14ac:dyDescent="0.2">
      <c r="A6168" t="s">
        <v>1604</v>
      </c>
      <c r="B6168" t="s">
        <v>0</v>
      </c>
      <c r="C6168">
        <v>1</v>
      </c>
      <c r="D6168" t="s">
        <v>1004</v>
      </c>
      <c r="E6168">
        <v>53</v>
      </c>
      <c r="F6168">
        <v>79</v>
      </c>
      <c r="G6168" t="s">
        <v>1217</v>
      </c>
      <c r="H6168">
        <v>52</v>
      </c>
      <c r="I6168">
        <v>71</v>
      </c>
      <c r="J6168" t="s">
        <v>1005</v>
      </c>
      <c r="K6168">
        <v>54</v>
      </c>
      <c r="L6168">
        <v>61</v>
      </c>
      <c r="M6168" t="s">
        <v>1217</v>
      </c>
      <c r="N6168">
        <v>53</v>
      </c>
      <c r="O6168">
        <v>60</v>
      </c>
      <c r="Q6168" t="s">
        <v>61</v>
      </c>
      <c r="R6168" t="s">
        <v>1132</v>
      </c>
    </row>
    <row r="6169" spans="1:18" x14ac:dyDescent="0.2">
      <c r="A6169" t="s">
        <v>1604</v>
      </c>
      <c r="B6169" t="s">
        <v>0</v>
      </c>
      <c r="C6169">
        <v>1</v>
      </c>
      <c r="D6169" t="s">
        <v>1004</v>
      </c>
      <c r="E6169">
        <v>53</v>
      </c>
      <c r="F6169">
        <v>79</v>
      </c>
      <c r="G6169" t="s">
        <v>1217</v>
      </c>
      <c r="H6169">
        <v>52</v>
      </c>
      <c r="I6169">
        <v>71</v>
      </c>
      <c r="J6169" t="s">
        <v>1005</v>
      </c>
      <c r="K6169">
        <v>53</v>
      </c>
      <c r="L6169">
        <v>61</v>
      </c>
      <c r="M6169" t="s">
        <v>1217</v>
      </c>
      <c r="N6169">
        <v>52</v>
      </c>
      <c r="O6169">
        <v>60</v>
      </c>
      <c r="Q6169" t="s">
        <v>61</v>
      </c>
      <c r="R6169" t="s">
        <v>1132</v>
      </c>
    </row>
    <row r="6170" spans="1:18" x14ac:dyDescent="0.2">
      <c r="A6170" t="s">
        <v>1604</v>
      </c>
      <c r="B6170" t="s">
        <v>0</v>
      </c>
      <c r="C6170">
        <v>1</v>
      </c>
      <c r="D6170" t="s">
        <v>1004</v>
      </c>
      <c r="E6170">
        <v>53</v>
      </c>
      <c r="F6170">
        <v>79</v>
      </c>
      <c r="G6170" t="s">
        <v>1218</v>
      </c>
      <c r="H6170">
        <v>147</v>
      </c>
      <c r="I6170">
        <v>169</v>
      </c>
      <c r="J6170" t="s">
        <v>1005</v>
      </c>
      <c r="K6170">
        <v>54</v>
      </c>
      <c r="L6170">
        <v>61</v>
      </c>
      <c r="M6170" t="s">
        <v>1218</v>
      </c>
      <c r="N6170">
        <v>148</v>
      </c>
      <c r="O6170">
        <v>155</v>
      </c>
      <c r="Q6170" t="s">
        <v>61</v>
      </c>
      <c r="R6170" t="s">
        <v>1132</v>
      </c>
    </row>
    <row r="6171" spans="1:18" x14ac:dyDescent="0.2">
      <c r="A6171" t="s">
        <v>1604</v>
      </c>
      <c r="B6171" t="s">
        <v>0</v>
      </c>
      <c r="C6171">
        <v>1</v>
      </c>
      <c r="D6171" t="s">
        <v>1004</v>
      </c>
      <c r="E6171">
        <v>53</v>
      </c>
      <c r="F6171">
        <v>79</v>
      </c>
      <c r="G6171" t="s">
        <v>1218</v>
      </c>
      <c r="H6171">
        <v>147</v>
      </c>
      <c r="I6171">
        <v>169</v>
      </c>
      <c r="J6171" t="s">
        <v>1005</v>
      </c>
      <c r="K6171">
        <v>53</v>
      </c>
      <c r="L6171">
        <v>61</v>
      </c>
      <c r="M6171" t="s">
        <v>1218</v>
      </c>
      <c r="N6171">
        <v>147</v>
      </c>
      <c r="O6171">
        <v>155</v>
      </c>
      <c r="Q6171" t="s">
        <v>61</v>
      </c>
      <c r="R6171" t="s">
        <v>1132</v>
      </c>
    </row>
    <row r="6172" spans="1:18" x14ac:dyDescent="0.2">
      <c r="A6172" t="s">
        <v>1604</v>
      </c>
      <c r="B6172" t="s">
        <v>0</v>
      </c>
      <c r="C6172">
        <v>1</v>
      </c>
      <c r="D6172" t="s">
        <v>1004</v>
      </c>
      <c r="E6172">
        <v>53</v>
      </c>
      <c r="F6172">
        <v>79</v>
      </c>
      <c r="G6172" t="s">
        <v>1219</v>
      </c>
      <c r="H6172">
        <v>73</v>
      </c>
      <c r="I6172">
        <v>92</v>
      </c>
      <c r="J6172" t="s">
        <v>1005</v>
      </c>
      <c r="K6172">
        <v>54</v>
      </c>
      <c r="L6172">
        <v>61</v>
      </c>
      <c r="M6172" t="s">
        <v>1219</v>
      </c>
      <c r="N6172">
        <v>74</v>
      </c>
      <c r="O6172">
        <v>81</v>
      </c>
      <c r="Q6172" t="s">
        <v>61</v>
      </c>
      <c r="R6172" t="s">
        <v>1132</v>
      </c>
    </row>
    <row r="6173" spans="1:18" x14ac:dyDescent="0.2">
      <c r="A6173" t="s">
        <v>1604</v>
      </c>
      <c r="B6173" t="s">
        <v>0</v>
      </c>
      <c r="C6173">
        <v>1</v>
      </c>
      <c r="D6173" t="s">
        <v>1004</v>
      </c>
      <c r="E6173">
        <v>53</v>
      </c>
      <c r="F6173">
        <v>79</v>
      </c>
      <c r="G6173" t="s">
        <v>1219</v>
      </c>
      <c r="H6173">
        <v>73</v>
      </c>
      <c r="I6173">
        <v>92</v>
      </c>
      <c r="J6173" t="s">
        <v>1005</v>
      </c>
      <c r="K6173">
        <v>53</v>
      </c>
      <c r="L6173">
        <v>61</v>
      </c>
      <c r="M6173" t="s">
        <v>1219</v>
      </c>
      <c r="N6173">
        <v>73</v>
      </c>
      <c r="O6173">
        <v>81</v>
      </c>
      <c r="Q6173" t="s">
        <v>61</v>
      </c>
      <c r="R6173" t="s">
        <v>1132</v>
      </c>
    </row>
    <row r="6174" spans="1:18" x14ac:dyDescent="0.2">
      <c r="A6174" t="s">
        <v>1604</v>
      </c>
      <c r="B6174" t="s">
        <v>0</v>
      </c>
      <c r="C6174">
        <v>0.9</v>
      </c>
      <c r="D6174" t="s">
        <v>1004</v>
      </c>
      <c r="E6174">
        <v>53</v>
      </c>
      <c r="F6174">
        <v>79</v>
      </c>
      <c r="G6174" t="s">
        <v>1219</v>
      </c>
      <c r="H6174">
        <v>73</v>
      </c>
      <c r="I6174">
        <v>92</v>
      </c>
      <c r="J6174" t="s">
        <v>1005</v>
      </c>
      <c r="K6174">
        <v>52</v>
      </c>
      <c r="L6174">
        <v>61</v>
      </c>
      <c r="M6174" t="s">
        <v>1219</v>
      </c>
      <c r="N6174">
        <v>72</v>
      </c>
      <c r="O6174">
        <v>81</v>
      </c>
      <c r="Q6174" t="s">
        <v>61</v>
      </c>
      <c r="R6174" t="s">
        <v>1132</v>
      </c>
    </row>
    <row r="6175" spans="1:18" x14ac:dyDescent="0.2">
      <c r="A6175" t="s">
        <v>1604</v>
      </c>
      <c r="B6175" t="s">
        <v>0</v>
      </c>
      <c r="C6175">
        <v>1</v>
      </c>
      <c r="D6175" t="s">
        <v>1004</v>
      </c>
      <c r="E6175">
        <v>53</v>
      </c>
      <c r="F6175">
        <v>79</v>
      </c>
      <c r="G6175" t="s">
        <v>1219</v>
      </c>
      <c r="H6175">
        <v>133</v>
      </c>
      <c r="I6175">
        <v>152</v>
      </c>
      <c r="J6175" t="s">
        <v>1005</v>
      </c>
      <c r="K6175">
        <v>54</v>
      </c>
      <c r="L6175">
        <v>61</v>
      </c>
      <c r="M6175" t="s">
        <v>1219</v>
      </c>
      <c r="N6175">
        <v>134</v>
      </c>
      <c r="O6175">
        <v>141</v>
      </c>
      <c r="Q6175" t="s">
        <v>61</v>
      </c>
      <c r="R6175" t="s">
        <v>1132</v>
      </c>
    </row>
    <row r="6176" spans="1:18" x14ac:dyDescent="0.2">
      <c r="A6176" t="s">
        <v>1604</v>
      </c>
      <c r="B6176" t="s">
        <v>0</v>
      </c>
      <c r="C6176">
        <v>1</v>
      </c>
      <c r="D6176" t="s">
        <v>1004</v>
      </c>
      <c r="E6176">
        <v>53</v>
      </c>
      <c r="F6176">
        <v>79</v>
      </c>
      <c r="G6176" t="s">
        <v>1219</v>
      </c>
      <c r="H6176">
        <v>133</v>
      </c>
      <c r="I6176">
        <v>152</v>
      </c>
      <c r="J6176" t="s">
        <v>1005</v>
      </c>
      <c r="K6176">
        <v>53</v>
      </c>
      <c r="L6176">
        <v>61</v>
      </c>
      <c r="M6176" t="s">
        <v>1219</v>
      </c>
      <c r="N6176">
        <v>133</v>
      </c>
      <c r="O6176">
        <v>141</v>
      </c>
      <c r="Q6176" t="s">
        <v>61</v>
      </c>
      <c r="R6176" t="s">
        <v>1132</v>
      </c>
    </row>
    <row r="6177" spans="1:18" x14ac:dyDescent="0.2">
      <c r="A6177" t="s">
        <v>1604</v>
      </c>
      <c r="B6177" t="s">
        <v>0</v>
      </c>
      <c r="C6177">
        <v>0.9</v>
      </c>
      <c r="D6177" t="s">
        <v>1004</v>
      </c>
      <c r="E6177">
        <v>53</v>
      </c>
      <c r="F6177">
        <v>79</v>
      </c>
      <c r="G6177" t="s">
        <v>1219</v>
      </c>
      <c r="H6177">
        <v>133</v>
      </c>
      <c r="I6177">
        <v>152</v>
      </c>
      <c r="J6177" t="s">
        <v>1005</v>
      </c>
      <c r="K6177">
        <v>52</v>
      </c>
      <c r="L6177">
        <v>61</v>
      </c>
      <c r="M6177" t="s">
        <v>1219</v>
      </c>
      <c r="N6177">
        <v>132</v>
      </c>
      <c r="O6177">
        <v>141</v>
      </c>
      <c r="Q6177" t="s">
        <v>61</v>
      </c>
      <c r="R6177" t="s">
        <v>1132</v>
      </c>
    </row>
    <row r="6178" spans="1:18" x14ac:dyDescent="0.2">
      <c r="A6178" t="s">
        <v>1604</v>
      </c>
      <c r="B6178" t="s">
        <v>0</v>
      </c>
      <c r="C6178">
        <v>1</v>
      </c>
      <c r="D6178" t="s">
        <v>1004</v>
      </c>
      <c r="E6178">
        <v>53</v>
      </c>
      <c r="F6178">
        <v>79</v>
      </c>
      <c r="G6178" t="s">
        <v>1220</v>
      </c>
      <c r="H6178">
        <v>84</v>
      </c>
      <c r="I6178">
        <v>103</v>
      </c>
      <c r="J6178" t="s">
        <v>1005</v>
      </c>
      <c r="K6178">
        <v>54</v>
      </c>
      <c r="L6178">
        <v>61</v>
      </c>
      <c r="M6178" t="s">
        <v>1220</v>
      </c>
      <c r="N6178">
        <v>85</v>
      </c>
      <c r="O6178">
        <v>92</v>
      </c>
      <c r="Q6178" t="s">
        <v>61</v>
      </c>
      <c r="R6178" t="s">
        <v>1132</v>
      </c>
    </row>
    <row r="6179" spans="1:18" x14ac:dyDescent="0.2">
      <c r="A6179" t="s">
        <v>1604</v>
      </c>
      <c r="B6179" t="s">
        <v>0</v>
      </c>
      <c r="C6179">
        <v>1</v>
      </c>
      <c r="D6179" t="s">
        <v>1004</v>
      </c>
      <c r="E6179">
        <v>53</v>
      </c>
      <c r="F6179">
        <v>79</v>
      </c>
      <c r="G6179" t="s">
        <v>1220</v>
      </c>
      <c r="H6179">
        <v>84</v>
      </c>
      <c r="I6179">
        <v>103</v>
      </c>
      <c r="J6179" t="s">
        <v>1005</v>
      </c>
      <c r="K6179">
        <v>53</v>
      </c>
      <c r="L6179">
        <v>61</v>
      </c>
      <c r="M6179" t="s">
        <v>1220</v>
      </c>
      <c r="N6179">
        <v>84</v>
      </c>
      <c r="O6179">
        <v>92</v>
      </c>
      <c r="Q6179" t="s">
        <v>61</v>
      </c>
      <c r="R6179" t="s">
        <v>1132</v>
      </c>
    </row>
    <row r="6180" spans="1:18" x14ac:dyDescent="0.2">
      <c r="A6180" t="s">
        <v>1604</v>
      </c>
      <c r="B6180" t="s">
        <v>0</v>
      </c>
      <c r="C6180">
        <v>0.9</v>
      </c>
      <c r="D6180" t="s">
        <v>1004</v>
      </c>
      <c r="E6180">
        <v>53</v>
      </c>
      <c r="F6180">
        <v>79</v>
      </c>
      <c r="G6180" t="s">
        <v>1220</v>
      </c>
      <c r="H6180">
        <v>84</v>
      </c>
      <c r="I6180">
        <v>103</v>
      </c>
      <c r="J6180" t="s">
        <v>1005</v>
      </c>
      <c r="K6180">
        <v>52</v>
      </c>
      <c r="L6180">
        <v>61</v>
      </c>
      <c r="M6180" t="s">
        <v>1220</v>
      </c>
      <c r="N6180">
        <v>83</v>
      </c>
      <c r="O6180">
        <v>92</v>
      </c>
      <c r="Q6180" t="s">
        <v>61</v>
      </c>
      <c r="R6180" t="s">
        <v>1132</v>
      </c>
    </row>
    <row r="6181" spans="1:18" x14ac:dyDescent="0.2">
      <c r="A6181" t="s">
        <v>1604</v>
      </c>
      <c r="B6181" t="s">
        <v>0</v>
      </c>
      <c r="C6181">
        <v>1</v>
      </c>
      <c r="D6181" t="s">
        <v>1004</v>
      </c>
      <c r="E6181">
        <v>53</v>
      </c>
      <c r="F6181">
        <v>79</v>
      </c>
      <c r="G6181" t="s">
        <v>1221</v>
      </c>
      <c r="H6181">
        <v>37</v>
      </c>
      <c r="I6181">
        <v>56</v>
      </c>
      <c r="J6181" t="s">
        <v>1005</v>
      </c>
      <c r="K6181">
        <v>54</v>
      </c>
      <c r="L6181">
        <v>61</v>
      </c>
      <c r="M6181" t="s">
        <v>1221</v>
      </c>
      <c r="N6181">
        <v>38</v>
      </c>
      <c r="O6181">
        <v>45</v>
      </c>
      <c r="Q6181" t="s">
        <v>61</v>
      </c>
      <c r="R6181" t="s">
        <v>1132</v>
      </c>
    </row>
    <row r="6182" spans="1:18" x14ac:dyDescent="0.2">
      <c r="A6182" t="s">
        <v>1604</v>
      </c>
      <c r="B6182" t="s">
        <v>0</v>
      </c>
      <c r="C6182">
        <v>1</v>
      </c>
      <c r="D6182" t="s">
        <v>1004</v>
      </c>
      <c r="E6182">
        <v>53</v>
      </c>
      <c r="F6182">
        <v>79</v>
      </c>
      <c r="G6182" t="s">
        <v>1221</v>
      </c>
      <c r="H6182">
        <v>37</v>
      </c>
      <c r="I6182">
        <v>56</v>
      </c>
      <c r="J6182" t="s">
        <v>1005</v>
      </c>
      <c r="K6182">
        <v>53</v>
      </c>
      <c r="L6182">
        <v>61</v>
      </c>
      <c r="M6182" t="s">
        <v>1221</v>
      </c>
      <c r="N6182">
        <v>37</v>
      </c>
      <c r="O6182">
        <v>45</v>
      </c>
      <c r="Q6182" t="s">
        <v>61</v>
      </c>
      <c r="R6182" t="s">
        <v>1132</v>
      </c>
    </row>
    <row r="6183" spans="1:18" x14ac:dyDescent="0.2">
      <c r="A6183" t="s">
        <v>1604</v>
      </c>
      <c r="B6183" t="s">
        <v>0</v>
      </c>
      <c r="C6183">
        <v>1</v>
      </c>
      <c r="D6183" t="s">
        <v>1004</v>
      </c>
      <c r="E6183">
        <v>53</v>
      </c>
      <c r="F6183">
        <v>79</v>
      </c>
      <c r="G6183" t="s">
        <v>1222</v>
      </c>
      <c r="H6183">
        <v>61</v>
      </c>
      <c r="I6183">
        <v>82</v>
      </c>
      <c r="J6183" t="s">
        <v>1005</v>
      </c>
      <c r="K6183">
        <v>54</v>
      </c>
      <c r="L6183">
        <v>61</v>
      </c>
      <c r="M6183" t="s">
        <v>1222</v>
      </c>
      <c r="N6183">
        <v>62</v>
      </c>
      <c r="O6183">
        <v>69</v>
      </c>
      <c r="Q6183" t="s">
        <v>61</v>
      </c>
      <c r="R6183" t="s">
        <v>1132</v>
      </c>
    </row>
    <row r="6184" spans="1:18" x14ac:dyDescent="0.2">
      <c r="A6184" t="s">
        <v>1604</v>
      </c>
      <c r="B6184" t="s">
        <v>0</v>
      </c>
      <c r="C6184">
        <v>1</v>
      </c>
      <c r="D6184" t="s">
        <v>1004</v>
      </c>
      <c r="E6184">
        <v>53</v>
      </c>
      <c r="F6184">
        <v>79</v>
      </c>
      <c r="G6184" t="s">
        <v>1222</v>
      </c>
      <c r="H6184">
        <v>61</v>
      </c>
      <c r="I6184">
        <v>82</v>
      </c>
      <c r="J6184" t="s">
        <v>1005</v>
      </c>
      <c r="K6184">
        <v>53</v>
      </c>
      <c r="L6184">
        <v>61</v>
      </c>
      <c r="M6184" t="s">
        <v>1222</v>
      </c>
      <c r="N6184">
        <v>61</v>
      </c>
      <c r="O6184">
        <v>69</v>
      </c>
      <c r="Q6184" t="s">
        <v>61</v>
      </c>
      <c r="R6184" t="s">
        <v>1132</v>
      </c>
    </row>
    <row r="6185" spans="1:18" x14ac:dyDescent="0.2">
      <c r="A6185" t="s">
        <v>1604</v>
      </c>
      <c r="B6185" t="s">
        <v>0</v>
      </c>
      <c r="C6185">
        <v>1</v>
      </c>
      <c r="D6185" t="s">
        <v>1004</v>
      </c>
      <c r="E6185">
        <v>53</v>
      </c>
      <c r="F6185">
        <v>79</v>
      </c>
      <c r="G6185" t="s">
        <v>1223</v>
      </c>
      <c r="H6185">
        <v>41</v>
      </c>
      <c r="I6185">
        <v>60</v>
      </c>
      <c r="J6185" t="s">
        <v>1005</v>
      </c>
      <c r="K6185">
        <v>54</v>
      </c>
      <c r="L6185">
        <v>61</v>
      </c>
      <c r="M6185" t="s">
        <v>1223</v>
      </c>
      <c r="N6185">
        <v>42</v>
      </c>
      <c r="O6185">
        <v>49</v>
      </c>
      <c r="Q6185" t="s">
        <v>61</v>
      </c>
      <c r="R6185" t="s">
        <v>1132</v>
      </c>
    </row>
    <row r="6186" spans="1:18" x14ac:dyDescent="0.2">
      <c r="A6186" t="s">
        <v>1604</v>
      </c>
      <c r="B6186" t="s">
        <v>0</v>
      </c>
      <c r="C6186">
        <v>1</v>
      </c>
      <c r="D6186" t="s">
        <v>1004</v>
      </c>
      <c r="E6186">
        <v>53</v>
      </c>
      <c r="F6186">
        <v>79</v>
      </c>
      <c r="G6186" t="s">
        <v>1223</v>
      </c>
      <c r="H6186">
        <v>41</v>
      </c>
      <c r="I6186">
        <v>60</v>
      </c>
      <c r="J6186" t="s">
        <v>1005</v>
      </c>
      <c r="K6186">
        <v>53</v>
      </c>
      <c r="L6186">
        <v>61</v>
      </c>
      <c r="M6186" t="s">
        <v>1223</v>
      </c>
      <c r="N6186">
        <v>41</v>
      </c>
      <c r="O6186">
        <v>49</v>
      </c>
      <c r="Q6186" t="s">
        <v>61</v>
      </c>
      <c r="R6186" t="s">
        <v>1132</v>
      </c>
    </row>
    <row r="6187" spans="1:18" x14ac:dyDescent="0.2">
      <c r="A6187" t="s">
        <v>1604</v>
      </c>
      <c r="B6187" t="s">
        <v>0</v>
      </c>
      <c r="C6187">
        <v>1</v>
      </c>
      <c r="D6187" t="s">
        <v>1004</v>
      </c>
      <c r="E6187">
        <v>53</v>
      </c>
      <c r="F6187">
        <v>79</v>
      </c>
      <c r="G6187" t="s">
        <v>1224</v>
      </c>
      <c r="H6187">
        <v>96</v>
      </c>
      <c r="I6187">
        <v>115</v>
      </c>
      <c r="J6187" t="s">
        <v>1005</v>
      </c>
      <c r="K6187">
        <v>54</v>
      </c>
      <c r="L6187">
        <v>61</v>
      </c>
      <c r="M6187" t="s">
        <v>1224</v>
      </c>
      <c r="N6187">
        <v>97</v>
      </c>
      <c r="O6187">
        <v>104</v>
      </c>
      <c r="Q6187" t="s">
        <v>61</v>
      </c>
      <c r="R6187" t="s">
        <v>1132</v>
      </c>
    </row>
    <row r="6188" spans="1:18" x14ac:dyDescent="0.2">
      <c r="A6188" t="s">
        <v>1604</v>
      </c>
      <c r="B6188" t="s">
        <v>0</v>
      </c>
      <c r="C6188">
        <v>1</v>
      </c>
      <c r="D6188" t="s">
        <v>1004</v>
      </c>
      <c r="E6188">
        <v>53</v>
      </c>
      <c r="F6188">
        <v>79</v>
      </c>
      <c r="G6188" t="s">
        <v>1224</v>
      </c>
      <c r="H6188">
        <v>96</v>
      </c>
      <c r="I6188">
        <v>115</v>
      </c>
      <c r="J6188" t="s">
        <v>1005</v>
      </c>
      <c r="K6188">
        <v>53</v>
      </c>
      <c r="L6188">
        <v>61</v>
      </c>
      <c r="M6188" t="s">
        <v>1224</v>
      </c>
      <c r="N6188">
        <v>96</v>
      </c>
      <c r="O6188">
        <v>104</v>
      </c>
      <c r="Q6188" t="s">
        <v>61</v>
      </c>
      <c r="R6188" t="s">
        <v>1132</v>
      </c>
    </row>
    <row r="6189" spans="1:18" x14ac:dyDescent="0.2">
      <c r="A6189" t="s">
        <v>1604</v>
      </c>
      <c r="B6189" t="s">
        <v>0</v>
      </c>
      <c r="C6189">
        <v>1</v>
      </c>
      <c r="D6189" t="s">
        <v>1004</v>
      </c>
      <c r="E6189">
        <v>53</v>
      </c>
      <c r="F6189">
        <v>79</v>
      </c>
      <c r="G6189" t="s">
        <v>1225</v>
      </c>
      <c r="H6189">
        <v>45</v>
      </c>
      <c r="I6189">
        <v>64</v>
      </c>
      <c r="J6189" t="s">
        <v>1005</v>
      </c>
      <c r="K6189">
        <v>54</v>
      </c>
      <c r="L6189">
        <v>61</v>
      </c>
      <c r="M6189" t="s">
        <v>1225</v>
      </c>
      <c r="N6189">
        <v>46</v>
      </c>
      <c r="O6189">
        <v>53</v>
      </c>
      <c r="Q6189" t="s">
        <v>61</v>
      </c>
      <c r="R6189" t="s">
        <v>1132</v>
      </c>
    </row>
    <row r="6190" spans="1:18" x14ac:dyDescent="0.2">
      <c r="A6190" t="s">
        <v>1604</v>
      </c>
      <c r="B6190" t="s">
        <v>0</v>
      </c>
      <c r="C6190">
        <v>1</v>
      </c>
      <c r="D6190" t="s">
        <v>1004</v>
      </c>
      <c r="E6190">
        <v>53</v>
      </c>
      <c r="F6190">
        <v>79</v>
      </c>
      <c r="G6190" t="s">
        <v>1225</v>
      </c>
      <c r="H6190">
        <v>45</v>
      </c>
      <c r="I6190">
        <v>64</v>
      </c>
      <c r="J6190" t="s">
        <v>1005</v>
      </c>
      <c r="K6190">
        <v>53</v>
      </c>
      <c r="L6190">
        <v>61</v>
      </c>
      <c r="M6190" t="s">
        <v>1225</v>
      </c>
      <c r="N6190">
        <v>45</v>
      </c>
      <c r="O6190">
        <v>53</v>
      </c>
      <c r="Q6190" t="s">
        <v>61</v>
      </c>
      <c r="R6190" t="s">
        <v>1132</v>
      </c>
    </row>
    <row r="6191" spans="1:18" x14ac:dyDescent="0.2">
      <c r="A6191" t="s">
        <v>1604</v>
      </c>
      <c r="B6191" t="s">
        <v>0</v>
      </c>
      <c r="C6191">
        <v>1</v>
      </c>
      <c r="D6191" t="s">
        <v>1004</v>
      </c>
      <c r="E6191">
        <v>53</v>
      </c>
      <c r="F6191">
        <v>79</v>
      </c>
      <c r="G6191" t="s">
        <v>1226</v>
      </c>
      <c r="H6191">
        <v>24</v>
      </c>
      <c r="I6191">
        <v>43</v>
      </c>
      <c r="J6191" t="s">
        <v>1005</v>
      </c>
      <c r="K6191">
        <v>54</v>
      </c>
      <c r="L6191">
        <v>61</v>
      </c>
      <c r="M6191" t="s">
        <v>1226</v>
      </c>
      <c r="N6191">
        <v>25</v>
      </c>
      <c r="O6191">
        <v>32</v>
      </c>
      <c r="Q6191" t="s">
        <v>61</v>
      </c>
      <c r="R6191" t="s">
        <v>1132</v>
      </c>
    </row>
    <row r="6192" spans="1:18" x14ac:dyDescent="0.2">
      <c r="A6192" t="s">
        <v>1604</v>
      </c>
      <c r="B6192" t="s">
        <v>0</v>
      </c>
      <c r="C6192">
        <v>1</v>
      </c>
      <c r="D6192" t="s">
        <v>1004</v>
      </c>
      <c r="E6192">
        <v>53</v>
      </c>
      <c r="F6192">
        <v>79</v>
      </c>
      <c r="G6192" t="s">
        <v>1226</v>
      </c>
      <c r="H6192">
        <v>24</v>
      </c>
      <c r="I6192">
        <v>43</v>
      </c>
      <c r="J6192" t="s">
        <v>1005</v>
      </c>
      <c r="K6192">
        <v>53</v>
      </c>
      <c r="L6192">
        <v>61</v>
      </c>
      <c r="M6192" t="s">
        <v>1226</v>
      </c>
      <c r="N6192">
        <v>24</v>
      </c>
      <c r="O6192">
        <v>32</v>
      </c>
      <c r="Q6192" t="s">
        <v>61</v>
      </c>
      <c r="R6192" t="s">
        <v>1132</v>
      </c>
    </row>
    <row r="6193" spans="1:18" x14ac:dyDescent="0.2">
      <c r="A6193" t="s">
        <v>1604</v>
      </c>
      <c r="B6193" t="s">
        <v>0</v>
      </c>
      <c r="C6193">
        <v>1</v>
      </c>
      <c r="D6193" t="s">
        <v>1004</v>
      </c>
      <c r="E6193">
        <v>53</v>
      </c>
      <c r="F6193">
        <v>79</v>
      </c>
      <c r="G6193" t="s">
        <v>1227</v>
      </c>
      <c r="H6193">
        <v>57</v>
      </c>
      <c r="I6193">
        <v>76</v>
      </c>
      <c r="J6193" t="s">
        <v>1005</v>
      </c>
      <c r="K6193">
        <v>54</v>
      </c>
      <c r="L6193">
        <v>61</v>
      </c>
      <c r="M6193" t="s">
        <v>1227</v>
      </c>
      <c r="N6193">
        <v>58</v>
      </c>
      <c r="O6193">
        <v>65</v>
      </c>
      <c r="Q6193" t="s">
        <v>61</v>
      </c>
      <c r="R6193" t="s">
        <v>1132</v>
      </c>
    </row>
    <row r="6194" spans="1:18" x14ac:dyDescent="0.2">
      <c r="A6194" t="s">
        <v>1604</v>
      </c>
      <c r="B6194" t="s">
        <v>0</v>
      </c>
      <c r="C6194">
        <v>1</v>
      </c>
      <c r="D6194" t="s">
        <v>1004</v>
      </c>
      <c r="E6194">
        <v>53</v>
      </c>
      <c r="F6194">
        <v>79</v>
      </c>
      <c r="G6194" t="s">
        <v>1227</v>
      </c>
      <c r="H6194">
        <v>57</v>
      </c>
      <c r="I6194">
        <v>76</v>
      </c>
      <c r="J6194" t="s">
        <v>1005</v>
      </c>
      <c r="K6194">
        <v>53</v>
      </c>
      <c r="L6194">
        <v>61</v>
      </c>
      <c r="M6194" t="s">
        <v>1227</v>
      </c>
      <c r="N6194">
        <v>57</v>
      </c>
      <c r="O6194">
        <v>65</v>
      </c>
      <c r="Q6194" t="s">
        <v>61</v>
      </c>
      <c r="R6194" t="s">
        <v>1132</v>
      </c>
    </row>
    <row r="6195" spans="1:18" x14ac:dyDescent="0.2">
      <c r="A6195" t="s">
        <v>1604</v>
      </c>
      <c r="B6195" t="s">
        <v>0</v>
      </c>
      <c r="C6195">
        <v>1</v>
      </c>
      <c r="D6195" t="s">
        <v>1004</v>
      </c>
      <c r="E6195">
        <v>53</v>
      </c>
      <c r="F6195">
        <v>79</v>
      </c>
      <c r="G6195" t="s">
        <v>1228</v>
      </c>
      <c r="H6195">
        <v>51</v>
      </c>
      <c r="I6195">
        <v>70</v>
      </c>
      <c r="J6195" t="s">
        <v>1005</v>
      </c>
      <c r="K6195">
        <v>54</v>
      </c>
      <c r="L6195">
        <v>61</v>
      </c>
      <c r="M6195" t="s">
        <v>1228</v>
      </c>
      <c r="N6195">
        <v>52</v>
      </c>
      <c r="O6195">
        <v>59</v>
      </c>
      <c r="Q6195" t="s">
        <v>61</v>
      </c>
      <c r="R6195" t="s">
        <v>1132</v>
      </c>
    </row>
    <row r="6196" spans="1:18" x14ac:dyDescent="0.2">
      <c r="A6196" t="s">
        <v>1604</v>
      </c>
      <c r="B6196" t="s">
        <v>0</v>
      </c>
      <c r="C6196">
        <v>1</v>
      </c>
      <c r="D6196" t="s">
        <v>1004</v>
      </c>
      <c r="E6196">
        <v>53</v>
      </c>
      <c r="F6196">
        <v>79</v>
      </c>
      <c r="G6196" t="s">
        <v>1228</v>
      </c>
      <c r="H6196">
        <v>51</v>
      </c>
      <c r="I6196">
        <v>70</v>
      </c>
      <c r="J6196" t="s">
        <v>1005</v>
      </c>
      <c r="K6196">
        <v>53</v>
      </c>
      <c r="L6196">
        <v>61</v>
      </c>
      <c r="M6196" t="s">
        <v>1228</v>
      </c>
      <c r="N6196">
        <v>51</v>
      </c>
      <c r="O6196">
        <v>59</v>
      </c>
      <c r="Q6196" t="s">
        <v>61</v>
      </c>
      <c r="R6196" t="s">
        <v>1132</v>
      </c>
    </row>
    <row r="6197" spans="1:18" x14ac:dyDescent="0.2">
      <c r="A6197" t="s">
        <v>1604</v>
      </c>
      <c r="B6197" t="s">
        <v>0</v>
      </c>
      <c r="C6197">
        <v>1</v>
      </c>
      <c r="D6197" t="s">
        <v>1004</v>
      </c>
      <c r="E6197">
        <v>53</v>
      </c>
      <c r="F6197">
        <v>79</v>
      </c>
      <c r="G6197" t="s">
        <v>1229</v>
      </c>
      <c r="H6197">
        <v>46</v>
      </c>
      <c r="I6197">
        <v>65</v>
      </c>
      <c r="J6197" t="s">
        <v>1005</v>
      </c>
      <c r="K6197">
        <v>54</v>
      </c>
      <c r="L6197">
        <v>61</v>
      </c>
      <c r="M6197" t="s">
        <v>1229</v>
      </c>
      <c r="N6197">
        <v>47</v>
      </c>
      <c r="O6197">
        <v>54</v>
      </c>
      <c r="Q6197" t="s">
        <v>61</v>
      </c>
      <c r="R6197" t="s">
        <v>1132</v>
      </c>
    </row>
    <row r="6198" spans="1:18" x14ac:dyDescent="0.2">
      <c r="A6198" t="s">
        <v>1604</v>
      </c>
      <c r="B6198" t="s">
        <v>0</v>
      </c>
      <c r="C6198">
        <v>1</v>
      </c>
      <c r="D6198" t="s">
        <v>1004</v>
      </c>
      <c r="E6198">
        <v>53</v>
      </c>
      <c r="F6198">
        <v>79</v>
      </c>
      <c r="G6198" t="s">
        <v>1229</v>
      </c>
      <c r="H6198">
        <v>46</v>
      </c>
      <c r="I6198">
        <v>65</v>
      </c>
      <c r="J6198" t="s">
        <v>1005</v>
      </c>
      <c r="K6198">
        <v>53</v>
      </c>
      <c r="L6198">
        <v>61</v>
      </c>
      <c r="M6198" t="s">
        <v>1229</v>
      </c>
      <c r="N6198">
        <v>46</v>
      </c>
      <c r="O6198">
        <v>54</v>
      </c>
      <c r="Q6198" t="s">
        <v>61</v>
      </c>
      <c r="R6198" t="s">
        <v>1132</v>
      </c>
    </row>
    <row r="6199" spans="1:18" x14ac:dyDescent="0.2">
      <c r="A6199" t="s">
        <v>1604</v>
      </c>
      <c r="B6199" t="s">
        <v>0</v>
      </c>
      <c r="C6199">
        <v>1</v>
      </c>
      <c r="D6199" t="s">
        <v>1004</v>
      </c>
      <c r="E6199">
        <v>53</v>
      </c>
      <c r="F6199">
        <v>79</v>
      </c>
      <c r="G6199" t="s">
        <v>1230</v>
      </c>
      <c r="H6199">
        <v>83</v>
      </c>
      <c r="I6199">
        <v>102</v>
      </c>
      <c r="J6199" t="s">
        <v>1005</v>
      </c>
      <c r="K6199">
        <v>54</v>
      </c>
      <c r="L6199">
        <v>61</v>
      </c>
      <c r="M6199" t="s">
        <v>1230</v>
      </c>
      <c r="N6199">
        <v>84</v>
      </c>
      <c r="O6199">
        <v>91</v>
      </c>
      <c r="Q6199" t="s">
        <v>61</v>
      </c>
      <c r="R6199" t="s">
        <v>1132</v>
      </c>
    </row>
    <row r="6200" spans="1:18" x14ac:dyDescent="0.2">
      <c r="A6200" t="s">
        <v>1604</v>
      </c>
      <c r="B6200" t="s">
        <v>0</v>
      </c>
      <c r="C6200">
        <v>1</v>
      </c>
      <c r="D6200" t="s">
        <v>1004</v>
      </c>
      <c r="E6200">
        <v>53</v>
      </c>
      <c r="F6200">
        <v>79</v>
      </c>
      <c r="G6200" t="s">
        <v>1230</v>
      </c>
      <c r="H6200">
        <v>83</v>
      </c>
      <c r="I6200">
        <v>102</v>
      </c>
      <c r="J6200" t="s">
        <v>1005</v>
      </c>
      <c r="K6200">
        <v>53</v>
      </c>
      <c r="L6200">
        <v>61</v>
      </c>
      <c r="M6200" t="s">
        <v>1230</v>
      </c>
      <c r="N6200">
        <v>83</v>
      </c>
      <c r="O6200">
        <v>91</v>
      </c>
      <c r="Q6200" t="s">
        <v>61</v>
      </c>
      <c r="R6200" t="s">
        <v>1132</v>
      </c>
    </row>
    <row r="6201" spans="1:18" x14ac:dyDescent="0.2">
      <c r="A6201" t="s">
        <v>1604</v>
      </c>
      <c r="B6201" t="s">
        <v>0</v>
      </c>
      <c r="C6201">
        <v>1</v>
      </c>
      <c r="D6201" t="s">
        <v>1004</v>
      </c>
      <c r="E6201">
        <v>53</v>
      </c>
      <c r="F6201">
        <v>79</v>
      </c>
      <c r="G6201" t="s">
        <v>1231</v>
      </c>
      <c r="H6201">
        <v>150</v>
      </c>
      <c r="I6201">
        <v>169</v>
      </c>
      <c r="J6201" t="s">
        <v>1005</v>
      </c>
      <c r="K6201">
        <v>54</v>
      </c>
      <c r="L6201">
        <v>61</v>
      </c>
      <c r="M6201" t="s">
        <v>1231</v>
      </c>
      <c r="N6201">
        <v>151</v>
      </c>
      <c r="O6201">
        <v>158</v>
      </c>
      <c r="Q6201" t="s">
        <v>61</v>
      </c>
      <c r="R6201" t="s">
        <v>1132</v>
      </c>
    </row>
    <row r="6202" spans="1:18" x14ac:dyDescent="0.2">
      <c r="A6202" t="s">
        <v>1604</v>
      </c>
      <c r="B6202" t="s">
        <v>0</v>
      </c>
      <c r="C6202">
        <v>1</v>
      </c>
      <c r="D6202" t="s">
        <v>1004</v>
      </c>
      <c r="E6202">
        <v>53</v>
      </c>
      <c r="F6202">
        <v>79</v>
      </c>
      <c r="G6202" t="s">
        <v>1231</v>
      </c>
      <c r="H6202">
        <v>150</v>
      </c>
      <c r="I6202">
        <v>169</v>
      </c>
      <c r="J6202" t="s">
        <v>1005</v>
      </c>
      <c r="K6202">
        <v>53</v>
      </c>
      <c r="L6202">
        <v>61</v>
      </c>
      <c r="M6202" t="s">
        <v>1231</v>
      </c>
      <c r="N6202">
        <v>150</v>
      </c>
      <c r="O6202">
        <v>158</v>
      </c>
      <c r="Q6202" t="s">
        <v>61</v>
      </c>
      <c r="R6202" t="s">
        <v>1132</v>
      </c>
    </row>
    <row r="6203" spans="1:18" x14ac:dyDescent="0.2">
      <c r="A6203" t="s">
        <v>1604</v>
      </c>
      <c r="B6203" t="s">
        <v>0</v>
      </c>
      <c r="C6203">
        <v>1</v>
      </c>
      <c r="D6203" t="s">
        <v>1004</v>
      </c>
      <c r="E6203">
        <v>53</v>
      </c>
      <c r="F6203">
        <v>79</v>
      </c>
      <c r="G6203" t="s">
        <v>1232</v>
      </c>
      <c r="H6203">
        <v>44</v>
      </c>
      <c r="I6203">
        <v>66</v>
      </c>
      <c r="J6203" t="s">
        <v>1005</v>
      </c>
      <c r="K6203">
        <v>54</v>
      </c>
      <c r="L6203">
        <v>61</v>
      </c>
      <c r="M6203" t="s">
        <v>1232</v>
      </c>
      <c r="N6203">
        <v>45</v>
      </c>
      <c r="O6203">
        <v>52</v>
      </c>
      <c r="Q6203" t="s">
        <v>61</v>
      </c>
      <c r="R6203" t="s">
        <v>1132</v>
      </c>
    </row>
    <row r="6204" spans="1:18" x14ac:dyDescent="0.2">
      <c r="A6204" t="s">
        <v>1604</v>
      </c>
      <c r="B6204" t="s">
        <v>0</v>
      </c>
      <c r="C6204">
        <v>1</v>
      </c>
      <c r="D6204" t="s">
        <v>1004</v>
      </c>
      <c r="E6204">
        <v>53</v>
      </c>
      <c r="F6204">
        <v>79</v>
      </c>
      <c r="G6204" t="s">
        <v>1232</v>
      </c>
      <c r="H6204">
        <v>44</v>
      </c>
      <c r="I6204">
        <v>66</v>
      </c>
      <c r="J6204" t="s">
        <v>1005</v>
      </c>
      <c r="K6204">
        <v>53</v>
      </c>
      <c r="L6204">
        <v>61</v>
      </c>
      <c r="M6204" t="s">
        <v>1232</v>
      </c>
      <c r="N6204">
        <v>44</v>
      </c>
      <c r="O6204">
        <v>52</v>
      </c>
      <c r="Q6204" t="s">
        <v>61</v>
      </c>
      <c r="R6204" t="s">
        <v>1132</v>
      </c>
    </row>
    <row r="6205" spans="1:18" x14ac:dyDescent="0.2">
      <c r="A6205" t="s">
        <v>1604</v>
      </c>
      <c r="B6205" t="s">
        <v>0</v>
      </c>
      <c r="C6205">
        <v>1</v>
      </c>
      <c r="D6205" t="s">
        <v>1004</v>
      </c>
      <c r="E6205">
        <v>53</v>
      </c>
      <c r="F6205">
        <v>79</v>
      </c>
      <c r="G6205" t="s">
        <v>1233</v>
      </c>
      <c r="H6205">
        <v>46</v>
      </c>
      <c r="I6205">
        <v>68</v>
      </c>
      <c r="J6205" t="s">
        <v>1005</v>
      </c>
      <c r="K6205">
        <v>54</v>
      </c>
      <c r="L6205">
        <v>61</v>
      </c>
      <c r="M6205" t="s">
        <v>1233</v>
      </c>
      <c r="N6205">
        <v>47</v>
      </c>
      <c r="O6205">
        <v>54</v>
      </c>
      <c r="Q6205" t="s">
        <v>61</v>
      </c>
      <c r="R6205" t="s">
        <v>1132</v>
      </c>
    </row>
    <row r="6206" spans="1:18" x14ac:dyDescent="0.2">
      <c r="A6206" t="s">
        <v>1604</v>
      </c>
      <c r="B6206" t="s">
        <v>0</v>
      </c>
      <c r="C6206">
        <v>1</v>
      </c>
      <c r="D6206" t="s">
        <v>1004</v>
      </c>
      <c r="E6206">
        <v>53</v>
      </c>
      <c r="F6206">
        <v>79</v>
      </c>
      <c r="G6206" t="s">
        <v>1233</v>
      </c>
      <c r="H6206">
        <v>46</v>
      </c>
      <c r="I6206">
        <v>68</v>
      </c>
      <c r="J6206" t="s">
        <v>1005</v>
      </c>
      <c r="K6206">
        <v>53</v>
      </c>
      <c r="L6206">
        <v>61</v>
      </c>
      <c r="M6206" t="s">
        <v>1233</v>
      </c>
      <c r="N6206">
        <v>46</v>
      </c>
      <c r="O6206">
        <v>54</v>
      </c>
      <c r="Q6206" t="s">
        <v>61</v>
      </c>
      <c r="R6206" t="s">
        <v>1132</v>
      </c>
    </row>
    <row r="6207" spans="1:18" x14ac:dyDescent="0.2">
      <c r="A6207" t="s">
        <v>1604</v>
      </c>
      <c r="B6207" t="s">
        <v>0</v>
      </c>
      <c r="C6207">
        <v>1</v>
      </c>
      <c r="D6207" t="s">
        <v>1004</v>
      </c>
      <c r="E6207">
        <v>53</v>
      </c>
      <c r="F6207">
        <v>79</v>
      </c>
      <c r="G6207" t="s">
        <v>1234</v>
      </c>
      <c r="H6207">
        <v>65</v>
      </c>
      <c r="I6207">
        <v>84</v>
      </c>
      <c r="J6207" t="s">
        <v>1005</v>
      </c>
      <c r="K6207">
        <v>54</v>
      </c>
      <c r="L6207">
        <v>61</v>
      </c>
      <c r="M6207" t="s">
        <v>1234</v>
      </c>
      <c r="N6207">
        <v>66</v>
      </c>
      <c r="O6207">
        <v>73</v>
      </c>
      <c r="Q6207" t="s">
        <v>61</v>
      </c>
      <c r="R6207" t="s">
        <v>1132</v>
      </c>
    </row>
    <row r="6208" spans="1:18" x14ac:dyDescent="0.2">
      <c r="A6208" t="s">
        <v>1604</v>
      </c>
      <c r="B6208" t="s">
        <v>0</v>
      </c>
      <c r="C6208">
        <v>1</v>
      </c>
      <c r="D6208" t="s">
        <v>1004</v>
      </c>
      <c r="E6208">
        <v>53</v>
      </c>
      <c r="F6208">
        <v>79</v>
      </c>
      <c r="G6208" t="s">
        <v>1234</v>
      </c>
      <c r="H6208">
        <v>65</v>
      </c>
      <c r="I6208">
        <v>84</v>
      </c>
      <c r="J6208" t="s">
        <v>1005</v>
      </c>
      <c r="K6208">
        <v>53</v>
      </c>
      <c r="L6208">
        <v>61</v>
      </c>
      <c r="M6208" t="s">
        <v>1234</v>
      </c>
      <c r="N6208">
        <v>65</v>
      </c>
      <c r="O6208">
        <v>73</v>
      </c>
      <c r="Q6208" t="s">
        <v>61</v>
      </c>
      <c r="R6208" t="s">
        <v>1132</v>
      </c>
    </row>
    <row r="6209" spans="1:18" x14ac:dyDescent="0.2">
      <c r="A6209" t="s">
        <v>1604</v>
      </c>
      <c r="B6209" t="s">
        <v>0</v>
      </c>
      <c r="C6209">
        <v>1</v>
      </c>
      <c r="D6209" t="s">
        <v>1004</v>
      </c>
      <c r="E6209">
        <v>53</v>
      </c>
      <c r="F6209">
        <v>79</v>
      </c>
      <c r="G6209" t="s">
        <v>1235</v>
      </c>
      <c r="H6209">
        <v>143</v>
      </c>
      <c r="I6209">
        <v>162</v>
      </c>
      <c r="J6209" t="s">
        <v>1005</v>
      </c>
      <c r="K6209">
        <v>54</v>
      </c>
      <c r="L6209">
        <v>61</v>
      </c>
      <c r="M6209" t="s">
        <v>1235</v>
      </c>
      <c r="N6209">
        <v>144</v>
      </c>
      <c r="O6209">
        <v>151</v>
      </c>
      <c r="Q6209" t="s">
        <v>61</v>
      </c>
      <c r="R6209" t="s">
        <v>1132</v>
      </c>
    </row>
    <row r="6210" spans="1:18" x14ac:dyDescent="0.2">
      <c r="A6210" t="s">
        <v>1604</v>
      </c>
      <c r="B6210" t="s">
        <v>0</v>
      </c>
      <c r="C6210">
        <v>1</v>
      </c>
      <c r="D6210" t="s">
        <v>1004</v>
      </c>
      <c r="E6210">
        <v>53</v>
      </c>
      <c r="F6210">
        <v>79</v>
      </c>
      <c r="G6210" t="s">
        <v>1235</v>
      </c>
      <c r="H6210">
        <v>143</v>
      </c>
      <c r="I6210">
        <v>162</v>
      </c>
      <c r="J6210" t="s">
        <v>1005</v>
      </c>
      <c r="K6210">
        <v>53</v>
      </c>
      <c r="L6210">
        <v>61</v>
      </c>
      <c r="M6210" t="s">
        <v>1235</v>
      </c>
      <c r="N6210">
        <v>143</v>
      </c>
      <c r="O6210">
        <v>151</v>
      </c>
      <c r="Q6210" t="s">
        <v>61</v>
      </c>
      <c r="R6210" t="s">
        <v>1132</v>
      </c>
    </row>
    <row r="6211" spans="1:18" x14ac:dyDescent="0.2">
      <c r="A6211" t="s">
        <v>1604</v>
      </c>
      <c r="B6211" t="s">
        <v>0</v>
      </c>
      <c r="C6211">
        <v>1</v>
      </c>
      <c r="D6211" t="s">
        <v>1004</v>
      </c>
      <c r="E6211">
        <v>53</v>
      </c>
      <c r="F6211">
        <v>79</v>
      </c>
      <c r="G6211" t="s">
        <v>1236</v>
      </c>
      <c r="H6211">
        <v>52</v>
      </c>
      <c r="I6211">
        <v>71</v>
      </c>
      <c r="J6211" t="s">
        <v>1005</v>
      </c>
      <c r="K6211">
        <v>54</v>
      </c>
      <c r="L6211">
        <v>61</v>
      </c>
      <c r="M6211" t="s">
        <v>1236</v>
      </c>
      <c r="N6211">
        <v>53</v>
      </c>
      <c r="O6211">
        <v>60</v>
      </c>
      <c r="Q6211" t="s">
        <v>61</v>
      </c>
      <c r="R6211" t="s">
        <v>1132</v>
      </c>
    </row>
    <row r="6212" spans="1:18" x14ac:dyDescent="0.2">
      <c r="A6212" t="s">
        <v>1604</v>
      </c>
      <c r="B6212" t="s">
        <v>0</v>
      </c>
      <c r="C6212">
        <v>1</v>
      </c>
      <c r="D6212" t="s">
        <v>1004</v>
      </c>
      <c r="E6212">
        <v>53</v>
      </c>
      <c r="F6212">
        <v>79</v>
      </c>
      <c r="G6212" t="s">
        <v>1236</v>
      </c>
      <c r="H6212">
        <v>52</v>
      </c>
      <c r="I6212">
        <v>71</v>
      </c>
      <c r="J6212" t="s">
        <v>1005</v>
      </c>
      <c r="K6212">
        <v>53</v>
      </c>
      <c r="L6212">
        <v>61</v>
      </c>
      <c r="M6212" t="s">
        <v>1236</v>
      </c>
      <c r="N6212">
        <v>52</v>
      </c>
      <c r="O6212">
        <v>60</v>
      </c>
      <c r="Q6212" t="s">
        <v>61</v>
      </c>
      <c r="R6212" t="s">
        <v>1132</v>
      </c>
    </row>
    <row r="6213" spans="1:18" x14ac:dyDescent="0.2">
      <c r="A6213" t="s">
        <v>1604</v>
      </c>
      <c r="B6213" t="s">
        <v>0</v>
      </c>
      <c r="C6213">
        <v>1</v>
      </c>
      <c r="D6213" t="s">
        <v>1004</v>
      </c>
      <c r="E6213">
        <v>53</v>
      </c>
      <c r="F6213">
        <v>79</v>
      </c>
      <c r="G6213" t="s">
        <v>1237</v>
      </c>
      <c r="H6213">
        <v>49</v>
      </c>
      <c r="I6213">
        <v>68</v>
      </c>
      <c r="J6213" t="s">
        <v>1005</v>
      </c>
      <c r="K6213">
        <v>54</v>
      </c>
      <c r="L6213">
        <v>61</v>
      </c>
      <c r="M6213" t="s">
        <v>1237</v>
      </c>
      <c r="N6213">
        <v>50</v>
      </c>
      <c r="O6213">
        <v>57</v>
      </c>
      <c r="Q6213" t="s">
        <v>61</v>
      </c>
      <c r="R6213" t="s">
        <v>1132</v>
      </c>
    </row>
    <row r="6214" spans="1:18" x14ac:dyDescent="0.2">
      <c r="A6214" t="s">
        <v>1604</v>
      </c>
      <c r="B6214" t="s">
        <v>0</v>
      </c>
      <c r="C6214">
        <v>1</v>
      </c>
      <c r="D6214" t="s">
        <v>1004</v>
      </c>
      <c r="E6214">
        <v>53</v>
      </c>
      <c r="F6214">
        <v>79</v>
      </c>
      <c r="G6214" t="s">
        <v>1237</v>
      </c>
      <c r="H6214">
        <v>49</v>
      </c>
      <c r="I6214">
        <v>68</v>
      </c>
      <c r="J6214" t="s">
        <v>1005</v>
      </c>
      <c r="K6214">
        <v>53</v>
      </c>
      <c r="L6214">
        <v>61</v>
      </c>
      <c r="M6214" t="s">
        <v>1237</v>
      </c>
      <c r="N6214">
        <v>49</v>
      </c>
      <c r="O6214">
        <v>57</v>
      </c>
      <c r="Q6214" t="s">
        <v>61</v>
      </c>
      <c r="R6214" t="s">
        <v>1132</v>
      </c>
    </row>
    <row r="6215" spans="1:18" x14ac:dyDescent="0.2">
      <c r="A6215" t="s">
        <v>1604</v>
      </c>
      <c r="B6215" t="s">
        <v>0</v>
      </c>
      <c r="C6215">
        <v>1</v>
      </c>
      <c r="D6215" t="s">
        <v>1004</v>
      </c>
      <c r="E6215">
        <v>53</v>
      </c>
      <c r="F6215">
        <v>79</v>
      </c>
      <c r="G6215" t="s">
        <v>1238</v>
      </c>
      <c r="H6215">
        <v>163</v>
      </c>
      <c r="I6215">
        <v>182</v>
      </c>
      <c r="J6215" t="s">
        <v>1005</v>
      </c>
      <c r="K6215">
        <v>54</v>
      </c>
      <c r="L6215">
        <v>61</v>
      </c>
      <c r="M6215" t="s">
        <v>1238</v>
      </c>
      <c r="N6215">
        <v>164</v>
      </c>
      <c r="O6215">
        <v>171</v>
      </c>
      <c r="Q6215" t="s">
        <v>61</v>
      </c>
      <c r="R6215" t="s">
        <v>1132</v>
      </c>
    </row>
    <row r="6216" spans="1:18" x14ac:dyDescent="0.2">
      <c r="A6216" t="s">
        <v>1604</v>
      </c>
      <c r="B6216" t="s">
        <v>0</v>
      </c>
      <c r="C6216">
        <v>1</v>
      </c>
      <c r="D6216" t="s">
        <v>1004</v>
      </c>
      <c r="E6216">
        <v>53</v>
      </c>
      <c r="F6216">
        <v>79</v>
      </c>
      <c r="G6216" t="s">
        <v>1238</v>
      </c>
      <c r="H6216">
        <v>163</v>
      </c>
      <c r="I6216">
        <v>182</v>
      </c>
      <c r="J6216" t="s">
        <v>1005</v>
      </c>
      <c r="K6216">
        <v>53</v>
      </c>
      <c r="L6216">
        <v>61</v>
      </c>
      <c r="M6216" t="s">
        <v>1238</v>
      </c>
      <c r="N6216">
        <v>163</v>
      </c>
      <c r="O6216">
        <v>171</v>
      </c>
      <c r="Q6216" t="s">
        <v>61</v>
      </c>
      <c r="R6216" t="s">
        <v>1132</v>
      </c>
    </row>
    <row r="6217" spans="1:18" x14ac:dyDescent="0.2">
      <c r="A6217" t="s">
        <v>1604</v>
      </c>
      <c r="B6217" t="s">
        <v>0</v>
      </c>
      <c r="C6217">
        <v>1</v>
      </c>
      <c r="D6217" t="s">
        <v>1004</v>
      </c>
      <c r="E6217">
        <v>53</v>
      </c>
      <c r="F6217">
        <v>79</v>
      </c>
      <c r="G6217" t="s">
        <v>1239</v>
      </c>
      <c r="H6217">
        <v>42</v>
      </c>
      <c r="I6217">
        <v>66</v>
      </c>
      <c r="J6217" t="s">
        <v>1005</v>
      </c>
      <c r="K6217">
        <v>54</v>
      </c>
      <c r="L6217">
        <v>61</v>
      </c>
      <c r="M6217" t="s">
        <v>1239</v>
      </c>
      <c r="N6217">
        <v>43</v>
      </c>
      <c r="O6217">
        <v>50</v>
      </c>
      <c r="Q6217" t="s">
        <v>61</v>
      </c>
      <c r="R6217" t="s">
        <v>1132</v>
      </c>
    </row>
    <row r="6218" spans="1:18" x14ac:dyDescent="0.2">
      <c r="A6218" t="s">
        <v>1604</v>
      </c>
      <c r="B6218" t="s">
        <v>0</v>
      </c>
      <c r="C6218">
        <v>1</v>
      </c>
      <c r="D6218" t="s">
        <v>1004</v>
      </c>
      <c r="E6218">
        <v>53</v>
      </c>
      <c r="F6218">
        <v>79</v>
      </c>
      <c r="G6218" t="s">
        <v>1239</v>
      </c>
      <c r="H6218">
        <v>42</v>
      </c>
      <c r="I6218">
        <v>66</v>
      </c>
      <c r="J6218" t="s">
        <v>1005</v>
      </c>
      <c r="K6218">
        <v>53</v>
      </c>
      <c r="L6218">
        <v>61</v>
      </c>
      <c r="M6218" t="s">
        <v>1239</v>
      </c>
      <c r="N6218">
        <v>42</v>
      </c>
      <c r="O6218">
        <v>50</v>
      </c>
      <c r="Q6218" t="s">
        <v>61</v>
      </c>
      <c r="R6218" t="s">
        <v>1132</v>
      </c>
    </row>
    <row r="6219" spans="1:18" x14ac:dyDescent="0.2">
      <c r="A6219" t="s">
        <v>1604</v>
      </c>
      <c r="B6219" t="s">
        <v>0</v>
      </c>
      <c r="C6219">
        <v>1</v>
      </c>
      <c r="D6219" t="s">
        <v>1004</v>
      </c>
      <c r="E6219">
        <v>53</v>
      </c>
      <c r="F6219">
        <v>79</v>
      </c>
      <c r="G6219" t="s">
        <v>1240</v>
      </c>
      <c r="H6219">
        <v>352</v>
      </c>
      <c r="I6219">
        <v>370</v>
      </c>
      <c r="J6219" t="s">
        <v>1005</v>
      </c>
      <c r="K6219">
        <v>54</v>
      </c>
      <c r="L6219">
        <v>61</v>
      </c>
      <c r="M6219" t="s">
        <v>1240</v>
      </c>
      <c r="N6219">
        <v>353</v>
      </c>
      <c r="O6219">
        <v>360</v>
      </c>
      <c r="Q6219" t="s">
        <v>61</v>
      </c>
      <c r="R6219" t="s">
        <v>1132</v>
      </c>
    </row>
    <row r="6220" spans="1:18" x14ac:dyDescent="0.2">
      <c r="A6220" t="s">
        <v>1604</v>
      </c>
      <c r="B6220" t="s">
        <v>0</v>
      </c>
      <c r="C6220">
        <v>1</v>
      </c>
      <c r="D6220" t="s">
        <v>1004</v>
      </c>
      <c r="E6220">
        <v>53</v>
      </c>
      <c r="F6220">
        <v>79</v>
      </c>
      <c r="G6220" t="s">
        <v>1240</v>
      </c>
      <c r="H6220">
        <v>352</v>
      </c>
      <c r="I6220">
        <v>370</v>
      </c>
      <c r="J6220" t="s">
        <v>1005</v>
      </c>
      <c r="K6220">
        <v>53</v>
      </c>
      <c r="L6220">
        <v>61</v>
      </c>
      <c r="M6220" t="s">
        <v>1240</v>
      </c>
      <c r="N6220">
        <v>352</v>
      </c>
      <c r="O6220">
        <v>360</v>
      </c>
      <c r="Q6220" t="s">
        <v>61</v>
      </c>
      <c r="R6220" t="s">
        <v>1132</v>
      </c>
    </row>
    <row r="6221" spans="1:18" x14ac:dyDescent="0.2">
      <c r="A6221" t="s">
        <v>1604</v>
      </c>
      <c r="B6221" t="s">
        <v>0</v>
      </c>
      <c r="C6221">
        <v>1</v>
      </c>
      <c r="D6221" t="s">
        <v>1004</v>
      </c>
      <c r="E6221">
        <v>53</v>
      </c>
      <c r="F6221">
        <v>79</v>
      </c>
      <c r="G6221" t="s">
        <v>1241</v>
      </c>
      <c r="H6221">
        <v>114</v>
      </c>
      <c r="I6221">
        <v>132</v>
      </c>
      <c r="J6221" t="s">
        <v>1005</v>
      </c>
      <c r="K6221">
        <v>54</v>
      </c>
      <c r="L6221">
        <v>61</v>
      </c>
      <c r="M6221" t="s">
        <v>1241</v>
      </c>
      <c r="N6221">
        <v>115</v>
      </c>
      <c r="O6221">
        <v>122</v>
      </c>
      <c r="Q6221" t="s">
        <v>61</v>
      </c>
      <c r="R6221" t="s">
        <v>1132</v>
      </c>
    </row>
    <row r="6222" spans="1:18" x14ac:dyDescent="0.2">
      <c r="A6222" t="s">
        <v>1604</v>
      </c>
      <c r="B6222" t="s">
        <v>0</v>
      </c>
      <c r="C6222">
        <v>1</v>
      </c>
      <c r="D6222" t="s">
        <v>1004</v>
      </c>
      <c r="E6222">
        <v>53</v>
      </c>
      <c r="F6222">
        <v>79</v>
      </c>
      <c r="G6222" t="s">
        <v>1241</v>
      </c>
      <c r="H6222">
        <v>114</v>
      </c>
      <c r="I6222">
        <v>132</v>
      </c>
      <c r="J6222" t="s">
        <v>1005</v>
      </c>
      <c r="K6222">
        <v>53</v>
      </c>
      <c r="L6222">
        <v>61</v>
      </c>
      <c r="M6222" t="s">
        <v>1241</v>
      </c>
      <c r="N6222">
        <v>114</v>
      </c>
      <c r="O6222">
        <v>122</v>
      </c>
      <c r="Q6222" t="s">
        <v>61</v>
      </c>
      <c r="R6222" t="s">
        <v>1132</v>
      </c>
    </row>
    <row r="6223" spans="1:18" x14ac:dyDescent="0.2">
      <c r="A6223" t="s">
        <v>1604</v>
      </c>
      <c r="B6223" t="s">
        <v>0</v>
      </c>
      <c r="C6223">
        <v>0.9</v>
      </c>
      <c r="D6223" t="s">
        <v>1004</v>
      </c>
      <c r="E6223">
        <v>53</v>
      </c>
      <c r="F6223">
        <v>79</v>
      </c>
      <c r="G6223" t="s">
        <v>1241</v>
      </c>
      <c r="H6223">
        <v>114</v>
      </c>
      <c r="I6223">
        <v>132</v>
      </c>
      <c r="J6223" t="s">
        <v>1005</v>
      </c>
      <c r="K6223">
        <v>52</v>
      </c>
      <c r="L6223">
        <v>61</v>
      </c>
      <c r="M6223" t="s">
        <v>1241</v>
      </c>
      <c r="N6223">
        <v>113</v>
      </c>
      <c r="O6223">
        <v>122</v>
      </c>
      <c r="Q6223" t="s">
        <v>61</v>
      </c>
      <c r="R6223" t="s">
        <v>1132</v>
      </c>
    </row>
    <row r="6224" spans="1:18" x14ac:dyDescent="0.2">
      <c r="A6224" t="s">
        <v>1604</v>
      </c>
      <c r="B6224" t="s">
        <v>0</v>
      </c>
      <c r="C6224">
        <v>0.75</v>
      </c>
      <c r="D6224" t="s">
        <v>1004</v>
      </c>
      <c r="E6224">
        <v>53</v>
      </c>
      <c r="F6224">
        <v>79</v>
      </c>
      <c r="G6224" t="s">
        <v>1241</v>
      </c>
      <c r="H6224">
        <v>114</v>
      </c>
      <c r="I6224">
        <v>132</v>
      </c>
      <c r="J6224" t="s">
        <v>1005</v>
      </c>
      <c r="K6224">
        <v>50</v>
      </c>
      <c r="L6224">
        <v>61</v>
      </c>
      <c r="M6224" t="s">
        <v>1241</v>
      </c>
      <c r="N6224">
        <v>111</v>
      </c>
      <c r="O6224">
        <v>122</v>
      </c>
      <c r="Q6224" t="s">
        <v>61</v>
      </c>
      <c r="R6224" t="s">
        <v>1132</v>
      </c>
    </row>
    <row r="6225" spans="1:18" x14ac:dyDescent="0.2">
      <c r="A6225" t="s">
        <v>1604</v>
      </c>
      <c r="B6225" t="s">
        <v>0</v>
      </c>
      <c r="C6225">
        <v>1</v>
      </c>
      <c r="D6225" t="s">
        <v>1004</v>
      </c>
      <c r="E6225">
        <v>53</v>
      </c>
      <c r="F6225">
        <v>79</v>
      </c>
      <c r="G6225" t="s">
        <v>1242</v>
      </c>
      <c r="H6225">
        <v>82</v>
      </c>
      <c r="I6225">
        <v>100</v>
      </c>
      <c r="J6225" t="s">
        <v>1005</v>
      </c>
      <c r="K6225">
        <v>54</v>
      </c>
      <c r="L6225">
        <v>61</v>
      </c>
      <c r="M6225" t="s">
        <v>1242</v>
      </c>
      <c r="N6225">
        <v>83</v>
      </c>
      <c r="O6225">
        <v>90</v>
      </c>
      <c r="Q6225" t="s">
        <v>61</v>
      </c>
      <c r="R6225" t="s">
        <v>1132</v>
      </c>
    </row>
    <row r="6226" spans="1:18" x14ac:dyDescent="0.2">
      <c r="A6226" t="s">
        <v>1604</v>
      </c>
      <c r="B6226" t="s">
        <v>0</v>
      </c>
      <c r="C6226">
        <v>1</v>
      </c>
      <c r="D6226" t="s">
        <v>1004</v>
      </c>
      <c r="E6226">
        <v>53</v>
      </c>
      <c r="F6226">
        <v>79</v>
      </c>
      <c r="G6226" t="s">
        <v>1242</v>
      </c>
      <c r="H6226">
        <v>82</v>
      </c>
      <c r="I6226">
        <v>100</v>
      </c>
      <c r="J6226" t="s">
        <v>1005</v>
      </c>
      <c r="K6226">
        <v>53</v>
      </c>
      <c r="L6226">
        <v>61</v>
      </c>
      <c r="M6226" t="s">
        <v>1242</v>
      </c>
      <c r="N6226">
        <v>82</v>
      </c>
      <c r="O6226">
        <v>90</v>
      </c>
      <c r="Q6226" t="s">
        <v>61</v>
      </c>
      <c r="R6226" t="s">
        <v>1132</v>
      </c>
    </row>
    <row r="6227" spans="1:18" x14ac:dyDescent="0.2">
      <c r="A6227" t="s">
        <v>1604</v>
      </c>
      <c r="B6227" t="s">
        <v>0</v>
      </c>
      <c r="C6227">
        <v>0.9</v>
      </c>
      <c r="D6227" t="s">
        <v>1004</v>
      </c>
      <c r="E6227">
        <v>53</v>
      </c>
      <c r="F6227">
        <v>79</v>
      </c>
      <c r="G6227" t="s">
        <v>1242</v>
      </c>
      <c r="H6227">
        <v>82</v>
      </c>
      <c r="I6227">
        <v>100</v>
      </c>
      <c r="J6227" t="s">
        <v>1005</v>
      </c>
      <c r="K6227">
        <v>52</v>
      </c>
      <c r="L6227">
        <v>61</v>
      </c>
      <c r="M6227" t="s">
        <v>1242</v>
      </c>
      <c r="N6227">
        <v>81</v>
      </c>
      <c r="O6227">
        <v>90</v>
      </c>
      <c r="Q6227" t="s">
        <v>61</v>
      </c>
      <c r="R6227" t="s">
        <v>1132</v>
      </c>
    </row>
    <row r="6228" spans="1:18" x14ac:dyDescent="0.2">
      <c r="A6228" t="s">
        <v>1604</v>
      </c>
      <c r="B6228" t="s">
        <v>0</v>
      </c>
      <c r="C6228">
        <v>1</v>
      </c>
      <c r="D6228" t="s">
        <v>1004</v>
      </c>
      <c r="E6228">
        <v>53</v>
      </c>
      <c r="F6228">
        <v>79</v>
      </c>
      <c r="G6228" t="s">
        <v>1243</v>
      </c>
      <c r="H6228">
        <v>44</v>
      </c>
      <c r="I6228">
        <v>59</v>
      </c>
      <c r="J6228" t="s">
        <v>1005</v>
      </c>
      <c r="K6228">
        <v>54</v>
      </c>
      <c r="L6228">
        <v>61</v>
      </c>
      <c r="M6228" t="s">
        <v>1243</v>
      </c>
      <c r="N6228">
        <v>45</v>
      </c>
      <c r="O6228">
        <v>52</v>
      </c>
      <c r="Q6228" t="s">
        <v>61</v>
      </c>
      <c r="R6228" t="s">
        <v>1132</v>
      </c>
    </row>
    <row r="6229" spans="1:18" x14ac:dyDescent="0.2">
      <c r="A6229" t="s">
        <v>1604</v>
      </c>
      <c r="B6229" t="s">
        <v>0</v>
      </c>
      <c r="C6229">
        <v>1</v>
      </c>
      <c r="D6229" t="s">
        <v>1004</v>
      </c>
      <c r="E6229">
        <v>53</v>
      </c>
      <c r="F6229">
        <v>79</v>
      </c>
      <c r="G6229" t="s">
        <v>1243</v>
      </c>
      <c r="H6229">
        <v>44</v>
      </c>
      <c r="I6229">
        <v>59</v>
      </c>
      <c r="J6229" t="s">
        <v>1005</v>
      </c>
      <c r="K6229">
        <v>53</v>
      </c>
      <c r="L6229">
        <v>61</v>
      </c>
      <c r="M6229" t="s">
        <v>1243</v>
      </c>
      <c r="N6229">
        <v>44</v>
      </c>
      <c r="O6229">
        <v>52</v>
      </c>
      <c r="Q6229" t="s">
        <v>61</v>
      </c>
      <c r="R6229" t="s">
        <v>1132</v>
      </c>
    </row>
    <row r="6230" spans="1:18" x14ac:dyDescent="0.2">
      <c r="A6230" t="s">
        <v>1604</v>
      </c>
      <c r="B6230" t="s">
        <v>0</v>
      </c>
      <c r="C6230">
        <v>0.9</v>
      </c>
      <c r="D6230" t="s">
        <v>1004</v>
      </c>
      <c r="E6230">
        <v>53</v>
      </c>
      <c r="F6230">
        <v>79</v>
      </c>
      <c r="G6230" t="s">
        <v>1243</v>
      </c>
      <c r="H6230">
        <v>44</v>
      </c>
      <c r="I6230">
        <v>59</v>
      </c>
      <c r="J6230" t="s">
        <v>1005</v>
      </c>
      <c r="K6230">
        <v>52</v>
      </c>
      <c r="L6230">
        <v>61</v>
      </c>
      <c r="M6230" t="s">
        <v>1243</v>
      </c>
      <c r="N6230">
        <v>43</v>
      </c>
      <c r="O6230">
        <v>52</v>
      </c>
      <c r="Q6230" t="s">
        <v>61</v>
      </c>
      <c r="R6230" t="s">
        <v>1132</v>
      </c>
    </row>
    <row r="6231" spans="1:18" x14ac:dyDescent="0.2">
      <c r="A6231" t="s">
        <v>1604</v>
      </c>
      <c r="B6231" t="s">
        <v>0</v>
      </c>
      <c r="C6231">
        <v>1</v>
      </c>
      <c r="D6231" t="s">
        <v>1004</v>
      </c>
      <c r="E6231">
        <v>53</v>
      </c>
      <c r="F6231">
        <v>79</v>
      </c>
      <c r="G6231" t="s">
        <v>1244</v>
      </c>
      <c r="H6231">
        <v>67</v>
      </c>
      <c r="I6231">
        <v>82</v>
      </c>
      <c r="J6231" t="s">
        <v>1005</v>
      </c>
      <c r="K6231">
        <v>54</v>
      </c>
      <c r="L6231">
        <v>61</v>
      </c>
      <c r="M6231" t="s">
        <v>1244</v>
      </c>
      <c r="N6231">
        <v>68</v>
      </c>
      <c r="O6231">
        <v>75</v>
      </c>
      <c r="Q6231" t="s">
        <v>61</v>
      </c>
      <c r="R6231" t="s">
        <v>1132</v>
      </c>
    </row>
    <row r="6232" spans="1:18" x14ac:dyDescent="0.2">
      <c r="A6232" t="s">
        <v>1604</v>
      </c>
      <c r="B6232" t="s">
        <v>0</v>
      </c>
      <c r="C6232">
        <v>1</v>
      </c>
      <c r="D6232" t="s">
        <v>1004</v>
      </c>
      <c r="E6232">
        <v>53</v>
      </c>
      <c r="F6232">
        <v>79</v>
      </c>
      <c r="G6232" t="s">
        <v>1244</v>
      </c>
      <c r="H6232">
        <v>67</v>
      </c>
      <c r="I6232">
        <v>82</v>
      </c>
      <c r="J6232" t="s">
        <v>1005</v>
      </c>
      <c r="K6232">
        <v>53</v>
      </c>
      <c r="L6232">
        <v>61</v>
      </c>
      <c r="M6232" t="s">
        <v>1244</v>
      </c>
      <c r="N6232">
        <v>67</v>
      </c>
      <c r="O6232">
        <v>75</v>
      </c>
      <c r="Q6232" t="s">
        <v>61</v>
      </c>
      <c r="R6232" t="s">
        <v>1132</v>
      </c>
    </row>
    <row r="6233" spans="1:18" x14ac:dyDescent="0.2">
      <c r="A6233" t="s">
        <v>1604</v>
      </c>
      <c r="B6233" t="s">
        <v>0</v>
      </c>
      <c r="C6233">
        <v>0.9</v>
      </c>
      <c r="D6233" t="s">
        <v>1004</v>
      </c>
      <c r="E6233">
        <v>53</v>
      </c>
      <c r="F6233">
        <v>79</v>
      </c>
      <c r="G6233" t="s">
        <v>1244</v>
      </c>
      <c r="H6233">
        <v>67</v>
      </c>
      <c r="I6233">
        <v>82</v>
      </c>
      <c r="J6233" t="s">
        <v>1005</v>
      </c>
      <c r="K6233">
        <v>52</v>
      </c>
      <c r="L6233">
        <v>61</v>
      </c>
      <c r="M6233" t="s">
        <v>1244</v>
      </c>
      <c r="N6233">
        <v>66</v>
      </c>
      <c r="O6233">
        <v>75</v>
      </c>
      <c r="Q6233" t="s">
        <v>61</v>
      </c>
      <c r="R6233" t="s">
        <v>1132</v>
      </c>
    </row>
    <row r="6234" spans="1:18" x14ac:dyDescent="0.2">
      <c r="A6234" t="s">
        <v>1604</v>
      </c>
      <c r="B6234" t="s">
        <v>0</v>
      </c>
      <c r="C6234">
        <v>1</v>
      </c>
      <c r="D6234" t="s">
        <v>1004</v>
      </c>
      <c r="E6234">
        <v>53</v>
      </c>
      <c r="F6234">
        <v>79</v>
      </c>
      <c r="G6234" t="s">
        <v>1245</v>
      </c>
      <c r="H6234">
        <v>99</v>
      </c>
      <c r="I6234">
        <v>114</v>
      </c>
      <c r="J6234" t="s">
        <v>1005</v>
      </c>
      <c r="K6234">
        <v>54</v>
      </c>
      <c r="L6234">
        <v>61</v>
      </c>
      <c r="M6234" t="s">
        <v>1245</v>
      </c>
      <c r="N6234">
        <v>100</v>
      </c>
      <c r="O6234">
        <v>107</v>
      </c>
      <c r="Q6234" t="s">
        <v>61</v>
      </c>
      <c r="R6234" t="s">
        <v>1132</v>
      </c>
    </row>
    <row r="6235" spans="1:18" x14ac:dyDescent="0.2">
      <c r="A6235" t="s">
        <v>1604</v>
      </c>
      <c r="B6235" t="s">
        <v>0</v>
      </c>
      <c r="C6235">
        <v>1</v>
      </c>
      <c r="D6235" t="s">
        <v>1004</v>
      </c>
      <c r="E6235">
        <v>53</v>
      </c>
      <c r="F6235">
        <v>79</v>
      </c>
      <c r="G6235" t="s">
        <v>1245</v>
      </c>
      <c r="H6235">
        <v>99</v>
      </c>
      <c r="I6235">
        <v>114</v>
      </c>
      <c r="J6235" t="s">
        <v>1005</v>
      </c>
      <c r="K6235">
        <v>53</v>
      </c>
      <c r="L6235">
        <v>61</v>
      </c>
      <c r="M6235" t="s">
        <v>1245</v>
      </c>
      <c r="N6235">
        <v>99</v>
      </c>
      <c r="O6235">
        <v>107</v>
      </c>
      <c r="Q6235" t="s">
        <v>61</v>
      </c>
      <c r="R6235" t="s">
        <v>1132</v>
      </c>
    </row>
    <row r="6236" spans="1:18" x14ac:dyDescent="0.2">
      <c r="A6236" t="s">
        <v>1604</v>
      </c>
      <c r="B6236" t="s">
        <v>0</v>
      </c>
      <c r="C6236">
        <v>0.9</v>
      </c>
      <c r="D6236" t="s">
        <v>1004</v>
      </c>
      <c r="E6236">
        <v>53</v>
      </c>
      <c r="F6236">
        <v>79</v>
      </c>
      <c r="G6236" t="s">
        <v>1245</v>
      </c>
      <c r="H6236">
        <v>99</v>
      </c>
      <c r="I6236">
        <v>114</v>
      </c>
      <c r="J6236" t="s">
        <v>1005</v>
      </c>
      <c r="K6236">
        <v>52</v>
      </c>
      <c r="L6236">
        <v>61</v>
      </c>
      <c r="M6236" t="s">
        <v>1245</v>
      </c>
      <c r="N6236">
        <v>98</v>
      </c>
      <c r="O6236">
        <v>107</v>
      </c>
      <c r="Q6236" t="s">
        <v>61</v>
      </c>
      <c r="R6236" t="s">
        <v>1132</v>
      </c>
    </row>
    <row r="6237" spans="1:18" x14ac:dyDescent="0.2">
      <c r="A6237" t="s">
        <v>1604</v>
      </c>
      <c r="B6237" t="s">
        <v>0</v>
      </c>
      <c r="C6237">
        <v>0.75</v>
      </c>
      <c r="D6237" t="s">
        <v>1004</v>
      </c>
      <c r="E6237">
        <v>53</v>
      </c>
      <c r="F6237">
        <v>79</v>
      </c>
      <c r="G6237" t="s">
        <v>1245</v>
      </c>
      <c r="H6237">
        <v>99</v>
      </c>
      <c r="I6237">
        <v>114</v>
      </c>
      <c r="J6237" t="s">
        <v>1005</v>
      </c>
      <c r="K6237">
        <v>50</v>
      </c>
      <c r="L6237">
        <v>61</v>
      </c>
      <c r="M6237" t="s">
        <v>1245</v>
      </c>
      <c r="N6237">
        <v>96</v>
      </c>
      <c r="O6237">
        <v>107</v>
      </c>
      <c r="Q6237" t="s">
        <v>61</v>
      </c>
      <c r="R6237" t="s">
        <v>1132</v>
      </c>
    </row>
    <row r="6238" spans="1:18" x14ac:dyDescent="0.2">
      <c r="A6238" t="s">
        <v>1604</v>
      </c>
      <c r="B6238" t="s">
        <v>0</v>
      </c>
      <c r="C6238">
        <v>1</v>
      </c>
      <c r="D6238" t="s">
        <v>1004</v>
      </c>
      <c r="E6238">
        <v>53</v>
      </c>
      <c r="F6238">
        <v>79</v>
      </c>
      <c r="G6238" t="s">
        <v>1246</v>
      </c>
      <c r="H6238">
        <v>41</v>
      </c>
      <c r="I6238">
        <v>56</v>
      </c>
      <c r="J6238" t="s">
        <v>1005</v>
      </c>
      <c r="K6238">
        <v>54</v>
      </c>
      <c r="L6238">
        <v>61</v>
      </c>
      <c r="M6238" t="s">
        <v>1246</v>
      </c>
      <c r="N6238">
        <v>42</v>
      </c>
      <c r="O6238">
        <v>49</v>
      </c>
      <c r="Q6238" t="s">
        <v>61</v>
      </c>
      <c r="R6238" t="s">
        <v>1132</v>
      </c>
    </row>
    <row r="6239" spans="1:18" x14ac:dyDescent="0.2">
      <c r="A6239" t="s">
        <v>1604</v>
      </c>
      <c r="B6239" t="s">
        <v>0</v>
      </c>
      <c r="C6239">
        <v>1</v>
      </c>
      <c r="D6239" t="s">
        <v>1004</v>
      </c>
      <c r="E6239">
        <v>53</v>
      </c>
      <c r="F6239">
        <v>79</v>
      </c>
      <c r="G6239" t="s">
        <v>1246</v>
      </c>
      <c r="H6239">
        <v>41</v>
      </c>
      <c r="I6239">
        <v>56</v>
      </c>
      <c r="J6239" t="s">
        <v>1005</v>
      </c>
      <c r="K6239">
        <v>53</v>
      </c>
      <c r="L6239">
        <v>61</v>
      </c>
      <c r="M6239" t="s">
        <v>1246</v>
      </c>
      <c r="N6239">
        <v>41</v>
      </c>
      <c r="O6239">
        <v>49</v>
      </c>
      <c r="Q6239" t="s">
        <v>61</v>
      </c>
      <c r="R6239" t="s">
        <v>1132</v>
      </c>
    </row>
    <row r="6240" spans="1:18" x14ac:dyDescent="0.2">
      <c r="A6240" t="s">
        <v>1604</v>
      </c>
      <c r="B6240" t="s">
        <v>0</v>
      </c>
      <c r="C6240">
        <v>1</v>
      </c>
      <c r="D6240" t="s">
        <v>1004</v>
      </c>
      <c r="E6240">
        <v>53</v>
      </c>
      <c r="F6240">
        <v>79</v>
      </c>
      <c r="G6240" t="s">
        <v>1247</v>
      </c>
      <c r="H6240">
        <v>61</v>
      </c>
      <c r="I6240">
        <v>76</v>
      </c>
      <c r="J6240" t="s">
        <v>1005</v>
      </c>
      <c r="K6240">
        <v>54</v>
      </c>
      <c r="L6240">
        <v>61</v>
      </c>
      <c r="M6240" t="s">
        <v>1247</v>
      </c>
      <c r="N6240">
        <v>62</v>
      </c>
      <c r="O6240">
        <v>69</v>
      </c>
      <c r="Q6240" t="s">
        <v>61</v>
      </c>
      <c r="R6240" t="s">
        <v>1132</v>
      </c>
    </row>
    <row r="6241" spans="1:18" x14ac:dyDescent="0.2">
      <c r="A6241" t="s">
        <v>1604</v>
      </c>
      <c r="B6241" t="s">
        <v>0</v>
      </c>
      <c r="C6241">
        <v>1</v>
      </c>
      <c r="D6241" t="s">
        <v>1004</v>
      </c>
      <c r="E6241">
        <v>53</v>
      </c>
      <c r="F6241">
        <v>79</v>
      </c>
      <c r="G6241" t="s">
        <v>1247</v>
      </c>
      <c r="H6241">
        <v>61</v>
      </c>
      <c r="I6241">
        <v>76</v>
      </c>
      <c r="J6241" t="s">
        <v>1005</v>
      </c>
      <c r="K6241">
        <v>53</v>
      </c>
      <c r="L6241">
        <v>61</v>
      </c>
      <c r="M6241" t="s">
        <v>1247</v>
      </c>
      <c r="N6241">
        <v>61</v>
      </c>
      <c r="O6241">
        <v>69</v>
      </c>
      <c r="Q6241" t="s">
        <v>61</v>
      </c>
      <c r="R6241" t="s">
        <v>1132</v>
      </c>
    </row>
    <row r="6242" spans="1:18" x14ac:dyDescent="0.2">
      <c r="A6242" t="s">
        <v>1604</v>
      </c>
      <c r="B6242" t="s">
        <v>0</v>
      </c>
      <c r="C6242">
        <v>1</v>
      </c>
      <c r="D6242" t="s">
        <v>1004</v>
      </c>
      <c r="E6242">
        <v>53</v>
      </c>
      <c r="F6242">
        <v>79</v>
      </c>
      <c r="G6242" t="s">
        <v>1248</v>
      </c>
      <c r="H6242">
        <v>33</v>
      </c>
      <c r="I6242">
        <v>48</v>
      </c>
      <c r="J6242" t="s">
        <v>1005</v>
      </c>
      <c r="K6242">
        <v>54</v>
      </c>
      <c r="L6242">
        <v>61</v>
      </c>
      <c r="M6242" t="s">
        <v>1248</v>
      </c>
      <c r="N6242">
        <v>34</v>
      </c>
      <c r="O6242">
        <v>41</v>
      </c>
      <c r="Q6242" t="s">
        <v>61</v>
      </c>
      <c r="R6242" t="s">
        <v>1132</v>
      </c>
    </row>
    <row r="6243" spans="1:18" x14ac:dyDescent="0.2">
      <c r="A6243" t="s">
        <v>1604</v>
      </c>
      <c r="B6243" t="s">
        <v>0</v>
      </c>
      <c r="C6243">
        <v>1</v>
      </c>
      <c r="D6243" t="s">
        <v>1004</v>
      </c>
      <c r="E6243">
        <v>53</v>
      </c>
      <c r="F6243">
        <v>79</v>
      </c>
      <c r="G6243" t="s">
        <v>1248</v>
      </c>
      <c r="H6243">
        <v>33</v>
      </c>
      <c r="I6243">
        <v>48</v>
      </c>
      <c r="J6243" t="s">
        <v>1005</v>
      </c>
      <c r="K6243">
        <v>53</v>
      </c>
      <c r="L6243">
        <v>61</v>
      </c>
      <c r="M6243" t="s">
        <v>1248</v>
      </c>
      <c r="N6243">
        <v>33</v>
      </c>
      <c r="O6243">
        <v>41</v>
      </c>
      <c r="Q6243" t="s">
        <v>61</v>
      </c>
      <c r="R6243" t="s">
        <v>1132</v>
      </c>
    </row>
    <row r="6244" spans="1:18" x14ac:dyDescent="0.2">
      <c r="A6244" t="s">
        <v>1604</v>
      </c>
      <c r="B6244" t="s">
        <v>0</v>
      </c>
      <c r="C6244">
        <v>1</v>
      </c>
      <c r="D6244" t="s">
        <v>1004</v>
      </c>
      <c r="E6244">
        <v>53</v>
      </c>
      <c r="F6244">
        <v>79</v>
      </c>
      <c r="G6244" t="s">
        <v>1249</v>
      </c>
      <c r="H6244">
        <v>31</v>
      </c>
      <c r="I6244">
        <v>46</v>
      </c>
      <c r="J6244" t="s">
        <v>1005</v>
      </c>
      <c r="K6244">
        <v>54</v>
      </c>
      <c r="L6244">
        <v>61</v>
      </c>
      <c r="M6244" t="s">
        <v>1249</v>
      </c>
      <c r="N6244">
        <v>32</v>
      </c>
      <c r="O6244">
        <v>39</v>
      </c>
      <c r="Q6244" t="s">
        <v>61</v>
      </c>
      <c r="R6244" t="s">
        <v>1132</v>
      </c>
    </row>
    <row r="6245" spans="1:18" x14ac:dyDescent="0.2">
      <c r="A6245" t="s">
        <v>1604</v>
      </c>
      <c r="B6245" t="s">
        <v>0</v>
      </c>
      <c r="C6245">
        <v>1</v>
      </c>
      <c r="D6245" t="s">
        <v>1004</v>
      </c>
      <c r="E6245">
        <v>53</v>
      </c>
      <c r="F6245">
        <v>79</v>
      </c>
      <c r="G6245" t="s">
        <v>1249</v>
      </c>
      <c r="H6245">
        <v>31</v>
      </c>
      <c r="I6245">
        <v>46</v>
      </c>
      <c r="J6245" t="s">
        <v>1005</v>
      </c>
      <c r="K6245">
        <v>53</v>
      </c>
      <c r="L6245">
        <v>61</v>
      </c>
      <c r="M6245" t="s">
        <v>1249</v>
      </c>
      <c r="N6245">
        <v>31</v>
      </c>
      <c r="O6245">
        <v>39</v>
      </c>
      <c r="Q6245" t="s">
        <v>61</v>
      </c>
      <c r="R6245" t="s">
        <v>1132</v>
      </c>
    </row>
    <row r="6246" spans="1:18" x14ac:dyDescent="0.2">
      <c r="A6246" t="s">
        <v>1604</v>
      </c>
      <c r="B6246" t="s">
        <v>0</v>
      </c>
      <c r="C6246">
        <v>1</v>
      </c>
      <c r="D6246" t="s">
        <v>1004</v>
      </c>
      <c r="E6246">
        <v>53</v>
      </c>
      <c r="F6246">
        <v>79</v>
      </c>
      <c r="G6246" t="s">
        <v>1250</v>
      </c>
      <c r="H6246">
        <v>27</v>
      </c>
      <c r="I6246">
        <v>38</v>
      </c>
      <c r="J6246" t="s">
        <v>1005</v>
      </c>
      <c r="K6246">
        <v>54</v>
      </c>
      <c r="L6246">
        <v>61</v>
      </c>
      <c r="M6246" t="s">
        <v>1250</v>
      </c>
      <c r="N6246">
        <v>28</v>
      </c>
      <c r="O6246">
        <v>35</v>
      </c>
      <c r="Q6246" t="s">
        <v>61</v>
      </c>
      <c r="R6246" t="s">
        <v>1132</v>
      </c>
    </row>
    <row r="6247" spans="1:18" x14ac:dyDescent="0.2">
      <c r="A6247" t="s">
        <v>1604</v>
      </c>
      <c r="B6247" t="s">
        <v>0</v>
      </c>
      <c r="C6247">
        <v>1</v>
      </c>
      <c r="D6247" t="s">
        <v>1004</v>
      </c>
      <c r="E6247">
        <v>53</v>
      </c>
      <c r="F6247">
        <v>79</v>
      </c>
      <c r="G6247" t="s">
        <v>1250</v>
      </c>
      <c r="H6247">
        <v>27</v>
      </c>
      <c r="I6247">
        <v>38</v>
      </c>
      <c r="J6247" t="s">
        <v>1005</v>
      </c>
      <c r="K6247">
        <v>53</v>
      </c>
      <c r="L6247">
        <v>61</v>
      </c>
      <c r="M6247" t="s">
        <v>1250</v>
      </c>
      <c r="N6247">
        <v>27</v>
      </c>
      <c r="O6247">
        <v>35</v>
      </c>
      <c r="Q6247" t="s">
        <v>61</v>
      </c>
      <c r="R6247" t="s">
        <v>1132</v>
      </c>
    </row>
    <row r="6248" spans="1:18" x14ac:dyDescent="0.2">
      <c r="A6248" t="s">
        <v>1604</v>
      </c>
      <c r="B6248" t="s">
        <v>0</v>
      </c>
      <c r="C6248">
        <v>1</v>
      </c>
      <c r="D6248" t="s">
        <v>1004</v>
      </c>
      <c r="E6248">
        <v>53</v>
      </c>
      <c r="F6248">
        <v>79</v>
      </c>
      <c r="G6248" t="s">
        <v>1251</v>
      </c>
      <c r="H6248">
        <v>28</v>
      </c>
      <c r="I6248">
        <v>39</v>
      </c>
      <c r="J6248" t="s">
        <v>1005</v>
      </c>
      <c r="K6248">
        <v>54</v>
      </c>
      <c r="L6248">
        <v>61</v>
      </c>
      <c r="M6248" t="s">
        <v>1251</v>
      </c>
      <c r="N6248">
        <v>29</v>
      </c>
      <c r="O6248">
        <v>36</v>
      </c>
      <c r="Q6248" t="s">
        <v>61</v>
      </c>
      <c r="R6248" t="s">
        <v>1132</v>
      </c>
    </row>
    <row r="6249" spans="1:18" x14ac:dyDescent="0.2">
      <c r="A6249" t="s">
        <v>1604</v>
      </c>
      <c r="B6249" t="s">
        <v>0</v>
      </c>
      <c r="C6249">
        <v>1</v>
      </c>
      <c r="D6249" t="s">
        <v>1004</v>
      </c>
      <c r="E6249">
        <v>53</v>
      </c>
      <c r="F6249">
        <v>79</v>
      </c>
      <c r="G6249" t="s">
        <v>1251</v>
      </c>
      <c r="H6249">
        <v>28</v>
      </c>
      <c r="I6249">
        <v>39</v>
      </c>
      <c r="J6249" t="s">
        <v>1005</v>
      </c>
      <c r="K6249">
        <v>53</v>
      </c>
      <c r="L6249">
        <v>61</v>
      </c>
      <c r="M6249" t="s">
        <v>1251</v>
      </c>
      <c r="N6249">
        <v>28</v>
      </c>
      <c r="O6249">
        <v>36</v>
      </c>
      <c r="Q6249" t="s">
        <v>61</v>
      </c>
      <c r="R6249" t="s">
        <v>1132</v>
      </c>
    </row>
    <row r="6250" spans="1:18" x14ac:dyDescent="0.2">
      <c r="A6250" t="s">
        <v>1604</v>
      </c>
      <c r="B6250" t="s">
        <v>0</v>
      </c>
      <c r="C6250">
        <v>0.9</v>
      </c>
      <c r="D6250" t="s">
        <v>1004</v>
      </c>
      <c r="E6250">
        <v>53</v>
      </c>
      <c r="F6250">
        <v>79</v>
      </c>
      <c r="G6250" t="s">
        <v>1251</v>
      </c>
      <c r="H6250">
        <v>28</v>
      </c>
      <c r="I6250">
        <v>39</v>
      </c>
      <c r="J6250" t="s">
        <v>1005</v>
      </c>
      <c r="K6250">
        <v>52</v>
      </c>
      <c r="L6250">
        <v>61</v>
      </c>
      <c r="M6250" t="s">
        <v>1251</v>
      </c>
      <c r="N6250">
        <v>27</v>
      </c>
      <c r="O6250">
        <v>36</v>
      </c>
      <c r="Q6250" t="s">
        <v>61</v>
      </c>
      <c r="R6250" t="s">
        <v>1132</v>
      </c>
    </row>
    <row r="6251" spans="1:18" x14ac:dyDescent="0.2">
      <c r="A6251" t="s">
        <v>1604</v>
      </c>
      <c r="B6251" t="s">
        <v>0</v>
      </c>
      <c r="C6251">
        <v>0.75</v>
      </c>
      <c r="D6251" t="s">
        <v>1004</v>
      </c>
      <c r="E6251">
        <v>53</v>
      </c>
      <c r="F6251">
        <v>79</v>
      </c>
      <c r="G6251" t="s">
        <v>1251</v>
      </c>
      <c r="H6251">
        <v>28</v>
      </c>
      <c r="I6251">
        <v>39</v>
      </c>
      <c r="J6251" t="s">
        <v>1005</v>
      </c>
      <c r="K6251">
        <v>50</v>
      </c>
      <c r="L6251">
        <v>61</v>
      </c>
      <c r="M6251" t="s">
        <v>1251</v>
      </c>
      <c r="N6251">
        <v>25</v>
      </c>
      <c r="O6251">
        <v>36</v>
      </c>
      <c r="Q6251" t="s">
        <v>61</v>
      </c>
      <c r="R6251" t="s">
        <v>1132</v>
      </c>
    </row>
    <row r="6252" spans="1:18" x14ac:dyDescent="0.2">
      <c r="A6252" t="s">
        <v>1604</v>
      </c>
      <c r="B6252" t="s">
        <v>0</v>
      </c>
      <c r="C6252">
        <v>1</v>
      </c>
      <c r="D6252" t="s">
        <v>1004</v>
      </c>
      <c r="E6252">
        <v>53</v>
      </c>
      <c r="F6252">
        <v>79</v>
      </c>
      <c r="G6252" t="s">
        <v>1252</v>
      </c>
      <c r="H6252">
        <v>32</v>
      </c>
      <c r="I6252">
        <v>43</v>
      </c>
      <c r="J6252" t="s">
        <v>1005</v>
      </c>
      <c r="K6252">
        <v>54</v>
      </c>
      <c r="L6252">
        <v>61</v>
      </c>
      <c r="M6252" t="s">
        <v>1252</v>
      </c>
      <c r="N6252">
        <v>33</v>
      </c>
      <c r="O6252">
        <v>40</v>
      </c>
      <c r="Q6252" t="s">
        <v>61</v>
      </c>
      <c r="R6252" t="s">
        <v>1132</v>
      </c>
    </row>
    <row r="6253" spans="1:18" x14ac:dyDescent="0.2">
      <c r="A6253" t="s">
        <v>1604</v>
      </c>
      <c r="B6253" t="s">
        <v>0</v>
      </c>
      <c r="C6253">
        <v>1</v>
      </c>
      <c r="D6253" t="s">
        <v>1004</v>
      </c>
      <c r="E6253">
        <v>53</v>
      </c>
      <c r="F6253">
        <v>79</v>
      </c>
      <c r="G6253" t="s">
        <v>1252</v>
      </c>
      <c r="H6253">
        <v>32</v>
      </c>
      <c r="I6253">
        <v>43</v>
      </c>
      <c r="J6253" t="s">
        <v>1005</v>
      </c>
      <c r="K6253">
        <v>53</v>
      </c>
      <c r="L6253">
        <v>61</v>
      </c>
      <c r="M6253" t="s">
        <v>1252</v>
      </c>
      <c r="N6253">
        <v>32</v>
      </c>
      <c r="O6253">
        <v>40</v>
      </c>
      <c r="Q6253" t="s">
        <v>61</v>
      </c>
      <c r="R6253" t="s">
        <v>1132</v>
      </c>
    </row>
    <row r="6254" spans="1:18" x14ac:dyDescent="0.2">
      <c r="A6254" t="s">
        <v>1604</v>
      </c>
      <c r="B6254" t="s">
        <v>0</v>
      </c>
      <c r="C6254">
        <v>0.9</v>
      </c>
      <c r="D6254" t="s">
        <v>1004</v>
      </c>
      <c r="E6254">
        <v>53</v>
      </c>
      <c r="F6254">
        <v>79</v>
      </c>
      <c r="G6254" t="s">
        <v>1252</v>
      </c>
      <c r="H6254">
        <v>32</v>
      </c>
      <c r="I6254">
        <v>43</v>
      </c>
      <c r="J6254" t="s">
        <v>1005</v>
      </c>
      <c r="K6254">
        <v>52</v>
      </c>
      <c r="L6254">
        <v>61</v>
      </c>
      <c r="M6254" t="s">
        <v>1252</v>
      </c>
      <c r="N6254">
        <v>31</v>
      </c>
      <c r="O6254">
        <v>40</v>
      </c>
      <c r="Q6254" t="s">
        <v>61</v>
      </c>
      <c r="R6254" t="s">
        <v>1132</v>
      </c>
    </row>
    <row r="6255" spans="1:18" x14ac:dyDescent="0.2">
      <c r="A6255" t="s">
        <v>1604</v>
      </c>
      <c r="B6255" t="s">
        <v>0</v>
      </c>
      <c r="C6255">
        <v>0.75</v>
      </c>
      <c r="D6255" t="s">
        <v>1004</v>
      </c>
      <c r="E6255">
        <v>53</v>
      </c>
      <c r="F6255">
        <v>79</v>
      </c>
      <c r="G6255" t="s">
        <v>1252</v>
      </c>
      <c r="H6255">
        <v>32</v>
      </c>
      <c r="I6255">
        <v>43</v>
      </c>
      <c r="J6255" t="s">
        <v>1005</v>
      </c>
      <c r="K6255">
        <v>50</v>
      </c>
      <c r="L6255">
        <v>61</v>
      </c>
      <c r="M6255" t="s">
        <v>1252</v>
      </c>
      <c r="N6255">
        <v>29</v>
      </c>
      <c r="O6255">
        <v>40</v>
      </c>
      <c r="Q6255" t="s">
        <v>61</v>
      </c>
      <c r="R6255" t="s">
        <v>1132</v>
      </c>
    </row>
    <row r="6256" spans="1:18" x14ac:dyDescent="0.2">
      <c r="A6256" t="s">
        <v>1604</v>
      </c>
      <c r="B6256" t="s">
        <v>0</v>
      </c>
      <c r="C6256">
        <v>1</v>
      </c>
      <c r="D6256" t="s">
        <v>1004</v>
      </c>
      <c r="E6256">
        <v>53</v>
      </c>
      <c r="F6256">
        <v>79</v>
      </c>
      <c r="G6256" t="s">
        <v>1253</v>
      </c>
      <c r="H6256">
        <v>32</v>
      </c>
      <c r="I6256">
        <v>43</v>
      </c>
      <c r="J6256" t="s">
        <v>1005</v>
      </c>
      <c r="K6256">
        <v>54</v>
      </c>
      <c r="L6256">
        <v>61</v>
      </c>
      <c r="M6256" t="s">
        <v>1253</v>
      </c>
      <c r="N6256">
        <v>33</v>
      </c>
      <c r="O6256">
        <v>40</v>
      </c>
      <c r="Q6256" t="s">
        <v>61</v>
      </c>
      <c r="R6256" t="s">
        <v>1132</v>
      </c>
    </row>
    <row r="6257" spans="1:18" x14ac:dyDescent="0.2">
      <c r="A6257" t="s">
        <v>1604</v>
      </c>
      <c r="B6257" t="s">
        <v>0</v>
      </c>
      <c r="C6257">
        <v>1</v>
      </c>
      <c r="D6257" t="s">
        <v>1004</v>
      </c>
      <c r="E6257">
        <v>53</v>
      </c>
      <c r="F6257">
        <v>79</v>
      </c>
      <c r="G6257" t="s">
        <v>1253</v>
      </c>
      <c r="H6257">
        <v>32</v>
      </c>
      <c r="I6257">
        <v>43</v>
      </c>
      <c r="J6257" t="s">
        <v>1005</v>
      </c>
      <c r="K6257">
        <v>53</v>
      </c>
      <c r="L6257">
        <v>61</v>
      </c>
      <c r="M6257" t="s">
        <v>1253</v>
      </c>
      <c r="N6257">
        <v>32</v>
      </c>
      <c r="O6257">
        <v>40</v>
      </c>
      <c r="Q6257" t="s">
        <v>61</v>
      </c>
      <c r="R6257" t="s">
        <v>1132</v>
      </c>
    </row>
    <row r="6258" spans="1:18" x14ac:dyDescent="0.2">
      <c r="A6258" t="s">
        <v>1604</v>
      </c>
      <c r="B6258" t="s">
        <v>0</v>
      </c>
      <c r="C6258">
        <v>0.9</v>
      </c>
      <c r="D6258" t="s">
        <v>1004</v>
      </c>
      <c r="E6258">
        <v>53</v>
      </c>
      <c r="F6258">
        <v>79</v>
      </c>
      <c r="G6258" t="s">
        <v>1253</v>
      </c>
      <c r="H6258">
        <v>32</v>
      </c>
      <c r="I6258">
        <v>43</v>
      </c>
      <c r="J6258" t="s">
        <v>1005</v>
      </c>
      <c r="K6258">
        <v>52</v>
      </c>
      <c r="L6258">
        <v>61</v>
      </c>
      <c r="M6258" t="s">
        <v>1253</v>
      </c>
      <c r="N6258">
        <v>31</v>
      </c>
      <c r="O6258">
        <v>40</v>
      </c>
      <c r="Q6258" t="s">
        <v>61</v>
      </c>
      <c r="R6258" t="s">
        <v>1132</v>
      </c>
    </row>
    <row r="6259" spans="1:18" x14ac:dyDescent="0.2">
      <c r="A6259" t="s">
        <v>1604</v>
      </c>
      <c r="B6259" t="s">
        <v>0</v>
      </c>
      <c r="C6259">
        <v>0.75</v>
      </c>
      <c r="D6259" t="s">
        <v>1004</v>
      </c>
      <c r="E6259">
        <v>53</v>
      </c>
      <c r="F6259">
        <v>79</v>
      </c>
      <c r="G6259" t="s">
        <v>1253</v>
      </c>
      <c r="H6259">
        <v>32</v>
      </c>
      <c r="I6259">
        <v>43</v>
      </c>
      <c r="J6259" t="s">
        <v>1005</v>
      </c>
      <c r="K6259">
        <v>50</v>
      </c>
      <c r="L6259">
        <v>61</v>
      </c>
      <c r="M6259" t="s">
        <v>1253</v>
      </c>
      <c r="N6259">
        <v>29</v>
      </c>
      <c r="O6259">
        <v>40</v>
      </c>
      <c r="Q6259" t="s">
        <v>61</v>
      </c>
      <c r="R6259" t="s">
        <v>1132</v>
      </c>
    </row>
    <row r="6260" spans="1:18" x14ac:dyDescent="0.2">
      <c r="A6260" t="s">
        <v>1604</v>
      </c>
      <c r="B6260" t="s">
        <v>0</v>
      </c>
      <c r="C6260">
        <v>1</v>
      </c>
      <c r="D6260" t="s">
        <v>1004</v>
      </c>
      <c r="E6260">
        <v>53</v>
      </c>
      <c r="F6260">
        <v>79</v>
      </c>
      <c r="G6260" t="s">
        <v>1254</v>
      </c>
      <c r="H6260">
        <v>86</v>
      </c>
      <c r="I6260">
        <v>98</v>
      </c>
      <c r="J6260" t="s">
        <v>1005</v>
      </c>
      <c r="K6260">
        <v>54</v>
      </c>
      <c r="L6260">
        <v>61</v>
      </c>
      <c r="M6260" t="s">
        <v>1254</v>
      </c>
      <c r="N6260">
        <v>87</v>
      </c>
      <c r="O6260">
        <v>94</v>
      </c>
      <c r="Q6260" t="s">
        <v>61</v>
      </c>
      <c r="R6260" t="s">
        <v>1132</v>
      </c>
    </row>
    <row r="6261" spans="1:18" x14ac:dyDescent="0.2">
      <c r="A6261" t="s">
        <v>1604</v>
      </c>
      <c r="B6261" t="s">
        <v>0</v>
      </c>
      <c r="C6261">
        <v>1</v>
      </c>
      <c r="D6261" t="s">
        <v>1004</v>
      </c>
      <c r="E6261">
        <v>53</v>
      </c>
      <c r="F6261">
        <v>79</v>
      </c>
      <c r="G6261" t="s">
        <v>1254</v>
      </c>
      <c r="H6261">
        <v>86</v>
      </c>
      <c r="I6261">
        <v>98</v>
      </c>
      <c r="J6261" t="s">
        <v>1005</v>
      </c>
      <c r="K6261">
        <v>53</v>
      </c>
      <c r="L6261">
        <v>61</v>
      </c>
      <c r="M6261" t="s">
        <v>1254</v>
      </c>
      <c r="N6261">
        <v>86</v>
      </c>
      <c r="O6261">
        <v>94</v>
      </c>
      <c r="Q6261" t="s">
        <v>61</v>
      </c>
      <c r="R6261" t="s">
        <v>1132</v>
      </c>
    </row>
    <row r="6262" spans="1:18" x14ac:dyDescent="0.2">
      <c r="A6262" t="s">
        <v>1604</v>
      </c>
      <c r="B6262" t="s">
        <v>0</v>
      </c>
      <c r="C6262">
        <v>0.9</v>
      </c>
      <c r="D6262" t="s">
        <v>1004</v>
      </c>
      <c r="E6262">
        <v>53</v>
      </c>
      <c r="F6262">
        <v>79</v>
      </c>
      <c r="G6262" t="s">
        <v>1254</v>
      </c>
      <c r="H6262">
        <v>86</v>
      </c>
      <c r="I6262">
        <v>98</v>
      </c>
      <c r="J6262" t="s">
        <v>1005</v>
      </c>
      <c r="K6262">
        <v>52</v>
      </c>
      <c r="L6262">
        <v>61</v>
      </c>
      <c r="M6262" t="s">
        <v>1254</v>
      </c>
      <c r="N6262">
        <v>85</v>
      </c>
      <c r="O6262">
        <v>94</v>
      </c>
      <c r="Q6262" t="s">
        <v>61</v>
      </c>
      <c r="R6262" t="s">
        <v>1132</v>
      </c>
    </row>
    <row r="6263" spans="1:18" x14ac:dyDescent="0.2">
      <c r="A6263" t="s">
        <v>1604</v>
      </c>
      <c r="B6263" t="s">
        <v>0</v>
      </c>
      <c r="C6263">
        <v>1</v>
      </c>
      <c r="D6263" t="s">
        <v>1004</v>
      </c>
      <c r="E6263">
        <v>53</v>
      </c>
      <c r="F6263">
        <v>79</v>
      </c>
      <c r="G6263" t="s">
        <v>1255</v>
      </c>
      <c r="H6263">
        <v>51</v>
      </c>
      <c r="I6263">
        <v>63</v>
      </c>
      <c r="J6263" t="s">
        <v>1005</v>
      </c>
      <c r="K6263">
        <v>54</v>
      </c>
      <c r="L6263">
        <v>61</v>
      </c>
      <c r="M6263" t="s">
        <v>1255</v>
      </c>
      <c r="N6263">
        <v>52</v>
      </c>
      <c r="O6263">
        <v>59</v>
      </c>
      <c r="Q6263" t="s">
        <v>61</v>
      </c>
      <c r="R6263" t="s">
        <v>1132</v>
      </c>
    </row>
    <row r="6264" spans="1:18" x14ac:dyDescent="0.2">
      <c r="A6264" t="s">
        <v>1604</v>
      </c>
      <c r="B6264" t="s">
        <v>0</v>
      </c>
      <c r="C6264">
        <v>1</v>
      </c>
      <c r="D6264" t="s">
        <v>1004</v>
      </c>
      <c r="E6264">
        <v>53</v>
      </c>
      <c r="F6264">
        <v>79</v>
      </c>
      <c r="G6264" t="s">
        <v>1255</v>
      </c>
      <c r="H6264">
        <v>51</v>
      </c>
      <c r="I6264">
        <v>63</v>
      </c>
      <c r="J6264" t="s">
        <v>1005</v>
      </c>
      <c r="K6264">
        <v>53</v>
      </c>
      <c r="L6264">
        <v>61</v>
      </c>
      <c r="M6264" t="s">
        <v>1255</v>
      </c>
      <c r="N6264">
        <v>51</v>
      </c>
      <c r="O6264">
        <v>59</v>
      </c>
      <c r="Q6264" t="s">
        <v>61</v>
      </c>
      <c r="R6264" t="s">
        <v>1132</v>
      </c>
    </row>
    <row r="6265" spans="1:18" x14ac:dyDescent="0.2">
      <c r="A6265" t="s">
        <v>1604</v>
      </c>
      <c r="B6265" t="s">
        <v>0</v>
      </c>
      <c r="C6265">
        <v>0.9</v>
      </c>
      <c r="D6265" t="s">
        <v>1004</v>
      </c>
      <c r="E6265">
        <v>53</v>
      </c>
      <c r="F6265">
        <v>79</v>
      </c>
      <c r="G6265" t="s">
        <v>1255</v>
      </c>
      <c r="H6265">
        <v>51</v>
      </c>
      <c r="I6265">
        <v>63</v>
      </c>
      <c r="J6265" t="s">
        <v>1005</v>
      </c>
      <c r="K6265">
        <v>52</v>
      </c>
      <c r="L6265">
        <v>61</v>
      </c>
      <c r="M6265" t="s">
        <v>1255</v>
      </c>
      <c r="N6265">
        <v>50</v>
      </c>
      <c r="O6265">
        <v>59</v>
      </c>
      <c r="Q6265" t="s">
        <v>61</v>
      </c>
      <c r="R6265" t="s">
        <v>1132</v>
      </c>
    </row>
    <row r="6266" spans="1:18" x14ac:dyDescent="0.2">
      <c r="A6266" t="s">
        <v>1604</v>
      </c>
      <c r="B6266" t="s">
        <v>0</v>
      </c>
      <c r="C6266">
        <v>1</v>
      </c>
      <c r="D6266" t="s">
        <v>1004</v>
      </c>
      <c r="E6266">
        <v>53</v>
      </c>
      <c r="F6266">
        <v>79</v>
      </c>
      <c r="G6266" t="s">
        <v>1256</v>
      </c>
      <c r="H6266">
        <v>43</v>
      </c>
      <c r="I6266">
        <v>55</v>
      </c>
      <c r="J6266" t="s">
        <v>1005</v>
      </c>
      <c r="K6266">
        <v>54</v>
      </c>
      <c r="L6266">
        <v>61</v>
      </c>
      <c r="M6266" t="s">
        <v>1256</v>
      </c>
      <c r="N6266">
        <v>44</v>
      </c>
      <c r="O6266">
        <v>51</v>
      </c>
      <c r="Q6266" t="s">
        <v>61</v>
      </c>
      <c r="R6266" t="s">
        <v>1132</v>
      </c>
    </row>
    <row r="6267" spans="1:18" x14ac:dyDescent="0.2">
      <c r="A6267" t="s">
        <v>1604</v>
      </c>
      <c r="B6267" t="s">
        <v>0</v>
      </c>
      <c r="C6267">
        <v>1</v>
      </c>
      <c r="D6267" t="s">
        <v>1004</v>
      </c>
      <c r="E6267">
        <v>53</v>
      </c>
      <c r="F6267">
        <v>79</v>
      </c>
      <c r="G6267" t="s">
        <v>1256</v>
      </c>
      <c r="H6267">
        <v>43</v>
      </c>
      <c r="I6267">
        <v>55</v>
      </c>
      <c r="J6267" t="s">
        <v>1005</v>
      </c>
      <c r="K6267">
        <v>53</v>
      </c>
      <c r="L6267">
        <v>61</v>
      </c>
      <c r="M6267" t="s">
        <v>1256</v>
      </c>
      <c r="N6267">
        <v>43</v>
      </c>
      <c r="O6267">
        <v>51</v>
      </c>
      <c r="Q6267" t="s">
        <v>61</v>
      </c>
      <c r="R6267" t="s">
        <v>1132</v>
      </c>
    </row>
    <row r="6268" spans="1:18" x14ac:dyDescent="0.2">
      <c r="A6268" t="s">
        <v>1604</v>
      </c>
      <c r="B6268" t="s">
        <v>0</v>
      </c>
      <c r="C6268">
        <v>1</v>
      </c>
      <c r="D6268" t="s">
        <v>1004</v>
      </c>
      <c r="E6268">
        <v>53</v>
      </c>
      <c r="F6268">
        <v>79</v>
      </c>
      <c r="G6268" t="s">
        <v>1254</v>
      </c>
      <c r="H6268">
        <v>156</v>
      </c>
      <c r="I6268">
        <v>168</v>
      </c>
      <c r="J6268" t="s">
        <v>1005</v>
      </c>
      <c r="K6268">
        <v>54</v>
      </c>
      <c r="L6268">
        <v>61</v>
      </c>
      <c r="M6268" t="s">
        <v>1254</v>
      </c>
      <c r="N6268">
        <v>157</v>
      </c>
      <c r="O6268">
        <v>164</v>
      </c>
      <c r="Q6268" t="s">
        <v>61</v>
      </c>
      <c r="R6268" t="s">
        <v>1132</v>
      </c>
    </row>
    <row r="6269" spans="1:18" x14ac:dyDescent="0.2">
      <c r="A6269" t="s">
        <v>1604</v>
      </c>
      <c r="B6269" t="s">
        <v>0</v>
      </c>
      <c r="C6269">
        <v>1</v>
      </c>
      <c r="D6269" t="s">
        <v>1004</v>
      </c>
      <c r="E6269">
        <v>53</v>
      </c>
      <c r="F6269">
        <v>79</v>
      </c>
      <c r="G6269" t="s">
        <v>1254</v>
      </c>
      <c r="H6269">
        <v>156</v>
      </c>
      <c r="I6269">
        <v>168</v>
      </c>
      <c r="J6269" t="s">
        <v>1005</v>
      </c>
      <c r="K6269">
        <v>53</v>
      </c>
      <c r="L6269">
        <v>61</v>
      </c>
      <c r="M6269" t="s">
        <v>1254</v>
      </c>
      <c r="N6269">
        <v>156</v>
      </c>
      <c r="O6269">
        <v>164</v>
      </c>
      <c r="Q6269" t="s">
        <v>61</v>
      </c>
      <c r="R6269" t="s">
        <v>1132</v>
      </c>
    </row>
    <row r="6270" spans="1:18" x14ac:dyDescent="0.2">
      <c r="A6270" t="s">
        <v>1604</v>
      </c>
      <c r="B6270" t="s">
        <v>0</v>
      </c>
      <c r="C6270">
        <v>0.9</v>
      </c>
      <c r="D6270" t="s">
        <v>1004</v>
      </c>
      <c r="E6270">
        <v>53</v>
      </c>
      <c r="F6270">
        <v>79</v>
      </c>
      <c r="G6270" t="s">
        <v>1254</v>
      </c>
      <c r="H6270">
        <v>156</v>
      </c>
      <c r="I6270">
        <v>168</v>
      </c>
      <c r="J6270" t="s">
        <v>1005</v>
      </c>
      <c r="K6270">
        <v>52</v>
      </c>
      <c r="L6270">
        <v>61</v>
      </c>
      <c r="M6270" t="s">
        <v>1254</v>
      </c>
      <c r="N6270">
        <v>155</v>
      </c>
      <c r="O6270">
        <v>164</v>
      </c>
      <c r="Q6270" t="s">
        <v>61</v>
      </c>
      <c r="R6270" t="s">
        <v>1132</v>
      </c>
    </row>
    <row r="6271" spans="1:18" x14ac:dyDescent="0.2">
      <c r="A6271" t="s">
        <v>1604</v>
      </c>
      <c r="B6271" t="s">
        <v>0</v>
      </c>
      <c r="C6271">
        <v>1</v>
      </c>
      <c r="D6271" t="s">
        <v>1004</v>
      </c>
      <c r="E6271">
        <v>53</v>
      </c>
      <c r="F6271">
        <v>79</v>
      </c>
      <c r="G6271" t="s">
        <v>1257</v>
      </c>
      <c r="H6271">
        <v>50</v>
      </c>
      <c r="I6271">
        <v>62</v>
      </c>
      <c r="J6271" t="s">
        <v>1005</v>
      </c>
      <c r="K6271">
        <v>54</v>
      </c>
      <c r="L6271">
        <v>61</v>
      </c>
      <c r="M6271" t="s">
        <v>1257</v>
      </c>
      <c r="N6271">
        <v>51</v>
      </c>
      <c r="O6271">
        <v>58</v>
      </c>
      <c r="Q6271" t="s">
        <v>61</v>
      </c>
      <c r="R6271" t="s">
        <v>1132</v>
      </c>
    </row>
    <row r="6272" spans="1:18" x14ac:dyDescent="0.2">
      <c r="A6272" t="s">
        <v>1604</v>
      </c>
      <c r="B6272" t="s">
        <v>0</v>
      </c>
      <c r="C6272">
        <v>1</v>
      </c>
      <c r="D6272" t="s">
        <v>1004</v>
      </c>
      <c r="E6272">
        <v>53</v>
      </c>
      <c r="F6272">
        <v>79</v>
      </c>
      <c r="G6272" t="s">
        <v>1257</v>
      </c>
      <c r="H6272">
        <v>50</v>
      </c>
      <c r="I6272">
        <v>62</v>
      </c>
      <c r="J6272" t="s">
        <v>1005</v>
      </c>
      <c r="K6272">
        <v>53</v>
      </c>
      <c r="L6272">
        <v>61</v>
      </c>
      <c r="M6272" t="s">
        <v>1257</v>
      </c>
      <c r="N6272">
        <v>50</v>
      </c>
      <c r="O6272">
        <v>58</v>
      </c>
      <c r="Q6272" t="s">
        <v>61</v>
      </c>
      <c r="R6272" t="s">
        <v>1132</v>
      </c>
    </row>
    <row r="6273" spans="1:18" x14ac:dyDescent="0.2">
      <c r="A6273" t="s">
        <v>1604</v>
      </c>
      <c r="B6273" t="s">
        <v>0</v>
      </c>
      <c r="C6273">
        <v>1</v>
      </c>
      <c r="D6273" t="s">
        <v>1004</v>
      </c>
      <c r="E6273">
        <v>53</v>
      </c>
      <c r="F6273">
        <v>79</v>
      </c>
      <c r="G6273" t="s">
        <v>1258</v>
      </c>
      <c r="H6273">
        <v>331</v>
      </c>
      <c r="I6273">
        <v>343</v>
      </c>
      <c r="J6273" t="s">
        <v>1005</v>
      </c>
      <c r="K6273">
        <v>54</v>
      </c>
      <c r="L6273">
        <v>61</v>
      </c>
      <c r="M6273" t="s">
        <v>1258</v>
      </c>
      <c r="N6273">
        <v>332</v>
      </c>
      <c r="O6273">
        <v>339</v>
      </c>
      <c r="Q6273" t="s">
        <v>61</v>
      </c>
      <c r="R6273" t="s">
        <v>1132</v>
      </c>
    </row>
    <row r="6274" spans="1:18" x14ac:dyDescent="0.2">
      <c r="A6274" t="s">
        <v>1604</v>
      </c>
      <c r="B6274" t="s">
        <v>0</v>
      </c>
      <c r="C6274">
        <v>1</v>
      </c>
      <c r="D6274" t="s">
        <v>1004</v>
      </c>
      <c r="E6274">
        <v>53</v>
      </c>
      <c r="F6274">
        <v>79</v>
      </c>
      <c r="G6274" t="s">
        <v>1258</v>
      </c>
      <c r="H6274">
        <v>331</v>
      </c>
      <c r="I6274">
        <v>343</v>
      </c>
      <c r="J6274" t="s">
        <v>1005</v>
      </c>
      <c r="K6274">
        <v>53</v>
      </c>
      <c r="L6274">
        <v>61</v>
      </c>
      <c r="M6274" t="s">
        <v>1258</v>
      </c>
      <c r="N6274">
        <v>331</v>
      </c>
      <c r="O6274">
        <v>339</v>
      </c>
      <c r="Q6274" t="s">
        <v>61</v>
      </c>
      <c r="R6274" t="s">
        <v>1132</v>
      </c>
    </row>
    <row r="6275" spans="1:18" x14ac:dyDescent="0.2">
      <c r="A6275" t="s">
        <v>1604</v>
      </c>
      <c r="B6275" t="s">
        <v>0</v>
      </c>
      <c r="C6275">
        <v>0.9</v>
      </c>
      <c r="D6275" t="s">
        <v>1004</v>
      </c>
      <c r="E6275">
        <v>53</v>
      </c>
      <c r="F6275">
        <v>79</v>
      </c>
      <c r="G6275" t="s">
        <v>1258</v>
      </c>
      <c r="H6275">
        <v>331</v>
      </c>
      <c r="I6275">
        <v>343</v>
      </c>
      <c r="J6275" t="s">
        <v>1005</v>
      </c>
      <c r="K6275">
        <v>52</v>
      </c>
      <c r="L6275">
        <v>61</v>
      </c>
      <c r="M6275" t="s">
        <v>1258</v>
      </c>
      <c r="N6275">
        <v>330</v>
      </c>
      <c r="O6275">
        <v>339</v>
      </c>
      <c r="Q6275" t="s">
        <v>61</v>
      </c>
      <c r="R6275" t="s">
        <v>1132</v>
      </c>
    </row>
    <row r="6276" spans="1:18" x14ac:dyDescent="0.2">
      <c r="A6276" t="s">
        <v>1604</v>
      </c>
      <c r="B6276" t="s">
        <v>0</v>
      </c>
      <c r="C6276">
        <v>1</v>
      </c>
      <c r="D6276" t="s">
        <v>1004</v>
      </c>
      <c r="E6276">
        <v>53</v>
      </c>
      <c r="F6276">
        <v>79</v>
      </c>
      <c r="G6276" t="s">
        <v>1259</v>
      </c>
      <c r="H6276">
        <v>43</v>
      </c>
      <c r="I6276">
        <v>55</v>
      </c>
      <c r="J6276" t="s">
        <v>1005</v>
      </c>
      <c r="K6276">
        <v>54</v>
      </c>
      <c r="L6276">
        <v>61</v>
      </c>
      <c r="M6276" t="s">
        <v>1259</v>
      </c>
      <c r="N6276">
        <v>44</v>
      </c>
      <c r="O6276">
        <v>51</v>
      </c>
      <c r="Q6276" t="s">
        <v>61</v>
      </c>
      <c r="R6276" t="s">
        <v>1132</v>
      </c>
    </row>
    <row r="6277" spans="1:18" x14ac:dyDescent="0.2">
      <c r="A6277" t="s">
        <v>1604</v>
      </c>
      <c r="B6277" t="s">
        <v>0</v>
      </c>
      <c r="C6277">
        <v>1</v>
      </c>
      <c r="D6277" t="s">
        <v>1004</v>
      </c>
      <c r="E6277">
        <v>53</v>
      </c>
      <c r="F6277">
        <v>79</v>
      </c>
      <c r="G6277" t="s">
        <v>1259</v>
      </c>
      <c r="H6277">
        <v>43</v>
      </c>
      <c r="I6277">
        <v>55</v>
      </c>
      <c r="J6277" t="s">
        <v>1005</v>
      </c>
      <c r="K6277">
        <v>53</v>
      </c>
      <c r="L6277">
        <v>61</v>
      </c>
      <c r="M6277" t="s">
        <v>1259</v>
      </c>
      <c r="N6277">
        <v>43</v>
      </c>
      <c r="O6277">
        <v>51</v>
      </c>
      <c r="Q6277" t="s">
        <v>61</v>
      </c>
      <c r="R6277" t="s">
        <v>1132</v>
      </c>
    </row>
    <row r="6278" spans="1:18" x14ac:dyDescent="0.2">
      <c r="A6278" t="s">
        <v>1604</v>
      </c>
      <c r="B6278" t="s">
        <v>0</v>
      </c>
      <c r="C6278">
        <v>1</v>
      </c>
      <c r="D6278" t="s">
        <v>1004</v>
      </c>
      <c r="E6278">
        <v>53</v>
      </c>
      <c r="F6278">
        <v>79</v>
      </c>
      <c r="G6278" t="s">
        <v>1260</v>
      </c>
      <c r="H6278">
        <v>43</v>
      </c>
      <c r="I6278">
        <v>55</v>
      </c>
      <c r="J6278" t="s">
        <v>1005</v>
      </c>
      <c r="K6278">
        <v>54</v>
      </c>
      <c r="L6278">
        <v>61</v>
      </c>
      <c r="M6278" t="s">
        <v>1260</v>
      </c>
      <c r="N6278">
        <v>44</v>
      </c>
      <c r="O6278">
        <v>51</v>
      </c>
      <c r="Q6278" t="s">
        <v>61</v>
      </c>
      <c r="R6278" t="s">
        <v>1132</v>
      </c>
    </row>
    <row r="6279" spans="1:18" x14ac:dyDescent="0.2">
      <c r="A6279" t="s">
        <v>1604</v>
      </c>
      <c r="B6279" t="s">
        <v>0</v>
      </c>
      <c r="C6279">
        <v>1</v>
      </c>
      <c r="D6279" t="s">
        <v>1004</v>
      </c>
      <c r="E6279">
        <v>53</v>
      </c>
      <c r="F6279">
        <v>79</v>
      </c>
      <c r="G6279" t="s">
        <v>1260</v>
      </c>
      <c r="H6279">
        <v>43</v>
      </c>
      <c r="I6279">
        <v>55</v>
      </c>
      <c r="J6279" t="s">
        <v>1005</v>
      </c>
      <c r="K6279">
        <v>53</v>
      </c>
      <c r="L6279">
        <v>61</v>
      </c>
      <c r="M6279" t="s">
        <v>1260</v>
      </c>
      <c r="N6279">
        <v>43</v>
      </c>
      <c r="O6279">
        <v>51</v>
      </c>
      <c r="Q6279" t="s">
        <v>61</v>
      </c>
      <c r="R6279" t="s">
        <v>1132</v>
      </c>
    </row>
    <row r="6280" spans="1:18" x14ac:dyDescent="0.2">
      <c r="A6280" t="s">
        <v>1604</v>
      </c>
      <c r="B6280" t="s">
        <v>0</v>
      </c>
      <c r="C6280">
        <v>1</v>
      </c>
      <c r="D6280" t="s">
        <v>1004</v>
      </c>
      <c r="E6280">
        <v>53</v>
      </c>
      <c r="F6280">
        <v>79</v>
      </c>
      <c r="G6280" t="s">
        <v>1261</v>
      </c>
      <c r="H6280">
        <v>93</v>
      </c>
      <c r="I6280">
        <v>105</v>
      </c>
      <c r="J6280" t="s">
        <v>1005</v>
      </c>
      <c r="K6280">
        <v>54</v>
      </c>
      <c r="L6280">
        <v>61</v>
      </c>
      <c r="M6280" t="s">
        <v>1261</v>
      </c>
      <c r="N6280">
        <v>94</v>
      </c>
      <c r="O6280">
        <v>101</v>
      </c>
      <c r="Q6280" t="s">
        <v>61</v>
      </c>
      <c r="R6280" t="s">
        <v>1132</v>
      </c>
    </row>
    <row r="6281" spans="1:18" x14ac:dyDescent="0.2">
      <c r="A6281" t="s">
        <v>1604</v>
      </c>
      <c r="B6281" t="s">
        <v>0</v>
      </c>
      <c r="C6281">
        <v>1</v>
      </c>
      <c r="D6281" t="s">
        <v>1004</v>
      </c>
      <c r="E6281">
        <v>53</v>
      </c>
      <c r="F6281">
        <v>79</v>
      </c>
      <c r="G6281" t="s">
        <v>1261</v>
      </c>
      <c r="H6281">
        <v>93</v>
      </c>
      <c r="I6281">
        <v>105</v>
      </c>
      <c r="J6281" t="s">
        <v>1005</v>
      </c>
      <c r="K6281">
        <v>53</v>
      </c>
      <c r="L6281">
        <v>61</v>
      </c>
      <c r="M6281" t="s">
        <v>1261</v>
      </c>
      <c r="N6281">
        <v>93</v>
      </c>
      <c r="O6281">
        <v>101</v>
      </c>
      <c r="Q6281" t="s">
        <v>61</v>
      </c>
      <c r="R6281" t="s">
        <v>1132</v>
      </c>
    </row>
    <row r="6282" spans="1:18" x14ac:dyDescent="0.2">
      <c r="A6282" t="s">
        <v>1604</v>
      </c>
      <c r="B6282" t="s">
        <v>0</v>
      </c>
      <c r="C6282">
        <v>1</v>
      </c>
      <c r="D6282" t="s">
        <v>1004</v>
      </c>
      <c r="E6282">
        <v>53</v>
      </c>
      <c r="F6282">
        <v>79</v>
      </c>
      <c r="G6282" t="s">
        <v>1262</v>
      </c>
      <c r="H6282">
        <v>43</v>
      </c>
      <c r="I6282">
        <v>55</v>
      </c>
      <c r="J6282" t="s">
        <v>1005</v>
      </c>
      <c r="K6282">
        <v>54</v>
      </c>
      <c r="L6282">
        <v>61</v>
      </c>
      <c r="M6282" t="s">
        <v>1262</v>
      </c>
      <c r="N6282">
        <v>44</v>
      </c>
      <c r="O6282">
        <v>51</v>
      </c>
      <c r="Q6282" t="s">
        <v>61</v>
      </c>
      <c r="R6282" t="s">
        <v>1132</v>
      </c>
    </row>
    <row r="6283" spans="1:18" x14ac:dyDescent="0.2">
      <c r="A6283" t="s">
        <v>1604</v>
      </c>
      <c r="B6283" t="s">
        <v>0</v>
      </c>
      <c r="C6283">
        <v>1</v>
      </c>
      <c r="D6283" t="s">
        <v>1004</v>
      </c>
      <c r="E6283">
        <v>53</v>
      </c>
      <c r="F6283">
        <v>79</v>
      </c>
      <c r="G6283" t="s">
        <v>1262</v>
      </c>
      <c r="H6283">
        <v>43</v>
      </c>
      <c r="I6283">
        <v>55</v>
      </c>
      <c r="J6283" t="s">
        <v>1005</v>
      </c>
      <c r="K6283">
        <v>53</v>
      </c>
      <c r="L6283">
        <v>61</v>
      </c>
      <c r="M6283" t="s">
        <v>1262</v>
      </c>
      <c r="N6283">
        <v>43</v>
      </c>
      <c r="O6283">
        <v>51</v>
      </c>
      <c r="Q6283" t="s">
        <v>61</v>
      </c>
      <c r="R6283" t="s">
        <v>1132</v>
      </c>
    </row>
    <row r="6284" spans="1:18" x14ac:dyDescent="0.2">
      <c r="A6284" t="s">
        <v>1604</v>
      </c>
      <c r="B6284" t="s">
        <v>0</v>
      </c>
      <c r="C6284">
        <v>1</v>
      </c>
      <c r="D6284" t="s">
        <v>1004</v>
      </c>
      <c r="E6284">
        <v>53</v>
      </c>
      <c r="F6284">
        <v>79</v>
      </c>
      <c r="G6284" t="s">
        <v>1263</v>
      </c>
      <c r="H6284">
        <v>40</v>
      </c>
      <c r="I6284">
        <v>52</v>
      </c>
      <c r="J6284" t="s">
        <v>1005</v>
      </c>
      <c r="K6284">
        <v>54</v>
      </c>
      <c r="L6284">
        <v>61</v>
      </c>
      <c r="M6284" t="s">
        <v>1263</v>
      </c>
      <c r="N6284">
        <v>41</v>
      </c>
      <c r="O6284">
        <v>48</v>
      </c>
      <c r="Q6284" t="s">
        <v>61</v>
      </c>
      <c r="R6284" t="s">
        <v>1132</v>
      </c>
    </row>
    <row r="6285" spans="1:18" x14ac:dyDescent="0.2">
      <c r="A6285" t="s">
        <v>1604</v>
      </c>
      <c r="B6285" t="s">
        <v>0</v>
      </c>
      <c r="C6285">
        <v>1</v>
      </c>
      <c r="D6285" t="s">
        <v>1004</v>
      </c>
      <c r="E6285">
        <v>53</v>
      </c>
      <c r="F6285">
        <v>79</v>
      </c>
      <c r="G6285" t="s">
        <v>1263</v>
      </c>
      <c r="H6285">
        <v>40</v>
      </c>
      <c r="I6285">
        <v>52</v>
      </c>
      <c r="J6285" t="s">
        <v>1005</v>
      </c>
      <c r="K6285">
        <v>53</v>
      </c>
      <c r="L6285">
        <v>61</v>
      </c>
      <c r="M6285" t="s">
        <v>1263</v>
      </c>
      <c r="N6285">
        <v>40</v>
      </c>
      <c r="O6285">
        <v>48</v>
      </c>
      <c r="Q6285" t="s">
        <v>61</v>
      </c>
      <c r="R6285" t="s">
        <v>1132</v>
      </c>
    </row>
    <row r="6286" spans="1:18" x14ac:dyDescent="0.2">
      <c r="A6286" t="s">
        <v>1604</v>
      </c>
      <c r="B6286" t="s">
        <v>0</v>
      </c>
      <c r="C6286">
        <v>0.9</v>
      </c>
      <c r="D6286" t="s">
        <v>1004</v>
      </c>
      <c r="E6286">
        <v>53</v>
      </c>
      <c r="F6286">
        <v>79</v>
      </c>
      <c r="G6286" t="s">
        <v>1263</v>
      </c>
      <c r="H6286">
        <v>40</v>
      </c>
      <c r="I6286">
        <v>52</v>
      </c>
      <c r="J6286" t="s">
        <v>1005</v>
      </c>
      <c r="K6286">
        <v>52</v>
      </c>
      <c r="L6286">
        <v>61</v>
      </c>
      <c r="M6286" t="s">
        <v>1263</v>
      </c>
      <c r="N6286">
        <v>39</v>
      </c>
      <c r="O6286">
        <v>48</v>
      </c>
      <c r="Q6286" t="s">
        <v>61</v>
      </c>
      <c r="R6286" t="s">
        <v>1132</v>
      </c>
    </row>
    <row r="6287" spans="1:18" x14ac:dyDescent="0.2">
      <c r="A6287" t="s">
        <v>1604</v>
      </c>
      <c r="B6287" t="s">
        <v>0</v>
      </c>
      <c r="C6287">
        <v>1</v>
      </c>
      <c r="D6287" t="s">
        <v>1004</v>
      </c>
      <c r="E6287">
        <v>53</v>
      </c>
      <c r="F6287">
        <v>79</v>
      </c>
      <c r="G6287" t="s">
        <v>1264</v>
      </c>
      <c r="H6287">
        <v>47</v>
      </c>
      <c r="I6287">
        <v>59</v>
      </c>
      <c r="J6287" t="s">
        <v>1005</v>
      </c>
      <c r="K6287">
        <v>54</v>
      </c>
      <c r="L6287">
        <v>61</v>
      </c>
      <c r="M6287" t="s">
        <v>1264</v>
      </c>
      <c r="N6287">
        <v>48</v>
      </c>
      <c r="O6287">
        <v>55</v>
      </c>
      <c r="Q6287" t="s">
        <v>61</v>
      </c>
      <c r="R6287" t="s">
        <v>1132</v>
      </c>
    </row>
    <row r="6288" spans="1:18" x14ac:dyDescent="0.2">
      <c r="A6288" t="s">
        <v>1604</v>
      </c>
      <c r="B6288" t="s">
        <v>0</v>
      </c>
      <c r="C6288">
        <v>1</v>
      </c>
      <c r="D6288" t="s">
        <v>1004</v>
      </c>
      <c r="E6288">
        <v>53</v>
      </c>
      <c r="F6288">
        <v>79</v>
      </c>
      <c r="G6288" t="s">
        <v>1264</v>
      </c>
      <c r="H6288">
        <v>47</v>
      </c>
      <c r="I6288">
        <v>59</v>
      </c>
      <c r="J6288" t="s">
        <v>1005</v>
      </c>
      <c r="K6288">
        <v>53</v>
      </c>
      <c r="L6288">
        <v>61</v>
      </c>
      <c r="M6288" t="s">
        <v>1264</v>
      </c>
      <c r="N6288">
        <v>47</v>
      </c>
      <c r="O6288">
        <v>55</v>
      </c>
      <c r="Q6288" t="s">
        <v>61</v>
      </c>
      <c r="R6288" t="s">
        <v>1132</v>
      </c>
    </row>
    <row r="6289" spans="1:18" x14ac:dyDescent="0.2">
      <c r="A6289" t="s">
        <v>1604</v>
      </c>
      <c r="B6289" t="s">
        <v>0</v>
      </c>
      <c r="C6289">
        <v>1</v>
      </c>
      <c r="D6289" t="s">
        <v>1004</v>
      </c>
      <c r="E6289">
        <v>53</v>
      </c>
      <c r="F6289">
        <v>79</v>
      </c>
      <c r="G6289" t="s">
        <v>1265</v>
      </c>
      <c r="H6289">
        <v>24</v>
      </c>
      <c r="I6289">
        <v>36</v>
      </c>
      <c r="J6289" t="s">
        <v>1005</v>
      </c>
      <c r="K6289">
        <v>54</v>
      </c>
      <c r="L6289">
        <v>61</v>
      </c>
      <c r="M6289" t="s">
        <v>1265</v>
      </c>
      <c r="N6289">
        <v>25</v>
      </c>
      <c r="O6289">
        <v>32</v>
      </c>
      <c r="Q6289" t="s">
        <v>61</v>
      </c>
      <c r="R6289" t="s">
        <v>1132</v>
      </c>
    </row>
    <row r="6290" spans="1:18" x14ac:dyDescent="0.2">
      <c r="A6290" t="s">
        <v>1604</v>
      </c>
      <c r="B6290" t="s">
        <v>0</v>
      </c>
      <c r="C6290">
        <v>1</v>
      </c>
      <c r="D6290" t="s">
        <v>1004</v>
      </c>
      <c r="E6290">
        <v>53</v>
      </c>
      <c r="F6290">
        <v>79</v>
      </c>
      <c r="G6290" t="s">
        <v>1265</v>
      </c>
      <c r="H6290">
        <v>24</v>
      </c>
      <c r="I6290">
        <v>36</v>
      </c>
      <c r="J6290" t="s">
        <v>1005</v>
      </c>
      <c r="K6290">
        <v>53</v>
      </c>
      <c r="L6290">
        <v>61</v>
      </c>
      <c r="M6290" t="s">
        <v>1265</v>
      </c>
      <c r="N6290">
        <v>24</v>
      </c>
      <c r="O6290">
        <v>32</v>
      </c>
      <c r="Q6290" t="s">
        <v>61</v>
      </c>
      <c r="R6290" t="s">
        <v>1132</v>
      </c>
    </row>
    <row r="6291" spans="1:18" x14ac:dyDescent="0.2">
      <c r="A6291" t="s">
        <v>1604</v>
      </c>
      <c r="B6291" t="s">
        <v>0</v>
      </c>
      <c r="C6291">
        <v>1</v>
      </c>
      <c r="D6291" t="s">
        <v>1049</v>
      </c>
      <c r="E6291">
        <v>125</v>
      </c>
      <c r="F6291">
        <v>140</v>
      </c>
      <c r="G6291" t="s">
        <v>1204</v>
      </c>
      <c r="H6291">
        <v>46</v>
      </c>
      <c r="I6291">
        <v>72</v>
      </c>
      <c r="J6291" t="s">
        <v>1050</v>
      </c>
      <c r="K6291">
        <v>126</v>
      </c>
      <c r="L6291">
        <v>133</v>
      </c>
      <c r="M6291" t="s">
        <v>1204</v>
      </c>
      <c r="N6291">
        <v>47</v>
      </c>
      <c r="O6291">
        <v>54</v>
      </c>
      <c r="Q6291" t="s">
        <v>61</v>
      </c>
      <c r="R6291" t="s">
        <v>1132</v>
      </c>
    </row>
    <row r="6292" spans="1:18" x14ac:dyDescent="0.2">
      <c r="A6292" t="s">
        <v>1604</v>
      </c>
      <c r="B6292" t="s">
        <v>0</v>
      </c>
      <c r="C6292">
        <v>1</v>
      </c>
      <c r="D6292" t="s">
        <v>1049</v>
      </c>
      <c r="E6292">
        <v>125</v>
      </c>
      <c r="F6292">
        <v>140</v>
      </c>
      <c r="G6292" t="s">
        <v>1204</v>
      </c>
      <c r="H6292">
        <v>46</v>
      </c>
      <c r="I6292">
        <v>72</v>
      </c>
      <c r="J6292" t="s">
        <v>1050</v>
      </c>
      <c r="K6292">
        <v>125</v>
      </c>
      <c r="L6292">
        <v>133</v>
      </c>
      <c r="M6292" t="s">
        <v>1204</v>
      </c>
      <c r="N6292">
        <v>46</v>
      </c>
      <c r="O6292">
        <v>54</v>
      </c>
      <c r="Q6292" t="s">
        <v>61</v>
      </c>
      <c r="R6292" t="s">
        <v>1132</v>
      </c>
    </row>
    <row r="6293" spans="1:18" x14ac:dyDescent="0.2">
      <c r="A6293" t="s">
        <v>1604</v>
      </c>
      <c r="B6293" t="s">
        <v>0</v>
      </c>
      <c r="C6293">
        <v>0.9</v>
      </c>
      <c r="D6293" t="s">
        <v>1049</v>
      </c>
      <c r="E6293">
        <v>125</v>
      </c>
      <c r="F6293">
        <v>140</v>
      </c>
      <c r="G6293" t="s">
        <v>1204</v>
      </c>
      <c r="H6293">
        <v>46</v>
      </c>
      <c r="I6293">
        <v>72</v>
      </c>
      <c r="J6293" t="s">
        <v>1050</v>
      </c>
      <c r="K6293">
        <v>124</v>
      </c>
      <c r="L6293">
        <v>133</v>
      </c>
      <c r="M6293" t="s">
        <v>1204</v>
      </c>
      <c r="N6293">
        <v>45</v>
      </c>
      <c r="O6293">
        <v>54</v>
      </c>
      <c r="Q6293" t="s">
        <v>61</v>
      </c>
      <c r="R6293" t="s">
        <v>1132</v>
      </c>
    </row>
    <row r="6294" spans="1:18" x14ac:dyDescent="0.2">
      <c r="A6294" t="s">
        <v>1604</v>
      </c>
      <c r="B6294" t="s">
        <v>0</v>
      </c>
      <c r="C6294">
        <v>0.75</v>
      </c>
      <c r="D6294" t="s">
        <v>1049</v>
      </c>
      <c r="E6294">
        <v>125</v>
      </c>
      <c r="F6294">
        <v>140</v>
      </c>
      <c r="G6294" t="s">
        <v>1204</v>
      </c>
      <c r="H6294">
        <v>46</v>
      </c>
      <c r="I6294">
        <v>72</v>
      </c>
      <c r="J6294" t="s">
        <v>1050</v>
      </c>
      <c r="K6294">
        <v>122</v>
      </c>
      <c r="L6294">
        <v>133</v>
      </c>
      <c r="M6294" t="s">
        <v>1204</v>
      </c>
      <c r="N6294">
        <v>43</v>
      </c>
      <c r="O6294">
        <v>54</v>
      </c>
      <c r="Q6294" t="s">
        <v>61</v>
      </c>
      <c r="R6294" t="s">
        <v>1132</v>
      </c>
    </row>
    <row r="6295" spans="1:18" x14ac:dyDescent="0.2">
      <c r="A6295" t="s">
        <v>1604</v>
      </c>
      <c r="B6295" t="s">
        <v>0</v>
      </c>
      <c r="C6295">
        <v>1</v>
      </c>
      <c r="D6295" t="s">
        <v>1049</v>
      </c>
      <c r="E6295">
        <v>125</v>
      </c>
      <c r="F6295">
        <v>140</v>
      </c>
      <c r="G6295" t="s">
        <v>1205</v>
      </c>
      <c r="H6295">
        <v>85</v>
      </c>
      <c r="I6295">
        <v>111</v>
      </c>
      <c r="J6295" t="s">
        <v>1050</v>
      </c>
      <c r="K6295">
        <v>126</v>
      </c>
      <c r="L6295">
        <v>133</v>
      </c>
      <c r="M6295" t="s">
        <v>1205</v>
      </c>
      <c r="N6295">
        <v>86</v>
      </c>
      <c r="O6295">
        <v>93</v>
      </c>
      <c r="Q6295" t="s">
        <v>61</v>
      </c>
      <c r="R6295" t="s">
        <v>1132</v>
      </c>
    </row>
    <row r="6296" spans="1:18" x14ac:dyDescent="0.2">
      <c r="A6296" t="s">
        <v>1604</v>
      </c>
      <c r="B6296" t="s">
        <v>0</v>
      </c>
      <c r="C6296">
        <v>1</v>
      </c>
      <c r="D6296" t="s">
        <v>1049</v>
      </c>
      <c r="E6296">
        <v>125</v>
      </c>
      <c r="F6296">
        <v>140</v>
      </c>
      <c r="G6296" t="s">
        <v>1205</v>
      </c>
      <c r="H6296">
        <v>85</v>
      </c>
      <c r="I6296">
        <v>111</v>
      </c>
      <c r="J6296" t="s">
        <v>1050</v>
      </c>
      <c r="K6296">
        <v>125</v>
      </c>
      <c r="L6296">
        <v>133</v>
      </c>
      <c r="M6296" t="s">
        <v>1205</v>
      </c>
      <c r="N6296">
        <v>85</v>
      </c>
      <c r="O6296">
        <v>93</v>
      </c>
      <c r="Q6296" t="s">
        <v>61</v>
      </c>
      <c r="R6296" t="s">
        <v>1132</v>
      </c>
    </row>
    <row r="6297" spans="1:18" x14ac:dyDescent="0.2">
      <c r="A6297" t="s">
        <v>1604</v>
      </c>
      <c r="B6297" t="s">
        <v>0</v>
      </c>
      <c r="C6297">
        <v>1</v>
      </c>
      <c r="D6297" t="s">
        <v>1049</v>
      </c>
      <c r="E6297">
        <v>125</v>
      </c>
      <c r="F6297">
        <v>140</v>
      </c>
      <c r="G6297" t="s">
        <v>1206</v>
      </c>
      <c r="H6297">
        <v>93</v>
      </c>
      <c r="I6297">
        <v>118</v>
      </c>
      <c r="J6297" t="s">
        <v>1050</v>
      </c>
      <c r="K6297">
        <v>126</v>
      </c>
      <c r="L6297">
        <v>133</v>
      </c>
      <c r="M6297" t="s">
        <v>1206</v>
      </c>
      <c r="N6297">
        <v>94</v>
      </c>
      <c r="O6297">
        <v>101</v>
      </c>
      <c r="Q6297" t="s">
        <v>61</v>
      </c>
      <c r="R6297" t="s">
        <v>1132</v>
      </c>
    </row>
    <row r="6298" spans="1:18" x14ac:dyDescent="0.2">
      <c r="A6298" t="s">
        <v>1604</v>
      </c>
      <c r="B6298" t="s">
        <v>0</v>
      </c>
      <c r="C6298">
        <v>1</v>
      </c>
      <c r="D6298" t="s">
        <v>1049</v>
      </c>
      <c r="E6298">
        <v>125</v>
      </c>
      <c r="F6298">
        <v>140</v>
      </c>
      <c r="G6298" t="s">
        <v>1206</v>
      </c>
      <c r="H6298">
        <v>93</v>
      </c>
      <c r="I6298">
        <v>118</v>
      </c>
      <c r="J6298" t="s">
        <v>1050</v>
      </c>
      <c r="K6298">
        <v>125</v>
      </c>
      <c r="L6298">
        <v>133</v>
      </c>
      <c r="M6298" t="s">
        <v>1206</v>
      </c>
      <c r="N6298">
        <v>93</v>
      </c>
      <c r="O6298">
        <v>101</v>
      </c>
      <c r="Q6298" t="s">
        <v>61</v>
      </c>
      <c r="R6298" t="s">
        <v>1132</v>
      </c>
    </row>
    <row r="6299" spans="1:18" x14ac:dyDescent="0.2">
      <c r="A6299" t="s">
        <v>1604</v>
      </c>
      <c r="B6299" t="s">
        <v>0</v>
      </c>
      <c r="C6299">
        <v>0.9</v>
      </c>
      <c r="D6299" t="s">
        <v>1049</v>
      </c>
      <c r="E6299">
        <v>125</v>
      </c>
      <c r="F6299">
        <v>140</v>
      </c>
      <c r="G6299" t="s">
        <v>1206</v>
      </c>
      <c r="H6299">
        <v>93</v>
      </c>
      <c r="I6299">
        <v>118</v>
      </c>
      <c r="J6299" t="s">
        <v>1050</v>
      </c>
      <c r="K6299">
        <v>124</v>
      </c>
      <c r="L6299">
        <v>133</v>
      </c>
      <c r="M6299" t="s">
        <v>1206</v>
      </c>
      <c r="N6299">
        <v>92</v>
      </c>
      <c r="O6299">
        <v>101</v>
      </c>
      <c r="Q6299" t="s">
        <v>61</v>
      </c>
      <c r="R6299" t="s">
        <v>1132</v>
      </c>
    </row>
    <row r="6300" spans="1:18" x14ac:dyDescent="0.2">
      <c r="A6300" t="s">
        <v>1604</v>
      </c>
      <c r="B6300" t="s">
        <v>0</v>
      </c>
      <c r="C6300">
        <v>0.75</v>
      </c>
      <c r="D6300" t="s">
        <v>1049</v>
      </c>
      <c r="E6300">
        <v>125</v>
      </c>
      <c r="F6300">
        <v>140</v>
      </c>
      <c r="G6300" t="s">
        <v>1206</v>
      </c>
      <c r="H6300">
        <v>93</v>
      </c>
      <c r="I6300">
        <v>118</v>
      </c>
      <c r="J6300" t="s">
        <v>1050</v>
      </c>
      <c r="K6300">
        <v>122</v>
      </c>
      <c r="L6300">
        <v>133</v>
      </c>
      <c r="M6300" t="s">
        <v>1206</v>
      </c>
      <c r="N6300">
        <v>90</v>
      </c>
      <c r="O6300">
        <v>101</v>
      </c>
      <c r="Q6300" t="s">
        <v>61</v>
      </c>
      <c r="R6300" t="s">
        <v>1132</v>
      </c>
    </row>
    <row r="6301" spans="1:18" x14ac:dyDescent="0.2">
      <c r="A6301" t="s">
        <v>1604</v>
      </c>
      <c r="B6301" t="s">
        <v>0</v>
      </c>
      <c r="C6301">
        <v>1</v>
      </c>
      <c r="D6301" t="s">
        <v>1049</v>
      </c>
      <c r="E6301">
        <v>125</v>
      </c>
      <c r="F6301">
        <v>140</v>
      </c>
      <c r="G6301" t="s">
        <v>1207</v>
      </c>
      <c r="H6301">
        <v>131</v>
      </c>
      <c r="I6301">
        <v>158</v>
      </c>
      <c r="J6301" t="s">
        <v>1050</v>
      </c>
      <c r="K6301">
        <v>126</v>
      </c>
      <c r="L6301">
        <v>133</v>
      </c>
      <c r="M6301" t="s">
        <v>1207</v>
      </c>
      <c r="N6301">
        <v>132</v>
      </c>
      <c r="O6301">
        <v>139</v>
      </c>
      <c r="Q6301" t="s">
        <v>61</v>
      </c>
      <c r="R6301" t="s">
        <v>1132</v>
      </c>
    </row>
    <row r="6302" spans="1:18" x14ac:dyDescent="0.2">
      <c r="A6302" t="s">
        <v>1604</v>
      </c>
      <c r="B6302" t="s">
        <v>0</v>
      </c>
      <c r="C6302">
        <v>1</v>
      </c>
      <c r="D6302" t="s">
        <v>1049</v>
      </c>
      <c r="E6302">
        <v>125</v>
      </c>
      <c r="F6302">
        <v>140</v>
      </c>
      <c r="G6302" t="s">
        <v>1207</v>
      </c>
      <c r="H6302">
        <v>131</v>
      </c>
      <c r="I6302">
        <v>158</v>
      </c>
      <c r="J6302" t="s">
        <v>1050</v>
      </c>
      <c r="K6302">
        <v>125</v>
      </c>
      <c r="L6302">
        <v>133</v>
      </c>
      <c r="M6302" t="s">
        <v>1207</v>
      </c>
      <c r="N6302">
        <v>131</v>
      </c>
      <c r="O6302">
        <v>139</v>
      </c>
      <c r="Q6302" t="s">
        <v>61</v>
      </c>
      <c r="R6302" t="s">
        <v>1132</v>
      </c>
    </row>
    <row r="6303" spans="1:18" x14ac:dyDescent="0.2">
      <c r="A6303" t="s">
        <v>1604</v>
      </c>
      <c r="B6303" t="s">
        <v>0</v>
      </c>
      <c r="C6303">
        <v>1</v>
      </c>
      <c r="D6303" t="s">
        <v>1049</v>
      </c>
      <c r="E6303">
        <v>125</v>
      </c>
      <c r="F6303">
        <v>140</v>
      </c>
      <c r="G6303" t="s">
        <v>1208</v>
      </c>
      <c r="H6303">
        <v>16</v>
      </c>
      <c r="I6303">
        <v>42</v>
      </c>
      <c r="J6303" t="s">
        <v>1050</v>
      </c>
      <c r="K6303">
        <v>126</v>
      </c>
      <c r="L6303">
        <v>133</v>
      </c>
      <c r="M6303" t="s">
        <v>1208</v>
      </c>
      <c r="N6303">
        <v>17</v>
      </c>
      <c r="O6303">
        <v>24</v>
      </c>
      <c r="Q6303" t="s">
        <v>61</v>
      </c>
      <c r="R6303" t="s">
        <v>1132</v>
      </c>
    </row>
    <row r="6304" spans="1:18" x14ac:dyDescent="0.2">
      <c r="A6304" t="s">
        <v>1604</v>
      </c>
      <c r="B6304" t="s">
        <v>0</v>
      </c>
      <c r="C6304">
        <v>1</v>
      </c>
      <c r="D6304" t="s">
        <v>1049</v>
      </c>
      <c r="E6304">
        <v>125</v>
      </c>
      <c r="F6304">
        <v>140</v>
      </c>
      <c r="G6304" t="s">
        <v>1208</v>
      </c>
      <c r="H6304">
        <v>16</v>
      </c>
      <c r="I6304">
        <v>42</v>
      </c>
      <c r="J6304" t="s">
        <v>1050</v>
      </c>
      <c r="K6304">
        <v>125</v>
      </c>
      <c r="L6304">
        <v>133</v>
      </c>
      <c r="M6304" t="s">
        <v>1208</v>
      </c>
      <c r="N6304">
        <v>16</v>
      </c>
      <c r="O6304">
        <v>24</v>
      </c>
      <c r="Q6304" t="s">
        <v>61</v>
      </c>
      <c r="R6304" t="s">
        <v>1132</v>
      </c>
    </row>
    <row r="6305" spans="1:18" x14ac:dyDescent="0.2">
      <c r="A6305" t="s">
        <v>1604</v>
      </c>
      <c r="B6305" t="s">
        <v>0</v>
      </c>
      <c r="C6305">
        <v>1</v>
      </c>
      <c r="D6305" t="s">
        <v>1049</v>
      </c>
      <c r="E6305">
        <v>125</v>
      </c>
      <c r="F6305">
        <v>140</v>
      </c>
      <c r="G6305" t="s">
        <v>1209</v>
      </c>
      <c r="H6305">
        <v>26</v>
      </c>
      <c r="I6305">
        <v>52</v>
      </c>
      <c r="J6305" t="s">
        <v>1050</v>
      </c>
      <c r="K6305">
        <v>126</v>
      </c>
      <c r="L6305">
        <v>133</v>
      </c>
      <c r="M6305" t="s">
        <v>1209</v>
      </c>
      <c r="N6305">
        <v>27</v>
      </c>
      <c r="O6305">
        <v>34</v>
      </c>
      <c r="Q6305" t="s">
        <v>61</v>
      </c>
      <c r="R6305" t="s">
        <v>1132</v>
      </c>
    </row>
    <row r="6306" spans="1:18" x14ac:dyDescent="0.2">
      <c r="A6306" t="s">
        <v>1604</v>
      </c>
      <c r="B6306" t="s">
        <v>0</v>
      </c>
      <c r="C6306">
        <v>1</v>
      </c>
      <c r="D6306" t="s">
        <v>1049</v>
      </c>
      <c r="E6306">
        <v>125</v>
      </c>
      <c r="F6306">
        <v>140</v>
      </c>
      <c r="G6306" t="s">
        <v>1209</v>
      </c>
      <c r="H6306">
        <v>26</v>
      </c>
      <c r="I6306">
        <v>52</v>
      </c>
      <c r="J6306" t="s">
        <v>1050</v>
      </c>
      <c r="K6306">
        <v>125</v>
      </c>
      <c r="L6306">
        <v>133</v>
      </c>
      <c r="M6306" t="s">
        <v>1209</v>
      </c>
      <c r="N6306">
        <v>26</v>
      </c>
      <c r="O6306">
        <v>34</v>
      </c>
      <c r="Q6306" t="s">
        <v>61</v>
      </c>
      <c r="R6306" t="s">
        <v>1132</v>
      </c>
    </row>
    <row r="6307" spans="1:18" x14ac:dyDescent="0.2">
      <c r="A6307" t="s">
        <v>1604</v>
      </c>
      <c r="B6307" t="s">
        <v>0</v>
      </c>
      <c r="C6307">
        <v>1</v>
      </c>
      <c r="D6307" t="s">
        <v>1049</v>
      </c>
      <c r="E6307">
        <v>125</v>
      </c>
      <c r="F6307">
        <v>140</v>
      </c>
      <c r="G6307" t="s">
        <v>1210</v>
      </c>
      <c r="H6307">
        <v>89</v>
      </c>
      <c r="I6307">
        <v>115</v>
      </c>
      <c r="J6307" t="s">
        <v>1050</v>
      </c>
      <c r="K6307">
        <v>126</v>
      </c>
      <c r="L6307">
        <v>133</v>
      </c>
      <c r="M6307" t="s">
        <v>1210</v>
      </c>
      <c r="N6307">
        <v>90</v>
      </c>
      <c r="O6307">
        <v>97</v>
      </c>
      <c r="Q6307" t="s">
        <v>61</v>
      </c>
      <c r="R6307" t="s">
        <v>1132</v>
      </c>
    </row>
    <row r="6308" spans="1:18" x14ac:dyDescent="0.2">
      <c r="A6308" t="s">
        <v>1604</v>
      </c>
      <c r="B6308" t="s">
        <v>0</v>
      </c>
      <c r="C6308">
        <v>1</v>
      </c>
      <c r="D6308" t="s">
        <v>1049</v>
      </c>
      <c r="E6308">
        <v>125</v>
      </c>
      <c r="F6308">
        <v>140</v>
      </c>
      <c r="G6308" t="s">
        <v>1210</v>
      </c>
      <c r="H6308">
        <v>89</v>
      </c>
      <c r="I6308">
        <v>115</v>
      </c>
      <c r="J6308" t="s">
        <v>1050</v>
      </c>
      <c r="K6308">
        <v>125</v>
      </c>
      <c r="L6308">
        <v>133</v>
      </c>
      <c r="M6308" t="s">
        <v>1210</v>
      </c>
      <c r="N6308">
        <v>89</v>
      </c>
      <c r="O6308">
        <v>97</v>
      </c>
      <c r="Q6308" t="s">
        <v>61</v>
      </c>
      <c r="R6308" t="s">
        <v>1132</v>
      </c>
    </row>
    <row r="6309" spans="1:18" x14ac:dyDescent="0.2">
      <c r="A6309" t="s">
        <v>1604</v>
      </c>
      <c r="B6309" t="s">
        <v>0</v>
      </c>
      <c r="C6309">
        <v>0.9</v>
      </c>
      <c r="D6309" t="s">
        <v>1049</v>
      </c>
      <c r="E6309">
        <v>125</v>
      </c>
      <c r="F6309">
        <v>140</v>
      </c>
      <c r="G6309" t="s">
        <v>1210</v>
      </c>
      <c r="H6309">
        <v>89</v>
      </c>
      <c r="I6309">
        <v>115</v>
      </c>
      <c r="J6309" t="s">
        <v>1050</v>
      </c>
      <c r="K6309">
        <v>124</v>
      </c>
      <c r="L6309">
        <v>133</v>
      </c>
      <c r="M6309" t="s">
        <v>1210</v>
      </c>
      <c r="N6309">
        <v>88</v>
      </c>
      <c r="O6309">
        <v>97</v>
      </c>
      <c r="Q6309" t="s">
        <v>61</v>
      </c>
      <c r="R6309" t="s">
        <v>1132</v>
      </c>
    </row>
    <row r="6310" spans="1:18" x14ac:dyDescent="0.2">
      <c r="A6310" t="s">
        <v>1604</v>
      </c>
      <c r="B6310" t="s">
        <v>0</v>
      </c>
      <c r="C6310">
        <v>1</v>
      </c>
      <c r="D6310" t="s">
        <v>1049</v>
      </c>
      <c r="E6310">
        <v>125</v>
      </c>
      <c r="F6310">
        <v>140</v>
      </c>
      <c r="G6310" t="s">
        <v>1211</v>
      </c>
      <c r="H6310">
        <v>83</v>
      </c>
      <c r="I6310">
        <v>109</v>
      </c>
      <c r="J6310" t="s">
        <v>1050</v>
      </c>
      <c r="K6310">
        <v>126</v>
      </c>
      <c r="L6310">
        <v>133</v>
      </c>
      <c r="M6310" t="s">
        <v>1211</v>
      </c>
      <c r="N6310">
        <v>84</v>
      </c>
      <c r="O6310">
        <v>91</v>
      </c>
      <c r="Q6310" t="s">
        <v>61</v>
      </c>
      <c r="R6310" t="s">
        <v>1132</v>
      </c>
    </row>
    <row r="6311" spans="1:18" x14ac:dyDescent="0.2">
      <c r="A6311" t="s">
        <v>1604</v>
      </c>
      <c r="B6311" t="s">
        <v>0</v>
      </c>
      <c r="C6311">
        <v>1</v>
      </c>
      <c r="D6311" t="s">
        <v>1049</v>
      </c>
      <c r="E6311">
        <v>125</v>
      </c>
      <c r="F6311">
        <v>140</v>
      </c>
      <c r="G6311" t="s">
        <v>1211</v>
      </c>
      <c r="H6311">
        <v>83</v>
      </c>
      <c r="I6311">
        <v>109</v>
      </c>
      <c r="J6311" t="s">
        <v>1050</v>
      </c>
      <c r="K6311">
        <v>125</v>
      </c>
      <c r="L6311">
        <v>133</v>
      </c>
      <c r="M6311" t="s">
        <v>1211</v>
      </c>
      <c r="N6311">
        <v>83</v>
      </c>
      <c r="O6311">
        <v>91</v>
      </c>
      <c r="Q6311" t="s">
        <v>61</v>
      </c>
      <c r="R6311" t="s">
        <v>1132</v>
      </c>
    </row>
    <row r="6312" spans="1:18" x14ac:dyDescent="0.2">
      <c r="A6312" t="s">
        <v>1604</v>
      </c>
      <c r="B6312" t="s">
        <v>0</v>
      </c>
      <c r="C6312">
        <v>0.9</v>
      </c>
      <c r="D6312" t="s">
        <v>1049</v>
      </c>
      <c r="E6312">
        <v>125</v>
      </c>
      <c r="F6312">
        <v>140</v>
      </c>
      <c r="G6312" t="s">
        <v>1211</v>
      </c>
      <c r="H6312">
        <v>83</v>
      </c>
      <c r="I6312">
        <v>109</v>
      </c>
      <c r="J6312" t="s">
        <v>1050</v>
      </c>
      <c r="K6312">
        <v>124</v>
      </c>
      <c r="L6312">
        <v>133</v>
      </c>
      <c r="M6312" t="s">
        <v>1211</v>
      </c>
      <c r="N6312">
        <v>82</v>
      </c>
      <c r="O6312">
        <v>91</v>
      </c>
      <c r="Q6312" t="s">
        <v>61</v>
      </c>
      <c r="R6312" t="s">
        <v>1132</v>
      </c>
    </row>
    <row r="6313" spans="1:18" x14ac:dyDescent="0.2">
      <c r="A6313" t="s">
        <v>1604</v>
      </c>
      <c r="B6313" t="s">
        <v>0</v>
      </c>
      <c r="C6313">
        <v>1</v>
      </c>
      <c r="D6313" t="s">
        <v>1049</v>
      </c>
      <c r="E6313">
        <v>125</v>
      </c>
      <c r="F6313">
        <v>140</v>
      </c>
      <c r="G6313" t="s">
        <v>1212</v>
      </c>
      <c r="H6313">
        <v>25</v>
      </c>
      <c r="I6313">
        <v>51</v>
      </c>
      <c r="J6313" t="s">
        <v>1050</v>
      </c>
      <c r="K6313">
        <v>126</v>
      </c>
      <c r="L6313">
        <v>133</v>
      </c>
      <c r="M6313" t="s">
        <v>1212</v>
      </c>
      <c r="N6313">
        <v>26</v>
      </c>
      <c r="O6313">
        <v>33</v>
      </c>
      <c r="Q6313" t="s">
        <v>61</v>
      </c>
      <c r="R6313" t="s">
        <v>1132</v>
      </c>
    </row>
    <row r="6314" spans="1:18" x14ac:dyDescent="0.2">
      <c r="A6314" t="s">
        <v>1604</v>
      </c>
      <c r="B6314" t="s">
        <v>0</v>
      </c>
      <c r="C6314">
        <v>1</v>
      </c>
      <c r="D6314" t="s">
        <v>1049</v>
      </c>
      <c r="E6314">
        <v>125</v>
      </c>
      <c r="F6314">
        <v>140</v>
      </c>
      <c r="G6314" t="s">
        <v>1212</v>
      </c>
      <c r="H6314">
        <v>25</v>
      </c>
      <c r="I6314">
        <v>51</v>
      </c>
      <c r="J6314" t="s">
        <v>1050</v>
      </c>
      <c r="K6314">
        <v>125</v>
      </c>
      <c r="L6314">
        <v>133</v>
      </c>
      <c r="M6314" t="s">
        <v>1212</v>
      </c>
      <c r="N6314">
        <v>25</v>
      </c>
      <c r="O6314">
        <v>33</v>
      </c>
      <c r="Q6314" t="s">
        <v>61</v>
      </c>
      <c r="R6314" t="s">
        <v>1132</v>
      </c>
    </row>
    <row r="6315" spans="1:18" x14ac:dyDescent="0.2">
      <c r="A6315" t="s">
        <v>1604</v>
      </c>
      <c r="B6315" t="s">
        <v>0</v>
      </c>
      <c r="C6315">
        <v>1</v>
      </c>
      <c r="D6315" t="s">
        <v>1049</v>
      </c>
      <c r="E6315">
        <v>125</v>
      </c>
      <c r="F6315">
        <v>140</v>
      </c>
      <c r="G6315" t="s">
        <v>1213</v>
      </c>
      <c r="H6315">
        <v>99</v>
      </c>
      <c r="I6315">
        <v>125</v>
      </c>
      <c r="J6315" t="s">
        <v>1050</v>
      </c>
      <c r="K6315">
        <v>126</v>
      </c>
      <c r="L6315">
        <v>133</v>
      </c>
      <c r="M6315" t="s">
        <v>1213</v>
      </c>
      <c r="N6315">
        <v>100</v>
      </c>
      <c r="O6315">
        <v>107</v>
      </c>
      <c r="Q6315" t="s">
        <v>61</v>
      </c>
      <c r="R6315" t="s">
        <v>1132</v>
      </c>
    </row>
    <row r="6316" spans="1:18" x14ac:dyDescent="0.2">
      <c r="A6316" t="s">
        <v>1604</v>
      </c>
      <c r="B6316" t="s">
        <v>0</v>
      </c>
      <c r="C6316">
        <v>1</v>
      </c>
      <c r="D6316" t="s">
        <v>1049</v>
      </c>
      <c r="E6316">
        <v>125</v>
      </c>
      <c r="F6316">
        <v>140</v>
      </c>
      <c r="G6316" t="s">
        <v>1213</v>
      </c>
      <c r="H6316">
        <v>99</v>
      </c>
      <c r="I6316">
        <v>125</v>
      </c>
      <c r="J6316" t="s">
        <v>1050</v>
      </c>
      <c r="K6316">
        <v>125</v>
      </c>
      <c r="L6316">
        <v>133</v>
      </c>
      <c r="M6316" t="s">
        <v>1213</v>
      </c>
      <c r="N6316">
        <v>99</v>
      </c>
      <c r="O6316">
        <v>107</v>
      </c>
      <c r="Q6316" t="s">
        <v>61</v>
      </c>
      <c r="R6316" t="s">
        <v>1132</v>
      </c>
    </row>
    <row r="6317" spans="1:18" x14ac:dyDescent="0.2">
      <c r="A6317" t="s">
        <v>1604</v>
      </c>
      <c r="B6317" t="s">
        <v>0</v>
      </c>
      <c r="C6317">
        <v>1</v>
      </c>
      <c r="D6317" t="s">
        <v>1049</v>
      </c>
      <c r="E6317">
        <v>125</v>
      </c>
      <c r="F6317">
        <v>140</v>
      </c>
      <c r="G6317" t="s">
        <v>1214</v>
      </c>
      <c r="H6317">
        <v>27</v>
      </c>
      <c r="I6317">
        <v>53</v>
      </c>
      <c r="J6317" t="s">
        <v>1050</v>
      </c>
      <c r="K6317">
        <v>126</v>
      </c>
      <c r="L6317">
        <v>133</v>
      </c>
      <c r="M6317" t="s">
        <v>1214</v>
      </c>
      <c r="N6317">
        <v>28</v>
      </c>
      <c r="O6317">
        <v>35</v>
      </c>
      <c r="Q6317" t="s">
        <v>61</v>
      </c>
      <c r="R6317" t="s">
        <v>1132</v>
      </c>
    </row>
    <row r="6318" spans="1:18" x14ac:dyDescent="0.2">
      <c r="A6318" t="s">
        <v>1604</v>
      </c>
      <c r="B6318" t="s">
        <v>0</v>
      </c>
      <c r="C6318">
        <v>1</v>
      </c>
      <c r="D6318" t="s">
        <v>1049</v>
      </c>
      <c r="E6318">
        <v>125</v>
      </c>
      <c r="F6318">
        <v>140</v>
      </c>
      <c r="G6318" t="s">
        <v>1214</v>
      </c>
      <c r="H6318">
        <v>27</v>
      </c>
      <c r="I6318">
        <v>53</v>
      </c>
      <c r="J6318" t="s">
        <v>1050</v>
      </c>
      <c r="K6318">
        <v>125</v>
      </c>
      <c r="L6318">
        <v>133</v>
      </c>
      <c r="M6318" t="s">
        <v>1214</v>
      </c>
      <c r="N6318">
        <v>27</v>
      </c>
      <c r="O6318">
        <v>35</v>
      </c>
      <c r="Q6318" t="s">
        <v>61</v>
      </c>
      <c r="R6318" t="s">
        <v>1132</v>
      </c>
    </row>
    <row r="6319" spans="1:18" x14ac:dyDescent="0.2">
      <c r="A6319" t="s">
        <v>1604</v>
      </c>
      <c r="B6319" t="s">
        <v>0</v>
      </c>
      <c r="C6319">
        <v>0.9</v>
      </c>
      <c r="D6319" t="s">
        <v>1049</v>
      </c>
      <c r="E6319">
        <v>125</v>
      </c>
      <c r="F6319">
        <v>140</v>
      </c>
      <c r="G6319" t="s">
        <v>1214</v>
      </c>
      <c r="H6319">
        <v>27</v>
      </c>
      <c r="I6319">
        <v>53</v>
      </c>
      <c r="J6319" t="s">
        <v>1050</v>
      </c>
      <c r="K6319">
        <v>124</v>
      </c>
      <c r="L6319">
        <v>133</v>
      </c>
      <c r="M6319" t="s">
        <v>1214</v>
      </c>
      <c r="N6319">
        <v>26</v>
      </c>
      <c r="O6319">
        <v>35</v>
      </c>
      <c r="Q6319" t="s">
        <v>61</v>
      </c>
      <c r="R6319" t="s">
        <v>1132</v>
      </c>
    </row>
    <row r="6320" spans="1:18" x14ac:dyDescent="0.2">
      <c r="A6320" t="s">
        <v>1604</v>
      </c>
      <c r="B6320" t="s">
        <v>0</v>
      </c>
      <c r="C6320">
        <v>1</v>
      </c>
      <c r="D6320" t="s">
        <v>1049</v>
      </c>
      <c r="E6320">
        <v>125</v>
      </c>
      <c r="F6320">
        <v>140</v>
      </c>
      <c r="G6320" t="s">
        <v>1215</v>
      </c>
      <c r="H6320">
        <v>23</v>
      </c>
      <c r="I6320">
        <v>49</v>
      </c>
      <c r="J6320" t="s">
        <v>1050</v>
      </c>
      <c r="K6320">
        <v>126</v>
      </c>
      <c r="L6320">
        <v>133</v>
      </c>
      <c r="M6320" t="s">
        <v>1215</v>
      </c>
      <c r="N6320">
        <v>24</v>
      </c>
      <c r="O6320">
        <v>31</v>
      </c>
      <c r="Q6320" t="s">
        <v>61</v>
      </c>
      <c r="R6320" t="s">
        <v>1132</v>
      </c>
    </row>
    <row r="6321" spans="1:18" x14ac:dyDescent="0.2">
      <c r="A6321" t="s">
        <v>1604</v>
      </c>
      <c r="B6321" t="s">
        <v>0</v>
      </c>
      <c r="C6321">
        <v>1</v>
      </c>
      <c r="D6321" t="s">
        <v>1049</v>
      </c>
      <c r="E6321">
        <v>125</v>
      </c>
      <c r="F6321">
        <v>140</v>
      </c>
      <c r="G6321" t="s">
        <v>1215</v>
      </c>
      <c r="H6321">
        <v>23</v>
      </c>
      <c r="I6321">
        <v>49</v>
      </c>
      <c r="J6321" t="s">
        <v>1050</v>
      </c>
      <c r="K6321">
        <v>125</v>
      </c>
      <c r="L6321">
        <v>133</v>
      </c>
      <c r="M6321" t="s">
        <v>1215</v>
      </c>
      <c r="N6321">
        <v>23</v>
      </c>
      <c r="O6321">
        <v>31</v>
      </c>
      <c r="Q6321" t="s">
        <v>61</v>
      </c>
      <c r="R6321" t="s">
        <v>1132</v>
      </c>
    </row>
    <row r="6322" spans="1:18" x14ac:dyDescent="0.2">
      <c r="A6322" t="s">
        <v>1604</v>
      </c>
      <c r="B6322" t="s">
        <v>0</v>
      </c>
      <c r="C6322">
        <v>1</v>
      </c>
      <c r="D6322" t="s">
        <v>1049</v>
      </c>
      <c r="E6322">
        <v>125</v>
      </c>
      <c r="F6322">
        <v>140</v>
      </c>
      <c r="G6322" t="s">
        <v>1216</v>
      </c>
      <c r="H6322">
        <v>51</v>
      </c>
      <c r="I6322">
        <v>83</v>
      </c>
      <c r="J6322" t="s">
        <v>1050</v>
      </c>
      <c r="K6322">
        <v>126</v>
      </c>
      <c r="L6322">
        <v>133</v>
      </c>
      <c r="M6322" t="s">
        <v>1216</v>
      </c>
      <c r="N6322">
        <v>52</v>
      </c>
      <c r="O6322">
        <v>59</v>
      </c>
      <c r="Q6322" t="s">
        <v>61</v>
      </c>
      <c r="R6322" t="s">
        <v>1132</v>
      </c>
    </row>
    <row r="6323" spans="1:18" x14ac:dyDescent="0.2">
      <c r="A6323" t="s">
        <v>1604</v>
      </c>
      <c r="B6323" t="s">
        <v>0</v>
      </c>
      <c r="C6323">
        <v>1</v>
      </c>
      <c r="D6323" t="s">
        <v>1049</v>
      </c>
      <c r="E6323">
        <v>125</v>
      </c>
      <c r="F6323">
        <v>140</v>
      </c>
      <c r="G6323" t="s">
        <v>1216</v>
      </c>
      <c r="H6323">
        <v>51</v>
      </c>
      <c r="I6323">
        <v>83</v>
      </c>
      <c r="J6323" t="s">
        <v>1050</v>
      </c>
      <c r="K6323">
        <v>125</v>
      </c>
      <c r="L6323">
        <v>133</v>
      </c>
      <c r="M6323" t="s">
        <v>1216</v>
      </c>
      <c r="N6323">
        <v>51</v>
      </c>
      <c r="O6323">
        <v>59</v>
      </c>
      <c r="Q6323" t="s">
        <v>61</v>
      </c>
      <c r="R6323" t="s">
        <v>1132</v>
      </c>
    </row>
    <row r="6324" spans="1:18" x14ac:dyDescent="0.2">
      <c r="A6324" t="s">
        <v>1604</v>
      </c>
      <c r="B6324" t="s">
        <v>0</v>
      </c>
      <c r="C6324">
        <v>0.9</v>
      </c>
      <c r="D6324" t="s">
        <v>1049</v>
      </c>
      <c r="E6324">
        <v>125</v>
      </c>
      <c r="F6324">
        <v>140</v>
      </c>
      <c r="G6324" t="s">
        <v>1216</v>
      </c>
      <c r="H6324">
        <v>51</v>
      </c>
      <c r="I6324">
        <v>83</v>
      </c>
      <c r="J6324" t="s">
        <v>1050</v>
      </c>
      <c r="K6324">
        <v>124</v>
      </c>
      <c r="L6324">
        <v>133</v>
      </c>
      <c r="M6324" t="s">
        <v>1216</v>
      </c>
      <c r="N6324">
        <v>50</v>
      </c>
      <c r="O6324">
        <v>59</v>
      </c>
      <c r="Q6324" t="s">
        <v>61</v>
      </c>
      <c r="R6324" t="s">
        <v>1132</v>
      </c>
    </row>
    <row r="6325" spans="1:18" x14ac:dyDescent="0.2">
      <c r="A6325" t="s">
        <v>1604</v>
      </c>
      <c r="B6325" t="s">
        <v>0</v>
      </c>
      <c r="C6325">
        <v>1</v>
      </c>
      <c r="D6325" t="s">
        <v>1049</v>
      </c>
      <c r="E6325">
        <v>125</v>
      </c>
      <c r="F6325">
        <v>140</v>
      </c>
      <c r="G6325" t="s">
        <v>1217</v>
      </c>
      <c r="H6325">
        <v>52</v>
      </c>
      <c r="I6325">
        <v>71</v>
      </c>
      <c r="J6325" t="s">
        <v>1050</v>
      </c>
      <c r="K6325">
        <v>126</v>
      </c>
      <c r="L6325">
        <v>133</v>
      </c>
      <c r="M6325" t="s">
        <v>1217</v>
      </c>
      <c r="N6325">
        <v>53</v>
      </c>
      <c r="O6325">
        <v>60</v>
      </c>
      <c r="Q6325" t="s">
        <v>61</v>
      </c>
      <c r="R6325" t="s">
        <v>1132</v>
      </c>
    </row>
    <row r="6326" spans="1:18" x14ac:dyDescent="0.2">
      <c r="A6326" t="s">
        <v>1604</v>
      </c>
      <c r="B6326" t="s">
        <v>0</v>
      </c>
      <c r="C6326">
        <v>1</v>
      </c>
      <c r="D6326" t="s">
        <v>1049</v>
      </c>
      <c r="E6326">
        <v>125</v>
      </c>
      <c r="F6326">
        <v>140</v>
      </c>
      <c r="G6326" t="s">
        <v>1217</v>
      </c>
      <c r="H6326">
        <v>52</v>
      </c>
      <c r="I6326">
        <v>71</v>
      </c>
      <c r="J6326" t="s">
        <v>1050</v>
      </c>
      <c r="K6326">
        <v>125</v>
      </c>
      <c r="L6326">
        <v>133</v>
      </c>
      <c r="M6326" t="s">
        <v>1217</v>
      </c>
      <c r="N6326">
        <v>52</v>
      </c>
      <c r="O6326">
        <v>60</v>
      </c>
      <c r="Q6326" t="s">
        <v>61</v>
      </c>
      <c r="R6326" t="s">
        <v>1132</v>
      </c>
    </row>
    <row r="6327" spans="1:18" x14ac:dyDescent="0.2">
      <c r="A6327" t="s">
        <v>1604</v>
      </c>
      <c r="B6327" t="s">
        <v>0</v>
      </c>
      <c r="C6327">
        <v>1</v>
      </c>
      <c r="D6327" t="s">
        <v>1049</v>
      </c>
      <c r="E6327">
        <v>125</v>
      </c>
      <c r="F6327">
        <v>140</v>
      </c>
      <c r="G6327" t="s">
        <v>1218</v>
      </c>
      <c r="H6327">
        <v>147</v>
      </c>
      <c r="I6327">
        <v>169</v>
      </c>
      <c r="J6327" t="s">
        <v>1050</v>
      </c>
      <c r="K6327">
        <v>126</v>
      </c>
      <c r="L6327">
        <v>133</v>
      </c>
      <c r="M6327" t="s">
        <v>1218</v>
      </c>
      <c r="N6327">
        <v>148</v>
      </c>
      <c r="O6327">
        <v>155</v>
      </c>
      <c r="Q6327" t="s">
        <v>61</v>
      </c>
      <c r="R6327" t="s">
        <v>1132</v>
      </c>
    </row>
    <row r="6328" spans="1:18" x14ac:dyDescent="0.2">
      <c r="A6328" t="s">
        <v>1604</v>
      </c>
      <c r="B6328" t="s">
        <v>0</v>
      </c>
      <c r="C6328">
        <v>1</v>
      </c>
      <c r="D6328" t="s">
        <v>1049</v>
      </c>
      <c r="E6328">
        <v>125</v>
      </c>
      <c r="F6328">
        <v>140</v>
      </c>
      <c r="G6328" t="s">
        <v>1218</v>
      </c>
      <c r="H6328">
        <v>147</v>
      </c>
      <c r="I6328">
        <v>169</v>
      </c>
      <c r="J6328" t="s">
        <v>1050</v>
      </c>
      <c r="K6328">
        <v>125</v>
      </c>
      <c r="L6328">
        <v>133</v>
      </c>
      <c r="M6328" t="s">
        <v>1218</v>
      </c>
      <c r="N6328">
        <v>147</v>
      </c>
      <c r="O6328">
        <v>155</v>
      </c>
      <c r="Q6328" t="s">
        <v>61</v>
      </c>
      <c r="R6328" t="s">
        <v>1132</v>
      </c>
    </row>
    <row r="6329" spans="1:18" x14ac:dyDescent="0.2">
      <c r="A6329" t="s">
        <v>1604</v>
      </c>
      <c r="B6329" t="s">
        <v>0</v>
      </c>
      <c r="C6329">
        <v>1</v>
      </c>
      <c r="D6329" t="s">
        <v>1049</v>
      </c>
      <c r="E6329">
        <v>125</v>
      </c>
      <c r="F6329">
        <v>140</v>
      </c>
      <c r="G6329" t="s">
        <v>1219</v>
      </c>
      <c r="H6329">
        <v>73</v>
      </c>
      <c r="I6329">
        <v>92</v>
      </c>
      <c r="J6329" t="s">
        <v>1050</v>
      </c>
      <c r="K6329">
        <v>126</v>
      </c>
      <c r="L6329">
        <v>133</v>
      </c>
      <c r="M6329" t="s">
        <v>1219</v>
      </c>
      <c r="N6329">
        <v>74</v>
      </c>
      <c r="O6329">
        <v>81</v>
      </c>
      <c r="Q6329" t="s">
        <v>61</v>
      </c>
      <c r="R6329" t="s">
        <v>1132</v>
      </c>
    </row>
    <row r="6330" spans="1:18" x14ac:dyDescent="0.2">
      <c r="A6330" t="s">
        <v>1604</v>
      </c>
      <c r="B6330" t="s">
        <v>0</v>
      </c>
      <c r="C6330">
        <v>1</v>
      </c>
      <c r="D6330" t="s">
        <v>1049</v>
      </c>
      <c r="E6330">
        <v>125</v>
      </c>
      <c r="F6330">
        <v>140</v>
      </c>
      <c r="G6330" t="s">
        <v>1219</v>
      </c>
      <c r="H6330">
        <v>73</v>
      </c>
      <c r="I6330">
        <v>92</v>
      </c>
      <c r="J6330" t="s">
        <v>1050</v>
      </c>
      <c r="K6330">
        <v>125</v>
      </c>
      <c r="L6330">
        <v>133</v>
      </c>
      <c r="M6330" t="s">
        <v>1219</v>
      </c>
      <c r="N6330">
        <v>73</v>
      </c>
      <c r="O6330">
        <v>81</v>
      </c>
      <c r="Q6330" t="s">
        <v>61</v>
      </c>
      <c r="R6330" t="s">
        <v>1132</v>
      </c>
    </row>
    <row r="6331" spans="1:18" x14ac:dyDescent="0.2">
      <c r="A6331" t="s">
        <v>1604</v>
      </c>
      <c r="B6331" t="s">
        <v>0</v>
      </c>
      <c r="C6331">
        <v>0.9</v>
      </c>
      <c r="D6331" t="s">
        <v>1049</v>
      </c>
      <c r="E6331">
        <v>125</v>
      </c>
      <c r="F6331">
        <v>140</v>
      </c>
      <c r="G6331" t="s">
        <v>1219</v>
      </c>
      <c r="H6331">
        <v>73</v>
      </c>
      <c r="I6331">
        <v>92</v>
      </c>
      <c r="J6331" t="s">
        <v>1050</v>
      </c>
      <c r="K6331">
        <v>124</v>
      </c>
      <c r="L6331">
        <v>133</v>
      </c>
      <c r="M6331" t="s">
        <v>1219</v>
      </c>
      <c r="N6331">
        <v>72</v>
      </c>
      <c r="O6331">
        <v>81</v>
      </c>
      <c r="Q6331" t="s">
        <v>61</v>
      </c>
      <c r="R6331" t="s">
        <v>1132</v>
      </c>
    </row>
    <row r="6332" spans="1:18" x14ac:dyDescent="0.2">
      <c r="A6332" t="s">
        <v>1604</v>
      </c>
      <c r="B6332" t="s">
        <v>0</v>
      </c>
      <c r="C6332">
        <v>1</v>
      </c>
      <c r="D6332" t="s">
        <v>1049</v>
      </c>
      <c r="E6332">
        <v>125</v>
      </c>
      <c r="F6332">
        <v>140</v>
      </c>
      <c r="G6332" t="s">
        <v>1219</v>
      </c>
      <c r="H6332">
        <v>133</v>
      </c>
      <c r="I6332">
        <v>152</v>
      </c>
      <c r="J6332" t="s">
        <v>1050</v>
      </c>
      <c r="K6332">
        <v>126</v>
      </c>
      <c r="L6332">
        <v>133</v>
      </c>
      <c r="M6332" t="s">
        <v>1219</v>
      </c>
      <c r="N6332">
        <v>134</v>
      </c>
      <c r="O6332">
        <v>141</v>
      </c>
      <c r="Q6332" t="s">
        <v>61</v>
      </c>
      <c r="R6332" t="s">
        <v>1132</v>
      </c>
    </row>
    <row r="6333" spans="1:18" x14ac:dyDescent="0.2">
      <c r="A6333" t="s">
        <v>1604</v>
      </c>
      <c r="B6333" t="s">
        <v>0</v>
      </c>
      <c r="C6333">
        <v>1</v>
      </c>
      <c r="D6333" t="s">
        <v>1049</v>
      </c>
      <c r="E6333">
        <v>125</v>
      </c>
      <c r="F6333">
        <v>140</v>
      </c>
      <c r="G6333" t="s">
        <v>1219</v>
      </c>
      <c r="H6333">
        <v>133</v>
      </c>
      <c r="I6333">
        <v>152</v>
      </c>
      <c r="J6333" t="s">
        <v>1050</v>
      </c>
      <c r="K6333">
        <v>125</v>
      </c>
      <c r="L6333">
        <v>133</v>
      </c>
      <c r="M6333" t="s">
        <v>1219</v>
      </c>
      <c r="N6333">
        <v>133</v>
      </c>
      <c r="O6333">
        <v>141</v>
      </c>
      <c r="Q6333" t="s">
        <v>61</v>
      </c>
      <c r="R6333" t="s">
        <v>1132</v>
      </c>
    </row>
    <row r="6334" spans="1:18" x14ac:dyDescent="0.2">
      <c r="A6334" t="s">
        <v>1604</v>
      </c>
      <c r="B6334" t="s">
        <v>0</v>
      </c>
      <c r="C6334">
        <v>0.9</v>
      </c>
      <c r="D6334" t="s">
        <v>1049</v>
      </c>
      <c r="E6334">
        <v>125</v>
      </c>
      <c r="F6334">
        <v>140</v>
      </c>
      <c r="G6334" t="s">
        <v>1219</v>
      </c>
      <c r="H6334">
        <v>133</v>
      </c>
      <c r="I6334">
        <v>152</v>
      </c>
      <c r="J6334" t="s">
        <v>1050</v>
      </c>
      <c r="K6334">
        <v>124</v>
      </c>
      <c r="L6334">
        <v>133</v>
      </c>
      <c r="M6334" t="s">
        <v>1219</v>
      </c>
      <c r="N6334">
        <v>132</v>
      </c>
      <c r="O6334">
        <v>141</v>
      </c>
      <c r="Q6334" t="s">
        <v>61</v>
      </c>
      <c r="R6334" t="s">
        <v>1132</v>
      </c>
    </row>
    <row r="6335" spans="1:18" x14ac:dyDescent="0.2">
      <c r="A6335" t="s">
        <v>1604</v>
      </c>
      <c r="B6335" t="s">
        <v>0</v>
      </c>
      <c r="C6335">
        <v>1</v>
      </c>
      <c r="D6335" t="s">
        <v>1049</v>
      </c>
      <c r="E6335">
        <v>125</v>
      </c>
      <c r="F6335">
        <v>140</v>
      </c>
      <c r="G6335" t="s">
        <v>1220</v>
      </c>
      <c r="H6335">
        <v>84</v>
      </c>
      <c r="I6335">
        <v>103</v>
      </c>
      <c r="J6335" t="s">
        <v>1050</v>
      </c>
      <c r="K6335">
        <v>126</v>
      </c>
      <c r="L6335">
        <v>133</v>
      </c>
      <c r="M6335" t="s">
        <v>1220</v>
      </c>
      <c r="N6335">
        <v>85</v>
      </c>
      <c r="O6335">
        <v>92</v>
      </c>
      <c r="Q6335" t="s">
        <v>61</v>
      </c>
      <c r="R6335" t="s">
        <v>1132</v>
      </c>
    </row>
    <row r="6336" spans="1:18" x14ac:dyDescent="0.2">
      <c r="A6336" t="s">
        <v>1604</v>
      </c>
      <c r="B6336" t="s">
        <v>0</v>
      </c>
      <c r="C6336">
        <v>1</v>
      </c>
      <c r="D6336" t="s">
        <v>1049</v>
      </c>
      <c r="E6336">
        <v>125</v>
      </c>
      <c r="F6336">
        <v>140</v>
      </c>
      <c r="G6336" t="s">
        <v>1220</v>
      </c>
      <c r="H6336">
        <v>84</v>
      </c>
      <c r="I6336">
        <v>103</v>
      </c>
      <c r="J6336" t="s">
        <v>1050</v>
      </c>
      <c r="K6336">
        <v>125</v>
      </c>
      <c r="L6336">
        <v>133</v>
      </c>
      <c r="M6336" t="s">
        <v>1220</v>
      </c>
      <c r="N6336">
        <v>84</v>
      </c>
      <c r="O6336">
        <v>92</v>
      </c>
      <c r="Q6336" t="s">
        <v>61</v>
      </c>
      <c r="R6336" t="s">
        <v>1132</v>
      </c>
    </row>
    <row r="6337" spans="1:18" x14ac:dyDescent="0.2">
      <c r="A6337" t="s">
        <v>1604</v>
      </c>
      <c r="B6337" t="s">
        <v>0</v>
      </c>
      <c r="C6337">
        <v>0.9</v>
      </c>
      <c r="D6337" t="s">
        <v>1049</v>
      </c>
      <c r="E6337">
        <v>125</v>
      </c>
      <c r="F6337">
        <v>140</v>
      </c>
      <c r="G6337" t="s">
        <v>1220</v>
      </c>
      <c r="H6337">
        <v>84</v>
      </c>
      <c r="I6337">
        <v>103</v>
      </c>
      <c r="J6337" t="s">
        <v>1050</v>
      </c>
      <c r="K6337">
        <v>124</v>
      </c>
      <c r="L6337">
        <v>133</v>
      </c>
      <c r="M6337" t="s">
        <v>1220</v>
      </c>
      <c r="N6337">
        <v>83</v>
      </c>
      <c r="O6337">
        <v>92</v>
      </c>
      <c r="Q6337" t="s">
        <v>61</v>
      </c>
      <c r="R6337" t="s">
        <v>1132</v>
      </c>
    </row>
    <row r="6338" spans="1:18" x14ac:dyDescent="0.2">
      <c r="A6338" t="s">
        <v>1604</v>
      </c>
      <c r="B6338" t="s">
        <v>0</v>
      </c>
      <c r="C6338">
        <v>1</v>
      </c>
      <c r="D6338" t="s">
        <v>1049</v>
      </c>
      <c r="E6338">
        <v>125</v>
      </c>
      <c r="F6338">
        <v>140</v>
      </c>
      <c r="G6338" t="s">
        <v>1221</v>
      </c>
      <c r="H6338">
        <v>37</v>
      </c>
      <c r="I6338">
        <v>56</v>
      </c>
      <c r="J6338" t="s">
        <v>1050</v>
      </c>
      <c r="K6338">
        <v>126</v>
      </c>
      <c r="L6338">
        <v>133</v>
      </c>
      <c r="M6338" t="s">
        <v>1221</v>
      </c>
      <c r="N6338">
        <v>38</v>
      </c>
      <c r="O6338">
        <v>45</v>
      </c>
      <c r="Q6338" t="s">
        <v>61</v>
      </c>
      <c r="R6338" t="s">
        <v>1132</v>
      </c>
    </row>
    <row r="6339" spans="1:18" x14ac:dyDescent="0.2">
      <c r="A6339" t="s">
        <v>1604</v>
      </c>
      <c r="B6339" t="s">
        <v>0</v>
      </c>
      <c r="C6339">
        <v>1</v>
      </c>
      <c r="D6339" t="s">
        <v>1049</v>
      </c>
      <c r="E6339">
        <v>125</v>
      </c>
      <c r="F6339">
        <v>140</v>
      </c>
      <c r="G6339" t="s">
        <v>1221</v>
      </c>
      <c r="H6339">
        <v>37</v>
      </c>
      <c r="I6339">
        <v>56</v>
      </c>
      <c r="J6339" t="s">
        <v>1050</v>
      </c>
      <c r="K6339">
        <v>125</v>
      </c>
      <c r="L6339">
        <v>133</v>
      </c>
      <c r="M6339" t="s">
        <v>1221</v>
      </c>
      <c r="N6339">
        <v>37</v>
      </c>
      <c r="O6339">
        <v>45</v>
      </c>
      <c r="Q6339" t="s">
        <v>61</v>
      </c>
      <c r="R6339" t="s">
        <v>1132</v>
      </c>
    </row>
    <row r="6340" spans="1:18" x14ac:dyDescent="0.2">
      <c r="A6340" t="s">
        <v>1604</v>
      </c>
      <c r="B6340" t="s">
        <v>0</v>
      </c>
      <c r="C6340">
        <v>1</v>
      </c>
      <c r="D6340" t="s">
        <v>1049</v>
      </c>
      <c r="E6340">
        <v>125</v>
      </c>
      <c r="F6340">
        <v>140</v>
      </c>
      <c r="G6340" t="s">
        <v>1222</v>
      </c>
      <c r="H6340">
        <v>61</v>
      </c>
      <c r="I6340">
        <v>82</v>
      </c>
      <c r="J6340" t="s">
        <v>1050</v>
      </c>
      <c r="K6340">
        <v>126</v>
      </c>
      <c r="L6340">
        <v>133</v>
      </c>
      <c r="M6340" t="s">
        <v>1222</v>
      </c>
      <c r="N6340">
        <v>62</v>
      </c>
      <c r="O6340">
        <v>69</v>
      </c>
      <c r="Q6340" t="s">
        <v>61</v>
      </c>
      <c r="R6340" t="s">
        <v>1132</v>
      </c>
    </row>
    <row r="6341" spans="1:18" x14ac:dyDescent="0.2">
      <c r="A6341" t="s">
        <v>1604</v>
      </c>
      <c r="B6341" t="s">
        <v>0</v>
      </c>
      <c r="C6341">
        <v>1</v>
      </c>
      <c r="D6341" t="s">
        <v>1049</v>
      </c>
      <c r="E6341">
        <v>125</v>
      </c>
      <c r="F6341">
        <v>140</v>
      </c>
      <c r="G6341" t="s">
        <v>1222</v>
      </c>
      <c r="H6341">
        <v>61</v>
      </c>
      <c r="I6341">
        <v>82</v>
      </c>
      <c r="J6341" t="s">
        <v>1050</v>
      </c>
      <c r="K6341">
        <v>125</v>
      </c>
      <c r="L6341">
        <v>133</v>
      </c>
      <c r="M6341" t="s">
        <v>1222</v>
      </c>
      <c r="N6341">
        <v>61</v>
      </c>
      <c r="O6341">
        <v>69</v>
      </c>
      <c r="Q6341" t="s">
        <v>61</v>
      </c>
      <c r="R6341" t="s">
        <v>1132</v>
      </c>
    </row>
    <row r="6342" spans="1:18" x14ac:dyDescent="0.2">
      <c r="A6342" t="s">
        <v>1604</v>
      </c>
      <c r="B6342" t="s">
        <v>0</v>
      </c>
      <c r="C6342">
        <v>1</v>
      </c>
      <c r="D6342" t="s">
        <v>1049</v>
      </c>
      <c r="E6342">
        <v>125</v>
      </c>
      <c r="F6342">
        <v>140</v>
      </c>
      <c r="G6342" t="s">
        <v>1223</v>
      </c>
      <c r="H6342">
        <v>41</v>
      </c>
      <c r="I6342">
        <v>60</v>
      </c>
      <c r="J6342" t="s">
        <v>1050</v>
      </c>
      <c r="K6342">
        <v>126</v>
      </c>
      <c r="L6342">
        <v>133</v>
      </c>
      <c r="M6342" t="s">
        <v>1223</v>
      </c>
      <c r="N6342">
        <v>42</v>
      </c>
      <c r="O6342">
        <v>49</v>
      </c>
      <c r="Q6342" t="s">
        <v>61</v>
      </c>
      <c r="R6342" t="s">
        <v>1132</v>
      </c>
    </row>
    <row r="6343" spans="1:18" x14ac:dyDescent="0.2">
      <c r="A6343" t="s">
        <v>1604</v>
      </c>
      <c r="B6343" t="s">
        <v>0</v>
      </c>
      <c r="C6343">
        <v>1</v>
      </c>
      <c r="D6343" t="s">
        <v>1049</v>
      </c>
      <c r="E6343">
        <v>125</v>
      </c>
      <c r="F6343">
        <v>140</v>
      </c>
      <c r="G6343" t="s">
        <v>1223</v>
      </c>
      <c r="H6343">
        <v>41</v>
      </c>
      <c r="I6343">
        <v>60</v>
      </c>
      <c r="J6343" t="s">
        <v>1050</v>
      </c>
      <c r="K6343">
        <v>125</v>
      </c>
      <c r="L6343">
        <v>133</v>
      </c>
      <c r="M6343" t="s">
        <v>1223</v>
      </c>
      <c r="N6343">
        <v>41</v>
      </c>
      <c r="O6343">
        <v>49</v>
      </c>
      <c r="Q6343" t="s">
        <v>61</v>
      </c>
      <c r="R6343" t="s">
        <v>1132</v>
      </c>
    </row>
    <row r="6344" spans="1:18" x14ac:dyDescent="0.2">
      <c r="A6344" t="s">
        <v>1604</v>
      </c>
      <c r="B6344" t="s">
        <v>0</v>
      </c>
      <c r="C6344">
        <v>1</v>
      </c>
      <c r="D6344" t="s">
        <v>1049</v>
      </c>
      <c r="E6344">
        <v>125</v>
      </c>
      <c r="F6344">
        <v>140</v>
      </c>
      <c r="G6344" t="s">
        <v>1224</v>
      </c>
      <c r="H6344">
        <v>96</v>
      </c>
      <c r="I6344">
        <v>115</v>
      </c>
      <c r="J6344" t="s">
        <v>1050</v>
      </c>
      <c r="K6344">
        <v>126</v>
      </c>
      <c r="L6344">
        <v>133</v>
      </c>
      <c r="M6344" t="s">
        <v>1224</v>
      </c>
      <c r="N6344">
        <v>97</v>
      </c>
      <c r="O6344">
        <v>104</v>
      </c>
      <c r="Q6344" t="s">
        <v>61</v>
      </c>
      <c r="R6344" t="s">
        <v>1132</v>
      </c>
    </row>
    <row r="6345" spans="1:18" x14ac:dyDescent="0.2">
      <c r="A6345" t="s">
        <v>1604</v>
      </c>
      <c r="B6345" t="s">
        <v>0</v>
      </c>
      <c r="C6345">
        <v>1</v>
      </c>
      <c r="D6345" t="s">
        <v>1049</v>
      </c>
      <c r="E6345">
        <v>125</v>
      </c>
      <c r="F6345">
        <v>140</v>
      </c>
      <c r="G6345" t="s">
        <v>1224</v>
      </c>
      <c r="H6345">
        <v>96</v>
      </c>
      <c r="I6345">
        <v>115</v>
      </c>
      <c r="J6345" t="s">
        <v>1050</v>
      </c>
      <c r="K6345">
        <v>125</v>
      </c>
      <c r="L6345">
        <v>133</v>
      </c>
      <c r="M6345" t="s">
        <v>1224</v>
      </c>
      <c r="N6345">
        <v>96</v>
      </c>
      <c r="O6345">
        <v>104</v>
      </c>
      <c r="Q6345" t="s">
        <v>61</v>
      </c>
      <c r="R6345" t="s">
        <v>1132</v>
      </c>
    </row>
    <row r="6346" spans="1:18" x14ac:dyDescent="0.2">
      <c r="A6346" t="s">
        <v>1604</v>
      </c>
      <c r="B6346" t="s">
        <v>0</v>
      </c>
      <c r="C6346">
        <v>1</v>
      </c>
      <c r="D6346" t="s">
        <v>1049</v>
      </c>
      <c r="E6346">
        <v>125</v>
      </c>
      <c r="F6346">
        <v>140</v>
      </c>
      <c r="G6346" t="s">
        <v>1225</v>
      </c>
      <c r="H6346">
        <v>45</v>
      </c>
      <c r="I6346">
        <v>64</v>
      </c>
      <c r="J6346" t="s">
        <v>1050</v>
      </c>
      <c r="K6346">
        <v>126</v>
      </c>
      <c r="L6346">
        <v>133</v>
      </c>
      <c r="M6346" t="s">
        <v>1225</v>
      </c>
      <c r="N6346">
        <v>46</v>
      </c>
      <c r="O6346">
        <v>53</v>
      </c>
      <c r="Q6346" t="s">
        <v>61</v>
      </c>
      <c r="R6346" t="s">
        <v>1132</v>
      </c>
    </row>
    <row r="6347" spans="1:18" x14ac:dyDescent="0.2">
      <c r="A6347" t="s">
        <v>1604</v>
      </c>
      <c r="B6347" t="s">
        <v>0</v>
      </c>
      <c r="C6347">
        <v>1</v>
      </c>
      <c r="D6347" t="s">
        <v>1049</v>
      </c>
      <c r="E6347">
        <v>125</v>
      </c>
      <c r="F6347">
        <v>140</v>
      </c>
      <c r="G6347" t="s">
        <v>1225</v>
      </c>
      <c r="H6347">
        <v>45</v>
      </c>
      <c r="I6347">
        <v>64</v>
      </c>
      <c r="J6347" t="s">
        <v>1050</v>
      </c>
      <c r="K6347">
        <v>125</v>
      </c>
      <c r="L6347">
        <v>133</v>
      </c>
      <c r="M6347" t="s">
        <v>1225</v>
      </c>
      <c r="N6347">
        <v>45</v>
      </c>
      <c r="O6347">
        <v>53</v>
      </c>
      <c r="Q6347" t="s">
        <v>61</v>
      </c>
      <c r="R6347" t="s">
        <v>1132</v>
      </c>
    </row>
    <row r="6348" spans="1:18" x14ac:dyDescent="0.2">
      <c r="A6348" t="s">
        <v>1604</v>
      </c>
      <c r="B6348" t="s">
        <v>0</v>
      </c>
      <c r="C6348">
        <v>1</v>
      </c>
      <c r="D6348" t="s">
        <v>1049</v>
      </c>
      <c r="E6348">
        <v>125</v>
      </c>
      <c r="F6348">
        <v>140</v>
      </c>
      <c r="G6348" t="s">
        <v>1226</v>
      </c>
      <c r="H6348">
        <v>24</v>
      </c>
      <c r="I6348">
        <v>43</v>
      </c>
      <c r="J6348" t="s">
        <v>1050</v>
      </c>
      <c r="K6348">
        <v>126</v>
      </c>
      <c r="L6348">
        <v>133</v>
      </c>
      <c r="M6348" t="s">
        <v>1226</v>
      </c>
      <c r="N6348">
        <v>25</v>
      </c>
      <c r="O6348">
        <v>32</v>
      </c>
      <c r="Q6348" t="s">
        <v>61</v>
      </c>
      <c r="R6348" t="s">
        <v>1132</v>
      </c>
    </row>
    <row r="6349" spans="1:18" x14ac:dyDescent="0.2">
      <c r="A6349" t="s">
        <v>1604</v>
      </c>
      <c r="B6349" t="s">
        <v>0</v>
      </c>
      <c r="C6349">
        <v>1</v>
      </c>
      <c r="D6349" t="s">
        <v>1049</v>
      </c>
      <c r="E6349">
        <v>125</v>
      </c>
      <c r="F6349">
        <v>140</v>
      </c>
      <c r="G6349" t="s">
        <v>1226</v>
      </c>
      <c r="H6349">
        <v>24</v>
      </c>
      <c r="I6349">
        <v>43</v>
      </c>
      <c r="J6349" t="s">
        <v>1050</v>
      </c>
      <c r="K6349">
        <v>125</v>
      </c>
      <c r="L6349">
        <v>133</v>
      </c>
      <c r="M6349" t="s">
        <v>1226</v>
      </c>
      <c r="N6349">
        <v>24</v>
      </c>
      <c r="O6349">
        <v>32</v>
      </c>
      <c r="Q6349" t="s">
        <v>61</v>
      </c>
      <c r="R6349" t="s">
        <v>1132</v>
      </c>
    </row>
    <row r="6350" spans="1:18" x14ac:dyDescent="0.2">
      <c r="A6350" t="s">
        <v>1604</v>
      </c>
      <c r="B6350" t="s">
        <v>0</v>
      </c>
      <c r="C6350">
        <v>1</v>
      </c>
      <c r="D6350" t="s">
        <v>1049</v>
      </c>
      <c r="E6350">
        <v>125</v>
      </c>
      <c r="F6350">
        <v>140</v>
      </c>
      <c r="G6350" t="s">
        <v>1227</v>
      </c>
      <c r="H6350">
        <v>57</v>
      </c>
      <c r="I6350">
        <v>76</v>
      </c>
      <c r="J6350" t="s">
        <v>1050</v>
      </c>
      <c r="K6350">
        <v>126</v>
      </c>
      <c r="L6350">
        <v>133</v>
      </c>
      <c r="M6350" t="s">
        <v>1227</v>
      </c>
      <c r="N6350">
        <v>58</v>
      </c>
      <c r="O6350">
        <v>65</v>
      </c>
      <c r="Q6350" t="s">
        <v>61</v>
      </c>
      <c r="R6350" t="s">
        <v>1132</v>
      </c>
    </row>
    <row r="6351" spans="1:18" x14ac:dyDescent="0.2">
      <c r="A6351" t="s">
        <v>1604</v>
      </c>
      <c r="B6351" t="s">
        <v>0</v>
      </c>
      <c r="C6351">
        <v>1</v>
      </c>
      <c r="D6351" t="s">
        <v>1049</v>
      </c>
      <c r="E6351">
        <v>125</v>
      </c>
      <c r="F6351">
        <v>140</v>
      </c>
      <c r="G6351" t="s">
        <v>1227</v>
      </c>
      <c r="H6351">
        <v>57</v>
      </c>
      <c r="I6351">
        <v>76</v>
      </c>
      <c r="J6351" t="s">
        <v>1050</v>
      </c>
      <c r="K6351">
        <v>125</v>
      </c>
      <c r="L6351">
        <v>133</v>
      </c>
      <c r="M6351" t="s">
        <v>1227</v>
      </c>
      <c r="N6351">
        <v>57</v>
      </c>
      <c r="O6351">
        <v>65</v>
      </c>
      <c r="Q6351" t="s">
        <v>61</v>
      </c>
      <c r="R6351" t="s">
        <v>1132</v>
      </c>
    </row>
    <row r="6352" spans="1:18" x14ac:dyDescent="0.2">
      <c r="A6352" t="s">
        <v>1604</v>
      </c>
      <c r="B6352" t="s">
        <v>0</v>
      </c>
      <c r="C6352">
        <v>1</v>
      </c>
      <c r="D6352" t="s">
        <v>1049</v>
      </c>
      <c r="E6352">
        <v>125</v>
      </c>
      <c r="F6352">
        <v>140</v>
      </c>
      <c r="G6352" t="s">
        <v>1228</v>
      </c>
      <c r="H6352">
        <v>51</v>
      </c>
      <c r="I6352">
        <v>70</v>
      </c>
      <c r="J6352" t="s">
        <v>1050</v>
      </c>
      <c r="K6352">
        <v>126</v>
      </c>
      <c r="L6352">
        <v>133</v>
      </c>
      <c r="M6352" t="s">
        <v>1228</v>
      </c>
      <c r="N6352">
        <v>52</v>
      </c>
      <c r="O6352">
        <v>59</v>
      </c>
      <c r="Q6352" t="s">
        <v>61</v>
      </c>
      <c r="R6352" t="s">
        <v>1132</v>
      </c>
    </row>
    <row r="6353" spans="1:18" x14ac:dyDescent="0.2">
      <c r="A6353" t="s">
        <v>1604</v>
      </c>
      <c r="B6353" t="s">
        <v>0</v>
      </c>
      <c r="C6353">
        <v>1</v>
      </c>
      <c r="D6353" t="s">
        <v>1049</v>
      </c>
      <c r="E6353">
        <v>125</v>
      </c>
      <c r="F6353">
        <v>140</v>
      </c>
      <c r="G6353" t="s">
        <v>1228</v>
      </c>
      <c r="H6353">
        <v>51</v>
      </c>
      <c r="I6353">
        <v>70</v>
      </c>
      <c r="J6353" t="s">
        <v>1050</v>
      </c>
      <c r="K6353">
        <v>125</v>
      </c>
      <c r="L6353">
        <v>133</v>
      </c>
      <c r="M6353" t="s">
        <v>1228</v>
      </c>
      <c r="N6353">
        <v>51</v>
      </c>
      <c r="O6353">
        <v>59</v>
      </c>
      <c r="Q6353" t="s">
        <v>61</v>
      </c>
      <c r="R6353" t="s">
        <v>1132</v>
      </c>
    </row>
    <row r="6354" spans="1:18" x14ac:dyDescent="0.2">
      <c r="A6354" t="s">
        <v>1604</v>
      </c>
      <c r="B6354" t="s">
        <v>0</v>
      </c>
      <c r="C6354">
        <v>1</v>
      </c>
      <c r="D6354" t="s">
        <v>1049</v>
      </c>
      <c r="E6354">
        <v>125</v>
      </c>
      <c r="F6354">
        <v>140</v>
      </c>
      <c r="G6354" t="s">
        <v>1229</v>
      </c>
      <c r="H6354">
        <v>46</v>
      </c>
      <c r="I6354">
        <v>65</v>
      </c>
      <c r="J6354" t="s">
        <v>1050</v>
      </c>
      <c r="K6354">
        <v>126</v>
      </c>
      <c r="L6354">
        <v>133</v>
      </c>
      <c r="M6354" t="s">
        <v>1229</v>
      </c>
      <c r="N6354">
        <v>47</v>
      </c>
      <c r="O6354">
        <v>54</v>
      </c>
      <c r="Q6354" t="s">
        <v>61</v>
      </c>
      <c r="R6354" t="s">
        <v>1132</v>
      </c>
    </row>
    <row r="6355" spans="1:18" x14ac:dyDescent="0.2">
      <c r="A6355" t="s">
        <v>1604</v>
      </c>
      <c r="B6355" t="s">
        <v>0</v>
      </c>
      <c r="C6355">
        <v>1</v>
      </c>
      <c r="D6355" t="s">
        <v>1049</v>
      </c>
      <c r="E6355">
        <v>125</v>
      </c>
      <c r="F6355">
        <v>140</v>
      </c>
      <c r="G6355" t="s">
        <v>1229</v>
      </c>
      <c r="H6355">
        <v>46</v>
      </c>
      <c r="I6355">
        <v>65</v>
      </c>
      <c r="J6355" t="s">
        <v>1050</v>
      </c>
      <c r="K6355">
        <v>125</v>
      </c>
      <c r="L6355">
        <v>133</v>
      </c>
      <c r="M6355" t="s">
        <v>1229</v>
      </c>
      <c r="N6355">
        <v>46</v>
      </c>
      <c r="O6355">
        <v>54</v>
      </c>
      <c r="Q6355" t="s">
        <v>61</v>
      </c>
      <c r="R6355" t="s">
        <v>1132</v>
      </c>
    </row>
    <row r="6356" spans="1:18" x14ac:dyDescent="0.2">
      <c r="A6356" t="s">
        <v>1604</v>
      </c>
      <c r="B6356" t="s">
        <v>0</v>
      </c>
      <c r="C6356">
        <v>1</v>
      </c>
      <c r="D6356" t="s">
        <v>1049</v>
      </c>
      <c r="E6356">
        <v>125</v>
      </c>
      <c r="F6356">
        <v>140</v>
      </c>
      <c r="G6356" t="s">
        <v>1230</v>
      </c>
      <c r="H6356">
        <v>83</v>
      </c>
      <c r="I6356">
        <v>102</v>
      </c>
      <c r="J6356" t="s">
        <v>1050</v>
      </c>
      <c r="K6356">
        <v>126</v>
      </c>
      <c r="L6356">
        <v>133</v>
      </c>
      <c r="M6356" t="s">
        <v>1230</v>
      </c>
      <c r="N6356">
        <v>84</v>
      </c>
      <c r="O6356">
        <v>91</v>
      </c>
      <c r="Q6356" t="s">
        <v>61</v>
      </c>
      <c r="R6356" t="s">
        <v>1132</v>
      </c>
    </row>
    <row r="6357" spans="1:18" x14ac:dyDescent="0.2">
      <c r="A6357" t="s">
        <v>1604</v>
      </c>
      <c r="B6357" t="s">
        <v>0</v>
      </c>
      <c r="C6357">
        <v>1</v>
      </c>
      <c r="D6357" t="s">
        <v>1049</v>
      </c>
      <c r="E6357">
        <v>125</v>
      </c>
      <c r="F6357">
        <v>140</v>
      </c>
      <c r="G6357" t="s">
        <v>1230</v>
      </c>
      <c r="H6357">
        <v>83</v>
      </c>
      <c r="I6357">
        <v>102</v>
      </c>
      <c r="J6357" t="s">
        <v>1050</v>
      </c>
      <c r="K6357">
        <v>125</v>
      </c>
      <c r="L6357">
        <v>133</v>
      </c>
      <c r="M6357" t="s">
        <v>1230</v>
      </c>
      <c r="N6357">
        <v>83</v>
      </c>
      <c r="O6357">
        <v>91</v>
      </c>
      <c r="Q6357" t="s">
        <v>61</v>
      </c>
      <c r="R6357" t="s">
        <v>1132</v>
      </c>
    </row>
    <row r="6358" spans="1:18" x14ac:dyDescent="0.2">
      <c r="A6358" t="s">
        <v>1604</v>
      </c>
      <c r="B6358" t="s">
        <v>0</v>
      </c>
      <c r="C6358">
        <v>1</v>
      </c>
      <c r="D6358" t="s">
        <v>1049</v>
      </c>
      <c r="E6358">
        <v>125</v>
      </c>
      <c r="F6358">
        <v>140</v>
      </c>
      <c r="G6358" t="s">
        <v>1231</v>
      </c>
      <c r="H6358">
        <v>150</v>
      </c>
      <c r="I6358">
        <v>169</v>
      </c>
      <c r="J6358" t="s">
        <v>1050</v>
      </c>
      <c r="K6358">
        <v>126</v>
      </c>
      <c r="L6358">
        <v>133</v>
      </c>
      <c r="M6358" t="s">
        <v>1231</v>
      </c>
      <c r="N6358">
        <v>151</v>
      </c>
      <c r="O6358">
        <v>158</v>
      </c>
      <c r="Q6358" t="s">
        <v>61</v>
      </c>
      <c r="R6358" t="s">
        <v>1132</v>
      </c>
    </row>
    <row r="6359" spans="1:18" x14ac:dyDescent="0.2">
      <c r="A6359" t="s">
        <v>1604</v>
      </c>
      <c r="B6359" t="s">
        <v>0</v>
      </c>
      <c r="C6359">
        <v>1</v>
      </c>
      <c r="D6359" t="s">
        <v>1049</v>
      </c>
      <c r="E6359">
        <v>125</v>
      </c>
      <c r="F6359">
        <v>140</v>
      </c>
      <c r="G6359" t="s">
        <v>1231</v>
      </c>
      <c r="H6359">
        <v>150</v>
      </c>
      <c r="I6359">
        <v>169</v>
      </c>
      <c r="J6359" t="s">
        <v>1050</v>
      </c>
      <c r="K6359">
        <v>125</v>
      </c>
      <c r="L6359">
        <v>133</v>
      </c>
      <c r="M6359" t="s">
        <v>1231</v>
      </c>
      <c r="N6359">
        <v>150</v>
      </c>
      <c r="O6359">
        <v>158</v>
      </c>
      <c r="Q6359" t="s">
        <v>61</v>
      </c>
      <c r="R6359" t="s">
        <v>1132</v>
      </c>
    </row>
    <row r="6360" spans="1:18" x14ac:dyDescent="0.2">
      <c r="A6360" t="s">
        <v>1604</v>
      </c>
      <c r="B6360" t="s">
        <v>0</v>
      </c>
      <c r="C6360">
        <v>1</v>
      </c>
      <c r="D6360" t="s">
        <v>1049</v>
      </c>
      <c r="E6360">
        <v>125</v>
      </c>
      <c r="F6360">
        <v>140</v>
      </c>
      <c r="G6360" t="s">
        <v>1232</v>
      </c>
      <c r="H6360">
        <v>44</v>
      </c>
      <c r="I6360">
        <v>66</v>
      </c>
      <c r="J6360" t="s">
        <v>1050</v>
      </c>
      <c r="K6360">
        <v>126</v>
      </c>
      <c r="L6360">
        <v>133</v>
      </c>
      <c r="M6360" t="s">
        <v>1232</v>
      </c>
      <c r="N6360">
        <v>45</v>
      </c>
      <c r="O6360">
        <v>52</v>
      </c>
      <c r="Q6360" t="s">
        <v>61</v>
      </c>
      <c r="R6360" t="s">
        <v>1132</v>
      </c>
    </row>
    <row r="6361" spans="1:18" x14ac:dyDescent="0.2">
      <c r="A6361" t="s">
        <v>1604</v>
      </c>
      <c r="B6361" t="s">
        <v>0</v>
      </c>
      <c r="C6361">
        <v>1</v>
      </c>
      <c r="D6361" t="s">
        <v>1049</v>
      </c>
      <c r="E6361">
        <v>125</v>
      </c>
      <c r="F6361">
        <v>140</v>
      </c>
      <c r="G6361" t="s">
        <v>1232</v>
      </c>
      <c r="H6361">
        <v>44</v>
      </c>
      <c r="I6361">
        <v>66</v>
      </c>
      <c r="J6361" t="s">
        <v>1050</v>
      </c>
      <c r="K6361">
        <v>125</v>
      </c>
      <c r="L6361">
        <v>133</v>
      </c>
      <c r="M6361" t="s">
        <v>1232</v>
      </c>
      <c r="N6361">
        <v>44</v>
      </c>
      <c r="O6361">
        <v>52</v>
      </c>
      <c r="Q6361" t="s">
        <v>61</v>
      </c>
      <c r="R6361" t="s">
        <v>1132</v>
      </c>
    </row>
    <row r="6362" spans="1:18" x14ac:dyDescent="0.2">
      <c r="A6362" t="s">
        <v>1604</v>
      </c>
      <c r="B6362" t="s">
        <v>0</v>
      </c>
      <c r="C6362">
        <v>1</v>
      </c>
      <c r="D6362" t="s">
        <v>1049</v>
      </c>
      <c r="E6362">
        <v>125</v>
      </c>
      <c r="F6362">
        <v>140</v>
      </c>
      <c r="G6362" t="s">
        <v>1233</v>
      </c>
      <c r="H6362">
        <v>46</v>
      </c>
      <c r="I6362">
        <v>68</v>
      </c>
      <c r="J6362" t="s">
        <v>1050</v>
      </c>
      <c r="K6362">
        <v>126</v>
      </c>
      <c r="L6362">
        <v>133</v>
      </c>
      <c r="M6362" t="s">
        <v>1233</v>
      </c>
      <c r="N6362">
        <v>47</v>
      </c>
      <c r="O6362">
        <v>54</v>
      </c>
      <c r="Q6362" t="s">
        <v>61</v>
      </c>
      <c r="R6362" t="s">
        <v>1132</v>
      </c>
    </row>
    <row r="6363" spans="1:18" x14ac:dyDescent="0.2">
      <c r="A6363" t="s">
        <v>1604</v>
      </c>
      <c r="B6363" t="s">
        <v>0</v>
      </c>
      <c r="C6363">
        <v>1</v>
      </c>
      <c r="D6363" t="s">
        <v>1049</v>
      </c>
      <c r="E6363">
        <v>125</v>
      </c>
      <c r="F6363">
        <v>140</v>
      </c>
      <c r="G6363" t="s">
        <v>1233</v>
      </c>
      <c r="H6363">
        <v>46</v>
      </c>
      <c r="I6363">
        <v>68</v>
      </c>
      <c r="J6363" t="s">
        <v>1050</v>
      </c>
      <c r="K6363">
        <v>125</v>
      </c>
      <c r="L6363">
        <v>133</v>
      </c>
      <c r="M6363" t="s">
        <v>1233</v>
      </c>
      <c r="N6363">
        <v>46</v>
      </c>
      <c r="O6363">
        <v>54</v>
      </c>
      <c r="Q6363" t="s">
        <v>61</v>
      </c>
      <c r="R6363" t="s">
        <v>1132</v>
      </c>
    </row>
    <row r="6364" spans="1:18" x14ac:dyDescent="0.2">
      <c r="A6364" t="s">
        <v>1604</v>
      </c>
      <c r="B6364" t="s">
        <v>0</v>
      </c>
      <c r="C6364">
        <v>1</v>
      </c>
      <c r="D6364" t="s">
        <v>1049</v>
      </c>
      <c r="E6364">
        <v>125</v>
      </c>
      <c r="F6364">
        <v>140</v>
      </c>
      <c r="G6364" t="s">
        <v>1234</v>
      </c>
      <c r="H6364">
        <v>65</v>
      </c>
      <c r="I6364">
        <v>84</v>
      </c>
      <c r="J6364" t="s">
        <v>1050</v>
      </c>
      <c r="K6364">
        <v>126</v>
      </c>
      <c r="L6364">
        <v>133</v>
      </c>
      <c r="M6364" t="s">
        <v>1234</v>
      </c>
      <c r="N6364">
        <v>66</v>
      </c>
      <c r="O6364">
        <v>73</v>
      </c>
      <c r="Q6364" t="s">
        <v>61</v>
      </c>
      <c r="R6364" t="s">
        <v>1132</v>
      </c>
    </row>
    <row r="6365" spans="1:18" x14ac:dyDescent="0.2">
      <c r="A6365" t="s">
        <v>1604</v>
      </c>
      <c r="B6365" t="s">
        <v>0</v>
      </c>
      <c r="C6365">
        <v>1</v>
      </c>
      <c r="D6365" t="s">
        <v>1049</v>
      </c>
      <c r="E6365">
        <v>125</v>
      </c>
      <c r="F6365">
        <v>140</v>
      </c>
      <c r="G6365" t="s">
        <v>1234</v>
      </c>
      <c r="H6365">
        <v>65</v>
      </c>
      <c r="I6365">
        <v>84</v>
      </c>
      <c r="J6365" t="s">
        <v>1050</v>
      </c>
      <c r="K6365">
        <v>125</v>
      </c>
      <c r="L6365">
        <v>133</v>
      </c>
      <c r="M6365" t="s">
        <v>1234</v>
      </c>
      <c r="N6365">
        <v>65</v>
      </c>
      <c r="O6365">
        <v>73</v>
      </c>
      <c r="Q6365" t="s">
        <v>61</v>
      </c>
      <c r="R6365" t="s">
        <v>1132</v>
      </c>
    </row>
    <row r="6366" spans="1:18" x14ac:dyDescent="0.2">
      <c r="A6366" t="s">
        <v>1604</v>
      </c>
      <c r="B6366" t="s">
        <v>0</v>
      </c>
      <c r="C6366">
        <v>1</v>
      </c>
      <c r="D6366" t="s">
        <v>1049</v>
      </c>
      <c r="E6366">
        <v>125</v>
      </c>
      <c r="F6366">
        <v>140</v>
      </c>
      <c r="G6366" t="s">
        <v>1235</v>
      </c>
      <c r="H6366">
        <v>143</v>
      </c>
      <c r="I6366">
        <v>162</v>
      </c>
      <c r="J6366" t="s">
        <v>1050</v>
      </c>
      <c r="K6366">
        <v>126</v>
      </c>
      <c r="L6366">
        <v>133</v>
      </c>
      <c r="M6366" t="s">
        <v>1235</v>
      </c>
      <c r="N6366">
        <v>144</v>
      </c>
      <c r="O6366">
        <v>151</v>
      </c>
      <c r="Q6366" t="s">
        <v>61</v>
      </c>
      <c r="R6366" t="s">
        <v>1132</v>
      </c>
    </row>
    <row r="6367" spans="1:18" x14ac:dyDescent="0.2">
      <c r="A6367" t="s">
        <v>1604</v>
      </c>
      <c r="B6367" t="s">
        <v>0</v>
      </c>
      <c r="C6367">
        <v>1</v>
      </c>
      <c r="D6367" t="s">
        <v>1049</v>
      </c>
      <c r="E6367">
        <v>125</v>
      </c>
      <c r="F6367">
        <v>140</v>
      </c>
      <c r="G6367" t="s">
        <v>1235</v>
      </c>
      <c r="H6367">
        <v>143</v>
      </c>
      <c r="I6367">
        <v>162</v>
      </c>
      <c r="J6367" t="s">
        <v>1050</v>
      </c>
      <c r="K6367">
        <v>125</v>
      </c>
      <c r="L6367">
        <v>133</v>
      </c>
      <c r="M6367" t="s">
        <v>1235</v>
      </c>
      <c r="N6367">
        <v>143</v>
      </c>
      <c r="O6367">
        <v>151</v>
      </c>
      <c r="Q6367" t="s">
        <v>61</v>
      </c>
      <c r="R6367" t="s">
        <v>1132</v>
      </c>
    </row>
    <row r="6368" spans="1:18" x14ac:dyDescent="0.2">
      <c r="A6368" t="s">
        <v>1604</v>
      </c>
      <c r="B6368" t="s">
        <v>0</v>
      </c>
      <c r="C6368">
        <v>1</v>
      </c>
      <c r="D6368" t="s">
        <v>1049</v>
      </c>
      <c r="E6368">
        <v>125</v>
      </c>
      <c r="F6368">
        <v>140</v>
      </c>
      <c r="G6368" t="s">
        <v>1236</v>
      </c>
      <c r="H6368">
        <v>52</v>
      </c>
      <c r="I6368">
        <v>71</v>
      </c>
      <c r="J6368" t="s">
        <v>1050</v>
      </c>
      <c r="K6368">
        <v>126</v>
      </c>
      <c r="L6368">
        <v>133</v>
      </c>
      <c r="M6368" t="s">
        <v>1236</v>
      </c>
      <c r="N6368">
        <v>53</v>
      </c>
      <c r="O6368">
        <v>60</v>
      </c>
      <c r="Q6368" t="s">
        <v>61</v>
      </c>
      <c r="R6368" t="s">
        <v>1132</v>
      </c>
    </row>
    <row r="6369" spans="1:18" x14ac:dyDescent="0.2">
      <c r="A6369" t="s">
        <v>1604</v>
      </c>
      <c r="B6369" t="s">
        <v>0</v>
      </c>
      <c r="C6369">
        <v>1</v>
      </c>
      <c r="D6369" t="s">
        <v>1049</v>
      </c>
      <c r="E6369">
        <v>125</v>
      </c>
      <c r="F6369">
        <v>140</v>
      </c>
      <c r="G6369" t="s">
        <v>1236</v>
      </c>
      <c r="H6369">
        <v>52</v>
      </c>
      <c r="I6369">
        <v>71</v>
      </c>
      <c r="J6369" t="s">
        <v>1050</v>
      </c>
      <c r="K6369">
        <v>125</v>
      </c>
      <c r="L6369">
        <v>133</v>
      </c>
      <c r="M6369" t="s">
        <v>1236</v>
      </c>
      <c r="N6369">
        <v>52</v>
      </c>
      <c r="O6369">
        <v>60</v>
      </c>
      <c r="Q6369" t="s">
        <v>61</v>
      </c>
      <c r="R6369" t="s">
        <v>1132</v>
      </c>
    </row>
    <row r="6370" spans="1:18" x14ac:dyDescent="0.2">
      <c r="A6370" t="s">
        <v>1604</v>
      </c>
      <c r="B6370" t="s">
        <v>0</v>
      </c>
      <c r="C6370">
        <v>1</v>
      </c>
      <c r="D6370" t="s">
        <v>1049</v>
      </c>
      <c r="E6370">
        <v>125</v>
      </c>
      <c r="F6370">
        <v>140</v>
      </c>
      <c r="G6370" t="s">
        <v>1237</v>
      </c>
      <c r="H6370">
        <v>49</v>
      </c>
      <c r="I6370">
        <v>68</v>
      </c>
      <c r="J6370" t="s">
        <v>1050</v>
      </c>
      <c r="K6370">
        <v>126</v>
      </c>
      <c r="L6370">
        <v>133</v>
      </c>
      <c r="M6370" t="s">
        <v>1237</v>
      </c>
      <c r="N6370">
        <v>50</v>
      </c>
      <c r="O6370">
        <v>57</v>
      </c>
      <c r="Q6370" t="s">
        <v>61</v>
      </c>
      <c r="R6370" t="s">
        <v>1132</v>
      </c>
    </row>
    <row r="6371" spans="1:18" x14ac:dyDescent="0.2">
      <c r="A6371" t="s">
        <v>1604</v>
      </c>
      <c r="B6371" t="s">
        <v>0</v>
      </c>
      <c r="C6371">
        <v>1</v>
      </c>
      <c r="D6371" t="s">
        <v>1049</v>
      </c>
      <c r="E6371">
        <v>125</v>
      </c>
      <c r="F6371">
        <v>140</v>
      </c>
      <c r="G6371" t="s">
        <v>1237</v>
      </c>
      <c r="H6371">
        <v>49</v>
      </c>
      <c r="I6371">
        <v>68</v>
      </c>
      <c r="J6371" t="s">
        <v>1050</v>
      </c>
      <c r="K6371">
        <v>125</v>
      </c>
      <c r="L6371">
        <v>133</v>
      </c>
      <c r="M6371" t="s">
        <v>1237</v>
      </c>
      <c r="N6371">
        <v>49</v>
      </c>
      <c r="O6371">
        <v>57</v>
      </c>
      <c r="Q6371" t="s">
        <v>61</v>
      </c>
      <c r="R6371" t="s">
        <v>1132</v>
      </c>
    </row>
    <row r="6372" spans="1:18" x14ac:dyDescent="0.2">
      <c r="A6372" t="s">
        <v>1604</v>
      </c>
      <c r="B6372" t="s">
        <v>0</v>
      </c>
      <c r="C6372">
        <v>1</v>
      </c>
      <c r="D6372" t="s">
        <v>1049</v>
      </c>
      <c r="E6372">
        <v>125</v>
      </c>
      <c r="F6372">
        <v>140</v>
      </c>
      <c r="G6372" t="s">
        <v>1238</v>
      </c>
      <c r="H6372">
        <v>163</v>
      </c>
      <c r="I6372">
        <v>182</v>
      </c>
      <c r="J6372" t="s">
        <v>1050</v>
      </c>
      <c r="K6372">
        <v>126</v>
      </c>
      <c r="L6372">
        <v>133</v>
      </c>
      <c r="M6372" t="s">
        <v>1238</v>
      </c>
      <c r="N6372">
        <v>164</v>
      </c>
      <c r="O6372">
        <v>171</v>
      </c>
      <c r="Q6372" t="s">
        <v>61</v>
      </c>
      <c r="R6372" t="s">
        <v>1132</v>
      </c>
    </row>
    <row r="6373" spans="1:18" x14ac:dyDescent="0.2">
      <c r="A6373" t="s">
        <v>1604</v>
      </c>
      <c r="B6373" t="s">
        <v>0</v>
      </c>
      <c r="C6373">
        <v>1</v>
      </c>
      <c r="D6373" t="s">
        <v>1049</v>
      </c>
      <c r="E6373">
        <v>125</v>
      </c>
      <c r="F6373">
        <v>140</v>
      </c>
      <c r="G6373" t="s">
        <v>1238</v>
      </c>
      <c r="H6373">
        <v>163</v>
      </c>
      <c r="I6373">
        <v>182</v>
      </c>
      <c r="J6373" t="s">
        <v>1050</v>
      </c>
      <c r="K6373">
        <v>125</v>
      </c>
      <c r="L6373">
        <v>133</v>
      </c>
      <c r="M6373" t="s">
        <v>1238</v>
      </c>
      <c r="N6373">
        <v>163</v>
      </c>
      <c r="O6373">
        <v>171</v>
      </c>
      <c r="Q6373" t="s">
        <v>61</v>
      </c>
      <c r="R6373" t="s">
        <v>1132</v>
      </c>
    </row>
    <row r="6374" spans="1:18" x14ac:dyDescent="0.2">
      <c r="A6374" t="s">
        <v>1604</v>
      </c>
      <c r="B6374" t="s">
        <v>0</v>
      </c>
      <c r="C6374">
        <v>1</v>
      </c>
      <c r="D6374" t="s">
        <v>1049</v>
      </c>
      <c r="E6374">
        <v>125</v>
      </c>
      <c r="F6374">
        <v>140</v>
      </c>
      <c r="G6374" t="s">
        <v>1239</v>
      </c>
      <c r="H6374">
        <v>42</v>
      </c>
      <c r="I6374">
        <v>66</v>
      </c>
      <c r="J6374" t="s">
        <v>1050</v>
      </c>
      <c r="K6374">
        <v>126</v>
      </c>
      <c r="L6374">
        <v>133</v>
      </c>
      <c r="M6374" t="s">
        <v>1239</v>
      </c>
      <c r="N6374">
        <v>43</v>
      </c>
      <c r="O6374">
        <v>50</v>
      </c>
      <c r="Q6374" t="s">
        <v>61</v>
      </c>
      <c r="R6374" t="s">
        <v>1132</v>
      </c>
    </row>
    <row r="6375" spans="1:18" x14ac:dyDescent="0.2">
      <c r="A6375" t="s">
        <v>1604</v>
      </c>
      <c r="B6375" t="s">
        <v>0</v>
      </c>
      <c r="C6375">
        <v>1</v>
      </c>
      <c r="D6375" t="s">
        <v>1049</v>
      </c>
      <c r="E6375">
        <v>125</v>
      </c>
      <c r="F6375">
        <v>140</v>
      </c>
      <c r="G6375" t="s">
        <v>1239</v>
      </c>
      <c r="H6375">
        <v>42</v>
      </c>
      <c r="I6375">
        <v>66</v>
      </c>
      <c r="J6375" t="s">
        <v>1050</v>
      </c>
      <c r="K6375">
        <v>125</v>
      </c>
      <c r="L6375">
        <v>133</v>
      </c>
      <c r="M6375" t="s">
        <v>1239</v>
      </c>
      <c r="N6375">
        <v>42</v>
      </c>
      <c r="O6375">
        <v>50</v>
      </c>
      <c r="Q6375" t="s">
        <v>61</v>
      </c>
      <c r="R6375" t="s">
        <v>1132</v>
      </c>
    </row>
    <row r="6376" spans="1:18" x14ac:dyDescent="0.2">
      <c r="A6376" t="s">
        <v>1604</v>
      </c>
      <c r="B6376" t="s">
        <v>0</v>
      </c>
      <c r="C6376">
        <v>1</v>
      </c>
      <c r="D6376" t="s">
        <v>1049</v>
      </c>
      <c r="E6376">
        <v>125</v>
      </c>
      <c r="F6376">
        <v>140</v>
      </c>
      <c r="G6376" t="s">
        <v>1240</v>
      </c>
      <c r="H6376">
        <v>352</v>
      </c>
      <c r="I6376">
        <v>370</v>
      </c>
      <c r="J6376" t="s">
        <v>1050</v>
      </c>
      <c r="K6376">
        <v>126</v>
      </c>
      <c r="L6376">
        <v>133</v>
      </c>
      <c r="M6376" t="s">
        <v>1240</v>
      </c>
      <c r="N6376">
        <v>353</v>
      </c>
      <c r="O6376">
        <v>360</v>
      </c>
      <c r="Q6376" t="s">
        <v>61</v>
      </c>
      <c r="R6376" t="s">
        <v>1132</v>
      </c>
    </row>
    <row r="6377" spans="1:18" x14ac:dyDescent="0.2">
      <c r="A6377" t="s">
        <v>1604</v>
      </c>
      <c r="B6377" t="s">
        <v>0</v>
      </c>
      <c r="C6377">
        <v>1</v>
      </c>
      <c r="D6377" t="s">
        <v>1049</v>
      </c>
      <c r="E6377">
        <v>125</v>
      </c>
      <c r="F6377">
        <v>140</v>
      </c>
      <c r="G6377" t="s">
        <v>1240</v>
      </c>
      <c r="H6377">
        <v>352</v>
      </c>
      <c r="I6377">
        <v>370</v>
      </c>
      <c r="J6377" t="s">
        <v>1050</v>
      </c>
      <c r="K6377">
        <v>125</v>
      </c>
      <c r="L6377">
        <v>133</v>
      </c>
      <c r="M6377" t="s">
        <v>1240</v>
      </c>
      <c r="N6377">
        <v>352</v>
      </c>
      <c r="O6377">
        <v>360</v>
      </c>
      <c r="Q6377" t="s">
        <v>61</v>
      </c>
      <c r="R6377" t="s">
        <v>1132</v>
      </c>
    </row>
    <row r="6378" spans="1:18" x14ac:dyDescent="0.2">
      <c r="A6378" t="s">
        <v>1604</v>
      </c>
      <c r="B6378" t="s">
        <v>0</v>
      </c>
      <c r="C6378">
        <v>1</v>
      </c>
      <c r="D6378" t="s">
        <v>1049</v>
      </c>
      <c r="E6378">
        <v>125</v>
      </c>
      <c r="F6378">
        <v>140</v>
      </c>
      <c r="G6378" t="s">
        <v>1241</v>
      </c>
      <c r="H6378">
        <v>114</v>
      </c>
      <c r="I6378">
        <v>132</v>
      </c>
      <c r="J6378" t="s">
        <v>1050</v>
      </c>
      <c r="K6378">
        <v>126</v>
      </c>
      <c r="L6378">
        <v>133</v>
      </c>
      <c r="M6378" t="s">
        <v>1241</v>
      </c>
      <c r="N6378">
        <v>115</v>
      </c>
      <c r="O6378">
        <v>122</v>
      </c>
      <c r="Q6378" t="s">
        <v>61</v>
      </c>
      <c r="R6378" t="s">
        <v>1132</v>
      </c>
    </row>
    <row r="6379" spans="1:18" x14ac:dyDescent="0.2">
      <c r="A6379" t="s">
        <v>1604</v>
      </c>
      <c r="B6379" t="s">
        <v>0</v>
      </c>
      <c r="C6379">
        <v>1</v>
      </c>
      <c r="D6379" t="s">
        <v>1049</v>
      </c>
      <c r="E6379">
        <v>125</v>
      </c>
      <c r="F6379">
        <v>140</v>
      </c>
      <c r="G6379" t="s">
        <v>1241</v>
      </c>
      <c r="H6379">
        <v>114</v>
      </c>
      <c r="I6379">
        <v>132</v>
      </c>
      <c r="J6379" t="s">
        <v>1050</v>
      </c>
      <c r="K6379">
        <v>125</v>
      </c>
      <c r="L6379">
        <v>133</v>
      </c>
      <c r="M6379" t="s">
        <v>1241</v>
      </c>
      <c r="N6379">
        <v>114</v>
      </c>
      <c r="O6379">
        <v>122</v>
      </c>
      <c r="Q6379" t="s">
        <v>61</v>
      </c>
      <c r="R6379" t="s">
        <v>1132</v>
      </c>
    </row>
    <row r="6380" spans="1:18" x14ac:dyDescent="0.2">
      <c r="A6380" t="s">
        <v>1604</v>
      </c>
      <c r="B6380" t="s">
        <v>0</v>
      </c>
      <c r="C6380">
        <v>0.9</v>
      </c>
      <c r="D6380" t="s">
        <v>1049</v>
      </c>
      <c r="E6380">
        <v>125</v>
      </c>
      <c r="F6380">
        <v>140</v>
      </c>
      <c r="G6380" t="s">
        <v>1241</v>
      </c>
      <c r="H6380">
        <v>114</v>
      </c>
      <c r="I6380">
        <v>132</v>
      </c>
      <c r="J6380" t="s">
        <v>1050</v>
      </c>
      <c r="K6380">
        <v>124</v>
      </c>
      <c r="L6380">
        <v>133</v>
      </c>
      <c r="M6380" t="s">
        <v>1241</v>
      </c>
      <c r="N6380">
        <v>113</v>
      </c>
      <c r="O6380">
        <v>122</v>
      </c>
      <c r="Q6380" t="s">
        <v>61</v>
      </c>
      <c r="R6380" t="s">
        <v>1132</v>
      </c>
    </row>
    <row r="6381" spans="1:18" x14ac:dyDescent="0.2">
      <c r="A6381" t="s">
        <v>1604</v>
      </c>
      <c r="B6381" t="s">
        <v>0</v>
      </c>
      <c r="C6381">
        <v>0.75</v>
      </c>
      <c r="D6381" t="s">
        <v>1049</v>
      </c>
      <c r="E6381">
        <v>125</v>
      </c>
      <c r="F6381">
        <v>140</v>
      </c>
      <c r="G6381" t="s">
        <v>1241</v>
      </c>
      <c r="H6381">
        <v>114</v>
      </c>
      <c r="I6381">
        <v>132</v>
      </c>
      <c r="J6381" t="s">
        <v>1050</v>
      </c>
      <c r="K6381">
        <v>122</v>
      </c>
      <c r="L6381">
        <v>133</v>
      </c>
      <c r="M6381" t="s">
        <v>1241</v>
      </c>
      <c r="N6381">
        <v>111</v>
      </c>
      <c r="O6381">
        <v>122</v>
      </c>
      <c r="Q6381" t="s">
        <v>61</v>
      </c>
      <c r="R6381" t="s">
        <v>1132</v>
      </c>
    </row>
    <row r="6382" spans="1:18" x14ac:dyDescent="0.2">
      <c r="A6382" t="s">
        <v>1604</v>
      </c>
      <c r="B6382" t="s">
        <v>0</v>
      </c>
      <c r="C6382">
        <v>1</v>
      </c>
      <c r="D6382" t="s">
        <v>1049</v>
      </c>
      <c r="E6382">
        <v>125</v>
      </c>
      <c r="F6382">
        <v>140</v>
      </c>
      <c r="G6382" t="s">
        <v>1242</v>
      </c>
      <c r="H6382">
        <v>82</v>
      </c>
      <c r="I6382">
        <v>100</v>
      </c>
      <c r="J6382" t="s">
        <v>1050</v>
      </c>
      <c r="K6382">
        <v>126</v>
      </c>
      <c r="L6382">
        <v>133</v>
      </c>
      <c r="M6382" t="s">
        <v>1242</v>
      </c>
      <c r="N6382">
        <v>83</v>
      </c>
      <c r="O6382">
        <v>90</v>
      </c>
      <c r="Q6382" t="s">
        <v>61</v>
      </c>
      <c r="R6382" t="s">
        <v>1132</v>
      </c>
    </row>
    <row r="6383" spans="1:18" x14ac:dyDescent="0.2">
      <c r="A6383" t="s">
        <v>1604</v>
      </c>
      <c r="B6383" t="s">
        <v>0</v>
      </c>
      <c r="C6383">
        <v>1</v>
      </c>
      <c r="D6383" t="s">
        <v>1049</v>
      </c>
      <c r="E6383">
        <v>125</v>
      </c>
      <c r="F6383">
        <v>140</v>
      </c>
      <c r="G6383" t="s">
        <v>1242</v>
      </c>
      <c r="H6383">
        <v>82</v>
      </c>
      <c r="I6383">
        <v>100</v>
      </c>
      <c r="J6383" t="s">
        <v>1050</v>
      </c>
      <c r="K6383">
        <v>125</v>
      </c>
      <c r="L6383">
        <v>133</v>
      </c>
      <c r="M6383" t="s">
        <v>1242</v>
      </c>
      <c r="N6383">
        <v>82</v>
      </c>
      <c r="O6383">
        <v>90</v>
      </c>
      <c r="Q6383" t="s">
        <v>61</v>
      </c>
      <c r="R6383" t="s">
        <v>1132</v>
      </c>
    </row>
    <row r="6384" spans="1:18" x14ac:dyDescent="0.2">
      <c r="A6384" t="s">
        <v>1604</v>
      </c>
      <c r="B6384" t="s">
        <v>0</v>
      </c>
      <c r="C6384">
        <v>0.9</v>
      </c>
      <c r="D6384" t="s">
        <v>1049</v>
      </c>
      <c r="E6384">
        <v>125</v>
      </c>
      <c r="F6384">
        <v>140</v>
      </c>
      <c r="G6384" t="s">
        <v>1242</v>
      </c>
      <c r="H6384">
        <v>82</v>
      </c>
      <c r="I6384">
        <v>100</v>
      </c>
      <c r="J6384" t="s">
        <v>1050</v>
      </c>
      <c r="K6384">
        <v>124</v>
      </c>
      <c r="L6384">
        <v>133</v>
      </c>
      <c r="M6384" t="s">
        <v>1242</v>
      </c>
      <c r="N6384">
        <v>81</v>
      </c>
      <c r="O6384">
        <v>90</v>
      </c>
      <c r="Q6384" t="s">
        <v>61</v>
      </c>
      <c r="R6384" t="s">
        <v>1132</v>
      </c>
    </row>
    <row r="6385" spans="1:18" x14ac:dyDescent="0.2">
      <c r="A6385" t="s">
        <v>1604</v>
      </c>
      <c r="B6385" t="s">
        <v>0</v>
      </c>
      <c r="C6385">
        <v>1</v>
      </c>
      <c r="D6385" t="s">
        <v>1049</v>
      </c>
      <c r="E6385">
        <v>125</v>
      </c>
      <c r="F6385">
        <v>140</v>
      </c>
      <c r="G6385" t="s">
        <v>1243</v>
      </c>
      <c r="H6385">
        <v>44</v>
      </c>
      <c r="I6385">
        <v>59</v>
      </c>
      <c r="J6385" t="s">
        <v>1050</v>
      </c>
      <c r="K6385">
        <v>126</v>
      </c>
      <c r="L6385">
        <v>133</v>
      </c>
      <c r="M6385" t="s">
        <v>1243</v>
      </c>
      <c r="N6385">
        <v>45</v>
      </c>
      <c r="O6385">
        <v>52</v>
      </c>
      <c r="Q6385" t="s">
        <v>61</v>
      </c>
      <c r="R6385" t="s">
        <v>1132</v>
      </c>
    </row>
    <row r="6386" spans="1:18" x14ac:dyDescent="0.2">
      <c r="A6386" t="s">
        <v>1604</v>
      </c>
      <c r="B6386" t="s">
        <v>0</v>
      </c>
      <c r="C6386">
        <v>1</v>
      </c>
      <c r="D6386" t="s">
        <v>1049</v>
      </c>
      <c r="E6386">
        <v>125</v>
      </c>
      <c r="F6386">
        <v>140</v>
      </c>
      <c r="G6386" t="s">
        <v>1243</v>
      </c>
      <c r="H6386">
        <v>44</v>
      </c>
      <c r="I6386">
        <v>59</v>
      </c>
      <c r="J6386" t="s">
        <v>1050</v>
      </c>
      <c r="K6386">
        <v>125</v>
      </c>
      <c r="L6386">
        <v>133</v>
      </c>
      <c r="M6386" t="s">
        <v>1243</v>
      </c>
      <c r="N6386">
        <v>44</v>
      </c>
      <c r="O6386">
        <v>52</v>
      </c>
      <c r="Q6386" t="s">
        <v>61</v>
      </c>
      <c r="R6386" t="s">
        <v>1132</v>
      </c>
    </row>
    <row r="6387" spans="1:18" x14ac:dyDescent="0.2">
      <c r="A6387" t="s">
        <v>1604</v>
      </c>
      <c r="B6387" t="s">
        <v>0</v>
      </c>
      <c r="C6387">
        <v>0.9</v>
      </c>
      <c r="D6387" t="s">
        <v>1049</v>
      </c>
      <c r="E6387">
        <v>125</v>
      </c>
      <c r="F6387">
        <v>140</v>
      </c>
      <c r="G6387" t="s">
        <v>1243</v>
      </c>
      <c r="H6387">
        <v>44</v>
      </c>
      <c r="I6387">
        <v>59</v>
      </c>
      <c r="J6387" t="s">
        <v>1050</v>
      </c>
      <c r="K6387">
        <v>124</v>
      </c>
      <c r="L6387">
        <v>133</v>
      </c>
      <c r="M6387" t="s">
        <v>1243</v>
      </c>
      <c r="N6387">
        <v>43</v>
      </c>
      <c r="O6387">
        <v>52</v>
      </c>
      <c r="Q6387" t="s">
        <v>61</v>
      </c>
      <c r="R6387" t="s">
        <v>1132</v>
      </c>
    </row>
    <row r="6388" spans="1:18" x14ac:dyDescent="0.2">
      <c r="A6388" t="s">
        <v>1604</v>
      </c>
      <c r="B6388" t="s">
        <v>0</v>
      </c>
      <c r="C6388">
        <v>1</v>
      </c>
      <c r="D6388" t="s">
        <v>1049</v>
      </c>
      <c r="E6388">
        <v>125</v>
      </c>
      <c r="F6388">
        <v>140</v>
      </c>
      <c r="G6388" t="s">
        <v>1244</v>
      </c>
      <c r="H6388">
        <v>67</v>
      </c>
      <c r="I6388">
        <v>82</v>
      </c>
      <c r="J6388" t="s">
        <v>1050</v>
      </c>
      <c r="K6388">
        <v>126</v>
      </c>
      <c r="L6388">
        <v>133</v>
      </c>
      <c r="M6388" t="s">
        <v>1244</v>
      </c>
      <c r="N6388">
        <v>68</v>
      </c>
      <c r="O6388">
        <v>75</v>
      </c>
      <c r="Q6388" t="s">
        <v>61</v>
      </c>
      <c r="R6388" t="s">
        <v>1132</v>
      </c>
    </row>
    <row r="6389" spans="1:18" x14ac:dyDescent="0.2">
      <c r="A6389" t="s">
        <v>1604</v>
      </c>
      <c r="B6389" t="s">
        <v>0</v>
      </c>
      <c r="C6389">
        <v>1</v>
      </c>
      <c r="D6389" t="s">
        <v>1049</v>
      </c>
      <c r="E6389">
        <v>125</v>
      </c>
      <c r="F6389">
        <v>140</v>
      </c>
      <c r="G6389" t="s">
        <v>1244</v>
      </c>
      <c r="H6389">
        <v>67</v>
      </c>
      <c r="I6389">
        <v>82</v>
      </c>
      <c r="J6389" t="s">
        <v>1050</v>
      </c>
      <c r="K6389">
        <v>125</v>
      </c>
      <c r="L6389">
        <v>133</v>
      </c>
      <c r="M6389" t="s">
        <v>1244</v>
      </c>
      <c r="N6389">
        <v>67</v>
      </c>
      <c r="O6389">
        <v>75</v>
      </c>
      <c r="Q6389" t="s">
        <v>61</v>
      </c>
      <c r="R6389" t="s">
        <v>1132</v>
      </c>
    </row>
    <row r="6390" spans="1:18" x14ac:dyDescent="0.2">
      <c r="A6390" t="s">
        <v>1604</v>
      </c>
      <c r="B6390" t="s">
        <v>0</v>
      </c>
      <c r="C6390">
        <v>0.9</v>
      </c>
      <c r="D6390" t="s">
        <v>1049</v>
      </c>
      <c r="E6390">
        <v>125</v>
      </c>
      <c r="F6390">
        <v>140</v>
      </c>
      <c r="G6390" t="s">
        <v>1244</v>
      </c>
      <c r="H6390">
        <v>67</v>
      </c>
      <c r="I6390">
        <v>82</v>
      </c>
      <c r="J6390" t="s">
        <v>1050</v>
      </c>
      <c r="K6390">
        <v>124</v>
      </c>
      <c r="L6390">
        <v>133</v>
      </c>
      <c r="M6390" t="s">
        <v>1244</v>
      </c>
      <c r="N6390">
        <v>66</v>
      </c>
      <c r="O6390">
        <v>75</v>
      </c>
      <c r="Q6390" t="s">
        <v>61</v>
      </c>
      <c r="R6390" t="s">
        <v>1132</v>
      </c>
    </row>
    <row r="6391" spans="1:18" x14ac:dyDescent="0.2">
      <c r="A6391" t="s">
        <v>1604</v>
      </c>
      <c r="B6391" t="s">
        <v>0</v>
      </c>
      <c r="C6391">
        <v>1</v>
      </c>
      <c r="D6391" t="s">
        <v>1049</v>
      </c>
      <c r="E6391">
        <v>125</v>
      </c>
      <c r="F6391">
        <v>140</v>
      </c>
      <c r="G6391" t="s">
        <v>1245</v>
      </c>
      <c r="H6391">
        <v>99</v>
      </c>
      <c r="I6391">
        <v>114</v>
      </c>
      <c r="J6391" t="s">
        <v>1050</v>
      </c>
      <c r="K6391">
        <v>126</v>
      </c>
      <c r="L6391">
        <v>133</v>
      </c>
      <c r="M6391" t="s">
        <v>1245</v>
      </c>
      <c r="N6391">
        <v>100</v>
      </c>
      <c r="O6391">
        <v>107</v>
      </c>
      <c r="Q6391" t="s">
        <v>61</v>
      </c>
      <c r="R6391" t="s">
        <v>1132</v>
      </c>
    </row>
    <row r="6392" spans="1:18" x14ac:dyDescent="0.2">
      <c r="A6392" t="s">
        <v>1604</v>
      </c>
      <c r="B6392" t="s">
        <v>0</v>
      </c>
      <c r="C6392">
        <v>1</v>
      </c>
      <c r="D6392" t="s">
        <v>1049</v>
      </c>
      <c r="E6392">
        <v>125</v>
      </c>
      <c r="F6392">
        <v>140</v>
      </c>
      <c r="G6392" t="s">
        <v>1245</v>
      </c>
      <c r="H6392">
        <v>99</v>
      </c>
      <c r="I6392">
        <v>114</v>
      </c>
      <c r="J6392" t="s">
        <v>1050</v>
      </c>
      <c r="K6392">
        <v>125</v>
      </c>
      <c r="L6392">
        <v>133</v>
      </c>
      <c r="M6392" t="s">
        <v>1245</v>
      </c>
      <c r="N6392">
        <v>99</v>
      </c>
      <c r="O6392">
        <v>107</v>
      </c>
      <c r="Q6392" t="s">
        <v>61</v>
      </c>
      <c r="R6392" t="s">
        <v>1132</v>
      </c>
    </row>
    <row r="6393" spans="1:18" x14ac:dyDescent="0.2">
      <c r="A6393" t="s">
        <v>1604</v>
      </c>
      <c r="B6393" t="s">
        <v>0</v>
      </c>
      <c r="C6393">
        <v>0.9</v>
      </c>
      <c r="D6393" t="s">
        <v>1049</v>
      </c>
      <c r="E6393">
        <v>125</v>
      </c>
      <c r="F6393">
        <v>140</v>
      </c>
      <c r="G6393" t="s">
        <v>1245</v>
      </c>
      <c r="H6393">
        <v>99</v>
      </c>
      <c r="I6393">
        <v>114</v>
      </c>
      <c r="J6393" t="s">
        <v>1050</v>
      </c>
      <c r="K6393">
        <v>124</v>
      </c>
      <c r="L6393">
        <v>133</v>
      </c>
      <c r="M6393" t="s">
        <v>1245</v>
      </c>
      <c r="N6393">
        <v>98</v>
      </c>
      <c r="O6393">
        <v>107</v>
      </c>
      <c r="Q6393" t="s">
        <v>61</v>
      </c>
      <c r="R6393" t="s">
        <v>1132</v>
      </c>
    </row>
    <row r="6394" spans="1:18" x14ac:dyDescent="0.2">
      <c r="A6394" t="s">
        <v>1604</v>
      </c>
      <c r="B6394" t="s">
        <v>0</v>
      </c>
      <c r="C6394">
        <v>0.75</v>
      </c>
      <c r="D6394" t="s">
        <v>1049</v>
      </c>
      <c r="E6394">
        <v>125</v>
      </c>
      <c r="F6394">
        <v>140</v>
      </c>
      <c r="G6394" t="s">
        <v>1245</v>
      </c>
      <c r="H6394">
        <v>99</v>
      </c>
      <c r="I6394">
        <v>114</v>
      </c>
      <c r="J6394" t="s">
        <v>1050</v>
      </c>
      <c r="K6394">
        <v>122</v>
      </c>
      <c r="L6394">
        <v>133</v>
      </c>
      <c r="M6394" t="s">
        <v>1245</v>
      </c>
      <c r="N6394">
        <v>96</v>
      </c>
      <c r="O6394">
        <v>107</v>
      </c>
      <c r="Q6394" t="s">
        <v>61</v>
      </c>
      <c r="R6394" t="s">
        <v>1132</v>
      </c>
    </row>
    <row r="6395" spans="1:18" x14ac:dyDescent="0.2">
      <c r="A6395" t="s">
        <v>1604</v>
      </c>
      <c r="B6395" t="s">
        <v>0</v>
      </c>
      <c r="C6395">
        <v>1</v>
      </c>
      <c r="D6395" t="s">
        <v>1049</v>
      </c>
      <c r="E6395">
        <v>125</v>
      </c>
      <c r="F6395">
        <v>140</v>
      </c>
      <c r="G6395" t="s">
        <v>1246</v>
      </c>
      <c r="H6395">
        <v>41</v>
      </c>
      <c r="I6395">
        <v>56</v>
      </c>
      <c r="J6395" t="s">
        <v>1050</v>
      </c>
      <c r="K6395">
        <v>126</v>
      </c>
      <c r="L6395">
        <v>133</v>
      </c>
      <c r="M6395" t="s">
        <v>1246</v>
      </c>
      <c r="N6395">
        <v>42</v>
      </c>
      <c r="O6395">
        <v>49</v>
      </c>
      <c r="Q6395" t="s">
        <v>61</v>
      </c>
      <c r="R6395" t="s">
        <v>1132</v>
      </c>
    </row>
    <row r="6396" spans="1:18" x14ac:dyDescent="0.2">
      <c r="A6396" t="s">
        <v>1604</v>
      </c>
      <c r="B6396" t="s">
        <v>0</v>
      </c>
      <c r="C6396">
        <v>1</v>
      </c>
      <c r="D6396" t="s">
        <v>1049</v>
      </c>
      <c r="E6396">
        <v>125</v>
      </c>
      <c r="F6396">
        <v>140</v>
      </c>
      <c r="G6396" t="s">
        <v>1246</v>
      </c>
      <c r="H6396">
        <v>41</v>
      </c>
      <c r="I6396">
        <v>56</v>
      </c>
      <c r="J6396" t="s">
        <v>1050</v>
      </c>
      <c r="K6396">
        <v>125</v>
      </c>
      <c r="L6396">
        <v>133</v>
      </c>
      <c r="M6396" t="s">
        <v>1246</v>
      </c>
      <c r="N6396">
        <v>41</v>
      </c>
      <c r="O6396">
        <v>49</v>
      </c>
      <c r="Q6396" t="s">
        <v>61</v>
      </c>
      <c r="R6396" t="s">
        <v>1132</v>
      </c>
    </row>
    <row r="6397" spans="1:18" x14ac:dyDescent="0.2">
      <c r="A6397" t="s">
        <v>1604</v>
      </c>
      <c r="B6397" t="s">
        <v>0</v>
      </c>
      <c r="C6397">
        <v>1</v>
      </c>
      <c r="D6397" t="s">
        <v>1049</v>
      </c>
      <c r="E6397">
        <v>125</v>
      </c>
      <c r="F6397">
        <v>140</v>
      </c>
      <c r="G6397" t="s">
        <v>1247</v>
      </c>
      <c r="H6397">
        <v>61</v>
      </c>
      <c r="I6397">
        <v>76</v>
      </c>
      <c r="J6397" t="s">
        <v>1050</v>
      </c>
      <c r="K6397">
        <v>126</v>
      </c>
      <c r="L6397">
        <v>133</v>
      </c>
      <c r="M6397" t="s">
        <v>1247</v>
      </c>
      <c r="N6397">
        <v>62</v>
      </c>
      <c r="O6397">
        <v>69</v>
      </c>
      <c r="Q6397" t="s">
        <v>61</v>
      </c>
      <c r="R6397" t="s">
        <v>1132</v>
      </c>
    </row>
    <row r="6398" spans="1:18" x14ac:dyDescent="0.2">
      <c r="A6398" t="s">
        <v>1604</v>
      </c>
      <c r="B6398" t="s">
        <v>0</v>
      </c>
      <c r="C6398">
        <v>1</v>
      </c>
      <c r="D6398" t="s">
        <v>1049</v>
      </c>
      <c r="E6398">
        <v>125</v>
      </c>
      <c r="F6398">
        <v>140</v>
      </c>
      <c r="G6398" t="s">
        <v>1247</v>
      </c>
      <c r="H6398">
        <v>61</v>
      </c>
      <c r="I6398">
        <v>76</v>
      </c>
      <c r="J6398" t="s">
        <v>1050</v>
      </c>
      <c r="K6398">
        <v>125</v>
      </c>
      <c r="L6398">
        <v>133</v>
      </c>
      <c r="M6398" t="s">
        <v>1247</v>
      </c>
      <c r="N6398">
        <v>61</v>
      </c>
      <c r="O6398">
        <v>69</v>
      </c>
      <c r="Q6398" t="s">
        <v>61</v>
      </c>
      <c r="R6398" t="s">
        <v>1132</v>
      </c>
    </row>
    <row r="6399" spans="1:18" x14ac:dyDescent="0.2">
      <c r="A6399" t="s">
        <v>1604</v>
      </c>
      <c r="B6399" t="s">
        <v>0</v>
      </c>
      <c r="C6399">
        <v>1</v>
      </c>
      <c r="D6399" t="s">
        <v>1049</v>
      </c>
      <c r="E6399">
        <v>125</v>
      </c>
      <c r="F6399">
        <v>140</v>
      </c>
      <c r="G6399" t="s">
        <v>1248</v>
      </c>
      <c r="H6399">
        <v>33</v>
      </c>
      <c r="I6399">
        <v>48</v>
      </c>
      <c r="J6399" t="s">
        <v>1050</v>
      </c>
      <c r="K6399">
        <v>126</v>
      </c>
      <c r="L6399">
        <v>133</v>
      </c>
      <c r="M6399" t="s">
        <v>1248</v>
      </c>
      <c r="N6399">
        <v>34</v>
      </c>
      <c r="O6399">
        <v>41</v>
      </c>
      <c r="Q6399" t="s">
        <v>61</v>
      </c>
      <c r="R6399" t="s">
        <v>1132</v>
      </c>
    </row>
    <row r="6400" spans="1:18" x14ac:dyDescent="0.2">
      <c r="A6400" t="s">
        <v>1604</v>
      </c>
      <c r="B6400" t="s">
        <v>0</v>
      </c>
      <c r="C6400">
        <v>1</v>
      </c>
      <c r="D6400" t="s">
        <v>1049</v>
      </c>
      <c r="E6400">
        <v>125</v>
      </c>
      <c r="F6400">
        <v>140</v>
      </c>
      <c r="G6400" t="s">
        <v>1248</v>
      </c>
      <c r="H6400">
        <v>33</v>
      </c>
      <c r="I6400">
        <v>48</v>
      </c>
      <c r="J6400" t="s">
        <v>1050</v>
      </c>
      <c r="K6400">
        <v>125</v>
      </c>
      <c r="L6400">
        <v>133</v>
      </c>
      <c r="M6400" t="s">
        <v>1248</v>
      </c>
      <c r="N6400">
        <v>33</v>
      </c>
      <c r="O6400">
        <v>41</v>
      </c>
      <c r="Q6400" t="s">
        <v>61</v>
      </c>
      <c r="R6400" t="s">
        <v>1132</v>
      </c>
    </row>
    <row r="6401" spans="1:18" x14ac:dyDescent="0.2">
      <c r="A6401" t="s">
        <v>1604</v>
      </c>
      <c r="B6401" t="s">
        <v>0</v>
      </c>
      <c r="C6401">
        <v>1</v>
      </c>
      <c r="D6401" t="s">
        <v>1049</v>
      </c>
      <c r="E6401">
        <v>125</v>
      </c>
      <c r="F6401">
        <v>140</v>
      </c>
      <c r="G6401" t="s">
        <v>1249</v>
      </c>
      <c r="H6401">
        <v>31</v>
      </c>
      <c r="I6401">
        <v>46</v>
      </c>
      <c r="J6401" t="s">
        <v>1050</v>
      </c>
      <c r="K6401">
        <v>126</v>
      </c>
      <c r="L6401">
        <v>133</v>
      </c>
      <c r="M6401" t="s">
        <v>1249</v>
      </c>
      <c r="N6401">
        <v>32</v>
      </c>
      <c r="O6401">
        <v>39</v>
      </c>
      <c r="Q6401" t="s">
        <v>61</v>
      </c>
      <c r="R6401" t="s">
        <v>1132</v>
      </c>
    </row>
    <row r="6402" spans="1:18" x14ac:dyDescent="0.2">
      <c r="A6402" t="s">
        <v>1604</v>
      </c>
      <c r="B6402" t="s">
        <v>0</v>
      </c>
      <c r="C6402">
        <v>1</v>
      </c>
      <c r="D6402" t="s">
        <v>1049</v>
      </c>
      <c r="E6402">
        <v>125</v>
      </c>
      <c r="F6402">
        <v>140</v>
      </c>
      <c r="G6402" t="s">
        <v>1249</v>
      </c>
      <c r="H6402">
        <v>31</v>
      </c>
      <c r="I6402">
        <v>46</v>
      </c>
      <c r="J6402" t="s">
        <v>1050</v>
      </c>
      <c r="K6402">
        <v>125</v>
      </c>
      <c r="L6402">
        <v>133</v>
      </c>
      <c r="M6402" t="s">
        <v>1249</v>
      </c>
      <c r="N6402">
        <v>31</v>
      </c>
      <c r="O6402">
        <v>39</v>
      </c>
      <c r="Q6402" t="s">
        <v>61</v>
      </c>
      <c r="R6402" t="s">
        <v>1132</v>
      </c>
    </row>
    <row r="6403" spans="1:18" x14ac:dyDescent="0.2">
      <c r="A6403" t="s">
        <v>1604</v>
      </c>
      <c r="B6403" t="s">
        <v>0</v>
      </c>
      <c r="C6403">
        <v>1</v>
      </c>
      <c r="D6403" t="s">
        <v>1049</v>
      </c>
      <c r="E6403">
        <v>125</v>
      </c>
      <c r="F6403">
        <v>140</v>
      </c>
      <c r="G6403" t="s">
        <v>1250</v>
      </c>
      <c r="H6403">
        <v>27</v>
      </c>
      <c r="I6403">
        <v>38</v>
      </c>
      <c r="J6403" t="s">
        <v>1050</v>
      </c>
      <c r="K6403">
        <v>126</v>
      </c>
      <c r="L6403">
        <v>133</v>
      </c>
      <c r="M6403" t="s">
        <v>1250</v>
      </c>
      <c r="N6403">
        <v>28</v>
      </c>
      <c r="O6403">
        <v>35</v>
      </c>
      <c r="Q6403" t="s">
        <v>61</v>
      </c>
      <c r="R6403" t="s">
        <v>1132</v>
      </c>
    </row>
    <row r="6404" spans="1:18" x14ac:dyDescent="0.2">
      <c r="A6404" t="s">
        <v>1604</v>
      </c>
      <c r="B6404" t="s">
        <v>0</v>
      </c>
      <c r="C6404">
        <v>1</v>
      </c>
      <c r="D6404" t="s">
        <v>1049</v>
      </c>
      <c r="E6404">
        <v>125</v>
      </c>
      <c r="F6404">
        <v>140</v>
      </c>
      <c r="G6404" t="s">
        <v>1250</v>
      </c>
      <c r="H6404">
        <v>27</v>
      </c>
      <c r="I6404">
        <v>38</v>
      </c>
      <c r="J6404" t="s">
        <v>1050</v>
      </c>
      <c r="K6404">
        <v>125</v>
      </c>
      <c r="L6404">
        <v>133</v>
      </c>
      <c r="M6404" t="s">
        <v>1250</v>
      </c>
      <c r="N6404">
        <v>27</v>
      </c>
      <c r="O6404">
        <v>35</v>
      </c>
      <c r="Q6404" t="s">
        <v>61</v>
      </c>
      <c r="R6404" t="s">
        <v>1132</v>
      </c>
    </row>
    <row r="6405" spans="1:18" x14ac:dyDescent="0.2">
      <c r="A6405" t="s">
        <v>1604</v>
      </c>
      <c r="B6405" t="s">
        <v>0</v>
      </c>
      <c r="C6405">
        <v>1</v>
      </c>
      <c r="D6405" t="s">
        <v>1049</v>
      </c>
      <c r="E6405">
        <v>125</v>
      </c>
      <c r="F6405">
        <v>140</v>
      </c>
      <c r="G6405" t="s">
        <v>1251</v>
      </c>
      <c r="H6405">
        <v>28</v>
      </c>
      <c r="I6405">
        <v>39</v>
      </c>
      <c r="J6405" t="s">
        <v>1050</v>
      </c>
      <c r="K6405">
        <v>126</v>
      </c>
      <c r="L6405">
        <v>133</v>
      </c>
      <c r="M6405" t="s">
        <v>1251</v>
      </c>
      <c r="N6405">
        <v>29</v>
      </c>
      <c r="O6405">
        <v>36</v>
      </c>
      <c r="Q6405" t="s">
        <v>61</v>
      </c>
      <c r="R6405" t="s">
        <v>1132</v>
      </c>
    </row>
    <row r="6406" spans="1:18" x14ac:dyDescent="0.2">
      <c r="A6406" t="s">
        <v>1604</v>
      </c>
      <c r="B6406" t="s">
        <v>0</v>
      </c>
      <c r="C6406">
        <v>1</v>
      </c>
      <c r="D6406" t="s">
        <v>1049</v>
      </c>
      <c r="E6406">
        <v>125</v>
      </c>
      <c r="F6406">
        <v>140</v>
      </c>
      <c r="G6406" t="s">
        <v>1251</v>
      </c>
      <c r="H6406">
        <v>28</v>
      </c>
      <c r="I6406">
        <v>39</v>
      </c>
      <c r="J6406" t="s">
        <v>1050</v>
      </c>
      <c r="K6406">
        <v>125</v>
      </c>
      <c r="L6406">
        <v>133</v>
      </c>
      <c r="M6406" t="s">
        <v>1251</v>
      </c>
      <c r="N6406">
        <v>28</v>
      </c>
      <c r="O6406">
        <v>36</v>
      </c>
      <c r="Q6406" t="s">
        <v>61</v>
      </c>
      <c r="R6406" t="s">
        <v>1132</v>
      </c>
    </row>
    <row r="6407" spans="1:18" x14ac:dyDescent="0.2">
      <c r="A6407" t="s">
        <v>1604</v>
      </c>
      <c r="B6407" t="s">
        <v>0</v>
      </c>
      <c r="C6407">
        <v>0.9</v>
      </c>
      <c r="D6407" t="s">
        <v>1049</v>
      </c>
      <c r="E6407">
        <v>125</v>
      </c>
      <c r="F6407">
        <v>140</v>
      </c>
      <c r="G6407" t="s">
        <v>1251</v>
      </c>
      <c r="H6407">
        <v>28</v>
      </c>
      <c r="I6407">
        <v>39</v>
      </c>
      <c r="J6407" t="s">
        <v>1050</v>
      </c>
      <c r="K6407">
        <v>124</v>
      </c>
      <c r="L6407">
        <v>133</v>
      </c>
      <c r="M6407" t="s">
        <v>1251</v>
      </c>
      <c r="N6407">
        <v>27</v>
      </c>
      <c r="O6407">
        <v>36</v>
      </c>
      <c r="Q6407" t="s">
        <v>61</v>
      </c>
      <c r="R6407" t="s">
        <v>1132</v>
      </c>
    </row>
    <row r="6408" spans="1:18" x14ac:dyDescent="0.2">
      <c r="A6408" t="s">
        <v>1604</v>
      </c>
      <c r="B6408" t="s">
        <v>0</v>
      </c>
      <c r="C6408">
        <v>0.75</v>
      </c>
      <c r="D6408" t="s">
        <v>1049</v>
      </c>
      <c r="E6408">
        <v>125</v>
      </c>
      <c r="F6408">
        <v>140</v>
      </c>
      <c r="G6408" t="s">
        <v>1251</v>
      </c>
      <c r="H6408">
        <v>28</v>
      </c>
      <c r="I6408">
        <v>39</v>
      </c>
      <c r="J6408" t="s">
        <v>1050</v>
      </c>
      <c r="K6408">
        <v>122</v>
      </c>
      <c r="L6408">
        <v>133</v>
      </c>
      <c r="M6408" t="s">
        <v>1251</v>
      </c>
      <c r="N6408">
        <v>25</v>
      </c>
      <c r="O6408">
        <v>36</v>
      </c>
      <c r="Q6408" t="s">
        <v>61</v>
      </c>
      <c r="R6408" t="s">
        <v>1132</v>
      </c>
    </row>
    <row r="6409" spans="1:18" x14ac:dyDescent="0.2">
      <c r="A6409" t="s">
        <v>1604</v>
      </c>
      <c r="B6409" t="s">
        <v>0</v>
      </c>
      <c r="C6409">
        <v>1</v>
      </c>
      <c r="D6409" t="s">
        <v>1049</v>
      </c>
      <c r="E6409">
        <v>125</v>
      </c>
      <c r="F6409">
        <v>140</v>
      </c>
      <c r="G6409" t="s">
        <v>1252</v>
      </c>
      <c r="H6409">
        <v>32</v>
      </c>
      <c r="I6409">
        <v>43</v>
      </c>
      <c r="J6409" t="s">
        <v>1050</v>
      </c>
      <c r="K6409">
        <v>126</v>
      </c>
      <c r="L6409">
        <v>133</v>
      </c>
      <c r="M6409" t="s">
        <v>1252</v>
      </c>
      <c r="N6409">
        <v>33</v>
      </c>
      <c r="O6409">
        <v>40</v>
      </c>
      <c r="Q6409" t="s">
        <v>61</v>
      </c>
      <c r="R6409" t="s">
        <v>1132</v>
      </c>
    </row>
    <row r="6410" spans="1:18" x14ac:dyDescent="0.2">
      <c r="A6410" t="s">
        <v>1604</v>
      </c>
      <c r="B6410" t="s">
        <v>0</v>
      </c>
      <c r="C6410">
        <v>1</v>
      </c>
      <c r="D6410" t="s">
        <v>1049</v>
      </c>
      <c r="E6410">
        <v>125</v>
      </c>
      <c r="F6410">
        <v>140</v>
      </c>
      <c r="G6410" t="s">
        <v>1252</v>
      </c>
      <c r="H6410">
        <v>32</v>
      </c>
      <c r="I6410">
        <v>43</v>
      </c>
      <c r="J6410" t="s">
        <v>1050</v>
      </c>
      <c r="K6410">
        <v>125</v>
      </c>
      <c r="L6410">
        <v>133</v>
      </c>
      <c r="M6410" t="s">
        <v>1252</v>
      </c>
      <c r="N6410">
        <v>32</v>
      </c>
      <c r="O6410">
        <v>40</v>
      </c>
      <c r="Q6410" t="s">
        <v>61</v>
      </c>
      <c r="R6410" t="s">
        <v>1132</v>
      </c>
    </row>
    <row r="6411" spans="1:18" x14ac:dyDescent="0.2">
      <c r="A6411" t="s">
        <v>1604</v>
      </c>
      <c r="B6411" t="s">
        <v>0</v>
      </c>
      <c r="C6411">
        <v>0.9</v>
      </c>
      <c r="D6411" t="s">
        <v>1049</v>
      </c>
      <c r="E6411">
        <v>125</v>
      </c>
      <c r="F6411">
        <v>140</v>
      </c>
      <c r="G6411" t="s">
        <v>1252</v>
      </c>
      <c r="H6411">
        <v>32</v>
      </c>
      <c r="I6411">
        <v>43</v>
      </c>
      <c r="J6411" t="s">
        <v>1050</v>
      </c>
      <c r="K6411">
        <v>124</v>
      </c>
      <c r="L6411">
        <v>133</v>
      </c>
      <c r="M6411" t="s">
        <v>1252</v>
      </c>
      <c r="N6411">
        <v>31</v>
      </c>
      <c r="O6411">
        <v>40</v>
      </c>
      <c r="Q6411" t="s">
        <v>61</v>
      </c>
      <c r="R6411" t="s">
        <v>1132</v>
      </c>
    </row>
    <row r="6412" spans="1:18" x14ac:dyDescent="0.2">
      <c r="A6412" t="s">
        <v>1604</v>
      </c>
      <c r="B6412" t="s">
        <v>0</v>
      </c>
      <c r="C6412">
        <v>0.75</v>
      </c>
      <c r="D6412" t="s">
        <v>1049</v>
      </c>
      <c r="E6412">
        <v>125</v>
      </c>
      <c r="F6412">
        <v>140</v>
      </c>
      <c r="G6412" t="s">
        <v>1252</v>
      </c>
      <c r="H6412">
        <v>32</v>
      </c>
      <c r="I6412">
        <v>43</v>
      </c>
      <c r="J6412" t="s">
        <v>1050</v>
      </c>
      <c r="K6412">
        <v>122</v>
      </c>
      <c r="L6412">
        <v>133</v>
      </c>
      <c r="M6412" t="s">
        <v>1252</v>
      </c>
      <c r="N6412">
        <v>29</v>
      </c>
      <c r="O6412">
        <v>40</v>
      </c>
      <c r="Q6412" t="s">
        <v>61</v>
      </c>
      <c r="R6412" t="s">
        <v>1132</v>
      </c>
    </row>
    <row r="6413" spans="1:18" x14ac:dyDescent="0.2">
      <c r="A6413" t="s">
        <v>1604</v>
      </c>
      <c r="B6413" t="s">
        <v>0</v>
      </c>
      <c r="C6413">
        <v>1</v>
      </c>
      <c r="D6413" t="s">
        <v>1049</v>
      </c>
      <c r="E6413">
        <v>125</v>
      </c>
      <c r="F6413">
        <v>140</v>
      </c>
      <c r="G6413" t="s">
        <v>1253</v>
      </c>
      <c r="H6413">
        <v>32</v>
      </c>
      <c r="I6413">
        <v>43</v>
      </c>
      <c r="J6413" t="s">
        <v>1050</v>
      </c>
      <c r="K6413">
        <v>126</v>
      </c>
      <c r="L6413">
        <v>133</v>
      </c>
      <c r="M6413" t="s">
        <v>1253</v>
      </c>
      <c r="N6413">
        <v>33</v>
      </c>
      <c r="O6413">
        <v>40</v>
      </c>
      <c r="Q6413" t="s">
        <v>61</v>
      </c>
      <c r="R6413" t="s">
        <v>1132</v>
      </c>
    </row>
    <row r="6414" spans="1:18" x14ac:dyDescent="0.2">
      <c r="A6414" t="s">
        <v>1604</v>
      </c>
      <c r="B6414" t="s">
        <v>0</v>
      </c>
      <c r="C6414">
        <v>1</v>
      </c>
      <c r="D6414" t="s">
        <v>1049</v>
      </c>
      <c r="E6414">
        <v>125</v>
      </c>
      <c r="F6414">
        <v>140</v>
      </c>
      <c r="G6414" t="s">
        <v>1253</v>
      </c>
      <c r="H6414">
        <v>32</v>
      </c>
      <c r="I6414">
        <v>43</v>
      </c>
      <c r="J6414" t="s">
        <v>1050</v>
      </c>
      <c r="K6414">
        <v>125</v>
      </c>
      <c r="L6414">
        <v>133</v>
      </c>
      <c r="M6414" t="s">
        <v>1253</v>
      </c>
      <c r="N6414">
        <v>32</v>
      </c>
      <c r="O6414">
        <v>40</v>
      </c>
      <c r="Q6414" t="s">
        <v>61</v>
      </c>
      <c r="R6414" t="s">
        <v>1132</v>
      </c>
    </row>
    <row r="6415" spans="1:18" x14ac:dyDescent="0.2">
      <c r="A6415" t="s">
        <v>1604</v>
      </c>
      <c r="B6415" t="s">
        <v>0</v>
      </c>
      <c r="C6415">
        <v>0.9</v>
      </c>
      <c r="D6415" t="s">
        <v>1049</v>
      </c>
      <c r="E6415">
        <v>125</v>
      </c>
      <c r="F6415">
        <v>140</v>
      </c>
      <c r="G6415" t="s">
        <v>1253</v>
      </c>
      <c r="H6415">
        <v>32</v>
      </c>
      <c r="I6415">
        <v>43</v>
      </c>
      <c r="J6415" t="s">
        <v>1050</v>
      </c>
      <c r="K6415">
        <v>124</v>
      </c>
      <c r="L6415">
        <v>133</v>
      </c>
      <c r="M6415" t="s">
        <v>1253</v>
      </c>
      <c r="N6415">
        <v>31</v>
      </c>
      <c r="O6415">
        <v>40</v>
      </c>
      <c r="Q6415" t="s">
        <v>61</v>
      </c>
      <c r="R6415" t="s">
        <v>1132</v>
      </c>
    </row>
    <row r="6416" spans="1:18" x14ac:dyDescent="0.2">
      <c r="A6416" t="s">
        <v>1604</v>
      </c>
      <c r="B6416" t="s">
        <v>0</v>
      </c>
      <c r="C6416">
        <v>0.75</v>
      </c>
      <c r="D6416" t="s">
        <v>1049</v>
      </c>
      <c r="E6416">
        <v>125</v>
      </c>
      <c r="F6416">
        <v>140</v>
      </c>
      <c r="G6416" t="s">
        <v>1253</v>
      </c>
      <c r="H6416">
        <v>32</v>
      </c>
      <c r="I6416">
        <v>43</v>
      </c>
      <c r="J6416" t="s">
        <v>1050</v>
      </c>
      <c r="K6416">
        <v>122</v>
      </c>
      <c r="L6416">
        <v>133</v>
      </c>
      <c r="M6416" t="s">
        <v>1253</v>
      </c>
      <c r="N6416">
        <v>29</v>
      </c>
      <c r="O6416">
        <v>40</v>
      </c>
      <c r="Q6416" t="s">
        <v>61</v>
      </c>
      <c r="R6416" t="s">
        <v>1132</v>
      </c>
    </row>
    <row r="6417" spans="1:18" x14ac:dyDescent="0.2">
      <c r="A6417" t="s">
        <v>1604</v>
      </c>
      <c r="B6417" t="s">
        <v>0</v>
      </c>
      <c r="C6417">
        <v>1</v>
      </c>
      <c r="D6417" t="s">
        <v>1049</v>
      </c>
      <c r="E6417">
        <v>125</v>
      </c>
      <c r="F6417">
        <v>140</v>
      </c>
      <c r="G6417" t="s">
        <v>1254</v>
      </c>
      <c r="H6417">
        <v>86</v>
      </c>
      <c r="I6417">
        <v>98</v>
      </c>
      <c r="J6417" t="s">
        <v>1050</v>
      </c>
      <c r="K6417">
        <v>126</v>
      </c>
      <c r="L6417">
        <v>133</v>
      </c>
      <c r="M6417" t="s">
        <v>1254</v>
      </c>
      <c r="N6417">
        <v>87</v>
      </c>
      <c r="O6417">
        <v>94</v>
      </c>
      <c r="Q6417" t="s">
        <v>61</v>
      </c>
      <c r="R6417" t="s">
        <v>1132</v>
      </c>
    </row>
    <row r="6418" spans="1:18" x14ac:dyDescent="0.2">
      <c r="A6418" t="s">
        <v>1604</v>
      </c>
      <c r="B6418" t="s">
        <v>0</v>
      </c>
      <c r="C6418">
        <v>1</v>
      </c>
      <c r="D6418" t="s">
        <v>1049</v>
      </c>
      <c r="E6418">
        <v>125</v>
      </c>
      <c r="F6418">
        <v>140</v>
      </c>
      <c r="G6418" t="s">
        <v>1254</v>
      </c>
      <c r="H6418">
        <v>86</v>
      </c>
      <c r="I6418">
        <v>98</v>
      </c>
      <c r="J6418" t="s">
        <v>1050</v>
      </c>
      <c r="K6418">
        <v>125</v>
      </c>
      <c r="L6418">
        <v>133</v>
      </c>
      <c r="M6418" t="s">
        <v>1254</v>
      </c>
      <c r="N6418">
        <v>86</v>
      </c>
      <c r="O6418">
        <v>94</v>
      </c>
      <c r="Q6418" t="s">
        <v>61</v>
      </c>
      <c r="R6418" t="s">
        <v>1132</v>
      </c>
    </row>
    <row r="6419" spans="1:18" x14ac:dyDescent="0.2">
      <c r="A6419" t="s">
        <v>1604</v>
      </c>
      <c r="B6419" t="s">
        <v>0</v>
      </c>
      <c r="C6419">
        <v>0.9</v>
      </c>
      <c r="D6419" t="s">
        <v>1049</v>
      </c>
      <c r="E6419">
        <v>125</v>
      </c>
      <c r="F6419">
        <v>140</v>
      </c>
      <c r="G6419" t="s">
        <v>1254</v>
      </c>
      <c r="H6419">
        <v>86</v>
      </c>
      <c r="I6419">
        <v>98</v>
      </c>
      <c r="J6419" t="s">
        <v>1050</v>
      </c>
      <c r="K6419">
        <v>124</v>
      </c>
      <c r="L6419">
        <v>133</v>
      </c>
      <c r="M6419" t="s">
        <v>1254</v>
      </c>
      <c r="N6419">
        <v>85</v>
      </c>
      <c r="O6419">
        <v>94</v>
      </c>
      <c r="Q6419" t="s">
        <v>61</v>
      </c>
      <c r="R6419" t="s">
        <v>1132</v>
      </c>
    </row>
    <row r="6420" spans="1:18" x14ac:dyDescent="0.2">
      <c r="A6420" t="s">
        <v>1604</v>
      </c>
      <c r="B6420" t="s">
        <v>0</v>
      </c>
      <c r="C6420">
        <v>1</v>
      </c>
      <c r="D6420" t="s">
        <v>1049</v>
      </c>
      <c r="E6420">
        <v>125</v>
      </c>
      <c r="F6420">
        <v>140</v>
      </c>
      <c r="G6420" t="s">
        <v>1255</v>
      </c>
      <c r="H6420">
        <v>51</v>
      </c>
      <c r="I6420">
        <v>63</v>
      </c>
      <c r="J6420" t="s">
        <v>1050</v>
      </c>
      <c r="K6420">
        <v>126</v>
      </c>
      <c r="L6420">
        <v>133</v>
      </c>
      <c r="M6420" t="s">
        <v>1255</v>
      </c>
      <c r="N6420">
        <v>52</v>
      </c>
      <c r="O6420">
        <v>59</v>
      </c>
      <c r="Q6420" t="s">
        <v>61</v>
      </c>
      <c r="R6420" t="s">
        <v>1132</v>
      </c>
    </row>
    <row r="6421" spans="1:18" x14ac:dyDescent="0.2">
      <c r="A6421" t="s">
        <v>1604</v>
      </c>
      <c r="B6421" t="s">
        <v>0</v>
      </c>
      <c r="C6421">
        <v>1</v>
      </c>
      <c r="D6421" t="s">
        <v>1049</v>
      </c>
      <c r="E6421">
        <v>125</v>
      </c>
      <c r="F6421">
        <v>140</v>
      </c>
      <c r="G6421" t="s">
        <v>1255</v>
      </c>
      <c r="H6421">
        <v>51</v>
      </c>
      <c r="I6421">
        <v>63</v>
      </c>
      <c r="J6421" t="s">
        <v>1050</v>
      </c>
      <c r="K6421">
        <v>125</v>
      </c>
      <c r="L6421">
        <v>133</v>
      </c>
      <c r="M6421" t="s">
        <v>1255</v>
      </c>
      <c r="N6421">
        <v>51</v>
      </c>
      <c r="O6421">
        <v>59</v>
      </c>
      <c r="Q6421" t="s">
        <v>61</v>
      </c>
      <c r="R6421" t="s">
        <v>1132</v>
      </c>
    </row>
    <row r="6422" spans="1:18" x14ac:dyDescent="0.2">
      <c r="A6422" t="s">
        <v>1604</v>
      </c>
      <c r="B6422" t="s">
        <v>0</v>
      </c>
      <c r="C6422">
        <v>0.9</v>
      </c>
      <c r="D6422" t="s">
        <v>1049</v>
      </c>
      <c r="E6422">
        <v>125</v>
      </c>
      <c r="F6422">
        <v>140</v>
      </c>
      <c r="G6422" t="s">
        <v>1255</v>
      </c>
      <c r="H6422">
        <v>51</v>
      </c>
      <c r="I6422">
        <v>63</v>
      </c>
      <c r="J6422" t="s">
        <v>1050</v>
      </c>
      <c r="K6422">
        <v>124</v>
      </c>
      <c r="L6422">
        <v>133</v>
      </c>
      <c r="M6422" t="s">
        <v>1255</v>
      </c>
      <c r="N6422">
        <v>50</v>
      </c>
      <c r="O6422">
        <v>59</v>
      </c>
      <c r="Q6422" t="s">
        <v>61</v>
      </c>
      <c r="R6422" t="s">
        <v>1132</v>
      </c>
    </row>
    <row r="6423" spans="1:18" x14ac:dyDescent="0.2">
      <c r="A6423" t="s">
        <v>1604</v>
      </c>
      <c r="B6423" t="s">
        <v>0</v>
      </c>
      <c r="C6423">
        <v>1</v>
      </c>
      <c r="D6423" t="s">
        <v>1049</v>
      </c>
      <c r="E6423">
        <v>125</v>
      </c>
      <c r="F6423">
        <v>140</v>
      </c>
      <c r="G6423" t="s">
        <v>1256</v>
      </c>
      <c r="H6423">
        <v>43</v>
      </c>
      <c r="I6423">
        <v>55</v>
      </c>
      <c r="J6423" t="s">
        <v>1050</v>
      </c>
      <c r="K6423">
        <v>126</v>
      </c>
      <c r="L6423">
        <v>133</v>
      </c>
      <c r="M6423" t="s">
        <v>1256</v>
      </c>
      <c r="N6423">
        <v>44</v>
      </c>
      <c r="O6423">
        <v>51</v>
      </c>
      <c r="Q6423" t="s">
        <v>61</v>
      </c>
      <c r="R6423" t="s">
        <v>1132</v>
      </c>
    </row>
    <row r="6424" spans="1:18" x14ac:dyDescent="0.2">
      <c r="A6424" t="s">
        <v>1604</v>
      </c>
      <c r="B6424" t="s">
        <v>0</v>
      </c>
      <c r="C6424">
        <v>1</v>
      </c>
      <c r="D6424" t="s">
        <v>1049</v>
      </c>
      <c r="E6424">
        <v>125</v>
      </c>
      <c r="F6424">
        <v>140</v>
      </c>
      <c r="G6424" t="s">
        <v>1256</v>
      </c>
      <c r="H6424">
        <v>43</v>
      </c>
      <c r="I6424">
        <v>55</v>
      </c>
      <c r="J6424" t="s">
        <v>1050</v>
      </c>
      <c r="K6424">
        <v>125</v>
      </c>
      <c r="L6424">
        <v>133</v>
      </c>
      <c r="M6424" t="s">
        <v>1256</v>
      </c>
      <c r="N6424">
        <v>43</v>
      </c>
      <c r="O6424">
        <v>51</v>
      </c>
      <c r="Q6424" t="s">
        <v>61</v>
      </c>
      <c r="R6424" t="s">
        <v>1132</v>
      </c>
    </row>
    <row r="6425" spans="1:18" x14ac:dyDescent="0.2">
      <c r="A6425" t="s">
        <v>1604</v>
      </c>
      <c r="B6425" t="s">
        <v>0</v>
      </c>
      <c r="C6425">
        <v>1</v>
      </c>
      <c r="D6425" t="s">
        <v>1049</v>
      </c>
      <c r="E6425">
        <v>125</v>
      </c>
      <c r="F6425">
        <v>140</v>
      </c>
      <c r="G6425" t="s">
        <v>1254</v>
      </c>
      <c r="H6425">
        <v>156</v>
      </c>
      <c r="I6425">
        <v>168</v>
      </c>
      <c r="J6425" t="s">
        <v>1050</v>
      </c>
      <c r="K6425">
        <v>126</v>
      </c>
      <c r="L6425">
        <v>133</v>
      </c>
      <c r="M6425" t="s">
        <v>1254</v>
      </c>
      <c r="N6425">
        <v>157</v>
      </c>
      <c r="O6425">
        <v>164</v>
      </c>
      <c r="Q6425" t="s">
        <v>61</v>
      </c>
      <c r="R6425" t="s">
        <v>1132</v>
      </c>
    </row>
    <row r="6426" spans="1:18" x14ac:dyDescent="0.2">
      <c r="A6426" t="s">
        <v>1604</v>
      </c>
      <c r="B6426" t="s">
        <v>0</v>
      </c>
      <c r="C6426">
        <v>1</v>
      </c>
      <c r="D6426" t="s">
        <v>1049</v>
      </c>
      <c r="E6426">
        <v>125</v>
      </c>
      <c r="F6426">
        <v>140</v>
      </c>
      <c r="G6426" t="s">
        <v>1254</v>
      </c>
      <c r="H6426">
        <v>156</v>
      </c>
      <c r="I6426">
        <v>168</v>
      </c>
      <c r="J6426" t="s">
        <v>1050</v>
      </c>
      <c r="K6426">
        <v>125</v>
      </c>
      <c r="L6426">
        <v>133</v>
      </c>
      <c r="M6426" t="s">
        <v>1254</v>
      </c>
      <c r="N6426">
        <v>156</v>
      </c>
      <c r="O6426">
        <v>164</v>
      </c>
      <c r="Q6426" t="s">
        <v>61</v>
      </c>
      <c r="R6426" t="s">
        <v>1132</v>
      </c>
    </row>
    <row r="6427" spans="1:18" x14ac:dyDescent="0.2">
      <c r="A6427" t="s">
        <v>1604</v>
      </c>
      <c r="B6427" t="s">
        <v>0</v>
      </c>
      <c r="C6427">
        <v>0.9</v>
      </c>
      <c r="D6427" t="s">
        <v>1049</v>
      </c>
      <c r="E6427">
        <v>125</v>
      </c>
      <c r="F6427">
        <v>140</v>
      </c>
      <c r="G6427" t="s">
        <v>1254</v>
      </c>
      <c r="H6427">
        <v>156</v>
      </c>
      <c r="I6427">
        <v>168</v>
      </c>
      <c r="J6427" t="s">
        <v>1050</v>
      </c>
      <c r="K6427">
        <v>124</v>
      </c>
      <c r="L6427">
        <v>133</v>
      </c>
      <c r="M6427" t="s">
        <v>1254</v>
      </c>
      <c r="N6427">
        <v>155</v>
      </c>
      <c r="O6427">
        <v>164</v>
      </c>
      <c r="Q6427" t="s">
        <v>61</v>
      </c>
      <c r="R6427" t="s">
        <v>1132</v>
      </c>
    </row>
    <row r="6428" spans="1:18" x14ac:dyDescent="0.2">
      <c r="A6428" t="s">
        <v>1604</v>
      </c>
      <c r="B6428" t="s">
        <v>0</v>
      </c>
      <c r="C6428">
        <v>1</v>
      </c>
      <c r="D6428" t="s">
        <v>1049</v>
      </c>
      <c r="E6428">
        <v>125</v>
      </c>
      <c r="F6428">
        <v>140</v>
      </c>
      <c r="G6428" t="s">
        <v>1257</v>
      </c>
      <c r="H6428">
        <v>50</v>
      </c>
      <c r="I6428">
        <v>62</v>
      </c>
      <c r="J6428" t="s">
        <v>1050</v>
      </c>
      <c r="K6428">
        <v>126</v>
      </c>
      <c r="L6428">
        <v>133</v>
      </c>
      <c r="M6428" t="s">
        <v>1257</v>
      </c>
      <c r="N6428">
        <v>51</v>
      </c>
      <c r="O6428">
        <v>58</v>
      </c>
      <c r="Q6428" t="s">
        <v>61</v>
      </c>
      <c r="R6428" t="s">
        <v>1132</v>
      </c>
    </row>
    <row r="6429" spans="1:18" x14ac:dyDescent="0.2">
      <c r="A6429" t="s">
        <v>1604</v>
      </c>
      <c r="B6429" t="s">
        <v>0</v>
      </c>
      <c r="C6429">
        <v>1</v>
      </c>
      <c r="D6429" t="s">
        <v>1049</v>
      </c>
      <c r="E6429">
        <v>125</v>
      </c>
      <c r="F6429">
        <v>140</v>
      </c>
      <c r="G6429" t="s">
        <v>1257</v>
      </c>
      <c r="H6429">
        <v>50</v>
      </c>
      <c r="I6429">
        <v>62</v>
      </c>
      <c r="J6429" t="s">
        <v>1050</v>
      </c>
      <c r="K6429">
        <v>125</v>
      </c>
      <c r="L6429">
        <v>133</v>
      </c>
      <c r="M6429" t="s">
        <v>1257</v>
      </c>
      <c r="N6429">
        <v>50</v>
      </c>
      <c r="O6429">
        <v>58</v>
      </c>
      <c r="Q6429" t="s">
        <v>61</v>
      </c>
      <c r="R6429" t="s">
        <v>1132</v>
      </c>
    </row>
    <row r="6430" spans="1:18" x14ac:dyDescent="0.2">
      <c r="A6430" t="s">
        <v>1604</v>
      </c>
      <c r="B6430" t="s">
        <v>0</v>
      </c>
      <c r="C6430">
        <v>1</v>
      </c>
      <c r="D6430" t="s">
        <v>1049</v>
      </c>
      <c r="E6430">
        <v>125</v>
      </c>
      <c r="F6430">
        <v>140</v>
      </c>
      <c r="G6430" t="s">
        <v>1258</v>
      </c>
      <c r="H6430">
        <v>331</v>
      </c>
      <c r="I6430">
        <v>343</v>
      </c>
      <c r="J6430" t="s">
        <v>1050</v>
      </c>
      <c r="K6430">
        <v>126</v>
      </c>
      <c r="L6430">
        <v>133</v>
      </c>
      <c r="M6430" t="s">
        <v>1258</v>
      </c>
      <c r="N6430">
        <v>332</v>
      </c>
      <c r="O6430">
        <v>339</v>
      </c>
      <c r="Q6430" t="s">
        <v>61</v>
      </c>
      <c r="R6430" t="s">
        <v>1132</v>
      </c>
    </row>
    <row r="6431" spans="1:18" x14ac:dyDescent="0.2">
      <c r="A6431" t="s">
        <v>1604</v>
      </c>
      <c r="B6431" t="s">
        <v>0</v>
      </c>
      <c r="C6431">
        <v>1</v>
      </c>
      <c r="D6431" t="s">
        <v>1049</v>
      </c>
      <c r="E6431">
        <v>125</v>
      </c>
      <c r="F6431">
        <v>140</v>
      </c>
      <c r="G6431" t="s">
        <v>1258</v>
      </c>
      <c r="H6431">
        <v>331</v>
      </c>
      <c r="I6431">
        <v>343</v>
      </c>
      <c r="J6431" t="s">
        <v>1050</v>
      </c>
      <c r="K6431">
        <v>125</v>
      </c>
      <c r="L6431">
        <v>133</v>
      </c>
      <c r="M6431" t="s">
        <v>1258</v>
      </c>
      <c r="N6431">
        <v>331</v>
      </c>
      <c r="O6431">
        <v>339</v>
      </c>
      <c r="Q6431" t="s">
        <v>61</v>
      </c>
      <c r="R6431" t="s">
        <v>1132</v>
      </c>
    </row>
    <row r="6432" spans="1:18" x14ac:dyDescent="0.2">
      <c r="A6432" t="s">
        <v>1604</v>
      </c>
      <c r="B6432" t="s">
        <v>0</v>
      </c>
      <c r="C6432">
        <v>0.9</v>
      </c>
      <c r="D6432" t="s">
        <v>1049</v>
      </c>
      <c r="E6432">
        <v>125</v>
      </c>
      <c r="F6432">
        <v>140</v>
      </c>
      <c r="G6432" t="s">
        <v>1258</v>
      </c>
      <c r="H6432">
        <v>331</v>
      </c>
      <c r="I6432">
        <v>343</v>
      </c>
      <c r="J6432" t="s">
        <v>1050</v>
      </c>
      <c r="K6432">
        <v>124</v>
      </c>
      <c r="L6432">
        <v>133</v>
      </c>
      <c r="M6432" t="s">
        <v>1258</v>
      </c>
      <c r="N6432">
        <v>330</v>
      </c>
      <c r="O6432">
        <v>339</v>
      </c>
      <c r="Q6432" t="s">
        <v>61</v>
      </c>
      <c r="R6432" t="s">
        <v>1132</v>
      </c>
    </row>
    <row r="6433" spans="1:18" x14ac:dyDescent="0.2">
      <c r="A6433" t="s">
        <v>1604</v>
      </c>
      <c r="B6433" t="s">
        <v>0</v>
      </c>
      <c r="C6433">
        <v>1</v>
      </c>
      <c r="D6433" t="s">
        <v>1049</v>
      </c>
      <c r="E6433">
        <v>125</v>
      </c>
      <c r="F6433">
        <v>140</v>
      </c>
      <c r="G6433" t="s">
        <v>1259</v>
      </c>
      <c r="H6433">
        <v>43</v>
      </c>
      <c r="I6433">
        <v>55</v>
      </c>
      <c r="J6433" t="s">
        <v>1050</v>
      </c>
      <c r="K6433">
        <v>126</v>
      </c>
      <c r="L6433">
        <v>133</v>
      </c>
      <c r="M6433" t="s">
        <v>1259</v>
      </c>
      <c r="N6433">
        <v>44</v>
      </c>
      <c r="O6433">
        <v>51</v>
      </c>
      <c r="Q6433" t="s">
        <v>61</v>
      </c>
      <c r="R6433" t="s">
        <v>1132</v>
      </c>
    </row>
    <row r="6434" spans="1:18" x14ac:dyDescent="0.2">
      <c r="A6434" t="s">
        <v>1604</v>
      </c>
      <c r="B6434" t="s">
        <v>0</v>
      </c>
      <c r="C6434">
        <v>1</v>
      </c>
      <c r="D6434" t="s">
        <v>1049</v>
      </c>
      <c r="E6434">
        <v>125</v>
      </c>
      <c r="F6434">
        <v>140</v>
      </c>
      <c r="G6434" t="s">
        <v>1259</v>
      </c>
      <c r="H6434">
        <v>43</v>
      </c>
      <c r="I6434">
        <v>55</v>
      </c>
      <c r="J6434" t="s">
        <v>1050</v>
      </c>
      <c r="K6434">
        <v>125</v>
      </c>
      <c r="L6434">
        <v>133</v>
      </c>
      <c r="M6434" t="s">
        <v>1259</v>
      </c>
      <c r="N6434">
        <v>43</v>
      </c>
      <c r="O6434">
        <v>51</v>
      </c>
      <c r="Q6434" t="s">
        <v>61</v>
      </c>
      <c r="R6434" t="s">
        <v>1132</v>
      </c>
    </row>
    <row r="6435" spans="1:18" x14ac:dyDescent="0.2">
      <c r="A6435" t="s">
        <v>1604</v>
      </c>
      <c r="B6435" t="s">
        <v>0</v>
      </c>
      <c r="C6435">
        <v>1</v>
      </c>
      <c r="D6435" t="s">
        <v>1049</v>
      </c>
      <c r="E6435">
        <v>125</v>
      </c>
      <c r="F6435">
        <v>140</v>
      </c>
      <c r="G6435" t="s">
        <v>1260</v>
      </c>
      <c r="H6435">
        <v>43</v>
      </c>
      <c r="I6435">
        <v>55</v>
      </c>
      <c r="J6435" t="s">
        <v>1050</v>
      </c>
      <c r="K6435">
        <v>126</v>
      </c>
      <c r="L6435">
        <v>133</v>
      </c>
      <c r="M6435" t="s">
        <v>1260</v>
      </c>
      <c r="N6435">
        <v>44</v>
      </c>
      <c r="O6435">
        <v>51</v>
      </c>
      <c r="Q6435" t="s">
        <v>61</v>
      </c>
      <c r="R6435" t="s">
        <v>1132</v>
      </c>
    </row>
    <row r="6436" spans="1:18" x14ac:dyDescent="0.2">
      <c r="A6436" t="s">
        <v>1604</v>
      </c>
      <c r="B6436" t="s">
        <v>0</v>
      </c>
      <c r="C6436">
        <v>1</v>
      </c>
      <c r="D6436" t="s">
        <v>1049</v>
      </c>
      <c r="E6436">
        <v>125</v>
      </c>
      <c r="F6436">
        <v>140</v>
      </c>
      <c r="G6436" t="s">
        <v>1260</v>
      </c>
      <c r="H6436">
        <v>43</v>
      </c>
      <c r="I6436">
        <v>55</v>
      </c>
      <c r="J6436" t="s">
        <v>1050</v>
      </c>
      <c r="K6436">
        <v>125</v>
      </c>
      <c r="L6436">
        <v>133</v>
      </c>
      <c r="M6436" t="s">
        <v>1260</v>
      </c>
      <c r="N6436">
        <v>43</v>
      </c>
      <c r="O6436">
        <v>51</v>
      </c>
      <c r="Q6436" t="s">
        <v>61</v>
      </c>
      <c r="R6436" t="s">
        <v>1132</v>
      </c>
    </row>
    <row r="6437" spans="1:18" x14ac:dyDescent="0.2">
      <c r="A6437" t="s">
        <v>1604</v>
      </c>
      <c r="B6437" t="s">
        <v>0</v>
      </c>
      <c r="C6437">
        <v>1</v>
      </c>
      <c r="D6437" t="s">
        <v>1049</v>
      </c>
      <c r="E6437">
        <v>125</v>
      </c>
      <c r="F6437">
        <v>140</v>
      </c>
      <c r="G6437" t="s">
        <v>1261</v>
      </c>
      <c r="H6437">
        <v>93</v>
      </c>
      <c r="I6437">
        <v>105</v>
      </c>
      <c r="J6437" t="s">
        <v>1050</v>
      </c>
      <c r="K6437">
        <v>126</v>
      </c>
      <c r="L6437">
        <v>133</v>
      </c>
      <c r="M6437" t="s">
        <v>1261</v>
      </c>
      <c r="N6437">
        <v>94</v>
      </c>
      <c r="O6437">
        <v>101</v>
      </c>
      <c r="Q6437" t="s">
        <v>61</v>
      </c>
      <c r="R6437" t="s">
        <v>1132</v>
      </c>
    </row>
    <row r="6438" spans="1:18" x14ac:dyDescent="0.2">
      <c r="A6438" t="s">
        <v>1604</v>
      </c>
      <c r="B6438" t="s">
        <v>0</v>
      </c>
      <c r="C6438">
        <v>1</v>
      </c>
      <c r="D6438" t="s">
        <v>1049</v>
      </c>
      <c r="E6438">
        <v>125</v>
      </c>
      <c r="F6438">
        <v>140</v>
      </c>
      <c r="G6438" t="s">
        <v>1261</v>
      </c>
      <c r="H6438">
        <v>93</v>
      </c>
      <c r="I6438">
        <v>105</v>
      </c>
      <c r="J6438" t="s">
        <v>1050</v>
      </c>
      <c r="K6438">
        <v>125</v>
      </c>
      <c r="L6438">
        <v>133</v>
      </c>
      <c r="M6438" t="s">
        <v>1261</v>
      </c>
      <c r="N6438">
        <v>93</v>
      </c>
      <c r="O6438">
        <v>101</v>
      </c>
      <c r="Q6438" t="s">
        <v>61</v>
      </c>
      <c r="R6438" t="s">
        <v>1132</v>
      </c>
    </row>
    <row r="6439" spans="1:18" x14ac:dyDescent="0.2">
      <c r="A6439" t="s">
        <v>1604</v>
      </c>
      <c r="B6439" t="s">
        <v>0</v>
      </c>
      <c r="C6439">
        <v>1</v>
      </c>
      <c r="D6439" t="s">
        <v>1049</v>
      </c>
      <c r="E6439">
        <v>125</v>
      </c>
      <c r="F6439">
        <v>140</v>
      </c>
      <c r="G6439" t="s">
        <v>1262</v>
      </c>
      <c r="H6439">
        <v>43</v>
      </c>
      <c r="I6439">
        <v>55</v>
      </c>
      <c r="J6439" t="s">
        <v>1050</v>
      </c>
      <c r="K6439">
        <v>126</v>
      </c>
      <c r="L6439">
        <v>133</v>
      </c>
      <c r="M6439" t="s">
        <v>1262</v>
      </c>
      <c r="N6439">
        <v>44</v>
      </c>
      <c r="O6439">
        <v>51</v>
      </c>
      <c r="Q6439" t="s">
        <v>61</v>
      </c>
      <c r="R6439" t="s">
        <v>1132</v>
      </c>
    </row>
    <row r="6440" spans="1:18" x14ac:dyDescent="0.2">
      <c r="A6440" t="s">
        <v>1604</v>
      </c>
      <c r="B6440" t="s">
        <v>0</v>
      </c>
      <c r="C6440">
        <v>1</v>
      </c>
      <c r="D6440" t="s">
        <v>1049</v>
      </c>
      <c r="E6440">
        <v>125</v>
      </c>
      <c r="F6440">
        <v>140</v>
      </c>
      <c r="G6440" t="s">
        <v>1262</v>
      </c>
      <c r="H6440">
        <v>43</v>
      </c>
      <c r="I6440">
        <v>55</v>
      </c>
      <c r="J6440" t="s">
        <v>1050</v>
      </c>
      <c r="K6440">
        <v>125</v>
      </c>
      <c r="L6440">
        <v>133</v>
      </c>
      <c r="M6440" t="s">
        <v>1262</v>
      </c>
      <c r="N6440">
        <v>43</v>
      </c>
      <c r="O6440">
        <v>51</v>
      </c>
      <c r="Q6440" t="s">
        <v>61</v>
      </c>
      <c r="R6440" t="s">
        <v>1132</v>
      </c>
    </row>
    <row r="6441" spans="1:18" x14ac:dyDescent="0.2">
      <c r="A6441" t="s">
        <v>1604</v>
      </c>
      <c r="B6441" t="s">
        <v>0</v>
      </c>
      <c r="C6441">
        <v>1</v>
      </c>
      <c r="D6441" t="s">
        <v>1049</v>
      </c>
      <c r="E6441">
        <v>125</v>
      </c>
      <c r="F6441">
        <v>140</v>
      </c>
      <c r="G6441" t="s">
        <v>1263</v>
      </c>
      <c r="H6441">
        <v>40</v>
      </c>
      <c r="I6441">
        <v>52</v>
      </c>
      <c r="J6441" t="s">
        <v>1050</v>
      </c>
      <c r="K6441">
        <v>126</v>
      </c>
      <c r="L6441">
        <v>133</v>
      </c>
      <c r="M6441" t="s">
        <v>1263</v>
      </c>
      <c r="N6441">
        <v>41</v>
      </c>
      <c r="O6441">
        <v>48</v>
      </c>
      <c r="Q6441" t="s">
        <v>61</v>
      </c>
      <c r="R6441" t="s">
        <v>1132</v>
      </c>
    </row>
    <row r="6442" spans="1:18" x14ac:dyDescent="0.2">
      <c r="A6442" t="s">
        <v>1604</v>
      </c>
      <c r="B6442" t="s">
        <v>0</v>
      </c>
      <c r="C6442">
        <v>1</v>
      </c>
      <c r="D6442" t="s">
        <v>1049</v>
      </c>
      <c r="E6442">
        <v>125</v>
      </c>
      <c r="F6442">
        <v>140</v>
      </c>
      <c r="G6442" t="s">
        <v>1263</v>
      </c>
      <c r="H6442">
        <v>40</v>
      </c>
      <c r="I6442">
        <v>52</v>
      </c>
      <c r="J6442" t="s">
        <v>1050</v>
      </c>
      <c r="K6442">
        <v>125</v>
      </c>
      <c r="L6442">
        <v>133</v>
      </c>
      <c r="M6442" t="s">
        <v>1263</v>
      </c>
      <c r="N6442">
        <v>40</v>
      </c>
      <c r="O6442">
        <v>48</v>
      </c>
      <c r="Q6442" t="s">
        <v>61</v>
      </c>
      <c r="R6442" t="s">
        <v>1132</v>
      </c>
    </row>
    <row r="6443" spans="1:18" x14ac:dyDescent="0.2">
      <c r="A6443" t="s">
        <v>1604</v>
      </c>
      <c r="B6443" t="s">
        <v>0</v>
      </c>
      <c r="C6443">
        <v>0.9</v>
      </c>
      <c r="D6443" t="s">
        <v>1049</v>
      </c>
      <c r="E6443">
        <v>125</v>
      </c>
      <c r="F6443">
        <v>140</v>
      </c>
      <c r="G6443" t="s">
        <v>1263</v>
      </c>
      <c r="H6443">
        <v>40</v>
      </c>
      <c r="I6443">
        <v>52</v>
      </c>
      <c r="J6443" t="s">
        <v>1050</v>
      </c>
      <c r="K6443">
        <v>124</v>
      </c>
      <c r="L6443">
        <v>133</v>
      </c>
      <c r="M6443" t="s">
        <v>1263</v>
      </c>
      <c r="N6443">
        <v>39</v>
      </c>
      <c r="O6443">
        <v>48</v>
      </c>
      <c r="Q6443" t="s">
        <v>61</v>
      </c>
      <c r="R6443" t="s">
        <v>1132</v>
      </c>
    </row>
    <row r="6444" spans="1:18" x14ac:dyDescent="0.2">
      <c r="A6444" t="s">
        <v>1604</v>
      </c>
      <c r="B6444" t="s">
        <v>0</v>
      </c>
      <c r="C6444">
        <v>1</v>
      </c>
      <c r="D6444" t="s">
        <v>1049</v>
      </c>
      <c r="E6444">
        <v>125</v>
      </c>
      <c r="F6444">
        <v>140</v>
      </c>
      <c r="G6444" t="s">
        <v>1264</v>
      </c>
      <c r="H6444">
        <v>47</v>
      </c>
      <c r="I6444">
        <v>59</v>
      </c>
      <c r="J6444" t="s">
        <v>1050</v>
      </c>
      <c r="K6444">
        <v>126</v>
      </c>
      <c r="L6444">
        <v>133</v>
      </c>
      <c r="M6444" t="s">
        <v>1264</v>
      </c>
      <c r="N6444">
        <v>48</v>
      </c>
      <c r="O6444">
        <v>55</v>
      </c>
      <c r="Q6444" t="s">
        <v>61</v>
      </c>
      <c r="R6444" t="s">
        <v>1132</v>
      </c>
    </row>
    <row r="6445" spans="1:18" x14ac:dyDescent="0.2">
      <c r="A6445" t="s">
        <v>1604</v>
      </c>
      <c r="B6445" t="s">
        <v>0</v>
      </c>
      <c r="C6445">
        <v>1</v>
      </c>
      <c r="D6445" t="s">
        <v>1049</v>
      </c>
      <c r="E6445">
        <v>125</v>
      </c>
      <c r="F6445">
        <v>140</v>
      </c>
      <c r="G6445" t="s">
        <v>1264</v>
      </c>
      <c r="H6445">
        <v>47</v>
      </c>
      <c r="I6445">
        <v>59</v>
      </c>
      <c r="J6445" t="s">
        <v>1050</v>
      </c>
      <c r="K6445">
        <v>125</v>
      </c>
      <c r="L6445">
        <v>133</v>
      </c>
      <c r="M6445" t="s">
        <v>1264</v>
      </c>
      <c r="N6445">
        <v>47</v>
      </c>
      <c r="O6445">
        <v>55</v>
      </c>
      <c r="Q6445" t="s">
        <v>61</v>
      </c>
      <c r="R6445" t="s">
        <v>1132</v>
      </c>
    </row>
    <row r="6446" spans="1:18" x14ac:dyDescent="0.2">
      <c r="A6446" t="s">
        <v>1604</v>
      </c>
      <c r="B6446" t="s">
        <v>0</v>
      </c>
      <c r="C6446">
        <v>1</v>
      </c>
      <c r="D6446" t="s">
        <v>1049</v>
      </c>
      <c r="E6446">
        <v>125</v>
      </c>
      <c r="F6446">
        <v>140</v>
      </c>
      <c r="G6446" t="s">
        <v>1265</v>
      </c>
      <c r="H6446">
        <v>24</v>
      </c>
      <c r="I6446">
        <v>36</v>
      </c>
      <c r="J6446" t="s">
        <v>1050</v>
      </c>
      <c r="K6446">
        <v>126</v>
      </c>
      <c r="L6446">
        <v>133</v>
      </c>
      <c r="M6446" t="s">
        <v>1265</v>
      </c>
      <c r="N6446">
        <v>25</v>
      </c>
      <c r="O6446">
        <v>32</v>
      </c>
      <c r="Q6446" t="s">
        <v>61</v>
      </c>
      <c r="R6446" t="s">
        <v>1132</v>
      </c>
    </row>
    <row r="6447" spans="1:18" x14ac:dyDescent="0.2">
      <c r="A6447" t="s">
        <v>1604</v>
      </c>
      <c r="B6447" t="s">
        <v>0</v>
      </c>
      <c r="C6447">
        <v>1</v>
      </c>
      <c r="D6447" t="s">
        <v>1049</v>
      </c>
      <c r="E6447">
        <v>125</v>
      </c>
      <c r="F6447">
        <v>140</v>
      </c>
      <c r="G6447" t="s">
        <v>1265</v>
      </c>
      <c r="H6447">
        <v>24</v>
      </c>
      <c r="I6447">
        <v>36</v>
      </c>
      <c r="J6447" t="s">
        <v>1050</v>
      </c>
      <c r="K6447">
        <v>125</v>
      </c>
      <c r="L6447">
        <v>133</v>
      </c>
      <c r="M6447" t="s">
        <v>1265</v>
      </c>
      <c r="N6447">
        <v>24</v>
      </c>
      <c r="O6447">
        <v>32</v>
      </c>
      <c r="Q6447" t="s">
        <v>61</v>
      </c>
      <c r="R6447" t="s">
        <v>1132</v>
      </c>
    </row>
    <row r="6448" spans="1:18" x14ac:dyDescent="0.2">
      <c r="A6448" t="s">
        <v>1604</v>
      </c>
      <c r="B6448" t="s">
        <v>0</v>
      </c>
      <c r="C6448">
        <v>1</v>
      </c>
      <c r="D6448" t="s">
        <v>1095</v>
      </c>
      <c r="E6448">
        <v>16</v>
      </c>
      <c r="F6448">
        <v>31</v>
      </c>
      <c r="G6448" t="s">
        <v>1204</v>
      </c>
      <c r="H6448">
        <v>46</v>
      </c>
      <c r="I6448">
        <v>72</v>
      </c>
      <c r="J6448" t="s">
        <v>1096</v>
      </c>
      <c r="K6448">
        <v>17</v>
      </c>
      <c r="L6448">
        <v>24</v>
      </c>
      <c r="M6448" t="s">
        <v>1204</v>
      </c>
      <c r="N6448">
        <v>47</v>
      </c>
      <c r="O6448">
        <v>54</v>
      </c>
      <c r="Q6448" t="s">
        <v>61</v>
      </c>
      <c r="R6448" t="s">
        <v>1132</v>
      </c>
    </row>
    <row r="6449" spans="1:18" x14ac:dyDescent="0.2">
      <c r="A6449" t="s">
        <v>1604</v>
      </c>
      <c r="B6449" t="s">
        <v>0</v>
      </c>
      <c r="C6449">
        <v>1</v>
      </c>
      <c r="D6449" t="s">
        <v>1095</v>
      </c>
      <c r="E6449">
        <v>16</v>
      </c>
      <c r="F6449">
        <v>31</v>
      </c>
      <c r="G6449" t="s">
        <v>1204</v>
      </c>
      <c r="H6449">
        <v>46</v>
      </c>
      <c r="I6449">
        <v>72</v>
      </c>
      <c r="J6449" t="s">
        <v>1096</v>
      </c>
      <c r="K6449">
        <v>16</v>
      </c>
      <c r="L6449">
        <v>24</v>
      </c>
      <c r="M6449" t="s">
        <v>1204</v>
      </c>
      <c r="N6449">
        <v>46</v>
      </c>
      <c r="O6449">
        <v>54</v>
      </c>
      <c r="Q6449" t="s">
        <v>61</v>
      </c>
      <c r="R6449" t="s">
        <v>1132</v>
      </c>
    </row>
    <row r="6450" spans="1:18" x14ac:dyDescent="0.2">
      <c r="A6450" t="s">
        <v>1604</v>
      </c>
      <c r="B6450" t="s">
        <v>0</v>
      </c>
      <c r="C6450">
        <v>0.9</v>
      </c>
      <c r="D6450" t="s">
        <v>1095</v>
      </c>
      <c r="E6450">
        <v>16</v>
      </c>
      <c r="F6450">
        <v>31</v>
      </c>
      <c r="G6450" t="s">
        <v>1204</v>
      </c>
      <c r="H6450">
        <v>46</v>
      </c>
      <c r="I6450">
        <v>72</v>
      </c>
      <c r="J6450" t="s">
        <v>1096</v>
      </c>
      <c r="K6450">
        <v>15</v>
      </c>
      <c r="L6450">
        <v>24</v>
      </c>
      <c r="M6450" t="s">
        <v>1204</v>
      </c>
      <c r="N6450">
        <v>45</v>
      </c>
      <c r="O6450">
        <v>54</v>
      </c>
      <c r="Q6450" t="s">
        <v>61</v>
      </c>
      <c r="R6450" t="s">
        <v>1132</v>
      </c>
    </row>
    <row r="6451" spans="1:18" x14ac:dyDescent="0.2">
      <c r="A6451" t="s">
        <v>1604</v>
      </c>
      <c r="B6451" t="s">
        <v>0</v>
      </c>
      <c r="C6451">
        <v>0.75</v>
      </c>
      <c r="D6451" t="s">
        <v>1095</v>
      </c>
      <c r="E6451">
        <v>16</v>
      </c>
      <c r="F6451">
        <v>31</v>
      </c>
      <c r="G6451" t="s">
        <v>1204</v>
      </c>
      <c r="H6451">
        <v>46</v>
      </c>
      <c r="I6451">
        <v>72</v>
      </c>
      <c r="J6451" t="s">
        <v>1096</v>
      </c>
      <c r="K6451">
        <v>13</v>
      </c>
      <c r="L6451">
        <v>24</v>
      </c>
      <c r="M6451" t="s">
        <v>1204</v>
      </c>
      <c r="N6451">
        <v>43</v>
      </c>
      <c r="O6451">
        <v>54</v>
      </c>
      <c r="Q6451" t="s">
        <v>61</v>
      </c>
      <c r="R6451" t="s">
        <v>1132</v>
      </c>
    </row>
    <row r="6452" spans="1:18" x14ac:dyDescent="0.2">
      <c r="A6452" t="s">
        <v>1604</v>
      </c>
      <c r="B6452" t="s">
        <v>0</v>
      </c>
      <c r="C6452">
        <v>1</v>
      </c>
      <c r="D6452" t="s">
        <v>1095</v>
      </c>
      <c r="E6452">
        <v>16</v>
      </c>
      <c r="F6452">
        <v>31</v>
      </c>
      <c r="G6452" t="s">
        <v>1205</v>
      </c>
      <c r="H6452">
        <v>85</v>
      </c>
      <c r="I6452">
        <v>111</v>
      </c>
      <c r="J6452" t="s">
        <v>1096</v>
      </c>
      <c r="K6452">
        <v>17</v>
      </c>
      <c r="L6452">
        <v>24</v>
      </c>
      <c r="M6452" t="s">
        <v>1205</v>
      </c>
      <c r="N6452">
        <v>86</v>
      </c>
      <c r="O6452">
        <v>93</v>
      </c>
      <c r="Q6452" t="s">
        <v>61</v>
      </c>
      <c r="R6452" t="s">
        <v>1132</v>
      </c>
    </row>
    <row r="6453" spans="1:18" x14ac:dyDescent="0.2">
      <c r="A6453" t="s">
        <v>1604</v>
      </c>
      <c r="B6453" t="s">
        <v>0</v>
      </c>
      <c r="C6453">
        <v>1</v>
      </c>
      <c r="D6453" t="s">
        <v>1095</v>
      </c>
      <c r="E6453">
        <v>16</v>
      </c>
      <c r="F6453">
        <v>31</v>
      </c>
      <c r="G6453" t="s">
        <v>1205</v>
      </c>
      <c r="H6453">
        <v>85</v>
      </c>
      <c r="I6453">
        <v>111</v>
      </c>
      <c r="J6453" t="s">
        <v>1096</v>
      </c>
      <c r="K6453">
        <v>16</v>
      </c>
      <c r="L6453">
        <v>24</v>
      </c>
      <c r="M6453" t="s">
        <v>1205</v>
      </c>
      <c r="N6453">
        <v>85</v>
      </c>
      <c r="O6453">
        <v>93</v>
      </c>
      <c r="Q6453" t="s">
        <v>61</v>
      </c>
      <c r="R6453" t="s">
        <v>1132</v>
      </c>
    </row>
    <row r="6454" spans="1:18" x14ac:dyDescent="0.2">
      <c r="A6454" t="s">
        <v>1604</v>
      </c>
      <c r="B6454" t="s">
        <v>0</v>
      </c>
      <c r="C6454">
        <v>1</v>
      </c>
      <c r="D6454" t="s">
        <v>1095</v>
      </c>
      <c r="E6454">
        <v>16</v>
      </c>
      <c r="F6454">
        <v>31</v>
      </c>
      <c r="G6454" t="s">
        <v>1206</v>
      </c>
      <c r="H6454">
        <v>93</v>
      </c>
      <c r="I6454">
        <v>118</v>
      </c>
      <c r="J6454" t="s">
        <v>1096</v>
      </c>
      <c r="K6454">
        <v>17</v>
      </c>
      <c r="L6454">
        <v>24</v>
      </c>
      <c r="M6454" t="s">
        <v>1206</v>
      </c>
      <c r="N6454">
        <v>94</v>
      </c>
      <c r="O6454">
        <v>101</v>
      </c>
      <c r="Q6454" t="s">
        <v>61</v>
      </c>
      <c r="R6454" t="s">
        <v>1132</v>
      </c>
    </row>
    <row r="6455" spans="1:18" x14ac:dyDescent="0.2">
      <c r="A6455" t="s">
        <v>1604</v>
      </c>
      <c r="B6455" t="s">
        <v>0</v>
      </c>
      <c r="C6455">
        <v>1</v>
      </c>
      <c r="D6455" t="s">
        <v>1095</v>
      </c>
      <c r="E6455">
        <v>16</v>
      </c>
      <c r="F6455">
        <v>31</v>
      </c>
      <c r="G6455" t="s">
        <v>1206</v>
      </c>
      <c r="H6455">
        <v>93</v>
      </c>
      <c r="I6455">
        <v>118</v>
      </c>
      <c r="J6455" t="s">
        <v>1096</v>
      </c>
      <c r="K6455">
        <v>16</v>
      </c>
      <c r="L6455">
        <v>24</v>
      </c>
      <c r="M6455" t="s">
        <v>1206</v>
      </c>
      <c r="N6455">
        <v>93</v>
      </c>
      <c r="O6455">
        <v>101</v>
      </c>
      <c r="Q6455" t="s">
        <v>61</v>
      </c>
      <c r="R6455" t="s">
        <v>1132</v>
      </c>
    </row>
    <row r="6456" spans="1:18" x14ac:dyDescent="0.2">
      <c r="A6456" t="s">
        <v>1604</v>
      </c>
      <c r="B6456" t="s">
        <v>0</v>
      </c>
      <c r="C6456">
        <v>0.9</v>
      </c>
      <c r="D6456" t="s">
        <v>1095</v>
      </c>
      <c r="E6456">
        <v>16</v>
      </c>
      <c r="F6456">
        <v>31</v>
      </c>
      <c r="G6456" t="s">
        <v>1206</v>
      </c>
      <c r="H6456">
        <v>93</v>
      </c>
      <c r="I6456">
        <v>118</v>
      </c>
      <c r="J6456" t="s">
        <v>1096</v>
      </c>
      <c r="K6456">
        <v>15</v>
      </c>
      <c r="L6456">
        <v>24</v>
      </c>
      <c r="M6456" t="s">
        <v>1206</v>
      </c>
      <c r="N6456">
        <v>92</v>
      </c>
      <c r="O6456">
        <v>101</v>
      </c>
      <c r="Q6456" t="s">
        <v>61</v>
      </c>
      <c r="R6456" t="s">
        <v>1132</v>
      </c>
    </row>
    <row r="6457" spans="1:18" x14ac:dyDescent="0.2">
      <c r="A6457" t="s">
        <v>1604</v>
      </c>
      <c r="B6457" t="s">
        <v>0</v>
      </c>
      <c r="C6457">
        <v>0.75</v>
      </c>
      <c r="D6457" t="s">
        <v>1095</v>
      </c>
      <c r="E6457">
        <v>16</v>
      </c>
      <c r="F6457">
        <v>31</v>
      </c>
      <c r="G6457" t="s">
        <v>1206</v>
      </c>
      <c r="H6457">
        <v>93</v>
      </c>
      <c r="I6457">
        <v>118</v>
      </c>
      <c r="J6457" t="s">
        <v>1096</v>
      </c>
      <c r="K6457">
        <v>13</v>
      </c>
      <c r="L6457">
        <v>24</v>
      </c>
      <c r="M6457" t="s">
        <v>1206</v>
      </c>
      <c r="N6457">
        <v>90</v>
      </c>
      <c r="O6457">
        <v>101</v>
      </c>
      <c r="Q6457" t="s">
        <v>61</v>
      </c>
      <c r="R6457" t="s">
        <v>1132</v>
      </c>
    </row>
    <row r="6458" spans="1:18" x14ac:dyDescent="0.2">
      <c r="A6458" t="s">
        <v>1604</v>
      </c>
      <c r="B6458" t="s">
        <v>0</v>
      </c>
      <c r="C6458">
        <v>1</v>
      </c>
      <c r="D6458" t="s">
        <v>1095</v>
      </c>
      <c r="E6458">
        <v>16</v>
      </c>
      <c r="F6458">
        <v>31</v>
      </c>
      <c r="G6458" t="s">
        <v>1207</v>
      </c>
      <c r="H6458">
        <v>131</v>
      </c>
      <c r="I6458">
        <v>158</v>
      </c>
      <c r="J6458" t="s">
        <v>1096</v>
      </c>
      <c r="K6458">
        <v>17</v>
      </c>
      <c r="L6458">
        <v>24</v>
      </c>
      <c r="M6458" t="s">
        <v>1207</v>
      </c>
      <c r="N6458">
        <v>132</v>
      </c>
      <c r="O6458">
        <v>139</v>
      </c>
      <c r="Q6458" t="s">
        <v>61</v>
      </c>
      <c r="R6458" t="s">
        <v>1132</v>
      </c>
    </row>
    <row r="6459" spans="1:18" x14ac:dyDescent="0.2">
      <c r="A6459" t="s">
        <v>1604</v>
      </c>
      <c r="B6459" t="s">
        <v>0</v>
      </c>
      <c r="C6459">
        <v>1</v>
      </c>
      <c r="D6459" t="s">
        <v>1095</v>
      </c>
      <c r="E6459">
        <v>16</v>
      </c>
      <c r="F6459">
        <v>31</v>
      </c>
      <c r="G6459" t="s">
        <v>1207</v>
      </c>
      <c r="H6459">
        <v>131</v>
      </c>
      <c r="I6459">
        <v>158</v>
      </c>
      <c r="J6459" t="s">
        <v>1096</v>
      </c>
      <c r="K6459">
        <v>16</v>
      </c>
      <c r="L6459">
        <v>24</v>
      </c>
      <c r="M6459" t="s">
        <v>1207</v>
      </c>
      <c r="N6459">
        <v>131</v>
      </c>
      <c r="O6459">
        <v>139</v>
      </c>
      <c r="Q6459" t="s">
        <v>61</v>
      </c>
      <c r="R6459" t="s">
        <v>1132</v>
      </c>
    </row>
    <row r="6460" spans="1:18" x14ac:dyDescent="0.2">
      <c r="A6460" t="s">
        <v>1604</v>
      </c>
      <c r="B6460" t="s">
        <v>0</v>
      </c>
      <c r="C6460">
        <v>1</v>
      </c>
      <c r="D6460" t="s">
        <v>1095</v>
      </c>
      <c r="E6460">
        <v>16</v>
      </c>
      <c r="F6460">
        <v>31</v>
      </c>
      <c r="G6460" t="s">
        <v>1208</v>
      </c>
      <c r="H6460">
        <v>16</v>
      </c>
      <c r="I6460">
        <v>42</v>
      </c>
      <c r="J6460" t="s">
        <v>1096</v>
      </c>
      <c r="K6460">
        <v>17</v>
      </c>
      <c r="L6460">
        <v>24</v>
      </c>
      <c r="M6460" t="s">
        <v>1208</v>
      </c>
      <c r="N6460">
        <v>17</v>
      </c>
      <c r="O6460">
        <v>24</v>
      </c>
      <c r="Q6460" t="s">
        <v>61</v>
      </c>
      <c r="R6460" t="s">
        <v>1132</v>
      </c>
    </row>
    <row r="6461" spans="1:18" x14ac:dyDescent="0.2">
      <c r="A6461" t="s">
        <v>1604</v>
      </c>
      <c r="B6461" t="s">
        <v>0</v>
      </c>
      <c r="C6461">
        <v>1</v>
      </c>
      <c r="D6461" t="s">
        <v>1095</v>
      </c>
      <c r="E6461">
        <v>16</v>
      </c>
      <c r="F6461">
        <v>31</v>
      </c>
      <c r="G6461" t="s">
        <v>1208</v>
      </c>
      <c r="H6461">
        <v>16</v>
      </c>
      <c r="I6461">
        <v>42</v>
      </c>
      <c r="J6461" t="s">
        <v>1096</v>
      </c>
      <c r="K6461">
        <v>16</v>
      </c>
      <c r="L6461">
        <v>24</v>
      </c>
      <c r="M6461" t="s">
        <v>1208</v>
      </c>
      <c r="N6461">
        <v>16</v>
      </c>
      <c r="O6461">
        <v>24</v>
      </c>
      <c r="Q6461" t="s">
        <v>61</v>
      </c>
      <c r="R6461" t="s">
        <v>1132</v>
      </c>
    </row>
    <row r="6462" spans="1:18" x14ac:dyDescent="0.2">
      <c r="A6462" t="s">
        <v>1604</v>
      </c>
      <c r="B6462" t="s">
        <v>0</v>
      </c>
      <c r="C6462">
        <v>1</v>
      </c>
      <c r="D6462" t="s">
        <v>1095</v>
      </c>
      <c r="E6462">
        <v>16</v>
      </c>
      <c r="F6462">
        <v>31</v>
      </c>
      <c r="G6462" t="s">
        <v>1209</v>
      </c>
      <c r="H6462">
        <v>26</v>
      </c>
      <c r="I6462">
        <v>52</v>
      </c>
      <c r="J6462" t="s">
        <v>1096</v>
      </c>
      <c r="K6462">
        <v>17</v>
      </c>
      <c r="L6462">
        <v>24</v>
      </c>
      <c r="M6462" t="s">
        <v>1209</v>
      </c>
      <c r="N6462">
        <v>27</v>
      </c>
      <c r="O6462">
        <v>34</v>
      </c>
      <c r="Q6462" t="s">
        <v>61</v>
      </c>
      <c r="R6462" t="s">
        <v>1132</v>
      </c>
    </row>
    <row r="6463" spans="1:18" x14ac:dyDescent="0.2">
      <c r="A6463" t="s">
        <v>1604</v>
      </c>
      <c r="B6463" t="s">
        <v>0</v>
      </c>
      <c r="C6463">
        <v>1</v>
      </c>
      <c r="D6463" t="s">
        <v>1095</v>
      </c>
      <c r="E6463">
        <v>16</v>
      </c>
      <c r="F6463">
        <v>31</v>
      </c>
      <c r="G6463" t="s">
        <v>1209</v>
      </c>
      <c r="H6463">
        <v>26</v>
      </c>
      <c r="I6463">
        <v>52</v>
      </c>
      <c r="J6463" t="s">
        <v>1096</v>
      </c>
      <c r="K6463">
        <v>16</v>
      </c>
      <c r="L6463">
        <v>24</v>
      </c>
      <c r="M6463" t="s">
        <v>1209</v>
      </c>
      <c r="N6463">
        <v>26</v>
      </c>
      <c r="O6463">
        <v>34</v>
      </c>
      <c r="Q6463" t="s">
        <v>61</v>
      </c>
      <c r="R6463" t="s">
        <v>1132</v>
      </c>
    </row>
    <row r="6464" spans="1:18" x14ac:dyDescent="0.2">
      <c r="A6464" t="s">
        <v>1604</v>
      </c>
      <c r="B6464" t="s">
        <v>0</v>
      </c>
      <c r="C6464">
        <v>1</v>
      </c>
      <c r="D6464" t="s">
        <v>1095</v>
      </c>
      <c r="E6464">
        <v>16</v>
      </c>
      <c r="F6464">
        <v>31</v>
      </c>
      <c r="G6464" t="s">
        <v>1210</v>
      </c>
      <c r="H6464">
        <v>89</v>
      </c>
      <c r="I6464">
        <v>115</v>
      </c>
      <c r="J6464" t="s">
        <v>1096</v>
      </c>
      <c r="K6464">
        <v>17</v>
      </c>
      <c r="L6464">
        <v>24</v>
      </c>
      <c r="M6464" t="s">
        <v>1210</v>
      </c>
      <c r="N6464">
        <v>90</v>
      </c>
      <c r="O6464">
        <v>97</v>
      </c>
      <c r="Q6464" t="s">
        <v>61</v>
      </c>
      <c r="R6464" t="s">
        <v>1132</v>
      </c>
    </row>
    <row r="6465" spans="1:18" x14ac:dyDescent="0.2">
      <c r="A6465" t="s">
        <v>1604</v>
      </c>
      <c r="B6465" t="s">
        <v>0</v>
      </c>
      <c r="C6465">
        <v>1</v>
      </c>
      <c r="D6465" t="s">
        <v>1095</v>
      </c>
      <c r="E6465">
        <v>16</v>
      </c>
      <c r="F6465">
        <v>31</v>
      </c>
      <c r="G6465" t="s">
        <v>1210</v>
      </c>
      <c r="H6465">
        <v>89</v>
      </c>
      <c r="I6465">
        <v>115</v>
      </c>
      <c r="J6465" t="s">
        <v>1096</v>
      </c>
      <c r="K6465">
        <v>16</v>
      </c>
      <c r="L6465">
        <v>24</v>
      </c>
      <c r="M6465" t="s">
        <v>1210</v>
      </c>
      <c r="N6465">
        <v>89</v>
      </c>
      <c r="O6465">
        <v>97</v>
      </c>
      <c r="Q6465" t="s">
        <v>61</v>
      </c>
      <c r="R6465" t="s">
        <v>1132</v>
      </c>
    </row>
    <row r="6466" spans="1:18" x14ac:dyDescent="0.2">
      <c r="A6466" t="s">
        <v>1604</v>
      </c>
      <c r="B6466" t="s">
        <v>0</v>
      </c>
      <c r="C6466">
        <v>0.9</v>
      </c>
      <c r="D6466" t="s">
        <v>1095</v>
      </c>
      <c r="E6466">
        <v>16</v>
      </c>
      <c r="F6466">
        <v>31</v>
      </c>
      <c r="G6466" t="s">
        <v>1210</v>
      </c>
      <c r="H6466">
        <v>89</v>
      </c>
      <c r="I6466">
        <v>115</v>
      </c>
      <c r="J6466" t="s">
        <v>1096</v>
      </c>
      <c r="K6466">
        <v>15</v>
      </c>
      <c r="L6466">
        <v>24</v>
      </c>
      <c r="M6466" t="s">
        <v>1210</v>
      </c>
      <c r="N6466">
        <v>88</v>
      </c>
      <c r="O6466">
        <v>97</v>
      </c>
      <c r="Q6466" t="s">
        <v>61</v>
      </c>
      <c r="R6466" t="s">
        <v>1132</v>
      </c>
    </row>
    <row r="6467" spans="1:18" x14ac:dyDescent="0.2">
      <c r="A6467" t="s">
        <v>1604</v>
      </c>
      <c r="B6467" t="s">
        <v>0</v>
      </c>
      <c r="C6467">
        <v>1</v>
      </c>
      <c r="D6467" t="s">
        <v>1095</v>
      </c>
      <c r="E6467">
        <v>16</v>
      </c>
      <c r="F6467">
        <v>31</v>
      </c>
      <c r="G6467" t="s">
        <v>1211</v>
      </c>
      <c r="H6467">
        <v>83</v>
      </c>
      <c r="I6467">
        <v>109</v>
      </c>
      <c r="J6467" t="s">
        <v>1096</v>
      </c>
      <c r="K6467">
        <v>17</v>
      </c>
      <c r="L6467">
        <v>24</v>
      </c>
      <c r="M6467" t="s">
        <v>1211</v>
      </c>
      <c r="N6467">
        <v>84</v>
      </c>
      <c r="O6467">
        <v>91</v>
      </c>
      <c r="Q6467" t="s">
        <v>61</v>
      </c>
      <c r="R6467" t="s">
        <v>1132</v>
      </c>
    </row>
    <row r="6468" spans="1:18" x14ac:dyDescent="0.2">
      <c r="A6468" t="s">
        <v>1604</v>
      </c>
      <c r="B6468" t="s">
        <v>0</v>
      </c>
      <c r="C6468">
        <v>1</v>
      </c>
      <c r="D6468" t="s">
        <v>1095</v>
      </c>
      <c r="E6468">
        <v>16</v>
      </c>
      <c r="F6468">
        <v>31</v>
      </c>
      <c r="G6468" t="s">
        <v>1211</v>
      </c>
      <c r="H6468">
        <v>83</v>
      </c>
      <c r="I6468">
        <v>109</v>
      </c>
      <c r="J6468" t="s">
        <v>1096</v>
      </c>
      <c r="K6468">
        <v>16</v>
      </c>
      <c r="L6468">
        <v>24</v>
      </c>
      <c r="M6468" t="s">
        <v>1211</v>
      </c>
      <c r="N6468">
        <v>83</v>
      </c>
      <c r="O6468">
        <v>91</v>
      </c>
      <c r="Q6468" t="s">
        <v>61</v>
      </c>
      <c r="R6468" t="s">
        <v>1132</v>
      </c>
    </row>
    <row r="6469" spans="1:18" x14ac:dyDescent="0.2">
      <c r="A6469" t="s">
        <v>1604</v>
      </c>
      <c r="B6469" t="s">
        <v>0</v>
      </c>
      <c r="C6469">
        <v>0.9</v>
      </c>
      <c r="D6469" t="s">
        <v>1095</v>
      </c>
      <c r="E6469">
        <v>16</v>
      </c>
      <c r="F6469">
        <v>31</v>
      </c>
      <c r="G6469" t="s">
        <v>1211</v>
      </c>
      <c r="H6469">
        <v>83</v>
      </c>
      <c r="I6469">
        <v>109</v>
      </c>
      <c r="J6469" t="s">
        <v>1096</v>
      </c>
      <c r="K6469">
        <v>15</v>
      </c>
      <c r="L6469">
        <v>24</v>
      </c>
      <c r="M6469" t="s">
        <v>1211</v>
      </c>
      <c r="N6469">
        <v>82</v>
      </c>
      <c r="O6469">
        <v>91</v>
      </c>
      <c r="Q6469" t="s">
        <v>61</v>
      </c>
      <c r="R6469" t="s">
        <v>1132</v>
      </c>
    </row>
    <row r="6470" spans="1:18" x14ac:dyDescent="0.2">
      <c r="A6470" t="s">
        <v>1604</v>
      </c>
      <c r="B6470" t="s">
        <v>0</v>
      </c>
      <c r="C6470">
        <v>1</v>
      </c>
      <c r="D6470" t="s">
        <v>1095</v>
      </c>
      <c r="E6470">
        <v>16</v>
      </c>
      <c r="F6470">
        <v>31</v>
      </c>
      <c r="G6470" t="s">
        <v>1212</v>
      </c>
      <c r="H6470">
        <v>25</v>
      </c>
      <c r="I6470">
        <v>51</v>
      </c>
      <c r="J6470" t="s">
        <v>1096</v>
      </c>
      <c r="K6470">
        <v>17</v>
      </c>
      <c r="L6470">
        <v>24</v>
      </c>
      <c r="M6470" t="s">
        <v>1212</v>
      </c>
      <c r="N6470">
        <v>26</v>
      </c>
      <c r="O6470">
        <v>33</v>
      </c>
      <c r="Q6470" t="s">
        <v>61</v>
      </c>
      <c r="R6470" t="s">
        <v>1132</v>
      </c>
    </row>
    <row r="6471" spans="1:18" x14ac:dyDescent="0.2">
      <c r="A6471" t="s">
        <v>1604</v>
      </c>
      <c r="B6471" t="s">
        <v>0</v>
      </c>
      <c r="C6471">
        <v>1</v>
      </c>
      <c r="D6471" t="s">
        <v>1095</v>
      </c>
      <c r="E6471">
        <v>16</v>
      </c>
      <c r="F6471">
        <v>31</v>
      </c>
      <c r="G6471" t="s">
        <v>1212</v>
      </c>
      <c r="H6471">
        <v>25</v>
      </c>
      <c r="I6471">
        <v>51</v>
      </c>
      <c r="J6471" t="s">
        <v>1096</v>
      </c>
      <c r="K6471">
        <v>16</v>
      </c>
      <c r="L6471">
        <v>24</v>
      </c>
      <c r="M6471" t="s">
        <v>1212</v>
      </c>
      <c r="N6471">
        <v>25</v>
      </c>
      <c r="O6471">
        <v>33</v>
      </c>
      <c r="Q6471" t="s">
        <v>61</v>
      </c>
      <c r="R6471" t="s">
        <v>1132</v>
      </c>
    </row>
    <row r="6472" spans="1:18" x14ac:dyDescent="0.2">
      <c r="A6472" t="s">
        <v>1604</v>
      </c>
      <c r="B6472" t="s">
        <v>0</v>
      </c>
      <c r="C6472">
        <v>1</v>
      </c>
      <c r="D6472" t="s">
        <v>1095</v>
      </c>
      <c r="E6472">
        <v>16</v>
      </c>
      <c r="F6472">
        <v>31</v>
      </c>
      <c r="G6472" t="s">
        <v>1213</v>
      </c>
      <c r="H6472">
        <v>99</v>
      </c>
      <c r="I6472">
        <v>125</v>
      </c>
      <c r="J6472" t="s">
        <v>1096</v>
      </c>
      <c r="K6472">
        <v>17</v>
      </c>
      <c r="L6472">
        <v>24</v>
      </c>
      <c r="M6472" t="s">
        <v>1213</v>
      </c>
      <c r="N6472">
        <v>100</v>
      </c>
      <c r="O6472">
        <v>107</v>
      </c>
      <c r="Q6472" t="s">
        <v>61</v>
      </c>
      <c r="R6472" t="s">
        <v>1132</v>
      </c>
    </row>
    <row r="6473" spans="1:18" x14ac:dyDescent="0.2">
      <c r="A6473" t="s">
        <v>1604</v>
      </c>
      <c r="B6473" t="s">
        <v>0</v>
      </c>
      <c r="C6473">
        <v>1</v>
      </c>
      <c r="D6473" t="s">
        <v>1095</v>
      </c>
      <c r="E6473">
        <v>16</v>
      </c>
      <c r="F6473">
        <v>31</v>
      </c>
      <c r="G6473" t="s">
        <v>1213</v>
      </c>
      <c r="H6473">
        <v>99</v>
      </c>
      <c r="I6473">
        <v>125</v>
      </c>
      <c r="J6473" t="s">
        <v>1096</v>
      </c>
      <c r="K6473">
        <v>16</v>
      </c>
      <c r="L6473">
        <v>24</v>
      </c>
      <c r="M6473" t="s">
        <v>1213</v>
      </c>
      <c r="N6473">
        <v>99</v>
      </c>
      <c r="O6473">
        <v>107</v>
      </c>
      <c r="Q6473" t="s">
        <v>61</v>
      </c>
      <c r="R6473" t="s">
        <v>1132</v>
      </c>
    </row>
    <row r="6474" spans="1:18" x14ac:dyDescent="0.2">
      <c r="A6474" t="s">
        <v>1604</v>
      </c>
      <c r="B6474" t="s">
        <v>0</v>
      </c>
      <c r="C6474">
        <v>1</v>
      </c>
      <c r="D6474" t="s">
        <v>1095</v>
      </c>
      <c r="E6474">
        <v>16</v>
      </c>
      <c r="F6474">
        <v>31</v>
      </c>
      <c r="G6474" t="s">
        <v>1214</v>
      </c>
      <c r="H6474">
        <v>27</v>
      </c>
      <c r="I6474">
        <v>53</v>
      </c>
      <c r="J6474" t="s">
        <v>1096</v>
      </c>
      <c r="K6474">
        <v>17</v>
      </c>
      <c r="L6474">
        <v>24</v>
      </c>
      <c r="M6474" t="s">
        <v>1214</v>
      </c>
      <c r="N6474">
        <v>28</v>
      </c>
      <c r="O6474">
        <v>35</v>
      </c>
      <c r="Q6474" t="s">
        <v>61</v>
      </c>
      <c r="R6474" t="s">
        <v>1132</v>
      </c>
    </row>
    <row r="6475" spans="1:18" x14ac:dyDescent="0.2">
      <c r="A6475" t="s">
        <v>1604</v>
      </c>
      <c r="B6475" t="s">
        <v>0</v>
      </c>
      <c r="C6475">
        <v>1</v>
      </c>
      <c r="D6475" t="s">
        <v>1095</v>
      </c>
      <c r="E6475">
        <v>16</v>
      </c>
      <c r="F6475">
        <v>31</v>
      </c>
      <c r="G6475" t="s">
        <v>1214</v>
      </c>
      <c r="H6475">
        <v>27</v>
      </c>
      <c r="I6475">
        <v>53</v>
      </c>
      <c r="J6475" t="s">
        <v>1096</v>
      </c>
      <c r="K6475">
        <v>16</v>
      </c>
      <c r="L6475">
        <v>24</v>
      </c>
      <c r="M6475" t="s">
        <v>1214</v>
      </c>
      <c r="N6475">
        <v>27</v>
      </c>
      <c r="O6475">
        <v>35</v>
      </c>
      <c r="Q6475" t="s">
        <v>61</v>
      </c>
      <c r="R6475" t="s">
        <v>1132</v>
      </c>
    </row>
    <row r="6476" spans="1:18" x14ac:dyDescent="0.2">
      <c r="A6476" t="s">
        <v>1604</v>
      </c>
      <c r="B6476" t="s">
        <v>0</v>
      </c>
      <c r="C6476">
        <v>0.9</v>
      </c>
      <c r="D6476" t="s">
        <v>1095</v>
      </c>
      <c r="E6476">
        <v>16</v>
      </c>
      <c r="F6476">
        <v>31</v>
      </c>
      <c r="G6476" t="s">
        <v>1214</v>
      </c>
      <c r="H6476">
        <v>27</v>
      </c>
      <c r="I6476">
        <v>53</v>
      </c>
      <c r="J6476" t="s">
        <v>1096</v>
      </c>
      <c r="K6476">
        <v>15</v>
      </c>
      <c r="L6476">
        <v>24</v>
      </c>
      <c r="M6476" t="s">
        <v>1214</v>
      </c>
      <c r="N6476">
        <v>26</v>
      </c>
      <c r="O6476">
        <v>35</v>
      </c>
      <c r="Q6476" t="s">
        <v>61</v>
      </c>
      <c r="R6476" t="s">
        <v>1132</v>
      </c>
    </row>
    <row r="6477" spans="1:18" x14ac:dyDescent="0.2">
      <c r="A6477" t="s">
        <v>1604</v>
      </c>
      <c r="B6477" t="s">
        <v>0</v>
      </c>
      <c r="C6477">
        <v>1</v>
      </c>
      <c r="D6477" t="s">
        <v>1095</v>
      </c>
      <c r="E6477">
        <v>16</v>
      </c>
      <c r="F6477">
        <v>31</v>
      </c>
      <c r="G6477" t="s">
        <v>1215</v>
      </c>
      <c r="H6477">
        <v>23</v>
      </c>
      <c r="I6477">
        <v>49</v>
      </c>
      <c r="J6477" t="s">
        <v>1096</v>
      </c>
      <c r="K6477">
        <v>17</v>
      </c>
      <c r="L6477">
        <v>24</v>
      </c>
      <c r="M6477" t="s">
        <v>1215</v>
      </c>
      <c r="N6477">
        <v>24</v>
      </c>
      <c r="O6477">
        <v>31</v>
      </c>
      <c r="Q6477" t="s">
        <v>61</v>
      </c>
      <c r="R6477" t="s">
        <v>1132</v>
      </c>
    </row>
    <row r="6478" spans="1:18" x14ac:dyDescent="0.2">
      <c r="A6478" t="s">
        <v>1604</v>
      </c>
      <c r="B6478" t="s">
        <v>0</v>
      </c>
      <c r="C6478">
        <v>1</v>
      </c>
      <c r="D6478" t="s">
        <v>1095</v>
      </c>
      <c r="E6478">
        <v>16</v>
      </c>
      <c r="F6478">
        <v>31</v>
      </c>
      <c r="G6478" t="s">
        <v>1215</v>
      </c>
      <c r="H6478">
        <v>23</v>
      </c>
      <c r="I6478">
        <v>49</v>
      </c>
      <c r="J6478" t="s">
        <v>1096</v>
      </c>
      <c r="K6478">
        <v>16</v>
      </c>
      <c r="L6478">
        <v>24</v>
      </c>
      <c r="M6478" t="s">
        <v>1215</v>
      </c>
      <c r="N6478">
        <v>23</v>
      </c>
      <c r="O6478">
        <v>31</v>
      </c>
      <c r="Q6478" t="s">
        <v>61</v>
      </c>
      <c r="R6478" t="s">
        <v>1132</v>
      </c>
    </row>
    <row r="6479" spans="1:18" x14ac:dyDescent="0.2">
      <c r="A6479" t="s">
        <v>1604</v>
      </c>
      <c r="B6479" t="s">
        <v>0</v>
      </c>
      <c r="C6479">
        <v>1</v>
      </c>
      <c r="D6479" t="s">
        <v>1095</v>
      </c>
      <c r="E6479">
        <v>16</v>
      </c>
      <c r="F6479">
        <v>31</v>
      </c>
      <c r="G6479" t="s">
        <v>1216</v>
      </c>
      <c r="H6479">
        <v>51</v>
      </c>
      <c r="I6479">
        <v>83</v>
      </c>
      <c r="J6479" t="s">
        <v>1096</v>
      </c>
      <c r="K6479">
        <v>17</v>
      </c>
      <c r="L6479">
        <v>24</v>
      </c>
      <c r="M6479" t="s">
        <v>1216</v>
      </c>
      <c r="N6479">
        <v>52</v>
      </c>
      <c r="O6479">
        <v>59</v>
      </c>
      <c r="Q6479" t="s">
        <v>61</v>
      </c>
      <c r="R6479" t="s">
        <v>1132</v>
      </c>
    </row>
    <row r="6480" spans="1:18" x14ac:dyDescent="0.2">
      <c r="A6480" t="s">
        <v>1604</v>
      </c>
      <c r="B6480" t="s">
        <v>0</v>
      </c>
      <c r="C6480">
        <v>1</v>
      </c>
      <c r="D6480" t="s">
        <v>1095</v>
      </c>
      <c r="E6480">
        <v>16</v>
      </c>
      <c r="F6480">
        <v>31</v>
      </c>
      <c r="G6480" t="s">
        <v>1216</v>
      </c>
      <c r="H6480">
        <v>51</v>
      </c>
      <c r="I6480">
        <v>83</v>
      </c>
      <c r="J6480" t="s">
        <v>1096</v>
      </c>
      <c r="K6480">
        <v>16</v>
      </c>
      <c r="L6480">
        <v>24</v>
      </c>
      <c r="M6480" t="s">
        <v>1216</v>
      </c>
      <c r="N6480">
        <v>51</v>
      </c>
      <c r="O6480">
        <v>59</v>
      </c>
      <c r="Q6480" t="s">
        <v>61</v>
      </c>
      <c r="R6480" t="s">
        <v>1132</v>
      </c>
    </row>
    <row r="6481" spans="1:18" x14ac:dyDescent="0.2">
      <c r="A6481" t="s">
        <v>1604</v>
      </c>
      <c r="B6481" t="s">
        <v>0</v>
      </c>
      <c r="C6481">
        <v>0.9</v>
      </c>
      <c r="D6481" t="s">
        <v>1095</v>
      </c>
      <c r="E6481">
        <v>16</v>
      </c>
      <c r="F6481">
        <v>31</v>
      </c>
      <c r="G6481" t="s">
        <v>1216</v>
      </c>
      <c r="H6481">
        <v>51</v>
      </c>
      <c r="I6481">
        <v>83</v>
      </c>
      <c r="J6481" t="s">
        <v>1096</v>
      </c>
      <c r="K6481">
        <v>15</v>
      </c>
      <c r="L6481">
        <v>24</v>
      </c>
      <c r="M6481" t="s">
        <v>1216</v>
      </c>
      <c r="N6481">
        <v>50</v>
      </c>
      <c r="O6481">
        <v>59</v>
      </c>
      <c r="Q6481" t="s">
        <v>61</v>
      </c>
      <c r="R6481" t="s">
        <v>1132</v>
      </c>
    </row>
    <row r="6482" spans="1:18" x14ac:dyDescent="0.2">
      <c r="A6482" t="s">
        <v>1604</v>
      </c>
      <c r="B6482" t="s">
        <v>0</v>
      </c>
      <c r="C6482">
        <v>1</v>
      </c>
      <c r="D6482" t="s">
        <v>1095</v>
      </c>
      <c r="E6482">
        <v>16</v>
      </c>
      <c r="F6482">
        <v>31</v>
      </c>
      <c r="G6482" t="s">
        <v>1217</v>
      </c>
      <c r="H6482">
        <v>52</v>
      </c>
      <c r="I6482">
        <v>71</v>
      </c>
      <c r="J6482" t="s">
        <v>1096</v>
      </c>
      <c r="K6482">
        <v>17</v>
      </c>
      <c r="L6482">
        <v>24</v>
      </c>
      <c r="M6482" t="s">
        <v>1217</v>
      </c>
      <c r="N6482">
        <v>53</v>
      </c>
      <c r="O6482">
        <v>60</v>
      </c>
      <c r="Q6482" t="s">
        <v>61</v>
      </c>
      <c r="R6482" t="s">
        <v>1132</v>
      </c>
    </row>
    <row r="6483" spans="1:18" x14ac:dyDescent="0.2">
      <c r="A6483" t="s">
        <v>1604</v>
      </c>
      <c r="B6483" t="s">
        <v>0</v>
      </c>
      <c r="C6483">
        <v>1</v>
      </c>
      <c r="D6483" t="s">
        <v>1095</v>
      </c>
      <c r="E6483">
        <v>16</v>
      </c>
      <c r="F6483">
        <v>31</v>
      </c>
      <c r="G6483" t="s">
        <v>1217</v>
      </c>
      <c r="H6483">
        <v>52</v>
      </c>
      <c r="I6483">
        <v>71</v>
      </c>
      <c r="J6483" t="s">
        <v>1096</v>
      </c>
      <c r="K6483">
        <v>16</v>
      </c>
      <c r="L6483">
        <v>24</v>
      </c>
      <c r="M6483" t="s">
        <v>1217</v>
      </c>
      <c r="N6483">
        <v>52</v>
      </c>
      <c r="O6483">
        <v>60</v>
      </c>
      <c r="Q6483" t="s">
        <v>61</v>
      </c>
      <c r="R6483" t="s">
        <v>1132</v>
      </c>
    </row>
    <row r="6484" spans="1:18" x14ac:dyDescent="0.2">
      <c r="A6484" t="s">
        <v>1604</v>
      </c>
      <c r="B6484" t="s">
        <v>0</v>
      </c>
      <c r="C6484">
        <v>1</v>
      </c>
      <c r="D6484" t="s">
        <v>1095</v>
      </c>
      <c r="E6484">
        <v>16</v>
      </c>
      <c r="F6484">
        <v>31</v>
      </c>
      <c r="G6484" t="s">
        <v>1218</v>
      </c>
      <c r="H6484">
        <v>147</v>
      </c>
      <c r="I6484">
        <v>169</v>
      </c>
      <c r="J6484" t="s">
        <v>1096</v>
      </c>
      <c r="K6484">
        <v>17</v>
      </c>
      <c r="L6484">
        <v>24</v>
      </c>
      <c r="M6484" t="s">
        <v>1218</v>
      </c>
      <c r="N6484">
        <v>148</v>
      </c>
      <c r="O6484">
        <v>155</v>
      </c>
      <c r="Q6484" t="s">
        <v>61</v>
      </c>
      <c r="R6484" t="s">
        <v>1132</v>
      </c>
    </row>
    <row r="6485" spans="1:18" x14ac:dyDescent="0.2">
      <c r="A6485" t="s">
        <v>1604</v>
      </c>
      <c r="B6485" t="s">
        <v>0</v>
      </c>
      <c r="C6485">
        <v>1</v>
      </c>
      <c r="D6485" t="s">
        <v>1095</v>
      </c>
      <c r="E6485">
        <v>16</v>
      </c>
      <c r="F6485">
        <v>31</v>
      </c>
      <c r="G6485" t="s">
        <v>1218</v>
      </c>
      <c r="H6485">
        <v>147</v>
      </c>
      <c r="I6485">
        <v>169</v>
      </c>
      <c r="J6485" t="s">
        <v>1096</v>
      </c>
      <c r="K6485">
        <v>16</v>
      </c>
      <c r="L6485">
        <v>24</v>
      </c>
      <c r="M6485" t="s">
        <v>1218</v>
      </c>
      <c r="N6485">
        <v>147</v>
      </c>
      <c r="O6485">
        <v>155</v>
      </c>
      <c r="Q6485" t="s">
        <v>61</v>
      </c>
      <c r="R6485" t="s">
        <v>1132</v>
      </c>
    </row>
    <row r="6486" spans="1:18" x14ac:dyDescent="0.2">
      <c r="A6486" t="s">
        <v>1604</v>
      </c>
      <c r="B6486" t="s">
        <v>0</v>
      </c>
      <c r="C6486">
        <v>1</v>
      </c>
      <c r="D6486" t="s">
        <v>1095</v>
      </c>
      <c r="E6486">
        <v>16</v>
      </c>
      <c r="F6486">
        <v>31</v>
      </c>
      <c r="G6486" t="s">
        <v>1219</v>
      </c>
      <c r="H6486">
        <v>73</v>
      </c>
      <c r="I6486">
        <v>92</v>
      </c>
      <c r="J6486" t="s">
        <v>1096</v>
      </c>
      <c r="K6486">
        <v>17</v>
      </c>
      <c r="L6486">
        <v>24</v>
      </c>
      <c r="M6486" t="s">
        <v>1219</v>
      </c>
      <c r="N6486">
        <v>74</v>
      </c>
      <c r="O6486">
        <v>81</v>
      </c>
      <c r="Q6486" t="s">
        <v>61</v>
      </c>
      <c r="R6486" t="s">
        <v>1132</v>
      </c>
    </row>
    <row r="6487" spans="1:18" x14ac:dyDescent="0.2">
      <c r="A6487" t="s">
        <v>1604</v>
      </c>
      <c r="B6487" t="s">
        <v>0</v>
      </c>
      <c r="C6487">
        <v>1</v>
      </c>
      <c r="D6487" t="s">
        <v>1095</v>
      </c>
      <c r="E6487">
        <v>16</v>
      </c>
      <c r="F6487">
        <v>31</v>
      </c>
      <c r="G6487" t="s">
        <v>1219</v>
      </c>
      <c r="H6487">
        <v>73</v>
      </c>
      <c r="I6487">
        <v>92</v>
      </c>
      <c r="J6487" t="s">
        <v>1096</v>
      </c>
      <c r="K6487">
        <v>16</v>
      </c>
      <c r="L6487">
        <v>24</v>
      </c>
      <c r="M6487" t="s">
        <v>1219</v>
      </c>
      <c r="N6487">
        <v>73</v>
      </c>
      <c r="O6487">
        <v>81</v>
      </c>
      <c r="Q6487" t="s">
        <v>61</v>
      </c>
      <c r="R6487" t="s">
        <v>1132</v>
      </c>
    </row>
    <row r="6488" spans="1:18" x14ac:dyDescent="0.2">
      <c r="A6488" t="s">
        <v>1604</v>
      </c>
      <c r="B6488" t="s">
        <v>0</v>
      </c>
      <c r="C6488">
        <v>0.9</v>
      </c>
      <c r="D6488" t="s">
        <v>1095</v>
      </c>
      <c r="E6488">
        <v>16</v>
      </c>
      <c r="F6488">
        <v>31</v>
      </c>
      <c r="G6488" t="s">
        <v>1219</v>
      </c>
      <c r="H6488">
        <v>73</v>
      </c>
      <c r="I6488">
        <v>92</v>
      </c>
      <c r="J6488" t="s">
        <v>1096</v>
      </c>
      <c r="K6488">
        <v>15</v>
      </c>
      <c r="L6488">
        <v>24</v>
      </c>
      <c r="M6488" t="s">
        <v>1219</v>
      </c>
      <c r="N6488">
        <v>72</v>
      </c>
      <c r="O6488">
        <v>81</v>
      </c>
      <c r="Q6488" t="s">
        <v>61</v>
      </c>
      <c r="R6488" t="s">
        <v>1132</v>
      </c>
    </row>
    <row r="6489" spans="1:18" x14ac:dyDescent="0.2">
      <c r="A6489" t="s">
        <v>1604</v>
      </c>
      <c r="B6489" t="s">
        <v>0</v>
      </c>
      <c r="C6489">
        <v>1</v>
      </c>
      <c r="D6489" t="s">
        <v>1095</v>
      </c>
      <c r="E6489">
        <v>16</v>
      </c>
      <c r="F6489">
        <v>31</v>
      </c>
      <c r="G6489" t="s">
        <v>1219</v>
      </c>
      <c r="H6489">
        <v>133</v>
      </c>
      <c r="I6489">
        <v>152</v>
      </c>
      <c r="J6489" t="s">
        <v>1096</v>
      </c>
      <c r="K6489">
        <v>17</v>
      </c>
      <c r="L6489">
        <v>24</v>
      </c>
      <c r="M6489" t="s">
        <v>1219</v>
      </c>
      <c r="N6489">
        <v>134</v>
      </c>
      <c r="O6489">
        <v>141</v>
      </c>
      <c r="Q6489" t="s">
        <v>61</v>
      </c>
      <c r="R6489" t="s">
        <v>1132</v>
      </c>
    </row>
    <row r="6490" spans="1:18" x14ac:dyDescent="0.2">
      <c r="A6490" t="s">
        <v>1604</v>
      </c>
      <c r="B6490" t="s">
        <v>0</v>
      </c>
      <c r="C6490">
        <v>1</v>
      </c>
      <c r="D6490" t="s">
        <v>1095</v>
      </c>
      <c r="E6490">
        <v>16</v>
      </c>
      <c r="F6490">
        <v>31</v>
      </c>
      <c r="G6490" t="s">
        <v>1219</v>
      </c>
      <c r="H6490">
        <v>133</v>
      </c>
      <c r="I6490">
        <v>152</v>
      </c>
      <c r="J6490" t="s">
        <v>1096</v>
      </c>
      <c r="K6490">
        <v>16</v>
      </c>
      <c r="L6490">
        <v>24</v>
      </c>
      <c r="M6490" t="s">
        <v>1219</v>
      </c>
      <c r="N6490">
        <v>133</v>
      </c>
      <c r="O6490">
        <v>141</v>
      </c>
      <c r="Q6490" t="s">
        <v>61</v>
      </c>
      <c r="R6490" t="s">
        <v>1132</v>
      </c>
    </row>
    <row r="6491" spans="1:18" x14ac:dyDescent="0.2">
      <c r="A6491" t="s">
        <v>1604</v>
      </c>
      <c r="B6491" t="s">
        <v>0</v>
      </c>
      <c r="C6491">
        <v>0.9</v>
      </c>
      <c r="D6491" t="s">
        <v>1095</v>
      </c>
      <c r="E6491">
        <v>16</v>
      </c>
      <c r="F6491">
        <v>31</v>
      </c>
      <c r="G6491" t="s">
        <v>1219</v>
      </c>
      <c r="H6491">
        <v>133</v>
      </c>
      <c r="I6491">
        <v>152</v>
      </c>
      <c r="J6491" t="s">
        <v>1096</v>
      </c>
      <c r="K6491">
        <v>15</v>
      </c>
      <c r="L6491">
        <v>24</v>
      </c>
      <c r="M6491" t="s">
        <v>1219</v>
      </c>
      <c r="N6491">
        <v>132</v>
      </c>
      <c r="O6491">
        <v>141</v>
      </c>
      <c r="Q6491" t="s">
        <v>61</v>
      </c>
      <c r="R6491" t="s">
        <v>1132</v>
      </c>
    </row>
    <row r="6492" spans="1:18" x14ac:dyDescent="0.2">
      <c r="A6492" t="s">
        <v>1604</v>
      </c>
      <c r="B6492" t="s">
        <v>0</v>
      </c>
      <c r="C6492">
        <v>1</v>
      </c>
      <c r="D6492" t="s">
        <v>1095</v>
      </c>
      <c r="E6492">
        <v>16</v>
      </c>
      <c r="F6492">
        <v>31</v>
      </c>
      <c r="G6492" t="s">
        <v>1220</v>
      </c>
      <c r="H6492">
        <v>84</v>
      </c>
      <c r="I6492">
        <v>103</v>
      </c>
      <c r="J6492" t="s">
        <v>1096</v>
      </c>
      <c r="K6492">
        <v>17</v>
      </c>
      <c r="L6492">
        <v>24</v>
      </c>
      <c r="M6492" t="s">
        <v>1220</v>
      </c>
      <c r="N6492">
        <v>85</v>
      </c>
      <c r="O6492">
        <v>92</v>
      </c>
      <c r="Q6492" t="s">
        <v>61</v>
      </c>
      <c r="R6492" t="s">
        <v>1132</v>
      </c>
    </row>
    <row r="6493" spans="1:18" x14ac:dyDescent="0.2">
      <c r="A6493" t="s">
        <v>1604</v>
      </c>
      <c r="B6493" t="s">
        <v>0</v>
      </c>
      <c r="C6493">
        <v>1</v>
      </c>
      <c r="D6493" t="s">
        <v>1095</v>
      </c>
      <c r="E6493">
        <v>16</v>
      </c>
      <c r="F6493">
        <v>31</v>
      </c>
      <c r="G6493" t="s">
        <v>1220</v>
      </c>
      <c r="H6493">
        <v>84</v>
      </c>
      <c r="I6493">
        <v>103</v>
      </c>
      <c r="J6493" t="s">
        <v>1096</v>
      </c>
      <c r="K6493">
        <v>16</v>
      </c>
      <c r="L6493">
        <v>24</v>
      </c>
      <c r="M6493" t="s">
        <v>1220</v>
      </c>
      <c r="N6493">
        <v>84</v>
      </c>
      <c r="O6493">
        <v>92</v>
      </c>
      <c r="Q6493" t="s">
        <v>61</v>
      </c>
      <c r="R6493" t="s">
        <v>1132</v>
      </c>
    </row>
    <row r="6494" spans="1:18" x14ac:dyDescent="0.2">
      <c r="A6494" t="s">
        <v>1604</v>
      </c>
      <c r="B6494" t="s">
        <v>0</v>
      </c>
      <c r="C6494">
        <v>0.9</v>
      </c>
      <c r="D6494" t="s">
        <v>1095</v>
      </c>
      <c r="E6494">
        <v>16</v>
      </c>
      <c r="F6494">
        <v>31</v>
      </c>
      <c r="G6494" t="s">
        <v>1220</v>
      </c>
      <c r="H6494">
        <v>84</v>
      </c>
      <c r="I6494">
        <v>103</v>
      </c>
      <c r="J6494" t="s">
        <v>1096</v>
      </c>
      <c r="K6494">
        <v>15</v>
      </c>
      <c r="L6494">
        <v>24</v>
      </c>
      <c r="M6494" t="s">
        <v>1220</v>
      </c>
      <c r="N6494">
        <v>83</v>
      </c>
      <c r="O6494">
        <v>92</v>
      </c>
      <c r="Q6494" t="s">
        <v>61</v>
      </c>
      <c r="R6494" t="s">
        <v>1132</v>
      </c>
    </row>
    <row r="6495" spans="1:18" x14ac:dyDescent="0.2">
      <c r="A6495" t="s">
        <v>1604</v>
      </c>
      <c r="B6495" t="s">
        <v>0</v>
      </c>
      <c r="C6495">
        <v>1</v>
      </c>
      <c r="D6495" t="s">
        <v>1095</v>
      </c>
      <c r="E6495">
        <v>16</v>
      </c>
      <c r="F6495">
        <v>31</v>
      </c>
      <c r="G6495" t="s">
        <v>1221</v>
      </c>
      <c r="H6495">
        <v>37</v>
      </c>
      <c r="I6495">
        <v>56</v>
      </c>
      <c r="J6495" t="s">
        <v>1096</v>
      </c>
      <c r="K6495">
        <v>17</v>
      </c>
      <c r="L6495">
        <v>24</v>
      </c>
      <c r="M6495" t="s">
        <v>1221</v>
      </c>
      <c r="N6495">
        <v>38</v>
      </c>
      <c r="O6495">
        <v>45</v>
      </c>
      <c r="Q6495" t="s">
        <v>61</v>
      </c>
      <c r="R6495" t="s">
        <v>1132</v>
      </c>
    </row>
    <row r="6496" spans="1:18" x14ac:dyDescent="0.2">
      <c r="A6496" t="s">
        <v>1604</v>
      </c>
      <c r="B6496" t="s">
        <v>0</v>
      </c>
      <c r="C6496">
        <v>1</v>
      </c>
      <c r="D6496" t="s">
        <v>1095</v>
      </c>
      <c r="E6496">
        <v>16</v>
      </c>
      <c r="F6496">
        <v>31</v>
      </c>
      <c r="G6496" t="s">
        <v>1221</v>
      </c>
      <c r="H6496">
        <v>37</v>
      </c>
      <c r="I6496">
        <v>56</v>
      </c>
      <c r="J6496" t="s">
        <v>1096</v>
      </c>
      <c r="K6496">
        <v>16</v>
      </c>
      <c r="L6496">
        <v>24</v>
      </c>
      <c r="M6496" t="s">
        <v>1221</v>
      </c>
      <c r="N6496">
        <v>37</v>
      </c>
      <c r="O6496">
        <v>45</v>
      </c>
      <c r="Q6496" t="s">
        <v>61</v>
      </c>
      <c r="R6496" t="s">
        <v>1132</v>
      </c>
    </row>
    <row r="6497" spans="1:18" x14ac:dyDescent="0.2">
      <c r="A6497" t="s">
        <v>1604</v>
      </c>
      <c r="B6497" t="s">
        <v>0</v>
      </c>
      <c r="C6497">
        <v>1</v>
      </c>
      <c r="D6497" t="s">
        <v>1095</v>
      </c>
      <c r="E6497">
        <v>16</v>
      </c>
      <c r="F6497">
        <v>31</v>
      </c>
      <c r="G6497" t="s">
        <v>1222</v>
      </c>
      <c r="H6497">
        <v>61</v>
      </c>
      <c r="I6497">
        <v>82</v>
      </c>
      <c r="J6497" t="s">
        <v>1096</v>
      </c>
      <c r="K6497">
        <v>17</v>
      </c>
      <c r="L6497">
        <v>24</v>
      </c>
      <c r="M6497" t="s">
        <v>1222</v>
      </c>
      <c r="N6497">
        <v>62</v>
      </c>
      <c r="O6497">
        <v>69</v>
      </c>
      <c r="Q6497" t="s">
        <v>61</v>
      </c>
      <c r="R6497" t="s">
        <v>1132</v>
      </c>
    </row>
    <row r="6498" spans="1:18" x14ac:dyDescent="0.2">
      <c r="A6498" t="s">
        <v>1604</v>
      </c>
      <c r="B6498" t="s">
        <v>0</v>
      </c>
      <c r="C6498">
        <v>1</v>
      </c>
      <c r="D6498" t="s">
        <v>1095</v>
      </c>
      <c r="E6498">
        <v>16</v>
      </c>
      <c r="F6498">
        <v>31</v>
      </c>
      <c r="G6498" t="s">
        <v>1222</v>
      </c>
      <c r="H6498">
        <v>61</v>
      </c>
      <c r="I6498">
        <v>82</v>
      </c>
      <c r="J6498" t="s">
        <v>1096</v>
      </c>
      <c r="K6498">
        <v>16</v>
      </c>
      <c r="L6498">
        <v>24</v>
      </c>
      <c r="M6498" t="s">
        <v>1222</v>
      </c>
      <c r="N6498">
        <v>61</v>
      </c>
      <c r="O6498">
        <v>69</v>
      </c>
      <c r="Q6498" t="s">
        <v>61</v>
      </c>
      <c r="R6498" t="s">
        <v>1132</v>
      </c>
    </row>
    <row r="6499" spans="1:18" x14ac:dyDescent="0.2">
      <c r="A6499" t="s">
        <v>1604</v>
      </c>
      <c r="B6499" t="s">
        <v>0</v>
      </c>
      <c r="C6499">
        <v>1</v>
      </c>
      <c r="D6499" t="s">
        <v>1095</v>
      </c>
      <c r="E6499">
        <v>16</v>
      </c>
      <c r="F6499">
        <v>31</v>
      </c>
      <c r="G6499" t="s">
        <v>1223</v>
      </c>
      <c r="H6499">
        <v>41</v>
      </c>
      <c r="I6499">
        <v>60</v>
      </c>
      <c r="J6499" t="s">
        <v>1096</v>
      </c>
      <c r="K6499">
        <v>17</v>
      </c>
      <c r="L6499">
        <v>24</v>
      </c>
      <c r="M6499" t="s">
        <v>1223</v>
      </c>
      <c r="N6499">
        <v>42</v>
      </c>
      <c r="O6499">
        <v>49</v>
      </c>
      <c r="Q6499" t="s">
        <v>61</v>
      </c>
      <c r="R6499" t="s">
        <v>1132</v>
      </c>
    </row>
    <row r="6500" spans="1:18" x14ac:dyDescent="0.2">
      <c r="A6500" t="s">
        <v>1604</v>
      </c>
      <c r="B6500" t="s">
        <v>0</v>
      </c>
      <c r="C6500">
        <v>1</v>
      </c>
      <c r="D6500" t="s">
        <v>1095</v>
      </c>
      <c r="E6500">
        <v>16</v>
      </c>
      <c r="F6500">
        <v>31</v>
      </c>
      <c r="G6500" t="s">
        <v>1223</v>
      </c>
      <c r="H6500">
        <v>41</v>
      </c>
      <c r="I6500">
        <v>60</v>
      </c>
      <c r="J6500" t="s">
        <v>1096</v>
      </c>
      <c r="K6500">
        <v>16</v>
      </c>
      <c r="L6500">
        <v>24</v>
      </c>
      <c r="M6500" t="s">
        <v>1223</v>
      </c>
      <c r="N6500">
        <v>41</v>
      </c>
      <c r="O6500">
        <v>49</v>
      </c>
      <c r="Q6500" t="s">
        <v>61</v>
      </c>
      <c r="R6500" t="s">
        <v>1132</v>
      </c>
    </row>
    <row r="6501" spans="1:18" x14ac:dyDescent="0.2">
      <c r="A6501" t="s">
        <v>1604</v>
      </c>
      <c r="B6501" t="s">
        <v>0</v>
      </c>
      <c r="C6501">
        <v>1</v>
      </c>
      <c r="D6501" t="s">
        <v>1095</v>
      </c>
      <c r="E6501">
        <v>16</v>
      </c>
      <c r="F6501">
        <v>31</v>
      </c>
      <c r="G6501" t="s">
        <v>1224</v>
      </c>
      <c r="H6501">
        <v>96</v>
      </c>
      <c r="I6501">
        <v>115</v>
      </c>
      <c r="J6501" t="s">
        <v>1096</v>
      </c>
      <c r="K6501">
        <v>17</v>
      </c>
      <c r="L6501">
        <v>24</v>
      </c>
      <c r="M6501" t="s">
        <v>1224</v>
      </c>
      <c r="N6501">
        <v>97</v>
      </c>
      <c r="O6501">
        <v>104</v>
      </c>
      <c r="Q6501" t="s">
        <v>61</v>
      </c>
      <c r="R6501" t="s">
        <v>1132</v>
      </c>
    </row>
    <row r="6502" spans="1:18" x14ac:dyDescent="0.2">
      <c r="A6502" t="s">
        <v>1604</v>
      </c>
      <c r="B6502" t="s">
        <v>0</v>
      </c>
      <c r="C6502">
        <v>1</v>
      </c>
      <c r="D6502" t="s">
        <v>1095</v>
      </c>
      <c r="E6502">
        <v>16</v>
      </c>
      <c r="F6502">
        <v>31</v>
      </c>
      <c r="G6502" t="s">
        <v>1224</v>
      </c>
      <c r="H6502">
        <v>96</v>
      </c>
      <c r="I6502">
        <v>115</v>
      </c>
      <c r="J6502" t="s">
        <v>1096</v>
      </c>
      <c r="K6502">
        <v>16</v>
      </c>
      <c r="L6502">
        <v>24</v>
      </c>
      <c r="M6502" t="s">
        <v>1224</v>
      </c>
      <c r="N6502">
        <v>96</v>
      </c>
      <c r="O6502">
        <v>104</v>
      </c>
      <c r="Q6502" t="s">
        <v>61</v>
      </c>
      <c r="R6502" t="s">
        <v>1132</v>
      </c>
    </row>
    <row r="6503" spans="1:18" x14ac:dyDescent="0.2">
      <c r="A6503" t="s">
        <v>1604</v>
      </c>
      <c r="B6503" t="s">
        <v>0</v>
      </c>
      <c r="C6503">
        <v>1</v>
      </c>
      <c r="D6503" t="s">
        <v>1095</v>
      </c>
      <c r="E6503">
        <v>16</v>
      </c>
      <c r="F6503">
        <v>31</v>
      </c>
      <c r="G6503" t="s">
        <v>1225</v>
      </c>
      <c r="H6503">
        <v>45</v>
      </c>
      <c r="I6503">
        <v>64</v>
      </c>
      <c r="J6503" t="s">
        <v>1096</v>
      </c>
      <c r="K6503">
        <v>17</v>
      </c>
      <c r="L6503">
        <v>24</v>
      </c>
      <c r="M6503" t="s">
        <v>1225</v>
      </c>
      <c r="N6503">
        <v>46</v>
      </c>
      <c r="O6503">
        <v>53</v>
      </c>
      <c r="Q6503" t="s">
        <v>61</v>
      </c>
      <c r="R6503" t="s">
        <v>1132</v>
      </c>
    </row>
    <row r="6504" spans="1:18" x14ac:dyDescent="0.2">
      <c r="A6504" t="s">
        <v>1604</v>
      </c>
      <c r="B6504" t="s">
        <v>0</v>
      </c>
      <c r="C6504">
        <v>1</v>
      </c>
      <c r="D6504" t="s">
        <v>1095</v>
      </c>
      <c r="E6504">
        <v>16</v>
      </c>
      <c r="F6504">
        <v>31</v>
      </c>
      <c r="G6504" t="s">
        <v>1225</v>
      </c>
      <c r="H6504">
        <v>45</v>
      </c>
      <c r="I6504">
        <v>64</v>
      </c>
      <c r="J6504" t="s">
        <v>1096</v>
      </c>
      <c r="K6504">
        <v>16</v>
      </c>
      <c r="L6504">
        <v>24</v>
      </c>
      <c r="M6504" t="s">
        <v>1225</v>
      </c>
      <c r="N6504">
        <v>45</v>
      </c>
      <c r="O6504">
        <v>53</v>
      </c>
      <c r="Q6504" t="s">
        <v>61</v>
      </c>
      <c r="R6504" t="s">
        <v>1132</v>
      </c>
    </row>
    <row r="6505" spans="1:18" x14ac:dyDescent="0.2">
      <c r="A6505" t="s">
        <v>1604</v>
      </c>
      <c r="B6505" t="s">
        <v>0</v>
      </c>
      <c r="C6505">
        <v>1</v>
      </c>
      <c r="D6505" t="s">
        <v>1095</v>
      </c>
      <c r="E6505">
        <v>16</v>
      </c>
      <c r="F6505">
        <v>31</v>
      </c>
      <c r="G6505" t="s">
        <v>1226</v>
      </c>
      <c r="H6505">
        <v>24</v>
      </c>
      <c r="I6505">
        <v>43</v>
      </c>
      <c r="J6505" t="s">
        <v>1096</v>
      </c>
      <c r="K6505">
        <v>17</v>
      </c>
      <c r="L6505">
        <v>24</v>
      </c>
      <c r="M6505" t="s">
        <v>1226</v>
      </c>
      <c r="N6505">
        <v>25</v>
      </c>
      <c r="O6505">
        <v>32</v>
      </c>
      <c r="Q6505" t="s">
        <v>61</v>
      </c>
      <c r="R6505" t="s">
        <v>1132</v>
      </c>
    </row>
    <row r="6506" spans="1:18" x14ac:dyDescent="0.2">
      <c r="A6506" t="s">
        <v>1604</v>
      </c>
      <c r="B6506" t="s">
        <v>0</v>
      </c>
      <c r="C6506">
        <v>1</v>
      </c>
      <c r="D6506" t="s">
        <v>1095</v>
      </c>
      <c r="E6506">
        <v>16</v>
      </c>
      <c r="F6506">
        <v>31</v>
      </c>
      <c r="G6506" t="s">
        <v>1226</v>
      </c>
      <c r="H6506">
        <v>24</v>
      </c>
      <c r="I6506">
        <v>43</v>
      </c>
      <c r="J6506" t="s">
        <v>1096</v>
      </c>
      <c r="K6506">
        <v>16</v>
      </c>
      <c r="L6506">
        <v>24</v>
      </c>
      <c r="M6506" t="s">
        <v>1226</v>
      </c>
      <c r="N6506">
        <v>24</v>
      </c>
      <c r="O6506">
        <v>32</v>
      </c>
      <c r="Q6506" t="s">
        <v>61</v>
      </c>
      <c r="R6506" t="s">
        <v>1132</v>
      </c>
    </row>
    <row r="6507" spans="1:18" x14ac:dyDescent="0.2">
      <c r="A6507" t="s">
        <v>1604</v>
      </c>
      <c r="B6507" t="s">
        <v>0</v>
      </c>
      <c r="C6507">
        <v>1</v>
      </c>
      <c r="D6507" t="s">
        <v>1095</v>
      </c>
      <c r="E6507">
        <v>16</v>
      </c>
      <c r="F6507">
        <v>31</v>
      </c>
      <c r="G6507" t="s">
        <v>1227</v>
      </c>
      <c r="H6507">
        <v>57</v>
      </c>
      <c r="I6507">
        <v>76</v>
      </c>
      <c r="J6507" t="s">
        <v>1096</v>
      </c>
      <c r="K6507">
        <v>17</v>
      </c>
      <c r="L6507">
        <v>24</v>
      </c>
      <c r="M6507" t="s">
        <v>1227</v>
      </c>
      <c r="N6507">
        <v>58</v>
      </c>
      <c r="O6507">
        <v>65</v>
      </c>
      <c r="Q6507" t="s">
        <v>61</v>
      </c>
      <c r="R6507" t="s">
        <v>1132</v>
      </c>
    </row>
    <row r="6508" spans="1:18" x14ac:dyDescent="0.2">
      <c r="A6508" t="s">
        <v>1604</v>
      </c>
      <c r="B6508" t="s">
        <v>0</v>
      </c>
      <c r="C6508">
        <v>1</v>
      </c>
      <c r="D6508" t="s">
        <v>1095</v>
      </c>
      <c r="E6508">
        <v>16</v>
      </c>
      <c r="F6508">
        <v>31</v>
      </c>
      <c r="G6508" t="s">
        <v>1227</v>
      </c>
      <c r="H6508">
        <v>57</v>
      </c>
      <c r="I6508">
        <v>76</v>
      </c>
      <c r="J6508" t="s">
        <v>1096</v>
      </c>
      <c r="K6508">
        <v>16</v>
      </c>
      <c r="L6508">
        <v>24</v>
      </c>
      <c r="M6508" t="s">
        <v>1227</v>
      </c>
      <c r="N6508">
        <v>57</v>
      </c>
      <c r="O6508">
        <v>65</v>
      </c>
      <c r="Q6508" t="s">
        <v>61</v>
      </c>
      <c r="R6508" t="s">
        <v>1132</v>
      </c>
    </row>
    <row r="6509" spans="1:18" x14ac:dyDescent="0.2">
      <c r="A6509" t="s">
        <v>1604</v>
      </c>
      <c r="B6509" t="s">
        <v>0</v>
      </c>
      <c r="C6509">
        <v>1</v>
      </c>
      <c r="D6509" t="s">
        <v>1095</v>
      </c>
      <c r="E6509">
        <v>16</v>
      </c>
      <c r="F6509">
        <v>31</v>
      </c>
      <c r="G6509" t="s">
        <v>1228</v>
      </c>
      <c r="H6509">
        <v>51</v>
      </c>
      <c r="I6509">
        <v>70</v>
      </c>
      <c r="J6509" t="s">
        <v>1096</v>
      </c>
      <c r="K6509">
        <v>17</v>
      </c>
      <c r="L6509">
        <v>24</v>
      </c>
      <c r="M6509" t="s">
        <v>1228</v>
      </c>
      <c r="N6509">
        <v>52</v>
      </c>
      <c r="O6509">
        <v>59</v>
      </c>
      <c r="Q6509" t="s">
        <v>61</v>
      </c>
      <c r="R6509" t="s">
        <v>1132</v>
      </c>
    </row>
    <row r="6510" spans="1:18" x14ac:dyDescent="0.2">
      <c r="A6510" t="s">
        <v>1604</v>
      </c>
      <c r="B6510" t="s">
        <v>0</v>
      </c>
      <c r="C6510">
        <v>1</v>
      </c>
      <c r="D6510" t="s">
        <v>1095</v>
      </c>
      <c r="E6510">
        <v>16</v>
      </c>
      <c r="F6510">
        <v>31</v>
      </c>
      <c r="G6510" t="s">
        <v>1228</v>
      </c>
      <c r="H6510">
        <v>51</v>
      </c>
      <c r="I6510">
        <v>70</v>
      </c>
      <c r="J6510" t="s">
        <v>1096</v>
      </c>
      <c r="K6510">
        <v>16</v>
      </c>
      <c r="L6510">
        <v>24</v>
      </c>
      <c r="M6510" t="s">
        <v>1228</v>
      </c>
      <c r="N6510">
        <v>51</v>
      </c>
      <c r="O6510">
        <v>59</v>
      </c>
      <c r="Q6510" t="s">
        <v>61</v>
      </c>
      <c r="R6510" t="s">
        <v>1132</v>
      </c>
    </row>
    <row r="6511" spans="1:18" x14ac:dyDescent="0.2">
      <c r="A6511" t="s">
        <v>1604</v>
      </c>
      <c r="B6511" t="s">
        <v>0</v>
      </c>
      <c r="C6511">
        <v>1</v>
      </c>
      <c r="D6511" t="s">
        <v>1095</v>
      </c>
      <c r="E6511">
        <v>16</v>
      </c>
      <c r="F6511">
        <v>31</v>
      </c>
      <c r="G6511" t="s">
        <v>1229</v>
      </c>
      <c r="H6511">
        <v>46</v>
      </c>
      <c r="I6511">
        <v>65</v>
      </c>
      <c r="J6511" t="s">
        <v>1096</v>
      </c>
      <c r="K6511">
        <v>17</v>
      </c>
      <c r="L6511">
        <v>24</v>
      </c>
      <c r="M6511" t="s">
        <v>1229</v>
      </c>
      <c r="N6511">
        <v>47</v>
      </c>
      <c r="O6511">
        <v>54</v>
      </c>
      <c r="Q6511" t="s">
        <v>61</v>
      </c>
      <c r="R6511" t="s">
        <v>1132</v>
      </c>
    </row>
    <row r="6512" spans="1:18" x14ac:dyDescent="0.2">
      <c r="A6512" t="s">
        <v>1604</v>
      </c>
      <c r="B6512" t="s">
        <v>0</v>
      </c>
      <c r="C6512">
        <v>1</v>
      </c>
      <c r="D6512" t="s">
        <v>1095</v>
      </c>
      <c r="E6512">
        <v>16</v>
      </c>
      <c r="F6512">
        <v>31</v>
      </c>
      <c r="G6512" t="s">
        <v>1229</v>
      </c>
      <c r="H6512">
        <v>46</v>
      </c>
      <c r="I6512">
        <v>65</v>
      </c>
      <c r="J6512" t="s">
        <v>1096</v>
      </c>
      <c r="K6512">
        <v>16</v>
      </c>
      <c r="L6512">
        <v>24</v>
      </c>
      <c r="M6512" t="s">
        <v>1229</v>
      </c>
      <c r="N6512">
        <v>46</v>
      </c>
      <c r="O6512">
        <v>54</v>
      </c>
      <c r="Q6512" t="s">
        <v>61</v>
      </c>
      <c r="R6512" t="s">
        <v>1132</v>
      </c>
    </row>
    <row r="6513" spans="1:18" x14ac:dyDescent="0.2">
      <c r="A6513" t="s">
        <v>1604</v>
      </c>
      <c r="B6513" t="s">
        <v>0</v>
      </c>
      <c r="C6513">
        <v>1</v>
      </c>
      <c r="D6513" t="s">
        <v>1095</v>
      </c>
      <c r="E6513">
        <v>16</v>
      </c>
      <c r="F6513">
        <v>31</v>
      </c>
      <c r="G6513" t="s">
        <v>1230</v>
      </c>
      <c r="H6513">
        <v>83</v>
      </c>
      <c r="I6513">
        <v>102</v>
      </c>
      <c r="J6513" t="s">
        <v>1096</v>
      </c>
      <c r="K6513">
        <v>17</v>
      </c>
      <c r="L6513">
        <v>24</v>
      </c>
      <c r="M6513" t="s">
        <v>1230</v>
      </c>
      <c r="N6513">
        <v>84</v>
      </c>
      <c r="O6513">
        <v>91</v>
      </c>
      <c r="Q6513" t="s">
        <v>61</v>
      </c>
      <c r="R6513" t="s">
        <v>1132</v>
      </c>
    </row>
    <row r="6514" spans="1:18" x14ac:dyDescent="0.2">
      <c r="A6514" t="s">
        <v>1604</v>
      </c>
      <c r="B6514" t="s">
        <v>0</v>
      </c>
      <c r="C6514">
        <v>1</v>
      </c>
      <c r="D6514" t="s">
        <v>1095</v>
      </c>
      <c r="E6514">
        <v>16</v>
      </c>
      <c r="F6514">
        <v>31</v>
      </c>
      <c r="G6514" t="s">
        <v>1230</v>
      </c>
      <c r="H6514">
        <v>83</v>
      </c>
      <c r="I6514">
        <v>102</v>
      </c>
      <c r="J6514" t="s">
        <v>1096</v>
      </c>
      <c r="K6514">
        <v>16</v>
      </c>
      <c r="L6514">
        <v>24</v>
      </c>
      <c r="M6514" t="s">
        <v>1230</v>
      </c>
      <c r="N6514">
        <v>83</v>
      </c>
      <c r="O6514">
        <v>91</v>
      </c>
      <c r="Q6514" t="s">
        <v>61</v>
      </c>
      <c r="R6514" t="s">
        <v>1132</v>
      </c>
    </row>
    <row r="6515" spans="1:18" x14ac:dyDescent="0.2">
      <c r="A6515" t="s">
        <v>1604</v>
      </c>
      <c r="B6515" t="s">
        <v>0</v>
      </c>
      <c r="C6515">
        <v>1</v>
      </c>
      <c r="D6515" t="s">
        <v>1095</v>
      </c>
      <c r="E6515">
        <v>16</v>
      </c>
      <c r="F6515">
        <v>31</v>
      </c>
      <c r="G6515" t="s">
        <v>1231</v>
      </c>
      <c r="H6515">
        <v>150</v>
      </c>
      <c r="I6515">
        <v>169</v>
      </c>
      <c r="J6515" t="s">
        <v>1096</v>
      </c>
      <c r="K6515">
        <v>17</v>
      </c>
      <c r="L6515">
        <v>24</v>
      </c>
      <c r="M6515" t="s">
        <v>1231</v>
      </c>
      <c r="N6515">
        <v>151</v>
      </c>
      <c r="O6515">
        <v>158</v>
      </c>
      <c r="Q6515" t="s">
        <v>61</v>
      </c>
      <c r="R6515" t="s">
        <v>1132</v>
      </c>
    </row>
    <row r="6516" spans="1:18" x14ac:dyDescent="0.2">
      <c r="A6516" t="s">
        <v>1604</v>
      </c>
      <c r="B6516" t="s">
        <v>0</v>
      </c>
      <c r="C6516">
        <v>1</v>
      </c>
      <c r="D6516" t="s">
        <v>1095</v>
      </c>
      <c r="E6516">
        <v>16</v>
      </c>
      <c r="F6516">
        <v>31</v>
      </c>
      <c r="G6516" t="s">
        <v>1231</v>
      </c>
      <c r="H6516">
        <v>150</v>
      </c>
      <c r="I6516">
        <v>169</v>
      </c>
      <c r="J6516" t="s">
        <v>1096</v>
      </c>
      <c r="K6516">
        <v>16</v>
      </c>
      <c r="L6516">
        <v>24</v>
      </c>
      <c r="M6516" t="s">
        <v>1231</v>
      </c>
      <c r="N6516">
        <v>150</v>
      </c>
      <c r="O6516">
        <v>158</v>
      </c>
      <c r="Q6516" t="s">
        <v>61</v>
      </c>
      <c r="R6516" t="s">
        <v>1132</v>
      </c>
    </row>
    <row r="6517" spans="1:18" x14ac:dyDescent="0.2">
      <c r="A6517" t="s">
        <v>1604</v>
      </c>
      <c r="B6517" t="s">
        <v>0</v>
      </c>
      <c r="C6517">
        <v>1</v>
      </c>
      <c r="D6517" t="s">
        <v>1095</v>
      </c>
      <c r="E6517">
        <v>16</v>
      </c>
      <c r="F6517">
        <v>31</v>
      </c>
      <c r="G6517" t="s">
        <v>1232</v>
      </c>
      <c r="H6517">
        <v>44</v>
      </c>
      <c r="I6517">
        <v>66</v>
      </c>
      <c r="J6517" t="s">
        <v>1096</v>
      </c>
      <c r="K6517">
        <v>17</v>
      </c>
      <c r="L6517">
        <v>24</v>
      </c>
      <c r="M6517" t="s">
        <v>1232</v>
      </c>
      <c r="N6517">
        <v>45</v>
      </c>
      <c r="O6517">
        <v>52</v>
      </c>
      <c r="Q6517" t="s">
        <v>61</v>
      </c>
      <c r="R6517" t="s">
        <v>1132</v>
      </c>
    </row>
    <row r="6518" spans="1:18" x14ac:dyDescent="0.2">
      <c r="A6518" t="s">
        <v>1604</v>
      </c>
      <c r="B6518" t="s">
        <v>0</v>
      </c>
      <c r="C6518">
        <v>1</v>
      </c>
      <c r="D6518" t="s">
        <v>1095</v>
      </c>
      <c r="E6518">
        <v>16</v>
      </c>
      <c r="F6518">
        <v>31</v>
      </c>
      <c r="G6518" t="s">
        <v>1232</v>
      </c>
      <c r="H6518">
        <v>44</v>
      </c>
      <c r="I6518">
        <v>66</v>
      </c>
      <c r="J6518" t="s">
        <v>1096</v>
      </c>
      <c r="K6518">
        <v>16</v>
      </c>
      <c r="L6518">
        <v>24</v>
      </c>
      <c r="M6518" t="s">
        <v>1232</v>
      </c>
      <c r="N6518">
        <v>44</v>
      </c>
      <c r="O6518">
        <v>52</v>
      </c>
      <c r="Q6518" t="s">
        <v>61</v>
      </c>
      <c r="R6518" t="s">
        <v>1132</v>
      </c>
    </row>
    <row r="6519" spans="1:18" x14ac:dyDescent="0.2">
      <c r="A6519" t="s">
        <v>1604</v>
      </c>
      <c r="B6519" t="s">
        <v>0</v>
      </c>
      <c r="C6519">
        <v>1</v>
      </c>
      <c r="D6519" t="s">
        <v>1095</v>
      </c>
      <c r="E6519">
        <v>16</v>
      </c>
      <c r="F6519">
        <v>31</v>
      </c>
      <c r="G6519" t="s">
        <v>1233</v>
      </c>
      <c r="H6519">
        <v>46</v>
      </c>
      <c r="I6519">
        <v>68</v>
      </c>
      <c r="J6519" t="s">
        <v>1096</v>
      </c>
      <c r="K6519">
        <v>17</v>
      </c>
      <c r="L6519">
        <v>24</v>
      </c>
      <c r="M6519" t="s">
        <v>1233</v>
      </c>
      <c r="N6519">
        <v>47</v>
      </c>
      <c r="O6519">
        <v>54</v>
      </c>
      <c r="Q6519" t="s">
        <v>61</v>
      </c>
      <c r="R6519" t="s">
        <v>1132</v>
      </c>
    </row>
    <row r="6520" spans="1:18" x14ac:dyDescent="0.2">
      <c r="A6520" t="s">
        <v>1604</v>
      </c>
      <c r="B6520" t="s">
        <v>0</v>
      </c>
      <c r="C6520">
        <v>1</v>
      </c>
      <c r="D6520" t="s">
        <v>1095</v>
      </c>
      <c r="E6520">
        <v>16</v>
      </c>
      <c r="F6520">
        <v>31</v>
      </c>
      <c r="G6520" t="s">
        <v>1233</v>
      </c>
      <c r="H6520">
        <v>46</v>
      </c>
      <c r="I6520">
        <v>68</v>
      </c>
      <c r="J6520" t="s">
        <v>1096</v>
      </c>
      <c r="K6520">
        <v>16</v>
      </c>
      <c r="L6520">
        <v>24</v>
      </c>
      <c r="M6520" t="s">
        <v>1233</v>
      </c>
      <c r="N6520">
        <v>46</v>
      </c>
      <c r="O6520">
        <v>54</v>
      </c>
      <c r="Q6520" t="s">
        <v>61</v>
      </c>
      <c r="R6520" t="s">
        <v>1132</v>
      </c>
    </row>
    <row r="6521" spans="1:18" x14ac:dyDescent="0.2">
      <c r="A6521" t="s">
        <v>1604</v>
      </c>
      <c r="B6521" t="s">
        <v>0</v>
      </c>
      <c r="C6521">
        <v>1</v>
      </c>
      <c r="D6521" t="s">
        <v>1095</v>
      </c>
      <c r="E6521">
        <v>16</v>
      </c>
      <c r="F6521">
        <v>31</v>
      </c>
      <c r="G6521" t="s">
        <v>1234</v>
      </c>
      <c r="H6521">
        <v>65</v>
      </c>
      <c r="I6521">
        <v>84</v>
      </c>
      <c r="J6521" t="s">
        <v>1096</v>
      </c>
      <c r="K6521">
        <v>17</v>
      </c>
      <c r="L6521">
        <v>24</v>
      </c>
      <c r="M6521" t="s">
        <v>1234</v>
      </c>
      <c r="N6521">
        <v>66</v>
      </c>
      <c r="O6521">
        <v>73</v>
      </c>
      <c r="Q6521" t="s">
        <v>61</v>
      </c>
      <c r="R6521" t="s">
        <v>1132</v>
      </c>
    </row>
    <row r="6522" spans="1:18" x14ac:dyDescent="0.2">
      <c r="A6522" t="s">
        <v>1604</v>
      </c>
      <c r="B6522" t="s">
        <v>0</v>
      </c>
      <c r="C6522">
        <v>1</v>
      </c>
      <c r="D6522" t="s">
        <v>1095</v>
      </c>
      <c r="E6522">
        <v>16</v>
      </c>
      <c r="F6522">
        <v>31</v>
      </c>
      <c r="G6522" t="s">
        <v>1234</v>
      </c>
      <c r="H6522">
        <v>65</v>
      </c>
      <c r="I6522">
        <v>84</v>
      </c>
      <c r="J6522" t="s">
        <v>1096</v>
      </c>
      <c r="K6522">
        <v>16</v>
      </c>
      <c r="L6522">
        <v>24</v>
      </c>
      <c r="M6522" t="s">
        <v>1234</v>
      </c>
      <c r="N6522">
        <v>65</v>
      </c>
      <c r="O6522">
        <v>73</v>
      </c>
      <c r="Q6522" t="s">
        <v>61</v>
      </c>
      <c r="R6522" t="s">
        <v>1132</v>
      </c>
    </row>
    <row r="6523" spans="1:18" x14ac:dyDescent="0.2">
      <c r="A6523" t="s">
        <v>1604</v>
      </c>
      <c r="B6523" t="s">
        <v>0</v>
      </c>
      <c r="C6523">
        <v>1</v>
      </c>
      <c r="D6523" t="s">
        <v>1095</v>
      </c>
      <c r="E6523">
        <v>16</v>
      </c>
      <c r="F6523">
        <v>31</v>
      </c>
      <c r="G6523" t="s">
        <v>1235</v>
      </c>
      <c r="H6523">
        <v>143</v>
      </c>
      <c r="I6523">
        <v>162</v>
      </c>
      <c r="J6523" t="s">
        <v>1096</v>
      </c>
      <c r="K6523">
        <v>17</v>
      </c>
      <c r="L6523">
        <v>24</v>
      </c>
      <c r="M6523" t="s">
        <v>1235</v>
      </c>
      <c r="N6523">
        <v>144</v>
      </c>
      <c r="O6523">
        <v>151</v>
      </c>
      <c r="Q6523" t="s">
        <v>61</v>
      </c>
      <c r="R6523" t="s">
        <v>1132</v>
      </c>
    </row>
    <row r="6524" spans="1:18" x14ac:dyDescent="0.2">
      <c r="A6524" t="s">
        <v>1604</v>
      </c>
      <c r="B6524" t="s">
        <v>0</v>
      </c>
      <c r="C6524">
        <v>1</v>
      </c>
      <c r="D6524" t="s">
        <v>1095</v>
      </c>
      <c r="E6524">
        <v>16</v>
      </c>
      <c r="F6524">
        <v>31</v>
      </c>
      <c r="G6524" t="s">
        <v>1235</v>
      </c>
      <c r="H6524">
        <v>143</v>
      </c>
      <c r="I6524">
        <v>162</v>
      </c>
      <c r="J6524" t="s">
        <v>1096</v>
      </c>
      <c r="K6524">
        <v>16</v>
      </c>
      <c r="L6524">
        <v>24</v>
      </c>
      <c r="M6524" t="s">
        <v>1235</v>
      </c>
      <c r="N6524">
        <v>143</v>
      </c>
      <c r="O6524">
        <v>151</v>
      </c>
      <c r="Q6524" t="s">
        <v>61</v>
      </c>
      <c r="R6524" t="s">
        <v>1132</v>
      </c>
    </row>
    <row r="6525" spans="1:18" x14ac:dyDescent="0.2">
      <c r="A6525" t="s">
        <v>1604</v>
      </c>
      <c r="B6525" t="s">
        <v>0</v>
      </c>
      <c r="C6525">
        <v>1</v>
      </c>
      <c r="D6525" t="s">
        <v>1095</v>
      </c>
      <c r="E6525">
        <v>16</v>
      </c>
      <c r="F6525">
        <v>31</v>
      </c>
      <c r="G6525" t="s">
        <v>1236</v>
      </c>
      <c r="H6525">
        <v>52</v>
      </c>
      <c r="I6525">
        <v>71</v>
      </c>
      <c r="J6525" t="s">
        <v>1096</v>
      </c>
      <c r="K6525">
        <v>17</v>
      </c>
      <c r="L6525">
        <v>24</v>
      </c>
      <c r="M6525" t="s">
        <v>1236</v>
      </c>
      <c r="N6525">
        <v>53</v>
      </c>
      <c r="O6525">
        <v>60</v>
      </c>
      <c r="Q6525" t="s">
        <v>61</v>
      </c>
      <c r="R6525" t="s">
        <v>1132</v>
      </c>
    </row>
    <row r="6526" spans="1:18" x14ac:dyDescent="0.2">
      <c r="A6526" t="s">
        <v>1604</v>
      </c>
      <c r="B6526" t="s">
        <v>0</v>
      </c>
      <c r="C6526">
        <v>1</v>
      </c>
      <c r="D6526" t="s">
        <v>1095</v>
      </c>
      <c r="E6526">
        <v>16</v>
      </c>
      <c r="F6526">
        <v>31</v>
      </c>
      <c r="G6526" t="s">
        <v>1236</v>
      </c>
      <c r="H6526">
        <v>52</v>
      </c>
      <c r="I6526">
        <v>71</v>
      </c>
      <c r="J6526" t="s">
        <v>1096</v>
      </c>
      <c r="K6526">
        <v>16</v>
      </c>
      <c r="L6526">
        <v>24</v>
      </c>
      <c r="M6526" t="s">
        <v>1236</v>
      </c>
      <c r="N6526">
        <v>52</v>
      </c>
      <c r="O6526">
        <v>60</v>
      </c>
      <c r="Q6526" t="s">
        <v>61</v>
      </c>
      <c r="R6526" t="s">
        <v>1132</v>
      </c>
    </row>
    <row r="6527" spans="1:18" x14ac:dyDescent="0.2">
      <c r="A6527" t="s">
        <v>1604</v>
      </c>
      <c r="B6527" t="s">
        <v>0</v>
      </c>
      <c r="C6527">
        <v>1</v>
      </c>
      <c r="D6527" t="s">
        <v>1095</v>
      </c>
      <c r="E6527">
        <v>16</v>
      </c>
      <c r="F6527">
        <v>31</v>
      </c>
      <c r="G6527" t="s">
        <v>1237</v>
      </c>
      <c r="H6527">
        <v>49</v>
      </c>
      <c r="I6527">
        <v>68</v>
      </c>
      <c r="J6527" t="s">
        <v>1096</v>
      </c>
      <c r="K6527">
        <v>17</v>
      </c>
      <c r="L6527">
        <v>24</v>
      </c>
      <c r="M6527" t="s">
        <v>1237</v>
      </c>
      <c r="N6527">
        <v>50</v>
      </c>
      <c r="O6527">
        <v>57</v>
      </c>
      <c r="Q6527" t="s">
        <v>61</v>
      </c>
      <c r="R6527" t="s">
        <v>1132</v>
      </c>
    </row>
    <row r="6528" spans="1:18" x14ac:dyDescent="0.2">
      <c r="A6528" t="s">
        <v>1604</v>
      </c>
      <c r="B6528" t="s">
        <v>0</v>
      </c>
      <c r="C6528">
        <v>1</v>
      </c>
      <c r="D6528" t="s">
        <v>1095</v>
      </c>
      <c r="E6528">
        <v>16</v>
      </c>
      <c r="F6528">
        <v>31</v>
      </c>
      <c r="G6528" t="s">
        <v>1237</v>
      </c>
      <c r="H6528">
        <v>49</v>
      </c>
      <c r="I6528">
        <v>68</v>
      </c>
      <c r="J6528" t="s">
        <v>1096</v>
      </c>
      <c r="K6528">
        <v>16</v>
      </c>
      <c r="L6528">
        <v>24</v>
      </c>
      <c r="M6528" t="s">
        <v>1237</v>
      </c>
      <c r="N6528">
        <v>49</v>
      </c>
      <c r="O6528">
        <v>57</v>
      </c>
      <c r="Q6528" t="s">
        <v>61</v>
      </c>
      <c r="R6528" t="s">
        <v>1132</v>
      </c>
    </row>
    <row r="6529" spans="1:18" x14ac:dyDescent="0.2">
      <c r="A6529" t="s">
        <v>1604</v>
      </c>
      <c r="B6529" t="s">
        <v>0</v>
      </c>
      <c r="C6529">
        <v>1</v>
      </c>
      <c r="D6529" t="s">
        <v>1095</v>
      </c>
      <c r="E6529">
        <v>16</v>
      </c>
      <c r="F6529">
        <v>31</v>
      </c>
      <c r="G6529" t="s">
        <v>1238</v>
      </c>
      <c r="H6529">
        <v>163</v>
      </c>
      <c r="I6529">
        <v>182</v>
      </c>
      <c r="J6529" t="s">
        <v>1096</v>
      </c>
      <c r="K6529">
        <v>17</v>
      </c>
      <c r="L6529">
        <v>24</v>
      </c>
      <c r="M6529" t="s">
        <v>1238</v>
      </c>
      <c r="N6529">
        <v>164</v>
      </c>
      <c r="O6529">
        <v>171</v>
      </c>
      <c r="Q6529" t="s">
        <v>61</v>
      </c>
      <c r="R6529" t="s">
        <v>1132</v>
      </c>
    </row>
    <row r="6530" spans="1:18" x14ac:dyDescent="0.2">
      <c r="A6530" t="s">
        <v>1604</v>
      </c>
      <c r="B6530" t="s">
        <v>0</v>
      </c>
      <c r="C6530">
        <v>1</v>
      </c>
      <c r="D6530" t="s">
        <v>1095</v>
      </c>
      <c r="E6530">
        <v>16</v>
      </c>
      <c r="F6530">
        <v>31</v>
      </c>
      <c r="G6530" t="s">
        <v>1238</v>
      </c>
      <c r="H6530">
        <v>163</v>
      </c>
      <c r="I6530">
        <v>182</v>
      </c>
      <c r="J6530" t="s">
        <v>1096</v>
      </c>
      <c r="K6530">
        <v>16</v>
      </c>
      <c r="L6530">
        <v>24</v>
      </c>
      <c r="M6530" t="s">
        <v>1238</v>
      </c>
      <c r="N6530">
        <v>163</v>
      </c>
      <c r="O6530">
        <v>171</v>
      </c>
      <c r="Q6530" t="s">
        <v>61</v>
      </c>
      <c r="R6530" t="s">
        <v>1132</v>
      </c>
    </row>
    <row r="6531" spans="1:18" x14ac:dyDescent="0.2">
      <c r="A6531" t="s">
        <v>1604</v>
      </c>
      <c r="B6531" t="s">
        <v>0</v>
      </c>
      <c r="C6531">
        <v>1</v>
      </c>
      <c r="D6531" t="s">
        <v>1095</v>
      </c>
      <c r="E6531">
        <v>16</v>
      </c>
      <c r="F6531">
        <v>31</v>
      </c>
      <c r="G6531" t="s">
        <v>1239</v>
      </c>
      <c r="H6531">
        <v>42</v>
      </c>
      <c r="I6531">
        <v>66</v>
      </c>
      <c r="J6531" t="s">
        <v>1096</v>
      </c>
      <c r="K6531">
        <v>17</v>
      </c>
      <c r="L6531">
        <v>24</v>
      </c>
      <c r="M6531" t="s">
        <v>1239</v>
      </c>
      <c r="N6531">
        <v>43</v>
      </c>
      <c r="O6531">
        <v>50</v>
      </c>
      <c r="Q6531" t="s">
        <v>61</v>
      </c>
      <c r="R6531" t="s">
        <v>1132</v>
      </c>
    </row>
    <row r="6532" spans="1:18" x14ac:dyDescent="0.2">
      <c r="A6532" t="s">
        <v>1604</v>
      </c>
      <c r="B6532" t="s">
        <v>0</v>
      </c>
      <c r="C6532">
        <v>1</v>
      </c>
      <c r="D6532" t="s">
        <v>1095</v>
      </c>
      <c r="E6532">
        <v>16</v>
      </c>
      <c r="F6532">
        <v>31</v>
      </c>
      <c r="G6532" t="s">
        <v>1239</v>
      </c>
      <c r="H6532">
        <v>42</v>
      </c>
      <c r="I6532">
        <v>66</v>
      </c>
      <c r="J6532" t="s">
        <v>1096</v>
      </c>
      <c r="K6532">
        <v>16</v>
      </c>
      <c r="L6532">
        <v>24</v>
      </c>
      <c r="M6532" t="s">
        <v>1239</v>
      </c>
      <c r="N6532">
        <v>42</v>
      </c>
      <c r="O6532">
        <v>50</v>
      </c>
      <c r="Q6532" t="s">
        <v>61</v>
      </c>
      <c r="R6532" t="s">
        <v>1132</v>
      </c>
    </row>
    <row r="6533" spans="1:18" x14ac:dyDescent="0.2">
      <c r="A6533" t="s">
        <v>1604</v>
      </c>
      <c r="B6533" t="s">
        <v>0</v>
      </c>
      <c r="C6533">
        <v>1</v>
      </c>
      <c r="D6533" t="s">
        <v>1095</v>
      </c>
      <c r="E6533">
        <v>16</v>
      </c>
      <c r="F6533">
        <v>31</v>
      </c>
      <c r="G6533" t="s">
        <v>1240</v>
      </c>
      <c r="H6533">
        <v>352</v>
      </c>
      <c r="I6533">
        <v>370</v>
      </c>
      <c r="J6533" t="s">
        <v>1096</v>
      </c>
      <c r="K6533">
        <v>17</v>
      </c>
      <c r="L6533">
        <v>24</v>
      </c>
      <c r="M6533" t="s">
        <v>1240</v>
      </c>
      <c r="N6533">
        <v>353</v>
      </c>
      <c r="O6533">
        <v>360</v>
      </c>
      <c r="Q6533" t="s">
        <v>61</v>
      </c>
      <c r="R6533" t="s">
        <v>1132</v>
      </c>
    </row>
    <row r="6534" spans="1:18" x14ac:dyDescent="0.2">
      <c r="A6534" t="s">
        <v>1604</v>
      </c>
      <c r="B6534" t="s">
        <v>0</v>
      </c>
      <c r="C6534">
        <v>1</v>
      </c>
      <c r="D6534" t="s">
        <v>1095</v>
      </c>
      <c r="E6534">
        <v>16</v>
      </c>
      <c r="F6534">
        <v>31</v>
      </c>
      <c r="G6534" t="s">
        <v>1240</v>
      </c>
      <c r="H6534">
        <v>352</v>
      </c>
      <c r="I6534">
        <v>370</v>
      </c>
      <c r="J6534" t="s">
        <v>1096</v>
      </c>
      <c r="K6534">
        <v>16</v>
      </c>
      <c r="L6534">
        <v>24</v>
      </c>
      <c r="M6534" t="s">
        <v>1240</v>
      </c>
      <c r="N6534">
        <v>352</v>
      </c>
      <c r="O6534">
        <v>360</v>
      </c>
      <c r="Q6534" t="s">
        <v>61</v>
      </c>
      <c r="R6534" t="s">
        <v>1132</v>
      </c>
    </row>
    <row r="6535" spans="1:18" x14ac:dyDescent="0.2">
      <c r="A6535" t="s">
        <v>1604</v>
      </c>
      <c r="B6535" t="s">
        <v>0</v>
      </c>
      <c r="C6535">
        <v>1</v>
      </c>
      <c r="D6535" t="s">
        <v>1095</v>
      </c>
      <c r="E6535">
        <v>16</v>
      </c>
      <c r="F6535">
        <v>31</v>
      </c>
      <c r="G6535" t="s">
        <v>1241</v>
      </c>
      <c r="H6535">
        <v>114</v>
      </c>
      <c r="I6535">
        <v>132</v>
      </c>
      <c r="J6535" t="s">
        <v>1096</v>
      </c>
      <c r="K6535">
        <v>17</v>
      </c>
      <c r="L6535">
        <v>24</v>
      </c>
      <c r="M6535" t="s">
        <v>1241</v>
      </c>
      <c r="N6535">
        <v>115</v>
      </c>
      <c r="O6535">
        <v>122</v>
      </c>
      <c r="Q6535" t="s">
        <v>61</v>
      </c>
      <c r="R6535" t="s">
        <v>1132</v>
      </c>
    </row>
    <row r="6536" spans="1:18" x14ac:dyDescent="0.2">
      <c r="A6536" t="s">
        <v>1604</v>
      </c>
      <c r="B6536" t="s">
        <v>0</v>
      </c>
      <c r="C6536">
        <v>1</v>
      </c>
      <c r="D6536" t="s">
        <v>1095</v>
      </c>
      <c r="E6536">
        <v>16</v>
      </c>
      <c r="F6536">
        <v>31</v>
      </c>
      <c r="G6536" t="s">
        <v>1241</v>
      </c>
      <c r="H6536">
        <v>114</v>
      </c>
      <c r="I6536">
        <v>132</v>
      </c>
      <c r="J6536" t="s">
        <v>1096</v>
      </c>
      <c r="K6536">
        <v>16</v>
      </c>
      <c r="L6536">
        <v>24</v>
      </c>
      <c r="M6536" t="s">
        <v>1241</v>
      </c>
      <c r="N6536">
        <v>114</v>
      </c>
      <c r="O6536">
        <v>122</v>
      </c>
      <c r="Q6536" t="s">
        <v>61</v>
      </c>
      <c r="R6536" t="s">
        <v>1132</v>
      </c>
    </row>
    <row r="6537" spans="1:18" x14ac:dyDescent="0.2">
      <c r="A6537" t="s">
        <v>1604</v>
      </c>
      <c r="B6537" t="s">
        <v>0</v>
      </c>
      <c r="C6537">
        <v>0.9</v>
      </c>
      <c r="D6537" t="s">
        <v>1095</v>
      </c>
      <c r="E6537">
        <v>16</v>
      </c>
      <c r="F6537">
        <v>31</v>
      </c>
      <c r="G6537" t="s">
        <v>1241</v>
      </c>
      <c r="H6537">
        <v>114</v>
      </c>
      <c r="I6537">
        <v>132</v>
      </c>
      <c r="J6537" t="s">
        <v>1096</v>
      </c>
      <c r="K6537">
        <v>15</v>
      </c>
      <c r="L6537">
        <v>24</v>
      </c>
      <c r="M6537" t="s">
        <v>1241</v>
      </c>
      <c r="N6537">
        <v>113</v>
      </c>
      <c r="O6537">
        <v>122</v>
      </c>
      <c r="Q6537" t="s">
        <v>61</v>
      </c>
      <c r="R6537" t="s">
        <v>1132</v>
      </c>
    </row>
    <row r="6538" spans="1:18" x14ac:dyDescent="0.2">
      <c r="A6538" t="s">
        <v>1604</v>
      </c>
      <c r="B6538" t="s">
        <v>0</v>
      </c>
      <c r="C6538">
        <v>0.75</v>
      </c>
      <c r="D6538" t="s">
        <v>1095</v>
      </c>
      <c r="E6538">
        <v>16</v>
      </c>
      <c r="F6538">
        <v>31</v>
      </c>
      <c r="G6538" t="s">
        <v>1241</v>
      </c>
      <c r="H6538">
        <v>114</v>
      </c>
      <c r="I6538">
        <v>132</v>
      </c>
      <c r="J6538" t="s">
        <v>1096</v>
      </c>
      <c r="K6538">
        <v>13</v>
      </c>
      <c r="L6538">
        <v>24</v>
      </c>
      <c r="M6538" t="s">
        <v>1241</v>
      </c>
      <c r="N6538">
        <v>111</v>
      </c>
      <c r="O6538">
        <v>122</v>
      </c>
      <c r="Q6538" t="s">
        <v>61</v>
      </c>
      <c r="R6538" t="s">
        <v>1132</v>
      </c>
    </row>
    <row r="6539" spans="1:18" x14ac:dyDescent="0.2">
      <c r="A6539" t="s">
        <v>1604</v>
      </c>
      <c r="B6539" t="s">
        <v>0</v>
      </c>
      <c r="C6539">
        <v>1</v>
      </c>
      <c r="D6539" t="s">
        <v>1095</v>
      </c>
      <c r="E6539">
        <v>16</v>
      </c>
      <c r="F6539">
        <v>31</v>
      </c>
      <c r="G6539" t="s">
        <v>1242</v>
      </c>
      <c r="H6539">
        <v>82</v>
      </c>
      <c r="I6539">
        <v>100</v>
      </c>
      <c r="J6539" t="s">
        <v>1096</v>
      </c>
      <c r="K6539">
        <v>17</v>
      </c>
      <c r="L6539">
        <v>24</v>
      </c>
      <c r="M6539" t="s">
        <v>1242</v>
      </c>
      <c r="N6539">
        <v>83</v>
      </c>
      <c r="O6539">
        <v>90</v>
      </c>
      <c r="Q6539" t="s">
        <v>61</v>
      </c>
      <c r="R6539" t="s">
        <v>1132</v>
      </c>
    </row>
    <row r="6540" spans="1:18" x14ac:dyDescent="0.2">
      <c r="A6540" t="s">
        <v>1604</v>
      </c>
      <c r="B6540" t="s">
        <v>0</v>
      </c>
      <c r="C6540">
        <v>1</v>
      </c>
      <c r="D6540" t="s">
        <v>1095</v>
      </c>
      <c r="E6540">
        <v>16</v>
      </c>
      <c r="F6540">
        <v>31</v>
      </c>
      <c r="G6540" t="s">
        <v>1242</v>
      </c>
      <c r="H6540">
        <v>82</v>
      </c>
      <c r="I6540">
        <v>100</v>
      </c>
      <c r="J6540" t="s">
        <v>1096</v>
      </c>
      <c r="K6540">
        <v>16</v>
      </c>
      <c r="L6540">
        <v>24</v>
      </c>
      <c r="M6540" t="s">
        <v>1242</v>
      </c>
      <c r="N6540">
        <v>82</v>
      </c>
      <c r="O6540">
        <v>90</v>
      </c>
      <c r="Q6540" t="s">
        <v>61</v>
      </c>
      <c r="R6540" t="s">
        <v>1132</v>
      </c>
    </row>
    <row r="6541" spans="1:18" x14ac:dyDescent="0.2">
      <c r="A6541" t="s">
        <v>1604</v>
      </c>
      <c r="B6541" t="s">
        <v>0</v>
      </c>
      <c r="C6541">
        <v>0.9</v>
      </c>
      <c r="D6541" t="s">
        <v>1095</v>
      </c>
      <c r="E6541">
        <v>16</v>
      </c>
      <c r="F6541">
        <v>31</v>
      </c>
      <c r="G6541" t="s">
        <v>1242</v>
      </c>
      <c r="H6541">
        <v>82</v>
      </c>
      <c r="I6541">
        <v>100</v>
      </c>
      <c r="J6541" t="s">
        <v>1096</v>
      </c>
      <c r="K6541">
        <v>15</v>
      </c>
      <c r="L6541">
        <v>24</v>
      </c>
      <c r="M6541" t="s">
        <v>1242</v>
      </c>
      <c r="N6541">
        <v>81</v>
      </c>
      <c r="O6541">
        <v>90</v>
      </c>
      <c r="Q6541" t="s">
        <v>61</v>
      </c>
      <c r="R6541" t="s">
        <v>1132</v>
      </c>
    </row>
    <row r="6542" spans="1:18" x14ac:dyDescent="0.2">
      <c r="A6542" t="s">
        <v>1604</v>
      </c>
      <c r="B6542" t="s">
        <v>0</v>
      </c>
      <c r="C6542">
        <v>1</v>
      </c>
      <c r="D6542" t="s">
        <v>1095</v>
      </c>
      <c r="E6542">
        <v>16</v>
      </c>
      <c r="F6542">
        <v>31</v>
      </c>
      <c r="G6542" t="s">
        <v>1243</v>
      </c>
      <c r="H6542">
        <v>44</v>
      </c>
      <c r="I6542">
        <v>59</v>
      </c>
      <c r="J6542" t="s">
        <v>1096</v>
      </c>
      <c r="K6542">
        <v>17</v>
      </c>
      <c r="L6542">
        <v>24</v>
      </c>
      <c r="M6542" t="s">
        <v>1243</v>
      </c>
      <c r="N6542">
        <v>45</v>
      </c>
      <c r="O6542">
        <v>52</v>
      </c>
      <c r="Q6542" t="s">
        <v>61</v>
      </c>
      <c r="R6542" t="s">
        <v>1132</v>
      </c>
    </row>
    <row r="6543" spans="1:18" x14ac:dyDescent="0.2">
      <c r="A6543" t="s">
        <v>1604</v>
      </c>
      <c r="B6543" t="s">
        <v>0</v>
      </c>
      <c r="C6543">
        <v>1</v>
      </c>
      <c r="D6543" t="s">
        <v>1095</v>
      </c>
      <c r="E6543">
        <v>16</v>
      </c>
      <c r="F6543">
        <v>31</v>
      </c>
      <c r="G6543" t="s">
        <v>1243</v>
      </c>
      <c r="H6543">
        <v>44</v>
      </c>
      <c r="I6543">
        <v>59</v>
      </c>
      <c r="J6543" t="s">
        <v>1096</v>
      </c>
      <c r="K6543">
        <v>16</v>
      </c>
      <c r="L6543">
        <v>24</v>
      </c>
      <c r="M6543" t="s">
        <v>1243</v>
      </c>
      <c r="N6543">
        <v>44</v>
      </c>
      <c r="O6543">
        <v>52</v>
      </c>
      <c r="Q6543" t="s">
        <v>61</v>
      </c>
      <c r="R6543" t="s">
        <v>1132</v>
      </c>
    </row>
    <row r="6544" spans="1:18" x14ac:dyDescent="0.2">
      <c r="A6544" t="s">
        <v>1604</v>
      </c>
      <c r="B6544" t="s">
        <v>0</v>
      </c>
      <c r="C6544">
        <v>0.9</v>
      </c>
      <c r="D6544" t="s">
        <v>1095</v>
      </c>
      <c r="E6544">
        <v>16</v>
      </c>
      <c r="F6544">
        <v>31</v>
      </c>
      <c r="G6544" t="s">
        <v>1243</v>
      </c>
      <c r="H6544">
        <v>44</v>
      </c>
      <c r="I6544">
        <v>59</v>
      </c>
      <c r="J6544" t="s">
        <v>1096</v>
      </c>
      <c r="K6544">
        <v>15</v>
      </c>
      <c r="L6544">
        <v>24</v>
      </c>
      <c r="M6544" t="s">
        <v>1243</v>
      </c>
      <c r="N6544">
        <v>43</v>
      </c>
      <c r="O6544">
        <v>52</v>
      </c>
      <c r="Q6544" t="s">
        <v>61</v>
      </c>
      <c r="R6544" t="s">
        <v>1132</v>
      </c>
    </row>
    <row r="6545" spans="1:18" x14ac:dyDescent="0.2">
      <c r="A6545" t="s">
        <v>1604</v>
      </c>
      <c r="B6545" t="s">
        <v>0</v>
      </c>
      <c r="C6545">
        <v>1</v>
      </c>
      <c r="D6545" t="s">
        <v>1095</v>
      </c>
      <c r="E6545">
        <v>16</v>
      </c>
      <c r="F6545">
        <v>31</v>
      </c>
      <c r="G6545" t="s">
        <v>1244</v>
      </c>
      <c r="H6545">
        <v>67</v>
      </c>
      <c r="I6545">
        <v>82</v>
      </c>
      <c r="J6545" t="s">
        <v>1096</v>
      </c>
      <c r="K6545">
        <v>17</v>
      </c>
      <c r="L6545">
        <v>24</v>
      </c>
      <c r="M6545" t="s">
        <v>1244</v>
      </c>
      <c r="N6545">
        <v>68</v>
      </c>
      <c r="O6545">
        <v>75</v>
      </c>
      <c r="Q6545" t="s">
        <v>61</v>
      </c>
      <c r="R6545" t="s">
        <v>1132</v>
      </c>
    </row>
    <row r="6546" spans="1:18" x14ac:dyDescent="0.2">
      <c r="A6546" t="s">
        <v>1604</v>
      </c>
      <c r="B6546" t="s">
        <v>0</v>
      </c>
      <c r="C6546">
        <v>1</v>
      </c>
      <c r="D6546" t="s">
        <v>1095</v>
      </c>
      <c r="E6546">
        <v>16</v>
      </c>
      <c r="F6546">
        <v>31</v>
      </c>
      <c r="G6546" t="s">
        <v>1244</v>
      </c>
      <c r="H6546">
        <v>67</v>
      </c>
      <c r="I6546">
        <v>82</v>
      </c>
      <c r="J6546" t="s">
        <v>1096</v>
      </c>
      <c r="K6546">
        <v>16</v>
      </c>
      <c r="L6546">
        <v>24</v>
      </c>
      <c r="M6546" t="s">
        <v>1244</v>
      </c>
      <c r="N6546">
        <v>67</v>
      </c>
      <c r="O6546">
        <v>75</v>
      </c>
      <c r="Q6546" t="s">
        <v>61</v>
      </c>
      <c r="R6546" t="s">
        <v>1132</v>
      </c>
    </row>
    <row r="6547" spans="1:18" x14ac:dyDescent="0.2">
      <c r="A6547" t="s">
        <v>1604</v>
      </c>
      <c r="B6547" t="s">
        <v>0</v>
      </c>
      <c r="C6547">
        <v>0.9</v>
      </c>
      <c r="D6547" t="s">
        <v>1095</v>
      </c>
      <c r="E6547">
        <v>16</v>
      </c>
      <c r="F6547">
        <v>31</v>
      </c>
      <c r="G6547" t="s">
        <v>1244</v>
      </c>
      <c r="H6547">
        <v>67</v>
      </c>
      <c r="I6547">
        <v>82</v>
      </c>
      <c r="J6547" t="s">
        <v>1096</v>
      </c>
      <c r="K6547">
        <v>15</v>
      </c>
      <c r="L6547">
        <v>24</v>
      </c>
      <c r="M6547" t="s">
        <v>1244</v>
      </c>
      <c r="N6547">
        <v>66</v>
      </c>
      <c r="O6547">
        <v>75</v>
      </c>
      <c r="Q6547" t="s">
        <v>61</v>
      </c>
      <c r="R6547" t="s">
        <v>1132</v>
      </c>
    </row>
    <row r="6548" spans="1:18" x14ac:dyDescent="0.2">
      <c r="A6548" t="s">
        <v>1604</v>
      </c>
      <c r="B6548" t="s">
        <v>0</v>
      </c>
      <c r="C6548">
        <v>1</v>
      </c>
      <c r="D6548" t="s">
        <v>1095</v>
      </c>
      <c r="E6548">
        <v>16</v>
      </c>
      <c r="F6548">
        <v>31</v>
      </c>
      <c r="G6548" t="s">
        <v>1245</v>
      </c>
      <c r="H6548">
        <v>99</v>
      </c>
      <c r="I6548">
        <v>114</v>
      </c>
      <c r="J6548" t="s">
        <v>1096</v>
      </c>
      <c r="K6548">
        <v>17</v>
      </c>
      <c r="L6548">
        <v>24</v>
      </c>
      <c r="M6548" t="s">
        <v>1245</v>
      </c>
      <c r="N6548">
        <v>100</v>
      </c>
      <c r="O6548">
        <v>107</v>
      </c>
      <c r="Q6548" t="s">
        <v>61</v>
      </c>
      <c r="R6548" t="s">
        <v>1132</v>
      </c>
    </row>
    <row r="6549" spans="1:18" x14ac:dyDescent="0.2">
      <c r="A6549" t="s">
        <v>1604</v>
      </c>
      <c r="B6549" t="s">
        <v>0</v>
      </c>
      <c r="C6549">
        <v>1</v>
      </c>
      <c r="D6549" t="s">
        <v>1095</v>
      </c>
      <c r="E6549">
        <v>16</v>
      </c>
      <c r="F6549">
        <v>31</v>
      </c>
      <c r="G6549" t="s">
        <v>1245</v>
      </c>
      <c r="H6549">
        <v>99</v>
      </c>
      <c r="I6549">
        <v>114</v>
      </c>
      <c r="J6549" t="s">
        <v>1096</v>
      </c>
      <c r="K6549">
        <v>16</v>
      </c>
      <c r="L6549">
        <v>24</v>
      </c>
      <c r="M6549" t="s">
        <v>1245</v>
      </c>
      <c r="N6549">
        <v>99</v>
      </c>
      <c r="O6549">
        <v>107</v>
      </c>
      <c r="Q6549" t="s">
        <v>61</v>
      </c>
      <c r="R6549" t="s">
        <v>1132</v>
      </c>
    </row>
    <row r="6550" spans="1:18" x14ac:dyDescent="0.2">
      <c r="A6550" t="s">
        <v>1604</v>
      </c>
      <c r="B6550" t="s">
        <v>0</v>
      </c>
      <c r="C6550">
        <v>0.9</v>
      </c>
      <c r="D6550" t="s">
        <v>1095</v>
      </c>
      <c r="E6550">
        <v>16</v>
      </c>
      <c r="F6550">
        <v>31</v>
      </c>
      <c r="G6550" t="s">
        <v>1245</v>
      </c>
      <c r="H6550">
        <v>99</v>
      </c>
      <c r="I6550">
        <v>114</v>
      </c>
      <c r="J6550" t="s">
        <v>1096</v>
      </c>
      <c r="K6550">
        <v>15</v>
      </c>
      <c r="L6550">
        <v>24</v>
      </c>
      <c r="M6550" t="s">
        <v>1245</v>
      </c>
      <c r="N6550">
        <v>98</v>
      </c>
      <c r="O6550">
        <v>107</v>
      </c>
      <c r="Q6550" t="s">
        <v>61</v>
      </c>
      <c r="R6550" t="s">
        <v>1132</v>
      </c>
    </row>
    <row r="6551" spans="1:18" x14ac:dyDescent="0.2">
      <c r="A6551" t="s">
        <v>1604</v>
      </c>
      <c r="B6551" t="s">
        <v>0</v>
      </c>
      <c r="C6551">
        <v>0.75</v>
      </c>
      <c r="D6551" t="s">
        <v>1095</v>
      </c>
      <c r="E6551">
        <v>16</v>
      </c>
      <c r="F6551">
        <v>31</v>
      </c>
      <c r="G6551" t="s">
        <v>1245</v>
      </c>
      <c r="H6551">
        <v>99</v>
      </c>
      <c r="I6551">
        <v>114</v>
      </c>
      <c r="J6551" t="s">
        <v>1096</v>
      </c>
      <c r="K6551">
        <v>13</v>
      </c>
      <c r="L6551">
        <v>24</v>
      </c>
      <c r="M6551" t="s">
        <v>1245</v>
      </c>
      <c r="N6551">
        <v>96</v>
      </c>
      <c r="O6551">
        <v>107</v>
      </c>
      <c r="Q6551" t="s">
        <v>61</v>
      </c>
      <c r="R6551" t="s">
        <v>1132</v>
      </c>
    </row>
    <row r="6552" spans="1:18" x14ac:dyDescent="0.2">
      <c r="A6552" t="s">
        <v>1604</v>
      </c>
      <c r="B6552" t="s">
        <v>0</v>
      </c>
      <c r="C6552">
        <v>1</v>
      </c>
      <c r="D6552" t="s">
        <v>1095</v>
      </c>
      <c r="E6552">
        <v>16</v>
      </c>
      <c r="F6552">
        <v>31</v>
      </c>
      <c r="G6552" t="s">
        <v>1246</v>
      </c>
      <c r="H6552">
        <v>41</v>
      </c>
      <c r="I6552">
        <v>56</v>
      </c>
      <c r="J6552" t="s">
        <v>1096</v>
      </c>
      <c r="K6552">
        <v>17</v>
      </c>
      <c r="L6552">
        <v>24</v>
      </c>
      <c r="M6552" t="s">
        <v>1246</v>
      </c>
      <c r="N6552">
        <v>42</v>
      </c>
      <c r="O6552">
        <v>49</v>
      </c>
      <c r="Q6552" t="s">
        <v>61</v>
      </c>
      <c r="R6552" t="s">
        <v>1132</v>
      </c>
    </row>
    <row r="6553" spans="1:18" x14ac:dyDescent="0.2">
      <c r="A6553" t="s">
        <v>1604</v>
      </c>
      <c r="B6553" t="s">
        <v>0</v>
      </c>
      <c r="C6553">
        <v>1</v>
      </c>
      <c r="D6553" t="s">
        <v>1095</v>
      </c>
      <c r="E6553">
        <v>16</v>
      </c>
      <c r="F6553">
        <v>31</v>
      </c>
      <c r="G6553" t="s">
        <v>1246</v>
      </c>
      <c r="H6553">
        <v>41</v>
      </c>
      <c r="I6553">
        <v>56</v>
      </c>
      <c r="J6553" t="s">
        <v>1096</v>
      </c>
      <c r="K6553">
        <v>16</v>
      </c>
      <c r="L6553">
        <v>24</v>
      </c>
      <c r="M6553" t="s">
        <v>1246</v>
      </c>
      <c r="N6553">
        <v>41</v>
      </c>
      <c r="O6553">
        <v>49</v>
      </c>
      <c r="Q6553" t="s">
        <v>61</v>
      </c>
      <c r="R6553" t="s">
        <v>1132</v>
      </c>
    </row>
    <row r="6554" spans="1:18" x14ac:dyDescent="0.2">
      <c r="A6554" t="s">
        <v>1604</v>
      </c>
      <c r="B6554" t="s">
        <v>0</v>
      </c>
      <c r="C6554">
        <v>1</v>
      </c>
      <c r="D6554" t="s">
        <v>1095</v>
      </c>
      <c r="E6554">
        <v>16</v>
      </c>
      <c r="F6554">
        <v>31</v>
      </c>
      <c r="G6554" t="s">
        <v>1247</v>
      </c>
      <c r="H6554">
        <v>61</v>
      </c>
      <c r="I6554">
        <v>76</v>
      </c>
      <c r="J6554" t="s">
        <v>1096</v>
      </c>
      <c r="K6554">
        <v>17</v>
      </c>
      <c r="L6554">
        <v>24</v>
      </c>
      <c r="M6554" t="s">
        <v>1247</v>
      </c>
      <c r="N6554">
        <v>62</v>
      </c>
      <c r="O6554">
        <v>69</v>
      </c>
      <c r="Q6554" t="s">
        <v>61</v>
      </c>
      <c r="R6554" t="s">
        <v>1132</v>
      </c>
    </row>
    <row r="6555" spans="1:18" x14ac:dyDescent="0.2">
      <c r="A6555" t="s">
        <v>1604</v>
      </c>
      <c r="B6555" t="s">
        <v>0</v>
      </c>
      <c r="C6555">
        <v>1</v>
      </c>
      <c r="D6555" t="s">
        <v>1095</v>
      </c>
      <c r="E6555">
        <v>16</v>
      </c>
      <c r="F6555">
        <v>31</v>
      </c>
      <c r="G6555" t="s">
        <v>1247</v>
      </c>
      <c r="H6555">
        <v>61</v>
      </c>
      <c r="I6555">
        <v>76</v>
      </c>
      <c r="J6555" t="s">
        <v>1096</v>
      </c>
      <c r="K6555">
        <v>16</v>
      </c>
      <c r="L6555">
        <v>24</v>
      </c>
      <c r="M6555" t="s">
        <v>1247</v>
      </c>
      <c r="N6555">
        <v>61</v>
      </c>
      <c r="O6555">
        <v>69</v>
      </c>
      <c r="Q6555" t="s">
        <v>61</v>
      </c>
      <c r="R6555" t="s">
        <v>1132</v>
      </c>
    </row>
    <row r="6556" spans="1:18" x14ac:dyDescent="0.2">
      <c r="A6556" t="s">
        <v>1604</v>
      </c>
      <c r="B6556" t="s">
        <v>0</v>
      </c>
      <c r="C6556">
        <v>1</v>
      </c>
      <c r="D6556" t="s">
        <v>1095</v>
      </c>
      <c r="E6556">
        <v>16</v>
      </c>
      <c r="F6556">
        <v>31</v>
      </c>
      <c r="G6556" t="s">
        <v>1248</v>
      </c>
      <c r="H6556">
        <v>33</v>
      </c>
      <c r="I6556">
        <v>48</v>
      </c>
      <c r="J6556" t="s">
        <v>1096</v>
      </c>
      <c r="K6556">
        <v>17</v>
      </c>
      <c r="L6556">
        <v>24</v>
      </c>
      <c r="M6556" t="s">
        <v>1248</v>
      </c>
      <c r="N6556">
        <v>34</v>
      </c>
      <c r="O6556">
        <v>41</v>
      </c>
      <c r="Q6556" t="s">
        <v>61</v>
      </c>
      <c r="R6556" t="s">
        <v>1132</v>
      </c>
    </row>
    <row r="6557" spans="1:18" x14ac:dyDescent="0.2">
      <c r="A6557" t="s">
        <v>1604</v>
      </c>
      <c r="B6557" t="s">
        <v>0</v>
      </c>
      <c r="C6557">
        <v>1</v>
      </c>
      <c r="D6557" t="s">
        <v>1095</v>
      </c>
      <c r="E6557">
        <v>16</v>
      </c>
      <c r="F6557">
        <v>31</v>
      </c>
      <c r="G6557" t="s">
        <v>1248</v>
      </c>
      <c r="H6557">
        <v>33</v>
      </c>
      <c r="I6557">
        <v>48</v>
      </c>
      <c r="J6557" t="s">
        <v>1096</v>
      </c>
      <c r="K6557">
        <v>16</v>
      </c>
      <c r="L6557">
        <v>24</v>
      </c>
      <c r="M6557" t="s">
        <v>1248</v>
      </c>
      <c r="N6557">
        <v>33</v>
      </c>
      <c r="O6557">
        <v>41</v>
      </c>
      <c r="Q6557" t="s">
        <v>61</v>
      </c>
      <c r="R6557" t="s">
        <v>1132</v>
      </c>
    </row>
    <row r="6558" spans="1:18" x14ac:dyDescent="0.2">
      <c r="A6558" t="s">
        <v>1604</v>
      </c>
      <c r="B6558" t="s">
        <v>0</v>
      </c>
      <c r="C6558">
        <v>1</v>
      </c>
      <c r="D6558" t="s">
        <v>1095</v>
      </c>
      <c r="E6558">
        <v>16</v>
      </c>
      <c r="F6558">
        <v>31</v>
      </c>
      <c r="G6558" t="s">
        <v>1249</v>
      </c>
      <c r="H6558">
        <v>31</v>
      </c>
      <c r="I6558">
        <v>46</v>
      </c>
      <c r="J6558" t="s">
        <v>1096</v>
      </c>
      <c r="K6558">
        <v>17</v>
      </c>
      <c r="L6558">
        <v>24</v>
      </c>
      <c r="M6558" t="s">
        <v>1249</v>
      </c>
      <c r="N6558">
        <v>32</v>
      </c>
      <c r="O6558">
        <v>39</v>
      </c>
      <c r="Q6558" t="s">
        <v>61</v>
      </c>
      <c r="R6558" t="s">
        <v>1132</v>
      </c>
    </row>
    <row r="6559" spans="1:18" x14ac:dyDescent="0.2">
      <c r="A6559" t="s">
        <v>1604</v>
      </c>
      <c r="B6559" t="s">
        <v>0</v>
      </c>
      <c r="C6559">
        <v>1</v>
      </c>
      <c r="D6559" t="s">
        <v>1095</v>
      </c>
      <c r="E6559">
        <v>16</v>
      </c>
      <c r="F6559">
        <v>31</v>
      </c>
      <c r="G6559" t="s">
        <v>1249</v>
      </c>
      <c r="H6559">
        <v>31</v>
      </c>
      <c r="I6559">
        <v>46</v>
      </c>
      <c r="J6559" t="s">
        <v>1096</v>
      </c>
      <c r="K6559">
        <v>16</v>
      </c>
      <c r="L6559">
        <v>24</v>
      </c>
      <c r="M6559" t="s">
        <v>1249</v>
      </c>
      <c r="N6559">
        <v>31</v>
      </c>
      <c r="O6559">
        <v>39</v>
      </c>
      <c r="Q6559" t="s">
        <v>61</v>
      </c>
      <c r="R6559" t="s">
        <v>1132</v>
      </c>
    </row>
    <row r="6560" spans="1:18" x14ac:dyDescent="0.2">
      <c r="A6560" t="s">
        <v>1604</v>
      </c>
      <c r="B6560" t="s">
        <v>0</v>
      </c>
      <c r="C6560">
        <v>1</v>
      </c>
      <c r="D6560" t="s">
        <v>1095</v>
      </c>
      <c r="E6560">
        <v>16</v>
      </c>
      <c r="F6560">
        <v>31</v>
      </c>
      <c r="G6560" t="s">
        <v>1250</v>
      </c>
      <c r="H6560">
        <v>27</v>
      </c>
      <c r="I6560">
        <v>38</v>
      </c>
      <c r="J6560" t="s">
        <v>1096</v>
      </c>
      <c r="K6560">
        <v>17</v>
      </c>
      <c r="L6560">
        <v>24</v>
      </c>
      <c r="M6560" t="s">
        <v>1250</v>
      </c>
      <c r="N6560">
        <v>28</v>
      </c>
      <c r="O6560">
        <v>35</v>
      </c>
      <c r="Q6560" t="s">
        <v>61</v>
      </c>
      <c r="R6560" t="s">
        <v>1132</v>
      </c>
    </row>
    <row r="6561" spans="1:18" x14ac:dyDescent="0.2">
      <c r="A6561" t="s">
        <v>1604</v>
      </c>
      <c r="B6561" t="s">
        <v>0</v>
      </c>
      <c r="C6561">
        <v>1</v>
      </c>
      <c r="D6561" t="s">
        <v>1095</v>
      </c>
      <c r="E6561">
        <v>16</v>
      </c>
      <c r="F6561">
        <v>31</v>
      </c>
      <c r="G6561" t="s">
        <v>1250</v>
      </c>
      <c r="H6561">
        <v>27</v>
      </c>
      <c r="I6561">
        <v>38</v>
      </c>
      <c r="J6561" t="s">
        <v>1096</v>
      </c>
      <c r="K6561">
        <v>16</v>
      </c>
      <c r="L6561">
        <v>24</v>
      </c>
      <c r="M6561" t="s">
        <v>1250</v>
      </c>
      <c r="N6561">
        <v>27</v>
      </c>
      <c r="O6561">
        <v>35</v>
      </c>
      <c r="Q6561" t="s">
        <v>61</v>
      </c>
      <c r="R6561" t="s">
        <v>1132</v>
      </c>
    </row>
    <row r="6562" spans="1:18" x14ac:dyDescent="0.2">
      <c r="A6562" t="s">
        <v>1604</v>
      </c>
      <c r="B6562" t="s">
        <v>0</v>
      </c>
      <c r="C6562">
        <v>1</v>
      </c>
      <c r="D6562" t="s">
        <v>1095</v>
      </c>
      <c r="E6562">
        <v>16</v>
      </c>
      <c r="F6562">
        <v>31</v>
      </c>
      <c r="G6562" t="s">
        <v>1251</v>
      </c>
      <c r="H6562">
        <v>28</v>
      </c>
      <c r="I6562">
        <v>39</v>
      </c>
      <c r="J6562" t="s">
        <v>1096</v>
      </c>
      <c r="K6562">
        <v>17</v>
      </c>
      <c r="L6562">
        <v>24</v>
      </c>
      <c r="M6562" t="s">
        <v>1251</v>
      </c>
      <c r="N6562">
        <v>29</v>
      </c>
      <c r="O6562">
        <v>36</v>
      </c>
      <c r="Q6562" t="s">
        <v>61</v>
      </c>
      <c r="R6562" t="s">
        <v>1132</v>
      </c>
    </row>
    <row r="6563" spans="1:18" x14ac:dyDescent="0.2">
      <c r="A6563" t="s">
        <v>1604</v>
      </c>
      <c r="B6563" t="s">
        <v>0</v>
      </c>
      <c r="C6563">
        <v>1</v>
      </c>
      <c r="D6563" t="s">
        <v>1095</v>
      </c>
      <c r="E6563">
        <v>16</v>
      </c>
      <c r="F6563">
        <v>31</v>
      </c>
      <c r="G6563" t="s">
        <v>1251</v>
      </c>
      <c r="H6563">
        <v>28</v>
      </c>
      <c r="I6563">
        <v>39</v>
      </c>
      <c r="J6563" t="s">
        <v>1096</v>
      </c>
      <c r="K6563">
        <v>16</v>
      </c>
      <c r="L6563">
        <v>24</v>
      </c>
      <c r="M6563" t="s">
        <v>1251</v>
      </c>
      <c r="N6563">
        <v>28</v>
      </c>
      <c r="O6563">
        <v>36</v>
      </c>
      <c r="Q6563" t="s">
        <v>61</v>
      </c>
      <c r="R6563" t="s">
        <v>1132</v>
      </c>
    </row>
    <row r="6564" spans="1:18" x14ac:dyDescent="0.2">
      <c r="A6564" t="s">
        <v>1604</v>
      </c>
      <c r="B6564" t="s">
        <v>0</v>
      </c>
      <c r="C6564">
        <v>0.9</v>
      </c>
      <c r="D6564" t="s">
        <v>1095</v>
      </c>
      <c r="E6564">
        <v>16</v>
      </c>
      <c r="F6564">
        <v>31</v>
      </c>
      <c r="G6564" t="s">
        <v>1251</v>
      </c>
      <c r="H6564">
        <v>28</v>
      </c>
      <c r="I6564">
        <v>39</v>
      </c>
      <c r="J6564" t="s">
        <v>1096</v>
      </c>
      <c r="K6564">
        <v>15</v>
      </c>
      <c r="L6564">
        <v>24</v>
      </c>
      <c r="M6564" t="s">
        <v>1251</v>
      </c>
      <c r="N6564">
        <v>27</v>
      </c>
      <c r="O6564">
        <v>36</v>
      </c>
      <c r="Q6564" t="s">
        <v>61</v>
      </c>
      <c r="R6564" t="s">
        <v>1132</v>
      </c>
    </row>
    <row r="6565" spans="1:18" x14ac:dyDescent="0.2">
      <c r="A6565" t="s">
        <v>1604</v>
      </c>
      <c r="B6565" t="s">
        <v>0</v>
      </c>
      <c r="C6565">
        <v>0.75</v>
      </c>
      <c r="D6565" t="s">
        <v>1095</v>
      </c>
      <c r="E6565">
        <v>16</v>
      </c>
      <c r="F6565">
        <v>31</v>
      </c>
      <c r="G6565" t="s">
        <v>1251</v>
      </c>
      <c r="H6565">
        <v>28</v>
      </c>
      <c r="I6565">
        <v>39</v>
      </c>
      <c r="J6565" t="s">
        <v>1096</v>
      </c>
      <c r="K6565">
        <v>13</v>
      </c>
      <c r="L6565">
        <v>24</v>
      </c>
      <c r="M6565" t="s">
        <v>1251</v>
      </c>
      <c r="N6565">
        <v>25</v>
      </c>
      <c r="O6565">
        <v>36</v>
      </c>
      <c r="Q6565" t="s">
        <v>61</v>
      </c>
      <c r="R6565" t="s">
        <v>1132</v>
      </c>
    </row>
    <row r="6566" spans="1:18" x14ac:dyDescent="0.2">
      <c r="A6566" t="s">
        <v>1604</v>
      </c>
      <c r="B6566" t="s">
        <v>0</v>
      </c>
      <c r="C6566">
        <v>1</v>
      </c>
      <c r="D6566" t="s">
        <v>1095</v>
      </c>
      <c r="E6566">
        <v>16</v>
      </c>
      <c r="F6566">
        <v>31</v>
      </c>
      <c r="G6566" t="s">
        <v>1252</v>
      </c>
      <c r="H6566">
        <v>32</v>
      </c>
      <c r="I6566">
        <v>43</v>
      </c>
      <c r="J6566" t="s">
        <v>1096</v>
      </c>
      <c r="K6566">
        <v>17</v>
      </c>
      <c r="L6566">
        <v>24</v>
      </c>
      <c r="M6566" t="s">
        <v>1252</v>
      </c>
      <c r="N6566">
        <v>33</v>
      </c>
      <c r="O6566">
        <v>40</v>
      </c>
      <c r="Q6566" t="s">
        <v>61</v>
      </c>
      <c r="R6566" t="s">
        <v>1132</v>
      </c>
    </row>
    <row r="6567" spans="1:18" x14ac:dyDescent="0.2">
      <c r="A6567" t="s">
        <v>1604</v>
      </c>
      <c r="B6567" t="s">
        <v>0</v>
      </c>
      <c r="C6567">
        <v>1</v>
      </c>
      <c r="D6567" t="s">
        <v>1095</v>
      </c>
      <c r="E6567">
        <v>16</v>
      </c>
      <c r="F6567">
        <v>31</v>
      </c>
      <c r="G6567" t="s">
        <v>1252</v>
      </c>
      <c r="H6567">
        <v>32</v>
      </c>
      <c r="I6567">
        <v>43</v>
      </c>
      <c r="J6567" t="s">
        <v>1096</v>
      </c>
      <c r="K6567">
        <v>16</v>
      </c>
      <c r="L6567">
        <v>24</v>
      </c>
      <c r="M6567" t="s">
        <v>1252</v>
      </c>
      <c r="N6567">
        <v>32</v>
      </c>
      <c r="O6567">
        <v>40</v>
      </c>
      <c r="Q6567" t="s">
        <v>61</v>
      </c>
      <c r="R6567" t="s">
        <v>1132</v>
      </c>
    </row>
    <row r="6568" spans="1:18" x14ac:dyDescent="0.2">
      <c r="A6568" t="s">
        <v>1604</v>
      </c>
      <c r="B6568" t="s">
        <v>0</v>
      </c>
      <c r="C6568">
        <v>0.9</v>
      </c>
      <c r="D6568" t="s">
        <v>1095</v>
      </c>
      <c r="E6568">
        <v>16</v>
      </c>
      <c r="F6568">
        <v>31</v>
      </c>
      <c r="G6568" t="s">
        <v>1252</v>
      </c>
      <c r="H6568">
        <v>32</v>
      </c>
      <c r="I6568">
        <v>43</v>
      </c>
      <c r="J6568" t="s">
        <v>1096</v>
      </c>
      <c r="K6568">
        <v>15</v>
      </c>
      <c r="L6568">
        <v>24</v>
      </c>
      <c r="M6568" t="s">
        <v>1252</v>
      </c>
      <c r="N6568">
        <v>31</v>
      </c>
      <c r="O6568">
        <v>40</v>
      </c>
      <c r="Q6568" t="s">
        <v>61</v>
      </c>
      <c r="R6568" t="s">
        <v>1132</v>
      </c>
    </row>
    <row r="6569" spans="1:18" x14ac:dyDescent="0.2">
      <c r="A6569" t="s">
        <v>1604</v>
      </c>
      <c r="B6569" t="s">
        <v>0</v>
      </c>
      <c r="C6569">
        <v>0.75</v>
      </c>
      <c r="D6569" t="s">
        <v>1095</v>
      </c>
      <c r="E6569">
        <v>16</v>
      </c>
      <c r="F6569">
        <v>31</v>
      </c>
      <c r="G6569" t="s">
        <v>1252</v>
      </c>
      <c r="H6569">
        <v>32</v>
      </c>
      <c r="I6569">
        <v>43</v>
      </c>
      <c r="J6569" t="s">
        <v>1096</v>
      </c>
      <c r="K6569">
        <v>13</v>
      </c>
      <c r="L6569">
        <v>24</v>
      </c>
      <c r="M6569" t="s">
        <v>1252</v>
      </c>
      <c r="N6569">
        <v>29</v>
      </c>
      <c r="O6569">
        <v>40</v>
      </c>
      <c r="Q6569" t="s">
        <v>61</v>
      </c>
      <c r="R6569" t="s">
        <v>1132</v>
      </c>
    </row>
    <row r="6570" spans="1:18" x14ac:dyDescent="0.2">
      <c r="A6570" t="s">
        <v>1604</v>
      </c>
      <c r="B6570" t="s">
        <v>0</v>
      </c>
      <c r="C6570">
        <v>1</v>
      </c>
      <c r="D6570" t="s">
        <v>1095</v>
      </c>
      <c r="E6570">
        <v>16</v>
      </c>
      <c r="F6570">
        <v>31</v>
      </c>
      <c r="G6570" t="s">
        <v>1253</v>
      </c>
      <c r="H6570">
        <v>32</v>
      </c>
      <c r="I6570">
        <v>43</v>
      </c>
      <c r="J6570" t="s">
        <v>1096</v>
      </c>
      <c r="K6570">
        <v>17</v>
      </c>
      <c r="L6570">
        <v>24</v>
      </c>
      <c r="M6570" t="s">
        <v>1253</v>
      </c>
      <c r="N6570">
        <v>33</v>
      </c>
      <c r="O6570">
        <v>40</v>
      </c>
      <c r="Q6570" t="s">
        <v>61</v>
      </c>
      <c r="R6570" t="s">
        <v>1132</v>
      </c>
    </row>
    <row r="6571" spans="1:18" x14ac:dyDescent="0.2">
      <c r="A6571" t="s">
        <v>1604</v>
      </c>
      <c r="B6571" t="s">
        <v>0</v>
      </c>
      <c r="C6571">
        <v>1</v>
      </c>
      <c r="D6571" t="s">
        <v>1095</v>
      </c>
      <c r="E6571">
        <v>16</v>
      </c>
      <c r="F6571">
        <v>31</v>
      </c>
      <c r="G6571" t="s">
        <v>1253</v>
      </c>
      <c r="H6571">
        <v>32</v>
      </c>
      <c r="I6571">
        <v>43</v>
      </c>
      <c r="J6571" t="s">
        <v>1096</v>
      </c>
      <c r="K6571">
        <v>16</v>
      </c>
      <c r="L6571">
        <v>24</v>
      </c>
      <c r="M6571" t="s">
        <v>1253</v>
      </c>
      <c r="N6571">
        <v>32</v>
      </c>
      <c r="O6571">
        <v>40</v>
      </c>
      <c r="Q6571" t="s">
        <v>61</v>
      </c>
      <c r="R6571" t="s">
        <v>1132</v>
      </c>
    </row>
    <row r="6572" spans="1:18" x14ac:dyDescent="0.2">
      <c r="A6572" t="s">
        <v>1604</v>
      </c>
      <c r="B6572" t="s">
        <v>0</v>
      </c>
      <c r="C6572">
        <v>0.9</v>
      </c>
      <c r="D6572" t="s">
        <v>1095</v>
      </c>
      <c r="E6572">
        <v>16</v>
      </c>
      <c r="F6572">
        <v>31</v>
      </c>
      <c r="G6572" t="s">
        <v>1253</v>
      </c>
      <c r="H6572">
        <v>32</v>
      </c>
      <c r="I6572">
        <v>43</v>
      </c>
      <c r="J6572" t="s">
        <v>1096</v>
      </c>
      <c r="K6572">
        <v>15</v>
      </c>
      <c r="L6572">
        <v>24</v>
      </c>
      <c r="M6572" t="s">
        <v>1253</v>
      </c>
      <c r="N6572">
        <v>31</v>
      </c>
      <c r="O6572">
        <v>40</v>
      </c>
      <c r="Q6572" t="s">
        <v>61</v>
      </c>
      <c r="R6572" t="s">
        <v>1132</v>
      </c>
    </row>
    <row r="6573" spans="1:18" x14ac:dyDescent="0.2">
      <c r="A6573" t="s">
        <v>1604</v>
      </c>
      <c r="B6573" t="s">
        <v>0</v>
      </c>
      <c r="C6573">
        <v>0.75</v>
      </c>
      <c r="D6573" t="s">
        <v>1095</v>
      </c>
      <c r="E6573">
        <v>16</v>
      </c>
      <c r="F6573">
        <v>31</v>
      </c>
      <c r="G6573" t="s">
        <v>1253</v>
      </c>
      <c r="H6573">
        <v>32</v>
      </c>
      <c r="I6573">
        <v>43</v>
      </c>
      <c r="J6573" t="s">
        <v>1096</v>
      </c>
      <c r="K6573">
        <v>13</v>
      </c>
      <c r="L6573">
        <v>24</v>
      </c>
      <c r="M6573" t="s">
        <v>1253</v>
      </c>
      <c r="N6573">
        <v>29</v>
      </c>
      <c r="O6573">
        <v>40</v>
      </c>
      <c r="Q6573" t="s">
        <v>61</v>
      </c>
      <c r="R6573" t="s">
        <v>1132</v>
      </c>
    </row>
    <row r="6574" spans="1:18" x14ac:dyDescent="0.2">
      <c r="A6574" t="s">
        <v>1604</v>
      </c>
      <c r="B6574" t="s">
        <v>0</v>
      </c>
      <c r="C6574">
        <v>1</v>
      </c>
      <c r="D6574" t="s">
        <v>1095</v>
      </c>
      <c r="E6574">
        <v>16</v>
      </c>
      <c r="F6574">
        <v>31</v>
      </c>
      <c r="G6574" t="s">
        <v>1254</v>
      </c>
      <c r="H6574">
        <v>86</v>
      </c>
      <c r="I6574">
        <v>98</v>
      </c>
      <c r="J6574" t="s">
        <v>1096</v>
      </c>
      <c r="K6574">
        <v>17</v>
      </c>
      <c r="L6574">
        <v>24</v>
      </c>
      <c r="M6574" t="s">
        <v>1254</v>
      </c>
      <c r="N6574">
        <v>87</v>
      </c>
      <c r="O6574">
        <v>94</v>
      </c>
      <c r="Q6574" t="s">
        <v>61</v>
      </c>
      <c r="R6574" t="s">
        <v>1132</v>
      </c>
    </row>
    <row r="6575" spans="1:18" x14ac:dyDescent="0.2">
      <c r="A6575" t="s">
        <v>1604</v>
      </c>
      <c r="B6575" t="s">
        <v>0</v>
      </c>
      <c r="C6575">
        <v>1</v>
      </c>
      <c r="D6575" t="s">
        <v>1095</v>
      </c>
      <c r="E6575">
        <v>16</v>
      </c>
      <c r="F6575">
        <v>31</v>
      </c>
      <c r="G6575" t="s">
        <v>1254</v>
      </c>
      <c r="H6575">
        <v>86</v>
      </c>
      <c r="I6575">
        <v>98</v>
      </c>
      <c r="J6575" t="s">
        <v>1096</v>
      </c>
      <c r="K6575">
        <v>16</v>
      </c>
      <c r="L6575">
        <v>24</v>
      </c>
      <c r="M6575" t="s">
        <v>1254</v>
      </c>
      <c r="N6575">
        <v>86</v>
      </c>
      <c r="O6575">
        <v>94</v>
      </c>
      <c r="Q6575" t="s">
        <v>61</v>
      </c>
      <c r="R6575" t="s">
        <v>1132</v>
      </c>
    </row>
    <row r="6576" spans="1:18" x14ac:dyDescent="0.2">
      <c r="A6576" t="s">
        <v>1604</v>
      </c>
      <c r="B6576" t="s">
        <v>0</v>
      </c>
      <c r="C6576">
        <v>0.9</v>
      </c>
      <c r="D6576" t="s">
        <v>1095</v>
      </c>
      <c r="E6576">
        <v>16</v>
      </c>
      <c r="F6576">
        <v>31</v>
      </c>
      <c r="G6576" t="s">
        <v>1254</v>
      </c>
      <c r="H6576">
        <v>86</v>
      </c>
      <c r="I6576">
        <v>98</v>
      </c>
      <c r="J6576" t="s">
        <v>1096</v>
      </c>
      <c r="K6576">
        <v>15</v>
      </c>
      <c r="L6576">
        <v>24</v>
      </c>
      <c r="M6576" t="s">
        <v>1254</v>
      </c>
      <c r="N6576">
        <v>85</v>
      </c>
      <c r="O6576">
        <v>94</v>
      </c>
      <c r="Q6576" t="s">
        <v>61</v>
      </c>
      <c r="R6576" t="s">
        <v>1132</v>
      </c>
    </row>
    <row r="6577" spans="1:18" x14ac:dyDescent="0.2">
      <c r="A6577" t="s">
        <v>1604</v>
      </c>
      <c r="B6577" t="s">
        <v>0</v>
      </c>
      <c r="C6577">
        <v>1</v>
      </c>
      <c r="D6577" t="s">
        <v>1095</v>
      </c>
      <c r="E6577">
        <v>16</v>
      </c>
      <c r="F6577">
        <v>31</v>
      </c>
      <c r="G6577" t="s">
        <v>1255</v>
      </c>
      <c r="H6577">
        <v>51</v>
      </c>
      <c r="I6577">
        <v>63</v>
      </c>
      <c r="J6577" t="s">
        <v>1096</v>
      </c>
      <c r="K6577">
        <v>17</v>
      </c>
      <c r="L6577">
        <v>24</v>
      </c>
      <c r="M6577" t="s">
        <v>1255</v>
      </c>
      <c r="N6577">
        <v>52</v>
      </c>
      <c r="O6577">
        <v>59</v>
      </c>
      <c r="Q6577" t="s">
        <v>61</v>
      </c>
      <c r="R6577" t="s">
        <v>1132</v>
      </c>
    </row>
    <row r="6578" spans="1:18" x14ac:dyDescent="0.2">
      <c r="A6578" t="s">
        <v>1604</v>
      </c>
      <c r="B6578" t="s">
        <v>0</v>
      </c>
      <c r="C6578">
        <v>1</v>
      </c>
      <c r="D6578" t="s">
        <v>1095</v>
      </c>
      <c r="E6578">
        <v>16</v>
      </c>
      <c r="F6578">
        <v>31</v>
      </c>
      <c r="G6578" t="s">
        <v>1255</v>
      </c>
      <c r="H6578">
        <v>51</v>
      </c>
      <c r="I6578">
        <v>63</v>
      </c>
      <c r="J6578" t="s">
        <v>1096</v>
      </c>
      <c r="K6578">
        <v>16</v>
      </c>
      <c r="L6578">
        <v>24</v>
      </c>
      <c r="M6578" t="s">
        <v>1255</v>
      </c>
      <c r="N6578">
        <v>51</v>
      </c>
      <c r="O6578">
        <v>59</v>
      </c>
      <c r="Q6578" t="s">
        <v>61</v>
      </c>
      <c r="R6578" t="s">
        <v>1132</v>
      </c>
    </row>
    <row r="6579" spans="1:18" x14ac:dyDescent="0.2">
      <c r="A6579" t="s">
        <v>1604</v>
      </c>
      <c r="B6579" t="s">
        <v>0</v>
      </c>
      <c r="C6579">
        <v>0.9</v>
      </c>
      <c r="D6579" t="s">
        <v>1095</v>
      </c>
      <c r="E6579">
        <v>16</v>
      </c>
      <c r="F6579">
        <v>31</v>
      </c>
      <c r="G6579" t="s">
        <v>1255</v>
      </c>
      <c r="H6579">
        <v>51</v>
      </c>
      <c r="I6579">
        <v>63</v>
      </c>
      <c r="J6579" t="s">
        <v>1096</v>
      </c>
      <c r="K6579">
        <v>15</v>
      </c>
      <c r="L6579">
        <v>24</v>
      </c>
      <c r="M6579" t="s">
        <v>1255</v>
      </c>
      <c r="N6579">
        <v>50</v>
      </c>
      <c r="O6579">
        <v>59</v>
      </c>
      <c r="Q6579" t="s">
        <v>61</v>
      </c>
      <c r="R6579" t="s">
        <v>1132</v>
      </c>
    </row>
    <row r="6580" spans="1:18" x14ac:dyDescent="0.2">
      <c r="A6580" t="s">
        <v>1604</v>
      </c>
      <c r="B6580" t="s">
        <v>0</v>
      </c>
      <c r="C6580">
        <v>1</v>
      </c>
      <c r="D6580" t="s">
        <v>1095</v>
      </c>
      <c r="E6580">
        <v>16</v>
      </c>
      <c r="F6580">
        <v>31</v>
      </c>
      <c r="G6580" t="s">
        <v>1256</v>
      </c>
      <c r="H6580">
        <v>43</v>
      </c>
      <c r="I6580">
        <v>55</v>
      </c>
      <c r="J6580" t="s">
        <v>1096</v>
      </c>
      <c r="K6580">
        <v>17</v>
      </c>
      <c r="L6580">
        <v>24</v>
      </c>
      <c r="M6580" t="s">
        <v>1256</v>
      </c>
      <c r="N6580">
        <v>44</v>
      </c>
      <c r="O6580">
        <v>51</v>
      </c>
      <c r="Q6580" t="s">
        <v>61</v>
      </c>
      <c r="R6580" t="s">
        <v>1132</v>
      </c>
    </row>
    <row r="6581" spans="1:18" x14ac:dyDescent="0.2">
      <c r="A6581" t="s">
        <v>1604</v>
      </c>
      <c r="B6581" t="s">
        <v>0</v>
      </c>
      <c r="C6581">
        <v>1</v>
      </c>
      <c r="D6581" t="s">
        <v>1095</v>
      </c>
      <c r="E6581">
        <v>16</v>
      </c>
      <c r="F6581">
        <v>31</v>
      </c>
      <c r="G6581" t="s">
        <v>1256</v>
      </c>
      <c r="H6581">
        <v>43</v>
      </c>
      <c r="I6581">
        <v>55</v>
      </c>
      <c r="J6581" t="s">
        <v>1096</v>
      </c>
      <c r="K6581">
        <v>16</v>
      </c>
      <c r="L6581">
        <v>24</v>
      </c>
      <c r="M6581" t="s">
        <v>1256</v>
      </c>
      <c r="N6581">
        <v>43</v>
      </c>
      <c r="O6581">
        <v>51</v>
      </c>
      <c r="Q6581" t="s">
        <v>61</v>
      </c>
      <c r="R6581" t="s">
        <v>1132</v>
      </c>
    </row>
    <row r="6582" spans="1:18" x14ac:dyDescent="0.2">
      <c r="A6582" t="s">
        <v>1604</v>
      </c>
      <c r="B6582" t="s">
        <v>0</v>
      </c>
      <c r="C6582">
        <v>1</v>
      </c>
      <c r="D6582" t="s">
        <v>1095</v>
      </c>
      <c r="E6582">
        <v>16</v>
      </c>
      <c r="F6582">
        <v>31</v>
      </c>
      <c r="G6582" t="s">
        <v>1254</v>
      </c>
      <c r="H6582">
        <v>156</v>
      </c>
      <c r="I6582">
        <v>168</v>
      </c>
      <c r="J6582" t="s">
        <v>1096</v>
      </c>
      <c r="K6582">
        <v>17</v>
      </c>
      <c r="L6582">
        <v>24</v>
      </c>
      <c r="M6582" t="s">
        <v>1254</v>
      </c>
      <c r="N6582">
        <v>157</v>
      </c>
      <c r="O6582">
        <v>164</v>
      </c>
      <c r="Q6582" t="s">
        <v>61</v>
      </c>
      <c r="R6582" t="s">
        <v>1132</v>
      </c>
    </row>
    <row r="6583" spans="1:18" x14ac:dyDescent="0.2">
      <c r="A6583" t="s">
        <v>1604</v>
      </c>
      <c r="B6583" t="s">
        <v>0</v>
      </c>
      <c r="C6583">
        <v>1</v>
      </c>
      <c r="D6583" t="s">
        <v>1095</v>
      </c>
      <c r="E6583">
        <v>16</v>
      </c>
      <c r="F6583">
        <v>31</v>
      </c>
      <c r="G6583" t="s">
        <v>1254</v>
      </c>
      <c r="H6583">
        <v>156</v>
      </c>
      <c r="I6583">
        <v>168</v>
      </c>
      <c r="J6583" t="s">
        <v>1096</v>
      </c>
      <c r="K6583">
        <v>16</v>
      </c>
      <c r="L6583">
        <v>24</v>
      </c>
      <c r="M6583" t="s">
        <v>1254</v>
      </c>
      <c r="N6583">
        <v>156</v>
      </c>
      <c r="O6583">
        <v>164</v>
      </c>
      <c r="Q6583" t="s">
        <v>61</v>
      </c>
      <c r="R6583" t="s">
        <v>1132</v>
      </c>
    </row>
    <row r="6584" spans="1:18" x14ac:dyDescent="0.2">
      <c r="A6584" t="s">
        <v>1604</v>
      </c>
      <c r="B6584" t="s">
        <v>0</v>
      </c>
      <c r="C6584">
        <v>0.9</v>
      </c>
      <c r="D6584" t="s">
        <v>1095</v>
      </c>
      <c r="E6584">
        <v>16</v>
      </c>
      <c r="F6584">
        <v>31</v>
      </c>
      <c r="G6584" t="s">
        <v>1254</v>
      </c>
      <c r="H6584">
        <v>156</v>
      </c>
      <c r="I6584">
        <v>168</v>
      </c>
      <c r="J6584" t="s">
        <v>1096</v>
      </c>
      <c r="K6584">
        <v>15</v>
      </c>
      <c r="L6584">
        <v>24</v>
      </c>
      <c r="M6584" t="s">
        <v>1254</v>
      </c>
      <c r="N6584">
        <v>155</v>
      </c>
      <c r="O6584">
        <v>164</v>
      </c>
      <c r="Q6584" t="s">
        <v>61</v>
      </c>
      <c r="R6584" t="s">
        <v>1132</v>
      </c>
    </row>
    <row r="6585" spans="1:18" x14ac:dyDescent="0.2">
      <c r="A6585" t="s">
        <v>1604</v>
      </c>
      <c r="B6585" t="s">
        <v>0</v>
      </c>
      <c r="C6585">
        <v>1</v>
      </c>
      <c r="D6585" t="s">
        <v>1095</v>
      </c>
      <c r="E6585">
        <v>16</v>
      </c>
      <c r="F6585">
        <v>31</v>
      </c>
      <c r="G6585" t="s">
        <v>1257</v>
      </c>
      <c r="H6585">
        <v>50</v>
      </c>
      <c r="I6585">
        <v>62</v>
      </c>
      <c r="J6585" t="s">
        <v>1096</v>
      </c>
      <c r="K6585">
        <v>17</v>
      </c>
      <c r="L6585">
        <v>24</v>
      </c>
      <c r="M6585" t="s">
        <v>1257</v>
      </c>
      <c r="N6585">
        <v>51</v>
      </c>
      <c r="O6585">
        <v>58</v>
      </c>
      <c r="Q6585" t="s">
        <v>61</v>
      </c>
      <c r="R6585" t="s">
        <v>1132</v>
      </c>
    </row>
    <row r="6586" spans="1:18" x14ac:dyDescent="0.2">
      <c r="A6586" t="s">
        <v>1604</v>
      </c>
      <c r="B6586" t="s">
        <v>0</v>
      </c>
      <c r="C6586">
        <v>1</v>
      </c>
      <c r="D6586" t="s">
        <v>1095</v>
      </c>
      <c r="E6586">
        <v>16</v>
      </c>
      <c r="F6586">
        <v>31</v>
      </c>
      <c r="G6586" t="s">
        <v>1257</v>
      </c>
      <c r="H6586">
        <v>50</v>
      </c>
      <c r="I6586">
        <v>62</v>
      </c>
      <c r="J6586" t="s">
        <v>1096</v>
      </c>
      <c r="K6586">
        <v>16</v>
      </c>
      <c r="L6586">
        <v>24</v>
      </c>
      <c r="M6586" t="s">
        <v>1257</v>
      </c>
      <c r="N6586">
        <v>50</v>
      </c>
      <c r="O6586">
        <v>58</v>
      </c>
      <c r="Q6586" t="s">
        <v>61</v>
      </c>
      <c r="R6586" t="s">
        <v>1132</v>
      </c>
    </row>
    <row r="6587" spans="1:18" x14ac:dyDescent="0.2">
      <c r="A6587" t="s">
        <v>1604</v>
      </c>
      <c r="B6587" t="s">
        <v>0</v>
      </c>
      <c r="C6587">
        <v>1</v>
      </c>
      <c r="D6587" t="s">
        <v>1095</v>
      </c>
      <c r="E6587">
        <v>16</v>
      </c>
      <c r="F6587">
        <v>31</v>
      </c>
      <c r="G6587" t="s">
        <v>1258</v>
      </c>
      <c r="H6587">
        <v>331</v>
      </c>
      <c r="I6587">
        <v>343</v>
      </c>
      <c r="J6587" t="s">
        <v>1096</v>
      </c>
      <c r="K6587">
        <v>17</v>
      </c>
      <c r="L6587">
        <v>24</v>
      </c>
      <c r="M6587" t="s">
        <v>1258</v>
      </c>
      <c r="N6587">
        <v>332</v>
      </c>
      <c r="O6587">
        <v>339</v>
      </c>
      <c r="Q6587" t="s">
        <v>61</v>
      </c>
      <c r="R6587" t="s">
        <v>1132</v>
      </c>
    </row>
    <row r="6588" spans="1:18" x14ac:dyDescent="0.2">
      <c r="A6588" t="s">
        <v>1604</v>
      </c>
      <c r="B6588" t="s">
        <v>0</v>
      </c>
      <c r="C6588">
        <v>1</v>
      </c>
      <c r="D6588" t="s">
        <v>1095</v>
      </c>
      <c r="E6588">
        <v>16</v>
      </c>
      <c r="F6588">
        <v>31</v>
      </c>
      <c r="G6588" t="s">
        <v>1258</v>
      </c>
      <c r="H6588">
        <v>331</v>
      </c>
      <c r="I6588">
        <v>343</v>
      </c>
      <c r="J6588" t="s">
        <v>1096</v>
      </c>
      <c r="K6588">
        <v>16</v>
      </c>
      <c r="L6588">
        <v>24</v>
      </c>
      <c r="M6588" t="s">
        <v>1258</v>
      </c>
      <c r="N6588">
        <v>331</v>
      </c>
      <c r="O6588">
        <v>339</v>
      </c>
      <c r="Q6588" t="s">
        <v>61</v>
      </c>
      <c r="R6588" t="s">
        <v>1132</v>
      </c>
    </row>
    <row r="6589" spans="1:18" x14ac:dyDescent="0.2">
      <c r="A6589" t="s">
        <v>1604</v>
      </c>
      <c r="B6589" t="s">
        <v>0</v>
      </c>
      <c r="C6589">
        <v>0.9</v>
      </c>
      <c r="D6589" t="s">
        <v>1095</v>
      </c>
      <c r="E6589">
        <v>16</v>
      </c>
      <c r="F6589">
        <v>31</v>
      </c>
      <c r="G6589" t="s">
        <v>1258</v>
      </c>
      <c r="H6589">
        <v>331</v>
      </c>
      <c r="I6589">
        <v>343</v>
      </c>
      <c r="J6589" t="s">
        <v>1096</v>
      </c>
      <c r="K6589">
        <v>15</v>
      </c>
      <c r="L6589">
        <v>24</v>
      </c>
      <c r="M6589" t="s">
        <v>1258</v>
      </c>
      <c r="N6589">
        <v>330</v>
      </c>
      <c r="O6589">
        <v>339</v>
      </c>
      <c r="Q6589" t="s">
        <v>61</v>
      </c>
      <c r="R6589" t="s">
        <v>1132</v>
      </c>
    </row>
    <row r="6590" spans="1:18" x14ac:dyDescent="0.2">
      <c r="A6590" t="s">
        <v>1604</v>
      </c>
      <c r="B6590" t="s">
        <v>0</v>
      </c>
      <c r="C6590">
        <v>1</v>
      </c>
      <c r="D6590" t="s">
        <v>1095</v>
      </c>
      <c r="E6590">
        <v>16</v>
      </c>
      <c r="F6590">
        <v>31</v>
      </c>
      <c r="G6590" t="s">
        <v>1259</v>
      </c>
      <c r="H6590">
        <v>43</v>
      </c>
      <c r="I6590">
        <v>55</v>
      </c>
      <c r="J6590" t="s">
        <v>1096</v>
      </c>
      <c r="K6590">
        <v>17</v>
      </c>
      <c r="L6590">
        <v>24</v>
      </c>
      <c r="M6590" t="s">
        <v>1259</v>
      </c>
      <c r="N6590">
        <v>44</v>
      </c>
      <c r="O6590">
        <v>51</v>
      </c>
      <c r="Q6590" t="s">
        <v>61</v>
      </c>
      <c r="R6590" t="s">
        <v>1132</v>
      </c>
    </row>
    <row r="6591" spans="1:18" x14ac:dyDescent="0.2">
      <c r="A6591" t="s">
        <v>1604</v>
      </c>
      <c r="B6591" t="s">
        <v>0</v>
      </c>
      <c r="C6591">
        <v>1</v>
      </c>
      <c r="D6591" t="s">
        <v>1095</v>
      </c>
      <c r="E6591">
        <v>16</v>
      </c>
      <c r="F6591">
        <v>31</v>
      </c>
      <c r="G6591" t="s">
        <v>1259</v>
      </c>
      <c r="H6591">
        <v>43</v>
      </c>
      <c r="I6591">
        <v>55</v>
      </c>
      <c r="J6591" t="s">
        <v>1096</v>
      </c>
      <c r="K6591">
        <v>16</v>
      </c>
      <c r="L6591">
        <v>24</v>
      </c>
      <c r="M6591" t="s">
        <v>1259</v>
      </c>
      <c r="N6591">
        <v>43</v>
      </c>
      <c r="O6591">
        <v>51</v>
      </c>
      <c r="Q6591" t="s">
        <v>61</v>
      </c>
      <c r="R6591" t="s">
        <v>1132</v>
      </c>
    </row>
    <row r="6592" spans="1:18" x14ac:dyDescent="0.2">
      <c r="A6592" t="s">
        <v>1604</v>
      </c>
      <c r="B6592" t="s">
        <v>0</v>
      </c>
      <c r="C6592">
        <v>1</v>
      </c>
      <c r="D6592" t="s">
        <v>1095</v>
      </c>
      <c r="E6592">
        <v>16</v>
      </c>
      <c r="F6592">
        <v>31</v>
      </c>
      <c r="G6592" t="s">
        <v>1260</v>
      </c>
      <c r="H6592">
        <v>43</v>
      </c>
      <c r="I6592">
        <v>55</v>
      </c>
      <c r="J6592" t="s">
        <v>1096</v>
      </c>
      <c r="K6592">
        <v>17</v>
      </c>
      <c r="L6592">
        <v>24</v>
      </c>
      <c r="M6592" t="s">
        <v>1260</v>
      </c>
      <c r="N6592">
        <v>44</v>
      </c>
      <c r="O6592">
        <v>51</v>
      </c>
      <c r="Q6592" t="s">
        <v>61</v>
      </c>
      <c r="R6592" t="s">
        <v>1132</v>
      </c>
    </row>
    <row r="6593" spans="1:18" x14ac:dyDescent="0.2">
      <c r="A6593" t="s">
        <v>1604</v>
      </c>
      <c r="B6593" t="s">
        <v>0</v>
      </c>
      <c r="C6593">
        <v>1</v>
      </c>
      <c r="D6593" t="s">
        <v>1095</v>
      </c>
      <c r="E6593">
        <v>16</v>
      </c>
      <c r="F6593">
        <v>31</v>
      </c>
      <c r="G6593" t="s">
        <v>1260</v>
      </c>
      <c r="H6593">
        <v>43</v>
      </c>
      <c r="I6593">
        <v>55</v>
      </c>
      <c r="J6593" t="s">
        <v>1096</v>
      </c>
      <c r="K6593">
        <v>16</v>
      </c>
      <c r="L6593">
        <v>24</v>
      </c>
      <c r="M6593" t="s">
        <v>1260</v>
      </c>
      <c r="N6593">
        <v>43</v>
      </c>
      <c r="O6593">
        <v>51</v>
      </c>
      <c r="Q6593" t="s">
        <v>61</v>
      </c>
      <c r="R6593" t="s">
        <v>1132</v>
      </c>
    </row>
    <row r="6594" spans="1:18" x14ac:dyDescent="0.2">
      <c r="A6594" t="s">
        <v>1604</v>
      </c>
      <c r="B6594" t="s">
        <v>0</v>
      </c>
      <c r="C6594">
        <v>1</v>
      </c>
      <c r="D6594" t="s">
        <v>1095</v>
      </c>
      <c r="E6594">
        <v>16</v>
      </c>
      <c r="F6594">
        <v>31</v>
      </c>
      <c r="G6594" t="s">
        <v>1261</v>
      </c>
      <c r="H6594">
        <v>93</v>
      </c>
      <c r="I6594">
        <v>105</v>
      </c>
      <c r="J6594" t="s">
        <v>1096</v>
      </c>
      <c r="K6594">
        <v>17</v>
      </c>
      <c r="L6594">
        <v>24</v>
      </c>
      <c r="M6594" t="s">
        <v>1261</v>
      </c>
      <c r="N6594">
        <v>94</v>
      </c>
      <c r="O6594">
        <v>101</v>
      </c>
      <c r="Q6594" t="s">
        <v>61</v>
      </c>
      <c r="R6594" t="s">
        <v>1132</v>
      </c>
    </row>
    <row r="6595" spans="1:18" x14ac:dyDescent="0.2">
      <c r="A6595" t="s">
        <v>1604</v>
      </c>
      <c r="B6595" t="s">
        <v>0</v>
      </c>
      <c r="C6595">
        <v>1</v>
      </c>
      <c r="D6595" t="s">
        <v>1095</v>
      </c>
      <c r="E6595">
        <v>16</v>
      </c>
      <c r="F6595">
        <v>31</v>
      </c>
      <c r="G6595" t="s">
        <v>1261</v>
      </c>
      <c r="H6595">
        <v>93</v>
      </c>
      <c r="I6595">
        <v>105</v>
      </c>
      <c r="J6595" t="s">
        <v>1096</v>
      </c>
      <c r="K6595">
        <v>16</v>
      </c>
      <c r="L6595">
        <v>24</v>
      </c>
      <c r="M6595" t="s">
        <v>1261</v>
      </c>
      <c r="N6595">
        <v>93</v>
      </c>
      <c r="O6595">
        <v>101</v>
      </c>
      <c r="Q6595" t="s">
        <v>61</v>
      </c>
      <c r="R6595" t="s">
        <v>1132</v>
      </c>
    </row>
    <row r="6596" spans="1:18" x14ac:dyDescent="0.2">
      <c r="A6596" t="s">
        <v>1604</v>
      </c>
      <c r="B6596" t="s">
        <v>0</v>
      </c>
      <c r="C6596">
        <v>1</v>
      </c>
      <c r="D6596" t="s">
        <v>1095</v>
      </c>
      <c r="E6596">
        <v>16</v>
      </c>
      <c r="F6596">
        <v>31</v>
      </c>
      <c r="G6596" t="s">
        <v>1262</v>
      </c>
      <c r="H6596">
        <v>43</v>
      </c>
      <c r="I6596">
        <v>55</v>
      </c>
      <c r="J6596" t="s">
        <v>1096</v>
      </c>
      <c r="K6596">
        <v>17</v>
      </c>
      <c r="L6596">
        <v>24</v>
      </c>
      <c r="M6596" t="s">
        <v>1262</v>
      </c>
      <c r="N6596">
        <v>44</v>
      </c>
      <c r="O6596">
        <v>51</v>
      </c>
      <c r="Q6596" t="s">
        <v>61</v>
      </c>
      <c r="R6596" t="s">
        <v>1132</v>
      </c>
    </row>
    <row r="6597" spans="1:18" x14ac:dyDescent="0.2">
      <c r="A6597" t="s">
        <v>1604</v>
      </c>
      <c r="B6597" t="s">
        <v>0</v>
      </c>
      <c r="C6597">
        <v>1</v>
      </c>
      <c r="D6597" t="s">
        <v>1095</v>
      </c>
      <c r="E6597">
        <v>16</v>
      </c>
      <c r="F6597">
        <v>31</v>
      </c>
      <c r="G6597" t="s">
        <v>1262</v>
      </c>
      <c r="H6597">
        <v>43</v>
      </c>
      <c r="I6597">
        <v>55</v>
      </c>
      <c r="J6597" t="s">
        <v>1096</v>
      </c>
      <c r="K6597">
        <v>16</v>
      </c>
      <c r="L6597">
        <v>24</v>
      </c>
      <c r="M6597" t="s">
        <v>1262</v>
      </c>
      <c r="N6597">
        <v>43</v>
      </c>
      <c r="O6597">
        <v>51</v>
      </c>
      <c r="Q6597" t="s">
        <v>61</v>
      </c>
      <c r="R6597" t="s">
        <v>1132</v>
      </c>
    </row>
    <row r="6598" spans="1:18" x14ac:dyDescent="0.2">
      <c r="A6598" t="s">
        <v>1604</v>
      </c>
      <c r="B6598" t="s">
        <v>0</v>
      </c>
      <c r="C6598">
        <v>1</v>
      </c>
      <c r="D6598" t="s">
        <v>1095</v>
      </c>
      <c r="E6598">
        <v>16</v>
      </c>
      <c r="F6598">
        <v>31</v>
      </c>
      <c r="G6598" t="s">
        <v>1263</v>
      </c>
      <c r="H6598">
        <v>40</v>
      </c>
      <c r="I6598">
        <v>52</v>
      </c>
      <c r="J6598" t="s">
        <v>1096</v>
      </c>
      <c r="K6598">
        <v>17</v>
      </c>
      <c r="L6598">
        <v>24</v>
      </c>
      <c r="M6598" t="s">
        <v>1263</v>
      </c>
      <c r="N6598">
        <v>41</v>
      </c>
      <c r="O6598">
        <v>48</v>
      </c>
      <c r="Q6598" t="s">
        <v>61</v>
      </c>
      <c r="R6598" t="s">
        <v>1132</v>
      </c>
    </row>
    <row r="6599" spans="1:18" x14ac:dyDescent="0.2">
      <c r="A6599" t="s">
        <v>1604</v>
      </c>
      <c r="B6599" t="s">
        <v>0</v>
      </c>
      <c r="C6599">
        <v>1</v>
      </c>
      <c r="D6599" t="s">
        <v>1095</v>
      </c>
      <c r="E6599">
        <v>16</v>
      </c>
      <c r="F6599">
        <v>31</v>
      </c>
      <c r="G6599" t="s">
        <v>1263</v>
      </c>
      <c r="H6599">
        <v>40</v>
      </c>
      <c r="I6599">
        <v>52</v>
      </c>
      <c r="J6599" t="s">
        <v>1096</v>
      </c>
      <c r="K6599">
        <v>16</v>
      </c>
      <c r="L6599">
        <v>24</v>
      </c>
      <c r="M6599" t="s">
        <v>1263</v>
      </c>
      <c r="N6599">
        <v>40</v>
      </c>
      <c r="O6599">
        <v>48</v>
      </c>
      <c r="Q6599" t="s">
        <v>61</v>
      </c>
      <c r="R6599" t="s">
        <v>1132</v>
      </c>
    </row>
    <row r="6600" spans="1:18" x14ac:dyDescent="0.2">
      <c r="A6600" t="s">
        <v>1604</v>
      </c>
      <c r="B6600" t="s">
        <v>0</v>
      </c>
      <c r="C6600">
        <v>0.9</v>
      </c>
      <c r="D6600" t="s">
        <v>1095</v>
      </c>
      <c r="E6600">
        <v>16</v>
      </c>
      <c r="F6600">
        <v>31</v>
      </c>
      <c r="G6600" t="s">
        <v>1263</v>
      </c>
      <c r="H6600">
        <v>40</v>
      </c>
      <c r="I6600">
        <v>52</v>
      </c>
      <c r="J6600" t="s">
        <v>1096</v>
      </c>
      <c r="K6600">
        <v>15</v>
      </c>
      <c r="L6600">
        <v>24</v>
      </c>
      <c r="M6600" t="s">
        <v>1263</v>
      </c>
      <c r="N6600">
        <v>39</v>
      </c>
      <c r="O6600">
        <v>48</v>
      </c>
      <c r="Q6600" t="s">
        <v>61</v>
      </c>
      <c r="R6600" t="s">
        <v>1132</v>
      </c>
    </row>
    <row r="6601" spans="1:18" x14ac:dyDescent="0.2">
      <c r="A6601" t="s">
        <v>1604</v>
      </c>
      <c r="B6601" t="s">
        <v>0</v>
      </c>
      <c r="C6601">
        <v>1</v>
      </c>
      <c r="D6601" t="s">
        <v>1095</v>
      </c>
      <c r="E6601">
        <v>16</v>
      </c>
      <c r="F6601">
        <v>31</v>
      </c>
      <c r="G6601" t="s">
        <v>1264</v>
      </c>
      <c r="H6601">
        <v>47</v>
      </c>
      <c r="I6601">
        <v>59</v>
      </c>
      <c r="J6601" t="s">
        <v>1096</v>
      </c>
      <c r="K6601">
        <v>17</v>
      </c>
      <c r="L6601">
        <v>24</v>
      </c>
      <c r="M6601" t="s">
        <v>1264</v>
      </c>
      <c r="N6601">
        <v>48</v>
      </c>
      <c r="O6601">
        <v>55</v>
      </c>
      <c r="Q6601" t="s">
        <v>61</v>
      </c>
      <c r="R6601" t="s">
        <v>1132</v>
      </c>
    </row>
    <row r="6602" spans="1:18" x14ac:dyDescent="0.2">
      <c r="A6602" t="s">
        <v>1604</v>
      </c>
      <c r="B6602" t="s">
        <v>0</v>
      </c>
      <c r="C6602">
        <v>1</v>
      </c>
      <c r="D6602" t="s">
        <v>1095</v>
      </c>
      <c r="E6602">
        <v>16</v>
      </c>
      <c r="F6602">
        <v>31</v>
      </c>
      <c r="G6602" t="s">
        <v>1264</v>
      </c>
      <c r="H6602">
        <v>47</v>
      </c>
      <c r="I6602">
        <v>59</v>
      </c>
      <c r="J6602" t="s">
        <v>1096</v>
      </c>
      <c r="K6602">
        <v>16</v>
      </c>
      <c r="L6602">
        <v>24</v>
      </c>
      <c r="M6602" t="s">
        <v>1264</v>
      </c>
      <c r="N6602">
        <v>47</v>
      </c>
      <c r="O6602">
        <v>55</v>
      </c>
      <c r="Q6602" t="s">
        <v>61</v>
      </c>
      <c r="R6602" t="s">
        <v>1132</v>
      </c>
    </row>
    <row r="6603" spans="1:18" x14ac:dyDescent="0.2">
      <c r="A6603" t="s">
        <v>1604</v>
      </c>
      <c r="B6603" t="s">
        <v>0</v>
      </c>
      <c r="C6603">
        <v>1</v>
      </c>
      <c r="D6603" t="s">
        <v>1095</v>
      </c>
      <c r="E6603">
        <v>16</v>
      </c>
      <c r="F6603">
        <v>31</v>
      </c>
      <c r="G6603" t="s">
        <v>1265</v>
      </c>
      <c r="H6603">
        <v>24</v>
      </c>
      <c r="I6603">
        <v>36</v>
      </c>
      <c r="J6603" t="s">
        <v>1096</v>
      </c>
      <c r="K6603">
        <v>17</v>
      </c>
      <c r="L6603">
        <v>24</v>
      </c>
      <c r="M6603" t="s">
        <v>1265</v>
      </c>
      <c r="N6603">
        <v>25</v>
      </c>
      <c r="O6603">
        <v>32</v>
      </c>
      <c r="Q6603" t="s">
        <v>61</v>
      </c>
      <c r="R6603" t="s">
        <v>1132</v>
      </c>
    </row>
    <row r="6604" spans="1:18" x14ac:dyDescent="0.2">
      <c r="A6604" t="s">
        <v>1604</v>
      </c>
      <c r="B6604" t="s">
        <v>0</v>
      </c>
      <c r="C6604">
        <v>1</v>
      </c>
      <c r="D6604" t="s">
        <v>1095</v>
      </c>
      <c r="E6604">
        <v>16</v>
      </c>
      <c r="F6604">
        <v>31</v>
      </c>
      <c r="G6604" t="s">
        <v>1265</v>
      </c>
      <c r="H6604">
        <v>24</v>
      </c>
      <c r="I6604">
        <v>36</v>
      </c>
      <c r="J6604" t="s">
        <v>1096</v>
      </c>
      <c r="K6604">
        <v>16</v>
      </c>
      <c r="L6604">
        <v>24</v>
      </c>
      <c r="M6604" t="s">
        <v>1265</v>
      </c>
      <c r="N6604">
        <v>24</v>
      </c>
      <c r="O6604">
        <v>32</v>
      </c>
      <c r="Q6604" t="s">
        <v>61</v>
      </c>
      <c r="R6604" t="s">
        <v>1132</v>
      </c>
    </row>
    <row r="6605" spans="1:18" x14ac:dyDescent="0.2">
      <c r="A6605" t="s">
        <v>1604</v>
      </c>
      <c r="B6605" t="s">
        <v>0</v>
      </c>
      <c r="C6605">
        <v>1</v>
      </c>
      <c r="D6605" t="s">
        <v>1024</v>
      </c>
      <c r="E6605">
        <v>78</v>
      </c>
      <c r="F6605">
        <v>100</v>
      </c>
      <c r="G6605" t="s">
        <v>1204</v>
      </c>
      <c r="H6605">
        <v>46</v>
      </c>
      <c r="I6605">
        <v>72</v>
      </c>
      <c r="J6605" t="s">
        <v>1025</v>
      </c>
      <c r="K6605">
        <v>79</v>
      </c>
      <c r="L6605">
        <v>86</v>
      </c>
      <c r="M6605" t="s">
        <v>1204</v>
      </c>
      <c r="N6605">
        <v>47</v>
      </c>
      <c r="O6605">
        <v>54</v>
      </c>
      <c r="Q6605" t="s">
        <v>61</v>
      </c>
      <c r="R6605" t="s">
        <v>1132</v>
      </c>
    </row>
    <row r="6606" spans="1:18" x14ac:dyDescent="0.2">
      <c r="A6606" t="s">
        <v>1604</v>
      </c>
      <c r="B6606" t="s">
        <v>0</v>
      </c>
      <c r="C6606">
        <v>1</v>
      </c>
      <c r="D6606" t="s">
        <v>1024</v>
      </c>
      <c r="E6606">
        <v>78</v>
      </c>
      <c r="F6606">
        <v>100</v>
      </c>
      <c r="G6606" t="s">
        <v>1204</v>
      </c>
      <c r="H6606">
        <v>46</v>
      </c>
      <c r="I6606">
        <v>72</v>
      </c>
      <c r="J6606" t="s">
        <v>1025</v>
      </c>
      <c r="K6606">
        <v>78</v>
      </c>
      <c r="L6606">
        <v>86</v>
      </c>
      <c r="M6606" t="s">
        <v>1204</v>
      </c>
      <c r="N6606">
        <v>46</v>
      </c>
      <c r="O6606">
        <v>54</v>
      </c>
      <c r="Q6606" t="s">
        <v>61</v>
      </c>
      <c r="R6606" t="s">
        <v>1132</v>
      </c>
    </row>
    <row r="6607" spans="1:18" x14ac:dyDescent="0.2">
      <c r="A6607" t="s">
        <v>1604</v>
      </c>
      <c r="B6607" t="s">
        <v>0</v>
      </c>
      <c r="C6607">
        <v>0.9</v>
      </c>
      <c r="D6607" t="s">
        <v>1024</v>
      </c>
      <c r="E6607">
        <v>78</v>
      </c>
      <c r="F6607">
        <v>100</v>
      </c>
      <c r="G6607" t="s">
        <v>1204</v>
      </c>
      <c r="H6607">
        <v>46</v>
      </c>
      <c r="I6607">
        <v>72</v>
      </c>
      <c r="J6607" t="s">
        <v>1025</v>
      </c>
      <c r="K6607">
        <v>77</v>
      </c>
      <c r="L6607">
        <v>86</v>
      </c>
      <c r="M6607" t="s">
        <v>1204</v>
      </c>
      <c r="N6607">
        <v>45</v>
      </c>
      <c r="O6607">
        <v>54</v>
      </c>
      <c r="Q6607" t="s">
        <v>61</v>
      </c>
      <c r="R6607" t="s">
        <v>1132</v>
      </c>
    </row>
    <row r="6608" spans="1:18" x14ac:dyDescent="0.2">
      <c r="A6608" t="s">
        <v>1604</v>
      </c>
      <c r="B6608" t="s">
        <v>0</v>
      </c>
      <c r="C6608">
        <v>0.75</v>
      </c>
      <c r="D6608" t="s">
        <v>1024</v>
      </c>
      <c r="E6608">
        <v>78</v>
      </c>
      <c r="F6608">
        <v>100</v>
      </c>
      <c r="G6608" t="s">
        <v>1204</v>
      </c>
      <c r="H6608">
        <v>46</v>
      </c>
      <c r="I6608">
        <v>72</v>
      </c>
      <c r="J6608" t="s">
        <v>1025</v>
      </c>
      <c r="K6608">
        <v>75</v>
      </c>
      <c r="L6608">
        <v>86</v>
      </c>
      <c r="M6608" t="s">
        <v>1204</v>
      </c>
      <c r="N6608">
        <v>43</v>
      </c>
      <c r="O6608">
        <v>54</v>
      </c>
      <c r="Q6608" t="s">
        <v>61</v>
      </c>
      <c r="R6608" t="s">
        <v>1132</v>
      </c>
    </row>
    <row r="6609" spans="1:18" x14ac:dyDescent="0.2">
      <c r="A6609" t="s">
        <v>1604</v>
      </c>
      <c r="B6609" t="s">
        <v>0</v>
      </c>
      <c r="C6609">
        <v>1</v>
      </c>
      <c r="D6609" t="s">
        <v>1024</v>
      </c>
      <c r="E6609">
        <v>78</v>
      </c>
      <c r="F6609">
        <v>100</v>
      </c>
      <c r="G6609" t="s">
        <v>1205</v>
      </c>
      <c r="H6609">
        <v>85</v>
      </c>
      <c r="I6609">
        <v>111</v>
      </c>
      <c r="J6609" t="s">
        <v>1025</v>
      </c>
      <c r="K6609">
        <v>79</v>
      </c>
      <c r="L6609">
        <v>86</v>
      </c>
      <c r="M6609" t="s">
        <v>1205</v>
      </c>
      <c r="N6609">
        <v>86</v>
      </c>
      <c r="O6609">
        <v>93</v>
      </c>
      <c r="Q6609" t="s">
        <v>61</v>
      </c>
      <c r="R6609" t="s">
        <v>1132</v>
      </c>
    </row>
    <row r="6610" spans="1:18" x14ac:dyDescent="0.2">
      <c r="A6610" t="s">
        <v>1604</v>
      </c>
      <c r="B6610" t="s">
        <v>0</v>
      </c>
      <c r="C6610">
        <v>1</v>
      </c>
      <c r="D6610" t="s">
        <v>1024</v>
      </c>
      <c r="E6610">
        <v>78</v>
      </c>
      <c r="F6610">
        <v>100</v>
      </c>
      <c r="G6610" t="s">
        <v>1205</v>
      </c>
      <c r="H6610">
        <v>85</v>
      </c>
      <c r="I6610">
        <v>111</v>
      </c>
      <c r="J6610" t="s">
        <v>1025</v>
      </c>
      <c r="K6610">
        <v>78</v>
      </c>
      <c r="L6610">
        <v>86</v>
      </c>
      <c r="M6610" t="s">
        <v>1205</v>
      </c>
      <c r="N6610">
        <v>85</v>
      </c>
      <c r="O6610">
        <v>93</v>
      </c>
      <c r="Q6610" t="s">
        <v>61</v>
      </c>
      <c r="R6610" t="s">
        <v>1132</v>
      </c>
    </row>
    <row r="6611" spans="1:18" x14ac:dyDescent="0.2">
      <c r="A6611" t="s">
        <v>1604</v>
      </c>
      <c r="B6611" t="s">
        <v>0</v>
      </c>
      <c r="C6611">
        <v>1</v>
      </c>
      <c r="D6611" t="s">
        <v>1024</v>
      </c>
      <c r="E6611">
        <v>78</v>
      </c>
      <c r="F6611">
        <v>100</v>
      </c>
      <c r="G6611" t="s">
        <v>1206</v>
      </c>
      <c r="H6611">
        <v>93</v>
      </c>
      <c r="I6611">
        <v>118</v>
      </c>
      <c r="J6611" t="s">
        <v>1025</v>
      </c>
      <c r="K6611">
        <v>79</v>
      </c>
      <c r="L6611">
        <v>86</v>
      </c>
      <c r="M6611" t="s">
        <v>1206</v>
      </c>
      <c r="N6611">
        <v>94</v>
      </c>
      <c r="O6611">
        <v>101</v>
      </c>
      <c r="Q6611" t="s">
        <v>61</v>
      </c>
      <c r="R6611" t="s">
        <v>1132</v>
      </c>
    </row>
    <row r="6612" spans="1:18" x14ac:dyDescent="0.2">
      <c r="A6612" t="s">
        <v>1604</v>
      </c>
      <c r="B6612" t="s">
        <v>0</v>
      </c>
      <c r="C6612">
        <v>1</v>
      </c>
      <c r="D6612" t="s">
        <v>1024</v>
      </c>
      <c r="E6612">
        <v>78</v>
      </c>
      <c r="F6612">
        <v>100</v>
      </c>
      <c r="G6612" t="s">
        <v>1206</v>
      </c>
      <c r="H6612">
        <v>93</v>
      </c>
      <c r="I6612">
        <v>118</v>
      </c>
      <c r="J6612" t="s">
        <v>1025</v>
      </c>
      <c r="K6612">
        <v>78</v>
      </c>
      <c r="L6612">
        <v>86</v>
      </c>
      <c r="M6612" t="s">
        <v>1206</v>
      </c>
      <c r="N6612">
        <v>93</v>
      </c>
      <c r="O6612">
        <v>101</v>
      </c>
      <c r="Q6612" t="s">
        <v>61</v>
      </c>
      <c r="R6612" t="s">
        <v>1132</v>
      </c>
    </row>
    <row r="6613" spans="1:18" x14ac:dyDescent="0.2">
      <c r="A6613" t="s">
        <v>1604</v>
      </c>
      <c r="B6613" t="s">
        <v>0</v>
      </c>
      <c r="C6613">
        <v>0.9</v>
      </c>
      <c r="D6613" t="s">
        <v>1024</v>
      </c>
      <c r="E6613">
        <v>78</v>
      </c>
      <c r="F6613">
        <v>100</v>
      </c>
      <c r="G6613" t="s">
        <v>1206</v>
      </c>
      <c r="H6613">
        <v>93</v>
      </c>
      <c r="I6613">
        <v>118</v>
      </c>
      <c r="J6613" t="s">
        <v>1025</v>
      </c>
      <c r="K6613">
        <v>77</v>
      </c>
      <c r="L6613">
        <v>86</v>
      </c>
      <c r="M6613" t="s">
        <v>1206</v>
      </c>
      <c r="N6613">
        <v>92</v>
      </c>
      <c r="O6613">
        <v>101</v>
      </c>
      <c r="Q6613" t="s">
        <v>61</v>
      </c>
      <c r="R6613" t="s">
        <v>1132</v>
      </c>
    </row>
    <row r="6614" spans="1:18" x14ac:dyDescent="0.2">
      <c r="A6614" t="s">
        <v>1604</v>
      </c>
      <c r="B6614" t="s">
        <v>0</v>
      </c>
      <c r="C6614">
        <v>0.75</v>
      </c>
      <c r="D6614" t="s">
        <v>1024</v>
      </c>
      <c r="E6614">
        <v>78</v>
      </c>
      <c r="F6614">
        <v>100</v>
      </c>
      <c r="G6614" t="s">
        <v>1206</v>
      </c>
      <c r="H6614">
        <v>93</v>
      </c>
      <c r="I6614">
        <v>118</v>
      </c>
      <c r="J6614" t="s">
        <v>1025</v>
      </c>
      <c r="K6614">
        <v>75</v>
      </c>
      <c r="L6614">
        <v>86</v>
      </c>
      <c r="M6614" t="s">
        <v>1206</v>
      </c>
      <c r="N6614">
        <v>90</v>
      </c>
      <c r="O6614">
        <v>101</v>
      </c>
      <c r="Q6614" t="s">
        <v>61</v>
      </c>
      <c r="R6614" t="s">
        <v>1132</v>
      </c>
    </row>
    <row r="6615" spans="1:18" x14ac:dyDescent="0.2">
      <c r="A6615" t="s">
        <v>1604</v>
      </c>
      <c r="B6615" t="s">
        <v>0</v>
      </c>
      <c r="C6615">
        <v>1</v>
      </c>
      <c r="D6615" t="s">
        <v>1024</v>
      </c>
      <c r="E6615">
        <v>78</v>
      </c>
      <c r="F6615">
        <v>100</v>
      </c>
      <c r="G6615" t="s">
        <v>1207</v>
      </c>
      <c r="H6615">
        <v>131</v>
      </c>
      <c r="I6615">
        <v>158</v>
      </c>
      <c r="J6615" t="s">
        <v>1025</v>
      </c>
      <c r="K6615">
        <v>79</v>
      </c>
      <c r="L6615">
        <v>86</v>
      </c>
      <c r="M6615" t="s">
        <v>1207</v>
      </c>
      <c r="N6615">
        <v>132</v>
      </c>
      <c r="O6615">
        <v>139</v>
      </c>
      <c r="Q6615" t="s">
        <v>61</v>
      </c>
      <c r="R6615" t="s">
        <v>1132</v>
      </c>
    </row>
    <row r="6616" spans="1:18" x14ac:dyDescent="0.2">
      <c r="A6616" t="s">
        <v>1604</v>
      </c>
      <c r="B6616" t="s">
        <v>0</v>
      </c>
      <c r="C6616">
        <v>1</v>
      </c>
      <c r="D6616" t="s">
        <v>1024</v>
      </c>
      <c r="E6616">
        <v>78</v>
      </c>
      <c r="F6616">
        <v>100</v>
      </c>
      <c r="G6616" t="s">
        <v>1207</v>
      </c>
      <c r="H6616">
        <v>131</v>
      </c>
      <c r="I6616">
        <v>158</v>
      </c>
      <c r="J6616" t="s">
        <v>1025</v>
      </c>
      <c r="K6616">
        <v>78</v>
      </c>
      <c r="L6616">
        <v>86</v>
      </c>
      <c r="M6616" t="s">
        <v>1207</v>
      </c>
      <c r="N6616">
        <v>131</v>
      </c>
      <c r="O6616">
        <v>139</v>
      </c>
      <c r="Q6616" t="s">
        <v>61</v>
      </c>
      <c r="R6616" t="s">
        <v>1132</v>
      </c>
    </row>
    <row r="6617" spans="1:18" x14ac:dyDescent="0.2">
      <c r="A6617" t="s">
        <v>1604</v>
      </c>
      <c r="B6617" t="s">
        <v>0</v>
      </c>
      <c r="C6617">
        <v>1</v>
      </c>
      <c r="D6617" t="s">
        <v>1024</v>
      </c>
      <c r="E6617">
        <v>78</v>
      </c>
      <c r="F6617">
        <v>100</v>
      </c>
      <c r="G6617" t="s">
        <v>1208</v>
      </c>
      <c r="H6617">
        <v>16</v>
      </c>
      <c r="I6617">
        <v>42</v>
      </c>
      <c r="J6617" t="s">
        <v>1025</v>
      </c>
      <c r="K6617">
        <v>79</v>
      </c>
      <c r="L6617">
        <v>86</v>
      </c>
      <c r="M6617" t="s">
        <v>1208</v>
      </c>
      <c r="N6617">
        <v>17</v>
      </c>
      <c r="O6617">
        <v>24</v>
      </c>
      <c r="Q6617" t="s">
        <v>61</v>
      </c>
      <c r="R6617" t="s">
        <v>1132</v>
      </c>
    </row>
    <row r="6618" spans="1:18" x14ac:dyDescent="0.2">
      <c r="A6618" t="s">
        <v>1604</v>
      </c>
      <c r="B6618" t="s">
        <v>0</v>
      </c>
      <c r="C6618">
        <v>1</v>
      </c>
      <c r="D6618" t="s">
        <v>1024</v>
      </c>
      <c r="E6618">
        <v>78</v>
      </c>
      <c r="F6618">
        <v>100</v>
      </c>
      <c r="G6618" t="s">
        <v>1208</v>
      </c>
      <c r="H6618">
        <v>16</v>
      </c>
      <c r="I6618">
        <v>42</v>
      </c>
      <c r="J6618" t="s">
        <v>1025</v>
      </c>
      <c r="K6618">
        <v>78</v>
      </c>
      <c r="L6618">
        <v>86</v>
      </c>
      <c r="M6618" t="s">
        <v>1208</v>
      </c>
      <c r="N6618">
        <v>16</v>
      </c>
      <c r="O6618">
        <v>24</v>
      </c>
      <c r="Q6618" t="s">
        <v>61</v>
      </c>
      <c r="R6618" t="s">
        <v>1132</v>
      </c>
    </row>
    <row r="6619" spans="1:18" x14ac:dyDescent="0.2">
      <c r="A6619" t="s">
        <v>1604</v>
      </c>
      <c r="B6619" t="s">
        <v>0</v>
      </c>
      <c r="C6619">
        <v>1</v>
      </c>
      <c r="D6619" t="s">
        <v>1024</v>
      </c>
      <c r="E6619">
        <v>78</v>
      </c>
      <c r="F6619">
        <v>100</v>
      </c>
      <c r="G6619" t="s">
        <v>1209</v>
      </c>
      <c r="H6619">
        <v>26</v>
      </c>
      <c r="I6619">
        <v>52</v>
      </c>
      <c r="J6619" t="s">
        <v>1025</v>
      </c>
      <c r="K6619">
        <v>79</v>
      </c>
      <c r="L6619">
        <v>86</v>
      </c>
      <c r="M6619" t="s">
        <v>1209</v>
      </c>
      <c r="N6619">
        <v>27</v>
      </c>
      <c r="O6619">
        <v>34</v>
      </c>
      <c r="Q6619" t="s">
        <v>61</v>
      </c>
      <c r="R6619" t="s">
        <v>1132</v>
      </c>
    </row>
    <row r="6620" spans="1:18" x14ac:dyDescent="0.2">
      <c r="A6620" t="s">
        <v>1604</v>
      </c>
      <c r="B6620" t="s">
        <v>0</v>
      </c>
      <c r="C6620">
        <v>1</v>
      </c>
      <c r="D6620" t="s">
        <v>1024</v>
      </c>
      <c r="E6620">
        <v>78</v>
      </c>
      <c r="F6620">
        <v>100</v>
      </c>
      <c r="G6620" t="s">
        <v>1209</v>
      </c>
      <c r="H6620">
        <v>26</v>
      </c>
      <c r="I6620">
        <v>52</v>
      </c>
      <c r="J6620" t="s">
        <v>1025</v>
      </c>
      <c r="K6620">
        <v>78</v>
      </c>
      <c r="L6620">
        <v>86</v>
      </c>
      <c r="M6620" t="s">
        <v>1209</v>
      </c>
      <c r="N6620">
        <v>26</v>
      </c>
      <c r="O6620">
        <v>34</v>
      </c>
      <c r="Q6620" t="s">
        <v>61</v>
      </c>
      <c r="R6620" t="s">
        <v>1132</v>
      </c>
    </row>
    <row r="6621" spans="1:18" x14ac:dyDescent="0.2">
      <c r="A6621" t="s">
        <v>1604</v>
      </c>
      <c r="B6621" t="s">
        <v>0</v>
      </c>
      <c r="C6621">
        <v>1</v>
      </c>
      <c r="D6621" t="s">
        <v>1024</v>
      </c>
      <c r="E6621">
        <v>78</v>
      </c>
      <c r="F6621">
        <v>100</v>
      </c>
      <c r="G6621" t="s">
        <v>1210</v>
      </c>
      <c r="H6621">
        <v>89</v>
      </c>
      <c r="I6621">
        <v>115</v>
      </c>
      <c r="J6621" t="s">
        <v>1025</v>
      </c>
      <c r="K6621">
        <v>79</v>
      </c>
      <c r="L6621">
        <v>86</v>
      </c>
      <c r="M6621" t="s">
        <v>1210</v>
      </c>
      <c r="N6621">
        <v>90</v>
      </c>
      <c r="O6621">
        <v>97</v>
      </c>
      <c r="Q6621" t="s">
        <v>61</v>
      </c>
      <c r="R6621" t="s">
        <v>1132</v>
      </c>
    </row>
    <row r="6622" spans="1:18" x14ac:dyDescent="0.2">
      <c r="A6622" t="s">
        <v>1604</v>
      </c>
      <c r="B6622" t="s">
        <v>0</v>
      </c>
      <c r="C6622">
        <v>1</v>
      </c>
      <c r="D6622" t="s">
        <v>1024</v>
      </c>
      <c r="E6622">
        <v>78</v>
      </c>
      <c r="F6622">
        <v>100</v>
      </c>
      <c r="G6622" t="s">
        <v>1210</v>
      </c>
      <c r="H6622">
        <v>89</v>
      </c>
      <c r="I6622">
        <v>115</v>
      </c>
      <c r="J6622" t="s">
        <v>1025</v>
      </c>
      <c r="K6622">
        <v>78</v>
      </c>
      <c r="L6622">
        <v>86</v>
      </c>
      <c r="M6622" t="s">
        <v>1210</v>
      </c>
      <c r="N6622">
        <v>89</v>
      </c>
      <c r="O6622">
        <v>97</v>
      </c>
      <c r="Q6622" t="s">
        <v>61</v>
      </c>
      <c r="R6622" t="s">
        <v>1132</v>
      </c>
    </row>
    <row r="6623" spans="1:18" x14ac:dyDescent="0.2">
      <c r="A6623" t="s">
        <v>1604</v>
      </c>
      <c r="B6623" t="s">
        <v>0</v>
      </c>
      <c r="C6623">
        <v>0.9</v>
      </c>
      <c r="D6623" t="s">
        <v>1024</v>
      </c>
      <c r="E6623">
        <v>78</v>
      </c>
      <c r="F6623">
        <v>100</v>
      </c>
      <c r="G6623" t="s">
        <v>1210</v>
      </c>
      <c r="H6623">
        <v>89</v>
      </c>
      <c r="I6623">
        <v>115</v>
      </c>
      <c r="J6623" t="s">
        <v>1025</v>
      </c>
      <c r="K6623">
        <v>77</v>
      </c>
      <c r="L6623">
        <v>86</v>
      </c>
      <c r="M6623" t="s">
        <v>1210</v>
      </c>
      <c r="N6623">
        <v>88</v>
      </c>
      <c r="O6623">
        <v>97</v>
      </c>
      <c r="Q6623" t="s">
        <v>61</v>
      </c>
      <c r="R6623" t="s">
        <v>1132</v>
      </c>
    </row>
    <row r="6624" spans="1:18" x14ac:dyDescent="0.2">
      <c r="A6624" t="s">
        <v>1604</v>
      </c>
      <c r="B6624" t="s">
        <v>0</v>
      </c>
      <c r="C6624">
        <v>1</v>
      </c>
      <c r="D6624" t="s">
        <v>1024</v>
      </c>
      <c r="E6624">
        <v>78</v>
      </c>
      <c r="F6624">
        <v>100</v>
      </c>
      <c r="G6624" t="s">
        <v>1211</v>
      </c>
      <c r="H6624">
        <v>83</v>
      </c>
      <c r="I6624">
        <v>109</v>
      </c>
      <c r="J6624" t="s">
        <v>1025</v>
      </c>
      <c r="K6624">
        <v>79</v>
      </c>
      <c r="L6624">
        <v>86</v>
      </c>
      <c r="M6624" t="s">
        <v>1211</v>
      </c>
      <c r="N6624">
        <v>84</v>
      </c>
      <c r="O6624">
        <v>91</v>
      </c>
      <c r="Q6624" t="s">
        <v>61</v>
      </c>
      <c r="R6624" t="s">
        <v>1132</v>
      </c>
    </row>
    <row r="6625" spans="1:18" x14ac:dyDescent="0.2">
      <c r="A6625" t="s">
        <v>1604</v>
      </c>
      <c r="B6625" t="s">
        <v>0</v>
      </c>
      <c r="C6625">
        <v>1</v>
      </c>
      <c r="D6625" t="s">
        <v>1024</v>
      </c>
      <c r="E6625">
        <v>78</v>
      </c>
      <c r="F6625">
        <v>100</v>
      </c>
      <c r="G6625" t="s">
        <v>1211</v>
      </c>
      <c r="H6625">
        <v>83</v>
      </c>
      <c r="I6625">
        <v>109</v>
      </c>
      <c r="J6625" t="s">
        <v>1025</v>
      </c>
      <c r="K6625">
        <v>78</v>
      </c>
      <c r="L6625">
        <v>86</v>
      </c>
      <c r="M6625" t="s">
        <v>1211</v>
      </c>
      <c r="N6625">
        <v>83</v>
      </c>
      <c r="O6625">
        <v>91</v>
      </c>
      <c r="Q6625" t="s">
        <v>61</v>
      </c>
      <c r="R6625" t="s">
        <v>1132</v>
      </c>
    </row>
    <row r="6626" spans="1:18" x14ac:dyDescent="0.2">
      <c r="A6626" t="s">
        <v>1604</v>
      </c>
      <c r="B6626" t="s">
        <v>0</v>
      </c>
      <c r="C6626">
        <v>0.9</v>
      </c>
      <c r="D6626" t="s">
        <v>1024</v>
      </c>
      <c r="E6626">
        <v>78</v>
      </c>
      <c r="F6626">
        <v>100</v>
      </c>
      <c r="G6626" t="s">
        <v>1211</v>
      </c>
      <c r="H6626">
        <v>83</v>
      </c>
      <c r="I6626">
        <v>109</v>
      </c>
      <c r="J6626" t="s">
        <v>1025</v>
      </c>
      <c r="K6626">
        <v>77</v>
      </c>
      <c r="L6626">
        <v>86</v>
      </c>
      <c r="M6626" t="s">
        <v>1211</v>
      </c>
      <c r="N6626">
        <v>82</v>
      </c>
      <c r="O6626">
        <v>91</v>
      </c>
      <c r="Q6626" t="s">
        <v>61</v>
      </c>
      <c r="R6626" t="s">
        <v>1132</v>
      </c>
    </row>
    <row r="6627" spans="1:18" x14ac:dyDescent="0.2">
      <c r="A6627" t="s">
        <v>1604</v>
      </c>
      <c r="B6627" t="s">
        <v>0</v>
      </c>
      <c r="C6627">
        <v>1</v>
      </c>
      <c r="D6627" t="s">
        <v>1024</v>
      </c>
      <c r="E6627">
        <v>78</v>
      </c>
      <c r="F6627">
        <v>100</v>
      </c>
      <c r="G6627" t="s">
        <v>1212</v>
      </c>
      <c r="H6627">
        <v>25</v>
      </c>
      <c r="I6627">
        <v>51</v>
      </c>
      <c r="J6627" t="s">
        <v>1025</v>
      </c>
      <c r="K6627">
        <v>79</v>
      </c>
      <c r="L6627">
        <v>86</v>
      </c>
      <c r="M6627" t="s">
        <v>1212</v>
      </c>
      <c r="N6627">
        <v>26</v>
      </c>
      <c r="O6627">
        <v>33</v>
      </c>
      <c r="Q6627" t="s">
        <v>61</v>
      </c>
      <c r="R6627" t="s">
        <v>1132</v>
      </c>
    </row>
    <row r="6628" spans="1:18" x14ac:dyDescent="0.2">
      <c r="A6628" t="s">
        <v>1604</v>
      </c>
      <c r="B6628" t="s">
        <v>0</v>
      </c>
      <c r="C6628">
        <v>1</v>
      </c>
      <c r="D6628" t="s">
        <v>1024</v>
      </c>
      <c r="E6628">
        <v>78</v>
      </c>
      <c r="F6628">
        <v>100</v>
      </c>
      <c r="G6628" t="s">
        <v>1212</v>
      </c>
      <c r="H6628">
        <v>25</v>
      </c>
      <c r="I6628">
        <v>51</v>
      </c>
      <c r="J6628" t="s">
        <v>1025</v>
      </c>
      <c r="K6628">
        <v>78</v>
      </c>
      <c r="L6628">
        <v>86</v>
      </c>
      <c r="M6628" t="s">
        <v>1212</v>
      </c>
      <c r="N6628">
        <v>25</v>
      </c>
      <c r="O6628">
        <v>33</v>
      </c>
      <c r="Q6628" t="s">
        <v>61</v>
      </c>
      <c r="R6628" t="s">
        <v>1132</v>
      </c>
    </row>
    <row r="6629" spans="1:18" x14ac:dyDescent="0.2">
      <c r="A6629" t="s">
        <v>1604</v>
      </c>
      <c r="B6629" t="s">
        <v>0</v>
      </c>
      <c r="C6629">
        <v>1</v>
      </c>
      <c r="D6629" t="s">
        <v>1024</v>
      </c>
      <c r="E6629">
        <v>78</v>
      </c>
      <c r="F6629">
        <v>100</v>
      </c>
      <c r="G6629" t="s">
        <v>1213</v>
      </c>
      <c r="H6629">
        <v>99</v>
      </c>
      <c r="I6629">
        <v>125</v>
      </c>
      <c r="J6629" t="s">
        <v>1025</v>
      </c>
      <c r="K6629">
        <v>90</v>
      </c>
      <c r="L6629">
        <v>97</v>
      </c>
      <c r="M6629" t="s">
        <v>1213</v>
      </c>
      <c r="N6629">
        <v>115</v>
      </c>
      <c r="O6629">
        <v>122</v>
      </c>
      <c r="Q6629" t="s">
        <v>61</v>
      </c>
      <c r="R6629" t="s">
        <v>1132</v>
      </c>
    </row>
    <row r="6630" spans="1:18" x14ac:dyDescent="0.2">
      <c r="A6630" t="s">
        <v>1604</v>
      </c>
      <c r="B6630" t="s">
        <v>0</v>
      </c>
      <c r="C6630">
        <v>1</v>
      </c>
      <c r="D6630" t="s">
        <v>1024</v>
      </c>
      <c r="E6630">
        <v>78</v>
      </c>
      <c r="F6630">
        <v>100</v>
      </c>
      <c r="G6630" t="s">
        <v>1213</v>
      </c>
      <c r="H6630">
        <v>99</v>
      </c>
      <c r="I6630">
        <v>125</v>
      </c>
      <c r="J6630" t="s">
        <v>1025</v>
      </c>
      <c r="K6630">
        <v>92</v>
      </c>
      <c r="L6630">
        <v>99</v>
      </c>
      <c r="M6630" t="s">
        <v>1213</v>
      </c>
      <c r="N6630">
        <v>117</v>
      </c>
      <c r="O6630">
        <v>124</v>
      </c>
      <c r="Q6630" t="s">
        <v>61</v>
      </c>
      <c r="R6630" t="s">
        <v>1132</v>
      </c>
    </row>
    <row r="6631" spans="1:18" x14ac:dyDescent="0.2">
      <c r="A6631" t="s">
        <v>1604</v>
      </c>
      <c r="B6631" t="s">
        <v>0</v>
      </c>
      <c r="C6631">
        <v>1</v>
      </c>
      <c r="D6631" t="s">
        <v>1024</v>
      </c>
      <c r="E6631">
        <v>78</v>
      </c>
      <c r="F6631">
        <v>100</v>
      </c>
      <c r="G6631" t="s">
        <v>1213</v>
      </c>
      <c r="H6631">
        <v>99</v>
      </c>
      <c r="I6631">
        <v>125</v>
      </c>
      <c r="J6631" t="s">
        <v>1025</v>
      </c>
      <c r="K6631">
        <v>79</v>
      </c>
      <c r="L6631">
        <v>86</v>
      </c>
      <c r="M6631" t="s">
        <v>1213</v>
      </c>
      <c r="N6631">
        <v>100</v>
      </c>
      <c r="O6631">
        <v>107</v>
      </c>
      <c r="Q6631" t="s">
        <v>61</v>
      </c>
      <c r="R6631" t="s">
        <v>1132</v>
      </c>
    </row>
    <row r="6632" spans="1:18" x14ac:dyDescent="0.2">
      <c r="A6632" t="s">
        <v>1604</v>
      </c>
      <c r="B6632" t="s">
        <v>0</v>
      </c>
      <c r="C6632">
        <v>1</v>
      </c>
      <c r="D6632" t="s">
        <v>1024</v>
      </c>
      <c r="E6632">
        <v>78</v>
      </c>
      <c r="F6632">
        <v>100</v>
      </c>
      <c r="G6632" t="s">
        <v>1213</v>
      </c>
      <c r="H6632">
        <v>99</v>
      </c>
      <c r="I6632">
        <v>125</v>
      </c>
      <c r="J6632" t="s">
        <v>1025</v>
      </c>
      <c r="K6632">
        <v>90</v>
      </c>
      <c r="L6632">
        <v>99</v>
      </c>
      <c r="M6632" t="s">
        <v>1213</v>
      </c>
      <c r="N6632">
        <v>115</v>
      </c>
      <c r="O6632">
        <v>124</v>
      </c>
      <c r="Q6632" t="s">
        <v>61</v>
      </c>
      <c r="R6632" t="s">
        <v>1132</v>
      </c>
    </row>
    <row r="6633" spans="1:18" x14ac:dyDescent="0.2">
      <c r="A6633" t="s">
        <v>1604</v>
      </c>
      <c r="B6633" t="s">
        <v>0</v>
      </c>
      <c r="C6633">
        <v>1</v>
      </c>
      <c r="D6633" t="s">
        <v>1024</v>
      </c>
      <c r="E6633">
        <v>78</v>
      </c>
      <c r="F6633">
        <v>100</v>
      </c>
      <c r="G6633" t="s">
        <v>1213</v>
      </c>
      <c r="H6633">
        <v>99</v>
      </c>
      <c r="I6633">
        <v>125</v>
      </c>
      <c r="J6633" t="s">
        <v>1025</v>
      </c>
      <c r="K6633">
        <v>78</v>
      </c>
      <c r="L6633">
        <v>86</v>
      </c>
      <c r="M6633" t="s">
        <v>1213</v>
      </c>
      <c r="N6633">
        <v>99</v>
      </c>
      <c r="O6633">
        <v>107</v>
      </c>
      <c r="Q6633" t="s">
        <v>61</v>
      </c>
      <c r="R6633" t="s">
        <v>1132</v>
      </c>
    </row>
    <row r="6634" spans="1:18" x14ac:dyDescent="0.2">
      <c r="A6634" t="s">
        <v>1604</v>
      </c>
      <c r="B6634" t="s">
        <v>0</v>
      </c>
      <c r="C6634">
        <v>1</v>
      </c>
      <c r="D6634" t="s">
        <v>1024</v>
      </c>
      <c r="E6634">
        <v>78</v>
      </c>
      <c r="F6634">
        <v>100</v>
      </c>
      <c r="G6634" t="s">
        <v>1214</v>
      </c>
      <c r="H6634">
        <v>27</v>
      </c>
      <c r="I6634">
        <v>53</v>
      </c>
      <c r="J6634" t="s">
        <v>1025</v>
      </c>
      <c r="K6634">
        <v>79</v>
      </c>
      <c r="L6634">
        <v>86</v>
      </c>
      <c r="M6634" t="s">
        <v>1214</v>
      </c>
      <c r="N6634">
        <v>28</v>
      </c>
      <c r="O6634">
        <v>35</v>
      </c>
      <c r="Q6634" t="s">
        <v>61</v>
      </c>
      <c r="R6634" t="s">
        <v>1132</v>
      </c>
    </row>
    <row r="6635" spans="1:18" x14ac:dyDescent="0.2">
      <c r="A6635" t="s">
        <v>1604</v>
      </c>
      <c r="B6635" t="s">
        <v>0</v>
      </c>
      <c r="C6635">
        <v>1</v>
      </c>
      <c r="D6635" t="s">
        <v>1024</v>
      </c>
      <c r="E6635">
        <v>78</v>
      </c>
      <c r="F6635">
        <v>100</v>
      </c>
      <c r="G6635" t="s">
        <v>1214</v>
      </c>
      <c r="H6635">
        <v>27</v>
      </c>
      <c r="I6635">
        <v>53</v>
      </c>
      <c r="J6635" t="s">
        <v>1025</v>
      </c>
      <c r="K6635">
        <v>78</v>
      </c>
      <c r="L6635">
        <v>86</v>
      </c>
      <c r="M6635" t="s">
        <v>1214</v>
      </c>
      <c r="N6635">
        <v>27</v>
      </c>
      <c r="O6635">
        <v>35</v>
      </c>
      <c r="Q6635" t="s">
        <v>61</v>
      </c>
      <c r="R6635" t="s">
        <v>1132</v>
      </c>
    </row>
    <row r="6636" spans="1:18" x14ac:dyDescent="0.2">
      <c r="A6636" t="s">
        <v>1604</v>
      </c>
      <c r="B6636" t="s">
        <v>0</v>
      </c>
      <c r="C6636">
        <v>0.9</v>
      </c>
      <c r="D6636" t="s">
        <v>1024</v>
      </c>
      <c r="E6636">
        <v>78</v>
      </c>
      <c r="F6636">
        <v>100</v>
      </c>
      <c r="G6636" t="s">
        <v>1214</v>
      </c>
      <c r="H6636">
        <v>27</v>
      </c>
      <c r="I6636">
        <v>53</v>
      </c>
      <c r="J6636" t="s">
        <v>1025</v>
      </c>
      <c r="K6636">
        <v>77</v>
      </c>
      <c r="L6636">
        <v>86</v>
      </c>
      <c r="M6636" t="s">
        <v>1214</v>
      </c>
      <c r="N6636">
        <v>26</v>
      </c>
      <c r="O6636">
        <v>35</v>
      </c>
      <c r="Q6636" t="s">
        <v>61</v>
      </c>
      <c r="R6636" t="s">
        <v>1132</v>
      </c>
    </row>
    <row r="6637" spans="1:18" x14ac:dyDescent="0.2">
      <c r="A6637" t="s">
        <v>1604</v>
      </c>
      <c r="B6637" t="s">
        <v>0</v>
      </c>
      <c r="C6637">
        <v>1</v>
      </c>
      <c r="D6637" t="s">
        <v>1024</v>
      </c>
      <c r="E6637">
        <v>78</v>
      </c>
      <c r="F6637">
        <v>100</v>
      </c>
      <c r="G6637" t="s">
        <v>1215</v>
      </c>
      <c r="H6637">
        <v>23</v>
      </c>
      <c r="I6637">
        <v>49</v>
      </c>
      <c r="J6637" t="s">
        <v>1025</v>
      </c>
      <c r="K6637">
        <v>79</v>
      </c>
      <c r="L6637">
        <v>86</v>
      </c>
      <c r="M6637" t="s">
        <v>1215</v>
      </c>
      <c r="N6637">
        <v>24</v>
      </c>
      <c r="O6637">
        <v>31</v>
      </c>
      <c r="Q6637" t="s">
        <v>61</v>
      </c>
      <c r="R6637" t="s">
        <v>1132</v>
      </c>
    </row>
    <row r="6638" spans="1:18" x14ac:dyDescent="0.2">
      <c r="A6638" t="s">
        <v>1604</v>
      </c>
      <c r="B6638" t="s">
        <v>0</v>
      </c>
      <c r="C6638">
        <v>1</v>
      </c>
      <c r="D6638" t="s">
        <v>1024</v>
      </c>
      <c r="E6638">
        <v>78</v>
      </c>
      <c r="F6638">
        <v>100</v>
      </c>
      <c r="G6638" t="s">
        <v>1215</v>
      </c>
      <c r="H6638">
        <v>23</v>
      </c>
      <c r="I6638">
        <v>49</v>
      </c>
      <c r="J6638" t="s">
        <v>1025</v>
      </c>
      <c r="K6638">
        <v>78</v>
      </c>
      <c r="L6638">
        <v>86</v>
      </c>
      <c r="M6638" t="s">
        <v>1215</v>
      </c>
      <c r="N6638">
        <v>23</v>
      </c>
      <c r="O6638">
        <v>31</v>
      </c>
      <c r="Q6638" t="s">
        <v>61</v>
      </c>
      <c r="R6638" t="s">
        <v>1132</v>
      </c>
    </row>
    <row r="6639" spans="1:18" x14ac:dyDescent="0.2">
      <c r="A6639" t="s">
        <v>1604</v>
      </c>
      <c r="B6639" t="s">
        <v>0</v>
      </c>
      <c r="C6639">
        <v>1</v>
      </c>
      <c r="D6639" t="s">
        <v>1024</v>
      </c>
      <c r="E6639">
        <v>78</v>
      </c>
      <c r="F6639">
        <v>100</v>
      </c>
      <c r="G6639" t="s">
        <v>1216</v>
      </c>
      <c r="H6639">
        <v>51</v>
      </c>
      <c r="I6639">
        <v>83</v>
      </c>
      <c r="J6639" t="s">
        <v>1025</v>
      </c>
      <c r="K6639">
        <v>79</v>
      </c>
      <c r="L6639">
        <v>86</v>
      </c>
      <c r="M6639" t="s">
        <v>1216</v>
      </c>
      <c r="N6639">
        <v>52</v>
      </c>
      <c r="O6639">
        <v>59</v>
      </c>
      <c r="Q6639" t="s">
        <v>61</v>
      </c>
      <c r="R6639" t="s">
        <v>1132</v>
      </c>
    </row>
    <row r="6640" spans="1:18" x14ac:dyDescent="0.2">
      <c r="A6640" t="s">
        <v>1604</v>
      </c>
      <c r="B6640" t="s">
        <v>0</v>
      </c>
      <c r="C6640">
        <v>1</v>
      </c>
      <c r="D6640" t="s">
        <v>1024</v>
      </c>
      <c r="E6640">
        <v>78</v>
      </c>
      <c r="F6640">
        <v>100</v>
      </c>
      <c r="G6640" t="s">
        <v>1216</v>
      </c>
      <c r="H6640">
        <v>51</v>
      </c>
      <c r="I6640">
        <v>83</v>
      </c>
      <c r="J6640" t="s">
        <v>1025</v>
      </c>
      <c r="K6640">
        <v>78</v>
      </c>
      <c r="L6640">
        <v>86</v>
      </c>
      <c r="M6640" t="s">
        <v>1216</v>
      </c>
      <c r="N6640">
        <v>51</v>
      </c>
      <c r="O6640">
        <v>59</v>
      </c>
      <c r="Q6640" t="s">
        <v>61</v>
      </c>
      <c r="R6640" t="s">
        <v>1132</v>
      </c>
    </row>
    <row r="6641" spans="1:18" x14ac:dyDescent="0.2">
      <c r="A6641" t="s">
        <v>1604</v>
      </c>
      <c r="B6641" t="s">
        <v>0</v>
      </c>
      <c r="C6641">
        <v>0.9</v>
      </c>
      <c r="D6641" t="s">
        <v>1024</v>
      </c>
      <c r="E6641">
        <v>78</v>
      </c>
      <c r="F6641">
        <v>100</v>
      </c>
      <c r="G6641" t="s">
        <v>1216</v>
      </c>
      <c r="H6641">
        <v>51</v>
      </c>
      <c r="I6641">
        <v>83</v>
      </c>
      <c r="J6641" t="s">
        <v>1025</v>
      </c>
      <c r="K6641">
        <v>77</v>
      </c>
      <c r="L6641">
        <v>86</v>
      </c>
      <c r="M6641" t="s">
        <v>1216</v>
      </c>
      <c r="N6641">
        <v>50</v>
      </c>
      <c r="O6641">
        <v>59</v>
      </c>
      <c r="Q6641" t="s">
        <v>61</v>
      </c>
      <c r="R6641" t="s">
        <v>1132</v>
      </c>
    </row>
    <row r="6642" spans="1:18" x14ac:dyDescent="0.2">
      <c r="A6642" t="s">
        <v>1604</v>
      </c>
      <c r="B6642" t="s">
        <v>0</v>
      </c>
      <c r="C6642">
        <v>1</v>
      </c>
      <c r="D6642" t="s">
        <v>1024</v>
      </c>
      <c r="E6642">
        <v>78</v>
      </c>
      <c r="F6642">
        <v>100</v>
      </c>
      <c r="G6642" t="s">
        <v>1217</v>
      </c>
      <c r="H6642">
        <v>52</v>
      </c>
      <c r="I6642">
        <v>71</v>
      </c>
      <c r="J6642" t="s">
        <v>1025</v>
      </c>
      <c r="K6642">
        <v>79</v>
      </c>
      <c r="L6642">
        <v>86</v>
      </c>
      <c r="M6642" t="s">
        <v>1217</v>
      </c>
      <c r="N6642">
        <v>53</v>
      </c>
      <c r="O6642">
        <v>60</v>
      </c>
      <c r="Q6642" t="s">
        <v>61</v>
      </c>
      <c r="R6642" t="s">
        <v>1132</v>
      </c>
    </row>
    <row r="6643" spans="1:18" x14ac:dyDescent="0.2">
      <c r="A6643" t="s">
        <v>1604</v>
      </c>
      <c r="B6643" t="s">
        <v>0</v>
      </c>
      <c r="C6643">
        <v>1</v>
      </c>
      <c r="D6643" t="s">
        <v>1024</v>
      </c>
      <c r="E6643">
        <v>78</v>
      </c>
      <c r="F6643">
        <v>100</v>
      </c>
      <c r="G6643" t="s">
        <v>1217</v>
      </c>
      <c r="H6643">
        <v>52</v>
      </c>
      <c r="I6643">
        <v>71</v>
      </c>
      <c r="J6643" t="s">
        <v>1025</v>
      </c>
      <c r="K6643">
        <v>78</v>
      </c>
      <c r="L6643">
        <v>86</v>
      </c>
      <c r="M6643" t="s">
        <v>1217</v>
      </c>
      <c r="N6643">
        <v>52</v>
      </c>
      <c r="O6643">
        <v>60</v>
      </c>
      <c r="Q6643" t="s">
        <v>61</v>
      </c>
      <c r="R6643" t="s">
        <v>1132</v>
      </c>
    </row>
    <row r="6644" spans="1:18" x14ac:dyDescent="0.2">
      <c r="A6644" t="s">
        <v>1604</v>
      </c>
      <c r="B6644" t="s">
        <v>0</v>
      </c>
      <c r="C6644">
        <v>1</v>
      </c>
      <c r="D6644" t="s">
        <v>1024</v>
      </c>
      <c r="E6644">
        <v>78</v>
      </c>
      <c r="F6644">
        <v>100</v>
      </c>
      <c r="G6644" t="s">
        <v>1218</v>
      </c>
      <c r="H6644">
        <v>147</v>
      </c>
      <c r="I6644">
        <v>169</v>
      </c>
      <c r="J6644" t="s">
        <v>1025</v>
      </c>
      <c r="K6644">
        <v>79</v>
      </c>
      <c r="L6644">
        <v>86</v>
      </c>
      <c r="M6644" t="s">
        <v>1218</v>
      </c>
      <c r="N6644">
        <v>148</v>
      </c>
      <c r="O6644">
        <v>155</v>
      </c>
      <c r="Q6644" t="s">
        <v>61</v>
      </c>
      <c r="R6644" t="s">
        <v>1132</v>
      </c>
    </row>
    <row r="6645" spans="1:18" x14ac:dyDescent="0.2">
      <c r="A6645" t="s">
        <v>1604</v>
      </c>
      <c r="B6645" t="s">
        <v>0</v>
      </c>
      <c r="C6645">
        <v>1</v>
      </c>
      <c r="D6645" t="s">
        <v>1024</v>
      </c>
      <c r="E6645">
        <v>78</v>
      </c>
      <c r="F6645">
        <v>100</v>
      </c>
      <c r="G6645" t="s">
        <v>1218</v>
      </c>
      <c r="H6645">
        <v>147</v>
      </c>
      <c r="I6645">
        <v>169</v>
      </c>
      <c r="J6645" t="s">
        <v>1025</v>
      </c>
      <c r="K6645">
        <v>78</v>
      </c>
      <c r="L6645">
        <v>86</v>
      </c>
      <c r="M6645" t="s">
        <v>1218</v>
      </c>
      <c r="N6645">
        <v>147</v>
      </c>
      <c r="O6645">
        <v>155</v>
      </c>
      <c r="Q6645" t="s">
        <v>61</v>
      </c>
      <c r="R6645" t="s">
        <v>1132</v>
      </c>
    </row>
    <row r="6646" spans="1:18" x14ac:dyDescent="0.2">
      <c r="A6646" t="s">
        <v>1604</v>
      </c>
      <c r="B6646" t="s">
        <v>0</v>
      </c>
      <c r="C6646">
        <v>1</v>
      </c>
      <c r="D6646" t="s">
        <v>1024</v>
      </c>
      <c r="E6646">
        <v>78</v>
      </c>
      <c r="F6646">
        <v>100</v>
      </c>
      <c r="G6646" t="s">
        <v>1219</v>
      </c>
      <c r="H6646">
        <v>73</v>
      </c>
      <c r="I6646">
        <v>92</v>
      </c>
      <c r="J6646" t="s">
        <v>1025</v>
      </c>
      <c r="K6646">
        <v>79</v>
      </c>
      <c r="L6646">
        <v>86</v>
      </c>
      <c r="M6646" t="s">
        <v>1219</v>
      </c>
      <c r="N6646">
        <v>74</v>
      </c>
      <c r="O6646">
        <v>81</v>
      </c>
      <c r="Q6646" t="s">
        <v>61</v>
      </c>
      <c r="R6646" t="s">
        <v>1132</v>
      </c>
    </row>
    <row r="6647" spans="1:18" x14ac:dyDescent="0.2">
      <c r="A6647" t="s">
        <v>1604</v>
      </c>
      <c r="B6647" t="s">
        <v>0</v>
      </c>
      <c r="C6647">
        <v>1</v>
      </c>
      <c r="D6647" t="s">
        <v>1024</v>
      </c>
      <c r="E6647">
        <v>78</v>
      </c>
      <c r="F6647">
        <v>100</v>
      </c>
      <c r="G6647" t="s">
        <v>1219</v>
      </c>
      <c r="H6647">
        <v>73</v>
      </c>
      <c r="I6647">
        <v>92</v>
      </c>
      <c r="J6647" t="s">
        <v>1025</v>
      </c>
      <c r="K6647">
        <v>78</v>
      </c>
      <c r="L6647">
        <v>86</v>
      </c>
      <c r="M6647" t="s">
        <v>1219</v>
      </c>
      <c r="N6647">
        <v>73</v>
      </c>
      <c r="O6647">
        <v>81</v>
      </c>
      <c r="Q6647" t="s">
        <v>61</v>
      </c>
      <c r="R6647" t="s">
        <v>1132</v>
      </c>
    </row>
    <row r="6648" spans="1:18" x14ac:dyDescent="0.2">
      <c r="A6648" t="s">
        <v>1604</v>
      </c>
      <c r="B6648" t="s">
        <v>0</v>
      </c>
      <c r="C6648">
        <v>0.9</v>
      </c>
      <c r="D6648" t="s">
        <v>1024</v>
      </c>
      <c r="E6648">
        <v>78</v>
      </c>
      <c r="F6648">
        <v>100</v>
      </c>
      <c r="G6648" t="s">
        <v>1219</v>
      </c>
      <c r="H6648">
        <v>73</v>
      </c>
      <c r="I6648">
        <v>92</v>
      </c>
      <c r="J6648" t="s">
        <v>1025</v>
      </c>
      <c r="K6648">
        <v>77</v>
      </c>
      <c r="L6648">
        <v>86</v>
      </c>
      <c r="M6648" t="s">
        <v>1219</v>
      </c>
      <c r="N6648">
        <v>72</v>
      </c>
      <c r="O6648">
        <v>81</v>
      </c>
      <c r="Q6648" t="s">
        <v>61</v>
      </c>
      <c r="R6648" t="s">
        <v>1132</v>
      </c>
    </row>
    <row r="6649" spans="1:18" x14ac:dyDescent="0.2">
      <c r="A6649" t="s">
        <v>1604</v>
      </c>
      <c r="B6649" t="s">
        <v>0</v>
      </c>
      <c r="C6649">
        <v>1</v>
      </c>
      <c r="D6649" t="s">
        <v>1024</v>
      </c>
      <c r="E6649">
        <v>78</v>
      </c>
      <c r="F6649">
        <v>100</v>
      </c>
      <c r="G6649" t="s">
        <v>1219</v>
      </c>
      <c r="H6649">
        <v>133</v>
      </c>
      <c r="I6649">
        <v>152</v>
      </c>
      <c r="J6649" t="s">
        <v>1025</v>
      </c>
      <c r="K6649">
        <v>79</v>
      </c>
      <c r="L6649">
        <v>86</v>
      </c>
      <c r="M6649" t="s">
        <v>1219</v>
      </c>
      <c r="N6649">
        <v>134</v>
      </c>
      <c r="O6649">
        <v>141</v>
      </c>
      <c r="Q6649" t="s">
        <v>61</v>
      </c>
      <c r="R6649" t="s">
        <v>1132</v>
      </c>
    </row>
    <row r="6650" spans="1:18" x14ac:dyDescent="0.2">
      <c r="A6650" t="s">
        <v>1604</v>
      </c>
      <c r="B6650" t="s">
        <v>0</v>
      </c>
      <c r="C6650">
        <v>1</v>
      </c>
      <c r="D6650" t="s">
        <v>1024</v>
      </c>
      <c r="E6650">
        <v>78</v>
      </c>
      <c r="F6650">
        <v>100</v>
      </c>
      <c r="G6650" t="s">
        <v>1219</v>
      </c>
      <c r="H6650">
        <v>133</v>
      </c>
      <c r="I6650">
        <v>152</v>
      </c>
      <c r="J6650" t="s">
        <v>1025</v>
      </c>
      <c r="K6650">
        <v>78</v>
      </c>
      <c r="L6650">
        <v>86</v>
      </c>
      <c r="M6650" t="s">
        <v>1219</v>
      </c>
      <c r="N6650">
        <v>133</v>
      </c>
      <c r="O6650">
        <v>141</v>
      </c>
      <c r="Q6650" t="s">
        <v>61</v>
      </c>
      <c r="R6650" t="s">
        <v>1132</v>
      </c>
    </row>
    <row r="6651" spans="1:18" x14ac:dyDescent="0.2">
      <c r="A6651" t="s">
        <v>1604</v>
      </c>
      <c r="B6651" t="s">
        <v>0</v>
      </c>
      <c r="C6651">
        <v>0.9</v>
      </c>
      <c r="D6651" t="s">
        <v>1024</v>
      </c>
      <c r="E6651">
        <v>78</v>
      </c>
      <c r="F6651">
        <v>100</v>
      </c>
      <c r="G6651" t="s">
        <v>1219</v>
      </c>
      <c r="H6651">
        <v>133</v>
      </c>
      <c r="I6651">
        <v>152</v>
      </c>
      <c r="J6651" t="s">
        <v>1025</v>
      </c>
      <c r="K6651">
        <v>77</v>
      </c>
      <c r="L6651">
        <v>86</v>
      </c>
      <c r="M6651" t="s">
        <v>1219</v>
      </c>
      <c r="N6651">
        <v>132</v>
      </c>
      <c r="O6651">
        <v>141</v>
      </c>
      <c r="Q6651" t="s">
        <v>61</v>
      </c>
      <c r="R6651" t="s">
        <v>1132</v>
      </c>
    </row>
    <row r="6652" spans="1:18" x14ac:dyDescent="0.2">
      <c r="A6652" t="s">
        <v>1604</v>
      </c>
      <c r="B6652" t="s">
        <v>0</v>
      </c>
      <c r="C6652">
        <v>1</v>
      </c>
      <c r="D6652" t="s">
        <v>1024</v>
      </c>
      <c r="E6652">
        <v>78</v>
      </c>
      <c r="F6652">
        <v>100</v>
      </c>
      <c r="G6652" t="s">
        <v>1220</v>
      </c>
      <c r="H6652">
        <v>84</v>
      </c>
      <c r="I6652">
        <v>103</v>
      </c>
      <c r="J6652" t="s">
        <v>1025</v>
      </c>
      <c r="K6652">
        <v>79</v>
      </c>
      <c r="L6652">
        <v>86</v>
      </c>
      <c r="M6652" t="s">
        <v>1220</v>
      </c>
      <c r="N6652">
        <v>85</v>
      </c>
      <c r="O6652">
        <v>92</v>
      </c>
      <c r="Q6652" t="s">
        <v>61</v>
      </c>
      <c r="R6652" t="s">
        <v>1132</v>
      </c>
    </row>
    <row r="6653" spans="1:18" x14ac:dyDescent="0.2">
      <c r="A6653" t="s">
        <v>1604</v>
      </c>
      <c r="B6653" t="s">
        <v>0</v>
      </c>
      <c r="C6653">
        <v>1</v>
      </c>
      <c r="D6653" t="s">
        <v>1024</v>
      </c>
      <c r="E6653">
        <v>78</v>
      </c>
      <c r="F6653">
        <v>100</v>
      </c>
      <c r="G6653" t="s">
        <v>1220</v>
      </c>
      <c r="H6653">
        <v>84</v>
      </c>
      <c r="I6653">
        <v>103</v>
      </c>
      <c r="J6653" t="s">
        <v>1025</v>
      </c>
      <c r="K6653">
        <v>78</v>
      </c>
      <c r="L6653">
        <v>86</v>
      </c>
      <c r="M6653" t="s">
        <v>1220</v>
      </c>
      <c r="N6653">
        <v>84</v>
      </c>
      <c r="O6653">
        <v>92</v>
      </c>
      <c r="Q6653" t="s">
        <v>61</v>
      </c>
      <c r="R6653" t="s">
        <v>1132</v>
      </c>
    </row>
    <row r="6654" spans="1:18" x14ac:dyDescent="0.2">
      <c r="A6654" t="s">
        <v>1604</v>
      </c>
      <c r="B6654" t="s">
        <v>0</v>
      </c>
      <c r="C6654">
        <v>0.9</v>
      </c>
      <c r="D6654" t="s">
        <v>1024</v>
      </c>
      <c r="E6654">
        <v>78</v>
      </c>
      <c r="F6654">
        <v>100</v>
      </c>
      <c r="G6654" t="s">
        <v>1220</v>
      </c>
      <c r="H6654">
        <v>84</v>
      </c>
      <c r="I6654">
        <v>103</v>
      </c>
      <c r="J6654" t="s">
        <v>1025</v>
      </c>
      <c r="K6654">
        <v>77</v>
      </c>
      <c r="L6654">
        <v>86</v>
      </c>
      <c r="M6654" t="s">
        <v>1220</v>
      </c>
      <c r="N6654">
        <v>83</v>
      </c>
      <c r="O6654">
        <v>92</v>
      </c>
      <c r="Q6654" t="s">
        <v>61</v>
      </c>
      <c r="R6654" t="s">
        <v>1132</v>
      </c>
    </row>
    <row r="6655" spans="1:18" x14ac:dyDescent="0.2">
      <c r="A6655" t="s">
        <v>1604</v>
      </c>
      <c r="B6655" t="s">
        <v>0</v>
      </c>
      <c r="C6655">
        <v>1</v>
      </c>
      <c r="D6655" t="s">
        <v>1024</v>
      </c>
      <c r="E6655">
        <v>78</v>
      </c>
      <c r="F6655">
        <v>100</v>
      </c>
      <c r="G6655" t="s">
        <v>1221</v>
      </c>
      <c r="H6655">
        <v>37</v>
      </c>
      <c r="I6655">
        <v>56</v>
      </c>
      <c r="J6655" t="s">
        <v>1025</v>
      </c>
      <c r="K6655">
        <v>79</v>
      </c>
      <c r="L6655">
        <v>86</v>
      </c>
      <c r="M6655" t="s">
        <v>1221</v>
      </c>
      <c r="N6655">
        <v>38</v>
      </c>
      <c r="O6655">
        <v>45</v>
      </c>
      <c r="Q6655" t="s">
        <v>61</v>
      </c>
      <c r="R6655" t="s">
        <v>1132</v>
      </c>
    </row>
    <row r="6656" spans="1:18" x14ac:dyDescent="0.2">
      <c r="A6656" t="s">
        <v>1604</v>
      </c>
      <c r="B6656" t="s">
        <v>0</v>
      </c>
      <c r="C6656">
        <v>1</v>
      </c>
      <c r="D6656" t="s">
        <v>1024</v>
      </c>
      <c r="E6656">
        <v>78</v>
      </c>
      <c r="F6656">
        <v>100</v>
      </c>
      <c r="G6656" t="s">
        <v>1221</v>
      </c>
      <c r="H6656">
        <v>37</v>
      </c>
      <c r="I6656">
        <v>56</v>
      </c>
      <c r="J6656" t="s">
        <v>1025</v>
      </c>
      <c r="K6656">
        <v>78</v>
      </c>
      <c r="L6656">
        <v>86</v>
      </c>
      <c r="M6656" t="s">
        <v>1221</v>
      </c>
      <c r="N6656">
        <v>37</v>
      </c>
      <c r="O6656">
        <v>45</v>
      </c>
      <c r="Q6656" t="s">
        <v>61</v>
      </c>
      <c r="R6656" t="s">
        <v>1132</v>
      </c>
    </row>
    <row r="6657" spans="1:18" x14ac:dyDescent="0.2">
      <c r="A6657" t="s">
        <v>1604</v>
      </c>
      <c r="B6657" t="s">
        <v>0</v>
      </c>
      <c r="C6657">
        <v>1</v>
      </c>
      <c r="D6657" t="s">
        <v>1024</v>
      </c>
      <c r="E6657">
        <v>78</v>
      </c>
      <c r="F6657">
        <v>100</v>
      </c>
      <c r="G6657" t="s">
        <v>1222</v>
      </c>
      <c r="H6657">
        <v>61</v>
      </c>
      <c r="I6657">
        <v>82</v>
      </c>
      <c r="J6657" t="s">
        <v>1025</v>
      </c>
      <c r="K6657">
        <v>79</v>
      </c>
      <c r="L6657">
        <v>86</v>
      </c>
      <c r="M6657" t="s">
        <v>1222</v>
      </c>
      <c r="N6657">
        <v>62</v>
      </c>
      <c r="O6657">
        <v>69</v>
      </c>
      <c r="Q6657" t="s">
        <v>61</v>
      </c>
      <c r="R6657" t="s">
        <v>1132</v>
      </c>
    </row>
    <row r="6658" spans="1:18" x14ac:dyDescent="0.2">
      <c r="A6658" t="s">
        <v>1604</v>
      </c>
      <c r="B6658" t="s">
        <v>0</v>
      </c>
      <c r="C6658">
        <v>1</v>
      </c>
      <c r="D6658" t="s">
        <v>1024</v>
      </c>
      <c r="E6658">
        <v>78</v>
      </c>
      <c r="F6658">
        <v>100</v>
      </c>
      <c r="G6658" t="s">
        <v>1222</v>
      </c>
      <c r="H6658">
        <v>61</v>
      </c>
      <c r="I6658">
        <v>82</v>
      </c>
      <c r="J6658" t="s">
        <v>1025</v>
      </c>
      <c r="K6658">
        <v>78</v>
      </c>
      <c r="L6658">
        <v>86</v>
      </c>
      <c r="M6658" t="s">
        <v>1222</v>
      </c>
      <c r="N6658">
        <v>61</v>
      </c>
      <c r="O6658">
        <v>69</v>
      </c>
      <c r="Q6658" t="s">
        <v>61</v>
      </c>
      <c r="R6658" t="s">
        <v>1132</v>
      </c>
    </row>
    <row r="6659" spans="1:18" x14ac:dyDescent="0.2">
      <c r="A6659" t="s">
        <v>1604</v>
      </c>
      <c r="B6659" t="s">
        <v>0</v>
      </c>
      <c r="C6659">
        <v>1</v>
      </c>
      <c r="D6659" t="s">
        <v>1024</v>
      </c>
      <c r="E6659">
        <v>78</v>
      </c>
      <c r="F6659">
        <v>100</v>
      </c>
      <c r="G6659" t="s">
        <v>1223</v>
      </c>
      <c r="H6659">
        <v>41</v>
      </c>
      <c r="I6659">
        <v>60</v>
      </c>
      <c r="J6659" t="s">
        <v>1025</v>
      </c>
      <c r="K6659">
        <v>79</v>
      </c>
      <c r="L6659">
        <v>86</v>
      </c>
      <c r="M6659" t="s">
        <v>1223</v>
      </c>
      <c r="N6659">
        <v>42</v>
      </c>
      <c r="O6659">
        <v>49</v>
      </c>
      <c r="Q6659" t="s">
        <v>61</v>
      </c>
      <c r="R6659" t="s">
        <v>1132</v>
      </c>
    </row>
    <row r="6660" spans="1:18" x14ac:dyDescent="0.2">
      <c r="A6660" t="s">
        <v>1604</v>
      </c>
      <c r="B6660" t="s">
        <v>0</v>
      </c>
      <c r="C6660">
        <v>1</v>
      </c>
      <c r="D6660" t="s">
        <v>1024</v>
      </c>
      <c r="E6660">
        <v>78</v>
      </c>
      <c r="F6660">
        <v>100</v>
      </c>
      <c r="G6660" t="s">
        <v>1223</v>
      </c>
      <c r="H6660">
        <v>41</v>
      </c>
      <c r="I6660">
        <v>60</v>
      </c>
      <c r="J6660" t="s">
        <v>1025</v>
      </c>
      <c r="K6660">
        <v>78</v>
      </c>
      <c r="L6660">
        <v>86</v>
      </c>
      <c r="M6660" t="s">
        <v>1223</v>
      </c>
      <c r="N6660">
        <v>41</v>
      </c>
      <c r="O6660">
        <v>49</v>
      </c>
      <c r="Q6660" t="s">
        <v>61</v>
      </c>
      <c r="R6660" t="s">
        <v>1132</v>
      </c>
    </row>
    <row r="6661" spans="1:18" x14ac:dyDescent="0.2">
      <c r="A6661" t="s">
        <v>1604</v>
      </c>
      <c r="B6661" t="s">
        <v>0</v>
      </c>
      <c r="C6661">
        <v>1</v>
      </c>
      <c r="D6661" t="s">
        <v>1024</v>
      </c>
      <c r="E6661">
        <v>78</v>
      </c>
      <c r="F6661">
        <v>100</v>
      </c>
      <c r="G6661" t="s">
        <v>1224</v>
      </c>
      <c r="H6661">
        <v>96</v>
      </c>
      <c r="I6661">
        <v>115</v>
      </c>
      <c r="J6661" t="s">
        <v>1025</v>
      </c>
      <c r="K6661">
        <v>79</v>
      </c>
      <c r="L6661">
        <v>86</v>
      </c>
      <c r="M6661" t="s">
        <v>1224</v>
      </c>
      <c r="N6661">
        <v>97</v>
      </c>
      <c r="O6661">
        <v>104</v>
      </c>
      <c r="Q6661" t="s">
        <v>61</v>
      </c>
      <c r="R6661" t="s">
        <v>1132</v>
      </c>
    </row>
    <row r="6662" spans="1:18" x14ac:dyDescent="0.2">
      <c r="A6662" t="s">
        <v>1604</v>
      </c>
      <c r="B6662" t="s">
        <v>0</v>
      </c>
      <c r="C6662">
        <v>1</v>
      </c>
      <c r="D6662" t="s">
        <v>1024</v>
      </c>
      <c r="E6662">
        <v>78</v>
      </c>
      <c r="F6662">
        <v>100</v>
      </c>
      <c r="G6662" t="s">
        <v>1224</v>
      </c>
      <c r="H6662">
        <v>96</v>
      </c>
      <c r="I6662">
        <v>115</v>
      </c>
      <c r="J6662" t="s">
        <v>1025</v>
      </c>
      <c r="K6662">
        <v>78</v>
      </c>
      <c r="L6662">
        <v>86</v>
      </c>
      <c r="M6662" t="s">
        <v>1224</v>
      </c>
      <c r="N6662">
        <v>96</v>
      </c>
      <c r="O6662">
        <v>104</v>
      </c>
      <c r="Q6662" t="s">
        <v>61</v>
      </c>
      <c r="R6662" t="s">
        <v>1132</v>
      </c>
    </row>
    <row r="6663" spans="1:18" x14ac:dyDescent="0.2">
      <c r="A6663" t="s">
        <v>1604</v>
      </c>
      <c r="B6663" t="s">
        <v>0</v>
      </c>
      <c r="C6663">
        <v>1</v>
      </c>
      <c r="D6663" t="s">
        <v>1024</v>
      </c>
      <c r="E6663">
        <v>78</v>
      </c>
      <c r="F6663">
        <v>100</v>
      </c>
      <c r="G6663" t="s">
        <v>1225</v>
      </c>
      <c r="H6663">
        <v>45</v>
      </c>
      <c r="I6663">
        <v>64</v>
      </c>
      <c r="J6663" t="s">
        <v>1025</v>
      </c>
      <c r="K6663">
        <v>79</v>
      </c>
      <c r="L6663">
        <v>86</v>
      </c>
      <c r="M6663" t="s">
        <v>1225</v>
      </c>
      <c r="N6663">
        <v>46</v>
      </c>
      <c r="O6663">
        <v>53</v>
      </c>
      <c r="Q6663" t="s">
        <v>61</v>
      </c>
      <c r="R6663" t="s">
        <v>1132</v>
      </c>
    </row>
    <row r="6664" spans="1:18" x14ac:dyDescent="0.2">
      <c r="A6664" t="s">
        <v>1604</v>
      </c>
      <c r="B6664" t="s">
        <v>0</v>
      </c>
      <c r="C6664">
        <v>1</v>
      </c>
      <c r="D6664" t="s">
        <v>1024</v>
      </c>
      <c r="E6664">
        <v>78</v>
      </c>
      <c r="F6664">
        <v>100</v>
      </c>
      <c r="G6664" t="s">
        <v>1225</v>
      </c>
      <c r="H6664">
        <v>45</v>
      </c>
      <c r="I6664">
        <v>64</v>
      </c>
      <c r="J6664" t="s">
        <v>1025</v>
      </c>
      <c r="K6664">
        <v>78</v>
      </c>
      <c r="L6664">
        <v>86</v>
      </c>
      <c r="M6664" t="s">
        <v>1225</v>
      </c>
      <c r="N6664">
        <v>45</v>
      </c>
      <c r="O6664">
        <v>53</v>
      </c>
      <c r="Q6664" t="s">
        <v>61</v>
      </c>
      <c r="R6664" t="s">
        <v>1132</v>
      </c>
    </row>
    <row r="6665" spans="1:18" x14ac:dyDescent="0.2">
      <c r="A6665" t="s">
        <v>1604</v>
      </c>
      <c r="B6665" t="s">
        <v>0</v>
      </c>
      <c r="C6665">
        <v>1</v>
      </c>
      <c r="D6665" t="s">
        <v>1024</v>
      </c>
      <c r="E6665">
        <v>78</v>
      </c>
      <c r="F6665">
        <v>100</v>
      </c>
      <c r="G6665" t="s">
        <v>1226</v>
      </c>
      <c r="H6665">
        <v>24</v>
      </c>
      <c r="I6665">
        <v>43</v>
      </c>
      <c r="J6665" t="s">
        <v>1025</v>
      </c>
      <c r="K6665">
        <v>79</v>
      </c>
      <c r="L6665">
        <v>86</v>
      </c>
      <c r="M6665" t="s">
        <v>1226</v>
      </c>
      <c r="N6665">
        <v>25</v>
      </c>
      <c r="O6665">
        <v>32</v>
      </c>
      <c r="Q6665" t="s">
        <v>61</v>
      </c>
      <c r="R6665" t="s">
        <v>1132</v>
      </c>
    </row>
    <row r="6666" spans="1:18" x14ac:dyDescent="0.2">
      <c r="A6666" t="s">
        <v>1604</v>
      </c>
      <c r="B6666" t="s">
        <v>0</v>
      </c>
      <c r="C6666">
        <v>1</v>
      </c>
      <c r="D6666" t="s">
        <v>1024</v>
      </c>
      <c r="E6666">
        <v>78</v>
      </c>
      <c r="F6666">
        <v>100</v>
      </c>
      <c r="G6666" t="s">
        <v>1226</v>
      </c>
      <c r="H6666">
        <v>24</v>
      </c>
      <c r="I6666">
        <v>43</v>
      </c>
      <c r="J6666" t="s">
        <v>1025</v>
      </c>
      <c r="K6666">
        <v>78</v>
      </c>
      <c r="L6666">
        <v>86</v>
      </c>
      <c r="M6666" t="s">
        <v>1226</v>
      </c>
      <c r="N6666">
        <v>24</v>
      </c>
      <c r="O6666">
        <v>32</v>
      </c>
      <c r="Q6666" t="s">
        <v>61</v>
      </c>
      <c r="R6666" t="s">
        <v>1132</v>
      </c>
    </row>
    <row r="6667" spans="1:18" x14ac:dyDescent="0.2">
      <c r="A6667" t="s">
        <v>1604</v>
      </c>
      <c r="B6667" t="s">
        <v>0</v>
      </c>
      <c r="C6667">
        <v>1</v>
      </c>
      <c r="D6667" t="s">
        <v>1024</v>
      </c>
      <c r="E6667">
        <v>78</v>
      </c>
      <c r="F6667">
        <v>100</v>
      </c>
      <c r="G6667" t="s">
        <v>1227</v>
      </c>
      <c r="H6667">
        <v>57</v>
      </c>
      <c r="I6667">
        <v>76</v>
      </c>
      <c r="J6667" t="s">
        <v>1025</v>
      </c>
      <c r="K6667">
        <v>79</v>
      </c>
      <c r="L6667">
        <v>86</v>
      </c>
      <c r="M6667" t="s">
        <v>1227</v>
      </c>
      <c r="N6667">
        <v>58</v>
      </c>
      <c r="O6667">
        <v>65</v>
      </c>
      <c r="Q6667" t="s">
        <v>61</v>
      </c>
      <c r="R6667" t="s">
        <v>1132</v>
      </c>
    </row>
    <row r="6668" spans="1:18" x14ac:dyDescent="0.2">
      <c r="A6668" t="s">
        <v>1604</v>
      </c>
      <c r="B6668" t="s">
        <v>0</v>
      </c>
      <c r="C6668">
        <v>1</v>
      </c>
      <c r="D6668" t="s">
        <v>1024</v>
      </c>
      <c r="E6668">
        <v>78</v>
      </c>
      <c r="F6668">
        <v>100</v>
      </c>
      <c r="G6668" t="s">
        <v>1227</v>
      </c>
      <c r="H6668">
        <v>57</v>
      </c>
      <c r="I6668">
        <v>76</v>
      </c>
      <c r="J6668" t="s">
        <v>1025</v>
      </c>
      <c r="K6668">
        <v>78</v>
      </c>
      <c r="L6668">
        <v>86</v>
      </c>
      <c r="M6668" t="s">
        <v>1227</v>
      </c>
      <c r="N6668">
        <v>57</v>
      </c>
      <c r="O6668">
        <v>65</v>
      </c>
      <c r="Q6668" t="s">
        <v>61</v>
      </c>
      <c r="R6668" t="s">
        <v>1132</v>
      </c>
    </row>
    <row r="6669" spans="1:18" x14ac:dyDescent="0.2">
      <c r="A6669" t="s">
        <v>1604</v>
      </c>
      <c r="B6669" t="s">
        <v>0</v>
      </c>
      <c r="C6669">
        <v>1</v>
      </c>
      <c r="D6669" t="s">
        <v>1024</v>
      </c>
      <c r="E6669">
        <v>78</v>
      </c>
      <c r="F6669">
        <v>100</v>
      </c>
      <c r="G6669" t="s">
        <v>1228</v>
      </c>
      <c r="H6669">
        <v>51</v>
      </c>
      <c r="I6669">
        <v>70</v>
      </c>
      <c r="J6669" t="s">
        <v>1025</v>
      </c>
      <c r="K6669">
        <v>79</v>
      </c>
      <c r="L6669">
        <v>86</v>
      </c>
      <c r="M6669" t="s">
        <v>1228</v>
      </c>
      <c r="N6669">
        <v>52</v>
      </c>
      <c r="O6669">
        <v>59</v>
      </c>
      <c r="Q6669" t="s">
        <v>61</v>
      </c>
      <c r="R6669" t="s">
        <v>1132</v>
      </c>
    </row>
    <row r="6670" spans="1:18" x14ac:dyDescent="0.2">
      <c r="A6670" t="s">
        <v>1604</v>
      </c>
      <c r="B6670" t="s">
        <v>0</v>
      </c>
      <c r="C6670">
        <v>1</v>
      </c>
      <c r="D6670" t="s">
        <v>1024</v>
      </c>
      <c r="E6670">
        <v>78</v>
      </c>
      <c r="F6670">
        <v>100</v>
      </c>
      <c r="G6670" t="s">
        <v>1228</v>
      </c>
      <c r="H6670">
        <v>51</v>
      </c>
      <c r="I6670">
        <v>70</v>
      </c>
      <c r="J6670" t="s">
        <v>1025</v>
      </c>
      <c r="K6670">
        <v>78</v>
      </c>
      <c r="L6670">
        <v>86</v>
      </c>
      <c r="M6670" t="s">
        <v>1228</v>
      </c>
      <c r="N6670">
        <v>51</v>
      </c>
      <c r="O6670">
        <v>59</v>
      </c>
      <c r="Q6670" t="s">
        <v>61</v>
      </c>
      <c r="R6670" t="s">
        <v>1132</v>
      </c>
    </row>
    <row r="6671" spans="1:18" x14ac:dyDescent="0.2">
      <c r="A6671" t="s">
        <v>1604</v>
      </c>
      <c r="B6671" t="s">
        <v>0</v>
      </c>
      <c r="C6671">
        <v>1</v>
      </c>
      <c r="D6671" t="s">
        <v>1024</v>
      </c>
      <c r="E6671">
        <v>78</v>
      </c>
      <c r="F6671">
        <v>100</v>
      </c>
      <c r="G6671" t="s">
        <v>1229</v>
      </c>
      <c r="H6671">
        <v>46</v>
      </c>
      <c r="I6671">
        <v>65</v>
      </c>
      <c r="J6671" t="s">
        <v>1025</v>
      </c>
      <c r="K6671">
        <v>79</v>
      </c>
      <c r="L6671">
        <v>86</v>
      </c>
      <c r="M6671" t="s">
        <v>1229</v>
      </c>
      <c r="N6671">
        <v>47</v>
      </c>
      <c r="O6671">
        <v>54</v>
      </c>
      <c r="Q6671" t="s">
        <v>61</v>
      </c>
      <c r="R6671" t="s">
        <v>1132</v>
      </c>
    </row>
    <row r="6672" spans="1:18" x14ac:dyDescent="0.2">
      <c r="A6672" t="s">
        <v>1604</v>
      </c>
      <c r="B6672" t="s">
        <v>0</v>
      </c>
      <c r="C6672">
        <v>1</v>
      </c>
      <c r="D6672" t="s">
        <v>1024</v>
      </c>
      <c r="E6672">
        <v>78</v>
      </c>
      <c r="F6672">
        <v>100</v>
      </c>
      <c r="G6672" t="s">
        <v>1229</v>
      </c>
      <c r="H6672">
        <v>46</v>
      </c>
      <c r="I6672">
        <v>65</v>
      </c>
      <c r="J6672" t="s">
        <v>1025</v>
      </c>
      <c r="K6672">
        <v>78</v>
      </c>
      <c r="L6672">
        <v>86</v>
      </c>
      <c r="M6672" t="s">
        <v>1229</v>
      </c>
      <c r="N6672">
        <v>46</v>
      </c>
      <c r="O6672">
        <v>54</v>
      </c>
      <c r="Q6672" t="s">
        <v>61</v>
      </c>
      <c r="R6672" t="s">
        <v>1132</v>
      </c>
    </row>
    <row r="6673" spans="1:18" x14ac:dyDescent="0.2">
      <c r="A6673" t="s">
        <v>1604</v>
      </c>
      <c r="B6673" t="s">
        <v>0</v>
      </c>
      <c r="C6673">
        <v>1</v>
      </c>
      <c r="D6673" t="s">
        <v>1024</v>
      </c>
      <c r="E6673">
        <v>78</v>
      </c>
      <c r="F6673">
        <v>100</v>
      </c>
      <c r="G6673" t="s">
        <v>1230</v>
      </c>
      <c r="H6673">
        <v>83</v>
      </c>
      <c r="I6673">
        <v>102</v>
      </c>
      <c r="J6673" t="s">
        <v>1025</v>
      </c>
      <c r="K6673">
        <v>79</v>
      </c>
      <c r="L6673">
        <v>86</v>
      </c>
      <c r="M6673" t="s">
        <v>1230</v>
      </c>
      <c r="N6673">
        <v>84</v>
      </c>
      <c r="O6673">
        <v>91</v>
      </c>
      <c r="Q6673" t="s">
        <v>61</v>
      </c>
      <c r="R6673" t="s">
        <v>1132</v>
      </c>
    </row>
    <row r="6674" spans="1:18" x14ac:dyDescent="0.2">
      <c r="A6674" t="s">
        <v>1604</v>
      </c>
      <c r="B6674" t="s">
        <v>0</v>
      </c>
      <c r="C6674">
        <v>1</v>
      </c>
      <c r="D6674" t="s">
        <v>1024</v>
      </c>
      <c r="E6674">
        <v>78</v>
      </c>
      <c r="F6674">
        <v>100</v>
      </c>
      <c r="G6674" t="s">
        <v>1230</v>
      </c>
      <c r="H6674">
        <v>83</v>
      </c>
      <c r="I6674">
        <v>102</v>
      </c>
      <c r="J6674" t="s">
        <v>1025</v>
      </c>
      <c r="K6674">
        <v>78</v>
      </c>
      <c r="L6674">
        <v>86</v>
      </c>
      <c r="M6674" t="s">
        <v>1230</v>
      </c>
      <c r="N6674">
        <v>83</v>
      </c>
      <c r="O6674">
        <v>91</v>
      </c>
      <c r="Q6674" t="s">
        <v>61</v>
      </c>
      <c r="R6674" t="s">
        <v>1132</v>
      </c>
    </row>
    <row r="6675" spans="1:18" x14ac:dyDescent="0.2">
      <c r="A6675" t="s">
        <v>1604</v>
      </c>
      <c r="B6675" t="s">
        <v>0</v>
      </c>
      <c r="C6675">
        <v>1</v>
      </c>
      <c r="D6675" t="s">
        <v>1024</v>
      </c>
      <c r="E6675">
        <v>78</v>
      </c>
      <c r="F6675">
        <v>100</v>
      </c>
      <c r="G6675" t="s">
        <v>1231</v>
      </c>
      <c r="H6675">
        <v>150</v>
      </c>
      <c r="I6675">
        <v>169</v>
      </c>
      <c r="J6675" t="s">
        <v>1025</v>
      </c>
      <c r="K6675">
        <v>79</v>
      </c>
      <c r="L6675">
        <v>86</v>
      </c>
      <c r="M6675" t="s">
        <v>1231</v>
      </c>
      <c r="N6675">
        <v>151</v>
      </c>
      <c r="O6675">
        <v>158</v>
      </c>
      <c r="Q6675" t="s">
        <v>61</v>
      </c>
      <c r="R6675" t="s">
        <v>1132</v>
      </c>
    </row>
    <row r="6676" spans="1:18" x14ac:dyDescent="0.2">
      <c r="A6676" t="s">
        <v>1604</v>
      </c>
      <c r="B6676" t="s">
        <v>0</v>
      </c>
      <c r="C6676">
        <v>1</v>
      </c>
      <c r="D6676" t="s">
        <v>1024</v>
      </c>
      <c r="E6676">
        <v>78</v>
      </c>
      <c r="F6676">
        <v>100</v>
      </c>
      <c r="G6676" t="s">
        <v>1231</v>
      </c>
      <c r="H6676">
        <v>150</v>
      </c>
      <c r="I6676">
        <v>169</v>
      </c>
      <c r="J6676" t="s">
        <v>1025</v>
      </c>
      <c r="K6676">
        <v>78</v>
      </c>
      <c r="L6676">
        <v>86</v>
      </c>
      <c r="M6676" t="s">
        <v>1231</v>
      </c>
      <c r="N6676">
        <v>150</v>
      </c>
      <c r="O6676">
        <v>158</v>
      </c>
      <c r="Q6676" t="s">
        <v>61</v>
      </c>
      <c r="R6676" t="s">
        <v>1132</v>
      </c>
    </row>
    <row r="6677" spans="1:18" x14ac:dyDescent="0.2">
      <c r="A6677" t="s">
        <v>1604</v>
      </c>
      <c r="B6677" t="s">
        <v>0</v>
      </c>
      <c r="C6677">
        <v>1</v>
      </c>
      <c r="D6677" t="s">
        <v>1024</v>
      </c>
      <c r="E6677">
        <v>78</v>
      </c>
      <c r="F6677">
        <v>100</v>
      </c>
      <c r="G6677" t="s">
        <v>1232</v>
      </c>
      <c r="H6677">
        <v>44</v>
      </c>
      <c r="I6677">
        <v>66</v>
      </c>
      <c r="J6677" t="s">
        <v>1025</v>
      </c>
      <c r="K6677">
        <v>79</v>
      </c>
      <c r="L6677">
        <v>86</v>
      </c>
      <c r="M6677" t="s">
        <v>1232</v>
      </c>
      <c r="N6677">
        <v>45</v>
      </c>
      <c r="O6677">
        <v>52</v>
      </c>
      <c r="Q6677" t="s">
        <v>61</v>
      </c>
      <c r="R6677" t="s">
        <v>1132</v>
      </c>
    </row>
    <row r="6678" spans="1:18" x14ac:dyDescent="0.2">
      <c r="A6678" t="s">
        <v>1604</v>
      </c>
      <c r="B6678" t="s">
        <v>0</v>
      </c>
      <c r="C6678">
        <v>1</v>
      </c>
      <c r="D6678" t="s">
        <v>1024</v>
      </c>
      <c r="E6678">
        <v>78</v>
      </c>
      <c r="F6678">
        <v>100</v>
      </c>
      <c r="G6678" t="s">
        <v>1232</v>
      </c>
      <c r="H6678">
        <v>44</v>
      </c>
      <c r="I6678">
        <v>66</v>
      </c>
      <c r="J6678" t="s">
        <v>1025</v>
      </c>
      <c r="K6678">
        <v>78</v>
      </c>
      <c r="L6678">
        <v>86</v>
      </c>
      <c r="M6678" t="s">
        <v>1232</v>
      </c>
      <c r="N6678">
        <v>44</v>
      </c>
      <c r="O6678">
        <v>52</v>
      </c>
      <c r="Q6678" t="s">
        <v>61</v>
      </c>
      <c r="R6678" t="s">
        <v>1132</v>
      </c>
    </row>
    <row r="6679" spans="1:18" x14ac:dyDescent="0.2">
      <c r="A6679" t="s">
        <v>1604</v>
      </c>
      <c r="B6679" t="s">
        <v>0</v>
      </c>
      <c r="C6679">
        <v>1</v>
      </c>
      <c r="D6679" t="s">
        <v>1024</v>
      </c>
      <c r="E6679">
        <v>78</v>
      </c>
      <c r="F6679">
        <v>100</v>
      </c>
      <c r="G6679" t="s">
        <v>1233</v>
      </c>
      <c r="H6679">
        <v>46</v>
      </c>
      <c r="I6679">
        <v>68</v>
      </c>
      <c r="J6679" t="s">
        <v>1025</v>
      </c>
      <c r="K6679">
        <v>79</v>
      </c>
      <c r="L6679">
        <v>86</v>
      </c>
      <c r="M6679" t="s">
        <v>1233</v>
      </c>
      <c r="N6679">
        <v>47</v>
      </c>
      <c r="O6679">
        <v>54</v>
      </c>
      <c r="Q6679" t="s">
        <v>61</v>
      </c>
      <c r="R6679" t="s">
        <v>1132</v>
      </c>
    </row>
    <row r="6680" spans="1:18" x14ac:dyDescent="0.2">
      <c r="A6680" t="s">
        <v>1604</v>
      </c>
      <c r="B6680" t="s">
        <v>0</v>
      </c>
      <c r="C6680">
        <v>1</v>
      </c>
      <c r="D6680" t="s">
        <v>1024</v>
      </c>
      <c r="E6680">
        <v>78</v>
      </c>
      <c r="F6680">
        <v>100</v>
      </c>
      <c r="G6680" t="s">
        <v>1233</v>
      </c>
      <c r="H6680">
        <v>46</v>
      </c>
      <c r="I6680">
        <v>68</v>
      </c>
      <c r="J6680" t="s">
        <v>1025</v>
      </c>
      <c r="K6680">
        <v>78</v>
      </c>
      <c r="L6680">
        <v>86</v>
      </c>
      <c r="M6680" t="s">
        <v>1233</v>
      </c>
      <c r="N6680">
        <v>46</v>
      </c>
      <c r="O6680">
        <v>54</v>
      </c>
      <c r="Q6680" t="s">
        <v>61</v>
      </c>
      <c r="R6680" t="s">
        <v>1132</v>
      </c>
    </row>
    <row r="6681" spans="1:18" x14ac:dyDescent="0.2">
      <c r="A6681" t="s">
        <v>1604</v>
      </c>
      <c r="B6681" t="s">
        <v>0</v>
      </c>
      <c r="C6681">
        <v>1</v>
      </c>
      <c r="D6681" t="s">
        <v>1024</v>
      </c>
      <c r="E6681">
        <v>78</v>
      </c>
      <c r="F6681">
        <v>100</v>
      </c>
      <c r="G6681" t="s">
        <v>1234</v>
      </c>
      <c r="H6681">
        <v>65</v>
      </c>
      <c r="I6681">
        <v>84</v>
      </c>
      <c r="J6681" t="s">
        <v>1025</v>
      </c>
      <c r="K6681">
        <v>79</v>
      </c>
      <c r="L6681">
        <v>86</v>
      </c>
      <c r="M6681" t="s">
        <v>1234</v>
      </c>
      <c r="N6681">
        <v>66</v>
      </c>
      <c r="O6681">
        <v>73</v>
      </c>
      <c r="Q6681" t="s">
        <v>61</v>
      </c>
      <c r="R6681" t="s">
        <v>1132</v>
      </c>
    </row>
    <row r="6682" spans="1:18" x14ac:dyDescent="0.2">
      <c r="A6682" t="s">
        <v>1604</v>
      </c>
      <c r="B6682" t="s">
        <v>0</v>
      </c>
      <c r="C6682">
        <v>1</v>
      </c>
      <c r="D6682" t="s">
        <v>1024</v>
      </c>
      <c r="E6682">
        <v>78</v>
      </c>
      <c r="F6682">
        <v>100</v>
      </c>
      <c r="G6682" t="s">
        <v>1234</v>
      </c>
      <c r="H6682">
        <v>65</v>
      </c>
      <c r="I6682">
        <v>84</v>
      </c>
      <c r="J6682" t="s">
        <v>1025</v>
      </c>
      <c r="K6682">
        <v>78</v>
      </c>
      <c r="L6682">
        <v>86</v>
      </c>
      <c r="M6682" t="s">
        <v>1234</v>
      </c>
      <c r="N6682">
        <v>65</v>
      </c>
      <c r="O6682">
        <v>73</v>
      </c>
      <c r="Q6682" t="s">
        <v>61</v>
      </c>
      <c r="R6682" t="s">
        <v>1132</v>
      </c>
    </row>
    <row r="6683" spans="1:18" x14ac:dyDescent="0.2">
      <c r="A6683" t="s">
        <v>1604</v>
      </c>
      <c r="B6683" t="s">
        <v>0</v>
      </c>
      <c r="C6683">
        <v>1</v>
      </c>
      <c r="D6683" t="s">
        <v>1024</v>
      </c>
      <c r="E6683">
        <v>78</v>
      </c>
      <c r="F6683">
        <v>100</v>
      </c>
      <c r="G6683" t="s">
        <v>1235</v>
      </c>
      <c r="H6683">
        <v>143</v>
      </c>
      <c r="I6683">
        <v>162</v>
      </c>
      <c r="J6683" t="s">
        <v>1025</v>
      </c>
      <c r="K6683">
        <v>79</v>
      </c>
      <c r="L6683">
        <v>86</v>
      </c>
      <c r="M6683" t="s">
        <v>1235</v>
      </c>
      <c r="N6683">
        <v>144</v>
      </c>
      <c r="O6683">
        <v>151</v>
      </c>
      <c r="Q6683" t="s">
        <v>61</v>
      </c>
      <c r="R6683" t="s">
        <v>1132</v>
      </c>
    </row>
    <row r="6684" spans="1:18" x14ac:dyDescent="0.2">
      <c r="A6684" t="s">
        <v>1604</v>
      </c>
      <c r="B6684" t="s">
        <v>0</v>
      </c>
      <c r="C6684">
        <v>1</v>
      </c>
      <c r="D6684" t="s">
        <v>1024</v>
      </c>
      <c r="E6684">
        <v>78</v>
      </c>
      <c r="F6684">
        <v>100</v>
      </c>
      <c r="G6684" t="s">
        <v>1235</v>
      </c>
      <c r="H6684">
        <v>143</v>
      </c>
      <c r="I6684">
        <v>162</v>
      </c>
      <c r="J6684" t="s">
        <v>1025</v>
      </c>
      <c r="K6684">
        <v>78</v>
      </c>
      <c r="L6684">
        <v>86</v>
      </c>
      <c r="M6684" t="s">
        <v>1235</v>
      </c>
      <c r="N6684">
        <v>143</v>
      </c>
      <c r="O6684">
        <v>151</v>
      </c>
      <c r="Q6684" t="s">
        <v>61</v>
      </c>
      <c r="R6684" t="s">
        <v>1132</v>
      </c>
    </row>
    <row r="6685" spans="1:18" x14ac:dyDescent="0.2">
      <c r="A6685" t="s">
        <v>1604</v>
      </c>
      <c r="B6685" t="s">
        <v>0</v>
      </c>
      <c r="C6685">
        <v>1</v>
      </c>
      <c r="D6685" t="s">
        <v>1024</v>
      </c>
      <c r="E6685">
        <v>78</v>
      </c>
      <c r="F6685">
        <v>100</v>
      </c>
      <c r="G6685" t="s">
        <v>1236</v>
      </c>
      <c r="H6685">
        <v>52</v>
      </c>
      <c r="I6685">
        <v>71</v>
      </c>
      <c r="J6685" t="s">
        <v>1025</v>
      </c>
      <c r="K6685">
        <v>79</v>
      </c>
      <c r="L6685">
        <v>86</v>
      </c>
      <c r="M6685" t="s">
        <v>1236</v>
      </c>
      <c r="N6685">
        <v>53</v>
      </c>
      <c r="O6685">
        <v>60</v>
      </c>
      <c r="Q6685" t="s">
        <v>61</v>
      </c>
      <c r="R6685" t="s">
        <v>1132</v>
      </c>
    </row>
    <row r="6686" spans="1:18" x14ac:dyDescent="0.2">
      <c r="A6686" t="s">
        <v>1604</v>
      </c>
      <c r="B6686" t="s">
        <v>0</v>
      </c>
      <c r="C6686">
        <v>1</v>
      </c>
      <c r="D6686" t="s">
        <v>1024</v>
      </c>
      <c r="E6686">
        <v>78</v>
      </c>
      <c r="F6686">
        <v>100</v>
      </c>
      <c r="G6686" t="s">
        <v>1236</v>
      </c>
      <c r="H6686">
        <v>52</v>
      </c>
      <c r="I6686">
        <v>71</v>
      </c>
      <c r="J6686" t="s">
        <v>1025</v>
      </c>
      <c r="K6686">
        <v>78</v>
      </c>
      <c r="L6686">
        <v>86</v>
      </c>
      <c r="M6686" t="s">
        <v>1236</v>
      </c>
      <c r="N6686">
        <v>52</v>
      </c>
      <c r="O6686">
        <v>60</v>
      </c>
      <c r="Q6686" t="s">
        <v>61</v>
      </c>
      <c r="R6686" t="s">
        <v>1132</v>
      </c>
    </row>
    <row r="6687" spans="1:18" x14ac:dyDescent="0.2">
      <c r="A6687" t="s">
        <v>1604</v>
      </c>
      <c r="B6687" t="s">
        <v>0</v>
      </c>
      <c r="C6687">
        <v>1</v>
      </c>
      <c r="D6687" t="s">
        <v>1024</v>
      </c>
      <c r="E6687">
        <v>78</v>
      </c>
      <c r="F6687">
        <v>100</v>
      </c>
      <c r="G6687" t="s">
        <v>1237</v>
      </c>
      <c r="H6687">
        <v>49</v>
      </c>
      <c r="I6687">
        <v>68</v>
      </c>
      <c r="J6687" t="s">
        <v>1025</v>
      </c>
      <c r="K6687">
        <v>79</v>
      </c>
      <c r="L6687">
        <v>86</v>
      </c>
      <c r="M6687" t="s">
        <v>1237</v>
      </c>
      <c r="N6687">
        <v>50</v>
      </c>
      <c r="O6687">
        <v>57</v>
      </c>
      <c r="Q6687" t="s">
        <v>61</v>
      </c>
      <c r="R6687" t="s">
        <v>1132</v>
      </c>
    </row>
    <row r="6688" spans="1:18" x14ac:dyDescent="0.2">
      <c r="A6688" t="s">
        <v>1604</v>
      </c>
      <c r="B6688" t="s">
        <v>0</v>
      </c>
      <c r="C6688">
        <v>1</v>
      </c>
      <c r="D6688" t="s">
        <v>1024</v>
      </c>
      <c r="E6688">
        <v>78</v>
      </c>
      <c r="F6688">
        <v>100</v>
      </c>
      <c r="G6688" t="s">
        <v>1237</v>
      </c>
      <c r="H6688">
        <v>49</v>
      </c>
      <c r="I6688">
        <v>68</v>
      </c>
      <c r="J6688" t="s">
        <v>1025</v>
      </c>
      <c r="K6688">
        <v>78</v>
      </c>
      <c r="L6688">
        <v>86</v>
      </c>
      <c r="M6688" t="s">
        <v>1237</v>
      </c>
      <c r="N6688">
        <v>49</v>
      </c>
      <c r="O6688">
        <v>57</v>
      </c>
      <c r="Q6688" t="s">
        <v>61</v>
      </c>
      <c r="R6688" t="s">
        <v>1132</v>
      </c>
    </row>
    <row r="6689" spans="1:18" x14ac:dyDescent="0.2">
      <c r="A6689" t="s">
        <v>1604</v>
      </c>
      <c r="B6689" t="s">
        <v>0</v>
      </c>
      <c r="C6689">
        <v>1</v>
      </c>
      <c r="D6689" t="s">
        <v>1024</v>
      </c>
      <c r="E6689">
        <v>78</v>
      </c>
      <c r="F6689">
        <v>100</v>
      </c>
      <c r="G6689" t="s">
        <v>1238</v>
      </c>
      <c r="H6689">
        <v>163</v>
      </c>
      <c r="I6689">
        <v>182</v>
      </c>
      <c r="J6689" t="s">
        <v>1025</v>
      </c>
      <c r="K6689">
        <v>79</v>
      </c>
      <c r="L6689">
        <v>86</v>
      </c>
      <c r="M6689" t="s">
        <v>1238</v>
      </c>
      <c r="N6689">
        <v>164</v>
      </c>
      <c r="O6689">
        <v>171</v>
      </c>
      <c r="Q6689" t="s">
        <v>61</v>
      </c>
      <c r="R6689" t="s">
        <v>1132</v>
      </c>
    </row>
    <row r="6690" spans="1:18" x14ac:dyDescent="0.2">
      <c r="A6690" t="s">
        <v>1604</v>
      </c>
      <c r="B6690" t="s">
        <v>0</v>
      </c>
      <c r="C6690">
        <v>1</v>
      </c>
      <c r="D6690" t="s">
        <v>1024</v>
      </c>
      <c r="E6690">
        <v>78</v>
      </c>
      <c r="F6690">
        <v>100</v>
      </c>
      <c r="G6690" t="s">
        <v>1238</v>
      </c>
      <c r="H6690">
        <v>163</v>
      </c>
      <c r="I6690">
        <v>182</v>
      </c>
      <c r="J6690" t="s">
        <v>1025</v>
      </c>
      <c r="K6690">
        <v>78</v>
      </c>
      <c r="L6690">
        <v>86</v>
      </c>
      <c r="M6690" t="s">
        <v>1238</v>
      </c>
      <c r="N6690">
        <v>163</v>
      </c>
      <c r="O6690">
        <v>171</v>
      </c>
      <c r="Q6690" t="s">
        <v>61</v>
      </c>
      <c r="R6690" t="s">
        <v>1132</v>
      </c>
    </row>
    <row r="6691" spans="1:18" x14ac:dyDescent="0.2">
      <c r="A6691" t="s">
        <v>1604</v>
      </c>
      <c r="B6691" t="s">
        <v>0</v>
      </c>
      <c r="C6691">
        <v>1</v>
      </c>
      <c r="D6691" t="s">
        <v>1024</v>
      </c>
      <c r="E6691">
        <v>78</v>
      </c>
      <c r="F6691">
        <v>100</v>
      </c>
      <c r="G6691" t="s">
        <v>1239</v>
      </c>
      <c r="H6691">
        <v>42</v>
      </c>
      <c r="I6691">
        <v>66</v>
      </c>
      <c r="J6691" t="s">
        <v>1025</v>
      </c>
      <c r="K6691">
        <v>79</v>
      </c>
      <c r="L6691">
        <v>86</v>
      </c>
      <c r="M6691" t="s">
        <v>1239</v>
      </c>
      <c r="N6691">
        <v>43</v>
      </c>
      <c r="O6691">
        <v>50</v>
      </c>
      <c r="Q6691" t="s">
        <v>61</v>
      </c>
      <c r="R6691" t="s">
        <v>1132</v>
      </c>
    </row>
    <row r="6692" spans="1:18" x14ac:dyDescent="0.2">
      <c r="A6692" t="s">
        <v>1604</v>
      </c>
      <c r="B6692" t="s">
        <v>0</v>
      </c>
      <c r="C6692">
        <v>1</v>
      </c>
      <c r="D6692" t="s">
        <v>1024</v>
      </c>
      <c r="E6692">
        <v>78</v>
      </c>
      <c r="F6692">
        <v>100</v>
      </c>
      <c r="G6692" t="s">
        <v>1239</v>
      </c>
      <c r="H6692">
        <v>42</v>
      </c>
      <c r="I6692">
        <v>66</v>
      </c>
      <c r="J6692" t="s">
        <v>1025</v>
      </c>
      <c r="K6692">
        <v>78</v>
      </c>
      <c r="L6692">
        <v>86</v>
      </c>
      <c r="M6692" t="s">
        <v>1239</v>
      </c>
      <c r="N6692">
        <v>42</v>
      </c>
      <c r="O6692">
        <v>50</v>
      </c>
      <c r="Q6692" t="s">
        <v>61</v>
      </c>
      <c r="R6692" t="s">
        <v>1132</v>
      </c>
    </row>
    <row r="6693" spans="1:18" x14ac:dyDescent="0.2">
      <c r="A6693" t="s">
        <v>1604</v>
      </c>
      <c r="B6693" t="s">
        <v>0</v>
      </c>
      <c r="C6693">
        <v>1</v>
      </c>
      <c r="D6693" t="s">
        <v>1024</v>
      </c>
      <c r="E6693">
        <v>78</v>
      </c>
      <c r="F6693">
        <v>100</v>
      </c>
      <c r="G6693" t="s">
        <v>1240</v>
      </c>
      <c r="H6693">
        <v>352</v>
      </c>
      <c r="I6693">
        <v>370</v>
      </c>
      <c r="J6693" t="s">
        <v>1025</v>
      </c>
      <c r="K6693">
        <v>79</v>
      </c>
      <c r="L6693">
        <v>86</v>
      </c>
      <c r="M6693" t="s">
        <v>1240</v>
      </c>
      <c r="N6693">
        <v>353</v>
      </c>
      <c r="O6693">
        <v>360</v>
      </c>
      <c r="Q6693" t="s">
        <v>61</v>
      </c>
      <c r="R6693" t="s">
        <v>1132</v>
      </c>
    </row>
    <row r="6694" spans="1:18" x14ac:dyDescent="0.2">
      <c r="A6694" t="s">
        <v>1604</v>
      </c>
      <c r="B6694" t="s">
        <v>0</v>
      </c>
      <c r="C6694">
        <v>1</v>
      </c>
      <c r="D6694" t="s">
        <v>1024</v>
      </c>
      <c r="E6694">
        <v>78</v>
      </c>
      <c r="F6694">
        <v>100</v>
      </c>
      <c r="G6694" t="s">
        <v>1240</v>
      </c>
      <c r="H6694">
        <v>352</v>
      </c>
      <c r="I6694">
        <v>370</v>
      </c>
      <c r="J6694" t="s">
        <v>1025</v>
      </c>
      <c r="K6694">
        <v>78</v>
      </c>
      <c r="L6694">
        <v>86</v>
      </c>
      <c r="M6694" t="s">
        <v>1240</v>
      </c>
      <c r="N6694">
        <v>352</v>
      </c>
      <c r="O6694">
        <v>360</v>
      </c>
      <c r="Q6694" t="s">
        <v>61</v>
      </c>
      <c r="R6694" t="s">
        <v>1132</v>
      </c>
    </row>
    <row r="6695" spans="1:18" x14ac:dyDescent="0.2">
      <c r="A6695" t="s">
        <v>1604</v>
      </c>
      <c r="B6695" t="s">
        <v>0</v>
      </c>
      <c r="C6695">
        <v>1</v>
      </c>
      <c r="D6695" t="s">
        <v>1024</v>
      </c>
      <c r="E6695">
        <v>78</v>
      </c>
      <c r="F6695">
        <v>100</v>
      </c>
      <c r="G6695" t="s">
        <v>1241</v>
      </c>
      <c r="H6695">
        <v>114</v>
      </c>
      <c r="I6695">
        <v>132</v>
      </c>
      <c r="J6695" t="s">
        <v>1025</v>
      </c>
      <c r="K6695">
        <v>79</v>
      </c>
      <c r="L6695">
        <v>86</v>
      </c>
      <c r="M6695" t="s">
        <v>1241</v>
      </c>
      <c r="N6695">
        <v>115</v>
      </c>
      <c r="O6695">
        <v>122</v>
      </c>
      <c r="Q6695" t="s">
        <v>61</v>
      </c>
      <c r="R6695" t="s">
        <v>1132</v>
      </c>
    </row>
    <row r="6696" spans="1:18" x14ac:dyDescent="0.2">
      <c r="A6696" t="s">
        <v>1604</v>
      </c>
      <c r="B6696" t="s">
        <v>0</v>
      </c>
      <c r="C6696">
        <v>1</v>
      </c>
      <c r="D6696" t="s">
        <v>1024</v>
      </c>
      <c r="E6696">
        <v>78</v>
      </c>
      <c r="F6696">
        <v>100</v>
      </c>
      <c r="G6696" t="s">
        <v>1241</v>
      </c>
      <c r="H6696">
        <v>114</v>
      </c>
      <c r="I6696">
        <v>132</v>
      </c>
      <c r="J6696" t="s">
        <v>1025</v>
      </c>
      <c r="K6696">
        <v>78</v>
      </c>
      <c r="L6696">
        <v>86</v>
      </c>
      <c r="M6696" t="s">
        <v>1241</v>
      </c>
      <c r="N6696">
        <v>114</v>
      </c>
      <c r="O6696">
        <v>122</v>
      </c>
      <c r="Q6696" t="s">
        <v>61</v>
      </c>
      <c r="R6696" t="s">
        <v>1132</v>
      </c>
    </row>
    <row r="6697" spans="1:18" x14ac:dyDescent="0.2">
      <c r="A6697" t="s">
        <v>1604</v>
      </c>
      <c r="B6697" t="s">
        <v>0</v>
      </c>
      <c r="C6697">
        <v>0.9</v>
      </c>
      <c r="D6697" t="s">
        <v>1024</v>
      </c>
      <c r="E6697">
        <v>78</v>
      </c>
      <c r="F6697">
        <v>100</v>
      </c>
      <c r="G6697" t="s">
        <v>1241</v>
      </c>
      <c r="H6697">
        <v>114</v>
      </c>
      <c r="I6697">
        <v>132</v>
      </c>
      <c r="J6697" t="s">
        <v>1025</v>
      </c>
      <c r="K6697">
        <v>77</v>
      </c>
      <c r="L6697">
        <v>86</v>
      </c>
      <c r="M6697" t="s">
        <v>1241</v>
      </c>
      <c r="N6697">
        <v>113</v>
      </c>
      <c r="O6697">
        <v>122</v>
      </c>
      <c r="Q6697" t="s">
        <v>61</v>
      </c>
      <c r="R6697" t="s">
        <v>1132</v>
      </c>
    </row>
    <row r="6698" spans="1:18" x14ac:dyDescent="0.2">
      <c r="A6698" t="s">
        <v>1604</v>
      </c>
      <c r="B6698" t="s">
        <v>0</v>
      </c>
      <c r="C6698">
        <v>0.75</v>
      </c>
      <c r="D6698" t="s">
        <v>1024</v>
      </c>
      <c r="E6698">
        <v>78</v>
      </c>
      <c r="F6698">
        <v>100</v>
      </c>
      <c r="G6698" t="s">
        <v>1241</v>
      </c>
      <c r="H6698">
        <v>114</v>
      </c>
      <c r="I6698">
        <v>132</v>
      </c>
      <c r="J6698" t="s">
        <v>1025</v>
      </c>
      <c r="K6698">
        <v>75</v>
      </c>
      <c r="L6698">
        <v>86</v>
      </c>
      <c r="M6698" t="s">
        <v>1241</v>
      </c>
      <c r="N6698">
        <v>111</v>
      </c>
      <c r="O6698">
        <v>122</v>
      </c>
      <c r="Q6698" t="s">
        <v>61</v>
      </c>
      <c r="R6698" t="s">
        <v>1132</v>
      </c>
    </row>
    <row r="6699" spans="1:18" x14ac:dyDescent="0.2">
      <c r="A6699" t="s">
        <v>1604</v>
      </c>
      <c r="B6699" t="s">
        <v>0</v>
      </c>
      <c r="C6699">
        <v>1</v>
      </c>
      <c r="D6699" t="s">
        <v>1024</v>
      </c>
      <c r="E6699">
        <v>78</v>
      </c>
      <c r="F6699">
        <v>100</v>
      </c>
      <c r="G6699" t="s">
        <v>1242</v>
      </c>
      <c r="H6699">
        <v>82</v>
      </c>
      <c r="I6699">
        <v>100</v>
      </c>
      <c r="J6699" t="s">
        <v>1025</v>
      </c>
      <c r="K6699">
        <v>79</v>
      </c>
      <c r="L6699">
        <v>86</v>
      </c>
      <c r="M6699" t="s">
        <v>1242</v>
      </c>
      <c r="N6699">
        <v>83</v>
      </c>
      <c r="O6699">
        <v>90</v>
      </c>
      <c r="Q6699" t="s">
        <v>61</v>
      </c>
      <c r="R6699" t="s">
        <v>1132</v>
      </c>
    </row>
    <row r="6700" spans="1:18" x14ac:dyDescent="0.2">
      <c r="A6700" t="s">
        <v>1604</v>
      </c>
      <c r="B6700" t="s">
        <v>0</v>
      </c>
      <c r="C6700">
        <v>1</v>
      </c>
      <c r="D6700" t="s">
        <v>1024</v>
      </c>
      <c r="E6700">
        <v>78</v>
      </c>
      <c r="F6700">
        <v>100</v>
      </c>
      <c r="G6700" t="s">
        <v>1242</v>
      </c>
      <c r="H6700">
        <v>82</v>
      </c>
      <c r="I6700">
        <v>100</v>
      </c>
      <c r="J6700" t="s">
        <v>1025</v>
      </c>
      <c r="K6700">
        <v>78</v>
      </c>
      <c r="L6700">
        <v>86</v>
      </c>
      <c r="M6700" t="s">
        <v>1242</v>
      </c>
      <c r="N6700">
        <v>82</v>
      </c>
      <c r="O6700">
        <v>90</v>
      </c>
      <c r="Q6700" t="s">
        <v>61</v>
      </c>
      <c r="R6700" t="s">
        <v>1132</v>
      </c>
    </row>
    <row r="6701" spans="1:18" x14ac:dyDescent="0.2">
      <c r="A6701" t="s">
        <v>1604</v>
      </c>
      <c r="B6701" t="s">
        <v>0</v>
      </c>
      <c r="C6701">
        <v>0.9</v>
      </c>
      <c r="D6701" t="s">
        <v>1024</v>
      </c>
      <c r="E6701">
        <v>78</v>
      </c>
      <c r="F6701">
        <v>100</v>
      </c>
      <c r="G6701" t="s">
        <v>1242</v>
      </c>
      <c r="H6701">
        <v>82</v>
      </c>
      <c r="I6701">
        <v>100</v>
      </c>
      <c r="J6701" t="s">
        <v>1025</v>
      </c>
      <c r="K6701">
        <v>77</v>
      </c>
      <c r="L6701">
        <v>86</v>
      </c>
      <c r="M6701" t="s">
        <v>1242</v>
      </c>
      <c r="N6701">
        <v>81</v>
      </c>
      <c r="O6701">
        <v>90</v>
      </c>
      <c r="Q6701" t="s">
        <v>61</v>
      </c>
      <c r="R6701" t="s">
        <v>1132</v>
      </c>
    </row>
    <row r="6702" spans="1:18" x14ac:dyDescent="0.2">
      <c r="A6702" t="s">
        <v>1604</v>
      </c>
      <c r="B6702" t="s">
        <v>0</v>
      </c>
      <c r="C6702">
        <v>1</v>
      </c>
      <c r="D6702" t="s">
        <v>1024</v>
      </c>
      <c r="E6702">
        <v>78</v>
      </c>
      <c r="F6702">
        <v>100</v>
      </c>
      <c r="G6702" t="s">
        <v>1243</v>
      </c>
      <c r="H6702">
        <v>44</v>
      </c>
      <c r="I6702">
        <v>59</v>
      </c>
      <c r="J6702" t="s">
        <v>1025</v>
      </c>
      <c r="K6702">
        <v>79</v>
      </c>
      <c r="L6702">
        <v>86</v>
      </c>
      <c r="M6702" t="s">
        <v>1243</v>
      </c>
      <c r="N6702">
        <v>45</v>
      </c>
      <c r="O6702">
        <v>52</v>
      </c>
      <c r="Q6702" t="s">
        <v>61</v>
      </c>
      <c r="R6702" t="s">
        <v>1132</v>
      </c>
    </row>
    <row r="6703" spans="1:18" x14ac:dyDescent="0.2">
      <c r="A6703" t="s">
        <v>1604</v>
      </c>
      <c r="B6703" t="s">
        <v>0</v>
      </c>
      <c r="C6703">
        <v>1</v>
      </c>
      <c r="D6703" t="s">
        <v>1024</v>
      </c>
      <c r="E6703">
        <v>78</v>
      </c>
      <c r="F6703">
        <v>100</v>
      </c>
      <c r="G6703" t="s">
        <v>1243</v>
      </c>
      <c r="H6703">
        <v>44</v>
      </c>
      <c r="I6703">
        <v>59</v>
      </c>
      <c r="J6703" t="s">
        <v>1025</v>
      </c>
      <c r="K6703">
        <v>78</v>
      </c>
      <c r="L6703">
        <v>86</v>
      </c>
      <c r="M6703" t="s">
        <v>1243</v>
      </c>
      <c r="N6703">
        <v>44</v>
      </c>
      <c r="O6703">
        <v>52</v>
      </c>
      <c r="Q6703" t="s">
        <v>61</v>
      </c>
      <c r="R6703" t="s">
        <v>1132</v>
      </c>
    </row>
    <row r="6704" spans="1:18" x14ac:dyDescent="0.2">
      <c r="A6704" t="s">
        <v>1604</v>
      </c>
      <c r="B6704" t="s">
        <v>0</v>
      </c>
      <c r="C6704">
        <v>0.9</v>
      </c>
      <c r="D6704" t="s">
        <v>1024</v>
      </c>
      <c r="E6704">
        <v>78</v>
      </c>
      <c r="F6704">
        <v>100</v>
      </c>
      <c r="G6704" t="s">
        <v>1243</v>
      </c>
      <c r="H6704">
        <v>44</v>
      </c>
      <c r="I6704">
        <v>59</v>
      </c>
      <c r="J6704" t="s">
        <v>1025</v>
      </c>
      <c r="K6704">
        <v>77</v>
      </c>
      <c r="L6704">
        <v>86</v>
      </c>
      <c r="M6704" t="s">
        <v>1243</v>
      </c>
      <c r="N6704">
        <v>43</v>
      </c>
      <c r="O6704">
        <v>52</v>
      </c>
      <c r="Q6704" t="s">
        <v>61</v>
      </c>
      <c r="R6704" t="s">
        <v>1132</v>
      </c>
    </row>
    <row r="6705" spans="1:18" x14ac:dyDescent="0.2">
      <c r="A6705" t="s">
        <v>1604</v>
      </c>
      <c r="B6705" t="s">
        <v>0</v>
      </c>
      <c r="C6705">
        <v>1</v>
      </c>
      <c r="D6705" t="s">
        <v>1024</v>
      </c>
      <c r="E6705">
        <v>78</v>
      </c>
      <c r="F6705">
        <v>100</v>
      </c>
      <c r="G6705" t="s">
        <v>1244</v>
      </c>
      <c r="H6705">
        <v>67</v>
      </c>
      <c r="I6705">
        <v>82</v>
      </c>
      <c r="J6705" t="s">
        <v>1025</v>
      </c>
      <c r="K6705">
        <v>79</v>
      </c>
      <c r="L6705">
        <v>86</v>
      </c>
      <c r="M6705" t="s">
        <v>1244</v>
      </c>
      <c r="N6705">
        <v>68</v>
      </c>
      <c r="O6705">
        <v>75</v>
      </c>
      <c r="Q6705" t="s">
        <v>61</v>
      </c>
      <c r="R6705" t="s">
        <v>1132</v>
      </c>
    </row>
    <row r="6706" spans="1:18" x14ac:dyDescent="0.2">
      <c r="A6706" t="s">
        <v>1604</v>
      </c>
      <c r="B6706" t="s">
        <v>0</v>
      </c>
      <c r="C6706">
        <v>1</v>
      </c>
      <c r="D6706" t="s">
        <v>1024</v>
      </c>
      <c r="E6706">
        <v>78</v>
      </c>
      <c r="F6706">
        <v>100</v>
      </c>
      <c r="G6706" t="s">
        <v>1244</v>
      </c>
      <c r="H6706">
        <v>67</v>
      </c>
      <c r="I6706">
        <v>82</v>
      </c>
      <c r="J6706" t="s">
        <v>1025</v>
      </c>
      <c r="K6706">
        <v>78</v>
      </c>
      <c r="L6706">
        <v>86</v>
      </c>
      <c r="M6706" t="s">
        <v>1244</v>
      </c>
      <c r="N6706">
        <v>67</v>
      </c>
      <c r="O6706">
        <v>75</v>
      </c>
      <c r="Q6706" t="s">
        <v>61</v>
      </c>
      <c r="R6706" t="s">
        <v>1132</v>
      </c>
    </row>
    <row r="6707" spans="1:18" x14ac:dyDescent="0.2">
      <c r="A6707" t="s">
        <v>1604</v>
      </c>
      <c r="B6707" t="s">
        <v>0</v>
      </c>
      <c r="C6707">
        <v>0.9</v>
      </c>
      <c r="D6707" t="s">
        <v>1024</v>
      </c>
      <c r="E6707">
        <v>78</v>
      </c>
      <c r="F6707">
        <v>100</v>
      </c>
      <c r="G6707" t="s">
        <v>1244</v>
      </c>
      <c r="H6707">
        <v>67</v>
      </c>
      <c r="I6707">
        <v>82</v>
      </c>
      <c r="J6707" t="s">
        <v>1025</v>
      </c>
      <c r="K6707">
        <v>77</v>
      </c>
      <c r="L6707">
        <v>86</v>
      </c>
      <c r="M6707" t="s">
        <v>1244</v>
      </c>
      <c r="N6707">
        <v>66</v>
      </c>
      <c r="O6707">
        <v>75</v>
      </c>
      <c r="Q6707" t="s">
        <v>61</v>
      </c>
      <c r="R6707" t="s">
        <v>1132</v>
      </c>
    </row>
    <row r="6708" spans="1:18" x14ac:dyDescent="0.2">
      <c r="A6708" t="s">
        <v>1604</v>
      </c>
      <c r="B6708" t="s">
        <v>0</v>
      </c>
      <c r="C6708">
        <v>1</v>
      </c>
      <c r="D6708" t="s">
        <v>1024</v>
      </c>
      <c r="E6708">
        <v>78</v>
      </c>
      <c r="F6708">
        <v>100</v>
      </c>
      <c r="G6708" t="s">
        <v>1245</v>
      </c>
      <c r="H6708">
        <v>99</v>
      </c>
      <c r="I6708">
        <v>114</v>
      </c>
      <c r="J6708" t="s">
        <v>1025</v>
      </c>
      <c r="K6708">
        <v>79</v>
      </c>
      <c r="L6708">
        <v>86</v>
      </c>
      <c r="M6708" t="s">
        <v>1245</v>
      </c>
      <c r="N6708">
        <v>100</v>
      </c>
      <c r="O6708">
        <v>107</v>
      </c>
      <c r="Q6708" t="s">
        <v>61</v>
      </c>
      <c r="R6708" t="s">
        <v>1132</v>
      </c>
    </row>
    <row r="6709" spans="1:18" x14ac:dyDescent="0.2">
      <c r="A6709" t="s">
        <v>1604</v>
      </c>
      <c r="B6709" t="s">
        <v>0</v>
      </c>
      <c r="C6709">
        <v>1</v>
      </c>
      <c r="D6709" t="s">
        <v>1024</v>
      </c>
      <c r="E6709">
        <v>78</v>
      </c>
      <c r="F6709">
        <v>100</v>
      </c>
      <c r="G6709" t="s">
        <v>1245</v>
      </c>
      <c r="H6709">
        <v>99</v>
      </c>
      <c r="I6709">
        <v>114</v>
      </c>
      <c r="J6709" t="s">
        <v>1025</v>
      </c>
      <c r="K6709">
        <v>78</v>
      </c>
      <c r="L6709">
        <v>86</v>
      </c>
      <c r="M6709" t="s">
        <v>1245</v>
      </c>
      <c r="N6709">
        <v>99</v>
      </c>
      <c r="O6709">
        <v>107</v>
      </c>
      <c r="Q6709" t="s">
        <v>61</v>
      </c>
      <c r="R6709" t="s">
        <v>1132</v>
      </c>
    </row>
    <row r="6710" spans="1:18" x14ac:dyDescent="0.2">
      <c r="A6710" t="s">
        <v>1604</v>
      </c>
      <c r="B6710" t="s">
        <v>0</v>
      </c>
      <c r="C6710">
        <v>0.9</v>
      </c>
      <c r="D6710" t="s">
        <v>1024</v>
      </c>
      <c r="E6710">
        <v>78</v>
      </c>
      <c r="F6710">
        <v>100</v>
      </c>
      <c r="G6710" t="s">
        <v>1245</v>
      </c>
      <c r="H6710">
        <v>99</v>
      </c>
      <c r="I6710">
        <v>114</v>
      </c>
      <c r="J6710" t="s">
        <v>1025</v>
      </c>
      <c r="K6710">
        <v>77</v>
      </c>
      <c r="L6710">
        <v>86</v>
      </c>
      <c r="M6710" t="s">
        <v>1245</v>
      </c>
      <c r="N6710">
        <v>98</v>
      </c>
      <c r="O6710">
        <v>107</v>
      </c>
      <c r="Q6710" t="s">
        <v>61</v>
      </c>
      <c r="R6710" t="s">
        <v>1132</v>
      </c>
    </row>
    <row r="6711" spans="1:18" x14ac:dyDescent="0.2">
      <c r="A6711" t="s">
        <v>1604</v>
      </c>
      <c r="B6711" t="s">
        <v>0</v>
      </c>
      <c r="C6711">
        <v>0.75</v>
      </c>
      <c r="D6711" t="s">
        <v>1024</v>
      </c>
      <c r="E6711">
        <v>78</v>
      </c>
      <c r="F6711">
        <v>100</v>
      </c>
      <c r="G6711" t="s">
        <v>1245</v>
      </c>
      <c r="H6711">
        <v>99</v>
      </c>
      <c r="I6711">
        <v>114</v>
      </c>
      <c r="J6711" t="s">
        <v>1025</v>
      </c>
      <c r="K6711">
        <v>75</v>
      </c>
      <c r="L6711">
        <v>86</v>
      </c>
      <c r="M6711" t="s">
        <v>1245</v>
      </c>
      <c r="N6711">
        <v>96</v>
      </c>
      <c r="O6711">
        <v>107</v>
      </c>
      <c r="Q6711" t="s">
        <v>61</v>
      </c>
      <c r="R6711" t="s">
        <v>1132</v>
      </c>
    </row>
    <row r="6712" spans="1:18" x14ac:dyDescent="0.2">
      <c r="A6712" t="s">
        <v>1604</v>
      </c>
      <c r="B6712" t="s">
        <v>0</v>
      </c>
      <c r="C6712">
        <v>1</v>
      </c>
      <c r="D6712" t="s">
        <v>1024</v>
      </c>
      <c r="E6712">
        <v>78</v>
      </c>
      <c r="F6712">
        <v>100</v>
      </c>
      <c r="G6712" t="s">
        <v>1246</v>
      </c>
      <c r="H6712">
        <v>41</v>
      </c>
      <c r="I6712">
        <v>56</v>
      </c>
      <c r="J6712" t="s">
        <v>1025</v>
      </c>
      <c r="K6712">
        <v>79</v>
      </c>
      <c r="L6712">
        <v>86</v>
      </c>
      <c r="M6712" t="s">
        <v>1246</v>
      </c>
      <c r="N6712">
        <v>42</v>
      </c>
      <c r="O6712">
        <v>49</v>
      </c>
      <c r="Q6712" t="s">
        <v>61</v>
      </c>
      <c r="R6712" t="s">
        <v>1132</v>
      </c>
    </row>
    <row r="6713" spans="1:18" x14ac:dyDescent="0.2">
      <c r="A6713" t="s">
        <v>1604</v>
      </c>
      <c r="B6713" t="s">
        <v>0</v>
      </c>
      <c r="C6713">
        <v>1</v>
      </c>
      <c r="D6713" t="s">
        <v>1024</v>
      </c>
      <c r="E6713">
        <v>78</v>
      </c>
      <c r="F6713">
        <v>100</v>
      </c>
      <c r="G6713" t="s">
        <v>1246</v>
      </c>
      <c r="H6713">
        <v>41</v>
      </c>
      <c r="I6713">
        <v>56</v>
      </c>
      <c r="J6713" t="s">
        <v>1025</v>
      </c>
      <c r="K6713">
        <v>78</v>
      </c>
      <c r="L6713">
        <v>86</v>
      </c>
      <c r="M6713" t="s">
        <v>1246</v>
      </c>
      <c r="N6713">
        <v>41</v>
      </c>
      <c r="O6713">
        <v>49</v>
      </c>
      <c r="Q6713" t="s">
        <v>61</v>
      </c>
      <c r="R6713" t="s">
        <v>1132</v>
      </c>
    </row>
    <row r="6714" spans="1:18" x14ac:dyDescent="0.2">
      <c r="A6714" t="s">
        <v>1604</v>
      </c>
      <c r="B6714" t="s">
        <v>0</v>
      </c>
      <c r="C6714">
        <v>1</v>
      </c>
      <c r="D6714" t="s">
        <v>1024</v>
      </c>
      <c r="E6714">
        <v>78</v>
      </c>
      <c r="F6714">
        <v>100</v>
      </c>
      <c r="G6714" t="s">
        <v>1247</v>
      </c>
      <c r="H6714">
        <v>61</v>
      </c>
      <c r="I6714">
        <v>76</v>
      </c>
      <c r="J6714" t="s">
        <v>1025</v>
      </c>
      <c r="K6714">
        <v>79</v>
      </c>
      <c r="L6714">
        <v>86</v>
      </c>
      <c r="M6714" t="s">
        <v>1247</v>
      </c>
      <c r="N6714">
        <v>62</v>
      </c>
      <c r="O6714">
        <v>69</v>
      </c>
      <c r="Q6714" t="s">
        <v>61</v>
      </c>
      <c r="R6714" t="s">
        <v>1132</v>
      </c>
    </row>
    <row r="6715" spans="1:18" x14ac:dyDescent="0.2">
      <c r="A6715" t="s">
        <v>1604</v>
      </c>
      <c r="B6715" t="s">
        <v>0</v>
      </c>
      <c r="C6715">
        <v>1</v>
      </c>
      <c r="D6715" t="s">
        <v>1024</v>
      </c>
      <c r="E6715">
        <v>78</v>
      </c>
      <c r="F6715">
        <v>100</v>
      </c>
      <c r="G6715" t="s">
        <v>1247</v>
      </c>
      <c r="H6715">
        <v>61</v>
      </c>
      <c r="I6715">
        <v>76</v>
      </c>
      <c r="J6715" t="s">
        <v>1025</v>
      </c>
      <c r="K6715">
        <v>78</v>
      </c>
      <c r="L6715">
        <v>86</v>
      </c>
      <c r="M6715" t="s">
        <v>1247</v>
      </c>
      <c r="N6715">
        <v>61</v>
      </c>
      <c r="O6715">
        <v>69</v>
      </c>
      <c r="Q6715" t="s">
        <v>61</v>
      </c>
      <c r="R6715" t="s">
        <v>1132</v>
      </c>
    </row>
    <row r="6716" spans="1:18" x14ac:dyDescent="0.2">
      <c r="A6716" t="s">
        <v>1604</v>
      </c>
      <c r="B6716" t="s">
        <v>0</v>
      </c>
      <c r="C6716">
        <v>1</v>
      </c>
      <c r="D6716" t="s">
        <v>1024</v>
      </c>
      <c r="E6716">
        <v>78</v>
      </c>
      <c r="F6716">
        <v>100</v>
      </c>
      <c r="G6716" t="s">
        <v>1248</v>
      </c>
      <c r="H6716">
        <v>33</v>
      </c>
      <c r="I6716">
        <v>48</v>
      </c>
      <c r="J6716" t="s">
        <v>1025</v>
      </c>
      <c r="K6716">
        <v>79</v>
      </c>
      <c r="L6716">
        <v>86</v>
      </c>
      <c r="M6716" t="s">
        <v>1248</v>
      </c>
      <c r="N6716">
        <v>34</v>
      </c>
      <c r="O6716">
        <v>41</v>
      </c>
      <c r="Q6716" t="s">
        <v>61</v>
      </c>
      <c r="R6716" t="s">
        <v>1132</v>
      </c>
    </row>
    <row r="6717" spans="1:18" x14ac:dyDescent="0.2">
      <c r="A6717" t="s">
        <v>1604</v>
      </c>
      <c r="B6717" t="s">
        <v>0</v>
      </c>
      <c r="C6717">
        <v>1</v>
      </c>
      <c r="D6717" t="s">
        <v>1024</v>
      </c>
      <c r="E6717">
        <v>78</v>
      </c>
      <c r="F6717">
        <v>100</v>
      </c>
      <c r="G6717" t="s">
        <v>1248</v>
      </c>
      <c r="H6717">
        <v>33</v>
      </c>
      <c r="I6717">
        <v>48</v>
      </c>
      <c r="J6717" t="s">
        <v>1025</v>
      </c>
      <c r="K6717">
        <v>78</v>
      </c>
      <c r="L6717">
        <v>86</v>
      </c>
      <c r="M6717" t="s">
        <v>1248</v>
      </c>
      <c r="N6717">
        <v>33</v>
      </c>
      <c r="O6717">
        <v>41</v>
      </c>
      <c r="Q6717" t="s">
        <v>61</v>
      </c>
      <c r="R6717" t="s">
        <v>1132</v>
      </c>
    </row>
    <row r="6718" spans="1:18" x14ac:dyDescent="0.2">
      <c r="A6718" t="s">
        <v>1604</v>
      </c>
      <c r="B6718" t="s">
        <v>0</v>
      </c>
      <c r="C6718">
        <v>1</v>
      </c>
      <c r="D6718" t="s">
        <v>1024</v>
      </c>
      <c r="E6718">
        <v>78</v>
      </c>
      <c r="F6718">
        <v>100</v>
      </c>
      <c r="G6718" t="s">
        <v>1249</v>
      </c>
      <c r="H6718">
        <v>31</v>
      </c>
      <c r="I6718">
        <v>46</v>
      </c>
      <c r="J6718" t="s">
        <v>1025</v>
      </c>
      <c r="K6718">
        <v>79</v>
      </c>
      <c r="L6718">
        <v>86</v>
      </c>
      <c r="M6718" t="s">
        <v>1249</v>
      </c>
      <c r="N6718">
        <v>32</v>
      </c>
      <c r="O6718">
        <v>39</v>
      </c>
      <c r="Q6718" t="s">
        <v>61</v>
      </c>
      <c r="R6718" t="s">
        <v>1132</v>
      </c>
    </row>
    <row r="6719" spans="1:18" x14ac:dyDescent="0.2">
      <c r="A6719" t="s">
        <v>1604</v>
      </c>
      <c r="B6719" t="s">
        <v>0</v>
      </c>
      <c r="C6719">
        <v>1</v>
      </c>
      <c r="D6719" t="s">
        <v>1024</v>
      </c>
      <c r="E6719">
        <v>78</v>
      </c>
      <c r="F6719">
        <v>100</v>
      </c>
      <c r="G6719" t="s">
        <v>1249</v>
      </c>
      <c r="H6719">
        <v>31</v>
      </c>
      <c r="I6719">
        <v>46</v>
      </c>
      <c r="J6719" t="s">
        <v>1025</v>
      </c>
      <c r="K6719">
        <v>78</v>
      </c>
      <c r="L6719">
        <v>86</v>
      </c>
      <c r="M6719" t="s">
        <v>1249</v>
      </c>
      <c r="N6719">
        <v>31</v>
      </c>
      <c r="O6719">
        <v>39</v>
      </c>
      <c r="Q6719" t="s">
        <v>61</v>
      </c>
      <c r="R6719" t="s">
        <v>1132</v>
      </c>
    </row>
    <row r="6720" spans="1:18" x14ac:dyDescent="0.2">
      <c r="A6720" t="s">
        <v>1604</v>
      </c>
      <c r="B6720" t="s">
        <v>0</v>
      </c>
      <c r="C6720">
        <v>1</v>
      </c>
      <c r="D6720" t="s">
        <v>1024</v>
      </c>
      <c r="E6720">
        <v>78</v>
      </c>
      <c r="F6720">
        <v>100</v>
      </c>
      <c r="G6720" t="s">
        <v>1250</v>
      </c>
      <c r="H6720">
        <v>27</v>
      </c>
      <c r="I6720">
        <v>38</v>
      </c>
      <c r="J6720" t="s">
        <v>1025</v>
      </c>
      <c r="K6720">
        <v>79</v>
      </c>
      <c r="L6720">
        <v>86</v>
      </c>
      <c r="M6720" t="s">
        <v>1250</v>
      </c>
      <c r="N6720">
        <v>28</v>
      </c>
      <c r="O6720">
        <v>35</v>
      </c>
      <c r="Q6720" t="s">
        <v>61</v>
      </c>
      <c r="R6720" t="s">
        <v>1132</v>
      </c>
    </row>
    <row r="6721" spans="1:18" x14ac:dyDescent="0.2">
      <c r="A6721" t="s">
        <v>1604</v>
      </c>
      <c r="B6721" t="s">
        <v>0</v>
      </c>
      <c r="C6721">
        <v>1</v>
      </c>
      <c r="D6721" t="s">
        <v>1024</v>
      </c>
      <c r="E6721">
        <v>78</v>
      </c>
      <c r="F6721">
        <v>100</v>
      </c>
      <c r="G6721" t="s">
        <v>1250</v>
      </c>
      <c r="H6721">
        <v>27</v>
      </c>
      <c r="I6721">
        <v>38</v>
      </c>
      <c r="J6721" t="s">
        <v>1025</v>
      </c>
      <c r="K6721">
        <v>78</v>
      </c>
      <c r="L6721">
        <v>86</v>
      </c>
      <c r="M6721" t="s">
        <v>1250</v>
      </c>
      <c r="N6721">
        <v>27</v>
      </c>
      <c r="O6721">
        <v>35</v>
      </c>
      <c r="Q6721" t="s">
        <v>61</v>
      </c>
      <c r="R6721" t="s">
        <v>1132</v>
      </c>
    </row>
    <row r="6722" spans="1:18" x14ac:dyDescent="0.2">
      <c r="A6722" t="s">
        <v>1604</v>
      </c>
      <c r="B6722" t="s">
        <v>0</v>
      </c>
      <c r="C6722">
        <v>1</v>
      </c>
      <c r="D6722" t="s">
        <v>1024</v>
      </c>
      <c r="E6722">
        <v>78</v>
      </c>
      <c r="F6722">
        <v>100</v>
      </c>
      <c r="G6722" t="s">
        <v>1251</v>
      </c>
      <c r="H6722">
        <v>28</v>
      </c>
      <c r="I6722">
        <v>39</v>
      </c>
      <c r="J6722" t="s">
        <v>1025</v>
      </c>
      <c r="K6722">
        <v>79</v>
      </c>
      <c r="L6722">
        <v>86</v>
      </c>
      <c r="M6722" t="s">
        <v>1251</v>
      </c>
      <c r="N6722">
        <v>29</v>
      </c>
      <c r="O6722">
        <v>36</v>
      </c>
      <c r="Q6722" t="s">
        <v>61</v>
      </c>
      <c r="R6722" t="s">
        <v>1132</v>
      </c>
    </row>
    <row r="6723" spans="1:18" x14ac:dyDescent="0.2">
      <c r="A6723" t="s">
        <v>1604</v>
      </c>
      <c r="B6723" t="s">
        <v>0</v>
      </c>
      <c r="C6723">
        <v>1</v>
      </c>
      <c r="D6723" t="s">
        <v>1024</v>
      </c>
      <c r="E6723">
        <v>78</v>
      </c>
      <c r="F6723">
        <v>100</v>
      </c>
      <c r="G6723" t="s">
        <v>1251</v>
      </c>
      <c r="H6723">
        <v>28</v>
      </c>
      <c r="I6723">
        <v>39</v>
      </c>
      <c r="J6723" t="s">
        <v>1025</v>
      </c>
      <c r="K6723">
        <v>78</v>
      </c>
      <c r="L6723">
        <v>86</v>
      </c>
      <c r="M6723" t="s">
        <v>1251</v>
      </c>
      <c r="N6723">
        <v>28</v>
      </c>
      <c r="O6723">
        <v>36</v>
      </c>
      <c r="Q6723" t="s">
        <v>61</v>
      </c>
      <c r="R6723" t="s">
        <v>1132</v>
      </c>
    </row>
    <row r="6724" spans="1:18" x14ac:dyDescent="0.2">
      <c r="A6724" t="s">
        <v>1604</v>
      </c>
      <c r="B6724" t="s">
        <v>0</v>
      </c>
      <c r="C6724">
        <v>0.9</v>
      </c>
      <c r="D6724" t="s">
        <v>1024</v>
      </c>
      <c r="E6724">
        <v>78</v>
      </c>
      <c r="F6724">
        <v>100</v>
      </c>
      <c r="G6724" t="s">
        <v>1251</v>
      </c>
      <c r="H6724">
        <v>28</v>
      </c>
      <c r="I6724">
        <v>39</v>
      </c>
      <c r="J6724" t="s">
        <v>1025</v>
      </c>
      <c r="K6724">
        <v>77</v>
      </c>
      <c r="L6724">
        <v>86</v>
      </c>
      <c r="M6724" t="s">
        <v>1251</v>
      </c>
      <c r="N6724">
        <v>27</v>
      </c>
      <c r="O6724">
        <v>36</v>
      </c>
      <c r="Q6724" t="s">
        <v>61</v>
      </c>
      <c r="R6724" t="s">
        <v>1132</v>
      </c>
    </row>
    <row r="6725" spans="1:18" x14ac:dyDescent="0.2">
      <c r="A6725" t="s">
        <v>1604</v>
      </c>
      <c r="B6725" t="s">
        <v>0</v>
      </c>
      <c r="C6725">
        <v>0.75</v>
      </c>
      <c r="D6725" t="s">
        <v>1024</v>
      </c>
      <c r="E6725">
        <v>78</v>
      </c>
      <c r="F6725">
        <v>100</v>
      </c>
      <c r="G6725" t="s">
        <v>1251</v>
      </c>
      <c r="H6725">
        <v>28</v>
      </c>
      <c r="I6725">
        <v>39</v>
      </c>
      <c r="J6725" t="s">
        <v>1025</v>
      </c>
      <c r="K6725">
        <v>75</v>
      </c>
      <c r="L6725">
        <v>86</v>
      </c>
      <c r="M6725" t="s">
        <v>1251</v>
      </c>
      <c r="N6725">
        <v>25</v>
      </c>
      <c r="O6725">
        <v>36</v>
      </c>
      <c r="Q6725" t="s">
        <v>61</v>
      </c>
      <c r="R6725" t="s">
        <v>1132</v>
      </c>
    </row>
    <row r="6726" spans="1:18" x14ac:dyDescent="0.2">
      <c r="A6726" t="s">
        <v>1604</v>
      </c>
      <c r="B6726" t="s">
        <v>0</v>
      </c>
      <c r="C6726">
        <v>1</v>
      </c>
      <c r="D6726" t="s">
        <v>1024</v>
      </c>
      <c r="E6726">
        <v>78</v>
      </c>
      <c r="F6726">
        <v>100</v>
      </c>
      <c r="G6726" t="s">
        <v>1252</v>
      </c>
      <c r="H6726">
        <v>32</v>
      </c>
      <c r="I6726">
        <v>43</v>
      </c>
      <c r="J6726" t="s">
        <v>1025</v>
      </c>
      <c r="K6726">
        <v>79</v>
      </c>
      <c r="L6726">
        <v>86</v>
      </c>
      <c r="M6726" t="s">
        <v>1252</v>
      </c>
      <c r="N6726">
        <v>33</v>
      </c>
      <c r="O6726">
        <v>40</v>
      </c>
      <c r="Q6726" t="s">
        <v>61</v>
      </c>
      <c r="R6726" t="s">
        <v>1132</v>
      </c>
    </row>
    <row r="6727" spans="1:18" x14ac:dyDescent="0.2">
      <c r="A6727" t="s">
        <v>1604</v>
      </c>
      <c r="B6727" t="s">
        <v>0</v>
      </c>
      <c r="C6727">
        <v>1</v>
      </c>
      <c r="D6727" t="s">
        <v>1024</v>
      </c>
      <c r="E6727">
        <v>78</v>
      </c>
      <c r="F6727">
        <v>100</v>
      </c>
      <c r="G6727" t="s">
        <v>1252</v>
      </c>
      <c r="H6727">
        <v>32</v>
      </c>
      <c r="I6727">
        <v>43</v>
      </c>
      <c r="J6727" t="s">
        <v>1025</v>
      </c>
      <c r="K6727">
        <v>78</v>
      </c>
      <c r="L6727">
        <v>86</v>
      </c>
      <c r="M6727" t="s">
        <v>1252</v>
      </c>
      <c r="N6727">
        <v>32</v>
      </c>
      <c r="O6727">
        <v>40</v>
      </c>
      <c r="Q6727" t="s">
        <v>61</v>
      </c>
      <c r="R6727" t="s">
        <v>1132</v>
      </c>
    </row>
    <row r="6728" spans="1:18" x14ac:dyDescent="0.2">
      <c r="A6728" t="s">
        <v>1604</v>
      </c>
      <c r="B6728" t="s">
        <v>0</v>
      </c>
      <c r="C6728">
        <v>0.9</v>
      </c>
      <c r="D6728" t="s">
        <v>1024</v>
      </c>
      <c r="E6728">
        <v>78</v>
      </c>
      <c r="F6728">
        <v>100</v>
      </c>
      <c r="G6728" t="s">
        <v>1252</v>
      </c>
      <c r="H6728">
        <v>32</v>
      </c>
      <c r="I6728">
        <v>43</v>
      </c>
      <c r="J6728" t="s">
        <v>1025</v>
      </c>
      <c r="K6728">
        <v>77</v>
      </c>
      <c r="L6728">
        <v>86</v>
      </c>
      <c r="M6728" t="s">
        <v>1252</v>
      </c>
      <c r="N6728">
        <v>31</v>
      </c>
      <c r="O6728">
        <v>40</v>
      </c>
      <c r="Q6728" t="s">
        <v>61</v>
      </c>
      <c r="R6728" t="s">
        <v>1132</v>
      </c>
    </row>
    <row r="6729" spans="1:18" x14ac:dyDescent="0.2">
      <c r="A6729" t="s">
        <v>1604</v>
      </c>
      <c r="B6729" t="s">
        <v>0</v>
      </c>
      <c r="C6729">
        <v>0.75</v>
      </c>
      <c r="D6729" t="s">
        <v>1024</v>
      </c>
      <c r="E6729">
        <v>78</v>
      </c>
      <c r="F6729">
        <v>100</v>
      </c>
      <c r="G6729" t="s">
        <v>1252</v>
      </c>
      <c r="H6729">
        <v>32</v>
      </c>
      <c r="I6729">
        <v>43</v>
      </c>
      <c r="J6729" t="s">
        <v>1025</v>
      </c>
      <c r="K6729">
        <v>75</v>
      </c>
      <c r="L6729">
        <v>86</v>
      </c>
      <c r="M6729" t="s">
        <v>1252</v>
      </c>
      <c r="N6729">
        <v>29</v>
      </c>
      <c r="O6729">
        <v>40</v>
      </c>
      <c r="Q6729" t="s">
        <v>61</v>
      </c>
      <c r="R6729" t="s">
        <v>1132</v>
      </c>
    </row>
    <row r="6730" spans="1:18" x14ac:dyDescent="0.2">
      <c r="A6730" t="s">
        <v>1604</v>
      </c>
      <c r="B6730" t="s">
        <v>0</v>
      </c>
      <c r="C6730">
        <v>1</v>
      </c>
      <c r="D6730" t="s">
        <v>1024</v>
      </c>
      <c r="E6730">
        <v>78</v>
      </c>
      <c r="F6730">
        <v>100</v>
      </c>
      <c r="G6730" t="s">
        <v>1253</v>
      </c>
      <c r="H6730">
        <v>32</v>
      </c>
      <c r="I6730">
        <v>43</v>
      </c>
      <c r="J6730" t="s">
        <v>1025</v>
      </c>
      <c r="K6730">
        <v>79</v>
      </c>
      <c r="L6730">
        <v>86</v>
      </c>
      <c r="M6730" t="s">
        <v>1253</v>
      </c>
      <c r="N6730">
        <v>33</v>
      </c>
      <c r="O6730">
        <v>40</v>
      </c>
      <c r="Q6730" t="s">
        <v>61</v>
      </c>
      <c r="R6730" t="s">
        <v>1132</v>
      </c>
    </row>
    <row r="6731" spans="1:18" x14ac:dyDescent="0.2">
      <c r="A6731" t="s">
        <v>1604</v>
      </c>
      <c r="B6731" t="s">
        <v>0</v>
      </c>
      <c r="C6731">
        <v>1</v>
      </c>
      <c r="D6731" t="s">
        <v>1024</v>
      </c>
      <c r="E6731">
        <v>78</v>
      </c>
      <c r="F6731">
        <v>100</v>
      </c>
      <c r="G6731" t="s">
        <v>1253</v>
      </c>
      <c r="H6731">
        <v>32</v>
      </c>
      <c r="I6731">
        <v>43</v>
      </c>
      <c r="J6731" t="s">
        <v>1025</v>
      </c>
      <c r="K6731">
        <v>78</v>
      </c>
      <c r="L6731">
        <v>86</v>
      </c>
      <c r="M6731" t="s">
        <v>1253</v>
      </c>
      <c r="N6731">
        <v>32</v>
      </c>
      <c r="O6731">
        <v>40</v>
      </c>
      <c r="Q6731" t="s">
        <v>61</v>
      </c>
      <c r="R6731" t="s">
        <v>1132</v>
      </c>
    </row>
    <row r="6732" spans="1:18" x14ac:dyDescent="0.2">
      <c r="A6732" t="s">
        <v>1604</v>
      </c>
      <c r="B6732" t="s">
        <v>0</v>
      </c>
      <c r="C6732">
        <v>0.9</v>
      </c>
      <c r="D6732" t="s">
        <v>1024</v>
      </c>
      <c r="E6732">
        <v>78</v>
      </c>
      <c r="F6732">
        <v>100</v>
      </c>
      <c r="G6732" t="s">
        <v>1253</v>
      </c>
      <c r="H6732">
        <v>32</v>
      </c>
      <c r="I6732">
        <v>43</v>
      </c>
      <c r="J6732" t="s">
        <v>1025</v>
      </c>
      <c r="K6732">
        <v>77</v>
      </c>
      <c r="L6732">
        <v>86</v>
      </c>
      <c r="M6732" t="s">
        <v>1253</v>
      </c>
      <c r="N6732">
        <v>31</v>
      </c>
      <c r="O6732">
        <v>40</v>
      </c>
      <c r="Q6732" t="s">
        <v>61</v>
      </c>
      <c r="R6732" t="s">
        <v>1132</v>
      </c>
    </row>
    <row r="6733" spans="1:18" x14ac:dyDescent="0.2">
      <c r="A6733" t="s">
        <v>1604</v>
      </c>
      <c r="B6733" t="s">
        <v>0</v>
      </c>
      <c r="C6733">
        <v>0.75</v>
      </c>
      <c r="D6733" t="s">
        <v>1024</v>
      </c>
      <c r="E6733">
        <v>78</v>
      </c>
      <c r="F6733">
        <v>100</v>
      </c>
      <c r="G6733" t="s">
        <v>1253</v>
      </c>
      <c r="H6733">
        <v>32</v>
      </c>
      <c r="I6733">
        <v>43</v>
      </c>
      <c r="J6733" t="s">
        <v>1025</v>
      </c>
      <c r="K6733">
        <v>75</v>
      </c>
      <c r="L6733">
        <v>86</v>
      </c>
      <c r="M6733" t="s">
        <v>1253</v>
      </c>
      <c r="N6733">
        <v>29</v>
      </c>
      <c r="O6733">
        <v>40</v>
      </c>
      <c r="Q6733" t="s">
        <v>61</v>
      </c>
      <c r="R6733" t="s">
        <v>1132</v>
      </c>
    </row>
    <row r="6734" spans="1:18" x14ac:dyDescent="0.2">
      <c r="A6734" t="s">
        <v>1604</v>
      </c>
      <c r="B6734" t="s">
        <v>0</v>
      </c>
      <c r="C6734">
        <v>1</v>
      </c>
      <c r="D6734" t="s">
        <v>1024</v>
      </c>
      <c r="E6734">
        <v>78</v>
      </c>
      <c r="F6734">
        <v>100</v>
      </c>
      <c r="G6734" t="s">
        <v>1254</v>
      </c>
      <c r="H6734">
        <v>86</v>
      </c>
      <c r="I6734">
        <v>98</v>
      </c>
      <c r="J6734" t="s">
        <v>1025</v>
      </c>
      <c r="K6734">
        <v>79</v>
      </c>
      <c r="L6734">
        <v>86</v>
      </c>
      <c r="M6734" t="s">
        <v>1254</v>
      </c>
      <c r="N6734">
        <v>87</v>
      </c>
      <c r="O6734">
        <v>94</v>
      </c>
      <c r="Q6734" t="s">
        <v>61</v>
      </c>
      <c r="R6734" t="s">
        <v>1132</v>
      </c>
    </row>
    <row r="6735" spans="1:18" x14ac:dyDescent="0.2">
      <c r="A6735" t="s">
        <v>1604</v>
      </c>
      <c r="B6735" t="s">
        <v>0</v>
      </c>
      <c r="C6735">
        <v>1</v>
      </c>
      <c r="D6735" t="s">
        <v>1024</v>
      </c>
      <c r="E6735">
        <v>78</v>
      </c>
      <c r="F6735">
        <v>100</v>
      </c>
      <c r="G6735" t="s">
        <v>1254</v>
      </c>
      <c r="H6735">
        <v>86</v>
      </c>
      <c r="I6735">
        <v>98</v>
      </c>
      <c r="J6735" t="s">
        <v>1025</v>
      </c>
      <c r="K6735">
        <v>78</v>
      </c>
      <c r="L6735">
        <v>86</v>
      </c>
      <c r="M6735" t="s">
        <v>1254</v>
      </c>
      <c r="N6735">
        <v>86</v>
      </c>
      <c r="O6735">
        <v>94</v>
      </c>
      <c r="Q6735" t="s">
        <v>61</v>
      </c>
      <c r="R6735" t="s">
        <v>1132</v>
      </c>
    </row>
    <row r="6736" spans="1:18" x14ac:dyDescent="0.2">
      <c r="A6736" t="s">
        <v>1604</v>
      </c>
      <c r="B6736" t="s">
        <v>0</v>
      </c>
      <c r="C6736">
        <v>0.9</v>
      </c>
      <c r="D6736" t="s">
        <v>1024</v>
      </c>
      <c r="E6736">
        <v>78</v>
      </c>
      <c r="F6736">
        <v>100</v>
      </c>
      <c r="G6736" t="s">
        <v>1254</v>
      </c>
      <c r="H6736">
        <v>86</v>
      </c>
      <c r="I6736">
        <v>98</v>
      </c>
      <c r="J6736" t="s">
        <v>1025</v>
      </c>
      <c r="K6736">
        <v>77</v>
      </c>
      <c r="L6736">
        <v>86</v>
      </c>
      <c r="M6736" t="s">
        <v>1254</v>
      </c>
      <c r="N6736">
        <v>85</v>
      </c>
      <c r="O6736">
        <v>94</v>
      </c>
      <c r="Q6736" t="s">
        <v>61</v>
      </c>
      <c r="R6736" t="s">
        <v>1132</v>
      </c>
    </row>
    <row r="6737" spans="1:18" x14ac:dyDescent="0.2">
      <c r="A6737" t="s">
        <v>1604</v>
      </c>
      <c r="B6737" t="s">
        <v>0</v>
      </c>
      <c r="C6737">
        <v>1</v>
      </c>
      <c r="D6737" t="s">
        <v>1024</v>
      </c>
      <c r="E6737">
        <v>78</v>
      </c>
      <c r="F6737">
        <v>100</v>
      </c>
      <c r="G6737" t="s">
        <v>1255</v>
      </c>
      <c r="H6737">
        <v>51</v>
      </c>
      <c r="I6737">
        <v>63</v>
      </c>
      <c r="J6737" t="s">
        <v>1025</v>
      </c>
      <c r="K6737">
        <v>79</v>
      </c>
      <c r="L6737">
        <v>86</v>
      </c>
      <c r="M6737" t="s">
        <v>1255</v>
      </c>
      <c r="N6737">
        <v>52</v>
      </c>
      <c r="O6737">
        <v>59</v>
      </c>
      <c r="Q6737" t="s">
        <v>61</v>
      </c>
      <c r="R6737" t="s">
        <v>1132</v>
      </c>
    </row>
    <row r="6738" spans="1:18" x14ac:dyDescent="0.2">
      <c r="A6738" t="s">
        <v>1604</v>
      </c>
      <c r="B6738" t="s">
        <v>0</v>
      </c>
      <c r="C6738">
        <v>1</v>
      </c>
      <c r="D6738" t="s">
        <v>1024</v>
      </c>
      <c r="E6738">
        <v>78</v>
      </c>
      <c r="F6738">
        <v>100</v>
      </c>
      <c r="G6738" t="s">
        <v>1255</v>
      </c>
      <c r="H6738">
        <v>51</v>
      </c>
      <c r="I6738">
        <v>63</v>
      </c>
      <c r="J6738" t="s">
        <v>1025</v>
      </c>
      <c r="K6738">
        <v>78</v>
      </c>
      <c r="L6738">
        <v>86</v>
      </c>
      <c r="M6738" t="s">
        <v>1255</v>
      </c>
      <c r="N6738">
        <v>51</v>
      </c>
      <c r="O6738">
        <v>59</v>
      </c>
      <c r="Q6738" t="s">
        <v>61</v>
      </c>
      <c r="R6738" t="s">
        <v>1132</v>
      </c>
    </row>
    <row r="6739" spans="1:18" x14ac:dyDescent="0.2">
      <c r="A6739" t="s">
        <v>1604</v>
      </c>
      <c r="B6739" t="s">
        <v>0</v>
      </c>
      <c r="C6739">
        <v>0.9</v>
      </c>
      <c r="D6739" t="s">
        <v>1024</v>
      </c>
      <c r="E6739">
        <v>78</v>
      </c>
      <c r="F6739">
        <v>100</v>
      </c>
      <c r="G6739" t="s">
        <v>1255</v>
      </c>
      <c r="H6739">
        <v>51</v>
      </c>
      <c r="I6739">
        <v>63</v>
      </c>
      <c r="J6739" t="s">
        <v>1025</v>
      </c>
      <c r="K6739">
        <v>77</v>
      </c>
      <c r="L6739">
        <v>86</v>
      </c>
      <c r="M6739" t="s">
        <v>1255</v>
      </c>
      <c r="N6739">
        <v>50</v>
      </c>
      <c r="O6739">
        <v>59</v>
      </c>
      <c r="Q6739" t="s">
        <v>61</v>
      </c>
      <c r="R6739" t="s">
        <v>1132</v>
      </c>
    </row>
    <row r="6740" spans="1:18" x14ac:dyDescent="0.2">
      <c r="A6740" t="s">
        <v>1604</v>
      </c>
      <c r="B6740" t="s">
        <v>0</v>
      </c>
      <c r="C6740">
        <v>1</v>
      </c>
      <c r="D6740" t="s">
        <v>1024</v>
      </c>
      <c r="E6740">
        <v>78</v>
      </c>
      <c r="F6740">
        <v>100</v>
      </c>
      <c r="G6740" t="s">
        <v>1256</v>
      </c>
      <c r="H6740">
        <v>43</v>
      </c>
      <c r="I6740">
        <v>55</v>
      </c>
      <c r="J6740" t="s">
        <v>1025</v>
      </c>
      <c r="K6740">
        <v>79</v>
      </c>
      <c r="L6740">
        <v>86</v>
      </c>
      <c r="M6740" t="s">
        <v>1256</v>
      </c>
      <c r="N6740">
        <v>44</v>
      </c>
      <c r="O6740">
        <v>51</v>
      </c>
      <c r="Q6740" t="s">
        <v>61</v>
      </c>
      <c r="R6740" t="s">
        <v>1132</v>
      </c>
    </row>
    <row r="6741" spans="1:18" x14ac:dyDescent="0.2">
      <c r="A6741" t="s">
        <v>1604</v>
      </c>
      <c r="B6741" t="s">
        <v>0</v>
      </c>
      <c r="C6741">
        <v>1</v>
      </c>
      <c r="D6741" t="s">
        <v>1024</v>
      </c>
      <c r="E6741">
        <v>78</v>
      </c>
      <c r="F6741">
        <v>100</v>
      </c>
      <c r="G6741" t="s">
        <v>1256</v>
      </c>
      <c r="H6741">
        <v>43</v>
      </c>
      <c r="I6741">
        <v>55</v>
      </c>
      <c r="J6741" t="s">
        <v>1025</v>
      </c>
      <c r="K6741">
        <v>78</v>
      </c>
      <c r="L6741">
        <v>86</v>
      </c>
      <c r="M6741" t="s">
        <v>1256</v>
      </c>
      <c r="N6741">
        <v>43</v>
      </c>
      <c r="O6741">
        <v>51</v>
      </c>
      <c r="Q6741" t="s">
        <v>61</v>
      </c>
      <c r="R6741" t="s">
        <v>1132</v>
      </c>
    </row>
    <row r="6742" spans="1:18" x14ac:dyDescent="0.2">
      <c r="A6742" t="s">
        <v>1604</v>
      </c>
      <c r="B6742" t="s">
        <v>0</v>
      </c>
      <c r="C6742">
        <v>1</v>
      </c>
      <c r="D6742" t="s">
        <v>1024</v>
      </c>
      <c r="E6742">
        <v>78</v>
      </c>
      <c r="F6742">
        <v>100</v>
      </c>
      <c r="G6742" t="s">
        <v>1254</v>
      </c>
      <c r="H6742">
        <v>156</v>
      </c>
      <c r="I6742">
        <v>168</v>
      </c>
      <c r="J6742" t="s">
        <v>1025</v>
      </c>
      <c r="K6742">
        <v>79</v>
      </c>
      <c r="L6742">
        <v>86</v>
      </c>
      <c r="M6742" t="s">
        <v>1254</v>
      </c>
      <c r="N6742">
        <v>157</v>
      </c>
      <c r="O6742">
        <v>164</v>
      </c>
      <c r="Q6742" t="s">
        <v>61</v>
      </c>
      <c r="R6742" t="s">
        <v>1132</v>
      </c>
    </row>
    <row r="6743" spans="1:18" x14ac:dyDescent="0.2">
      <c r="A6743" t="s">
        <v>1604</v>
      </c>
      <c r="B6743" t="s">
        <v>0</v>
      </c>
      <c r="C6743">
        <v>1</v>
      </c>
      <c r="D6743" t="s">
        <v>1024</v>
      </c>
      <c r="E6743">
        <v>78</v>
      </c>
      <c r="F6743">
        <v>100</v>
      </c>
      <c r="G6743" t="s">
        <v>1254</v>
      </c>
      <c r="H6743">
        <v>156</v>
      </c>
      <c r="I6743">
        <v>168</v>
      </c>
      <c r="J6743" t="s">
        <v>1025</v>
      </c>
      <c r="K6743">
        <v>78</v>
      </c>
      <c r="L6743">
        <v>86</v>
      </c>
      <c r="M6743" t="s">
        <v>1254</v>
      </c>
      <c r="N6743">
        <v>156</v>
      </c>
      <c r="O6743">
        <v>164</v>
      </c>
      <c r="Q6743" t="s">
        <v>61</v>
      </c>
      <c r="R6743" t="s">
        <v>1132</v>
      </c>
    </row>
    <row r="6744" spans="1:18" x14ac:dyDescent="0.2">
      <c r="A6744" t="s">
        <v>1604</v>
      </c>
      <c r="B6744" t="s">
        <v>0</v>
      </c>
      <c r="C6744">
        <v>0.9</v>
      </c>
      <c r="D6744" t="s">
        <v>1024</v>
      </c>
      <c r="E6744">
        <v>78</v>
      </c>
      <c r="F6744">
        <v>100</v>
      </c>
      <c r="G6744" t="s">
        <v>1254</v>
      </c>
      <c r="H6744">
        <v>156</v>
      </c>
      <c r="I6744">
        <v>168</v>
      </c>
      <c r="J6744" t="s">
        <v>1025</v>
      </c>
      <c r="K6744">
        <v>77</v>
      </c>
      <c r="L6744">
        <v>86</v>
      </c>
      <c r="M6744" t="s">
        <v>1254</v>
      </c>
      <c r="N6744">
        <v>155</v>
      </c>
      <c r="O6744">
        <v>164</v>
      </c>
      <c r="Q6744" t="s">
        <v>61</v>
      </c>
      <c r="R6744" t="s">
        <v>1132</v>
      </c>
    </row>
    <row r="6745" spans="1:18" x14ac:dyDescent="0.2">
      <c r="A6745" t="s">
        <v>1604</v>
      </c>
      <c r="B6745" t="s">
        <v>0</v>
      </c>
      <c r="C6745">
        <v>1</v>
      </c>
      <c r="D6745" t="s">
        <v>1024</v>
      </c>
      <c r="E6745">
        <v>78</v>
      </c>
      <c r="F6745">
        <v>100</v>
      </c>
      <c r="G6745" t="s">
        <v>1257</v>
      </c>
      <c r="H6745">
        <v>50</v>
      </c>
      <c r="I6745">
        <v>62</v>
      </c>
      <c r="J6745" t="s">
        <v>1025</v>
      </c>
      <c r="K6745">
        <v>79</v>
      </c>
      <c r="L6745">
        <v>86</v>
      </c>
      <c r="M6745" t="s">
        <v>1257</v>
      </c>
      <c r="N6745">
        <v>51</v>
      </c>
      <c r="O6745">
        <v>58</v>
      </c>
      <c r="Q6745" t="s">
        <v>61</v>
      </c>
      <c r="R6745" t="s">
        <v>1132</v>
      </c>
    </row>
    <row r="6746" spans="1:18" x14ac:dyDescent="0.2">
      <c r="A6746" t="s">
        <v>1604</v>
      </c>
      <c r="B6746" t="s">
        <v>0</v>
      </c>
      <c r="C6746">
        <v>1</v>
      </c>
      <c r="D6746" t="s">
        <v>1024</v>
      </c>
      <c r="E6746">
        <v>78</v>
      </c>
      <c r="F6746">
        <v>100</v>
      </c>
      <c r="G6746" t="s">
        <v>1257</v>
      </c>
      <c r="H6746">
        <v>50</v>
      </c>
      <c r="I6746">
        <v>62</v>
      </c>
      <c r="J6746" t="s">
        <v>1025</v>
      </c>
      <c r="K6746">
        <v>78</v>
      </c>
      <c r="L6746">
        <v>86</v>
      </c>
      <c r="M6746" t="s">
        <v>1257</v>
      </c>
      <c r="N6746">
        <v>50</v>
      </c>
      <c r="O6746">
        <v>58</v>
      </c>
      <c r="Q6746" t="s">
        <v>61</v>
      </c>
      <c r="R6746" t="s">
        <v>1132</v>
      </c>
    </row>
    <row r="6747" spans="1:18" x14ac:dyDescent="0.2">
      <c r="A6747" t="s">
        <v>1604</v>
      </c>
      <c r="B6747" t="s">
        <v>0</v>
      </c>
      <c r="C6747">
        <v>1</v>
      </c>
      <c r="D6747" t="s">
        <v>1024</v>
      </c>
      <c r="E6747">
        <v>78</v>
      </c>
      <c r="F6747">
        <v>100</v>
      </c>
      <c r="G6747" t="s">
        <v>1258</v>
      </c>
      <c r="H6747">
        <v>331</v>
      </c>
      <c r="I6747">
        <v>343</v>
      </c>
      <c r="J6747" t="s">
        <v>1025</v>
      </c>
      <c r="K6747">
        <v>79</v>
      </c>
      <c r="L6747">
        <v>86</v>
      </c>
      <c r="M6747" t="s">
        <v>1258</v>
      </c>
      <c r="N6747">
        <v>332</v>
      </c>
      <c r="O6747">
        <v>339</v>
      </c>
      <c r="Q6747" t="s">
        <v>61</v>
      </c>
      <c r="R6747" t="s">
        <v>1132</v>
      </c>
    </row>
    <row r="6748" spans="1:18" x14ac:dyDescent="0.2">
      <c r="A6748" t="s">
        <v>1604</v>
      </c>
      <c r="B6748" t="s">
        <v>0</v>
      </c>
      <c r="C6748">
        <v>1</v>
      </c>
      <c r="D6748" t="s">
        <v>1024</v>
      </c>
      <c r="E6748">
        <v>78</v>
      </c>
      <c r="F6748">
        <v>100</v>
      </c>
      <c r="G6748" t="s">
        <v>1258</v>
      </c>
      <c r="H6748">
        <v>331</v>
      </c>
      <c r="I6748">
        <v>343</v>
      </c>
      <c r="J6748" t="s">
        <v>1025</v>
      </c>
      <c r="K6748">
        <v>78</v>
      </c>
      <c r="L6748">
        <v>86</v>
      </c>
      <c r="M6748" t="s">
        <v>1258</v>
      </c>
      <c r="N6748">
        <v>331</v>
      </c>
      <c r="O6748">
        <v>339</v>
      </c>
      <c r="Q6748" t="s">
        <v>61</v>
      </c>
      <c r="R6748" t="s">
        <v>1132</v>
      </c>
    </row>
    <row r="6749" spans="1:18" x14ac:dyDescent="0.2">
      <c r="A6749" t="s">
        <v>1604</v>
      </c>
      <c r="B6749" t="s">
        <v>0</v>
      </c>
      <c r="C6749">
        <v>0.9</v>
      </c>
      <c r="D6749" t="s">
        <v>1024</v>
      </c>
      <c r="E6749">
        <v>78</v>
      </c>
      <c r="F6749">
        <v>100</v>
      </c>
      <c r="G6749" t="s">
        <v>1258</v>
      </c>
      <c r="H6749">
        <v>331</v>
      </c>
      <c r="I6749">
        <v>343</v>
      </c>
      <c r="J6749" t="s">
        <v>1025</v>
      </c>
      <c r="K6749">
        <v>77</v>
      </c>
      <c r="L6749">
        <v>86</v>
      </c>
      <c r="M6749" t="s">
        <v>1258</v>
      </c>
      <c r="N6749">
        <v>330</v>
      </c>
      <c r="O6749">
        <v>339</v>
      </c>
      <c r="Q6749" t="s">
        <v>61</v>
      </c>
      <c r="R6749" t="s">
        <v>1132</v>
      </c>
    </row>
    <row r="6750" spans="1:18" x14ac:dyDescent="0.2">
      <c r="A6750" t="s">
        <v>1604</v>
      </c>
      <c r="B6750" t="s">
        <v>0</v>
      </c>
      <c r="C6750">
        <v>1</v>
      </c>
      <c r="D6750" t="s">
        <v>1024</v>
      </c>
      <c r="E6750">
        <v>78</v>
      </c>
      <c r="F6750">
        <v>100</v>
      </c>
      <c r="G6750" t="s">
        <v>1259</v>
      </c>
      <c r="H6750">
        <v>43</v>
      </c>
      <c r="I6750">
        <v>55</v>
      </c>
      <c r="J6750" t="s">
        <v>1025</v>
      </c>
      <c r="K6750">
        <v>79</v>
      </c>
      <c r="L6750">
        <v>86</v>
      </c>
      <c r="M6750" t="s">
        <v>1259</v>
      </c>
      <c r="N6750">
        <v>44</v>
      </c>
      <c r="O6750">
        <v>51</v>
      </c>
      <c r="Q6750" t="s">
        <v>61</v>
      </c>
      <c r="R6750" t="s">
        <v>1132</v>
      </c>
    </row>
    <row r="6751" spans="1:18" x14ac:dyDescent="0.2">
      <c r="A6751" t="s">
        <v>1604</v>
      </c>
      <c r="B6751" t="s">
        <v>0</v>
      </c>
      <c r="C6751">
        <v>1</v>
      </c>
      <c r="D6751" t="s">
        <v>1024</v>
      </c>
      <c r="E6751">
        <v>78</v>
      </c>
      <c r="F6751">
        <v>100</v>
      </c>
      <c r="G6751" t="s">
        <v>1259</v>
      </c>
      <c r="H6751">
        <v>43</v>
      </c>
      <c r="I6751">
        <v>55</v>
      </c>
      <c r="J6751" t="s">
        <v>1025</v>
      </c>
      <c r="K6751">
        <v>78</v>
      </c>
      <c r="L6751">
        <v>86</v>
      </c>
      <c r="M6751" t="s">
        <v>1259</v>
      </c>
      <c r="N6751">
        <v>43</v>
      </c>
      <c r="O6751">
        <v>51</v>
      </c>
      <c r="Q6751" t="s">
        <v>61</v>
      </c>
      <c r="R6751" t="s">
        <v>1132</v>
      </c>
    </row>
    <row r="6752" spans="1:18" x14ac:dyDescent="0.2">
      <c r="A6752" t="s">
        <v>1604</v>
      </c>
      <c r="B6752" t="s">
        <v>0</v>
      </c>
      <c r="C6752">
        <v>1</v>
      </c>
      <c r="D6752" t="s">
        <v>1024</v>
      </c>
      <c r="E6752">
        <v>78</v>
      </c>
      <c r="F6752">
        <v>100</v>
      </c>
      <c r="G6752" t="s">
        <v>1260</v>
      </c>
      <c r="H6752">
        <v>43</v>
      </c>
      <c r="I6752">
        <v>55</v>
      </c>
      <c r="J6752" t="s">
        <v>1025</v>
      </c>
      <c r="K6752">
        <v>79</v>
      </c>
      <c r="L6752">
        <v>86</v>
      </c>
      <c r="M6752" t="s">
        <v>1260</v>
      </c>
      <c r="N6752">
        <v>44</v>
      </c>
      <c r="O6752">
        <v>51</v>
      </c>
      <c r="Q6752" t="s">
        <v>61</v>
      </c>
      <c r="R6752" t="s">
        <v>1132</v>
      </c>
    </row>
    <row r="6753" spans="1:18" x14ac:dyDescent="0.2">
      <c r="A6753" t="s">
        <v>1604</v>
      </c>
      <c r="B6753" t="s">
        <v>0</v>
      </c>
      <c r="C6753">
        <v>1</v>
      </c>
      <c r="D6753" t="s">
        <v>1024</v>
      </c>
      <c r="E6753">
        <v>78</v>
      </c>
      <c r="F6753">
        <v>100</v>
      </c>
      <c r="G6753" t="s">
        <v>1260</v>
      </c>
      <c r="H6753">
        <v>43</v>
      </c>
      <c r="I6753">
        <v>55</v>
      </c>
      <c r="J6753" t="s">
        <v>1025</v>
      </c>
      <c r="K6753">
        <v>78</v>
      </c>
      <c r="L6753">
        <v>86</v>
      </c>
      <c r="M6753" t="s">
        <v>1260</v>
      </c>
      <c r="N6753">
        <v>43</v>
      </c>
      <c r="O6753">
        <v>51</v>
      </c>
      <c r="Q6753" t="s">
        <v>61</v>
      </c>
      <c r="R6753" t="s">
        <v>1132</v>
      </c>
    </row>
    <row r="6754" spans="1:18" x14ac:dyDescent="0.2">
      <c r="A6754" t="s">
        <v>1604</v>
      </c>
      <c r="B6754" t="s">
        <v>0</v>
      </c>
      <c r="C6754">
        <v>1</v>
      </c>
      <c r="D6754" t="s">
        <v>1024</v>
      </c>
      <c r="E6754">
        <v>78</v>
      </c>
      <c r="F6754">
        <v>100</v>
      </c>
      <c r="G6754" t="s">
        <v>1261</v>
      </c>
      <c r="H6754">
        <v>93</v>
      </c>
      <c r="I6754">
        <v>105</v>
      </c>
      <c r="J6754" t="s">
        <v>1025</v>
      </c>
      <c r="K6754">
        <v>79</v>
      </c>
      <c r="L6754">
        <v>86</v>
      </c>
      <c r="M6754" t="s">
        <v>1261</v>
      </c>
      <c r="N6754">
        <v>94</v>
      </c>
      <c r="O6754">
        <v>101</v>
      </c>
      <c r="Q6754" t="s">
        <v>61</v>
      </c>
      <c r="R6754" t="s">
        <v>1132</v>
      </c>
    </row>
    <row r="6755" spans="1:18" x14ac:dyDescent="0.2">
      <c r="A6755" t="s">
        <v>1604</v>
      </c>
      <c r="B6755" t="s">
        <v>0</v>
      </c>
      <c r="C6755">
        <v>1</v>
      </c>
      <c r="D6755" t="s">
        <v>1024</v>
      </c>
      <c r="E6755">
        <v>78</v>
      </c>
      <c r="F6755">
        <v>100</v>
      </c>
      <c r="G6755" t="s">
        <v>1261</v>
      </c>
      <c r="H6755">
        <v>93</v>
      </c>
      <c r="I6755">
        <v>105</v>
      </c>
      <c r="J6755" t="s">
        <v>1025</v>
      </c>
      <c r="K6755">
        <v>78</v>
      </c>
      <c r="L6755">
        <v>86</v>
      </c>
      <c r="M6755" t="s">
        <v>1261</v>
      </c>
      <c r="N6755">
        <v>93</v>
      </c>
      <c r="O6755">
        <v>101</v>
      </c>
      <c r="Q6755" t="s">
        <v>61</v>
      </c>
      <c r="R6755" t="s">
        <v>1132</v>
      </c>
    </row>
    <row r="6756" spans="1:18" x14ac:dyDescent="0.2">
      <c r="A6756" t="s">
        <v>1604</v>
      </c>
      <c r="B6756" t="s">
        <v>0</v>
      </c>
      <c r="C6756">
        <v>1</v>
      </c>
      <c r="D6756" t="s">
        <v>1024</v>
      </c>
      <c r="E6756">
        <v>78</v>
      </c>
      <c r="F6756">
        <v>100</v>
      </c>
      <c r="G6756" t="s">
        <v>1262</v>
      </c>
      <c r="H6756">
        <v>43</v>
      </c>
      <c r="I6756">
        <v>55</v>
      </c>
      <c r="J6756" t="s">
        <v>1025</v>
      </c>
      <c r="K6756">
        <v>79</v>
      </c>
      <c r="L6756">
        <v>86</v>
      </c>
      <c r="M6756" t="s">
        <v>1262</v>
      </c>
      <c r="N6756">
        <v>44</v>
      </c>
      <c r="O6756">
        <v>51</v>
      </c>
      <c r="Q6756" t="s">
        <v>61</v>
      </c>
      <c r="R6756" t="s">
        <v>1132</v>
      </c>
    </row>
    <row r="6757" spans="1:18" x14ac:dyDescent="0.2">
      <c r="A6757" t="s">
        <v>1604</v>
      </c>
      <c r="B6757" t="s">
        <v>0</v>
      </c>
      <c r="C6757">
        <v>1</v>
      </c>
      <c r="D6757" t="s">
        <v>1024</v>
      </c>
      <c r="E6757">
        <v>78</v>
      </c>
      <c r="F6757">
        <v>100</v>
      </c>
      <c r="G6757" t="s">
        <v>1262</v>
      </c>
      <c r="H6757">
        <v>43</v>
      </c>
      <c r="I6757">
        <v>55</v>
      </c>
      <c r="J6757" t="s">
        <v>1025</v>
      </c>
      <c r="K6757">
        <v>78</v>
      </c>
      <c r="L6757">
        <v>86</v>
      </c>
      <c r="M6757" t="s">
        <v>1262</v>
      </c>
      <c r="N6757">
        <v>43</v>
      </c>
      <c r="O6757">
        <v>51</v>
      </c>
      <c r="Q6757" t="s">
        <v>61</v>
      </c>
      <c r="R6757" t="s">
        <v>1132</v>
      </c>
    </row>
    <row r="6758" spans="1:18" x14ac:dyDescent="0.2">
      <c r="A6758" t="s">
        <v>1604</v>
      </c>
      <c r="B6758" t="s">
        <v>0</v>
      </c>
      <c r="C6758">
        <v>1</v>
      </c>
      <c r="D6758" t="s">
        <v>1024</v>
      </c>
      <c r="E6758">
        <v>78</v>
      </c>
      <c r="F6758">
        <v>100</v>
      </c>
      <c r="G6758" t="s">
        <v>1263</v>
      </c>
      <c r="H6758">
        <v>40</v>
      </c>
      <c r="I6758">
        <v>52</v>
      </c>
      <c r="J6758" t="s">
        <v>1025</v>
      </c>
      <c r="K6758">
        <v>79</v>
      </c>
      <c r="L6758">
        <v>86</v>
      </c>
      <c r="M6758" t="s">
        <v>1263</v>
      </c>
      <c r="N6758">
        <v>41</v>
      </c>
      <c r="O6758">
        <v>48</v>
      </c>
      <c r="Q6758" t="s">
        <v>61</v>
      </c>
      <c r="R6758" t="s">
        <v>1132</v>
      </c>
    </row>
    <row r="6759" spans="1:18" x14ac:dyDescent="0.2">
      <c r="A6759" t="s">
        <v>1604</v>
      </c>
      <c r="B6759" t="s">
        <v>0</v>
      </c>
      <c r="C6759">
        <v>1</v>
      </c>
      <c r="D6759" t="s">
        <v>1024</v>
      </c>
      <c r="E6759">
        <v>78</v>
      </c>
      <c r="F6759">
        <v>100</v>
      </c>
      <c r="G6759" t="s">
        <v>1263</v>
      </c>
      <c r="H6759">
        <v>40</v>
      </c>
      <c r="I6759">
        <v>52</v>
      </c>
      <c r="J6759" t="s">
        <v>1025</v>
      </c>
      <c r="K6759">
        <v>78</v>
      </c>
      <c r="L6759">
        <v>86</v>
      </c>
      <c r="M6759" t="s">
        <v>1263</v>
      </c>
      <c r="N6759">
        <v>40</v>
      </c>
      <c r="O6759">
        <v>48</v>
      </c>
      <c r="Q6759" t="s">
        <v>61</v>
      </c>
      <c r="R6759" t="s">
        <v>1132</v>
      </c>
    </row>
    <row r="6760" spans="1:18" x14ac:dyDescent="0.2">
      <c r="A6760" t="s">
        <v>1604</v>
      </c>
      <c r="B6760" t="s">
        <v>0</v>
      </c>
      <c r="C6760">
        <v>0.9</v>
      </c>
      <c r="D6760" t="s">
        <v>1024</v>
      </c>
      <c r="E6760">
        <v>78</v>
      </c>
      <c r="F6760">
        <v>100</v>
      </c>
      <c r="G6760" t="s">
        <v>1263</v>
      </c>
      <c r="H6760">
        <v>40</v>
      </c>
      <c r="I6760">
        <v>52</v>
      </c>
      <c r="J6760" t="s">
        <v>1025</v>
      </c>
      <c r="K6760">
        <v>77</v>
      </c>
      <c r="L6760">
        <v>86</v>
      </c>
      <c r="M6760" t="s">
        <v>1263</v>
      </c>
      <c r="N6760">
        <v>39</v>
      </c>
      <c r="O6760">
        <v>48</v>
      </c>
      <c r="Q6760" t="s">
        <v>61</v>
      </c>
      <c r="R6760" t="s">
        <v>1132</v>
      </c>
    </row>
    <row r="6761" spans="1:18" x14ac:dyDescent="0.2">
      <c r="A6761" t="s">
        <v>1604</v>
      </c>
      <c r="B6761" t="s">
        <v>0</v>
      </c>
      <c r="C6761">
        <v>1</v>
      </c>
      <c r="D6761" t="s">
        <v>1024</v>
      </c>
      <c r="E6761">
        <v>78</v>
      </c>
      <c r="F6761">
        <v>100</v>
      </c>
      <c r="G6761" t="s">
        <v>1264</v>
      </c>
      <c r="H6761">
        <v>47</v>
      </c>
      <c r="I6761">
        <v>59</v>
      </c>
      <c r="J6761" t="s">
        <v>1025</v>
      </c>
      <c r="K6761">
        <v>79</v>
      </c>
      <c r="L6761">
        <v>86</v>
      </c>
      <c r="M6761" t="s">
        <v>1264</v>
      </c>
      <c r="N6761">
        <v>48</v>
      </c>
      <c r="O6761">
        <v>55</v>
      </c>
      <c r="Q6761" t="s">
        <v>61</v>
      </c>
      <c r="R6761" t="s">
        <v>1132</v>
      </c>
    </row>
    <row r="6762" spans="1:18" x14ac:dyDescent="0.2">
      <c r="A6762" t="s">
        <v>1604</v>
      </c>
      <c r="B6762" t="s">
        <v>0</v>
      </c>
      <c r="C6762">
        <v>1</v>
      </c>
      <c r="D6762" t="s">
        <v>1024</v>
      </c>
      <c r="E6762">
        <v>78</v>
      </c>
      <c r="F6762">
        <v>100</v>
      </c>
      <c r="G6762" t="s">
        <v>1264</v>
      </c>
      <c r="H6762">
        <v>47</v>
      </c>
      <c r="I6762">
        <v>59</v>
      </c>
      <c r="J6762" t="s">
        <v>1025</v>
      </c>
      <c r="K6762">
        <v>78</v>
      </c>
      <c r="L6762">
        <v>86</v>
      </c>
      <c r="M6762" t="s">
        <v>1264</v>
      </c>
      <c r="N6762">
        <v>47</v>
      </c>
      <c r="O6762">
        <v>55</v>
      </c>
      <c r="Q6762" t="s">
        <v>61</v>
      </c>
      <c r="R6762" t="s">
        <v>1132</v>
      </c>
    </row>
    <row r="6763" spans="1:18" x14ac:dyDescent="0.2">
      <c r="A6763" t="s">
        <v>1604</v>
      </c>
      <c r="B6763" t="s">
        <v>0</v>
      </c>
      <c r="C6763">
        <v>1</v>
      </c>
      <c r="D6763" t="s">
        <v>1024</v>
      </c>
      <c r="E6763">
        <v>78</v>
      </c>
      <c r="F6763">
        <v>100</v>
      </c>
      <c r="G6763" t="s">
        <v>1265</v>
      </c>
      <c r="H6763">
        <v>24</v>
      </c>
      <c r="I6763">
        <v>36</v>
      </c>
      <c r="J6763" t="s">
        <v>1025</v>
      </c>
      <c r="K6763">
        <v>79</v>
      </c>
      <c r="L6763">
        <v>86</v>
      </c>
      <c r="M6763" t="s">
        <v>1265</v>
      </c>
      <c r="N6763">
        <v>25</v>
      </c>
      <c r="O6763">
        <v>32</v>
      </c>
      <c r="Q6763" t="s">
        <v>61</v>
      </c>
      <c r="R6763" t="s">
        <v>1132</v>
      </c>
    </row>
    <row r="6764" spans="1:18" x14ac:dyDescent="0.2">
      <c r="A6764" t="s">
        <v>1604</v>
      </c>
      <c r="B6764" t="s">
        <v>0</v>
      </c>
      <c r="C6764">
        <v>1</v>
      </c>
      <c r="D6764" t="s">
        <v>1024</v>
      </c>
      <c r="E6764">
        <v>78</v>
      </c>
      <c r="F6764">
        <v>100</v>
      </c>
      <c r="G6764" t="s">
        <v>1265</v>
      </c>
      <c r="H6764">
        <v>24</v>
      </c>
      <c r="I6764">
        <v>36</v>
      </c>
      <c r="J6764" t="s">
        <v>1025</v>
      </c>
      <c r="K6764">
        <v>78</v>
      </c>
      <c r="L6764">
        <v>86</v>
      </c>
      <c r="M6764" t="s">
        <v>1265</v>
      </c>
      <c r="N6764">
        <v>24</v>
      </c>
      <c r="O6764">
        <v>32</v>
      </c>
      <c r="Q6764" t="s">
        <v>61</v>
      </c>
      <c r="R6764" t="s">
        <v>1132</v>
      </c>
    </row>
    <row r="6765" spans="1:18" x14ac:dyDescent="0.2">
      <c r="A6765" t="s">
        <v>1604</v>
      </c>
      <c r="B6765" t="s">
        <v>0</v>
      </c>
      <c r="C6765">
        <v>1</v>
      </c>
      <c r="D6765" t="s">
        <v>1009</v>
      </c>
      <c r="E6765">
        <v>39</v>
      </c>
      <c r="F6765">
        <v>62</v>
      </c>
      <c r="G6765" t="s">
        <v>1204</v>
      </c>
      <c r="H6765">
        <v>46</v>
      </c>
      <c r="I6765">
        <v>72</v>
      </c>
      <c r="J6765" t="s">
        <v>1010</v>
      </c>
      <c r="K6765">
        <v>40</v>
      </c>
      <c r="L6765">
        <v>47</v>
      </c>
      <c r="M6765" t="s">
        <v>1204</v>
      </c>
      <c r="N6765">
        <v>47</v>
      </c>
      <c r="O6765">
        <v>54</v>
      </c>
      <c r="Q6765" t="s">
        <v>61</v>
      </c>
      <c r="R6765" t="s">
        <v>1132</v>
      </c>
    </row>
    <row r="6766" spans="1:18" x14ac:dyDescent="0.2">
      <c r="A6766" t="s">
        <v>1604</v>
      </c>
      <c r="B6766" t="s">
        <v>0</v>
      </c>
      <c r="C6766">
        <v>1</v>
      </c>
      <c r="D6766" t="s">
        <v>1009</v>
      </c>
      <c r="E6766">
        <v>39</v>
      </c>
      <c r="F6766">
        <v>62</v>
      </c>
      <c r="G6766" t="s">
        <v>1204</v>
      </c>
      <c r="H6766">
        <v>46</v>
      </c>
      <c r="I6766">
        <v>72</v>
      </c>
      <c r="J6766" t="s">
        <v>1010</v>
      </c>
      <c r="K6766">
        <v>39</v>
      </c>
      <c r="L6766">
        <v>47</v>
      </c>
      <c r="M6766" t="s">
        <v>1204</v>
      </c>
      <c r="N6766">
        <v>46</v>
      </c>
      <c r="O6766">
        <v>54</v>
      </c>
      <c r="Q6766" t="s">
        <v>61</v>
      </c>
      <c r="R6766" t="s">
        <v>1132</v>
      </c>
    </row>
    <row r="6767" spans="1:18" x14ac:dyDescent="0.2">
      <c r="A6767" t="s">
        <v>1604</v>
      </c>
      <c r="B6767" t="s">
        <v>0</v>
      </c>
      <c r="C6767">
        <v>0.9</v>
      </c>
      <c r="D6767" t="s">
        <v>1009</v>
      </c>
      <c r="E6767">
        <v>39</v>
      </c>
      <c r="F6767">
        <v>62</v>
      </c>
      <c r="G6767" t="s">
        <v>1204</v>
      </c>
      <c r="H6767">
        <v>46</v>
      </c>
      <c r="I6767">
        <v>72</v>
      </c>
      <c r="J6767" t="s">
        <v>1010</v>
      </c>
      <c r="K6767">
        <v>38</v>
      </c>
      <c r="L6767">
        <v>47</v>
      </c>
      <c r="M6767" t="s">
        <v>1204</v>
      </c>
      <c r="N6767">
        <v>45</v>
      </c>
      <c r="O6767">
        <v>54</v>
      </c>
      <c r="Q6767" t="s">
        <v>61</v>
      </c>
      <c r="R6767" t="s">
        <v>1132</v>
      </c>
    </row>
    <row r="6768" spans="1:18" x14ac:dyDescent="0.2">
      <c r="A6768" t="s">
        <v>1604</v>
      </c>
      <c r="B6768" t="s">
        <v>0</v>
      </c>
      <c r="C6768">
        <v>0.75</v>
      </c>
      <c r="D6768" t="s">
        <v>1009</v>
      </c>
      <c r="E6768">
        <v>39</v>
      </c>
      <c r="F6768">
        <v>62</v>
      </c>
      <c r="G6768" t="s">
        <v>1204</v>
      </c>
      <c r="H6768">
        <v>46</v>
      </c>
      <c r="I6768">
        <v>72</v>
      </c>
      <c r="J6768" t="s">
        <v>1010</v>
      </c>
      <c r="K6768">
        <v>36</v>
      </c>
      <c r="L6768">
        <v>47</v>
      </c>
      <c r="M6768" t="s">
        <v>1204</v>
      </c>
      <c r="N6768">
        <v>43</v>
      </c>
      <c r="O6768">
        <v>54</v>
      </c>
      <c r="Q6768" t="s">
        <v>61</v>
      </c>
      <c r="R6768" t="s">
        <v>1132</v>
      </c>
    </row>
    <row r="6769" spans="1:18" x14ac:dyDescent="0.2">
      <c r="A6769" t="s">
        <v>1604</v>
      </c>
      <c r="B6769" t="s">
        <v>0</v>
      </c>
      <c r="C6769">
        <v>1</v>
      </c>
      <c r="D6769" t="s">
        <v>1009</v>
      </c>
      <c r="E6769">
        <v>39</v>
      </c>
      <c r="F6769">
        <v>62</v>
      </c>
      <c r="G6769" t="s">
        <v>1205</v>
      </c>
      <c r="H6769">
        <v>85</v>
      </c>
      <c r="I6769">
        <v>111</v>
      </c>
      <c r="J6769" t="s">
        <v>1010</v>
      </c>
      <c r="K6769">
        <v>40</v>
      </c>
      <c r="L6769">
        <v>47</v>
      </c>
      <c r="M6769" t="s">
        <v>1205</v>
      </c>
      <c r="N6769">
        <v>86</v>
      </c>
      <c r="O6769">
        <v>93</v>
      </c>
      <c r="Q6769" t="s">
        <v>61</v>
      </c>
      <c r="R6769" t="s">
        <v>1132</v>
      </c>
    </row>
    <row r="6770" spans="1:18" x14ac:dyDescent="0.2">
      <c r="A6770" t="s">
        <v>1604</v>
      </c>
      <c r="B6770" t="s">
        <v>0</v>
      </c>
      <c r="C6770">
        <v>1</v>
      </c>
      <c r="D6770" t="s">
        <v>1009</v>
      </c>
      <c r="E6770">
        <v>39</v>
      </c>
      <c r="F6770">
        <v>62</v>
      </c>
      <c r="G6770" t="s">
        <v>1205</v>
      </c>
      <c r="H6770">
        <v>85</v>
      </c>
      <c r="I6770">
        <v>111</v>
      </c>
      <c r="J6770" t="s">
        <v>1010</v>
      </c>
      <c r="K6770">
        <v>39</v>
      </c>
      <c r="L6770">
        <v>47</v>
      </c>
      <c r="M6770" t="s">
        <v>1205</v>
      </c>
      <c r="N6770">
        <v>85</v>
      </c>
      <c r="O6770">
        <v>93</v>
      </c>
      <c r="Q6770" t="s">
        <v>61</v>
      </c>
      <c r="R6770" t="s">
        <v>1132</v>
      </c>
    </row>
    <row r="6771" spans="1:18" x14ac:dyDescent="0.2">
      <c r="A6771" t="s">
        <v>1604</v>
      </c>
      <c r="B6771" t="s">
        <v>0</v>
      </c>
      <c r="C6771">
        <v>1</v>
      </c>
      <c r="D6771" t="s">
        <v>1009</v>
      </c>
      <c r="E6771">
        <v>39</v>
      </c>
      <c r="F6771">
        <v>62</v>
      </c>
      <c r="G6771" t="s">
        <v>1206</v>
      </c>
      <c r="H6771">
        <v>93</v>
      </c>
      <c r="I6771">
        <v>118</v>
      </c>
      <c r="J6771" t="s">
        <v>1010</v>
      </c>
      <c r="K6771">
        <v>40</v>
      </c>
      <c r="L6771">
        <v>47</v>
      </c>
      <c r="M6771" t="s">
        <v>1206</v>
      </c>
      <c r="N6771">
        <v>94</v>
      </c>
      <c r="O6771">
        <v>101</v>
      </c>
      <c r="Q6771" t="s">
        <v>61</v>
      </c>
      <c r="R6771" t="s">
        <v>1132</v>
      </c>
    </row>
    <row r="6772" spans="1:18" x14ac:dyDescent="0.2">
      <c r="A6772" t="s">
        <v>1604</v>
      </c>
      <c r="B6772" t="s">
        <v>0</v>
      </c>
      <c r="C6772">
        <v>1</v>
      </c>
      <c r="D6772" t="s">
        <v>1009</v>
      </c>
      <c r="E6772">
        <v>39</v>
      </c>
      <c r="F6772">
        <v>62</v>
      </c>
      <c r="G6772" t="s">
        <v>1206</v>
      </c>
      <c r="H6772">
        <v>93</v>
      </c>
      <c r="I6772">
        <v>118</v>
      </c>
      <c r="J6772" t="s">
        <v>1010</v>
      </c>
      <c r="K6772">
        <v>39</v>
      </c>
      <c r="L6772">
        <v>47</v>
      </c>
      <c r="M6772" t="s">
        <v>1206</v>
      </c>
      <c r="N6772">
        <v>93</v>
      </c>
      <c r="O6772">
        <v>101</v>
      </c>
      <c r="Q6772" t="s">
        <v>61</v>
      </c>
      <c r="R6772" t="s">
        <v>1132</v>
      </c>
    </row>
    <row r="6773" spans="1:18" x14ac:dyDescent="0.2">
      <c r="A6773" t="s">
        <v>1604</v>
      </c>
      <c r="B6773" t="s">
        <v>0</v>
      </c>
      <c r="C6773">
        <v>0.9</v>
      </c>
      <c r="D6773" t="s">
        <v>1009</v>
      </c>
      <c r="E6773">
        <v>39</v>
      </c>
      <c r="F6773">
        <v>62</v>
      </c>
      <c r="G6773" t="s">
        <v>1206</v>
      </c>
      <c r="H6773">
        <v>93</v>
      </c>
      <c r="I6773">
        <v>118</v>
      </c>
      <c r="J6773" t="s">
        <v>1010</v>
      </c>
      <c r="K6773">
        <v>38</v>
      </c>
      <c r="L6773">
        <v>47</v>
      </c>
      <c r="M6773" t="s">
        <v>1206</v>
      </c>
      <c r="N6773">
        <v>92</v>
      </c>
      <c r="O6773">
        <v>101</v>
      </c>
      <c r="Q6773" t="s">
        <v>61</v>
      </c>
      <c r="R6773" t="s">
        <v>1132</v>
      </c>
    </row>
    <row r="6774" spans="1:18" x14ac:dyDescent="0.2">
      <c r="A6774" t="s">
        <v>1604</v>
      </c>
      <c r="B6774" t="s">
        <v>0</v>
      </c>
      <c r="C6774">
        <v>0.75</v>
      </c>
      <c r="D6774" t="s">
        <v>1009</v>
      </c>
      <c r="E6774">
        <v>39</v>
      </c>
      <c r="F6774">
        <v>62</v>
      </c>
      <c r="G6774" t="s">
        <v>1206</v>
      </c>
      <c r="H6774">
        <v>93</v>
      </c>
      <c r="I6774">
        <v>118</v>
      </c>
      <c r="J6774" t="s">
        <v>1010</v>
      </c>
      <c r="K6774">
        <v>36</v>
      </c>
      <c r="L6774">
        <v>47</v>
      </c>
      <c r="M6774" t="s">
        <v>1206</v>
      </c>
      <c r="N6774">
        <v>90</v>
      </c>
      <c r="O6774">
        <v>101</v>
      </c>
      <c r="Q6774" t="s">
        <v>61</v>
      </c>
      <c r="R6774" t="s">
        <v>1132</v>
      </c>
    </row>
    <row r="6775" spans="1:18" x14ac:dyDescent="0.2">
      <c r="A6775" t="s">
        <v>1604</v>
      </c>
      <c r="B6775" t="s">
        <v>0</v>
      </c>
      <c r="C6775">
        <v>1</v>
      </c>
      <c r="D6775" t="s">
        <v>1009</v>
      </c>
      <c r="E6775">
        <v>39</v>
      </c>
      <c r="F6775">
        <v>62</v>
      </c>
      <c r="G6775" t="s">
        <v>1207</v>
      </c>
      <c r="H6775">
        <v>131</v>
      </c>
      <c r="I6775">
        <v>158</v>
      </c>
      <c r="J6775" t="s">
        <v>1010</v>
      </c>
      <c r="K6775">
        <v>40</v>
      </c>
      <c r="L6775">
        <v>47</v>
      </c>
      <c r="M6775" t="s">
        <v>1207</v>
      </c>
      <c r="N6775">
        <v>132</v>
      </c>
      <c r="O6775">
        <v>139</v>
      </c>
      <c r="Q6775" t="s">
        <v>61</v>
      </c>
      <c r="R6775" t="s">
        <v>1132</v>
      </c>
    </row>
    <row r="6776" spans="1:18" x14ac:dyDescent="0.2">
      <c r="A6776" t="s">
        <v>1604</v>
      </c>
      <c r="B6776" t="s">
        <v>0</v>
      </c>
      <c r="C6776">
        <v>1</v>
      </c>
      <c r="D6776" t="s">
        <v>1009</v>
      </c>
      <c r="E6776">
        <v>39</v>
      </c>
      <c r="F6776">
        <v>62</v>
      </c>
      <c r="G6776" t="s">
        <v>1207</v>
      </c>
      <c r="H6776">
        <v>131</v>
      </c>
      <c r="I6776">
        <v>158</v>
      </c>
      <c r="J6776" t="s">
        <v>1010</v>
      </c>
      <c r="K6776">
        <v>39</v>
      </c>
      <c r="L6776">
        <v>47</v>
      </c>
      <c r="M6776" t="s">
        <v>1207</v>
      </c>
      <c r="N6776">
        <v>131</v>
      </c>
      <c r="O6776">
        <v>139</v>
      </c>
      <c r="Q6776" t="s">
        <v>61</v>
      </c>
      <c r="R6776" t="s">
        <v>1132</v>
      </c>
    </row>
    <row r="6777" spans="1:18" x14ac:dyDescent="0.2">
      <c r="A6777" t="s">
        <v>1604</v>
      </c>
      <c r="B6777" t="s">
        <v>0</v>
      </c>
      <c r="C6777">
        <v>1</v>
      </c>
      <c r="D6777" t="s">
        <v>1009</v>
      </c>
      <c r="E6777">
        <v>39</v>
      </c>
      <c r="F6777">
        <v>62</v>
      </c>
      <c r="G6777" t="s">
        <v>1208</v>
      </c>
      <c r="H6777">
        <v>16</v>
      </c>
      <c r="I6777">
        <v>42</v>
      </c>
      <c r="J6777" t="s">
        <v>1010</v>
      </c>
      <c r="K6777">
        <v>40</v>
      </c>
      <c r="L6777">
        <v>47</v>
      </c>
      <c r="M6777" t="s">
        <v>1208</v>
      </c>
      <c r="N6777">
        <v>17</v>
      </c>
      <c r="O6777">
        <v>24</v>
      </c>
      <c r="Q6777" t="s">
        <v>61</v>
      </c>
      <c r="R6777" t="s">
        <v>1132</v>
      </c>
    </row>
    <row r="6778" spans="1:18" x14ac:dyDescent="0.2">
      <c r="A6778" t="s">
        <v>1604</v>
      </c>
      <c r="B6778" t="s">
        <v>0</v>
      </c>
      <c r="C6778">
        <v>1</v>
      </c>
      <c r="D6778" t="s">
        <v>1009</v>
      </c>
      <c r="E6778">
        <v>39</v>
      </c>
      <c r="F6778">
        <v>62</v>
      </c>
      <c r="G6778" t="s">
        <v>1208</v>
      </c>
      <c r="H6778">
        <v>16</v>
      </c>
      <c r="I6778">
        <v>42</v>
      </c>
      <c r="J6778" t="s">
        <v>1010</v>
      </c>
      <c r="K6778">
        <v>39</v>
      </c>
      <c r="L6778">
        <v>47</v>
      </c>
      <c r="M6778" t="s">
        <v>1208</v>
      </c>
      <c r="N6778">
        <v>16</v>
      </c>
      <c r="O6778">
        <v>24</v>
      </c>
      <c r="Q6778" t="s">
        <v>61</v>
      </c>
      <c r="R6778" t="s">
        <v>1132</v>
      </c>
    </row>
    <row r="6779" spans="1:18" x14ac:dyDescent="0.2">
      <c r="A6779" t="s">
        <v>1604</v>
      </c>
      <c r="B6779" t="s">
        <v>0</v>
      </c>
      <c r="C6779">
        <v>1</v>
      </c>
      <c r="D6779" t="s">
        <v>1009</v>
      </c>
      <c r="E6779">
        <v>39</v>
      </c>
      <c r="F6779">
        <v>62</v>
      </c>
      <c r="G6779" t="s">
        <v>1209</v>
      </c>
      <c r="H6779">
        <v>26</v>
      </c>
      <c r="I6779">
        <v>52</v>
      </c>
      <c r="J6779" t="s">
        <v>1010</v>
      </c>
      <c r="K6779">
        <v>40</v>
      </c>
      <c r="L6779">
        <v>47</v>
      </c>
      <c r="M6779" t="s">
        <v>1209</v>
      </c>
      <c r="N6779">
        <v>27</v>
      </c>
      <c r="O6779">
        <v>34</v>
      </c>
      <c r="Q6779" t="s">
        <v>61</v>
      </c>
      <c r="R6779" t="s">
        <v>1132</v>
      </c>
    </row>
    <row r="6780" spans="1:18" x14ac:dyDescent="0.2">
      <c r="A6780" t="s">
        <v>1604</v>
      </c>
      <c r="B6780" t="s">
        <v>0</v>
      </c>
      <c r="C6780">
        <v>1</v>
      </c>
      <c r="D6780" t="s">
        <v>1009</v>
      </c>
      <c r="E6780">
        <v>39</v>
      </c>
      <c r="F6780">
        <v>62</v>
      </c>
      <c r="G6780" t="s">
        <v>1209</v>
      </c>
      <c r="H6780">
        <v>26</v>
      </c>
      <c r="I6780">
        <v>52</v>
      </c>
      <c r="J6780" t="s">
        <v>1010</v>
      </c>
      <c r="K6780">
        <v>39</v>
      </c>
      <c r="L6780">
        <v>47</v>
      </c>
      <c r="M6780" t="s">
        <v>1209</v>
      </c>
      <c r="N6780">
        <v>26</v>
      </c>
      <c r="O6780">
        <v>34</v>
      </c>
      <c r="Q6780" t="s">
        <v>61</v>
      </c>
      <c r="R6780" t="s">
        <v>1132</v>
      </c>
    </row>
    <row r="6781" spans="1:18" x14ac:dyDescent="0.2">
      <c r="A6781" t="s">
        <v>1604</v>
      </c>
      <c r="B6781" t="s">
        <v>0</v>
      </c>
      <c r="C6781">
        <v>1</v>
      </c>
      <c r="D6781" t="s">
        <v>1009</v>
      </c>
      <c r="E6781">
        <v>39</v>
      </c>
      <c r="F6781">
        <v>62</v>
      </c>
      <c r="G6781" t="s">
        <v>1210</v>
      </c>
      <c r="H6781">
        <v>89</v>
      </c>
      <c r="I6781">
        <v>115</v>
      </c>
      <c r="J6781" t="s">
        <v>1010</v>
      </c>
      <c r="K6781">
        <v>40</v>
      </c>
      <c r="L6781">
        <v>47</v>
      </c>
      <c r="M6781" t="s">
        <v>1210</v>
      </c>
      <c r="N6781">
        <v>90</v>
      </c>
      <c r="O6781">
        <v>97</v>
      </c>
      <c r="Q6781" t="s">
        <v>61</v>
      </c>
      <c r="R6781" t="s">
        <v>1132</v>
      </c>
    </row>
    <row r="6782" spans="1:18" x14ac:dyDescent="0.2">
      <c r="A6782" t="s">
        <v>1604</v>
      </c>
      <c r="B6782" t="s">
        <v>0</v>
      </c>
      <c r="C6782">
        <v>1</v>
      </c>
      <c r="D6782" t="s">
        <v>1009</v>
      </c>
      <c r="E6782">
        <v>39</v>
      </c>
      <c r="F6782">
        <v>62</v>
      </c>
      <c r="G6782" t="s">
        <v>1210</v>
      </c>
      <c r="H6782">
        <v>89</v>
      </c>
      <c r="I6782">
        <v>115</v>
      </c>
      <c r="J6782" t="s">
        <v>1010</v>
      </c>
      <c r="K6782">
        <v>39</v>
      </c>
      <c r="L6782">
        <v>47</v>
      </c>
      <c r="M6782" t="s">
        <v>1210</v>
      </c>
      <c r="N6782">
        <v>89</v>
      </c>
      <c r="O6782">
        <v>97</v>
      </c>
      <c r="Q6782" t="s">
        <v>61</v>
      </c>
      <c r="R6782" t="s">
        <v>1132</v>
      </c>
    </row>
    <row r="6783" spans="1:18" x14ac:dyDescent="0.2">
      <c r="A6783" t="s">
        <v>1604</v>
      </c>
      <c r="B6783" t="s">
        <v>0</v>
      </c>
      <c r="C6783">
        <v>0.9</v>
      </c>
      <c r="D6783" t="s">
        <v>1009</v>
      </c>
      <c r="E6783">
        <v>39</v>
      </c>
      <c r="F6783">
        <v>62</v>
      </c>
      <c r="G6783" t="s">
        <v>1210</v>
      </c>
      <c r="H6783">
        <v>89</v>
      </c>
      <c r="I6783">
        <v>115</v>
      </c>
      <c r="J6783" t="s">
        <v>1010</v>
      </c>
      <c r="K6783">
        <v>38</v>
      </c>
      <c r="L6783">
        <v>47</v>
      </c>
      <c r="M6783" t="s">
        <v>1210</v>
      </c>
      <c r="N6783">
        <v>88</v>
      </c>
      <c r="O6783">
        <v>97</v>
      </c>
      <c r="Q6783" t="s">
        <v>61</v>
      </c>
      <c r="R6783" t="s">
        <v>1132</v>
      </c>
    </row>
    <row r="6784" spans="1:18" x14ac:dyDescent="0.2">
      <c r="A6784" t="s">
        <v>1604</v>
      </c>
      <c r="B6784" t="s">
        <v>0</v>
      </c>
      <c r="C6784">
        <v>1</v>
      </c>
      <c r="D6784" t="s">
        <v>1009</v>
      </c>
      <c r="E6784">
        <v>39</v>
      </c>
      <c r="F6784">
        <v>62</v>
      </c>
      <c r="G6784" t="s">
        <v>1211</v>
      </c>
      <c r="H6784">
        <v>83</v>
      </c>
      <c r="I6784">
        <v>109</v>
      </c>
      <c r="J6784" t="s">
        <v>1010</v>
      </c>
      <c r="K6784">
        <v>40</v>
      </c>
      <c r="L6784">
        <v>47</v>
      </c>
      <c r="M6784" t="s">
        <v>1211</v>
      </c>
      <c r="N6784">
        <v>84</v>
      </c>
      <c r="O6784">
        <v>91</v>
      </c>
      <c r="Q6784" t="s">
        <v>61</v>
      </c>
      <c r="R6784" t="s">
        <v>1132</v>
      </c>
    </row>
    <row r="6785" spans="1:18" x14ac:dyDescent="0.2">
      <c r="A6785" t="s">
        <v>1604</v>
      </c>
      <c r="B6785" t="s">
        <v>0</v>
      </c>
      <c r="C6785">
        <v>1</v>
      </c>
      <c r="D6785" t="s">
        <v>1009</v>
      </c>
      <c r="E6785">
        <v>39</v>
      </c>
      <c r="F6785">
        <v>62</v>
      </c>
      <c r="G6785" t="s">
        <v>1211</v>
      </c>
      <c r="H6785">
        <v>83</v>
      </c>
      <c r="I6785">
        <v>109</v>
      </c>
      <c r="J6785" t="s">
        <v>1010</v>
      </c>
      <c r="K6785">
        <v>39</v>
      </c>
      <c r="L6785">
        <v>47</v>
      </c>
      <c r="M6785" t="s">
        <v>1211</v>
      </c>
      <c r="N6785">
        <v>83</v>
      </c>
      <c r="O6785">
        <v>91</v>
      </c>
      <c r="Q6785" t="s">
        <v>61</v>
      </c>
      <c r="R6785" t="s">
        <v>1132</v>
      </c>
    </row>
    <row r="6786" spans="1:18" x14ac:dyDescent="0.2">
      <c r="A6786" t="s">
        <v>1604</v>
      </c>
      <c r="B6786" t="s">
        <v>0</v>
      </c>
      <c r="C6786">
        <v>0.9</v>
      </c>
      <c r="D6786" t="s">
        <v>1009</v>
      </c>
      <c r="E6786">
        <v>39</v>
      </c>
      <c r="F6786">
        <v>62</v>
      </c>
      <c r="G6786" t="s">
        <v>1211</v>
      </c>
      <c r="H6786">
        <v>83</v>
      </c>
      <c r="I6786">
        <v>109</v>
      </c>
      <c r="J6786" t="s">
        <v>1010</v>
      </c>
      <c r="K6786">
        <v>38</v>
      </c>
      <c r="L6786">
        <v>47</v>
      </c>
      <c r="M6786" t="s">
        <v>1211</v>
      </c>
      <c r="N6786">
        <v>82</v>
      </c>
      <c r="O6786">
        <v>91</v>
      </c>
      <c r="Q6786" t="s">
        <v>61</v>
      </c>
      <c r="R6786" t="s">
        <v>1132</v>
      </c>
    </row>
    <row r="6787" spans="1:18" x14ac:dyDescent="0.2">
      <c r="A6787" t="s">
        <v>1604</v>
      </c>
      <c r="B6787" t="s">
        <v>0</v>
      </c>
      <c r="C6787">
        <v>1</v>
      </c>
      <c r="D6787" t="s">
        <v>1009</v>
      </c>
      <c r="E6787">
        <v>39</v>
      </c>
      <c r="F6787">
        <v>62</v>
      </c>
      <c r="G6787" t="s">
        <v>1212</v>
      </c>
      <c r="H6787">
        <v>25</v>
      </c>
      <c r="I6787">
        <v>51</v>
      </c>
      <c r="J6787" t="s">
        <v>1010</v>
      </c>
      <c r="K6787">
        <v>40</v>
      </c>
      <c r="L6787">
        <v>47</v>
      </c>
      <c r="M6787" t="s">
        <v>1212</v>
      </c>
      <c r="N6787">
        <v>26</v>
      </c>
      <c r="O6787">
        <v>33</v>
      </c>
      <c r="Q6787" t="s">
        <v>61</v>
      </c>
      <c r="R6787" t="s">
        <v>1132</v>
      </c>
    </row>
    <row r="6788" spans="1:18" x14ac:dyDescent="0.2">
      <c r="A6788" t="s">
        <v>1604</v>
      </c>
      <c r="B6788" t="s">
        <v>0</v>
      </c>
      <c r="C6788">
        <v>1</v>
      </c>
      <c r="D6788" t="s">
        <v>1009</v>
      </c>
      <c r="E6788">
        <v>39</v>
      </c>
      <c r="F6788">
        <v>62</v>
      </c>
      <c r="G6788" t="s">
        <v>1212</v>
      </c>
      <c r="H6788">
        <v>25</v>
      </c>
      <c r="I6788">
        <v>51</v>
      </c>
      <c r="J6788" t="s">
        <v>1010</v>
      </c>
      <c r="K6788">
        <v>39</v>
      </c>
      <c r="L6788">
        <v>47</v>
      </c>
      <c r="M6788" t="s">
        <v>1212</v>
      </c>
      <c r="N6788">
        <v>25</v>
      </c>
      <c r="O6788">
        <v>33</v>
      </c>
      <c r="Q6788" t="s">
        <v>61</v>
      </c>
      <c r="R6788" t="s">
        <v>1132</v>
      </c>
    </row>
    <row r="6789" spans="1:18" x14ac:dyDescent="0.2">
      <c r="A6789" t="s">
        <v>1604</v>
      </c>
      <c r="B6789" t="s">
        <v>0</v>
      </c>
      <c r="C6789">
        <v>1</v>
      </c>
      <c r="D6789" t="s">
        <v>1009</v>
      </c>
      <c r="E6789">
        <v>39</v>
      </c>
      <c r="F6789">
        <v>62</v>
      </c>
      <c r="G6789" t="s">
        <v>1213</v>
      </c>
      <c r="H6789">
        <v>99</v>
      </c>
      <c r="I6789">
        <v>125</v>
      </c>
      <c r="J6789" t="s">
        <v>1010</v>
      </c>
      <c r="K6789">
        <v>40</v>
      </c>
      <c r="L6789">
        <v>47</v>
      </c>
      <c r="M6789" t="s">
        <v>1213</v>
      </c>
      <c r="N6789">
        <v>100</v>
      </c>
      <c r="O6789">
        <v>107</v>
      </c>
      <c r="Q6789" t="s">
        <v>61</v>
      </c>
      <c r="R6789" t="s">
        <v>1132</v>
      </c>
    </row>
    <row r="6790" spans="1:18" x14ac:dyDescent="0.2">
      <c r="A6790" t="s">
        <v>1604</v>
      </c>
      <c r="B6790" t="s">
        <v>0</v>
      </c>
      <c r="C6790">
        <v>1</v>
      </c>
      <c r="D6790" t="s">
        <v>1009</v>
      </c>
      <c r="E6790">
        <v>39</v>
      </c>
      <c r="F6790">
        <v>62</v>
      </c>
      <c r="G6790" t="s">
        <v>1213</v>
      </c>
      <c r="H6790">
        <v>99</v>
      </c>
      <c r="I6790">
        <v>125</v>
      </c>
      <c r="J6790" t="s">
        <v>1010</v>
      </c>
      <c r="K6790">
        <v>39</v>
      </c>
      <c r="L6790">
        <v>47</v>
      </c>
      <c r="M6790" t="s">
        <v>1213</v>
      </c>
      <c r="N6790">
        <v>99</v>
      </c>
      <c r="O6790">
        <v>107</v>
      </c>
      <c r="Q6790" t="s">
        <v>61</v>
      </c>
      <c r="R6790" t="s">
        <v>1132</v>
      </c>
    </row>
    <row r="6791" spans="1:18" x14ac:dyDescent="0.2">
      <c r="A6791" t="s">
        <v>1604</v>
      </c>
      <c r="B6791" t="s">
        <v>0</v>
      </c>
      <c r="C6791">
        <v>1</v>
      </c>
      <c r="D6791" t="s">
        <v>1009</v>
      </c>
      <c r="E6791">
        <v>39</v>
      </c>
      <c r="F6791">
        <v>62</v>
      </c>
      <c r="G6791" t="s">
        <v>1214</v>
      </c>
      <c r="H6791">
        <v>27</v>
      </c>
      <c r="I6791">
        <v>53</v>
      </c>
      <c r="J6791" t="s">
        <v>1010</v>
      </c>
      <c r="K6791">
        <v>40</v>
      </c>
      <c r="L6791">
        <v>47</v>
      </c>
      <c r="M6791" t="s">
        <v>1214</v>
      </c>
      <c r="N6791">
        <v>28</v>
      </c>
      <c r="O6791">
        <v>35</v>
      </c>
      <c r="Q6791" t="s">
        <v>61</v>
      </c>
      <c r="R6791" t="s">
        <v>1132</v>
      </c>
    </row>
    <row r="6792" spans="1:18" x14ac:dyDescent="0.2">
      <c r="A6792" t="s">
        <v>1604</v>
      </c>
      <c r="B6792" t="s">
        <v>0</v>
      </c>
      <c r="C6792">
        <v>1</v>
      </c>
      <c r="D6792" t="s">
        <v>1009</v>
      </c>
      <c r="E6792">
        <v>39</v>
      </c>
      <c r="F6792">
        <v>62</v>
      </c>
      <c r="G6792" t="s">
        <v>1214</v>
      </c>
      <c r="H6792">
        <v>27</v>
      </c>
      <c r="I6792">
        <v>53</v>
      </c>
      <c r="J6792" t="s">
        <v>1010</v>
      </c>
      <c r="K6792">
        <v>39</v>
      </c>
      <c r="L6792">
        <v>47</v>
      </c>
      <c r="M6792" t="s">
        <v>1214</v>
      </c>
      <c r="N6792">
        <v>27</v>
      </c>
      <c r="O6792">
        <v>35</v>
      </c>
      <c r="Q6792" t="s">
        <v>61</v>
      </c>
      <c r="R6792" t="s">
        <v>1132</v>
      </c>
    </row>
    <row r="6793" spans="1:18" x14ac:dyDescent="0.2">
      <c r="A6793" t="s">
        <v>1604</v>
      </c>
      <c r="B6793" t="s">
        <v>0</v>
      </c>
      <c r="C6793">
        <v>0.9</v>
      </c>
      <c r="D6793" t="s">
        <v>1009</v>
      </c>
      <c r="E6793">
        <v>39</v>
      </c>
      <c r="F6793">
        <v>62</v>
      </c>
      <c r="G6793" t="s">
        <v>1214</v>
      </c>
      <c r="H6793">
        <v>27</v>
      </c>
      <c r="I6793">
        <v>53</v>
      </c>
      <c r="J6793" t="s">
        <v>1010</v>
      </c>
      <c r="K6793">
        <v>38</v>
      </c>
      <c r="L6793">
        <v>47</v>
      </c>
      <c r="M6793" t="s">
        <v>1214</v>
      </c>
      <c r="N6793">
        <v>26</v>
      </c>
      <c r="O6793">
        <v>35</v>
      </c>
      <c r="Q6793" t="s">
        <v>61</v>
      </c>
      <c r="R6793" t="s">
        <v>1132</v>
      </c>
    </row>
    <row r="6794" spans="1:18" x14ac:dyDescent="0.2">
      <c r="A6794" t="s">
        <v>1604</v>
      </c>
      <c r="B6794" t="s">
        <v>0</v>
      </c>
      <c r="C6794">
        <v>1</v>
      </c>
      <c r="D6794" t="s">
        <v>1009</v>
      </c>
      <c r="E6794">
        <v>39</v>
      </c>
      <c r="F6794">
        <v>62</v>
      </c>
      <c r="G6794" t="s">
        <v>1215</v>
      </c>
      <c r="H6794">
        <v>23</v>
      </c>
      <c r="I6794">
        <v>49</v>
      </c>
      <c r="J6794" t="s">
        <v>1010</v>
      </c>
      <c r="K6794">
        <v>40</v>
      </c>
      <c r="L6794">
        <v>47</v>
      </c>
      <c r="M6794" t="s">
        <v>1215</v>
      </c>
      <c r="N6794">
        <v>24</v>
      </c>
      <c r="O6794">
        <v>31</v>
      </c>
      <c r="Q6794" t="s">
        <v>61</v>
      </c>
      <c r="R6794" t="s">
        <v>1132</v>
      </c>
    </row>
    <row r="6795" spans="1:18" x14ac:dyDescent="0.2">
      <c r="A6795" t="s">
        <v>1604</v>
      </c>
      <c r="B6795" t="s">
        <v>0</v>
      </c>
      <c r="C6795">
        <v>1</v>
      </c>
      <c r="D6795" t="s">
        <v>1009</v>
      </c>
      <c r="E6795">
        <v>39</v>
      </c>
      <c r="F6795">
        <v>62</v>
      </c>
      <c r="G6795" t="s">
        <v>1215</v>
      </c>
      <c r="H6795">
        <v>23</v>
      </c>
      <c r="I6795">
        <v>49</v>
      </c>
      <c r="J6795" t="s">
        <v>1010</v>
      </c>
      <c r="K6795">
        <v>39</v>
      </c>
      <c r="L6795">
        <v>47</v>
      </c>
      <c r="M6795" t="s">
        <v>1215</v>
      </c>
      <c r="N6795">
        <v>23</v>
      </c>
      <c r="O6795">
        <v>31</v>
      </c>
      <c r="Q6795" t="s">
        <v>61</v>
      </c>
      <c r="R6795" t="s">
        <v>1132</v>
      </c>
    </row>
    <row r="6796" spans="1:18" x14ac:dyDescent="0.2">
      <c r="A6796" t="s">
        <v>1604</v>
      </c>
      <c r="B6796" t="s">
        <v>0</v>
      </c>
      <c r="C6796">
        <v>1</v>
      </c>
      <c r="D6796" t="s">
        <v>1009</v>
      </c>
      <c r="E6796">
        <v>39</v>
      </c>
      <c r="F6796">
        <v>62</v>
      </c>
      <c r="G6796" t="s">
        <v>1216</v>
      </c>
      <c r="H6796">
        <v>51</v>
      </c>
      <c r="I6796">
        <v>83</v>
      </c>
      <c r="J6796" t="s">
        <v>1010</v>
      </c>
      <c r="K6796">
        <v>40</v>
      </c>
      <c r="L6796">
        <v>47</v>
      </c>
      <c r="M6796" t="s">
        <v>1216</v>
      </c>
      <c r="N6796">
        <v>52</v>
      </c>
      <c r="O6796">
        <v>59</v>
      </c>
      <c r="Q6796" t="s">
        <v>61</v>
      </c>
      <c r="R6796" t="s">
        <v>1132</v>
      </c>
    </row>
    <row r="6797" spans="1:18" x14ac:dyDescent="0.2">
      <c r="A6797" t="s">
        <v>1604</v>
      </c>
      <c r="B6797" t="s">
        <v>0</v>
      </c>
      <c r="C6797">
        <v>1</v>
      </c>
      <c r="D6797" t="s">
        <v>1009</v>
      </c>
      <c r="E6797">
        <v>39</v>
      </c>
      <c r="F6797">
        <v>62</v>
      </c>
      <c r="G6797" t="s">
        <v>1216</v>
      </c>
      <c r="H6797">
        <v>51</v>
      </c>
      <c r="I6797">
        <v>83</v>
      </c>
      <c r="J6797" t="s">
        <v>1010</v>
      </c>
      <c r="K6797">
        <v>39</v>
      </c>
      <c r="L6797">
        <v>47</v>
      </c>
      <c r="M6797" t="s">
        <v>1216</v>
      </c>
      <c r="N6797">
        <v>51</v>
      </c>
      <c r="O6797">
        <v>59</v>
      </c>
      <c r="Q6797" t="s">
        <v>61</v>
      </c>
      <c r="R6797" t="s">
        <v>1132</v>
      </c>
    </row>
    <row r="6798" spans="1:18" x14ac:dyDescent="0.2">
      <c r="A6798" t="s">
        <v>1604</v>
      </c>
      <c r="B6798" t="s">
        <v>0</v>
      </c>
      <c r="C6798">
        <v>0.9</v>
      </c>
      <c r="D6798" t="s">
        <v>1009</v>
      </c>
      <c r="E6798">
        <v>39</v>
      </c>
      <c r="F6798">
        <v>62</v>
      </c>
      <c r="G6798" t="s">
        <v>1216</v>
      </c>
      <c r="H6798">
        <v>51</v>
      </c>
      <c r="I6798">
        <v>83</v>
      </c>
      <c r="J6798" t="s">
        <v>1010</v>
      </c>
      <c r="K6798">
        <v>38</v>
      </c>
      <c r="L6798">
        <v>47</v>
      </c>
      <c r="M6798" t="s">
        <v>1216</v>
      </c>
      <c r="N6798">
        <v>50</v>
      </c>
      <c r="O6798">
        <v>59</v>
      </c>
      <c r="Q6798" t="s">
        <v>61</v>
      </c>
      <c r="R6798" t="s">
        <v>1132</v>
      </c>
    </row>
    <row r="6799" spans="1:18" x14ac:dyDescent="0.2">
      <c r="A6799" t="s">
        <v>1604</v>
      </c>
      <c r="B6799" t="s">
        <v>0</v>
      </c>
      <c r="C6799">
        <v>1</v>
      </c>
      <c r="D6799" t="s">
        <v>1009</v>
      </c>
      <c r="E6799">
        <v>39</v>
      </c>
      <c r="F6799">
        <v>62</v>
      </c>
      <c r="G6799" t="s">
        <v>1217</v>
      </c>
      <c r="H6799">
        <v>52</v>
      </c>
      <c r="I6799">
        <v>71</v>
      </c>
      <c r="J6799" t="s">
        <v>1010</v>
      </c>
      <c r="K6799">
        <v>40</v>
      </c>
      <c r="L6799">
        <v>47</v>
      </c>
      <c r="M6799" t="s">
        <v>1217</v>
      </c>
      <c r="N6799">
        <v>53</v>
      </c>
      <c r="O6799">
        <v>60</v>
      </c>
      <c r="Q6799" t="s">
        <v>61</v>
      </c>
      <c r="R6799" t="s">
        <v>1132</v>
      </c>
    </row>
    <row r="6800" spans="1:18" x14ac:dyDescent="0.2">
      <c r="A6800" t="s">
        <v>1604</v>
      </c>
      <c r="B6800" t="s">
        <v>0</v>
      </c>
      <c r="C6800">
        <v>1</v>
      </c>
      <c r="D6800" t="s">
        <v>1009</v>
      </c>
      <c r="E6800">
        <v>39</v>
      </c>
      <c r="F6800">
        <v>62</v>
      </c>
      <c r="G6800" t="s">
        <v>1217</v>
      </c>
      <c r="H6800">
        <v>52</v>
      </c>
      <c r="I6800">
        <v>71</v>
      </c>
      <c r="J6800" t="s">
        <v>1010</v>
      </c>
      <c r="K6800">
        <v>39</v>
      </c>
      <c r="L6800">
        <v>47</v>
      </c>
      <c r="M6800" t="s">
        <v>1217</v>
      </c>
      <c r="N6800">
        <v>52</v>
      </c>
      <c r="O6800">
        <v>60</v>
      </c>
      <c r="Q6800" t="s">
        <v>61</v>
      </c>
      <c r="R6800" t="s">
        <v>1132</v>
      </c>
    </row>
    <row r="6801" spans="1:18" x14ac:dyDescent="0.2">
      <c r="A6801" t="s">
        <v>1604</v>
      </c>
      <c r="B6801" t="s">
        <v>0</v>
      </c>
      <c r="C6801">
        <v>1</v>
      </c>
      <c r="D6801" t="s">
        <v>1009</v>
      </c>
      <c r="E6801">
        <v>39</v>
      </c>
      <c r="F6801">
        <v>62</v>
      </c>
      <c r="G6801" t="s">
        <v>1218</v>
      </c>
      <c r="H6801">
        <v>147</v>
      </c>
      <c r="I6801">
        <v>169</v>
      </c>
      <c r="J6801" t="s">
        <v>1010</v>
      </c>
      <c r="K6801">
        <v>40</v>
      </c>
      <c r="L6801">
        <v>47</v>
      </c>
      <c r="M6801" t="s">
        <v>1218</v>
      </c>
      <c r="N6801">
        <v>148</v>
      </c>
      <c r="O6801">
        <v>155</v>
      </c>
      <c r="Q6801" t="s">
        <v>61</v>
      </c>
      <c r="R6801" t="s">
        <v>1132</v>
      </c>
    </row>
    <row r="6802" spans="1:18" x14ac:dyDescent="0.2">
      <c r="A6802" t="s">
        <v>1604</v>
      </c>
      <c r="B6802" t="s">
        <v>0</v>
      </c>
      <c r="C6802">
        <v>1</v>
      </c>
      <c r="D6802" t="s">
        <v>1009</v>
      </c>
      <c r="E6802">
        <v>39</v>
      </c>
      <c r="F6802">
        <v>62</v>
      </c>
      <c r="G6802" t="s">
        <v>1218</v>
      </c>
      <c r="H6802">
        <v>147</v>
      </c>
      <c r="I6802">
        <v>169</v>
      </c>
      <c r="J6802" t="s">
        <v>1010</v>
      </c>
      <c r="K6802">
        <v>39</v>
      </c>
      <c r="L6802">
        <v>47</v>
      </c>
      <c r="M6802" t="s">
        <v>1218</v>
      </c>
      <c r="N6802">
        <v>147</v>
      </c>
      <c r="O6802">
        <v>155</v>
      </c>
      <c r="Q6802" t="s">
        <v>61</v>
      </c>
      <c r="R6802" t="s">
        <v>1132</v>
      </c>
    </row>
    <row r="6803" spans="1:18" x14ac:dyDescent="0.2">
      <c r="A6803" t="s">
        <v>1604</v>
      </c>
      <c r="B6803" t="s">
        <v>0</v>
      </c>
      <c r="C6803">
        <v>1</v>
      </c>
      <c r="D6803" t="s">
        <v>1009</v>
      </c>
      <c r="E6803">
        <v>39</v>
      </c>
      <c r="F6803">
        <v>62</v>
      </c>
      <c r="G6803" t="s">
        <v>1219</v>
      </c>
      <c r="H6803">
        <v>73</v>
      </c>
      <c r="I6803">
        <v>92</v>
      </c>
      <c r="J6803" t="s">
        <v>1010</v>
      </c>
      <c r="K6803">
        <v>40</v>
      </c>
      <c r="L6803">
        <v>47</v>
      </c>
      <c r="M6803" t="s">
        <v>1219</v>
      </c>
      <c r="N6803">
        <v>74</v>
      </c>
      <c r="O6803">
        <v>81</v>
      </c>
      <c r="Q6803" t="s">
        <v>61</v>
      </c>
      <c r="R6803" t="s">
        <v>1132</v>
      </c>
    </row>
    <row r="6804" spans="1:18" x14ac:dyDescent="0.2">
      <c r="A6804" t="s">
        <v>1604</v>
      </c>
      <c r="B6804" t="s">
        <v>0</v>
      </c>
      <c r="C6804">
        <v>1</v>
      </c>
      <c r="D6804" t="s">
        <v>1009</v>
      </c>
      <c r="E6804">
        <v>39</v>
      </c>
      <c r="F6804">
        <v>62</v>
      </c>
      <c r="G6804" t="s">
        <v>1219</v>
      </c>
      <c r="H6804">
        <v>73</v>
      </c>
      <c r="I6804">
        <v>92</v>
      </c>
      <c r="J6804" t="s">
        <v>1010</v>
      </c>
      <c r="K6804">
        <v>39</v>
      </c>
      <c r="L6804">
        <v>47</v>
      </c>
      <c r="M6804" t="s">
        <v>1219</v>
      </c>
      <c r="N6804">
        <v>73</v>
      </c>
      <c r="O6804">
        <v>81</v>
      </c>
      <c r="Q6804" t="s">
        <v>61</v>
      </c>
      <c r="R6804" t="s">
        <v>1132</v>
      </c>
    </row>
    <row r="6805" spans="1:18" x14ac:dyDescent="0.2">
      <c r="A6805" t="s">
        <v>1604</v>
      </c>
      <c r="B6805" t="s">
        <v>0</v>
      </c>
      <c r="C6805">
        <v>0.9</v>
      </c>
      <c r="D6805" t="s">
        <v>1009</v>
      </c>
      <c r="E6805">
        <v>39</v>
      </c>
      <c r="F6805">
        <v>62</v>
      </c>
      <c r="G6805" t="s">
        <v>1219</v>
      </c>
      <c r="H6805">
        <v>73</v>
      </c>
      <c r="I6805">
        <v>92</v>
      </c>
      <c r="J6805" t="s">
        <v>1010</v>
      </c>
      <c r="K6805">
        <v>38</v>
      </c>
      <c r="L6805">
        <v>47</v>
      </c>
      <c r="M6805" t="s">
        <v>1219</v>
      </c>
      <c r="N6805">
        <v>72</v>
      </c>
      <c r="O6805">
        <v>81</v>
      </c>
      <c r="Q6805" t="s">
        <v>61</v>
      </c>
      <c r="R6805" t="s">
        <v>1132</v>
      </c>
    </row>
    <row r="6806" spans="1:18" x14ac:dyDescent="0.2">
      <c r="A6806" t="s">
        <v>1604</v>
      </c>
      <c r="B6806" t="s">
        <v>0</v>
      </c>
      <c r="C6806">
        <v>1</v>
      </c>
      <c r="D6806" t="s">
        <v>1009</v>
      </c>
      <c r="E6806">
        <v>39</v>
      </c>
      <c r="F6806">
        <v>62</v>
      </c>
      <c r="G6806" t="s">
        <v>1219</v>
      </c>
      <c r="H6806">
        <v>133</v>
      </c>
      <c r="I6806">
        <v>152</v>
      </c>
      <c r="J6806" t="s">
        <v>1010</v>
      </c>
      <c r="K6806">
        <v>40</v>
      </c>
      <c r="L6806">
        <v>47</v>
      </c>
      <c r="M6806" t="s">
        <v>1219</v>
      </c>
      <c r="N6806">
        <v>134</v>
      </c>
      <c r="O6806">
        <v>141</v>
      </c>
      <c r="Q6806" t="s">
        <v>61</v>
      </c>
      <c r="R6806" t="s">
        <v>1132</v>
      </c>
    </row>
    <row r="6807" spans="1:18" x14ac:dyDescent="0.2">
      <c r="A6807" t="s">
        <v>1604</v>
      </c>
      <c r="B6807" t="s">
        <v>0</v>
      </c>
      <c r="C6807">
        <v>1</v>
      </c>
      <c r="D6807" t="s">
        <v>1009</v>
      </c>
      <c r="E6807">
        <v>39</v>
      </c>
      <c r="F6807">
        <v>62</v>
      </c>
      <c r="G6807" t="s">
        <v>1219</v>
      </c>
      <c r="H6807">
        <v>133</v>
      </c>
      <c r="I6807">
        <v>152</v>
      </c>
      <c r="J6807" t="s">
        <v>1010</v>
      </c>
      <c r="K6807">
        <v>39</v>
      </c>
      <c r="L6807">
        <v>47</v>
      </c>
      <c r="M6807" t="s">
        <v>1219</v>
      </c>
      <c r="N6807">
        <v>133</v>
      </c>
      <c r="O6807">
        <v>141</v>
      </c>
      <c r="Q6807" t="s">
        <v>61</v>
      </c>
      <c r="R6807" t="s">
        <v>1132</v>
      </c>
    </row>
    <row r="6808" spans="1:18" x14ac:dyDescent="0.2">
      <c r="A6808" t="s">
        <v>1604</v>
      </c>
      <c r="B6808" t="s">
        <v>0</v>
      </c>
      <c r="C6808">
        <v>0.9</v>
      </c>
      <c r="D6808" t="s">
        <v>1009</v>
      </c>
      <c r="E6808">
        <v>39</v>
      </c>
      <c r="F6808">
        <v>62</v>
      </c>
      <c r="G6808" t="s">
        <v>1219</v>
      </c>
      <c r="H6808">
        <v>133</v>
      </c>
      <c r="I6808">
        <v>152</v>
      </c>
      <c r="J6808" t="s">
        <v>1010</v>
      </c>
      <c r="K6808">
        <v>38</v>
      </c>
      <c r="L6808">
        <v>47</v>
      </c>
      <c r="M6808" t="s">
        <v>1219</v>
      </c>
      <c r="N6808">
        <v>132</v>
      </c>
      <c r="O6808">
        <v>141</v>
      </c>
      <c r="Q6808" t="s">
        <v>61</v>
      </c>
      <c r="R6808" t="s">
        <v>1132</v>
      </c>
    </row>
    <row r="6809" spans="1:18" x14ac:dyDescent="0.2">
      <c r="A6809" t="s">
        <v>1604</v>
      </c>
      <c r="B6809" t="s">
        <v>0</v>
      </c>
      <c r="C6809">
        <v>1</v>
      </c>
      <c r="D6809" t="s">
        <v>1009</v>
      </c>
      <c r="E6809">
        <v>39</v>
      </c>
      <c r="F6809">
        <v>62</v>
      </c>
      <c r="G6809" t="s">
        <v>1220</v>
      </c>
      <c r="H6809">
        <v>84</v>
      </c>
      <c r="I6809">
        <v>103</v>
      </c>
      <c r="J6809" t="s">
        <v>1010</v>
      </c>
      <c r="K6809">
        <v>40</v>
      </c>
      <c r="L6809">
        <v>47</v>
      </c>
      <c r="M6809" t="s">
        <v>1220</v>
      </c>
      <c r="N6809">
        <v>85</v>
      </c>
      <c r="O6809">
        <v>92</v>
      </c>
      <c r="Q6809" t="s">
        <v>61</v>
      </c>
      <c r="R6809" t="s">
        <v>1132</v>
      </c>
    </row>
    <row r="6810" spans="1:18" x14ac:dyDescent="0.2">
      <c r="A6810" t="s">
        <v>1604</v>
      </c>
      <c r="B6810" t="s">
        <v>0</v>
      </c>
      <c r="C6810">
        <v>1</v>
      </c>
      <c r="D6810" t="s">
        <v>1009</v>
      </c>
      <c r="E6810">
        <v>39</v>
      </c>
      <c r="F6810">
        <v>62</v>
      </c>
      <c r="G6810" t="s">
        <v>1220</v>
      </c>
      <c r="H6810">
        <v>84</v>
      </c>
      <c r="I6810">
        <v>103</v>
      </c>
      <c r="J6810" t="s">
        <v>1010</v>
      </c>
      <c r="K6810">
        <v>39</v>
      </c>
      <c r="L6810">
        <v>47</v>
      </c>
      <c r="M6810" t="s">
        <v>1220</v>
      </c>
      <c r="N6810">
        <v>84</v>
      </c>
      <c r="O6810">
        <v>92</v>
      </c>
      <c r="Q6810" t="s">
        <v>61</v>
      </c>
      <c r="R6810" t="s">
        <v>1132</v>
      </c>
    </row>
    <row r="6811" spans="1:18" x14ac:dyDescent="0.2">
      <c r="A6811" t="s">
        <v>1604</v>
      </c>
      <c r="B6811" t="s">
        <v>0</v>
      </c>
      <c r="C6811">
        <v>0.9</v>
      </c>
      <c r="D6811" t="s">
        <v>1009</v>
      </c>
      <c r="E6811">
        <v>39</v>
      </c>
      <c r="F6811">
        <v>62</v>
      </c>
      <c r="G6811" t="s">
        <v>1220</v>
      </c>
      <c r="H6811">
        <v>84</v>
      </c>
      <c r="I6811">
        <v>103</v>
      </c>
      <c r="J6811" t="s">
        <v>1010</v>
      </c>
      <c r="K6811">
        <v>38</v>
      </c>
      <c r="L6811">
        <v>47</v>
      </c>
      <c r="M6811" t="s">
        <v>1220</v>
      </c>
      <c r="N6811">
        <v>83</v>
      </c>
      <c r="O6811">
        <v>92</v>
      </c>
      <c r="Q6811" t="s">
        <v>61</v>
      </c>
      <c r="R6811" t="s">
        <v>1132</v>
      </c>
    </row>
    <row r="6812" spans="1:18" x14ac:dyDescent="0.2">
      <c r="A6812" t="s">
        <v>1604</v>
      </c>
      <c r="B6812" t="s">
        <v>0</v>
      </c>
      <c r="C6812">
        <v>1</v>
      </c>
      <c r="D6812" t="s">
        <v>1009</v>
      </c>
      <c r="E6812">
        <v>39</v>
      </c>
      <c r="F6812">
        <v>62</v>
      </c>
      <c r="G6812" t="s">
        <v>1221</v>
      </c>
      <c r="H6812">
        <v>37</v>
      </c>
      <c r="I6812">
        <v>56</v>
      </c>
      <c r="J6812" t="s">
        <v>1010</v>
      </c>
      <c r="K6812">
        <v>40</v>
      </c>
      <c r="L6812">
        <v>47</v>
      </c>
      <c r="M6812" t="s">
        <v>1221</v>
      </c>
      <c r="N6812">
        <v>38</v>
      </c>
      <c r="O6812">
        <v>45</v>
      </c>
      <c r="Q6812" t="s">
        <v>61</v>
      </c>
      <c r="R6812" t="s">
        <v>1132</v>
      </c>
    </row>
    <row r="6813" spans="1:18" x14ac:dyDescent="0.2">
      <c r="A6813" t="s">
        <v>1604</v>
      </c>
      <c r="B6813" t="s">
        <v>0</v>
      </c>
      <c r="C6813">
        <v>1</v>
      </c>
      <c r="D6813" t="s">
        <v>1009</v>
      </c>
      <c r="E6813">
        <v>39</v>
      </c>
      <c r="F6813">
        <v>62</v>
      </c>
      <c r="G6813" t="s">
        <v>1221</v>
      </c>
      <c r="H6813">
        <v>37</v>
      </c>
      <c r="I6813">
        <v>56</v>
      </c>
      <c r="J6813" t="s">
        <v>1010</v>
      </c>
      <c r="K6813">
        <v>39</v>
      </c>
      <c r="L6813">
        <v>47</v>
      </c>
      <c r="M6813" t="s">
        <v>1221</v>
      </c>
      <c r="N6813">
        <v>37</v>
      </c>
      <c r="O6813">
        <v>45</v>
      </c>
      <c r="Q6813" t="s">
        <v>61</v>
      </c>
      <c r="R6813" t="s">
        <v>1132</v>
      </c>
    </row>
    <row r="6814" spans="1:18" x14ac:dyDescent="0.2">
      <c r="A6814" t="s">
        <v>1604</v>
      </c>
      <c r="B6814" t="s">
        <v>0</v>
      </c>
      <c r="C6814">
        <v>1</v>
      </c>
      <c r="D6814" t="s">
        <v>1009</v>
      </c>
      <c r="E6814">
        <v>39</v>
      </c>
      <c r="F6814">
        <v>62</v>
      </c>
      <c r="G6814" t="s">
        <v>1222</v>
      </c>
      <c r="H6814">
        <v>61</v>
      </c>
      <c r="I6814">
        <v>82</v>
      </c>
      <c r="J6814" t="s">
        <v>1010</v>
      </c>
      <c r="K6814">
        <v>40</v>
      </c>
      <c r="L6814">
        <v>47</v>
      </c>
      <c r="M6814" t="s">
        <v>1222</v>
      </c>
      <c r="N6814">
        <v>62</v>
      </c>
      <c r="O6814">
        <v>69</v>
      </c>
      <c r="Q6814" t="s">
        <v>61</v>
      </c>
      <c r="R6814" t="s">
        <v>1132</v>
      </c>
    </row>
    <row r="6815" spans="1:18" x14ac:dyDescent="0.2">
      <c r="A6815" t="s">
        <v>1604</v>
      </c>
      <c r="B6815" t="s">
        <v>0</v>
      </c>
      <c r="C6815">
        <v>1</v>
      </c>
      <c r="D6815" t="s">
        <v>1009</v>
      </c>
      <c r="E6815">
        <v>39</v>
      </c>
      <c r="F6815">
        <v>62</v>
      </c>
      <c r="G6815" t="s">
        <v>1222</v>
      </c>
      <c r="H6815">
        <v>61</v>
      </c>
      <c r="I6815">
        <v>82</v>
      </c>
      <c r="J6815" t="s">
        <v>1010</v>
      </c>
      <c r="K6815">
        <v>39</v>
      </c>
      <c r="L6815">
        <v>47</v>
      </c>
      <c r="M6815" t="s">
        <v>1222</v>
      </c>
      <c r="N6815">
        <v>61</v>
      </c>
      <c r="O6815">
        <v>69</v>
      </c>
      <c r="Q6815" t="s">
        <v>61</v>
      </c>
      <c r="R6815" t="s">
        <v>1132</v>
      </c>
    </row>
    <row r="6816" spans="1:18" x14ac:dyDescent="0.2">
      <c r="A6816" t="s">
        <v>1604</v>
      </c>
      <c r="B6816" t="s">
        <v>0</v>
      </c>
      <c r="C6816">
        <v>1</v>
      </c>
      <c r="D6816" t="s">
        <v>1009</v>
      </c>
      <c r="E6816">
        <v>39</v>
      </c>
      <c r="F6816">
        <v>62</v>
      </c>
      <c r="G6816" t="s">
        <v>1223</v>
      </c>
      <c r="H6816">
        <v>41</v>
      </c>
      <c r="I6816">
        <v>60</v>
      </c>
      <c r="J6816" t="s">
        <v>1010</v>
      </c>
      <c r="K6816">
        <v>40</v>
      </c>
      <c r="L6816">
        <v>47</v>
      </c>
      <c r="M6816" t="s">
        <v>1223</v>
      </c>
      <c r="N6816">
        <v>42</v>
      </c>
      <c r="O6816">
        <v>49</v>
      </c>
      <c r="Q6816" t="s">
        <v>61</v>
      </c>
      <c r="R6816" t="s">
        <v>1132</v>
      </c>
    </row>
    <row r="6817" spans="1:18" x14ac:dyDescent="0.2">
      <c r="A6817" t="s">
        <v>1604</v>
      </c>
      <c r="B6817" t="s">
        <v>0</v>
      </c>
      <c r="C6817">
        <v>1</v>
      </c>
      <c r="D6817" t="s">
        <v>1009</v>
      </c>
      <c r="E6817">
        <v>39</v>
      </c>
      <c r="F6817">
        <v>62</v>
      </c>
      <c r="G6817" t="s">
        <v>1223</v>
      </c>
      <c r="H6817">
        <v>41</v>
      </c>
      <c r="I6817">
        <v>60</v>
      </c>
      <c r="J6817" t="s">
        <v>1010</v>
      </c>
      <c r="K6817">
        <v>39</v>
      </c>
      <c r="L6817">
        <v>47</v>
      </c>
      <c r="M6817" t="s">
        <v>1223</v>
      </c>
      <c r="N6817">
        <v>41</v>
      </c>
      <c r="O6817">
        <v>49</v>
      </c>
      <c r="Q6817" t="s">
        <v>61</v>
      </c>
      <c r="R6817" t="s">
        <v>1132</v>
      </c>
    </row>
    <row r="6818" spans="1:18" x14ac:dyDescent="0.2">
      <c r="A6818" t="s">
        <v>1604</v>
      </c>
      <c r="B6818" t="s">
        <v>0</v>
      </c>
      <c r="C6818">
        <v>1</v>
      </c>
      <c r="D6818" t="s">
        <v>1009</v>
      </c>
      <c r="E6818">
        <v>39</v>
      </c>
      <c r="F6818">
        <v>62</v>
      </c>
      <c r="G6818" t="s">
        <v>1224</v>
      </c>
      <c r="H6818">
        <v>96</v>
      </c>
      <c r="I6818">
        <v>115</v>
      </c>
      <c r="J6818" t="s">
        <v>1010</v>
      </c>
      <c r="K6818">
        <v>40</v>
      </c>
      <c r="L6818">
        <v>47</v>
      </c>
      <c r="M6818" t="s">
        <v>1224</v>
      </c>
      <c r="N6818">
        <v>97</v>
      </c>
      <c r="O6818">
        <v>104</v>
      </c>
      <c r="Q6818" t="s">
        <v>61</v>
      </c>
      <c r="R6818" t="s">
        <v>1132</v>
      </c>
    </row>
    <row r="6819" spans="1:18" x14ac:dyDescent="0.2">
      <c r="A6819" t="s">
        <v>1604</v>
      </c>
      <c r="B6819" t="s">
        <v>0</v>
      </c>
      <c r="C6819">
        <v>1</v>
      </c>
      <c r="D6819" t="s">
        <v>1009</v>
      </c>
      <c r="E6819">
        <v>39</v>
      </c>
      <c r="F6819">
        <v>62</v>
      </c>
      <c r="G6819" t="s">
        <v>1224</v>
      </c>
      <c r="H6819">
        <v>96</v>
      </c>
      <c r="I6819">
        <v>115</v>
      </c>
      <c r="J6819" t="s">
        <v>1010</v>
      </c>
      <c r="K6819">
        <v>39</v>
      </c>
      <c r="L6819">
        <v>47</v>
      </c>
      <c r="M6819" t="s">
        <v>1224</v>
      </c>
      <c r="N6819">
        <v>96</v>
      </c>
      <c r="O6819">
        <v>104</v>
      </c>
      <c r="Q6819" t="s">
        <v>61</v>
      </c>
      <c r="R6819" t="s">
        <v>1132</v>
      </c>
    </row>
    <row r="6820" spans="1:18" x14ac:dyDescent="0.2">
      <c r="A6820" t="s">
        <v>1604</v>
      </c>
      <c r="B6820" t="s">
        <v>0</v>
      </c>
      <c r="C6820">
        <v>1</v>
      </c>
      <c r="D6820" t="s">
        <v>1009</v>
      </c>
      <c r="E6820">
        <v>39</v>
      </c>
      <c r="F6820">
        <v>62</v>
      </c>
      <c r="G6820" t="s">
        <v>1225</v>
      </c>
      <c r="H6820">
        <v>45</v>
      </c>
      <c r="I6820">
        <v>64</v>
      </c>
      <c r="J6820" t="s">
        <v>1010</v>
      </c>
      <c r="K6820">
        <v>40</v>
      </c>
      <c r="L6820">
        <v>47</v>
      </c>
      <c r="M6820" t="s">
        <v>1225</v>
      </c>
      <c r="N6820">
        <v>46</v>
      </c>
      <c r="O6820">
        <v>53</v>
      </c>
      <c r="Q6820" t="s">
        <v>61</v>
      </c>
      <c r="R6820" t="s">
        <v>1132</v>
      </c>
    </row>
    <row r="6821" spans="1:18" x14ac:dyDescent="0.2">
      <c r="A6821" t="s">
        <v>1604</v>
      </c>
      <c r="B6821" t="s">
        <v>0</v>
      </c>
      <c r="C6821">
        <v>1</v>
      </c>
      <c r="D6821" t="s">
        <v>1009</v>
      </c>
      <c r="E6821">
        <v>39</v>
      </c>
      <c r="F6821">
        <v>62</v>
      </c>
      <c r="G6821" t="s">
        <v>1225</v>
      </c>
      <c r="H6821">
        <v>45</v>
      </c>
      <c r="I6821">
        <v>64</v>
      </c>
      <c r="J6821" t="s">
        <v>1010</v>
      </c>
      <c r="K6821">
        <v>39</v>
      </c>
      <c r="L6821">
        <v>47</v>
      </c>
      <c r="M6821" t="s">
        <v>1225</v>
      </c>
      <c r="N6821">
        <v>45</v>
      </c>
      <c r="O6821">
        <v>53</v>
      </c>
      <c r="Q6821" t="s">
        <v>61</v>
      </c>
      <c r="R6821" t="s">
        <v>1132</v>
      </c>
    </row>
    <row r="6822" spans="1:18" x14ac:dyDescent="0.2">
      <c r="A6822" t="s">
        <v>1604</v>
      </c>
      <c r="B6822" t="s">
        <v>0</v>
      </c>
      <c r="C6822">
        <v>1</v>
      </c>
      <c r="D6822" t="s">
        <v>1009</v>
      </c>
      <c r="E6822">
        <v>39</v>
      </c>
      <c r="F6822">
        <v>62</v>
      </c>
      <c r="G6822" t="s">
        <v>1226</v>
      </c>
      <c r="H6822">
        <v>24</v>
      </c>
      <c r="I6822">
        <v>43</v>
      </c>
      <c r="J6822" t="s">
        <v>1010</v>
      </c>
      <c r="K6822">
        <v>40</v>
      </c>
      <c r="L6822">
        <v>47</v>
      </c>
      <c r="M6822" t="s">
        <v>1226</v>
      </c>
      <c r="N6822">
        <v>25</v>
      </c>
      <c r="O6822">
        <v>32</v>
      </c>
      <c r="Q6822" t="s">
        <v>61</v>
      </c>
      <c r="R6822" t="s">
        <v>1132</v>
      </c>
    </row>
    <row r="6823" spans="1:18" x14ac:dyDescent="0.2">
      <c r="A6823" t="s">
        <v>1604</v>
      </c>
      <c r="B6823" t="s">
        <v>0</v>
      </c>
      <c r="C6823">
        <v>1</v>
      </c>
      <c r="D6823" t="s">
        <v>1009</v>
      </c>
      <c r="E6823">
        <v>39</v>
      </c>
      <c r="F6823">
        <v>62</v>
      </c>
      <c r="G6823" t="s">
        <v>1226</v>
      </c>
      <c r="H6823">
        <v>24</v>
      </c>
      <c r="I6823">
        <v>43</v>
      </c>
      <c r="J6823" t="s">
        <v>1010</v>
      </c>
      <c r="K6823">
        <v>39</v>
      </c>
      <c r="L6823">
        <v>47</v>
      </c>
      <c r="M6823" t="s">
        <v>1226</v>
      </c>
      <c r="N6823">
        <v>24</v>
      </c>
      <c r="O6823">
        <v>32</v>
      </c>
      <c r="Q6823" t="s">
        <v>61</v>
      </c>
      <c r="R6823" t="s">
        <v>1132</v>
      </c>
    </row>
    <row r="6824" spans="1:18" x14ac:dyDescent="0.2">
      <c r="A6824" t="s">
        <v>1604</v>
      </c>
      <c r="B6824" t="s">
        <v>0</v>
      </c>
      <c r="C6824">
        <v>1</v>
      </c>
      <c r="D6824" t="s">
        <v>1009</v>
      </c>
      <c r="E6824">
        <v>39</v>
      </c>
      <c r="F6824">
        <v>62</v>
      </c>
      <c r="G6824" t="s">
        <v>1227</v>
      </c>
      <c r="H6824">
        <v>57</v>
      </c>
      <c r="I6824">
        <v>76</v>
      </c>
      <c r="J6824" t="s">
        <v>1010</v>
      </c>
      <c r="K6824">
        <v>40</v>
      </c>
      <c r="L6824">
        <v>47</v>
      </c>
      <c r="M6824" t="s">
        <v>1227</v>
      </c>
      <c r="N6824">
        <v>58</v>
      </c>
      <c r="O6824">
        <v>65</v>
      </c>
      <c r="Q6824" t="s">
        <v>61</v>
      </c>
      <c r="R6824" t="s">
        <v>1132</v>
      </c>
    </row>
    <row r="6825" spans="1:18" x14ac:dyDescent="0.2">
      <c r="A6825" t="s">
        <v>1604</v>
      </c>
      <c r="B6825" t="s">
        <v>0</v>
      </c>
      <c r="C6825">
        <v>1</v>
      </c>
      <c r="D6825" t="s">
        <v>1009</v>
      </c>
      <c r="E6825">
        <v>39</v>
      </c>
      <c r="F6825">
        <v>62</v>
      </c>
      <c r="G6825" t="s">
        <v>1227</v>
      </c>
      <c r="H6825">
        <v>57</v>
      </c>
      <c r="I6825">
        <v>76</v>
      </c>
      <c r="J6825" t="s">
        <v>1010</v>
      </c>
      <c r="K6825">
        <v>39</v>
      </c>
      <c r="L6825">
        <v>47</v>
      </c>
      <c r="M6825" t="s">
        <v>1227</v>
      </c>
      <c r="N6825">
        <v>57</v>
      </c>
      <c r="O6825">
        <v>65</v>
      </c>
      <c r="Q6825" t="s">
        <v>61</v>
      </c>
      <c r="R6825" t="s">
        <v>1132</v>
      </c>
    </row>
    <row r="6826" spans="1:18" x14ac:dyDescent="0.2">
      <c r="A6826" t="s">
        <v>1604</v>
      </c>
      <c r="B6826" t="s">
        <v>0</v>
      </c>
      <c r="C6826">
        <v>1</v>
      </c>
      <c r="D6826" t="s">
        <v>1009</v>
      </c>
      <c r="E6826">
        <v>39</v>
      </c>
      <c r="F6826">
        <v>62</v>
      </c>
      <c r="G6826" t="s">
        <v>1228</v>
      </c>
      <c r="H6826">
        <v>51</v>
      </c>
      <c r="I6826">
        <v>70</v>
      </c>
      <c r="J6826" t="s">
        <v>1010</v>
      </c>
      <c r="K6826">
        <v>40</v>
      </c>
      <c r="L6826">
        <v>47</v>
      </c>
      <c r="M6826" t="s">
        <v>1228</v>
      </c>
      <c r="N6826">
        <v>52</v>
      </c>
      <c r="O6826">
        <v>59</v>
      </c>
      <c r="Q6826" t="s">
        <v>61</v>
      </c>
      <c r="R6826" t="s">
        <v>1132</v>
      </c>
    </row>
    <row r="6827" spans="1:18" x14ac:dyDescent="0.2">
      <c r="A6827" t="s">
        <v>1604</v>
      </c>
      <c r="B6827" t="s">
        <v>0</v>
      </c>
      <c r="C6827">
        <v>1</v>
      </c>
      <c r="D6827" t="s">
        <v>1009</v>
      </c>
      <c r="E6827">
        <v>39</v>
      </c>
      <c r="F6827">
        <v>62</v>
      </c>
      <c r="G6827" t="s">
        <v>1228</v>
      </c>
      <c r="H6827">
        <v>51</v>
      </c>
      <c r="I6827">
        <v>70</v>
      </c>
      <c r="J6827" t="s">
        <v>1010</v>
      </c>
      <c r="K6827">
        <v>39</v>
      </c>
      <c r="L6827">
        <v>47</v>
      </c>
      <c r="M6827" t="s">
        <v>1228</v>
      </c>
      <c r="N6827">
        <v>51</v>
      </c>
      <c r="O6827">
        <v>59</v>
      </c>
      <c r="Q6827" t="s">
        <v>61</v>
      </c>
      <c r="R6827" t="s">
        <v>1132</v>
      </c>
    </row>
    <row r="6828" spans="1:18" x14ac:dyDescent="0.2">
      <c r="A6828" t="s">
        <v>1604</v>
      </c>
      <c r="B6828" t="s">
        <v>0</v>
      </c>
      <c r="C6828">
        <v>1</v>
      </c>
      <c r="D6828" t="s">
        <v>1009</v>
      </c>
      <c r="E6828">
        <v>39</v>
      </c>
      <c r="F6828">
        <v>62</v>
      </c>
      <c r="G6828" t="s">
        <v>1229</v>
      </c>
      <c r="H6828">
        <v>46</v>
      </c>
      <c r="I6828">
        <v>65</v>
      </c>
      <c r="J6828" t="s">
        <v>1010</v>
      </c>
      <c r="K6828">
        <v>40</v>
      </c>
      <c r="L6828">
        <v>47</v>
      </c>
      <c r="M6828" t="s">
        <v>1229</v>
      </c>
      <c r="N6828">
        <v>47</v>
      </c>
      <c r="O6828">
        <v>54</v>
      </c>
      <c r="Q6828" t="s">
        <v>61</v>
      </c>
      <c r="R6828" t="s">
        <v>1132</v>
      </c>
    </row>
    <row r="6829" spans="1:18" x14ac:dyDescent="0.2">
      <c r="A6829" t="s">
        <v>1604</v>
      </c>
      <c r="B6829" t="s">
        <v>0</v>
      </c>
      <c r="C6829">
        <v>1</v>
      </c>
      <c r="D6829" t="s">
        <v>1009</v>
      </c>
      <c r="E6829">
        <v>39</v>
      </c>
      <c r="F6829">
        <v>62</v>
      </c>
      <c r="G6829" t="s">
        <v>1229</v>
      </c>
      <c r="H6829">
        <v>46</v>
      </c>
      <c r="I6829">
        <v>65</v>
      </c>
      <c r="J6829" t="s">
        <v>1010</v>
      </c>
      <c r="K6829">
        <v>39</v>
      </c>
      <c r="L6829">
        <v>47</v>
      </c>
      <c r="M6829" t="s">
        <v>1229</v>
      </c>
      <c r="N6829">
        <v>46</v>
      </c>
      <c r="O6829">
        <v>54</v>
      </c>
      <c r="Q6829" t="s">
        <v>61</v>
      </c>
      <c r="R6829" t="s">
        <v>1132</v>
      </c>
    </row>
    <row r="6830" spans="1:18" x14ac:dyDescent="0.2">
      <c r="A6830" t="s">
        <v>1604</v>
      </c>
      <c r="B6830" t="s">
        <v>0</v>
      </c>
      <c r="C6830">
        <v>1</v>
      </c>
      <c r="D6830" t="s">
        <v>1009</v>
      </c>
      <c r="E6830">
        <v>39</v>
      </c>
      <c r="F6830">
        <v>62</v>
      </c>
      <c r="G6830" t="s">
        <v>1230</v>
      </c>
      <c r="H6830">
        <v>83</v>
      </c>
      <c r="I6830">
        <v>102</v>
      </c>
      <c r="J6830" t="s">
        <v>1010</v>
      </c>
      <c r="K6830">
        <v>40</v>
      </c>
      <c r="L6830">
        <v>47</v>
      </c>
      <c r="M6830" t="s">
        <v>1230</v>
      </c>
      <c r="N6830">
        <v>84</v>
      </c>
      <c r="O6830">
        <v>91</v>
      </c>
      <c r="Q6830" t="s">
        <v>61</v>
      </c>
      <c r="R6830" t="s">
        <v>1132</v>
      </c>
    </row>
    <row r="6831" spans="1:18" x14ac:dyDescent="0.2">
      <c r="A6831" t="s">
        <v>1604</v>
      </c>
      <c r="B6831" t="s">
        <v>0</v>
      </c>
      <c r="C6831">
        <v>1</v>
      </c>
      <c r="D6831" t="s">
        <v>1009</v>
      </c>
      <c r="E6831">
        <v>39</v>
      </c>
      <c r="F6831">
        <v>62</v>
      </c>
      <c r="G6831" t="s">
        <v>1230</v>
      </c>
      <c r="H6831">
        <v>83</v>
      </c>
      <c r="I6831">
        <v>102</v>
      </c>
      <c r="J6831" t="s">
        <v>1010</v>
      </c>
      <c r="K6831">
        <v>39</v>
      </c>
      <c r="L6831">
        <v>47</v>
      </c>
      <c r="M6831" t="s">
        <v>1230</v>
      </c>
      <c r="N6831">
        <v>83</v>
      </c>
      <c r="O6831">
        <v>91</v>
      </c>
      <c r="Q6831" t="s">
        <v>61</v>
      </c>
      <c r="R6831" t="s">
        <v>1132</v>
      </c>
    </row>
    <row r="6832" spans="1:18" x14ac:dyDescent="0.2">
      <c r="A6832" t="s">
        <v>1604</v>
      </c>
      <c r="B6832" t="s">
        <v>0</v>
      </c>
      <c r="C6832">
        <v>1</v>
      </c>
      <c r="D6832" t="s">
        <v>1009</v>
      </c>
      <c r="E6832">
        <v>39</v>
      </c>
      <c r="F6832">
        <v>62</v>
      </c>
      <c r="G6832" t="s">
        <v>1231</v>
      </c>
      <c r="H6832">
        <v>150</v>
      </c>
      <c r="I6832">
        <v>169</v>
      </c>
      <c r="J6832" t="s">
        <v>1010</v>
      </c>
      <c r="K6832">
        <v>40</v>
      </c>
      <c r="L6832">
        <v>47</v>
      </c>
      <c r="M6832" t="s">
        <v>1231</v>
      </c>
      <c r="N6832">
        <v>151</v>
      </c>
      <c r="O6832">
        <v>158</v>
      </c>
      <c r="Q6832" t="s">
        <v>61</v>
      </c>
      <c r="R6832" t="s">
        <v>1132</v>
      </c>
    </row>
    <row r="6833" spans="1:18" x14ac:dyDescent="0.2">
      <c r="A6833" t="s">
        <v>1604</v>
      </c>
      <c r="B6833" t="s">
        <v>0</v>
      </c>
      <c r="C6833">
        <v>1</v>
      </c>
      <c r="D6833" t="s">
        <v>1009</v>
      </c>
      <c r="E6833">
        <v>39</v>
      </c>
      <c r="F6833">
        <v>62</v>
      </c>
      <c r="G6833" t="s">
        <v>1231</v>
      </c>
      <c r="H6833">
        <v>150</v>
      </c>
      <c r="I6833">
        <v>169</v>
      </c>
      <c r="J6833" t="s">
        <v>1010</v>
      </c>
      <c r="K6833">
        <v>39</v>
      </c>
      <c r="L6833">
        <v>47</v>
      </c>
      <c r="M6833" t="s">
        <v>1231</v>
      </c>
      <c r="N6833">
        <v>150</v>
      </c>
      <c r="O6833">
        <v>158</v>
      </c>
      <c r="Q6833" t="s">
        <v>61</v>
      </c>
      <c r="R6833" t="s">
        <v>1132</v>
      </c>
    </row>
    <row r="6834" spans="1:18" x14ac:dyDescent="0.2">
      <c r="A6834" t="s">
        <v>1604</v>
      </c>
      <c r="B6834" t="s">
        <v>0</v>
      </c>
      <c r="C6834">
        <v>1</v>
      </c>
      <c r="D6834" t="s">
        <v>1009</v>
      </c>
      <c r="E6834">
        <v>39</v>
      </c>
      <c r="F6834">
        <v>62</v>
      </c>
      <c r="G6834" t="s">
        <v>1232</v>
      </c>
      <c r="H6834">
        <v>44</v>
      </c>
      <c r="I6834">
        <v>66</v>
      </c>
      <c r="J6834" t="s">
        <v>1010</v>
      </c>
      <c r="K6834">
        <v>40</v>
      </c>
      <c r="L6834">
        <v>47</v>
      </c>
      <c r="M6834" t="s">
        <v>1232</v>
      </c>
      <c r="N6834">
        <v>45</v>
      </c>
      <c r="O6834">
        <v>52</v>
      </c>
      <c r="Q6834" t="s">
        <v>61</v>
      </c>
      <c r="R6834" t="s">
        <v>1132</v>
      </c>
    </row>
    <row r="6835" spans="1:18" x14ac:dyDescent="0.2">
      <c r="A6835" t="s">
        <v>1604</v>
      </c>
      <c r="B6835" t="s">
        <v>0</v>
      </c>
      <c r="C6835">
        <v>1</v>
      </c>
      <c r="D6835" t="s">
        <v>1009</v>
      </c>
      <c r="E6835">
        <v>39</v>
      </c>
      <c r="F6835">
        <v>62</v>
      </c>
      <c r="G6835" t="s">
        <v>1232</v>
      </c>
      <c r="H6835">
        <v>44</v>
      </c>
      <c r="I6835">
        <v>66</v>
      </c>
      <c r="J6835" t="s">
        <v>1010</v>
      </c>
      <c r="K6835">
        <v>39</v>
      </c>
      <c r="L6835">
        <v>47</v>
      </c>
      <c r="M6835" t="s">
        <v>1232</v>
      </c>
      <c r="N6835">
        <v>44</v>
      </c>
      <c r="O6835">
        <v>52</v>
      </c>
      <c r="Q6835" t="s">
        <v>61</v>
      </c>
      <c r="R6835" t="s">
        <v>1132</v>
      </c>
    </row>
    <row r="6836" spans="1:18" x14ac:dyDescent="0.2">
      <c r="A6836" t="s">
        <v>1604</v>
      </c>
      <c r="B6836" t="s">
        <v>0</v>
      </c>
      <c r="C6836">
        <v>1</v>
      </c>
      <c r="D6836" t="s">
        <v>1009</v>
      </c>
      <c r="E6836">
        <v>39</v>
      </c>
      <c r="F6836">
        <v>62</v>
      </c>
      <c r="G6836" t="s">
        <v>1233</v>
      </c>
      <c r="H6836">
        <v>46</v>
      </c>
      <c r="I6836">
        <v>68</v>
      </c>
      <c r="J6836" t="s">
        <v>1010</v>
      </c>
      <c r="K6836">
        <v>40</v>
      </c>
      <c r="L6836">
        <v>47</v>
      </c>
      <c r="M6836" t="s">
        <v>1233</v>
      </c>
      <c r="N6836">
        <v>47</v>
      </c>
      <c r="O6836">
        <v>54</v>
      </c>
      <c r="Q6836" t="s">
        <v>61</v>
      </c>
      <c r="R6836" t="s">
        <v>1132</v>
      </c>
    </row>
    <row r="6837" spans="1:18" x14ac:dyDescent="0.2">
      <c r="A6837" t="s">
        <v>1604</v>
      </c>
      <c r="B6837" t="s">
        <v>0</v>
      </c>
      <c r="C6837">
        <v>1</v>
      </c>
      <c r="D6837" t="s">
        <v>1009</v>
      </c>
      <c r="E6837">
        <v>39</v>
      </c>
      <c r="F6837">
        <v>62</v>
      </c>
      <c r="G6837" t="s">
        <v>1233</v>
      </c>
      <c r="H6837">
        <v>46</v>
      </c>
      <c r="I6837">
        <v>68</v>
      </c>
      <c r="J6837" t="s">
        <v>1010</v>
      </c>
      <c r="K6837">
        <v>39</v>
      </c>
      <c r="L6837">
        <v>47</v>
      </c>
      <c r="M6837" t="s">
        <v>1233</v>
      </c>
      <c r="N6837">
        <v>46</v>
      </c>
      <c r="O6837">
        <v>54</v>
      </c>
      <c r="Q6837" t="s">
        <v>61</v>
      </c>
      <c r="R6837" t="s">
        <v>1132</v>
      </c>
    </row>
    <row r="6838" spans="1:18" x14ac:dyDescent="0.2">
      <c r="A6838" t="s">
        <v>1604</v>
      </c>
      <c r="B6838" t="s">
        <v>0</v>
      </c>
      <c r="C6838">
        <v>1</v>
      </c>
      <c r="D6838" t="s">
        <v>1009</v>
      </c>
      <c r="E6838">
        <v>39</v>
      </c>
      <c r="F6838">
        <v>62</v>
      </c>
      <c r="G6838" t="s">
        <v>1234</v>
      </c>
      <c r="H6838">
        <v>65</v>
      </c>
      <c r="I6838">
        <v>84</v>
      </c>
      <c r="J6838" t="s">
        <v>1010</v>
      </c>
      <c r="K6838">
        <v>40</v>
      </c>
      <c r="L6838">
        <v>47</v>
      </c>
      <c r="M6838" t="s">
        <v>1234</v>
      </c>
      <c r="N6838">
        <v>66</v>
      </c>
      <c r="O6838">
        <v>73</v>
      </c>
      <c r="Q6838" t="s">
        <v>61</v>
      </c>
      <c r="R6838" t="s">
        <v>1132</v>
      </c>
    </row>
    <row r="6839" spans="1:18" x14ac:dyDescent="0.2">
      <c r="A6839" t="s">
        <v>1604</v>
      </c>
      <c r="B6839" t="s">
        <v>0</v>
      </c>
      <c r="C6839">
        <v>1</v>
      </c>
      <c r="D6839" t="s">
        <v>1009</v>
      </c>
      <c r="E6839">
        <v>39</v>
      </c>
      <c r="F6839">
        <v>62</v>
      </c>
      <c r="G6839" t="s">
        <v>1234</v>
      </c>
      <c r="H6839">
        <v>65</v>
      </c>
      <c r="I6839">
        <v>84</v>
      </c>
      <c r="J6839" t="s">
        <v>1010</v>
      </c>
      <c r="K6839">
        <v>39</v>
      </c>
      <c r="L6839">
        <v>47</v>
      </c>
      <c r="M6839" t="s">
        <v>1234</v>
      </c>
      <c r="N6839">
        <v>65</v>
      </c>
      <c r="O6839">
        <v>73</v>
      </c>
      <c r="Q6839" t="s">
        <v>61</v>
      </c>
      <c r="R6839" t="s">
        <v>1132</v>
      </c>
    </row>
    <row r="6840" spans="1:18" x14ac:dyDescent="0.2">
      <c r="A6840" t="s">
        <v>1604</v>
      </c>
      <c r="B6840" t="s">
        <v>0</v>
      </c>
      <c r="C6840">
        <v>1</v>
      </c>
      <c r="D6840" t="s">
        <v>1009</v>
      </c>
      <c r="E6840">
        <v>39</v>
      </c>
      <c r="F6840">
        <v>62</v>
      </c>
      <c r="G6840" t="s">
        <v>1235</v>
      </c>
      <c r="H6840">
        <v>143</v>
      </c>
      <c r="I6840">
        <v>162</v>
      </c>
      <c r="J6840" t="s">
        <v>1010</v>
      </c>
      <c r="K6840">
        <v>40</v>
      </c>
      <c r="L6840">
        <v>47</v>
      </c>
      <c r="M6840" t="s">
        <v>1235</v>
      </c>
      <c r="N6840">
        <v>144</v>
      </c>
      <c r="O6840">
        <v>151</v>
      </c>
      <c r="Q6840" t="s">
        <v>61</v>
      </c>
      <c r="R6840" t="s">
        <v>1132</v>
      </c>
    </row>
    <row r="6841" spans="1:18" x14ac:dyDescent="0.2">
      <c r="A6841" t="s">
        <v>1604</v>
      </c>
      <c r="B6841" t="s">
        <v>0</v>
      </c>
      <c r="C6841">
        <v>1</v>
      </c>
      <c r="D6841" t="s">
        <v>1009</v>
      </c>
      <c r="E6841">
        <v>39</v>
      </c>
      <c r="F6841">
        <v>62</v>
      </c>
      <c r="G6841" t="s">
        <v>1235</v>
      </c>
      <c r="H6841">
        <v>143</v>
      </c>
      <c r="I6841">
        <v>162</v>
      </c>
      <c r="J6841" t="s">
        <v>1010</v>
      </c>
      <c r="K6841">
        <v>39</v>
      </c>
      <c r="L6841">
        <v>47</v>
      </c>
      <c r="M6841" t="s">
        <v>1235</v>
      </c>
      <c r="N6841">
        <v>143</v>
      </c>
      <c r="O6841">
        <v>151</v>
      </c>
      <c r="Q6841" t="s">
        <v>61</v>
      </c>
      <c r="R6841" t="s">
        <v>1132</v>
      </c>
    </row>
    <row r="6842" spans="1:18" x14ac:dyDescent="0.2">
      <c r="A6842" t="s">
        <v>1604</v>
      </c>
      <c r="B6842" t="s">
        <v>0</v>
      </c>
      <c r="C6842">
        <v>1</v>
      </c>
      <c r="D6842" t="s">
        <v>1009</v>
      </c>
      <c r="E6842">
        <v>39</v>
      </c>
      <c r="F6842">
        <v>62</v>
      </c>
      <c r="G6842" t="s">
        <v>1236</v>
      </c>
      <c r="H6842">
        <v>52</v>
      </c>
      <c r="I6842">
        <v>71</v>
      </c>
      <c r="J6842" t="s">
        <v>1010</v>
      </c>
      <c r="K6842">
        <v>40</v>
      </c>
      <c r="L6842">
        <v>47</v>
      </c>
      <c r="M6842" t="s">
        <v>1236</v>
      </c>
      <c r="N6842">
        <v>53</v>
      </c>
      <c r="O6842">
        <v>60</v>
      </c>
      <c r="Q6842" t="s">
        <v>61</v>
      </c>
      <c r="R6842" t="s">
        <v>1132</v>
      </c>
    </row>
    <row r="6843" spans="1:18" x14ac:dyDescent="0.2">
      <c r="A6843" t="s">
        <v>1604</v>
      </c>
      <c r="B6843" t="s">
        <v>0</v>
      </c>
      <c r="C6843">
        <v>1</v>
      </c>
      <c r="D6843" t="s">
        <v>1009</v>
      </c>
      <c r="E6843">
        <v>39</v>
      </c>
      <c r="F6843">
        <v>62</v>
      </c>
      <c r="G6843" t="s">
        <v>1236</v>
      </c>
      <c r="H6843">
        <v>52</v>
      </c>
      <c r="I6843">
        <v>71</v>
      </c>
      <c r="J6843" t="s">
        <v>1010</v>
      </c>
      <c r="K6843">
        <v>39</v>
      </c>
      <c r="L6843">
        <v>47</v>
      </c>
      <c r="M6843" t="s">
        <v>1236</v>
      </c>
      <c r="N6843">
        <v>52</v>
      </c>
      <c r="O6843">
        <v>60</v>
      </c>
      <c r="Q6843" t="s">
        <v>61</v>
      </c>
      <c r="R6843" t="s">
        <v>1132</v>
      </c>
    </row>
    <row r="6844" spans="1:18" x14ac:dyDescent="0.2">
      <c r="A6844" t="s">
        <v>1604</v>
      </c>
      <c r="B6844" t="s">
        <v>0</v>
      </c>
      <c r="C6844">
        <v>1</v>
      </c>
      <c r="D6844" t="s">
        <v>1009</v>
      </c>
      <c r="E6844">
        <v>39</v>
      </c>
      <c r="F6844">
        <v>62</v>
      </c>
      <c r="G6844" t="s">
        <v>1237</v>
      </c>
      <c r="H6844">
        <v>49</v>
      </c>
      <c r="I6844">
        <v>68</v>
      </c>
      <c r="J6844" t="s">
        <v>1010</v>
      </c>
      <c r="K6844">
        <v>40</v>
      </c>
      <c r="L6844">
        <v>47</v>
      </c>
      <c r="M6844" t="s">
        <v>1237</v>
      </c>
      <c r="N6844">
        <v>50</v>
      </c>
      <c r="O6844">
        <v>57</v>
      </c>
      <c r="Q6844" t="s">
        <v>61</v>
      </c>
      <c r="R6844" t="s">
        <v>1132</v>
      </c>
    </row>
    <row r="6845" spans="1:18" x14ac:dyDescent="0.2">
      <c r="A6845" t="s">
        <v>1604</v>
      </c>
      <c r="B6845" t="s">
        <v>0</v>
      </c>
      <c r="C6845">
        <v>1</v>
      </c>
      <c r="D6845" t="s">
        <v>1009</v>
      </c>
      <c r="E6845">
        <v>39</v>
      </c>
      <c r="F6845">
        <v>62</v>
      </c>
      <c r="G6845" t="s">
        <v>1237</v>
      </c>
      <c r="H6845">
        <v>49</v>
      </c>
      <c r="I6845">
        <v>68</v>
      </c>
      <c r="J6845" t="s">
        <v>1010</v>
      </c>
      <c r="K6845">
        <v>39</v>
      </c>
      <c r="L6845">
        <v>47</v>
      </c>
      <c r="M6845" t="s">
        <v>1237</v>
      </c>
      <c r="N6845">
        <v>49</v>
      </c>
      <c r="O6845">
        <v>57</v>
      </c>
      <c r="Q6845" t="s">
        <v>61</v>
      </c>
      <c r="R6845" t="s">
        <v>1132</v>
      </c>
    </row>
    <row r="6846" spans="1:18" x14ac:dyDescent="0.2">
      <c r="A6846" t="s">
        <v>1604</v>
      </c>
      <c r="B6846" t="s">
        <v>0</v>
      </c>
      <c r="C6846">
        <v>1</v>
      </c>
      <c r="D6846" t="s">
        <v>1009</v>
      </c>
      <c r="E6846">
        <v>39</v>
      </c>
      <c r="F6846">
        <v>62</v>
      </c>
      <c r="G6846" t="s">
        <v>1238</v>
      </c>
      <c r="H6846">
        <v>163</v>
      </c>
      <c r="I6846">
        <v>182</v>
      </c>
      <c r="J6846" t="s">
        <v>1010</v>
      </c>
      <c r="K6846">
        <v>40</v>
      </c>
      <c r="L6846">
        <v>47</v>
      </c>
      <c r="M6846" t="s">
        <v>1238</v>
      </c>
      <c r="N6846">
        <v>164</v>
      </c>
      <c r="O6846">
        <v>171</v>
      </c>
      <c r="Q6846" t="s">
        <v>61</v>
      </c>
      <c r="R6846" t="s">
        <v>1132</v>
      </c>
    </row>
    <row r="6847" spans="1:18" x14ac:dyDescent="0.2">
      <c r="A6847" t="s">
        <v>1604</v>
      </c>
      <c r="B6847" t="s">
        <v>0</v>
      </c>
      <c r="C6847">
        <v>1</v>
      </c>
      <c r="D6847" t="s">
        <v>1009</v>
      </c>
      <c r="E6847">
        <v>39</v>
      </c>
      <c r="F6847">
        <v>62</v>
      </c>
      <c r="G6847" t="s">
        <v>1238</v>
      </c>
      <c r="H6847">
        <v>163</v>
      </c>
      <c r="I6847">
        <v>182</v>
      </c>
      <c r="J6847" t="s">
        <v>1010</v>
      </c>
      <c r="K6847">
        <v>39</v>
      </c>
      <c r="L6847">
        <v>47</v>
      </c>
      <c r="M6847" t="s">
        <v>1238</v>
      </c>
      <c r="N6847">
        <v>163</v>
      </c>
      <c r="O6847">
        <v>171</v>
      </c>
      <c r="Q6847" t="s">
        <v>61</v>
      </c>
      <c r="R6847" t="s">
        <v>1132</v>
      </c>
    </row>
    <row r="6848" spans="1:18" x14ac:dyDescent="0.2">
      <c r="A6848" t="s">
        <v>1604</v>
      </c>
      <c r="B6848" t="s">
        <v>0</v>
      </c>
      <c r="C6848">
        <v>1</v>
      </c>
      <c r="D6848" t="s">
        <v>1009</v>
      </c>
      <c r="E6848">
        <v>39</v>
      </c>
      <c r="F6848">
        <v>62</v>
      </c>
      <c r="G6848" t="s">
        <v>1239</v>
      </c>
      <c r="H6848">
        <v>42</v>
      </c>
      <c r="I6848">
        <v>66</v>
      </c>
      <c r="J6848" t="s">
        <v>1010</v>
      </c>
      <c r="K6848">
        <v>40</v>
      </c>
      <c r="L6848">
        <v>47</v>
      </c>
      <c r="M6848" t="s">
        <v>1239</v>
      </c>
      <c r="N6848">
        <v>43</v>
      </c>
      <c r="O6848">
        <v>50</v>
      </c>
      <c r="Q6848" t="s">
        <v>61</v>
      </c>
      <c r="R6848" t="s">
        <v>1132</v>
      </c>
    </row>
    <row r="6849" spans="1:18" x14ac:dyDescent="0.2">
      <c r="A6849" t="s">
        <v>1604</v>
      </c>
      <c r="B6849" t="s">
        <v>0</v>
      </c>
      <c r="C6849">
        <v>1</v>
      </c>
      <c r="D6849" t="s">
        <v>1009</v>
      </c>
      <c r="E6849">
        <v>39</v>
      </c>
      <c r="F6849">
        <v>62</v>
      </c>
      <c r="G6849" t="s">
        <v>1239</v>
      </c>
      <c r="H6849">
        <v>42</v>
      </c>
      <c r="I6849">
        <v>66</v>
      </c>
      <c r="J6849" t="s">
        <v>1010</v>
      </c>
      <c r="K6849">
        <v>39</v>
      </c>
      <c r="L6849">
        <v>47</v>
      </c>
      <c r="M6849" t="s">
        <v>1239</v>
      </c>
      <c r="N6849">
        <v>42</v>
      </c>
      <c r="O6849">
        <v>50</v>
      </c>
      <c r="Q6849" t="s">
        <v>61</v>
      </c>
      <c r="R6849" t="s">
        <v>1132</v>
      </c>
    </row>
    <row r="6850" spans="1:18" x14ac:dyDescent="0.2">
      <c r="A6850" t="s">
        <v>1604</v>
      </c>
      <c r="B6850" t="s">
        <v>0</v>
      </c>
      <c r="C6850">
        <v>1</v>
      </c>
      <c r="D6850" t="s">
        <v>1009</v>
      </c>
      <c r="E6850">
        <v>39</v>
      </c>
      <c r="F6850">
        <v>62</v>
      </c>
      <c r="G6850" t="s">
        <v>1240</v>
      </c>
      <c r="H6850">
        <v>352</v>
      </c>
      <c r="I6850">
        <v>370</v>
      </c>
      <c r="J6850" t="s">
        <v>1010</v>
      </c>
      <c r="K6850">
        <v>40</v>
      </c>
      <c r="L6850">
        <v>47</v>
      </c>
      <c r="M6850" t="s">
        <v>1240</v>
      </c>
      <c r="N6850">
        <v>353</v>
      </c>
      <c r="O6850">
        <v>360</v>
      </c>
      <c r="Q6850" t="s">
        <v>61</v>
      </c>
      <c r="R6850" t="s">
        <v>1132</v>
      </c>
    </row>
    <row r="6851" spans="1:18" x14ac:dyDescent="0.2">
      <c r="A6851" t="s">
        <v>1604</v>
      </c>
      <c r="B6851" t="s">
        <v>0</v>
      </c>
      <c r="C6851">
        <v>1</v>
      </c>
      <c r="D6851" t="s">
        <v>1009</v>
      </c>
      <c r="E6851">
        <v>39</v>
      </c>
      <c r="F6851">
        <v>62</v>
      </c>
      <c r="G6851" t="s">
        <v>1240</v>
      </c>
      <c r="H6851">
        <v>352</v>
      </c>
      <c r="I6851">
        <v>370</v>
      </c>
      <c r="J6851" t="s">
        <v>1010</v>
      </c>
      <c r="K6851">
        <v>39</v>
      </c>
      <c r="L6851">
        <v>47</v>
      </c>
      <c r="M6851" t="s">
        <v>1240</v>
      </c>
      <c r="N6851">
        <v>352</v>
      </c>
      <c r="O6851">
        <v>360</v>
      </c>
      <c r="Q6851" t="s">
        <v>61</v>
      </c>
      <c r="R6851" t="s">
        <v>1132</v>
      </c>
    </row>
    <row r="6852" spans="1:18" x14ac:dyDescent="0.2">
      <c r="A6852" t="s">
        <v>1604</v>
      </c>
      <c r="B6852" t="s">
        <v>0</v>
      </c>
      <c r="C6852">
        <v>1</v>
      </c>
      <c r="D6852" t="s">
        <v>1009</v>
      </c>
      <c r="E6852">
        <v>39</v>
      </c>
      <c r="F6852">
        <v>62</v>
      </c>
      <c r="G6852" t="s">
        <v>1241</v>
      </c>
      <c r="H6852">
        <v>114</v>
      </c>
      <c r="I6852">
        <v>132</v>
      </c>
      <c r="J6852" t="s">
        <v>1010</v>
      </c>
      <c r="K6852">
        <v>40</v>
      </c>
      <c r="L6852">
        <v>47</v>
      </c>
      <c r="M6852" t="s">
        <v>1241</v>
      </c>
      <c r="N6852">
        <v>115</v>
      </c>
      <c r="O6852">
        <v>122</v>
      </c>
      <c r="Q6852" t="s">
        <v>61</v>
      </c>
      <c r="R6852" t="s">
        <v>1132</v>
      </c>
    </row>
    <row r="6853" spans="1:18" x14ac:dyDescent="0.2">
      <c r="A6853" t="s">
        <v>1604</v>
      </c>
      <c r="B6853" t="s">
        <v>0</v>
      </c>
      <c r="C6853">
        <v>1</v>
      </c>
      <c r="D6853" t="s">
        <v>1009</v>
      </c>
      <c r="E6853">
        <v>39</v>
      </c>
      <c r="F6853">
        <v>62</v>
      </c>
      <c r="G6853" t="s">
        <v>1241</v>
      </c>
      <c r="H6853">
        <v>114</v>
      </c>
      <c r="I6853">
        <v>132</v>
      </c>
      <c r="J6853" t="s">
        <v>1010</v>
      </c>
      <c r="K6853">
        <v>39</v>
      </c>
      <c r="L6853">
        <v>47</v>
      </c>
      <c r="M6853" t="s">
        <v>1241</v>
      </c>
      <c r="N6853">
        <v>114</v>
      </c>
      <c r="O6853">
        <v>122</v>
      </c>
      <c r="Q6853" t="s">
        <v>61</v>
      </c>
      <c r="R6853" t="s">
        <v>1132</v>
      </c>
    </row>
    <row r="6854" spans="1:18" x14ac:dyDescent="0.2">
      <c r="A6854" t="s">
        <v>1604</v>
      </c>
      <c r="B6854" t="s">
        <v>0</v>
      </c>
      <c r="C6854">
        <v>0.9</v>
      </c>
      <c r="D6854" t="s">
        <v>1009</v>
      </c>
      <c r="E6854">
        <v>39</v>
      </c>
      <c r="F6854">
        <v>62</v>
      </c>
      <c r="G6854" t="s">
        <v>1241</v>
      </c>
      <c r="H6854">
        <v>114</v>
      </c>
      <c r="I6854">
        <v>132</v>
      </c>
      <c r="J6854" t="s">
        <v>1010</v>
      </c>
      <c r="K6854">
        <v>38</v>
      </c>
      <c r="L6854">
        <v>47</v>
      </c>
      <c r="M6854" t="s">
        <v>1241</v>
      </c>
      <c r="N6854">
        <v>113</v>
      </c>
      <c r="O6854">
        <v>122</v>
      </c>
      <c r="Q6854" t="s">
        <v>61</v>
      </c>
      <c r="R6854" t="s">
        <v>1132</v>
      </c>
    </row>
    <row r="6855" spans="1:18" x14ac:dyDescent="0.2">
      <c r="A6855" t="s">
        <v>1604</v>
      </c>
      <c r="B6855" t="s">
        <v>0</v>
      </c>
      <c r="C6855">
        <v>0.75</v>
      </c>
      <c r="D6855" t="s">
        <v>1009</v>
      </c>
      <c r="E6855">
        <v>39</v>
      </c>
      <c r="F6855">
        <v>62</v>
      </c>
      <c r="G6855" t="s">
        <v>1241</v>
      </c>
      <c r="H6855">
        <v>114</v>
      </c>
      <c r="I6855">
        <v>132</v>
      </c>
      <c r="J6855" t="s">
        <v>1010</v>
      </c>
      <c r="K6855">
        <v>36</v>
      </c>
      <c r="L6855">
        <v>47</v>
      </c>
      <c r="M6855" t="s">
        <v>1241</v>
      </c>
      <c r="N6855">
        <v>111</v>
      </c>
      <c r="O6855">
        <v>122</v>
      </c>
      <c r="Q6855" t="s">
        <v>61</v>
      </c>
      <c r="R6855" t="s">
        <v>1132</v>
      </c>
    </row>
    <row r="6856" spans="1:18" x14ac:dyDescent="0.2">
      <c r="A6856" t="s">
        <v>1604</v>
      </c>
      <c r="B6856" t="s">
        <v>0</v>
      </c>
      <c r="C6856">
        <v>1</v>
      </c>
      <c r="D6856" t="s">
        <v>1009</v>
      </c>
      <c r="E6856">
        <v>39</v>
      </c>
      <c r="F6856">
        <v>62</v>
      </c>
      <c r="G6856" t="s">
        <v>1242</v>
      </c>
      <c r="H6856">
        <v>82</v>
      </c>
      <c r="I6856">
        <v>100</v>
      </c>
      <c r="J6856" t="s">
        <v>1010</v>
      </c>
      <c r="K6856">
        <v>40</v>
      </c>
      <c r="L6856">
        <v>47</v>
      </c>
      <c r="M6856" t="s">
        <v>1242</v>
      </c>
      <c r="N6856">
        <v>83</v>
      </c>
      <c r="O6856">
        <v>90</v>
      </c>
      <c r="Q6856" t="s">
        <v>61</v>
      </c>
      <c r="R6856" t="s">
        <v>1132</v>
      </c>
    </row>
    <row r="6857" spans="1:18" x14ac:dyDescent="0.2">
      <c r="A6857" t="s">
        <v>1604</v>
      </c>
      <c r="B6857" t="s">
        <v>0</v>
      </c>
      <c r="C6857">
        <v>1</v>
      </c>
      <c r="D6857" t="s">
        <v>1009</v>
      </c>
      <c r="E6857">
        <v>39</v>
      </c>
      <c r="F6857">
        <v>62</v>
      </c>
      <c r="G6857" t="s">
        <v>1242</v>
      </c>
      <c r="H6857">
        <v>82</v>
      </c>
      <c r="I6857">
        <v>100</v>
      </c>
      <c r="J6857" t="s">
        <v>1010</v>
      </c>
      <c r="K6857">
        <v>39</v>
      </c>
      <c r="L6857">
        <v>47</v>
      </c>
      <c r="M6857" t="s">
        <v>1242</v>
      </c>
      <c r="N6857">
        <v>82</v>
      </c>
      <c r="O6857">
        <v>90</v>
      </c>
      <c r="Q6857" t="s">
        <v>61</v>
      </c>
      <c r="R6857" t="s">
        <v>1132</v>
      </c>
    </row>
    <row r="6858" spans="1:18" x14ac:dyDescent="0.2">
      <c r="A6858" t="s">
        <v>1604</v>
      </c>
      <c r="B6858" t="s">
        <v>0</v>
      </c>
      <c r="C6858">
        <v>0.9</v>
      </c>
      <c r="D6858" t="s">
        <v>1009</v>
      </c>
      <c r="E6858">
        <v>39</v>
      </c>
      <c r="F6858">
        <v>62</v>
      </c>
      <c r="G6858" t="s">
        <v>1242</v>
      </c>
      <c r="H6858">
        <v>82</v>
      </c>
      <c r="I6858">
        <v>100</v>
      </c>
      <c r="J6858" t="s">
        <v>1010</v>
      </c>
      <c r="K6858">
        <v>38</v>
      </c>
      <c r="L6858">
        <v>47</v>
      </c>
      <c r="M6858" t="s">
        <v>1242</v>
      </c>
      <c r="N6858">
        <v>81</v>
      </c>
      <c r="O6858">
        <v>90</v>
      </c>
      <c r="Q6858" t="s">
        <v>61</v>
      </c>
      <c r="R6858" t="s">
        <v>1132</v>
      </c>
    </row>
    <row r="6859" spans="1:18" x14ac:dyDescent="0.2">
      <c r="A6859" t="s">
        <v>1604</v>
      </c>
      <c r="B6859" t="s">
        <v>0</v>
      </c>
      <c r="C6859">
        <v>1</v>
      </c>
      <c r="D6859" t="s">
        <v>1009</v>
      </c>
      <c r="E6859">
        <v>39</v>
      </c>
      <c r="F6859">
        <v>62</v>
      </c>
      <c r="G6859" t="s">
        <v>1243</v>
      </c>
      <c r="H6859">
        <v>44</v>
      </c>
      <c r="I6859">
        <v>59</v>
      </c>
      <c r="J6859" t="s">
        <v>1010</v>
      </c>
      <c r="K6859">
        <v>40</v>
      </c>
      <c r="L6859">
        <v>47</v>
      </c>
      <c r="M6859" t="s">
        <v>1243</v>
      </c>
      <c r="N6859">
        <v>45</v>
      </c>
      <c r="O6859">
        <v>52</v>
      </c>
      <c r="Q6859" t="s">
        <v>61</v>
      </c>
      <c r="R6859" t="s">
        <v>1132</v>
      </c>
    </row>
    <row r="6860" spans="1:18" x14ac:dyDescent="0.2">
      <c r="A6860" t="s">
        <v>1604</v>
      </c>
      <c r="B6860" t="s">
        <v>0</v>
      </c>
      <c r="C6860">
        <v>1</v>
      </c>
      <c r="D6860" t="s">
        <v>1009</v>
      </c>
      <c r="E6860">
        <v>39</v>
      </c>
      <c r="F6860">
        <v>62</v>
      </c>
      <c r="G6860" t="s">
        <v>1243</v>
      </c>
      <c r="H6860">
        <v>44</v>
      </c>
      <c r="I6860">
        <v>59</v>
      </c>
      <c r="J6860" t="s">
        <v>1010</v>
      </c>
      <c r="K6860">
        <v>39</v>
      </c>
      <c r="L6860">
        <v>47</v>
      </c>
      <c r="M6860" t="s">
        <v>1243</v>
      </c>
      <c r="N6860">
        <v>44</v>
      </c>
      <c r="O6860">
        <v>52</v>
      </c>
      <c r="Q6860" t="s">
        <v>61</v>
      </c>
      <c r="R6860" t="s">
        <v>1132</v>
      </c>
    </row>
    <row r="6861" spans="1:18" x14ac:dyDescent="0.2">
      <c r="A6861" t="s">
        <v>1604</v>
      </c>
      <c r="B6861" t="s">
        <v>0</v>
      </c>
      <c r="C6861">
        <v>0.9</v>
      </c>
      <c r="D6861" t="s">
        <v>1009</v>
      </c>
      <c r="E6861">
        <v>39</v>
      </c>
      <c r="F6861">
        <v>62</v>
      </c>
      <c r="G6861" t="s">
        <v>1243</v>
      </c>
      <c r="H6861">
        <v>44</v>
      </c>
      <c r="I6861">
        <v>59</v>
      </c>
      <c r="J6861" t="s">
        <v>1010</v>
      </c>
      <c r="K6861">
        <v>38</v>
      </c>
      <c r="L6861">
        <v>47</v>
      </c>
      <c r="M6861" t="s">
        <v>1243</v>
      </c>
      <c r="N6861">
        <v>43</v>
      </c>
      <c r="O6861">
        <v>52</v>
      </c>
      <c r="Q6861" t="s">
        <v>61</v>
      </c>
      <c r="R6861" t="s">
        <v>1132</v>
      </c>
    </row>
    <row r="6862" spans="1:18" x14ac:dyDescent="0.2">
      <c r="A6862" t="s">
        <v>1604</v>
      </c>
      <c r="B6862" t="s">
        <v>0</v>
      </c>
      <c r="C6862">
        <v>1</v>
      </c>
      <c r="D6862" t="s">
        <v>1009</v>
      </c>
      <c r="E6862">
        <v>39</v>
      </c>
      <c r="F6862">
        <v>62</v>
      </c>
      <c r="G6862" t="s">
        <v>1244</v>
      </c>
      <c r="H6862">
        <v>67</v>
      </c>
      <c r="I6862">
        <v>82</v>
      </c>
      <c r="J6862" t="s">
        <v>1010</v>
      </c>
      <c r="K6862">
        <v>40</v>
      </c>
      <c r="L6862">
        <v>47</v>
      </c>
      <c r="M6862" t="s">
        <v>1244</v>
      </c>
      <c r="N6862">
        <v>68</v>
      </c>
      <c r="O6862">
        <v>75</v>
      </c>
      <c r="Q6862" t="s">
        <v>61</v>
      </c>
      <c r="R6862" t="s">
        <v>1132</v>
      </c>
    </row>
    <row r="6863" spans="1:18" x14ac:dyDescent="0.2">
      <c r="A6863" t="s">
        <v>1604</v>
      </c>
      <c r="B6863" t="s">
        <v>0</v>
      </c>
      <c r="C6863">
        <v>1</v>
      </c>
      <c r="D6863" t="s">
        <v>1009</v>
      </c>
      <c r="E6863">
        <v>39</v>
      </c>
      <c r="F6863">
        <v>62</v>
      </c>
      <c r="G6863" t="s">
        <v>1244</v>
      </c>
      <c r="H6863">
        <v>67</v>
      </c>
      <c r="I6863">
        <v>82</v>
      </c>
      <c r="J6863" t="s">
        <v>1010</v>
      </c>
      <c r="K6863">
        <v>39</v>
      </c>
      <c r="L6863">
        <v>47</v>
      </c>
      <c r="M6863" t="s">
        <v>1244</v>
      </c>
      <c r="N6863">
        <v>67</v>
      </c>
      <c r="O6863">
        <v>75</v>
      </c>
      <c r="Q6863" t="s">
        <v>61</v>
      </c>
      <c r="R6863" t="s">
        <v>1132</v>
      </c>
    </row>
    <row r="6864" spans="1:18" x14ac:dyDescent="0.2">
      <c r="A6864" t="s">
        <v>1604</v>
      </c>
      <c r="B6864" t="s">
        <v>0</v>
      </c>
      <c r="C6864">
        <v>0.9</v>
      </c>
      <c r="D6864" t="s">
        <v>1009</v>
      </c>
      <c r="E6864">
        <v>39</v>
      </c>
      <c r="F6864">
        <v>62</v>
      </c>
      <c r="G6864" t="s">
        <v>1244</v>
      </c>
      <c r="H6864">
        <v>67</v>
      </c>
      <c r="I6864">
        <v>82</v>
      </c>
      <c r="J6864" t="s">
        <v>1010</v>
      </c>
      <c r="K6864">
        <v>38</v>
      </c>
      <c r="L6864">
        <v>47</v>
      </c>
      <c r="M6864" t="s">
        <v>1244</v>
      </c>
      <c r="N6864">
        <v>66</v>
      </c>
      <c r="O6864">
        <v>75</v>
      </c>
      <c r="Q6864" t="s">
        <v>61</v>
      </c>
      <c r="R6864" t="s">
        <v>1132</v>
      </c>
    </row>
    <row r="6865" spans="1:18" x14ac:dyDescent="0.2">
      <c r="A6865" t="s">
        <v>1604</v>
      </c>
      <c r="B6865" t="s">
        <v>0</v>
      </c>
      <c r="C6865">
        <v>1</v>
      </c>
      <c r="D6865" t="s">
        <v>1009</v>
      </c>
      <c r="E6865">
        <v>39</v>
      </c>
      <c r="F6865">
        <v>62</v>
      </c>
      <c r="G6865" t="s">
        <v>1245</v>
      </c>
      <c r="H6865">
        <v>99</v>
      </c>
      <c r="I6865">
        <v>114</v>
      </c>
      <c r="J6865" t="s">
        <v>1010</v>
      </c>
      <c r="K6865">
        <v>40</v>
      </c>
      <c r="L6865">
        <v>47</v>
      </c>
      <c r="M6865" t="s">
        <v>1245</v>
      </c>
      <c r="N6865">
        <v>100</v>
      </c>
      <c r="O6865">
        <v>107</v>
      </c>
      <c r="Q6865" t="s">
        <v>61</v>
      </c>
      <c r="R6865" t="s">
        <v>1132</v>
      </c>
    </row>
    <row r="6866" spans="1:18" x14ac:dyDescent="0.2">
      <c r="A6866" t="s">
        <v>1604</v>
      </c>
      <c r="B6866" t="s">
        <v>0</v>
      </c>
      <c r="C6866">
        <v>1</v>
      </c>
      <c r="D6866" t="s">
        <v>1009</v>
      </c>
      <c r="E6866">
        <v>39</v>
      </c>
      <c r="F6866">
        <v>62</v>
      </c>
      <c r="G6866" t="s">
        <v>1245</v>
      </c>
      <c r="H6866">
        <v>99</v>
      </c>
      <c r="I6866">
        <v>114</v>
      </c>
      <c r="J6866" t="s">
        <v>1010</v>
      </c>
      <c r="K6866">
        <v>39</v>
      </c>
      <c r="L6866">
        <v>47</v>
      </c>
      <c r="M6866" t="s">
        <v>1245</v>
      </c>
      <c r="N6866">
        <v>99</v>
      </c>
      <c r="O6866">
        <v>107</v>
      </c>
      <c r="Q6866" t="s">
        <v>61</v>
      </c>
      <c r="R6866" t="s">
        <v>1132</v>
      </c>
    </row>
    <row r="6867" spans="1:18" x14ac:dyDescent="0.2">
      <c r="A6867" t="s">
        <v>1604</v>
      </c>
      <c r="B6867" t="s">
        <v>0</v>
      </c>
      <c r="C6867">
        <v>0.9</v>
      </c>
      <c r="D6867" t="s">
        <v>1009</v>
      </c>
      <c r="E6867">
        <v>39</v>
      </c>
      <c r="F6867">
        <v>62</v>
      </c>
      <c r="G6867" t="s">
        <v>1245</v>
      </c>
      <c r="H6867">
        <v>99</v>
      </c>
      <c r="I6867">
        <v>114</v>
      </c>
      <c r="J6867" t="s">
        <v>1010</v>
      </c>
      <c r="K6867">
        <v>38</v>
      </c>
      <c r="L6867">
        <v>47</v>
      </c>
      <c r="M6867" t="s">
        <v>1245</v>
      </c>
      <c r="N6867">
        <v>98</v>
      </c>
      <c r="O6867">
        <v>107</v>
      </c>
      <c r="Q6867" t="s">
        <v>61</v>
      </c>
      <c r="R6867" t="s">
        <v>1132</v>
      </c>
    </row>
    <row r="6868" spans="1:18" x14ac:dyDescent="0.2">
      <c r="A6868" t="s">
        <v>1604</v>
      </c>
      <c r="B6868" t="s">
        <v>0</v>
      </c>
      <c r="C6868">
        <v>0.75</v>
      </c>
      <c r="D6868" t="s">
        <v>1009</v>
      </c>
      <c r="E6868">
        <v>39</v>
      </c>
      <c r="F6868">
        <v>62</v>
      </c>
      <c r="G6868" t="s">
        <v>1245</v>
      </c>
      <c r="H6868">
        <v>99</v>
      </c>
      <c r="I6868">
        <v>114</v>
      </c>
      <c r="J6868" t="s">
        <v>1010</v>
      </c>
      <c r="K6868">
        <v>36</v>
      </c>
      <c r="L6868">
        <v>47</v>
      </c>
      <c r="M6868" t="s">
        <v>1245</v>
      </c>
      <c r="N6868">
        <v>96</v>
      </c>
      <c r="O6868">
        <v>107</v>
      </c>
      <c r="Q6868" t="s">
        <v>61</v>
      </c>
      <c r="R6868" t="s">
        <v>1132</v>
      </c>
    </row>
    <row r="6869" spans="1:18" x14ac:dyDescent="0.2">
      <c r="A6869" t="s">
        <v>1604</v>
      </c>
      <c r="B6869" t="s">
        <v>0</v>
      </c>
      <c r="C6869">
        <v>1</v>
      </c>
      <c r="D6869" t="s">
        <v>1009</v>
      </c>
      <c r="E6869">
        <v>39</v>
      </c>
      <c r="F6869">
        <v>62</v>
      </c>
      <c r="G6869" t="s">
        <v>1246</v>
      </c>
      <c r="H6869">
        <v>41</v>
      </c>
      <c r="I6869">
        <v>56</v>
      </c>
      <c r="J6869" t="s">
        <v>1010</v>
      </c>
      <c r="K6869">
        <v>40</v>
      </c>
      <c r="L6869">
        <v>47</v>
      </c>
      <c r="M6869" t="s">
        <v>1246</v>
      </c>
      <c r="N6869">
        <v>42</v>
      </c>
      <c r="O6869">
        <v>49</v>
      </c>
      <c r="Q6869" t="s">
        <v>61</v>
      </c>
      <c r="R6869" t="s">
        <v>1132</v>
      </c>
    </row>
    <row r="6870" spans="1:18" x14ac:dyDescent="0.2">
      <c r="A6870" t="s">
        <v>1604</v>
      </c>
      <c r="B6870" t="s">
        <v>0</v>
      </c>
      <c r="C6870">
        <v>1</v>
      </c>
      <c r="D6870" t="s">
        <v>1009</v>
      </c>
      <c r="E6870">
        <v>39</v>
      </c>
      <c r="F6870">
        <v>62</v>
      </c>
      <c r="G6870" t="s">
        <v>1246</v>
      </c>
      <c r="H6870">
        <v>41</v>
      </c>
      <c r="I6870">
        <v>56</v>
      </c>
      <c r="J6870" t="s">
        <v>1010</v>
      </c>
      <c r="K6870">
        <v>39</v>
      </c>
      <c r="L6870">
        <v>47</v>
      </c>
      <c r="M6870" t="s">
        <v>1246</v>
      </c>
      <c r="N6870">
        <v>41</v>
      </c>
      <c r="O6870">
        <v>49</v>
      </c>
      <c r="Q6870" t="s">
        <v>61</v>
      </c>
      <c r="R6870" t="s">
        <v>1132</v>
      </c>
    </row>
    <row r="6871" spans="1:18" x14ac:dyDescent="0.2">
      <c r="A6871" t="s">
        <v>1604</v>
      </c>
      <c r="B6871" t="s">
        <v>0</v>
      </c>
      <c r="C6871">
        <v>1</v>
      </c>
      <c r="D6871" t="s">
        <v>1009</v>
      </c>
      <c r="E6871">
        <v>39</v>
      </c>
      <c r="F6871">
        <v>62</v>
      </c>
      <c r="G6871" t="s">
        <v>1247</v>
      </c>
      <c r="H6871">
        <v>61</v>
      </c>
      <c r="I6871">
        <v>76</v>
      </c>
      <c r="J6871" t="s">
        <v>1010</v>
      </c>
      <c r="K6871">
        <v>40</v>
      </c>
      <c r="L6871">
        <v>47</v>
      </c>
      <c r="M6871" t="s">
        <v>1247</v>
      </c>
      <c r="N6871">
        <v>62</v>
      </c>
      <c r="O6871">
        <v>69</v>
      </c>
      <c r="Q6871" t="s">
        <v>61</v>
      </c>
      <c r="R6871" t="s">
        <v>1132</v>
      </c>
    </row>
    <row r="6872" spans="1:18" x14ac:dyDescent="0.2">
      <c r="A6872" t="s">
        <v>1604</v>
      </c>
      <c r="B6872" t="s">
        <v>0</v>
      </c>
      <c r="C6872">
        <v>1</v>
      </c>
      <c r="D6872" t="s">
        <v>1009</v>
      </c>
      <c r="E6872">
        <v>39</v>
      </c>
      <c r="F6872">
        <v>62</v>
      </c>
      <c r="G6872" t="s">
        <v>1247</v>
      </c>
      <c r="H6872">
        <v>61</v>
      </c>
      <c r="I6872">
        <v>76</v>
      </c>
      <c r="J6872" t="s">
        <v>1010</v>
      </c>
      <c r="K6872">
        <v>39</v>
      </c>
      <c r="L6872">
        <v>47</v>
      </c>
      <c r="M6872" t="s">
        <v>1247</v>
      </c>
      <c r="N6872">
        <v>61</v>
      </c>
      <c r="O6872">
        <v>69</v>
      </c>
      <c r="Q6872" t="s">
        <v>61</v>
      </c>
      <c r="R6872" t="s">
        <v>1132</v>
      </c>
    </row>
    <row r="6873" spans="1:18" x14ac:dyDescent="0.2">
      <c r="A6873" t="s">
        <v>1604</v>
      </c>
      <c r="B6873" t="s">
        <v>0</v>
      </c>
      <c r="C6873">
        <v>1</v>
      </c>
      <c r="D6873" t="s">
        <v>1009</v>
      </c>
      <c r="E6873">
        <v>39</v>
      </c>
      <c r="F6873">
        <v>62</v>
      </c>
      <c r="G6873" t="s">
        <v>1248</v>
      </c>
      <c r="H6873">
        <v>33</v>
      </c>
      <c r="I6873">
        <v>48</v>
      </c>
      <c r="J6873" t="s">
        <v>1010</v>
      </c>
      <c r="K6873">
        <v>40</v>
      </c>
      <c r="L6873">
        <v>47</v>
      </c>
      <c r="M6873" t="s">
        <v>1248</v>
      </c>
      <c r="N6873">
        <v>34</v>
      </c>
      <c r="O6873">
        <v>41</v>
      </c>
      <c r="Q6873" t="s">
        <v>61</v>
      </c>
      <c r="R6873" t="s">
        <v>1132</v>
      </c>
    </row>
    <row r="6874" spans="1:18" x14ac:dyDescent="0.2">
      <c r="A6874" t="s">
        <v>1604</v>
      </c>
      <c r="B6874" t="s">
        <v>0</v>
      </c>
      <c r="C6874">
        <v>1</v>
      </c>
      <c r="D6874" t="s">
        <v>1009</v>
      </c>
      <c r="E6874">
        <v>39</v>
      </c>
      <c r="F6874">
        <v>62</v>
      </c>
      <c r="G6874" t="s">
        <v>1248</v>
      </c>
      <c r="H6874">
        <v>33</v>
      </c>
      <c r="I6874">
        <v>48</v>
      </c>
      <c r="J6874" t="s">
        <v>1010</v>
      </c>
      <c r="K6874">
        <v>39</v>
      </c>
      <c r="L6874">
        <v>47</v>
      </c>
      <c r="M6874" t="s">
        <v>1248</v>
      </c>
      <c r="N6874">
        <v>33</v>
      </c>
      <c r="O6874">
        <v>41</v>
      </c>
      <c r="Q6874" t="s">
        <v>61</v>
      </c>
      <c r="R6874" t="s">
        <v>1132</v>
      </c>
    </row>
    <row r="6875" spans="1:18" x14ac:dyDescent="0.2">
      <c r="A6875" t="s">
        <v>1604</v>
      </c>
      <c r="B6875" t="s">
        <v>0</v>
      </c>
      <c r="C6875">
        <v>1</v>
      </c>
      <c r="D6875" t="s">
        <v>1009</v>
      </c>
      <c r="E6875">
        <v>39</v>
      </c>
      <c r="F6875">
        <v>62</v>
      </c>
      <c r="G6875" t="s">
        <v>1249</v>
      </c>
      <c r="H6875">
        <v>31</v>
      </c>
      <c r="I6875">
        <v>46</v>
      </c>
      <c r="J6875" t="s">
        <v>1010</v>
      </c>
      <c r="K6875">
        <v>40</v>
      </c>
      <c r="L6875">
        <v>47</v>
      </c>
      <c r="M6875" t="s">
        <v>1249</v>
      </c>
      <c r="N6875">
        <v>32</v>
      </c>
      <c r="O6875">
        <v>39</v>
      </c>
      <c r="Q6875" t="s">
        <v>61</v>
      </c>
      <c r="R6875" t="s">
        <v>1132</v>
      </c>
    </row>
    <row r="6876" spans="1:18" x14ac:dyDescent="0.2">
      <c r="A6876" t="s">
        <v>1604</v>
      </c>
      <c r="B6876" t="s">
        <v>0</v>
      </c>
      <c r="C6876">
        <v>1</v>
      </c>
      <c r="D6876" t="s">
        <v>1009</v>
      </c>
      <c r="E6876">
        <v>39</v>
      </c>
      <c r="F6876">
        <v>62</v>
      </c>
      <c r="G6876" t="s">
        <v>1249</v>
      </c>
      <c r="H6876">
        <v>31</v>
      </c>
      <c r="I6876">
        <v>46</v>
      </c>
      <c r="J6876" t="s">
        <v>1010</v>
      </c>
      <c r="K6876">
        <v>39</v>
      </c>
      <c r="L6876">
        <v>47</v>
      </c>
      <c r="M6876" t="s">
        <v>1249</v>
      </c>
      <c r="N6876">
        <v>31</v>
      </c>
      <c r="O6876">
        <v>39</v>
      </c>
      <c r="Q6876" t="s">
        <v>61</v>
      </c>
      <c r="R6876" t="s">
        <v>1132</v>
      </c>
    </row>
    <row r="6877" spans="1:18" x14ac:dyDescent="0.2">
      <c r="A6877" t="s">
        <v>1604</v>
      </c>
      <c r="B6877" t="s">
        <v>0</v>
      </c>
      <c r="C6877">
        <v>1</v>
      </c>
      <c r="D6877" t="s">
        <v>1009</v>
      </c>
      <c r="E6877">
        <v>39</v>
      </c>
      <c r="F6877">
        <v>62</v>
      </c>
      <c r="G6877" t="s">
        <v>1250</v>
      </c>
      <c r="H6877">
        <v>27</v>
      </c>
      <c r="I6877">
        <v>38</v>
      </c>
      <c r="J6877" t="s">
        <v>1010</v>
      </c>
      <c r="K6877">
        <v>40</v>
      </c>
      <c r="L6877">
        <v>47</v>
      </c>
      <c r="M6877" t="s">
        <v>1250</v>
      </c>
      <c r="N6877">
        <v>28</v>
      </c>
      <c r="O6877">
        <v>35</v>
      </c>
      <c r="Q6877" t="s">
        <v>61</v>
      </c>
      <c r="R6877" t="s">
        <v>1132</v>
      </c>
    </row>
    <row r="6878" spans="1:18" x14ac:dyDescent="0.2">
      <c r="A6878" t="s">
        <v>1604</v>
      </c>
      <c r="B6878" t="s">
        <v>0</v>
      </c>
      <c r="C6878">
        <v>1</v>
      </c>
      <c r="D6878" t="s">
        <v>1009</v>
      </c>
      <c r="E6878">
        <v>39</v>
      </c>
      <c r="F6878">
        <v>62</v>
      </c>
      <c r="G6878" t="s">
        <v>1250</v>
      </c>
      <c r="H6878">
        <v>27</v>
      </c>
      <c r="I6878">
        <v>38</v>
      </c>
      <c r="J6878" t="s">
        <v>1010</v>
      </c>
      <c r="K6878">
        <v>39</v>
      </c>
      <c r="L6878">
        <v>47</v>
      </c>
      <c r="M6878" t="s">
        <v>1250</v>
      </c>
      <c r="N6878">
        <v>27</v>
      </c>
      <c r="O6878">
        <v>35</v>
      </c>
      <c r="Q6878" t="s">
        <v>61</v>
      </c>
      <c r="R6878" t="s">
        <v>1132</v>
      </c>
    </row>
    <row r="6879" spans="1:18" x14ac:dyDescent="0.2">
      <c r="A6879" t="s">
        <v>1604</v>
      </c>
      <c r="B6879" t="s">
        <v>0</v>
      </c>
      <c r="C6879">
        <v>1</v>
      </c>
      <c r="D6879" t="s">
        <v>1009</v>
      </c>
      <c r="E6879">
        <v>39</v>
      </c>
      <c r="F6879">
        <v>62</v>
      </c>
      <c r="G6879" t="s">
        <v>1251</v>
      </c>
      <c r="H6879">
        <v>28</v>
      </c>
      <c r="I6879">
        <v>39</v>
      </c>
      <c r="J6879" t="s">
        <v>1010</v>
      </c>
      <c r="K6879">
        <v>40</v>
      </c>
      <c r="L6879">
        <v>47</v>
      </c>
      <c r="M6879" t="s">
        <v>1251</v>
      </c>
      <c r="N6879">
        <v>29</v>
      </c>
      <c r="O6879">
        <v>36</v>
      </c>
      <c r="Q6879" t="s">
        <v>61</v>
      </c>
      <c r="R6879" t="s">
        <v>1132</v>
      </c>
    </row>
    <row r="6880" spans="1:18" x14ac:dyDescent="0.2">
      <c r="A6880" t="s">
        <v>1604</v>
      </c>
      <c r="B6880" t="s">
        <v>0</v>
      </c>
      <c r="C6880">
        <v>1</v>
      </c>
      <c r="D6880" t="s">
        <v>1009</v>
      </c>
      <c r="E6880">
        <v>39</v>
      </c>
      <c r="F6880">
        <v>62</v>
      </c>
      <c r="G6880" t="s">
        <v>1251</v>
      </c>
      <c r="H6880">
        <v>28</v>
      </c>
      <c r="I6880">
        <v>39</v>
      </c>
      <c r="J6880" t="s">
        <v>1010</v>
      </c>
      <c r="K6880">
        <v>39</v>
      </c>
      <c r="L6880">
        <v>47</v>
      </c>
      <c r="M6880" t="s">
        <v>1251</v>
      </c>
      <c r="N6880">
        <v>28</v>
      </c>
      <c r="O6880">
        <v>36</v>
      </c>
      <c r="Q6880" t="s">
        <v>61</v>
      </c>
      <c r="R6880" t="s">
        <v>1132</v>
      </c>
    </row>
    <row r="6881" spans="1:18" x14ac:dyDescent="0.2">
      <c r="A6881" t="s">
        <v>1604</v>
      </c>
      <c r="B6881" t="s">
        <v>0</v>
      </c>
      <c r="C6881">
        <v>0.9</v>
      </c>
      <c r="D6881" t="s">
        <v>1009</v>
      </c>
      <c r="E6881">
        <v>39</v>
      </c>
      <c r="F6881">
        <v>62</v>
      </c>
      <c r="G6881" t="s">
        <v>1251</v>
      </c>
      <c r="H6881">
        <v>28</v>
      </c>
      <c r="I6881">
        <v>39</v>
      </c>
      <c r="J6881" t="s">
        <v>1010</v>
      </c>
      <c r="K6881">
        <v>38</v>
      </c>
      <c r="L6881">
        <v>47</v>
      </c>
      <c r="M6881" t="s">
        <v>1251</v>
      </c>
      <c r="N6881">
        <v>27</v>
      </c>
      <c r="O6881">
        <v>36</v>
      </c>
      <c r="Q6881" t="s">
        <v>61</v>
      </c>
      <c r="R6881" t="s">
        <v>1132</v>
      </c>
    </row>
    <row r="6882" spans="1:18" x14ac:dyDescent="0.2">
      <c r="A6882" t="s">
        <v>1604</v>
      </c>
      <c r="B6882" t="s">
        <v>0</v>
      </c>
      <c r="C6882">
        <v>0.75</v>
      </c>
      <c r="D6882" t="s">
        <v>1009</v>
      </c>
      <c r="E6882">
        <v>39</v>
      </c>
      <c r="F6882">
        <v>62</v>
      </c>
      <c r="G6882" t="s">
        <v>1251</v>
      </c>
      <c r="H6882">
        <v>28</v>
      </c>
      <c r="I6882">
        <v>39</v>
      </c>
      <c r="J6882" t="s">
        <v>1010</v>
      </c>
      <c r="K6882">
        <v>36</v>
      </c>
      <c r="L6882">
        <v>47</v>
      </c>
      <c r="M6882" t="s">
        <v>1251</v>
      </c>
      <c r="N6882">
        <v>25</v>
      </c>
      <c r="O6882">
        <v>36</v>
      </c>
      <c r="Q6882" t="s">
        <v>61</v>
      </c>
      <c r="R6882" t="s">
        <v>1132</v>
      </c>
    </row>
    <row r="6883" spans="1:18" x14ac:dyDescent="0.2">
      <c r="A6883" t="s">
        <v>1604</v>
      </c>
      <c r="B6883" t="s">
        <v>0</v>
      </c>
      <c r="C6883">
        <v>1</v>
      </c>
      <c r="D6883" t="s">
        <v>1009</v>
      </c>
      <c r="E6883">
        <v>39</v>
      </c>
      <c r="F6883">
        <v>62</v>
      </c>
      <c r="G6883" t="s">
        <v>1252</v>
      </c>
      <c r="H6883">
        <v>32</v>
      </c>
      <c r="I6883">
        <v>43</v>
      </c>
      <c r="J6883" t="s">
        <v>1010</v>
      </c>
      <c r="K6883">
        <v>40</v>
      </c>
      <c r="L6883">
        <v>47</v>
      </c>
      <c r="M6883" t="s">
        <v>1252</v>
      </c>
      <c r="N6883">
        <v>33</v>
      </c>
      <c r="O6883">
        <v>40</v>
      </c>
      <c r="Q6883" t="s">
        <v>61</v>
      </c>
      <c r="R6883" t="s">
        <v>1132</v>
      </c>
    </row>
    <row r="6884" spans="1:18" x14ac:dyDescent="0.2">
      <c r="A6884" t="s">
        <v>1604</v>
      </c>
      <c r="B6884" t="s">
        <v>0</v>
      </c>
      <c r="C6884">
        <v>1</v>
      </c>
      <c r="D6884" t="s">
        <v>1009</v>
      </c>
      <c r="E6884">
        <v>39</v>
      </c>
      <c r="F6884">
        <v>62</v>
      </c>
      <c r="G6884" t="s">
        <v>1252</v>
      </c>
      <c r="H6884">
        <v>32</v>
      </c>
      <c r="I6884">
        <v>43</v>
      </c>
      <c r="J6884" t="s">
        <v>1010</v>
      </c>
      <c r="K6884">
        <v>39</v>
      </c>
      <c r="L6884">
        <v>47</v>
      </c>
      <c r="M6884" t="s">
        <v>1252</v>
      </c>
      <c r="N6884">
        <v>32</v>
      </c>
      <c r="O6884">
        <v>40</v>
      </c>
      <c r="Q6884" t="s">
        <v>61</v>
      </c>
      <c r="R6884" t="s">
        <v>1132</v>
      </c>
    </row>
    <row r="6885" spans="1:18" x14ac:dyDescent="0.2">
      <c r="A6885" t="s">
        <v>1604</v>
      </c>
      <c r="B6885" t="s">
        <v>0</v>
      </c>
      <c r="C6885">
        <v>0.9</v>
      </c>
      <c r="D6885" t="s">
        <v>1009</v>
      </c>
      <c r="E6885">
        <v>39</v>
      </c>
      <c r="F6885">
        <v>62</v>
      </c>
      <c r="G6885" t="s">
        <v>1252</v>
      </c>
      <c r="H6885">
        <v>32</v>
      </c>
      <c r="I6885">
        <v>43</v>
      </c>
      <c r="J6885" t="s">
        <v>1010</v>
      </c>
      <c r="K6885">
        <v>38</v>
      </c>
      <c r="L6885">
        <v>47</v>
      </c>
      <c r="M6885" t="s">
        <v>1252</v>
      </c>
      <c r="N6885">
        <v>31</v>
      </c>
      <c r="O6885">
        <v>40</v>
      </c>
      <c r="Q6885" t="s">
        <v>61</v>
      </c>
      <c r="R6885" t="s">
        <v>1132</v>
      </c>
    </row>
    <row r="6886" spans="1:18" x14ac:dyDescent="0.2">
      <c r="A6886" t="s">
        <v>1604</v>
      </c>
      <c r="B6886" t="s">
        <v>0</v>
      </c>
      <c r="C6886">
        <v>0.75</v>
      </c>
      <c r="D6886" t="s">
        <v>1009</v>
      </c>
      <c r="E6886">
        <v>39</v>
      </c>
      <c r="F6886">
        <v>62</v>
      </c>
      <c r="G6886" t="s">
        <v>1252</v>
      </c>
      <c r="H6886">
        <v>32</v>
      </c>
      <c r="I6886">
        <v>43</v>
      </c>
      <c r="J6886" t="s">
        <v>1010</v>
      </c>
      <c r="K6886">
        <v>36</v>
      </c>
      <c r="L6886">
        <v>47</v>
      </c>
      <c r="M6886" t="s">
        <v>1252</v>
      </c>
      <c r="N6886">
        <v>29</v>
      </c>
      <c r="O6886">
        <v>40</v>
      </c>
      <c r="Q6886" t="s">
        <v>61</v>
      </c>
      <c r="R6886" t="s">
        <v>1132</v>
      </c>
    </row>
    <row r="6887" spans="1:18" x14ac:dyDescent="0.2">
      <c r="A6887" t="s">
        <v>1604</v>
      </c>
      <c r="B6887" t="s">
        <v>0</v>
      </c>
      <c r="C6887">
        <v>1</v>
      </c>
      <c r="D6887" t="s">
        <v>1009</v>
      </c>
      <c r="E6887">
        <v>39</v>
      </c>
      <c r="F6887">
        <v>62</v>
      </c>
      <c r="G6887" t="s">
        <v>1253</v>
      </c>
      <c r="H6887">
        <v>32</v>
      </c>
      <c r="I6887">
        <v>43</v>
      </c>
      <c r="J6887" t="s">
        <v>1010</v>
      </c>
      <c r="K6887">
        <v>40</v>
      </c>
      <c r="L6887">
        <v>47</v>
      </c>
      <c r="M6887" t="s">
        <v>1253</v>
      </c>
      <c r="N6887">
        <v>33</v>
      </c>
      <c r="O6887">
        <v>40</v>
      </c>
      <c r="Q6887" t="s">
        <v>61</v>
      </c>
      <c r="R6887" t="s">
        <v>1132</v>
      </c>
    </row>
    <row r="6888" spans="1:18" x14ac:dyDescent="0.2">
      <c r="A6888" t="s">
        <v>1604</v>
      </c>
      <c r="B6888" t="s">
        <v>0</v>
      </c>
      <c r="C6888">
        <v>1</v>
      </c>
      <c r="D6888" t="s">
        <v>1009</v>
      </c>
      <c r="E6888">
        <v>39</v>
      </c>
      <c r="F6888">
        <v>62</v>
      </c>
      <c r="G6888" t="s">
        <v>1253</v>
      </c>
      <c r="H6888">
        <v>32</v>
      </c>
      <c r="I6888">
        <v>43</v>
      </c>
      <c r="J6888" t="s">
        <v>1010</v>
      </c>
      <c r="K6888">
        <v>39</v>
      </c>
      <c r="L6888">
        <v>47</v>
      </c>
      <c r="M6888" t="s">
        <v>1253</v>
      </c>
      <c r="N6888">
        <v>32</v>
      </c>
      <c r="O6888">
        <v>40</v>
      </c>
      <c r="Q6888" t="s">
        <v>61</v>
      </c>
      <c r="R6888" t="s">
        <v>1132</v>
      </c>
    </row>
    <row r="6889" spans="1:18" x14ac:dyDescent="0.2">
      <c r="A6889" t="s">
        <v>1604</v>
      </c>
      <c r="B6889" t="s">
        <v>0</v>
      </c>
      <c r="C6889">
        <v>0.9</v>
      </c>
      <c r="D6889" t="s">
        <v>1009</v>
      </c>
      <c r="E6889">
        <v>39</v>
      </c>
      <c r="F6889">
        <v>62</v>
      </c>
      <c r="G6889" t="s">
        <v>1253</v>
      </c>
      <c r="H6889">
        <v>32</v>
      </c>
      <c r="I6889">
        <v>43</v>
      </c>
      <c r="J6889" t="s">
        <v>1010</v>
      </c>
      <c r="K6889">
        <v>38</v>
      </c>
      <c r="L6889">
        <v>47</v>
      </c>
      <c r="M6889" t="s">
        <v>1253</v>
      </c>
      <c r="N6889">
        <v>31</v>
      </c>
      <c r="O6889">
        <v>40</v>
      </c>
      <c r="Q6889" t="s">
        <v>61</v>
      </c>
      <c r="R6889" t="s">
        <v>1132</v>
      </c>
    </row>
    <row r="6890" spans="1:18" x14ac:dyDescent="0.2">
      <c r="A6890" t="s">
        <v>1604</v>
      </c>
      <c r="B6890" t="s">
        <v>0</v>
      </c>
      <c r="C6890">
        <v>0.75</v>
      </c>
      <c r="D6890" t="s">
        <v>1009</v>
      </c>
      <c r="E6890">
        <v>39</v>
      </c>
      <c r="F6890">
        <v>62</v>
      </c>
      <c r="G6890" t="s">
        <v>1253</v>
      </c>
      <c r="H6890">
        <v>32</v>
      </c>
      <c r="I6890">
        <v>43</v>
      </c>
      <c r="J6890" t="s">
        <v>1010</v>
      </c>
      <c r="K6890">
        <v>36</v>
      </c>
      <c r="L6890">
        <v>47</v>
      </c>
      <c r="M6890" t="s">
        <v>1253</v>
      </c>
      <c r="N6890">
        <v>29</v>
      </c>
      <c r="O6890">
        <v>40</v>
      </c>
      <c r="Q6890" t="s">
        <v>61</v>
      </c>
      <c r="R6890" t="s">
        <v>1132</v>
      </c>
    </row>
    <row r="6891" spans="1:18" x14ac:dyDescent="0.2">
      <c r="A6891" t="s">
        <v>1604</v>
      </c>
      <c r="B6891" t="s">
        <v>0</v>
      </c>
      <c r="C6891">
        <v>1</v>
      </c>
      <c r="D6891" t="s">
        <v>1009</v>
      </c>
      <c r="E6891">
        <v>39</v>
      </c>
      <c r="F6891">
        <v>62</v>
      </c>
      <c r="G6891" t="s">
        <v>1254</v>
      </c>
      <c r="H6891">
        <v>86</v>
      </c>
      <c r="I6891">
        <v>98</v>
      </c>
      <c r="J6891" t="s">
        <v>1010</v>
      </c>
      <c r="K6891">
        <v>40</v>
      </c>
      <c r="L6891">
        <v>47</v>
      </c>
      <c r="M6891" t="s">
        <v>1254</v>
      </c>
      <c r="N6891">
        <v>87</v>
      </c>
      <c r="O6891">
        <v>94</v>
      </c>
      <c r="Q6891" t="s">
        <v>61</v>
      </c>
      <c r="R6891" t="s">
        <v>1132</v>
      </c>
    </row>
    <row r="6892" spans="1:18" x14ac:dyDescent="0.2">
      <c r="A6892" t="s">
        <v>1604</v>
      </c>
      <c r="B6892" t="s">
        <v>0</v>
      </c>
      <c r="C6892">
        <v>1</v>
      </c>
      <c r="D6892" t="s">
        <v>1009</v>
      </c>
      <c r="E6892">
        <v>39</v>
      </c>
      <c r="F6892">
        <v>62</v>
      </c>
      <c r="G6892" t="s">
        <v>1254</v>
      </c>
      <c r="H6892">
        <v>86</v>
      </c>
      <c r="I6892">
        <v>98</v>
      </c>
      <c r="J6892" t="s">
        <v>1010</v>
      </c>
      <c r="K6892">
        <v>39</v>
      </c>
      <c r="L6892">
        <v>47</v>
      </c>
      <c r="M6892" t="s">
        <v>1254</v>
      </c>
      <c r="N6892">
        <v>86</v>
      </c>
      <c r="O6892">
        <v>94</v>
      </c>
      <c r="Q6892" t="s">
        <v>61</v>
      </c>
      <c r="R6892" t="s">
        <v>1132</v>
      </c>
    </row>
    <row r="6893" spans="1:18" x14ac:dyDescent="0.2">
      <c r="A6893" t="s">
        <v>1604</v>
      </c>
      <c r="B6893" t="s">
        <v>0</v>
      </c>
      <c r="C6893">
        <v>0.9</v>
      </c>
      <c r="D6893" t="s">
        <v>1009</v>
      </c>
      <c r="E6893">
        <v>39</v>
      </c>
      <c r="F6893">
        <v>62</v>
      </c>
      <c r="G6893" t="s">
        <v>1254</v>
      </c>
      <c r="H6893">
        <v>86</v>
      </c>
      <c r="I6893">
        <v>98</v>
      </c>
      <c r="J6893" t="s">
        <v>1010</v>
      </c>
      <c r="K6893">
        <v>38</v>
      </c>
      <c r="L6893">
        <v>47</v>
      </c>
      <c r="M6893" t="s">
        <v>1254</v>
      </c>
      <c r="N6893">
        <v>85</v>
      </c>
      <c r="O6893">
        <v>94</v>
      </c>
      <c r="Q6893" t="s">
        <v>61</v>
      </c>
      <c r="R6893" t="s">
        <v>1132</v>
      </c>
    </row>
    <row r="6894" spans="1:18" x14ac:dyDescent="0.2">
      <c r="A6894" t="s">
        <v>1604</v>
      </c>
      <c r="B6894" t="s">
        <v>0</v>
      </c>
      <c r="C6894">
        <v>1</v>
      </c>
      <c r="D6894" t="s">
        <v>1009</v>
      </c>
      <c r="E6894">
        <v>39</v>
      </c>
      <c r="F6894">
        <v>62</v>
      </c>
      <c r="G6894" t="s">
        <v>1255</v>
      </c>
      <c r="H6894">
        <v>51</v>
      </c>
      <c r="I6894">
        <v>63</v>
      </c>
      <c r="J6894" t="s">
        <v>1010</v>
      </c>
      <c r="K6894">
        <v>40</v>
      </c>
      <c r="L6894">
        <v>47</v>
      </c>
      <c r="M6894" t="s">
        <v>1255</v>
      </c>
      <c r="N6894">
        <v>52</v>
      </c>
      <c r="O6894">
        <v>59</v>
      </c>
      <c r="Q6894" t="s">
        <v>61</v>
      </c>
      <c r="R6894" t="s">
        <v>1132</v>
      </c>
    </row>
    <row r="6895" spans="1:18" x14ac:dyDescent="0.2">
      <c r="A6895" t="s">
        <v>1604</v>
      </c>
      <c r="B6895" t="s">
        <v>0</v>
      </c>
      <c r="C6895">
        <v>1</v>
      </c>
      <c r="D6895" t="s">
        <v>1009</v>
      </c>
      <c r="E6895">
        <v>39</v>
      </c>
      <c r="F6895">
        <v>62</v>
      </c>
      <c r="G6895" t="s">
        <v>1255</v>
      </c>
      <c r="H6895">
        <v>51</v>
      </c>
      <c r="I6895">
        <v>63</v>
      </c>
      <c r="J6895" t="s">
        <v>1010</v>
      </c>
      <c r="K6895">
        <v>39</v>
      </c>
      <c r="L6895">
        <v>47</v>
      </c>
      <c r="M6895" t="s">
        <v>1255</v>
      </c>
      <c r="N6895">
        <v>51</v>
      </c>
      <c r="O6895">
        <v>59</v>
      </c>
      <c r="Q6895" t="s">
        <v>61</v>
      </c>
      <c r="R6895" t="s">
        <v>1132</v>
      </c>
    </row>
    <row r="6896" spans="1:18" x14ac:dyDescent="0.2">
      <c r="A6896" t="s">
        <v>1604</v>
      </c>
      <c r="B6896" t="s">
        <v>0</v>
      </c>
      <c r="C6896">
        <v>0.9</v>
      </c>
      <c r="D6896" t="s">
        <v>1009</v>
      </c>
      <c r="E6896">
        <v>39</v>
      </c>
      <c r="F6896">
        <v>62</v>
      </c>
      <c r="G6896" t="s">
        <v>1255</v>
      </c>
      <c r="H6896">
        <v>51</v>
      </c>
      <c r="I6896">
        <v>63</v>
      </c>
      <c r="J6896" t="s">
        <v>1010</v>
      </c>
      <c r="K6896">
        <v>38</v>
      </c>
      <c r="L6896">
        <v>47</v>
      </c>
      <c r="M6896" t="s">
        <v>1255</v>
      </c>
      <c r="N6896">
        <v>50</v>
      </c>
      <c r="O6896">
        <v>59</v>
      </c>
      <c r="Q6896" t="s">
        <v>61</v>
      </c>
      <c r="R6896" t="s">
        <v>1132</v>
      </c>
    </row>
    <row r="6897" spans="1:18" x14ac:dyDescent="0.2">
      <c r="A6897" t="s">
        <v>1604</v>
      </c>
      <c r="B6897" t="s">
        <v>0</v>
      </c>
      <c r="C6897">
        <v>1</v>
      </c>
      <c r="D6897" t="s">
        <v>1009</v>
      </c>
      <c r="E6897">
        <v>39</v>
      </c>
      <c r="F6897">
        <v>62</v>
      </c>
      <c r="G6897" t="s">
        <v>1256</v>
      </c>
      <c r="H6897">
        <v>43</v>
      </c>
      <c r="I6897">
        <v>55</v>
      </c>
      <c r="J6897" t="s">
        <v>1010</v>
      </c>
      <c r="K6897">
        <v>40</v>
      </c>
      <c r="L6897">
        <v>47</v>
      </c>
      <c r="M6897" t="s">
        <v>1256</v>
      </c>
      <c r="N6897">
        <v>44</v>
      </c>
      <c r="O6897">
        <v>51</v>
      </c>
      <c r="Q6897" t="s">
        <v>61</v>
      </c>
      <c r="R6897" t="s">
        <v>1132</v>
      </c>
    </row>
    <row r="6898" spans="1:18" x14ac:dyDescent="0.2">
      <c r="A6898" t="s">
        <v>1604</v>
      </c>
      <c r="B6898" t="s">
        <v>0</v>
      </c>
      <c r="C6898">
        <v>1</v>
      </c>
      <c r="D6898" t="s">
        <v>1009</v>
      </c>
      <c r="E6898">
        <v>39</v>
      </c>
      <c r="F6898">
        <v>62</v>
      </c>
      <c r="G6898" t="s">
        <v>1256</v>
      </c>
      <c r="H6898">
        <v>43</v>
      </c>
      <c r="I6898">
        <v>55</v>
      </c>
      <c r="J6898" t="s">
        <v>1010</v>
      </c>
      <c r="K6898">
        <v>39</v>
      </c>
      <c r="L6898">
        <v>47</v>
      </c>
      <c r="M6898" t="s">
        <v>1256</v>
      </c>
      <c r="N6898">
        <v>43</v>
      </c>
      <c r="O6898">
        <v>51</v>
      </c>
      <c r="Q6898" t="s">
        <v>61</v>
      </c>
      <c r="R6898" t="s">
        <v>1132</v>
      </c>
    </row>
    <row r="6899" spans="1:18" x14ac:dyDescent="0.2">
      <c r="A6899" t="s">
        <v>1604</v>
      </c>
      <c r="B6899" t="s">
        <v>0</v>
      </c>
      <c r="C6899">
        <v>1</v>
      </c>
      <c r="D6899" t="s">
        <v>1009</v>
      </c>
      <c r="E6899">
        <v>39</v>
      </c>
      <c r="F6899">
        <v>62</v>
      </c>
      <c r="G6899" t="s">
        <v>1254</v>
      </c>
      <c r="H6899">
        <v>156</v>
      </c>
      <c r="I6899">
        <v>168</v>
      </c>
      <c r="J6899" t="s">
        <v>1010</v>
      </c>
      <c r="K6899">
        <v>40</v>
      </c>
      <c r="L6899">
        <v>47</v>
      </c>
      <c r="M6899" t="s">
        <v>1254</v>
      </c>
      <c r="N6899">
        <v>157</v>
      </c>
      <c r="O6899">
        <v>164</v>
      </c>
      <c r="Q6899" t="s">
        <v>61</v>
      </c>
      <c r="R6899" t="s">
        <v>1132</v>
      </c>
    </row>
    <row r="6900" spans="1:18" x14ac:dyDescent="0.2">
      <c r="A6900" t="s">
        <v>1604</v>
      </c>
      <c r="B6900" t="s">
        <v>0</v>
      </c>
      <c r="C6900">
        <v>1</v>
      </c>
      <c r="D6900" t="s">
        <v>1009</v>
      </c>
      <c r="E6900">
        <v>39</v>
      </c>
      <c r="F6900">
        <v>62</v>
      </c>
      <c r="G6900" t="s">
        <v>1254</v>
      </c>
      <c r="H6900">
        <v>156</v>
      </c>
      <c r="I6900">
        <v>168</v>
      </c>
      <c r="J6900" t="s">
        <v>1010</v>
      </c>
      <c r="K6900">
        <v>39</v>
      </c>
      <c r="L6900">
        <v>47</v>
      </c>
      <c r="M6900" t="s">
        <v>1254</v>
      </c>
      <c r="N6900">
        <v>156</v>
      </c>
      <c r="O6900">
        <v>164</v>
      </c>
      <c r="Q6900" t="s">
        <v>61</v>
      </c>
      <c r="R6900" t="s">
        <v>1132</v>
      </c>
    </row>
    <row r="6901" spans="1:18" x14ac:dyDescent="0.2">
      <c r="A6901" t="s">
        <v>1604</v>
      </c>
      <c r="B6901" t="s">
        <v>0</v>
      </c>
      <c r="C6901">
        <v>0.9</v>
      </c>
      <c r="D6901" t="s">
        <v>1009</v>
      </c>
      <c r="E6901">
        <v>39</v>
      </c>
      <c r="F6901">
        <v>62</v>
      </c>
      <c r="G6901" t="s">
        <v>1254</v>
      </c>
      <c r="H6901">
        <v>156</v>
      </c>
      <c r="I6901">
        <v>168</v>
      </c>
      <c r="J6901" t="s">
        <v>1010</v>
      </c>
      <c r="K6901">
        <v>38</v>
      </c>
      <c r="L6901">
        <v>47</v>
      </c>
      <c r="M6901" t="s">
        <v>1254</v>
      </c>
      <c r="N6901">
        <v>155</v>
      </c>
      <c r="O6901">
        <v>164</v>
      </c>
      <c r="Q6901" t="s">
        <v>61</v>
      </c>
      <c r="R6901" t="s">
        <v>1132</v>
      </c>
    </row>
    <row r="6902" spans="1:18" x14ac:dyDescent="0.2">
      <c r="A6902" t="s">
        <v>1604</v>
      </c>
      <c r="B6902" t="s">
        <v>0</v>
      </c>
      <c r="C6902">
        <v>1</v>
      </c>
      <c r="D6902" t="s">
        <v>1009</v>
      </c>
      <c r="E6902">
        <v>39</v>
      </c>
      <c r="F6902">
        <v>62</v>
      </c>
      <c r="G6902" t="s">
        <v>1257</v>
      </c>
      <c r="H6902">
        <v>50</v>
      </c>
      <c r="I6902">
        <v>62</v>
      </c>
      <c r="J6902" t="s">
        <v>1010</v>
      </c>
      <c r="K6902">
        <v>40</v>
      </c>
      <c r="L6902">
        <v>47</v>
      </c>
      <c r="M6902" t="s">
        <v>1257</v>
      </c>
      <c r="N6902">
        <v>51</v>
      </c>
      <c r="O6902">
        <v>58</v>
      </c>
      <c r="Q6902" t="s">
        <v>61</v>
      </c>
      <c r="R6902" t="s">
        <v>1132</v>
      </c>
    </row>
    <row r="6903" spans="1:18" x14ac:dyDescent="0.2">
      <c r="A6903" t="s">
        <v>1604</v>
      </c>
      <c r="B6903" t="s">
        <v>0</v>
      </c>
      <c r="C6903">
        <v>1</v>
      </c>
      <c r="D6903" t="s">
        <v>1009</v>
      </c>
      <c r="E6903">
        <v>39</v>
      </c>
      <c r="F6903">
        <v>62</v>
      </c>
      <c r="G6903" t="s">
        <v>1257</v>
      </c>
      <c r="H6903">
        <v>50</v>
      </c>
      <c r="I6903">
        <v>62</v>
      </c>
      <c r="J6903" t="s">
        <v>1010</v>
      </c>
      <c r="K6903">
        <v>39</v>
      </c>
      <c r="L6903">
        <v>47</v>
      </c>
      <c r="M6903" t="s">
        <v>1257</v>
      </c>
      <c r="N6903">
        <v>50</v>
      </c>
      <c r="O6903">
        <v>58</v>
      </c>
      <c r="Q6903" t="s">
        <v>61</v>
      </c>
      <c r="R6903" t="s">
        <v>1132</v>
      </c>
    </row>
    <row r="6904" spans="1:18" x14ac:dyDescent="0.2">
      <c r="A6904" t="s">
        <v>1604</v>
      </c>
      <c r="B6904" t="s">
        <v>0</v>
      </c>
      <c r="C6904">
        <v>1</v>
      </c>
      <c r="D6904" t="s">
        <v>1009</v>
      </c>
      <c r="E6904">
        <v>39</v>
      </c>
      <c r="F6904">
        <v>62</v>
      </c>
      <c r="G6904" t="s">
        <v>1258</v>
      </c>
      <c r="H6904">
        <v>331</v>
      </c>
      <c r="I6904">
        <v>343</v>
      </c>
      <c r="J6904" t="s">
        <v>1010</v>
      </c>
      <c r="K6904">
        <v>40</v>
      </c>
      <c r="L6904">
        <v>47</v>
      </c>
      <c r="M6904" t="s">
        <v>1258</v>
      </c>
      <c r="N6904">
        <v>332</v>
      </c>
      <c r="O6904">
        <v>339</v>
      </c>
      <c r="Q6904" t="s">
        <v>61</v>
      </c>
      <c r="R6904" t="s">
        <v>1132</v>
      </c>
    </row>
    <row r="6905" spans="1:18" x14ac:dyDescent="0.2">
      <c r="A6905" t="s">
        <v>1604</v>
      </c>
      <c r="B6905" t="s">
        <v>0</v>
      </c>
      <c r="C6905">
        <v>1</v>
      </c>
      <c r="D6905" t="s">
        <v>1009</v>
      </c>
      <c r="E6905">
        <v>39</v>
      </c>
      <c r="F6905">
        <v>62</v>
      </c>
      <c r="G6905" t="s">
        <v>1258</v>
      </c>
      <c r="H6905">
        <v>331</v>
      </c>
      <c r="I6905">
        <v>343</v>
      </c>
      <c r="J6905" t="s">
        <v>1010</v>
      </c>
      <c r="K6905">
        <v>39</v>
      </c>
      <c r="L6905">
        <v>47</v>
      </c>
      <c r="M6905" t="s">
        <v>1258</v>
      </c>
      <c r="N6905">
        <v>331</v>
      </c>
      <c r="O6905">
        <v>339</v>
      </c>
      <c r="Q6905" t="s">
        <v>61</v>
      </c>
      <c r="R6905" t="s">
        <v>1132</v>
      </c>
    </row>
    <row r="6906" spans="1:18" x14ac:dyDescent="0.2">
      <c r="A6906" t="s">
        <v>1604</v>
      </c>
      <c r="B6906" t="s">
        <v>0</v>
      </c>
      <c r="C6906">
        <v>0.9</v>
      </c>
      <c r="D6906" t="s">
        <v>1009</v>
      </c>
      <c r="E6906">
        <v>39</v>
      </c>
      <c r="F6906">
        <v>62</v>
      </c>
      <c r="G6906" t="s">
        <v>1258</v>
      </c>
      <c r="H6906">
        <v>331</v>
      </c>
      <c r="I6906">
        <v>343</v>
      </c>
      <c r="J6906" t="s">
        <v>1010</v>
      </c>
      <c r="K6906">
        <v>38</v>
      </c>
      <c r="L6906">
        <v>47</v>
      </c>
      <c r="M6906" t="s">
        <v>1258</v>
      </c>
      <c r="N6906">
        <v>330</v>
      </c>
      <c r="O6906">
        <v>339</v>
      </c>
      <c r="Q6906" t="s">
        <v>61</v>
      </c>
      <c r="R6906" t="s">
        <v>1132</v>
      </c>
    </row>
    <row r="6907" spans="1:18" x14ac:dyDescent="0.2">
      <c r="A6907" t="s">
        <v>1604</v>
      </c>
      <c r="B6907" t="s">
        <v>0</v>
      </c>
      <c r="C6907">
        <v>1</v>
      </c>
      <c r="D6907" t="s">
        <v>1009</v>
      </c>
      <c r="E6907">
        <v>39</v>
      </c>
      <c r="F6907">
        <v>62</v>
      </c>
      <c r="G6907" t="s">
        <v>1259</v>
      </c>
      <c r="H6907">
        <v>43</v>
      </c>
      <c r="I6907">
        <v>55</v>
      </c>
      <c r="J6907" t="s">
        <v>1010</v>
      </c>
      <c r="K6907">
        <v>40</v>
      </c>
      <c r="L6907">
        <v>47</v>
      </c>
      <c r="M6907" t="s">
        <v>1259</v>
      </c>
      <c r="N6907">
        <v>44</v>
      </c>
      <c r="O6907">
        <v>51</v>
      </c>
      <c r="Q6907" t="s">
        <v>61</v>
      </c>
      <c r="R6907" t="s">
        <v>1132</v>
      </c>
    </row>
    <row r="6908" spans="1:18" x14ac:dyDescent="0.2">
      <c r="A6908" t="s">
        <v>1604</v>
      </c>
      <c r="B6908" t="s">
        <v>0</v>
      </c>
      <c r="C6908">
        <v>1</v>
      </c>
      <c r="D6908" t="s">
        <v>1009</v>
      </c>
      <c r="E6908">
        <v>39</v>
      </c>
      <c r="F6908">
        <v>62</v>
      </c>
      <c r="G6908" t="s">
        <v>1259</v>
      </c>
      <c r="H6908">
        <v>43</v>
      </c>
      <c r="I6908">
        <v>55</v>
      </c>
      <c r="J6908" t="s">
        <v>1010</v>
      </c>
      <c r="K6908">
        <v>39</v>
      </c>
      <c r="L6908">
        <v>47</v>
      </c>
      <c r="M6908" t="s">
        <v>1259</v>
      </c>
      <c r="N6908">
        <v>43</v>
      </c>
      <c r="O6908">
        <v>51</v>
      </c>
      <c r="Q6908" t="s">
        <v>61</v>
      </c>
      <c r="R6908" t="s">
        <v>1132</v>
      </c>
    </row>
    <row r="6909" spans="1:18" x14ac:dyDescent="0.2">
      <c r="A6909" t="s">
        <v>1604</v>
      </c>
      <c r="B6909" t="s">
        <v>0</v>
      </c>
      <c r="C6909">
        <v>1</v>
      </c>
      <c r="D6909" t="s">
        <v>1009</v>
      </c>
      <c r="E6909">
        <v>39</v>
      </c>
      <c r="F6909">
        <v>62</v>
      </c>
      <c r="G6909" t="s">
        <v>1260</v>
      </c>
      <c r="H6909">
        <v>43</v>
      </c>
      <c r="I6909">
        <v>55</v>
      </c>
      <c r="J6909" t="s">
        <v>1010</v>
      </c>
      <c r="K6909">
        <v>40</v>
      </c>
      <c r="L6909">
        <v>47</v>
      </c>
      <c r="M6909" t="s">
        <v>1260</v>
      </c>
      <c r="N6909">
        <v>44</v>
      </c>
      <c r="O6909">
        <v>51</v>
      </c>
      <c r="Q6909" t="s">
        <v>61</v>
      </c>
      <c r="R6909" t="s">
        <v>1132</v>
      </c>
    </row>
    <row r="6910" spans="1:18" x14ac:dyDescent="0.2">
      <c r="A6910" t="s">
        <v>1604</v>
      </c>
      <c r="B6910" t="s">
        <v>0</v>
      </c>
      <c r="C6910">
        <v>1</v>
      </c>
      <c r="D6910" t="s">
        <v>1009</v>
      </c>
      <c r="E6910">
        <v>39</v>
      </c>
      <c r="F6910">
        <v>62</v>
      </c>
      <c r="G6910" t="s">
        <v>1260</v>
      </c>
      <c r="H6910">
        <v>43</v>
      </c>
      <c r="I6910">
        <v>55</v>
      </c>
      <c r="J6910" t="s">
        <v>1010</v>
      </c>
      <c r="K6910">
        <v>39</v>
      </c>
      <c r="L6910">
        <v>47</v>
      </c>
      <c r="M6910" t="s">
        <v>1260</v>
      </c>
      <c r="N6910">
        <v>43</v>
      </c>
      <c r="O6910">
        <v>51</v>
      </c>
      <c r="Q6910" t="s">
        <v>61</v>
      </c>
      <c r="R6910" t="s">
        <v>1132</v>
      </c>
    </row>
    <row r="6911" spans="1:18" x14ac:dyDescent="0.2">
      <c r="A6911" t="s">
        <v>1604</v>
      </c>
      <c r="B6911" t="s">
        <v>0</v>
      </c>
      <c r="C6911">
        <v>1</v>
      </c>
      <c r="D6911" t="s">
        <v>1009</v>
      </c>
      <c r="E6911">
        <v>39</v>
      </c>
      <c r="F6911">
        <v>62</v>
      </c>
      <c r="G6911" t="s">
        <v>1261</v>
      </c>
      <c r="H6911">
        <v>93</v>
      </c>
      <c r="I6911">
        <v>105</v>
      </c>
      <c r="J6911" t="s">
        <v>1010</v>
      </c>
      <c r="K6911">
        <v>40</v>
      </c>
      <c r="L6911">
        <v>47</v>
      </c>
      <c r="M6911" t="s">
        <v>1261</v>
      </c>
      <c r="N6911">
        <v>94</v>
      </c>
      <c r="O6911">
        <v>101</v>
      </c>
      <c r="Q6911" t="s">
        <v>61</v>
      </c>
      <c r="R6911" t="s">
        <v>1132</v>
      </c>
    </row>
    <row r="6912" spans="1:18" x14ac:dyDescent="0.2">
      <c r="A6912" t="s">
        <v>1604</v>
      </c>
      <c r="B6912" t="s">
        <v>0</v>
      </c>
      <c r="C6912">
        <v>1</v>
      </c>
      <c r="D6912" t="s">
        <v>1009</v>
      </c>
      <c r="E6912">
        <v>39</v>
      </c>
      <c r="F6912">
        <v>62</v>
      </c>
      <c r="G6912" t="s">
        <v>1261</v>
      </c>
      <c r="H6912">
        <v>93</v>
      </c>
      <c r="I6912">
        <v>105</v>
      </c>
      <c r="J6912" t="s">
        <v>1010</v>
      </c>
      <c r="K6912">
        <v>39</v>
      </c>
      <c r="L6912">
        <v>47</v>
      </c>
      <c r="M6912" t="s">
        <v>1261</v>
      </c>
      <c r="N6912">
        <v>93</v>
      </c>
      <c r="O6912">
        <v>101</v>
      </c>
      <c r="Q6912" t="s">
        <v>61</v>
      </c>
      <c r="R6912" t="s">
        <v>1132</v>
      </c>
    </row>
    <row r="6913" spans="1:18" x14ac:dyDescent="0.2">
      <c r="A6913" t="s">
        <v>1604</v>
      </c>
      <c r="B6913" t="s">
        <v>0</v>
      </c>
      <c r="C6913">
        <v>1</v>
      </c>
      <c r="D6913" t="s">
        <v>1009</v>
      </c>
      <c r="E6913">
        <v>39</v>
      </c>
      <c r="F6913">
        <v>62</v>
      </c>
      <c r="G6913" t="s">
        <v>1262</v>
      </c>
      <c r="H6913">
        <v>43</v>
      </c>
      <c r="I6913">
        <v>55</v>
      </c>
      <c r="J6913" t="s">
        <v>1010</v>
      </c>
      <c r="K6913">
        <v>40</v>
      </c>
      <c r="L6913">
        <v>47</v>
      </c>
      <c r="M6913" t="s">
        <v>1262</v>
      </c>
      <c r="N6913">
        <v>44</v>
      </c>
      <c r="O6913">
        <v>51</v>
      </c>
      <c r="Q6913" t="s">
        <v>61</v>
      </c>
      <c r="R6913" t="s">
        <v>1132</v>
      </c>
    </row>
    <row r="6914" spans="1:18" x14ac:dyDescent="0.2">
      <c r="A6914" t="s">
        <v>1604</v>
      </c>
      <c r="B6914" t="s">
        <v>0</v>
      </c>
      <c r="C6914">
        <v>1</v>
      </c>
      <c r="D6914" t="s">
        <v>1009</v>
      </c>
      <c r="E6914">
        <v>39</v>
      </c>
      <c r="F6914">
        <v>62</v>
      </c>
      <c r="G6914" t="s">
        <v>1262</v>
      </c>
      <c r="H6914">
        <v>43</v>
      </c>
      <c r="I6914">
        <v>55</v>
      </c>
      <c r="J6914" t="s">
        <v>1010</v>
      </c>
      <c r="K6914">
        <v>39</v>
      </c>
      <c r="L6914">
        <v>47</v>
      </c>
      <c r="M6914" t="s">
        <v>1262</v>
      </c>
      <c r="N6914">
        <v>43</v>
      </c>
      <c r="O6914">
        <v>51</v>
      </c>
      <c r="Q6914" t="s">
        <v>61</v>
      </c>
      <c r="R6914" t="s">
        <v>1132</v>
      </c>
    </row>
    <row r="6915" spans="1:18" x14ac:dyDescent="0.2">
      <c r="A6915" t="s">
        <v>1604</v>
      </c>
      <c r="B6915" t="s">
        <v>0</v>
      </c>
      <c r="C6915">
        <v>1</v>
      </c>
      <c r="D6915" t="s">
        <v>1009</v>
      </c>
      <c r="E6915">
        <v>39</v>
      </c>
      <c r="F6915">
        <v>62</v>
      </c>
      <c r="G6915" t="s">
        <v>1263</v>
      </c>
      <c r="H6915">
        <v>40</v>
      </c>
      <c r="I6915">
        <v>52</v>
      </c>
      <c r="J6915" t="s">
        <v>1010</v>
      </c>
      <c r="K6915">
        <v>40</v>
      </c>
      <c r="L6915">
        <v>47</v>
      </c>
      <c r="M6915" t="s">
        <v>1263</v>
      </c>
      <c r="N6915">
        <v>41</v>
      </c>
      <c r="O6915">
        <v>48</v>
      </c>
      <c r="Q6915" t="s">
        <v>61</v>
      </c>
      <c r="R6915" t="s">
        <v>1132</v>
      </c>
    </row>
    <row r="6916" spans="1:18" x14ac:dyDescent="0.2">
      <c r="A6916" t="s">
        <v>1604</v>
      </c>
      <c r="B6916" t="s">
        <v>0</v>
      </c>
      <c r="C6916">
        <v>1</v>
      </c>
      <c r="D6916" t="s">
        <v>1009</v>
      </c>
      <c r="E6916">
        <v>39</v>
      </c>
      <c r="F6916">
        <v>62</v>
      </c>
      <c r="G6916" t="s">
        <v>1263</v>
      </c>
      <c r="H6916">
        <v>40</v>
      </c>
      <c r="I6916">
        <v>52</v>
      </c>
      <c r="J6916" t="s">
        <v>1010</v>
      </c>
      <c r="K6916">
        <v>39</v>
      </c>
      <c r="L6916">
        <v>47</v>
      </c>
      <c r="M6916" t="s">
        <v>1263</v>
      </c>
      <c r="N6916">
        <v>40</v>
      </c>
      <c r="O6916">
        <v>48</v>
      </c>
      <c r="Q6916" t="s">
        <v>61</v>
      </c>
      <c r="R6916" t="s">
        <v>1132</v>
      </c>
    </row>
    <row r="6917" spans="1:18" x14ac:dyDescent="0.2">
      <c r="A6917" t="s">
        <v>1604</v>
      </c>
      <c r="B6917" t="s">
        <v>0</v>
      </c>
      <c r="C6917">
        <v>0.9</v>
      </c>
      <c r="D6917" t="s">
        <v>1009</v>
      </c>
      <c r="E6917">
        <v>39</v>
      </c>
      <c r="F6917">
        <v>62</v>
      </c>
      <c r="G6917" t="s">
        <v>1263</v>
      </c>
      <c r="H6917">
        <v>40</v>
      </c>
      <c r="I6917">
        <v>52</v>
      </c>
      <c r="J6917" t="s">
        <v>1010</v>
      </c>
      <c r="K6917">
        <v>38</v>
      </c>
      <c r="L6917">
        <v>47</v>
      </c>
      <c r="M6917" t="s">
        <v>1263</v>
      </c>
      <c r="N6917">
        <v>39</v>
      </c>
      <c r="O6917">
        <v>48</v>
      </c>
      <c r="Q6917" t="s">
        <v>61</v>
      </c>
      <c r="R6917" t="s">
        <v>1132</v>
      </c>
    </row>
    <row r="6918" spans="1:18" x14ac:dyDescent="0.2">
      <c r="A6918" t="s">
        <v>1604</v>
      </c>
      <c r="B6918" t="s">
        <v>0</v>
      </c>
      <c r="C6918">
        <v>1</v>
      </c>
      <c r="D6918" t="s">
        <v>1009</v>
      </c>
      <c r="E6918">
        <v>39</v>
      </c>
      <c r="F6918">
        <v>62</v>
      </c>
      <c r="G6918" t="s">
        <v>1264</v>
      </c>
      <c r="H6918">
        <v>47</v>
      </c>
      <c r="I6918">
        <v>59</v>
      </c>
      <c r="J6918" t="s">
        <v>1010</v>
      </c>
      <c r="K6918">
        <v>40</v>
      </c>
      <c r="L6918">
        <v>47</v>
      </c>
      <c r="M6918" t="s">
        <v>1264</v>
      </c>
      <c r="N6918">
        <v>48</v>
      </c>
      <c r="O6918">
        <v>55</v>
      </c>
      <c r="Q6918" t="s">
        <v>61</v>
      </c>
      <c r="R6918" t="s">
        <v>1132</v>
      </c>
    </row>
    <row r="6919" spans="1:18" x14ac:dyDescent="0.2">
      <c r="A6919" t="s">
        <v>1604</v>
      </c>
      <c r="B6919" t="s">
        <v>0</v>
      </c>
      <c r="C6919">
        <v>1</v>
      </c>
      <c r="D6919" t="s">
        <v>1009</v>
      </c>
      <c r="E6919">
        <v>39</v>
      </c>
      <c r="F6919">
        <v>62</v>
      </c>
      <c r="G6919" t="s">
        <v>1264</v>
      </c>
      <c r="H6919">
        <v>47</v>
      </c>
      <c r="I6919">
        <v>59</v>
      </c>
      <c r="J6919" t="s">
        <v>1010</v>
      </c>
      <c r="K6919">
        <v>39</v>
      </c>
      <c r="L6919">
        <v>47</v>
      </c>
      <c r="M6919" t="s">
        <v>1264</v>
      </c>
      <c r="N6919">
        <v>47</v>
      </c>
      <c r="O6919">
        <v>55</v>
      </c>
      <c r="Q6919" t="s">
        <v>61</v>
      </c>
      <c r="R6919" t="s">
        <v>1132</v>
      </c>
    </row>
    <row r="6920" spans="1:18" x14ac:dyDescent="0.2">
      <c r="A6920" t="s">
        <v>1604</v>
      </c>
      <c r="B6920" t="s">
        <v>0</v>
      </c>
      <c r="C6920">
        <v>1</v>
      </c>
      <c r="D6920" t="s">
        <v>1009</v>
      </c>
      <c r="E6920">
        <v>39</v>
      </c>
      <c r="F6920">
        <v>62</v>
      </c>
      <c r="G6920" t="s">
        <v>1265</v>
      </c>
      <c r="H6920">
        <v>24</v>
      </c>
      <c r="I6920">
        <v>36</v>
      </c>
      <c r="J6920" t="s">
        <v>1010</v>
      </c>
      <c r="K6920">
        <v>40</v>
      </c>
      <c r="L6920">
        <v>47</v>
      </c>
      <c r="M6920" t="s">
        <v>1265</v>
      </c>
      <c r="N6920">
        <v>25</v>
      </c>
      <c r="O6920">
        <v>32</v>
      </c>
      <c r="Q6920" t="s">
        <v>61</v>
      </c>
      <c r="R6920" t="s">
        <v>1132</v>
      </c>
    </row>
    <row r="6921" spans="1:18" x14ac:dyDescent="0.2">
      <c r="A6921" t="s">
        <v>1604</v>
      </c>
      <c r="B6921" t="s">
        <v>0</v>
      </c>
      <c r="C6921">
        <v>1</v>
      </c>
      <c r="D6921" t="s">
        <v>1009</v>
      </c>
      <c r="E6921">
        <v>39</v>
      </c>
      <c r="F6921">
        <v>62</v>
      </c>
      <c r="G6921" t="s">
        <v>1265</v>
      </c>
      <c r="H6921">
        <v>24</v>
      </c>
      <c r="I6921">
        <v>36</v>
      </c>
      <c r="J6921" t="s">
        <v>1010</v>
      </c>
      <c r="K6921">
        <v>39</v>
      </c>
      <c r="L6921">
        <v>47</v>
      </c>
      <c r="M6921" t="s">
        <v>1265</v>
      </c>
      <c r="N6921">
        <v>24</v>
      </c>
      <c r="O6921">
        <v>32</v>
      </c>
      <c r="Q6921" t="s">
        <v>61</v>
      </c>
      <c r="R6921" t="s">
        <v>1132</v>
      </c>
    </row>
    <row r="6922" spans="1:18" x14ac:dyDescent="0.2">
      <c r="A6922" t="s">
        <v>1604</v>
      </c>
      <c r="B6922" t="s">
        <v>0</v>
      </c>
      <c r="C6922">
        <v>0.85714285700000004</v>
      </c>
      <c r="D6922" t="s">
        <v>1172</v>
      </c>
      <c r="E6922">
        <v>23</v>
      </c>
      <c r="F6922">
        <v>35</v>
      </c>
      <c r="G6922" t="s">
        <v>1274</v>
      </c>
      <c r="H6922">
        <v>42</v>
      </c>
      <c r="I6922">
        <v>54</v>
      </c>
      <c r="J6922" t="s">
        <v>1275</v>
      </c>
      <c r="K6922">
        <v>22</v>
      </c>
      <c r="L6922">
        <v>28</v>
      </c>
      <c r="M6922" t="s">
        <v>1274</v>
      </c>
      <c r="N6922">
        <v>41</v>
      </c>
      <c r="O6922">
        <v>47</v>
      </c>
      <c r="Q6922" t="s">
        <v>61</v>
      </c>
      <c r="R6922" t="s">
        <v>1132</v>
      </c>
    </row>
    <row r="6923" spans="1:18" x14ac:dyDescent="0.2">
      <c r="A6923" t="s">
        <v>1604</v>
      </c>
      <c r="B6923" t="s">
        <v>0</v>
      </c>
      <c r="C6923">
        <v>1</v>
      </c>
      <c r="D6923" t="s">
        <v>1055</v>
      </c>
      <c r="E6923">
        <v>24</v>
      </c>
      <c r="F6923">
        <v>42</v>
      </c>
      <c r="G6923" t="s">
        <v>1204</v>
      </c>
      <c r="H6923">
        <v>46</v>
      </c>
      <c r="I6923">
        <v>72</v>
      </c>
      <c r="J6923" t="s">
        <v>1056</v>
      </c>
      <c r="K6923">
        <v>25</v>
      </c>
      <c r="L6923">
        <v>32</v>
      </c>
      <c r="M6923" t="s">
        <v>1204</v>
      </c>
      <c r="N6923">
        <v>47</v>
      </c>
      <c r="O6923">
        <v>54</v>
      </c>
      <c r="Q6923" t="s">
        <v>61</v>
      </c>
      <c r="R6923" t="s">
        <v>1132</v>
      </c>
    </row>
    <row r="6924" spans="1:18" x14ac:dyDescent="0.2">
      <c r="A6924" t="s">
        <v>1604</v>
      </c>
      <c r="B6924" t="s">
        <v>0</v>
      </c>
      <c r="C6924">
        <v>1</v>
      </c>
      <c r="D6924" t="s">
        <v>1055</v>
      </c>
      <c r="E6924">
        <v>24</v>
      </c>
      <c r="F6924">
        <v>42</v>
      </c>
      <c r="G6924" t="s">
        <v>1204</v>
      </c>
      <c r="H6924">
        <v>46</v>
      </c>
      <c r="I6924">
        <v>72</v>
      </c>
      <c r="J6924" t="s">
        <v>1056</v>
      </c>
      <c r="K6924">
        <v>24</v>
      </c>
      <c r="L6924">
        <v>32</v>
      </c>
      <c r="M6924" t="s">
        <v>1204</v>
      </c>
      <c r="N6924">
        <v>46</v>
      </c>
      <c r="O6924">
        <v>54</v>
      </c>
      <c r="Q6924" t="s">
        <v>61</v>
      </c>
      <c r="R6924" t="s">
        <v>1132</v>
      </c>
    </row>
    <row r="6925" spans="1:18" x14ac:dyDescent="0.2">
      <c r="A6925" t="s">
        <v>1604</v>
      </c>
      <c r="B6925" t="s">
        <v>0</v>
      </c>
      <c r="C6925">
        <v>0.9</v>
      </c>
      <c r="D6925" t="s">
        <v>1055</v>
      </c>
      <c r="E6925">
        <v>24</v>
      </c>
      <c r="F6925">
        <v>42</v>
      </c>
      <c r="G6925" t="s">
        <v>1204</v>
      </c>
      <c r="H6925">
        <v>46</v>
      </c>
      <c r="I6925">
        <v>72</v>
      </c>
      <c r="J6925" t="s">
        <v>1056</v>
      </c>
      <c r="K6925">
        <v>23</v>
      </c>
      <c r="L6925">
        <v>32</v>
      </c>
      <c r="M6925" t="s">
        <v>1204</v>
      </c>
      <c r="N6925">
        <v>45</v>
      </c>
      <c r="O6925">
        <v>54</v>
      </c>
      <c r="Q6925" t="s">
        <v>61</v>
      </c>
      <c r="R6925" t="s">
        <v>1132</v>
      </c>
    </row>
    <row r="6926" spans="1:18" x14ac:dyDescent="0.2">
      <c r="A6926" t="s">
        <v>1604</v>
      </c>
      <c r="B6926" t="s">
        <v>0</v>
      </c>
      <c r="C6926">
        <v>0.75</v>
      </c>
      <c r="D6926" t="s">
        <v>1055</v>
      </c>
      <c r="E6926">
        <v>24</v>
      </c>
      <c r="F6926">
        <v>42</v>
      </c>
      <c r="G6926" t="s">
        <v>1204</v>
      </c>
      <c r="H6926">
        <v>46</v>
      </c>
      <c r="I6926">
        <v>72</v>
      </c>
      <c r="J6926" t="s">
        <v>1056</v>
      </c>
      <c r="K6926">
        <v>21</v>
      </c>
      <c r="L6926">
        <v>32</v>
      </c>
      <c r="M6926" t="s">
        <v>1204</v>
      </c>
      <c r="N6926">
        <v>43</v>
      </c>
      <c r="O6926">
        <v>54</v>
      </c>
      <c r="Q6926" t="s">
        <v>61</v>
      </c>
      <c r="R6926" t="s">
        <v>1132</v>
      </c>
    </row>
    <row r="6927" spans="1:18" x14ac:dyDescent="0.2">
      <c r="A6927" t="s">
        <v>1604</v>
      </c>
      <c r="B6927" t="s">
        <v>0</v>
      </c>
      <c r="C6927">
        <v>1</v>
      </c>
      <c r="D6927" t="s">
        <v>1055</v>
      </c>
      <c r="E6927">
        <v>24</v>
      </c>
      <c r="F6927">
        <v>42</v>
      </c>
      <c r="G6927" t="s">
        <v>1205</v>
      </c>
      <c r="H6927">
        <v>85</v>
      </c>
      <c r="I6927">
        <v>111</v>
      </c>
      <c r="J6927" t="s">
        <v>1056</v>
      </c>
      <c r="K6927">
        <v>25</v>
      </c>
      <c r="L6927">
        <v>32</v>
      </c>
      <c r="M6927" t="s">
        <v>1205</v>
      </c>
      <c r="N6927">
        <v>86</v>
      </c>
      <c r="O6927">
        <v>93</v>
      </c>
      <c r="Q6927" t="s">
        <v>61</v>
      </c>
      <c r="R6927" t="s">
        <v>1132</v>
      </c>
    </row>
    <row r="6928" spans="1:18" x14ac:dyDescent="0.2">
      <c r="A6928" t="s">
        <v>1604</v>
      </c>
      <c r="B6928" t="s">
        <v>0</v>
      </c>
      <c r="C6928">
        <v>1</v>
      </c>
      <c r="D6928" t="s">
        <v>1055</v>
      </c>
      <c r="E6928">
        <v>24</v>
      </c>
      <c r="F6928">
        <v>42</v>
      </c>
      <c r="G6928" t="s">
        <v>1205</v>
      </c>
      <c r="H6928">
        <v>85</v>
      </c>
      <c r="I6928">
        <v>111</v>
      </c>
      <c r="J6928" t="s">
        <v>1056</v>
      </c>
      <c r="K6928">
        <v>24</v>
      </c>
      <c r="L6928">
        <v>32</v>
      </c>
      <c r="M6928" t="s">
        <v>1205</v>
      </c>
      <c r="N6928">
        <v>85</v>
      </c>
      <c r="O6928">
        <v>93</v>
      </c>
      <c r="Q6928" t="s">
        <v>61</v>
      </c>
      <c r="R6928" t="s">
        <v>1132</v>
      </c>
    </row>
    <row r="6929" spans="1:18" x14ac:dyDescent="0.2">
      <c r="A6929" t="s">
        <v>1604</v>
      </c>
      <c r="B6929" t="s">
        <v>0</v>
      </c>
      <c r="C6929">
        <v>1</v>
      </c>
      <c r="D6929" t="s">
        <v>1055</v>
      </c>
      <c r="E6929">
        <v>24</v>
      </c>
      <c r="F6929">
        <v>42</v>
      </c>
      <c r="G6929" t="s">
        <v>1206</v>
      </c>
      <c r="H6929">
        <v>93</v>
      </c>
      <c r="I6929">
        <v>118</v>
      </c>
      <c r="J6929" t="s">
        <v>1056</v>
      </c>
      <c r="K6929">
        <v>25</v>
      </c>
      <c r="L6929">
        <v>32</v>
      </c>
      <c r="M6929" t="s">
        <v>1206</v>
      </c>
      <c r="N6929">
        <v>94</v>
      </c>
      <c r="O6929">
        <v>101</v>
      </c>
      <c r="Q6929" t="s">
        <v>61</v>
      </c>
      <c r="R6929" t="s">
        <v>1132</v>
      </c>
    </row>
    <row r="6930" spans="1:18" x14ac:dyDescent="0.2">
      <c r="A6930" t="s">
        <v>1604</v>
      </c>
      <c r="B6930" t="s">
        <v>0</v>
      </c>
      <c r="C6930">
        <v>1</v>
      </c>
      <c r="D6930" t="s">
        <v>1055</v>
      </c>
      <c r="E6930">
        <v>24</v>
      </c>
      <c r="F6930">
        <v>42</v>
      </c>
      <c r="G6930" t="s">
        <v>1206</v>
      </c>
      <c r="H6930">
        <v>93</v>
      </c>
      <c r="I6930">
        <v>118</v>
      </c>
      <c r="J6930" t="s">
        <v>1056</v>
      </c>
      <c r="K6930">
        <v>24</v>
      </c>
      <c r="L6930">
        <v>32</v>
      </c>
      <c r="M6930" t="s">
        <v>1206</v>
      </c>
      <c r="N6930">
        <v>93</v>
      </c>
      <c r="O6930">
        <v>101</v>
      </c>
      <c r="Q6930" t="s">
        <v>61</v>
      </c>
      <c r="R6930" t="s">
        <v>1132</v>
      </c>
    </row>
    <row r="6931" spans="1:18" x14ac:dyDescent="0.2">
      <c r="A6931" t="s">
        <v>1604</v>
      </c>
      <c r="B6931" t="s">
        <v>0</v>
      </c>
      <c r="C6931">
        <v>0.9</v>
      </c>
      <c r="D6931" t="s">
        <v>1055</v>
      </c>
      <c r="E6931">
        <v>24</v>
      </c>
      <c r="F6931">
        <v>42</v>
      </c>
      <c r="G6931" t="s">
        <v>1206</v>
      </c>
      <c r="H6931">
        <v>93</v>
      </c>
      <c r="I6931">
        <v>118</v>
      </c>
      <c r="J6931" t="s">
        <v>1056</v>
      </c>
      <c r="K6931">
        <v>23</v>
      </c>
      <c r="L6931">
        <v>32</v>
      </c>
      <c r="M6931" t="s">
        <v>1206</v>
      </c>
      <c r="N6931">
        <v>92</v>
      </c>
      <c r="O6931">
        <v>101</v>
      </c>
      <c r="Q6931" t="s">
        <v>61</v>
      </c>
      <c r="R6931" t="s">
        <v>1132</v>
      </c>
    </row>
    <row r="6932" spans="1:18" x14ac:dyDescent="0.2">
      <c r="A6932" t="s">
        <v>1604</v>
      </c>
      <c r="B6932" t="s">
        <v>0</v>
      </c>
      <c r="C6932">
        <v>0.75</v>
      </c>
      <c r="D6932" t="s">
        <v>1055</v>
      </c>
      <c r="E6932">
        <v>24</v>
      </c>
      <c r="F6932">
        <v>42</v>
      </c>
      <c r="G6932" t="s">
        <v>1206</v>
      </c>
      <c r="H6932">
        <v>93</v>
      </c>
      <c r="I6932">
        <v>118</v>
      </c>
      <c r="J6932" t="s">
        <v>1056</v>
      </c>
      <c r="K6932">
        <v>21</v>
      </c>
      <c r="L6932">
        <v>32</v>
      </c>
      <c r="M6932" t="s">
        <v>1206</v>
      </c>
      <c r="N6932">
        <v>90</v>
      </c>
      <c r="O6932">
        <v>101</v>
      </c>
      <c r="Q6932" t="s">
        <v>61</v>
      </c>
      <c r="R6932" t="s">
        <v>1132</v>
      </c>
    </row>
    <row r="6933" spans="1:18" x14ac:dyDescent="0.2">
      <c r="A6933" t="s">
        <v>1604</v>
      </c>
      <c r="B6933" t="s">
        <v>0</v>
      </c>
      <c r="C6933">
        <v>1</v>
      </c>
      <c r="D6933" t="s">
        <v>1055</v>
      </c>
      <c r="E6933">
        <v>24</v>
      </c>
      <c r="F6933">
        <v>42</v>
      </c>
      <c r="G6933" t="s">
        <v>1207</v>
      </c>
      <c r="H6933">
        <v>131</v>
      </c>
      <c r="I6933">
        <v>158</v>
      </c>
      <c r="J6933" t="s">
        <v>1056</v>
      </c>
      <c r="K6933">
        <v>25</v>
      </c>
      <c r="L6933">
        <v>32</v>
      </c>
      <c r="M6933" t="s">
        <v>1207</v>
      </c>
      <c r="N6933">
        <v>132</v>
      </c>
      <c r="O6933">
        <v>139</v>
      </c>
      <c r="Q6933" t="s">
        <v>61</v>
      </c>
      <c r="R6933" t="s">
        <v>1132</v>
      </c>
    </row>
    <row r="6934" spans="1:18" x14ac:dyDescent="0.2">
      <c r="A6934" t="s">
        <v>1604</v>
      </c>
      <c r="B6934" t="s">
        <v>0</v>
      </c>
      <c r="C6934">
        <v>1</v>
      </c>
      <c r="D6934" t="s">
        <v>1055</v>
      </c>
      <c r="E6934">
        <v>24</v>
      </c>
      <c r="F6934">
        <v>42</v>
      </c>
      <c r="G6934" t="s">
        <v>1207</v>
      </c>
      <c r="H6934">
        <v>131</v>
      </c>
      <c r="I6934">
        <v>158</v>
      </c>
      <c r="J6934" t="s">
        <v>1056</v>
      </c>
      <c r="K6934">
        <v>24</v>
      </c>
      <c r="L6934">
        <v>32</v>
      </c>
      <c r="M6934" t="s">
        <v>1207</v>
      </c>
      <c r="N6934">
        <v>131</v>
      </c>
      <c r="O6934">
        <v>139</v>
      </c>
      <c r="Q6934" t="s">
        <v>61</v>
      </c>
      <c r="R6934" t="s">
        <v>1132</v>
      </c>
    </row>
    <row r="6935" spans="1:18" x14ac:dyDescent="0.2">
      <c r="A6935" t="s">
        <v>1604</v>
      </c>
      <c r="B6935" t="s">
        <v>0</v>
      </c>
      <c r="C6935">
        <v>1</v>
      </c>
      <c r="D6935" t="s">
        <v>1055</v>
      </c>
      <c r="E6935">
        <v>24</v>
      </c>
      <c r="F6935">
        <v>42</v>
      </c>
      <c r="G6935" t="s">
        <v>1208</v>
      </c>
      <c r="H6935">
        <v>16</v>
      </c>
      <c r="I6935">
        <v>42</v>
      </c>
      <c r="J6935" t="s">
        <v>1056</v>
      </c>
      <c r="K6935">
        <v>25</v>
      </c>
      <c r="L6935">
        <v>32</v>
      </c>
      <c r="M6935" t="s">
        <v>1208</v>
      </c>
      <c r="N6935">
        <v>17</v>
      </c>
      <c r="O6935">
        <v>24</v>
      </c>
      <c r="Q6935" t="s">
        <v>61</v>
      </c>
      <c r="R6935" t="s">
        <v>1132</v>
      </c>
    </row>
    <row r="6936" spans="1:18" x14ac:dyDescent="0.2">
      <c r="A6936" t="s">
        <v>1604</v>
      </c>
      <c r="B6936" t="s">
        <v>0</v>
      </c>
      <c r="C6936">
        <v>1</v>
      </c>
      <c r="D6936" t="s">
        <v>1055</v>
      </c>
      <c r="E6936">
        <v>24</v>
      </c>
      <c r="F6936">
        <v>42</v>
      </c>
      <c r="G6936" t="s">
        <v>1208</v>
      </c>
      <c r="H6936">
        <v>16</v>
      </c>
      <c r="I6936">
        <v>42</v>
      </c>
      <c r="J6936" t="s">
        <v>1056</v>
      </c>
      <c r="K6936">
        <v>24</v>
      </c>
      <c r="L6936">
        <v>32</v>
      </c>
      <c r="M6936" t="s">
        <v>1208</v>
      </c>
      <c r="N6936">
        <v>16</v>
      </c>
      <c r="O6936">
        <v>24</v>
      </c>
      <c r="Q6936" t="s">
        <v>61</v>
      </c>
      <c r="R6936" t="s">
        <v>1132</v>
      </c>
    </row>
    <row r="6937" spans="1:18" x14ac:dyDescent="0.2">
      <c r="A6937" t="s">
        <v>1604</v>
      </c>
      <c r="B6937" t="s">
        <v>0</v>
      </c>
      <c r="C6937">
        <v>1</v>
      </c>
      <c r="D6937" t="s">
        <v>1055</v>
      </c>
      <c r="E6937">
        <v>24</v>
      </c>
      <c r="F6937">
        <v>42</v>
      </c>
      <c r="G6937" t="s">
        <v>1209</v>
      </c>
      <c r="H6937">
        <v>26</v>
      </c>
      <c r="I6937">
        <v>52</v>
      </c>
      <c r="J6937" t="s">
        <v>1056</v>
      </c>
      <c r="K6937">
        <v>25</v>
      </c>
      <c r="L6937">
        <v>32</v>
      </c>
      <c r="M6937" t="s">
        <v>1209</v>
      </c>
      <c r="N6937">
        <v>27</v>
      </c>
      <c r="O6937">
        <v>34</v>
      </c>
      <c r="Q6937" t="s">
        <v>61</v>
      </c>
      <c r="R6937" t="s">
        <v>1132</v>
      </c>
    </row>
    <row r="6938" spans="1:18" x14ac:dyDescent="0.2">
      <c r="A6938" t="s">
        <v>1604</v>
      </c>
      <c r="B6938" t="s">
        <v>0</v>
      </c>
      <c r="C6938">
        <v>1</v>
      </c>
      <c r="D6938" t="s">
        <v>1055</v>
      </c>
      <c r="E6938">
        <v>24</v>
      </c>
      <c r="F6938">
        <v>42</v>
      </c>
      <c r="G6938" t="s">
        <v>1209</v>
      </c>
      <c r="H6938">
        <v>26</v>
      </c>
      <c r="I6938">
        <v>52</v>
      </c>
      <c r="J6938" t="s">
        <v>1056</v>
      </c>
      <c r="K6938">
        <v>24</v>
      </c>
      <c r="L6938">
        <v>32</v>
      </c>
      <c r="M6938" t="s">
        <v>1209</v>
      </c>
      <c r="N6938">
        <v>26</v>
      </c>
      <c r="O6938">
        <v>34</v>
      </c>
      <c r="Q6938" t="s">
        <v>61</v>
      </c>
      <c r="R6938" t="s">
        <v>1132</v>
      </c>
    </row>
    <row r="6939" spans="1:18" x14ac:dyDescent="0.2">
      <c r="A6939" t="s">
        <v>1604</v>
      </c>
      <c r="B6939" t="s">
        <v>0</v>
      </c>
      <c r="C6939">
        <v>1</v>
      </c>
      <c r="D6939" t="s">
        <v>1055</v>
      </c>
      <c r="E6939">
        <v>24</v>
      </c>
      <c r="F6939">
        <v>42</v>
      </c>
      <c r="G6939" t="s">
        <v>1210</v>
      </c>
      <c r="H6939">
        <v>89</v>
      </c>
      <c r="I6939">
        <v>115</v>
      </c>
      <c r="J6939" t="s">
        <v>1056</v>
      </c>
      <c r="K6939">
        <v>25</v>
      </c>
      <c r="L6939">
        <v>32</v>
      </c>
      <c r="M6939" t="s">
        <v>1210</v>
      </c>
      <c r="N6939">
        <v>90</v>
      </c>
      <c r="O6939">
        <v>97</v>
      </c>
      <c r="Q6939" t="s">
        <v>61</v>
      </c>
      <c r="R6939" t="s">
        <v>1132</v>
      </c>
    </row>
    <row r="6940" spans="1:18" x14ac:dyDescent="0.2">
      <c r="A6940" t="s">
        <v>1604</v>
      </c>
      <c r="B6940" t="s">
        <v>0</v>
      </c>
      <c r="C6940">
        <v>1</v>
      </c>
      <c r="D6940" t="s">
        <v>1055</v>
      </c>
      <c r="E6940">
        <v>24</v>
      </c>
      <c r="F6940">
        <v>42</v>
      </c>
      <c r="G6940" t="s">
        <v>1210</v>
      </c>
      <c r="H6940">
        <v>89</v>
      </c>
      <c r="I6940">
        <v>115</v>
      </c>
      <c r="J6940" t="s">
        <v>1056</v>
      </c>
      <c r="K6940">
        <v>24</v>
      </c>
      <c r="L6940">
        <v>32</v>
      </c>
      <c r="M6940" t="s">
        <v>1210</v>
      </c>
      <c r="N6940">
        <v>89</v>
      </c>
      <c r="O6940">
        <v>97</v>
      </c>
      <c r="Q6940" t="s">
        <v>61</v>
      </c>
      <c r="R6940" t="s">
        <v>1132</v>
      </c>
    </row>
    <row r="6941" spans="1:18" x14ac:dyDescent="0.2">
      <c r="A6941" t="s">
        <v>1604</v>
      </c>
      <c r="B6941" t="s">
        <v>0</v>
      </c>
      <c r="C6941">
        <v>0.9</v>
      </c>
      <c r="D6941" t="s">
        <v>1055</v>
      </c>
      <c r="E6941">
        <v>24</v>
      </c>
      <c r="F6941">
        <v>42</v>
      </c>
      <c r="G6941" t="s">
        <v>1210</v>
      </c>
      <c r="H6941">
        <v>89</v>
      </c>
      <c r="I6941">
        <v>115</v>
      </c>
      <c r="J6941" t="s">
        <v>1056</v>
      </c>
      <c r="K6941">
        <v>23</v>
      </c>
      <c r="L6941">
        <v>32</v>
      </c>
      <c r="M6941" t="s">
        <v>1210</v>
      </c>
      <c r="N6941">
        <v>88</v>
      </c>
      <c r="O6941">
        <v>97</v>
      </c>
      <c r="Q6941" t="s">
        <v>61</v>
      </c>
      <c r="R6941" t="s">
        <v>1132</v>
      </c>
    </row>
    <row r="6942" spans="1:18" x14ac:dyDescent="0.2">
      <c r="A6942" t="s">
        <v>1604</v>
      </c>
      <c r="B6942" t="s">
        <v>0</v>
      </c>
      <c r="C6942">
        <v>1</v>
      </c>
      <c r="D6942" t="s">
        <v>1055</v>
      </c>
      <c r="E6942">
        <v>24</v>
      </c>
      <c r="F6942">
        <v>42</v>
      </c>
      <c r="G6942" t="s">
        <v>1211</v>
      </c>
      <c r="H6942">
        <v>83</v>
      </c>
      <c r="I6942">
        <v>109</v>
      </c>
      <c r="J6942" t="s">
        <v>1056</v>
      </c>
      <c r="K6942">
        <v>25</v>
      </c>
      <c r="L6942">
        <v>32</v>
      </c>
      <c r="M6942" t="s">
        <v>1211</v>
      </c>
      <c r="N6942">
        <v>84</v>
      </c>
      <c r="O6942">
        <v>91</v>
      </c>
      <c r="Q6942" t="s">
        <v>61</v>
      </c>
      <c r="R6942" t="s">
        <v>1132</v>
      </c>
    </row>
    <row r="6943" spans="1:18" x14ac:dyDescent="0.2">
      <c r="A6943" t="s">
        <v>1604</v>
      </c>
      <c r="B6943" t="s">
        <v>0</v>
      </c>
      <c r="C6943">
        <v>1</v>
      </c>
      <c r="D6943" t="s">
        <v>1055</v>
      </c>
      <c r="E6943">
        <v>24</v>
      </c>
      <c r="F6943">
        <v>42</v>
      </c>
      <c r="G6943" t="s">
        <v>1211</v>
      </c>
      <c r="H6943">
        <v>83</v>
      </c>
      <c r="I6943">
        <v>109</v>
      </c>
      <c r="J6943" t="s">
        <v>1056</v>
      </c>
      <c r="K6943">
        <v>24</v>
      </c>
      <c r="L6943">
        <v>32</v>
      </c>
      <c r="M6943" t="s">
        <v>1211</v>
      </c>
      <c r="N6943">
        <v>83</v>
      </c>
      <c r="O6943">
        <v>91</v>
      </c>
      <c r="Q6943" t="s">
        <v>61</v>
      </c>
      <c r="R6943" t="s">
        <v>1132</v>
      </c>
    </row>
    <row r="6944" spans="1:18" x14ac:dyDescent="0.2">
      <c r="A6944" t="s">
        <v>1604</v>
      </c>
      <c r="B6944" t="s">
        <v>0</v>
      </c>
      <c r="C6944">
        <v>0.9</v>
      </c>
      <c r="D6944" t="s">
        <v>1055</v>
      </c>
      <c r="E6944">
        <v>24</v>
      </c>
      <c r="F6944">
        <v>42</v>
      </c>
      <c r="G6944" t="s">
        <v>1211</v>
      </c>
      <c r="H6944">
        <v>83</v>
      </c>
      <c r="I6944">
        <v>109</v>
      </c>
      <c r="J6944" t="s">
        <v>1056</v>
      </c>
      <c r="K6944">
        <v>23</v>
      </c>
      <c r="L6944">
        <v>32</v>
      </c>
      <c r="M6944" t="s">
        <v>1211</v>
      </c>
      <c r="N6944">
        <v>82</v>
      </c>
      <c r="O6944">
        <v>91</v>
      </c>
      <c r="Q6944" t="s">
        <v>61</v>
      </c>
      <c r="R6944" t="s">
        <v>1132</v>
      </c>
    </row>
    <row r="6945" spans="1:18" x14ac:dyDescent="0.2">
      <c r="A6945" t="s">
        <v>1604</v>
      </c>
      <c r="B6945" t="s">
        <v>0</v>
      </c>
      <c r="C6945">
        <v>1</v>
      </c>
      <c r="D6945" t="s">
        <v>1055</v>
      </c>
      <c r="E6945">
        <v>24</v>
      </c>
      <c r="F6945">
        <v>42</v>
      </c>
      <c r="G6945" t="s">
        <v>1212</v>
      </c>
      <c r="H6945">
        <v>25</v>
      </c>
      <c r="I6945">
        <v>51</v>
      </c>
      <c r="J6945" t="s">
        <v>1056</v>
      </c>
      <c r="K6945">
        <v>25</v>
      </c>
      <c r="L6945">
        <v>32</v>
      </c>
      <c r="M6945" t="s">
        <v>1212</v>
      </c>
      <c r="N6945">
        <v>26</v>
      </c>
      <c r="O6945">
        <v>33</v>
      </c>
      <c r="Q6945" t="s">
        <v>61</v>
      </c>
      <c r="R6945" t="s">
        <v>1132</v>
      </c>
    </row>
    <row r="6946" spans="1:18" x14ac:dyDescent="0.2">
      <c r="A6946" t="s">
        <v>1604</v>
      </c>
      <c r="B6946" t="s">
        <v>0</v>
      </c>
      <c r="C6946">
        <v>1</v>
      </c>
      <c r="D6946" t="s">
        <v>1055</v>
      </c>
      <c r="E6946">
        <v>24</v>
      </c>
      <c r="F6946">
        <v>42</v>
      </c>
      <c r="G6946" t="s">
        <v>1212</v>
      </c>
      <c r="H6946">
        <v>25</v>
      </c>
      <c r="I6946">
        <v>51</v>
      </c>
      <c r="J6946" t="s">
        <v>1056</v>
      </c>
      <c r="K6946">
        <v>24</v>
      </c>
      <c r="L6946">
        <v>32</v>
      </c>
      <c r="M6946" t="s">
        <v>1212</v>
      </c>
      <c r="N6946">
        <v>25</v>
      </c>
      <c r="O6946">
        <v>33</v>
      </c>
      <c r="Q6946" t="s">
        <v>61</v>
      </c>
      <c r="R6946" t="s">
        <v>1132</v>
      </c>
    </row>
    <row r="6947" spans="1:18" x14ac:dyDescent="0.2">
      <c r="A6947" t="s">
        <v>1604</v>
      </c>
      <c r="B6947" t="s">
        <v>0</v>
      </c>
      <c r="C6947">
        <v>1</v>
      </c>
      <c r="D6947" t="s">
        <v>1055</v>
      </c>
      <c r="E6947">
        <v>24</v>
      </c>
      <c r="F6947">
        <v>42</v>
      </c>
      <c r="G6947" t="s">
        <v>1213</v>
      </c>
      <c r="H6947">
        <v>99</v>
      </c>
      <c r="I6947">
        <v>125</v>
      </c>
      <c r="J6947" t="s">
        <v>1056</v>
      </c>
      <c r="K6947">
        <v>25</v>
      </c>
      <c r="L6947">
        <v>32</v>
      </c>
      <c r="M6947" t="s">
        <v>1213</v>
      </c>
      <c r="N6947">
        <v>100</v>
      </c>
      <c r="O6947">
        <v>107</v>
      </c>
      <c r="Q6947" t="s">
        <v>61</v>
      </c>
      <c r="R6947" t="s">
        <v>1132</v>
      </c>
    </row>
    <row r="6948" spans="1:18" x14ac:dyDescent="0.2">
      <c r="A6948" t="s">
        <v>1604</v>
      </c>
      <c r="B6948" t="s">
        <v>0</v>
      </c>
      <c r="C6948">
        <v>1</v>
      </c>
      <c r="D6948" t="s">
        <v>1055</v>
      </c>
      <c r="E6948">
        <v>24</v>
      </c>
      <c r="F6948">
        <v>42</v>
      </c>
      <c r="G6948" t="s">
        <v>1213</v>
      </c>
      <c r="H6948">
        <v>99</v>
      </c>
      <c r="I6948">
        <v>125</v>
      </c>
      <c r="J6948" t="s">
        <v>1056</v>
      </c>
      <c r="K6948">
        <v>24</v>
      </c>
      <c r="L6948">
        <v>32</v>
      </c>
      <c r="M6948" t="s">
        <v>1213</v>
      </c>
      <c r="N6948">
        <v>99</v>
      </c>
      <c r="O6948">
        <v>107</v>
      </c>
      <c r="Q6948" t="s">
        <v>61</v>
      </c>
      <c r="R6948" t="s">
        <v>1132</v>
      </c>
    </row>
    <row r="6949" spans="1:18" x14ac:dyDescent="0.2">
      <c r="A6949" t="s">
        <v>1604</v>
      </c>
      <c r="B6949" t="s">
        <v>0</v>
      </c>
      <c r="C6949">
        <v>1</v>
      </c>
      <c r="D6949" t="s">
        <v>1055</v>
      </c>
      <c r="E6949">
        <v>24</v>
      </c>
      <c r="F6949">
        <v>42</v>
      </c>
      <c r="G6949" t="s">
        <v>1214</v>
      </c>
      <c r="H6949">
        <v>27</v>
      </c>
      <c r="I6949">
        <v>53</v>
      </c>
      <c r="J6949" t="s">
        <v>1056</v>
      </c>
      <c r="K6949">
        <v>25</v>
      </c>
      <c r="L6949">
        <v>32</v>
      </c>
      <c r="M6949" t="s">
        <v>1214</v>
      </c>
      <c r="N6949">
        <v>28</v>
      </c>
      <c r="O6949">
        <v>35</v>
      </c>
      <c r="Q6949" t="s">
        <v>61</v>
      </c>
      <c r="R6949" t="s">
        <v>1132</v>
      </c>
    </row>
    <row r="6950" spans="1:18" x14ac:dyDescent="0.2">
      <c r="A6950" t="s">
        <v>1604</v>
      </c>
      <c r="B6950" t="s">
        <v>0</v>
      </c>
      <c r="C6950">
        <v>1</v>
      </c>
      <c r="D6950" t="s">
        <v>1055</v>
      </c>
      <c r="E6950">
        <v>24</v>
      </c>
      <c r="F6950">
        <v>42</v>
      </c>
      <c r="G6950" t="s">
        <v>1214</v>
      </c>
      <c r="H6950">
        <v>27</v>
      </c>
      <c r="I6950">
        <v>53</v>
      </c>
      <c r="J6950" t="s">
        <v>1056</v>
      </c>
      <c r="K6950">
        <v>24</v>
      </c>
      <c r="L6950">
        <v>32</v>
      </c>
      <c r="M6950" t="s">
        <v>1214</v>
      </c>
      <c r="N6950">
        <v>27</v>
      </c>
      <c r="O6950">
        <v>35</v>
      </c>
      <c r="Q6950" t="s">
        <v>61</v>
      </c>
      <c r="R6950" t="s">
        <v>1132</v>
      </c>
    </row>
    <row r="6951" spans="1:18" x14ac:dyDescent="0.2">
      <c r="A6951" t="s">
        <v>1604</v>
      </c>
      <c r="B6951" t="s">
        <v>0</v>
      </c>
      <c r="C6951">
        <v>0.9</v>
      </c>
      <c r="D6951" t="s">
        <v>1055</v>
      </c>
      <c r="E6951">
        <v>24</v>
      </c>
      <c r="F6951">
        <v>42</v>
      </c>
      <c r="G6951" t="s">
        <v>1214</v>
      </c>
      <c r="H6951">
        <v>27</v>
      </c>
      <c r="I6951">
        <v>53</v>
      </c>
      <c r="J6951" t="s">
        <v>1056</v>
      </c>
      <c r="K6951">
        <v>23</v>
      </c>
      <c r="L6951">
        <v>32</v>
      </c>
      <c r="M6951" t="s">
        <v>1214</v>
      </c>
      <c r="N6951">
        <v>26</v>
      </c>
      <c r="O6951">
        <v>35</v>
      </c>
      <c r="Q6951" t="s">
        <v>61</v>
      </c>
      <c r="R6951" t="s">
        <v>1132</v>
      </c>
    </row>
    <row r="6952" spans="1:18" x14ac:dyDescent="0.2">
      <c r="A6952" t="s">
        <v>1604</v>
      </c>
      <c r="B6952" t="s">
        <v>0</v>
      </c>
      <c r="C6952">
        <v>1</v>
      </c>
      <c r="D6952" t="s">
        <v>1055</v>
      </c>
      <c r="E6952">
        <v>24</v>
      </c>
      <c r="F6952">
        <v>42</v>
      </c>
      <c r="G6952" t="s">
        <v>1215</v>
      </c>
      <c r="H6952">
        <v>23</v>
      </c>
      <c r="I6952">
        <v>49</v>
      </c>
      <c r="J6952" t="s">
        <v>1056</v>
      </c>
      <c r="K6952">
        <v>25</v>
      </c>
      <c r="L6952">
        <v>32</v>
      </c>
      <c r="M6952" t="s">
        <v>1215</v>
      </c>
      <c r="N6952">
        <v>24</v>
      </c>
      <c r="O6952">
        <v>31</v>
      </c>
      <c r="Q6952" t="s">
        <v>61</v>
      </c>
      <c r="R6952" t="s">
        <v>1132</v>
      </c>
    </row>
    <row r="6953" spans="1:18" x14ac:dyDescent="0.2">
      <c r="A6953" t="s">
        <v>1604</v>
      </c>
      <c r="B6953" t="s">
        <v>0</v>
      </c>
      <c r="C6953">
        <v>1</v>
      </c>
      <c r="D6953" t="s">
        <v>1055</v>
      </c>
      <c r="E6953">
        <v>24</v>
      </c>
      <c r="F6953">
        <v>42</v>
      </c>
      <c r="G6953" t="s">
        <v>1215</v>
      </c>
      <c r="H6953">
        <v>23</v>
      </c>
      <c r="I6953">
        <v>49</v>
      </c>
      <c r="J6953" t="s">
        <v>1056</v>
      </c>
      <c r="K6953">
        <v>24</v>
      </c>
      <c r="L6953">
        <v>32</v>
      </c>
      <c r="M6953" t="s">
        <v>1215</v>
      </c>
      <c r="N6953">
        <v>23</v>
      </c>
      <c r="O6953">
        <v>31</v>
      </c>
      <c r="Q6953" t="s">
        <v>61</v>
      </c>
      <c r="R6953" t="s">
        <v>1132</v>
      </c>
    </row>
    <row r="6954" spans="1:18" x14ac:dyDescent="0.2">
      <c r="A6954" t="s">
        <v>1604</v>
      </c>
      <c r="B6954" t="s">
        <v>0</v>
      </c>
      <c r="C6954">
        <v>1</v>
      </c>
      <c r="D6954" t="s">
        <v>1055</v>
      </c>
      <c r="E6954">
        <v>24</v>
      </c>
      <c r="F6954">
        <v>42</v>
      </c>
      <c r="G6954" t="s">
        <v>1216</v>
      </c>
      <c r="H6954">
        <v>51</v>
      </c>
      <c r="I6954">
        <v>83</v>
      </c>
      <c r="J6954" t="s">
        <v>1056</v>
      </c>
      <c r="K6954">
        <v>25</v>
      </c>
      <c r="L6954">
        <v>32</v>
      </c>
      <c r="M6954" t="s">
        <v>1216</v>
      </c>
      <c r="N6954">
        <v>52</v>
      </c>
      <c r="O6954">
        <v>59</v>
      </c>
      <c r="Q6954" t="s">
        <v>61</v>
      </c>
      <c r="R6954" t="s">
        <v>1132</v>
      </c>
    </row>
    <row r="6955" spans="1:18" x14ac:dyDescent="0.2">
      <c r="A6955" t="s">
        <v>1604</v>
      </c>
      <c r="B6955" t="s">
        <v>0</v>
      </c>
      <c r="C6955">
        <v>1</v>
      </c>
      <c r="D6955" t="s">
        <v>1055</v>
      </c>
      <c r="E6955">
        <v>24</v>
      </c>
      <c r="F6955">
        <v>42</v>
      </c>
      <c r="G6955" t="s">
        <v>1216</v>
      </c>
      <c r="H6955">
        <v>51</v>
      </c>
      <c r="I6955">
        <v>83</v>
      </c>
      <c r="J6955" t="s">
        <v>1056</v>
      </c>
      <c r="K6955">
        <v>24</v>
      </c>
      <c r="L6955">
        <v>32</v>
      </c>
      <c r="M6955" t="s">
        <v>1216</v>
      </c>
      <c r="N6955">
        <v>51</v>
      </c>
      <c r="O6955">
        <v>59</v>
      </c>
      <c r="Q6955" t="s">
        <v>61</v>
      </c>
      <c r="R6955" t="s">
        <v>1132</v>
      </c>
    </row>
    <row r="6956" spans="1:18" x14ac:dyDescent="0.2">
      <c r="A6956" t="s">
        <v>1604</v>
      </c>
      <c r="B6956" t="s">
        <v>0</v>
      </c>
      <c r="C6956">
        <v>0.9</v>
      </c>
      <c r="D6956" t="s">
        <v>1055</v>
      </c>
      <c r="E6956">
        <v>24</v>
      </c>
      <c r="F6956">
        <v>42</v>
      </c>
      <c r="G6956" t="s">
        <v>1216</v>
      </c>
      <c r="H6956">
        <v>51</v>
      </c>
      <c r="I6956">
        <v>83</v>
      </c>
      <c r="J6956" t="s">
        <v>1056</v>
      </c>
      <c r="K6956">
        <v>23</v>
      </c>
      <c r="L6956">
        <v>32</v>
      </c>
      <c r="M6956" t="s">
        <v>1216</v>
      </c>
      <c r="N6956">
        <v>50</v>
      </c>
      <c r="O6956">
        <v>59</v>
      </c>
      <c r="Q6956" t="s">
        <v>61</v>
      </c>
      <c r="R6956" t="s">
        <v>1132</v>
      </c>
    </row>
    <row r="6957" spans="1:18" x14ac:dyDescent="0.2">
      <c r="A6957" t="s">
        <v>1604</v>
      </c>
      <c r="B6957" t="s">
        <v>0</v>
      </c>
      <c r="C6957">
        <v>1</v>
      </c>
      <c r="D6957" t="s">
        <v>1055</v>
      </c>
      <c r="E6957">
        <v>24</v>
      </c>
      <c r="F6957">
        <v>42</v>
      </c>
      <c r="G6957" t="s">
        <v>1217</v>
      </c>
      <c r="H6957">
        <v>52</v>
      </c>
      <c r="I6957">
        <v>71</v>
      </c>
      <c r="J6957" t="s">
        <v>1056</v>
      </c>
      <c r="K6957">
        <v>25</v>
      </c>
      <c r="L6957">
        <v>32</v>
      </c>
      <c r="M6957" t="s">
        <v>1217</v>
      </c>
      <c r="N6957">
        <v>53</v>
      </c>
      <c r="O6957">
        <v>60</v>
      </c>
      <c r="Q6957" t="s">
        <v>61</v>
      </c>
      <c r="R6957" t="s">
        <v>1132</v>
      </c>
    </row>
    <row r="6958" spans="1:18" x14ac:dyDescent="0.2">
      <c r="A6958" t="s">
        <v>1604</v>
      </c>
      <c r="B6958" t="s">
        <v>0</v>
      </c>
      <c r="C6958">
        <v>1</v>
      </c>
      <c r="D6958" t="s">
        <v>1055</v>
      </c>
      <c r="E6958">
        <v>24</v>
      </c>
      <c r="F6958">
        <v>42</v>
      </c>
      <c r="G6958" t="s">
        <v>1217</v>
      </c>
      <c r="H6958">
        <v>52</v>
      </c>
      <c r="I6958">
        <v>71</v>
      </c>
      <c r="J6958" t="s">
        <v>1056</v>
      </c>
      <c r="K6958">
        <v>24</v>
      </c>
      <c r="L6958">
        <v>32</v>
      </c>
      <c r="M6958" t="s">
        <v>1217</v>
      </c>
      <c r="N6958">
        <v>52</v>
      </c>
      <c r="O6958">
        <v>60</v>
      </c>
      <c r="Q6958" t="s">
        <v>61</v>
      </c>
      <c r="R6958" t="s">
        <v>1132</v>
      </c>
    </row>
    <row r="6959" spans="1:18" x14ac:dyDescent="0.2">
      <c r="A6959" t="s">
        <v>1604</v>
      </c>
      <c r="B6959" t="s">
        <v>0</v>
      </c>
      <c r="C6959">
        <v>1</v>
      </c>
      <c r="D6959" t="s">
        <v>1055</v>
      </c>
      <c r="E6959">
        <v>24</v>
      </c>
      <c r="F6959">
        <v>42</v>
      </c>
      <c r="G6959" t="s">
        <v>1218</v>
      </c>
      <c r="H6959">
        <v>147</v>
      </c>
      <c r="I6959">
        <v>169</v>
      </c>
      <c r="J6959" t="s">
        <v>1056</v>
      </c>
      <c r="K6959">
        <v>25</v>
      </c>
      <c r="L6959">
        <v>32</v>
      </c>
      <c r="M6959" t="s">
        <v>1218</v>
      </c>
      <c r="N6959">
        <v>148</v>
      </c>
      <c r="O6959">
        <v>155</v>
      </c>
      <c r="Q6959" t="s">
        <v>61</v>
      </c>
      <c r="R6959" t="s">
        <v>1132</v>
      </c>
    </row>
    <row r="6960" spans="1:18" x14ac:dyDescent="0.2">
      <c r="A6960" t="s">
        <v>1604</v>
      </c>
      <c r="B6960" t="s">
        <v>0</v>
      </c>
      <c r="C6960">
        <v>1</v>
      </c>
      <c r="D6960" t="s">
        <v>1055</v>
      </c>
      <c r="E6960">
        <v>24</v>
      </c>
      <c r="F6960">
        <v>42</v>
      </c>
      <c r="G6960" t="s">
        <v>1218</v>
      </c>
      <c r="H6960">
        <v>147</v>
      </c>
      <c r="I6960">
        <v>169</v>
      </c>
      <c r="J6960" t="s">
        <v>1056</v>
      </c>
      <c r="K6960">
        <v>24</v>
      </c>
      <c r="L6960">
        <v>32</v>
      </c>
      <c r="M6960" t="s">
        <v>1218</v>
      </c>
      <c r="N6960">
        <v>147</v>
      </c>
      <c r="O6960">
        <v>155</v>
      </c>
      <c r="Q6960" t="s">
        <v>61</v>
      </c>
      <c r="R6960" t="s">
        <v>1132</v>
      </c>
    </row>
    <row r="6961" spans="1:18" x14ac:dyDescent="0.2">
      <c r="A6961" t="s">
        <v>1604</v>
      </c>
      <c r="B6961" t="s">
        <v>0</v>
      </c>
      <c r="C6961">
        <v>1</v>
      </c>
      <c r="D6961" t="s">
        <v>1055</v>
      </c>
      <c r="E6961">
        <v>24</v>
      </c>
      <c r="F6961">
        <v>42</v>
      </c>
      <c r="G6961" t="s">
        <v>1219</v>
      </c>
      <c r="H6961">
        <v>73</v>
      </c>
      <c r="I6961">
        <v>92</v>
      </c>
      <c r="J6961" t="s">
        <v>1056</v>
      </c>
      <c r="K6961">
        <v>25</v>
      </c>
      <c r="L6961">
        <v>32</v>
      </c>
      <c r="M6961" t="s">
        <v>1219</v>
      </c>
      <c r="N6961">
        <v>74</v>
      </c>
      <c r="O6961">
        <v>81</v>
      </c>
      <c r="Q6961" t="s">
        <v>61</v>
      </c>
      <c r="R6961" t="s">
        <v>1132</v>
      </c>
    </row>
    <row r="6962" spans="1:18" x14ac:dyDescent="0.2">
      <c r="A6962" t="s">
        <v>1604</v>
      </c>
      <c r="B6962" t="s">
        <v>0</v>
      </c>
      <c r="C6962">
        <v>1</v>
      </c>
      <c r="D6962" t="s">
        <v>1055</v>
      </c>
      <c r="E6962">
        <v>24</v>
      </c>
      <c r="F6962">
        <v>42</v>
      </c>
      <c r="G6962" t="s">
        <v>1219</v>
      </c>
      <c r="H6962">
        <v>73</v>
      </c>
      <c r="I6962">
        <v>92</v>
      </c>
      <c r="J6962" t="s">
        <v>1056</v>
      </c>
      <c r="K6962">
        <v>24</v>
      </c>
      <c r="L6962">
        <v>32</v>
      </c>
      <c r="M6962" t="s">
        <v>1219</v>
      </c>
      <c r="N6962">
        <v>73</v>
      </c>
      <c r="O6962">
        <v>81</v>
      </c>
      <c r="Q6962" t="s">
        <v>61</v>
      </c>
      <c r="R6962" t="s">
        <v>1132</v>
      </c>
    </row>
    <row r="6963" spans="1:18" x14ac:dyDescent="0.2">
      <c r="A6963" t="s">
        <v>1604</v>
      </c>
      <c r="B6963" t="s">
        <v>0</v>
      </c>
      <c r="C6963">
        <v>0.9</v>
      </c>
      <c r="D6963" t="s">
        <v>1055</v>
      </c>
      <c r="E6963">
        <v>24</v>
      </c>
      <c r="F6963">
        <v>42</v>
      </c>
      <c r="G6963" t="s">
        <v>1219</v>
      </c>
      <c r="H6963">
        <v>73</v>
      </c>
      <c r="I6963">
        <v>92</v>
      </c>
      <c r="J6963" t="s">
        <v>1056</v>
      </c>
      <c r="K6963">
        <v>23</v>
      </c>
      <c r="L6963">
        <v>32</v>
      </c>
      <c r="M6963" t="s">
        <v>1219</v>
      </c>
      <c r="N6963">
        <v>72</v>
      </c>
      <c r="O6963">
        <v>81</v>
      </c>
      <c r="Q6963" t="s">
        <v>61</v>
      </c>
      <c r="R6963" t="s">
        <v>1132</v>
      </c>
    </row>
    <row r="6964" spans="1:18" x14ac:dyDescent="0.2">
      <c r="A6964" t="s">
        <v>1604</v>
      </c>
      <c r="B6964" t="s">
        <v>0</v>
      </c>
      <c r="C6964">
        <v>1</v>
      </c>
      <c r="D6964" t="s">
        <v>1055</v>
      </c>
      <c r="E6964">
        <v>24</v>
      </c>
      <c r="F6964">
        <v>42</v>
      </c>
      <c r="G6964" t="s">
        <v>1219</v>
      </c>
      <c r="H6964">
        <v>133</v>
      </c>
      <c r="I6964">
        <v>152</v>
      </c>
      <c r="J6964" t="s">
        <v>1056</v>
      </c>
      <c r="K6964">
        <v>25</v>
      </c>
      <c r="L6964">
        <v>32</v>
      </c>
      <c r="M6964" t="s">
        <v>1219</v>
      </c>
      <c r="N6964">
        <v>134</v>
      </c>
      <c r="O6964">
        <v>141</v>
      </c>
      <c r="Q6964" t="s">
        <v>61</v>
      </c>
      <c r="R6964" t="s">
        <v>1132</v>
      </c>
    </row>
    <row r="6965" spans="1:18" x14ac:dyDescent="0.2">
      <c r="A6965" t="s">
        <v>1604</v>
      </c>
      <c r="B6965" t="s">
        <v>0</v>
      </c>
      <c r="C6965">
        <v>1</v>
      </c>
      <c r="D6965" t="s">
        <v>1055</v>
      </c>
      <c r="E6965">
        <v>24</v>
      </c>
      <c r="F6965">
        <v>42</v>
      </c>
      <c r="G6965" t="s">
        <v>1219</v>
      </c>
      <c r="H6965">
        <v>133</v>
      </c>
      <c r="I6965">
        <v>152</v>
      </c>
      <c r="J6965" t="s">
        <v>1056</v>
      </c>
      <c r="K6965">
        <v>24</v>
      </c>
      <c r="L6965">
        <v>32</v>
      </c>
      <c r="M6965" t="s">
        <v>1219</v>
      </c>
      <c r="N6965">
        <v>133</v>
      </c>
      <c r="O6965">
        <v>141</v>
      </c>
      <c r="Q6965" t="s">
        <v>61</v>
      </c>
      <c r="R6965" t="s">
        <v>1132</v>
      </c>
    </row>
    <row r="6966" spans="1:18" x14ac:dyDescent="0.2">
      <c r="A6966" t="s">
        <v>1604</v>
      </c>
      <c r="B6966" t="s">
        <v>0</v>
      </c>
      <c r="C6966">
        <v>0.9</v>
      </c>
      <c r="D6966" t="s">
        <v>1055</v>
      </c>
      <c r="E6966">
        <v>24</v>
      </c>
      <c r="F6966">
        <v>42</v>
      </c>
      <c r="G6966" t="s">
        <v>1219</v>
      </c>
      <c r="H6966">
        <v>133</v>
      </c>
      <c r="I6966">
        <v>152</v>
      </c>
      <c r="J6966" t="s">
        <v>1056</v>
      </c>
      <c r="K6966">
        <v>23</v>
      </c>
      <c r="L6966">
        <v>32</v>
      </c>
      <c r="M6966" t="s">
        <v>1219</v>
      </c>
      <c r="N6966">
        <v>132</v>
      </c>
      <c r="O6966">
        <v>141</v>
      </c>
      <c r="Q6966" t="s">
        <v>61</v>
      </c>
      <c r="R6966" t="s">
        <v>1132</v>
      </c>
    </row>
    <row r="6967" spans="1:18" x14ac:dyDescent="0.2">
      <c r="A6967" t="s">
        <v>1604</v>
      </c>
      <c r="B6967" t="s">
        <v>0</v>
      </c>
      <c r="C6967">
        <v>1</v>
      </c>
      <c r="D6967" t="s">
        <v>1055</v>
      </c>
      <c r="E6967">
        <v>24</v>
      </c>
      <c r="F6967">
        <v>42</v>
      </c>
      <c r="G6967" t="s">
        <v>1220</v>
      </c>
      <c r="H6967">
        <v>84</v>
      </c>
      <c r="I6967">
        <v>103</v>
      </c>
      <c r="J6967" t="s">
        <v>1056</v>
      </c>
      <c r="K6967">
        <v>25</v>
      </c>
      <c r="L6967">
        <v>32</v>
      </c>
      <c r="M6967" t="s">
        <v>1220</v>
      </c>
      <c r="N6967">
        <v>85</v>
      </c>
      <c r="O6967">
        <v>92</v>
      </c>
      <c r="Q6967" t="s">
        <v>61</v>
      </c>
      <c r="R6967" t="s">
        <v>1132</v>
      </c>
    </row>
    <row r="6968" spans="1:18" x14ac:dyDescent="0.2">
      <c r="A6968" t="s">
        <v>1604</v>
      </c>
      <c r="B6968" t="s">
        <v>0</v>
      </c>
      <c r="C6968">
        <v>1</v>
      </c>
      <c r="D6968" t="s">
        <v>1055</v>
      </c>
      <c r="E6968">
        <v>24</v>
      </c>
      <c r="F6968">
        <v>42</v>
      </c>
      <c r="G6968" t="s">
        <v>1220</v>
      </c>
      <c r="H6968">
        <v>84</v>
      </c>
      <c r="I6968">
        <v>103</v>
      </c>
      <c r="J6968" t="s">
        <v>1056</v>
      </c>
      <c r="K6968">
        <v>24</v>
      </c>
      <c r="L6968">
        <v>32</v>
      </c>
      <c r="M6968" t="s">
        <v>1220</v>
      </c>
      <c r="N6968">
        <v>84</v>
      </c>
      <c r="O6968">
        <v>92</v>
      </c>
      <c r="Q6968" t="s">
        <v>61</v>
      </c>
      <c r="R6968" t="s">
        <v>1132</v>
      </c>
    </row>
    <row r="6969" spans="1:18" x14ac:dyDescent="0.2">
      <c r="A6969" t="s">
        <v>1604</v>
      </c>
      <c r="B6969" t="s">
        <v>0</v>
      </c>
      <c r="C6969">
        <v>0.9</v>
      </c>
      <c r="D6969" t="s">
        <v>1055</v>
      </c>
      <c r="E6969">
        <v>24</v>
      </c>
      <c r="F6969">
        <v>42</v>
      </c>
      <c r="G6969" t="s">
        <v>1220</v>
      </c>
      <c r="H6969">
        <v>84</v>
      </c>
      <c r="I6969">
        <v>103</v>
      </c>
      <c r="J6969" t="s">
        <v>1056</v>
      </c>
      <c r="K6969">
        <v>23</v>
      </c>
      <c r="L6969">
        <v>32</v>
      </c>
      <c r="M6969" t="s">
        <v>1220</v>
      </c>
      <c r="N6969">
        <v>83</v>
      </c>
      <c r="O6969">
        <v>92</v>
      </c>
      <c r="Q6969" t="s">
        <v>61</v>
      </c>
      <c r="R6969" t="s">
        <v>1132</v>
      </c>
    </row>
    <row r="6970" spans="1:18" x14ac:dyDescent="0.2">
      <c r="A6970" t="s">
        <v>1604</v>
      </c>
      <c r="B6970" t="s">
        <v>0</v>
      </c>
      <c r="C6970">
        <v>1</v>
      </c>
      <c r="D6970" t="s">
        <v>1055</v>
      </c>
      <c r="E6970">
        <v>24</v>
      </c>
      <c r="F6970">
        <v>42</v>
      </c>
      <c r="G6970" t="s">
        <v>1221</v>
      </c>
      <c r="H6970">
        <v>37</v>
      </c>
      <c r="I6970">
        <v>56</v>
      </c>
      <c r="J6970" t="s">
        <v>1056</v>
      </c>
      <c r="K6970">
        <v>25</v>
      </c>
      <c r="L6970">
        <v>32</v>
      </c>
      <c r="M6970" t="s">
        <v>1221</v>
      </c>
      <c r="N6970">
        <v>38</v>
      </c>
      <c r="O6970">
        <v>45</v>
      </c>
      <c r="Q6970" t="s">
        <v>61</v>
      </c>
      <c r="R6970" t="s">
        <v>1132</v>
      </c>
    </row>
    <row r="6971" spans="1:18" x14ac:dyDescent="0.2">
      <c r="A6971" t="s">
        <v>1604</v>
      </c>
      <c r="B6971" t="s">
        <v>0</v>
      </c>
      <c r="C6971">
        <v>1</v>
      </c>
      <c r="D6971" t="s">
        <v>1055</v>
      </c>
      <c r="E6971">
        <v>24</v>
      </c>
      <c r="F6971">
        <v>42</v>
      </c>
      <c r="G6971" t="s">
        <v>1221</v>
      </c>
      <c r="H6971">
        <v>37</v>
      </c>
      <c r="I6971">
        <v>56</v>
      </c>
      <c r="J6971" t="s">
        <v>1056</v>
      </c>
      <c r="K6971">
        <v>24</v>
      </c>
      <c r="L6971">
        <v>32</v>
      </c>
      <c r="M6971" t="s">
        <v>1221</v>
      </c>
      <c r="N6971">
        <v>37</v>
      </c>
      <c r="O6971">
        <v>45</v>
      </c>
      <c r="Q6971" t="s">
        <v>61</v>
      </c>
      <c r="R6971" t="s">
        <v>1132</v>
      </c>
    </row>
    <row r="6972" spans="1:18" x14ac:dyDescent="0.2">
      <c r="A6972" t="s">
        <v>1604</v>
      </c>
      <c r="B6972" t="s">
        <v>0</v>
      </c>
      <c r="C6972">
        <v>1</v>
      </c>
      <c r="D6972" t="s">
        <v>1055</v>
      </c>
      <c r="E6972">
        <v>24</v>
      </c>
      <c r="F6972">
        <v>42</v>
      </c>
      <c r="G6972" t="s">
        <v>1222</v>
      </c>
      <c r="H6972">
        <v>61</v>
      </c>
      <c r="I6972">
        <v>82</v>
      </c>
      <c r="J6972" t="s">
        <v>1056</v>
      </c>
      <c r="K6972">
        <v>25</v>
      </c>
      <c r="L6972">
        <v>32</v>
      </c>
      <c r="M6972" t="s">
        <v>1222</v>
      </c>
      <c r="N6972">
        <v>62</v>
      </c>
      <c r="O6972">
        <v>69</v>
      </c>
      <c r="Q6972" t="s">
        <v>61</v>
      </c>
      <c r="R6972" t="s">
        <v>1132</v>
      </c>
    </row>
    <row r="6973" spans="1:18" x14ac:dyDescent="0.2">
      <c r="A6973" t="s">
        <v>1604</v>
      </c>
      <c r="B6973" t="s">
        <v>0</v>
      </c>
      <c r="C6973">
        <v>1</v>
      </c>
      <c r="D6973" t="s">
        <v>1055</v>
      </c>
      <c r="E6973">
        <v>24</v>
      </c>
      <c r="F6973">
        <v>42</v>
      </c>
      <c r="G6973" t="s">
        <v>1222</v>
      </c>
      <c r="H6973">
        <v>61</v>
      </c>
      <c r="I6973">
        <v>82</v>
      </c>
      <c r="J6973" t="s">
        <v>1056</v>
      </c>
      <c r="K6973">
        <v>24</v>
      </c>
      <c r="L6973">
        <v>32</v>
      </c>
      <c r="M6973" t="s">
        <v>1222</v>
      </c>
      <c r="N6973">
        <v>61</v>
      </c>
      <c r="O6973">
        <v>69</v>
      </c>
      <c r="Q6973" t="s">
        <v>61</v>
      </c>
      <c r="R6973" t="s">
        <v>1132</v>
      </c>
    </row>
    <row r="6974" spans="1:18" x14ac:dyDescent="0.2">
      <c r="A6974" t="s">
        <v>1604</v>
      </c>
      <c r="B6974" t="s">
        <v>0</v>
      </c>
      <c r="C6974">
        <v>1</v>
      </c>
      <c r="D6974" t="s">
        <v>1055</v>
      </c>
      <c r="E6974">
        <v>24</v>
      </c>
      <c r="F6974">
        <v>42</v>
      </c>
      <c r="G6974" t="s">
        <v>1223</v>
      </c>
      <c r="H6974">
        <v>41</v>
      </c>
      <c r="I6974">
        <v>60</v>
      </c>
      <c r="J6974" t="s">
        <v>1056</v>
      </c>
      <c r="K6974">
        <v>25</v>
      </c>
      <c r="L6974">
        <v>32</v>
      </c>
      <c r="M6974" t="s">
        <v>1223</v>
      </c>
      <c r="N6974">
        <v>42</v>
      </c>
      <c r="O6974">
        <v>49</v>
      </c>
      <c r="Q6974" t="s">
        <v>61</v>
      </c>
      <c r="R6974" t="s">
        <v>1132</v>
      </c>
    </row>
    <row r="6975" spans="1:18" x14ac:dyDescent="0.2">
      <c r="A6975" t="s">
        <v>1604</v>
      </c>
      <c r="B6975" t="s">
        <v>0</v>
      </c>
      <c r="C6975">
        <v>1</v>
      </c>
      <c r="D6975" t="s">
        <v>1055</v>
      </c>
      <c r="E6975">
        <v>24</v>
      </c>
      <c r="F6975">
        <v>42</v>
      </c>
      <c r="G6975" t="s">
        <v>1223</v>
      </c>
      <c r="H6975">
        <v>41</v>
      </c>
      <c r="I6975">
        <v>60</v>
      </c>
      <c r="J6975" t="s">
        <v>1056</v>
      </c>
      <c r="K6975">
        <v>24</v>
      </c>
      <c r="L6975">
        <v>32</v>
      </c>
      <c r="M6975" t="s">
        <v>1223</v>
      </c>
      <c r="N6975">
        <v>41</v>
      </c>
      <c r="O6975">
        <v>49</v>
      </c>
      <c r="Q6975" t="s">
        <v>61</v>
      </c>
      <c r="R6975" t="s">
        <v>1132</v>
      </c>
    </row>
    <row r="6976" spans="1:18" x14ac:dyDescent="0.2">
      <c r="A6976" t="s">
        <v>1604</v>
      </c>
      <c r="B6976" t="s">
        <v>0</v>
      </c>
      <c r="C6976">
        <v>1</v>
      </c>
      <c r="D6976" t="s">
        <v>1055</v>
      </c>
      <c r="E6976">
        <v>24</v>
      </c>
      <c r="F6976">
        <v>42</v>
      </c>
      <c r="G6976" t="s">
        <v>1224</v>
      </c>
      <c r="H6976">
        <v>96</v>
      </c>
      <c r="I6976">
        <v>115</v>
      </c>
      <c r="J6976" t="s">
        <v>1056</v>
      </c>
      <c r="K6976">
        <v>25</v>
      </c>
      <c r="L6976">
        <v>32</v>
      </c>
      <c r="M6976" t="s">
        <v>1224</v>
      </c>
      <c r="N6976">
        <v>97</v>
      </c>
      <c r="O6976">
        <v>104</v>
      </c>
      <c r="Q6976" t="s">
        <v>61</v>
      </c>
      <c r="R6976" t="s">
        <v>1132</v>
      </c>
    </row>
    <row r="6977" spans="1:18" x14ac:dyDescent="0.2">
      <c r="A6977" t="s">
        <v>1604</v>
      </c>
      <c r="B6977" t="s">
        <v>0</v>
      </c>
      <c r="C6977">
        <v>1</v>
      </c>
      <c r="D6977" t="s">
        <v>1055</v>
      </c>
      <c r="E6977">
        <v>24</v>
      </c>
      <c r="F6977">
        <v>42</v>
      </c>
      <c r="G6977" t="s">
        <v>1224</v>
      </c>
      <c r="H6977">
        <v>96</v>
      </c>
      <c r="I6977">
        <v>115</v>
      </c>
      <c r="J6977" t="s">
        <v>1056</v>
      </c>
      <c r="K6977">
        <v>24</v>
      </c>
      <c r="L6977">
        <v>32</v>
      </c>
      <c r="M6977" t="s">
        <v>1224</v>
      </c>
      <c r="N6977">
        <v>96</v>
      </c>
      <c r="O6977">
        <v>104</v>
      </c>
      <c r="Q6977" t="s">
        <v>61</v>
      </c>
      <c r="R6977" t="s">
        <v>1132</v>
      </c>
    </row>
    <row r="6978" spans="1:18" x14ac:dyDescent="0.2">
      <c r="A6978" t="s">
        <v>1604</v>
      </c>
      <c r="B6978" t="s">
        <v>0</v>
      </c>
      <c r="C6978">
        <v>1</v>
      </c>
      <c r="D6978" t="s">
        <v>1055</v>
      </c>
      <c r="E6978">
        <v>24</v>
      </c>
      <c r="F6978">
        <v>42</v>
      </c>
      <c r="G6978" t="s">
        <v>1225</v>
      </c>
      <c r="H6978">
        <v>45</v>
      </c>
      <c r="I6978">
        <v>64</v>
      </c>
      <c r="J6978" t="s">
        <v>1056</v>
      </c>
      <c r="K6978">
        <v>25</v>
      </c>
      <c r="L6978">
        <v>32</v>
      </c>
      <c r="M6978" t="s">
        <v>1225</v>
      </c>
      <c r="N6978">
        <v>46</v>
      </c>
      <c r="O6978">
        <v>53</v>
      </c>
      <c r="Q6978" t="s">
        <v>61</v>
      </c>
      <c r="R6978" t="s">
        <v>1132</v>
      </c>
    </row>
    <row r="6979" spans="1:18" x14ac:dyDescent="0.2">
      <c r="A6979" t="s">
        <v>1604</v>
      </c>
      <c r="B6979" t="s">
        <v>0</v>
      </c>
      <c r="C6979">
        <v>1</v>
      </c>
      <c r="D6979" t="s">
        <v>1055</v>
      </c>
      <c r="E6979">
        <v>24</v>
      </c>
      <c r="F6979">
        <v>42</v>
      </c>
      <c r="G6979" t="s">
        <v>1225</v>
      </c>
      <c r="H6979">
        <v>45</v>
      </c>
      <c r="I6979">
        <v>64</v>
      </c>
      <c r="J6979" t="s">
        <v>1056</v>
      </c>
      <c r="K6979">
        <v>24</v>
      </c>
      <c r="L6979">
        <v>32</v>
      </c>
      <c r="M6979" t="s">
        <v>1225</v>
      </c>
      <c r="N6979">
        <v>45</v>
      </c>
      <c r="O6979">
        <v>53</v>
      </c>
      <c r="Q6979" t="s">
        <v>61</v>
      </c>
      <c r="R6979" t="s">
        <v>1132</v>
      </c>
    </row>
    <row r="6980" spans="1:18" x14ac:dyDescent="0.2">
      <c r="A6980" t="s">
        <v>1604</v>
      </c>
      <c r="B6980" t="s">
        <v>0</v>
      </c>
      <c r="C6980">
        <v>1</v>
      </c>
      <c r="D6980" t="s">
        <v>1055</v>
      </c>
      <c r="E6980">
        <v>24</v>
      </c>
      <c r="F6980">
        <v>42</v>
      </c>
      <c r="G6980" t="s">
        <v>1226</v>
      </c>
      <c r="H6980">
        <v>24</v>
      </c>
      <c r="I6980">
        <v>43</v>
      </c>
      <c r="J6980" t="s">
        <v>1056</v>
      </c>
      <c r="K6980">
        <v>25</v>
      </c>
      <c r="L6980">
        <v>32</v>
      </c>
      <c r="M6980" t="s">
        <v>1226</v>
      </c>
      <c r="N6980">
        <v>25</v>
      </c>
      <c r="O6980">
        <v>32</v>
      </c>
      <c r="Q6980" t="s">
        <v>61</v>
      </c>
      <c r="R6980" t="s">
        <v>1132</v>
      </c>
    </row>
    <row r="6981" spans="1:18" x14ac:dyDescent="0.2">
      <c r="A6981" t="s">
        <v>1604</v>
      </c>
      <c r="B6981" t="s">
        <v>0</v>
      </c>
      <c r="C6981">
        <v>1</v>
      </c>
      <c r="D6981" t="s">
        <v>1055</v>
      </c>
      <c r="E6981">
        <v>24</v>
      </c>
      <c r="F6981">
        <v>42</v>
      </c>
      <c r="G6981" t="s">
        <v>1226</v>
      </c>
      <c r="H6981">
        <v>24</v>
      </c>
      <c r="I6981">
        <v>43</v>
      </c>
      <c r="J6981" t="s">
        <v>1056</v>
      </c>
      <c r="K6981">
        <v>24</v>
      </c>
      <c r="L6981">
        <v>32</v>
      </c>
      <c r="M6981" t="s">
        <v>1226</v>
      </c>
      <c r="N6981">
        <v>24</v>
      </c>
      <c r="O6981">
        <v>32</v>
      </c>
      <c r="Q6981" t="s">
        <v>61</v>
      </c>
      <c r="R6981" t="s">
        <v>1132</v>
      </c>
    </row>
    <row r="6982" spans="1:18" x14ac:dyDescent="0.2">
      <c r="A6982" t="s">
        <v>1604</v>
      </c>
      <c r="B6982" t="s">
        <v>0</v>
      </c>
      <c r="C6982">
        <v>1</v>
      </c>
      <c r="D6982" t="s">
        <v>1055</v>
      </c>
      <c r="E6982">
        <v>24</v>
      </c>
      <c r="F6982">
        <v>42</v>
      </c>
      <c r="G6982" t="s">
        <v>1227</v>
      </c>
      <c r="H6982">
        <v>57</v>
      </c>
      <c r="I6982">
        <v>76</v>
      </c>
      <c r="J6982" t="s">
        <v>1056</v>
      </c>
      <c r="K6982">
        <v>25</v>
      </c>
      <c r="L6982">
        <v>32</v>
      </c>
      <c r="M6982" t="s">
        <v>1227</v>
      </c>
      <c r="N6982">
        <v>58</v>
      </c>
      <c r="O6982">
        <v>65</v>
      </c>
      <c r="Q6982" t="s">
        <v>61</v>
      </c>
      <c r="R6982" t="s">
        <v>1132</v>
      </c>
    </row>
    <row r="6983" spans="1:18" x14ac:dyDescent="0.2">
      <c r="A6983" t="s">
        <v>1604</v>
      </c>
      <c r="B6983" t="s">
        <v>0</v>
      </c>
      <c r="C6983">
        <v>1</v>
      </c>
      <c r="D6983" t="s">
        <v>1055</v>
      </c>
      <c r="E6983">
        <v>24</v>
      </c>
      <c r="F6983">
        <v>42</v>
      </c>
      <c r="G6983" t="s">
        <v>1227</v>
      </c>
      <c r="H6983">
        <v>57</v>
      </c>
      <c r="I6983">
        <v>76</v>
      </c>
      <c r="J6983" t="s">
        <v>1056</v>
      </c>
      <c r="K6983">
        <v>24</v>
      </c>
      <c r="L6983">
        <v>32</v>
      </c>
      <c r="M6983" t="s">
        <v>1227</v>
      </c>
      <c r="N6983">
        <v>57</v>
      </c>
      <c r="O6983">
        <v>65</v>
      </c>
      <c r="Q6983" t="s">
        <v>61</v>
      </c>
      <c r="R6983" t="s">
        <v>1132</v>
      </c>
    </row>
    <row r="6984" spans="1:18" x14ac:dyDescent="0.2">
      <c r="A6984" t="s">
        <v>1604</v>
      </c>
      <c r="B6984" t="s">
        <v>0</v>
      </c>
      <c r="C6984">
        <v>1</v>
      </c>
      <c r="D6984" t="s">
        <v>1055</v>
      </c>
      <c r="E6984">
        <v>24</v>
      </c>
      <c r="F6984">
        <v>42</v>
      </c>
      <c r="G6984" t="s">
        <v>1228</v>
      </c>
      <c r="H6984">
        <v>51</v>
      </c>
      <c r="I6984">
        <v>70</v>
      </c>
      <c r="J6984" t="s">
        <v>1056</v>
      </c>
      <c r="K6984">
        <v>25</v>
      </c>
      <c r="L6984">
        <v>32</v>
      </c>
      <c r="M6984" t="s">
        <v>1228</v>
      </c>
      <c r="N6984">
        <v>52</v>
      </c>
      <c r="O6984">
        <v>59</v>
      </c>
      <c r="Q6984" t="s">
        <v>61</v>
      </c>
      <c r="R6984" t="s">
        <v>1132</v>
      </c>
    </row>
    <row r="6985" spans="1:18" x14ac:dyDescent="0.2">
      <c r="A6985" t="s">
        <v>1604</v>
      </c>
      <c r="B6985" t="s">
        <v>0</v>
      </c>
      <c r="C6985">
        <v>1</v>
      </c>
      <c r="D6985" t="s">
        <v>1055</v>
      </c>
      <c r="E6985">
        <v>24</v>
      </c>
      <c r="F6985">
        <v>42</v>
      </c>
      <c r="G6985" t="s">
        <v>1228</v>
      </c>
      <c r="H6985">
        <v>51</v>
      </c>
      <c r="I6985">
        <v>70</v>
      </c>
      <c r="J6985" t="s">
        <v>1056</v>
      </c>
      <c r="K6985">
        <v>24</v>
      </c>
      <c r="L6985">
        <v>32</v>
      </c>
      <c r="M6985" t="s">
        <v>1228</v>
      </c>
      <c r="N6985">
        <v>51</v>
      </c>
      <c r="O6985">
        <v>59</v>
      </c>
      <c r="Q6985" t="s">
        <v>61</v>
      </c>
      <c r="R6985" t="s">
        <v>1132</v>
      </c>
    </row>
    <row r="6986" spans="1:18" x14ac:dyDescent="0.2">
      <c r="A6986" t="s">
        <v>1604</v>
      </c>
      <c r="B6986" t="s">
        <v>0</v>
      </c>
      <c r="C6986">
        <v>1</v>
      </c>
      <c r="D6986" t="s">
        <v>1055</v>
      </c>
      <c r="E6986">
        <v>24</v>
      </c>
      <c r="F6986">
        <v>42</v>
      </c>
      <c r="G6986" t="s">
        <v>1229</v>
      </c>
      <c r="H6986">
        <v>46</v>
      </c>
      <c r="I6986">
        <v>65</v>
      </c>
      <c r="J6986" t="s">
        <v>1056</v>
      </c>
      <c r="K6986">
        <v>25</v>
      </c>
      <c r="L6986">
        <v>32</v>
      </c>
      <c r="M6986" t="s">
        <v>1229</v>
      </c>
      <c r="N6986">
        <v>47</v>
      </c>
      <c r="O6986">
        <v>54</v>
      </c>
      <c r="Q6986" t="s">
        <v>61</v>
      </c>
      <c r="R6986" t="s">
        <v>1132</v>
      </c>
    </row>
    <row r="6987" spans="1:18" x14ac:dyDescent="0.2">
      <c r="A6987" t="s">
        <v>1604</v>
      </c>
      <c r="B6987" t="s">
        <v>0</v>
      </c>
      <c r="C6987">
        <v>1</v>
      </c>
      <c r="D6987" t="s">
        <v>1055</v>
      </c>
      <c r="E6987">
        <v>24</v>
      </c>
      <c r="F6987">
        <v>42</v>
      </c>
      <c r="G6987" t="s">
        <v>1229</v>
      </c>
      <c r="H6987">
        <v>46</v>
      </c>
      <c r="I6987">
        <v>65</v>
      </c>
      <c r="J6987" t="s">
        <v>1056</v>
      </c>
      <c r="K6987">
        <v>24</v>
      </c>
      <c r="L6987">
        <v>32</v>
      </c>
      <c r="M6987" t="s">
        <v>1229</v>
      </c>
      <c r="N6987">
        <v>46</v>
      </c>
      <c r="O6987">
        <v>54</v>
      </c>
      <c r="Q6987" t="s">
        <v>61</v>
      </c>
      <c r="R6987" t="s">
        <v>1132</v>
      </c>
    </row>
    <row r="6988" spans="1:18" x14ac:dyDescent="0.2">
      <c r="A6988" t="s">
        <v>1604</v>
      </c>
      <c r="B6988" t="s">
        <v>0</v>
      </c>
      <c r="C6988">
        <v>1</v>
      </c>
      <c r="D6988" t="s">
        <v>1055</v>
      </c>
      <c r="E6988">
        <v>24</v>
      </c>
      <c r="F6988">
        <v>42</v>
      </c>
      <c r="G6988" t="s">
        <v>1230</v>
      </c>
      <c r="H6988">
        <v>83</v>
      </c>
      <c r="I6988">
        <v>102</v>
      </c>
      <c r="J6988" t="s">
        <v>1056</v>
      </c>
      <c r="K6988">
        <v>25</v>
      </c>
      <c r="L6988">
        <v>32</v>
      </c>
      <c r="M6988" t="s">
        <v>1230</v>
      </c>
      <c r="N6988">
        <v>84</v>
      </c>
      <c r="O6988">
        <v>91</v>
      </c>
      <c r="Q6988" t="s">
        <v>61</v>
      </c>
      <c r="R6988" t="s">
        <v>1132</v>
      </c>
    </row>
    <row r="6989" spans="1:18" x14ac:dyDescent="0.2">
      <c r="A6989" t="s">
        <v>1604</v>
      </c>
      <c r="B6989" t="s">
        <v>0</v>
      </c>
      <c r="C6989">
        <v>1</v>
      </c>
      <c r="D6989" t="s">
        <v>1055</v>
      </c>
      <c r="E6989">
        <v>24</v>
      </c>
      <c r="F6989">
        <v>42</v>
      </c>
      <c r="G6989" t="s">
        <v>1230</v>
      </c>
      <c r="H6989">
        <v>83</v>
      </c>
      <c r="I6989">
        <v>102</v>
      </c>
      <c r="J6989" t="s">
        <v>1056</v>
      </c>
      <c r="K6989">
        <v>24</v>
      </c>
      <c r="L6989">
        <v>32</v>
      </c>
      <c r="M6989" t="s">
        <v>1230</v>
      </c>
      <c r="N6989">
        <v>83</v>
      </c>
      <c r="O6989">
        <v>91</v>
      </c>
      <c r="Q6989" t="s">
        <v>61</v>
      </c>
      <c r="R6989" t="s">
        <v>1132</v>
      </c>
    </row>
    <row r="6990" spans="1:18" x14ac:dyDescent="0.2">
      <c r="A6990" t="s">
        <v>1604</v>
      </c>
      <c r="B6990" t="s">
        <v>0</v>
      </c>
      <c r="C6990">
        <v>1</v>
      </c>
      <c r="D6990" t="s">
        <v>1055</v>
      </c>
      <c r="E6990">
        <v>24</v>
      </c>
      <c r="F6990">
        <v>42</v>
      </c>
      <c r="G6990" t="s">
        <v>1231</v>
      </c>
      <c r="H6990">
        <v>150</v>
      </c>
      <c r="I6990">
        <v>169</v>
      </c>
      <c r="J6990" t="s">
        <v>1056</v>
      </c>
      <c r="K6990">
        <v>25</v>
      </c>
      <c r="L6990">
        <v>32</v>
      </c>
      <c r="M6990" t="s">
        <v>1231</v>
      </c>
      <c r="N6990">
        <v>151</v>
      </c>
      <c r="O6990">
        <v>158</v>
      </c>
      <c r="Q6990" t="s">
        <v>61</v>
      </c>
      <c r="R6990" t="s">
        <v>1132</v>
      </c>
    </row>
    <row r="6991" spans="1:18" x14ac:dyDescent="0.2">
      <c r="A6991" t="s">
        <v>1604</v>
      </c>
      <c r="B6991" t="s">
        <v>0</v>
      </c>
      <c r="C6991">
        <v>1</v>
      </c>
      <c r="D6991" t="s">
        <v>1055</v>
      </c>
      <c r="E6991">
        <v>24</v>
      </c>
      <c r="F6991">
        <v>42</v>
      </c>
      <c r="G6991" t="s">
        <v>1231</v>
      </c>
      <c r="H6991">
        <v>150</v>
      </c>
      <c r="I6991">
        <v>169</v>
      </c>
      <c r="J6991" t="s">
        <v>1056</v>
      </c>
      <c r="K6991">
        <v>24</v>
      </c>
      <c r="L6991">
        <v>32</v>
      </c>
      <c r="M6991" t="s">
        <v>1231</v>
      </c>
      <c r="N6991">
        <v>150</v>
      </c>
      <c r="O6991">
        <v>158</v>
      </c>
      <c r="Q6991" t="s">
        <v>61</v>
      </c>
      <c r="R6991" t="s">
        <v>1132</v>
      </c>
    </row>
    <row r="6992" spans="1:18" x14ac:dyDescent="0.2">
      <c r="A6992" t="s">
        <v>1604</v>
      </c>
      <c r="B6992" t="s">
        <v>0</v>
      </c>
      <c r="C6992">
        <v>1</v>
      </c>
      <c r="D6992" t="s">
        <v>1055</v>
      </c>
      <c r="E6992">
        <v>24</v>
      </c>
      <c r="F6992">
        <v>42</v>
      </c>
      <c r="G6992" t="s">
        <v>1232</v>
      </c>
      <c r="H6992">
        <v>44</v>
      </c>
      <c r="I6992">
        <v>66</v>
      </c>
      <c r="J6992" t="s">
        <v>1056</v>
      </c>
      <c r="K6992">
        <v>25</v>
      </c>
      <c r="L6992">
        <v>32</v>
      </c>
      <c r="M6992" t="s">
        <v>1232</v>
      </c>
      <c r="N6992">
        <v>45</v>
      </c>
      <c r="O6992">
        <v>52</v>
      </c>
      <c r="Q6992" t="s">
        <v>61</v>
      </c>
      <c r="R6992" t="s">
        <v>1132</v>
      </c>
    </row>
    <row r="6993" spans="1:18" x14ac:dyDescent="0.2">
      <c r="A6993" t="s">
        <v>1604</v>
      </c>
      <c r="B6993" t="s">
        <v>0</v>
      </c>
      <c r="C6993">
        <v>1</v>
      </c>
      <c r="D6993" t="s">
        <v>1055</v>
      </c>
      <c r="E6993">
        <v>24</v>
      </c>
      <c r="F6993">
        <v>42</v>
      </c>
      <c r="G6993" t="s">
        <v>1232</v>
      </c>
      <c r="H6993">
        <v>44</v>
      </c>
      <c r="I6993">
        <v>66</v>
      </c>
      <c r="J6993" t="s">
        <v>1056</v>
      </c>
      <c r="K6993">
        <v>24</v>
      </c>
      <c r="L6993">
        <v>32</v>
      </c>
      <c r="M6993" t="s">
        <v>1232</v>
      </c>
      <c r="N6993">
        <v>44</v>
      </c>
      <c r="O6993">
        <v>52</v>
      </c>
      <c r="Q6993" t="s">
        <v>61</v>
      </c>
      <c r="R6993" t="s">
        <v>1132</v>
      </c>
    </row>
    <row r="6994" spans="1:18" x14ac:dyDescent="0.2">
      <c r="A6994" t="s">
        <v>1604</v>
      </c>
      <c r="B6994" t="s">
        <v>0</v>
      </c>
      <c r="C6994">
        <v>1</v>
      </c>
      <c r="D6994" t="s">
        <v>1055</v>
      </c>
      <c r="E6994">
        <v>24</v>
      </c>
      <c r="F6994">
        <v>42</v>
      </c>
      <c r="G6994" t="s">
        <v>1233</v>
      </c>
      <c r="H6994">
        <v>46</v>
      </c>
      <c r="I6994">
        <v>68</v>
      </c>
      <c r="J6994" t="s">
        <v>1056</v>
      </c>
      <c r="K6994">
        <v>25</v>
      </c>
      <c r="L6994">
        <v>32</v>
      </c>
      <c r="M6994" t="s">
        <v>1233</v>
      </c>
      <c r="N6994">
        <v>47</v>
      </c>
      <c r="O6994">
        <v>54</v>
      </c>
      <c r="Q6994" t="s">
        <v>61</v>
      </c>
      <c r="R6994" t="s">
        <v>1132</v>
      </c>
    </row>
    <row r="6995" spans="1:18" x14ac:dyDescent="0.2">
      <c r="A6995" t="s">
        <v>1604</v>
      </c>
      <c r="B6995" t="s">
        <v>0</v>
      </c>
      <c r="C6995">
        <v>1</v>
      </c>
      <c r="D6995" t="s">
        <v>1055</v>
      </c>
      <c r="E6995">
        <v>24</v>
      </c>
      <c r="F6995">
        <v>42</v>
      </c>
      <c r="G6995" t="s">
        <v>1233</v>
      </c>
      <c r="H6995">
        <v>46</v>
      </c>
      <c r="I6995">
        <v>68</v>
      </c>
      <c r="J6995" t="s">
        <v>1056</v>
      </c>
      <c r="K6995">
        <v>24</v>
      </c>
      <c r="L6995">
        <v>32</v>
      </c>
      <c r="M6995" t="s">
        <v>1233</v>
      </c>
      <c r="N6995">
        <v>46</v>
      </c>
      <c r="O6995">
        <v>54</v>
      </c>
      <c r="Q6995" t="s">
        <v>61</v>
      </c>
      <c r="R6995" t="s">
        <v>1132</v>
      </c>
    </row>
    <row r="6996" spans="1:18" x14ac:dyDescent="0.2">
      <c r="A6996" t="s">
        <v>1604</v>
      </c>
      <c r="B6996" t="s">
        <v>0</v>
      </c>
      <c r="C6996">
        <v>1</v>
      </c>
      <c r="D6996" t="s">
        <v>1055</v>
      </c>
      <c r="E6996">
        <v>24</v>
      </c>
      <c r="F6996">
        <v>42</v>
      </c>
      <c r="G6996" t="s">
        <v>1234</v>
      </c>
      <c r="H6996">
        <v>65</v>
      </c>
      <c r="I6996">
        <v>84</v>
      </c>
      <c r="J6996" t="s">
        <v>1056</v>
      </c>
      <c r="K6996">
        <v>25</v>
      </c>
      <c r="L6996">
        <v>32</v>
      </c>
      <c r="M6996" t="s">
        <v>1234</v>
      </c>
      <c r="N6996">
        <v>66</v>
      </c>
      <c r="O6996">
        <v>73</v>
      </c>
      <c r="Q6996" t="s">
        <v>61</v>
      </c>
      <c r="R6996" t="s">
        <v>1132</v>
      </c>
    </row>
    <row r="6997" spans="1:18" x14ac:dyDescent="0.2">
      <c r="A6997" t="s">
        <v>1604</v>
      </c>
      <c r="B6997" t="s">
        <v>0</v>
      </c>
      <c r="C6997">
        <v>1</v>
      </c>
      <c r="D6997" t="s">
        <v>1055</v>
      </c>
      <c r="E6997">
        <v>24</v>
      </c>
      <c r="F6997">
        <v>42</v>
      </c>
      <c r="G6997" t="s">
        <v>1234</v>
      </c>
      <c r="H6997">
        <v>65</v>
      </c>
      <c r="I6997">
        <v>84</v>
      </c>
      <c r="J6997" t="s">
        <v>1056</v>
      </c>
      <c r="K6997">
        <v>24</v>
      </c>
      <c r="L6997">
        <v>32</v>
      </c>
      <c r="M6997" t="s">
        <v>1234</v>
      </c>
      <c r="N6997">
        <v>65</v>
      </c>
      <c r="O6997">
        <v>73</v>
      </c>
      <c r="Q6997" t="s">
        <v>61</v>
      </c>
      <c r="R6997" t="s">
        <v>1132</v>
      </c>
    </row>
    <row r="6998" spans="1:18" x14ac:dyDescent="0.2">
      <c r="A6998" t="s">
        <v>1604</v>
      </c>
      <c r="B6998" t="s">
        <v>0</v>
      </c>
      <c r="C6998">
        <v>1</v>
      </c>
      <c r="D6998" t="s">
        <v>1055</v>
      </c>
      <c r="E6998">
        <v>24</v>
      </c>
      <c r="F6998">
        <v>42</v>
      </c>
      <c r="G6998" t="s">
        <v>1235</v>
      </c>
      <c r="H6998">
        <v>143</v>
      </c>
      <c r="I6998">
        <v>162</v>
      </c>
      <c r="J6998" t="s">
        <v>1056</v>
      </c>
      <c r="K6998">
        <v>25</v>
      </c>
      <c r="L6998">
        <v>32</v>
      </c>
      <c r="M6998" t="s">
        <v>1235</v>
      </c>
      <c r="N6998">
        <v>144</v>
      </c>
      <c r="O6998">
        <v>151</v>
      </c>
      <c r="Q6998" t="s">
        <v>61</v>
      </c>
      <c r="R6998" t="s">
        <v>1132</v>
      </c>
    </row>
    <row r="6999" spans="1:18" x14ac:dyDescent="0.2">
      <c r="A6999" t="s">
        <v>1604</v>
      </c>
      <c r="B6999" t="s">
        <v>0</v>
      </c>
      <c r="C6999">
        <v>1</v>
      </c>
      <c r="D6999" t="s">
        <v>1055</v>
      </c>
      <c r="E6999">
        <v>24</v>
      </c>
      <c r="F6999">
        <v>42</v>
      </c>
      <c r="G6999" t="s">
        <v>1235</v>
      </c>
      <c r="H6999">
        <v>143</v>
      </c>
      <c r="I6999">
        <v>162</v>
      </c>
      <c r="J6999" t="s">
        <v>1056</v>
      </c>
      <c r="K6999">
        <v>24</v>
      </c>
      <c r="L6999">
        <v>32</v>
      </c>
      <c r="M6999" t="s">
        <v>1235</v>
      </c>
      <c r="N6999">
        <v>143</v>
      </c>
      <c r="O6999">
        <v>151</v>
      </c>
      <c r="Q6999" t="s">
        <v>61</v>
      </c>
      <c r="R6999" t="s">
        <v>1132</v>
      </c>
    </row>
    <row r="7000" spans="1:18" x14ac:dyDescent="0.2">
      <c r="A7000" t="s">
        <v>1604</v>
      </c>
      <c r="B7000" t="s">
        <v>0</v>
      </c>
      <c r="C7000">
        <v>1</v>
      </c>
      <c r="D7000" t="s">
        <v>1055</v>
      </c>
      <c r="E7000">
        <v>24</v>
      </c>
      <c r="F7000">
        <v>42</v>
      </c>
      <c r="G7000" t="s">
        <v>1236</v>
      </c>
      <c r="H7000">
        <v>52</v>
      </c>
      <c r="I7000">
        <v>71</v>
      </c>
      <c r="J7000" t="s">
        <v>1056</v>
      </c>
      <c r="K7000">
        <v>25</v>
      </c>
      <c r="L7000">
        <v>32</v>
      </c>
      <c r="M7000" t="s">
        <v>1236</v>
      </c>
      <c r="N7000">
        <v>53</v>
      </c>
      <c r="O7000">
        <v>60</v>
      </c>
      <c r="Q7000" t="s">
        <v>61</v>
      </c>
      <c r="R7000" t="s">
        <v>1132</v>
      </c>
    </row>
    <row r="7001" spans="1:18" x14ac:dyDescent="0.2">
      <c r="A7001" t="s">
        <v>1604</v>
      </c>
      <c r="B7001" t="s">
        <v>0</v>
      </c>
      <c r="C7001">
        <v>1</v>
      </c>
      <c r="D7001" t="s">
        <v>1055</v>
      </c>
      <c r="E7001">
        <v>24</v>
      </c>
      <c r="F7001">
        <v>42</v>
      </c>
      <c r="G7001" t="s">
        <v>1236</v>
      </c>
      <c r="H7001">
        <v>52</v>
      </c>
      <c r="I7001">
        <v>71</v>
      </c>
      <c r="J7001" t="s">
        <v>1056</v>
      </c>
      <c r="K7001">
        <v>24</v>
      </c>
      <c r="L7001">
        <v>32</v>
      </c>
      <c r="M7001" t="s">
        <v>1236</v>
      </c>
      <c r="N7001">
        <v>52</v>
      </c>
      <c r="O7001">
        <v>60</v>
      </c>
      <c r="Q7001" t="s">
        <v>61</v>
      </c>
      <c r="R7001" t="s">
        <v>1132</v>
      </c>
    </row>
    <row r="7002" spans="1:18" x14ac:dyDescent="0.2">
      <c r="A7002" t="s">
        <v>1604</v>
      </c>
      <c r="B7002" t="s">
        <v>0</v>
      </c>
      <c r="C7002">
        <v>1</v>
      </c>
      <c r="D7002" t="s">
        <v>1055</v>
      </c>
      <c r="E7002">
        <v>24</v>
      </c>
      <c r="F7002">
        <v>42</v>
      </c>
      <c r="G7002" t="s">
        <v>1237</v>
      </c>
      <c r="H7002">
        <v>49</v>
      </c>
      <c r="I7002">
        <v>68</v>
      </c>
      <c r="J7002" t="s">
        <v>1056</v>
      </c>
      <c r="K7002">
        <v>25</v>
      </c>
      <c r="L7002">
        <v>32</v>
      </c>
      <c r="M7002" t="s">
        <v>1237</v>
      </c>
      <c r="N7002">
        <v>50</v>
      </c>
      <c r="O7002">
        <v>57</v>
      </c>
      <c r="Q7002" t="s">
        <v>61</v>
      </c>
      <c r="R7002" t="s">
        <v>1132</v>
      </c>
    </row>
    <row r="7003" spans="1:18" x14ac:dyDescent="0.2">
      <c r="A7003" t="s">
        <v>1604</v>
      </c>
      <c r="B7003" t="s">
        <v>0</v>
      </c>
      <c r="C7003">
        <v>1</v>
      </c>
      <c r="D7003" t="s">
        <v>1055</v>
      </c>
      <c r="E7003">
        <v>24</v>
      </c>
      <c r="F7003">
        <v>42</v>
      </c>
      <c r="G7003" t="s">
        <v>1237</v>
      </c>
      <c r="H7003">
        <v>49</v>
      </c>
      <c r="I7003">
        <v>68</v>
      </c>
      <c r="J7003" t="s">
        <v>1056</v>
      </c>
      <c r="K7003">
        <v>24</v>
      </c>
      <c r="L7003">
        <v>32</v>
      </c>
      <c r="M7003" t="s">
        <v>1237</v>
      </c>
      <c r="N7003">
        <v>49</v>
      </c>
      <c r="O7003">
        <v>57</v>
      </c>
      <c r="Q7003" t="s">
        <v>61</v>
      </c>
      <c r="R7003" t="s">
        <v>1132</v>
      </c>
    </row>
    <row r="7004" spans="1:18" x14ac:dyDescent="0.2">
      <c r="A7004" t="s">
        <v>1604</v>
      </c>
      <c r="B7004" t="s">
        <v>0</v>
      </c>
      <c r="C7004">
        <v>1</v>
      </c>
      <c r="D7004" t="s">
        <v>1055</v>
      </c>
      <c r="E7004">
        <v>24</v>
      </c>
      <c r="F7004">
        <v>42</v>
      </c>
      <c r="G7004" t="s">
        <v>1238</v>
      </c>
      <c r="H7004">
        <v>163</v>
      </c>
      <c r="I7004">
        <v>182</v>
      </c>
      <c r="J7004" t="s">
        <v>1056</v>
      </c>
      <c r="K7004">
        <v>25</v>
      </c>
      <c r="L7004">
        <v>32</v>
      </c>
      <c r="M7004" t="s">
        <v>1238</v>
      </c>
      <c r="N7004">
        <v>164</v>
      </c>
      <c r="O7004">
        <v>171</v>
      </c>
      <c r="Q7004" t="s">
        <v>61</v>
      </c>
      <c r="R7004" t="s">
        <v>1132</v>
      </c>
    </row>
    <row r="7005" spans="1:18" x14ac:dyDescent="0.2">
      <c r="A7005" t="s">
        <v>1604</v>
      </c>
      <c r="B7005" t="s">
        <v>0</v>
      </c>
      <c r="C7005">
        <v>1</v>
      </c>
      <c r="D7005" t="s">
        <v>1055</v>
      </c>
      <c r="E7005">
        <v>24</v>
      </c>
      <c r="F7005">
        <v>42</v>
      </c>
      <c r="G7005" t="s">
        <v>1238</v>
      </c>
      <c r="H7005">
        <v>163</v>
      </c>
      <c r="I7005">
        <v>182</v>
      </c>
      <c r="J7005" t="s">
        <v>1056</v>
      </c>
      <c r="K7005">
        <v>24</v>
      </c>
      <c r="L7005">
        <v>32</v>
      </c>
      <c r="M7005" t="s">
        <v>1238</v>
      </c>
      <c r="N7005">
        <v>163</v>
      </c>
      <c r="O7005">
        <v>171</v>
      </c>
      <c r="Q7005" t="s">
        <v>61</v>
      </c>
      <c r="R7005" t="s">
        <v>1132</v>
      </c>
    </row>
    <row r="7006" spans="1:18" x14ac:dyDescent="0.2">
      <c r="A7006" t="s">
        <v>1604</v>
      </c>
      <c r="B7006" t="s">
        <v>0</v>
      </c>
      <c r="C7006">
        <v>1</v>
      </c>
      <c r="D7006" t="s">
        <v>1055</v>
      </c>
      <c r="E7006">
        <v>24</v>
      </c>
      <c r="F7006">
        <v>42</v>
      </c>
      <c r="G7006" t="s">
        <v>1239</v>
      </c>
      <c r="H7006">
        <v>42</v>
      </c>
      <c r="I7006">
        <v>66</v>
      </c>
      <c r="J7006" t="s">
        <v>1056</v>
      </c>
      <c r="K7006">
        <v>25</v>
      </c>
      <c r="L7006">
        <v>32</v>
      </c>
      <c r="M7006" t="s">
        <v>1239</v>
      </c>
      <c r="N7006">
        <v>43</v>
      </c>
      <c r="O7006">
        <v>50</v>
      </c>
      <c r="Q7006" t="s">
        <v>61</v>
      </c>
      <c r="R7006" t="s">
        <v>1132</v>
      </c>
    </row>
    <row r="7007" spans="1:18" x14ac:dyDescent="0.2">
      <c r="A7007" t="s">
        <v>1604</v>
      </c>
      <c r="B7007" t="s">
        <v>0</v>
      </c>
      <c r="C7007">
        <v>1</v>
      </c>
      <c r="D7007" t="s">
        <v>1055</v>
      </c>
      <c r="E7007">
        <v>24</v>
      </c>
      <c r="F7007">
        <v>42</v>
      </c>
      <c r="G7007" t="s">
        <v>1239</v>
      </c>
      <c r="H7007">
        <v>42</v>
      </c>
      <c r="I7007">
        <v>66</v>
      </c>
      <c r="J7007" t="s">
        <v>1056</v>
      </c>
      <c r="K7007">
        <v>24</v>
      </c>
      <c r="L7007">
        <v>32</v>
      </c>
      <c r="M7007" t="s">
        <v>1239</v>
      </c>
      <c r="N7007">
        <v>42</v>
      </c>
      <c r="O7007">
        <v>50</v>
      </c>
      <c r="Q7007" t="s">
        <v>61</v>
      </c>
      <c r="R7007" t="s">
        <v>1132</v>
      </c>
    </row>
    <row r="7008" spans="1:18" x14ac:dyDescent="0.2">
      <c r="A7008" t="s">
        <v>1604</v>
      </c>
      <c r="B7008" t="s">
        <v>0</v>
      </c>
      <c r="C7008">
        <v>1</v>
      </c>
      <c r="D7008" t="s">
        <v>1055</v>
      </c>
      <c r="E7008">
        <v>24</v>
      </c>
      <c r="F7008">
        <v>42</v>
      </c>
      <c r="G7008" t="s">
        <v>1240</v>
      </c>
      <c r="H7008">
        <v>352</v>
      </c>
      <c r="I7008">
        <v>370</v>
      </c>
      <c r="J7008" t="s">
        <v>1056</v>
      </c>
      <c r="K7008">
        <v>25</v>
      </c>
      <c r="L7008">
        <v>32</v>
      </c>
      <c r="M7008" t="s">
        <v>1240</v>
      </c>
      <c r="N7008">
        <v>353</v>
      </c>
      <c r="O7008">
        <v>360</v>
      </c>
      <c r="Q7008" t="s">
        <v>61</v>
      </c>
      <c r="R7008" t="s">
        <v>1132</v>
      </c>
    </row>
    <row r="7009" spans="1:18" x14ac:dyDescent="0.2">
      <c r="A7009" t="s">
        <v>1604</v>
      </c>
      <c r="B7009" t="s">
        <v>0</v>
      </c>
      <c r="C7009">
        <v>1</v>
      </c>
      <c r="D7009" t="s">
        <v>1055</v>
      </c>
      <c r="E7009">
        <v>24</v>
      </c>
      <c r="F7009">
        <v>42</v>
      </c>
      <c r="G7009" t="s">
        <v>1240</v>
      </c>
      <c r="H7009">
        <v>352</v>
      </c>
      <c r="I7009">
        <v>370</v>
      </c>
      <c r="J7009" t="s">
        <v>1056</v>
      </c>
      <c r="K7009">
        <v>24</v>
      </c>
      <c r="L7009">
        <v>32</v>
      </c>
      <c r="M7009" t="s">
        <v>1240</v>
      </c>
      <c r="N7009">
        <v>352</v>
      </c>
      <c r="O7009">
        <v>360</v>
      </c>
      <c r="Q7009" t="s">
        <v>61</v>
      </c>
      <c r="R7009" t="s">
        <v>1132</v>
      </c>
    </row>
    <row r="7010" spans="1:18" x14ac:dyDescent="0.2">
      <c r="A7010" t="s">
        <v>1604</v>
      </c>
      <c r="B7010" t="s">
        <v>0</v>
      </c>
      <c r="C7010">
        <v>1</v>
      </c>
      <c r="D7010" t="s">
        <v>1055</v>
      </c>
      <c r="E7010">
        <v>24</v>
      </c>
      <c r="F7010">
        <v>42</v>
      </c>
      <c r="G7010" t="s">
        <v>1241</v>
      </c>
      <c r="H7010">
        <v>114</v>
      </c>
      <c r="I7010">
        <v>132</v>
      </c>
      <c r="J7010" t="s">
        <v>1056</v>
      </c>
      <c r="K7010">
        <v>25</v>
      </c>
      <c r="L7010">
        <v>32</v>
      </c>
      <c r="M7010" t="s">
        <v>1241</v>
      </c>
      <c r="N7010">
        <v>115</v>
      </c>
      <c r="O7010">
        <v>122</v>
      </c>
      <c r="Q7010" t="s">
        <v>61</v>
      </c>
      <c r="R7010" t="s">
        <v>1132</v>
      </c>
    </row>
    <row r="7011" spans="1:18" x14ac:dyDescent="0.2">
      <c r="A7011" t="s">
        <v>1604</v>
      </c>
      <c r="B7011" t="s">
        <v>0</v>
      </c>
      <c r="C7011">
        <v>1</v>
      </c>
      <c r="D7011" t="s">
        <v>1055</v>
      </c>
      <c r="E7011">
        <v>24</v>
      </c>
      <c r="F7011">
        <v>42</v>
      </c>
      <c r="G7011" t="s">
        <v>1241</v>
      </c>
      <c r="H7011">
        <v>114</v>
      </c>
      <c r="I7011">
        <v>132</v>
      </c>
      <c r="J7011" t="s">
        <v>1056</v>
      </c>
      <c r="K7011">
        <v>24</v>
      </c>
      <c r="L7011">
        <v>32</v>
      </c>
      <c r="M7011" t="s">
        <v>1241</v>
      </c>
      <c r="N7011">
        <v>114</v>
      </c>
      <c r="O7011">
        <v>122</v>
      </c>
      <c r="Q7011" t="s">
        <v>61</v>
      </c>
      <c r="R7011" t="s">
        <v>1132</v>
      </c>
    </row>
    <row r="7012" spans="1:18" x14ac:dyDescent="0.2">
      <c r="A7012" t="s">
        <v>1604</v>
      </c>
      <c r="B7012" t="s">
        <v>0</v>
      </c>
      <c r="C7012">
        <v>0.9</v>
      </c>
      <c r="D7012" t="s">
        <v>1055</v>
      </c>
      <c r="E7012">
        <v>24</v>
      </c>
      <c r="F7012">
        <v>42</v>
      </c>
      <c r="G7012" t="s">
        <v>1241</v>
      </c>
      <c r="H7012">
        <v>114</v>
      </c>
      <c r="I7012">
        <v>132</v>
      </c>
      <c r="J7012" t="s">
        <v>1056</v>
      </c>
      <c r="K7012">
        <v>23</v>
      </c>
      <c r="L7012">
        <v>32</v>
      </c>
      <c r="M7012" t="s">
        <v>1241</v>
      </c>
      <c r="N7012">
        <v>113</v>
      </c>
      <c r="O7012">
        <v>122</v>
      </c>
      <c r="Q7012" t="s">
        <v>61</v>
      </c>
      <c r="R7012" t="s">
        <v>1132</v>
      </c>
    </row>
    <row r="7013" spans="1:18" x14ac:dyDescent="0.2">
      <c r="A7013" t="s">
        <v>1604</v>
      </c>
      <c r="B7013" t="s">
        <v>0</v>
      </c>
      <c r="C7013">
        <v>0.75</v>
      </c>
      <c r="D7013" t="s">
        <v>1055</v>
      </c>
      <c r="E7013">
        <v>24</v>
      </c>
      <c r="F7013">
        <v>42</v>
      </c>
      <c r="G7013" t="s">
        <v>1241</v>
      </c>
      <c r="H7013">
        <v>114</v>
      </c>
      <c r="I7013">
        <v>132</v>
      </c>
      <c r="J7013" t="s">
        <v>1056</v>
      </c>
      <c r="K7013">
        <v>21</v>
      </c>
      <c r="L7013">
        <v>32</v>
      </c>
      <c r="M7013" t="s">
        <v>1241</v>
      </c>
      <c r="N7013">
        <v>111</v>
      </c>
      <c r="O7013">
        <v>122</v>
      </c>
      <c r="Q7013" t="s">
        <v>61</v>
      </c>
      <c r="R7013" t="s">
        <v>1132</v>
      </c>
    </row>
    <row r="7014" spans="1:18" x14ac:dyDescent="0.2">
      <c r="A7014" t="s">
        <v>1604</v>
      </c>
      <c r="B7014" t="s">
        <v>0</v>
      </c>
      <c r="C7014">
        <v>1</v>
      </c>
      <c r="D7014" t="s">
        <v>1055</v>
      </c>
      <c r="E7014">
        <v>24</v>
      </c>
      <c r="F7014">
        <v>42</v>
      </c>
      <c r="G7014" t="s">
        <v>1242</v>
      </c>
      <c r="H7014">
        <v>82</v>
      </c>
      <c r="I7014">
        <v>100</v>
      </c>
      <c r="J7014" t="s">
        <v>1056</v>
      </c>
      <c r="K7014">
        <v>25</v>
      </c>
      <c r="L7014">
        <v>32</v>
      </c>
      <c r="M7014" t="s">
        <v>1242</v>
      </c>
      <c r="N7014">
        <v>83</v>
      </c>
      <c r="O7014">
        <v>90</v>
      </c>
      <c r="Q7014" t="s">
        <v>61</v>
      </c>
      <c r="R7014" t="s">
        <v>1132</v>
      </c>
    </row>
    <row r="7015" spans="1:18" x14ac:dyDescent="0.2">
      <c r="A7015" t="s">
        <v>1604</v>
      </c>
      <c r="B7015" t="s">
        <v>0</v>
      </c>
      <c r="C7015">
        <v>1</v>
      </c>
      <c r="D7015" t="s">
        <v>1055</v>
      </c>
      <c r="E7015">
        <v>24</v>
      </c>
      <c r="F7015">
        <v>42</v>
      </c>
      <c r="G7015" t="s">
        <v>1242</v>
      </c>
      <c r="H7015">
        <v>82</v>
      </c>
      <c r="I7015">
        <v>100</v>
      </c>
      <c r="J7015" t="s">
        <v>1056</v>
      </c>
      <c r="K7015">
        <v>24</v>
      </c>
      <c r="L7015">
        <v>32</v>
      </c>
      <c r="M7015" t="s">
        <v>1242</v>
      </c>
      <c r="N7015">
        <v>82</v>
      </c>
      <c r="O7015">
        <v>90</v>
      </c>
      <c r="Q7015" t="s">
        <v>61</v>
      </c>
      <c r="R7015" t="s">
        <v>1132</v>
      </c>
    </row>
    <row r="7016" spans="1:18" x14ac:dyDescent="0.2">
      <c r="A7016" t="s">
        <v>1604</v>
      </c>
      <c r="B7016" t="s">
        <v>0</v>
      </c>
      <c r="C7016">
        <v>0.9</v>
      </c>
      <c r="D7016" t="s">
        <v>1055</v>
      </c>
      <c r="E7016">
        <v>24</v>
      </c>
      <c r="F7016">
        <v>42</v>
      </c>
      <c r="G7016" t="s">
        <v>1242</v>
      </c>
      <c r="H7016">
        <v>82</v>
      </c>
      <c r="I7016">
        <v>100</v>
      </c>
      <c r="J7016" t="s">
        <v>1056</v>
      </c>
      <c r="K7016">
        <v>23</v>
      </c>
      <c r="L7016">
        <v>32</v>
      </c>
      <c r="M7016" t="s">
        <v>1242</v>
      </c>
      <c r="N7016">
        <v>81</v>
      </c>
      <c r="O7016">
        <v>90</v>
      </c>
      <c r="Q7016" t="s">
        <v>61</v>
      </c>
      <c r="R7016" t="s">
        <v>1132</v>
      </c>
    </row>
    <row r="7017" spans="1:18" x14ac:dyDescent="0.2">
      <c r="A7017" t="s">
        <v>1604</v>
      </c>
      <c r="B7017" t="s">
        <v>0</v>
      </c>
      <c r="C7017">
        <v>1</v>
      </c>
      <c r="D7017" t="s">
        <v>1055</v>
      </c>
      <c r="E7017">
        <v>24</v>
      </c>
      <c r="F7017">
        <v>42</v>
      </c>
      <c r="G7017" t="s">
        <v>1243</v>
      </c>
      <c r="H7017">
        <v>44</v>
      </c>
      <c r="I7017">
        <v>59</v>
      </c>
      <c r="J7017" t="s">
        <v>1056</v>
      </c>
      <c r="K7017">
        <v>25</v>
      </c>
      <c r="L7017">
        <v>32</v>
      </c>
      <c r="M7017" t="s">
        <v>1243</v>
      </c>
      <c r="N7017">
        <v>45</v>
      </c>
      <c r="O7017">
        <v>52</v>
      </c>
      <c r="Q7017" t="s">
        <v>61</v>
      </c>
      <c r="R7017" t="s">
        <v>1132</v>
      </c>
    </row>
    <row r="7018" spans="1:18" x14ac:dyDescent="0.2">
      <c r="A7018" t="s">
        <v>1604</v>
      </c>
      <c r="B7018" t="s">
        <v>0</v>
      </c>
      <c r="C7018">
        <v>1</v>
      </c>
      <c r="D7018" t="s">
        <v>1055</v>
      </c>
      <c r="E7018">
        <v>24</v>
      </c>
      <c r="F7018">
        <v>42</v>
      </c>
      <c r="G7018" t="s">
        <v>1243</v>
      </c>
      <c r="H7018">
        <v>44</v>
      </c>
      <c r="I7018">
        <v>59</v>
      </c>
      <c r="J7018" t="s">
        <v>1056</v>
      </c>
      <c r="K7018">
        <v>24</v>
      </c>
      <c r="L7018">
        <v>32</v>
      </c>
      <c r="M7018" t="s">
        <v>1243</v>
      </c>
      <c r="N7018">
        <v>44</v>
      </c>
      <c r="O7018">
        <v>52</v>
      </c>
      <c r="Q7018" t="s">
        <v>61</v>
      </c>
      <c r="R7018" t="s">
        <v>1132</v>
      </c>
    </row>
    <row r="7019" spans="1:18" x14ac:dyDescent="0.2">
      <c r="A7019" t="s">
        <v>1604</v>
      </c>
      <c r="B7019" t="s">
        <v>0</v>
      </c>
      <c r="C7019">
        <v>0.9</v>
      </c>
      <c r="D7019" t="s">
        <v>1055</v>
      </c>
      <c r="E7019">
        <v>24</v>
      </c>
      <c r="F7019">
        <v>42</v>
      </c>
      <c r="G7019" t="s">
        <v>1243</v>
      </c>
      <c r="H7019">
        <v>44</v>
      </c>
      <c r="I7019">
        <v>59</v>
      </c>
      <c r="J7019" t="s">
        <v>1056</v>
      </c>
      <c r="K7019">
        <v>23</v>
      </c>
      <c r="L7019">
        <v>32</v>
      </c>
      <c r="M7019" t="s">
        <v>1243</v>
      </c>
      <c r="N7019">
        <v>43</v>
      </c>
      <c r="O7019">
        <v>52</v>
      </c>
      <c r="Q7019" t="s">
        <v>61</v>
      </c>
      <c r="R7019" t="s">
        <v>1132</v>
      </c>
    </row>
    <row r="7020" spans="1:18" x14ac:dyDescent="0.2">
      <c r="A7020" t="s">
        <v>1604</v>
      </c>
      <c r="B7020" t="s">
        <v>0</v>
      </c>
      <c r="C7020">
        <v>1</v>
      </c>
      <c r="D7020" t="s">
        <v>1055</v>
      </c>
      <c r="E7020">
        <v>24</v>
      </c>
      <c r="F7020">
        <v>42</v>
      </c>
      <c r="G7020" t="s">
        <v>1244</v>
      </c>
      <c r="H7020">
        <v>67</v>
      </c>
      <c r="I7020">
        <v>82</v>
      </c>
      <c r="J7020" t="s">
        <v>1056</v>
      </c>
      <c r="K7020">
        <v>25</v>
      </c>
      <c r="L7020">
        <v>32</v>
      </c>
      <c r="M7020" t="s">
        <v>1244</v>
      </c>
      <c r="N7020">
        <v>68</v>
      </c>
      <c r="O7020">
        <v>75</v>
      </c>
      <c r="Q7020" t="s">
        <v>61</v>
      </c>
      <c r="R7020" t="s">
        <v>1132</v>
      </c>
    </row>
    <row r="7021" spans="1:18" x14ac:dyDescent="0.2">
      <c r="A7021" t="s">
        <v>1604</v>
      </c>
      <c r="B7021" t="s">
        <v>0</v>
      </c>
      <c r="C7021">
        <v>1</v>
      </c>
      <c r="D7021" t="s">
        <v>1055</v>
      </c>
      <c r="E7021">
        <v>24</v>
      </c>
      <c r="F7021">
        <v>42</v>
      </c>
      <c r="G7021" t="s">
        <v>1244</v>
      </c>
      <c r="H7021">
        <v>67</v>
      </c>
      <c r="I7021">
        <v>82</v>
      </c>
      <c r="J7021" t="s">
        <v>1056</v>
      </c>
      <c r="K7021">
        <v>24</v>
      </c>
      <c r="L7021">
        <v>32</v>
      </c>
      <c r="M7021" t="s">
        <v>1244</v>
      </c>
      <c r="N7021">
        <v>67</v>
      </c>
      <c r="O7021">
        <v>75</v>
      </c>
      <c r="Q7021" t="s">
        <v>61</v>
      </c>
      <c r="R7021" t="s">
        <v>1132</v>
      </c>
    </row>
    <row r="7022" spans="1:18" x14ac:dyDescent="0.2">
      <c r="A7022" t="s">
        <v>1604</v>
      </c>
      <c r="B7022" t="s">
        <v>0</v>
      </c>
      <c r="C7022">
        <v>0.9</v>
      </c>
      <c r="D7022" t="s">
        <v>1055</v>
      </c>
      <c r="E7022">
        <v>24</v>
      </c>
      <c r="F7022">
        <v>42</v>
      </c>
      <c r="G7022" t="s">
        <v>1244</v>
      </c>
      <c r="H7022">
        <v>67</v>
      </c>
      <c r="I7022">
        <v>82</v>
      </c>
      <c r="J7022" t="s">
        <v>1056</v>
      </c>
      <c r="K7022">
        <v>23</v>
      </c>
      <c r="L7022">
        <v>32</v>
      </c>
      <c r="M7022" t="s">
        <v>1244</v>
      </c>
      <c r="N7022">
        <v>66</v>
      </c>
      <c r="O7022">
        <v>75</v>
      </c>
      <c r="Q7022" t="s">
        <v>61</v>
      </c>
      <c r="R7022" t="s">
        <v>1132</v>
      </c>
    </row>
    <row r="7023" spans="1:18" x14ac:dyDescent="0.2">
      <c r="A7023" t="s">
        <v>1604</v>
      </c>
      <c r="B7023" t="s">
        <v>0</v>
      </c>
      <c r="C7023">
        <v>1</v>
      </c>
      <c r="D7023" t="s">
        <v>1055</v>
      </c>
      <c r="E7023">
        <v>24</v>
      </c>
      <c r="F7023">
        <v>42</v>
      </c>
      <c r="G7023" t="s">
        <v>1245</v>
      </c>
      <c r="H7023">
        <v>99</v>
      </c>
      <c r="I7023">
        <v>114</v>
      </c>
      <c r="J7023" t="s">
        <v>1056</v>
      </c>
      <c r="K7023">
        <v>25</v>
      </c>
      <c r="L7023">
        <v>32</v>
      </c>
      <c r="M7023" t="s">
        <v>1245</v>
      </c>
      <c r="N7023">
        <v>100</v>
      </c>
      <c r="O7023">
        <v>107</v>
      </c>
      <c r="Q7023" t="s">
        <v>61</v>
      </c>
      <c r="R7023" t="s">
        <v>1132</v>
      </c>
    </row>
    <row r="7024" spans="1:18" x14ac:dyDescent="0.2">
      <c r="A7024" t="s">
        <v>1604</v>
      </c>
      <c r="B7024" t="s">
        <v>0</v>
      </c>
      <c r="C7024">
        <v>1</v>
      </c>
      <c r="D7024" t="s">
        <v>1055</v>
      </c>
      <c r="E7024">
        <v>24</v>
      </c>
      <c r="F7024">
        <v>42</v>
      </c>
      <c r="G7024" t="s">
        <v>1245</v>
      </c>
      <c r="H7024">
        <v>99</v>
      </c>
      <c r="I7024">
        <v>114</v>
      </c>
      <c r="J7024" t="s">
        <v>1056</v>
      </c>
      <c r="K7024">
        <v>24</v>
      </c>
      <c r="L7024">
        <v>32</v>
      </c>
      <c r="M7024" t="s">
        <v>1245</v>
      </c>
      <c r="N7024">
        <v>99</v>
      </c>
      <c r="O7024">
        <v>107</v>
      </c>
      <c r="Q7024" t="s">
        <v>61</v>
      </c>
      <c r="R7024" t="s">
        <v>1132</v>
      </c>
    </row>
    <row r="7025" spans="1:18" x14ac:dyDescent="0.2">
      <c r="A7025" t="s">
        <v>1604</v>
      </c>
      <c r="B7025" t="s">
        <v>0</v>
      </c>
      <c r="C7025">
        <v>0.9</v>
      </c>
      <c r="D7025" t="s">
        <v>1055</v>
      </c>
      <c r="E7025">
        <v>24</v>
      </c>
      <c r="F7025">
        <v>42</v>
      </c>
      <c r="G7025" t="s">
        <v>1245</v>
      </c>
      <c r="H7025">
        <v>99</v>
      </c>
      <c r="I7025">
        <v>114</v>
      </c>
      <c r="J7025" t="s">
        <v>1056</v>
      </c>
      <c r="K7025">
        <v>23</v>
      </c>
      <c r="L7025">
        <v>32</v>
      </c>
      <c r="M7025" t="s">
        <v>1245</v>
      </c>
      <c r="N7025">
        <v>98</v>
      </c>
      <c r="O7025">
        <v>107</v>
      </c>
      <c r="Q7025" t="s">
        <v>61</v>
      </c>
      <c r="R7025" t="s">
        <v>1132</v>
      </c>
    </row>
    <row r="7026" spans="1:18" x14ac:dyDescent="0.2">
      <c r="A7026" t="s">
        <v>1604</v>
      </c>
      <c r="B7026" t="s">
        <v>0</v>
      </c>
      <c r="C7026">
        <v>0.75</v>
      </c>
      <c r="D7026" t="s">
        <v>1055</v>
      </c>
      <c r="E7026">
        <v>24</v>
      </c>
      <c r="F7026">
        <v>42</v>
      </c>
      <c r="G7026" t="s">
        <v>1245</v>
      </c>
      <c r="H7026">
        <v>99</v>
      </c>
      <c r="I7026">
        <v>114</v>
      </c>
      <c r="J7026" t="s">
        <v>1056</v>
      </c>
      <c r="K7026">
        <v>21</v>
      </c>
      <c r="L7026">
        <v>32</v>
      </c>
      <c r="M7026" t="s">
        <v>1245</v>
      </c>
      <c r="N7026">
        <v>96</v>
      </c>
      <c r="O7026">
        <v>107</v>
      </c>
      <c r="Q7026" t="s">
        <v>61</v>
      </c>
      <c r="R7026" t="s">
        <v>1132</v>
      </c>
    </row>
    <row r="7027" spans="1:18" x14ac:dyDescent="0.2">
      <c r="A7027" t="s">
        <v>1604</v>
      </c>
      <c r="B7027" t="s">
        <v>0</v>
      </c>
      <c r="C7027">
        <v>1</v>
      </c>
      <c r="D7027" t="s">
        <v>1055</v>
      </c>
      <c r="E7027">
        <v>24</v>
      </c>
      <c r="F7027">
        <v>42</v>
      </c>
      <c r="G7027" t="s">
        <v>1246</v>
      </c>
      <c r="H7027">
        <v>41</v>
      </c>
      <c r="I7027">
        <v>56</v>
      </c>
      <c r="J7027" t="s">
        <v>1056</v>
      </c>
      <c r="K7027">
        <v>25</v>
      </c>
      <c r="L7027">
        <v>32</v>
      </c>
      <c r="M7027" t="s">
        <v>1246</v>
      </c>
      <c r="N7027">
        <v>42</v>
      </c>
      <c r="O7027">
        <v>49</v>
      </c>
      <c r="Q7027" t="s">
        <v>61</v>
      </c>
      <c r="R7027" t="s">
        <v>1132</v>
      </c>
    </row>
    <row r="7028" spans="1:18" x14ac:dyDescent="0.2">
      <c r="A7028" t="s">
        <v>1604</v>
      </c>
      <c r="B7028" t="s">
        <v>0</v>
      </c>
      <c r="C7028">
        <v>1</v>
      </c>
      <c r="D7028" t="s">
        <v>1055</v>
      </c>
      <c r="E7028">
        <v>24</v>
      </c>
      <c r="F7028">
        <v>42</v>
      </c>
      <c r="G7028" t="s">
        <v>1246</v>
      </c>
      <c r="H7028">
        <v>41</v>
      </c>
      <c r="I7028">
        <v>56</v>
      </c>
      <c r="J7028" t="s">
        <v>1056</v>
      </c>
      <c r="K7028">
        <v>24</v>
      </c>
      <c r="L7028">
        <v>32</v>
      </c>
      <c r="M7028" t="s">
        <v>1246</v>
      </c>
      <c r="N7028">
        <v>41</v>
      </c>
      <c r="O7028">
        <v>49</v>
      </c>
      <c r="Q7028" t="s">
        <v>61</v>
      </c>
      <c r="R7028" t="s">
        <v>1132</v>
      </c>
    </row>
    <row r="7029" spans="1:18" x14ac:dyDescent="0.2">
      <c r="A7029" t="s">
        <v>1604</v>
      </c>
      <c r="B7029" t="s">
        <v>0</v>
      </c>
      <c r="C7029">
        <v>1</v>
      </c>
      <c r="D7029" t="s">
        <v>1055</v>
      </c>
      <c r="E7029">
        <v>24</v>
      </c>
      <c r="F7029">
        <v>42</v>
      </c>
      <c r="G7029" t="s">
        <v>1247</v>
      </c>
      <c r="H7029">
        <v>61</v>
      </c>
      <c r="I7029">
        <v>76</v>
      </c>
      <c r="J7029" t="s">
        <v>1056</v>
      </c>
      <c r="K7029">
        <v>25</v>
      </c>
      <c r="L7029">
        <v>32</v>
      </c>
      <c r="M7029" t="s">
        <v>1247</v>
      </c>
      <c r="N7029">
        <v>62</v>
      </c>
      <c r="O7029">
        <v>69</v>
      </c>
      <c r="Q7029" t="s">
        <v>61</v>
      </c>
      <c r="R7029" t="s">
        <v>1132</v>
      </c>
    </row>
    <row r="7030" spans="1:18" x14ac:dyDescent="0.2">
      <c r="A7030" t="s">
        <v>1604</v>
      </c>
      <c r="B7030" t="s">
        <v>0</v>
      </c>
      <c r="C7030">
        <v>1</v>
      </c>
      <c r="D7030" t="s">
        <v>1055</v>
      </c>
      <c r="E7030">
        <v>24</v>
      </c>
      <c r="F7030">
        <v>42</v>
      </c>
      <c r="G7030" t="s">
        <v>1247</v>
      </c>
      <c r="H7030">
        <v>61</v>
      </c>
      <c r="I7030">
        <v>76</v>
      </c>
      <c r="J7030" t="s">
        <v>1056</v>
      </c>
      <c r="K7030">
        <v>24</v>
      </c>
      <c r="L7030">
        <v>32</v>
      </c>
      <c r="M7030" t="s">
        <v>1247</v>
      </c>
      <c r="N7030">
        <v>61</v>
      </c>
      <c r="O7030">
        <v>69</v>
      </c>
      <c r="Q7030" t="s">
        <v>61</v>
      </c>
      <c r="R7030" t="s">
        <v>1132</v>
      </c>
    </row>
    <row r="7031" spans="1:18" x14ac:dyDescent="0.2">
      <c r="A7031" t="s">
        <v>1604</v>
      </c>
      <c r="B7031" t="s">
        <v>0</v>
      </c>
      <c r="C7031">
        <v>1</v>
      </c>
      <c r="D7031" t="s">
        <v>1055</v>
      </c>
      <c r="E7031">
        <v>24</v>
      </c>
      <c r="F7031">
        <v>42</v>
      </c>
      <c r="G7031" t="s">
        <v>1248</v>
      </c>
      <c r="H7031">
        <v>33</v>
      </c>
      <c r="I7031">
        <v>48</v>
      </c>
      <c r="J7031" t="s">
        <v>1056</v>
      </c>
      <c r="K7031">
        <v>25</v>
      </c>
      <c r="L7031">
        <v>32</v>
      </c>
      <c r="M7031" t="s">
        <v>1248</v>
      </c>
      <c r="N7031">
        <v>34</v>
      </c>
      <c r="O7031">
        <v>41</v>
      </c>
      <c r="Q7031" t="s">
        <v>61</v>
      </c>
      <c r="R7031" t="s">
        <v>1132</v>
      </c>
    </row>
    <row r="7032" spans="1:18" x14ac:dyDescent="0.2">
      <c r="A7032" t="s">
        <v>1604</v>
      </c>
      <c r="B7032" t="s">
        <v>0</v>
      </c>
      <c r="C7032">
        <v>1</v>
      </c>
      <c r="D7032" t="s">
        <v>1055</v>
      </c>
      <c r="E7032">
        <v>24</v>
      </c>
      <c r="F7032">
        <v>42</v>
      </c>
      <c r="G7032" t="s">
        <v>1248</v>
      </c>
      <c r="H7032">
        <v>33</v>
      </c>
      <c r="I7032">
        <v>48</v>
      </c>
      <c r="J7032" t="s">
        <v>1056</v>
      </c>
      <c r="K7032">
        <v>24</v>
      </c>
      <c r="L7032">
        <v>32</v>
      </c>
      <c r="M7032" t="s">
        <v>1248</v>
      </c>
      <c r="N7032">
        <v>33</v>
      </c>
      <c r="O7032">
        <v>41</v>
      </c>
      <c r="Q7032" t="s">
        <v>61</v>
      </c>
      <c r="R7032" t="s">
        <v>1132</v>
      </c>
    </row>
    <row r="7033" spans="1:18" x14ac:dyDescent="0.2">
      <c r="A7033" t="s">
        <v>1604</v>
      </c>
      <c r="B7033" t="s">
        <v>0</v>
      </c>
      <c r="C7033">
        <v>1</v>
      </c>
      <c r="D7033" t="s">
        <v>1055</v>
      </c>
      <c r="E7033">
        <v>24</v>
      </c>
      <c r="F7033">
        <v>42</v>
      </c>
      <c r="G7033" t="s">
        <v>1249</v>
      </c>
      <c r="H7033">
        <v>31</v>
      </c>
      <c r="I7033">
        <v>46</v>
      </c>
      <c r="J7033" t="s">
        <v>1056</v>
      </c>
      <c r="K7033">
        <v>25</v>
      </c>
      <c r="L7033">
        <v>32</v>
      </c>
      <c r="M7033" t="s">
        <v>1249</v>
      </c>
      <c r="N7033">
        <v>32</v>
      </c>
      <c r="O7033">
        <v>39</v>
      </c>
      <c r="Q7033" t="s">
        <v>61</v>
      </c>
      <c r="R7033" t="s">
        <v>1132</v>
      </c>
    </row>
    <row r="7034" spans="1:18" x14ac:dyDescent="0.2">
      <c r="A7034" t="s">
        <v>1604</v>
      </c>
      <c r="B7034" t="s">
        <v>0</v>
      </c>
      <c r="C7034">
        <v>1</v>
      </c>
      <c r="D7034" t="s">
        <v>1055</v>
      </c>
      <c r="E7034">
        <v>24</v>
      </c>
      <c r="F7034">
        <v>42</v>
      </c>
      <c r="G7034" t="s">
        <v>1249</v>
      </c>
      <c r="H7034">
        <v>31</v>
      </c>
      <c r="I7034">
        <v>46</v>
      </c>
      <c r="J7034" t="s">
        <v>1056</v>
      </c>
      <c r="K7034">
        <v>24</v>
      </c>
      <c r="L7034">
        <v>32</v>
      </c>
      <c r="M7034" t="s">
        <v>1249</v>
      </c>
      <c r="N7034">
        <v>31</v>
      </c>
      <c r="O7034">
        <v>39</v>
      </c>
      <c r="Q7034" t="s">
        <v>61</v>
      </c>
      <c r="R7034" t="s">
        <v>1132</v>
      </c>
    </row>
    <row r="7035" spans="1:18" x14ac:dyDescent="0.2">
      <c r="A7035" t="s">
        <v>1604</v>
      </c>
      <c r="B7035" t="s">
        <v>0</v>
      </c>
      <c r="C7035">
        <v>1</v>
      </c>
      <c r="D7035" t="s">
        <v>1055</v>
      </c>
      <c r="E7035">
        <v>24</v>
      </c>
      <c r="F7035">
        <v>42</v>
      </c>
      <c r="G7035" t="s">
        <v>1250</v>
      </c>
      <c r="H7035">
        <v>27</v>
      </c>
      <c r="I7035">
        <v>38</v>
      </c>
      <c r="J7035" t="s">
        <v>1056</v>
      </c>
      <c r="K7035">
        <v>25</v>
      </c>
      <c r="L7035">
        <v>32</v>
      </c>
      <c r="M7035" t="s">
        <v>1250</v>
      </c>
      <c r="N7035">
        <v>28</v>
      </c>
      <c r="O7035">
        <v>35</v>
      </c>
      <c r="Q7035" t="s">
        <v>61</v>
      </c>
      <c r="R7035" t="s">
        <v>1132</v>
      </c>
    </row>
    <row r="7036" spans="1:18" x14ac:dyDescent="0.2">
      <c r="A7036" t="s">
        <v>1604</v>
      </c>
      <c r="B7036" t="s">
        <v>0</v>
      </c>
      <c r="C7036">
        <v>1</v>
      </c>
      <c r="D7036" t="s">
        <v>1055</v>
      </c>
      <c r="E7036">
        <v>24</v>
      </c>
      <c r="F7036">
        <v>42</v>
      </c>
      <c r="G7036" t="s">
        <v>1250</v>
      </c>
      <c r="H7036">
        <v>27</v>
      </c>
      <c r="I7036">
        <v>38</v>
      </c>
      <c r="J7036" t="s">
        <v>1056</v>
      </c>
      <c r="K7036">
        <v>24</v>
      </c>
      <c r="L7036">
        <v>32</v>
      </c>
      <c r="M7036" t="s">
        <v>1250</v>
      </c>
      <c r="N7036">
        <v>27</v>
      </c>
      <c r="O7036">
        <v>35</v>
      </c>
      <c r="Q7036" t="s">
        <v>61</v>
      </c>
      <c r="R7036" t="s">
        <v>1132</v>
      </c>
    </row>
    <row r="7037" spans="1:18" x14ac:dyDescent="0.2">
      <c r="A7037" t="s">
        <v>1604</v>
      </c>
      <c r="B7037" t="s">
        <v>0</v>
      </c>
      <c r="C7037">
        <v>1</v>
      </c>
      <c r="D7037" t="s">
        <v>1055</v>
      </c>
      <c r="E7037">
        <v>24</v>
      </c>
      <c r="F7037">
        <v>42</v>
      </c>
      <c r="G7037" t="s">
        <v>1251</v>
      </c>
      <c r="H7037">
        <v>28</v>
      </c>
      <c r="I7037">
        <v>39</v>
      </c>
      <c r="J7037" t="s">
        <v>1056</v>
      </c>
      <c r="K7037">
        <v>25</v>
      </c>
      <c r="L7037">
        <v>32</v>
      </c>
      <c r="M7037" t="s">
        <v>1251</v>
      </c>
      <c r="N7037">
        <v>29</v>
      </c>
      <c r="O7037">
        <v>36</v>
      </c>
      <c r="Q7037" t="s">
        <v>61</v>
      </c>
      <c r="R7037" t="s">
        <v>1132</v>
      </c>
    </row>
    <row r="7038" spans="1:18" x14ac:dyDescent="0.2">
      <c r="A7038" t="s">
        <v>1604</v>
      </c>
      <c r="B7038" t="s">
        <v>0</v>
      </c>
      <c r="C7038">
        <v>1</v>
      </c>
      <c r="D7038" t="s">
        <v>1055</v>
      </c>
      <c r="E7038">
        <v>24</v>
      </c>
      <c r="F7038">
        <v>42</v>
      </c>
      <c r="G7038" t="s">
        <v>1251</v>
      </c>
      <c r="H7038">
        <v>28</v>
      </c>
      <c r="I7038">
        <v>39</v>
      </c>
      <c r="J7038" t="s">
        <v>1056</v>
      </c>
      <c r="K7038">
        <v>24</v>
      </c>
      <c r="L7038">
        <v>32</v>
      </c>
      <c r="M7038" t="s">
        <v>1251</v>
      </c>
      <c r="N7038">
        <v>28</v>
      </c>
      <c r="O7038">
        <v>36</v>
      </c>
      <c r="Q7038" t="s">
        <v>61</v>
      </c>
      <c r="R7038" t="s">
        <v>1132</v>
      </c>
    </row>
    <row r="7039" spans="1:18" x14ac:dyDescent="0.2">
      <c r="A7039" t="s">
        <v>1604</v>
      </c>
      <c r="B7039" t="s">
        <v>0</v>
      </c>
      <c r="C7039">
        <v>0.9</v>
      </c>
      <c r="D7039" t="s">
        <v>1055</v>
      </c>
      <c r="E7039">
        <v>24</v>
      </c>
      <c r="F7039">
        <v>42</v>
      </c>
      <c r="G7039" t="s">
        <v>1251</v>
      </c>
      <c r="H7039">
        <v>28</v>
      </c>
      <c r="I7039">
        <v>39</v>
      </c>
      <c r="J7039" t="s">
        <v>1056</v>
      </c>
      <c r="K7039">
        <v>23</v>
      </c>
      <c r="L7039">
        <v>32</v>
      </c>
      <c r="M7039" t="s">
        <v>1251</v>
      </c>
      <c r="N7039">
        <v>27</v>
      </c>
      <c r="O7039">
        <v>36</v>
      </c>
      <c r="Q7039" t="s">
        <v>61</v>
      </c>
      <c r="R7039" t="s">
        <v>1132</v>
      </c>
    </row>
    <row r="7040" spans="1:18" x14ac:dyDescent="0.2">
      <c r="A7040" t="s">
        <v>1604</v>
      </c>
      <c r="B7040" t="s">
        <v>0</v>
      </c>
      <c r="C7040">
        <v>0.75</v>
      </c>
      <c r="D7040" t="s">
        <v>1055</v>
      </c>
      <c r="E7040">
        <v>24</v>
      </c>
      <c r="F7040">
        <v>42</v>
      </c>
      <c r="G7040" t="s">
        <v>1251</v>
      </c>
      <c r="H7040">
        <v>28</v>
      </c>
      <c r="I7040">
        <v>39</v>
      </c>
      <c r="J7040" t="s">
        <v>1056</v>
      </c>
      <c r="K7040">
        <v>21</v>
      </c>
      <c r="L7040">
        <v>32</v>
      </c>
      <c r="M7040" t="s">
        <v>1251</v>
      </c>
      <c r="N7040">
        <v>25</v>
      </c>
      <c r="O7040">
        <v>36</v>
      </c>
      <c r="Q7040" t="s">
        <v>61</v>
      </c>
      <c r="R7040" t="s">
        <v>1132</v>
      </c>
    </row>
    <row r="7041" spans="1:18" x14ac:dyDescent="0.2">
      <c r="A7041" t="s">
        <v>1604</v>
      </c>
      <c r="B7041" t="s">
        <v>0</v>
      </c>
      <c r="C7041">
        <v>1</v>
      </c>
      <c r="D7041" t="s">
        <v>1055</v>
      </c>
      <c r="E7041">
        <v>24</v>
      </c>
      <c r="F7041">
        <v>42</v>
      </c>
      <c r="G7041" t="s">
        <v>1252</v>
      </c>
      <c r="H7041">
        <v>32</v>
      </c>
      <c r="I7041">
        <v>43</v>
      </c>
      <c r="J7041" t="s">
        <v>1056</v>
      </c>
      <c r="K7041">
        <v>25</v>
      </c>
      <c r="L7041">
        <v>32</v>
      </c>
      <c r="M7041" t="s">
        <v>1252</v>
      </c>
      <c r="N7041">
        <v>33</v>
      </c>
      <c r="O7041">
        <v>40</v>
      </c>
      <c r="Q7041" t="s">
        <v>61</v>
      </c>
      <c r="R7041" t="s">
        <v>1132</v>
      </c>
    </row>
    <row r="7042" spans="1:18" x14ac:dyDescent="0.2">
      <c r="A7042" t="s">
        <v>1604</v>
      </c>
      <c r="B7042" t="s">
        <v>0</v>
      </c>
      <c r="C7042">
        <v>1</v>
      </c>
      <c r="D7042" t="s">
        <v>1055</v>
      </c>
      <c r="E7042">
        <v>24</v>
      </c>
      <c r="F7042">
        <v>42</v>
      </c>
      <c r="G7042" t="s">
        <v>1252</v>
      </c>
      <c r="H7042">
        <v>32</v>
      </c>
      <c r="I7042">
        <v>43</v>
      </c>
      <c r="J7042" t="s">
        <v>1056</v>
      </c>
      <c r="K7042">
        <v>24</v>
      </c>
      <c r="L7042">
        <v>32</v>
      </c>
      <c r="M7042" t="s">
        <v>1252</v>
      </c>
      <c r="N7042">
        <v>32</v>
      </c>
      <c r="O7042">
        <v>40</v>
      </c>
      <c r="Q7042" t="s">
        <v>61</v>
      </c>
      <c r="R7042" t="s">
        <v>1132</v>
      </c>
    </row>
    <row r="7043" spans="1:18" x14ac:dyDescent="0.2">
      <c r="A7043" t="s">
        <v>1604</v>
      </c>
      <c r="B7043" t="s">
        <v>0</v>
      </c>
      <c r="C7043">
        <v>0.9</v>
      </c>
      <c r="D7043" t="s">
        <v>1055</v>
      </c>
      <c r="E7043">
        <v>24</v>
      </c>
      <c r="F7043">
        <v>42</v>
      </c>
      <c r="G7043" t="s">
        <v>1252</v>
      </c>
      <c r="H7043">
        <v>32</v>
      </c>
      <c r="I7043">
        <v>43</v>
      </c>
      <c r="J7043" t="s">
        <v>1056</v>
      </c>
      <c r="K7043">
        <v>23</v>
      </c>
      <c r="L7043">
        <v>32</v>
      </c>
      <c r="M7043" t="s">
        <v>1252</v>
      </c>
      <c r="N7043">
        <v>31</v>
      </c>
      <c r="O7043">
        <v>40</v>
      </c>
      <c r="Q7043" t="s">
        <v>61</v>
      </c>
      <c r="R7043" t="s">
        <v>1132</v>
      </c>
    </row>
    <row r="7044" spans="1:18" x14ac:dyDescent="0.2">
      <c r="A7044" t="s">
        <v>1604</v>
      </c>
      <c r="B7044" t="s">
        <v>0</v>
      </c>
      <c r="C7044">
        <v>0.75</v>
      </c>
      <c r="D7044" t="s">
        <v>1055</v>
      </c>
      <c r="E7044">
        <v>24</v>
      </c>
      <c r="F7044">
        <v>42</v>
      </c>
      <c r="G7044" t="s">
        <v>1252</v>
      </c>
      <c r="H7044">
        <v>32</v>
      </c>
      <c r="I7044">
        <v>43</v>
      </c>
      <c r="J7044" t="s">
        <v>1056</v>
      </c>
      <c r="K7044">
        <v>21</v>
      </c>
      <c r="L7044">
        <v>32</v>
      </c>
      <c r="M7044" t="s">
        <v>1252</v>
      </c>
      <c r="N7044">
        <v>29</v>
      </c>
      <c r="O7044">
        <v>40</v>
      </c>
      <c r="Q7044" t="s">
        <v>61</v>
      </c>
      <c r="R7044" t="s">
        <v>1132</v>
      </c>
    </row>
    <row r="7045" spans="1:18" x14ac:dyDescent="0.2">
      <c r="A7045" t="s">
        <v>1604</v>
      </c>
      <c r="B7045" t="s">
        <v>0</v>
      </c>
      <c r="C7045">
        <v>1</v>
      </c>
      <c r="D7045" t="s">
        <v>1055</v>
      </c>
      <c r="E7045">
        <v>24</v>
      </c>
      <c r="F7045">
        <v>42</v>
      </c>
      <c r="G7045" t="s">
        <v>1253</v>
      </c>
      <c r="H7045">
        <v>32</v>
      </c>
      <c r="I7045">
        <v>43</v>
      </c>
      <c r="J7045" t="s">
        <v>1056</v>
      </c>
      <c r="K7045">
        <v>25</v>
      </c>
      <c r="L7045">
        <v>32</v>
      </c>
      <c r="M7045" t="s">
        <v>1253</v>
      </c>
      <c r="N7045">
        <v>33</v>
      </c>
      <c r="O7045">
        <v>40</v>
      </c>
      <c r="Q7045" t="s">
        <v>61</v>
      </c>
      <c r="R7045" t="s">
        <v>1132</v>
      </c>
    </row>
    <row r="7046" spans="1:18" x14ac:dyDescent="0.2">
      <c r="A7046" t="s">
        <v>1604</v>
      </c>
      <c r="B7046" t="s">
        <v>0</v>
      </c>
      <c r="C7046">
        <v>1</v>
      </c>
      <c r="D7046" t="s">
        <v>1055</v>
      </c>
      <c r="E7046">
        <v>24</v>
      </c>
      <c r="F7046">
        <v>42</v>
      </c>
      <c r="G7046" t="s">
        <v>1253</v>
      </c>
      <c r="H7046">
        <v>32</v>
      </c>
      <c r="I7046">
        <v>43</v>
      </c>
      <c r="J7046" t="s">
        <v>1056</v>
      </c>
      <c r="K7046">
        <v>24</v>
      </c>
      <c r="L7046">
        <v>32</v>
      </c>
      <c r="M7046" t="s">
        <v>1253</v>
      </c>
      <c r="N7046">
        <v>32</v>
      </c>
      <c r="O7046">
        <v>40</v>
      </c>
      <c r="Q7046" t="s">
        <v>61</v>
      </c>
      <c r="R7046" t="s">
        <v>1132</v>
      </c>
    </row>
    <row r="7047" spans="1:18" x14ac:dyDescent="0.2">
      <c r="A7047" t="s">
        <v>1604</v>
      </c>
      <c r="B7047" t="s">
        <v>0</v>
      </c>
      <c r="C7047">
        <v>0.9</v>
      </c>
      <c r="D7047" t="s">
        <v>1055</v>
      </c>
      <c r="E7047">
        <v>24</v>
      </c>
      <c r="F7047">
        <v>42</v>
      </c>
      <c r="G7047" t="s">
        <v>1253</v>
      </c>
      <c r="H7047">
        <v>32</v>
      </c>
      <c r="I7047">
        <v>43</v>
      </c>
      <c r="J7047" t="s">
        <v>1056</v>
      </c>
      <c r="K7047">
        <v>23</v>
      </c>
      <c r="L7047">
        <v>32</v>
      </c>
      <c r="M7047" t="s">
        <v>1253</v>
      </c>
      <c r="N7047">
        <v>31</v>
      </c>
      <c r="O7047">
        <v>40</v>
      </c>
      <c r="Q7047" t="s">
        <v>61</v>
      </c>
      <c r="R7047" t="s">
        <v>1132</v>
      </c>
    </row>
    <row r="7048" spans="1:18" x14ac:dyDescent="0.2">
      <c r="A7048" t="s">
        <v>1604</v>
      </c>
      <c r="B7048" t="s">
        <v>0</v>
      </c>
      <c r="C7048">
        <v>0.75</v>
      </c>
      <c r="D7048" t="s">
        <v>1055</v>
      </c>
      <c r="E7048">
        <v>24</v>
      </c>
      <c r="F7048">
        <v>42</v>
      </c>
      <c r="G7048" t="s">
        <v>1253</v>
      </c>
      <c r="H7048">
        <v>32</v>
      </c>
      <c r="I7048">
        <v>43</v>
      </c>
      <c r="J7048" t="s">
        <v>1056</v>
      </c>
      <c r="K7048">
        <v>21</v>
      </c>
      <c r="L7048">
        <v>32</v>
      </c>
      <c r="M7048" t="s">
        <v>1253</v>
      </c>
      <c r="N7048">
        <v>29</v>
      </c>
      <c r="O7048">
        <v>40</v>
      </c>
      <c r="Q7048" t="s">
        <v>61</v>
      </c>
      <c r="R7048" t="s">
        <v>1132</v>
      </c>
    </row>
    <row r="7049" spans="1:18" x14ac:dyDescent="0.2">
      <c r="A7049" t="s">
        <v>1604</v>
      </c>
      <c r="B7049" t="s">
        <v>0</v>
      </c>
      <c r="C7049">
        <v>1</v>
      </c>
      <c r="D7049" t="s">
        <v>1055</v>
      </c>
      <c r="E7049">
        <v>24</v>
      </c>
      <c r="F7049">
        <v>42</v>
      </c>
      <c r="G7049" t="s">
        <v>1254</v>
      </c>
      <c r="H7049">
        <v>86</v>
      </c>
      <c r="I7049">
        <v>98</v>
      </c>
      <c r="J7049" t="s">
        <v>1056</v>
      </c>
      <c r="K7049">
        <v>25</v>
      </c>
      <c r="L7049">
        <v>32</v>
      </c>
      <c r="M7049" t="s">
        <v>1254</v>
      </c>
      <c r="N7049">
        <v>87</v>
      </c>
      <c r="O7049">
        <v>94</v>
      </c>
      <c r="Q7049" t="s">
        <v>61</v>
      </c>
      <c r="R7049" t="s">
        <v>1132</v>
      </c>
    </row>
    <row r="7050" spans="1:18" x14ac:dyDescent="0.2">
      <c r="A7050" t="s">
        <v>1604</v>
      </c>
      <c r="B7050" t="s">
        <v>0</v>
      </c>
      <c r="C7050">
        <v>1</v>
      </c>
      <c r="D7050" t="s">
        <v>1055</v>
      </c>
      <c r="E7050">
        <v>24</v>
      </c>
      <c r="F7050">
        <v>42</v>
      </c>
      <c r="G7050" t="s">
        <v>1254</v>
      </c>
      <c r="H7050">
        <v>86</v>
      </c>
      <c r="I7050">
        <v>98</v>
      </c>
      <c r="J7050" t="s">
        <v>1056</v>
      </c>
      <c r="K7050">
        <v>24</v>
      </c>
      <c r="L7050">
        <v>32</v>
      </c>
      <c r="M7050" t="s">
        <v>1254</v>
      </c>
      <c r="N7050">
        <v>86</v>
      </c>
      <c r="O7050">
        <v>94</v>
      </c>
      <c r="Q7050" t="s">
        <v>61</v>
      </c>
      <c r="R7050" t="s">
        <v>1132</v>
      </c>
    </row>
    <row r="7051" spans="1:18" x14ac:dyDescent="0.2">
      <c r="A7051" t="s">
        <v>1604</v>
      </c>
      <c r="B7051" t="s">
        <v>0</v>
      </c>
      <c r="C7051">
        <v>0.9</v>
      </c>
      <c r="D7051" t="s">
        <v>1055</v>
      </c>
      <c r="E7051">
        <v>24</v>
      </c>
      <c r="F7051">
        <v>42</v>
      </c>
      <c r="G7051" t="s">
        <v>1254</v>
      </c>
      <c r="H7051">
        <v>86</v>
      </c>
      <c r="I7051">
        <v>98</v>
      </c>
      <c r="J7051" t="s">
        <v>1056</v>
      </c>
      <c r="K7051">
        <v>23</v>
      </c>
      <c r="L7051">
        <v>32</v>
      </c>
      <c r="M7051" t="s">
        <v>1254</v>
      </c>
      <c r="N7051">
        <v>85</v>
      </c>
      <c r="O7051">
        <v>94</v>
      </c>
      <c r="Q7051" t="s">
        <v>61</v>
      </c>
      <c r="R7051" t="s">
        <v>1132</v>
      </c>
    </row>
    <row r="7052" spans="1:18" x14ac:dyDescent="0.2">
      <c r="A7052" t="s">
        <v>1604</v>
      </c>
      <c r="B7052" t="s">
        <v>0</v>
      </c>
      <c r="C7052">
        <v>1</v>
      </c>
      <c r="D7052" t="s">
        <v>1055</v>
      </c>
      <c r="E7052">
        <v>24</v>
      </c>
      <c r="F7052">
        <v>42</v>
      </c>
      <c r="G7052" t="s">
        <v>1255</v>
      </c>
      <c r="H7052">
        <v>51</v>
      </c>
      <c r="I7052">
        <v>63</v>
      </c>
      <c r="J7052" t="s">
        <v>1056</v>
      </c>
      <c r="K7052">
        <v>25</v>
      </c>
      <c r="L7052">
        <v>32</v>
      </c>
      <c r="M7052" t="s">
        <v>1255</v>
      </c>
      <c r="N7052">
        <v>52</v>
      </c>
      <c r="O7052">
        <v>59</v>
      </c>
      <c r="Q7052" t="s">
        <v>61</v>
      </c>
      <c r="R7052" t="s">
        <v>1132</v>
      </c>
    </row>
    <row r="7053" spans="1:18" x14ac:dyDescent="0.2">
      <c r="A7053" t="s">
        <v>1604</v>
      </c>
      <c r="B7053" t="s">
        <v>0</v>
      </c>
      <c r="C7053">
        <v>1</v>
      </c>
      <c r="D7053" t="s">
        <v>1055</v>
      </c>
      <c r="E7053">
        <v>24</v>
      </c>
      <c r="F7053">
        <v>42</v>
      </c>
      <c r="G7053" t="s">
        <v>1255</v>
      </c>
      <c r="H7053">
        <v>51</v>
      </c>
      <c r="I7053">
        <v>63</v>
      </c>
      <c r="J7053" t="s">
        <v>1056</v>
      </c>
      <c r="K7053">
        <v>24</v>
      </c>
      <c r="L7053">
        <v>32</v>
      </c>
      <c r="M7053" t="s">
        <v>1255</v>
      </c>
      <c r="N7053">
        <v>51</v>
      </c>
      <c r="O7053">
        <v>59</v>
      </c>
      <c r="Q7053" t="s">
        <v>61</v>
      </c>
      <c r="R7053" t="s">
        <v>1132</v>
      </c>
    </row>
    <row r="7054" spans="1:18" x14ac:dyDescent="0.2">
      <c r="A7054" t="s">
        <v>1604</v>
      </c>
      <c r="B7054" t="s">
        <v>0</v>
      </c>
      <c r="C7054">
        <v>0.9</v>
      </c>
      <c r="D7054" t="s">
        <v>1055</v>
      </c>
      <c r="E7054">
        <v>24</v>
      </c>
      <c r="F7054">
        <v>42</v>
      </c>
      <c r="G7054" t="s">
        <v>1255</v>
      </c>
      <c r="H7054">
        <v>51</v>
      </c>
      <c r="I7054">
        <v>63</v>
      </c>
      <c r="J7054" t="s">
        <v>1056</v>
      </c>
      <c r="K7054">
        <v>23</v>
      </c>
      <c r="L7054">
        <v>32</v>
      </c>
      <c r="M7054" t="s">
        <v>1255</v>
      </c>
      <c r="N7054">
        <v>50</v>
      </c>
      <c r="O7054">
        <v>59</v>
      </c>
      <c r="Q7054" t="s">
        <v>61</v>
      </c>
      <c r="R7054" t="s">
        <v>1132</v>
      </c>
    </row>
    <row r="7055" spans="1:18" x14ac:dyDescent="0.2">
      <c r="A7055" t="s">
        <v>1604</v>
      </c>
      <c r="B7055" t="s">
        <v>0</v>
      </c>
      <c r="C7055">
        <v>1</v>
      </c>
      <c r="D7055" t="s">
        <v>1055</v>
      </c>
      <c r="E7055">
        <v>24</v>
      </c>
      <c r="F7055">
        <v>42</v>
      </c>
      <c r="G7055" t="s">
        <v>1256</v>
      </c>
      <c r="H7055">
        <v>43</v>
      </c>
      <c r="I7055">
        <v>55</v>
      </c>
      <c r="J7055" t="s">
        <v>1056</v>
      </c>
      <c r="K7055">
        <v>25</v>
      </c>
      <c r="L7055">
        <v>32</v>
      </c>
      <c r="M7055" t="s">
        <v>1256</v>
      </c>
      <c r="N7055">
        <v>44</v>
      </c>
      <c r="O7055">
        <v>51</v>
      </c>
      <c r="Q7055" t="s">
        <v>61</v>
      </c>
      <c r="R7055" t="s">
        <v>1132</v>
      </c>
    </row>
    <row r="7056" spans="1:18" x14ac:dyDescent="0.2">
      <c r="A7056" t="s">
        <v>1604</v>
      </c>
      <c r="B7056" t="s">
        <v>0</v>
      </c>
      <c r="C7056">
        <v>1</v>
      </c>
      <c r="D7056" t="s">
        <v>1055</v>
      </c>
      <c r="E7056">
        <v>24</v>
      </c>
      <c r="F7056">
        <v>42</v>
      </c>
      <c r="G7056" t="s">
        <v>1256</v>
      </c>
      <c r="H7056">
        <v>43</v>
      </c>
      <c r="I7056">
        <v>55</v>
      </c>
      <c r="J7056" t="s">
        <v>1056</v>
      </c>
      <c r="K7056">
        <v>24</v>
      </c>
      <c r="L7056">
        <v>32</v>
      </c>
      <c r="M7056" t="s">
        <v>1256</v>
      </c>
      <c r="N7056">
        <v>43</v>
      </c>
      <c r="O7056">
        <v>51</v>
      </c>
      <c r="Q7056" t="s">
        <v>61</v>
      </c>
      <c r="R7056" t="s">
        <v>1132</v>
      </c>
    </row>
    <row r="7057" spans="1:18" x14ac:dyDescent="0.2">
      <c r="A7057" t="s">
        <v>1604</v>
      </c>
      <c r="B7057" t="s">
        <v>0</v>
      </c>
      <c r="C7057">
        <v>1</v>
      </c>
      <c r="D7057" t="s">
        <v>1055</v>
      </c>
      <c r="E7057">
        <v>24</v>
      </c>
      <c r="F7057">
        <v>42</v>
      </c>
      <c r="G7057" t="s">
        <v>1254</v>
      </c>
      <c r="H7057">
        <v>156</v>
      </c>
      <c r="I7057">
        <v>168</v>
      </c>
      <c r="J7057" t="s">
        <v>1056</v>
      </c>
      <c r="K7057">
        <v>25</v>
      </c>
      <c r="L7057">
        <v>32</v>
      </c>
      <c r="M7057" t="s">
        <v>1254</v>
      </c>
      <c r="N7057">
        <v>157</v>
      </c>
      <c r="O7057">
        <v>164</v>
      </c>
      <c r="Q7057" t="s">
        <v>61</v>
      </c>
      <c r="R7057" t="s">
        <v>1132</v>
      </c>
    </row>
    <row r="7058" spans="1:18" x14ac:dyDescent="0.2">
      <c r="A7058" t="s">
        <v>1604</v>
      </c>
      <c r="B7058" t="s">
        <v>0</v>
      </c>
      <c r="C7058">
        <v>1</v>
      </c>
      <c r="D7058" t="s">
        <v>1055</v>
      </c>
      <c r="E7058">
        <v>24</v>
      </c>
      <c r="F7058">
        <v>42</v>
      </c>
      <c r="G7058" t="s">
        <v>1254</v>
      </c>
      <c r="H7058">
        <v>156</v>
      </c>
      <c r="I7058">
        <v>168</v>
      </c>
      <c r="J7058" t="s">
        <v>1056</v>
      </c>
      <c r="K7058">
        <v>24</v>
      </c>
      <c r="L7058">
        <v>32</v>
      </c>
      <c r="M7058" t="s">
        <v>1254</v>
      </c>
      <c r="N7058">
        <v>156</v>
      </c>
      <c r="O7058">
        <v>164</v>
      </c>
      <c r="Q7058" t="s">
        <v>61</v>
      </c>
      <c r="R7058" t="s">
        <v>1132</v>
      </c>
    </row>
    <row r="7059" spans="1:18" x14ac:dyDescent="0.2">
      <c r="A7059" t="s">
        <v>1604</v>
      </c>
      <c r="B7059" t="s">
        <v>0</v>
      </c>
      <c r="C7059">
        <v>0.9</v>
      </c>
      <c r="D7059" t="s">
        <v>1055</v>
      </c>
      <c r="E7059">
        <v>24</v>
      </c>
      <c r="F7059">
        <v>42</v>
      </c>
      <c r="G7059" t="s">
        <v>1254</v>
      </c>
      <c r="H7059">
        <v>156</v>
      </c>
      <c r="I7059">
        <v>168</v>
      </c>
      <c r="J7059" t="s">
        <v>1056</v>
      </c>
      <c r="K7059">
        <v>23</v>
      </c>
      <c r="L7059">
        <v>32</v>
      </c>
      <c r="M7059" t="s">
        <v>1254</v>
      </c>
      <c r="N7059">
        <v>155</v>
      </c>
      <c r="O7059">
        <v>164</v>
      </c>
      <c r="Q7059" t="s">
        <v>61</v>
      </c>
      <c r="R7059" t="s">
        <v>1132</v>
      </c>
    </row>
    <row r="7060" spans="1:18" x14ac:dyDescent="0.2">
      <c r="A7060" t="s">
        <v>1604</v>
      </c>
      <c r="B7060" t="s">
        <v>0</v>
      </c>
      <c r="C7060">
        <v>1</v>
      </c>
      <c r="D7060" t="s">
        <v>1055</v>
      </c>
      <c r="E7060">
        <v>24</v>
      </c>
      <c r="F7060">
        <v>42</v>
      </c>
      <c r="G7060" t="s">
        <v>1257</v>
      </c>
      <c r="H7060">
        <v>50</v>
      </c>
      <c r="I7060">
        <v>62</v>
      </c>
      <c r="J7060" t="s">
        <v>1056</v>
      </c>
      <c r="K7060">
        <v>25</v>
      </c>
      <c r="L7060">
        <v>32</v>
      </c>
      <c r="M7060" t="s">
        <v>1257</v>
      </c>
      <c r="N7060">
        <v>51</v>
      </c>
      <c r="O7060">
        <v>58</v>
      </c>
      <c r="Q7060" t="s">
        <v>61</v>
      </c>
      <c r="R7060" t="s">
        <v>1132</v>
      </c>
    </row>
    <row r="7061" spans="1:18" x14ac:dyDescent="0.2">
      <c r="A7061" t="s">
        <v>1604</v>
      </c>
      <c r="B7061" t="s">
        <v>0</v>
      </c>
      <c r="C7061">
        <v>1</v>
      </c>
      <c r="D7061" t="s">
        <v>1055</v>
      </c>
      <c r="E7061">
        <v>24</v>
      </c>
      <c r="F7061">
        <v>42</v>
      </c>
      <c r="G7061" t="s">
        <v>1257</v>
      </c>
      <c r="H7061">
        <v>50</v>
      </c>
      <c r="I7061">
        <v>62</v>
      </c>
      <c r="J7061" t="s">
        <v>1056</v>
      </c>
      <c r="K7061">
        <v>24</v>
      </c>
      <c r="L7061">
        <v>32</v>
      </c>
      <c r="M7061" t="s">
        <v>1257</v>
      </c>
      <c r="N7061">
        <v>50</v>
      </c>
      <c r="O7061">
        <v>58</v>
      </c>
      <c r="Q7061" t="s">
        <v>61</v>
      </c>
      <c r="R7061" t="s">
        <v>1132</v>
      </c>
    </row>
    <row r="7062" spans="1:18" x14ac:dyDescent="0.2">
      <c r="A7062" t="s">
        <v>1604</v>
      </c>
      <c r="B7062" t="s">
        <v>0</v>
      </c>
      <c r="C7062">
        <v>1</v>
      </c>
      <c r="D7062" t="s">
        <v>1055</v>
      </c>
      <c r="E7062">
        <v>24</v>
      </c>
      <c r="F7062">
        <v>42</v>
      </c>
      <c r="G7062" t="s">
        <v>1258</v>
      </c>
      <c r="H7062">
        <v>331</v>
      </c>
      <c r="I7062">
        <v>343</v>
      </c>
      <c r="J7062" t="s">
        <v>1056</v>
      </c>
      <c r="K7062">
        <v>25</v>
      </c>
      <c r="L7062">
        <v>32</v>
      </c>
      <c r="M7062" t="s">
        <v>1258</v>
      </c>
      <c r="N7062">
        <v>332</v>
      </c>
      <c r="O7062">
        <v>339</v>
      </c>
      <c r="Q7062" t="s">
        <v>61</v>
      </c>
      <c r="R7062" t="s">
        <v>1132</v>
      </c>
    </row>
    <row r="7063" spans="1:18" x14ac:dyDescent="0.2">
      <c r="A7063" t="s">
        <v>1604</v>
      </c>
      <c r="B7063" t="s">
        <v>0</v>
      </c>
      <c r="C7063">
        <v>1</v>
      </c>
      <c r="D7063" t="s">
        <v>1055</v>
      </c>
      <c r="E7063">
        <v>24</v>
      </c>
      <c r="F7063">
        <v>42</v>
      </c>
      <c r="G7063" t="s">
        <v>1258</v>
      </c>
      <c r="H7063">
        <v>331</v>
      </c>
      <c r="I7063">
        <v>343</v>
      </c>
      <c r="J7063" t="s">
        <v>1056</v>
      </c>
      <c r="K7063">
        <v>24</v>
      </c>
      <c r="L7063">
        <v>32</v>
      </c>
      <c r="M7063" t="s">
        <v>1258</v>
      </c>
      <c r="N7063">
        <v>331</v>
      </c>
      <c r="O7063">
        <v>339</v>
      </c>
      <c r="Q7063" t="s">
        <v>61</v>
      </c>
      <c r="R7063" t="s">
        <v>1132</v>
      </c>
    </row>
    <row r="7064" spans="1:18" x14ac:dyDescent="0.2">
      <c r="A7064" t="s">
        <v>1604</v>
      </c>
      <c r="B7064" t="s">
        <v>0</v>
      </c>
      <c r="C7064">
        <v>0.9</v>
      </c>
      <c r="D7064" t="s">
        <v>1055</v>
      </c>
      <c r="E7064">
        <v>24</v>
      </c>
      <c r="F7064">
        <v>42</v>
      </c>
      <c r="G7064" t="s">
        <v>1258</v>
      </c>
      <c r="H7064">
        <v>331</v>
      </c>
      <c r="I7064">
        <v>343</v>
      </c>
      <c r="J7064" t="s">
        <v>1056</v>
      </c>
      <c r="K7064">
        <v>23</v>
      </c>
      <c r="L7064">
        <v>32</v>
      </c>
      <c r="M7064" t="s">
        <v>1258</v>
      </c>
      <c r="N7064">
        <v>330</v>
      </c>
      <c r="O7064">
        <v>339</v>
      </c>
      <c r="Q7064" t="s">
        <v>61</v>
      </c>
      <c r="R7064" t="s">
        <v>1132</v>
      </c>
    </row>
    <row r="7065" spans="1:18" x14ac:dyDescent="0.2">
      <c r="A7065" t="s">
        <v>1604</v>
      </c>
      <c r="B7065" t="s">
        <v>0</v>
      </c>
      <c r="C7065">
        <v>1</v>
      </c>
      <c r="D7065" t="s">
        <v>1055</v>
      </c>
      <c r="E7065">
        <v>24</v>
      </c>
      <c r="F7065">
        <v>42</v>
      </c>
      <c r="G7065" t="s">
        <v>1259</v>
      </c>
      <c r="H7065">
        <v>43</v>
      </c>
      <c r="I7065">
        <v>55</v>
      </c>
      <c r="J7065" t="s">
        <v>1056</v>
      </c>
      <c r="K7065">
        <v>25</v>
      </c>
      <c r="L7065">
        <v>32</v>
      </c>
      <c r="M7065" t="s">
        <v>1259</v>
      </c>
      <c r="N7065">
        <v>44</v>
      </c>
      <c r="O7065">
        <v>51</v>
      </c>
      <c r="Q7065" t="s">
        <v>61</v>
      </c>
      <c r="R7065" t="s">
        <v>1132</v>
      </c>
    </row>
    <row r="7066" spans="1:18" x14ac:dyDescent="0.2">
      <c r="A7066" t="s">
        <v>1604</v>
      </c>
      <c r="B7066" t="s">
        <v>0</v>
      </c>
      <c r="C7066">
        <v>1</v>
      </c>
      <c r="D7066" t="s">
        <v>1055</v>
      </c>
      <c r="E7066">
        <v>24</v>
      </c>
      <c r="F7066">
        <v>42</v>
      </c>
      <c r="G7066" t="s">
        <v>1259</v>
      </c>
      <c r="H7066">
        <v>43</v>
      </c>
      <c r="I7066">
        <v>55</v>
      </c>
      <c r="J7066" t="s">
        <v>1056</v>
      </c>
      <c r="K7066">
        <v>24</v>
      </c>
      <c r="L7066">
        <v>32</v>
      </c>
      <c r="M7066" t="s">
        <v>1259</v>
      </c>
      <c r="N7066">
        <v>43</v>
      </c>
      <c r="O7066">
        <v>51</v>
      </c>
      <c r="Q7066" t="s">
        <v>61</v>
      </c>
      <c r="R7066" t="s">
        <v>1132</v>
      </c>
    </row>
    <row r="7067" spans="1:18" x14ac:dyDescent="0.2">
      <c r="A7067" t="s">
        <v>1604</v>
      </c>
      <c r="B7067" t="s">
        <v>0</v>
      </c>
      <c r="C7067">
        <v>1</v>
      </c>
      <c r="D7067" t="s">
        <v>1055</v>
      </c>
      <c r="E7067">
        <v>24</v>
      </c>
      <c r="F7067">
        <v>42</v>
      </c>
      <c r="G7067" t="s">
        <v>1260</v>
      </c>
      <c r="H7067">
        <v>43</v>
      </c>
      <c r="I7067">
        <v>55</v>
      </c>
      <c r="J7067" t="s">
        <v>1056</v>
      </c>
      <c r="K7067">
        <v>25</v>
      </c>
      <c r="L7067">
        <v>32</v>
      </c>
      <c r="M7067" t="s">
        <v>1260</v>
      </c>
      <c r="N7067">
        <v>44</v>
      </c>
      <c r="O7067">
        <v>51</v>
      </c>
      <c r="Q7067" t="s">
        <v>61</v>
      </c>
      <c r="R7067" t="s">
        <v>1132</v>
      </c>
    </row>
    <row r="7068" spans="1:18" x14ac:dyDescent="0.2">
      <c r="A7068" t="s">
        <v>1604</v>
      </c>
      <c r="B7068" t="s">
        <v>0</v>
      </c>
      <c r="C7068">
        <v>1</v>
      </c>
      <c r="D7068" t="s">
        <v>1055</v>
      </c>
      <c r="E7068">
        <v>24</v>
      </c>
      <c r="F7068">
        <v>42</v>
      </c>
      <c r="G7068" t="s">
        <v>1260</v>
      </c>
      <c r="H7068">
        <v>43</v>
      </c>
      <c r="I7068">
        <v>55</v>
      </c>
      <c r="J7068" t="s">
        <v>1056</v>
      </c>
      <c r="K7068">
        <v>24</v>
      </c>
      <c r="L7068">
        <v>32</v>
      </c>
      <c r="M7068" t="s">
        <v>1260</v>
      </c>
      <c r="N7068">
        <v>43</v>
      </c>
      <c r="O7068">
        <v>51</v>
      </c>
      <c r="Q7068" t="s">
        <v>61</v>
      </c>
      <c r="R7068" t="s">
        <v>1132</v>
      </c>
    </row>
    <row r="7069" spans="1:18" x14ac:dyDescent="0.2">
      <c r="A7069" t="s">
        <v>1604</v>
      </c>
      <c r="B7069" t="s">
        <v>0</v>
      </c>
      <c r="C7069">
        <v>1</v>
      </c>
      <c r="D7069" t="s">
        <v>1055</v>
      </c>
      <c r="E7069">
        <v>24</v>
      </c>
      <c r="F7069">
        <v>42</v>
      </c>
      <c r="G7069" t="s">
        <v>1261</v>
      </c>
      <c r="H7069">
        <v>93</v>
      </c>
      <c r="I7069">
        <v>105</v>
      </c>
      <c r="J7069" t="s">
        <v>1056</v>
      </c>
      <c r="K7069">
        <v>25</v>
      </c>
      <c r="L7069">
        <v>32</v>
      </c>
      <c r="M7069" t="s">
        <v>1261</v>
      </c>
      <c r="N7069">
        <v>94</v>
      </c>
      <c r="O7069">
        <v>101</v>
      </c>
      <c r="Q7069" t="s">
        <v>61</v>
      </c>
      <c r="R7069" t="s">
        <v>1132</v>
      </c>
    </row>
    <row r="7070" spans="1:18" x14ac:dyDescent="0.2">
      <c r="A7070" t="s">
        <v>1604</v>
      </c>
      <c r="B7070" t="s">
        <v>0</v>
      </c>
      <c r="C7070">
        <v>1</v>
      </c>
      <c r="D7070" t="s">
        <v>1055</v>
      </c>
      <c r="E7070">
        <v>24</v>
      </c>
      <c r="F7070">
        <v>42</v>
      </c>
      <c r="G7070" t="s">
        <v>1261</v>
      </c>
      <c r="H7070">
        <v>93</v>
      </c>
      <c r="I7070">
        <v>105</v>
      </c>
      <c r="J7070" t="s">
        <v>1056</v>
      </c>
      <c r="K7070">
        <v>24</v>
      </c>
      <c r="L7070">
        <v>32</v>
      </c>
      <c r="M7070" t="s">
        <v>1261</v>
      </c>
      <c r="N7070">
        <v>93</v>
      </c>
      <c r="O7070">
        <v>101</v>
      </c>
      <c r="Q7070" t="s">
        <v>61</v>
      </c>
      <c r="R7070" t="s">
        <v>1132</v>
      </c>
    </row>
    <row r="7071" spans="1:18" x14ac:dyDescent="0.2">
      <c r="A7071" t="s">
        <v>1604</v>
      </c>
      <c r="B7071" t="s">
        <v>0</v>
      </c>
      <c r="C7071">
        <v>1</v>
      </c>
      <c r="D7071" t="s">
        <v>1055</v>
      </c>
      <c r="E7071">
        <v>24</v>
      </c>
      <c r="F7071">
        <v>42</v>
      </c>
      <c r="G7071" t="s">
        <v>1262</v>
      </c>
      <c r="H7071">
        <v>43</v>
      </c>
      <c r="I7071">
        <v>55</v>
      </c>
      <c r="J7071" t="s">
        <v>1056</v>
      </c>
      <c r="K7071">
        <v>25</v>
      </c>
      <c r="L7071">
        <v>32</v>
      </c>
      <c r="M7071" t="s">
        <v>1262</v>
      </c>
      <c r="N7071">
        <v>44</v>
      </c>
      <c r="O7071">
        <v>51</v>
      </c>
      <c r="Q7071" t="s">
        <v>61</v>
      </c>
      <c r="R7071" t="s">
        <v>1132</v>
      </c>
    </row>
    <row r="7072" spans="1:18" x14ac:dyDescent="0.2">
      <c r="A7072" t="s">
        <v>1604</v>
      </c>
      <c r="B7072" t="s">
        <v>0</v>
      </c>
      <c r="C7072">
        <v>1</v>
      </c>
      <c r="D7072" t="s">
        <v>1055</v>
      </c>
      <c r="E7072">
        <v>24</v>
      </c>
      <c r="F7072">
        <v>42</v>
      </c>
      <c r="G7072" t="s">
        <v>1262</v>
      </c>
      <c r="H7072">
        <v>43</v>
      </c>
      <c r="I7072">
        <v>55</v>
      </c>
      <c r="J7072" t="s">
        <v>1056</v>
      </c>
      <c r="K7072">
        <v>24</v>
      </c>
      <c r="L7072">
        <v>32</v>
      </c>
      <c r="M7072" t="s">
        <v>1262</v>
      </c>
      <c r="N7072">
        <v>43</v>
      </c>
      <c r="O7072">
        <v>51</v>
      </c>
      <c r="Q7072" t="s">
        <v>61</v>
      </c>
      <c r="R7072" t="s">
        <v>1132</v>
      </c>
    </row>
    <row r="7073" spans="1:18" x14ac:dyDescent="0.2">
      <c r="A7073" t="s">
        <v>1604</v>
      </c>
      <c r="B7073" t="s">
        <v>0</v>
      </c>
      <c r="C7073">
        <v>1</v>
      </c>
      <c r="D7073" t="s">
        <v>1055</v>
      </c>
      <c r="E7073">
        <v>24</v>
      </c>
      <c r="F7073">
        <v>42</v>
      </c>
      <c r="G7073" t="s">
        <v>1263</v>
      </c>
      <c r="H7073">
        <v>40</v>
      </c>
      <c r="I7073">
        <v>52</v>
      </c>
      <c r="J7073" t="s">
        <v>1056</v>
      </c>
      <c r="K7073">
        <v>25</v>
      </c>
      <c r="L7073">
        <v>32</v>
      </c>
      <c r="M7073" t="s">
        <v>1263</v>
      </c>
      <c r="N7073">
        <v>41</v>
      </c>
      <c r="O7073">
        <v>48</v>
      </c>
      <c r="Q7073" t="s">
        <v>61</v>
      </c>
      <c r="R7073" t="s">
        <v>1132</v>
      </c>
    </row>
    <row r="7074" spans="1:18" x14ac:dyDescent="0.2">
      <c r="A7074" t="s">
        <v>1604</v>
      </c>
      <c r="B7074" t="s">
        <v>0</v>
      </c>
      <c r="C7074">
        <v>1</v>
      </c>
      <c r="D7074" t="s">
        <v>1055</v>
      </c>
      <c r="E7074">
        <v>24</v>
      </c>
      <c r="F7074">
        <v>42</v>
      </c>
      <c r="G7074" t="s">
        <v>1263</v>
      </c>
      <c r="H7074">
        <v>40</v>
      </c>
      <c r="I7074">
        <v>52</v>
      </c>
      <c r="J7074" t="s">
        <v>1056</v>
      </c>
      <c r="K7074">
        <v>24</v>
      </c>
      <c r="L7074">
        <v>32</v>
      </c>
      <c r="M7074" t="s">
        <v>1263</v>
      </c>
      <c r="N7074">
        <v>40</v>
      </c>
      <c r="O7074">
        <v>48</v>
      </c>
      <c r="Q7074" t="s">
        <v>61</v>
      </c>
      <c r="R7074" t="s">
        <v>1132</v>
      </c>
    </row>
    <row r="7075" spans="1:18" x14ac:dyDescent="0.2">
      <c r="A7075" t="s">
        <v>1604</v>
      </c>
      <c r="B7075" t="s">
        <v>0</v>
      </c>
      <c r="C7075">
        <v>0.9</v>
      </c>
      <c r="D7075" t="s">
        <v>1055</v>
      </c>
      <c r="E7075">
        <v>24</v>
      </c>
      <c r="F7075">
        <v>42</v>
      </c>
      <c r="G7075" t="s">
        <v>1263</v>
      </c>
      <c r="H7075">
        <v>40</v>
      </c>
      <c r="I7075">
        <v>52</v>
      </c>
      <c r="J7075" t="s">
        <v>1056</v>
      </c>
      <c r="K7075">
        <v>23</v>
      </c>
      <c r="L7075">
        <v>32</v>
      </c>
      <c r="M7075" t="s">
        <v>1263</v>
      </c>
      <c r="N7075">
        <v>39</v>
      </c>
      <c r="O7075">
        <v>48</v>
      </c>
      <c r="Q7075" t="s">
        <v>61</v>
      </c>
      <c r="R7075" t="s">
        <v>1132</v>
      </c>
    </row>
    <row r="7076" spans="1:18" x14ac:dyDescent="0.2">
      <c r="A7076" t="s">
        <v>1604</v>
      </c>
      <c r="B7076" t="s">
        <v>0</v>
      </c>
      <c r="C7076">
        <v>1</v>
      </c>
      <c r="D7076" t="s">
        <v>1055</v>
      </c>
      <c r="E7076">
        <v>24</v>
      </c>
      <c r="F7076">
        <v>42</v>
      </c>
      <c r="G7076" t="s">
        <v>1264</v>
      </c>
      <c r="H7076">
        <v>47</v>
      </c>
      <c r="I7076">
        <v>59</v>
      </c>
      <c r="J7076" t="s">
        <v>1056</v>
      </c>
      <c r="K7076">
        <v>25</v>
      </c>
      <c r="L7076">
        <v>32</v>
      </c>
      <c r="M7076" t="s">
        <v>1264</v>
      </c>
      <c r="N7076">
        <v>48</v>
      </c>
      <c r="O7076">
        <v>55</v>
      </c>
      <c r="Q7076" t="s">
        <v>61</v>
      </c>
      <c r="R7076" t="s">
        <v>1132</v>
      </c>
    </row>
    <row r="7077" spans="1:18" x14ac:dyDescent="0.2">
      <c r="A7077" t="s">
        <v>1604</v>
      </c>
      <c r="B7077" t="s">
        <v>0</v>
      </c>
      <c r="C7077">
        <v>1</v>
      </c>
      <c r="D7077" t="s">
        <v>1055</v>
      </c>
      <c r="E7077">
        <v>24</v>
      </c>
      <c r="F7077">
        <v>42</v>
      </c>
      <c r="G7077" t="s">
        <v>1264</v>
      </c>
      <c r="H7077">
        <v>47</v>
      </c>
      <c r="I7077">
        <v>59</v>
      </c>
      <c r="J7077" t="s">
        <v>1056</v>
      </c>
      <c r="K7077">
        <v>24</v>
      </c>
      <c r="L7077">
        <v>32</v>
      </c>
      <c r="M7077" t="s">
        <v>1264</v>
      </c>
      <c r="N7077">
        <v>47</v>
      </c>
      <c r="O7077">
        <v>55</v>
      </c>
      <c r="Q7077" t="s">
        <v>61</v>
      </c>
      <c r="R7077" t="s">
        <v>1132</v>
      </c>
    </row>
    <row r="7078" spans="1:18" x14ac:dyDescent="0.2">
      <c r="A7078" t="s">
        <v>1604</v>
      </c>
      <c r="B7078" t="s">
        <v>0</v>
      </c>
      <c r="C7078">
        <v>1</v>
      </c>
      <c r="D7078" t="s">
        <v>1055</v>
      </c>
      <c r="E7078">
        <v>24</v>
      </c>
      <c r="F7078">
        <v>42</v>
      </c>
      <c r="G7078" t="s">
        <v>1265</v>
      </c>
      <c r="H7078">
        <v>24</v>
      </c>
      <c r="I7078">
        <v>36</v>
      </c>
      <c r="J7078" t="s">
        <v>1056</v>
      </c>
      <c r="K7078">
        <v>25</v>
      </c>
      <c r="L7078">
        <v>32</v>
      </c>
      <c r="M7078" t="s">
        <v>1265</v>
      </c>
      <c r="N7078">
        <v>25</v>
      </c>
      <c r="O7078">
        <v>32</v>
      </c>
      <c r="Q7078" t="s">
        <v>61</v>
      </c>
      <c r="R7078" t="s">
        <v>1132</v>
      </c>
    </row>
    <row r="7079" spans="1:18" x14ac:dyDescent="0.2">
      <c r="A7079" t="s">
        <v>1604</v>
      </c>
      <c r="B7079" t="s">
        <v>0</v>
      </c>
      <c r="C7079">
        <v>1</v>
      </c>
      <c r="D7079" t="s">
        <v>1055</v>
      </c>
      <c r="E7079">
        <v>24</v>
      </c>
      <c r="F7079">
        <v>42</v>
      </c>
      <c r="G7079" t="s">
        <v>1265</v>
      </c>
      <c r="H7079">
        <v>24</v>
      </c>
      <c r="I7079">
        <v>36</v>
      </c>
      <c r="J7079" t="s">
        <v>1056</v>
      </c>
      <c r="K7079">
        <v>24</v>
      </c>
      <c r="L7079">
        <v>32</v>
      </c>
      <c r="M7079" t="s">
        <v>1265</v>
      </c>
      <c r="N7079">
        <v>24</v>
      </c>
      <c r="O7079">
        <v>32</v>
      </c>
      <c r="Q7079" t="s">
        <v>61</v>
      </c>
      <c r="R7079" t="s">
        <v>1132</v>
      </c>
    </row>
    <row r="7080" spans="1:18" x14ac:dyDescent="0.2">
      <c r="A7080" t="s">
        <v>1604</v>
      </c>
      <c r="B7080" t="s">
        <v>0</v>
      </c>
      <c r="C7080">
        <v>1</v>
      </c>
      <c r="D7080" t="s">
        <v>1044</v>
      </c>
      <c r="E7080">
        <v>46</v>
      </c>
      <c r="F7080">
        <v>68</v>
      </c>
      <c r="G7080" t="s">
        <v>1204</v>
      </c>
      <c r="H7080">
        <v>46</v>
      </c>
      <c r="I7080">
        <v>72</v>
      </c>
      <c r="J7080" t="s">
        <v>1045</v>
      </c>
      <c r="K7080">
        <v>47</v>
      </c>
      <c r="L7080">
        <v>54</v>
      </c>
      <c r="M7080" t="s">
        <v>1204</v>
      </c>
      <c r="N7080">
        <v>47</v>
      </c>
      <c r="O7080">
        <v>54</v>
      </c>
      <c r="Q7080" t="s">
        <v>61</v>
      </c>
      <c r="R7080" t="s">
        <v>1132</v>
      </c>
    </row>
    <row r="7081" spans="1:18" x14ac:dyDescent="0.2">
      <c r="A7081" t="s">
        <v>1604</v>
      </c>
      <c r="B7081" t="s">
        <v>0</v>
      </c>
      <c r="C7081">
        <v>1</v>
      </c>
      <c r="D7081" t="s">
        <v>1044</v>
      </c>
      <c r="E7081">
        <v>46</v>
      </c>
      <c r="F7081">
        <v>68</v>
      </c>
      <c r="G7081" t="s">
        <v>1204</v>
      </c>
      <c r="H7081">
        <v>46</v>
      </c>
      <c r="I7081">
        <v>72</v>
      </c>
      <c r="J7081" t="s">
        <v>1045</v>
      </c>
      <c r="K7081">
        <v>46</v>
      </c>
      <c r="L7081">
        <v>54</v>
      </c>
      <c r="M7081" t="s">
        <v>1204</v>
      </c>
      <c r="N7081">
        <v>46</v>
      </c>
      <c r="O7081">
        <v>54</v>
      </c>
      <c r="Q7081" t="s">
        <v>61</v>
      </c>
      <c r="R7081" t="s">
        <v>1132</v>
      </c>
    </row>
    <row r="7082" spans="1:18" x14ac:dyDescent="0.2">
      <c r="A7082" t="s">
        <v>1604</v>
      </c>
      <c r="B7082" t="s">
        <v>0</v>
      </c>
      <c r="C7082">
        <v>0.9</v>
      </c>
      <c r="D7082" t="s">
        <v>1044</v>
      </c>
      <c r="E7082">
        <v>46</v>
      </c>
      <c r="F7082">
        <v>68</v>
      </c>
      <c r="G7082" t="s">
        <v>1204</v>
      </c>
      <c r="H7082">
        <v>46</v>
      </c>
      <c r="I7082">
        <v>72</v>
      </c>
      <c r="J7082" t="s">
        <v>1045</v>
      </c>
      <c r="K7082">
        <v>45</v>
      </c>
      <c r="L7082">
        <v>54</v>
      </c>
      <c r="M7082" t="s">
        <v>1204</v>
      </c>
      <c r="N7082">
        <v>45</v>
      </c>
      <c r="O7082">
        <v>54</v>
      </c>
      <c r="Q7082" t="s">
        <v>61</v>
      </c>
      <c r="R7082" t="s">
        <v>1132</v>
      </c>
    </row>
    <row r="7083" spans="1:18" x14ac:dyDescent="0.2">
      <c r="A7083" t="s">
        <v>1604</v>
      </c>
      <c r="B7083" t="s">
        <v>0</v>
      </c>
      <c r="C7083">
        <v>0.75</v>
      </c>
      <c r="D7083" t="s">
        <v>1044</v>
      </c>
      <c r="E7083">
        <v>46</v>
      </c>
      <c r="F7083">
        <v>68</v>
      </c>
      <c r="G7083" t="s">
        <v>1204</v>
      </c>
      <c r="H7083">
        <v>46</v>
      </c>
      <c r="I7083">
        <v>72</v>
      </c>
      <c r="J7083" t="s">
        <v>1045</v>
      </c>
      <c r="K7083">
        <v>43</v>
      </c>
      <c r="L7083">
        <v>54</v>
      </c>
      <c r="M7083" t="s">
        <v>1204</v>
      </c>
      <c r="N7083">
        <v>43</v>
      </c>
      <c r="O7083">
        <v>54</v>
      </c>
      <c r="Q7083" t="s">
        <v>61</v>
      </c>
      <c r="R7083" t="s">
        <v>1132</v>
      </c>
    </row>
    <row r="7084" spans="1:18" x14ac:dyDescent="0.2">
      <c r="A7084" t="s">
        <v>1604</v>
      </c>
      <c r="B7084" t="s">
        <v>0</v>
      </c>
      <c r="C7084">
        <v>1</v>
      </c>
      <c r="D7084" t="s">
        <v>1044</v>
      </c>
      <c r="E7084">
        <v>46</v>
      </c>
      <c r="F7084">
        <v>68</v>
      </c>
      <c r="G7084" t="s">
        <v>1205</v>
      </c>
      <c r="H7084">
        <v>85</v>
      </c>
      <c r="I7084">
        <v>111</v>
      </c>
      <c r="J7084" t="s">
        <v>1045</v>
      </c>
      <c r="K7084">
        <v>47</v>
      </c>
      <c r="L7084">
        <v>54</v>
      </c>
      <c r="M7084" t="s">
        <v>1205</v>
      </c>
      <c r="N7084">
        <v>86</v>
      </c>
      <c r="O7084">
        <v>93</v>
      </c>
      <c r="Q7084" t="s">
        <v>61</v>
      </c>
      <c r="R7084" t="s">
        <v>1132</v>
      </c>
    </row>
    <row r="7085" spans="1:18" x14ac:dyDescent="0.2">
      <c r="A7085" t="s">
        <v>1604</v>
      </c>
      <c r="B7085" t="s">
        <v>0</v>
      </c>
      <c r="C7085">
        <v>1</v>
      </c>
      <c r="D7085" t="s">
        <v>1044</v>
      </c>
      <c r="E7085">
        <v>46</v>
      </c>
      <c r="F7085">
        <v>68</v>
      </c>
      <c r="G7085" t="s">
        <v>1205</v>
      </c>
      <c r="H7085">
        <v>85</v>
      </c>
      <c r="I7085">
        <v>111</v>
      </c>
      <c r="J7085" t="s">
        <v>1045</v>
      </c>
      <c r="K7085">
        <v>46</v>
      </c>
      <c r="L7085">
        <v>54</v>
      </c>
      <c r="M7085" t="s">
        <v>1205</v>
      </c>
      <c r="N7085">
        <v>85</v>
      </c>
      <c r="O7085">
        <v>93</v>
      </c>
      <c r="Q7085" t="s">
        <v>61</v>
      </c>
      <c r="R7085" t="s">
        <v>1132</v>
      </c>
    </row>
    <row r="7086" spans="1:18" x14ac:dyDescent="0.2">
      <c r="A7086" t="s">
        <v>1604</v>
      </c>
      <c r="B7086" t="s">
        <v>0</v>
      </c>
      <c r="C7086">
        <v>1</v>
      </c>
      <c r="D7086" t="s">
        <v>1044</v>
      </c>
      <c r="E7086">
        <v>46</v>
      </c>
      <c r="F7086">
        <v>68</v>
      </c>
      <c r="G7086" t="s">
        <v>1206</v>
      </c>
      <c r="H7086">
        <v>93</v>
      </c>
      <c r="I7086">
        <v>118</v>
      </c>
      <c r="J7086" t="s">
        <v>1045</v>
      </c>
      <c r="K7086">
        <v>47</v>
      </c>
      <c r="L7086">
        <v>54</v>
      </c>
      <c r="M7086" t="s">
        <v>1206</v>
      </c>
      <c r="N7086">
        <v>94</v>
      </c>
      <c r="O7086">
        <v>101</v>
      </c>
      <c r="Q7086" t="s">
        <v>61</v>
      </c>
      <c r="R7086" t="s">
        <v>1132</v>
      </c>
    </row>
    <row r="7087" spans="1:18" x14ac:dyDescent="0.2">
      <c r="A7087" t="s">
        <v>1604</v>
      </c>
      <c r="B7087" t="s">
        <v>0</v>
      </c>
      <c r="C7087">
        <v>1</v>
      </c>
      <c r="D7087" t="s">
        <v>1044</v>
      </c>
      <c r="E7087">
        <v>46</v>
      </c>
      <c r="F7087">
        <v>68</v>
      </c>
      <c r="G7087" t="s">
        <v>1206</v>
      </c>
      <c r="H7087">
        <v>93</v>
      </c>
      <c r="I7087">
        <v>118</v>
      </c>
      <c r="J7087" t="s">
        <v>1045</v>
      </c>
      <c r="K7087">
        <v>46</v>
      </c>
      <c r="L7087">
        <v>54</v>
      </c>
      <c r="M7087" t="s">
        <v>1206</v>
      </c>
      <c r="N7087">
        <v>93</v>
      </c>
      <c r="O7087">
        <v>101</v>
      </c>
      <c r="Q7087" t="s">
        <v>61</v>
      </c>
      <c r="R7087" t="s">
        <v>1132</v>
      </c>
    </row>
    <row r="7088" spans="1:18" x14ac:dyDescent="0.2">
      <c r="A7088" t="s">
        <v>1604</v>
      </c>
      <c r="B7088" t="s">
        <v>0</v>
      </c>
      <c r="C7088">
        <v>0.9</v>
      </c>
      <c r="D7088" t="s">
        <v>1044</v>
      </c>
      <c r="E7088">
        <v>46</v>
      </c>
      <c r="F7088">
        <v>68</v>
      </c>
      <c r="G7088" t="s">
        <v>1206</v>
      </c>
      <c r="H7088">
        <v>93</v>
      </c>
      <c r="I7088">
        <v>118</v>
      </c>
      <c r="J7088" t="s">
        <v>1045</v>
      </c>
      <c r="K7088">
        <v>45</v>
      </c>
      <c r="L7088">
        <v>54</v>
      </c>
      <c r="M7088" t="s">
        <v>1206</v>
      </c>
      <c r="N7088">
        <v>92</v>
      </c>
      <c r="O7088">
        <v>101</v>
      </c>
      <c r="Q7088" t="s">
        <v>61</v>
      </c>
      <c r="R7088" t="s">
        <v>1132</v>
      </c>
    </row>
    <row r="7089" spans="1:18" x14ac:dyDescent="0.2">
      <c r="A7089" t="s">
        <v>1604</v>
      </c>
      <c r="B7089" t="s">
        <v>0</v>
      </c>
      <c r="C7089">
        <v>0.75</v>
      </c>
      <c r="D7089" t="s">
        <v>1044</v>
      </c>
      <c r="E7089">
        <v>46</v>
      </c>
      <c r="F7089">
        <v>68</v>
      </c>
      <c r="G7089" t="s">
        <v>1206</v>
      </c>
      <c r="H7089">
        <v>93</v>
      </c>
      <c r="I7089">
        <v>118</v>
      </c>
      <c r="J7089" t="s">
        <v>1045</v>
      </c>
      <c r="K7089">
        <v>43</v>
      </c>
      <c r="L7089">
        <v>54</v>
      </c>
      <c r="M7089" t="s">
        <v>1206</v>
      </c>
      <c r="N7089">
        <v>90</v>
      </c>
      <c r="O7089">
        <v>101</v>
      </c>
      <c r="Q7089" t="s">
        <v>61</v>
      </c>
      <c r="R7089" t="s">
        <v>1132</v>
      </c>
    </row>
    <row r="7090" spans="1:18" x14ac:dyDescent="0.2">
      <c r="A7090" t="s">
        <v>1604</v>
      </c>
      <c r="B7090" t="s">
        <v>0</v>
      </c>
      <c r="C7090">
        <v>1</v>
      </c>
      <c r="D7090" t="s">
        <v>1044</v>
      </c>
      <c r="E7090">
        <v>46</v>
      </c>
      <c r="F7090">
        <v>68</v>
      </c>
      <c r="G7090" t="s">
        <v>1207</v>
      </c>
      <c r="H7090">
        <v>131</v>
      </c>
      <c r="I7090">
        <v>158</v>
      </c>
      <c r="J7090" t="s">
        <v>1045</v>
      </c>
      <c r="K7090">
        <v>47</v>
      </c>
      <c r="L7090">
        <v>54</v>
      </c>
      <c r="M7090" t="s">
        <v>1207</v>
      </c>
      <c r="N7090">
        <v>132</v>
      </c>
      <c r="O7090">
        <v>139</v>
      </c>
      <c r="Q7090" t="s">
        <v>61</v>
      </c>
      <c r="R7090" t="s">
        <v>1132</v>
      </c>
    </row>
    <row r="7091" spans="1:18" x14ac:dyDescent="0.2">
      <c r="A7091" t="s">
        <v>1604</v>
      </c>
      <c r="B7091" t="s">
        <v>0</v>
      </c>
      <c r="C7091">
        <v>1</v>
      </c>
      <c r="D7091" t="s">
        <v>1044</v>
      </c>
      <c r="E7091">
        <v>46</v>
      </c>
      <c r="F7091">
        <v>68</v>
      </c>
      <c r="G7091" t="s">
        <v>1207</v>
      </c>
      <c r="H7091">
        <v>131</v>
      </c>
      <c r="I7091">
        <v>158</v>
      </c>
      <c r="J7091" t="s">
        <v>1045</v>
      </c>
      <c r="K7091">
        <v>46</v>
      </c>
      <c r="L7091">
        <v>54</v>
      </c>
      <c r="M7091" t="s">
        <v>1207</v>
      </c>
      <c r="N7091">
        <v>131</v>
      </c>
      <c r="O7091">
        <v>139</v>
      </c>
      <c r="Q7091" t="s">
        <v>61</v>
      </c>
      <c r="R7091" t="s">
        <v>1132</v>
      </c>
    </row>
    <row r="7092" spans="1:18" x14ac:dyDescent="0.2">
      <c r="A7092" t="s">
        <v>1604</v>
      </c>
      <c r="B7092" t="s">
        <v>0</v>
      </c>
      <c r="C7092">
        <v>1</v>
      </c>
      <c r="D7092" t="s">
        <v>1044</v>
      </c>
      <c r="E7092">
        <v>46</v>
      </c>
      <c r="F7092">
        <v>68</v>
      </c>
      <c r="G7092" t="s">
        <v>1208</v>
      </c>
      <c r="H7092">
        <v>16</v>
      </c>
      <c r="I7092">
        <v>42</v>
      </c>
      <c r="J7092" t="s">
        <v>1045</v>
      </c>
      <c r="K7092">
        <v>47</v>
      </c>
      <c r="L7092">
        <v>54</v>
      </c>
      <c r="M7092" t="s">
        <v>1208</v>
      </c>
      <c r="N7092">
        <v>17</v>
      </c>
      <c r="O7092">
        <v>24</v>
      </c>
      <c r="Q7092" t="s">
        <v>61</v>
      </c>
      <c r="R7092" t="s">
        <v>1132</v>
      </c>
    </row>
    <row r="7093" spans="1:18" x14ac:dyDescent="0.2">
      <c r="A7093" t="s">
        <v>1604</v>
      </c>
      <c r="B7093" t="s">
        <v>0</v>
      </c>
      <c r="C7093">
        <v>1</v>
      </c>
      <c r="D7093" t="s">
        <v>1044</v>
      </c>
      <c r="E7093">
        <v>46</v>
      </c>
      <c r="F7093">
        <v>68</v>
      </c>
      <c r="G7093" t="s">
        <v>1208</v>
      </c>
      <c r="H7093">
        <v>16</v>
      </c>
      <c r="I7093">
        <v>42</v>
      </c>
      <c r="J7093" t="s">
        <v>1045</v>
      </c>
      <c r="K7093">
        <v>46</v>
      </c>
      <c r="L7093">
        <v>54</v>
      </c>
      <c r="M7093" t="s">
        <v>1208</v>
      </c>
      <c r="N7093">
        <v>16</v>
      </c>
      <c r="O7093">
        <v>24</v>
      </c>
      <c r="Q7093" t="s">
        <v>61</v>
      </c>
      <c r="R7093" t="s">
        <v>1132</v>
      </c>
    </row>
    <row r="7094" spans="1:18" x14ac:dyDescent="0.2">
      <c r="A7094" t="s">
        <v>1604</v>
      </c>
      <c r="B7094" t="s">
        <v>0</v>
      </c>
      <c r="C7094">
        <v>1</v>
      </c>
      <c r="D7094" t="s">
        <v>1044</v>
      </c>
      <c r="E7094">
        <v>46</v>
      </c>
      <c r="F7094">
        <v>68</v>
      </c>
      <c r="G7094" t="s">
        <v>1209</v>
      </c>
      <c r="H7094">
        <v>26</v>
      </c>
      <c r="I7094">
        <v>52</v>
      </c>
      <c r="J7094" t="s">
        <v>1045</v>
      </c>
      <c r="K7094">
        <v>47</v>
      </c>
      <c r="L7094">
        <v>54</v>
      </c>
      <c r="M7094" t="s">
        <v>1209</v>
      </c>
      <c r="N7094">
        <v>27</v>
      </c>
      <c r="O7094">
        <v>34</v>
      </c>
      <c r="Q7094" t="s">
        <v>61</v>
      </c>
      <c r="R7094" t="s">
        <v>1132</v>
      </c>
    </row>
    <row r="7095" spans="1:18" x14ac:dyDescent="0.2">
      <c r="A7095" t="s">
        <v>1604</v>
      </c>
      <c r="B7095" t="s">
        <v>0</v>
      </c>
      <c r="C7095">
        <v>1</v>
      </c>
      <c r="D7095" t="s">
        <v>1044</v>
      </c>
      <c r="E7095">
        <v>46</v>
      </c>
      <c r="F7095">
        <v>68</v>
      </c>
      <c r="G7095" t="s">
        <v>1209</v>
      </c>
      <c r="H7095">
        <v>26</v>
      </c>
      <c r="I7095">
        <v>52</v>
      </c>
      <c r="J7095" t="s">
        <v>1045</v>
      </c>
      <c r="K7095">
        <v>46</v>
      </c>
      <c r="L7095">
        <v>54</v>
      </c>
      <c r="M7095" t="s">
        <v>1209</v>
      </c>
      <c r="N7095">
        <v>26</v>
      </c>
      <c r="O7095">
        <v>34</v>
      </c>
      <c r="Q7095" t="s">
        <v>61</v>
      </c>
      <c r="R7095" t="s">
        <v>1132</v>
      </c>
    </row>
    <row r="7096" spans="1:18" x14ac:dyDescent="0.2">
      <c r="A7096" t="s">
        <v>1604</v>
      </c>
      <c r="B7096" t="s">
        <v>0</v>
      </c>
      <c r="C7096">
        <v>1</v>
      </c>
      <c r="D7096" t="s">
        <v>1044</v>
      </c>
      <c r="E7096">
        <v>46</v>
      </c>
      <c r="F7096">
        <v>68</v>
      </c>
      <c r="G7096" t="s">
        <v>1210</v>
      </c>
      <c r="H7096">
        <v>89</v>
      </c>
      <c r="I7096">
        <v>115</v>
      </c>
      <c r="J7096" t="s">
        <v>1045</v>
      </c>
      <c r="K7096">
        <v>47</v>
      </c>
      <c r="L7096">
        <v>54</v>
      </c>
      <c r="M7096" t="s">
        <v>1210</v>
      </c>
      <c r="N7096">
        <v>90</v>
      </c>
      <c r="O7096">
        <v>97</v>
      </c>
      <c r="Q7096" t="s">
        <v>61</v>
      </c>
      <c r="R7096" t="s">
        <v>1132</v>
      </c>
    </row>
    <row r="7097" spans="1:18" x14ac:dyDescent="0.2">
      <c r="A7097" t="s">
        <v>1604</v>
      </c>
      <c r="B7097" t="s">
        <v>0</v>
      </c>
      <c r="C7097">
        <v>1</v>
      </c>
      <c r="D7097" t="s">
        <v>1044</v>
      </c>
      <c r="E7097">
        <v>46</v>
      </c>
      <c r="F7097">
        <v>68</v>
      </c>
      <c r="G7097" t="s">
        <v>1210</v>
      </c>
      <c r="H7097">
        <v>89</v>
      </c>
      <c r="I7097">
        <v>115</v>
      </c>
      <c r="J7097" t="s">
        <v>1045</v>
      </c>
      <c r="K7097">
        <v>46</v>
      </c>
      <c r="L7097">
        <v>54</v>
      </c>
      <c r="M7097" t="s">
        <v>1210</v>
      </c>
      <c r="N7097">
        <v>89</v>
      </c>
      <c r="O7097">
        <v>97</v>
      </c>
      <c r="Q7097" t="s">
        <v>61</v>
      </c>
      <c r="R7097" t="s">
        <v>1132</v>
      </c>
    </row>
    <row r="7098" spans="1:18" x14ac:dyDescent="0.2">
      <c r="A7098" t="s">
        <v>1604</v>
      </c>
      <c r="B7098" t="s">
        <v>0</v>
      </c>
      <c r="C7098">
        <v>0.9</v>
      </c>
      <c r="D7098" t="s">
        <v>1044</v>
      </c>
      <c r="E7098">
        <v>46</v>
      </c>
      <c r="F7098">
        <v>68</v>
      </c>
      <c r="G7098" t="s">
        <v>1210</v>
      </c>
      <c r="H7098">
        <v>89</v>
      </c>
      <c r="I7098">
        <v>115</v>
      </c>
      <c r="J7098" t="s">
        <v>1045</v>
      </c>
      <c r="K7098">
        <v>45</v>
      </c>
      <c r="L7098">
        <v>54</v>
      </c>
      <c r="M7098" t="s">
        <v>1210</v>
      </c>
      <c r="N7098">
        <v>88</v>
      </c>
      <c r="O7098">
        <v>97</v>
      </c>
      <c r="Q7098" t="s">
        <v>61</v>
      </c>
      <c r="R7098" t="s">
        <v>1132</v>
      </c>
    </row>
    <row r="7099" spans="1:18" x14ac:dyDescent="0.2">
      <c r="A7099" t="s">
        <v>1604</v>
      </c>
      <c r="B7099" t="s">
        <v>0</v>
      </c>
      <c r="C7099">
        <v>1</v>
      </c>
      <c r="D7099" t="s">
        <v>1044</v>
      </c>
      <c r="E7099">
        <v>46</v>
      </c>
      <c r="F7099">
        <v>68</v>
      </c>
      <c r="G7099" t="s">
        <v>1211</v>
      </c>
      <c r="H7099">
        <v>83</v>
      </c>
      <c r="I7099">
        <v>109</v>
      </c>
      <c r="J7099" t="s">
        <v>1045</v>
      </c>
      <c r="K7099">
        <v>47</v>
      </c>
      <c r="L7099">
        <v>54</v>
      </c>
      <c r="M7099" t="s">
        <v>1211</v>
      </c>
      <c r="N7099">
        <v>84</v>
      </c>
      <c r="O7099">
        <v>91</v>
      </c>
      <c r="Q7099" t="s">
        <v>61</v>
      </c>
      <c r="R7099" t="s">
        <v>1132</v>
      </c>
    </row>
    <row r="7100" spans="1:18" x14ac:dyDescent="0.2">
      <c r="A7100" t="s">
        <v>1604</v>
      </c>
      <c r="B7100" t="s">
        <v>0</v>
      </c>
      <c r="C7100">
        <v>1</v>
      </c>
      <c r="D7100" t="s">
        <v>1044</v>
      </c>
      <c r="E7100">
        <v>46</v>
      </c>
      <c r="F7100">
        <v>68</v>
      </c>
      <c r="G7100" t="s">
        <v>1211</v>
      </c>
      <c r="H7100">
        <v>83</v>
      </c>
      <c r="I7100">
        <v>109</v>
      </c>
      <c r="J7100" t="s">
        <v>1045</v>
      </c>
      <c r="K7100">
        <v>46</v>
      </c>
      <c r="L7100">
        <v>54</v>
      </c>
      <c r="M7100" t="s">
        <v>1211</v>
      </c>
      <c r="N7100">
        <v>83</v>
      </c>
      <c r="O7100">
        <v>91</v>
      </c>
      <c r="Q7100" t="s">
        <v>61</v>
      </c>
      <c r="R7100" t="s">
        <v>1132</v>
      </c>
    </row>
    <row r="7101" spans="1:18" x14ac:dyDescent="0.2">
      <c r="A7101" t="s">
        <v>1604</v>
      </c>
      <c r="B7101" t="s">
        <v>0</v>
      </c>
      <c r="C7101">
        <v>0.9</v>
      </c>
      <c r="D7101" t="s">
        <v>1044</v>
      </c>
      <c r="E7101">
        <v>46</v>
      </c>
      <c r="F7101">
        <v>68</v>
      </c>
      <c r="G7101" t="s">
        <v>1211</v>
      </c>
      <c r="H7101">
        <v>83</v>
      </c>
      <c r="I7101">
        <v>109</v>
      </c>
      <c r="J7101" t="s">
        <v>1045</v>
      </c>
      <c r="K7101">
        <v>45</v>
      </c>
      <c r="L7101">
        <v>54</v>
      </c>
      <c r="M7101" t="s">
        <v>1211</v>
      </c>
      <c r="N7101">
        <v>82</v>
      </c>
      <c r="O7101">
        <v>91</v>
      </c>
      <c r="Q7101" t="s">
        <v>61</v>
      </c>
      <c r="R7101" t="s">
        <v>1132</v>
      </c>
    </row>
    <row r="7102" spans="1:18" x14ac:dyDescent="0.2">
      <c r="A7102" t="s">
        <v>1604</v>
      </c>
      <c r="B7102" t="s">
        <v>0</v>
      </c>
      <c r="C7102">
        <v>1</v>
      </c>
      <c r="D7102" t="s">
        <v>1044</v>
      </c>
      <c r="E7102">
        <v>46</v>
      </c>
      <c r="F7102">
        <v>68</v>
      </c>
      <c r="G7102" t="s">
        <v>1212</v>
      </c>
      <c r="H7102">
        <v>25</v>
      </c>
      <c r="I7102">
        <v>51</v>
      </c>
      <c r="J7102" t="s">
        <v>1045</v>
      </c>
      <c r="K7102">
        <v>47</v>
      </c>
      <c r="L7102">
        <v>54</v>
      </c>
      <c r="M7102" t="s">
        <v>1212</v>
      </c>
      <c r="N7102">
        <v>26</v>
      </c>
      <c r="O7102">
        <v>33</v>
      </c>
      <c r="Q7102" t="s">
        <v>61</v>
      </c>
      <c r="R7102" t="s">
        <v>1132</v>
      </c>
    </row>
    <row r="7103" spans="1:18" x14ac:dyDescent="0.2">
      <c r="A7103" t="s">
        <v>1604</v>
      </c>
      <c r="B7103" t="s">
        <v>0</v>
      </c>
      <c r="C7103">
        <v>1</v>
      </c>
      <c r="D7103" t="s">
        <v>1044</v>
      </c>
      <c r="E7103">
        <v>46</v>
      </c>
      <c r="F7103">
        <v>68</v>
      </c>
      <c r="G7103" t="s">
        <v>1212</v>
      </c>
      <c r="H7103">
        <v>25</v>
      </c>
      <c r="I7103">
        <v>51</v>
      </c>
      <c r="J7103" t="s">
        <v>1045</v>
      </c>
      <c r="K7103">
        <v>46</v>
      </c>
      <c r="L7103">
        <v>54</v>
      </c>
      <c r="M7103" t="s">
        <v>1212</v>
      </c>
      <c r="N7103">
        <v>25</v>
      </c>
      <c r="O7103">
        <v>33</v>
      </c>
      <c r="Q7103" t="s">
        <v>61</v>
      </c>
      <c r="R7103" t="s">
        <v>1132</v>
      </c>
    </row>
    <row r="7104" spans="1:18" x14ac:dyDescent="0.2">
      <c r="A7104" t="s">
        <v>1604</v>
      </c>
      <c r="B7104" t="s">
        <v>0</v>
      </c>
      <c r="C7104">
        <v>1</v>
      </c>
      <c r="D7104" t="s">
        <v>1044</v>
      </c>
      <c r="E7104">
        <v>46</v>
      </c>
      <c r="F7104">
        <v>68</v>
      </c>
      <c r="G7104" t="s">
        <v>1213</v>
      </c>
      <c r="H7104">
        <v>99</v>
      </c>
      <c r="I7104">
        <v>125</v>
      </c>
      <c r="J7104" t="s">
        <v>1045</v>
      </c>
      <c r="K7104">
        <v>47</v>
      </c>
      <c r="L7104">
        <v>54</v>
      </c>
      <c r="M7104" t="s">
        <v>1213</v>
      </c>
      <c r="N7104">
        <v>100</v>
      </c>
      <c r="O7104">
        <v>107</v>
      </c>
      <c r="Q7104" t="s">
        <v>61</v>
      </c>
      <c r="R7104" t="s">
        <v>1132</v>
      </c>
    </row>
    <row r="7105" spans="1:18" x14ac:dyDescent="0.2">
      <c r="A7105" t="s">
        <v>1604</v>
      </c>
      <c r="B7105" t="s">
        <v>0</v>
      </c>
      <c r="C7105">
        <v>1</v>
      </c>
      <c r="D7105" t="s">
        <v>1044</v>
      </c>
      <c r="E7105">
        <v>46</v>
      </c>
      <c r="F7105">
        <v>68</v>
      </c>
      <c r="G7105" t="s">
        <v>1213</v>
      </c>
      <c r="H7105">
        <v>99</v>
      </c>
      <c r="I7105">
        <v>125</v>
      </c>
      <c r="J7105" t="s">
        <v>1045</v>
      </c>
      <c r="K7105">
        <v>46</v>
      </c>
      <c r="L7105">
        <v>54</v>
      </c>
      <c r="M7105" t="s">
        <v>1213</v>
      </c>
      <c r="N7105">
        <v>99</v>
      </c>
      <c r="O7105">
        <v>107</v>
      </c>
      <c r="Q7105" t="s">
        <v>61</v>
      </c>
      <c r="R7105" t="s">
        <v>1132</v>
      </c>
    </row>
    <row r="7106" spans="1:18" x14ac:dyDescent="0.2">
      <c r="A7106" t="s">
        <v>1604</v>
      </c>
      <c r="B7106" t="s">
        <v>0</v>
      </c>
      <c r="C7106">
        <v>1</v>
      </c>
      <c r="D7106" t="s">
        <v>1044</v>
      </c>
      <c r="E7106">
        <v>46</v>
      </c>
      <c r="F7106">
        <v>68</v>
      </c>
      <c r="G7106" t="s">
        <v>1214</v>
      </c>
      <c r="H7106">
        <v>27</v>
      </c>
      <c r="I7106">
        <v>53</v>
      </c>
      <c r="J7106" t="s">
        <v>1045</v>
      </c>
      <c r="K7106">
        <v>47</v>
      </c>
      <c r="L7106">
        <v>54</v>
      </c>
      <c r="M7106" t="s">
        <v>1214</v>
      </c>
      <c r="N7106">
        <v>28</v>
      </c>
      <c r="O7106">
        <v>35</v>
      </c>
      <c r="Q7106" t="s">
        <v>61</v>
      </c>
      <c r="R7106" t="s">
        <v>1132</v>
      </c>
    </row>
    <row r="7107" spans="1:18" x14ac:dyDescent="0.2">
      <c r="A7107" t="s">
        <v>1604</v>
      </c>
      <c r="B7107" t="s">
        <v>0</v>
      </c>
      <c r="C7107">
        <v>1</v>
      </c>
      <c r="D7107" t="s">
        <v>1044</v>
      </c>
      <c r="E7107">
        <v>46</v>
      </c>
      <c r="F7107">
        <v>68</v>
      </c>
      <c r="G7107" t="s">
        <v>1214</v>
      </c>
      <c r="H7107">
        <v>27</v>
      </c>
      <c r="I7107">
        <v>53</v>
      </c>
      <c r="J7107" t="s">
        <v>1045</v>
      </c>
      <c r="K7107">
        <v>46</v>
      </c>
      <c r="L7107">
        <v>54</v>
      </c>
      <c r="M7107" t="s">
        <v>1214</v>
      </c>
      <c r="N7107">
        <v>27</v>
      </c>
      <c r="O7107">
        <v>35</v>
      </c>
      <c r="Q7107" t="s">
        <v>61</v>
      </c>
      <c r="R7107" t="s">
        <v>1132</v>
      </c>
    </row>
    <row r="7108" spans="1:18" x14ac:dyDescent="0.2">
      <c r="A7108" t="s">
        <v>1604</v>
      </c>
      <c r="B7108" t="s">
        <v>0</v>
      </c>
      <c r="C7108">
        <v>0.9</v>
      </c>
      <c r="D7108" t="s">
        <v>1044</v>
      </c>
      <c r="E7108">
        <v>46</v>
      </c>
      <c r="F7108">
        <v>68</v>
      </c>
      <c r="G7108" t="s">
        <v>1214</v>
      </c>
      <c r="H7108">
        <v>27</v>
      </c>
      <c r="I7108">
        <v>53</v>
      </c>
      <c r="J7108" t="s">
        <v>1045</v>
      </c>
      <c r="K7108">
        <v>45</v>
      </c>
      <c r="L7108">
        <v>54</v>
      </c>
      <c r="M7108" t="s">
        <v>1214</v>
      </c>
      <c r="N7108">
        <v>26</v>
      </c>
      <c r="O7108">
        <v>35</v>
      </c>
      <c r="Q7108" t="s">
        <v>61</v>
      </c>
      <c r="R7108" t="s">
        <v>1132</v>
      </c>
    </row>
    <row r="7109" spans="1:18" x14ac:dyDescent="0.2">
      <c r="A7109" t="s">
        <v>1604</v>
      </c>
      <c r="B7109" t="s">
        <v>0</v>
      </c>
      <c r="C7109">
        <v>1</v>
      </c>
      <c r="D7109" t="s">
        <v>1044</v>
      </c>
      <c r="E7109">
        <v>46</v>
      </c>
      <c r="F7109">
        <v>68</v>
      </c>
      <c r="G7109" t="s">
        <v>1215</v>
      </c>
      <c r="H7109">
        <v>23</v>
      </c>
      <c r="I7109">
        <v>49</v>
      </c>
      <c r="J7109" t="s">
        <v>1045</v>
      </c>
      <c r="K7109">
        <v>47</v>
      </c>
      <c r="L7109">
        <v>54</v>
      </c>
      <c r="M7109" t="s">
        <v>1215</v>
      </c>
      <c r="N7109">
        <v>24</v>
      </c>
      <c r="O7109">
        <v>31</v>
      </c>
      <c r="Q7109" t="s">
        <v>61</v>
      </c>
      <c r="R7109" t="s">
        <v>1132</v>
      </c>
    </row>
    <row r="7110" spans="1:18" x14ac:dyDescent="0.2">
      <c r="A7110" t="s">
        <v>1604</v>
      </c>
      <c r="B7110" t="s">
        <v>0</v>
      </c>
      <c r="C7110">
        <v>1</v>
      </c>
      <c r="D7110" t="s">
        <v>1044</v>
      </c>
      <c r="E7110">
        <v>46</v>
      </c>
      <c r="F7110">
        <v>68</v>
      </c>
      <c r="G7110" t="s">
        <v>1215</v>
      </c>
      <c r="H7110">
        <v>23</v>
      </c>
      <c r="I7110">
        <v>49</v>
      </c>
      <c r="J7110" t="s">
        <v>1045</v>
      </c>
      <c r="K7110">
        <v>46</v>
      </c>
      <c r="L7110">
        <v>54</v>
      </c>
      <c r="M7110" t="s">
        <v>1215</v>
      </c>
      <c r="N7110">
        <v>23</v>
      </c>
      <c r="O7110">
        <v>31</v>
      </c>
      <c r="Q7110" t="s">
        <v>61</v>
      </c>
      <c r="R7110" t="s">
        <v>1132</v>
      </c>
    </row>
    <row r="7111" spans="1:18" x14ac:dyDescent="0.2">
      <c r="A7111" t="s">
        <v>1604</v>
      </c>
      <c r="B7111" t="s">
        <v>0</v>
      </c>
      <c r="C7111">
        <v>1</v>
      </c>
      <c r="D7111" t="s">
        <v>1044</v>
      </c>
      <c r="E7111">
        <v>46</v>
      </c>
      <c r="F7111">
        <v>68</v>
      </c>
      <c r="G7111" t="s">
        <v>1216</v>
      </c>
      <c r="H7111">
        <v>51</v>
      </c>
      <c r="I7111">
        <v>83</v>
      </c>
      <c r="J7111" t="s">
        <v>1045</v>
      </c>
      <c r="K7111">
        <v>47</v>
      </c>
      <c r="L7111">
        <v>54</v>
      </c>
      <c r="M7111" t="s">
        <v>1216</v>
      </c>
      <c r="N7111">
        <v>52</v>
      </c>
      <c r="O7111">
        <v>59</v>
      </c>
      <c r="Q7111" t="s">
        <v>61</v>
      </c>
      <c r="R7111" t="s">
        <v>1132</v>
      </c>
    </row>
    <row r="7112" spans="1:18" x14ac:dyDescent="0.2">
      <c r="A7112" t="s">
        <v>1604</v>
      </c>
      <c r="B7112" t="s">
        <v>0</v>
      </c>
      <c r="C7112">
        <v>1</v>
      </c>
      <c r="D7112" t="s">
        <v>1044</v>
      </c>
      <c r="E7112">
        <v>46</v>
      </c>
      <c r="F7112">
        <v>68</v>
      </c>
      <c r="G7112" t="s">
        <v>1216</v>
      </c>
      <c r="H7112">
        <v>51</v>
      </c>
      <c r="I7112">
        <v>83</v>
      </c>
      <c r="J7112" t="s">
        <v>1045</v>
      </c>
      <c r="K7112">
        <v>46</v>
      </c>
      <c r="L7112">
        <v>54</v>
      </c>
      <c r="M7112" t="s">
        <v>1216</v>
      </c>
      <c r="N7112">
        <v>51</v>
      </c>
      <c r="O7112">
        <v>59</v>
      </c>
      <c r="Q7112" t="s">
        <v>61</v>
      </c>
      <c r="R7112" t="s">
        <v>1132</v>
      </c>
    </row>
    <row r="7113" spans="1:18" x14ac:dyDescent="0.2">
      <c r="A7113" t="s">
        <v>1604</v>
      </c>
      <c r="B7113" t="s">
        <v>0</v>
      </c>
      <c r="C7113">
        <v>0.9</v>
      </c>
      <c r="D7113" t="s">
        <v>1044</v>
      </c>
      <c r="E7113">
        <v>46</v>
      </c>
      <c r="F7113">
        <v>68</v>
      </c>
      <c r="G7113" t="s">
        <v>1216</v>
      </c>
      <c r="H7113">
        <v>51</v>
      </c>
      <c r="I7113">
        <v>83</v>
      </c>
      <c r="J7113" t="s">
        <v>1045</v>
      </c>
      <c r="K7113">
        <v>45</v>
      </c>
      <c r="L7113">
        <v>54</v>
      </c>
      <c r="M7113" t="s">
        <v>1216</v>
      </c>
      <c r="N7113">
        <v>50</v>
      </c>
      <c r="O7113">
        <v>59</v>
      </c>
      <c r="Q7113" t="s">
        <v>61</v>
      </c>
      <c r="R7113" t="s">
        <v>1132</v>
      </c>
    </row>
    <row r="7114" spans="1:18" x14ac:dyDescent="0.2">
      <c r="A7114" t="s">
        <v>1604</v>
      </c>
      <c r="B7114" t="s">
        <v>0</v>
      </c>
      <c r="C7114">
        <v>1</v>
      </c>
      <c r="D7114" t="s">
        <v>1044</v>
      </c>
      <c r="E7114">
        <v>46</v>
      </c>
      <c r="F7114">
        <v>68</v>
      </c>
      <c r="G7114" t="s">
        <v>1217</v>
      </c>
      <c r="H7114">
        <v>52</v>
      </c>
      <c r="I7114">
        <v>71</v>
      </c>
      <c r="J7114" t="s">
        <v>1045</v>
      </c>
      <c r="K7114">
        <v>47</v>
      </c>
      <c r="L7114">
        <v>54</v>
      </c>
      <c r="M7114" t="s">
        <v>1217</v>
      </c>
      <c r="N7114">
        <v>53</v>
      </c>
      <c r="O7114">
        <v>60</v>
      </c>
      <c r="Q7114" t="s">
        <v>61</v>
      </c>
      <c r="R7114" t="s">
        <v>1132</v>
      </c>
    </row>
    <row r="7115" spans="1:18" x14ac:dyDescent="0.2">
      <c r="A7115" t="s">
        <v>1604</v>
      </c>
      <c r="B7115" t="s">
        <v>0</v>
      </c>
      <c r="C7115">
        <v>1</v>
      </c>
      <c r="D7115" t="s">
        <v>1044</v>
      </c>
      <c r="E7115">
        <v>46</v>
      </c>
      <c r="F7115">
        <v>68</v>
      </c>
      <c r="G7115" t="s">
        <v>1217</v>
      </c>
      <c r="H7115">
        <v>52</v>
      </c>
      <c r="I7115">
        <v>71</v>
      </c>
      <c r="J7115" t="s">
        <v>1045</v>
      </c>
      <c r="K7115">
        <v>46</v>
      </c>
      <c r="L7115">
        <v>54</v>
      </c>
      <c r="M7115" t="s">
        <v>1217</v>
      </c>
      <c r="N7115">
        <v>52</v>
      </c>
      <c r="O7115">
        <v>60</v>
      </c>
      <c r="Q7115" t="s">
        <v>61</v>
      </c>
      <c r="R7115" t="s">
        <v>1132</v>
      </c>
    </row>
    <row r="7116" spans="1:18" x14ac:dyDescent="0.2">
      <c r="A7116" t="s">
        <v>1604</v>
      </c>
      <c r="B7116" t="s">
        <v>0</v>
      </c>
      <c r="C7116">
        <v>1</v>
      </c>
      <c r="D7116" t="s">
        <v>1044</v>
      </c>
      <c r="E7116">
        <v>46</v>
      </c>
      <c r="F7116">
        <v>68</v>
      </c>
      <c r="G7116" t="s">
        <v>1218</v>
      </c>
      <c r="H7116">
        <v>147</v>
      </c>
      <c r="I7116">
        <v>169</v>
      </c>
      <c r="J7116" t="s">
        <v>1045</v>
      </c>
      <c r="K7116">
        <v>47</v>
      </c>
      <c r="L7116">
        <v>54</v>
      </c>
      <c r="M7116" t="s">
        <v>1218</v>
      </c>
      <c r="N7116">
        <v>148</v>
      </c>
      <c r="O7116">
        <v>155</v>
      </c>
      <c r="Q7116" t="s">
        <v>61</v>
      </c>
      <c r="R7116" t="s">
        <v>1132</v>
      </c>
    </row>
    <row r="7117" spans="1:18" x14ac:dyDescent="0.2">
      <c r="A7117" t="s">
        <v>1604</v>
      </c>
      <c r="B7117" t="s">
        <v>0</v>
      </c>
      <c r="C7117">
        <v>1</v>
      </c>
      <c r="D7117" t="s">
        <v>1044</v>
      </c>
      <c r="E7117">
        <v>46</v>
      </c>
      <c r="F7117">
        <v>68</v>
      </c>
      <c r="G7117" t="s">
        <v>1218</v>
      </c>
      <c r="H7117">
        <v>147</v>
      </c>
      <c r="I7117">
        <v>169</v>
      </c>
      <c r="J7117" t="s">
        <v>1045</v>
      </c>
      <c r="K7117">
        <v>46</v>
      </c>
      <c r="L7117">
        <v>54</v>
      </c>
      <c r="M7117" t="s">
        <v>1218</v>
      </c>
      <c r="N7117">
        <v>147</v>
      </c>
      <c r="O7117">
        <v>155</v>
      </c>
      <c r="Q7117" t="s">
        <v>61</v>
      </c>
      <c r="R7117" t="s">
        <v>1132</v>
      </c>
    </row>
    <row r="7118" spans="1:18" x14ac:dyDescent="0.2">
      <c r="A7118" t="s">
        <v>1604</v>
      </c>
      <c r="B7118" t="s">
        <v>0</v>
      </c>
      <c r="C7118">
        <v>1</v>
      </c>
      <c r="D7118" t="s">
        <v>1044</v>
      </c>
      <c r="E7118">
        <v>46</v>
      </c>
      <c r="F7118">
        <v>68</v>
      </c>
      <c r="G7118" t="s">
        <v>1219</v>
      </c>
      <c r="H7118">
        <v>73</v>
      </c>
      <c r="I7118">
        <v>92</v>
      </c>
      <c r="J7118" t="s">
        <v>1045</v>
      </c>
      <c r="K7118">
        <v>47</v>
      </c>
      <c r="L7118">
        <v>54</v>
      </c>
      <c r="M7118" t="s">
        <v>1219</v>
      </c>
      <c r="N7118">
        <v>74</v>
      </c>
      <c r="O7118">
        <v>81</v>
      </c>
      <c r="Q7118" t="s">
        <v>61</v>
      </c>
      <c r="R7118" t="s">
        <v>1132</v>
      </c>
    </row>
    <row r="7119" spans="1:18" x14ac:dyDescent="0.2">
      <c r="A7119" t="s">
        <v>1604</v>
      </c>
      <c r="B7119" t="s">
        <v>0</v>
      </c>
      <c r="C7119">
        <v>1</v>
      </c>
      <c r="D7119" t="s">
        <v>1044</v>
      </c>
      <c r="E7119">
        <v>46</v>
      </c>
      <c r="F7119">
        <v>68</v>
      </c>
      <c r="G7119" t="s">
        <v>1219</v>
      </c>
      <c r="H7119">
        <v>73</v>
      </c>
      <c r="I7119">
        <v>92</v>
      </c>
      <c r="J7119" t="s">
        <v>1045</v>
      </c>
      <c r="K7119">
        <v>46</v>
      </c>
      <c r="L7119">
        <v>54</v>
      </c>
      <c r="M7119" t="s">
        <v>1219</v>
      </c>
      <c r="N7119">
        <v>73</v>
      </c>
      <c r="O7119">
        <v>81</v>
      </c>
      <c r="Q7119" t="s">
        <v>61</v>
      </c>
      <c r="R7119" t="s">
        <v>1132</v>
      </c>
    </row>
    <row r="7120" spans="1:18" x14ac:dyDescent="0.2">
      <c r="A7120" t="s">
        <v>1604</v>
      </c>
      <c r="B7120" t="s">
        <v>0</v>
      </c>
      <c r="C7120">
        <v>0.9</v>
      </c>
      <c r="D7120" t="s">
        <v>1044</v>
      </c>
      <c r="E7120">
        <v>46</v>
      </c>
      <c r="F7120">
        <v>68</v>
      </c>
      <c r="G7120" t="s">
        <v>1219</v>
      </c>
      <c r="H7120">
        <v>73</v>
      </c>
      <c r="I7120">
        <v>92</v>
      </c>
      <c r="J7120" t="s">
        <v>1045</v>
      </c>
      <c r="K7120">
        <v>45</v>
      </c>
      <c r="L7120">
        <v>54</v>
      </c>
      <c r="M7120" t="s">
        <v>1219</v>
      </c>
      <c r="N7120">
        <v>72</v>
      </c>
      <c r="O7120">
        <v>81</v>
      </c>
      <c r="Q7120" t="s">
        <v>61</v>
      </c>
      <c r="R7120" t="s">
        <v>1132</v>
      </c>
    </row>
    <row r="7121" spans="1:18" x14ac:dyDescent="0.2">
      <c r="A7121" t="s">
        <v>1604</v>
      </c>
      <c r="B7121" t="s">
        <v>0</v>
      </c>
      <c r="C7121">
        <v>1</v>
      </c>
      <c r="D7121" t="s">
        <v>1044</v>
      </c>
      <c r="E7121">
        <v>46</v>
      </c>
      <c r="F7121">
        <v>68</v>
      </c>
      <c r="G7121" t="s">
        <v>1219</v>
      </c>
      <c r="H7121">
        <v>133</v>
      </c>
      <c r="I7121">
        <v>152</v>
      </c>
      <c r="J7121" t="s">
        <v>1045</v>
      </c>
      <c r="K7121">
        <v>47</v>
      </c>
      <c r="L7121">
        <v>54</v>
      </c>
      <c r="M7121" t="s">
        <v>1219</v>
      </c>
      <c r="N7121">
        <v>134</v>
      </c>
      <c r="O7121">
        <v>141</v>
      </c>
      <c r="Q7121" t="s">
        <v>61</v>
      </c>
      <c r="R7121" t="s">
        <v>1132</v>
      </c>
    </row>
    <row r="7122" spans="1:18" x14ac:dyDescent="0.2">
      <c r="A7122" t="s">
        <v>1604</v>
      </c>
      <c r="B7122" t="s">
        <v>0</v>
      </c>
      <c r="C7122">
        <v>1</v>
      </c>
      <c r="D7122" t="s">
        <v>1044</v>
      </c>
      <c r="E7122">
        <v>46</v>
      </c>
      <c r="F7122">
        <v>68</v>
      </c>
      <c r="G7122" t="s">
        <v>1219</v>
      </c>
      <c r="H7122">
        <v>133</v>
      </c>
      <c r="I7122">
        <v>152</v>
      </c>
      <c r="J7122" t="s">
        <v>1045</v>
      </c>
      <c r="K7122">
        <v>46</v>
      </c>
      <c r="L7122">
        <v>54</v>
      </c>
      <c r="M7122" t="s">
        <v>1219</v>
      </c>
      <c r="N7122">
        <v>133</v>
      </c>
      <c r="O7122">
        <v>141</v>
      </c>
      <c r="Q7122" t="s">
        <v>61</v>
      </c>
      <c r="R7122" t="s">
        <v>1132</v>
      </c>
    </row>
    <row r="7123" spans="1:18" x14ac:dyDescent="0.2">
      <c r="A7123" t="s">
        <v>1604</v>
      </c>
      <c r="B7123" t="s">
        <v>0</v>
      </c>
      <c r="C7123">
        <v>0.9</v>
      </c>
      <c r="D7123" t="s">
        <v>1044</v>
      </c>
      <c r="E7123">
        <v>46</v>
      </c>
      <c r="F7123">
        <v>68</v>
      </c>
      <c r="G7123" t="s">
        <v>1219</v>
      </c>
      <c r="H7123">
        <v>133</v>
      </c>
      <c r="I7123">
        <v>152</v>
      </c>
      <c r="J7123" t="s">
        <v>1045</v>
      </c>
      <c r="K7123">
        <v>45</v>
      </c>
      <c r="L7123">
        <v>54</v>
      </c>
      <c r="M7123" t="s">
        <v>1219</v>
      </c>
      <c r="N7123">
        <v>132</v>
      </c>
      <c r="O7123">
        <v>141</v>
      </c>
      <c r="Q7123" t="s">
        <v>61</v>
      </c>
      <c r="R7123" t="s">
        <v>1132</v>
      </c>
    </row>
    <row r="7124" spans="1:18" x14ac:dyDescent="0.2">
      <c r="A7124" t="s">
        <v>1604</v>
      </c>
      <c r="B7124" t="s">
        <v>0</v>
      </c>
      <c r="C7124">
        <v>1</v>
      </c>
      <c r="D7124" t="s">
        <v>1044</v>
      </c>
      <c r="E7124">
        <v>46</v>
      </c>
      <c r="F7124">
        <v>68</v>
      </c>
      <c r="G7124" t="s">
        <v>1220</v>
      </c>
      <c r="H7124">
        <v>84</v>
      </c>
      <c r="I7124">
        <v>103</v>
      </c>
      <c r="J7124" t="s">
        <v>1045</v>
      </c>
      <c r="K7124">
        <v>47</v>
      </c>
      <c r="L7124">
        <v>54</v>
      </c>
      <c r="M7124" t="s">
        <v>1220</v>
      </c>
      <c r="N7124">
        <v>85</v>
      </c>
      <c r="O7124">
        <v>92</v>
      </c>
      <c r="Q7124" t="s">
        <v>61</v>
      </c>
      <c r="R7124" t="s">
        <v>1132</v>
      </c>
    </row>
    <row r="7125" spans="1:18" x14ac:dyDescent="0.2">
      <c r="A7125" t="s">
        <v>1604</v>
      </c>
      <c r="B7125" t="s">
        <v>0</v>
      </c>
      <c r="C7125">
        <v>1</v>
      </c>
      <c r="D7125" t="s">
        <v>1044</v>
      </c>
      <c r="E7125">
        <v>46</v>
      </c>
      <c r="F7125">
        <v>68</v>
      </c>
      <c r="G7125" t="s">
        <v>1220</v>
      </c>
      <c r="H7125">
        <v>84</v>
      </c>
      <c r="I7125">
        <v>103</v>
      </c>
      <c r="J7125" t="s">
        <v>1045</v>
      </c>
      <c r="K7125">
        <v>46</v>
      </c>
      <c r="L7125">
        <v>54</v>
      </c>
      <c r="M7125" t="s">
        <v>1220</v>
      </c>
      <c r="N7125">
        <v>84</v>
      </c>
      <c r="O7125">
        <v>92</v>
      </c>
      <c r="Q7125" t="s">
        <v>61</v>
      </c>
      <c r="R7125" t="s">
        <v>1132</v>
      </c>
    </row>
    <row r="7126" spans="1:18" x14ac:dyDescent="0.2">
      <c r="A7126" t="s">
        <v>1604</v>
      </c>
      <c r="B7126" t="s">
        <v>0</v>
      </c>
      <c r="C7126">
        <v>0.9</v>
      </c>
      <c r="D7126" t="s">
        <v>1044</v>
      </c>
      <c r="E7126">
        <v>46</v>
      </c>
      <c r="F7126">
        <v>68</v>
      </c>
      <c r="G7126" t="s">
        <v>1220</v>
      </c>
      <c r="H7126">
        <v>84</v>
      </c>
      <c r="I7126">
        <v>103</v>
      </c>
      <c r="J7126" t="s">
        <v>1045</v>
      </c>
      <c r="K7126">
        <v>45</v>
      </c>
      <c r="L7126">
        <v>54</v>
      </c>
      <c r="M7126" t="s">
        <v>1220</v>
      </c>
      <c r="N7126">
        <v>83</v>
      </c>
      <c r="O7126">
        <v>92</v>
      </c>
      <c r="Q7126" t="s">
        <v>61</v>
      </c>
      <c r="R7126" t="s">
        <v>1132</v>
      </c>
    </row>
    <row r="7127" spans="1:18" x14ac:dyDescent="0.2">
      <c r="A7127" t="s">
        <v>1604</v>
      </c>
      <c r="B7127" t="s">
        <v>0</v>
      </c>
      <c r="C7127">
        <v>1</v>
      </c>
      <c r="D7127" t="s">
        <v>1044</v>
      </c>
      <c r="E7127">
        <v>46</v>
      </c>
      <c r="F7127">
        <v>68</v>
      </c>
      <c r="G7127" t="s">
        <v>1221</v>
      </c>
      <c r="H7127">
        <v>37</v>
      </c>
      <c r="I7127">
        <v>56</v>
      </c>
      <c r="J7127" t="s">
        <v>1045</v>
      </c>
      <c r="K7127">
        <v>47</v>
      </c>
      <c r="L7127">
        <v>54</v>
      </c>
      <c r="M7127" t="s">
        <v>1221</v>
      </c>
      <c r="N7127">
        <v>38</v>
      </c>
      <c r="O7127">
        <v>45</v>
      </c>
      <c r="Q7127" t="s">
        <v>61</v>
      </c>
      <c r="R7127" t="s">
        <v>1132</v>
      </c>
    </row>
    <row r="7128" spans="1:18" x14ac:dyDescent="0.2">
      <c r="A7128" t="s">
        <v>1604</v>
      </c>
      <c r="B7128" t="s">
        <v>0</v>
      </c>
      <c r="C7128">
        <v>1</v>
      </c>
      <c r="D7128" t="s">
        <v>1044</v>
      </c>
      <c r="E7128">
        <v>46</v>
      </c>
      <c r="F7128">
        <v>68</v>
      </c>
      <c r="G7128" t="s">
        <v>1221</v>
      </c>
      <c r="H7128">
        <v>37</v>
      </c>
      <c r="I7128">
        <v>56</v>
      </c>
      <c r="J7128" t="s">
        <v>1045</v>
      </c>
      <c r="K7128">
        <v>46</v>
      </c>
      <c r="L7128">
        <v>54</v>
      </c>
      <c r="M7128" t="s">
        <v>1221</v>
      </c>
      <c r="N7128">
        <v>37</v>
      </c>
      <c r="O7128">
        <v>45</v>
      </c>
      <c r="Q7128" t="s">
        <v>61</v>
      </c>
      <c r="R7128" t="s">
        <v>1132</v>
      </c>
    </row>
    <row r="7129" spans="1:18" x14ac:dyDescent="0.2">
      <c r="A7129" t="s">
        <v>1604</v>
      </c>
      <c r="B7129" t="s">
        <v>0</v>
      </c>
      <c r="C7129">
        <v>1</v>
      </c>
      <c r="D7129" t="s">
        <v>1044</v>
      </c>
      <c r="E7129">
        <v>46</v>
      </c>
      <c r="F7129">
        <v>68</v>
      </c>
      <c r="G7129" t="s">
        <v>1222</v>
      </c>
      <c r="H7129">
        <v>61</v>
      </c>
      <c r="I7129">
        <v>82</v>
      </c>
      <c r="J7129" t="s">
        <v>1045</v>
      </c>
      <c r="K7129">
        <v>47</v>
      </c>
      <c r="L7129">
        <v>54</v>
      </c>
      <c r="M7129" t="s">
        <v>1222</v>
      </c>
      <c r="N7129">
        <v>62</v>
      </c>
      <c r="O7129">
        <v>69</v>
      </c>
      <c r="Q7129" t="s">
        <v>61</v>
      </c>
      <c r="R7129" t="s">
        <v>1132</v>
      </c>
    </row>
    <row r="7130" spans="1:18" x14ac:dyDescent="0.2">
      <c r="A7130" t="s">
        <v>1604</v>
      </c>
      <c r="B7130" t="s">
        <v>0</v>
      </c>
      <c r="C7130">
        <v>1</v>
      </c>
      <c r="D7130" t="s">
        <v>1044</v>
      </c>
      <c r="E7130">
        <v>46</v>
      </c>
      <c r="F7130">
        <v>68</v>
      </c>
      <c r="G7130" t="s">
        <v>1222</v>
      </c>
      <c r="H7130">
        <v>61</v>
      </c>
      <c r="I7130">
        <v>82</v>
      </c>
      <c r="J7130" t="s">
        <v>1045</v>
      </c>
      <c r="K7130">
        <v>46</v>
      </c>
      <c r="L7130">
        <v>54</v>
      </c>
      <c r="M7130" t="s">
        <v>1222</v>
      </c>
      <c r="N7130">
        <v>61</v>
      </c>
      <c r="O7130">
        <v>69</v>
      </c>
      <c r="Q7130" t="s">
        <v>61</v>
      </c>
      <c r="R7130" t="s">
        <v>1132</v>
      </c>
    </row>
    <row r="7131" spans="1:18" x14ac:dyDescent="0.2">
      <c r="A7131" t="s">
        <v>1604</v>
      </c>
      <c r="B7131" t="s">
        <v>0</v>
      </c>
      <c r="C7131">
        <v>1</v>
      </c>
      <c r="D7131" t="s">
        <v>1044</v>
      </c>
      <c r="E7131">
        <v>46</v>
      </c>
      <c r="F7131">
        <v>68</v>
      </c>
      <c r="G7131" t="s">
        <v>1223</v>
      </c>
      <c r="H7131">
        <v>41</v>
      </c>
      <c r="I7131">
        <v>60</v>
      </c>
      <c r="J7131" t="s">
        <v>1045</v>
      </c>
      <c r="K7131">
        <v>47</v>
      </c>
      <c r="L7131">
        <v>54</v>
      </c>
      <c r="M7131" t="s">
        <v>1223</v>
      </c>
      <c r="N7131">
        <v>42</v>
      </c>
      <c r="O7131">
        <v>49</v>
      </c>
      <c r="Q7131" t="s">
        <v>61</v>
      </c>
      <c r="R7131" t="s">
        <v>1132</v>
      </c>
    </row>
    <row r="7132" spans="1:18" x14ac:dyDescent="0.2">
      <c r="A7132" t="s">
        <v>1604</v>
      </c>
      <c r="B7132" t="s">
        <v>0</v>
      </c>
      <c r="C7132">
        <v>1</v>
      </c>
      <c r="D7132" t="s">
        <v>1044</v>
      </c>
      <c r="E7132">
        <v>46</v>
      </c>
      <c r="F7132">
        <v>68</v>
      </c>
      <c r="G7132" t="s">
        <v>1223</v>
      </c>
      <c r="H7132">
        <v>41</v>
      </c>
      <c r="I7132">
        <v>60</v>
      </c>
      <c r="J7132" t="s">
        <v>1045</v>
      </c>
      <c r="K7132">
        <v>46</v>
      </c>
      <c r="L7132">
        <v>54</v>
      </c>
      <c r="M7132" t="s">
        <v>1223</v>
      </c>
      <c r="N7132">
        <v>41</v>
      </c>
      <c r="O7132">
        <v>49</v>
      </c>
      <c r="Q7132" t="s">
        <v>61</v>
      </c>
      <c r="R7132" t="s">
        <v>1132</v>
      </c>
    </row>
    <row r="7133" spans="1:18" x14ac:dyDescent="0.2">
      <c r="A7133" t="s">
        <v>1604</v>
      </c>
      <c r="B7133" t="s">
        <v>0</v>
      </c>
      <c r="C7133">
        <v>1</v>
      </c>
      <c r="D7133" t="s">
        <v>1044</v>
      </c>
      <c r="E7133">
        <v>46</v>
      </c>
      <c r="F7133">
        <v>68</v>
      </c>
      <c r="G7133" t="s">
        <v>1224</v>
      </c>
      <c r="H7133">
        <v>96</v>
      </c>
      <c r="I7133">
        <v>115</v>
      </c>
      <c r="J7133" t="s">
        <v>1045</v>
      </c>
      <c r="K7133">
        <v>47</v>
      </c>
      <c r="L7133">
        <v>54</v>
      </c>
      <c r="M7133" t="s">
        <v>1224</v>
      </c>
      <c r="N7133">
        <v>97</v>
      </c>
      <c r="O7133">
        <v>104</v>
      </c>
      <c r="Q7133" t="s">
        <v>61</v>
      </c>
      <c r="R7133" t="s">
        <v>1132</v>
      </c>
    </row>
    <row r="7134" spans="1:18" x14ac:dyDescent="0.2">
      <c r="A7134" t="s">
        <v>1604</v>
      </c>
      <c r="B7134" t="s">
        <v>0</v>
      </c>
      <c r="C7134">
        <v>1</v>
      </c>
      <c r="D7134" t="s">
        <v>1044</v>
      </c>
      <c r="E7134">
        <v>46</v>
      </c>
      <c r="F7134">
        <v>68</v>
      </c>
      <c r="G7134" t="s">
        <v>1224</v>
      </c>
      <c r="H7134">
        <v>96</v>
      </c>
      <c r="I7134">
        <v>115</v>
      </c>
      <c r="J7134" t="s">
        <v>1045</v>
      </c>
      <c r="K7134">
        <v>46</v>
      </c>
      <c r="L7134">
        <v>54</v>
      </c>
      <c r="M7134" t="s">
        <v>1224</v>
      </c>
      <c r="N7134">
        <v>96</v>
      </c>
      <c r="O7134">
        <v>104</v>
      </c>
      <c r="Q7134" t="s">
        <v>61</v>
      </c>
      <c r="R7134" t="s">
        <v>1132</v>
      </c>
    </row>
    <row r="7135" spans="1:18" x14ac:dyDescent="0.2">
      <c r="A7135" t="s">
        <v>1604</v>
      </c>
      <c r="B7135" t="s">
        <v>0</v>
      </c>
      <c r="C7135">
        <v>1</v>
      </c>
      <c r="D7135" t="s">
        <v>1044</v>
      </c>
      <c r="E7135">
        <v>46</v>
      </c>
      <c r="F7135">
        <v>68</v>
      </c>
      <c r="G7135" t="s">
        <v>1225</v>
      </c>
      <c r="H7135">
        <v>45</v>
      </c>
      <c r="I7135">
        <v>64</v>
      </c>
      <c r="J7135" t="s">
        <v>1045</v>
      </c>
      <c r="K7135">
        <v>47</v>
      </c>
      <c r="L7135">
        <v>54</v>
      </c>
      <c r="M7135" t="s">
        <v>1225</v>
      </c>
      <c r="N7135">
        <v>46</v>
      </c>
      <c r="O7135">
        <v>53</v>
      </c>
      <c r="Q7135" t="s">
        <v>61</v>
      </c>
      <c r="R7135" t="s">
        <v>1132</v>
      </c>
    </row>
    <row r="7136" spans="1:18" x14ac:dyDescent="0.2">
      <c r="A7136" t="s">
        <v>1604</v>
      </c>
      <c r="B7136" t="s">
        <v>0</v>
      </c>
      <c r="C7136">
        <v>1</v>
      </c>
      <c r="D7136" t="s">
        <v>1044</v>
      </c>
      <c r="E7136">
        <v>46</v>
      </c>
      <c r="F7136">
        <v>68</v>
      </c>
      <c r="G7136" t="s">
        <v>1225</v>
      </c>
      <c r="H7136">
        <v>45</v>
      </c>
      <c r="I7136">
        <v>64</v>
      </c>
      <c r="J7136" t="s">
        <v>1045</v>
      </c>
      <c r="K7136">
        <v>46</v>
      </c>
      <c r="L7136">
        <v>54</v>
      </c>
      <c r="M7136" t="s">
        <v>1225</v>
      </c>
      <c r="N7136">
        <v>45</v>
      </c>
      <c r="O7136">
        <v>53</v>
      </c>
      <c r="Q7136" t="s">
        <v>61</v>
      </c>
      <c r="R7136" t="s">
        <v>1132</v>
      </c>
    </row>
    <row r="7137" spans="1:18" x14ac:dyDescent="0.2">
      <c r="A7137" t="s">
        <v>1604</v>
      </c>
      <c r="B7137" t="s">
        <v>0</v>
      </c>
      <c r="C7137">
        <v>1</v>
      </c>
      <c r="D7137" t="s">
        <v>1044</v>
      </c>
      <c r="E7137">
        <v>46</v>
      </c>
      <c r="F7137">
        <v>68</v>
      </c>
      <c r="G7137" t="s">
        <v>1226</v>
      </c>
      <c r="H7137">
        <v>24</v>
      </c>
      <c r="I7137">
        <v>43</v>
      </c>
      <c r="J7137" t="s">
        <v>1045</v>
      </c>
      <c r="K7137">
        <v>47</v>
      </c>
      <c r="L7137">
        <v>54</v>
      </c>
      <c r="M7137" t="s">
        <v>1226</v>
      </c>
      <c r="N7137">
        <v>25</v>
      </c>
      <c r="O7137">
        <v>32</v>
      </c>
      <c r="Q7137" t="s">
        <v>61</v>
      </c>
      <c r="R7137" t="s">
        <v>1132</v>
      </c>
    </row>
    <row r="7138" spans="1:18" x14ac:dyDescent="0.2">
      <c r="A7138" t="s">
        <v>1604</v>
      </c>
      <c r="B7138" t="s">
        <v>0</v>
      </c>
      <c r="C7138">
        <v>1</v>
      </c>
      <c r="D7138" t="s">
        <v>1044</v>
      </c>
      <c r="E7138">
        <v>46</v>
      </c>
      <c r="F7138">
        <v>68</v>
      </c>
      <c r="G7138" t="s">
        <v>1226</v>
      </c>
      <c r="H7138">
        <v>24</v>
      </c>
      <c r="I7138">
        <v>43</v>
      </c>
      <c r="J7138" t="s">
        <v>1045</v>
      </c>
      <c r="K7138">
        <v>46</v>
      </c>
      <c r="L7138">
        <v>54</v>
      </c>
      <c r="M7138" t="s">
        <v>1226</v>
      </c>
      <c r="N7138">
        <v>24</v>
      </c>
      <c r="O7138">
        <v>32</v>
      </c>
      <c r="Q7138" t="s">
        <v>61</v>
      </c>
      <c r="R7138" t="s">
        <v>1132</v>
      </c>
    </row>
    <row r="7139" spans="1:18" x14ac:dyDescent="0.2">
      <c r="A7139" t="s">
        <v>1604</v>
      </c>
      <c r="B7139" t="s">
        <v>0</v>
      </c>
      <c r="C7139">
        <v>1</v>
      </c>
      <c r="D7139" t="s">
        <v>1044</v>
      </c>
      <c r="E7139">
        <v>46</v>
      </c>
      <c r="F7139">
        <v>68</v>
      </c>
      <c r="G7139" t="s">
        <v>1227</v>
      </c>
      <c r="H7139">
        <v>57</v>
      </c>
      <c r="I7139">
        <v>76</v>
      </c>
      <c r="J7139" t="s">
        <v>1045</v>
      </c>
      <c r="K7139">
        <v>47</v>
      </c>
      <c r="L7139">
        <v>54</v>
      </c>
      <c r="M7139" t="s">
        <v>1227</v>
      </c>
      <c r="N7139">
        <v>58</v>
      </c>
      <c r="O7139">
        <v>65</v>
      </c>
      <c r="Q7139" t="s">
        <v>61</v>
      </c>
      <c r="R7139" t="s">
        <v>1132</v>
      </c>
    </row>
    <row r="7140" spans="1:18" x14ac:dyDescent="0.2">
      <c r="A7140" t="s">
        <v>1604</v>
      </c>
      <c r="B7140" t="s">
        <v>0</v>
      </c>
      <c r="C7140">
        <v>1</v>
      </c>
      <c r="D7140" t="s">
        <v>1044</v>
      </c>
      <c r="E7140">
        <v>46</v>
      </c>
      <c r="F7140">
        <v>68</v>
      </c>
      <c r="G7140" t="s">
        <v>1227</v>
      </c>
      <c r="H7140">
        <v>57</v>
      </c>
      <c r="I7140">
        <v>76</v>
      </c>
      <c r="J7140" t="s">
        <v>1045</v>
      </c>
      <c r="K7140">
        <v>46</v>
      </c>
      <c r="L7140">
        <v>54</v>
      </c>
      <c r="M7140" t="s">
        <v>1227</v>
      </c>
      <c r="N7140">
        <v>57</v>
      </c>
      <c r="O7140">
        <v>65</v>
      </c>
      <c r="Q7140" t="s">
        <v>61</v>
      </c>
      <c r="R7140" t="s">
        <v>1132</v>
      </c>
    </row>
    <row r="7141" spans="1:18" x14ac:dyDescent="0.2">
      <c r="A7141" t="s">
        <v>1604</v>
      </c>
      <c r="B7141" t="s">
        <v>0</v>
      </c>
      <c r="C7141">
        <v>1</v>
      </c>
      <c r="D7141" t="s">
        <v>1044</v>
      </c>
      <c r="E7141">
        <v>46</v>
      </c>
      <c r="F7141">
        <v>68</v>
      </c>
      <c r="G7141" t="s">
        <v>1228</v>
      </c>
      <c r="H7141">
        <v>51</v>
      </c>
      <c r="I7141">
        <v>70</v>
      </c>
      <c r="J7141" t="s">
        <v>1045</v>
      </c>
      <c r="K7141">
        <v>47</v>
      </c>
      <c r="L7141">
        <v>54</v>
      </c>
      <c r="M7141" t="s">
        <v>1228</v>
      </c>
      <c r="N7141">
        <v>52</v>
      </c>
      <c r="O7141">
        <v>59</v>
      </c>
      <c r="Q7141" t="s">
        <v>61</v>
      </c>
      <c r="R7141" t="s">
        <v>1132</v>
      </c>
    </row>
    <row r="7142" spans="1:18" x14ac:dyDescent="0.2">
      <c r="A7142" t="s">
        <v>1604</v>
      </c>
      <c r="B7142" t="s">
        <v>0</v>
      </c>
      <c r="C7142">
        <v>1</v>
      </c>
      <c r="D7142" t="s">
        <v>1044</v>
      </c>
      <c r="E7142">
        <v>46</v>
      </c>
      <c r="F7142">
        <v>68</v>
      </c>
      <c r="G7142" t="s">
        <v>1228</v>
      </c>
      <c r="H7142">
        <v>51</v>
      </c>
      <c r="I7142">
        <v>70</v>
      </c>
      <c r="J7142" t="s">
        <v>1045</v>
      </c>
      <c r="K7142">
        <v>46</v>
      </c>
      <c r="L7142">
        <v>54</v>
      </c>
      <c r="M7142" t="s">
        <v>1228</v>
      </c>
      <c r="N7142">
        <v>51</v>
      </c>
      <c r="O7142">
        <v>59</v>
      </c>
      <c r="Q7142" t="s">
        <v>61</v>
      </c>
      <c r="R7142" t="s">
        <v>1132</v>
      </c>
    </row>
    <row r="7143" spans="1:18" x14ac:dyDescent="0.2">
      <c r="A7143" t="s">
        <v>1604</v>
      </c>
      <c r="B7143" t="s">
        <v>0</v>
      </c>
      <c r="C7143">
        <v>1</v>
      </c>
      <c r="D7143" t="s">
        <v>1044</v>
      </c>
      <c r="E7143">
        <v>46</v>
      </c>
      <c r="F7143">
        <v>68</v>
      </c>
      <c r="G7143" t="s">
        <v>1229</v>
      </c>
      <c r="H7143">
        <v>46</v>
      </c>
      <c r="I7143">
        <v>65</v>
      </c>
      <c r="J7143" t="s">
        <v>1045</v>
      </c>
      <c r="K7143">
        <v>47</v>
      </c>
      <c r="L7143">
        <v>54</v>
      </c>
      <c r="M7143" t="s">
        <v>1229</v>
      </c>
      <c r="N7143">
        <v>47</v>
      </c>
      <c r="O7143">
        <v>54</v>
      </c>
      <c r="Q7143" t="s">
        <v>61</v>
      </c>
      <c r="R7143" t="s">
        <v>1132</v>
      </c>
    </row>
    <row r="7144" spans="1:18" x14ac:dyDescent="0.2">
      <c r="A7144" t="s">
        <v>1604</v>
      </c>
      <c r="B7144" t="s">
        <v>0</v>
      </c>
      <c r="C7144">
        <v>1</v>
      </c>
      <c r="D7144" t="s">
        <v>1044</v>
      </c>
      <c r="E7144">
        <v>46</v>
      </c>
      <c r="F7144">
        <v>68</v>
      </c>
      <c r="G7144" t="s">
        <v>1229</v>
      </c>
      <c r="H7144">
        <v>46</v>
      </c>
      <c r="I7144">
        <v>65</v>
      </c>
      <c r="J7144" t="s">
        <v>1045</v>
      </c>
      <c r="K7144">
        <v>46</v>
      </c>
      <c r="L7144">
        <v>54</v>
      </c>
      <c r="M7144" t="s">
        <v>1229</v>
      </c>
      <c r="N7144">
        <v>46</v>
      </c>
      <c r="O7144">
        <v>54</v>
      </c>
      <c r="Q7144" t="s">
        <v>61</v>
      </c>
      <c r="R7144" t="s">
        <v>1132</v>
      </c>
    </row>
    <row r="7145" spans="1:18" x14ac:dyDescent="0.2">
      <c r="A7145" t="s">
        <v>1604</v>
      </c>
      <c r="B7145" t="s">
        <v>0</v>
      </c>
      <c r="C7145">
        <v>1</v>
      </c>
      <c r="D7145" t="s">
        <v>1044</v>
      </c>
      <c r="E7145">
        <v>46</v>
      </c>
      <c r="F7145">
        <v>68</v>
      </c>
      <c r="G7145" t="s">
        <v>1230</v>
      </c>
      <c r="H7145">
        <v>83</v>
      </c>
      <c r="I7145">
        <v>102</v>
      </c>
      <c r="J7145" t="s">
        <v>1045</v>
      </c>
      <c r="K7145">
        <v>47</v>
      </c>
      <c r="L7145">
        <v>54</v>
      </c>
      <c r="M7145" t="s">
        <v>1230</v>
      </c>
      <c r="N7145">
        <v>84</v>
      </c>
      <c r="O7145">
        <v>91</v>
      </c>
      <c r="Q7145" t="s">
        <v>61</v>
      </c>
      <c r="R7145" t="s">
        <v>1132</v>
      </c>
    </row>
    <row r="7146" spans="1:18" x14ac:dyDescent="0.2">
      <c r="A7146" t="s">
        <v>1604</v>
      </c>
      <c r="B7146" t="s">
        <v>0</v>
      </c>
      <c r="C7146">
        <v>1</v>
      </c>
      <c r="D7146" t="s">
        <v>1044</v>
      </c>
      <c r="E7146">
        <v>46</v>
      </c>
      <c r="F7146">
        <v>68</v>
      </c>
      <c r="G7146" t="s">
        <v>1230</v>
      </c>
      <c r="H7146">
        <v>83</v>
      </c>
      <c r="I7146">
        <v>102</v>
      </c>
      <c r="J7146" t="s">
        <v>1045</v>
      </c>
      <c r="K7146">
        <v>46</v>
      </c>
      <c r="L7146">
        <v>54</v>
      </c>
      <c r="M7146" t="s">
        <v>1230</v>
      </c>
      <c r="N7146">
        <v>83</v>
      </c>
      <c r="O7146">
        <v>91</v>
      </c>
      <c r="Q7146" t="s">
        <v>61</v>
      </c>
      <c r="R7146" t="s">
        <v>1132</v>
      </c>
    </row>
    <row r="7147" spans="1:18" x14ac:dyDescent="0.2">
      <c r="A7147" t="s">
        <v>1604</v>
      </c>
      <c r="B7147" t="s">
        <v>0</v>
      </c>
      <c r="C7147">
        <v>1</v>
      </c>
      <c r="D7147" t="s">
        <v>1044</v>
      </c>
      <c r="E7147">
        <v>46</v>
      </c>
      <c r="F7147">
        <v>68</v>
      </c>
      <c r="G7147" t="s">
        <v>1231</v>
      </c>
      <c r="H7147">
        <v>150</v>
      </c>
      <c r="I7147">
        <v>169</v>
      </c>
      <c r="J7147" t="s">
        <v>1045</v>
      </c>
      <c r="K7147">
        <v>47</v>
      </c>
      <c r="L7147">
        <v>54</v>
      </c>
      <c r="M7147" t="s">
        <v>1231</v>
      </c>
      <c r="N7147">
        <v>151</v>
      </c>
      <c r="O7147">
        <v>158</v>
      </c>
      <c r="Q7147" t="s">
        <v>61</v>
      </c>
      <c r="R7147" t="s">
        <v>1132</v>
      </c>
    </row>
    <row r="7148" spans="1:18" x14ac:dyDescent="0.2">
      <c r="A7148" t="s">
        <v>1604</v>
      </c>
      <c r="B7148" t="s">
        <v>0</v>
      </c>
      <c r="C7148">
        <v>1</v>
      </c>
      <c r="D7148" t="s">
        <v>1044</v>
      </c>
      <c r="E7148">
        <v>46</v>
      </c>
      <c r="F7148">
        <v>68</v>
      </c>
      <c r="G7148" t="s">
        <v>1231</v>
      </c>
      <c r="H7148">
        <v>150</v>
      </c>
      <c r="I7148">
        <v>169</v>
      </c>
      <c r="J7148" t="s">
        <v>1045</v>
      </c>
      <c r="K7148">
        <v>46</v>
      </c>
      <c r="L7148">
        <v>54</v>
      </c>
      <c r="M7148" t="s">
        <v>1231</v>
      </c>
      <c r="N7148">
        <v>150</v>
      </c>
      <c r="O7148">
        <v>158</v>
      </c>
      <c r="Q7148" t="s">
        <v>61</v>
      </c>
      <c r="R7148" t="s">
        <v>1132</v>
      </c>
    </row>
    <row r="7149" spans="1:18" x14ac:dyDescent="0.2">
      <c r="A7149" t="s">
        <v>1604</v>
      </c>
      <c r="B7149" t="s">
        <v>0</v>
      </c>
      <c r="C7149">
        <v>1</v>
      </c>
      <c r="D7149" t="s">
        <v>1044</v>
      </c>
      <c r="E7149">
        <v>46</v>
      </c>
      <c r="F7149">
        <v>68</v>
      </c>
      <c r="G7149" t="s">
        <v>1232</v>
      </c>
      <c r="H7149">
        <v>44</v>
      </c>
      <c r="I7149">
        <v>66</v>
      </c>
      <c r="J7149" t="s">
        <v>1045</v>
      </c>
      <c r="K7149">
        <v>47</v>
      </c>
      <c r="L7149">
        <v>54</v>
      </c>
      <c r="M7149" t="s">
        <v>1232</v>
      </c>
      <c r="N7149">
        <v>45</v>
      </c>
      <c r="O7149">
        <v>52</v>
      </c>
      <c r="Q7149" t="s">
        <v>61</v>
      </c>
      <c r="R7149" t="s">
        <v>1132</v>
      </c>
    </row>
    <row r="7150" spans="1:18" x14ac:dyDescent="0.2">
      <c r="A7150" t="s">
        <v>1604</v>
      </c>
      <c r="B7150" t="s">
        <v>0</v>
      </c>
      <c r="C7150">
        <v>1</v>
      </c>
      <c r="D7150" t="s">
        <v>1044</v>
      </c>
      <c r="E7150">
        <v>46</v>
      </c>
      <c r="F7150">
        <v>68</v>
      </c>
      <c r="G7150" t="s">
        <v>1232</v>
      </c>
      <c r="H7150">
        <v>44</v>
      </c>
      <c r="I7150">
        <v>66</v>
      </c>
      <c r="J7150" t="s">
        <v>1045</v>
      </c>
      <c r="K7150">
        <v>46</v>
      </c>
      <c r="L7150">
        <v>54</v>
      </c>
      <c r="M7150" t="s">
        <v>1232</v>
      </c>
      <c r="N7150">
        <v>44</v>
      </c>
      <c r="O7150">
        <v>52</v>
      </c>
      <c r="Q7150" t="s">
        <v>61</v>
      </c>
      <c r="R7150" t="s">
        <v>1132</v>
      </c>
    </row>
    <row r="7151" spans="1:18" x14ac:dyDescent="0.2">
      <c r="A7151" t="s">
        <v>1604</v>
      </c>
      <c r="B7151" t="s">
        <v>0</v>
      </c>
      <c r="C7151">
        <v>1</v>
      </c>
      <c r="D7151" t="s">
        <v>1044</v>
      </c>
      <c r="E7151">
        <v>46</v>
      </c>
      <c r="F7151">
        <v>68</v>
      </c>
      <c r="G7151" t="s">
        <v>1233</v>
      </c>
      <c r="H7151">
        <v>46</v>
      </c>
      <c r="I7151">
        <v>68</v>
      </c>
      <c r="J7151" t="s">
        <v>1045</v>
      </c>
      <c r="K7151">
        <v>47</v>
      </c>
      <c r="L7151">
        <v>54</v>
      </c>
      <c r="M7151" t="s">
        <v>1233</v>
      </c>
      <c r="N7151">
        <v>47</v>
      </c>
      <c r="O7151">
        <v>54</v>
      </c>
      <c r="Q7151" t="s">
        <v>61</v>
      </c>
      <c r="R7151" t="s">
        <v>1132</v>
      </c>
    </row>
    <row r="7152" spans="1:18" x14ac:dyDescent="0.2">
      <c r="A7152" t="s">
        <v>1604</v>
      </c>
      <c r="B7152" t="s">
        <v>0</v>
      </c>
      <c r="C7152">
        <v>1</v>
      </c>
      <c r="D7152" t="s">
        <v>1044</v>
      </c>
      <c r="E7152">
        <v>46</v>
      </c>
      <c r="F7152">
        <v>68</v>
      </c>
      <c r="G7152" t="s">
        <v>1233</v>
      </c>
      <c r="H7152">
        <v>46</v>
      </c>
      <c r="I7152">
        <v>68</v>
      </c>
      <c r="J7152" t="s">
        <v>1045</v>
      </c>
      <c r="K7152">
        <v>46</v>
      </c>
      <c r="L7152">
        <v>54</v>
      </c>
      <c r="M7152" t="s">
        <v>1233</v>
      </c>
      <c r="N7152">
        <v>46</v>
      </c>
      <c r="O7152">
        <v>54</v>
      </c>
      <c r="Q7152" t="s">
        <v>61</v>
      </c>
      <c r="R7152" t="s">
        <v>1132</v>
      </c>
    </row>
    <row r="7153" spans="1:18" x14ac:dyDescent="0.2">
      <c r="A7153" t="s">
        <v>1604</v>
      </c>
      <c r="B7153" t="s">
        <v>0</v>
      </c>
      <c r="C7153">
        <v>1</v>
      </c>
      <c r="D7153" t="s">
        <v>1044</v>
      </c>
      <c r="E7153">
        <v>46</v>
      </c>
      <c r="F7153">
        <v>68</v>
      </c>
      <c r="G7153" t="s">
        <v>1234</v>
      </c>
      <c r="H7153">
        <v>65</v>
      </c>
      <c r="I7153">
        <v>84</v>
      </c>
      <c r="J7153" t="s">
        <v>1045</v>
      </c>
      <c r="K7153">
        <v>47</v>
      </c>
      <c r="L7153">
        <v>54</v>
      </c>
      <c r="M7153" t="s">
        <v>1234</v>
      </c>
      <c r="N7153">
        <v>66</v>
      </c>
      <c r="O7153">
        <v>73</v>
      </c>
      <c r="Q7153" t="s">
        <v>61</v>
      </c>
      <c r="R7153" t="s">
        <v>1132</v>
      </c>
    </row>
    <row r="7154" spans="1:18" x14ac:dyDescent="0.2">
      <c r="A7154" t="s">
        <v>1604</v>
      </c>
      <c r="B7154" t="s">
        <v>0</v>
      </c>
      <c r="C7154">
        <v>1</v>
      </c>
      <c r="D7154" t="s">
        <v>1044</v>
      </c>
      <c r="E7154">
        <v>46</v>
      </c>
      <c r="F7154">
        <v>68</v>
      </c>
      <c r="G7154" t="s">
        <v>1234</v>
      </c>
      <c r="H7154">
        <v>65</v>
      </c>
      <c r="I7154">
        <v>84</v>
      </c>
      <c r="J7154" t="s">
        <v>1045</v>
      </c>
      <c r="K7154">
        <v>46</v>
      </c>
      <c r="L7154">
        <v>54</v>
      </c>
      <c r="M7154" t="s">
        <v>1234</v>
      </c>
      <c r="N7154">
        <v>65</v>
      </c>
      <c r="O7154">
        <v>73</v>
      </c>
      <c r="Q7154" t="s">
        <v>61</v>
      </c>
      <c r="R7154" t="s">
        <v>1132</v>
      </c>
    </row>
    <row r="7155" spans="1:18" x14ac:dyDescent="0.2">
      <c r="A7155" t="s">
        <v>1604</v>
      </c>
      <c r="B7155" t="s">
        <v>0</v>
      </c>
      <c r="C7155">
        <v>1</v>
      </c>
      <c r="D7155" t="s">
        <v>1044</v>
      </c>
      <c r="E7155">
        <v>46</v>
      </c>
      <c r="F7155">
        <v>68</v>
      </c>
      <c r="G7155" t="s">
        <v>1235</v>
      </c>
      <c r="H7155">
        <v>143</v>
      </c>
      <c r="I7155">
        <v>162</v>
      </c>
      <c r="J7155" t="s">
        <v>1045</v>
      </c>
      <c r="K7155">
        <v>47</v>
      </c>
      <c r="L7155">
        <v>54</v>
      </c>
      <c r="M7155" t="s">
        <v>1235</v>
      </c>
      <c r="N7155">
        <v>144</v>
      </c>
      <c r="O7155">
        <v>151</v>
      </c>
      <c r="Q7155" t="s">
        <v>61</v>
      </c>
      <c r="R7155" t="s">
        <v>1132</v>
      </c>
    </row>
    <row r="7156" spans="1:18" x14ac:dyDescent="0.2">
      <c r="A7156" t="s">
        <v>1604</v>
      </c>
      <c r="B7156" t="s">
        <v>0</v>
      </c>
      <c r="C7156">
        <v>1</v>
      </c>
      <c r="D7156" t="s">
        <v>1044</v>
      </c>
      <c r="E7156">
        <v>46</v>
      </c>
      <c r="F7156">
        <v>68</v>
      </c>
      <c r="G7156" t="s">
        <v>1235</v>
      </c>
      <c r="H7156">
        <v>143</v>
      </c>
      <c r="I7156">
        <v>162</v>
      </c>
      <c r="J7156" t="s">
        <v>1045</v>
      </c>
      <c r="K7156">
        <v>46</v>
      </c>
      <c r="L7156">
        <v>54</v>
      </c>
      <c r="M7156" t="s">
        <v>1235</v>
      </c>
      <c r="N7156">
        <v>143</v>
      </c>
      <c r="O7156">
        <v>151</v>
      </c>
      <c r="Q7156" t="s">
        <v>61</v>
      </c>
      <c r="R7156" t="s">
        <v>1132</v>
      </c>
    </row>
    <row r="7157" spans="1:18" x14ac:dyDescent="0.2">
      <c r="A7157" t="s">
        <v>1604</v>
      </c>
      <c r="B7157" t="s">
        <v>0</v>
      </c>
      <c r="C7157">
        <v>1</v>
      </c>
      <c r="D7157" t="s">
        <v>1044</v>
      </c>
      <c r="E7157">
        <v>46</v>
      </c>
      <c r="F7157">
        <v>68</v>
      </c>
      <c r="G7157" t="s">
        <v>1236</v>
      </c>
      <c r="H7157">
        <v>52</v>
      </c>
      <c r="I7157">
        <v>71</v>
      </c>
      <c r="J7157" t="s">
        <v>1045</v>
      </c>
      <c r="K7157">
        <v>47</v>
      </c>
      <c r="L7157">
        <v>54</v>
      </c>
      <c r="M7157" t="s">
        <v>1236</v>
      </c>
      <c r="N7157">
        <v>53</v>
      </c>
      <c r="O7157">
        <v>60</v>
      </c>
      <c r="Q7157" t="s">
        <v>61</v>
      </c>
      <c r="R7157" t="s">
        <v>1132</v>
      </c>
    </row>
    <row r="7158" spans="1:18" x14ac:dyDescent="0.2">
      <c r="A7158" t="s">
        <v>1604</v>
      </c>
      <c r="B7158" t="s">
        <v>0</v>
      </c>
      <c r="C7158">
        <v>1</v>
      </c>
      <c r="D7158" t="s">
        <v>1044</v>
      </c>
      <c r="E7158">
        <v>46</v>
      </c>
      <c r="F7158">
        <v>68</v>
      </c>
      <c r="G7158" t="s">
        <v>1236</v>
      </c>
      <c r="H7158">
        <v>52</v>
      </c>
      <c r="I7158">
        <v>71</v>
      </c>
      <c r="J7158" t="s">
        <v>1045</v>
      </c>
      <c r="K7158">
        <v>46</v>
      </c>
      <c r="L7158">
        <v>54</v>
      </c>
      <c r="M7158" t="s">
        <v>1236</v>
      </c>
      <c r="N7158">
        <v>52</v>
      </c>
      <c r="O7158">
        <v>60</v>
      </c>
      <c r="Q7158" t="s">
        <v>61</v>
      </c>
      <c r="R7158" t="s">
        <v>1132</v>
      </c>
    </row>
    <row r="7159" spans="1:18" x14ac:dyDescent="0.2">
      <c r="A7159" t="s">
        <v>1604</v>
      </c>
      <c r="B7159" t="s">
        <v>0</v>
      </c>
      <c r="C7159">
        <v>1</v>
      </c>
      <c r="D7159" t="s">
        <v>1044</v>
      </c>
      <c r="E7159">
        <v>46</v>
      </c>
      <c r="F7159">
        <v>68</v>
      </c>
      <c r="G7159" t="s">
        <v>1237</v>
      </c>
      <c r="H7159">
        <v>49</v>
      </c>
      <c r="I7159">
        <v>68</v>
      </c>
      <c r="J7159" t="s">
        <v>1045</v>
      </c>
      <c r="K7159">
        <v>47</v>
      </c>
      <c r="L7159">
        <v>54</v>
      </c>
      <c r="M7159" t="s">
        <v>1237</v>
      </c>
      <c r="N7159">
        <v>50</v>
      </c>
      <c r="O7159">
        <v>57</v>
      </c>
      <c r="Q7159" t="s">
        <v>61</v>
      </c>
      <c r="R7159" t="s">
        <v>1132</v>
      </c>
    </row>
    <row r="7160" spans="1:18" x14ac:dyDescent="0.2">
      <c r="A7160" t="s">
        <v>1604</v>
      </c>
      <c r="B7160" t="s">
        <v>0</v>
      </c>
      <c r="C7160">
        <v>1</v>
      </c>
      <c r="D7160" t="s">
        <v>1044</v>
      </c>
      <c r="E7160">
        <v>46</v>
      </c>
      <c r="F7160">
        <v>68</v>
      </c>
      <c r="G7160" t="s">
        <v>1237</v>
      </c>
      <c r="H7160">
        <v>49</v>
      </c>
      <c r="I7160">
        <v>68</v>
      </c>
      <c r="J7160" t="s">
        <v>1045</v>
      </c>
      <c r="K7160">
        <v>46</v>
      </c>
      <c r="L7160">
        <v>54</v>
      </c>
      <c r="M7160" t="s">
        <v>1237</v>
      </c>
      <c r="N7160">
        <v>49</v>
      </c>
      <c r="O7160">
        <v>57</v>
      </c>
      <c r="Q7160" t="s">
        <v>61</v>
      </c>
      <c r="R7160" t="s">
        <v>1132</v>
      </c>
    </row>
    <row r="7161" spans="1:18" x14ac:dyDescent="0.2">
      <c r="A7161" t="s">
        <v>1604</v>
      </c>
      <c r="B7161" t="s">
        <v>0</v>
      </c>
      <c r="C7161">
        <v>1</v>
      </c>
      <c r="D7161" t="s">
        <v>1044</v>
      </c>
      <c r="E7161">
        <v>46</v>
      </c>
      <c r="F7161">
        <v>68</v>
      </c>
      <c r="G7161" t="s">
        <v>1238</v>
      </c>
      <c r="H7161">
        <v>163</v>
      </c>
      <c r="I7161">
        <v>182</v>
      </c>
      <c r="J7161" t="s">
        <v>1045</v>
      </c>
      <c r="K7161">
        <v>47</v>
      </c>
      <c r="L7161">
        <v>54</v>
      </c>
      <c r="M7161" t="s">
        <v>1238</v>
      </c>
      <c r="N7161">
        <v>164</v>
      </c>
      <c r="O7161">
        <v>171</v>
      </c>
      <c r="Q7161" t="s">
        <v>61</v>
      </c>
      <c r="R7161" t="s">
        <v>1132</v>
      </c>
    </row>
    <row r="7162" spans="1:18" x14ac:dyDescent="0.2">
      <c r="A7162" t="s">
        <v>1604</v>
      </c>
      <c r="B7162" t="s">
        <v>0</v>
      </c>
      <c r="C7162">
        <v>1</v>
      </c>
      <c r="D7162" t="s">
        <v>1044</v>
      </c>
      <c r="E7162">
        <v>46</v>
      </c>
      <c r="F7162">
        <v>68</v>
      </c>
      <c r="G7162" t="s">
        <v>1238</v>
      </c>
      <c r="H7162">
        <v>163</v>
      </c>
      <c r="I7162">
        <v>182</v>
      </c>
      <c r="J7162" t="s">
        <v>1045</v>
      </c>
      <c r="K7162">
        <v>46</v>
      </c>
      <c r="L7162">
        <v>54</v>
      </c>
      <c r="M7162" t="s">
        <v>1238</v>
      </c>
      <c r="N7162">
        <v>163</v>
      </c>
      <c r="O7162">
        <v>171</v>
      </c>
      <c r="Q7162" t="s">
        <v>61</v>
      </c>
      <c r="R7162" t="s">
        <v>1132</v>
      </c>
    </row>
    <row r="7163" spans="1:18" x14ac:dyDescent="0.2">
      <c r="A7163" t="s">
        <v>1604</v>
      </c>
      <c r="B7163" t="s">
        <v>0</v>
      </c>
      <c r="C7163">
        <v>1</v>
      </c>
      <c r="D7163" t="s">
        <v>1044</v>
      </c>
      <c r="E7163">
        <v>46</v>
      </c>
      <c r="F7163">
        <v>68</v>
      </c>
      <c r="G7163" t="s">
        <v>1239</v>
      </c>
      <c r="H7163">
        <v>42</v>
      </c>
      <c r="I7163">
        <v>66</v>
      </c>
      <c r="J7163" t="s">
        <v>1045</v>
      </c>
      <c r="K7163">
        <v>47</v>
      </c>
      <c r="L7163">
        <v>54</v>
      </c>
      <c r="M7163" t="s">
        <v>1239</v>
      </c>
      <c r="N7163">
        <v>43</v>
      </c>
      <c r="O7163">
        <v>50</v>
      </c>
      <c r="Q7163" t="s">
        <v>61</v>
      </c>
      <c r="R7163" t="s">
        <v>1132</v>
      </c>
    </row>
    <row r="7164" spans="1:18" x14ac:dyDescent="0.2">
      <c r="A7164" t="s">
        <v>1604</v>
      </c>
      <c r="B7164" t="s">
        <v>0</v>
      </c>
      <c r="C7164">
        <v>1</v>
      </c>
      <c r="D7164" t="s">
        <v>1044</v>
      </c>
      <c r="E7164">
        <v>46</v>
      </c>
      <c r="F7164">
        <v>68</v>
      </c>
      <c r="G7164" t="s">
        <v>1239</v>
      </c>
      <c r="H7164">
        <v>42</v>
      </c>
      <c r="I7164">
        <v>66</v>
      </c>
      <c r="J7164" t="s">
        <v>1045</v>
      </c>
      <c r="K7164">
        <v>46</v>
      </c>
      <c r="L7164">
        <v>54</v>
      </c>
      <c r="M7164" t="s">
        <v>1239</v>
      </c>
      <c r="N7164">
        <v>42</v>
      </c>
      <c r="O7164">
        <v>50</v>
      </c>
      <c r="Q7164" t="s">
        <v>61</v>
      </c>
      <c r="R7164" t="s">
        <v>1132</v>
      </c>
    </row>
    <row r="7165" spans="1:18" x14ac:dyDescent="0.2">
      <c r="A7165" t="s">
        <v>1604</v>
      </c>
      <c r="B7165" t="s">
        <v>0</v>
      </c>
      <c r="C7165">
        <v>1</v>
      </c>
      <c r="D7165" t="s">
        <v>1044</v>
      </c>
      <c r="E7165">
        <v>46</v>
      </c>
      <c r="F7165">
        <v>68</v>
      </c>
      <c r="G7165" t="s">
        <v>1240</v>
      </c>
      <c r="H7165">
        <v>352</v>
      </c>
      <c r="I7165">
        <v>370</v>
      </c>
      <c r="J7165" t="s">
        <v>1045</v>
      </c>
      <c r="K7165">
        <v>47</v>
      </c>
      <c r="L7165">
        <v>54</v>
      </c>
      <c r="M7165" t="s">
        <v>1240</v>
      </c>
      <c r="N7165">
        <v>353</v>
      </c>
      <c r="O7165">
        <v>360</v>
      </c>
      <c r="Q7165" t="s">
        <v>61</v>
      </c>
      <c r="R7165" t="s">
        <v>1132</v>
      </c>
    </row>
    <row r="7166" spans="1:18" x14ac:dyDescent="0.2">
      <c r="A7166" t="s">
        <v>1604</v>
      </c>
      <c r="B7166" t="s">
        <v>0</v>
      </c>
      <c r="C7166">
        <v>1</v>
      </c>
      <c r="D7166" t="s">
        <v>1044</v>
      </c>
      <c r="E7166">
        <v>46</v>
      </c>
      <c r="F7166">
        <v>68</v>
      </c>
      <c r="G7166" t="s">
        <v>1240</v>
      </c>
      <c r="H7166">
        <v>352</v>
      </c>
      <c r="I7166">
        <v>370</v>
      </c>
      <c r="J7166" t="s">
        <v>1045</v>
      </c>
      <c r="K7166">
        <v>46</v>
      </c>
      <c r="L7166">
        <v>54</v>
      </c>
      <c r="M7166" t="s">
        <v>1240</v>
      </c>
      <c r="N7166">
        <v>352</v>
      </c>
      <c r="O7166">
        <v>360</v>
      </c>
      <c r="Q7166" t="s">
        <v>61</v>
      </c>
      <c r="R7166" t="s">
        <v>1132</v>
      </c>
    </row>
    <row r="7167" spans="1:18" x14ac:dyDescent="0.2">
      <c r="A7167" t="s">
        <v>1604</v>
      </c>
      <c r="B7167" t="s">
        <v>0</v>
      </c>
      <c r="C7167">
        <v>1</v>
      </c>
      <c r="D7167" t="s">
        <v>1044</v>
      </c>
      <c r="E7167">
        <v>46</v>
      </c>
      <c r="F7167">
        <v>68</v>
      </c>
      <c r="G7167" t="s">
        <v>1241</v>
      </c>
      <c r="H7167">
        <v>114</v>
      </c>
      <c r="I7167">
        <v>132</v>
      </c>
      <c r="J7167" t="s">
        <v>1045</v>
      </c>
      <c r="K7167">
        <v>47</v>
      </c>
      <c r="L7167">
        <v>54</v>
      </c>
      <c r="M7167" t="s">
        <v>1241</v>
      </c>
      <c r="N7167">
        <v>115</v>
      </c>
      <c r="O7167">
        <v>122</v>
      </c>
      <c r="Q7167" t="s">
        <v>61</v>
      </c>
      <c r="R7167" t="s">
        <v>1132</v>
      </c>
    </row>
    <row r="7168" spans="1:18" x14ac:dyDescent="0.2">
      <c r="A7168" t="s">
        <v>1604</v>
      </c>
      <c r="B7168" t="s">
        <v>0</v>
      </c>
      <c r="C7168">
        <v>1</v>
      </c>
      <c r="D7168" t="s">
        <v>1044</v>
      </c>
      <c r="E7168">
        <v>46</v>
      </c>
      <c r="F7168">
        <v>68</v>
      </c>
      <c r="G7168" t="s">
        <v>1241</v>
      </c>
      <c r="H7168">
        <v>114</v>
      </c>
      <c r="I7168">
        <v>132</v>
      </c>
      <c r="J7168" t="s">
        <v>1045</v>
      </c>
      <c r="K7168">
        <v>46</v>
      </c>
      <c r="L7168">
        <v>54</v>
      </c>
      <c r="M7168" t="s">
        <v>1241</v>
      </c>
      <c r="N7168">
        <v>114</v>
      </c>
      <c r="O7168">
        <v>122</v>
      </c>
      <c r="Q7168" t="s">
        <v>61</v>
      </c>
      <c r="R7168" t="s">
        <v>1132</v>
      </c>
    </row>
    <row r="7169" spans="1:18" x14ac:dyDescent="0.2">
      <c r="A7169" t="s">
        <v>1604</v>
      </c>
      <c r="B7169" t="s">
        <v>0</v>
      </c>
      <c r="C7169">
        <v>0.9</v>
      </c>
      <c r="D7169" t="s">
        <v>1044</v>
      </c>
      <c r="E7169">
        <v>46</v>
      </c>
      <c r="F7169">
        <v>68</v>
      </c>
      <c r="G7169" t="s">
        <v>1241</v>
      </c>
      <c r="H7169">
        <v>114</v>
      </c>
      <c r="I7169">
        <v>132</v>
      </c>
      <c r="J7169" t="s">
        <v>1045</v>
      </c>
      <c r="K7169">
        <v>45</v>
      </c>
      <c r="L7169">
        <v>54</v>
      </c>
      <c r="M7169" t="s">
        <v>1241</v>
      </c>
      <c r="N7169">
        <v>113</v>
      </c>
      <c r="O7169">
        <v>122</v>
      </c>
      <c r="Q7169" t="s">
        <v>61</v>
      </c>
      <c r="R7169" t="s">
        <v>1132</v>
      </c>
    </row>
    <row r="7170" spans="1:18" x14ac:dyDescent="0.2">
      <c r="A7170" t="s">
        <v>1604</v>
      </c>
      <c r="B7170" t="s">
        <v>0</v>
      </c>
      <c r="C7170">
        <v>0.75</v>
      </c>
      <c r="D7170" t="s">
        <v>1044</v>
      </c>
      <c r="E7170">
        <v>46</v>
      </c>
      <c r="F7170">
        <v>68</v>
      </c>
      <c r="G7170" t="s">
        <v>1241</v>
      </c>
      <c r="H7170">
        <v>114</v>
      </c>
      <c r="I7170">
        <v>132</v>
      </c>
      <c r="J7170" t="s">
        <v>1045</v>
      </c>
      <c r="K7170">
        <v>43</v>
      </c>
      <c r="L7170">
        <v>54</v>
      </c>
      <c r="M7170" t="s">
        <v>1241</v>
      </c>
      <c r="N7170">
        <v>111</v>
      </c>
      <c r="O7170">
        <v>122</v>
      </c>
      <c r="Q7170" t="s">
        <v>61</v>
      </c>
      <c r="R7170" t="s">
        <v>1132</v>
      </c>
    </row>
    <row r="7171" spans="1:18" x14ac:dyDescent="0.2">
      <c r="A7171" t="s">
        <v>1604</v>
      </c>
      <c r="B7171" t="s">
        <v>0</v>
      </c>
      <c r="C7171">
        <v>1</v>
      </c>
      <c r="D7171" t="s">
        <v>1044</v>
      </c>
      <c r="E7171">
        <v>46</v>
      </c>
      <c r="F7171">
        <v>68</v>
      </c>
      <c r="G7171" t="s">
        <v>1242</v>
      </c>
      <c r="H7171">
        <v>82</v>
      </c>
      <c r="I7171">
        <v>100</v>
      </c>
      <c r="J7171" t="s">
        <v>1045</v>
      </c>
      <c r="K7171">
        <v>47</v>
      </c>
      <c r="L7171">
        <v>54</v>
      </c>
      <c r="M7171" t="s">
        <v>1242</v>
      </c>
      <c r="N7171">
        <v>83</v>
      </c>
      <c r="O7171">
        <v>90</v>
      </c>
      <c r="Q7171" t="s">
        <v>61</v>
      </c>
      <c r="R7171" t="s">
        <v>1132</v>
      </c>
    </row>
    <row r="7172" spans="1:18" x14ac:dyDescent="0.2">
      <c r="A7172" t="s">
        <v>1604</v>
      </c>
      <c r="B7172" t="s">
        <v>0</v>
      </c>
      <c r="C7172">
        <v>1</v>
      </c>
      <c r="D7172" t="s">
        <v>1044</v>
      </c>
      <c r="E7172">
        <v>46</v>
      </c>
      <c r="F7172">
        <v>68</v>
      </c>
      <c r="G7172" t="s">
        <v>1242</v>
      </c>
      <c r="H7172">
        <v>82</v>
      </c>
      <c r="I7172">
        <v>100</v>
      </c>
      <c r="J7172" t="s">
        <v>1045</v>
      </c>
      <c r="K7172">
        <v>46</v>
      </c>
      <c r="L7172">
        <v>54</v>
      </c>
      <c r="M7172" t="s">
        <v>1242</v>
      </c>
      <c r="N7172">
        <v>82</v>
      </c>
      <c r="O7172">
        <v>90</v>
      </c>
      <c r="Q7172" t="s">
        <v>61</v>
      </c>
      <c r="R7172" t="s">
        <v>1132</v>
      </c>
    </row>
    <row r="7173" spans="1:18" x14ac:dyDescent="0.2">
      <c r="A7173" t="s">
        <v>1604</v>
      </c>
      <c r="B7173" t="s">
        <v>0</v>
      </c>
      <c r="C7173">
        <v>0.9</v>
      </c>
      <c r="D7173" t="s">
        <v>1044</v>
      </c>
      <c r="E7173">
        <v>46</v>
      </c>
      <c r="F7173">
        <v>68</v>
      </c>
      <c r="G7173" t="s">
        <v>1242</v>
      </c>
      <c r="H7173">
        <v>82</v>
      </c>
      <c r="I7173">
        <v>100</v>
      </c>
      <c r="J7173" t="s">
        <v>1045</v>
      </c>
      <c r="K7173">
        <v>45</v>
      </c>
      <c r="L7173">
        <v>54</v>
      </c>
      <c r="M7173" t="s">
        <v>1242</v>
      </c>
      <c r="N7173">
        <v>81</v>
      </c>
      <c r="O7173">
        <v>90</v>
      </c>
      <c r="Q7173" t="s">
        <v>61</v>
      </c>
      <c r="R7173" t="s">
        <v>1132</v>
      </c>
    </row>
    <row r="7174" spans="1:18" x14ac:dyDescent="0.2">
      <c r="A7174" t="s">
        <v>1604</v>
      </c>
      <c r="B7174" t="s">
        <v>0</v>
      </c>
      <c r="C7174">
        <v>1</v>
      </c>
      <c r="D7174" t="s">
        <v>1044</v>
      </c>
      <c r="E7174">
        <v>46</v>
      </c>
      <c r="F7174">
        <v>68</v>
      </c>
      <c r="G7174" t="s">
        <v>1243</v>
      </c>
      <c r="H7174">
        <v>44</v>
      </c>
      <c r="I7174">
        <v>59</v>
      </c>
      <c r="J7174" t="s">
        <v>1045</v>
      </c>
      <c r="K7174">
        <v>47</v>
      </c>
      <c r="L7174">
        <v>54</v>
      </c>
      <c r="M7174" t="s">
        <v>1243</v>
      </c>
      <c r="N7174">
        <v>45</v>
      </c>
      <c r="O7174">
        <v>52</v>
      </c>
      <c r="Q7174" t="s">
        <v>61</v>
      </c>
      <c r="R7174" t="s">
        <v>1132</v>
      </c>
    </row>
    <row r="7175" spans="1:18" x14ac:dyDescent="0.2">
      <c r="A7175" t="s">
        <v>1604</v>
      </c>
      <c r="B7175" t="s">
        <v>0</v>
      </c>
      <c r="C7175">
        <v>1</v>
      </c>
      <c r="D7175" t="s">
        <v>1044</v>
      </c>
      <c r="E7175">
        <v>46</v>
      </c>
      <c r="F7175">
        <v>68</v>
      </c>
      <c r="G7175" t="s">
        <v>1243</v>
      </c>
      <c r="H7175">
        <v>44</v>
      </c>
      <c r="I7175">
        <v>59</v>
      </c>
      <c r="J7175" t="s">
        <v>1045</v>
      </c>
      <c r="K7175">
        <v>46</v>
      </c>
      <c r="L7175">
        <v>54</v>
      </c>
      <c r="M7175" t="s">
        <v>1243</v>
      </c>
      <c r="N7175">
        <v>44</v>
      </c>
      <c r="O7175">
        <v>52</v>
      </c>
      <c r="Q7175" t="s">
        <v>61</v>
      </c>
      <c r="R7175" t="s">
        <v>1132</v>
      </c>
    </row>
    <row r="7176" spans="1:18" x14ac:dyDescent="0.2">
      <c r="A7176" t="s">
        <v>1604</v>
      </c>
      <c r="B7176" t="s">
        <v>0</v>
      </c>
      <c r="C7176">
        <v>0.9</v>
      </c>
      <c r="D7176" t="s">
        <v>1044</v>
      </c>
      <c r="E7176">
        <v>46</v>
      </c>
      <c r="F7176">
        <v>68</v>
      </c>
      <c r="G7176" t="s">
        <v>1243</v>
      </c>
      <c r="H7176">
        <v>44</v>
      </c>
      <c r="I7176">
        <v>59</v>
      </c>
      <c r="J7176" t="s">
        <v>1045</v>
      </c>
      <c r="K7176">
        <v>45</v>
      </c>
      <c r="L7176">
        <v>54</v>
      </c>
      <c r="M7176" t="s">
        <v>1243</v>
      </c>
      <c r="N7176">
        <v>43</v>
      </c>
      <c r="O7176">
        <v>52</v>
      </c>
      <c r="Q7176" t="s">
        <v>61</v>
      </c>
      <c r="R7176" t="s">
        <v>1132</v>
      </c>
    </row>
    <row r="7177" spans="1:18" x14ac:dyDescent="0.2">
      <c r="A7177" t="s">
        <v>1604</v>
      </c>
      <c r="B7177" t="s">
        <v>0</v>
      </c>
      <c r="C7177">
        <v>1</v>
      </c>
      <c r="D7177" t="s">
        <v>1044</v>
      </c>
      <c r="E7177">
        <v>46</v>
      </c>
      <c r="F7177">
        <v>68</v>
      </c>
      <c r="G7177" t="s">
        <v>1244</v>
      </c>
      <c r="H7177">
        <v>67</v>
      </c>
      <c r="I7177">
        <v>82</v>
      </c>
      <c r="J7177" t="s">
        <v>1045</v>
      </c>
      <c r="K7177">
        <v>47</v>
      </c>
      <c r="L7177">
        <v>54</v>
      </c>
      <c r="M7177" t="s">
        <v>1244</v>
      </c>
      <c r="N7177">
        <v>68</v>
      </c>
      <c r="O7177">
        <v>75</v>
      </c>
      <c r="Q7177" t="s">
        <v>61</v>
      </c>
      <c r="R7177" t="s">
        <v>1132</v>
      </c>
    </row>
    <row r="7178" spans="1:18" x14ac:dyDescent="0.2">
      <c r="A7178" t="s">
        <v>1604</v>
      </c>
      <c r="B7178" t="s">
        <v>0</v>
      </c>
      <c r="C7178">
        <v>1</v>
      </c>
      <c r="D7178" t="s">
        <v>1044</v>
      </c>
      <c r="E7178">
        <v>46</v>
      </c>
      <c r="F7178">
        <v>68</v>
      </c>
      <c r="G7178" t="s">
        <v>1244</v>
      </c>
      <c r="H7178">
        <v>67</v>
      </c>
      <c r="I7178">
        <v>82</v>
      </c>
      <c r="J7178" t="s">
        <v>1045</v>
      </c>
      <c r="K7178">
        <v>46</v>
      </c>
      <c r="L7178">
        <v>54</v>
      </c>
      <c r="M7178" t="s">
        <v>1244</v>
      </c>
      <c r="N7178">
        <v>67</v>
      </c>
      <c r="O7178">
        <v>75</v>
      </c>
      <c r="Q7178" t="s">
        <v>61</v>
      </c>
      <c r="R7178" t="s">
        <v>1132</v>
      </c>
    </row>
    <row r="7179" spans="1:18" x14ac:dyDescent="0.2">
      <c r="A7179" t="s">
        <v>1604</v>
      </c>
      <c r="B7179" t="s">
        <v>0</v>
      </c>
      <c r="C7179">
        <v>0.9</v>
      </c>
      <c r="D7179" t="s">
        <v>1044</v>
      </c>
      <c r="E7179">
        <v>46</v>
      </c>
      <c r="F7179">
        <v>68</v>
      </c>
      <c r="G7179" t="s">
        <v>1244</v>
      </c>
      <c r="H7179">
        <v>67</v>
      </c>
      <c r="I7179">
        <v>82</v>
      </c>
      <c r="J7179" t="s">
        <v>1045</v>
      </c>
      <c r="K7179">
        <v>45</v>
      </c>
      <c r="L7179">
        <v>54</v>
      </c>
      <c r="M7179" t="s">
        <v>1244</v>
      </c>
      <c r="N7179">
        <v>66</v>
      </c>
      <c r="O7179">
        <v>75</v>
      </c>
      <c r="Q7179" t="s">
        <v>61</v>
      </c>
      <c r="R7179" t="s">
        <v>1132</v>
      </c>
    </row>
    <row r="7180" spans="1:18" x14ac:dyDescent="0.2">
      <c r="A7180" t="s">
        <v>1604</v>
      </c>
      <c r="B7180" t="s">
        <v>0</v>
      </c>
      <c r="C7180">
        <v>1</v>
      </c>
      <c r="D7180" t="s">
        <v>1044</v>
      </c>
      <c r="E7180">
        <v>46</v>
      </c>
      <c r="F7180">
        <v>68</v>
      </c>
      <c r="G7180" t="s">
        <v>1245</v>
      </c>
      <c r="H7180">
        <v>99</v>
      </c>
      <c r="I7180">
        <v>114</v>
      </c>
      <c r="J7180" t="s">
        <v>1045</v>
      </c>
      <c r="K7180">
        <v>47</v>
      </c>
      <c r="L7180">
        <v>54</v>
      </c>
      <c r="M7180" t="s">
        <v>1245</v>
      </c>
      <c r="N7180">
        <v>100</v>
      </c>
      <c r="O7180">
        <v>107</v>
      </c>
      <c r="Q7180" t="s">
        <v>61</v>
      </c>
      <c r="R7180" t="s">
        <v>1132</v>
      </c>
    </row>
    <row r="7181" spans="1:18" x14ac:dyDescent="0.2">
      <c r="A7181" t="s">
        <v>1604</v>
      </c>
      <c r="B7181" t="s">
        <v>0</v>
      </c>
      <c r="C7181">
        <v>1</v>
      </c>
      <c r="D7181" t="s">
        <v>1044</v>
      </c>
      <c r="E7181">
        <v>46</v>
      </c>
      <c r="F7181">
        <v>68</v>
      </c>
      <c r="G7181" t="s">
        <v>1245</v>
      </c>
      <c r="H7181">
        <v>99</v>
      </c>
      <c r="I7181">
        <v>114</v>
      </c>
      <c r="J7181" t="s">
        <v>1045</v>
      </c>
      <c r="K7181">
        <v>46</v>
      </c>
      <c r="L7181">
        <v>54</v>
      </c>
      <c r="M7181" t="s">
        <v>1245</v>
      </c>
      <c r="N7181">
        <v>99</v>
      </c>
      <c r="O7181">
        <v>107</v>
      </c>
      <c r="Q7181" t="s">
        <v>61</v>
      </c>
      <c r="R7181" t="s">
        <v>1132</v>
      </c>
    </row>
    <row r="7182" spans="1:18" x14ac:dyDescent="0.2">
      <c r="A7182" t="s">
        <v>1604</v>
      </c>
      <c r="B7182" t="s">
        <v>0</v>
      </c>
      <c r="C7182">
        <v>0.9</v>
      </c>
      <c r="D7182" t="s">
        <v>1044</v>
      </c>
      <c r="E7182">
        <v>46</v>
      </c>
      <c r="F7182">
        <v>68</v>
      </c>
      <c r="G7182" t="s">
        <v>1245</v>
      </c>
      <c r="H7182">
        <v>99</v>
      </c>
      <c r="I7182">
        <v>114</v>
      </c>
      <c r="J7182" t="s">
        <v>1045</v>
      </c>
      <c r="K7182">
        <v>45</v>
      </c>
      <c r="L7182">
        <v>54</v>
      </c>
      <c r="M7182" t="s">
        <v>1245</v>
      </c>
      <c r="N7182">
        <v>98</v>
      </c>
      <c r="O7182">
        <v>107</v>
      </c>
      <c r="Q7182" t="s">
        <v>61</v>
      </c>
      <c r="R7182" t="s">
        <v>1132</v>
      </c>
    </row>
    <row r="7183" spans="1:18" x14ac:dyDescent="0.2">
      <c r="A7183" t="s">
        <v>1604</v>
      </c>
      <c r="B7183" t="s">
        <v>0</v>
      </c>
      <c r="C7183">
        <v>0.75</v>
      </c>
      <c r="D7183" t="s">
        <v>1044</v>
      </c>
      <c r="E7183">
        <v>46</v>
      </c>
      <c r="F7183">
        <v>68</v>
      </c>
      <c r="G7183" t="s">
        <v>1245</v>
      </c>
      <c r="H7183">
        <v>99</v>
      </c>
      <c r="I7183">
        <v>114</v>
      </c>
      <c r="J7183" t="s">
        <v>1045</v>
      </c>
      <c r="K7183">
        <v>43</v>
      </c>
      <c r="L7183">
        <v>54</v>
      </c>
      <c r="M7183" t="s">
        <v>1245</v>
      </c>
      <c r="N7183">
        <v>96</v>
      </c>
      <c r="O7183">
        <v>107</v>
      </c>
      <c r="Q7183" t="s">
        <v>61</v>
      </c>
      <c r="R7183" t="s">
        <v>1132</v>
      </c>
    </row>
    <row r="7184" spans="1:18" x14ac:dyDescent="0.2">
      <c r="A7184" t="s">
        <v>1604</v>
      </c>
      <c r="B7184" t="s">
        <v>0</v>
      </c>
      <c r="C7184">
        <v>1</v>
      </c>
      <c r="D7184" t="s">
        <v>1044</v>
      </c>
      <c r="E7184">
        <v>46</v>
      </c>
      <c r="F7184">
        <v>68</v>
      </c>
      <c r="G7184" t="s">
        <v>1246</v>
      </c>
      <c r="H7184">
        <v>41</v>
      </c>
      <c r="I7184">
        <v>56</v>
      </c>
      <c r="J7184" t="s">
        <v>1045</v>
      </c>
      <c r="K7184">
        <v>47</v>
      </c>
      <c r="L7184">
        <v>54</v>
      </c>
      <c r="M7184" t="s">
        <v>1246</v>
      </c>
      <c r="N7184">
        <v>42</v>
      </c>
      <c r="O7184">
        <v>49</v>
      </c>
      <c r="Q7184" t="s">
        <v>61</v>
      </c>
      <c r="R7184" t="s">
        <v>1132</v>
      </c>
    </row>
    <row r="7185" spans="1:18" x14ac:dyDescent="0.2">
      <c r="A7185" t="s">
        <v>1604</v>
      </c>
      <c r="B7185" t="s">
        <v>0</v>
      </c>
      <c r="C7185">
        <v>1</v>
      </c>
      <c r="D7185" t="s">
        <v>1044</v>
      </c>
      <c r="E7185">
        <v>46</v>
      </c>
      <c r="F7185">
        <v>68</v>
      </c>
      <c r="G7185" t="s">
        <v>1246</v>
      </c>
      <c r="H7185">
        <v>41</v>
      </c>
      <c r="I7185">
        <v>56</v>
      </c>
      <c r="J7185" t="s">
        <v>1045</v>
      </c>
      <c r="K7185">
        <v>46</v>
      </c>
      <c r="L7185">
        <v>54</v>
      </c>
      <c r="M7185" t="s">
        <v>1246</v>
      </c>
      <c r="N7185">
        <v>41</v>
      </c>
      <c r="O7185">
        <v>49</v>
      </c>
      <c r="Q7185" t="s">
        <v>61</v>
      </c>
      <c r="R7185" t="s">
        <v>1132</v>
      </c>
    </row>
    <row r="7186" spans="1:18" x14ac:dyDescent="0.2">
      <c r="A7186" t="s">
        <v>1604</v>
      </c>
      <c r="B7186" t="s">
        <v>0</v>
      </c>
      <c r="C7186">
        <v>1</v>
      </c>
      <c r="D7186" t="s">
        <v>1044</v>
      </c>
      <c r="E7186">
        <v>46</v>
      </c>
      <c r="F7186">
        <v>68</v>
      </c>
      <c r="G7186" t="s">
        <v>1247</v>
      </c>
      <c r="H7186">
        <v>61</v>
      </c>
      <c r="I7186">
        <v>76</v>
      </c>
      <c r="J7186" t="s">
        <v>1045</v>
      </c>
      <c r="K7186">
        <v>47</v>
      </c>
      <c r="L7186">
        <v>54</v>
      </c>
      <c r="M7186" t="s">
        <v>1247</v>
      </c>
      <c r="N7186">
        <v>62</v>
      </c>
      <c r="O7186">
        <v>69</v>
      </c>
      <c r="Q7186" t="s">
        <v>61</v>
      </c>
      <c r="R7186" t="s">
        <v>1132</v>
      </c>
    </row>
    <row r="7187" spans="1:18" x14ac:dyDescent="0.2">
      <c r="A7187" t="s">
        <v>1604</v>
      </c>
      <c r="B7187" t="s">
        <v>0</v>
      </c>
      <c r="C7187">
        <v>1</v>
      </c>
      <c r="D7187" t="s">
        <v>1044</v>
      </c>
      <c r="E7187">
        <v>46</v>
      </c>
      <c r="F7187">
        <v>68</v>
      </c>
      <c r="G7187" t="s">
        <v>1247</v>
      </c>
      <c r="H7187">
        <v>61</v>
      </c>
      <c r="I7187">
        <v>76</v>
      </c>
      <c r="J7187" t="s">
        <v>1045</v>
      </c>
      <c r="K7187">
        <v>46</v>
      </c>
      <c r="L7187">
        <v>54</v>
      </c>
      <c r="M7187" t="s">
        <v>1247</v>
      </c>
      <c r="N7187">
        <v>61</v>
      </c>
      <c r="O7187">
        <v>69</v>
      </c>
      <c r="Q7187" t="s">
        <v>61</v>
      </c>
      <c r="R7187" t="s">
        <v>1132</v>
      </c>
    </row>
    <row r="7188" spans="1:18" x14ac:dyDescent="0.2">
      <c r="A7188" t="s">
        <v>1604</v>
      </c>
      <c r="B7188" t="s">
        <v>0</v>
      </c>
      <c r="C7188">
        <v>1</v>
      </c>
      <c r="D7188" t="s">
        <v>1044</v>
      </c>
      <c r="E7188">
        <v>46</v>
      </c>
      <c r="F7188">
        <v>68</v>
      </c>
      <c r="G7188" t="s">
        <v>1248</v>
      </c>
      <c r="H7188">
        <v>33</v>
      </c>
      <c r="I7188">
        <v>48</v>
      </c>
      <c r="J7188" t="s">
        <v>1045</v>
      </c>
      <c r="K7188">
        <v>47</v>
      </c>
      <c r="L7188">
        <v>54</v>
      </c>
      <c r="M7188" t="s">
        <v>1248</v>
      </c>
      <c r="N7188">
        <v>34</v>
      </c>
      <c r="O7188">
        <v>41</v>
      </c>
      <c r="Q7188" t="s">
        <v>61</v>
      </c>
      <c r="R7188" t="s">
        <v>1132</v>
      </c>
    </row>
    <row r="7189" spans="1:18" x14ac:dyDescent="0.2">
      <c r="A7189" t="s">
        <v>1604</v>
      </c>
      <c r="B7189" t="s">
        <v>0</v>
      </c>
      <c r="C7189">
        <v>1</v>
      </c>
      <c r="D7189" t="s">
        <v>1044</v>
      </c>
      <c r="E7189">
        <v>46</v>
      </c>
      <c r="F7189">
        <v>68</v>
      </c>
      <c r="G7189" t="s">
        <v>1248</v>
      </c>
      <c r="H7189">
        <v>33</v>
      </c>
      <c r="I7189">
        <v>48</v>
      </c>
      <c r="J7189" t="s">
        <v>1045</v>
      </c>
      <c r="K7189">
        <v>46</v>
      </c>
      <c r="L7189">
        <v>54</v>
      </c>
      <c r="M7189" t="s">
        <v>1248</v>
      </c>
      <c r="N7189">
        <v>33</v>
      </c>
      <c r="O7189">
        <v>41</v>
      </c>
      <c r="Q7189" t="s">
        <v>61</v>
      </c>
      <c r="R7189" t="s">
        <v>1132</v>
      </c>
    </row>
    <row r="7190" spans="1:18" x14ac:dyDescent="0.2">
      <c r="A7190" t="s">
        <v>1604</v>
      </c>
      <c r="B7190" t="s">
        <v>0</v>
      </c>
      <c r="C7190">
        <v>1</v>
      </c>
      <c r="D7190" t="s">
        <v>1044</v>
      </c>
      <c r="E7190">
        <v>46</v>
      </c>
      <c r="F7190">
        <v>68</v>
      </c>
      <c r="G7190" t="s">
        <v>1249</v>
      </c>
      <c r="H7190">
        <v>31</v>
      </c>
      <c r="I7190">
        <v>46</v>
      </c>
      <c r="J7190" t="s">
        <v>1045</v>
      </c>
      <c r="K7190">
        <v>47</v>
      </c>
      <c r="L7190">
        <v>54</v>
      </c>
      <c r="M7190" t="s">
        <v>1249</v>
      </c>
      <c r="N7190">
        <v>32</v>
      </c>
      <c r="O7190">
        <v>39</v>
      </c>
      <c r="Q7190" t="s">
        <v>61</v>
      </c>
      <c r="R7190" t="s">
        <v>1132</v>
      </c>
    </row>
    <row r="7191" spans="1:18" x14ac:dyDescent="0.2">
      <c r="A7191" t="s">
        <v>1604</v>
      </c>
      <c r="B7191" t="s">
        <v>0</v>
      </c>
      <c r="C7191">
        <v>1</v>
      </c>
      <c r="D7191" t="s">
        <v>1044</v>
      </c>
      <c r="E7191">
        <v>46</v>
      </c>
      <c r="F7191">
        <v>68</v>
      </c>
      <c r="G7191" t="s">
        <v>1249</v>
      </c>
      <c r="H7191">
        <v>31</v>
      </c>
      <c r="I7191">
        <v>46</v>
      </c>
      <c r="J7191" t="s">
        <v>1045</v>
      </c>
      <c r="K7191">
        <v>46</v>
      </c>
      <c r="L7191">
        <v>54</v>
      </c>
      <c r="M7191" t="s">
        <v>1249</v>
      </c>
      <c r="N7191">
        <v>31</v>
      </c>
      <c r="O7191">
        <v>39</v>
      </c>
      <c r="Q7191" t="s">
        <v>61</v>
      </c>
      <c r="R7191" t="s">
        <v>1132</v>
      </c>
    </row>
    <row r="7192" spans="1:18" x14ac:dyDescent="0.2">
      <c r="A7192" t="s">
        <v>1604</v>
      </c>
      <c r="B7192" t="s">
        <v>0</v>
      </c>
      <c r="C7192">
        <v>1</v>
      </c>
      <c r="D7192" t="s">
        <v>1044</v>
      </c>
      <c r="E7192">
        <v>46</v>
      </c>
      <c r="F7192">
        <v>68</v>
      </c>
      <c r="G7192" t="s">
        <v>1250</v>
      </c>
      <c r="H7192">
        <v>27</v>
      </c>
      <c r="I7192">
        <v>38</v>
      </c>
      <c r="J7192" t="s">
        <v>1045</v>
      </c>
      <c r="K7192">
        <v>47</v>
      </c>
      <c r="L7192">
        <v>54</v>
      </c>
      <c r="M7192" t="s">
        <v>1250</v>
      </c>
      <c r="N7192">
        <v>28</v>
      </c>
      <c r="O7192">
        <v>35</v>
      </c>
      <c r="Q7192" t="s">
        <v>61</v>
      </c>
      <c r="R7192" t="s">
        <v>1132</v>
      </c>
    </row>
    <row r="7193" spans="1:18" x14ac:dyDescent="0.2">
      <c r="A7193" t="s">
        <v>1604</v>
      </c>
      <c r="B7193" t="s">
        <v>0</v>
      </c>
      <c r="C7193">
        <v>1</v>
      </c>
      <c r="D7193" t="s">
        <v>1044</v>
      </c>
      <c r="E7193">
        <v>46</v>
      </c>
      <c r="F7193">
        <v>68</v>
      </c>
      <c r="G7193" t="s">
        <v>1250</v>
      </c>
      <c r="H7193">
        <v>27</v>
      </c>
      <c r="I7193">
        <v>38</v>
      </c>
      <c r="J7193" t="s">
        <v>1045</v>
      </c>
      <c r="K7193">
        <v>46</v>
      </c>
      <c r="L7193">
        <v>54</v>
      </c>
      <c r="M7193" t="s">
        <v>1250</v>
      </c>
      <c r="N7193">
        <v>27</v>
      </c>
      <c r="O7193">
        <v>35</v>
      </c>
      <c r="Q7193" t="s">
        <v>61</v>
      </c>
      <c r="R7193" t="s">
        <v>1132</v>
      </c>
    </row>
    <row r="7194" spans="1:18" x14ac:dyDescent="0.2">
      <c r="A7194" t="s">
        <v>1604</v>
      </c>
      <c r="B7194" t="s">
        <v>0</v>
      </c>
      <c r="C7194">
        <v>1</v>
      </c>
      <c r="D7194" t="s">
        <v>1044</v>
      </c>
      <c r="E7194">
        <v>46</v>
      </c>
      <c r="F7194">
        <v>68</v>
      </c>
      <c r="G7194" t="s">
        <v>1251</v>
      </c>
      <c r="H7194">
        <v>28</v>
      </c>
      <c r="I7194">
        <v>39</v>
      </c>
      <c r="J7194" t="s">
        <v>1045</v>
      </c>
      <c r="K7194">
        <v>47</v>
      </c>
      <c r="L7194">
        <v>54</v>
      </c>
      <c r="M7194" t="s">
        <v>1251</v>
      </c>
      <c r="N7194">
        <v>29</v>
      </c>
      <c r="O7194">
        <v>36</v>
      </c>
      <c r="Q7194" t="s">
        <v>61</v>
      </c>
      <c r="R7194" t="s">
        <v>1132</v>
      </c>
    </row>
    <row r="7195" spans="1:18" x14ac:dyDescent="0.2">
      <c r="A7195" t="s">
        <v>1604</v>
      </c>
      <c r="B7195" t="s">
        <v>0</v>
      </c>
      <c r="C7195">
        <v>1</v>
      </c>
      <c r="D7195" t="s">
        <v>1044</v>
      </c>
      <c r="E7195">
        <v>46</v>
      </c>
      <c r="F7195">
        <v>68</v>
      </c>
      <c r="G7195" t="s">
        <v>1251</v>
      </c>
      <c r="H7195">
        <v>28</v>
      </c>
      <c r="I7195">
        <v>39</v>
      </c>
      <c r="J7195" t="s">
        <v>1045</v>
      </c>
      <c r="K7195">
        <v>46</v>
      </c>
      <c r="L7195">
        <v>54</v>
      </c>
      <c r="M7195" t="s">
        <v>1251</v>
      </c>
      <c r="N7195">
        <v>28</v>
      </c>
      <c r="O7195">
        <v>36</v>
      </c>
      <c r="Q7195" t="s">
        <v>61</v>
      </c>
      <c r="R7195" t="s">
        <v>1132</v>
      </c>
    </row>
    <row r="7196" spans="1:18" x14ac:dyDescent="0.2">
      <c r="A7196" t="s">
        <v>1604</v>
      </c>
      <c r="B7196" t="s">
        <v>0</v>
      </c>
      <c r="C7196">
        <v>0.9</v>
      </c>
      <c r="D7196" t="s">
        <v>1044</v>
      </c>
      <c r="E7196">
        <v>46</v>
      </c>
      <c r="F7196">
        <v>68</v>
      </c>
      <c r="G7196" t="s">
        <v>1251</v>
      </c>
      <c r="H7196">
        <v>28</v>
      </c>
      <c r="I7196">
        <v>39</v>
      </c>
      <c r="J7196" t="s">
        <v>1045</v>
      </c>
      <c r="K7196">
        <v>45</v>
      </c>
      <c r="L7196">
        <v>54</v>
      </c>
      <c r="M7196" t="s">
        <v>1251</v>
      </c>
      <c r="N7196">
        <v>27</v>
      </c>
      <c r="O7196">
        <v>36</v>
      </c>
      <c r="Q7196" t="s">
        <v>61</v>
      </c>
      <c r="R7196" t="s">
        <v>1132</v>
      </c>
    </row>
    <row r="7197" spans="1:18" x14ac:dyDescent="0.2">
      <c r="A7197" t="s">
        <v>1604</v>
      </c>
      <c r="B7197" t="s">
        <v>0</v>
      </c>
      <c r="C7197">
        <v>0.75</v>
      </c>
      <c r="D7197" t="s">
        <v>1044</v>
      </c>
      <c r="E7197">
        <v>46</v>
      </c>
      <c r="F7197">
        <v>68</v>
      </c>
      <c r="G7197" t="s">
        <v>1251</v>
      </c>
      <c r="H7197">
        <v>28</v>
      </c>
      <c r="I7197">
        <v>39</v>
      </c>
      <c r="J7197" t="s">
        <v>1045</v>
      </c>
      <c r="K7197">
        <v>43</v>
      </c>
      <c r="L7197">
        <v>54</v>
      </c>
      <c r="M7197" t="s">
        <v>1251</v>
      </c>
      <c r="N7197">
        <v>25</v>
      </c>
      <c r="O7197">
        <v>36</v>
      </c>
      <c r="Q7197" t="s">
        <v>61</v>
      </c>
      <c r="R7197" t="s">
        <v>1132</v>
      </c>
    </row>
    <row r="7198" spans="1:18" x14ac:dyDescent="0.2">
      <c r="A7198" t="s">
        <v>1604</v>
      </c>
      <c r="B7198" t="s">
        <v>0</v>
      </c>
      <c r="C7198">
        <v>1</v>
      </c>
      <c r="D7198" t="s">
        <v>1044</v>
      </c>
      <c r="E7198">
        <v>46</v>
      </c>
      <c r="F7198">
        <v>68</v>
      </c>
      <c r="G7198" t="s">
        <v>1252</v>
      </c>
      <c r="H7198">
        <v>32</v>
      </c>
      <c r="I7198">
        <v>43</v>
      </c>
      <c r="J7198" t="s">
        <v>1045</v>
      </c>
      <c r="K7198">
        <v>47</v>
      </c>
      <c r="L7198">
        <v>54</v>
      </c>
      <c r="M7198" t="s">
        <v>1252</v>
      </c>
      <c r="N7198">
        <v>33</v>
      </c>
      <c r="O7198">
        <v>40</v>
      </c>
      <c r="Q7198" t="s">
        <v>61</v>
      </c>
      <c r="R7198" t="s">
        <v>1132</v>
      </c>
    </row>
    <row r="7199" spans="1:18" x14ac:dyDescent="0.2">
      <c r="A7199" t="s">
        <v>1604</v>
      </c>
      <c r="B7199" t="s">
        <v>0</v>
      </c>
      <c r="C7199">
        <v>1</v>
      </c>
      <c r="D7199" t="s">
        <v>1044</v>
      </c>
      <c r="E7199">
        <v>46</v>
      </c>
      <c r="F7199">
        <v>68</v>
      </c>
      <c r="G7199" t="s">
        <v>1252</v>
      </c>
      <c r="H7199">
        <v>32</v>
      </c>
      <c r="I7199">
        <v>43</v>
      </c>
      <c r="J7199" t="s">
        <v>1045</v>
      </c>
      <c r="K7199">
        <v>46</v>
      </c>
      <c r="L7199">
        <v>54</v>
      </c>
      <c r="M7199" t="s">
        <v>1252</v>
      </c>
      <c r="N7199">
        <v>32</v>
      </c>
      <c r="O7199">
        <v>40</v>
      </c>
      <c r="Q7199" t="s">
        <v>61</v>
      </c>
      <c r="R7199" t="s">
        <v>1132</v>
      </c>
    </row>
    <row r="7200" spans="1:18" x14ac:dyDescent="0.2">
      <c r="A7200" t="s">
        <v>1604</v>
      </c>
      <c r="B7200" t="s">
        <v>0</v>
      </c>
      <c r="C7200">
        <v>0.9</v>
      </c>
      <c r="D7200" t="s">
        <v>1044</v>
      </c>
      <c r="E7200">
        <v>46</v>
      </c>
      <c r="F7200">
        <v>68</v>
      </c>
      <c r="G7200" t="s">
        <v>1252</v>
      </c>
      <c r="H7200">
        <v>32</v>
      </c>
      <c r="I7200">
        <v>43</v>
      </c>
      <c r="J7200" t="s">
        <v>1045</v>
      </c>
      <c r="K7200">
        <v>45</v>
      </c>
      <c r="L7200">
        <v>54</v>
      </c>
      <c r="M7200" t="s">
        <v>1252</v>
      </c>
      <c r="N7200">
        <v>31</v>
      </c>
      <c r="O7200">
        <v>40</v>
      </c>
      <c r="Q7200" t="s">
        <v>61</v>
      </c>
      <c r="R7200" t="s">
        <v>1132</v>
      </c>
    </row>
    <row r="7201" spans="1:18" x14ac:dyDescent="0.2">
      <c r="A7201" t="s">
        <v>1604</v>
      </c>
      <c r="B7201" t="s">
        <v>0</v>
      </c>
      <c r="C7201">
        <v>0.75</v>
      </c>
      <c r="D7201" t="s">
        <v>1044</v>
      </c>
      <c r="E7201">
        <v>46</v>
      </c>
      <c r="F7201">
        <v>68</v>
      </c>
      <c r="G7201" t="s">
        <v>1252</v>
      </c>
      <c r="H7201">
        <v>32</v>
      </c>
      <c r="I7201">
        <v>43</v>
      </c>
      <c r="J7201" t="s">
        <v>1045</v>
      </c>
      <c r="K7201">
        <v>43</v>
      </c>
      <c r="L7201">
        <v>54</v>
      </c>
      <c r="M7201" t="s">
        <v>1252</v>
      </c>
      <c r="N7201">
        <v>29</v>
      </c>
      <c r="O7201">
        <v>40</v>
      </c>
      <c r="Q7201" t="s">
        <v>61</v>
      </c>
      <c r="R7201" t="s">
        <v>1132</v>
      </c>
    </row>
    <row r="7202" spans="1:18" x14ac:dyDescent="0.2">
      <c r="A7202" t="s">
        <v>1604</v>
      </c>
      <c r="B7202" t="s">
        <v>0</v>
      </c>
      <c r="C7202">
        <v>1</v>
      </c>
      <c r="D7202" t="s">
        <v>1044</v>
      </c>
      <c r="E7202">
        <v>46</v>
      </c>
      <c r="F7202">
        <v>68</v>
      </c>
      <c r="G7202" t="s">
        <v>1253</v>
      </c>
      <c r="H7202">
        <v>32</v>
      </c>
      <c r="I7202">
        <v>43</v>
      </c>
      <c r="J7202" t="s">
        <v>1045</v>
      </c>
      <c r="K7202">
        <v>47</v>
      </c>
      <c r="L7202">
        <v>54</v>
      </c>
      <c r="M7202" t="s">
        <v>1253</v>
      </c>
      <c r="N7202">
        <v>33</v>
      </c>
      <c r="O7202">
        <v>40</v>
      </c>
      <c r="Q7202" t="s">
        <v>61</v>
      </c>
      <c r="R7202" t="s">
        <v>1132</v>
      </c>
    </row>
    <row r="7203" spans="1:18" x14ac:dyDescent="0.2">
      <c r="A7203" t="s">
        <v>1604</v>
      </c>
      <c r="B7203" t="s">
        <v>0</v>
      </c>
      <c r="C7203">
        <v>1</v>
      </c>
      <c r="D7203" t="s">
        <v>1044</v>
      </c>
      <c r="E7203">
        <v>46</v>
      </c>
      <c r="F7203">
        <v>68</v>
      </c>
      <c r="G7203" t="s">
        <v>1253</v>
      </c>
      <c r="H7203">
        <v>32</v>
      </c>
      <c r="I7203">
        <v>43</v>
      </c>
      <c r="J7203" t="s">
        <v>1045</v>
      </c>
      <c r="K7203">
        <v>46</v>
      </c>
      <c r="L7203">
        <v>54</v>
      </c>
      <c r="M7203" t="s">
        <v>1253</v>
      </c>
      <c r="N7203">
        <v>32</v>
      </c>
      <c r="O7203">
        <v>40</v>
      </c>
      <c r="Q7203" t="s">
        <v>61</v>
      </c>
      <c r="R7203" t="s">
        <v>1132</v>
      </c>
    </row>
    <row r="7204" spans="1:18" x14ac:dyDescent="0.2">
      <c r="A7204" t="s">
        <v>1604</v>
      </c>
      <c r="B7204" t="s">
        <v>0</v>
      </c>
      <c r="C7204">
        <v>0.9</v>
      </c>
      <c r="D7204" t="s">
        <v>1044</v>
      </c>
      <c r="E7204">
        <v>46</v>
      </c>
      <c r="F7204">
        <v>68</v>
      </c>
      <c r="G7204" t="s">
        <v>1253</v>
      </c>
      <c r="H7204">
        <v>32</v>
      </c>
      <c r="I7204">
        <v>43</v>
      </c>
      <c r="J7204" t="s">
        <v>1045</v>
      </c>
      <c r="K7204">
        <v>45</v>
      </c>
      <c r="L7204">
        <v>54</v>
      </c>
      <c r="M7204" t="s">
        <v>1253</v>
      </c>
      <c r="N7204">
        <v>31</v>
      </c>
      <c r="O7204">
        <v>40</v>
      </c>
      <c r="Q7204" t="s">
        <v>61</v>
      </c>
      <c r="R7204" t="s">
        <v>1132</v>
      </c>
    </row>
    <row r="7205" spans="1:18" x14ac:dyDescent="0.2">
      <c r="A7205" t="s">
        <v>1604</v>
      </c>
      <c r="B7205" t="s">
        <v>0</v>
      </c>
      <c r="C7205">
        <v>0.75</v>
      </c>
      <c r="D7205" t="s">
        <v>1044</v>
      </c>
      <c r="E7205">
        <v>46</v>
      </c>
      <c r="F7205">
        <v>68</v>
      </c>
      <c r="G7205" t="s">
        <v>1253</v>
      </c>
      <c r="H7205">
        <v>32</v>
      </c>
      <c r="I7205">
        <v>43</v>
      </c>
      <c r="J7205" t="s">
        <v>1045</v>
      </c>
      <c r="K7205">
        <v>43</v>
      </c>
      <c r="L7205">
        <v>54</v>
      </c>
      <c r="M7205" t="s">
        <v>1253</v>
      </c>
      <c r="N7205">
        <v>29</v>
      </c>
      <c r="O7205">
        <v>40</v>
      </c>
      <c r="Q7205" t="s">
        <v>61</v>
      </c>
      <c r="R7205" t="s">
        <v>1132</v>
      </c>
    </row>
    <row r="7206" spans="1:18" x14ac:dyDescent="0.2">
      <c r="A7206" t="s">
        <v>1604</v>
      </c>
      <c r="B7206" t="s">
        <v>0</v>
      </c>
      <c r="C7206">
        <v>1</v>
      </c>
      <c r="D7206" t="s">
        <v>1044</v>
      </c>
      <c r="E7206">
        <v>46</v>
      </c>
      <c r="F7206">
        <v>68</v>
      </c>
      <c r="G7206" t="s">
        <v>1254</v>
      </c>
      <c r="H7206">
        <v>86</v>
      </c>
      <c r="I7206">
        <v>98</v>
      </c>
      <c r="J7206" t="s">
        <v>1045</v>
      </c>
      <c r="K7206">
        <v>47</v>
      </c>
      <c r="L7206">
        <v>54</v>
      </c>
      <c r="M7206" t="s">
        <v>1254</v>
      </c>
      <c r="N7206">
        <v>87</v>
      </c>
      <c r="O7206">
        <v>94</v>
      </c>
      <c r="Q7206" t="s">
        <v>61</v>
      </c>
      <c r="R7206" t="s">
        <v>1132</v>
      </c>
    </row>
    <row r="7207" spans="1:18" x14ac:dyDescent="0.2">
      <c r="A7207" t="s">
        <v>1604</v>
      </c>
      <c r="B7207" t="s">
        <v>0</v>
      </c>
      <c r="C7207">
        <v>1</v>
      </c>
      <c r="D7207" t="s">
        <v>1044</v>
      </c>
      <c r="E7207">
        <v>46</v>
      </c>
      <c r="F7207">
        <v>68</v>
      </c>
      <c r="G7207" t="s">
        <v>1254</v>
      </c>
      <c r="H7207">
        <v>86</v>
      </c>
      <c r="I7207">
        <v>98</v>
      </c>
      <c r="J7207" t="s">
        <v>1045</v>
      </c>
      <c r="K7207">
        <v>46</v>
      </c>
      <c r="L7207">
        <v>54</v>
      </c>
      <c r="M7207" t="s">
        <v>1254</v>
      </c>
      <c r="N7207">
        <v>86</v>
      </c>
      <c r="O7207">
        <v>94</v>
      </c>
      <c r="Q7207" t="s">
        <v>61</v>
      </c>
      <c r="R7207" t="s">
        <v>1132</v>
      </c>
    </row>
    <row r="7208" spans="1:18" x14ac:dyDescent="0.2">
      <c r="A7208" t="s">
        <v>1604</v>
      </c>
      <c r="B7208" t="s">
        <v>0</v>
      </c>
      <c r="C7208">
        <v>0.9</v>
      </c>
      <c r="D7208" t="s">
        <v>1044</v>
      </c>
      <c r="E7208">
        <v>46</v>
      </c>
      <c r="F7208">
        <v>68</v>
      </c>
      <c r="G7208" t="s">
        <v>1254</v>
      </c>
      <c r="H7208">
        <v>86</v>
      </c>
      <c r="I7208">
        <v>98</v>
      </c>
      <c r="J7208" t="s">
        <v>1045</v>
      </c>
      <c r="K7208">
        <v>45</v>
      </c>
      <c r="L7208">
        <v>54</v>
      </c>
      <c r="M7208" t="s">
        <v>1254</v>
      </c>
      <c r="N7208">
        <v>85</v>
      </c>
      <c r="O7208">
        <v>94</v>
      </c>
      <c r="Q7208" t="s">
        <v>61</v>
      </c>
      <c r="R7208" t="s">
        <v>1132</v>
      </c>
    </row>
    <row r="7209" spans="1:18" x14ac:dyDescent="0.2">
      <c r="A7209" t="s">
        <v>1604</v>
      </c>
      <c r="B7209" t="s">
        <v>0</v>
      </c>
      <c r="C7209">
        <v>1</v>
      </c>
      <c r="D7209" t="s">
        <v>1044</v>
      </c>
      <c r="E7209">
        <v>46</v>
      </c>
      <c r="F7209">
        <v>68</v>
      </c>
      <c r="G7209" t="s">
        <v>1255</v>
      </c>
      <c r="H7209">
        <v>51</v>
      </c>
      <c r="I7209">
        <v>63</v>
      </c>
      <c r="J7209" t="s">
        <v>1045</v>
      </c>
      <c r="K7209">
        <v>47</v>
      </c>
      <c r="L7209">
        <v>54</v>
      </c>
      <c r="M7209" t="s">
        <v>1255</v>
      </c>
      <c r="N7209">
        <v>52</v>
      </c>
      <c r="O7209">
        <v>59</v>
      </c>
      <c r="Q7209" t="s">
        <v>61</v>
      </c>
      <c r="R7209" t="s">
        <v>1132</v>
      </c>
    </row>
    <row r="7210" spans="1:18" x14ac:dyDescent="0.2">
      <c r="A7210" t="s">
        <v>1604</v>
      </c>
      <c r="B7210" t="s">
        <v>0</v>
      </c>
      <c r="C7210">
        <v>1</v>
      </c>
      <c r="D7210" t="s">
        <v>1044</v>
      </c>
      <c r="E7210">
        <v>46</v>
      </c>
      <c r="F7210">
        <v>68</v>
      </c>
      <c r="G7210" t="s">
        <v>1255</v>
      </c>
      <c r="H7210">
        <v>51</v>
      </c>
      <c r="I7210">
        <v>63</v>
      </c>
      <c r="J7210" t="s">
        <v>1045</v>
      </c>
      <c r="K7210">
        <v>46</v>
      </c>
      <c r="L7210">
        <v>54</v>
      </c>
      <c r="M7210" t="s">
        <v>1255</v>
      </c>
      <c r="N7210">
        <v>51</v>
      </c>
      <c r="O7210">
        <v>59</v>
      </c>
      <c r="Q7210" t="s">
        <v>61</v>
      </c>
      <c r="R7210" t="s">
        <v>1132</v>
      </c>
    </row>
    <row r="7211" spans="1:18" x14ac:dyDescent="0.2">
      <c r="A7211" t="s">
        <v>1604</v>
      </c>
      <c r="B7211" t="s">
        <v>0</v>
      </c>
      <c r="C7211">
        <v>0.9</v>
      </c>
      <c r="D7211" t="s">
        <v>1044</v>
      </c>
      <c r="E7211">
        <v>46</v>
      </c>
      <c r="F7211">
        <v>68</v>
      </c>
      <c r="G7211" t="s">
        <v>1255</v>
      </c>
      <c r="H7211">
        <v>51</v>
      </c>
      <c r="I7211">
        <v>63</v>
      </c>
      <c r="J7211" t="s">
        <v>1045</v>
      </c>
      <c r="K7211">
        <v>45</v>
      </c>
      <c r="L7211">
        <v>54</v>
      </c>
      <c r="M7211" t="s">
        <v>1255</v>
      </c>
      <c r="N7211">
        <v>50</v>
      </c>
      <c r="O7211">
        <v>59</v>
      </c>
      <c r="Q7211" t="s">
        <v>61</v>
      </c>
      <c r="R7211" t="s">
        <v>1132</v>
      </c>
    </row>
    <row r="7212" spans="1:18" x14ac:dyDescent="0.2">
      <c r="A7212" t="s">
        <v>1604</v>
      </c>
      <c r="B7212" t="s">
        <v>0</v>
      </c>
      <c r="C7212">
        <v>1</v>
      </c>
      <c r="D7212" t="s">
        <v>1044</v>
      </c>
      <c r="E7212">
        <v>46</v>
      </c>
      <c r="F7212">
        <v>68</v>
      </c>
      <c r="G7212" t="s">
        <v>1256</v>
      </c>
      <c r="H7212">
        <v>43</v>
      </c>
      <c r="I7212">
        <v>55</v>
      </c>
      <c r="J7212" t="s">
        <v>1045</v>
      </c>
      <c r="K7212">
        <v>47</v>
      </c>
      <c r="L7212">
        <v>54</v>
      </c>
      <c r="M7212" t="s">
        <v>1256</v>
      </c>
      <c r="N7212">
        <v>44</v>
      </c>
      <c r="O7212">
        <v>51</v>
      </c>
      <c r="Q7212" t="s">
        <v>61</v>
      </c>
      <c r="R7212" t="s">
        <v>1132</v>
      </c>
    </row>
    <row r="7213" spans="1:18" x14ac:dyDescent="0.2">
      <c r="A7213" t="s">
        <v>1604</v>
      </c>
      <c r="B7213" t="s">
        <v>0</v>
      </c>
      <c r="C7213">
        <v>1</v>
      </c>
      <c r="D7213" t="s">
        <v>1044</v>
      </c>
      <c r="E7213">
        <v>46</v>
      </c>
      <c r="F7213">
        <v>68</v>
      </c>
      <c r="G7213" t="s">
        <v>1256</v>
      </c>
      <c r="H7213">
        <v>43</v>
      </c>
      <c r="I7213">
        <v>55</v>
      </c>
      <c r="J7213" t="s">
        <v>1045</v>
      </c>
      <c r="K7213">
        <v>46</v>
      </c>
      <c r="L7213">
        <v>54</v>
      </c>
      <c r="M7213" t="s">
        <v>1256</v>
      </c>
      <c r="N7213">
        <v>43</v>
      </c>
      <c r="O7213">
        <v>51</v>
      </c>
      <c r="Q7213" t="s">
        <v>61</v>
      </c>
      <c r="R7213" t="s">
        <v>1132</v>
      </c>
    </row>
    <row r="7214" spans="1:18" x14ac:dyDescent="0.2">
      <c r="A7214" t="s">
        <v>1604</v>
      </c>
      <c r="B7214" t="s">
        <v>0</v>
      </c>
      <c r="C7214">
        <v>1</v>
      </c>
      <c r="D7214" t="s">
        <v>1044</v>
      </c>
      <c r="E7214">
        <v>46</v>
      </c>
      <c r="F7214">
        <v>68</v>
      </c>
      <c r="G7214" t="s">
        <v>1254</v>
      </c>
      <c r="H7214">
        <v>156</v>
      </c>
      <c r="I7214">
        <v>168</v>
      </c>
      <c r="J7214" t="s">
        <v>1045</v>
      </c>
      <c r="K7214">
        <v>47</v>
      </c>
      <c r="L7214">
        <v>54</v>
      </c>
      <c r="M7214" t="s">
        <v>1254</v>
      </c>
      <c r="N7214">
        <v>157</v>
      </c>
      <c r="O7214">
        <v>164</v>
      </c>
      <c r="Q7214" t="s">
        <v>61</v>
      </c>
      <c r="R7214" t="s">
        <v>1132</v>
      </c>
    </row>
    <row r="7215" spans="1:18" x14ac:dyDescent="0.2">
      <c r="A7215" t="s">
        <v>1604</v>
      </c>
      <c r="B7215" t="s">
        <v>0</v>
      </c>
      <c r="C7215">
        <v>1</v>
      </c>
      <c r="D7215" t="s">
        <v>1044</v>
      </c>
      <c r="E7215">
        <v>46</v>
      </c>
      <c r="F7215">
        <v>68</v>
      </c>
      <c r="G7215" t="s">
        <v>1254</v>
      </c>
      <c r="H7215">
        <v>156</v>
      </c>
      <c r="I7215">
        <v>168</v>
      </c>
      <c r="J7215" t="s">
        <v>1045</v>
      </c>
      <c r="K7215">
        <v>46</v>
      </c>
      <c r="L7215">
        <v>54</v>
      </c>
      <c r="M7215" t="s">
        <v>1254</v>
      </c>
      <c r="N7215">
        <v>156</v>
      </c>
      <c r="O7215">
        <v>164</v>
      </c>
      <c r="Q7215" t="s">
        <v>61</v>
      </c>
      <c r="R7215" t="s">
        <v>1132</v>
      </c>
    </row>
    <row r="7216" spans="1:18" x14ac:dyDescent="0.2">
      <c r="A7216" t="s">
        <v>1604</v>
      </c>
      <c r="B7216" t="s">
        <v>0</v>
      </c>
      <c r="C7216">
        <v>0.9</v>
      </c>
      <c r="D7216" t="s">
        <v>1044</v>
      </c>
      <c r="E7216">
        <v>46</v>
      </c>
      <c r="F7216">
        <v>68</v>
      </c>
      <c r="G7216" t="s">
        <v>1254</v>
      </c>
      <c r="H7216">
        <v>156</v>
      </c>
      <c r="I7216">
        <v>168</v>
      </c>
      <c r="J7216" t="s">
        <v>1045</v>
      </c>
      <c r="K7216">
        <v>45</v>
      </c>
      <c r="L7216">
        <v>54</v>
      </c>
      <c r="M7216" t="s">
        <v>1254</v>
      </c>
      <c r="N7216">
        <v>155</v>
      </c>
      <c r="O7216">
        <v>164</v>
      </c>
      <c r="Q7216" t="s">
        <v>61</v>
      </c>
      <c r="R7216" t="s">
        <v>1132</v>
      </c>
    </row>
    <row r="7217" spans="1:18" x14ac:dyDescent="0.2">
      <c r="A7217" t="s">
        <v>1604</v>
      </c>
      <c r="B7217" t="s">
        <v>0</v>
      </c>
      <c r="C7217">
        <v>1</v>
      </c>
      <c r="D7217" t="s">
        <v>1044</v>
      </c>
      <c r="E7217">
        <v>46</v>
      </c>
      <c r="F7217">
        <v>68</v>
      </c>
      <c r="G7217" t="s">
        <v>1257</v>
      </c>
      <c r="H7217">
        <v>50</v>
      </c>
      <c r="I7217">
        <v>62</v>
      </c>
      <c r="J7217" t="s">
        <v>1045</v>
      </c>
      <c r="K7217">
        <v>47</v>
      </c>
      <c r="L7217">
        <v>54</v>
      </c>
      <c r="M7217" t="s">
        <v>1257</v>
      </c>
      <c r="N7217">
        <v>51</v>
      </c>
      <c r="O7217">
        <v>58</v>
      </c>
      <c r="Q7217" t="s">
        <v>61</v>
      </c>
      <c r="R7217" t="s">
        <v>1132</v>
      </c>
    </row>
    <row r="7218" spans="1:18" x14ac:dyDescent="0.2">
      <c r="A7218" t="s">
        <v>1604</v>
      </c>
      <c r="B7218" t="s">
        <v>0</v>
      </c>
      <c r="C7218">
        <v>1</v>
      </c>
      <c r="D7218" t="s">
        <v>1044</v>
      </c>
      <c r="E7218">
        <v>46</v>
      </c>
      <c r="F7218">
        <v>68</v>
      </c>
      <c r="G7218" t="s">
        <v>1257</v>
      </c>
      <c r="H7218">
        <v>50</v>
      </c>
      <c r="I7218">
        <v>62</v>
      </c>
      <c r="J7218" t="s">
        <v>1045</v>
      </c>
      <c r="K7218">
        <v>46</v>
      </c>
      <c r="L7218">
        <v>54</v>
      </c>
      <c r="M7218" t="s">
        <v>1257</v>
      </c>
      <c r="N7218">
        <v>50</v>
      </c>
      <c r="O7218">
        <v>58</v>
      </c>
      <c r="Q7218" t="s">
        <v>61</v>
      </c>
      <c r="R7218" t="s">
        <v>1132</v>
      </c>
    </row>
    <row r="7219" spans="1:18" x14ac:dyDescent="0.2">
      <c r="A7219" t="s">
        <v>1604</v>
      </c>
      <c r="B7219" t="s">
        <v>0</v>
      </c>
      <c r="C7219">
        <v>1</v>
      </c>
      <c r="D7219" t="s">
        <v>1044</v>
      </c>
      <c r="E7219">
        <v>46</v>
      </c>
      <c r="F7219">
        <v>68</v>
      </c>
      <c r="G7219" t="s">
        <v>1258</v>
      </c>
      <c r="H7219">
        <v>331</v>
      </c>
      <c r="I7219">
        <v>343</v>
      </c>
      <c r="J7219" t="s">
        <v>1045</v>
      </c>
      <c r="K7219">
        <v>47</v>
      </c>
      <c r="L7219">
        <v>54</v>
      </c>
      <c r="M7219" t="s">
        <v>1258</v>
      </c>
      <c r="N7219">
        <v>332</v>
      </c>
      <c r="O7219">
        <v>339</v>
      </c>
      <c r="Q7219" t="s">
        <v>61</v>
      </c>
      <c r="R7219" t="s">
        <v>1132</v>
      </c>
    </row>
    <row r="7220" spans="1:18" x14ac:dyDescent="0.2">
      <c r="A7220" t="s">
        <v>1604</v>
      </c>
      <c r="B7220" t="s">
        <v>0</v>
      </c>
      <c r="C7220">
        <v>1</v>
      </c>
      <c r="D7220" t="s">
        <v>1044</v>
      </c>
      <c r="E7220">
        <v>46</v>
      </c>
      <c r="F7220">
        <v>68</v>
      </c>
      <c r="G7220" t="s">
        <v>1258</v>
      </c>
      <c r="H7220">
        <v>331</v>
      </c>
      <c r="I7220">
        <v>343</v>
      </c>
      <c r="J7220" t="s">
        <v>1045</v>
      </c>
      <c r="K7220">
        <v>46</v>
      </c>
      <c r="L7220">
        <v>54</v>
      </c>
      <c r="M7220" t="s">
        <v>1258</v>
      </c>
      <c r="N7220">
        <v>331</v>
      </c>
      <c r="O7220">
        <v>339</v>
      </c>
      <c r="Q7220" t="s">
        <v>61</v>
      </c>
      <c r="R7220" t="s">
        <v>1132</v>
      </c>
    </row>
    <row r="7221" spans="1:18" x14ac:dyDescent="0.2">
      <c r="A7221" t="s">
        <v>1604</v>
      </c>
      <c r="B7221" t="s">
        <v>0</v>
      </c>
      <c r="C7221">
        <v>0.9</v>
      </c>
      <c r="D7221" t="s">
        <v>1044</v>
      </c>
      <c r="E7221">
        <v>46</v>
      </c>
      <c r="F7221">
        <v>68</v>
      </c>
      <c r="G7221" t="s">
        <v>1258</v>
      </c>
      <c r="H7221">
        <v>331</v>
      </c>
      <c r="I7221">
        <v>343</v>
      </c>
      <c r="J7221" t="s">
        <v>1045</v>
      </c>
      <c r="K7221">
        <v>45</v>
      </c>
      <c r="L7221">
        <v>54</v>
      </c>
      <c r="M7221" t="s">
        <v>1258</v>
      </c>
      <c r="N7221">
        <v>330</v>
      </c>
      <c r="O7221">
        <v>339</v>
      </c>
      <c r="Q7221" t="s">
        <v>61</v>
      </c>
      <c r="R7221" t="s">
        <v>1132</v>
      </c>
    </row>
    <row r="7222" spans="1:18" x14ac:dyDescent="0.2">
      <c r="A7222" t="s">
        <v>1604</v>
      </c>
      <c r="B7222" t="s">
        <v>0</v>
      </c>
      <c r="C7222">
        <v>1</v>
      </c>
      <c r="D7222" t="s">
        <v>1044</v>
      </c>
      <c r="E7222">
        <v>46</v>
      </c>
      <c r="F7222">
        <v>68</v>
      </c>
      <c r="G7222" t="s">
        <v>1259</v>
      </c>
      <c r="H7222">
        <v>43</v>
      </c>
      <c r="I7222">
        <v>55</v>
      </c>
      <c r="J7222" t="s">
        <v>1045</v>
      </c>
      <c r="K7222">
        <v>47</v>
      </c>
      <c r="L7222">
        <v>54</v>
      </c>
      <c r="M7222" t="s">
        <v>1259</v>
      </c>
      <c r="N7222">
        <v>44</v>
      </c>
      <c r="O7222">
        <v>51</v>
      </c>
      <c r="Q7222" t="s">
        <v>61</v>
      </c>
      <c r="R7222" t="s">
        <v>1132</v>
      </c>
    </row>
    <row r="7223" spans="1:18" x14ac:dyDescent="0.2">
      <c r="A7223" t="s">
        <v>1604</v>
      </c>
      <c r="B7223" t="s">
        <v>0</v>
      </c>
      <c r="C7223">
        <v>1</v>
      </c>
      <c r="D7223" t="s">
        <v>1044</v>
      </c>
      <c r="E7223">
        <v>46</v>
      </c>
      <c r="F7223">
        <v>68</v>
      </c>
      <c r="G7223" t="s">
        <v>1259</v>
      </c>
      <c r="H7223">
        <v>43</v>
      </c>
      <c r="I7223">
        <v>55</v>
      </c>
      <c r="J7223" t="s">
        <v>1045</v>
      </c>
      <c r="K7223">
        <v>46</v>
      </c>
      <c r="L7223">
        <v>54</v>
      </c>
      <c r="M7223" t="s">
        <v>1259</v>
      </c>
      <c r="N7223">
        <v>43</v>
      </c>
      <c r="O7223">
        <v>51</v>
      </c>
      <c r="Q7223" t="s">
        <v>61</v>
      </c>
      <c r="R7223" t="s">
        <v>1132</v>
      </c>
    </row>
    <row r="7224" spans="1:18" x14ac:dyDescent="0.2">
      <c r="A7224" t="s">
        <v>1604</v>
      </c>
      <c r="B7224" t="s">
        <v>0</v>
      </c>
      <c r="C7224">
        <v>1</v>
      </c>
      <c r="D7224" t="s">
        <v>1044</v>
      </c>
      <c r="E7224">
        <v>46</v>
      </c>
      <c r="F7224">
        <v>68</v>
      </c>
      <c r="G7224" t="s">
        <v>1260</v>
      </c>
      <c r="H7224">
        <v>43</v>
      </c>
      <c r="I7224">
        <v>55</v>
      </c>
      <c r="J7224" t="s">
        <v>1045</v>
      </c>
      <c r="K7224">
        <v>47</v>
      </c>
      <c r="L7224">
        <v>54</v>
      </c>
      <c r="M7224" t="s">
        <v>1260</v>
      </c>
      <c r="N7224">
        <v>44</v>
      </c>
      <c r="O7224">
        <v>51</v>
      </c>
      <c r="Q7224" t="s">
        <v>61</v>
      </c>
      <c r="R7224" t="s">
        <v>1132</v>
      </c>
    </row>
    <row r="7225" spans="1:18" x14ac:dyDescent="0.2">
      <c r="A7225" t="s">
        <v>1604</v>
      </c>
      <c r="B7225" t="s">
        <v>0</v>
      </c>
      <c r="C7225">
        <v>1</v>
      </c>
      <c r="D7225" t="s">
        <v>1044</v>
      </c>
      <c r="E7225">
        <v>46</v>
      </c>
      <c r="F7225">
        <v>68</v>
      </c>
      <c r="G7225" t="s">
        <v>1260</v>
      </c>
      <c r="H7225">
        <v>43</v>
      </c>
      <c r="I7225">
        <v>55</v>
      </c>
      <c r="J7225" t="s">
        <v>1045</v>
      </c>
      <c r="K7225">
        <v>46</v>
      </c>
      <c r="L7225">
        <v>54</v>
      </c>
      <c r="M7225" t="s">
        <v>1260</v>
      </c>
      <c r="N7225">
        <v>43</v>
      </c>
      <c r="O7225">
        <v>51</v>
      </c>
      <c r="Q7225" t="s">
        <v>61</v>
      </c>
      <c r="R7225" t="s">
        <v>1132</v>
      </c>
    </row>
    <row r="7226" spans="1:18" x14ac:dyDescent="0.2">
      <c r="A7226" t="s">
        <v>1604</v>
      </c>
      <c r="B7226" t="s">
        <v>0</v>
      </c>
      <c r="C7226">
        <v>1</v>
      </c>
      <c r="D7226" t="s">
        <v>1044</v>
      </c>
      <c r="E7226">
        <v>46</v>
      </c>
      <c r="F7226">
        <v>68</v>
      </c>
      <c r="G7226" t="s">
        <v>1261</v>
      </c>
      <c r="H7226">
        <v>93</v>
      </c>
      <c r="I7226">
        <v>105</v>
      </c>
      <c r="J7226" t="s">
        <v>1045</v>
      </c>
      <c r="K7226">
        <v>47</v>
      </c>
      <c r="L7226">
        <v>54</v>
      </c>
      <c r="M7226" t="s">
        <v>1261</v>
      </c>
      <c r="N7226">
        <v>94</v>
      </c>
      <c r="O7226">
        <v>101</v>
      </c>
      <c r="Q7226" t="s">
        <v>61</v>
      </c>
      <c r="R7226" t="s">
        <v>1132</v>
      </c>
    </row>
    <row r="7227" spans="1:18" x14ac:dyDescent="0.2">
      <c r="A7227" t="s">
        <v>1604</v>
      </c>
      <c r="B7227" t="s">
        <v>0</v>
      </c>
      <c r="C7227">
        <v>1</v>
      </c>
      <c r="D7227" t="s">
        <v>1044</v>
      </c>
      <c r="E7227">
        <v>46</v>
      </c>
      <c r="F7227">
        <v>68</v>
      </c>
      <c r="G7227" t="s">
        <v>1261</v>
      </c>
      <c r="H7227">
        <v>93</v>
      </c>
      <c r="I7227">
        <v>105</v>
      </c>
      <c r="J7227" t="s">
        <v>1045</v>
      </c>
      <c r="K7227">
        <v>46</v>
      </c>
      <c r="L7227">
        <v>54</v>
      </c>
      <c r="M7227" t="s">
        <v>1261</v>
      </c>
      <c r="N7227">
        <v>93</v>
      </c>
      <c r="O7227">
        <v>101</v>
      </c>
      <c r="Q7227" t="s">
        <v>61</v>
      </c>
      <c r="R7227" t="s">
        <v>1132</v>
      </c>
    </row>
    <row r="7228" spans="1:18" x14ac:dyDescent="0.2">
      <c r="A7228" t="s">
        <v>1604</v>
      </c>
      <c r="B7228" t="s">
        <v>0</v>
      </c>
      <c r="C7228">
        <v>1</v>
      </c>
      <c r="D7228" t="s">
        <v>1044</v>
      </c>
      <c r="E7228">
        <v>46</v>
      </c>
      <c r="F7228">
        <v>68</v>
      </c>
      <c r="G7228" t="s">
        <v>1262</v>
      </c>
      <c r="H7228">
        <v>43</v>
      </c>
      <c r="I7228">
        <v>55</v>
      </c>
      <c r="J7228" t="s">
        <v>1045</v>
      </c>
      <c r="K7228">
        <v>47</v>
      </c>
      <c r="L7228">
        <v>54</v>
      </c>
      <c r="M7228" t="s">
        <v>1262</v>
      </c>
      <c r="N7228">
        <v>44</v>
      </c>
      <c r="O7228">
        <v>51</v>
      </c>
      <c r="Q7228" t="s">
        <v>61</v>
      </c>
      <c r="R7228" t="s">
        <v>1132</v>
      </c>
    </row>
    <row r="7229" spans="1:18" x14ac:dyDescent="0.2">
      <c r="A7229" t="s">
        <v>1604</v>
      </c>
      <c r="B7229" t="s">
        <v>0</v>
      </c>
      <c r="C7229">
        <v>1</v>
      </c>
      <c r="D7229" t="s">
        <v>1044</v>
      </c>
      <c r="E7229">
        <v>46</v>
      </c>
      <c r="F7229">
        <v>68</v>
      </c>
      <c r="G7229" t="s">
        <v>1262</v>
      </c>
      <c r="H7229">
        <v>43</v>
      </c>
      <c r="I7229">
        <v>55</v>
      </c>
      <c r="J7229" t="s">
        <v>1045</v>
      </c>
      <c r="K7229">
        <v>46</v>
      </c>
      <c r="L7229">
        <v>54</v>
      </c>
      <c r="M7229" t="s">
        <v>1262</v>
      </c>
      <c r="N7229">
        <v>43</v>
      </c>
      <c r="O7229">
        <v>51</v>
      </c>
      <c r="Q7229" t="s">
        <v>61</v>
      </c>
      <c r="R7229" t="s">
        <v>1132</v>
      </c>
    </row>
    <row r="7230" spans="1:18" x14ac:dyDescent="0.2">
      <c r="A7230" t="s">
        <v>1604</v>
      </c>
      <c r="B7230" t="s">
        <v>0</v>
      </c>
      <c r="C7230">
        <v>1</v>
      </c>
      <c r="D7230" t="s">
        <v>1044</v>
      </c>
      <c r="E7230">
        <v>46</v>
      </c>
      <c r="F7230">
        <v>68</v>
      </c>
      <c r="G7230" t="s">
        <v>1263</v>
      </c>
      <c r="H7230">
        <v>40</v>
      </c>
      <c r="I7230">
        <v>52</v>
      </c>
      <c r="J7230" t="s">
        <v>1045</v>
      </c>
      <c r="K7230">
        <v>47</v>
      </c>
      <c r="L7230">
        <v>54</v>
      </c>
      <c r="M7230" t="s">
        <v>1263</v>
      </c>
      <c r="N7230">
        <v>41</v>
      </c>
      <c r="O7230">
        <v>48</v>
      </c>
      <c r="Q7230" t="s">
        <v>61</v>
      </c>
      <c r="R7230" t="s">
        <v>1132</v>
      </c>
    </row>
    <row r="7231" spans="1:18" x14ac:dyDescent="0.2">
      <c r="A7231" t="s">
        <v>1604</v>
      </c>
      <c r="B7231" t="s">
        <v>0</v>
      </c>
      <c r="C7231">
        <v>1</v>
      </c>
      <c r="D7231" t="s">
        <v>1044</v>
      </c>
      <c r="E7231">
        <v>46</v>
      </c>
      <c r="F7231">
        <v>68</v>
      </c>
      <c r="G7231" t="s">
        <v>1263</v>
      </c>
      <c r="H7231">
        <v>40</v>
      </c>
      <c r="I7231">
        <v>52</v>
      </c>
      <c r="J7231" t="s">
        <v>1045</v>
      </c>
      <c r="K7231">
        <v>46</v>
      </c>
      <c r="L7231">
        <v>54</v>
      </c>
      <c r="M7231" t="s">
        <v>1263</v>
      </c>
      <c r="N7231">
        <v>40</v>
      </c>
      <c r="O7231">
        <v>48</v>
      </c>
      <c r="Q7231" t="s">
        <v>61</v>
      </c>
      <c r="R7231" t="s">
        <v>1132</v>
      </c>
    </row>
    <row r="7232" spans="1:18" x14ac:dyDescent="0.2">
      <c r="A7232" t="s">
        <v>1604</v>
      </c>
      <c r="B7232" t="s">
        <v>0</v>
      </c>
      <c r="C7232">
        <v>0.9</v>
      </c>
      <c r="D7232" t="s">
        <v>1044</v>
      </c>
      <c r="E7232">
        <v>46</v>
      </c>
      <c r="F7232">
        <v>68</v>
      </c>
      <c r="G7232" t="s">
        <v>1263</v>
      </c>
      <c r="H7232">
        <v>40</v>
      </c>
      <c r="I7232">
        <v>52</v>
      </c>
      <c r="J7232" t="s">
        <v>1045</v>
      </c>
      <c r="K7232">
        <v>45</v>
      </c>
      <c r="L7232">
        <v>54</v>
      </c>
      <c r="M7232" t="s">
        <v>1263</v>
      </c>
      <c r="N7232">
        <v>39</v>
      </c>
      <c r="O7232">
        <v>48</v>
      </c>
      <c r="Q7232" t="s">
        <v>61</v>
      </c>
      <c r="R7232" t="s">
        <v>1132</v>
      </c>
    </row>
    <row r="7233" spans="1:18" x14ac:dyDescent="0.2">
      <c r="A7233" t="s">
        <v>1604</v>
      </c>
      <c r="B7233" t="s">
        <v>0</v>
      </c>
      <c r="C7233">
        <v>1</v>
      </c>
      <c r="D7233" t="s">
        <v>1044</v>
      </c>
      <c r="E7233">
        <v>46</v>
      </c>
      <c r="F7233">
        <v>68</v>
      </c>
      <c r="G7233" t="s">
        <v>1264</v>
      </c>
      <c r="H7233">
        <v>47</v>
      </c>
      <c r="I7233">
        <v>59</v>
      </c>
      <c r="J7233" t="s">
        <v>1045</v>
      </c>
      <c r="K7233">
        <v>47</v>
      </c>
      <c r="L7233">
        <v>54</v>
      </c>
      <c r="M7233" t="s">
        <v>1264</v>
      </c>
      <c r="N7233">
        <v>48</v>
      </c>
      <c r="O7233">
        <v>55</v>
      </c>
      <c r="Q7233" t="s">
        <v>61</v>
      </c>
      <c r="R7233" t="s">
        <v>1132</v>
      </c>
    </row>
    <row r="7234" spans="1:18" x14ac:dyDescent="0.2">
      <c r="A7234" t="s">
        <v>1604</v>
      </c>
      <c r="B7234" t="s">
        <v>0</v>
      </c>
      <c r="C7234">
        <v>1</v>
      </c>
      <c r="D7234" t="s">
        <v>1044</v>
      </c>
      <c r="E7234">
        <v>46</v>
      </c>
      <c r="F7234">
        <v>68</v>
      </c>
      <c r="G7234" t="s">
        <v>1264</v>
      </c>
      <c r="H7234">
        <v>47</v>
      </c>
      <c r="I7234">
        <v>59</v>
      </c>
      <c r="J7234" t="s">
        <v>1045</v>
      </c>
      <c r="K7234">
        <v>46</v>
      </c>
      <c r="L7234">
        <v>54</v>
      </c>
      <c r="M7234" t="s">
        <v>1264</v>
      </c>
      <c r="N7234">
        <v>47</v>
      </c>
      <c r="O7234">
        <v>55</v>
      </c>
      <c r="Q7234" t="s">
        <v>61</v>
      </c>
      <c r="R7234" t="s">
        <v>1132</v>
      </c>
    </row>
    <row r="7235" spans="1:18" x14ac:dyDescent="0.2">
      <c r="A7235" t="s">
        <v>1604</v>
      </c>
      <c r="B7235" t="s">
        <v>0</v>
      </c>
      <c r="C7235">
        <v>1</v>
      </c>
      <c r="D7235" t="s">
        <v>1044</v>
      </c>
      <c r="E7235">
        <v>46</v>
      </c>
      <c r="F7235">
        <v>68</v>
      </c>
      <c r="G7235" t="s">
        <v>1265</v>
      </c>
      <c r="H7235">
        <v>24</v>
      </c>
      <c r="I7235">
        <v>36</v>
      </c>
      <c r="J7235" t="s">
        <v>1045</v>
      </c>
      <c r="K7235">
        <v>47</v>
      </c>
      <c r="L7235">
        <v>54</v>
      </c>
      <c r="M7235" t="s">
        <v>1265</v>
      </c>
      <c r="N7235">
        <v>25</v>
      </c>
      <c r="O7235">
        <v>32</v>
      </c>
      <c r="Q7235" t="s">
        <v>61</v>
      </c>
      <c r="R7235" t="s">
        <v>1132</v>
      </c>
    </row>
    <row r="7236" spans="1:18" x14ac:dyDescent="0.2">
      <c r="A7236" t="s">
        <v>1604</v>
      </c>
      <c r="B7236" t="s">
        <v>0</v>
      </c>
      <c r="C7236">
        <v>1</v>
      </c>
      <c r="D7236" t="s">
        <v>1044</v>
      </c>
      <c r="E7236">
        <v>46</v>
      </c>
      <c r="F7236">
        <v>68</v>
      </c>
      <c r="G7236" t="s">
        <v>1265</v>
      </c>
      <c r="H7236">
        <v>24</v>
      </c>
      <c r="I7236">
        <v>36</v>
      </c>
      <c r="J7236" t="s">
        <v>1045</v>
      </c>
      <c r="K7236">
        <v>46</v>
      </c>
      <c r="L7236">
        <v>54</v>
      </c>
      <c r="M7236" t="s">
        <v>1265</v>
      </c>
      <c r="N7236">
        <v>24</v>
      </c>
      <c r="O7236">
        <v>32</v>
      </c>
      <c r="Q7236" t="s">
        <v>61</v>
      </c>
      <c r="R7236" t="s">
        <v>1132</v>
      </c>
    </row>
    <row r="7237" spans="1:18" x14ac:dyDescent="0.2">
      <c r="A7237" t="s">
        <v>1604</v>
      </c>
      <c r="B7237" t="s">
        <v>0</v>
      </c>
      <c r="C7237">
        <v>1</v>
      </c>
      <c r="D7237" t="s">
        <v>1057</v>
      </c>
      <c r="E7237">
        <v>7</v>
      </c>
      <c r="F7237">
        <v>22</v>
      </c>
      <c r="G7237" t="s">
        <v>1204</v>
      </c>
      <c r="H7237">
        <v>46</v>
      </c>
      <c r="I7237">
        <v>72</v>
      </c>
      <c r="J7237" t="s">
        <v>1058</v>
      </c>
      <c r="K7237">
        <v>8</v>
      </c>
      <c r="L7237">
        <v>15</v>
      </c>
      <c r="M7237" t="s">
        <v>1204</v>
      </c>
      <c r="N7237">
        <v>47</v>
      </c>
      <c r="O7237">
        <v>54</v>
      </c>
      <c r="Q7237" t="s">
        <v>61</v>
      </c>
      <c r="R7237" t="s">
        <v>1132</v>
      </c>
    </row>
    <row r="7238" spans="1:18" x14ac:dyDescent="0.2">
      <c r="A7238" t="s">
        <v>1604</v>
      </c>
      <c r="B7238" t="s">
        <v>0</v>
      </c>
      <c r="C7238">
        <v>1</v>
      </c>
      <c r="D7238" t="s">
        <v>1057</v>
      </c>
      <c r="E7238">
        <v>7</v>
      </c>
      <c r="F7238">
        <v>22</v>
      </c>
      <c r="G7238" t="s">
        <v>1204</v>
      </c>
      <c r="H7238">
        <v>46</v>
      </c>
      <c r="I7238">
        <v>72</v>
      </c>
      <c r="J7238" t="s">
        <v>1058</v>
      </c>
      <c r="K7238">
        <v>7</v>
      </c>
      <c r="L7238">
        <v>15</v>
      </c>
      <c r="M7238" t="s">
        <v>1204</v>
      </c>
      <c r="N7238">
        <v>46</v>
      </c>
      <c r="O7238">
        <v>54</v>
      </c>
      <c r="Q7238" t="s">
        <v>61</v>
      </c>
      <c r="R7238" t="s">
        <v>1132</v>
      </c>
    </row>
    <row r="7239" spans="1:18" x14ac:dyDescent="0.2">
      <c r="A7239" t="s">
        <v>1604</v>
      </c>
      <c r="B7239" t="s">
        <v>0</v>
      </c>
      <c r="C7239">
        <v>0.9</v>
      </c>
      <c r="D7239" t="s">
        <v>1057</v>
      </c>
      <c r="E7239">
        <v>7</v>
      </c>
      <c r="F7239">
        <v>22</v>
      </c>
      <c r="G7239" t="s">
        <v>1204</v>
      </c>
      <c r="H7239">
        <v>46</v>
      </c>
      <c r="I7239">
        <v>72</v>
      </c>
      <c r="J7239" t="s">
        <v>1058</v>
      </c>
      <c r="K7239">
        <v>6</v>
      </c>
      <c r="L7239">
        <v>15</v>
      </c>
      <c r="M7239" t="s">
        <v>1204</v>
      </c>
      <c r="N7239">
        <v>45</v>
      </c>
      <c r="O7239">
        <v>54</v>
      </c>
      <c r="Q7239" t="s">
        <v>61</v>
      </c>
      <c r="R7239" t="s">
        <v>1132</v>
      </c>
    </row>
    <row r="7240" spans="1:18" x14ac:dyDescent="0.2">
      <c r="A7240" t="s">
        <v>1604</v>
      </c>
      <c r="B7240" t="s">
        <v>0</v>
      </c>
      <c r="C7240">
        <v>1</v>
      </c>
      <c r="D7240" t="s">
        <v>1057</v>
      </c>
      <c r="E7240">
        <v>7</v>
      </c>
      <c r="F7240">
        <v>22</v>
      </c>
      <c r="G7240" t="s">
        <v>1205</v>
      </c>
      <c r="H7240">
        <v>85</v>
      </c>
      <c r="I7240">
        <v>111</v>
      </c>
      <c r="J7240" t="s">
        <v>1058</v>
      </c>
      <c r="K7240">
        <v>8</v>
      </c>
      <c r="L7240">
        <v>15</v>
      </c>
      <c r="M7240" t="s">
        <v>1205</v>
      </c>
      <c r="N7240">
        <v>86</v>
      </c>
      <c r="O7240">
        <v>93</v>
      </c>
      <c r="Q7240" t="s">
        <v>61</v>
      </c>
      <c r="R7240" t="s">
        <v>1132</v>
      </c>
    </row>
    <row r="7241" spans="1:18" x14ac:dyDescent="0.2">
      <c r="A7241" t="s">
        <v>1604</v>
      </c>
      <c r="B7241" t="s">
        <v>0</v>
      </c>
      <c r="C7241">
        <v>1</v>
      </c>
      <c r="D7241" t="s">
        <v>1057</v>
      </c>
      <c r="E7241">
        <v>7</v>
      </c>
      <c r="F7241">
        <v>22</v>
      </c>
      <c r="G7241" t="s">
        <v>1205</v>
      </c>
      <c r="H7241">
        <v>85</v>
      </c>
      <c r="I7241">
        <v>111</v>
      </c>
      <c r="J7241" t="s">
        <v>1058</v>
      </c>
      <c r="K7241">
        <v>7</v>
      </c>
      <c r="L7241">
        <v>15</v>
      </c>
      <c r="M7241" t="s">
        <v>1205</v>
      </c>
      <c r="N7241">
        <v>85</v>
      </c>
      <c r="O7241">
        <v>93</v>
      </c>
      <c r="Q7241" t="s">
        <v>61</v>
      </c>
      <c r="R7241" t="s">
        <v>1132</v>
      </c>
    </row>
    <row r="7242" spans="1:18" x14ac:dyDescent="0.2">
      <c r="A7242" t="s">
        <v>1604</v>
      </c>
      <c r="B7242" t="s">
        <v>0</v>
      </c>
      <c r="C7242">
        <v>1</v>
      </c>
      <c r="D7242" t="s">
        <v>1057</v>
      </c>
      <c r="E7242">
        <v>7</v>
      </c>
      <c r="F7242">
        <v>22</v>
      </c>
      <c r="G7242" t="s">
        <v>1206</v>
      </c>
      <c r="H7242">
        <v>93</v>
      </c>
      <c r="I7242">
        <v>118</v>
      </c>
      <c r="J7242" t="s">
        <v>1058</v>
      </c>
      <c r="K7242">
        <v>8</v>
      </c>
      <c r="L7242">
        <v>15</v>
      </c>
      <c r="M7242" t="s">
        <v>1206</v>
      </c>
      <c r="N7242">
        <v>94</v>
      </c>
      <c r="O7242">
        <v>101</v>
      </c>
      <c r="Q7242" t="s">
        <v>61</v>
      </c>
      <c r="R7242" t="s">
        <v>1132</v>
      </c>
    </row>
    <row r="7243" spans="1:18" x14ac:dyDescent="0.2">
      <c r="A7243" t="s">
        <v>1604</v>
      </c>
      <c r="B7243" t="s">
        <v>0</v>
      </c>
      <c r="C7243">
        <v>1</v>
      </c>
      <c r="D7243" t="s">
        <v>1057</v>
      </c>
      <c r="E7243">
        <v>7</v>
      </c>
      <c r="F7243">
        <v>22</v>
      </c>
      <c r="G7243" t="s">
        <v>1206</v>
      </c>
      <c r="H7243">
        <v>93</v>
      </c>
      <c r="I7243">
        <v>118</v>
      </c>
      <c r="J7243" t="s">
        <v>1058</v>
      </c>
      <c r="K7243">
        <v>7</v>
      </c>
      <c r="L7243">
        <v>15</v>
      </c>
      <c r="M7243" t="s">
        <v>1206</v>
      </c>
      <c r="N7243">
        <v>93</v>
      </c>
      <c r="O7243">
        <v>101</v>
      </c>
      <c r="Q7243" t="s">
        <v>61</v>
      </c>
      <c r="R7243" t="s">
        <v>1132</v>
      </c>
    </row>
    <row r="7244" spans="1:18" x14ac:dyDescent="0.2">
      <c r="A7244" t="s">
        <v>1604</v>
      </c>
      <c r="B7244" t="s">
        <v>0</v>
      </c>
      <c r="C7244">
        <v>0.9</v>
      </c>
      <c r="D7244" t="s">
        <v>1057</v>
      </c>
      <c r="E7244">
        <v>7</v>
      </c>
      <c r="F7244">
        <v>22</v>
      </c>
      <c r="G7244" t="s">
        <v>1206</v>
      </c>
      <c r="H7244">
        <v>93</v>
      </c>
      <c r="I7244">
        <v>118</v>
      </c>
      <c r="J7244" t="s">
        <v>1058</v>
      </c>
      <c r="K7244">
        <v>6</v>
      </c>
      <c r="L7244">
        <v>15</v>
      </c>
      <c r="M7244" t="s">
        <v>1206</v>
      </c>
      <c r="N7244">
        <v>92</v>
      </c>
      <c r="O7244">
        <v>101</v>
      </c>
      <c r="Q7244" t="s">
        <v>61</v>
      </c>
      <c r="R7244" t="s">
        <v>1132</v>
      </c>
    </row>
    <row r="7245" spans="1:18" x14ac:dyDescent="0.2">
      <c r="A7245" t="s">
        <v>1604</v>
      </c>
      <c r="B7245" t="s">
        <v>0</v>
      </c>
      <c r="C7245">
        <v>1</v>
      </c>
      <c r="D7245" t="s">
        <v>1057</v>
      </c>
      <c r="E7245">
        <v>7</v>
      </c>
      <c r="F7245">
        <v>22</v>
      </c>
      <c r="G7245" t="s">
        <v>1207</v>
      </c>
      <c r="H7245">
        <v>131</v>
      </c>
      <c r="I7245">
        <v>158</v>
      </c>
      <c r="J7245" t="s">
        <v>1058</v>
      </c>
      <c r="K7245">
        <v>8</v>
      </c>
      <c r="L7245">
        <v>15</v>
      </c>
      <c r="M7245" t="s">
        <v>1207</v>
      </c>
      <c r="N7245">
        <v>132</v>
      </c>
      <c r="O7245">
        <v>139</v>
      </c>
      <c r="Q7245" t="s">
        <v>61</v>
      </c>
      <c r="R7245" t="s">
        <v>1132</v>
      </c>
    </row>
    <row r="7246" spans="1:18" x14ac:dyDescent="0.2">
      <c r="A7246" t="s">
        <v>1604</v>
      </c>
      <c r="B7246" t="s">
        <v>0</v>
      </c>
      <c r="C7246">
        <v>1</v>
      </c>
      <c r="D7246" t="s">
        <v>1057</v>
      </c>
      <c r="E7246">
        <v>7</v>
      </c>
      <c r="F7246">
        <v>22</v>
      </c>
      <c r="G7246" t="s">
        <v>1207</v>
      </c>
      <c r="H7246">
        <v>131</v>
      </c>
      <c r="I7246">
        <v>158</v>
      </c>
      <c r="J7246" t="s">
        <v>1058</v>
      </c>
      <c r="K7246">
        <v>7</v>
      </c>
      <c r="L7246">
        <v>15</v>
      </c>
      <c r="M7246" t="s">
        <v>1207</v>
      </c>
      <c r="N7246">
        <v>131</v>
      </c>
      <c r="O7246">
        <v>139</v>
      </c>
      <c r="Q7246" t="s">
        <v>61</v>
      </c>
      <c r="R7246" t="s">
        <v>1132</v>
      </c>
    </row>
    <row r="7247" spans="1:18" x14ac:dyDescent="0.2">
      <c r="A7247" t="s">
        <v>1604</v>
      </c>
      <c r="B7247" t="s">
        <v>0</v>
      </c>
      <c r="C7247">
        <v>1</v>
      </c>
      <c r="D7247" t="s">
        <v>1057</v>
      </c>
      <c r="E7247">
        <v>7</v>
      </c>
      <c r="F7247">
        <v>22</v>
      </c>
      <c r="G7247" t="s">
        <v>1208</v>
      </c>
      <c r="H7247">
        <v>16</v>
      </c>
      <c r="I7247">
        <v>42</v>
      </c>
      <c r="J7247" t="s">
        <v>1058</v>
      </c>
      <c r="K7247">
        <v>8</v>
      </c>
      <c r="L7247">
        <v>15</v>
      </c>
      <c r="M7247" t="s">
        <v>1208</v>
      </c>
      <c r="N7247">
        <v>17</v>
      </c>
      <c r="O7247">
        <v>24</v>
      </c>
      <c r="Q7247" t="s">
        <v>61</v>
      </c>
      <c r="R7247" t="s">
        <v>1132</v>
      </c>
    </row>
    <row r="7248" spans="1:18" x14ac:dyDescent="0.2">
      <c r="A7248" t="s">
        <v>1604</v>
      </c>
      <c r="B7248" t="s">
        <v>0</v>
      </c>
      <c r="C7248">
        <v>1</v>
      </c>
      <c r="D7248" t="s">
        <v>1057</v>
      </c>
      <c r="E7248">
        <v>7</v>
      </c>
      <c r="F7248">
        <v>22</v>
      </c>
      <c r="G7248" t="s">
        <v>1208</v>
      </c>
      <c r="H7248">
        <v>16</v>
      </c>
      <c r="I7248">
        <v>42</v>
      </c>
      <c r="J7248" t="s">
        <v>1058</v>
      </c>
      <c r="K7248">
        <v>7</v>
      </c>
      <c r="L7248">
        <v>15</v>
      </c>
      <c r="M7248" t="s">
        <v>1208</v>
      </c>
      <c r="N7248">
        <v>16</v>
      </c>
      <c r="O7248">
        <v>24</v>
      </c>
      <c r="Q7248" t="s">
        <v>61</v>
      </c>
      <c r="R7248" t="s">
        <v>1132</v>
      </c>
    </row>
    <row r="7249" spans="1:18" x14ac:dyDescent="0.2">
      <c r="A7249" t="s">
        <v>1604</v>
      </c>
      <c r="B7249" t="s">
        <v>0</v>
      </c>
      <c r="C7249">
        <v>1</v>
      </c>
      <c r="D7249" t="s">
        <v>1057</v>
      </c>
      <c r="E7249">
        <v>7</v>
      </c>
      <c r="F7249">
        <v>22</v>
      </c>
      <c r="G7249" t="s">
        <v>1209</v>
      </c>
      <c r="H7249">
        <v>26</v>
      </c>
      <c r="I7249">
        <v>52</v>
      </c>
      <c r="J7249" t="s">
        <v>1058</v>
      </c>
      <c r="K7249">
        <v>8</v>
      </c>
      <c r="L7249">
        <v>15</v>
      </c>
      <c r="M7249" t="s">
        <v>1209</v>
      </c>
      <c r="N7249">
        <v>27</v>
      </c>
      <c r="O7249">
        <v>34</v>
      </c>
      <c r="Q7249" t="s">
        <v>61</v>
      </c>
      <c r="R7249" t="s">
        <v>1132</v>
      </c>
    </row>
    <row r="7250" spans="1:18" x14ac:dyDescent="0.2">
      <c r="A7250" t="s">
        <v>1604</v>
      </c>
      <c r="B7250" t="s">
        <v>0</v>
      </c>
      <c r="C7250">
        <v>1</v>
      </c>
      <c r="D7250" t="s">
        <v>1057</v>
      </c>
      <c r="E7250">
        <v>7</v>
      </c>
      <c r="F7250">
        <v>22</v>
      </c>
      <c r="G7250" t="s">
        <v>1209</v>
      </c>
      <c r="H7250">
        <v>26</v>
      </c>
      <c r="I7250">
        <v>52</v>
      </c>
      <c r="J7250" t="s">
        <v>1058</v>
      </c>
      <c r="K7250">
        <v>7</v>
      </c>
      <c r="L7250">
        <v>15</v>
      </c>
      <c r="M7250" t="s">
        <v>1209</v>
      </c>
      <c r="N7250">
        <v>26</v>
      </c>
      <c r="O7250">
        <v>34</v>
      </c>
      <c r="Q7250" t="s">
        <v>61</v>
      </c>
      <c r="R7250" t="s">
        <v>1132</v>
      </c>
    </row>
    <row r="7251" spans="1:18" x14ac:dyDescent="0.2">
      <c r="A7251" t="s">
        <v>1604</v>
      </c>
      <c r="B7251" t="s">
        <v>0</v>
      </c>
      <c r="C7251">
        <v>1</v>
      </c>
      <c r="D7251" t="s">
        <v>1057</v>
      </c>
      <c r="E7251">
        <v>7</v>
      </c>
      <c r="F7251">
        <v>22</v>
      </c>
      <c r="G7251" t="s">
        <v>1210</v>
      </c>
      <c r="H7251">
        <v>89</v>
      </c>
      <c r="I7251">
        <v>115</v>
      </c>
      <c r="J7251" t="s">
        <v>1058</v>
      </c>
      <c r="K7251">
        <v>8</v>
      </c>
      <c r="L7251">
        <v>15</v>
      </c>
      <c r="M7251" t="s">
        <v>1210</v>
      </c>
      <c r="N7251">
        <v>90</v>
      </c>
      <c r="O7251">
        <v>97</v>
      </c>
      <c r="Q7251" t="s">
        <v>61</v>
      </c>
      <c r="R7251" t="s">
        <v>1132</v>
      </c>
    </row>
    <row r="7252" spans="1:18" x14ac:dyDescent="0.2">
      <c r="A7252" t="s">
        <v>1604</v>
      </c>
      <c r="B7252" t="s">
        <v>0</v>
      </c>
      <c r="C7252">
        <v>1</v>
      </c>
      <c r="D7252" t="s">
        <v>1057</v>
      </c>
      <c r="E7252">
        <v>7</v>
      </c>
      <c r="F7252">
        <v>22</v>
      </c>
      <c r="G7252" t="s">
        <v>1210</v>
      </c>
      <c r="H7252">
        <v>89</v>
      </c>
      <c r="I7252">
        <v>115</v>
      </c>
      <c r="J7252" t="s">
        <v>1058</v>
      </c>
      <c r="K7252">
        <v>7</v>
      </c>
      <c r="L7252">
        <v>15</v>
      </c>
      <c r="M7252" t="s">
        <v>1210</v>
      </c>
      <c r="N7252">
        <v>89</v>
      </c>
      <c r="O7252">
        <v>97</v>
      </c>
      <c r="Q7252" t="s">
        <v>61</v>
      </c>
      <c r="R7252" t="s">
        <v>1132</v>
      </c>
    </row>
    <row r="7253" spans="1:18" x14ac:dyDescent="0.2">
      <c r="A7253" t="s">
        <v>1604</v>
      </c>
      <c r="B7253" t="s">
        <v>0</v>
      </c>
      <c r="C7253">
        <v>0.9</v>
      </c>
      <c r="D7253" t="s">
        <v>1057</v>
      </c>
      <c r="E7253">
        <v>7</v>
      </c>
      <c r="F7253">
        <v>22</v>
      </c>
      <c r="G7253" t="s">
        <v>1210</v>
      </c>
      <c r="H7253">
        <v>89</v>
      </c>
      <c r="I7253">
        <v>115</v>
      </c>
      <c r="J7253" t="s">
        <v>1058</v>
      </c>
      <c r="K7253">
        <v>6</v>
      </c>
      <c r="L7253">
        <v>15</v>
      </c>
      <c r="M7253" t="s">
        <v>1210</v>
      </c>
      <c r="N7253">
        <v>88</v>
      </c>
      <c r="O7253">
        <v>97</v>
      </c>
      <c r="Q7253" t="s">
        <v>61</v>
      </c>
      <c r="R7253" t="s">
        <v>1132</v>
      </c>
    </row>
    <row r="7254" spans="1:18" x14ac:dyDescent="0.2">
      <c r="A7254" t="s">
        <v>1604</v>
      </c>
      <c r="B7254" t="s">
        <v>0</v>
      </c>
      <c r="C7254">
        <v>1</v>
      </c>
      <c r="D7254" t="s">
        <v>1057</v>
      </c>
      <c r="E7254">
        <v>7</v>
      </c>
      <c r="F7254">
        <v>22</v>
      </c>
      <c r="G7254" t="s">
        <v>1211</v>
      </c>
      <c r="H7254">
        <v>83</v>
      </c>
      <c r="I7254">
        <v>109</v>
      </c>
      <c r="J7254" t="s">
        <v>1058</v>
      </c>
      <c r="K7254">
        <v>8</v>
      </c>
      <c r="L7254">
        <v>15</v>
      </c>
      <c r="M7254" t="s">
        <v>1211</v>
      </c>
      <c r="N7254">
        <v>84</v>
      </c>
      <c r="O7254">
        <v>91</v>
      </c>
      <c r="Q7254" t="s">
        <v>61</v>
      </c>
      <c r="R7254" t="s">
        <v>1132</v>
      </c>
    </row>
    <row r="7255" spans="1:18" x14ac:dyDescent="0.2">
      <c r="A7255" t="s">
        <v>1604</v>
      </c>
      <c r="B7255" t="s">
        <v>0</v>
      </c>
      <c r="C7255">
        <v>1</v>
      </c>
      <c r="D7255" t="s">
        <v>1057</v>
      </c>
      <c r="E7255">
        <v>7</v>
      </c>
      <c r="F7255">
        <v>22</v>
      </c>
      <c r="G7255" t="s">
        <v>1211</v>
      </c>
      <c r="H7255">
        <v>83</v>
      </c>
      <c r="I7255">
        <v>109</v>
      </c>
      <c r="J7255" t="s">
        <v>1058</v>
      </c>
      <c r="K7255">
        <v>7</v>
      </c>
      <c r="L7255">
        <v>15</v>
      </c>
      <c r="M7255" t="s">
        <v>1211</v>
      </c>
      <c r="N7255">
        <v>83</v>
      </c>
      <c r="O7255">
        <v>91</v>
      </c>
      <c r="Q7255" t="s">
        <v>61</v>
      </c>
      <c r="R7255" t="s">
        <v>1132</v>
      </c>
    </row>
    <row r="7256" spans="1:18" x14ac:dyDescent="0.2">
      <c r="A7256" t="s">
        <v>1604</v>
      </c>
      <c r="B7256" t="s">
        <v>0</v>
      </c>
      <c r="C7256">
        <v>0.9</v>
      </c>
      <c r="D7256" t="s">
        <v>1057</v>
      </c>
      <c r="E7256">
        <v>7</v>
      </c>
      <c r="F7256">
        <v>22</v>
      </c>
      <c r="G7256" t="s">
        <v>1211</v>
      </c>
      <c r="H7256">
        <v>83</v>
      </c>
      <c r="I7256">
        <v>109</v>
      </c>
      <c r="J7256" t="s">
        <v>1058</v>
      </c>
      <c r="K7256">
        <v>6</v>
      </c>
      <c r="L7256">
        <v>15</v>
      </c>
      <c r="M7256" t="s">
        <v>1211</v>
      </c>
      <c r="N7256">
        <v>82</v>
      </c>
      <c r="O7256">
        <v>91</v>
      </c>
      <c r="Q7256" t="s">
        <v>61</v>
      </c>
      <c r="R7256" t="s">
        <v>1132</v>
      </c>
    </row>
    <row r="7257" spans="1:18" x14ac:dyDescent="0.2">
      <c r="A7257" t="s">
        <v>1604</v>
      </c>
      <c r="B7257" t="s">
        <v>0</v>
      </c>
      <c r="C7257">
        <v>1</v>
      </c>
      <c r="D7257" t="s">
        <v>1057</v>
      </c>
      <c r="E7257">
        <v>7</v>
      </c>
      <c r="F7257">
        <v>22</v>
      </c>
      <c r="G7257" t="s">
        <v>1212</v>
      </c>
      <c r="H7257">
        <v>25</v>
      </c>
      <c r="I7257">
        <v>51</v>
      </c>
      <c r="J7257" t="s">
        <v>1058</v>
      </c>
      <c r="K7257">
        <v>8</v>
      </c>
      <c r="L7257">
        <v>15</v>
      </c>
      <c r="M7257" t="s">
        <v>1212</v>
      </c>
      <c r="N7257">
        <v>26</v>
      </c>
      <c r="O7257">
        <v>33</v>
      </c>
      <c r="Q7257" t="s">
        <v>61</v>
      </c>
      <c r="R7257" t="s">
        <v>1132</v>
      </c>
    </row>
    <row r="7258" spans="1:18" x14ac:dyDescent="0.2">
      <c r="A7258" t="s">
        <v>1604</v>
      </c>
      <c r="B7258" t="s">
        <v>0</v>
      </c>
      <c r="C7258">
        <v>1</v>
      </c>
      <c r="D7258" t="s">
        <v>1057</v>
      </c>
      <c r="E7258">
        <v>7</v>
      </c>
      <c r="F7258">
        <v>22</v>
      </c>
      <c r="G7258" t="s">
        <v>1212</v>
      </c>
      <c r="H7258">
        <v>25</v>
      </c>
      <c r="I7258">
        <v>51</v>
      </c>
      <c r="J7258" t="s">
        <v>1058</v>
      </c>
      <c r="K7258">
        <v>7</v>
      </c>
      <c r="L7258">
        <v>15</v>
      </c>
      <c r="M7258" t="s">
        <v>1212</v>
      </c>
      <c r="N7258">
        <v>25</v>
      </c>
      <c r="O7258">
        <v>33</v>
      </c>
      <c r="Q7258" t="s">
        <v>61</v>
      </c>
      <c r="R7258" t="s">
        <v>1132</v>
      </c>
    </row>
    <row r="7259" spans="1:18" x14ac:dyDescent="0.2">
      <c r="A7259" t="s">
        <v>1604</v>
      </c>
      <c r="B7259" t="s">
        <v>0</v>
      </c>
      <c r="C7259">
        <v>1</v>
      </c>
      <c r="D7259" t="s">
        <v>1057</v>
      </c>
      <c r="E7259">
        <v>7</v>
      </c>
      <c r="F7259">
        <v>22</v>
      </c>
      <c r="G7259" t="s">
        <v>1213</v>
      </c>
      <c r="H7259">
        <v>99</v>
      </c>
      <c r="I7259">
        <v>125</v>
      </c>
      <c r="J7259" t="s">
        <v>1058</v>
      </c>
      <c r="K7259">
        <v>8</v>
      </c>
      <c r="L7259">
        <v>15</v>
      </c>
      <c r="M7259" t="s">
        <v>1213</v>
      </c>
      <c r="N7259">
        <v>100</v>
      </c>
      <c r="O7259">
        <v>107</v>
      </c>
      <c r="Q7259" t="s">
        <v>61</v>
      </c>
      <c r="R7259" t="s">
        <v>1132</v>
      </c>
    </row>
    <row r="7260" spans="1:18" x14ac:dyDescent="0.2">
      <c r="A7260" t="s">
        <v>1604</v>
      </c>
      <c r="B7260" t="s">
        <v>0</v>
      </c>
      <c r="C7260">
        <v>1</v>
      </c>
      <c r="D7260" t="s">
        <v>1057</v>
      </c>
      <c r="E7260">
        <v>7</v>
      </c>
      <c r="F7260">
        <v>22</v>
      </c>
      <c r="G7260" t="s">
        <v>1213</v>
      </c>
      <c r="H7260">
        <v>99</v>
      </c>
      <c r="I7260">
        <v>125</v>
      </c>
      <c r="J7260" t="s">
        <v>1058</v>
      </c>
      <c r="K7260">
        <v>7</v>
      </c>
      <c r="L7260">
        <v>15</v>
      </c>
      <c r="M7260" t="s">
        <v>1213</v>
      </c>
      <c r="N7260">
        <v>99</v>
      </c>
      <c r="O7260">
        <v>107</v>
      </c>
      <c r="Q7260" t="s">
        <v>61</v>
      </c>
      <c r="R7260" t="s">
        <v>1132</v>
      </c>
    </row>
    <row r="7261" spans="1:18" x14ac:dyDescent="0.2">
      <c r="A7261" t="s">
        <v>1604</v>
      </c>
      <c r="B7261" t="s">
        <v>0</v>
      </c>
      <c r="C7261">
        <v>1</v>
      </c>
      <c r="D7261" t="s">
        <v>1057</v>
      </c>
      <c r="E7261">
        <v>7</v>
      </c>
      <c r="F7261">
        <v>22</v>
      </c>
      <c r="G7261" t="s">
        <v>1214</v>
      </c>
      <c r="H7261">
        <v>27</v>
      </c>
      <c r="I7261">
        <v>53</v>
      </c>
      <c r="J7261" t="s">
        <v>1058</v>
      </c>
      <c r="K7261">
        <v>8</v>
      </c>
      <c r="L7261">
        <v>15</v>
      </c>
      <c r="M7261" t="s">
        <v>1214</v>
      </c>
      <c r="N7261">
        <v>28</v>
      </c>
      <c r="O7261">
        <v>35</v>
      </c>
      <c r="Q7261" t="s">
        <v>61</v>
      </c>
      <c r="R7261" t="s">
        <v>1132</v>
      </c>
    </row>
    <row r="7262" spans="1:18" x14ac:dyDescent="0.2">
      <c r="A7262" t="s">
        <v>1604</v>
      </c>
      <c r="B7262" t="s">
        <v>0</v>
      </c>
      <c r="C7262">
        <v>1</v>
      </c>
      <c r="D7262" t="s">
        <v>1057</v>
      </c>
      <c r="E7262">
        <v>7</v>
      </c>
      <c r="F7262">
        <v>22</v>
      </c>
      <c r="G7262" t="s">
        <v>1214</v>
      </c>
      <c r="H7262">
        <v>27</v>
      </c>
      <c r="I7262">
        <v>53</v>
      </c>
      <c r="J7262" t="s">
        <v>1058</v>
      </c>
      <c r="K7262">
        <v>7</v>
      </c>
      <c r="L7262">
        <v>15</v>
      </c>
      <c r="M7262" t="s">
        <v>1214</v>
      </c>
      <c r="N7262">
        <v>27</v>
      </c>
      <c r="O7262">
        <v>35</v>
      </c>
      <c r="Q7262" t="s">
        <v>61</v>
      </c>
      <c r="R7262" t="s">
        <v>1132</v>
      </c>
    </row>
    <row r="7263" spans="1:18" x14ac:dyDescent="0.2">
      <c r="A7263" t="s">
        <v>1604</v>
      </c>
      <c r="B7263" t="s">
        <v>0</v>
      </c>
      <c r="C7263">
        <v>0.9</v>
      </c>
      <c r="D7263" t="s">
        <v>1057</v>
      </c>
      <c r="E7263">
        <v>7</v>
      </c>
      <c r="F7263">
        <v>22</v>
      </c>
      <c r="G7263" t="s">
        <v>1214</v>
      </c>
      <c r="H7263">
        <v>27</v>
      </c>
      <c r="I7263">
        <v>53</v>
      </c>
      <c r="J7263" t="s">
        <v>1058</v>
      </c>
      <c r="K7263">
        <v>6</v>
      </c>
      <c r="L7263">
        <v>15</v>
      </c>
      <c r="M7263" t="s">
        <v>1214</v>
      </c>
      <c r="N7263">
        <v>26</v>
      </c>
      <c r="O7263">
        <v>35</v>
      </c>
      <c r="Q7263" t="s">
        <v>61</v>
      </c>
      <c r="R7263" t="s">
        <v>1132</v>
      </c>
    </row>
    <row r="7264" spans="1:18" x14ac:dyDescent="0.2">
      <c r="A7264" t="s">
        <v>1604</v>
      </c>
      <c r="B7264" t="s">
        <v>0</v>
      </c>
      <c r="C7264">
        <v>1</v>
      </c>
      <c r="D7264" t="s">
        <v>1057</v>
      </c>
      <c r="E7264">
        <v>7</v>
      </c>
      <c r="F7264">
        <v>22</v>
      </c>
      <c r="G7264" t="s">
        <v>1215</v>
      </c>
      <c r="H7264">
        <v>23</v>
      </c>
      <c r="I7264">
        <v>49</v>
      </c>
      <c r="J7264" t="s">
        <v>1058</v>
      </c>
      <c r="K7264">
        <v>8</v>
      </c>
      <c r="L7264">
        <v>15</v>
      </c>
      <c r="M7264" t="s">
        <v>1215</v>
      </c>
      <c r="N7264">
        <v>24</v>
      </c>
      <c r="O7264">
        <v>31</v>
      </c>
      <c r="Q7264" t="s">
        <v>61</v>
      </c>
      <c r="R7264" t="s">
        <v>1132</v>
      </c>
    </row>
    <row r="7265" spans="1:18" x14ac:dyDescent="0.2">
      <c r="A7265" t="s">
        <v>1604</v>
      </c>
      <c r="B7265" t="s">
        <v>0</v>
      </c>
      <c r="C7265">
        <v>1</v>
      </c>
      <c r="D7265" t="s">
        <v>1057</v>
      </c>
      <c r="E7265">
        <v>7</v>
      </c>
      <c r="F7265">
        <v>22</v>
      </c>
      <c r="G7265" t="s">
        <v>1215</v>
      </c>
      <c r="H7265">
        <v>23</v>
      </c>
      <c r="I7265">
        <v>49</v>
      </c>
      <c r="J7265" t="s">
        <v>1058</v>
      </c>
      <c r="K7265">
        <v>7</v>
      </c>
      <c r="L7265">
        <v>15</v>
      </c>
      <c r="M7265" t="s">
        <v>1215</v>
      </c>
      <c r="N7265">
        <v>23</v>
      </c>
      <c r="O7265">
        <v>31</v>
      </c>
      <c r="Q7265" t="s">
        <v>61</v>
      </c>
      <c r="R7265" t="s">
        <v>1132</v>
      </c>
    </row>
    <row r="7266" spans="1:18" x14ac:dyDescent="0.2">
      <c r="A7266" t="s">
        <v>1604</v>
      </c>
      <c r="B7266" t="s">
        <v>0</v>
      </c>
      <c r="C7266">
        <v>1</v>
      </c>
      <c r="D7266" t="s">
        <v>1057</v>
      </c>
      <c r="E7266">
        <v>7</v>
      </c>
      <c r="F7266">
        <v>22</v>
      </c>
      <c r="G7266" t="s">
        <v>1216</v>
      </c>
      <c r="H7266">
        <v>51</v>
      </c>
      <c r="I7266">
        <v>83</v>
      </c>
      <c r="J7266" t="s">
        <v>1058</v>
      </c>
      <c r="K7266">
        <v>8</v>
      </c>
      <c r="L7266">
        <v>15</v>
      </c>
      <c r="M7266" t="s">
        <v>1216</v>
      </c>
      <c r="N7266">
        <v>52</v>
      </c>
      <c r="O7266">
        <v>59</v>
      </c>
      <c r="Q7266" t="s">
        <v>61</v>
      </c>
      <c r="R7266" t="s">
        <v>1132</v>
      </c>
    </row>
    <row r="7267" spans="1:18" x14ac:dyDescent="0.2">
      <c r="A7267" t="s">
        <v>1604</v>
      </c>
      <c r="B7267" t="s">
        <v>0</v>
      </c>
      <c r="C7267">
        <v>1</v>
      </c>
      <c r="D7267" t="s">
        <v>1057</v>
      </c>
      <c r="E7267">
        <v>7</v>
      </c>
      <c r="F7267">
        <v>22</v>
      </c>
      <c r="G7267" t="s">
        <v>1216</v>
      </c>
      <c r="H7267">
        <v>51</v>
      </c>
      <c r="I7267">
        <v>83</v>
      </c>
      <c r="J7267" t="s">
        <v>1058</v>
      </c>
      <c r="K7267">
        <v>7</v>
      </c>
      <c r="L7267">
        <v>15</v>
      </c>
      <c r="M7267" t="s">
        <v>1216</v>
      </c>
      <c r="N7267">
        <v>51</v>
      </c>
      <c r="O7267">
        <v>59</v>
      </c>
      <c r="Q7267" t="s">
        <v>61</v>
      </c>
      <c r="R7267" t="s">
        <v>1132</v>
      </c>
    </row>
    <row r="7268" spans="1:18" x14ac:dyDescent="0.2">
      <c r="A7268" t="s">
        <v>1604</v>
      </c>
      <c r="B7268" t="s">
        <v>0</v>
      </c>
      <c r="C7268">
        <v>0.9</v>
      </c>
      <c r="D7268" t="s">
        <v>1057</v>
      </c>
      <c r="E7268">
        <v>7</v>
      </c>
      <c r="F7268">
        <v>22</v>
      </c>
      <c r="G7268" t="s">
        <v>1216</v>
      </c>
      <c r="H7268">
        <v>51</v>
      </c>
      <c r="I7268">
        <v>83</v>
      </c>
      <c r="J7268" t="s">
        <v>1058</v>
      </c>
      <c r="K7268">
        <v>6</v>
      </c>
      <c r="L7268">
        <v>15</v>
      </c>
      <c r="M7268" t="s">
        <v>1216</v>
      </c>
      <c r="N7268">
        <v>50</v>
      </c>
      <c r="O7268">
        <v>59</v>
      </c>
      <c r="Q7268" t="s">
        <v>61</v>
      </c>
      <c r="R7268" t="s">
        <v>1132</v>
      </c>
    </row>
    <row r="7269" spans="1:18" x14ac:dyDescent="0.2">
      <c r="A7269" t="s">
        <v>1604</v>
      </c>
      <c r="B7269" t="s">
        <v>0</v>
      </c>
      <c r="C7269">
        <v>1</v>
      </c>
      <c r="D7269" t="s">
        <v>1057</v>
      </c>
      <c r="E7269">
        <v>7</v>
      </c>
      <c r="F7269">
        <v>22</v>
      </c>
      <c r="G7269" t="s">
        <v>1217</v>
      </c>
      <c r="H7269">
        <v>52</v>
      </c>
      <c r="I7269">
        <v>71</v>
      </c>
      <c r="J7269" t="s">
        <v>1058</v>
      </c>
      <c r="K7269">
        <v>8</v>
      </c>
      <c r="L7269">
        <v>15</v>
      </c>
      <c r="M7269" t="s">
        <v>1217</v>
      </c>
      <c r="N7269">
        <v>53</v>
      </c>
      <c r="O7269">
        <v>60</v>
      </c>
      <c r="Q7269" t="s">
        <v>61</v>
      </c>
      <c r="R7269" t="s">
        <v>1132</v>
      </c>
    </row>
    <row r="7270" spans="1:18" x14ac:dyDescent="0.2">
      <c r="A7270" t="s">
        <v>1604</v>
      </c>
      <c r="B7270" t="s">
        <v>0</v>
      </c>
      <c r="C7270">
        <v>1</v>
      </c>
      <c r="D7270" t="s">
        <v>1057</v>
      </c>
      <c r="E7270">
        <v>7</v>
      </c>
      <c r="F7270">
        <v>22</v>
      </c>
      <c r="G7270" t="s">
        <v>1217</v>
      </c>
      <c r="H7270">
        <v>52</v>
      </c>
      <c r="I7270">
        <v>71</v>
      </c>
      <c r="J7270" t="s">
        <v>1058</v>
      </c>
      <c r="K7270">
        <v>7</v>
      </c>
      <c r="L7270">
        <v>15</v>
      </c>
      <c r="M7270" t="s">
        <v>1217</v>
      </c>
      <c r="N7270">
        <v>52</v>
      </c>
      <c r="O7270">
        <v>60</v>
      </c>
      <c r="Q7270" t="s">
        <v>61</v>
      </c>
      <c r="R7270" t="s">
        <v>1132</v>
      </c>
    </row>
    <row r="7271" spans="1:18" x14ac:dyDescent="0.2">
      <c r="A7271" t="s">
        <v>1604</v>
      </c>
      <c r="B7271" t="s">
        <v>0</v>
      </c>
      <c r="C7271">
        <v>1</v>
      </c>
      <c r="D7271" t="s">
        <v>1057</v>
      </c>
      <c r="E7271">
        <v>7</v>
      </c>
      <c r="F7271">
        <v>22</v>
      </c>
      <c r="G7271" t="s">
        <v>1218</v>
      </c>
      <c r="H7271">
        <v>147</v>
      </c>
      <c r="I7271">
        <v>169</v>
      </c>
      <c r="J7271" t="s">
        <v>1058</v>
      </c>
      <c r="K7271">
        <v>8</v>
      </c>
      <c r="L7271">
        <v>15</v>
      </c>
      <c r="M7271" t="s">
        <v>1218</v>
      </c>
      <c r="N7271">
        <v>148</v>
      </c>
      <c r="O7271">
        <v>155</v>
      </c>
      <c r="Q7271" t="s">
        <v>61</v>
      </c>
      <c r="R7271" t="s">
        <v>1132</v>
      </c>
    </row>
    <row r="7272" spans="1:18" x14ac:dyDescent="0.2">
      <c r="A7272" t="s">
        <v>1604</v>
      </c>
      <c r="B7272" t="s">
        <v>0</v>
      </c>
      <c r="C7272">
        <v>1</v>
      </c>
      <c r="D7272" t="s">
        <v>1057</v>
      </c>
      <c r="E7272">
        <v>7</v>
      </c>
      <c r="F7272">
        <v>22</v>
      </c>
      <c r="G7272" t="s">
        <v>1218</v>
      </c>
      <c r="H7272">
        <v>147</v>
      </c>
      <c r="I7272">
        <v>169</v>
      </c>
      <c r="J7272" t="s">
        <v>1058</v>
      </c>
      <c r="K7272">
        <v>7</v>
      </c>
      <c r="L7272">
        <v>15</v>
      </c>
      <c r="M7272" t="s">
        <v>1218</v>
      </c>
      <c r="N7272">
        <v>147</v>
      </c>
      <c r="O7272">
        <v>155</v>
      </c>
      <c r="Q7272" t="s">
        <v>61</v>
      </c>
      <c r="R7272" t="s">
        <v>1132</v>
      </c>
    </row>
    <row r="7273" spans="1:18" x14ac:dyDescent="0.2">
      <c r="A7273" t="s">
        <v>1604</v>
      </c>
      <c r="B7273" t="s">
        <v>0</v>
      </c>
      <c r="C7273">
        <v>1</v>
      </c>
      <c r="D7273" t="s">
        <v>1057</v>
      </c>
      <c r="E7273">
        <v>7</v>
      </c>
      <c r="F7273">
        <v>22</v>
      </c>
      <c r="G7273" t="s">
        <v>1219</v>
      </c>
      <c r="H7273">
        <v>73</v>
      </c>
      <c r="I7273">
        <v>92</v>
      </c>
      <c r="J7273" t="s">
        <v>1058</v>
      </c>
      <c r="K7273">
        <v>8</v>
      </c>
      <c r="L7273">
        <v>15</v>
      </c>
      <c r="M7273" t="s">
        <v>1219</v>
      </c>
      <c r="N7273">
        <v>74</v>
      </c>
      <c r="O7273">
        <v>81</v>
      </c>
      <c r="Q7273" t="s">
        <v>61</v>
      </c>
      <c r="R7273" t="s">
        <v>1132</v>
      </c>
    </row>
    <row r="7274" spans="1:18" x14ac:dyDescent="0.2">
      <c r="A7274" t="s">
        <v>1604</v>
      </c>
      <c r="B7274" t="s">
        <v>0</v>
      </c>
      <c r="C7274">
        <v>1</v>
      </c>
      <c r="D7274" t="s">
        <v>1057</v>
      </c>
      <c r="E7274">
        <v>7</v>
      </c>
      <c r="F7274">
        <v>22</v>
      </c>
      <c r="G7274" t="s">
        <v>1219</v>
      </c>
      <c r="H7274">
        <v>73</v>
      </c>
      <c r="I7274">
        <v>92</v>
      </c>
      <c r="J7274" t="s">
        <v>1058</v>
      </c>
      <c r="K7274">
        <v>7</v>
      </c>
      <c r="L7274">
        <v>15</v>
      </c>
      <c r="M7274" t="s">
        <v>1219</v>
      </c>
      <c r="N7274">
        <v>73</v>
      </c>
      <c r="O7274">
        <v>81</v>
      </c>
      <c r="Q7274" t="s">
        <v>61</v>
      </c>
      <c r="R7274" t="s">
        <v>1132</v>
      </c>
    </row>
    <row r="7275" spans="1:18" x14ac:dyDescent="0.2">
      <c r="A7275" t="s">
        <v>1604</v>
      </c>
      <c r="B7275" t="s">
        <v>0</v>
      </c>
      <c r="C7275">
        <v>0.9</v>
      </c>
      <c r="D7275" t="s">
        <v>1057</v>
      </c>
      <c r="E7275">
        <v>7</v>
      </c>
      <c r="F7275">
        <v>22</v>
      </c>
      <c r="G7275" t="s">
        <v>1219</v>
      </c>
      <c r="H7275">
        <v>73</v>
      </c>
      <c r="I7275">
        <v>92</v>
      </c>
      <c r="J7275" t="s">
        <v>1058</v>
      </c>
      <c r="K7275">
        <v>6</v>
      </c>
      <c r="L7275">
        <v>15</v>
      </c>
      <c r="M7275" t="s">
        <v>1219</v>
      </c>
      <c r="N7275">
        <v>72</v>
      </c>
      <c r="O7275">
        <v>81</v>
      </c>
      <c r="Q7275" t="s">
        <v>61</v>
      </c>
      <c r="R7275" t="s">
        <v>1132</v>
      </c>
    </row>
    <row r="7276" spans="1:18" x14ac:dyDescent="0.2">
      <c r="A7276" t="s">
        <v>1604</v>
      </c>
      <c r="B7276" t="s">
        <v>0</v>
      </c>
      <c r="C7276">
        <v>1</v>
      </c>
      <c r="D7276" t="s">
        <v>1057</v>
      </c>
      <c r="E7276">
        <v>7</v>
      </c>
      <c r="F7276">
        <v>22</v>
      </c>
      <c r="G7276" t="s">
        <v>1219</v>
      </c>
      <c r="H7276">
        <v>133</v>
      </c>
      <c r="I7276">
        <v>152</v>
      </c>
      <c r="J7276" t="s">
        <v>1058</v>
      </c>
      <c r="K7276">
        <v>8</v>
      </c>
      <c r="L7276">
        <v>15</v>
      </c>
      <c r="M7276" t="s">
        <v>1219</v>
      </c>
      <c r="N7276">
        <v>134</v>
      </c>
      <c r="O7276">
        <v>141</v>
      </c>
      <c r="Q7276" t="s">
        <v>61</v>
      </c>
      <c r="R7276" t="s">
        <v>1132</v>
      </c>
    </row>
    <row r="7277" spans="1:18" x14ac:dyDescent="0.2">
      <c r="A7277" t="s">
        <v>1604</v>
      </c>
      <c r="B7277" t="s">
        <v>0</v>
      </c>
      <c r="C7277">
        <v>1</v>
      </c>
      <c r="D7277" t="s">
        <v>1057</v>
      </c>
      <c r="E7277">
        <v>7</v>
      </c>
      <c r="F7277">
        <v>22</v>
      </c>
      <c r="G7277" t="s">
        <v>1219</v>
      </c>
      <c r="H7277">
        <v>133</v>
      </c>
      <c r="I7277">
        <v>152</v>
      </c>
      <c r="J7277" t="s">
        <v>1058</v>
      </c>
      <c r="K7277">
        <v>7</v>
      </c>
      <c r="L7277">
        <v>15</v>
      </c>
      <c r="M7277" t="s">
        <v>1219</v>
      </c>
      <c r="N7277">
        <v>133</v>
      </c>
      <c r="O7277">
        <v>141</v>
      </c>
      <c r="Q7277" t="s">
        <v>61</v>
      </c>
      <c r="R7277" t="s">
        <v>1132</v>
      </c>
    </row>
    <row r="7278" spans="1:18" x14ac:dyDescent="0.2">
      <c r="A7278" t="s">
        <v>1604</v>
      </c>
      <c r="B7278" t="s">
        <v>0</v>
      </c>
      <c r="C7278">
        <v>0.9</v>
      </c>
      <c r="D7278" t="s">
        <v>1057</v>
      </c>
      <c r="E7278">
        <v>7</v>
      </c>
      <c r="F7278">
        <v>22</v>
      </c>
      <c r="G7278" t="s">
        <v>1219</v>
      </c>
      <c r="H7278">
        <v>133</v>
      </c>
      <c r="I7278">
        <v>152</v>
      </c>
      <c r="J7278" t="s">
        <v>1058</v>
      </c>
      <c r="K7278">
        <v>6</v>
      </c>
      <c r="L7278">
        <v>15</v>
      </c>
      <c r="M7278" t="s">
        <v>1219</v>
      </c>
      <c r="N7278">
        <v>132</v>
      </c>
      <c r="O7278">
        <v>141</v>
      </c>
      <c r="Q7278" t="s">
        <v>61</v>
      </c>
      <c r="R7278" t="s">
        <v>1132</v>
      </c>
    </row>
    <row r="7279" spans="1:18" x14ac:dyDescent="0.2">
      <c r="A7279" t="s">
        <v>1604</v>
      </c>
      <c r="B7279" t="s">
        <v>0</v>
      </c>
      <c r="C7279">
        <v>1</v>
      </c>
      <c r="D7279" t="s">
        <v>1057</v>
      </c>
      <c r="E7279">
        <v>7</v>
      </c>
      <c r="F7279">
        <v>22</v>
      </c>
      <c r="G7279" t="s">
        <v>1220</v>
      </c>
      <c r="H7279">
        <v>84</v>
      </c>
      <c r="I7279">
        <v>103</v>
      </c>
      <c r="J7279" t="s">
        <v>1058</v>
      </c>
      <c r="K7279">
        <v>8</v>
      </c>
      <c r="L7279">
        <v>15</v>
      </c>
      <c r="M7279" t="s">
        <v>1220</v>
      </c>
      <c r="N7279">
        <v>85</v>
      </c>
      <c r="O7279">
        <v>92</v>
      </c>
      <c r="Q7279" t="s">
        <v>61</v>
      </c>
      <c r="R7279" t="s">
        <v>1132</v>
      </c>
    </row>
    <row r="7280" spans="1:18" x14ac:dyDescent="0.2">
      <c r="A7280" t="s">
        <v>1604</v>
      </c>
      <c r="B7280" t="s">
        <v>0</v>
      </c>
      <c r="C7280">
        <v>1</v>
      </c>
      <c r="D7280" t="s">
        <v>1057</v>
      </c>
      <c r="E7280">
        <v>7</v>
      </c>
      <c r="F7280">
        <v>22</v>
      </c>
      <c r="G7280" t="s">
        <v>1220</v>
      </c>
      <c r="H7280">
        <v>84</v>
      </c>
      <c r="I7280">
        <v>103</v>
      </c>
      <c r="J7280" t="s">
        <v>1058</v>
      </c>
      <c r="K7280">
        <v>7</v>
      </c>
      <c r="L7280">
        <v>15</v>
      </c>
      <c r="M7280" t="s">
        <v>1220</v>
      </c>
      <c r="N7280">
        <v>84</v>
      </c>
      <c r="O7280">
        <v>92</v>
      </c>
      <c r="Q7280" t="s">
        <v>61</v>
      </c>
      <c r="R7280" t="s">
        <v>1132</v>
      </c>
    </row>
    <row r="7281" spans="1:18" x14ac:dyDescent="0.2">
      <c r="A7281" t="s">
        <v>1604</v>
      </c>
      <c r="B7281" t="s">
        <v>0</v>
      </c>
      <c r="C7281">
        <v>0.9</v>
      </c>
      <c r="D7281" t="s">
        <v>1057</v>
      </c>
      <c r="E7281">
        <v>7</v>
      </c>
      <c r="F7281">
        <v>22</v>
      </c>
      <c r="G7281" t="s">
        <v>1220</v>
      </c>
      <c r="H7281">
        <v>84</v>
      </c>
      <c r="I7281">
        <v>103</v>
      </c>
      <c r="J7281" t="s">
        <v>1058</v>
      </c>
      <c r="K7281">
        <v>6</v>
      </c>
      <c r="L7281">
        <v>15</v>
      </c>
      <c r="M7281" t="s">
        <v>1220</v>
      </c>
      <c r="N7281">
        <v>83</v>
      </c>
      <c r="O7281">
        <v>92</v>
      </c>
      <c r="Q7281" t="s">
        <v>61</v>
      </c>
      <c r="R7281" t="s">
        <v>1132</v>
      </c>
    </row>
    <row r="7282" spans="1:18" x14ac:dyDescent="0.2">
      <c r="A7282" t="s">
        <v>1604</v>
      </c>
      <c r="B7282" t="s">
        <v>0</v>
      </c>
      <c r="C7282">
        <v>1</v>
      </c>
      <c r="D7282" t="s">
        <v>1057</v>
      </c>
      <c r="E7282">
        <v>7</v>
      </c>
      <c r="F7282">
        <v>22</v>
      </c>
      <c r="G7282" t="s">
        <v>1221</v>
      </c>
      <c r="H7282">
        <v>37</v>
      </c>
      <c r="I7282">
        <v>56</v>
      </c>
      <c r="J7282" t="s">
        <v>1058</v>
      </c>
      <c r="K7282">
        <v>8</v>
      </c>
      <c r="L7282">
        <v>15</v>
      </c>
      <c r="M7282" t="s">
        <v>1221</v>
      </c>
      <c r="N7282">
        <v>38</v>
      </c>
      <c r="O7282">
        <v>45</v>
      </c>
      <c r="Q7282" t="s">
        <v>61</v>
      </c>
      <c r="R7282" t="s">
        <v>1132</v>
      </c>
    </row>
    <row r="7283" spans="1:18" x14ac:dyDescent="0.2">
      <c r="A7283" t="s">
        <v>1604</v>
      </c>
      <c r="B7283" t="s">
        <v>0</v>
      </c>
      <c r="C7283">
        <v>1</v>
      </c>
      <c r="D7283" t="s">
        <v>1057</v>
      </c>
      <c r="E7283">
        <v>7</v>
      </c>
      <c r="F7283">
        <v>22</v>
      </c>
      <c r="G7283" t="s">
        <v>1221</v>
      </c>
      <c r="H7283">
        <v>37</v>
      </c>
      <c r="I7283">
        <v>56</v>
      </c>
      <c r="J7283" t="s">
        <v>1058</v>
      </c>
      <c r="K7283">
        <v>7</v>
      </c>
      <c r="L7283">
        <v>15</v>
      </c>
      <c r="M7283" t="s">
        <v>1221</v>
      </c>
      <c r="N7283">
        <v>37</v>
      </c>
      <c r="O7283">
        <v>45</v>
      </c>
      <c r="Q7283" t="s">
        <v>61</v>
      </c>
      <c r="R7283" t="s">
        <v>1132</v>
      </c>
    </row>
    <row r="7284" spans="1:18" x14ac:dyDescent="0.2">
      <c r="A7284" t="s">
        <v>1604</v>
      </c>
      <c r="B7284" t="s">
        <v>0</v>
      </c>
      <c r="C7284">
        <v>1</v>
      </c>
      <c r="D7284" t="s">
        <v>1057</v>
      </c>
      <c r="E7284">
        <v>7</v>
      </c>
      <c r="F7284">
        <v>22</v>
      </c>
      <c r="G7284" t="s">
        <v>1222</v>
      </c>
      <c r="H7284">
        <v>61</v>
      </c>
      <c r="I7284">
        <v>82</v>
      </c>
      <c r="J7284" t="s">
        <v>1058</v>
      </c>
      <c r="K7284">
        <v>8</v>
      </c>
      <c r="L7284">
        <v>15</v>
      </c>
      <c r="M7284" t="s">
        <v>1222</v>
      </c>
      <c r="N7284">
        <v>62</v>
      </c>
      <c r="O7284">
        <v>69</v>
      </c>
      <c r="Q7284" t="s">
        <v>61</v>
      </c>
      <c r="R7284" t="s">
        <v>1132</v>
      </c>
    </row>
    <row r="7285" spans="1:18" x14ac:dyDescent="0.2">
      <c r="A7285" t="s">
        <v>1604</v>
      </c>
      <c r="B7285" t="s">
        <v>0</v>
      </c>
      <c r="C7285">
        <v>1</v>
      </c>
      <c r="D7285" t="s">
        <v>1057</v>
      </c>
      <c r="E7285">
        <v>7</v>
      </c>
      <c r="F7285">
        <v>22</v>
      </c>
      <c r="G7285" t="s">
        <v>1222</v>
      </c>
      <c r="H7285">
        <v>61</v>
      </c>
      <c r="I7285">
        <v>82</v>
      </c>
      <c r="J7285" t="s">
        <v>1058</v>
      </c>
      <c r="K7285">
        <v>7</v>
      </c>
      <c r="L7285">
        <v>15</v>
      </c>
      <c r="M7285" t="s">
        <v>1222</v>
      </c>
      <c r="N7285">
        <v>61</v>
      </c>
      <c r="O7285">
        <v>69</v>
      </c>
      <c r="Q7285" t="s">
        <v>61</v>
      </c>
      <c r="R7285" t="s">
        <v>1132</v>
      </c>
    </row>
    <row r="7286" spans="1:18" x14ac:dyDescent="0.2">
      <c r="A7286" t="s">
        <v>1604</v>
      </c>
      <c r="B7286" t="s">
        <v>0</v>
      </c>
      <c r="C7286">
        <v>1</v>
      </c>
      <c r="D7286" t="s">
        <v>1057</v>
      </c>
      <c r="E7286">
        <v>7</v>
      </c>
      <c r="F7286">
        <v>22</v>
      </c>
      <c r="G7286" t="s">
        <v>1223</v>
      </c>
      <c r="H7286">
        <v>41</v>
      </c>
      <c r="I7286">
        <v>60</v>
      </c>
      <c r="J7286" t="s">
        <v>1058</v>
      </c>
      <c r="K7286">
        <v>8</v>
      </c>
      <c r="L7286">
        <v>15</v>
      </c>
      <c r="M7286" t="s">
        <v>1223</v>
      </c>
      <c r="N7286">
        <v>42</v>
      </c>
      <c r="O7286">
        <v>49</v>
      </c>
      <c r="Q7286" t="s">
        <v>61</v>
      </c>
      <c r="R7286" t="s">
        <v>1132</v>
      </c>
    </row>
    <row r="7287" spans="1:18" x14ac:dyDescent="0.2">
      <c r="A7287" t="s">
        <v>1604</v>
      </c>
      <c r="B7287" t="s">
        <v>0</v>
      </c>
      <c r="C7287">
        <v>1</v>
      </c>
      <c r="D7287" t="s">
        <v>1057</v>
      </c>
      <c r="E7287">
        <v>7</v>
      </c>
      <c r="F7287">
        <v>22</v>
      </c>
      <c r="G7287" t="s">
        <v>1223</v>
      </c>
      <c r="H7287">
        <v>41</v>
      </c>
      <c r="I7287">
        <v>60</v>
      </c>
      <c r="J7287" t="s">
        <v>1058</v>
      </c>
      <c r="K7287">
        <v>7</v>
      </c>
      <c r="L7287">
        <v>15</v>
      </c>
      <c r="M7287" t="s">
        <v>1223</v>
      </c>
      <c r="N7287">
        <v>41</v>
      </c>
      <c r="O7287">
        <v>49</v>
      </c>
      <c r="Q7287" t="s">
        <v>61</v>
      </c>
      <c r="R7287" t="s">
        <v>1132</v>
      </c>
    </row>
    <row r="7288" spans="1:18" x14ac:dyDescent="0.2">
      <c r="A7288" t="s">
        <v>1604</v>
      </c>
      <c r="B7288" t="s">
        <v>0</v>
      </c>
      <c r="C7288">
        <v>1</v>
      </c>
      <c r="D7288" t="s">
        <v>1057</v>
      </c>
      <c r="E7288">
        <v>7</v>
      </c>
      <c r="F7288">
        <v>22</v>
      </c>
      <c r="G7288" t="s">
        <v>1224</v>
      </c>
      <c r="H7288">
        <v>96</v>
      </c>
      <c r="I7288">
        <v>115</v>
      </c>
      <c r="J7288" t="s">
        <v>1058</v>
      </c>
      <c r="K7288">
        <v>8</v>
      </c>
      <c r="L7288">
        <v>15</v>
      </c>
      <c r="M7288" t="s">
        <v>1224</v>
      </c>
      <c r="N7288">
        <v>97</v>
      </c>
      <c r="O7288">
        <v>104</v>
      </c>
      <c r="Q7288" t="s">
        <v>61</v>
      </c>
      <c r="R7288" t="s">
        <v>1132</v>
      </c>
    </row>
    <row r="7289" spans="1:18" x14ac:dyDescent="0.2">
      <c r="A7289" t="s">
        <v>1604</v>
      </c>
      <c r="B7289" t="s">
        <v>0</v>
      </c>
      <c r="C7289">
        <v>1</v>
      </c>
      <c r="D7289" t="s">
        <v>1057</v>
      </c>
      <c r="E7289">
        <v>7</v>
      </c>
      <c r="F7289">
        <v>22</v>
      </c>
      <c r="G7289" t="s">
        <v>1224</v>
      </c>
      <c r="H7289">
        <v>96</v>
      </c>
      <c r="I7289">
        <v>115</v>
      </c>
      <c r="J7289" t="s">
        <v>1058</v>
      </c>
      <c r="K7289">
        <v>7</v>
      </c>
      <c r="L7289">
        <v>15</v>
      </c>
      <c r="M7289" t="s">
        <v>1224</v>
      </c>
      <c r="N7289">
        <v>96</v>
      </c>
      <c r="O7289">
        <v>104</v>
      </c>
      <c r="Q7289" t="s">
        <v>61</v>
      </c>
      <c r="R7289" t="s">
        <v>1132</v>
      </c>
    </row>
    <row r="7290" spans="1:18" x14ac:dyDescent="0.2">
      <c r="A7290" t="s">
        <v>1604</v>
      </c>
      <c r="B7290" t="s">
        <v>0</v>
      </c>
      <c r="C7290">
        <v>1</v>
      </c>
      <c r="D7290" t="s">
        <v>1057</v>
      </c>
      <c r="E7290">
        <v>7</v>
      </c>
      <c r="F7290">
        <v>22</v>
      </c>
      <c r="G7290" t="s">
        <v>1225</v>
      </c>
      <c r="H7290">
        <v>45</v>
      </c>
      <c r="I7290">
        <v>64</v>
      </c>
      <c r="J7290" t="s">
        <v>1058</v>
      </c>
      <c r="K7290">
        <v>8</v>
      </c>
      <c r="L7290">
        <v>15</v>
      </c>
      <c r="M7290" t="s">
        <v>1225</v>
      </c>
      <c r="N7290">
        <v>46</v>
      </c>
      <c r="O7290">
        <v>53</v>
      </c>
      <c r="Q7290" t="s">
        <v>61</v>
      </c>
      <c r="R7290" t="s">
        <v>1132</v>
      </c>
    </row>
    <row r="7291" spans="1:18" x14ac:dyDescent="0.2">
      <c r="A7291" t="s">
        <v>1604</v>
      </c>
      <c r="B7291" t="s">
        <v>0</v>
      </c>
      <c r="C7291">
        <v>1</v>
      </c>
      <c r="D7291" t="s">
        <v>1057</v>
      </c>
      <c r="E7291">
        <v>7</v>
      </c>
      <c r="F7291">
        <v>22</v>
      </c>
      <c r="G7291" t="s">
        <v>1225</v>
      </c>
      <c r="H7291">
        <v>45</v>
      </c>
      <c r="I7291">
        <v>64</v>
      </c>
      <c r="J7291" t="s">
        <v>1058</v>
      </c>
      <c r="K7291">
        <v>7</v>
      </c>
      <c r="L7291">
        <v>15</v>
      </c>
      <c r="M7291" t="s">
        <v>1225</v>
      </c>
      <c r="N7291">
        <v>45</v>
      </c>
      <c r="O7291">
        <v>53</v>
      </c>
      <c r="Q7291" t="s">
        <v>61</v>
      </c>
      <c r="R7291" t="s">
        <v>1132</v>
      </c>
    </row>
    <row r="7292" spans="1:18" x14ac:dyDescent="0.2">
      <c r="A7292" t="s">
        <v>1604</v>
      </c>
      <c r="B7292" t="s">
        <v>0</v>
      </c>
      <c r="C7292">
        <v>1</v>
      </c>
      <c r="D7292" t="s">
        <v>1057</v>
      </c>
      <c r="E7292">
        <v>7</v>
      </c>
      <c r="F7292">
        <v>22</v>
      </c>
      <c r="G7292" t="s">
        <v>1226</v>
      </c>
      <c r="H7292">
        <v>24</v>
      </c>
      <c r="I7292">
        <v>43</v>
      </c>
      <c r="J7292" t="s">
        <v>1058</v>
      </c>
      <c r="K7292">
        <v>8</v>
      </c>
      <c r="L7292">
        <v>15</v>
      </c>
      <c r="M7292" t="s">
        <v>1226</v>
      </c>
      <c r="N7292">
        <v>25</v>
      </c>
      <c r="O7292">
        <v>32</v>
      </c>
      <c r="Q7292" t="s">
        <v>61</v>
      </c>
      <c r="R7292" t="s">
        <v>1132</v>
      </c>
    </row>
    <row r="7293" spans="1:18" x14ac:dyDescent="0.2">
      <c r="A7293" t="s">
        <v>1604</v>
      </c>
      <c r="B7293" t="s">
        <v>0</v>
      </c>
      <c r="C7293">
        <v>1</v>
      </c>
      <c r="D7293" t="s">
        <v>1057</v>
      </c>
      <c r="E7293">
        <v>7</v>
      </c>
      <c r="F7293">
        <v>22</v>
      </c>
      <c r="G7293" t="s">
        <v>1226</v>
      </c>
      <c r="H7293">
        <v>24</v>
      </c>
      <c r="I7293">
        <v>43</v>
      </c>
      <c r="J7293" t="s">
        <v>1058</v>
      </c>
      <c r="K7293">
        <v>7</v>
      </c>
      <c r="L7293">
        <v>15</v>
      </c>
      <c r="M7293" t="s">
        <v>1226</v>
      </c>
      <c r="N7293">
        <v>24</v>
      </c>
      <c r="O7293">
        <v>32</v>
      </c>
      <c r="Q7293" t="s">
        <v>61</v>
      </c>
      <c r="R7293" t="s">
        <v>1132</v>
      </c>
    </row>
    <row r="7294" spans="1:18" x14ac:dyDescent="0.2">
      <c r="A7294" t="s">
        <v>1604</v>
      </c>
      <c r="B7294" t="s">
        <v>0</v>
      </c>
      <c r="C7294">
        <v>1</v>
      </c>
      <c r="D7294" t="s">
        <v>1057</v>
      </c>
      <c r="E7294">
        <v>7</v>
      </c>
      <c r="F7294">
        <v>22</v>
      </c>
      <c r="G7294" t="s">
        <v>1227</v>
      </c>
      <c r="H7294">
        <v>57</v>
      </c>
      <c r="I7294">
        <v>76</v>
      </c>
      <c r="J7294" t="s">
        <v>1058</v>
      </c>
      <c r="K7294">
        <v>8</v>
      </c>
      <c r="L7294">
        <v>15</v>
      </c>
      <c r="M7294" t="s">
        <v>1227</v>
      </c>
      <c r="N7294">
        <v>58</v>
      </c>
      <c r="O7294">
        <v>65</v>
      </c>
      <c r="Q7294" t="s">
        <v>61</v>
      </c>
      <c r="R7294" t="s">
        <v>1132</v>
      </c>
    </row>
    <row r="7295" spans="1:18" x14ac:dyDescent="0.2">
      <c r="A7295" t="s">
        <v>1604</v>
      </c>
      <c r="B7295" t="s">
        <v>0</v>
      </c>
      <c r="C7295">
        <v>1</v>
      </c>
      <c r="D7295" t="s">
        <v>1057</v>
      </c>
      <c r="E7295">
        <v>7</v>
      </c>
      <c r="F7295">
        <v>22</v>
      </c>
      <c r="G7295" t="s">
        <v>1227</v>
      </c>
      <c r="H7295">
        <v>57</v>
      </c>
      <c r="I7295">
        <v>76</v>
      </c>
      <c r="J7295" t="s">
        <v>1058</v>
      </c>
      <c r="K7295">
        <v>7</v>
      </c>
      <c r="L7295">
        <v>15</v>
      </c>
      <c r="M7295" t="s">
        <v>1227</v>
      </c>
      <c r="N7295">
        <v>57</v>
      </c>
      <c r="O7295">
        <v>65</v>
      </c>
      <c r="Q7295" t="s">
        <v>61</v>
      </c>
      <c r="R7295" t="s">
        <v>1132</v>
      </c>
    </row>
    <row r="7296" spans="1:18" x14ac:dyDescent="0.2">
      <c r="A7296" t="s">
        <v>1604</v>
      </c>
      <c r="B7296" t="s">
        <v>0</v>
      </c>
      <c r="C7296">
        <v>1</v>
      </c>
      <c r="D7296" t="s">
        <v>1057</v>
      </c>
      <c r="E7296">
        <v>7</v>
      </c>
      <c r="F7296">
        <v>22</v>
      </c>
      <c r="G7296" t="s">
        <v>1228</v>
      </c>
      <c r="H7296">
        <v>51</v>
      </c>
      <c r="I7296">
        <v>70</v>
      </c>
      <c r="J7296" t="s">
        <v>1058</v>
      </c>
      <c r="K7296">
        <v>8</v>
      </c>
      <c r="L7296">
        <v>15</v>
      </c>
      <c r="M7296" t="s">
        <v>1228</v>
      </c>
      <c r="N7296">
        <v>52</v>
      </c>
      <c r="O7296">
        <v>59</v>
      </c>
      <c r="Q7296" t="s">
        <v>61</v>
      </c>
      <c r="R7296" t="s">
        <v>1132</v>
      </c>
    </row>
    <row r="7297" spans="1:18" x14ac:dyDescent="0.2">
      <c r="A7297" t="s">
        <v>1604</v>
      </c>
      <c r="B7297" t="s">
        <v>0</v>
      </c>
      <c r="C7297">
        <v>1</v>
      </c>
      <c r="D7297" t="s">
        <v>1057</v>
      </c>
      <c r="E7297">
        <v>7</v>
      </c>
      <c r="F7297">
        <v>22</v>
      </c>
      <c r="G7297" t="s">
        <v>1228</v>
      </c>
      <c r="H7297">
        <v>51</v>
      </c>
      <c r="I7297">
        <v>70</v>
      </c>
      <c r="J7297" t="s">
        <v>1058</v>
      </c>
      <c r="K7297">
        <v>7</v>
      </c>
      <c r="L7297">
        <v>15</v>
      </c>
      <c r="M7297" t="s">
        <v>1228</v>
      </c>
      <c r="N7297">
        <v>51</v>
      </c>
      <c r="O7297">
        <v>59</v>
      </c>
      <c r="Q7297" t="s">
        <v>61</v>
      </c>
      <c r="R7297" t="s">
        <v>1132</v>
      </c>
    </row>
    <row r="7298" spans="1:18" x14ac:dyDescent="0.2">
      <c r="A7298" t="s">
        <v>1604</v>
      </c>
      <c r="B7298" t="s">
        <v>0</v>
      </c>
      <c r="C7298">
        <v>1</v>
      </c>
      <c r="D7298" t="s">
        <v>1057</v>
      </c>
      <c r="E7298">
        <v>7</v>
      </c>
      <c r="F7298">
        <v>22</v>
      </c>
      <c r="G7298" t="s">
        <v>1229</v>
      </c>
      <c r="H7298">
        <v>46</v>
      </c>
      <c r="I7298">
        <v>65</v>
      </c>
      <c r="J7298" t="s">
        <v>1058</v>
      </c>
      <c r="K7298">
        <v>8</v>
      </c>
      <c r="L7298">
        <v>15</v>
      </c>
      <c r="M7298" t="s">
        <v>1229</v>
      </c>
      <c r="N7298">
        <v>47</v>
      </c>
      <c r="O7298">
        <v>54</v>
      </c>
      <c r="Q7298" t="s">
        <v>61</v>
      </c>
      <c r="R7298" t="s">
        <v>1132</v>
      </c>
    </row>
    <row r="7299" spans="1:18" x14ac:dyDescent="0.2">
      <c r="A7299" t="s">
        <v>1604</v>
      </c>
      <c r="B7299" t="s">
        <v>0</v>
      </c>
      <c r="C7299">
        <v>1</v>
      </c>
      <c r="D7299" t="s">
        <v>1057</v>
      </c>
      <c r="E7299">
        <v>7</v>
      </c>
      <c r="F7299">
        <v>22</v>
      </c>
      <c r="G7299" t="s">
        <v>1229</v>
      </c>
      <c r="H7299">
        <v>46</v>
      </c>
      <c r="I7299">
        <v>65</v>
      </c>
      <c r="J7299" t="s">
        <v>1058</v>
      </c>
      <c r="K7299">
        <v>7</v>
      </c>
      <c r="L7299">
        <v>15</v>
      </c>
      <c r="M7299" t="s">
        <v>1229</v>
      </c>
      <c r="N7299">
        <v>46</v>
      </c>
      <c r="O7299">
        <v>54</v>
      </c>
      <c r="Q7299" t="s">
        <v>61</v>
      </c>
      <c r="R7299" t="s">
        <v>1132</v>
      </c>
    </row>
    <row r="7300" spans="1:18" x14ac:dyDescent="0.2">
      <c r="A7300" t="s">
        <v>1604</v>
      </c>
      <c r="B7300" t="s">
        <v>0</v>
      </c>
      <c r="C7300">
        <v>1</v>
      </c>
      <c r="D7300" t="s">
        <v>1057</v>
      </c>
      <c r="E7300">
        <v>7</v>
      </c>
      <c r="F7300">
        <v>22</v>
      </c>
      <c r="G7300" t="s">
        <v>1230</v>
      </c>
      <c r="H7300">
        <v>83</v>
      </c>
      <c r="I7300">
        <v>102</v>
      </c>
      <c r="J7300" t="s">
        <v>1058</v>
      </c>
      <c r="K7300">
        <v>8</v>
      </c>
      <c r="L7300">
        <v>15</v>
      </c>
      <c r="M7300" t="s">
        <v>1230</v>
      </c>
      <c r="N7300">
        <v>84</v>
      </c>
      <c r="O7300">
        <v>91</v>
      </c>
      <c r="Q7300" t="s">
        <v>61</v>
      </c>
      <c r="R7300" t="s">
        <v>1132</v>
      </c>
    </row>
    <row r="7301" spans="1:18" x14ac:dyDescent="0.2">
      <c r="A7301" t="s">
        <v>1604</v>
      </c>
      <c r="B7301" t="s">
        <v>0</v>
      </c>
      <c r="C7301">
        <v>1</v>
      </c>
      <c r="D7301" t="s">
        <v>1057</v>
      </c>
      <c r="E7301">
        <v>7</v>
      </c>
      <c r="F7301">
        <v>22</v>
      </c>
      <c r="G7301" t="s">
        <v>1230</v>
      </c>
      <c r="H7301">
        <v>83</v>
      </c>
      <c r="I7301">
        <v>102</v>
      </c>
      <c r="J7301" t="s">
        <v>1058</v>
      </c>
      <c r="K7301">
        <v>7</v>
      </c>
      <c r="L7301">
        <v>15</v>
      </c>
      <c r="M7301" t="s">
        <v>1230</v>
      </c>
      <c r="N7301">
        <v>83</v>
      </c>
      <c r="O7301">
        <v>91</v>
      </c>
      <c r="Q7301" t="s">
        <v>61</v>
      </c>
      <c r="R7301" t="s">
        <v>1132</v>
      </c>
    </row>
    <row r="7302" spans="1:18" x14ac:dyDescent="0.2">
      <c r="A7302" t="s">
        <v>1604</v>
      </c>
      <c r="B7302" t="s">
        <v>0</v>
      </c>
      <c r="C7302">
        <v>1</v>
      </c>
      <c r="D7302" t="s">
        <v>1057</v>
      </c>
      <c r="E7302">
        <v>7</v>
      </c>
      <c r="F7302">
        <v>22</v>
      </c>
      <c r="G7302" t="s">
        <v>1231</v>
      </c>
      <c r="H7302">
        <v>150</v>
      </c>
      <c r="I7302">
        <v>169</v>
      </c>
      <c r="J7302" t="s">
        <v>1058</v>
      </c>
      <c r="K7302">
        <v>8</v>
      </c>
      <c r="L7302">
        <v>15</v>
      </c>
      <c r="M7302" t="s">
        <v>1231</v>
      </c>
      <c r="N7302">
        <v>151</v>
      </c>
      <c r="O7302">
        <v>158</v>
      </c>
      <c r="Q7302" t="s">
        <v>61</v>
      </c>
      <c r="R7302" t="s">
        <v>1132</v>
      </c>
    </row>
    <row r="7303" spans="1:18" x14ac:dyDescent="0.2">
      <c r="A7303" t="s">
        <v>1604</v>
      </c>
      <c r="B7303" t="s">
        <v>0</v>
      </c>
      <c r="C7303">
        <v>1</v>
      </c>
      <c r="D7303" t="s">
        <v>1057</v>
      </c>
      <c r="E7303">
        <v>7</v>
      </c>
      <c r="F7303">
        <v>22</v>
      </c>
      <c r="G7303" t="s">
        <v>1231</v>
      </c>
      <c r="H7303">
        <v>150</v>
      </c>
      <c r="I7303">
        <v>169</v>
      </c>
      <c r="J7303" t="s">
        <v>1058</v>
      </c>
      <c r="K7303">
        <v>7</v>
      </c>
      <c r="L7303">
        <v>15</v>
      </c>
      <c r="M7303" t="s">
        <v>1231</v>
      </c>
      <c r="N7303">
        <v>150</v>
      </c>
      <c r="O7303">
        <v>158</v>
      </c>
      <c r="Q7303" t="s">
        <v>61</v>
      </c>
      <c r="R7303" t="s">
        <v>1132</v>
      </c>
    </row>
    <row r="7304" spans="1:18" x14ac:dyDescent="0.2">
      <c r="A7304" t="s">
        <v>1604</v>
      </c>
      <c r="B7304" t="s">
        <v>0</v>
      </c>
      <c r="C7304">
        <v>1</v>
      </c>
      <c r="D7304" t="s">
        <v>1057</v>
      </c>
      <c r="E7304">
        <v>7</v>
      </c>
      <c r="F7304">
        <v>22</v>
      </c>
      <c r="G7304" t="s">
        <v>1232</v>
      </c>
      <c r="H7304">
        <v>44</v>
      </c>
      <c r="I7304">
        <v>66</v>
      </c>
      <c r="J7304" t="s">
        <v>1058</v>
      </c>
      <c r="K7304">
        <v>8</v>
      </c>
      <c r="L7304">
        <v>15</v>
      </c>
      <c r="M7304" t="s">
        <v>1232</v>
      </c>
      <c r="N7304">
        <v>45</v>
      </c>
      <c r="O7304">
        <v>52</v>
      </c>
      <c r="Q7304" t="s">
        <v>61</v>
      </c>
      <c r="R7304" t="s">
        <v>1132</v>
      </c>
    </row>
    <row r="7305" spans="1:18" x14ac:dyDescent="0.2">
      <c r="A7305" t="s">
        <v>1604</v>
      </c>
      <c r="B7305" t="s">
        <v>0</v>
      </c>
      <c r="C7305">
        <v>1</v>
      </c>
      <c r="D7305" t="s">
        <v>1057</v>
      </c>
      <c r="E7305">
        <v>7</v>
      </c>
      <c r="F7305">
        <v>22</v>
      </c>
      <c r="G7305" t="s">
        <v>1232</v>
      </c>
      <c r="H7305">
        <v>44</v>
      </c>
      <c r="I7305">
        <v>66</v>
      </c>
      <c r="J7305" t="s">
        <v>1058</v>
      </c>
      <c r="K7305">
        <v>7</v>
      </c>
      <c r="L7305">
        <v>15</v>
      </c>
      <c r="M7305" t="s">
        <v>1232</v>
      </c>
      <c r="N7305">
        <v>44</v>
      </c>
      <c r="O7305">
        <v>52</v>
      </c>
      <c r="Q7305" t="s">
        <v>61</v>
      </c>
      <c r="R7305" t="s">
        <v>1132</v>
      </c>
    </row>
    <row r="7306" spans="1:18" x14ac:dyDescent="0.2">
      <c r="A7306" t="s">
        <v>1604</v>
      </c>
      <c r="B7306" t="s">
        <v>0</v>
      </c>
      <c r="C7306">
        <v>1</v>
      </c>
      <c r="D7306" t="s">
        <v>1057</v>
      </c>
      <c r="E7306">
        <v>7</v>
      </c>
      <c r="F7306">
        <v>22</v>
      </c>
      <c r="G7306" t="s">
        <v>1233</v>
      </c>
      <c r="H7306">
        <v>46</v>
      </c>
      <c r="I7306">
        <v>68</v>
      </c>
      <c r="J7306" t="s">
        <v>1058</v>
      </c>
      <c r="K7306">
        <v>8</v>
      </c>
      <c r="L7306">
        <v>15</v>
      </c>
      <c r="M7306" t="s">
        <v>1233</v>
      </c>
      <c r="N7306">
        <v>47</v>
      </c>
      <c r="O7306">
        <v>54</v>
      </c>
      <c r="Q7306" t="s">
        <v>61</v>
      </c>
      <c r="R7306" t="s">
        <v>1132</v>
      </c>
    </row>
    <row r="7307" spans="1:18" x14ac:dyDescent="0.2">
      <c r="A7307" t="s">
        <v>1604</v>
      </c>
      <c r="B7307" t="s">
        <v>0</v>
      </c>
      <c r="C7307">
        <v>1</v>
      </c>
      <c r="D7307" t="s">
        <v>1057</v>
      </c>
      <c r="E7307">
        <v>7</v>
      </c>
      <c r="F7307">
        <v>22</v>
      </c>
      <c r="G7307" t="s">
        <v>1233</v>
      </c>
      <c r="H7307">
        <v>46</v>
      </c>
      <c r="I7307">
        <v>68</v>
      </c>
      <c r="J7307" t="s">
        <v>1058</v>
      </c>
      <c r="K7307">
        <v>7</v>
      </c>
      <c r="L7307">
        <v>15</v>
      </c>
      <c r="M7307" t="s">
        <v>1233</v>
      </c>
      <c r="N7307">
        <v>46</v>
      </c>
      <c r="O7307">
        <v>54</v>
      </c>
      <c r="Q7307" t="s">
        <v>61</v>
      </c>
      <c r="R7307" t="s">
        <v>1132</v>
      </c>
    </row>
    <row r="7308" spans="1:18" x14ac:dyDescent="0.2">
      <c r="A7308" t="s">
        <v>1604</v>
      </c>
      <c r="B7308" t="s">
        <v>0</v>
      </c>
      <c r="C7308">
        <v>1</v>
      </c>
      <c r="D7308" t="s">
        <v>1057</v>
      </c>
      <c r="E7308">
        <v>7</v>
      </c>
      <c r="F7308">
        <v>22</v>
      </c>
      <c r="G7308" t="s">
        <v>1234</v>
      </c>
      <c r="H7308">
        <v>65</v>
      </c>
      <c r="I7308">
        <v>84</v>
      </c>
      <c r="J7308" t="s">
        <v>1058</v>
      </c>
      <c r="K7308">
        <v>8</v>
      </c>
      <c r="L7308">
        <v>15</v>
      </c>
      <c r="M7308" t="s">
        <v>1234</v>
      </c>
      <c r="N7308">
        <v>66</v>
      </c>
      <c r="O7308">
        <v>73</v>
      </c>
      <c r="Q7308" t="s">
        <v>61</v>
      </c>
      <c r="R7308" t="s">
        <v>1132</v>
      </c>
    </row>
    <row r="7309" spans="1:18" x14ac:dyDescent="0.2">
      <c r="A7309" t="s">
        <v>1604</v>
      </c>
      <c r="B7309" t="s">
        <v>0</v>
      </c>
      <c r="C7309">
        <v>1</v>
      </c>
      <c r="D7309" t="s">
        <v>1057</v>
      </c>
      <c r="E7309">
        <v>7</v>
      </c>
      <c r="F7309">
        <v>22</v>
      </c>
      <c r="G7309" t="s">
        <v>1234</v>
      </c>
      <c r="H7309">
        <v>65</v>
      </c>
      <c r="I7309">
        <v>84</v>
      </c>
      <c r="J7309" t="s">
        <v>1058</v>
      </c>
      <c r="K7309">
        <v>7</v>
      </c>
      <c r="L7309">
        <v>15</v>
      </c>
      <c r="M7309" t="s">
        <v>1234</v>
      </c>
      <c r="N7309">
        <v>65</v>
      </c>
      <c r="O7309">
        <v>73</v>
      </c>
      <c r="Q7309" t="s">
        <v>61</v>
      </c>
      <c r="R7309" t="s">
        <v>1132</v>
      </c>
    </row>
    <row r="7310" spans="1:18" x14ac:dyDescent="0.2">
      <c r="A7310" t="s">
        <v>1604</v>
      </c>
      <c r="B7310" t="s">
        <v>0</v>
      </c>
      <c r="C7310">
        <v>1</v>
      </c>
      <c r="D7310" t="s">
        <v>1057</v>
      </c>
      <c r="E7310">
        <v>7</v>
      </c>
      <c r="F7310">
        <v>22</v>
      </c>
      <c r="G7310" t="s">
        <v>1235</v>
      </c>
      <c r="H7310">
        <v>143</v>
      </c>
      <c r="I7310">
        <v>162</v>
      </c>
      <c r="J7310" t="s">
        <v>1058</v>
      </c>
      <c r="K7310">
        <v>8</v>
      </c>
      <c r="L7310">
        <v>15</v>
      </c>
      <c r="M7310" t="s">
        <v>1235</v>
      </c>
      <c r="N7310">
        <v>144</v>
      </c>
      <c r="O7310">
        <v>151</v>
      </c>
      <c r="Q7310" t="s">
        <v>61</v>
      </c>
      <c r="R7310" t="s">
        <v>1132</v>
      </c>
    </row>
    <row r="7311" spans="1:18" x14ac:dyDescent="0.2">
      <c r="A7311" t="s">
        <v>1604</v>
      </c>
      <c r="B7311" t="s">
        <v>0</v>
      </c>
      <c r="C7311">
        <v>1</v>
      </c>
      <c r="D7311" t="s">
        <v>1057</v>
      </c>
      <c r="E7311">
        <v>7</v>
      </c>
      <c r="F7311">
        <v>22</v>
      </c>
      <c r="G7311" t="s">
        <v>1235</v>
      </c>
      <c r="H7311">
        <v>143</v>
      </c>
      <c r="I7311">
        <v>162</v>
      </c>
      <c r="J7311" t="s">
        <v>1058</v>
      </c>
      <c r="K7311">
        <v>7</v>
      </c>
      <c r="L7311">
        <v>15</v>
      </c>
      <c r="M7311" t="s">
        <v>1235</v>
      </c>
      <c r="N7311">
        <v>143</v>
      </c>
      <c r="O7311">
        <v>151</v>
      </c>
      <c r="Q7311" t="s">
        <v>61</v>
      </c>
      <c r="R7311" t="s">
        <v>1132</v>
      </c>
    </row>
    <row r="7312" spans="1:18" x14ac:dyDescent="0.2">
      <c r="A7312" t="s">
        <v>1604</v>
      </c>
      <c r="B7312" t="s">
        <v>0</v>
      </c>
      <c r="C7312">
        <v>1</v>
      </c>
      <c r="D7312" t="s">
        <v>1057</v>
      </c>
      <c r="E7312">
        <v>7</v>
      </c>
      <c r="F7312">
        <v>22</v>
      </c>
      <c r="G7312" t="s">
        <v>1236</v>
      </c>
      <c r="H7312">
        <v>52</v>
      </c>
      <c r="I7312">
        <v>71</v>
      </c>
      <c r="J7312" t="s">
        <v>1058</v>
      </c>
      <c r="K7312">
        <v>8</v>
      </c>
      <c r="L7312">
        <v>15</v>
      </c>
      <c r="M7312" t="s">
        <v>1236</v>
      </c>
      <c r="N7312">
        <v>53</v>
      </c>
      <c r="O7312">
        <v>60</v>
      </c>
      <c r="Q7312" t="s">
        <v>61</v>
      </c>
      <c r="R7312" t="s">
        <v>1132</v>
      </c>
    </row>
    <row r="7313" spans="1:18" x14ac:dyDescent="0.2">
      <c r="A7313" t="s">
        <v>1604</v>
      </c>
      <c r="B7313" t="s">
        <v>0</v>
      </c>
      <c r="C7313">
        <v>1</v>
      </c>
      <c r="D7313" t="s">
        <v>1057</v>
      </c>
      <c r="E7313">
        <v>7</v>
      </c>
      <c r="F7313">
        <v>22</v>
      </c>
      <c r="G7313" t="s">
        <v>1236</v>
      </c>
      <c r="H7313">
        <v>52</v>
      </c>
      <c r="I7313">
        <v>71</v>
      </c>
      <c r="J7313" t="s">
        <v>1058</v>
      </c>
      <c r="K7313">
        <v>7</v>
      </c>
      <c r="L7313">
        <v>15</v>
      </c>
      <c r="M7313" t="s">
        <v>1236</v>
      </c>
      <c r="N7313">
        <v>52</v>
      </c>
      <c r="O7313">
        <v>60</v>
      </c>
      <c r="Q7313" t="s">
        <v>61</v>
      </c>
      <c r="R7313" t="s">
        <v>1132</v>
      </c>
    </row>
    <row r="7314" spans="1:18" x14ac:dyDescent="0.2">
      <c r="A7314" t="s">
        <v>1604</v>
      </c>
      <c r="B7314" t="s">
        <v>0</v>
      </c>
      <c r="C7314">
        <v>1</v>
      </c>
      <c r="D7314" t="s">
        <v>1057</v>
      </c>
      <c r="E7314">
        <v>7</v>
      </c>
      <c r="F7314">
        <v>22</v>
      </c>
      <c r="G7314" t="s">
        <v>1237</v>
      </c>
      <c r="H7314">
        <v>49</v>
      </c>
      <c r="I7314">
        <v>68</v>
      </c>
      <c r="J7314" t="s">
        <v>1058</v>
      </c>
      <c r="K7314">
        <v>8</v>
      </c>
      <c r="L7314">
        <v>15</v>
      </c>
      <c r="M7314" t="s">
        <v>1237</v>
      </c>
      <c r="N7314">
        <v>50</v>
      </c>
      <c r="O7314">
        <v>57</v>
      </c>
      <c r="Q7314" t="s">
        <v>61</v>
      </c>
      <c r="R7314" t="s">
        <v>1132</v>
      </c>
    </row>
    <row r="7315" spans="1:18" x14ac:dyDescent="0.2">
      <c r="A7315" t="s">
        <v>1604</v>
      </c>
      <c r="B7315" t="s">
        <v>0</v>
      </c>
      <c r="C7315">
        <v>1</v>
      </c>
      <c r="D7315" t="s">
        <v>1057</v>
      </c>
      <c r="E7315">
        <v>7</v>
      </c>
      <c r="F7315">
        <v>22</v>
      </c>
      <c r="G7315" t="s">
        <v>1237</v>
      </c>
      <c r="H7315">
        <v>49</v>
      </c>
      <c r="I7315">
        <v>68</v>
      </c>
      <c r="J7315" t="s">
        <v>1058</v>
      </c>
      <c r="K7315">
        <v>7</v>
      </c>
      <c r="L7315">
        <v>15</v>
      </c>
      <c r="M7315" t="s">
        <v>1237</v>
      </c>
      <c r="N7315">
        <v>49</v>
      </c>
      <c r="O7315">
        <v>57</v>
      </c>
      <c r="Q7315" t="s">
        <v>61</v>
      </c>
      <c r="R7315" t="s">
        <v>1132</v>
      </c>
    </row>
    <row r="7316" spans="1:18" x14ac:dyDescent="0.2">
      <c r="A7316" t="s">
        <v>1604</v>
      </c>
      <c r="B7316" t="s">
        <v>0</v>
      </c>
      <c r="C7316">
        <v>1</v>
      </c>
      <c r="D7316" t="s">
        <v>1057</v>
      </c>
      <c r="E7316">
        <v>7</v>
      </c>
      <c r="F7316">
        <v>22</v>
      </c>
      <c r="G7316" t="s">
        <v>1238</v>
      </c>
      <c r="H7316">
        <v>163</v>
      </c>
      <c r="I7316">
        <v>182</v>
      </c>
      <c r="J7316" t="s">
        <v>1058</v>
      </c>
      <c r="K7316">
        <v>8</v>
      </c>
      <c r="L7316">
        <v>15</v>
      </c>
      <c r="M7316" t="s">
        <v>1238</v>
      </c>
      <c r="N7316">
        <v>164</v>
      </c>
      <c r="O7316">
        <v>171</v>
      </c>
      <c r="Q7316" t="s">
        <v>61</v>
      </c>
      <c r="R7316" t="s">
        <v>1132</v>
      </c>
    </row>
    <row r="7317" spans="1:18" x14ac:dyDescent="0.2">
      <c r="A7317" t="s">
        <v>1604</v>
      </c>
      <c r="B7317" t="s">
        <v>0</v>
      </c>
      <c r="C7317">
        <v>1</v>
      </c>
      <c r="D7317" t="s">
        <v>1057</v>
      </c>
      <c r="E7317">
        <v>7</v>
      </c>
      <c r="F7317">
        <v>22</v>
      </c>
      <c r="G7317" t="s">
        <v>1238</v>
      </c>
      <c r="H7317">
        <v>163</v>
      </c>
      <c r="I7317">
        <v>182</v>
      </c>
      <c r="J7317" t="s">
        <v>1058</v>
      </c>
      <c r="K7317">
        <v>7</v>
      </c>
      <c r="L7317">
        <v>15</v>
      </c>
      <c r="M7317" t="s">
        <v>1238</v>
      </c>
      <c r="N7317">
        <v>163</v>
      </c>
      <c r="O7317">
        <v>171</v>
      </c>
      <c r="Q7317" t="s">
        <v>61</v>
      </c>
      <c r="R7317" t="s">
        <v>1132</v>
      </c>
    </row>
    <row r="7318" spans="1:18" x14ac:dyDescent="0.2">
      <c r="A7318" t="s">
        <v>1604</v>
      </c>
      <c r="B7318" t="s">
        <v>0</v>
      </c>
      <c r="C7318">
        <v>1</v>
      </c>
      <c r="D7318" t="s">
        <v>1057</v>
      </c>
      <c r="E7318">
        <v>7</v>
      </c>
      <c r="F7318">
        <v>22</v>
      </c>
      <c r="G7318" t="s">
        <v>1239</v>
      </c>
      <c r="H7318">
        <v>42</v>
      </c>
      <c r="I7318">
        <v>66</v>
      </c>
      <c r="J7318" t="s">
        <v>1058</v>
      </c>
      <c r="K7318">
        <v>8</v>
      </c>
      <c r="L7318">
        <v>15</v>
      </c>
      <c r="M7318" t="s">
        <v>1239</v>
      </c>
      <c r="N7318">
        <v>43</v>
      </c>
      <c r="O7318">
        <v>50</v>
      </c>
      <c r="Q7318" t="s">
        <v>61</v>
      </c>
      <c r="R7318" t="s">
        <v>1132</v>
      </c>
    </row>
    <row r="7319" spans="1:18" x14ac:dyDescent="0.2">
      <c r="A7319" t="s">
        <v>1604</v>
      </c>
      <c r="B7319" t="s">
        <v>0</v>
      </c>
      <c r="C7319">
        <v>1</v>
      </c>
      <c r="D7319" t="s">
        <v>1057</v>
      </c>
      <c r="E7319">
        <v>7</v>
      </c>
      <c r="F7319">
        <v>22</v>
      </c>
      <c r="G7319" t="s">
        <v>1239</v>
      </c>
      <c r="H7319">
        <v>42</v>
      </c>
      <c r="I7319">
        <v>66</v>
      </c>
      <c r="J7319" t="s">
        <v>1058</v>
      </c>
      <c r="K7319">
        <v>7</v>
      </c>
      <c r="L7319">
        <v>15</v>
      </c>
      <c r="M7319" t="s">
        <v>1239</v>
      </c>
      <c r="N7319">
        <v>42</v>
      </c>
      <c r="O7319">
        <v>50</v>
      </c>
      <c r="Q7319" t="s">
        <v>61</v>
      </c>
      <c r="R7319" t="s">
        <v>1132</v>
      </c>
    </row>
    <row r="7320" spans="1:18" x14ac:dyDescent="0.2">
      <c r="A7320" t="s">
        <v>1604</v>
      </c>
      <c r="B7320" t="s">
        <v>0</v>
      </c>
      <c r="C7320">
        <v>1</v>
      </c>
      <c r="D7320" t="s">
        <v>1057</v>
      </c>
      <c r="E7320">
        <v>7</v>
      </c>
      <c r="F7320">
        <v>22</v>
      </c>
      <c r="G7320" t="s">
        <v>1240</v>
      </c>
      <c r="H7320">
        <v>352</v>
      </c>
      <c r="I7320">
        <v>370</v>
      </c>
      <c r="J7320" t="s">
        <v>1058</v>
      </c>
      <c r="K7320">
        <v>8</v>
      </c>
      <c r="L7320">
        <v>15</v>
      </c>
      <c r="M7320" t="s">
        <v>1240</v>
      </c>
      <c r="N7320">
        <v>353</v>
      </c>
      <c r="O7320">
        <v>360</v>
      </c>
      <c r="Q7320" t="s">
        <v>61</v>
      </c>
      <c r="R7320" t="s">
        <v>1132</v>
      </c>
    </row>
    <row r="7321" spans="1:18" x14ac:dyDescent="0.2">
      <c r="A7321" t="s">
        <v>1604</v>
      </c>
      <c r="B7321" t="s">
        <v>0</v>
      </c>
      <c r="C7321">
        <v>1</v>
      </c>
      <c r="D7321" t="s">
        <v>1057</v>
      </c>
      <c r="E7321">
        <v>7</v>
      </c>
      <c r="F7321">
        <v>22</v>
      </c>
      <c r="G7321" t="s">
        <v>1240</v>
      </c>
      <c r="H7321">
        <v>352</v>
      </c>
      <c r="I7321">
        <v>370</v>
      </c>
      <c r="J7321" t="s">
        <v>1058</v>
      </c>
      <c r="K7321">
        <v>7</v>
      </c>
      <c r="L7321">
        <v>15</v>
      </c>
      <c r="M7321" t="s">
        <v>1240</v>
      </c>
      <c r="N7321">
        <v>352</v>
      </c>
      <c r="O7321">
        <v>360</v>
      </c>
      <c r="Q7321" t="s">
        <v>61</v>
      </c>
      <c r="R7321" t="s">
        <v>1132</v>
      </c>
    </row>
    <row r="7322" spans="1:18" x14ac:dyDescent="0.2">
      <c r="A7322" t="s">
        <v>1604</v>
      </c>
      <c r="B7322" t="s">
        <v>0</v>
      </c>
      <c r="C7322">
        <v>1</v>
      </c>
      <c r="D7322" t="s">
        <v>1057</v>
      </c>
      <c r="E7322">
        <v>7</v>
      </c>
      <c r="F7322">
        <v>22</v>
      </c>
      <c r="G7322" t="s">
        <v>1241</v>
      </c>
      <c r="H7322">
        <v>114</v>
      </c>
      <c r="I7322">
        <v>132</v>
      </c>
      <c r="J7322" t="s">
        <v>1058</v>
      </c>
      <c r="K7322">
        <v>8</v>
      </c>
      <c r="L7322">
        <v>15</v>
      </c>
      <c r="M7322" t="s">
        <v>1241</v>
      </c>
      <c r="N7322">
        <v>115</v>
      </c>
      <c r="O7322">
        <v>122</v>
      </c>
      <c r="Q7322" t="s">
        <v>61</v>
      </c>
      <c r="R7322" t="s">
        <v>1132</v>
      </c>
    </row>
    <row r="7323" spans="1:18" x14ac:dyDescent="0.2">
      <c r="A7323" t="s">
        <v>1604</v>
      </c>
      <c r="B7323" t="s">
        <v>0</v>
      </c>
      <c r="C7323">
        <v>1</v>
      </c>
      <c r="D7323" t="s">
        <v>1057</v>
      </c>
      <c r="E7323">
        <v>7</v>
      </c>
      <c r="F7323">
        <v>22</v>
      </c>
      <c r="G7323" t="s">
        <v>1241</v>
      </c>
      <c r="H7323">
        <v>114</v>
      </c>
      <c r="I7323">
        <v>132</v>
      </c>
      <c r="J7323" t="s">
        <v>1058</v>
      </c>
      <c r="K7323">
        <v>7</v>
      </c>
      <c r="L7323">
        <v>15</v>
      </c>
      <c r="M7323" t="s">
        <v>1241</v>
      </c>
      <c r="N7323">
        <v>114</v>
      </c>
      <c r="O7323">
        <v>122</v>
      </c>
      <c r="Q7323" t="s">
        <v>61</v>
      </c>
      <c r="R7323" t="s">
        <v>1132</v>
      </c>
    </row>
    <row r="7324" spans="1:18" x14ac:dyDescent="0.2">
      <c r="A7324" t="s">
        <v>1604</v>
      </c>
      <c r="B7324" t="s">
        <v>0</v>
      </c>
      <c r="C7324">
        <v>0.9</v>
      </c>
      <c r="D7324" t="s">
        <v>1057</v>
      </c>
      <c r="E7324">
        <v>7</v>
      </c>
      <c r="F7324">
        <v>22</v>
      </c>
      <c r="G7324" t="s">
        <v>1241</v>
      </c>
      <c r="H7324">
        <v>114</v>
      </c>
      <c r="I7324">
        <v>132</v>
      </c>
      <c r="J7324" t="s">
        <v>1058</v>
      </c>
      <c r="K7324">
        <v>6</v>
      </c>
      <c r="L7324">
        <v>15</v>
      </c>
      <c r="M7324" t="s">
        <v>1241</v>
      </c>
      <c r="N7324">
        <v>113</v>
      </c>
      <c r="O7324">
        <v>122</v>
      </c>
      <c r="Q7324" t="s">
        <v>61</v>
      </c>
      <c r="R7324" t="s">
        <v>1132</v>
      </c>
    </row>
    <row r="7325" spans="1:18" x14ac:dyDescent="0.2">
      <c r="A7325" t="s">
        <v>1604</v>
      </c>
      <c r="B7325" t="s">
        <v>0</v>
      </c>
      <c r="C7325">
        <v>1</v>
      </c>
      <c r="D7325" t="s">
        <v>1057</v>
      </c>
      <c r="E7325">
        <v>7</v>
      </c>
      <c r="F7325">
        <v>22</v>
      </c>
      <c r="G7325" t="s">
        <v>1242</v>
      </c>
      <c r="H7325">
        <v>82</v>
      </c>
      <c r="I7325">
        <v>100</v>
      </c>
      <c r="J7325" t="s">
        <v>1058</v>
      </c>
      <c r="K7325">
        <v>8</v>
      </c>
      <c r="L7325">
        <v>15</v>
      </c>
      <c r="M7325" t="s">
        <v>1242</v>
      </c>
      <c r="N7325">
        <v>83</v>
      </c>
      <c r="O7325">
        <v>90</v>
      </c>
      <c r="Q7325" t="s">
        <v>61</v>
      </c>
      <c r="R7325" t="s">
        <v>1132</v>
      </c>
    </row>
    <row r="7326" spans="1:18" x14ac:dyDescent="0.2">
      <c r="A7326" t="s">
        <v>1604</v>
      </c>
      <c r="B7326" t="s">
        <v>0</v>
      </c>
      <c r="C7326">
        <v>1</v>
      </c>
      <c r="D7326" t="s">
        <v>1057</v>
      </c>
      <c r="E7326">
        <v>7</v>
      </c>
      <c r="F7326">
        <v>22</v>
      </c>
      <c r="G7326" t="s">
        <v>1242</v>
      </c>
      <c r="H7326">
        <v>82</v>
      </c>
      <c r="I7326">
        <v>100</v>
      </c>
      <c r="J7326" t="s">
        <v>1058</v>
      </c>
      <c r="K7326">
        <v>7</v>
      </c>
      <c r="L7326">
        <v>15</v>
      </c>
      <c r="M7326" t="s">
        <v>1242</v>
      </c>
      <c r="N7326">
        <v>82</v>
      </c>
      <c r="O7326">
        <v>90</v>
      </c>
      <c r="Q7326" t="s">
        <v>61</v>
      </c>
      <c r="R7326" t="s">
        <v>1132</v>
      </c>
    </row>
    <row r="7327" spans="1:18" x14ac:dyDescent="0.2">
      <c r="A7327" t="s">
        <v>1604</v>
      </c>
      <c r="B7327" t="s">
        <v>0</v>
      </c>
      <c r="C7327">
        <v>0.9</v>
      </c>
      <c r="D7327" t="s">
        <v>1057</v>
      </c>
      <c r="E7327">
        <v>7</v>
      </c>
      <c r="F7327">
        <v>22</v>
      </c>
      <c r="G7327" t="s">
        <v>1242</v>
      </c>
      <c r="H7327">
        <v>82</v>
      </c>
      <c r="I7327">
        <v>100</v>
      </c>
      <c r="J7327" t="s">
        <v>1058</v>
      </c>
      <c r="K7327">
        <v>6</v>
      </c>
      <c r="L7327">
        <v>15</v>
      </c>
      <c r="M7327" t="s">
        <v>1242</v>
      </c>
      <c r="N7327">
        <v>81</v>
      </c>
      <c r="O7327">
        <v>90</v>
      </c>
      <c r="Q7327" t="s">
        <v>61</v>
      </c>
      <c r="R7327" t="s">
        <v>1132</v>
      </c>
    </row>
    <row r="7328" spans="1:18" x14ac:dyDescent="0.2">
      <c r="A7328" t="s">
        <v>1604</v>
      </c>
      <c r="B7328" t="s">
        <v>0</v>
      </c>
      <c r="C7328">
        <v>1</v>
      </c>
      <c r="D7328" t="s">
        <v>1057</v>
      </c>
      <c r="E7328">
        <v>7</v>
      </c>
      <c r="F7328">
        <v>22</v>
      </c>
      <c r="G7328" t="s">
        <v>1243</v>
      </c>
      <c r="H7328">
        <v>44</v>
      </c>
      <c r="I7328">
        <v>59</v>
      </c>
      <c r="J7328" t="s">
        <v>1058</v>
      </c>
      <c r="K7328">
        <v>8</v>
      </c>
      <c r="L7328">
        <v>15</v>
      </c>
      <c r="M7328" t="s">
        <v>1243</v>
      </c>
      <c r="N7328">
        <v>45</v>
      </c>
      <c r="O7328">
        <v>52</v>
      </c>
      <c r="Q7328" t="s">
        <v>61</v>
      </c>
      <c r="R7328" t="s">
        <v>1132</v>
      </c>
    </row>
    <row r="7329" spans="1:18" x14ac:dyDescent="0.2">
      <c r="A7329" t="s">
        <v>1604</v>
      </c>
      <c r="B7329" t="s">
        <v>0</v>
      </c>
      <c r="C7329">
        <v>1</v>
      </c>
      <c r="D7329" t="s">
        <v>1057</v>
      </c>
      <c r="E7329">
        <v>7</v>
      </c>
      <c r="F7329">
        <v>22</v>
      </c>
      <c r="G7329" t="s">
        <v>1243</v>
      </c>
      <c r="H7329">
        <v>44</v>
      </c>
      <c r="I7329">
        <v>59</v>
      </c>
      <c r="J7329" t="s">
        <v>1058</v>
      </c>
      <c r="K7329">
        <v>7</v>
      </c>
      <c r="L7329">
        <v>15</v>
      </c>
      <c r="M7329" t="s">
        <v>1243</v>
      </c>
      <c r="N7329">
        <v>44</v>
      </c>
      <c r="O7329">
        <v>52</v>
      </c>
      <c r="Q7329" t="s">
        <v>61</v>
      </c>
      <c r="R7329" t="s">
        <v>1132</v>
      </c>
    </row>
    <row r="7330" spans="1:18" x14ac:dyDescent="0.2">
      <c r="A7330" t="s">
        <v>1604</v>
      </c>
      <c r="B7330" t="s">
        <v>0</v>
      </c>
      <c r="C7330">
        <v>0.9</v>
      </c>
      <c r="D7330" t="s">
        <v>1057</v>
      </c>
      <c r="E7330">
        <v>7</v>
      </c>
      <c r="F7330">
        <v>22</v>
      </c>
      <c r="G7330" t="s">
        <v>1243</v>
      </c>
      <c r="H7330">
        <v>44</v>
      </c>
      <c r="I7330">
        <v>59</v>
      </c>
      <c r="J7330" t="s">
        <v>1058</v>
      </c>
      <c r="K7330">
        <v>6</v>
      </c>
      <c r="L7330">
        <v>15</v>
      </c>
      <c r="M7330" t="s">
        <v>1243</v>
      </c>
      <c r="N7330">
        <v>43</v>
      </c>
      <c r="O7330">
        <v>52</v>
      </c>
      <c r="Q7330" t="s">
        <v>61</v>
      </c>
      <c r="R7330" t="s">
        <v>1132</v>
      </c>
    </row>
    <row r="7331" spans="1:18" x14ac:dyDescent="0.2">
      <c r="A7331" t="s">
        <v>1604</v>
      </c>
      <c r="B7331" t="s">
        <v>0</v>
      </c>
      <c r="C7331">
        <v>1</v>
      </c>
      <c r="D7331" t="s">
        <v>1057</v>
      </c>
      <c r="E7331">
        <v>7</v>
      </c>
      <c r="F7331">
        <v>22</v>
      </c>
      <c r="G7331" t="s">
        <v>1244</v>
      </c>
      <c r="H7331">
        <v>67</v>
      </c>
      <c r="I7331">
        <v>82</v>
      </c>
      <c r="J7331" t="s">
        <v>1058</v>
      </c>
      <c r="K7331">
        <v>8</v>
      </c>
      <c r="L7331">
        <v>15</v>
      </c>
      <c r="M7331" t="s">
        <v>1244</v>
      </c>
      <c r="N7331">
        <v>68</v>
      </c>
      <c r="O7331">
        <v>75</v>
      </c>
      <c r="Q7331" t="s">
        <v>61</v>
      </c>
      <c r="R7331" t="s">
        <v>1132</v>
      </c>
    </row>
    <row r="7332" spans="1:18" x14ac:dyDescent="0.2">
      <c r="A7332" t="s">
        <v>1604</v>
      </c>
      <c r="B7332" t="s">
        <v>0</v>
      </c>
      <c r="C7332">
        <v>1</v>
      </c>
      <c r="D7332" t="s">
        <v>1057</v>
      </c>
      <c r="E7332">
        <v>7</v>
      </c>
      <c r="F7332">
        <v>22</v>
      </c>
      <c r="G7332" t="s">
        <v>1244</v>
      </c>
      <c r="H7332">
        <v>67</v>
      </c>
      <c r="I7332">
        <v>82</v>
      </c>
      <c r="J7332" t="s">
        <v>1058</v>
      </c>
      <c r="K7332">
        <v>7</v>
      </c>
      <c r="L7332">
        <v>15</v>
      </c>
      <c r="M7332" t="s">
        <v>1244</v>
      </c>
      <c r="N7332">
        <v>67</v>
      </c>
      <c r="O7332">
        <v>75</v>
      </c>
      <c r="Q7332" t="s">
        <v>61</v>
      </c>
      <c r="R7332" t="s">
        <v>1132</v>
      </c>
    </row>
    <row r="7333" spans="1:18" x14ac:dyDescent="0.2">
      <c r="A7333" t="s">
        <v>1604</v>
      </c>
      <c r="B7333" t="s">
        <v>0</v>
      </c>
      <c r="C7333">
        <v>0.9</v>
      </c>
      <c r="D7333" t="s">
        <v>1057</v>
      </c>
      <c r="E7333">
        <v>7</v>
      </c>
      <c r="F7333">
        <v>22</v>
      </c>
      <c r="G7333" t="s">
        <v>1244</v>
      </c>
      <c r="H7333">
        <v>67</v>
      </c>
      <c r="I7333">
        <v>82</v>
      </c>
      <c r="J7333" t="s">
        <v>1058</v>
      </c>
      <c r="K7333">
        <v>6</v>
      </c>
      <c r="L7333">
        <v>15</v>
      </c>
      <c r="M7333" t="s">
        <v>1244</v>
      </c>
      <c r="N7333">
        <v>66</v>
      </c>
      <c r="O7333">
        <v>75</v>
      </c>
      <c r="Q7333" t="s">
        <v>61</v>
      </c>
      <c r="R7333" t="s">
        <v>1132</v>
      </c>
    </row>
    <row r="7334" spans="1:18" x14ac:dyDescent="0.2">
      <c r="A7334" t="s">
        <v>1604</v>
      </c>
      <c r="B7334" t="s">
        <v>0</v>
      </c>
      <c r="C7334">
        <v>1</v>
      </c>
      <c r="D7334" t="s">
        <v>1057</v>
      </c>
      <c r="E7334">
        <v>7</v>
      </c>
      <c r="F7334">
        <v>22</v>
      </c>
      <c r="G7334" t="s">
        <v>1245</v>
      </c>
      <c r="H7334">
        <v>99</v>
      </c>
      <c r="I7334">
        <v>114</v>
      </c>
      <c r="J7334" t="s">
        <v>1058</v>
      </c>
      <c r="K7334">
        <v>8</v>
      </c>
      <c r="L7334">
        <v>15</v>
      </c>
      <c r="M7334" t="s">
        <v>1245</v>
      </c>
      <c r="N7334">
        <v>100</v>
      </c>
      <c r="O7334">
        <v>107</v>
      </c>
      <c r="Q7334" t="s">
        <v>61</v>
      </c>
      <c r="R7334" t="s">
        <v>1132</v>
      </c>
    </row>
    <row r="7335" spans="1:18" x14ac:dyDescent="0.2">
      <c r="A7335" t="s">
        <v>1604</v>
      </c>
      <c r="B7335" t="s">
        <v>0</v>
      </c>
      <c r="C7335">
        <v>1</v>
      </c>
      <c r="D7335" t="s">
        <v>1057</v>
      </c>
      <c r="E7335">
        <v>7</v>
      </c>
      <c r="F7335">
        <v>22</v>
      </c>
      <c r="G7335" t="s">
        <v>1245</v>
      </c>
      <c r="H7335">
        <v>99</v>
      </c>
      <c r="I7335">
        <v>114</v>
      </c>
      <c r="J7335" t="s">
        <v>1058</v>
      </c>
      <c r="K7335">
        <v>7</v>
      </c>
      <c r="L7335">
        <v>15</v>
      </c>
      <c r="M7335" t="s">
        <v>1245</v>
      </c>
      <c r="N7335">
        <v>99</v>
      </c>
      <c r="O7335">
        <v>107</v>
      </c>
      <c r="Q7335" t="s">
        <v>61</v>
      </c>
      <c r="R7335" t="s">
        <v>1132</v>
      </c>
    </row>
    <row r="7336" spans="1:18" x14ac:dyDescent="0.2">
      <c r="A7336" t="s">
        <v>1604</v>
      </c>
      <c r="B7336" t="s">
        <v>0</v>
      </c>
      <c r="C7336">
        <v>0.9</v>
      </c>
      <c r="D7336" t="s">
        <v>1057</v>
      </c>
      <c r="E7336">
        <v>7</v>
      </c>
      <c r="F7336">
        <v>22</v>
      </c>
      <c r="G7336" t="s">
        <v>1245</v>
      </c>
      <c r="H7336">
        <v>99</v>
      </c>
      <c r="I7336">
        <v>114</v>
      </c>
      <c r="J7336" t="s">
        <v>1058</v>
      </c>
      <c r="K7336">
        <v>6</v>
      </c>
      <c r="L7336">
        <v>15</v>
      </c>
      <c r="M7336" t="s">
        <v>1245</v>
      </c>
      <c r="N7336">
        <v>98</v>
      </c>
      <c r="O7336">
        <v>107</v>
      </c>
      <c r="Q7336" t="s">
        <v>61</v>
      </c>
      <c r="R7336" t="s">
        <v>1132</v>
      </c>
    </row>
    <row r="7337" spans="1:18" x14ac:dyDescent="0.2">
      <c r="A7337" t="s">
        <v>1604</v>
      </c>
      <c r="B7337" t="s">
        <v>0</v>
      </c>
      <c r="C7337">
        <v>1</v>
      </c>
      <c r="D7337" t="s">
        <v>1057</v>
      </c>
      <c r="E7337">
        <v>7</v>
      </c>
      <c r="F7337">
        <v>22</v>
      </c>
      <c r="G7337" t="s">
        <v>1246</v>
      </c>
      <c r="H7337">
        <v>41</v>
      </c>
      <c r="I7337">
        <v>56</v>
      </c>
      <c r="J7337" t="s">
        <v>1058</v>
      </c>
      <c r="K7337">
        <v>8</v>
      </c>
      <c r="L7337">
        <v>15</v>
      </c>
      <c r="M7337" t="s">
        <v>1246</v>
      </c>
      <c r="N7337">
        <v>42</v>
      </c>
      <c r="O7337">
        <v>49</v>
      </c>
      <c r="Q7337" t="s">
        <v>61</v>
      </c>
      <c r="R7337" t="s">
        <v>1132</v>
      </c>
    </row>
    <row r="7338" spans="1:18" x14ac:dyDescent="0.2">
      <c r="A7338" t="s">
        <v>1604</v>
      </c>
      <c r="B7338" t="s">
        <v>0</v>
      </c>
      <c r="C7338">
        <v>1</v>
      </c>
      <c r="D7338" t="s">
        <v>1057</v>
      </c>
      <c r="E7338">
        <v>7</v>
      </c>
      <c r="F7338">
        <v>22</v>
      </c>
      <c r="G7338" t="s">
        <v>1246</v>
      </c>
      <c r="H7338">
        <v>41</v>
      </c>
      <c r="I7338">
        <v>56</v>
      </c>
      <c r="J7338" t="s">
        <v>1058</v>
      </c>
      <c r="K7338">
        <v>7</v>
      </c>
      <c r="L7338">
        <v>15</v>
      </c>
      <c r="M7338" t="s">
        <v>1246</v>
      </c>
      <c r="N7338">
        <v>41</v>
      </c>
      <c r="O7338">
        <v>49</v>
      </c>
      <c r="Q7338" t="s">
        <v>61</v>
      </c>
      <c r="R7338" t="s">
        <v>1132</v>
      </c>
    </row>
    <row r="7339" spans="1:18" x14ac:dyDescent="0.2">
      <c r="A7339" t="s">
        <v>1604</v>
      </c>
      <c r="B7339" t="s">
        <v>0</v>
      </c>
      <c r="C7339">
        <v>1</v>
      </c>
      <c r="D7339" t="s">
        <v>1057</v>
      </c>
      <c r="E7339">
        <v>7</v>
      </c>
      <c r="F7339">
        <v>22</v>
      </c>
      <c r="G7339" t="s">
        <v>1247</v>
      </c>
      <c r="H7339">
        <v>61</v>
      </c>
      <c r="I7339">
        <v>76</v>
      </c>
      <c r="J7339" t="s">
        <v>1058</v>
      </c>
      <c r="K7339">
        <v>8</v>
      </c>
      <c r="L7339">
        <v>15</v>
      </c>
      <c r="M7339" t="s">
        <v>1247</v>
      </c>
      <c r="N7339">
        <v>62</v>
      </c>
      <c r="O7339">
        <v>69</v>
      </c>
      <c r="Q7339" t="s">
        <v>61</v>
      </c>
      <c r="R7339" t="s">
        <v>1132</v>
      </c>
    </row>
    <row r="7340" spans="1:18" x14ac:dyDescent="0.2">
      <c r="A7340" t="s">
        <v>1604</v>
      </c>
      <c r="B7340" t="s">
        <v>0</v>
      </c>
      <c r="C7340">
        <v>1</v>
      </c>
      <c r="D7340" t="s">
        <v>1057</v>
      </c>
      <c r="E7340">
        <v>7</v>
      </c>
      <c r="F7340">
        <v>22</v>
      </c>
      <c r="G7340" t="s">
        <v>1247</v>
      </c>
      <c r="H7340">
        <v>61</v>
      </c>
      <c r="I7340">
        <v>76</v>
      </c>
      <c r="J7340" t="s">
        <v>1058</v>
      </c>
      <c r="K7340">
        <v>7</v>
      </c>
      <c r="L7340">
        <v>15</v>
      </c>
      <c r="M7340" t="s">
        <v>1247</v>
      </c>
      <c r="N7340">
        <v>61</v>
      </c>
      <c r="O7340">
        <v>69</v>
      </c>
      <c r="Q7340" t="s">
        <v>61</v>
      </c>
      <c r="R7340" t="s">
        <v>1132</v>
      </c>
    </row>
    <row r="7341" spans="1:18" x14ac:dyDescent="0.2">
      <c r="A7341" t="s">
        <v>1604</v>
      </c>
      <c r="B7341" t="s">
        <v>0</v>
      </c>
      <c r="C7341">
        <v>1</v>
      </c>
      <c r="D7341" t="s">
        <v>1057</v>
      </c>
      <c r="E7341">
        <v>7</v>
      </c>
      <c r="F7341">
        <v>22</v>
      </c>
      <c r="G7341" t="s">
        <v>1248</v>
      </c>
      <c r="H7341">
        <v>33</v>
      </c>
      <c r="I7341">
        <v>48</v>
      </c>
      <c r="J7341" t="s">
        <v>1058</v>
      </c>
      <c r="K7341">
        <v>8</v>
      </c>
      <c r="L7341">
        <v>15</v>
      </c>
      <c r="M7341" t="s">
        <v>1248</v>
      </c>
      <c r="N7341">
        <v>34</v>
      </c>
      <c r="O7341">
        <v>41</v>
      </c>
      <c r="Q7341" t="s">
        <v>61</v>
      </c>
      <c r="R7341" t="s">
        <v>1132</v>
      </c>
    </row>
    <row r="7342" spans="1:18" x14ac:dyDescent="0.2">
      <c r="A7342" t="s">
        <v>1604</v>
      </c>
      <c r="B7342" t="s">
        <v>0</v>
      </c>
      <c r="C7342">
        <v>1</v>
      </c>
      <c r="D7342" t="s">
        <v>1057</v>
      </c>
      <c r="E7342">
        <v>7</v>
      </c>
      <c r="F7342">
        <v>22</v>
      </c>
      <c r="G7342" t="s">
        <v>1248</v>
      </c>
      <c r="H7342">
        <v>33</v>
      </c>
      <c r="I7342">
        <v>48</v>
      </c>
      <c r="J7342" t="s">
        <v>1058</v>
      </c>
      <c r="K7342">
        <v>7</v>
      </c>
      <c r="L7342">
        <v>15</v>
      </c>
      <c r="M7342" t="s">
        <v>1248</v>
      </c>
      <c r="N7342">
        <v>33</v>
      </c>
      <c r="O7342">
        <v>41</v>
      </c>
      <c r="Q7342" t="s">
        <v>61</v>
      </c>
      <c r="R7342" t="s">
        <v>1132</v>
      </c>
    </row>
    <row r="7343" spans="1:18" x14ac:dyDescent="0.2">
      <c r="A7343" t="s">
        <v>1604</v>
      </c>
      <c r="B7343" t="s">
        <v>0</v>
      </c>
      <c r="C7343">
        <v>1</v>
      </c>
      <c r="D7343" t="s">
        <v>1057</v>
      </c>
      <c r="E7343">
        <v>7</v>
      </c>
      <c r="F7343">
        <v>22</v>
      </c>
      <c r="G7343" t="s">
        <v>1249</v>
      </c>
      <c r="H7343">
        <v>31</v>
      </c>
      <c r="I7343">
        <v>46</v>
      </c>
      <c r="J7343" t="s">
        <v>1058</v>
      </c>
      <c r="K7343">
        <v>8</v>
      </c>
      <c r="L7343">
        <v>15</v>
      </c>
      <c r="M7343" t="s">
        <v>1249</v>
      </c>
      <c r="N7343">
        <v>32</v>
      </c>
      <c r="O7343">
        <v>39</v>
      </c>
      <c r="Q7343" t="s">
        <v>61</v>
      </c>
      <c r="R7343" t="s">
        <v>1132</v>
      </c>
    </row>
    <row r="7344" spans="1:18" x14ac:dyDescent="0.2">
      <c r="A7344" t="s">
        <v>1604</v>
      </c>
      <c r="B7344" t="s">
        <v>0</v>
      </c>
      <c r="C7344">
        <v>1</v>
      </c>
      <c r="D7344" t="s">
        <v>1057</v>
      </c>
      <c r="E7344">
        <v>7</v>
      </c>
      <c r="F7344">
        <v>22</v>
      </c>
      <c r="G7344" t="s">
        <v>1249</v>
      </c>
      <c r="H7344">
        <v>31</v>
      </c>
      <c r="I7344">
        <v>46</v>
      </c>
      <c r="J7344" t="s">
        <v>1058</v>
      </c>
      <c r="K7344">
        <v>7</v>
      </c>
      <c r="L7344">
        <v>15</v>
      </c>
      <c r="M7344" t="s">
        <v>1249</v>
      </c>
      <c r="N7344">
        <v>31</v>
      </c>
      <c r="O7344">
        <v>39</v>
      </c>
      <c r="Q7344" t="s">
        <v>61</v>
      </c>
      <c r="R7344" t="s">
        <v>1132</v>
      </c>
    </row>
    <row r="7345" spans="1:18" x14ac:dyDescent="0.2">
      <c r="A7345" t="s">
        <v>1604</v>
      </c>
      <c r="B7345" t="s">
        <v>0</v>
      </c>
      <c r="C7345">
        <v>1</v>
      </c>
      <c r="D7345" t="s">
        <v>1057</v>
      </c>
      <c r="E7345">
        <v>7</v>
      </c>
      <c r="F7345">
        <v>22</v>
      </c>
      <c r="G7345" t="s">
        <v>1250</v>
      </c>
      <c r="H7345">
        <v>27</v>
      </c>
      <c r="I7345">
        <v>38</v>
      </c>
      <c r="J7345" t="s">
        <v>1058</v>
      </c>
      <c r="K7345">
        <v>8</v>
      </c>
      <c r="L7345">
        <v>15</v>
      </c>
      <c r="M7345" t="s">
        <v>1250</v>
      </c>
      <c r="N7345">
        <v>28</v>
      </c>
      <c r="O7345">
        <v>35</v>
      </c>
      <c r="Q7345" t="s">
        <v>61</v>
      </c>
      <c r="R7345" t="s">
        <v>1132</v>
      </c>
    </row>
    <row r="7346" spans="1:18" x14ac:dyDescent="0.2">
      <c r="A7346" t="s">
        <v>1604</v>
      </c>
      <c r="B7346" t="s">
        <v>0</v>
      </c>
      <c r="C7346">
        <v>1</v>
      </c>
      <c r="D7346" t="s">
        <v>1057</v>
      </c>
      <c r="E7346">
        <v>7</v>
      </c>
      <c r="F7346">
        <v>22</v>
      </c>
      <c r="G7346" t="s">
        <v>1250</v>
      </c>
      <c r="H7346">
        <v>27</v>
      </c>
      <c r="I7346">
        <v>38</v>
      </c>
      <c r="J7346" t="s">
        <v>1058</v>
      </c>
      <c r="K7346">
        <v>7</v>
      </c>
      <c r="L7346">
        <v>15</v>
      </c>
      <c r="M7346" t="s">
        <v>1250</v>
      </c>
      <c r="N7346">
        <v>27</v>
      </c>
      <c r="O7346">
        <v>35</v>
      </c>
      <c r="Q7346" t="s">
        <v>61</v>
      </c>
      <c r="R7346" t="s">
        <v>1132</v>
      </c>
    </row>
    <row r="7347" spans="1:18" x14ac:dyDescent="0.2">
      <c r="A7347" t="s">
        <v>1604</v>
      </c>
      <c r="B7347" t="s">
        <v>0</v>
      </c>
      <c r="C7347">
        <v>1</v>
      </c>
      <c r="D7347" t="s">
        <v>1057</v>
      </c>
      <c r="E7347">
        <v>7</v>
      </c>
      <c r="F7347">
        <v>22</v>
      </c>
      <c r="G7347" t="s">
        <v>1251</v>
      </c>
      <c r="H7347">
        <v>28</v>
      </c>
      <c r="I7347">
        <v>39</v>
      </c>
      <c r="J7347" t="s">
        <v>1058</v>
      </c>
      <c r="K7347">
        <v>8</v>
      </c>
      <c r="L7347">
        <v>15</v>
      </c>
      <c r="M7347" t="s">
        <v>1251</v>
      </c>
      <c r="N7347">
        <v>29</v>
      </c>
      <c r="O7347">
        <v>36</v>
      </c>
      <c r="Q7347" t="s">
        <v>61</v>
      </c>
      <c r="R7347" t="s">
        <v>1132</v>
      </c>
    </row>
    <row r="7348" spans="1:18" x14ac:dyDescent="0.2">
      <c r="A7348" t="s">
        <v>1604</v>
      </c>
      <c r="B7348" t="s">
        <v>0</v>
      </c>
      <c r="C7348">
        <v>1</v>
      </c>
      <c r="D7348" t="s">
        <v>1057</v>
      </c>
      <c r="E7348">
        <v>7</v>
      </c>
      <c r="F7348">
        <v>22</v>
      </c>
      <c r="G7348" t="s">
        <v>1251</v>
      </c>
      <c r="H7348">
        <v>28</v>
      </c>
      <c r="I7348">
        <v>39</v>
      </c>
      <c r="J7348" t="s">
        <v>1058</v>
      </c>
      <c r="K7348">
        <v>7</v>
      </c>
      <c r="L7348">
        <v>15</v>
      </c>
      <c r="M7348" t="s">
        <v>1251</v>
      </c>
      <c r="N7348">
        <v>28</v>
      </c>
      <c r="O7348">
        <v>36</v>
      </c>
      <c r="Q7348" t="s">
        <v>61</v>
      </c>
      <c r="R7348" t="s">
        <v>1132</v>
      </c>
    </row>
    <row r="7349" spans="1:18" x14ac:dyDescent="0.2">
      <c r="A7349" t="s">
        <v>1604</v>
      </c>
      <c r="B7349" t="s">
        <v>0</v>
      </c>
      <c r="C7349">
        <v>0.9</v>
      </c>
      <c r="D7349" t="s">
        <v>1057</v>
      </c>
      <c r="E7349">
        <v>7</v>
      </c>
      <c r="F7349">
        <v>22</v>
      </c>
      <c r="G7349" t="s">
        <v>1251</v>
      </c>
      <c r="H7349">
        <v>28</v>
      </c>
      <c r="I7349">
        <v>39</v>
      </c>
      <c r="J7349" t="s">
        <v>1058</v>
      </c>
      <c r="K7349">
        <v>6</v>
      </c>
      <c r="L7349">
        <v>15</v>
      </c>
      <c r="M7349" t="s">
        <v>1251</v>
      </c>
      <c r="N7349">
        <v>27</v>
      </c>
      <c r="O7349">
        <v>36</v>
      </c>
      <c r="Q7349" t="s">
        <v>61</v>
      </c>
      <c r="R7349" t="s">
        <v>1132</v>
      </c>
    </row>
    <row r="7350" spans="1:18" x14ac:dyDescent="0.2">
      <c r="A7350" t="s">
        <v>1604</v>
      </c>
      <c r="B7350" t="s">
        <v>0</v>
      </c>
      <c r="C7350">
        <v>1</v>
      </c>
      <c r="D7350" t="s">
        <v>1057</v>
      </c>
      <c r="E7350">
        <v>7</v>
      </c>
      <c r="F7350">
        <v>22</v>
      </c>
      <c r="G7350" t="s">
        <v>1252</v>
      </c>
      <c r="H7350">
        <v>32</v>
      </c>
      <c r="I7350">
        <v>43</v>
      </c>
      <c r="J7350" t="s">
        <v>1058</v>
      </c>
      <c r="K7350">
        <v>8</v>
      </c>
      <c r="L7350">
        <v>15</v>
      </c>
      <c r="M7350" t="s">
        <v>1252</v>
      </c>
      <c r="N7350">
        <v>33</v>
      </c>
      <c r="O7350">
        <v>40</v>
      </c>
      <c r="Q7350" t="s">
        <v>61</v>
      </c>
      <c r="R7350" t="s">
        <v>1132</v>
      </c>
    </row>
    <row r="7351" spans="1:18" x14ac:dyDescent="0.2">
      <c r="A7351" t="s">
        <v>1604</v>
      </c>
      <c r="B7351" t="s">
        <v>0</v>
      </c>
      <c r="C7351">
        <v>1</v>
      </c>
      <c r="D7351" t="s">
        <v>1057</v>
      </c>
      <c r="E7351">
        <v>7</v>
      </c>
      <c r="F7351">
        <v>22</v>
      </c>
      <c r="G7351" t="s">
        <v>1252</v>
      </c>
      <c r="H7351">
        <v>32</v>
      </c>
      <c r="I7351">
        <v>43</v>
      </c>
      <c r="J7351" t="s">
        <v>1058</v>
      </c>
      <c r="K7351">
        <v>7</v>
      </c>
      <c r="L7351">
        <v>15</v>
      </c>
      <c r="M7351" t="s">
        <v>1252</v>
      </c>
      <c r="N7351">
        <v>32</v>
      </c>
      <c r="O7351">
        <v>40</v>
      </c>
      <c r="Q7351" t="s">
        <v>61</v>
      </c>
      <c r="R7351" t="s">
        <v>1132</v>
      </c>
    </row>
    <row r="7352" spans="1:18" x14ac:dyDescent="0.2">
      <c r="A7352" t="s">
        <v>1604</v>
      </c>
      <c r="B7352" t="s">
        <v>0</v>
      </c>
      <c r="C7352">
        <v>0.9</v>
      </c>
      <c r="D7352" t="s">
        <v>1057</v>
      </c>
      <c r="E7352">
        <v>7</v>
      </c>
      <c r="F7352">
        <v>22</v>
      </c>
      <c r="G7352" t="s">
        <v>1252</v>
      </c>
      <c r="H7352">
        <v>32</v>
      </c>
      <c r="I7352">
        <v>43</v>
      </c>
      <c r="J7352" t="s">
        <v>1058</v>
      </c>
      <c r="K7352">
        <v>6</v>
      </c>
      <c r="L7352">
        <v>15</v>
      </c>
      <c r="M7352" t="s">
        <v>1252</v>
      </c>
      <c r="N7352">
        <v>31</v>
      </c>
      <c r="O7352">
        <v>40</v>
      </c>
      <c r="Q7352" t="s">
        <v>61</v>
      </c>
      <c r="R7352" t="s">
        <v>1132</v>
      </c>
    </row>
    <row r="7353" spans="1:18" x14ac:dyDescent="0.2">
      <c r="A7353" t="s">
        <v>1604</v>
      </c>
      <c r="B7353" t="s">
        <v>0</v>
      </c>
      <c r="C7353">
        <v>1</v>
      </c>
      <c r="D7353" t="s">
        <v>1057</v>
      </c>
      <c r="E7353">
        <v>7</v>
      </c>
      <c r="F7353">
        <v>22</v>
      </c>
      <c r="G7353" t="s">
        <v>1253</v>
      </c>
      <c r="H7353">
        <v>32</v>
      </c>
      <c r="I7353">
        <v>43</v>
      </c>
      <c r="J7353" t="s">
        <v>1058</v>
      </c>
      <c r="K7353">
        <v>8</v>
      </c>
      <c r="L7353">
        <v>15</v>
      </c>
      <c r="M7353" t="s">
        <v>1253</v>
      </c>
      <c r="N7353">
        <v>33</v>
      </c>
      <c r="O7353">
        <v>40</v>
      </c>
      <c r="Q7353" t="s">
        <v>61</v>
      </c>
      <c r="R7353" t="s">
        <v>1132</v>
      </c>
    </row>
    <row r="7354" spans="1:18" x14ac:dyDescent="0.2">
      <c r="A7354" t="s">
        <v>1604</v>
      </c>
      <c r="B7354" t="s">
        <v>0</v>
      </c>
      <c r="C7354">
        <v>1</v>
      </c>
      <c r="D7354" t="s">
        <v>1057</v>
      </c>
      <c r="E7354">
        <v>7</v>
      </c>
      <c r="F7354">
        <v>22</v>
      </c>
      <c r="G7354" t="s">
        <v>1253</v>
      </c>
      <c r="H7354">
        <v>32</v>
      </c>
      <c r="I7354">
        <v>43</v>
      </c>
      <c r="J7354" t="s">
        <v>1058</v>
      </c>
      <c r="K7354">
        <v>7</v>
      </c>
      <c r="L7354">
        <v>15</v>
      </c>
      <c r="M7354" t="s">
        <v>1253</v>
      </c>
      <c r="N7354">
        <v>32</v>
      </c>
      <c r="O7354">
        <v>40</v>
      </c>
      <c r="Q7354" t="s">
        <v>61</v>
      </c>
      <c r="R7354" t="s">
        <v>1132</v>
      </c>
    </row>
    <row r="7355" spans="1:18" x14ac:dyDescent="0.2">
      <c r="A7355" t="s">
        <v>1604</v>
      </c>
      <c r="B7355" t="s">
        <v>0</v>
      </c>
      <c r="C7355">
        <v>0.9</v>
      </c>
      <c r="D7355" t="s">
        <v>1057</v>
      </c>
      <c r="E7355">
        <v>7</v>
      </c>
      <c r="F7355">
        <v>22</v>
      </c>
      <c r="G7355" t="s">
        <v>1253</v>
      </c>
      <c r="H7355">
        <v>32</v>
      </c>
      <c r="I7355">
        <v>43</v>
      </c>
      <c r="J7355" t="s">
        <v>1058</v>
      </c>
      <c r="K7355">
        <v>6</v>
      </c>
      <c r="L7355">
        <v>15</v>
      </c>
      <c r="M7355" t="s">
        <v>1253</v>
      </c>
      <c r="N7355">
        <v>31</v>
      </c>
      <c r="O7355">
        <v>40</v>
      </c>
      <c r="Q7355" t="s">
        <v>61</v>
      </c>
      <c r="R7355" t="s">
        <v>1132</v>
      </c>
    </row>
    <row r="7356" spans="1:18" x14ac:dyDescent="0.2">
      <c r="A7356" t="s">
        <v>1604</v>
      </c>
      <c r="B7356" t="s">
        <v>0</v>
      </c>
      <c r="C7356">
        <v>1</v>
      </c>
      <c r="D7356" t="s">
        <v>1057</v>
      </c>
      <c r="E7356">
        <v>7</v>
      </c>
      <c r="F7356">
        <v>22</v>
      </c>
      <c r="G7356" t="s">
        <v>1254</v>
      </c>
      <c r="H7356">
        <v>86</v>
      </c>
      <c r="I7356">
        <v>98</v>
      </c>
      <c r="J7356" t="s">
        <v>1058</v>
      </c>
      <c r="K7356">
        <v>8</v>
      </c>
      <c r="L7356">
        <v>15</v>
      </c>
      <c r="M7356" t="s">
        <v>1254</v>
      </c>
      <c r="N7356">
        <v>87</v>
      </c>
      <c r="O7356">
        <v>94</v>
      </c>
      <c r="Q7356" t="s">
        <v>61</v>
      </c>
      <c r="R7356" t="s">
        <v>1132</v>
      </c>
    </row>
    <row r="7357" spans="1:18" x14ac:dyDescent="0.2">
      <c r="A7357" t="s">
        <v>1604</v>
      </c>
      <c r="B7357" t="s">
        <v>0</v>
      </c>
      <c r="C7357">
        <v>1</v>
      </c>
      <c r="D7357" t="s">
        <v>1057</v>
      </c>
      <c r="E7357">
        <v>7</v>
      </c>
      <c r="F7357">
        <v>22</v>
      </c>
      <c r="G7357" t="s">
        <v>1254</v>
      </c>
      <c r="H7357">
        <v>86</v>
      </c>
      <c r="I7357">
        <v>98</v>
      </c>
      <c r="J7357" t="s">
        <v>1058</v>
      </c>
      <c r="K7357">
        <v>7</v>
      </c>
      <c r="L7357">
        <v>15</v>
      </c>
      <c r="M7357" t="s">
        <v>1254</v>
      </c>
      <c r="N7357">
        <v>86</v>
      </c>
      <c r="O7357">
        <v>94</v>
      </c>
      <c r="Q7357" t="s">
        <v>61</v>
      </c>
      <c r="R7357" t="s">
        <v>1132</v>
      </c>
    </row>
    <row r="7358" spans="1:18" x14ac:dyDescent="0.2">
      <c r="A7358" t="s">
        <v>1604</v>
      </c>
      <c r="B7358" t="s">
        <v>0</v>
      </c>
      <c r="C7358">
        <v>0.9</v>
      </c>
      <c r="D7358" t="s">
        <v>1057</v>
      </c>
      <c r="E7358">
        <v>7</v>
      </c>
      <c r="F7358">
        <v>22</v>
      </c>
      <c r="G7358" t="s">
        <v>1254</v>
      </c>
      <c r="H7358">
        <v>86</v>
      </c>
      <c r="I7358">
        <v>98</v>
      </c>
      <c r="J7358" t="s">
        <v>1058</v>
      </c>
      <c r="K7358">
        <v>6</v>
      </c>
      <c r="L7358">
        <v>15</v>
      </c>
      <c r="M7358" t="s">
        <v>1254</v>
      </c>
      <c r="N7358">
        <v>85</v>
      </c>
      <c r="O7358">
        <v>94</v>
      </c>
      <c r="Q7358" t="s">
        <v>61</v>
      </c>
      <c r="R7358" t="s">
        <v>1132</v>
      </c>
    </row>
    <row r="7359" spans="1:18" x14ac:dyDescent="0.2">
      <c r="A7359" t="s">
        <v>1604</v>
      </c>
      <c r="B7359" t="s">
        <v>0</v>
      </c>
      <c r="C7359">
        <v>1</v>
      </c>
      <c r="D7359" t="s">
        <v>1057</v>
      </c>
      <c r="E7359">
        <v>7</v>
      </c>
      <c r="F7359">
        <v>22</v>
      </c>
      <c r="G7359" t="s">
        <v>1255</v>
      </c>
      <c r="H7359">
        <v>51</v>
      </c>
      <c r="I7359">
        <v>63</v>
      </c>
      <c r="J7359" t="s">
        <v>1058</v>
      </c>
      <c r="K7359">
        <v>8</v>
      </c>
      <c r="L7359">
        <v>15</v>
      </c>
      <c r="M7359" t="s">
        <v>1255</v>
      </c>
      <c r="N7359">
        <v>52</v>
      </c>
      <c r="O7359">
        <v>59</v>
      </c>
      <c r="Q7359" t="s">
        <v>61</v>
      </c>
      <c r="R7359" t="s">
        <v>1132</v>
      </c>
    </row>
    <row r="7360" spans="1:18" x14ac:dyDescent="0.2">
      <c r="A7360" t="s">
        <v>1604</v>
      </c>
      <c r="B7360" t="s">
        <v>0</v>
      </c>
      <c r="C7360">
        <v>1</v>
      </c>
      <c r="D7360" t="s">
        <v>1057</v>
      </c>
      <c r="E7360">
        <v>7</v>
      </c>
      <c r="F7360">
        <v>22</v>
      </c>
      <c r="G7360" t="s">
        <v>1255</v>
      </c>
      <c r="H7360">
        <v>51</v>
      </c>
      <c r="I7360">
        <v>63</v>
      </c>
      <c r="J7360" t="s">
        <v>1058</v>
      </c>
      <c r="K7360">
        <v>7</v>
      </c>
      <c r="L7360">
        <v>15</v>
      </c>
      <c r="M7360" t="s">
        <v>1255</v>
      </c>
      <c r="N7360">
        <v>51</v>
      </c>
      <c r="O7360">
        <v>59</v>
      </c>
      <c r="Q7360" t="s">
        <v>61</v>
      </c>
      <c r="R7360" t="s">
        <v>1132</v>
      </c>
    </row>
    <row r="7361" spans="1:18" x14ac:dyDescent="0.2">
      <c r="A7361" t="s">
        <v>1604</v>
      </c>
      <c r="B7361" t="s">
        <v>0</v>
      </c>
      <c r="C7361">
        <v>0.9</v>
      </c>
      <c r="D7361" t="s">
        <v>1057</v>
      </c>
      <c r="E7361">
        <v>7</v>
      </c>
      <c r="F7361">
        <v>22</v>
      </c>
      <c r="G7361" t="s">
        <v>1255</v>
      </c>
      <c r="H7361">
        <v>51</v>
      </c>
      <c r="I7361">
        <v>63</v>
      </c>
      <c r="J7361" t="s">
        <v>1058</v>
      </c>
      <c r="K7361">
        <v>6</v>
      </c>
      <c r="L7361">
        <v>15</v>
      </c>
      <c r="M7361" t="s">
        <v>1255</v>
      </c>
      <c r="N7361">
        <v>50</v>
      </c>
      <c r="O7361">
        <v>59</v>
      </c>
      <c r="Q7361" t="s">
        <v>61</v>
      </c>
      <c r="R7361" t="s">
        <v>1132</v>
      </c>
    </row>
    <row r="7362" spans="1:18" x14ac:dyDescent="0.2">
      <c r="A7362" t="s">
        <v>1604</v>
      </c>
      <c r="B7362" t="s">
        <v>0</v>
      </c>
      <c r="C7362">
        <v>1</v>
      </c>
      <c r="D7362" t="s">
        <v>1057</v>
      </c>
      <c r="E7362">
        <v>7</v>
      </c>
      <c r="F7362">
        <v>22</v>
      </c>
      <c r="G7362" t="s">
        <v>1256</v>
      </c>
      <c r="H7362">
        <v>43</v>
      </c>
      <c r="I7362">
        <v>55</v>
      </c>
      <c r="J7362" t="s">
        <v>1058</v>
      </c>
      <c r="K7362">
        <v>8</v>
      </c>
      <c r="L7362">
        <v>15</v>
      </c>
      <c r="M7362" t="s">
        <v>1256</v>
      </c>
      <c r="N7362">
        <v>44</v>
      </c>
      <c r="O7362">
        <v>51</v>
      </c>
      <c r="Q7362" t="s">
        <v>61</v>
      </c>
      <c r="R7362" t="s">
        <v>1132</v>
      </c>
    </row>
    <row r="7363" spans="1:18" x14ac:dyDescent="0.2">
      <c r="A7363" t="s">
        <v>1604</v>
      </c>
      <c r="B7363" t="s">
        <v>0</v>
      </c>
      <c r="C7363">
        <v>1</v>
      </c>
      <c r="D7363" t="s">
        <v>1057</v>
      </c>
      <c r="E7363">
        <v>7</v>
      </c>
      <c r="F7363">
        <v>22</v>
      </c>
      <c r="G7363" t="s">
        <v>1256</v>
      </c>
      <c r="H7363">
        <v>43</v>
      </c>
      <c r="I7363">
        <v>55</v>
      </c>
      <c r="J7363" t="s">
        <v>1058</v>
      </c>
      <c r="K7363">
        <v>7</v>
      </c>
      <c r="L7363">
        <v>15</v>
      </c>
      <c r="M7363" t="s">
        <v>1256</v>
      </c>
      <c r="N7363">
        <v>43</v>
      </c>
      <c r="O7363">
        <v>51</v>
      </c>
      <c r="Q7363" t="s">
        <v>61</v>
      </c>
      <c r="R7363" t="s">
        <v>1132</v>
      </c>
    </row>
    <row r="7364" spans="1:18" x14ac:dyDescent="0.2">
      <c r="A7364" t="s">
        <v>1604</v>
      </c>
      <c r="B7364" t="s">
        <v>0</v>
      </c>
      <c r="C7364">
        <v>1</v>
      </c>
      <c r="D7364" t="s">
        <v>1057</v>
      </c>
      <c r="E7364">
        <v>7</v>
      </c>
      <c r="F7364">
        <v>22</v>
      </c>
      <c r="G7364" t="s">
        <v>1254</v>
      </c>
      <c r="H7364">
        <v>156</v>
      </c>
      <c r="I7364">
        <v>168</v>
      </c>
      <c r="J7364" t="s">
        <v>1058</v>
      </c>
      <c r="K7364">
        <v>8</v>
      </c>
      <c r="L7364">
        <v>15</v>
      </c>
      <c r="M7364" t="s">
        <v>1254</v>
      </c>
      <c r="N7364">
        <v>157</v>
      </c>
      <c r="O7364">
        <v>164</v>
      </c>
      <c r="Q7364" t="s">
        <v>61</v>
      </c>
      <c r="R7364" t="s">
        <v>1132</v>
      </c>
    </row>
    <row r="7365" spans="1:18" x14ac:dyDescent="0.2">
      <c r="A7365" t="s">
        <v>1604</v>
      </c>
      <c r="B7365" t="s">
        <v>0</v>
      </c>
      <c r="C7365">
        <v>1</v>
      </c>
      <c r="D7365" t="s">
        <v>1057</v>
      </c>
      <c r="E7365">
        <v>7</v>
      </c>
      <c r="F7365">
        <v>22</v>
      </c>
      <c r="G7365" t="s">
        <v>1254</v>
      </c>
      <c r="H7365">
        <v>156</v>
      </c>
      <c r="I7365">
        <v>168</v>
      </c>
      <c r="J7365" t="s">
        <v>1058</v>
      </c>
      <c r="K7365">
        <v>7</v>
      </c>
      <c r="L7365">
        <v>15</v>
      </c>
      <c r="M7365" t="s">
        <v>1254</v>
      </c>
      <c r="N7365">
        <v>156</v>
      </c>
      <c r="O7365">
        <v>164</v>
      </c>
      <c r="Q7365" t="s">
        <v>61</v>
      </c>
      <c r="R7365" t="s">
        <v>1132</v>
      </c>
    </row>
    <row r="7366" spans="1:18" x14ac:dyDescent="0.2">
      <c r="A7366" t="s">
        <v>1604</v>
      </c>
      <c r="B7366" t="s">
        <v>0</v>
      </c>
      <c r="C7366">
        <v>0.9</v>
      </c>
      <c r="D7366" t="s">
        <v>1057</v>
      </c>
      <c r="E7366">
        <v>7</v>
      </c>
      <c r="F7366">
        <v>22</v>
      </c>
      <c r="G7366" t="s">
        <v>1254</v>
      </c>
      <c r="H7366">
        <v>156</v>
      </c>
      <c r="I7366">
        <v>168</v>
      </c>
      <c r="J7366" t="s">
        <v>1058</v>
      </c>
      <c r="K7366">
        <v>6</v>
      </c>
      <c r="L7366">
        <v>15</v>
      </c>
      <c r="M7366" t="s">
        <v>1254</v>
      </c>
      <c r="N7366">
        <v>155</v>
      </c>
      <c r="O7366">
        <v>164</v>
      </c>
      <c r="Q7366" t="s">
        <v>61</v>
      </c>
      <c r="R7366" t="s">
        <v>1132</v>
      </c>
    </row>
    <row r="7367" spans="1:18" x14ac:dyDescent="0.2">
      <c r="A7367" t="s">
        <v>1604</v>
      </c>
      <c r="B7367" t="s">
        <v>0</v>
      </c>
      <c r="C7367">
        <v>1</v>
      </c>
      <c r="D7367" t="s">
        <v>1057</v>
      </c>
      <c r="E7367">
        <v>7</v>
      </c>
      <c r="F7367">
        <v>22</v>
      </c>
      <c r="G7367" t="s">
        <v>1257</v>
      </c>
      <c r="H7367">
        <v>50</v>
      </c>
      <c r="I7367">
        <v>62</v>
      </c>
      <c r="J7367" t="s">
        <v>1058</v>
      </c>
      <c r="K7367">
        <v>8</v>
      </c>
      <c r="L7367">
        <v>15</v>
      </c>
      <c r="M7367" t="s">
        <v>1257</v>
      </c>
      <c r="N7367">
        <v>51</v>
      </c>
      <c r="O7367">
        <v>58</v>
      </c>
      <c r="Q7367" t="s">
        <v>61</v>
      </c>
      <c r="R7367" t="s">
        <v>1132</v>
      </c>
    </row>
    <row r="7368" spans="1:18" x14ac:dyDescent="0.2">
      <c r="A7368" t="s">
        <v>1604</v>
      </c>
      <c r="B7368" t="s">
        <v>0</v>
      </c>
      <c r="C7368">
        <v>1</v>
      </c>
      <c r="D7368" t="s">
        <v>1057</v>
      </c>
      <c r="E7368">
        <v>7</v>
      </c>
      <c r="F7368">
        <v>22</v>
      </c>
      <c r="G7368" t="s">
        <v>1257</v>
      </c>
      <c r="H7368">
        <v>50</v>
      </c>
      <c r="I7368">
        <v>62</v>
      </c>
      <c r="J7368" t="s">
        <v>1058</v>
      </c>
      <c r="K7368">
        <v>7</v>
      </c>
      <c r="L7368">
        <v>15</v>
      </c>
      <c r="M7368" t="s">
        <v>1257</v>
      </c>
      <c r="N7368">
        <v>50</v>
      </c>
      <c r="O7368">
        <v>58</v>
      </c>
      <c r="Q7368" t="s">
        <v>61</v>
      </c>
      <c r="R7368" t="s">
        <v>1132</v>
      </c>
    </row>
    <row r="7369" spans="1:18" x14ac:dyDescent="0.2">
      <c r="A7369" t="s">
        <v>1604</v>
      </c>
      <c r="B7369" t="s">
        <v>0</v>
      </c>
      <c r="C7369">
        <v>1</v>
      </c>
      <c r="D7369" t="s">
        <v>1057</v>
      </c>
      <c r="E7369">
        <v>7</v>
      </c>
      <c r="F7369">
        <v>22</v>
      </c>
      <c r="G7369" t="s">
        <v>1258</v>
      </c>
      <c r="H7369">
        <v>331</v>
      </c>
      <c r="I7369">
        <v>343</v>
      </c>
      <c r="J7369" t="s">
        <v>1058</v>
      </c>
      <c r="K7369">
        <v>8</v>
      </c>
      <c r="L7369">
        <v>15</v>
      </c>
      <c r="M7369" t="s">
        <v>1258</v>
      </c>
      <c r="N7369">
        <v>332</v>
      </c>
      <c r="O7369">
        <v>339</v>
      </c>
      <c r="Q7369" t="s">
        <v>61</v>
      </c>
      <c r="R7369" t="s">
        <v>1132</v>
      </c>
    </row>
    <row r="7370" spans="1:18" x14ac:dyDescent="0.2">
      <c r="A7370" t="s">
        <v>1604</v>
      </c>
      <c r="B7370" t="s">
        <v>0</v>
      </c>
      <c r="C7370">
        <v>1</v>
      </c>
      <c r="D7370" t="s">
        <v>1057</v>
      </c>
      <c r="E7370">
        <v>7</v>
      </c>
      <c r="F7370">
        <v>22</v>
      </c>
      <c r="G7370" t="s">
        <v>1258</v>
      </c>
      <c r="H7370">
        <v>331</v>
      </c>
      <c r="I7370">
        <v>343</v>
      </c>
      <c r="J7370" t="s">
        <v>1058</v>
      </c>
      <c r="K7370">
        <v>7</v>
      </c>
      <c r="L7370">
        <v>15</v>
      </c>
      <c r="M7370" t="s">
        <v>1258</v>
      </c>
      <c r="N7370">
        <v>331</v>
      </c>
      <c r="O7370">
        <v>339</v>
      </c>
      <c r="Q7370" t="s">
        <v>61</v>
      </c>
      <c r="R7370" t="s">
        <v>1132</v>
      </c>
    </row>
    <row r="7371" spans="1:18" x14ac:dyDescent="0.2">
      <c r="A7371" t="s">
        <v>1604</v>
      </c>
      <c r="B7371" t="s">
        <v>0</v>
      </c>
      <c r="C7371">
        <v>0.9</v>
      </c>
      <c r="D7371" t="s">
        <v>1057</v>
      </c>
      <c r="E7371">
        <v>7</v>
      </c>
      <c r="F7371">
        <v>22</v>
      </c>
      <c r="G7371" t="s">
        <v>1258</v>
      </c>
      <c r="H7371">
        <v>331</v>
      </c>
      <c r="I7371">
        <v>343</v>
      </c>
      <c r="J7371" t="s">
        <v>1058</v>
      </c>
      <c r="K7371">
        <v>6</v>
      </c>
      <c r="L7371">
        <v>15</v>
      </c>
      <c r="M7371" t="s">
        <v>1258</v>
      </c>
      <c r="N7371">
        <v>330</v>
      </c>
      <c r="O7371">
        <v>339</v>
      </c>
      <c r="Q7371" t="s">
        <v>61</v>
      </c>
      <c r="R7371" t="s">
        <v>1132</v>
      </c>
    </row>
    <row r="7372" spans="1:18" x14ac:dyDescent="0.2">
      <c r="A7372" t="s">
        <v>1604</v>
      </c>
      <c r="B7372" t="s">
        <v>0</v>
      </c>
      <c r="C7372">
        <v>1</v>
      </c>
      <c r="D7372" t="s">
        <v>1057</v>
      </c>
      <c r="E7372">
        <v>7</v>
      </c>
      <c r="F7372">
        <v>22</v>
      </c>
      <c r="G7372" t="s">
        <v>1259</v>
      </c>
      <c r="H7372">
        <v>43</v>
      </c>
      <c r="I7372">
        <v>55</v>
      </c>
      <c r="J7372" t="s">
        <v>1058</v>
      </c>
      <c r="K7372">
        <v>8</v>
      </c>
      <c r="L7372">
        <v>15</v>
      </c>
      <c r="M7372" t="s">
        <v>1259</v>
      </c>
      <c r="N7372">
        <v>44</v>
      </c>
      <c r="O7372">
        <v>51</v>
      </c>
      <c r="Q7372" t="s">
        <v>61</v>
      </c>
      <c r="R7372" t="s">
        <v>1132</v>
      </c>
    </row>
    <row r="7373" spans="1:18" x14ac:dyDescent="0.2">
      <c r="A7373" t="s">
        <v>1604</v>
      </c>
      <c r="B7373" t="s">
        <v>0</v>
      </c>
      <c r="C7373">
        <v>1</v>
      </c>
      <c r="D7373" t="s">
        <v>1057</v>
      </c>
      <c r="E7373">
        <v>7</v>
      </c>
      <c r="F7373">
        <v>22</v>
      </c>
      <c r="G7373" t="s">
        <v>1259</v>
      </c>
      <c r="H7373">
        <v>43</v>
      </c>
      <c r="I7373">
        <v>55</v>
      </c>
      <c r="J7373" t="s">
        <v>1058</v>
      </c>
      <c r="K7373">
        <v>7</v>
      </c>
      <c r="L7373">
        <v>15</v>
      </c>
      <c r="M7373" t="s">
        <v>1259</v>
      </c>
      <c r="N7373">
        <v>43</v>
      </c>
      <c r="O7373">
        <v>51</v>
      </c>
      <c r="Q7373" t="s">
        <v>61</v>
      </c>
      <c r="R7373" t="s">
        <v>1132</v>
      </c>
    </row>
    <row r="7374" spans="1:18" x14ac:dyDescent="0.2">
      <c r="A7374" t="s">
        <v>1604</v>
      </c>
      <c r="B7374" t="s">
        <v>0</v>
      </c>
      <c r="C7374">
        <v>1</v>
      </c>
      <c r="D7374" t="s">
        <v>1057</v>
      </c>
      <c r="E7374">
        <v>7</v>
      </c>
      <c r="F7374">
        <v>22</v>
      </c>
      <c r="G7374" t="s">
        <v>1260</v>
      </c>
      <c r="H7374">
        <v>43</v>
      </c>
      <c r="I7374">
        <v>55</v>
      </c>
      <c r="J7374" t="s">
        <v>1058</v>
      </c>
      <c r="K7374">
        <v>8</v>
      </c>
      <c r="L7374">
        <v>15</v>
      </c>
      <c r="M7374" t="s">
        <v>1260</v>
      </c>
      <c r="N7374">
        <v>44</v>
      </c>
      <c r="O7374">
        <v>51</v>
      </c>
      <c r="Q7374" t="s">
        <v>61</v>
      </c>
      <c r="R7374" t="s">
        <v>1132</v>
      </c>
    </row>
    <row r="7375" spans="1:18" x14ac:dyDescent="0.2">
      <c r="A7375" t="s">
        <v>1604</v>
      </c>
      <c r="B7375" t="s">
        <v>0</v>
      </c>
      <c r="C7375">
        <v>1</v>
      </c>
      <c r="D7375" t="s">
        <v>1057</v>
      </c>
      <c r="E7375">
        <v>7</v>
      </c>
      <c r="F7375">
        <v>22</v>
      </c>
      <c r="G7375" t="s">
        <v>1260</v>
      </c>
      <c r="H7375">
        <v>43</v>
      </c>
      <c r="I7375">
        <v>55</v>
      </c>
      <c r="J7375" t="s">
        <v>1058</v>
      </c>
      <c r="K7375">
        <v>7</v>
      </c>
      <c r="L7375">
        <v>15</v>
      </c>
      <c r="M7375" t="s">
        <v>1260</v>
      </c>
      <c r="N7375">
        <v>43</v>
      </c>
      <c r="O7375">
        <v>51</v>
      </c>
      <c r="Q7375" t="s">
        <v>61</v>
      </c>
      <c r="R7375" t="s">
        <v>1132</v>
      </c>
    </row>
    <row r="7376" spans="1:18" x14ac:dyDescent="0.2">
      <c r="A7376" t="s">
        <v>1604</v>
      </c>
      <c r="B7376" t="s">
        <v>0</v>
      </c>
      <c r="C7376">
        <v>1</v>
      </c>
      <c r="D7376" t="s">
        <v>1057</v>
      </c>
      <c r="E7376">
        <v>7</v>
      </c>
      <c r="F7376">
        <v>22</v>
      </c>
      <c r="G7376" t="s">
        <v>1261</v>
      </c>
      <c r="H7376">
        <v>93</v>
      </c>
      <c r="I7376">
        <v>105</v>
      </c>
      <c r="J7376" t="s">
        <v>1058</v>
      </c>
      <c r="K7376">
        <v>8</v>
      </c>
      <c r="L7376">
        <v>15</v>
      </c>
      <c r="M7376" t="s">
        <v>1261</v>
      </c>
      <c r="N7376">
        <v>94</v>
      </c>
      <c r="O7376">
        <v>101</v>
      </c>
      <c r="Q7376" t="s">
        <v>61</v>
      </c>
      <c r="R7376" t="s">
        <v>1132</v>
      </c>
    </row>
    <row r="7377" spans="1:18" x14ac:dyDescent="0.2">
      <c r="A7377" t="s">
        <v>1604</v>
      </c>
      <c r="B7377" t="s">
        <v>0</v>
      </c>
      <c r="C7377">
        <v>1</v>
      </c>
      <c r="D7377" t="s">
        <v>1057</v>
      </c>
      <c r="E7377">
        <v>7</v>
      </c>
      <c r="F7377">
        <v>22</v>
      </c>
      <c r="G7377" t="s">
        <v>1261</v>
      </c>
      <c r="H7377">
        <v>93</v>
      </c>
      <c r="I7377">
        <v>105</v>
      </c>
      <c r="J7377" t="s">
        <v>1058</v>
      </c>
      <c r="K7377">
        <v>7</v>
      </c>
      <c r="L7377">
        <v>15</v>
      </c>
      <c r="M7377" t="s">
        <v>1261</v>
      </c>
      <c r="N7377">
        <v>93</v>
      </c>
      <c r="O7377">
        <v>101</v>
      </c>
      <c r="Q7377" t="s">
        <v>61</v>
      </c>
      <c r="R7377" t="s">
        <v>1132</v>
      </c>
    </row>
    <row r="7378" spans="1:18" x14ac:dyDescent="0.2">
      <c r="A7378" t="s">
        <v>1604</v>
      </c>
      <c r="B7378" t="s">
        <v>0</v>
      </c>
      <c r="C7378">
        <v>1</v>
      </c>
      <c r="D7378" t="s">
        <v>1057</v>
      </c>
      <c r="E7378">
        <v>7</v>
      </c>
      <c r="F7378">
        <v>22</v>
      </c>
      <c r="G7378" t="s">
        <v>1262</v>
      </c>
      <c r="H7378">
        <v>43</v>
      </c>
      <c r="I7378">
        <v>55</v>
      </c>
      <c r="J7378" t="s">
        <v>1058</v>
      </c>
      <c r="K7378">
        <v>8</v>
      </c>
      <c r="L7378">
        <v>15</v>
      </c>
      <c r="M7378" t="s">
        <v>1262</v>
      </c>
      <c r="N7378">
        <v>44</v>
      </c>
      <c r="O7378">
        <v>51</v>
      </c>
      <c r="Q7378" t="s">
        <v>61</v>
      </c>
      <c r="R7378" t="s">
        <v>1132</v>
      </c>
    </row>
    <row r="7379" spans="1:18" x14ac:dyDescent="0.2">
      <c r="A7379" t="s">
        <v>1604</v>
      </c>
      <c r="B7379" t="s">
        <v>0</v>
      </c>
      <c r="C7379">
        <v>1</v>
      </c>
      <c r="D7379" t="s">
        <v>1057</v>
      </c>
      <c r="E7379">
        <v>7</v>
      </c>
      <c r="F7379">
        <v>22</v>
      </c>
      <c r="G7379" t="s">
        <v>1262</v>
      </c>
      <c r="H7379">
        <v>43</v>
      </c>
      <c r="I7379">
        <v>55</v>
      </c>
      <c r="J7379" t="s">
        <v>1058</v>
      </c>
      <c r="K7379">
        <v>7</v>
      </c>
      <c r="L7379">
        <v>15</v>
      </c>
      <c r="M7379" t="s">
        <v>1262</v>
      </c>
      <c r="N7379">
        <v>43</v>
      </c>
      <c r="O7379">
        <v>51</v>
      </c>
      <c r="Q7379" t="s">
        <v>61</v>
      </c>
      <c r="R7379" t="s">
        <v>1132</v>
      </c>
    </row>
    <row r="7380" spans="1:18" x14ac:dyDescent="0.2">
      <c r="A7380" t="s">
        <v>1604</v>
      </c>
      <c r="B7380" t="s">
        <v>0</v>
      </c>
      <c r="C7380">
        <v>1</v>
      </c>
      <c r="D7380" t="s">
        <v>1057</v>
      </c>
      <c r="E7380">
        <v>7</v>
      </c>
      <c r="F7380">
        <v>22</v>
      </c>
      <c r="G7380" t="s">
        <v>1263</v>
      </c>
      <c r="H7380">
        <v>40</v>
      </c>
      <c r="I7380">
        <v>52</v>
      </c>
      <c r="J7380" t="s">
        <v>1058</v>
      </c>
      <c r="K7380">
        <v>8</v>
      </c>
      <c r="L7380">
        <v>15</v>
      </c>
      <c r="M7380" t="s">
        <v>1263</v>
      </c>
      <c r="N7380">
        <v>41</v>
      </c>
      <c r="O7380">
        <v>48</v>
      </c>
      <c r="Q7380" t="s">
        <v>61</v>
      </c>
      <c r="R7380" t="s">
        <v>1132</v>
      </c>
    </row>
    <row r="7381" spans="1:18" x14ac:dyDescent="0.2">
      <c r="A7381" t="s">
        <v>1604</v>
      </c>
      <c r="B7381" t="s">
        <v>0</v>
      </c>
      <c r="C7381">
        <v>1</v>
      </c>
      <c r="D7381" t="s">
        <v>1057</v>
      </c>
      <c r="E7381">
        <v>7</v>
      </c>
      <c r="F7381">
        <v>22</v>
      </c>
      <c r="G7381" t="s">
        <v>1263</v>
      </c>
      <c r="H7381">
        <v>40</v>
      </c>
      <c r="I7381">
        <v>52</v>
      </c>
      <c r="J7381" t="s">
        <v>1058</v>
      </c>
      <c r="K7381">
        <v>7</v>
      </c>
      <c r="L7381">
        <v>15</v>
      </c>
      <c r="M7381" t="s">
        <v>1263</v>
      </c>
      <c r="N7381">
        <v>40</v>
      </c>
      <c r="O7381">
        <v>48</v>
      </c>
      <c r="Q7381" t="s">
        <v>61</v>
      </c>
      <c r="R7381" t="s">
        <v>1132</v>
      </c>
    </row>
    <row r="7382" spans="1:18" x14ac:dyDescent="0.2">
      <c r="A7382" t="s">
        <v>1604</v>
      </c>
      <c r="B7382" t="s">
        <v>0</v>
      </c>
      <c r="C7382">
        <v>0.9</v>
      </c>
      <c r="D7382" t="s">
        <v>1057</v>
      </c>
      <c r="E7382">
        <v>7</v>
      </c>
      <c r="F7382">
        <v>22</v>
      </c>
      <c r="G7382" t="s">
        <v>1263</v>
      </c>
      <c r="H7382">
        <v>40</v>
      </c>
      <c r="I7382">
        <v>52</v>
      </c>
      <c r="J7382" t="s">
        <v>1058</v>
      </c>
      <c r="K7382">
        <v>6</v>
      </c>
      <c r="L7382">
        <v>15</v>
      </c>
      <c r="M7382" t="s">
        <v>1263</v>
      </c>
      <c r="N7382">
        <v>39</v>
      </c>
      <c r="O7382">
        <v>48</v>
      </c>
      <c r="Q7382" t="s">
        <v>61</v>
      </c>
      <c r="R7382" t="s">
        <v>1132</v>
      </c>
    </row>
    <row r="7383" spans="1:18" x14ac:dyDescent="0.2">
      <c r="A7383" t="s">
        <v>1604</v>
      </c>
      <c r="B7383" t="s">
        <v>0</v>
      </c>
      <c r="C7383">
        <v>1</v>
      </c>
      <c r="D7383" t="s">
        <v>1057</v>
      </c>
      <c r="E7383">
        <v>7</v>
      </c>
      <c r="F7383">
        <v>22</v>
      </c>
      <c r="G7383" t="s">
        <v>1264</v>
      </c>
      <c r="H7383">
        <v>47</v>
      </c>
      <c r="I7383">
        <v>59</v>
      </c>
      <c r="J7383" t="s">
        <v>1058</v>
      </c>
      <c r="K7383">
        <v>8</v>
      </c>
      <c r="L7383">
        <v>15</v>
      </c>
      <c r="M7383" t="s">
        <v>1264</v>
      </c>
      <c r="N7383">
        <v>48</v>
      </c>
      <c r="O7383">
        <v>55</v>
      </c>
      <c r="Q7383" t="s">
        <v>61</v>
      </c>
      <c r="R7383" t="s">
        <v>1132</v>
      </c>
    </row>
    <row r="7384" spans="1:18" x14ac:dyDescent="0.2">
      <c r="A7384" t="s">
        <v>1604</v>
      </c>
      <c r="B7384" t="s">
        <v>0</v>
      </c>
      <c r="C7384">
        <v>1</v>
      </c>
      <c r="D7384" t="s">
        <v>1057</v>
      </c>
      <c r="E7384">
        <v>7</v>
      </c>
      <c r="F7384">
        <v>22</v>
      </c>
      <c r="G7384" t="s">
        <v>1264</v>
      </c>
      <c r="H7384">
        <v>47</v>
      </c>
      <c r="I7384">
        <v>59</v>
      </c>
      <c r="J7384" t="s">
        <v>1058</v>
      </c>
      <c r="K7384">
        <v>7</v>
      </c>
      <c r="L7384">
        <v>15</v>
      </c>
      <c r="M7384" t="s">
        <v>1264</v>
      </c>
      <c r="N7384">
        <v>47</v>
      </c>
      <c r="O7384">
        <v>55</v>
      </c>
      <c r="Q7384" t="s">
        <v>61</v>
      </c>
      <c r="R7384" t="s">
        <v>1132</v>
      </c>
    </row>
    <row r="7385" spans="1:18" x14ac:dyDescent="0.2">
      <c r="A7385" t="s">
        <v>1604</v>
      </c>
      <c r="B7385" t="s">
        <v>0</v>
      </c>
      <c r="C7385">
        <v>1</v>
      </c>
      <c r="D7385" t="s">
        <v>1057</v>
      </c>
      <c r="E7385">
        <v>7</v>
      </c>
      <c r="F7385">
        <v>22</v>
      </c>
      <c r="G7385" t="s">
        <v>1265</v>
      </c>
      <c r="H7385">
        <v>24</v>
      </c>
      <c r="I7385">
        <v>36</v>
      </c>
      <c r="J7385" t="s">
        <v>1058</v>
      </c>
      <c r="K7385">
        <v>8</v>
      </c>
      <c r="L7385">
        <v>15</v>
      </c>
      <c r="M7385" t="s">
        <v>1265</v>
      </c>
      <c r="N7385">
        <v>25</v>
      </c>
      <c r="O7385">
        <v>32</v>
      </c>
      <c r="Q7385" t="s">
        <v>61</v>
      </c>
      <c r="R7385" t="s">
        <v>1132</v>
      </c>
    </row>
    <row r="7386" spans="1:18" x14ac:dyDescent="0.2">
      <c r="A7386" t="s">
        <v>1604</v>
      </c>
      <c r="B7386" t="s">
        <v>0</v>
      </c>
      <c r="C7386">
        <v>1</v>
      </c>
      <c r="D7386" t="s">
        <v>1057</v>
      </c>
      <c r="E7386">
        <v>7</v>
      </c>
      <c r="F7386">
        <v>22</v>
      </c>
      <c r="G7386" t="s">
        <v>1265</v>
      </c>
      <c r="H7386">
        <v>24</v>
      </c>
      <c r="I7386">
        <v>36</v>
      </c>
      <c r="J7386" t="s">
        <v>1058</v>
      </c>
      <c r="K7386">
        <v>7</v>
      </c>
      <c r="L7386">
        <v>15</v>
      </c>
      <c r="M7386" t="s">
        <v>1265</v>
      </c>
      <c r="N7386">
        <v>24</v>
      </c>
      <c r="O7386">
        <v>32</v>
      </c>
      <c r="Q7386" t="s">
        <v>61</v>
      </c>
      <c r="R7386" t="s">
        <v>1132</v>
      </c>
    </row>
    <row r="7387" spans="1:18" x14ac:dyDescent="0.2">
      <c r="A7387" t="s">
        <v>1604</v>
      </c>
      <c r="B7387" t="s">
        <v>0</v>
      </c>
      <c r="C7387">
        <v>0.85714285700000004</v>
      </c>
      <c r="D7387" t="s">
        <v>1194</v>
      </c>
      <c r="E7387">
        <v>49</v>
      </c>
      <c r="F7387">
        <v>61</v>
      </c>
      <c r="G7387" t="s">
        <v>1274</v>
      </c>
      <c r="H7387">
        <v>42</v>
      </c>
      <c r="I7387">
        <v>54</v>
      </c>
      <c r="J7387" t="s">
        <v>1276</v>
      </c>
      <c r="K7387">
        <v>48</v>
      </c>
      <c r="L7387">
        <v>54</v>
      </c>
      <c r="M7387" t="s">
        <v>1274</v>
      </c>
      <c r="N7387">
        <v>41</v>
      </c>
      <c r="O7387">
        <v>47</v>
      </c>
      <c r="Q7387" t="s">
        <v>61</v>
      </c>
      <c r="R7387" t="s">
        <v>1132</v>
      </c>
    </row>
    <row r="7388" spans="1:18" x14ac:dyDescent="0.2">
      <c r="A7388" t="s">
        <v>1604</v>
      </c>
      <c r="B7388" t="s">
        <v>0</v>
      </c>
      <c r="C7388">
        <v>1</v>
      </c>
      <c r="D7388" t="s">
        <v>1035</v>
      </c>
      <c r="E7388">
        <v>14</v>
      </c>
      <c r="F7388">
        <v>33</v>
      </c>
      <c r="G7388" t="s">
        <v>1204</v>
      </c>
      <c r="H7388">
        <v>46</v>
      </c>
      <c r="I7388">
        <v>72</v>
      </c>
      <c r="J7388" t="s">
        <v>1036</v>
      </c>
      <c r="K7388">
        <v>15</v>
      </c>
      <c r="L7388">
        <v>22</v>
      </c>
      <c r="M7388" t="s">
        <v>1204</v>
      </c>
      <c r="N7388">
        <v>47</v>
      </c>
      <c r="O7388">
        <v>54</v>
      </c>
      <c r="Q7388" t="s">
        <v>61</v>
      </c>
      <c r="R7388" t="s">
        <v>1132</v>
      </c>
    </row>
    <row r="7389" spans="1:18" x14ac:dyDescent="0.2">
      <c r="A7389" t="s">
        <v>1604</v>
      </c>
      <c r="B7389" t="s">
        <v>0</v>
      </c>
      <c r="C7389">
        <v>1</v>
      </c>
      <c r="D7389" t="s">
        <v>1035</v>
      </c>
      <c r="E7389">
        <v>14</v>
      </c>
      <c r="F7389">
        <v>33</v>
      </c>
      <c r="G7389" t="s">
        <v>1204</v>
      </c>
      <c r="H7389">
        <v>46</v>
      </c>
      <c r="I7389">
        <v>72</v>
      </c>
      <c r="J7389" t="s">
        <v>1036</v>
      </c>
      <c r="K7389">
        <v>14</v>
      </c>
      <c r="L7389">
        <v>22</v>
      </c>
      <c r="M7389" t="s">
        <v>1204</v>
      </c>
      <c r="N7389">
        <v>46</v>
      </c>
      <c r="O7389">
        <v>54</v>
      </c>
      <c r="Q7389" t="s">
        <v>61</v>
      </c>
      <c r="R7389" t="s">
        <v>1132</v>
      </c>
    </row>
    <row r="7390" spans="1:18" x14ac:dyDescent="0.2">
      <c r="A7390" t="s">
        <v>1604</v>
      </c>
      <c r="B7390" t="s">
        <v>0</v>
      </c>
      <c r="C7390">
        <v>0.9</v>
      </c>
      <c r="D7390" t="s">
        <v>1035</v>
      </c>
      <c r="E7390">
        <v>14</v>
      </c>
      <c r="F7390">
        <v>33</v>
      </c>
      <c r="G7390" t="s">
        <v>1204</v>
      </c>
      <c r="H7390">
        <v>46</v>
      </c>
      <c r="I7390">
        <v>72</v>
      </c>
      <c r="J7390" t="s">
        <v>1036</v>
      </c>
      <c r="K7390">
        <v>13</v>
      </c>
      <c r="L7390">
        <v>22</v>
      </c>
      <c r="M7390" t="s">
        <v>1204</v>
      </c>
      <c r="N7390">
        <v>45</v>
      </c>
      <c r="O7390">
        <v>54</v>
      </c>
      <c r="Q7390" t="s">
        <v>61</v>
      </c>
      <c r="R7390" t="s">
        <v>1132</v>
      </c>
    </row>
    <row r="7391" spans="1:18" x14ac:dyDescent="0.2">
      <c r="A7391" t="s">
        <v>1604</v>
      </c>
      <c r="B7391" t="s">
        <v>0</v>
      </c>
      <c r="C7391">
        <v>0.75</v>
      </c>
      <c r="D7391" t="s">
        <v>1035</v>
      </c>
      <c r="E7391">
        <v>14</v>
      </c>
      <c r="F7391">
        <v>33</v>
      </c>
      <c r="G7391" t="s">
        <v>1204</v>
      </c>
      <c r="H7391">
        <v>46</v>
      </c>
      <c r="I7391">
        <v>72</v>
      </c>
      <c r="J7391" t="s">
        <v>1036</v>
      </c>
      <c r="K7391">
        <v>11</v>
      </c>
      <c r="L7391">
        <v>22</v>
      </c>
      <c r="M7391" t="s">
        <v>1204</v>
      </c>
      <c r="N7391">
        <v>43</v>
      </c>
      <c r="O7391">
        <v>54</v>
      </c>
      <c r="Q7391" t="s">
        <v>61</v>
      </c>
      <c r="R7391" t="s">
        <v>1132</v>
      </c>
    </row>
    <row r="7392" spans="1:18" x14ac:dyDescent="0.2">
      <c r="A7392" t="s">
        <v>1604</v>
      </c>
      <c r="B7392" t="s">
        <v>0</v>
      </c>
      <c r="C7392">
        <v>1</v>
      </c>
      <c r="D7392" t="s">
        <v>1035</v>
      </c>
      <c r="E7392">
        <v>14</v>
      </c>
      <c r="F7392">
        <v>33</v>
      </c>
      <c r="G7392" t="s">
        <v>1205</v>
      </c>
      <c r="H7392">
        <v>85</v>
      </c>
      <c r="I7392">
        <v>111</v>
      </c>
      <c r="J7392" t="s">
        <v>1036</v>
      </c>
      <c r="K7392">
        <v>15</v>
      </c>
      <c r="L7392">
        <v>22</v>
      </c>
      <c r="M7392" t="s">
        <v>1205</v>
      </c>
      <c r="N7392">
        <v>86</v>
      </c>
      <c r="O7392">
        <v>93</v>
      </c>
      <c r="Q7392" t="s">
        <v>61</v>
      </c>
      <c r="R7392" t="s">
        <v>1132</v>
      </c>
    </row>
    <row r="7393" spans="1:18" x14ac:dyDescent="0.2">
      <c r="A7393" t="s">
        <v>1604</v>
      </c>
      <c r="B7393" t="s">
        <v>0</v>
      </c>
      <c r="C7393">
        <v>1</v>
      </c>
      <c r="D7393" t="s">
        <v>1035</v>
      </c>
      <c r="E7393">
        <v>14</v>
      </c>
      <c r="F7393">
        <v>33</v>
      </c>
      <c r="G7393" t="s">
        <v>1205</v>
      </c>
      <c r="H7393">
        <v>85</v>
      </c>
      <c r="I7393">
        <v>111</v>
      </c>
      <c r="J7393" t="s">
        <v>1036</v>
      </c>
      <c r="K7393">
        <v>14</v>
      </c>
      <c r="L7393">
        <v>22</v>
      </c>
      <c r="M7393" t="s">
        <v>1205</v>
      </c>
      <c r="N7393">
        <v>85</v>
      </c>
      <c r="O7393">
        <v>93</v>
      </c>
      <c r="Q7393" t="s">
        <v>61</v>
      </c>
      <c r="R7393" t="s">
        <v>1132</v>
      </c>
    </row>
    <row r="7394" spans="1:18" x14ac:dyDescent="0.2">
      <c r="A7394" t="s">
        <v>1604</v>
      </c>
      <c r="B7394" t="s">
        <v>0</v>
      </c>
      <c r="C7394">
        <v>1</v>
      </c>
      <c r="D7394" t="s">
        <v>1035</v>
      </c>
      <c r="E7394">
        <v>14</v>
      </c>
      <c r="F7394">
        <v>33</v>
      </c>
      <c r="G7394" t="s">
        <v>1206</v>
      </c>
      <c r="H7394">
        <v>93</v>
      </c>
      <c r="I7394">
        <v>118</v>
      </c>
      <c r="J7394" t="s">
        <v>1036</v>
      </c>
      <c r="K7394">
        <v>15</v>
      </c>
      <c r="L7394">
        <v>22</v>
      </c>
      <c r="M7394" t="s">
        <v>1206</v>
      </c>
      <c r="N7394">
        <v>94</v>
      </c>
      <c r="O7394">
        <v>101</v>
      </c>
      <c r="Q7394" t="s">
        <v>61</v>
      </c>
      <c r="R7394" t="s">
        <v>1132</v>
      </c>
    </row>
    <row r="7395" spans="1:18" x14ac:dyDescent="0.2">
      <c r="A7395" t="s">
        <v>1604</v>
      </c>
      <c r="B7395" t="s">
        <v>0</v>
      </c>
      <c r="C7395">
        <v>1</v>
      </c>
      <c r="D7395" t="s">
        <v>1035</v>
      </c>
      <c r="E7395">
        <v>14</v>
      </c>
      <c r="F7395">
        <v>33</v>
      </c>
      <c r="G7395" t="s">
        <v>1206</v>
      </c>
      <c r="H7395">
        <v>93</v>
      </c>
      <c r="I7395">
        <v>118</v>
      </c>
      <c r="J7395" t="s">
        <v>1036</v>
      </c>
      <c r="K7395">
        <v>14</v>
      </c>
      <c r="L7395">
        <v>22</v>
      </c>
      <c r="M7395" t="s">
        <v>1206</v>
      </c>
      <c r="N7395">
        <v>93</v>
      </c>
      <c r="O7395">
        <v>101</v>
      </c>
      <c r="Q7395" t="s">
        <v>61</v>
      </c>
      <c r="R7395" t="s">
        <v>1132</v>
      </c>
    </row>
    <row r="7396" spans="1:18" x14ac:dyDescent="0.2">
      <c r="A7396" t="s">
        <v>1604</v>
      </c>
      <c r="B7396" t="s">
        <v>0</v>
      </c>
      <c r="C7396">
        <v>0.9</v>
      </c>
      <c r="D7396" t="s">
        <v>1035</v>
      </c>
      <c r="E7396">
        <v>14</v>
      </c>
      <c r="F7396">
        <v>33</v>
      </c>
      <c r="G7396" t="s">
        <v>1206</v>
      </c>
      <c r="H7396">
        <v>93</v>
      </c>
      <c r="I7396">
        <v>118</v>
      </c>
      <c r="J7396" t="s">
        <v>1036</v>
      </c>
      <c r="K7396">
        <v>13</v>
      </c>
      <c r="L7396">
        <v>22</v>
      </c>
      <c r="M7396" t="s">
        <v>1206</v>
      </c>
      <c r="N7396">
        <v>92</v>
      </c>
      <c r="O7396">
        <v>101</v>
      </c>
      <c r="Q7396" t="s">
        <v>61</v>
      </c>
      <c r="R7396" t="s">
        <v>1132</v>
      </c>
    </row>
    <row r="7397" spans="1:18" x14ac:dyDescent="0.2">
      <c r="A7397" t="s">
        <v>1604</v>
      </c>
      <c r="B7397" t="s">
        <v>0</v>
      </c>
      <c r="C7397">
        <v>0.75</v>
      </c>
      <c r="D7397" t="s">
        <v>1035</v>
      </c>
      <c r="E7397">
        <v>14</v>
      </c>
      <c r="F7397">
        <v>33</v>
      </c>
      <c r="G7397" t="s">
        <v>1206</v>
      </c>
      <c r="H7397">
        <v>93</v>
      </c>
      <c r="I7397">
        <v>118</v>
      </c>
      <c r="J7397" t="s">
        <v>1036</v>
      </c>
      <c r="K7397">
        <v>11</v>
      </c>
      <c r="L7397">
        <v>22</v>
      </c>
      <c r="M7397" t="s">
        <v>1206</v>
      </c>
      <c r="N7397">
        <v>90</v>
      </c>
      <c r="O7397">
        <v>101</v>
      </c>
      <c r="Q7397" t="s">
        <v>61</v>
      </c>
      <c r="R7397" t="s">
        <v>1132</v>
      </c>
    </row>
    <row r="7398" spans="1:18" x14ac:dyDescent="0.2">
      <c r="A7398" t="s">
        <v>1604</v>
      </c>
      <c r="B7398" t="s">
        <v>0</v>
      </c>
      <c r="C7398">
        <v>1</v>
      </c>
      <c r="D7398" t="s">
        <v>1035</v>
      </c>
      <c r="E7398">
        <v>14</v>
      </c>
      <c r="F7398">
        <v>33</v>
      </c>
      <c r="G7398" t="s">
        <v>1207</v>
      </c>
      <c r="H7398">
        <v>131</v>
      </c>
      <c r="I7398">
        <v>158</v>
      </c>
      <c r="J7398" t="s">
        <v>1036</v>
      </c>
      <c r="K7398">
        <v>15</v>
      </c>
      <c r="L7398">
        <v>22</v>
      </c>
      <c r="M7398" t="s">
        <v>1207</v>
      </c>
      <c r="N7398">
        <v>132</v>
      </c>
      <c r="O7398">
        <v>139</v>
      </c>
      <c r="Q7398" t="s">
        <v>61</v>
      </c>
      <c r="R7398" t="s">
        <v>1132</v>
      </c>
    </row>
    <row r="7399" spans="1:18" x14ac:dyDescent="0.2">
      <c r="A7399" t="s">
        <v>1604</v>
      </c>
      <c r="B7399" t="s">
        <v>0</v>
      </c>
      <c r="C7399">
        <v>1</v>
      </c>
      <c r="D7399" t="s">
        <v>1035</v>
      </c>
      <c r="E7399">
        <v>14</v>
      </c>
      <c r="F7399">
        <v>33</v>
      </c>
      <c r="G7399" t="s">
        <v>1207</v>
      </c>
      <c r="H7399">
        <v>131</v>
      </c>
      <c r="I7399">
        <v>158</v>
      </c>
      <c r="J7399" t="s">
        <v>1036</v>
      </c>
      <c r="K7399">
        <v>14</v>
      </c>
      <c r="L7399">
        <v>22</v>
      </c>
      <c r="M7399" t="s">
        <v>1207</v>
      </c>
      <c r="N7399">
        <v>131</v>
      </c>
      <c r="O7399">
        <v>139</v>
      </c>
      <c r="Q7399" t="s">
        <v>61</v>
      </c>
      <c r="R7399" t="s">
        <v>1132</v>
      </c>
    </row>
    <row r="7400" spans="1:18" x14ac:dyDescent="0.2">
      <c r="A7400" t="s">
        <v>1604</v>
      </c>
      <c r="B7400" t="s">
        <v>0</v>
      </c>
      <c r="C7400">
        <v>1</v>
      </c>
      <c r="D7400" t="s">
        <v>1035</v>
      </c>
      <c r="E7400">
        <v>14</v>
      </c>
      <c r="F7400">
        <v>33</v>
      </c>
      <c r="G7400" t="s">
        <v>1208</v>
      </c>
      <c r="H7400">
        <v>16</v>
      </c>
      <c r="I7400">
        <v>42</v>
      </c>
      <c r="J7400" t="s">
        <v>1036</v>
      </c>
      <c r="K7400">
        <v>15</v>
      </c>
      <c r="L7400">
        <v>22</v>
      </c>
      <c r="M7400" t="s">
        <v>1208</v>
      </c>
      <c r="N7400">
        <v>17</v>
      </c>
      <c r="O7400">
        <v>24</v>
      </c>
      <c r="Q7400" t="s">
        <v>61</v>
      </c>
      <c r="R7400" t="s">
        <v>1132</v>
      </c>
    </row>
    <row r="7401" spans="1:18" x14ac:dyDescent="0.2">
      <c r="A7401" t="s">
        <v>1604</v>
      </c>
      <c r="B7401" t="s">
        <v>0</v>
      </c>
      <c r="C7401">
        <v>1</v>
      </c>
      <c r="D7401" t="s">
        <v>1035</v>
      </c>
      <c r="E7401">
        <v>14</v>
      </c>
      <c r="F7401">
        <v>33</v>
      </c>
      <c r="G7401" t="s">
        <v>1208</v>
      </c>
      <c r="H7401">
        <v>16</v>
      </c>
      <c r="I7401">
        <v>42</v>
      </c>
      <c r="J7401" t="s">
        <v>1036</v>
      </c>
      <c r="K7401">
        <v>14</v>
      </c>
      <c r="L7401">
        <v>22</v>
      </c>
      <c r="M7401" t="s">
        <v>1208</v>
      </c>
      <c r="N7401">
        <v>16</v>
      </c>
      <c r="O7401">
        <v>24</v>
      </c>
      <c r="Q7401" t="s">
        <v>61</v>
      </c>
      <c r="R7401" t="s">
        <v>1132</v>
      </c>
    </row>
    <row r="7402" spans="1:18" x14ac:dyDescent="0.2">
      <c r="A7402" t="s">
        <v>1604</v>
      </c>
      <c r="B7402" t="s">
        <v>0</v>
      </c>
      <c r="C7402">
        <v>1</v>
      </c>
      <c r="D7402" t="s">
        <v>1035</v>
      </c>
      <c r="E7402">
        <v>14</v>
      </c>
      <c r="F7402">
        <v>33</v>
      </c>
      <c r="G7402" t="s">
        <v>1209</v>
      </c>
      <c r="H7402">
        <v>26</v>
      </c>
      <c r="I7402">
        <v>52</v>
      </c>
      <c r="J7402" t="s">
        <v>1036</v>
      </c>
      <c r="K7402">
        <v>15</v>
      </c>
      <c r="L7402">
        <v>22</v>
      </c>
      <c r="M7402" t="s">
        <v>1209</v>
      </c>
      <c r="N7402">
        <v>27</v>
      </c>
      <c r="O7402">
        <v>34</v>
      </c>
      <c r="Q7402" t="s">
        <v>61</v>
      </c>
      <c r="R7402" t="s">
        <v>1132</v>
      </c>
    </row>
    <row r="7403" spans="1:18" x14ac:dyDescent="0.2">
      <c r="A7403" t="s">
        <v>1604</v>
      </c>
      <c r="B7403" t="s">
        <v>0</v>
      </c>
      <c r="C7403">
        <v>1</v>
      </c>
      <c r="D7403" t="s">
        <v>1035</v>
      </c>
      <c r="E7403">
        <v>14</v>
      </c>
      <c r="F7403">
        <v>33</v>
      </c>
      <c r="G7403" t="s">
        <v>1209</v>
      </c>
      <c r="H7403">
        <v>26</v>
      </c>
      <c r="I7403">
        <v>52</v>
      </c>
      <c r="J7403" t="s">
        <v>1036</v>
      </c>
      <c r="K7403">
        <v>14</v>
      </c>
      <c r="L7403">
        <v>22</v>
      </c>
      <c r="M7403" t="s">
        <v>1209</v>
      </c>
      <c r="N7403">
        <v>26</v>
      </c>
      <c r="O7403">
        <v>34</v>
      </c>
      <c r="Q7403" t="s">
        <v>61</v>
      </c>
      <c r="R7403" t="s">
        <v>1132</v>
      </c>
    </row>
    <row r="7404" spans="1:18" x14ac:dyDescent="0.2">
      <c r="A7404" t="s">
        <v>1604</v>
      </c>
      <c r="B7404" t="s">
        <v>0</v>
      </c>
      <c r="C7404">
        <v>1</v>
      </c>
      <c r="D7404" t="s">
        <v>1035</v>
      </c>
      <c r="E7404">
        <v>14</v>
      </c>
      <c r="F7404">
        <v>33</v>
      </c>
      <c r="G7404" t="s">
        <v>1210</v>
      </c>
      <c r="H7404">
        <v>89</v>
      </c>
      <c r="I7404">
        <v>115</v>
      </c>
      <c r="J7404" t="s">
        <v>1036</v>
      </c>
      <c r="K7404">
        <v>15</v>
      </c>
      <c r="L7404">
        <v>22</v>
      </c>
      <c r="M7404" t="s">
        <v>1210</v>
      </c>
      <c r="N7404">
        <v>90</v>
      </c>
      <c r="O7404">
        <v>97</v>
      </c>
      <c r="Q7404" t="s">
        <v>61</v>
      </c>
      <c r="R7404" t="s">
        <v>1132</v>
      </c>
    </row>
    <row r="7405" spans="1:18" x14ac:dyDescent="0.2">
      <c r="A7405" t="s">
        <v>1604</v>
      </c>
      <c r="B7405" t="s">
        <v>0</v>
      </c>
      <c r="C7405">
        <v>1</v>
      </c>
      <c r="D7405" t="s">
        <v>1035</v>
      </c>
      <c r="E7405">
        <v>14</v>
      </c>
      <c r="F7405">
        <v>33</v>
      </c>
      <c r="G7405" t="s">
        <v>1210</v>
      </c>
      <c r="H7405">
        <v>89</v>
      </c>
      <c r="I7405">
        <v>115</v>
      </c>
      <c r="J7405" t="s">
        <v>1036</v>
      </c>
      <c r="K7405">
        <v>14</v>
      </c>
      <c r="L7405">
        <v>22</v>
      </c>
      <c r="M7405" t="s">
        <v>1210</v>
      </c>
      <c r="N7405">
        <v>89</v>
      </c>
      <c r="O7405">
        <v>97</v>
      </c>
      <c r="Q7405" t="s">
        <v>61</v>
      </c>
      <c r="R7405" t="s">
        <v>1132</v>
      </c>
    </row>
    <row r="7406" spans="1:18" x14ac:dyDescent="0.2">
      <c r="A7406" t="s">
        <v>1604</v>
      </c>
      <c r="B7406" t="s">
        <v>0</v>
      </c>
      <c r="C7406">
        <v>0.9</v>
      </c>
      <c r="D7406" t="s">
        <v>1035</v>
      </c>
      <c r="E7406">
        <v>14</v>
      </c>
      <c r="F7406">
        <v>33</v>
      </c>
      <c r="G7406" t="s">
        <v>1210</v>
      </c>
      <c r="H7406">
        <v>89</v>
      </c>
      <c r="I7406">
        <v>115</v>
      </c>
      <c r="J7406" t="s">
        <v>1036</v>
      </c>
      <c r="K7406">
        <v>13</v>
      </c>
      <c r="L7406">
        <v>22</v>
      </c>
      <c r="M7406" t="s">
        <v>1210</v>
      </c>
      <c r="N7406">
        <v>88</v>
      </c>
      <c r="O7406">
        <v>97</v>
      </c>
      <c r="Q7406" t="s">
        <v>61</v>
      </c>
      <c r="R7406" t="s">
        <v>1132</v>
      </c>
    </row>
    <row r="7407" spans="1:18" x14ac:dyDescent="0.2">
      <c r="A7407" t="s">
        <v>1604</v>
      </c>
      <c r="B7407" t="s">
        <v>0</v>
      </c>
      <c r="C7407">
        <v>1</v>
      </c>
      <c r="D7407" t="s">
        <v>1035</v>
      </c>
      <c r="E7407">
        <v>14</v>
      </c>
      <c r="F7407">
        <v>33</v>
      </c>
      <c r="G7407" t="s">
        <v>1211</v>
      </c>
      <c r="H7407">
        <v>83</v>
      </c>
      <c r="I7407">
        <v>109</v>
      </c>
      <c r="J7407" t="s">
        <v>1036</v>
      </c>
      <c r="K7407">
        <v>15</v>
      </c>
      <c r="L7407">
        <v>22</v>
      </c>
      <c r="M7407" t="s">
        <v>1211</v>
      </c>
      <c r="N7407">
        <v>84</v>
      </c>
      <c r="O7407">
        <v>91</v>
      </c>
      <c r="Q7407" t="s">
        <v>61</v>
      </c>
      <c r="R7407" t="s">
        <v>1132</v>
      </c>
    </row>
    <row r="7408" spans="1:18" x14ac:dyDescent="0.2">
      <c r="A7408" t="s">
        <v>1604</v>
      </c>
      <c r="B7408" t="s">
        <v>0</v>
      </c>
      <c r="C7408">
        <v>1</v>
      </c>
      <c r="D7408" t="s">
        <v>1035</v>
      </c>
      <c r="E7408">
        <v>14</v>
      </c>
      <c r="F7408">
        <v>33</v>
      </c>
      <c r="G7408" t="s">
        <v>1211</v>
      </c>
      <c r="H7408">
        <v>83</v>
      </c>
      <c r="I7408">
        <v>109</v>
      </c>
      <c r="J7408" t="s">
        <v>1036</v>
      </c>
      <c r="K7408">
        <v>14</v>
      </c>
      <c r="L7408">
        <v>22</v>
      </c>
      <c r="M7408" t="s">
        <v>1211</v>
      </c>
      <c r="N7408">
        <v>83</v>
      </c>
      <c r="O7408">
        <v>91</v>
      </c>
      <c r="Q7408" t="s">
        <v>61</v>
      </c>
      <c r="R7408" t="s">
        <v>1132</v>
      </c>
    </row>
    <row r="7409" spans="1:18" x14ac:dyDescent="0.2">
      <c r="A7409" t="s">
        <v>1604</v>
      </c>
      <c r="B7409" t="s">
        <v>0</v>
      </c>
      <c r="C7409">
        <v>0.9</v>
      </c>
      <c r="D7409" t="s">
        <v>1035</v>
      </c>
      <c r="E7409">
        <v>14</v>
      </c>
      <c r="F7409">
        <v>33</v>
      </c>
      <c r="G7409" t="s">
        <v>1211</v>
      </c>
      <c r="H7409">
        <v>83</v>
      </c>
      <c r="I7409">
        <v>109</v>
      </c>
      <c r="J7409" t="s">
        <v>1036</v>
      </c>
      <c r="K7409">
        <v>13</v>
      </c>
      <c r="L7409">
        <v>22</v>
      </c>
      <c r="M7409" t="s">
        <v>1211</v>
      </c>
      <c r="N7409">
        <v>82</v>
      </c>
      <c r="O7409">
        <v>91</v>
      </c>
      <c r="Q7409" t="s">
        <v>61</v>
      </c>
      <c r="R7409" t="s">
        <v>1132</v>
      </c>
    </row>
    <row r="7410" spans="1:18" x14ac:dyDescent="0.2">
      <c r="A7410" t="s">
        <v>1604</v>
      </c>
      <c r="B7410" t="s">
        <v>0</v>
      </c>
      <c r="C7410">
        <v>1</v>
      </c>
      <c r="D7410" t="s">
        <v>1035</v>
      </c>
      <c r="E7410">
        <v>14</v>
      </c>
      <c r="F7410">
        <v>33</v>
      </c>
      <c r="G7410" t="s">
        <v>1212</v>
      </c>
      <c r="H7410">
        <v>25</v>
      </c>
      <c r="I7410">
        <v>51</v>
      </c>
      <c r="J7410" t="s">
        <v>1036</v>
      </c>
      <c r="K7410">
        <v>15</v>
      </c>
      <c r="L7410">
        <v>22</v>
      </c>
      <c r="M7410" t="s">
        <v>1212</v>
      </c>
      <c r="N7410">
        <v>26</v>
      </c>
      <c r="O7410">
        <v>33</v>
      </c>
      <c r="Q7410" t="s">
        <v>61</v>
      </c>
      <c r="R7410" t="s">
        <v>1132</v>
      </c>
    </row>
    <row r="7411" spans="1:18" x14ac:dyDescent="0.2">
      <c r="A7411" t="s">
        <v>1604</v>
      </c>
      <c r="B7411" t="s">
        <v>0</v>
      </c>
      <c r="C7411">
        <v>1</v>
      </c>
      <c r="D7411" t="s">
        <v>1035</v>
      </c>
      <c r="E7411">
        <v>14</v>
      </c>
      <c r="F7411">
        <v>33</v>
      </c>
      <c r="G7411" t="s">
        <v>1212</v>
      </c>
      <c r="H7411">
        <v>25</v>
      </c>
      <c r="I7411">
        <v>51</v>
      </c>
      <c r="J7411" t="s">
        <v>1036</v>
      </c>
      <c r="K7411">
        <v>14</v>
      </c>
      <c r="L7411">
        <v>22</v>
      </c>
      <c r="M7411" t="s">
        <v>1212</v>
      </c>
      <c r="N7411">
        <v>25</v>
      </c>
      <c r="O7411">
        <v>33</v>
      </c>
      <c r="Q7411" t="s">
        <v>61</v>
      </c>
      <c r="R7411" t="s">
        <v>1132</v>
      </c>
    </row>
    <row r="7412" spans="1:18" x14ac:dyDescent="0.2">
      <c r="A7412" t="s">
        <v>1604</v>
      </c>
      <c r="B7412" t="s">
        <v>0</v>
      </c>
      <c r="C7412">
        <v>1</v>
      </c>
      <c r="D7412" t="s">
        <v>1035</v>
      </c>
      <c r="E7412">
        <v>14</v>
      </c>
      <c r="F7412">
        <v>33</v>
      </c>
      <c r="G7412" t="s">
        <v>1213</v>
      </c>
      <c r="H7412">
        <v>99</v>
      </c>
      <c r="I7412">
        <v>125</v>
      </c>
      <c r="J7412" t="s">
        <v>1036</v>
      </c>
      <c r="K7412">
        <v>15</v>
      </c>
      <c r="L7412">
        <v>22</v>
      </c>
      <c r="M7412" t="s">
        <v>1213</v>
      </c>
      <c r="N7412">
        <v>100</v>
      </c>
      <c r="O7412">
        <v>107</v>
      </c>
      <c r="Q7412" t="s">
        <v>61</v>
      </c>
      <c r="R7412" t="s">
        <v>1132</v>
      </c>
    </row>
    <row r="7413" spans="1:18" x14ac:dyDescent="0.2">
      <c r="A7413" t="s">
        <v>1604</v>
      </c>
      <c r="B7413" t="s">
        <v>0</v>
      </c>
      <c r="C7413">
        <v>1</v>
      </c>
      <c r="D7413" t="s">
        <v>1035</v>
      </c>
      <c r="E7413">
        <v>14</v>
      </c>
      <c r="F7413">
        <v>33</v>
      </c>
      <c r="G7413" t="s">
        <v>1213</v>
      </c>
      <c r="H7413">
        <v>99</v>
      </c>
      <c r="I7413">
        <v>125</v>
      </c>
      <c r="J7413" t="s">
        <v>1036</v>
      </c>
      <c r="K7413">
        <v>14</v>
      </c>
      <c r="L7413">
        <v>22</v>
      </c>
      <c r="M7413" t="s">
        <v>1213</v>
      </c>
      <c r="N7413">
        <v>99</v>
      </c>
      <c r="O7413">
        <v>107</v>
      </c>
      <c r="Q7413" t="s">
        <v>61</v>
      </c>
      <c r="R7413" t="s">
        <v>1132</v>
      </c>
    </row>
    <row r="7414" spans="1:18" x14ac:dyDescent="0.2">
      <c r="A7414" t="s">
        <v>1604</v>
      </c>
      <c r="B7414" t="s">
        <v>0</v>
      </c>
      <c r="C7414">
        <v>1</v>
      </c>
      <c r="D7414" t="s">
        <v>1035</v>
      </c>
      <c r="E7414">
        <v>14</v>
      </c>
      <c r="F7414">
        <v>33</v>
      </c>
      <c r="G7414" t="s">
        <v>1214</v>
      </c>
      <c r="H7414">
        <v>27</v>
      </c>
      <c r="I7414">
        <v>53</v>
      </c>
      <c r="J7414" t="s">
        <v>1036</v>
      </c>
      <c r="K7414">
        <v>15</v>
      </c>
      <c r="L7414">
        <v>22</v>
      </c>
      <c r="M7414" t="s">
        <v>1214</v>
      </c>
      <c r="N7414">
        <v>28</v>
      </c>
      <c r="O7414">
        <v>35</v>
      </c>
      <c r="Q7414" t="s">
        <v>61</v>
      </c>
      <c r="R7414" t="s">
        <v>1132</v>
      </c>
    </row>
    <row r="7415" spans="1:18" x14ac:dyDescent="0.2">
      <c r="A7415" t="s">
        <v>1604</v>
      </c>
      <c r="B7415" t="s">
        <v>0</v>
      </c>
      <c r="C7415">
        <v>1</v>
      </c>
      <c r="D7415" t="s">
        <v>1035</v>
      </c>
      <c r="E7415">
        <v>14</v>
      </c>
      <c r="F7415">
        <v>33</v>
      </c>
      <c r="G7415" t="s">
        <v>1214</v>
      </c>
      <c r="H7415">
        <v>27</v>
      </c>
      <c r="I7415">
        <v>53</v>
      </c>
      <c r="J7415" t="s">
        <v>1036</v>
      </c>
      <c r="K7415">
        <v>14</v>
      </c>
      <c r="L7415">
        <v>22</v>
      </c>
      <c r="M7415" t="s">
        <v>1214</v>
      </c>
      <c r="N7415">
        <v>27</v>
      </c>
      <c r="O7415">
        <v>35</v>
      </c>
      <c r="Q7415" t="s">
        <v>61</v>
      </c>
      <c r="R7415" t="s">
        <v>1132</v>
      </c>
    </row>
    <row r="7416" spans="1:18" x14ac:dyDescent="0.2">
      <c r="A7416" t="s">
        <v>1604</v>
      </c>
      <c r="B7416" t="s">
        <v>0</v>
      </c>
      <c r="C7416">
        <v>0.9</v>
      </c>
      <c r="D7416" t="s">
        <v>1035</v>
      </c>
      <c r="E7416">
        <v>14</v>
      </c>
      <c r="F7416">
        <v>33</v>
      </c>
      <c r="G7416" t="s">
        <v>1214</v>
      </c>
      <c r="H7416">
        <v>27</v>
      </c>
      <c r="I7416">
        <v>53</v>
      </c>
      <c r="J7416" t="s">
        <v>1036</v>
      </c>
      <c r="K7416">
        <v>13</v>
      </c>
      <c r="L7416">
        <v>22</v>
      </c>
      <c r="M7416" t="s">
        <v>1214</v>
      </c>
      <c r="N7416">
        <v>26</v>
      </c>
      <c r="O7416">
        <v>35</v>
      </c>
      <c r="Q7416" t="s">
        <v>61</v>
      </c>
      <c r="R7416" t="s">
        <v>1132</v>
      </c>
    </row>
    <row r="7417" spans="1:18" x14ac:dyDescent="0.2">
      <c r="A7417" t="s">
        <v>1604</v>
      </c>
      <c r="B7417" t="s">
        <v>0</v>
      </c>
      <c r="C7417">
        <v>1</v>
      </c>
      <c r="D7417" t="s">
        <v>1035</v>
      </c>
      <c r="E7417">
        <v>14</v>
      </c>
      <c r="F7417">
        <v>33</v>
      </c>
      <c r="G7417" t="s">
        <v>1215</v>
      </c>
      <c r="H7417">
        <v>23</v>
      </c>
      <c r="I7417">
        <v>49</v>
      </c>
      <c r="J7417" t="s">
        <v>1036</v>
      </c>
      <c r="K7417">
        <v>15</v>
      </c>
      <c r="L7417">
        <v>22</v>
      </c>
      <c r="M7417" t="s">
        <v>1215</v>
      </c>
      <c r="N7417">
        <v>24</v>
      </c>
      <c r="O7417">
        <v>31</v>
      </c>
      <c r="Q7417" t="s">
        <v>61</v>
      </c>
      <c r="R7417" t="s">
        <v>1132</v>
      </c>
    </row>
    <row r="7418" spans="1:18" x14ac:dyDescent="0.2">
      <c r="A7418" t="s">
        <v>1604</v>
      </c>
      <c r="B7418" t="s">
        <v>0</v>
      </c>
      <c r="C7418">
        <v>1</v>
      </c>
      <c r="D7418" t="s">
        <v>1035</v>
      </c>
      <c r="E7418">
        <v>14</v>
      </c>
      <c r="F7418">
        <v>33</v>
      </c>
      <c r="G7418" t="s">
        <v>1215</v>
      </c>
      <c r="H7418">
        <v>23</v>
      </c>
      <c r="I7418">
        <v>49</v>
      </c>
      <c r="J7418" t="s">
        <v>1036</v>
      </c>
      <c r="K7418">
        <v>14</v>
      </c>
      <c r="L7418">
        <v>22</v>
      </c>
      <c r="M7418" t="s">
        <v>1215</v>
      </c>
      <c r="N7418">
        <v>23</v>
      </c>
      <c r="O7418">
        <v>31</v>
      </c>
      <c r="Q7418" t="s">
        <v>61</v>
      </c>
      <c r="R7418" t="s">
        <v>1132</v>
      </c>
    </row>
    <row r="7419" spans="1:18" x14ac:dyDescent="0.2">
      <c r="A7419" t="s">
        <v>1604</v>
      </c>
      <c r="B7419" t="s">
        <v>0</v>
      </c>
      <c r="C7419">
        <v>1</v>
      </c>
      <c r="D7419" t="s">
        <v>1035</v>
      </c>
      <c r="E7419">
        <v>14</v>
      </c>
      <c r="F7419">
        <v>33</v>
      </c>
      <c r="G7419" t="s">
        <v>1216</v>
      </c>
      <c r="H7419">
        <v>51</v>
      </c>
      <c r="I7419">
        <v>83</v>
      </c>
      <c r="J7419" t="s">
        <v>1036</v>
      </c>
      <c r="K7419">
        <v>15</v>
      </c>
      <c r="L7419">
        <v>22</v>
      </c>
      <c r="M7419" t="s">
        <v>1216</v>
      </c>
      <c r="N7419">
        <v>52</v>
      </c>
      <c r="O7419">
        <v>59</v>
      </c>
      <c r="Q7419" t="s">
        <v>61</v>
      </c>
      <c r="R7419" t="s">
        <v>1132</v>
      </c>
    </row>
    <row r="7420" spans="1:18" x14ac:dyDescent="0.2">
      <c r="A7420" t="s">
        <v>1604</v>
      </c>
      <c r="B7420" t="s">
        <v>0</v>
      </c>
      <c r="C7420">
        <v>1</v>
      </c>
      <c r="D7420" t="s">
        <v>1035</v>
      </c>
      <c r="E7420">
        <v>14</v>
      </c>
      <c r="F7420">
        <v>33</v>
      </c>
      <c r="G7420" t="s">
        <v>1216</v>
      </c>
      <c r="H7420">
        <v>51</v>
      </c>
      <c r="I7420">
        <v>83</v>
      </c>
      <c r="J7420" t="s">
        <v>1036</v>
      </c>
      <c r="K7420">
        <v>14</v>
      </c>
      <c r="L7420">
        <v>22</v>
      </c>
      <c r="M7420" t="s">
        <v>1216</v>
      </c>
      <c r="N7420">
        <v>51</v>
      </c>
      <c r="O7420">
        <v>59</v>
      </c>
      <c r="Q7420" t="s">
        <v>61</v>
      </c>
      <c r="R7420" t="s">
        <v>1132</v>
      </c>
    </row>
    <row r="7421" spans="1:18" x14ac:dyDescent="0.2">
      <c r="A7421" t="s">
        <v>1604</v>
      </c>
      <c r="B7421" t="s">
        <v>0</v>
      </c>
      <c r="C7421">
        <v>0.9</v>
      </c>
      <c r="D7421" t="s">
        <v>1035</v>
      </c>
      <c r="E7421">
        <v>14</v>
      </c>
      <c r="F7421">
        <v>33</v>
      </c>
      <c r="G7421" t="s">
        <v>1216</v>
      </c>
      <c r="H7421">
        <v>51</v>
      </c>
      <c r="I7421">
        <v>83</v>
      </c>
      <c r="J7421" t="s">
        <v>1036</v>
      </c>
      <c r="K7421">
        <v>13</v>
      </c>
      <c r="L7421">
        <v>22</v>
      </c>
      <c r="M7421" t="s">
        <v>1216</v>
      </c>
      <c r="N7421">
        <v>50</v>
      </c>
      <c r="O7421">
        <v>59</v>
      </c>
      <c r="Q7421" t="s">
        <v>61</v>
      </c>
      <c r="R7421" t="s">
        <v>1132</v>
      </c>
    </row>
    <row r="7422" spans="1:18" x14ac:dyDescent="0.2">
      <c r="A7422" t="s">
        <v>1604</v>
      </c>
      <c r="B7422" t="s">
        <v>0</v>
      </c>
      <c r="C7422">
        <v>1</v>
      </c>
      <c r="D7422" t="s">
        <v>1035</v>
      </c>
      <c r="E7422">
        <v>14</v>
      </c>
      <c r="F7422">
        <v>33</v>
      </c>
      <c r="G7422" t="s">
        <v>1217</v>
      </c>
      <c r="H7422">
        <v>52</v>
      </c>
      <c r="I7422">
        <v>71</v>
      </c>
      <c r="J7422" t="s">
        <v>1036</v>
      </c>
      <c r="K7422">
        <v>15</v>
      </c>
      <c r="L7422">
        <v>22</v>
      </c>
      <c r="M7422" t="s">
        <v>1217</v>
      </c>
      <c r="N7422">
        <v>53</v>
      </c>
      <c r="O7422">
        <v>60</v>
      </c>
      <c r="Q7422" t="s">
        <v>61</v>
      </c>
      <c r="R7422" t="s">
        <v>1132</v>
      </c>
    </row>
    <row r="7423" spans="1:18" x14ac:dyDescent="0.2">
      <c r="A7423" t="s">
        <v>1604</v>
      </c>
      <c r="B7423" t="s">
        <v>0</v>
      </c>
      <c r="C7423">
        <v>1</v>
      </c>
      <c r="D7423" t="s">
        <v>1035</v>
      </c>
      <c r="E7423">
        <v>14</v>
      </c>
      <c r="F7423">
        <v>33</v>
      </c>
      <c r="G7423" t="s">
        <v>1217</v>
      </c>
      <c r="H7423">
        <v>52</v>
      </c>
      <c r="I7423">
        <v>71</v>
      </c>
      <c r="J7423" t="s">
        <v>1036</v>
      </c>
      <c r="K7423">
        <v>14</v>
      </c>
      <c r="L7423">
        <v>22</v>
      </c>
      <c r="M7423" t="s">
        <v>1217</v>
      </c>
      <c r="N7423">
        <v>52</v>
      </c>
      <c r="O7423">
        <v>60</v>
      </c>
      <c r="Q7423" t="s">
        <v>61</v>
      </c>
      <c r="R7423" t="s">
        <v>1132</v>
      </c>
    </row>
    <row r="7424" spans="1:18" x14ac:dyDescent="0.2">
      <c r="A7424" t="s">
        <v>1604</v>
      </c>
      <c r="B7424" t="s">
        <v>0</v>
      </c>
      <c r="C7424">
        <v>1</v>
      </c>
      <c r="D7424" t="s">
        <v>1035</v>
      </c>
      <c r="E7424">
        <v>14</v>
      </c>
      <c r="F7424">
        <v>33</v>
      </c>
      <c r="G7424" t="s">
        <v>1218</v>
      </c>
      <c r="H7424">
        <v>147</v>
      </c>
      <c r="I7424">
        <v>169</v>
      </c>
      <c r="J7424" t="s">
        <v>1036</v>
      </c>
      <c r="K7424">
        <v>15</v>
      </c>
      <c r="L7424">
        <v>22</v>
      </c>
      <c r="M7424" t="s">
        <v>1218</v>
      </c>
      <c r="N7424">
        <v>148</v>
      </c>
      <c r="O7424">
        <v>155</v>
      </c>
      <c r="Q7424" t="s">
        <v>61</v>
      </c>
      <c r="R7424" t="s">
        <v>1132</v>
      </c>
    </row>
    <row r="7425" spans="1:18" x14ac:dyDescent="0.2">
      <c r="A7425" t="s">
        <v>1604</v>
      </c>
      <c r="B7425" t="s">
        <v>0</v>
      </c>
      <c r="C7425">
        <v>1</v>
      </c>
      <c r="D7425" t="s">
        <v>1035</v>
      </c>
      <c r="E7425">
        <v>14</v>
      </c>
      <c r="F7425">
        <v>33</v>
      </c>
      <c r="G7425" t="s">
        <v>1218</v>
      </c>
      <c r="H7425">
        <v>147</v>
      </c>
      <c r="I7425">
        <v>169</v>
      </c>
      <c r="J7425" t="s">
        <v>1036</v>
      </c>
      <c r="K7425">
        <v>14</v>
      </c>
      <c r="L7425">
        <v>22</v>
      </c>
      <c r="M7425" t="s">
        <v>1218</v>
      </c>
      <c r="N7425">
        <v>147</v>
      </c>
      <c r="O7425">
        <v>155</v>
      </c>
      <c r="Q7425" t="s">
        <v>61</v>
      </c>
      <c r="R7425" t="s">
        <v>1132</v>
      </c>
    </row>
    <row r="7426" spans="1:18" x14ac:dyDescent="0.2">
      <c r="A7426" t="s">
        <v>1604</v>
      </c>
      <c r="B7426" t="s">
        <v>0</v>
      </c>
      <c r="C7426">
        <v>1</v>
      </c>
      <c r="D7426" t="s">
        <v>1035</v>
      </c>
      <c r="E7426">
        <v>14</v>
      </c>
      <c r="F7426">
        <v>33</v>
      </c>
      <c r="G7426" t="s">
        <v>1219</v>
      </c>
      <c r="H7426">
        <v>73</v>
      </c>
      <c r="I7426">
        <v>92</v>
      </c>
      <c r="J7426" t="s">
        <v>1036</v>
      </c>
      <c r="K7426">
        <v>15</v>
      </c>
      <c r="L7426">
        <v>22</v>
      </c>
      <c r="M7426" t="s">
        <v>1219</v>
      </c>
      <c r="N7426">
        <v>74</v>
      </c>
      <c r="O7426">
        <v>81</v>
      </c>
      <c r="Q7426" t="s">
        <v>61</v>
      </c>
      <c r="R7426" t="s">
        <v>1132</v>
      </c>
    </row>
    <row r="7427" spans="1:18" x14ac:dyDescent="0.2">
      <c r="A7427" t="s">
        <v>1604</v>
      </c>
      <c r="B7427" t="s">
        <v>0</v>
      </c>
      <c r="C7427">
        <v>1</v>
      </c>
      <c r="D7427" t="s">
        <v>1035</v>
      </c>
      <c r="E7427">
        <v>14</v>
      </c>
      <c r="F7427">
        <v>33</v>
      </c>
      <c r="G7427" t="s">
        <v>1219</v>
      </c>
      <c r="H7427">
        <v>73</v>
      </c>
      <c r="I7427">
        <v>92</v>
      </c>
      <c r="J7427" t="s">
        <v>1036</v>
      </c>
      <c r="K7427">
        <v>14</v>
      </c>
      <c r="L7427">
        <v>22</v>
      </c>
      <c r="M7427" t="s">
        <v>1219</v>
      </c>
      <c r="N7427">
        <v>73</v>
      </c>
      <c r="O7427">
        <v>81</v>
      </c>
      <c r="Q7427" t="s">
        <v>61</v>
      </c>
      <c r="R7427" t="s">
        <v>1132</v>
      </c>
    </row>
    <row r="7428" spans="1:18" x14ac:dyDescent="0.2">
      <c r="A7428" t="s">
        <v>1604</v>
      </c>
      <c r="B7428" t="s">
        <v>0</v>
      </c>
      <c r="C7428">
        <v>0.9</v>
      </c>
      <c r="D7428" t="s">
        <v>1035</v>
      </c>
      <c r="E7428">
        <v>14</v>
      </c>
      <c r="F7428">
        <v>33</v>
      </c>
      <c r="G7428" t="s">
        <v>1219</v>
      </c>
      <c r="H7428">
        <v>73</v>
      </c>
      <c r="I7428">
        <v>92</v>
      </c>
      <c r="J7428" t="s">
        <v>1036</v>
      </c>
      <c r="K7428">
        <v>13</v>
      </c>
      <c r="L7428">
        <v>22</v>
      </c>
      <c r="M7428" t="s">
        <v>1219</v>
      </c>
      <c r="N7428">
        <v>72</v>
      </c>
      <c r="O7428">
        <v>81</v>
      </c>
      <c r="Q7428" t="s">
        <v>61</v>
      </c>
      <c r="R7428" t="s">
        <v>1132</v>
      </c>
    </row>
    <row r="7429" spans="1:18" x14ac:dyDescent="0.2">
      <c r="A7429" t="s">
        <v>1604</v>
      </c>
      <c r="B7429" t="s">
        <v>0</v>
      </c>
      <c r="C7429">
        <v>1</v>
      </c>
      <c r="D7429" t="s">
        <v>1035</v>
      </c>
      <c r="E7429">
        <v>14</v>
      </c>
      <c r="F7429">
        <v>33</v>
      </c>
      <c r="G7429" t="s">
        <v>1219</v>
      </c>
      <c r="H7429">
        <v>133</v>
      </c>
      <c r="I7429">
        <v>152</v>
      </c>
      <c r="J7429" t="s">
        <v>1036</v>
      </c>
      <c r="K7429">
        <v>15</v>
      </c>
      <c r="L7429">
        <v>22</v>
      </c>
      <c r="M7429" t="s">
        <v>1219</v>
      </c>
      <c r="N7429">
        <v>134</v>
      </c>
      <c r="O7429">
        <v>141</v>
      </c>
      <c r="Q7429" t="s">
        <v>61</v>
      </c>
      <c r="R7429" t="s">
        <v>1132</v>
      </c>
    </row>
    <row r="7430" spans="1:18" x14ac:dyDescent="0.2">
      <c r="A7430" t="s">
        <v>1604</v>
      </c>
      <c r="B7430" t="s">
        <v>0</v>
      </c>
      <c r="C7430">
        <v>1</v>
      </c>
      <c r="D7430" t="s">
        <v>1035</v>
      </c>
      <c r="E7430">
        <v>14</v>
      </c>
      <c r="F7430">
        <v>33</v>
      </c>
      <c r="G7430" t="s">
        <v>1219</v>
      </c>
      <c r="H7430">
        <v>133</v>
      </c>
      <c r="I7430">
        <v>152</v>
      </c>
      <c r="J7430" t="s">
        <v>1036</v>
      </c>
      <c r="K7430">
        <v>14</v>
      </c>
      <c r="L7430">
        <v>22</v>
      </c>
      <c r="M7430" t="s">
        <v>1219</v>
      </c>
      <c r="N7430">
        <v>133</v>
      </c>
      <c r="O7430">
        <v>141</v>
      </c>
      <c r="Q7430" t="s">
        <v>61</v>
      </c>
      <c r="R7430" t="s">
        <v>1132</v>
      </c>
    </row>
    <row r="7431" spans="1:18" x14ac:dyDescent="0.2">
      <c r="A7431" t="s">
        <v>1604</v>
      </c>
      <c r="B7431" t="s">
        <v>0</v>
      </c>
      <c r="C7431">
        <v>0.9</v>
      </c>
      <c r="D7431" t="s">
        <v>1035</v>
      </c>
      <c r="E7431">
        <v>14</v>
      </c>
      <c r="F7431">
        <v>33</v>
      </c>
      <c r="G7431" t="s">
        <v>1219</v>
      </c>
      <c r="H7431">
        <v>133</v>
      </c>
      <c r="I7431">
        <v>152</v>
      </c>
      <c r="J7431" t="s">
        <v>1036</v>
      </c>
      <c r="K7431">
        <v>13</v>
      </c>
      <c r="L7431">
        <v>22</v>
      </c>
      <c r="M7431" t="s">
        <v>1219</v>
      </c>
      <c r="N7431">
        <v>132</v>
      </c>
      <c r="O7431">
        <v>141</v>
      </c>
      <c r="Q7431" t="s">
        <v>61</v>
      </c>
      <c r="R7431" t="s">
        <v>1132</v>
      </c>
    </row>
    <row r="7432" spans="1:18" x14ac:dyDescent="0.2">
      <c r="A7432" t="s">
        <v>1604</v>
      </c>
      <c r="B7432" t="s">
        <v>0</v>
      </c>
      <c r="C7432">
        <v>1</v>
      </c>
      <c r="D7432" t="s">
        <v>1035</v>
      </c>
      <c r="E7432">
        <v>14</v>
      </c>
      <c r="F7432">
        <v>33</v>
      </c>
      <c r="G7432" t="s">
        <v>1220</v>
      </c>
      <c r="H7432">
        <v>84</v>
      </c>
      <c r="I7432">
        <v>103</v>
      </c>
      <c r="J7432" t="s">
        <v>1036</v>
      </c>
      <c r="K7432">
        <v>15</v>
      </c>
      <c r="L7432">
        <v>22</v>
      </c>
      <c r="M7432" t="s">
        <v>1220</v>
      </c>
      <c r="N7432">
        <v>85</v>
      </c>
      <c r="O7432">
        <v>92</v>
      </c>
      <c r="Q7432" t="s">
        <v>61</v>
      </c>
      <c r="R7432" t="s">
        <v>1132</v>
      </c>
    </row>
    <row r="7433" spans="1:18" x14ac:dyDescent="0.2">
      <c r="A7433" t="s">
        <v>1604</v>
      </c>
      <c r="B7433" t="s">
        <v>0</v>
      </c>
      <c r="C7433">
        <v>1</v>
      </c>
      <c r="D7433" t="s">
        <v>1035</v>
      </c>
      <c r="E7433">
        <v>14</v>
      </c>
      <c r="F7433">
        <v>33</v>
      </c>
      <c r="G7433" t="s">
        <v>1220</v>
      </c>
      <c r="H7433">
        <v>84</v>
      </c>
      <c r="I7433">
        <v>103</v>
      </c>
      <c r="J7433" t="s">
        <v>1036</v>
      </c>
      <c r="K7433">
        <v>14</v>
      </c>
      <c r="L7433">
        <v>22</v>
      </c>
      <c r="M7433" t="s">
        <v>1220</v>
      </c>
      <c r="N7433">
        <v>84</v>
      </c>
      <c r="O7433">
        <v>92</v>
      </c>
      <c r="Q7433" t="s">
        <v>61</v>
      </c>
      <c r="R7433" t="s">
        <v>1132</v>
      </c>
    </row>
    <row r="7434" spans="1:18" x14ac:dyDescent="0.2">
      <c r="A7434" t="s">
        <v>1604</v>
      </c>
      <c r="B7434" t="s">
        <v>0</v>
      </c>
      <c r="C7434">
        <v>0.9</v>
      </c>
      <c r="D7434" t="s">
        <v>1035</v>
      </c>
      <c r="E7434">
        <v>14</v>
      </c>
      <c r="F7434">
        <v>33</v>
      </c>
      <c r="G7434" t="s">
        <v>1220</v>
      </c>
      <c r="H7434">
        <v>84</v>
      </c>
      <c r="I7434">
        <v>103</v>
      </c>
      <c r="J7434" t="s">
        <v>1036</v>
      </c>
      <c r="K7434">
        <v>13</v>
      </c>
      <c r="L7434">
        <v>22</v>
      </c>
      <c r="M7434" t="s">
        <v>1220</v>
      </c>
      <c r="N7434">
        <v>83</v>
      </c>
      <c r="O7434">
        <v>92</v>
      </c>
      <c r="Q7434" t="s">
        <v>61</v>
      </c>
      <c r="R7434" t="s">
        <v>1132</v>
      </c>
    </row>
    <row r="7435" spans="1:18" x14ac:dyDescent="0.2">
      <c r="A7435" t="s">
        <v>1604</v>
      </c>
      <c r="B7435" t="s">
        <v>0</v>
      </c>
      <c r="C7435">
        <v>1</v>
      </c>
      <c r="D7435" t="s">
        <v>1035</v>
      </c>
      <c r="E7435">
        <v>14</v>
      </c>
      <c r="F7435">
        <v>33</v>
      </c>
      <c r="G7435" t="s">
        <v>1221</v>
      </c>
      <c r="H7435">
        <v>37</v>
      </c>
      <c r="I7435">
        <v>56</v>
      </c>
      <c r="J7435" t="s">
        <v>1036</v>
      </c>
      <c r="K7435">
        <v>15</v>
      </c>
      <c r="L7435">
        <v>22</v>
      </c>
      <c r="M7435" t="s">
        <v>1221</v>
      </c>
      <c r="N7435">
        <v>38</v>
      </c>
      <c r="O7435">
        <v>45</v>
      </c>
      <c r="Q7435" t="s">
        <v>61</v>
      </c>
      <c r="R7435" t="s">
        <v>1132</v>
      </c>
    </row>
    <row r="7436" spans="1:18" x14ac:dyDescent="0.2">
      <c r="A7436" t="s">
        <v>1604</v>
      </c>
      <c r="B7436" t="s">
        <v>0</v>
      </c>
      <c r="C7436">
        <v>1</v>
      </c>
      <c r="D7436" t="s">
        <v>1035</v>
      </c>
      <c r="E7436">
        <v>14</v>
      </c>
      <c r="F7436">
        <v>33</v>
      </c>
      <c r="G7436" t="s">
        <v>1221</v>
      </c>
      <c r="H7436">
        <v>37</v>
      </c>
      <c r="I7436">
        <v>56</v>
      </c>
      <c r="J7436" t="s">
        <v>1036</v>
      </c>
      <c r="K7436">
        <v>14</v>
      </c>
      <c r="L7436">
        <v>22</v>
      </c>
      <c r="M7436" t="s">
        <v>1221</v>
      </c>
      <c r="N7436">
        <v>37</v>
      </c>
      <c r="O7436">
        <v>45</v>
      </c>
      <c r="Q7436" t="s">
        <v>61</v>
      </c>
      <c r="R7436" t="s">
        <v>1132</v>
      </c>
    </row>
    <row r="7437" spans="1:18" x14ac:dyDescent="0.2">
      <c r="A7437" t="s">
        <v>1604</v>
      </c>
      <c r="B7437" t="s">
        <v>0</v>
      </c>
      <c r="C7437">
        <v>1</v>
      </c>
      <c r="D7437" t="s">
        <v>1035</v>
      </c>
      <c r="E7437">
        <v>14</v>
      </c>
      <c r="F7437">
        <v>33</v>
      </c>
      <c r="G7437" t="s">
        <v>1222</v>
      </c>
      <c r="H7437">
        <v>61</v>
      </c>
      <c r="I7437">
        <v>82</v>
      </c>
      <c r="J7437" t="s">
        <v>1036</v>
      </c>
      <c r="K7437">
        <v>15</v>
      </c>
      <c r="L7437">
        <v>22</v>
      </c>
      <c r="M7437" t="s">
        <v>1222</v>
      </c>
      <c r="N7437">
        <v>62</v>
      </c>
      <c r="O7437">
        <v>69</v>
      </c>
      <c r="Q7437" t="s">
        <v>61</v>
      </c>
      <c r="R7437" t="s">
        <v>1132</v>
      </c>
    </row>
    <row r="7438" spans="1:18" x14ac:dyDescent="0.2">
      <c r="A7438" t="s">
        <v>1604</v>
      </c>
      <c r="B7438" t="s">
        <v>0</v>
      </c>
      <c r="C7438">
        <v>1</v>
      </c>
      <c r="D7438" t="s">
        <v>1035</v>
      </c>
      <c r="E7438">
        <v>14</v>
      </c>
      <c r="F7438">
        <v>33</v>
      </c>
      <c r="G7438" t="s">
        <v>1222</v>
      </c>
      <c r="H7438">
        <v>61</v>
      </c>
      <c r="I7438">
        <v>82</v>
      </c>
      <c r="J7438" t="s">
        <v>1036</v>
      </c>
      <c r="K7438">
        <v>14</v>
      </c>
      <c r="L7438">
        <v>22</v>
      </c>
      <c r="M7438" t="s">
        <v>1222</v>
      </c>
      <c r="N7438">
        <v>61</v>
      </c>
      <c r="O7438">
        <v>69</v>
      </c>
      <c r="Q7438" t="s">
        <v>61</v>
      </c>
      <c r="R7438" t="s">
        <v>1132</v>
      </c>
    </row>
    <row r="7439" spans="1:18" x14ac:dyDescent="0.2">
      <c r="A7439" t="s">
        <v>1604</v>
      </c>
      <c r="B7439" t="s">
        <v>0</v>
      </c>
      <c r="C7439">
        <v>1</v>
      </c>
      <c r="D7439" t="s">
        <v>1035</v>
      </c>
      <c r="E7439">
        <v>14</v>
      </c>
      <c r="F7439">
        <v>33</v>
      </c>
      <c r="G7439" t="s">
        <v>1223</v>
      </c>
      <c r="H7439">
        <v>41</v>
      </c>
      <c r="I7439">
        <v>60</v>
      </c>
      <c r="J7439" t="s">
        <v>1036</v>
      </c>
      <c r="K7439">
        <v>15</v>
      </c>
      <c r="L7439">
        <v>22</v>
      </c>
      <c r="M7439" t="s">
        <v>1223</v>
      </c>
      <c r="N7439">
        <v>42</v>
      </c>
      <c r="O7439">
        <v>49</v>
      </c>
      <c r="Q7439" t="s">
        <v>61</v>
      </c>
      <c r="R7439" t="s">
        <v>1132</v>
      </c>
    </row>
    <row r="7440" spans="1:18" x14ac:dyDescent="0.2">
      <c r="A7440" t="s">
        <v>1604</v>
      </c>
      <c r="B7440" t="s">
        <v>0</v>
      </c>
      <c r="C7440">
        <v>1</v>
      </c>
      <c r="D7440" t="s">
        <v>1035</v>
      </c>
      <c r="E7440">
        <v>14</v>
      </c>
      <c r="F7440">
        <v>33</v>
      </c>
      <c r="G7440" t="s">
        <v>1223</v>
      </c>
      <c r="H7440">
        <v>41</v>
      </c>
      <c r="I7440">
        <v>60</v>
      </c>
      <c r="J7440" t="s">
        <v>1036</v>
      </c>
      <c r="K7440">
        <v>14</v>
      </c>
      <c r="L7440">
        <v>22</v>
      </c>
      <c r="M7440" t="s">
        <v>1223</v>
      </c>
      <c r="N7440">
        <v>41</v>
      </c>
      <c r="O7440">
        <v>49</v>
      </c>
      <c r="Q7440" t="s">
        <v>61</v>
      </c>
      <c r="R7440" t="s">
        <v>1132</v>
      </c>
    </row>
    <row r="7441" spans="1:18" x14ac:dyDescent="0.2">
      <c r="A7441" t="s">
        <v>1604</v>
      </c>
      <c r="B7441" t="s">
        <v>0</v>
      </c>
      <c r="C7441">
        <v>1</v>
      </c>
      <c r="D7441" t="s">
        <v>1035</v>
      </c>
      <c r="E7441">
        <v>14</v>
      </c>
      <c r="F7441">
        <v>33</v>
      </c>
      <c r="G7441" t="s">
        <v>1224</v>
      </c>
      <c r="H7441">
        <v>96</v>
      </c>
      <c r="I7441">
        <v>115</v>
      </c>
      <c r="J7441" t="s">
        <v>1036</v>
      </c>
      <c r="K7441">
        <v>15</v>
      </c>
      <c r="L7441">
        <v>22</v>
      </c>
      <c r="M7441" t="s">
        <v>1224</v>
      </c>
      <c r="N7441">
        <v>97</v>
      </c>
      <c r="O7441">
        <v>104</v>
      </c>
      <c r="Q7441" t="s">
        <v>61</v>
      </c>
      <c r="R7441" t="s">
        <v>1132</v>
      </c>
    </row>
    <row r="7442" spans="1:18" x14ac:dyDescent="0.2">
      <c r="A7442" t="s">
        <v>1604</v>
      </c>
      <c r="B7442" t="s">
        <v>0</v>
      </c>
      <c r="C7442">
        <v>1</v>
      </c>
      <c r="D7442" t="s">
        <v>1035</v>
      </c>
      <c r="E7442">
        <v>14</v>
      </c>
      <c r="F7442">
        <v>33</v>
      </c>
      <c r="G7442" t="s">
        <v>1224</v>
      </c>
      <c r="H7442">
        <v>96</v>
      </c>
      <c r="I7442">
        <v>115</v>
      </c>
      <c r="J7442" t="s">
        <v>1036</v>
      </c>
      <c r="K7442">
        <v>14</v>
      </c>
      <c r="L7442">
        <v>22</v>
      </c>
      <c r="M7442" t="s">
        <v>1224</v>
      </c>
      <c r="N7442">
        <v>96</v>
      </c>
      <c r="O7442">
        <v>104</v>
      </c>
      <c r="Q7442" t="s">
        <v>61</v>
      </c>
      <c r="R7442" t="s">
        <v>1132</v>
      </c>
    </row>
    <row r="7443" spans="1:18" x14ac:dyDescent="0.2">
      <c r="A7443" t="s">
        <v>1604</v>
      </c>
      <c r="B7443" t="s">
        <v>0</v>
      </c>
      <c r="C7443">
        <v>1</v>
      </c>
      <c r="D7443" t="s">
        <v>1035</v>
      </c>
      <c r="E7443">
        <v>14</v>
      </c>
      <c r="F7443">
        <v>33</v>
      </c>
      <c r="G7443" t="s">
        <v>1225</v>
      </c>
      <c r="H7443">
        <v>45</v>
      </c>
      <c r="I7443">
        <v>64</v>
      </c>
      <c r="J7443" t="s">
        <v>1036</v>
      </c>
      <c r="K7443">
        <v>15</v>
      </c>
      <c r="L7443">
        <v>22</v>
      </c>
      <c r="M7443" t="s">
        <v>1225</v>
      </c>
      <c r="N7443">
        <v>46</v>
      </c>
      <c r="O7443">
        <v>53</v>
      </c>
      <c r="Q7443" t="s">
        <v>61</v>
      </c>
      <c r="R7443" t="s">
        <v>1132</v>
      </c>
    </row>
    <row r="7444" spans="1:18" x14ac:dyDescent="0.2">
      <c r="A7444" t="s">
        <v>1604</v>
      </c>
      <c r="B7444" t="s">
        <v>0</v>
      </c>
      <c r="C7444">
        <v>1</v>
      </c>
      <c r="D7444" t="s">
        <v>1035</v>
      </c>
      <c r="E7444">
        <v>14</v>
      </c>
      <c r="F7444">
        <v>33</v>
      </c>
      <c r="G7444" t="s">
        <v>1225</v>
      </c>
      <c r="H7444">
        <v>45</v>
      </c>
      <c r="I7444">
        <v>64</v>
      </c>
      <c r="J7444" t="s">
        <v>1036</v>
      </c>
      <c r="K7444">
        <v>14</v>
      </c>
      <c r="L7444">
        <v>22</v>
      </c>
      <c r="M7444" t="s">
        <v>1225</v>
      </c>
      <c r="N7444">
        <v>45</v>
      </c>
      <c r="O7444">
        <v>53</v>
      </c>
      <c r="Q7444" t="s">
        <v>61</v>
      </c>
      <c r="R7444" t="s">
        <v>1132</v>
      </c>
    </row>
    <row r="7445" spans="1:18" x14ac:dyDescent="0.2">
      <c r="A7445" t="s">
        <v>1604</v>
      </c>
      <c r="B7445" t="s">
        <v>0</v>
      </c>
      <c r="C7445">
        <v>1</v>
      </c>
      <c r="D7445" t="s">
        <v>1035</v>
      </c>
      <c r="E7445">
        <v>14</v>
      </c>
      <c r="F7445">
        <v>33</v>
      </c>
      <c r="G7445" t="s">
        <v>1226</v>
      </c>
      <c r="H7445">
        <v>24</v>
      </c>
      <c r="I7445">
        <v>43</v>
      </c>
      <c r="J7445" t="s">
        <v>1036</v>
      </c>
      <c r="K7445">
        <v>15</v>
      </c>
      <c r="L7445">
        <v>22</v>
      </c>
      <c r="M7445" t="s">
        <v>1226</v>
      </c>
      <c r="N7445">
        <v>25</v>
      </c>
      <c r="O7445">
        <v>32</v>
      </c>
      <c r="Q7445" t="s">
        <v>61</v>
      </c>
      <c r="R7445" t="s">
        <v>1132</v>
      </c>
    </row>
    <row r="7446" spans="1:18" x14ac:dyDescent="0.2">
      <c r="A7446" t="s">
        <v>1604</v>
      </c>
      <c r="B7446" t="s">
        <v>0</v>
      </c>
      <c r="C7446">
        <v>1</v>
      </c>
      <c r="D7446" t="s">
        <v>1035</v>
      </c>
      <c r="E7446">
        <v>14</v>
      </c>
      <c r="F7446">
        <v>33</v>
      </c>
      <c r="G7446" t="s">
        <v>1226</v>
      </c>
      <c r="H7446">
        <v>24</v>
      </c>
      <c r="I7446">
        <v>43</v>
      </c>
      <c r="J7446" t="s">
        <v>1036</v>
      </c>
      <c r="K7446">
        <v>14</v>
      </c>
      <c r="L7446">
        <v>22</v>
      </c>
      <c r="M7446" t="s">
        <v>1226</v>
      </c>
      <c r="N7446">
        <v>24</v>
      </c>
      <c r="O7446">
        <v>32</v>
      </c>
      <c r="Q7446" t="s">
        <v>61</v>
      </c>
      <c r="R7446" t="s">
        <v>1132</v>
      </c>
    </row>
    <row r="7447" spans="1:18" x14ac:dyDescent="0.2">
      <c r="A7447" t="s">
        <v>1604</v>
      </c>
      <c r="B7447" t="s">
        <v>0</v>
      </c>
      <c r="C7447">
        <v>1</v>
      </c>
      <c r="D7447" t="s">
        <v>1035</v>
      </c>
      <c r="E7447">
        <v>14</v>
      </c>
      <c r="F7447">
        <v>33</v>
      </c>
      <c r="G7447" t="s">
        <v>1227</v>
      </c>
      <c r="H7447">
        <v>57</v>
      </c>
      <c r="I7447">
        <v>76</v>
      </c>
      <c r="J7447" t="s">
        <v>1036</v>
      </c>
      <c r="K7447">
        <v>15</v>
      </c>
      <c r="L7447">
        <v>22</v>
      </c>
      <c r="M7447" t="s">
        <v>1227</v>
      </c>
      <c r="N7447">
        <v>58</v>
      </c>
      <c r="O7447">
        <v>65</v>
      </c>
      <c r="Q7447" t="s">
        <v>61</v>
      </c>
      <c r="R7447" t="s">
        <v>1132</v>
      </c>
    </row>
    <row r="7448" spans="1:18" x14ac:dyDescent="0.2">
      <c r="A7448" t="s">
        <v>1604</v>
      </c>
      <c r="B7448" t="s">
        <v>0</v>
      </c>
      <c r="C7448">
        <v>1</v>
      </c>
      <c r="D7448" t="s">
        <v>1035</v>
      </c>
      <c r="E7448">
        <v>14</v>
      </c>
      <c r="F7448">
        <v>33</v>
      </c>
      <c r="G7448" t="s">
        <v>1227</v>
      </c>
      <c r="H7448">
        <v>57</v>
      </c>
      <c r="I7448">
        <v>76</v>
      </c>
      <c r="J7448" t="s">
        <v>1036</v>
      </c>
      <c r="K7448">
        <v>14</v>
      </c>
      <c r="L7448">
        <v>22</v>
      </c>
      <c r="M7448" t="s">
        <v>1227</v>
      </c>
      <c r="N7448">
        <v>57</v>
      </c>
      <c r="O7448">
        <v>65</v>
      </c>
      <c r="Q7448" t="s">
        <v>61</v>
      </c>
      <c r="R7448" t="s">
        <v>1132</v>
      </c>
    </row>
    <row r="7449" spans="1:18" x14ac:dyDescent="0.2">
      <c r="A7449" t="s">
        <v>1604</v>
      </c>
      <c r="B7449" t="s">
        <v>0</v>
      </c>
      <c r="C7449">
        <v>1</v>
      </c>
      <c r="D7449" t="s">
        <v>1035</v>
      </c>
      <c r="E7449">
        <v>14</v>
      </c>
      <c r="F7449">
        <v>33</v>
      </c>
      <c r="G7449" t="s">
        <v>1228</v>
      </c>
      <c r="H7449">
        <v>51</v>
      </c>
      <c r="I7449">
        <v>70</v>
      </c>
      <c r="J7449" t="s">
        <v>1036</v>
      </c>
      <c r="K7449">
        <v>15</v>
      </c>
      <c r="L7449">
        <v>22</v>
      </c>
      <c r="M7449" t="s">
        <v>1228</v>
      </c>
      <c r="N7449">
        <v>52</v>
      </c>
      <c r="O7449">
        <v>59</v>
      </c>
      <c r="Q7449" t="s">
        <v>61</v>
      </c>
      <c r="R7449" t="s">
        <v>1132</v>
      </c>
    </row>
    <row r="7450" spans="1:18" x14ac:dyDescent="0.2">
      <c r="A7450" t="s">
        <v>1604</v>
      </c>
      <c r="B7450" t="s">
        <v>0</v>
      </c>
      <c r="C7450">
        <v>1</v>
      </c>
      <c r="D7450" t="s">
        <v>1035</v>
      </c>
      <c r="E7450">
        <v>14</v>
      </c>
      <c r="F7450">
        <v>33</v>
      </c>
      <c r="G7450" t="s">
        <v>1228</v>
      </c>
      <c r="H7450">
        <v>51</v>
      </c>
      <c r="I7450">
        <v>70</v>
      </c>
      <c r="J7450" t="s">
        <v>1036</v>
      </c>
      <c r="K7450">
        <v>14</v>
      </c>
      <c r="L7450">
        <v>22</v>
      </c>
      <c r="M7450" t="s">
        <v>1228</v>
      </c>
      <c r="N7450">
        <v>51</v>
      </c>
      <c r="O7450">
        <v>59</v>
      </c>
      <c r="Q7450" t="s">
        <v>61</v>
      </c>
      <c r="R7450" t="s">
        <v>1132</v>
      </c>
    </row>
    <row r="7451" spans="1:18" x14ac:dyDescent="0.2">
      <c r="A7451" t="s">
        <v>1604</v>
      </c>
      <c r="B7451" t="s">
        <v>0</v>
      </c>
      <c r="C7451">
        <v>1</v>
      </c>
      <c r="D7451" t="s">
        <v>1035</v>
      </c>
      <c r="E7451">
        <v>14</v>
      </c>
      <c r="F7451">
        <v>33</v>
      </c>
      <c r="G7451" t="s">
        <v>1229</v>
      </c>
      <c r="H7451">
        <v>46</v>
      </c>
      <c r="I7451">
        <v>65</v>
      </c>
      <c r="J7451" t="s">
        <v>1036</v>
      </c>
      <c r="K7451">
        <v>15</v>
      </c>
      <c r="L7451">
        <v>22</v>
      </c>
      <c r="M7451" t="s">
        <v>1229</v>
      </c>
      <c r="N7451">
        <v>47</v>
      </c>
      <c r="O7451">
        <v>54</v>
      </c>
      <c r="Q7451" t="s">
        <v>61</v>
      </c>
      <c r="R7451" t="s">
        <v>1132</v>
      </c>
    </row>
    <row r="7452" spans="1:18" x14ac:dyDescent="0.2">
      <c r="A7452" t="s">
        <v>1604</v>
      </c>
      <c r="B7452" t="s">
        <v>0</v>
      </c>
      <c r="C7452">
        <v>1</v>
      </c>
      <c r="D7452" t="s">
        <v>1035</v>
      </c>
      <c r="E7452">
        <v>14</v>
      </c>
      <c r="F7452">
        <v>33</v>
      </c>
      <c r="G7452" t="s">
        <v>1229</v>
      </c>
      <c r="H7452">
        <v>46</v>
      </c>
      <c r="I7452">
        <v>65</v>
      </c>
      <c r="J7452" t="s">
        <v>1036</v>
      </c>
      <c r="K7452">
        <v>14</v>
      </c>
      <c r="L7452">
        <v>22</v>
      </c>
      <c r="M7452" t="s">
        <v>1229</v>
      </c>
      <c r="N7452">
        <v>46</v>
      </c>
      <c r="O7452">
        <v>54</v>
      </c>
      <c r="Q7452" t="s">
        <v>61</v>
      </c>
      <c r="R7452" t="s">
        <v>1132</v>
      </c>
    </row>
    <row r="7453" spans="1:18" x14ac:dyDescent="0.2">
      <c r="A7453" t="s">
        <v>1604</v>
      </c>
      <c r="B7453" t="s">
        <v>0</v>
      </c>
      <c r="C7453">
        <v>1</v>
      </c>
      <c r="D7453" t="s">
        <v>1035</v>
      </c>
      <c r="E7453">
        <v>14</v>
      </c>
      <c r="F7453">
        <v>33</v>
      </c>
      <c r="G7453" t="s">
        <v>1230</v>
      </c>
      <c r="H7453">
        <v>83</v>
      </c>
      <c r="I7453">
        <v>102</v>
      </c>
      <c r="J7453" t="s">
        <v>1036</v>
      </c>
      <c r="K7453">
        <v>15</v>
      </c>
      <c r="L7453">
        <v>22</v>
      </c>
      <c r="M7453" t="s">
        <v>1230</v>
      </c>
      <c r="N7453">
        <v>84</v>
      </c>
      <c r="O7453">
        <v>91</v>
      </c>
      <c r="Q7453" t="s">
        <v>61</v>
      </c>
      <c r="R7453" t="s">
        <v>1132</v>
      </c>
    </row>
    <row r="7454" spans="1:18" x14ac:dyDescent="0.2">
      <c r="A7454" t="s">
        <v>1604</v>
      </c>
      <c r="B7454" t="s">
        <v>0</v>
      </c>
      <c r="C7454">
        <v>1</v>
      </c>
      <c r="D7454" t="s">
        <v>1035</v>
      </c>
      <c r="E7454">
        <v>14</v>
      </c>
      <c r="F7454">
        <v>33</v>
      </c>
      <c r="G7454" t="s">
        <v>1230</v>
      </c>
      <c r="H7454">
        <v>83</v>
      </c>
      <c r="I7454">
        <v>102</v>
      </c>
      <c r="J7454" t="s">
        <v>1036</v>
      </c>
      <c r="K7454">
        <v>14</v>
      </c>
      <c r="L7454">
        <v>22</v>
      </c>
      <c r="M7454" t="s">
        <v>1230</v>
      </c>
      <c r="N7454">
        <v>83</v>
      </c>
      <c r="O7454">
        <v>91</v>
      </c>
      <c r="Q7454" t="s">
        <v>61</v>
      </c>
      <c r="R7454" t="s">
        <v>1132</v>
      </c>
    </row>
    <row r="7455" spans="1:18" x14ac:dyDescent="0.2">
      <c r="A7455" t="s">
        <v>1604</v>
      </c>
      <c r="B7455" t="s">
        <v>0</v>
      </c>
      <c r="C7455">
        <v>1</v>
      </c>
      <c r="D7455" t="s">
        <v>1035</v>
      </c>
      <c r="E7455">
        <v>14</v>
      </c>
      <c r="F7455">
        <v>33</v>
      </c>
      <c r="G7455" t="s">
        <v>1231</v>
      </c>
      <c r="H7455">
        <v>150</v>
      </c>
      <c r="I7455">
        <v>169</v>
      </c>
      <c r="J7455" t="s">
        <v>1036</v>
      </c>
      <c r="K7455">
        <v>15</v>
      </c>
      <c r="L7455">
        <v>22</v>
      </c>
      <c r="M7455" t="s">
        <v>1231</v>
      </c>
      <c r="N7455">
        <v>151</v>
      </c>
      <c r="O7455">
        <v>158</v>
      </c>
      <c r="Q7455" t="s">
        <v>61</v>
      </c>
      <c r="R7455" t="s">
        <v>1132</v>
      </c>
    </row>
    <row r="7456" spans="1:18" x14ac:dyDescent="0.2">
      <c r="A7456" t="s">
        <v>1604</v>
      </c>
      <c r="B7456" t="s">
        <v>0</v>
      </c>
      <c r="C7456">
        <v>1</v>
      </c>
      <c r="D7456" t="s">
        <v>1035</v>
      </c>
      <c r="E7456">
        <v>14</v>
      </c>
      <c r="F7456">
        <v>33</v>
      </c>
      <c r="G7456" t="s">
        <v>1231</v>
      </c>
      <c r="H7456">
        <v>150</v>
      </c>
      <c r="I7456">
        <v>169</v>
      </c>
      <c r="J7456" t="s">
        <v>1036</v>
      </c>
      <c r="K7456">
        <v>14</v>
      </c>
      <c r="L7456">
        <v>22</v>
      </c>
      <c r="M7456" t="s">
        <v>1231</v>
      </c>
      <c r="N7456">
        <v>150</v>
      </c>
      <c r="O7456">
        <v>158</v>
      </c>
      <c r="Q7456" t="s">
        <v>61</v>
      </c>
      <c r="R7456" t="s">
        <v>1132</v>
      </c>
    </row>
    <row r="7457" spans="1:18" x14ac:dyDescent="0.2">
      <c r="A7457" t="s">
        <v>1604</v>
      </c>
      <c r="B7457" t="s">
        <v>0</v>
      </c>
      <c r="C7457">
        <v>1</v>
      </c>
      <c r="D7457" t="s">
        <v>1035</v>
      </c>
      <c r="E7457">
        <v>14</v>
      </c>
      <c r="F7457">
        <v>33</v>
      </c>
      <c r="G7457" t="s">
        <v>1232</v>
      </c>
      <c r="H7457">
        <v>44</v>
      </c>
      <c r="I7457">
        <v>66</v>
      </c>
      <c r="J7457" t="s">
        <v>1036</v>
      </c>
      <c r="K7457">
        <v>15</v>
      </c>
      <c r="L7457">
        <v>22</v>
      </c>
      <c r="M7457" t="s">
        <v>1232</v>
      </c>
      <c r="N7457">
        <v>45</v>
      </c>
      <c r="O7457">
        <v>52</v>
      </c>
      <c r="Q7457" t="s">
        <v>61</v>
      </c>
      <c r="R7457" t="s">
        <v>1132</v>
      </c>
    </row>
    <row r="7458" spans="1:18" x14ac:dyDescent="0.2">
      <c r="A7458" t="s">
        <v>1604</v>
      </c>
      <c r="B7458" t="s">
        <v>0</v>
      </c>
      <c r="C7458">
        <v>1</v>
      </c>
      <c r="D7458" t="s">
        <v>1035</v>
      </c>
      <c r="E7458">
        <v>14</v>
      </c>
      <c r="F7458">
        <v>33</v>
      </c>
      <c r="G7458" t="s">
        <v>1232</v>
      </c>
      <c r="H7458">
        <v>44</v>
      </c>
      <c r="I7458">
        <v>66</v>
      </c>
      <c r="J7458" t="s">
        <v>1036</v>
      </c>
      <c r="K7458">
        <v>14</v>
      </c>
      <c r="L7458">
        <v>22</v>
      </c>
      <c r="M7458" t="s">
        <v>1232</v>
      </c>
      <c r="N7458">
        <v>44</v>
      </c>
      <c r="O7458">
        <v>52</v>
      </c>
      <c r="Q7458" t="s">
        <v>61</v>
      </c>
      <c r="R7458" t="s">
        <v>1132</v>
      </c>
    </row>
    <row r="7459" spans="1:18" x14ac:dyDescent="0.2">
      <c r="A7459" t="s">
        <v>1604</v>
      </c>
      <c r="B7459" t="s">
        <v>0</v>
      </c>
      <c r="C7459">
        <v>1</v>
      </c>
      <c r="D7459" t="s">
        <v>1035</v>
      </c>
      <c r="E7459">
        <v>14</v>
      </c>
      <c r="F7459">
        <v>33</v>
      </c>
      <c r="G7459" t="s">
        <v>1233</v>
      </c>
      <c r="H7459">
        <v>46</v>
      </c>
      <c r="I7459">
        <v>68</v>
      </c>
      <c r="J7459" t="s">
        <v>1036</v>
      </c>
      <c r="K7459">
        <v>15</v>
      </c>
      <c r="L7459">
        <v>22</v>
      </c>
      <c r="M7459" t="s">
        <v>1233</v>
      </c>
      <c r="N7459">
        <v>47</v>
      </c>
      <c r="O7459">
        <v>54</v>
      </c>
      <c r="Q7459" t="s">
        <v>61</v>
      </c>
      <c r="R7459" t="s">
        <v>1132</v>
      </c>
    </row>
    <row r="7460" spans="1:18" x14ac:dyDescent="0.2">
      <c r="A7460" t="s">
        <v>1604</v>
      </c>
      <c r="B7460" t="s">
        <v>0</v>
      </c>
      <c r="C7460">
        <v>1</v>
      </c>
      <c r="D7460" t="s">
        <v>1035</v>
      </c>
      <c r="E7460">
        <v>14</v>
      </c>
      <c r="F7460">
        <v>33</v>
      </c>
      <c r="G7460" t="s">
        <v>1233</v>
      </c>
      <c r="H7460">
        <v>46</v>
      </c>
      <c r="I7460">
        <v>68</v>
      </c>
      <c r="J7460" t="s">
        <v>1036</v>
      </c>
      <c r="K7460">
        <v>14</v>
      </c>
      <c r="L7460">
        <v>22</v>
      </c>
      <c r="M7460" t="s">
        <v>1233</v>
      </c>
      <c r="N7460">
        <v>46</v>
      </c>
      <c r="O7460">
        <v>54</v>
      </c>
      <c r="Q7460" t="s">
        <v>61</v>
      </c>
      <c r="R7460" t="s">
        <v>1132</v>
      </c>
    </row>
    <row r="7461" spans="1:18" x14ac:dyDescent="0.2">
      <c r="A7461" t="s">
        <v>1604</v>
      </c>
      <c r="B7461" t="s">
        <v>0</v>
      </c>
      <c r="C7461">
        <v>1</v>
      </c>
      <c r="D7461" t="s">
        <v>1035</v>
      </c>
      <c r="E7461">
        <v>14</v>
      </c>
      <c r="F7461">
        <v>33</v>
      </c>
      <c r="G7461" t="s">
        <v>1234</v>
      </c>
      <c r="H7461">
        <v>65</v>
      </c>
      <c r="I7461">
        <v>84</v>
      </c>
      <c r="J7461" t="s">
        <v>1036</v>
      </c>
      <c r="K7461">
        <v>15</v>
      </c>
      <c r="L7461">
        <v>22</v>
      </c>
      <c r="M7461" t="s">
        <v>1234</v>
      </c>
      <c r="N7461">
        <v>66</v>
      </c>
      <c r="O7461">
        <v>73</v>
      </c>
      <c r="Q7461" t="s">
        <v>61</v>
      </c>
      <c r="R7461" t="s">
        <v>1132</v>
      </c>
    </row>
    <row r="7462" spans="1:18" x14ac:dyDescent="0.2">
      <c r="A7462" t="s">
        <v>1604</v>
      </c>
      <c r="B7462" t="s">
        <v>0</v>
      </c>
      <c r="C7462">
        <v>1</v>
      </c>
      <c r="D7462" t="s">
        <v>1035</v>
      </c>
      <c r="E7462">
        <v>14</v>
      </c>
      <c r="F7462">
        <v>33</v>
      </c>
      <c r="G7462" t="s">
        <v>1234</v>
      </c>
      <c r="H7462">
        <v>65</v>
      </c>
      <c r="I7462">
        <v>84</v>
      </c>
      <c r="J7462" t="s">
        <v>1036</v>
      </c>
      <c r="K7462">
        <v>14</v>
      </c>
      <c r="L7462">
        <v>22</v>
      </c>
      <c r="M7462" t="s">
        <v>1234</v>
      </c>
      <c r="N7462">
        <v>65</v>
      </c>
      <c r="O7462">
        <v>73</v>
      </c>
      <c r="Q7462" t="s">
        <v>61</v>
      </c>
      <c r="R7462" t="s">
        <v>1132</v>
      </c>
    </row>
    <row r="7463" spans="1:18" x14ac:dyDescent="0.2">
      <c r="A7463" t="s">
        <v>1604</v>
      </c>
      <c r="B7463" t="s">
        <v>0</v>
      </c>
      <c r="C7463">
        <v>1</v>
      </c>
      <c r="D7463" t="s">
        <v>1035</v>
      </c>
      <c r="E7463">
        <v>14</v>
      </c>
      <c r="F7463">
        <v>33</v>
      </c>
      <c r="G7463" t="s">
        <v>1235</v>
      </c>
      <c r="H7463">
        <v>143</v>
      </c>
      <c r="I7463">
        <v>162</v>
      </c>
      <c r="J7463" t="s">
        <v>1036</v>
      </c>
      <c r="K7463">
        <v>15</v>
      </c>
      <c r="L7463">
        <v>22</v>
      </c>
      <c r="M7463" t="s">
        <v>1235</v>
      </c>
      <c r="N7463">
        <v>144</v>
      </c>
      <c r="O7463">
        <v>151</v>
      </c>
      <c r="Q7463" t="s">
        <v>61</v>
      </c>
      <c r="R7463" t="s">
        <v>1132</v>
      </c>
    </row>
    <row r="7464" spans="1:18" x14ac:dyDescent="0.2">
      <c r="A7464" t="s">
        <v>1604</v>
      </c>
      <c r="B7464" t="s">
        <v>0</v>
      </c>
      <c r="C7464">
        <v>1</v>
      </c>
      <c r="D7464" t="s">
        <v>1035</v>
      </c>
      <c r="E7464">
        <v>14</v>
      </c>
      <c r="F7464">
        <v>33</v>
      </c>
      <c r="G7464" t="s">
        <v>1235</v>
      </c>
      <c r="H7464">
        <v>143</v>
      </c>
      <c r="I7464">
        <v>162</v>
      </c>
      <c r="J7464" t="s">
        <v>1036</v>
      </c>
      <c r="K7464">
        <v>14</v>
      </c>
      <c r="L7464">
        <v>22</v>
      </c>
      <c r="M7464" t="s">
        <v>1235</v>
      </c>
      <c r="N7464">
        <v>143</v>
      </c>
      <c r="O7464">
        <v>151</v>
      </c>
      <c r="Q7464" t="s">
        <v>61</v>
      </c>
      <c r="R7464" t="s">
        <v>1132</v>
      </c>
    </row>
    <row r="7465" spans="1:18" x14ac:dyDescent="0.2">
      <c r="A7465" t="s">
        <v>1604</v>
      </c>
      <c r="B7465" t="s">
        <v>0</v>
      </c>
      <c r="C7465">
        <v>1</v>
      </c>
      <c r="D7465" t="s">
        <v>1035</v>
      </c>
      <c r="E7465">
        <v>14</v>
      </c>
      <c r="F7465">
        <v>33</v>
      </c>
      <c r="G7465" t="s">
        <v>1236</v>
      </c>
      <c r="H7465">
        <v>52</v>
      </c>
      <c r="I7465">
        <v>71</v>
      </c>
      <c r="J7465" t="s">
        <v>1036</v>
      </c>
      <c r="K7465">
        <v>15</v>
      </c>
      <c r="L7465">
        <v>22</v>
      </c>
      <c r="M7465" t="s">
        <v>1236</v>
      </c>
      <c r="N7465">
        <v>53</v>
      </c>
      <c r="O7465">
        <v>60</v>
      </c>
      <c r="Q7465" t="s">
        <v>61</v>
      </c>
      <c r="R7465" t="s">
        <v>1132</v>
      </c>
    </row>
    <row r="7466" spans="1:18" x14ac:dyDescent="0.2">
      <c r="A7466" t="s">
        <v>1604</v>
      </c>
      <c r="B7466" t="s">
        <v>0</v>
      </c>
      <c r="C7466">
        <v>1</v>
      </c>
      <c r="D7466" t="s">
        <v>1035</v>
      </c>
      <c r="E7466">
        <v>14</v>
      </c>
      <c r="F7466">
        <v>33</v>
      </c>
      <c r="G7466" t="s">
        <v>1236</v>
      </c>
      <c r="H7466">
        <v>52</v>
      </c>
      <c r="I7466">
        <v>71</v>
      </c>
      <c r="J7466" t="s">
        <v>1036</v>
      </c>
      <c r="K7466">
        <v>14</v>
      </c>
      <c r="L7466">
        <v>22</v>
      </c>
      <c r="M7466" t="s">
        <v>1236</v>
      </c>
      <c r="N7466">
        <v>52</v>
      </c>
      <c r="O7466">
        <v>60</v>
      </c>
      <c r="Q7466" t="s">
        <v>61</v>
      </c>
      <c r="R7466" t="s">
        <v>1132</v>
      </c>
    </row>
    <row r="7467" spans="1:18" x14ac:dyDescent="0.2">
      <c r="A7467" t="s">
        <v>1604</v>
      </c>
      <c r="B7467" t="s">
        <v>0</v>
      </c>
      <c r="C7467">
        <v>1</v>
      </c>
      <c r="D7467" t="s">
        <v>1035</v>
      </c>
      <c r="E7467">
        <v>14</v>
      </c>
      <c r="F7467">
        <v>33</v>
      </c>
      <c r="G7467" t="s">
        <v>1237</v>
      </c>
      <c r="H7467">
        <v>49</v>
      </c>
      <c r="I7467">
        <v>68</v>
      </c>
      <c r="J7467" t="s">
        <v>1036</v>
      </c>
      <c r="K7467">
        <v>15</v>
      </c>
      <c r="L7467">
        <v>22</v>
      </c>
      <c r="M7467" t="s">
        <v>1237</v>
      </c>
      <c r="N7467">
        <v>50</v>
      </c>
      <c r="O7467">
        <v>57</v>
      </c>
      <c r="Q7467" t="s">
        <v>61</v>
      </c>
      <c r="R7467" t="s">
        <v>1132</v>
      </c>
    </row>
    <row r="7468" spans="1:18" x14ac:dyDescent="0.2">
      <c r="A7468" t="s">
        <v>1604</v>
      </c>
      <c r="B7468" t="s">
        <v>0</v>
      </c>
      <c r="C7468">
        <v>1</v>
      </c>
      <c r="D7468" t="s">
        <v>1035</v>
      </c>
      <c r="E7468">
        <v>14</v>
      </c>
      <c r="F7468">
        <v>33</v>
      </c>
      <c r="G7468" t="s">
        <v>1237</v>
      </c>
      <c r="H7468">
        <v>49</v>
      </c>
      <c r="I7468">
        <v>68</v>
      </c>
      <c r="J7468" t="s">
        <v>1036</v>
      </c>
      <c r="K7468">
        <v>14</v>
      </c>
      <c r="L7468">
        <v>22</v>
      </c>
      <c r="M7468" t="s">
        <v>1237</v>
      </c>
      <c r="N7468">
        <v>49</v>
      </c>
      <c r="O7468">
        <v>57</v>
      </c>
      <c r="Q7468" t="s">
        <v>61</v>
      </c>
      <c r="R7468" t="s">
        <v>1132</v>
      </c>
    </row>
    <row r="7469" spans="1:18" x14ac:dyDescent="0.2">
      <c r="A7469" t="s">
        <v>1604</v>
      </c>
      <c r="B7469" t="s">
        <v>0</v>
      </c>
      <c r="C7469">
        <v>1</v>
      </c>
      <c r="D7469" t="s">
        <v>1035</v>
      </c>
      <c r="E7469">
        <v>14</v>
      </c>
      <c r="F7469">
        <v>33</v>
      </c>
      <c r="G7469" t="s">
        <v>1238</v>
      </c>
      <c r="H7469">
        <v>163</v>
      </c>
      <c r="I7469">
        <v>182</v>
      </c>
      <c r="J7469" t="s">
        <v>1036</v>
      </c>
      <c r="K7469">
        <v>15</v>
      </c>
      <c r="L7469">
        <v>22</v>
      </c>
      <c r="M7469" t="s">
        <v>1238</v>
      </c>
      <c r="N7469">
        <v>164</v>
      </c>
      <c r="O7469">
        <v>171</v>
      </c>
      <c r="Q7469" t="s">
        <v>61</v>
      </c>
      <c r="R7469" t="s">
        <v>1132</v>
      </c>
    </row>
    <row r="7470" spans="1:18" x14ac:dyDescent="0.2">
      <c r="A7470" t="s">
        <v>1604</v>
      </c>
      <c r="B7470" t="s">
        <v>0</v>
      </c>
      <c r="C7470">
        <v>1</v>
      </c>
      <c r="D7470" t="s">
        <v>1035</v>
      </c>
      <c r="E7470">
        <v>14</v>
      </c>
      <c r="F7470">
        <v>33</v>
      </c>
      <c r="G7470" t="s">
        <v>1238</v>
      </c>
      <c r="H7470">
        <v>163</v>
      </c>
      <c r="I7470">
        <v>182</v>
      </c>
      <c r="J7470" t="s">
        <v>1036</v>
      </c>
      <c r="K7470">
        <v>14</v>
      </c>
      <c r="L7470">
        <v>22</v>
      </c>
      <c r="M7470" t="s">
        <v>1238</v>
      </c>
      <c r="N7470">
        <v>163</v>
      </c>
      <c r="O7470">
        <v>171</v>
      </c>
      <c r="Q7470" t="s">
        <v>61</v>
      </c>
      <c r="R7470" t="s">
        <v>1132</v>
      </c>
    </row>
    <row r="7471" spans="1:18" x14ac:dyDescent="0.2">
      <c r="A7471" t="s">
        <v>1604</v>
      </c>
      <c r="B7471" t="s">
        <v>0</v>
      </c>
      <c r="C7471">
        <v>1</v>
      </c>
      <c r="D7471" t="s">
        <v>1035</v>
      </c>
      <c r="E7471">
        <v>14</v>
      </c>
      <c r="F7471">
        <v>33</v>
      </c>
      <c r="G7471" t="s">
        <v>1239</v>
      </c>
      <c r="H7471">
        <v>42</v>
      </c>
      <c r="I7471">
        <v>66</v>
      </c>
      <c r="J7471" t="s">
        <v>1036</v>
      </c>
      <c r="K7471">
        <v>15</v>
      </c>
      <c r="L7471">
        <v>22</v>
      </c>
      <c r="M7471" t="s">
        <v>1239</v>
      </c>
      <c r="N7471">
        <v>43</v>
      </c>
      <c r="O7471">
        <v>50</v>
      </c>
      <c r="Q7471" t="s">
        <v>61</v>
      </c>
      <c r="R7471" t="s">
        <v>1132</v>
      </c>
    </row>
    <row r="7472" spans="1:18" x14ac:dyDescent="0.2">
      <c r="A7472" t="s">
        <v>1604</v>
      </c>
      <c r="B7472" t="s">
        <v>0</v>
      </c>
      <c r="C7472">
        <v>1</v>
      </c>
      <c r="D7472" t="s">
        <v>1035</v>
      </c>
      <c r="E7472">
        <v>14</v>
      </c>
      <c r="F7472">
        <v>33</v>
      </c>
      <c r="G7472" t="s">
        <v>1239</v>
      </c>
      <c r="H7472">
        <v>42</v>
      </c>
      <c r="I7472">
        <v>66</v>
      </c>
      <c r="J7472" t="s">
        <v>1036</v>
      </c>
      <c r="K7472">
        <v>14</v>
      </c>
      <c r="L7472">
        <v>22</v>
      </c>
      <c r="M7472" t="s">
        <v>1239</v>
      </c>
      <c r="N7472">
        <v>42</v>
      </c>
      <c r="O7472">
        <v>50</v>
      </c>
      <c r="Q7472" t="s">
        <v>61</v>
      </c>
      <c r="R7472" t="s">
        <v>1132</v>
      </c>
    </row>
    <row r="7473" spans="1:18" x14ac:dyDescent="0.2">
      <c r="A7473" t="s">
        <v>1604</v>
      </c>
      <c r="B7473" t="s">
        <v>0</v>
      </c>
      <c r="C7473">
        <v>1</v>
      </c>
      <c r="D7473" t="s">
        <v>1035</v>
      </c>
      <c r="E7473">
        <v>14</v>
      </c>
      <c r="F7473">
        <v>33</v>
      </c>
      <c r="G7473" t="s">
        <v>1240</v>
      </c>
      <c r="H7473">
        <v>352</v>
      </c>
      <c r="I7473">
        <v>370</v>
      </c>
      <c r="J7473" t="s">
        <v>1036</v>
      </c>
      <c r="K7473">
        <v>15</v>
      </c>
      <c r="L7473">
        <v>22</v>
      </c>
      <c r="M7473" t="s">
        <v>1240</v>
      </c>
      <c r="N7473">
        <v>353</v>
      </c>
      <c r="O7473">
        <v>360</v>
      </c>
      <c r="Q7473" t="s">
        <v>61</v>
      </c>
      <c r="R7473" t="s">
        <v>1132</v>
      </c>
    </row>
    <row r="7474" spans="1:18" x14ac:dyDescent="0.2">
      <c r="A7474" t="s">
        <v>1604</v>
      </c>
      <c r="B7474" t="s">
        <v>0</v>
      </c>
      <c r="C7474">
        <v>1</v>
      </c>
      <c r="D7474" t="s">
        <v>1035</v>
      </c>
      <c r="E7474">
        <v>14</v>
      </c>
      <c r="F7474">
        <v>33</v>
      </c>
      <c r="G7474" t="s">
        <v>1240</v>
      </c>
      <c r="H7474">
        <v>352</v>
      </c>
      <c r="I7474">
        <v>370</v>
      </c>
      <c r="J7474" t="s">
        <v>1036</v>
      </c>
      <c r="K7474">
        <v>14</v>
      </c>
      <c r="L7474">
        <v>22</v>
      </c>
      <c r="M7474" t="s">
        <v>1240</v>
      </c>
      <c r="N7474">
        <v>352</v>
      </c>
      <c r="O7474">
        <v>360</v>
      </c>
      <c r="Q7474" t="s">
        <v>61</v>
      </c>
      <c r="R7474" t="s">
        <v>1132</v>
      </c>
    </row>
    <row r="7475" spans="1:18" x14ac:dyDescent="0.2">
      <c r="A7475" t="s">
        <v>1604</v>
      </c>
      <c r="B7475" t="s">
        <v>0</v>
      </c>
      <c r="C7475">
        <v>1</v>
      </c>
      <c r="D7475" t="s">
        <v>1035</v>
      </c>
      <c r="E7475">
        <v>14</v>
      </c>
      <c r="F7475">
        <v>33</v>
      </c>
      <c r="G7475" t="s">
        <v>1241</v>
      </c>
      <c r="H7475">
        <v>114</v>
      </c>
      <c r="I7475">
        <v>132</v>
      </c>
      <c r="J7475" t="s">
        <v>1036</v>
      </c>
      <c r="K7475">
        <v>15</v>
      </c>
      <c r="L7475">
        <v>22</v>
      </c>
      <c r="M7475" t="s">
        <v>1241</v>
      </c>
      <c r="N7475">
        <v>115</v>
      </c>
      <c r="O7475">
        <v>122</v>
      </c>
      <c r="Q7475" t="s">
        <v>61</v>
      </c>
      <c r="R7475" t="s">
        <v>1132</v>
      </c>
    </row>
    <row r="7476" spans="1:18" x14ac:dyDescent="0.2">
      <c r="A7476" t="s">
        <v>1604</v>
      </c>
      <c r="B7476" t="s">
        <v>0</v>
      </c>
      <c r="C7476">
        <v>1</v>
      </c>
      <c r="D7476" t="s">
        <v>1035</v>
      </c>
      <c r="E7476">
        <v>14</v>
      </c>
      <c r="F7476">
        <v>33</v>
      </c>
      <c r="G7476" t="s">
        <v>1241</v>
      </c>
      <c r="H7476">
        <v>114</v>
      </c>
      <c r="I7476">
        <v>132</v>
      </c>
      <c r="J7476" t="s">
        <v>1036</v>
      </c>
      <c r="K7476">
        <v>14</v>
      </c>
      <c r="L7476">
        <v>22</v>
      </c>
      <c r="M7476" t="s">
        <v>1241</v>
      </c>
      <c r="N7476">
        <v>114</v>
      </c>
      <c r="O7476">
        <v>122</v>
      </c>
      <c r="Q7476" t="s">
        <v>61</v>
      </c>
      <c r="R7476" t="s">
        <v>1132</v>
      </c>
    </row>
    <row r="7477" spans="1:18" x14ac:dyDescent="0.2">
      <c r="A7477" t="s">
        <v>1604</v>
      </c>
      <c r="B7477" t="s">
        <v>0</v>
      </c>
      <c r="C7477">
        <v>0.9</v>
      </c>
      <c r="D7477" t="s">
        <v>1035</v>
      </c>
      <c r="E7477">
        <v>14</v>
      </c>
      <c r="F7477">
        <v>33</v>
      </c>
      <c r="G7477" t="s">
        <v>1241</v>
      </c>
      <c r="H7477">
        <v>114</v>
      </c>
      <c r="I7477">
        <v>132</v>
      </c>
      <c r="J7477" t="s">
        <v>1036</v>
      </c>
      <c r="K7477">
        <v>13</v>
      </c>
      <c r="L7477">
        <v>22</v>
      </c>
      <c r="M7477" t="s">
        <v>1241</v>
      </c>
      <c r="N7477">
        <v>113</v>
      </c>
      <c r="O7477">
        <v>122</v>
      </c>
      <c r="Q7477" t="s">
        <v>61</v>
      </c>
      <c r="R7477" t="s">
        <v>1132</v>
      </c>
    </row>
    <row r="7478" spans="1:18" x14ac:dyDescent="0.2">
      <c r="A7478" t="s">
        <v>1604</v>
      </c>
      <c r="B7478" t="s">
        <v>0</v>
      </c>
      <c r="C7478">
        <v>0.75</v>
      </c>
      <c r="D7478" t="s">
        <v>1035</v>
      </c>
      <c r="E7478">
        <v>14</v>
      </c>
      <c r="F7478">
        <v>33</v>
      </c>
      <c r="G7478" t="s">
        <v>1241</v>
      </c>
      <c r="H7478">
        <v>114</v>
      </c>
      <c r="I7478">
        <v>132</v>
      </c>
      <c r="J7478" t="s">
        <v>1036</v>
      </c>
      <c r="K7478">
        <v>11</v>
      </c>
      <c r="L7478">
        <v>22</v>
      </c>
      <c r="M7478" t="s">
        <v>1241</v>
      </c>
      <c r="N7478">
        <v>111</v>
      </c>
      <c r="O7478">
        <v>122</v>
      </c>
      <c r="Q7478" t="s">
        <v>61</v>
      </c>
      <c r="R7478" t="s">
        <v>1132</v>
      </c>
    </row>
    <row r="7479" spans="1:18" x14ac:dyDescent="0.2">
      <c r="A7479" t="s">
        <v>1604</v>
      </c>
      <c r="B7479" t="s">
        <v>0</v>
      </c>
      <c r="C7479">
        <v>1</v>
      </c>
      <c r="D7479" t="s">
        <v>1035</v>
      </c>
      <c r="E7479">
        <v>14</v>
      </c>
      <c r="F7479">
        <v>33</v>
      </c>
      <c r="G7479" t="s">
        <v>1242</v>
      </c>
      <c r="H7479">
        <v>82</v>
      </c>
      <c r="I7479">
        <v>100</v>
      </c>
      <c r="J7479" t="s">
        <v>1036</v>
      </c>
      <c r="K7479">
        <v>15</v>
      </c>
      <c r="L7479">
        <v>22</v>
      </c>
      <c r="M7479" t="s">
        <v>1242</v>
      </c>
      <c r="N7479">
        <v>83</v>
      </c>
      <c r="O7479">
        <v>90</v>
      </c>
      <c r="Q7479" t="s">
        <v>61</v>
      </c>
      <c r="R7479" t="s">
        <v>1132</v>
      </c>
    </row>
    <row r="7480" spans="1:18" x14ac:dyDescent="0.2">
      <c r="A7480" t="s">
        <v>1604</v>
      </c>
      <c r="B7480" t="s">
        <v>0</v>
      </c>
      <c r="C7480">
        <v>1</v>
      </c>
      <c r="D7480" t="s">
        <v>1035</v>
      </c>
      <c r="E7480">
        <v>14</v>
      </c>
      <c r="F7480">
        <v>33</v>
      </c>
      <c r="G7480" t="s">
        <v>1242</v>
      </c>
      <c r="H7480">
        <v>82</v>
      </c>
      <c r="I7480">
        <v>100</v>
      </c>
      <c r="J7480" t="s">
        <v>1036</v>
      </c>
      <c r="K7480">
        <v>14</v>
      </c>
      <c r="L7480">
        <v>22</v>
      </c>
      <c r="M7480" t="s">
        <v>1242</v>
      </c>
      <c r="N7480">
        <v>82</v>
      </c>
      <c r="O7480">
        <v>90</v>
      </c>
      <c r="Q7480" t="s">
        <v>61</v>
      </c>
      <c r="R7480" t="s">
        <v>1132</v>
      </c>
    </row>
    <row r="7481" spans="1:18" x14ac:dyDescent="0.2">
      <c r="A7481" t="s">
        <v>1604</v>
      </c>
      <c r="B7481" t="s">
        <v>0</v>
      </c>
      <c r="C7481">
        <v>0.9</v>
      </c>
      <c r="D7481" t="s">
        <v>1035</v>
      </c>
      <c r="E7481">
        <v>14</v>
      </c>
      <c r="F7481">
        <v>33</v>
      </c>
      <c r="G7481" t="s">
        <v>1242</v>
      </c>
      <c r="H7481">
        <v>82</v>
      </c>
      <c r="I7481">
        <v>100</v>
      </c>
      <c r="J7481" t="s">
        <v>1036</v>
      </c>
      <c r="K7481">
        <v>13</v>
      </c>
      <c r="L7481">
        <v>22</v>
      </c>
      <c r="M7481" t="s">
        <v>1242</v>
      </c>
      <c r="N7481">
        <v>81</v>
      </c>
      <c r="O7481">
        <v>90</v>
      </c>
      <c r="Q7481" t="s">
        <v>61</v>
      </c>
      <c r="R7481" t="s">
        <v>1132</v>
      </c>
    </row>
    <row r="7482" spans="1:18" x14ac:dyDescent="0.2">
      <c r="A7482" t="s">
        <v>1604</v>
      </c>
      <c r="B7482" t="s">
        <v>0</v>
      </c>
      <c r="C7482">
        <v>1</v>
      </c>
      <c r="D7482" t="s">
        <v>1035</v>
      </c>
      <c r="E7482">
        <v>14</v>
      </c>
      <c r="F7482">
        <v>33</v>
      </c>
      <c r="G7482" t="s">
        <v>1243</v>
      </c>
      <c r="H7482">
        <v>44</v>
      </c>
      <c r="I7482">
        <v>59</v>
      </c>
      <c r="J7482" t="s">
        <v>1036</v>
      </c>
      <c r="K7482">
        <v>15</v>
      </c>
      <c r="L7482">
        <v>22</v>
      </c>
      <c r="M7482" t="s">
        <v>1243</v>
      </c>
      <c r="N7482">
        <v>45</v>
      </c>
      <c r="O7482">
        <v>52</v>
      </c>
      <c r="Q7482" t="s">
        <v>61</v>
      </c>
      <c r="R7482" t="s">
        <v>1132</v>
      </c>
    </row>
    <row r="7483" spans="1:18" x14ac:dyDescent="0.2">
      <c r="A7483" t="s">
        <v>1604</v>
      </c>
      <c r="B7483" t="s">
        <v>0</v>
      </c>
      <c r="C7483">
        <v>1</v>
      </c>
      <c r="D7483" t="s">
        <v>1035</v>
      </c>
      <c r="E7483">
        <v>14</v>
      </c>
      <c r="F7483">
        <v>33</v>
      </c>
      <c r="G7483" t="s">
        <v>1243</v>
      </c>
      <c r="H7483">
        <v>44</v>
      </c>
      <c r="I7483">
        <v>59</v>
      </c>
      <c r="J7483" t="s">
        <v>1036</v>
      </c>
      <c r="K7483">
        <v>14</v>
      </c>
      <c r="L7483">
        <v>22</v>
      </c>
      <c r="M7483" t="s">
        <v>1243</v>
      </c>
      <c r="N7483">
        <v>44</v>
      </c>
      <c r="O7483">
        <v>52</v>
      </c>
      <c r="Q7483" t="s">
        <v>61</v>
      </c>
      <c r="R7483" t="s">
        <v>1132</v>
      </c>
    </row>
    <row r="7484" spans="1:18" x14ac:dyDescent="0.2">
      <c r="A7484" t="s">
        <v>1604</v>
      </c>
      <c r="B7484" t="s">
        <v>0</v>
      </c>
      <c r="C7484">
        <v>0.9</v>
      </c>
      <c r="D7484" t="s">
        <v>1035</v>
      </c>
      <c r="E7484">
        <v>14</v>
      </c>
      <c r="F7484">
        <v>33</v>
      </c>
      <c r="G7484" t="s">
        <v>1243</v>
      </c>
      <c r="H7484">
        <v>44</v>
      </c>
      <c r="I7484">
        <v>59</v>
      </c>
      <c r="J7484" t="s">
        <v>1036</v>
      </c>
      <c r="K7484">
        <v>13</v>
      </c>
      <c r="L7484">
        <v>22</v>
      </c>
      <c r="M7484" t="s">
        <v>1243</v>
      </c>
      <c r="N7484">
        <v>43</v>
      </c>
      <c r="O7484">
        <v>52</v>
      </c>
      <c r="Q7484" t="s">
        <v>61</v>
      </c>
      <c r="R7484" t="s">
        <v>1132</v>
      </c>
    </row>
    <row r="7485" spans="1:18" x14ac:dyDescent="0.2">
      <c r="A7485" t="s">
        <v>1604</v>
      </c>
      <c r="B7485" t="s">
        <v>0</v>
      </c>
      <c r="C7485">
        <v>1</v>
      </c>
      <c r="D7485" t="s">
        <v>1035</v>
      </c>
      <c r="E7485">
        <v>14</v>
      </c>
      <c r="F7485">
        <v>33</v>
      </c>
      <c r="G7485" t="s">
        <v>1244</v>
      </c>
      <c r="H7485">
        <v>67</v>
      </c>
      <c r="I7485">
        <v>82</v>
      </c>
      <c r="J7485" t="s">
        <v>1036</v>
      </c>
      <c r="K7485">
        <v>15</v>
      </c>
      <c r="L7485">
        <v>22</v>
      </c>
      <c r="M7485" t="s">
        <v>1244</v>
      </c>
      <c r="N7485">
        <v>68</v>
      </c>
      <c r="O7485">
        <v>75</v>
      </c>
      <c r="Q7485" t="s">
        <v>61</v>
      </c>
      <c r="R7485" t="s">
        <v>1132</v>
      </c>
    </row>
    <row r="7486" spans="1:18" x14ac:dyDescent="0.2">
      <c r="A7486" t="s">
        <v>1604</v>
      </c>
      <c r="B7486" t="s">
        <v>0</v>
      </c>
      <c r="C7486">
        <v>1</v>
      </c>
      <c r="D7486" t="s">
        <v>1035</v>
      </c>
      <c r="E7486">
        <v>14</v>
      </c>
      <c r="F7486">
        <v>33</v>
      </c>
      <c r="G7486" t="s">
        <v>1244</v>
      </c>
      <c r="H7486">
        <v>67</v>
      </c>
      <c r="I7486">
        <v>82</v>
      </c>
      <c r="J7486" t="s">
        <v>1036</v>
      </c>
      <c r="K7486">
        <v>14</v>
      </c>
      <c r="L7486">
        <v>22</v>
      </c>
      <c r="M7486" t="s">
        <v>1244</v>
      </c>
      <c r="N7486">
        <v>67</v>
      </c>
      <c r="O7486">
        <v>75</v>
      </c>
      <c r="Q7486" t="s">
        <v>61</v>
      </c>
      <c r="R7486" t="s">
        <v>1132</v>
      </c>
    </row>
    <row r="7487" spans="1:18" x14ac:dyDescent="0.2">
      <c r="A7487" t="s">
        <v>1604</v>
      </c>
      <c r="B7487" t="s">
        <v>0</v>
      </c>
      <c r="C7487">
        <v>0.9</v>
      </c>
      <c r="D7487" t="s">
        <v>1035</v>
      </c>
      <c r="E7487">
        <v>14</v>
      </c>
      <c r="F7487">
        <v>33</v>
      </c>
      <c r="G7487" t="s">
        <v>1244</v>
      </c>
      <c r="H7487">
        <v>67</v>
      </c>
      <c r="I7487">
        <v>82</v>
      </c>
      <c r="J7487" t="s">
        <v>1036</v>
      </c>
      <c r="K7487">
        <v>13</v>
      </c>
      <c r="L7487">
        <v>22</v>
      </c>
      <c r="M7487" t="s">
        <v>1244</v>
      </c>
      <c r="N7487">
        <v>66</v>
      </c>
      <c r="O7487">
        <v>75</v>
      </c>
      <c r="Q7487" t="s">
        <v>61</v>
      </c>
      <c r="R7487" t="s">
        <v>1132</v>
      </c>
    </row>
    <row r="7488" spans="1:18" x14ac:dyDescent="0.2">
      <c r="A7488" t="s">
        <v>1604</v>
      </c>
      <c r="B7488" t="s">
        <v>0</v>
      </c>
      <c r="C7488">
        <v>1</v>
      </c>
      <c r="D7488" t="s">
        <v>1035</v>
      </c>
      <c r="E7488">
        <v>14</v>
      </c>
      <c r="F7488">
        <v>33</v>
      </c>
      <c r="G7488" t="s">
        <v>1245</v>
      </c>
      <c r="H7488">
        <v>99</v>
      </c>
      <c r="I7488">
        <v>114</v>
      </c>
      <c r="J7488" t="s">
        <v>1036</v>
      </c>
      <c r="K7488">
        <v>15</v>
      </c>
      <c r="L7488">
        <v>22</v>
      </c>
      <c r="M7488" t="s">
        <v>1245</v>
      </c>
      <c r="N7488">
        <v>100</v>
      </c>
      <c r="O7488">
        <v>107</v>
      </c>
      <c r="Q7488" t="s">
        <v>61</v>
      </c>
      <c r="R7488" t="s">
        <v>1132</v>
      </c>
    </row>
    <row r="7489" spans="1:18" x14ac:dyDescent="0.2">
      <c r="A7489" t="s">
        <v>1604</v>
      </c>
      <c r="B7489" t="s">
        <v>0</v>
      </c>
      <c r="C7489">
        <v>1</v>
      </c>
      <c r="D7489" t="s">
        <v>1035</v>
      </c>
      <c r="E7489">
        <v>14</v>
      </c>
      <c r="F7489">
        <v>33</v>
      </c>
      <c r="G7489" t="s">
        <v>1245</v>
      </c>
      <c r="H7489">
        <v>99</v>
      </c>
      <c r="I7489">
        <v>114</v>
      </c>
      <c r="J7489" t="s">
        <v>1036</v>
      </c>
      <c r="K7489">
        <v>14</v>
      </c>
      <c r="L7489">
        <v>22</v>
      </c>
      <c r="M7489" t="s">
        <v>1245</v>
      </c>
      <c r="N7489">
        <v>99</v>
      </c>
      <c r="O7489">
        <v>107</v>
      </c>
      <c r="Q7489" t="s">
        <v>61</v>
      </c>
      <c r="R7489" t="s">
        <v>1132</v>
      </c>
    </row>
    <row r="7490" spans="1:18" x14ac:dyDescent="0.2">
      <c r="A7490" t="s">
        <v>1604</v>
      </c>
      <c r="B7490" t="s">
        <v>0</v>
      </c>
      <c r="C7490">
        <v>0.9</v>
      </c>
      <c r="D7490" t="s">
        <v>1035</v>
      </c>
      <c r="E7490">
        <v>14</v>
      </c>
      <c r="F7490">
        <v>33</v>
      </c>
      <c r="G7490" t="s">
        <v>1245</v>
      </c>
      <c r="H7490">
        <v>99</v>
      </c>
      <c r="I7490">
        <v>114</v>
      </c>
      <c r="J7490" t="s">
        <v>1036</v>
      </c>
      <c r="K7490">
        <v>13</v>
      </c>
      <c r="L7490">
        <v>22</v>
      </c>
      <c r="M7490" t="s">
        <v>1245</v>
      </c>
      <c r="N7490">
        <v>98</v>
      </c>
      <c r="O7490">
        <v>107</v>
      </c>
      <c r="Q7490" t="s">
        <v>61</v>
      </c>
      <c r="R7490" t="s">
        <v>1132</v>
      </c>
    </row>
    <row r="7491" spans="1:18" x14ac:dyDescent="0.2">
      <c r="A7491" t="s">
        <v>1604</v>
      </c>
      <c r="B7491" t="s">
        <v>0</v>
      </c>
      <c r="C7491">
        <v>0.75</v>
      </c>
      <c r="D7491" t="s">
        <v>1035</v>
      </c>
      <c r="E7491">
        <v>14</v>
      </c>
      <c r="F7491">
        <v>33</v>
      </c>
      <c r="G7491" t="s">
        <v>1245</v>
      </c>
      <c r="H7491">
        <v>99</v>
      </c>
      <c r="I7491">
        <v>114</v>
      </c>
      <c r="J7491" t="s">
        <v>1036</v>
      </c>
      <c r="K7491">
        <v>11</v>
      </c>
      <c r="L7491">
        <v>22</v>
      </c>
      <c r="M7491" t="s">
        <v>1245</v>
      </c>
      <c r="N7491">
        <v>96</v>
      </c>
      <c r="O7491">
        <v>107</v>
      </c>
      <c r="Q7491" t="s">
        <v>61</v>
      </c>
      <c r="R7491" t="s">
        <v>1132</v>
      </c>
    </row>
    <row r="7492" spans="1:18" x14ac:dyDescent="0.2">
      <c r="A7492" t="s">
        <v>1604</v>
      </c>
      <c r="B7492" t="s">
        <v>0</v>
      </c>
      <c r="C7492">
        <v>1</v>
      </c>
      <c r="D7492" t="s">
        <v>1035</v>
      </c>
      <c r="E7492">
        <v>14</v>
      </c>
      <c r="F7492">
        <v>33</v>
      </c>
      <c r="G7492" t="s">
        <v>1246</v>
      </c>
      <c r="H7492">
        <v>41</v>
      </c>
      <c r="I7492">
        <v>56</v>
      </c>
      <c r="J7492" t="s">
        <v>1036</v>
      </c>
      <c r="K7492">
        <v>15</v>
      </c>
      <c r="L7492">
        <v>22</v>
      </c>
      <c r="M7492" t="s">
        <v>1246</v>
      </c>
      <c r="N7492">
        <v>42</v>
      </c>
      <c r="O7492">
        <v>49</v>
      </c>
      <c r="Q7492" t="s">
        <v>61</v>
      </c>
      <c r="R7492" t="s">
        <v>1132</v>
      </c>
    </row>
    <row r="7493" spans="1:18" x14ac:dyDescent="0.2">
      <c r="A7493" t="s">
        <v>1604</v>
      </c>
      <c r="B7493" t="s">
        <v>0</v>
      </c>
      <c r="C7493">
        <v>1</v>
      </c>
      <c r="D7493" t="s">
        <v>1035</v>
      </c>
      <c r="E7493">
        <v>14</v>
      </c>
      <c r="F7493">
        <v>33</v>
      </c>
      <c r="G7493" t="s">
        <v>1246</v>
      </c>
      <c r="H7493">
        <v>41</v>
      </c>
      <c r="I7493">
        <v>56</v>
      </c>
      <c r="J7493" t="s">
        <v>1036</v>
      </c>
      <c r="K7493">
        <v>14</v>
      </c>
      <c r="L7493">
        <v>22</v>
      </c>
      <c r="M7493" t="s">
        <v>1246</v>
      </c>
      <c r="N7493">
        <v>41</v>
      </c>
      <c r="O7493">
        <v>49</v>
      </c>
      <c r="Q7493" t="s">
        <v>61</v>
      </c>
      <c r="R7493" t="s">
        <v>1132</v>
      </c>
    </row>
    <row r="7494" spans="1:18" x14ac:dyDescent="0.2">
      <c r="A7494" t="s">
        <v>1604</v>
      </c>
      <c r="B7494" t="s">
        <v>0</v>
      </c>
      <c r="C7494">
        <v>1</v>
      </c>
      <c r="D7494" t="s">
        <v>1035</v>
      </c>
      <c r="E7494">
        <v>14</v>
      </c>
      <c r="F7494">
        <v>33</v>
      </c>
      <c r="G7494" t="s">
        <v>1247</v>
      </c>
      <c r="H7494">
        <v>61</v>
      </c>
      <c r="I7494">
        <v>76</v>
      </c>
      <c r="J7494" t="s">
        <v>1036</v>
      </c>
      <c r="K7494">
        <v>15</v>
      </c>
      <c r="L7494">
        <v>22</v>
      </c>
      <c r="M7494" t="s">
        <v>1247</v>
      </c>
      <c r="N7494">
        <v>62</v>
      </c>
      <c r="O7494">
        <v>69</v>
      </c>
      <c r="Q7494" t="s">
        <v>61</v>
      </c>
      <c r="R7494" t="s">
        <v>1132</v>
      </c>
    </row>
    <row r="7495" spans="1:18" x14ac:dyDescent="0.2">
      <c r="A7495" t="s">
        <v>1604</v>
      </c>
      <c r="B7495" t="s">
        <v>0</v>
      </c>
      <c r="C7495">
        <v>1</v>
      </c>
      <c r="D7495" t="s">
        <v>1035</v>
      </c>
      <c r="E7495">
        <v>14</v>
      </c>
      <c r="F7495">
        <v>33</v>
      </c>
      <c r="G7495" t="s">
        <v>1247</v>
      </c>
      <c r="H7495">
        <v>61</v>
      </c>
      <c r="I7495">
        <v>76</v>
      </c>
      <c r="J7495" t="s">
        <v>1036</v>
      </c>
      <c r="K7495">
        <v>14</v>
      </c>
      <c r="L7495">
        <v>22</v>
      </c>
      <c r="M7495" t="s">
        <v>1247</v>
      </c>
      <c r="N7495">
        <v>61</v>
      </c>
      <c r="O7495">
        <v>69</v>
      </c>
      <c r="Q7495" t="s">
        <v>61</v>
      </c>
      <c r="R7495" t="s">
        <v>1132</v>
      </c>
    </row>
    <row r="7496" spans="1:18" x14ac:dyDescent="0.2">
      <c r="A7496" t="s">
        <v>1604</v>
      </c>
      <c r="B7496" t="s">
        <v>0</v>
      </c>
      <c r="C7496">
        <v>1</v>
      </c>
      <c r="D7496" t="s">
        <v>1035</v>
      </c>
      <c r="E7496">
        <v>14</v>
      </c>
      <c r="F7496">
        <v>33</v>
      </c>
      <c r="G7496" t="s">
        <v>1248</v>
      </c>
      <c r="H7496">
        <v>33</v>
      </c>
      <c r="I7496">
        <v>48</v>
      </c>
      <c r="J7496" t="s">
        <v>1036</v>
      </c>
      <c r="K7496">
        <v>15</v>
      </c>
      <c r="L7496">
        <v>22</v>
      </c>
      <c r="M7496" t="s">
        <v>1248</v>
      </c>
      <c r="N7496">
        <v>34</v>
      </c>
      <c r="O7496">
        <v>41</v>
      </c>
      <c r="Q7496" t="s">
        <v>61</v>
      </c>
      <c r="R7496" t="s">
        <v>1132</v>
      </c>
    </row>
    <row r="7497" spans="1:18" x14ac:dyDescent="0.2">
      <c r="A7497" t="s">
        <v>1604</v>
      </c>
      <c r="B7497" t="s">
        <v>0</v>
      </c>
      <c r="C7497">
        <v>1</v>
      </c>
      <c r="D7497" t="s">
        <v>1035</v>
      </c>
      <c r="E7497">
        <v>14</v>
      </c>
      <c r="F7497">
        <v>33</v>
      </c>
      <c r="G7497" t="s">
        <v>1248</v>
      </c>
      <c r="H7497">
        <v>33</v>
      </c>
      <c r="I7497">
        <v>48</v>
      </c>
      <c r="J7497" t="s">
        <v>1036</v>
      </c>
      <c r="K7497">
        <v>14</v>
      </c>
      <c r="L7497">
        <v>22</v>
      </c>
      <c r="M7497" t="s">
        <v>1248</v>
      </c>
      <c r="N7497">
        <v>33</v>
      </c>
      <c r="O7497">
        <v>41</v>
      </c>
      <c r="Q7497" t="s">
        <v>61</v>
      </c>
      <c r="R7497" t="s">
        <v>1132</v>
      </c>
    </row>
    <row r="7498" spans="1:18" x14ac:dyDescent="0.2">
      <c r="A7498" t="s">
        <v>1604</v>
      </c>
      <c r="B7498" t="s">
        <v>0</v>
      </c>
      <c r="C7498">
        <v>1</v>
      </c>
      <c r="D7498" t="s">
        <v>1035</v>
      </c>
      <c r="E7498">
        <v>14</v>
      </c>
      <c r="F7498">
        <v>33</v>
      </c>
      <c r="G7498" t="s">
        <v>1249</v>
      </c>
      <c r="H7498">
        <v>31</v>
      </c>
      <c r="I7498">
        <v>46</v>
      </c>
      <c r="J7498" t="s">
        <v>1036</v>
      </c>
      <c r="K7498">
        <v>15</v>
      </c>
      <c r="L7498">
        <v>22</v>
      </c>
      <c r="M7498" t="s">
        <v>1249</v>
      </c>
      <c r="N7498">
        <v>32</v>
      </c>
      <c r="O7498">
        <v>39</v>
      </c>
      <c r="Q7498" t="s">
        <v>61</v>
      </c>
      <c r="R7498" t="s">
        <v>1132</v>
      </c>
    </row>
    <row r="7499" spans="1:18" x14ac:dyDescent="0.2">
      <c r="A7499" t="s">
        <v>1604</v>
      </c>
      <c r="B7499" t="s">
        <v>0</v>
      </c>
      <c r="C7499">
        <v>1</v>
      </c>
      <c r="D7499" t="s">
        <v>1035</v>
      </c>
      <c r="E7499">
        <v>14</v>
      </c>
      <c r="F7499">
        <v>33</v>
      </c>
      <c r="G7499" t="s">
        <v>1249</v>
      </c>
      <c r="H7499">
        <v>31</v>
      </c>
      <c r="I7499">
        <v>46</v>
      </c>
      <c r="J7499" t="s">
        <v>1036</v>
      </c>
      <c r="K7499">
        <v>14</v>
      </c>
      <c r="L7499">
        <v>22</v>
      </c>
      <c r="M7499" t="s">
        <v>1249</v>
      </c>
      <c r="N7499">
        <v>31</v>
      </c>
      <c r="O7499">
        <v>39</v>
      </c>
      <c r="Q7499" t="s">
        <v>61</v>
      </c>
      <c r="R7499" t="s">
        <v>1132</v>
      </c>
    </row>
    <row r="7500" spans="1:18" x14ac:dyDescent="0.2">
      <c r="A7500" t="s">
        <v>1604</v>
      </c>
      <c r="B7500" t="s">
        <v>0</v>
      </c>
      <c r="C7500">
        <v>1</v>
      </c>
      <c r="D7500" t="s">
        <v>1035</v>
      </c>
      <c r="E7500">
        <v>14</v>
      </c>
      <c r="F7500">
        <v>33</v>
      </c>
      <c r="G7500" t="s">
        <v>1250</v>
      </c>
      <c r="H7500">
        <v>27</v>
      </c>
      <c r="I7500">
        <v>38</v>
      </c>
      <c r="J7500" t="s">
        <v>1036</v>
      </c>
      <c r="K7500">
        <v>15</v>
      </c>
      <c r="L7500">
        <v>22</v>
      </c>
      <c r="M7500" t="s">
        <v>1250</v>
      </c>
      <c r="N7500">
        <v>28</v>
      </c>
      <c r="O7500">
        <v>35</v>
      </c>
      <c r="Q7500" t="s">
        <v>61</v>
      </c>
      <c r="R7500" t="s">
        <v>1132</v>
      </c>
    </row>
    <row r="7501" spans="1:18" x14ac:dyDescent="0.2">
      <c r="A7501" t="s">
        <v>1604</v>
      </c>
      <c r="B7501" t="s">
        <v>0</v>
      </c>
      <c r="C7501">
        <v>1</v>
      </c>
      <c r="D7501" t="s">
        <v>1035</v>
      </c>
      <c r="E7501">
        <v>14</v>
      </c>
      <c r="F7501">
        <v>33</v>
      </c>
      <c r="G7501" t="s">
        <v>1250</v>
      </c>
      <c r="H7501">
        <v>27</v>
      </c>
      <c r="I7501">
        <v>38</v>
      </c>
      <c r="J7501" t="s">
        <v>1036</v>
      </c>
      <c r="K7501">
        <v>14</v>
      </c>
      <c r="L7501">
        <v>22</v>
      </c>
      <c r="M7501" t="s">
        <v>1250</v>
      </c>
      <c r="N7501">
        <v>27</v>
      </c>
      <c r="O7501">
        <v>35</v>
      </c>
      <c r="Q7501" t="s">
        <v>61</v>
      </c>
      <c r="R7501" t="s">
        <v>1132</v>
      </c>
    </row>
    <row r="7502" spans="1:18" x14ac:dyDescent="0.2">
      <c r="A7502" t="s">
        <v>1604</v>
      </c>
      <c r="B7502" t="s">
        <v>0</v>
      </c>
      <c r="C7502">
        <v>1</v>
      </c>
      <c r="D7502" t="s">
        <v>1035</v>
      </c>
      <c r="E7502">
        <v>14</v>
      </c>
      <c r="F7502">
        <v>33</v>
      </c>
      <c r="G7502" t="s">
        <v>1251</v>
      </c>
      <c r="H7502">
        <v>28</v>
      </c>
      <c r="I7502">
        <v>39</v>
      </c>
      <c r="J7502" t="s">
        <v>1036</v>
      </c>
      <c r="K7502">
        <v>15</v>
      </c>
      <c r="L7502">
        <v>22</v>
      </c>
      <c r="M7502" t="s">
        <v>1251</v>
      </c>
      <c r="N7502">
        <v>29</v>
      </c>
      <c r="O7502">
        <v>36</v>
      </c>
      <c r="Q7502" t="s">
        <v>61</v>
      </c>
      <c r="R7502" t="s">
        <v>1132</v>
      </c>
    </row>
    <row r="7503" spans="1:18" x14ac:dyDescent="0.2">
      <c r="A7503" t="s">
        <v>1604</v>
      </c>
      <c r="B7503" t="s">
        <v>0</v>
      </c>
      <c r="C7503">
        <v>1</v>
      </c>
      <c r="D7503" t="s">
        <v>1035</v>
      </c>
      <c r="E7503">
        <v>14</v>
      </c>
      <c r="F7503">
        <v>33</v>
      </c>
      <c r="G7503" t="s">
        <v>1251</v>
      </c>
      <c r="H7503">
        <v>28</v>
      </c>
      <c r="I7503">
        <v>39</v>
      </c>
      <c r="J7503" t="s">
        <v>1036</v>
      </c>
      <c r="K7503">
        <v>14</v>
      </c>
      <c r="L7503">
        <v>22</v>
      </c>
      <c r="M7503" t="s">
        <v>1251</v>
      </c>
      <c r="N7503">
        <v>28</v>
      </c>
      <c r="O7503">
        <v>36</v>
      </c>
      <c r="Q7503" t="s">
        <v>61</v>
      </c>
      <c r="R7503" t="s">
        <v>1132</v>
      </c>
    </row>
    <row r="7504" spans="1:18" x14ac:dyDescent="0.2">
      <c r="A7504" t="s">
        <v>1604</v>
      </c>
      <c r="B7504" t="s">
        <v>0</v>
      </c>
      <c r="C7504">
        <v>0.9</v>
      </c>
      <c r="D7504" t="s">
        <v>1035</v>
      </c>
      <c r="E7504">
        <v>14</v>
      </c>
      <c r="F7504">
        <v>33</v>
      </c>
      <c r="G7504" t="s">
        <v>1251</v>
      </c>
      <c r="H7504">
        <v>28</v>
      </c>
      <c r="I7504">
        <v>39</v>
      </c>
      <c r="J7504" t="s">
        <v>1036</v>
      </c>
      <c r="K7504">
        <v>13</v>
      </c>
      <c r="L7504">
        <v>22</v>
      </c>
      <c r="M7504" t="s">
        <v>1251</v>
      </c>
      <c r="N7504">
        <v>27</v>
      </c>
      <c r="O7504">
        <v>36</v>
      </c>
      <c r="Q7504" t="s">
        <v>61</v>
      </c>
      <c r="R7504" t="s">
        <v>1132</v>
      </c>
    </row>
    <row r="7505" spans="1:18" x14ac:dyDescent="0.2">
      <c r="A7505" t="s">
        <v>1604</v>
      </c>
      <c r="B7505" t="s">
        <v>0</v>
      </c>
      <c r="C7505">
        <v>0.75</v>
      </c>
      <c r="D7505" t="s">
        <v>1035</v>
      </c>
      <c r="E7505">
        <v>14</v>
      </c>
      <c r="F7505">
        <v>33</v>
      </c>
      <c r="G7505" t="s">
        <v>1251</v>
      </c>
      <c r="H7505">
        <v>28</v>
      </c>
      <c r="I7505">
        <v>39</v>
      </c>
      <c r="J7505" t="s">
        <v>1036</v>
      </c>
      <c r="K7505">
        <v>11</v>
      </c>
      <c r="L7505">
        <v>22</v>
      </c>
      <c r="M7505" t="s">
        <v>1251</v>
      </c>
      <c r="N7505">
        <v>25</v>
      </c>
      <c r="O7505">
        <v>36</v>
      </c>
      <c r="Q7505" t="s">
        <v>61</v>
      </c>
      <c r="R7505" t="s">
        <v>1132</v>
      </c>
    </row>
    <row r="7506" spans="1:18" x14ac:dyDescent="0.2">
      <c r="A7506" t="s">
        <v>1604</v>
      </c>
      <c r="B7506" t="s">
        <v>0</v>
      </c>
      <c r="C7506">
        <v>1</v>
      </c>
      <c r="D7506" t="s">
        <v>1035</v>
      </c>
      <c r="E7506">
        <v>14</v>
      </c>
      <c r="F7506">
        <v>33</v>
      </c>
      <c r="G7506" t="s">
        <v>1252</v>
      </c>
      <c r="H7506">
        <v>32</v>
      </c>
      <c r="I7506">
        <v>43</v>
      </c>
      <c r="J7506" t="s">
        <v>1036</v>
      </c>
      <c r="K7506">
        <v>15</v>
      </c>
      <c r="L7506">
        <v>22</v>
      </c>
      <c r="M7506" t="s">
        <v>1252</v>
      </c>
      <c r="N7506">
        <v>33</v>
      </c>
      <c r="O7506">
        <v>40</v>
      </c>
      <c r="Q7506" t="s">
        <v>61</v>
      </c>
      <c r="R7506" t="s">
        <v>1132</v>
      </c>
    </row>
    <row r="7507" spans="1:18" x14ac:dyDescent="0.2">
      <c r="A7507" t="s">
        <v>1604</v>
      </c>
      <c r="B7507" t="s">
        <v>0</v>
      </c>
      <c r="C7507">
        <v>1</v>
      </c>
      <c r="D7507" t="s">
        <v>1035</v>
      </c>
      <c r="E7507">
        <v>14</v>
      </c>
      <c r="F7507">
        <v>33</v>
      </c>
      <c r="G7507" t="s">
        <v>1252</v>
      </c>
      <c r="H7507">
        <v>32</v>
      </c>
      <c r="I7507">
        <v>43</v>
      </c>
      <c r="J7507" t="s">
        <v>1036</v>
      </c>
      <c r="K7507">
        <v>14</v>
      </c>
      <c r="L7507">
        <v>22</v>
      </c>
      <c r="M7507" t="s">
        <v>1252</v>
      </c>
      <c r="N7507">
        <v>32</v>
      </c>
      <c r="O7507">
        <v>40</v>
      </c>
      <c r="Q7507" t="s">
        <v>61</v>
      </c>
      <c r="R7507" t="s">
        <v>1132</v>
      </c>
    </row>
    <row r="7508" spans="1:18" x14ac:dyDescent="0.2">
      <c r="A7508" t="s">
        <v>1604</v>
      </c>
      <c r="B7508" t="s">
        <v>0</v>
      </c>
      <c r="C7508">
        <v>0.9</v>
      </c>
      <c r="D7508" t="s">
        <v>1035</v>
      </c>
      <c r="E7508">
        <v>14</v>
      </c>
      <c r="F7508">
        <v>33</v>
      </c>
      <c r="G7508" t="s">
        <v>1252</v>
      </c>
      <c r="H7508">
        <v>32</v>
      </c>
      <c r="I7508">
        <v>43</v>
      </c>
      <c r="J7508" t="s">
        <v>1036</v>
      </c>
      <c r="K7508">
        <v>13</v>
      </c>
      <c r="L7508">
        <v>22</v>
      </c>
      <c r="M7508" t="s">
        <v>1252</v>
      </c>
      <c r="N7508">
        <v>31</v>
      </c>
      <c r="O7508">
        <v>40</v>
      </c>
      <c r="Q7508" t="s">
        <v>61</v>
      </c>
      <c r="R7508" t="s">
        <v>1132</v>
      </c>
    </row>
    <row r="7509" spans="1:18" x14ac:dyDescent="0.2">
      <c r="A7509" t="s">
        <v>1604</v>
      </c>
      <c r="B7509" t="s">
        <v>0</v>
      </c>
      <c r="C7509">
        <v>0.75</v>
      </c>
      <c r="D7509" t="s">
        <v>1035</v>
      </c>
      <c r="E7509">
        <v>14</v>
      </c>
      <c r="F7509">
        <v>33</v>
      </c>
      <c r="G7509" t="s">
        <v>1252</v>
      </c>
      <c r="H7509">
        <v>32</v>
      </c>
      <c r="I7509">
        <v>43</v>
      </c>
      <c r="J7509" t="s">
        <v>1036</v>
      </c>
      <c r="K7509">
        <v>11</v>
      </c>
      <c r="L7509">
        <v>22</v>
      </c>
      <c r="M7509" t="s">
        <v>1252</v>
      </c>
      <c r="N7509">
        <v>29</v>
      </c>
      <c r="O7509">
        <v>40</v>
      </c>
      <c r="Q7509" t="s">
        <v>61</v>
      </c>
      <c r="R7509" t="s">
        <v>1132</v>
      </c>
    </row>
    <row r="7510" spans="1:18" x14ac:dyDescent="0.2">
      <c r="A7510" t="s">
        <v>1604</v>
      </c>
      <c r="B7510" t="s">
        <v>0</v>
      </c>
      <c r="C7510">
        <v>1</v>
      </c>
      <c r="D7510" t="s">
        <v>1035</v>
      </c>
      <c r="E7510">
        <v>14</v>
      </c>
      <c r="F7510">
        <v>33</v>
      </c>
      <c r="G7510" t="s">
        <v>1253</v>
      </c>
      <c r="H7510">
        <v>32</v>
      </c>
      <c r="I7510">
        <v>43</v>
      </c>
      <c r="J7510" t="s">
        <v>1036</v>
      </c>
      <c r="K7510">
        <v>15</v>
      </c>
      <c r="L7510">
        <v>22</v>
      </c>
      <c r="M7510" t="s">
        <v>1253</v>
      </c>
      <c r="N7510">
        <v>33</v>
      </c>
      <c r="O7510">
        <v>40</v>
      </c>
      <c r="Q7510" t="s">
        <v>61</v>
      </c>
      <c r="R7510" t="s">
        <v>1132</v>
      </c>
    </row>
    <row r="7511" spans="1:18" x14ac:dyDescent="0.2">
      <c r="A7511" t="s">
        <v>1604</v>
      </c>
      <c r="B7511" t="s">
        <v>0</v>
      </c>
      <c r="C7511">
        <v>1</v>
      </c>
      <c r="D7511" t="s">
        <v>1035</v>
      </c>
      <c r="E7511">
        <v>14</v>
      </c>
      <c r="F7511">
        <v>33</v>
      </c>
      <c r="G7511" t="s">
        <v>1253</v>
      </c>
      <c r="H7511">
        <v>32</v>
      </c>
      <c r="I7511">
        <v>43</v>
      </c>
      <c r="J7511" t="s">
        <v>1036</v>
      </c>
      <c r="K7511">
        <v>14</v>
      </c>
      <c r="L7511">
        <v>22</v>
      </c>
      <c r="M7511" t="s">
        <v>1253</v>
      </c>
      <c r="N7511">
        <v>32</v>
      </c>
      <c r="O7511">
        <v>40</v>
      </c>
      <c r="Q7511" t="s">
        <v>61</v>
      </c>
      <c r="R7511" t="s">
        <v>1132</v>
      </c>
    </row>
    <row r="7512" spans="1:18" x14ac:dyDescent="0.2">
      <c r="A7512" t="s">
        <v>1604</v>
      </c>
      <c r="B7512" t="s">
        <v>0</v>
      </c>
      <c r="C7512">
        <v>0.9</v>
      </c>
      <c r="D7512" t="s">
        <v>1035</v>
      </c>
      <c r="E7512">
        <v>14</v>
      </c>
      <c r="F7512">
        <v>33</v>
      </c>
      <c r="G7512" t="s">
        <v>1253</v>
      </c>
      <c r="H7512">
        <v>32</v>
      </c>
      <c r="I7512">
        <v>43</v>
      </c>
      <c r="J7512" t="s">
        <v>1036</v>
      </c>
      <c r="K7512">
        <v>13</v>
      </c>
      <c r="L7512">
        <v>22</v>
      </c>
      <c r="M7512" t="s">
        <v>1253</v>
      </c>
      <c r="N7512">
        <v>31</v>
      </c>
      <c r="O7512">
        <v>40</v>
      </c>
      <c r="Q7512" t="s">
        <v>61</v>
      </c>
      <c r="R7512" t="s">
        <v>1132</v>
      </c>
    </row>
    <row r="7513" spans="1:18" x14ac:dyDescent="0.2">
      <c r="A7513" t="s">
        <v>1604</v>
      </c>
      <c r="B7513" t="s">
        <v>0</v>
      </c>
      <c r="C7513">
        <v>0.75</v>
      </c>
      <c r="D7513" t="s">
        <v>1035</v>
      </c>
      <c r="E7513">
        <v>14</v>
      </c>
      <c r="F7513">
        <v>33</v>
      </c>
      <c r="G7513" t="s">
        <v>1253</v>
      </c>
      <c r="H7513">
        <v>32</v>
      </c>
      <c r="I7513">
        <v>43</v>
      </c>
      <c r="J7513" t="s">
        <v>1036</v>
      </c>
      <c r="K7513">
        <v>11</v>
      </c>
      <c r="L7513">
        <v>22</v>
      </c>
      <c r="M7513" t="s">
        <v>1253</v>
      </c>
      <c r="N7513">
        <v>29</v>
      </c>
      <c r="O7513">
        <v>40</v>
      </c>
      <c r="Q7513" t="s">
        <v>61</v>
      </c>
      <c r="R7513" t="s">
        <v>1132</v>
      </c>
    </row>
    <row r="7514" spans="1:18" x14ac:dyDescent="0.2">
      <c r="A7514" t="s">
        <v>1604</v>
      </c>
      <c r="B7514" t="s">
        <v>0</v>
      </c>
      <c r="C7514">
        <v>1</v>
      </c>
      <c r="D7514" t="s">
        <v>1035</v>
      </c>
      <c r="E7514">
        <v>14</v>
      </c>
      <c r="F7514">
        <v>33</v>
      </c>
      <c r="G7514" t="s">
        <v>1254</v>
      </c>
      <c r="H7514">
        <v>86</v>
      </c>
      <c r="I7514">
        <v>98</v>
      </c>
      <c r="J7514" t="s">
        <v>1036</v>
      </c>
      <c r="K7514">
        <v>15</v>
      </c>
      <c r="L7514">
        <v>22</v>
      </c>
      <c r="M7514" t="s">
        <v>1254</v>
      </c>
      <c r="N7514">
        <v>87</v>
      </c>
      <c r="O7514">
        <v>94</v>
      </c>
      <c r="Q7514" t="s">
        <v>61</v>
      </c>
      <c r="R7514" t="s">
        <v>1132</v>
      </c>
    </row>
    <row r="7515" spans="1:18" x14ac:dyDescent="0.2">
      <c r="A7515" t="s">
        <v>1604</v>
      </c>
      <c r="B7515" t="s">
        <v>0</v>
      </c>
      <c r="C7515">
        <v>1</v>
      </c>
      <c r="D7515" t="s">
        <v>1035</v>
      </c>
      <c r="E7515">
        <v>14</v>
      </c>
      <c r="F7515">
        <v>33</v>
      </c>
      <c r="G7515" t="s">
        <v>1254</v>
      </c>
      <c r="H7515">
        <v>86</v>
      </c>
      <c r="I7515">
        <v>98</v>
      </c>
      <c r="J7515" t="s">
        <v>1036</v>
      </c>
      <c r="K7515">
        <v>14</v>
      </c>
      <c r="L7515">
        <v>22</v>
      </c>
      <c r="M7515" t="s">
        <v>1254</v>
      </c>
      <c r="N7515">
        <v>86</v>
      </c>
      <c r="O7515">
        <v>94</v>
      </c>
      <c r="Q7515" t="s">
        <v>61</v>
      </c>
      <c r="R7515" t="s">
        <v>1132</v>
      </c>
    </row>
    <row r="7516" spans="1:18" x14ac:dyDescent="0.2">
      <c r="A7516" t="s">
        <v>1604</v>
      </c>
      <c r="B7516" t="s">
        <v>0</v>
      </c>
      <c r="C7516">
        <v>0.9</v>
      </c>
      <c r="D7516" t="s">
        <v>1035</v>
      </c>
      <c r="E7516">
        <v>14</v>
      </c>
      <c r="F7516">
        <v>33</v>
      </c>
      <c r="G7516" t="s">
        <v>1254</v>
      </c>
      <c r="H7516">
        <v>86</v>
      </c>
      <c r="I7516">
        <v>98</v>
      </c>
      <c r="J7516" t="s">
        <v>1036</v>
      </c>
      <c r="K7516">
        <v>13</v>
      </c>
      <c r="L7516">
        <v>22</v>
      </c>
      <c r="M7516" t="s">
        <v>1254</v>
      </c>
      <c r="N7516">
        <v>85</v>
      </c>
      <c r="O7516">
        <v>94</v>
      </c>
      <c r="Q7516" t="s">
        <v>61</v>
      </c>
      <c r="R7516" t="s">
        <v>1132</v>
      </c>
    </row>
    <row r="7517" spans="1:18" x14ac:dyDescent="0.2">
      <c r="A7517" t="s">
        <v>1604</v>
      </c>
      <c r="B7517" t="s">
        <v>0</v>
      </c>
      <c r="C7517">
        <v>1</v>
      </c>
      <c r="D7517" t="s">
        <v>1035</v>
      </c>
      <c r="E7517">
        <v>14</v>
      </c>
      <c r="F7517">
        <v>33</v>
      </c>
      <c r="G7517" t="s">
        <v>1255</v>
      </c>
      <c r="H7517">
        <v>51</v>
      </c>
      <c r="I7517">
        <v>63</v>
      </c>
      <c r="J7517" t="s">
        <v>1036</v>
      </c>
      <c r="K7517">
        <v>15</v>
      </c>
      <c r="L7517">
        <v>22</v>
      </c>
      <c r="M7517" t="s">
        <v>1255</v>
      </c>
      <c r="N7517">
        <v>52</v>
      </c>
      <c r="O7517">
        <v>59</v>
      </c>
      <c r="Q7517" t="s">
        <v>61</v>
      </c>
      <c r="R7517" t="s">
        <v>1132</v>
      </c>
    </row>
    <row r="7518" spans="1:18" x14ac:dyDescent="0.2">
      <c r="A7518" t="s">
        <v>1604</v>
      </c>
      <c r="B7518" t="s">
        <v>0</v>
      </c>
      <c r="C7518">
        <v>1</v>
      </c>
      <c r="D7518" t="s">
        <v>1035</v>
      </c>
      <c r="E7518">
        <v>14</v>
      </c>
      <c r="F7518">
        <v>33</v>
      </c>
      <c r="G7518" t="s">
        <v>1255</v>
      </c>
      <c r="H7518">
        <v>51</v>
      </c>
      <c r="I7518">
        <v>63</v>
      </c>
      <c r="J7518" t="s">
        <v>1036</v>
      </c>
      <c r="K7518">
        <v>14</v>
      </c>
      <c r="L7518">
        <v>22</v>
      </c>
      <c r="M7518" t="s">
        <v>1255</v>
      </c>
      <c r="N7518">
        <v>51</v>
      </c>
      <c r="O7518">
        <v>59</v>
      </c>
      <c r="Q7518" t="s">
        <v>61</v>
      </c>
      <c r="R7518" t="s">
        <v>1132</v>
      </c>
    </row>
    <row r="7519" spans="1:18" x14ac:dyDescent="0.2">
      <c r="A7519" t="s">
        <v>1604</v>
      </c>
      <c r="B7519" t="s">
        <v>0</v>
      </c>
      <c r="C7519">
        <v>0.9</v>
      </c>
      <c r="D7519" t="s">
        <v>1035</v>
      </c>
      <c r="E7519">
        <v>14</v>
      </c>
      <c r="F7519">
        <v>33</v>
      </c>
      <c r="G7519" t="s">
        <v>1255</v>
      </c>
      <c r="H7519">
        <v>51</v>
      </c>
      <c r="I7519">
        <v>63</v>
      </c>
      <c r="J7519" t="s">
        <v>1036</v>
      </c>
      <c r="K7519">
        <v>13</v>
      </c>
      <c r="L7519">
        <v>22</v>
      </c>
      <c r="M7519" t="s">
        <v>1255</v>
      </c>
      <c r="N7519">
        <v>50</v>
      </c>
      <c r="O7519">
        <v>59</v>
      </c>
      <c r="Q7519" t="s">
        <v>61</v>
      </c>
      <c r="R7519" t="s">
        <v>1132</v>
      </c>
    </row>
    <row r="7520" spans="1:18" x14ac:dyDescent="0.2">
      <c r="A7520" t="s">
        <v>1604</v>
      </c>
      <c r="B7520" t="s">
        <v>0</v>
      </c>
      <c r="C7520">
        <v>1</v>
      </c>
      <c r="D7520" t="s">
        <v>1035</v>
      </c>
      <c r="E7520">
        <v>14</v>
      </c>
      <c r="F7520">
        <v>33</v>
      </c>
      <c r="G7520" t="s">
        <v>1256</v>
      </c>
      <c r="H7520">
        <v>43</v>
      </c>
      <c r="I7520">
        <v>55</v>
      </c>
      <c r="J7520" t="s">
        <v>1036</v>
      </c>
      <c r="K7520">
        <v>15</v>
      </c>
      <c r="L7520">
        <v>22</v>
      </c>
      <c r="M7520" t="s">
        <v>1256</v>
      </c>
      <c r="N7520">
        <v>44</v>
      </c>
      <c r="O7520">
        <v>51</v>
      </c>
      <c r="Q7520" t="s">
        <v>61</v>
      </c>
      <c r="R7520" t="s">
        <v>1132</v>
      </c>
    </row>
    <row r="7521" spans="1:18" x14ac:dyDescent="0.2">
      <c r="A7521" t="s">
        <v>1604</v>
      </c>
      <c r="B7521" t="s">
        <v>0</v>
      </c>
      <c r="C7521">
        <v>1</v>
      </c>
      <c r="D7521" t="s">
        <v>1035</v>
      </c>
      <c r="E7521">
        <v>14</v>
      </c>
      <c r="F7521">
        <v>33</v>
      </c>
      <c r="G7521" t="s">
        <v>1256</v>
      </c>
      <c r="H7521">
        <v>43</v>
      </c>
      <c r="I7521">
        <v>55</v>
      </c>
      <c r="J7521" t="s">
        <v>1036</v>
      </c>
      <c r="K7521">
        <v>14</v>
      </c>
      <c r="L7521">
        <v>22</v>
      </c>
      <c r="M7521" t="s">
        <v>1256</v>
      </c>
      <c r="N7521">
        <v>43</v>
      </c>
      <c r="O7521">
        <v>51</v>
      </c>
      <c r="Q7521" t="s">
        <v>61</v>
      </c>
      <c r="R7521" t="s">
        <v>1132</v>
      </c>
    </row>
    <row r="7522" spans="1:18" x14ac:dyDescent="0.2">
      <c r="A7522" t="s">
        <v>1604</v>
      </c>
      <c r="B7522" t="s">
        <v>0</v>
      </c>
      <c r="C7522">
        <v>1</v>
      </c>
      <c r="D7522" t="s">
        <v>1035</v>
      </c>
      <c r="E7522">
        <v>14</v>
      </c>
      <c r="F7522">
        <v>33</v>
      </c>
      <c r="G7522" t="s">
        <v>1254</v>
      </c>
      <c r="H7522">
        <v>156</v>
      </c>
      <c r="I7522">
        <v>168</v>
      </c>
      <c r="J7522" t="s">
        <v>1036</v>
      </c>
      <c r="K7522">
        <v>15</v>
      </c>
      <c r="L7522">
        <v>22</v>
      </c>
      <c r="M7522" t="s">
        <v>1254</v>
      </c>
      <c r="N7522">
        <v>157</v>
      </c>
      <c r="O7522">
        <v>164</v>
      </c>
      <c r="Q7522" t="s">
        <v>61</v>
      </c>
      <c r="R7522" t="s">
        <v>1132</v>
      </c>
    </row>
    <row r="7523" spans="1:18" x14ac:dyDescent="0.2">
      <c r="A7523" t="s">
        <v>1604</v>
      </c>
      <c r="B7523" t="s">
        <v>0</v>
      </c>
      <c r="C7523">
        <v>1</v>
      </c>
      <c r="D7523" t="s">
        <v>1035</v>
      </c>
      <c r="E7523">
        <v>14</v>
      </c>
      <c r="F7523">
        <v>33</v>
      </c>
      <c r="G7523" t="s">
        <v>1254</v>
      </c>
      <c r="H7523">
        <v>156</v>
      </c>
      <c r="I7523">
        <v>168</v>
      </c>
      <c r="J7523" t="s">
        <v>1036</v>
      </c>
      <c r="K7523">
        <v>14</v>
      </c>
      <c r="L7523">
        <v>22</v>
      </c>
      <c r="M7523" t="s">
        <v>1254</v>
      </c>
      <c r="N7523">
        <v>156</v>
      </c>
      <c r="O7523">
        <v>164</v>
      </c>
      <c r="Q7523" t="s">
        <v>61</v>
      </c>
      <c r="R7523" t="s">
        <v>1132</v>
      </c>
    </row>
    <row r="7524" spans="1:18" x14ac:dyDescent="0.2">
      <c r="A7524" t="s">
        <v>1604</v>
      </c>
      <c r="B7524" t="s">
        <v>0</v>
      </c>
      <c r="C7524">
        <v>0.9</v>
      </c>
      <c r="D7524" t="s">
        <v>1035</v>
      </c>
      <c r="E7524">
        <v>14</v>
      </c>
      <c r="F7524">
        <v>33</v>
      </c>
      <c r="G7524" t="s">
        <v>1254</v>
      </c>
      <c r="H7524">
        <v>156</v>
      </c>
      <c r="I7524">
        <v>168</v>
      </c>
      <c r="J7524" t="s">
        <v>1036</v>
      </c>
      <c r="K7524">
        <v>13</v>
      </c>
      <c r="L7524">
        <v>22</v>
      </c>
      <c r="M7524" t="s">
        <v>1254</v>
      </c>
      <c r="N7524">
        <v>155</v>
      </c>
      <c r="O7524">
        <v>164</v>
      </c>
      <c r="Q7524" t="s">
        <v>61</v>
      </c>
      <c r="R7524" t="s">
        <v>1132</v>
      </c>
    </row>
    <row r="7525" spans="1:18" x14ac:dyDescent="0.2">
      <c r="A7525" t="s">
        <v>1604</v>
      </c>
      <c r="B7525" t="s">
        <v>0</v>
      </c>
      <c r="C7525">
        <v>1</v>
      </c>
      <c r="D7525" t="s">
        <v>1035</v>
      </c>
      <c r="E7525">
        <v>14</v>
      </c>
      <c r="F7525">
        <v>33</v>
      </c>
      <c r="G7525" t="s">
        <v>1257</v>
      </c>
      <c r="H7525">
        <v>50</v>
      </c>
      <c r="I7525">
        <v>62</v>
      </c>
      <c r="J7525" t="s">
        <v>1036</v>
      </c>
      <c r="K7525">
        <v>15</v>
      </c>
      <c r="L7525">
        <v>22</v>
      </c>
      <c r="M7525" t="s">
        <v>1257</v>
      </c>
      <c r="N7525">
        <v>51</v>
      </c>
      <c r="O7525">
        <v>58</v>
      </c>
      <c r="Q7525" t="s">
        <v>61</v>
      </c>
      <c r="R7525" t="s">
        <v>1132</v>
      </c>
    </row>
    <row r="7526" spans="1:18" x14ac:dyDescent="0.2">
      <c r="A7526" t="s">
        <v>1604</v>
      </c>
      <c r="B7526" t="s">
        <v>0</v>
      </c>
      <c r="C7526">
        <v>1</v>
      </c>
      <c r="D7526" t="s">
        <v>1035</v>
      </c>
      <c r="E7526">
        <v>14</v>
      </c>
      <c r="F7526">
        <v>33</v>
      </c>
      <c r="G7526" t="s">
        <v>1257</v>
      </c>
      <c r="H7526">
        <v>50</v>
      </c>
      <c r="I7526">
        <v>62</v>
      </c>
      <c r="J7526" t="s">
        <v>1036</v>
      </c>
      <c r="K7526">
        <v>14</v>
      </c>
      <c r="L7526">
        <v>22</v>
      </c>
      <c r="M7526" t="s">
        <v>1257</v>
      </c>
      <c r="N7526">
        <v>50</v>
      </c>
      <c r="O7526">
        <v>58</v>
      </c>
      <c r="Q7526" t="s">
        <v>61</v>
      </c>
      <c r="R7526" t="s">
        <v>1132</v>
      </c>
    </row>
    <row r="7527" spans="1:18" x14ac:dyDescent="0.2">
      <c r="A7527" t="s">
        <v>1604</v>
      </c>
      <c r="B7527" t="s">
        <v>0</v>
      </c>
      <c r="C7527">
        <v>1</v>
      </c>
      <c r="D7527" t="s">
        <v>1035</v>
      </c>
      <c r="E7527">
        <v>14</v>
      </c>
      <c r="F7527">
        <v>33</v>
      </c>
      <c r="G7527" t="s">
        <v>1258</v>
      </c>
      <c r="H7527">
        <v>331</v>
      </c>
      <c r="I7527">
        <v>343</v>
      </c>
      <c r="J7527" t="s">
        <v>1036</v>
      </c>
      <c r="K7527">
        <v>15</v>
      </c>
      <c r="L7527">
        <v>22</v>
      </c>
      <c r="M7527" t="s">
        <v>1258</v>
      </c>
      <c r="N7527">
        <v>332</v>
      </c>
      <c r="O7527">
        <v>339</v>
      </c>
      <c r="Q7527" t="s">
        <v>61</v>
      </c>
      <c r="R7527" t="s">
        <v>1132</v>
      </c>
    </row>
    <row r="7528" spans="1:18" x14ac:dyDescent="0.2">
      <c r="A7528" t="s">
        <v>1604</v>
      </c>
      <c r="B7528" t="s">
        <v>0</v>
      </c>
      <c r="C7528">
        <v>1</v>
      </c>
      <c r="D7528" t="s">
        <v>1035</v>
      </c>
      <c r="E7528">
        <v>14</v>
      </c>
      <c r="F7528">
        <v>33</v>
      </c>
      <c r="G7528" t="s">
        <v>1258</v>
      </c>
      <c r="H7528">
        <v>331</v>
      </c>
      <c r="I7528">
        <v>343</v>
      </c>
      <c r="J7528" t="s">
        <v>1036</v>
      </c>
      <c r="K7528">
        <v>14</v>
      </c>
      <c r="L7528">
        <v>22</v>
      </c>
      <c r="M7528" t="s">
        <v>1258</v>
      </c>
      <c r="N7528">
        <v>331</v>
      </c>
      <c r="O7528">
        <v>339</v>
      </c>
      <c r="Q7528" t="s">
        <v>61</v>
      </c>
      <c r="R7528" t="s">
        <v>1132</v>
      </c>
    </row>
    <row r="7529" spans="1:18" x14ac:dyDescent="0.2">
      <c r="A7529" t="s">
        <v>1604</v>
      </c>
      <c r="B7529" t="s">
        <v>0</v>
      </c>
      <c r="C7529">
        <v>0.9</v>
      </c>
      <c r="D7529" t="s">
        <v>1035</v>
      </c>
      <c r="E7529">
        <v>14</v>
      </c>
      <c r="F7529">
        <v>33</v>
      </c>
      <c r="G7529" t="s">
        <v>1258</v>
      </c>
      <c r="H7529">
        <v>331</v>
      </c>
      <c r="I7529">
        <v>343</v>
      </c>
      <c r="J7529" t="s">
        <v>1036</v>
      </c>
      <c r="K7529">
        <v>13</v>
      </c>
      <c r="L7529">
        <v>22</v>
      </c>
      <c r="M7529" t="s">
        <v>1258</v>
      </c>
      <c r="N7529">
        <v>330</v>
      </c>
      <c r="O7529">
        <v>339</v>
      </c>
      <c r="Q7529" t="s">
        <v>61</v>
      </c>
      <c r="R7529" t="s">
        <v>1132</v>
      </c>
    </row>
    <row r="7530" spans="1:18" x14ac:dyDescent="0.2">
      <c r="A7530" t="s">
        <v>1604</v>
      </c>
      <c r="B7530" t="s">
        <v>0</v>
      </c>
      <c r="C7530">
        <v>1</v>
      </c>
      <c r="D7530" t="s">
        <v>1035</v>
      </c>
      <c r="E7530">
        <v>14</v>
      </c>
      <c r="F7530">
        <v>33</v>
      </c>
      <c r="G7530" t="s">
        <v>1259</v>
      </c>
      <c r="H7530">
        <v>43</v>
      </c>
      <c r="I7530">
        <v>55</v>
      </c>
      <c r="J7530" t="s">
        <v>1036</v>
      </c>
      <c r="K7530">
        <v>15</v>
      </c>
      <c r="L7530">
        <v>22</v>
      </c>
      <c r="M7530" t="s">
        <v>1259</v>
      </c>
      <c r="N7530">
        <v>44</v>
      </c>
      <c r="O7530">
        <v>51</v>
      </c>
      <c r="Q7530" t="s">
        <v>61</v>
      </c>
      <c r="R7530" t="s">
        <v>1132</v>
      </c>
    </row>
    <row r="7531" spans="1:18" x14ac:dyDescent="0.2">
      <c r="A7531" t="s">
        <v>1604</v>
      </c>
      <c r="B7531" t="s">
        <v>0</v>
      </c>
      <c r="C7531">
        <v>1</v>
      </c>
      <c r="D7531" t="s">
        <v>1035</v>
      </c>
      <c r="E7531">
        <v>14</v>
      </c>
      <c r="F7531">
        <v>33</v>
      </c>
      <c r="G7531" t="s">
        <v>1259</v>
      </c>
      <c r="H7531">
        <v>43</v>
      </c>
      <c r="I7531">
        <v>55</v>
      </c>
      <c r="J7531" t="s">
        <v>1036</v>
      </c>
      <c r="K7531">
        <v>14</v>
      </c>
      <c r="L7531">
        <v>22</v>
      </c>
      <c r="M7531" t="s">
        <v>1259</v>
      </c>
      <c r="N7531">
        <v>43</v>
      </c>
      <c r="O7531">
        <v>51</v>
      </c>
      <c r="Q7531" t="s">
        <v>61</v>
      </c>
      <c r="R7531" t="s">
        <v>1132</v>
      </c>
    </row>
    <row r="7532" spans="1:18" x14ac:dyDescent="0.2">
      <c r="A7532" t="s">
        <v>1604</v>
      </c>
      <c r="B7532" t="s">
        <v>0</v>
      </c>
      <c r="C7532">
        <v>1</v>
      </c>
      <c r="D7532" t="s">
        <v>1035</v>
      </c>
      <c r="E7532">
        <v>14</v>
      </c>
      <c r="F7532">
        <v>33</v>
      </c>
      <c r="G7532" t="s">
        <v>1260</v>
      </c>
      <c r="H7532">
        <v>43</v>
      </c>
      <c r="I7532">
        <v>55</v>
      </c>
      <c r="J7532" t="s">
        <v>1036</v>
      </c>
      <c r="K7532">
        <v>15</v>
      </c>
      <c r="L7532">
        <v>22</v>
      </c>
      <c r="M7532" t="s">
        <v>1260</v>
      </c>
      <c r="N7532">
        <v>44</v>
      </c>
      <c r="O7532">
        <v>51</v>
      </c>
      <c r="Q7532" t="s">
        <v>61</v>
      </c>
      <c r="R7532" t="s">
        <v>1132</v>
      </c>
    </row>
    <row r="7533" spans="1:18" x14ac:dyDescent="0.2">
      <c r="A7533" t="s">
        <v>1604</v>
      </c>
      <c r="B7533" t="s">
        <v>0</v>
      </c>
      <c r="C7533">
        <v>1</v>
      </c>
      <c r="D7533" t="s">
        <v>1035</v>
      </c>
      <c r="E7533">
        <v>14</v>
      </c>
      <c r="F7533">
        <v>33</v>
      </c>
      <c r="G7533" t="s">
        <v>1260</v>
      </c>
      <c r="H7533">
        <v>43</v>
      </c>
      <c r="I7533">
        <v>55</v>
      </c>
      <c r="J7533" t="s">
        <v>1036</v>
      </c>
      <c r="K7533">
        <v>14</v>
      </c>
      <c r="L7533">
        <v>22</v>
      </c>
      <c r="M7533" t="s">
        <v>1260</v>
      </c>
      <c r="N7533">
        <v>43</v>
      </c>
      <c r="O7533">
        <v>51</v>
      </c>
      <c r="Q7533" t="s">
        <v>61</v>
      </c>
      <c r="R7533" t="s">
        <v>1132</v>
      </c>
    </row>
    <row r="7534" spans="1:18" x14ac:dyDescent="0.2">
      <c r="A7534" t="s">
        <v>1604</v>
      </c>
      <c r="B7534" t="s">
        <v>0</v>
      </c>
      <c r="C7534">
        <v>1</v>
      </c>
      <c r="D7534" t="s">
        <v>1035</v>
      </c>
      <c r="E7534">
        <v>14</v>
      </c>
      <c r="F7534">
        <v>33</v>
      </c>
      <c r="G7534" t="s">
        <v>1261</v>
      </c>
      <c r="H7534">
        <v>93</v>
      </c>
      <c r="I7534">
        <v>105</v>
      </c>
      <c r="J7534" t="s">
        <v>1036</v>
      </c>
      <c r="K7534">
        <v>15</v>
      </c>
      <c r="L7534">
        <v>22</v>
      </c>
      <c r="M7534" t="s">
        <v>1261</v>
      </c>
      <c r="N7534">
        <v>94</v>
      </c>
      <c r="O7534">
        <v>101</v>
      </c>
      <c r="Q7534" t="s">
        <v>61</v>
      </c>
      <c r="R7534" t="s">
        <v>1132</v>
      </c>
    </row>
    <row r="7535" spans="1:18" x14ac:dyDescent="0.2">
      <c r="A7535" t="s">
        <v>1604</v>
      </c>
      <c r="B7535" t="s">
        <v>0</v>
      </c>
      <c r="C7535">
        <v>1</v>
      </c>
      <c r="D7535" t="s">
        <v>1035</v>
      </c>
      <c r="E7535">
        <v>14</v>
      </c>
      <c r="F7535">
        <v>33</v>
      </c>
      <c r="G7535" t="s">
        <v>1261</v>
      </c>
      <c r="H7535">
        <v>93</v>
      </c>
      <c r="I7535">
        <v>105</v>
      </c>
      <c r="J7535" t="s">
        <v>1036</v>
      </c>
      <c r="K7535">
        <v>14</v>
      </c>
      <c r="L7535">
        <v>22</v>
      </c>
      <c r="M7535" t="s">
        <v>1261</v>
      </c>
      <c r="N7535">
        <v>93</v>
      </c>
      <c r="O7535">
        <v>101</v>
      </c>
      <c r="Q7535" t="s">
        <v>61</v>
      </c>
      <c r="R7535" t="s">
        <v>1132</v>
      </c>
    </row>
    <row r="7536" spans="1:18" x14ac:dyDescent="0.2">
      <c r="A7536" t="s">
        <v>1604</v>
      </c>
      <c r="B7536" t="s">
        <v>0</v>
      </c>
      <c r="C7536">
        <v>1</v>
      </c>
      <c r="D7536" t="s">
        <v>1035</v>
      </c>
      <c r="E7536">
        <v>14</v>
      </c>
      <c r="F7536">
        <v>33</v>
      </c>
      <c r="G7536" t="s">
        <v>1262</v>
      </c>
      <c r="H7536">
        <v>43</v>
      </c>
      <c r="I7536">
        <v>55</v>
      </c>
      <c r="J7536" t="s">
        <v>1036</v>
      </c>
      <c r="K7536">
        <v>15</v>
      </c>
      <c r="L7536">
        <v>22</v>
      </c>
      <c r="M7536" t="s">
        <v>1262</v>
      </c>
      <c r="N7536">
        <v>44</v>
      </c>
      <c r="O7536">
        <v>51</v>
      </c>
      <c r="Q7536" t="s">
        <v>61</v>
      </c>
      <c r="R7536" t="s">
        <v>1132</v>
      </c>
    </row>
    <row r="7537" spans="1:18" x14ac:dyDescent="0.2">
      <c r="A7537" t="s">
        <v>1604</v>
      </c>
      <c r="B7537" t="s">
        <v>0</v>
      </c>
      <c r="C7537">
        <v>1</v>
      </c>
      <c r="D7537" t="s">
        <v>1035</v>
      </c>
      <c r="E7537">
        <v>14</v>
      </c>
      <c r="F7537">
        <v>33</v>
      </c>
      <c r="G7537" t="s">
        <v>1262</v>
      </c>
      <c r="H7537">
        <v>43</v>
      </c>
      <c r="I7537">
        <v>55</v>
      </c>
      <c r="J7537" t="s">
        <v>1036</v>
      </c>
      <c r="K7537">
        <v>14</v>
      </c>
      <c r="L7537">
        <v>22</v>
      </c>
      <c r="M7537" t="s">
        <v>1262</v>
      </c>
      <c r="N7537">
        <v>43</v>
      </c>
      <c r="O7537">
        <v>51</v>
      </c>
      <c r="Q7537" t="s">
        <v>61</v>
      </c>
      <c r="R7537" t="s">
        <v>1132</v>
      </c>
    </row>
    <row r="7538" spans="1:18" x14ac:dyDescent="0.2">
      <c r="A7538" t="s">
        <v>1604</v>
      </c>
      <c r="B7538" t="s">
        <v>0</v>
      </c>
      <c r="C7538">
        <v>1</v>
      </c>
      <c r="D7538" t="s">
        <v>1035</v>
      </c>
      <c r="E7538">
        <v>14</v>
      </c>
      <c r="F7538">
        <v>33</v>
      </c>
      <c r="G7538" t="s">
        <v>1263</v>
      </c>
      <c r="H7538">
        <v>40</v>
      </c>
      <c r="I7538">
        <v>52</v>
      </c>
      <c r="J7538" t="s">
        <v>1036</v>
      </c>
      <c r="K7538">
        <v>15</v>
      </c>
      <c r="L7538">
        <v>22</v>
      </c>
      <c r="M7538" t="s">
        <v>1263</v>
      </c>
      <c r="N7538">
        <v>41</v>
      </c>
      <c r="O7538">
        <v>48</v>
      </c>
      <c r="Q7538" t="s">
        <v>61</v>
      </c>
      <c r="R7538" t="s">
        <v>1132</v>
      </c>
    </row>
    <row r="7539" spans="1:18" x14ac:dyDescent="0.2">
      <c r="A7539" t="s">
        <v>1604</v>
      </c>
      <c r="B7539" t="s">
        <v>0</v>
      </c>
      <c r="C7539">
        <v>1</v>
      </c>
      <c r="D7539" t="s">
        <v>1035</v>
      </c>
      <c r="E7539">
        <v>14</v>
      </c>
      <c r="F7539">
        <v>33</v>
      </c>
      <c r="G7539" t="s">
        <v>1263</v>
      </c>
      <c r="H7539">
        <v>40</v>
      </c>
      <c r="I7539">
        <v>52</v>
      </c>
      <c r="J7539" t="s">
        <v>1036</v>
      </c>
      <c r="K7539">
        <v>14</v>
      </c>
      <c r="L7539">
        <v>22</v>
      </c>
      <c r="M7539" t="s">
        <v>1263</v>
      </c>
      <c r="N7539">
        <v>40</v>
      </c>
      <c r="O7539">
        <v>48</v>
      </c>
      <c r="Q7539" t="s">
        <v>61</v>
      </c>
      <c r="R7539" t="s">
        <v>1132</v>
      </c>
    </row>
    <row r="7540" spans="1:18" x14ac:dyDescent="0.2">
      <c r="A7540" t="s">
        <v>1604</v>
      </c>
      <c r="B7540" t="s">
        <v>0</v>
      </c>
      <c r="C7540">
        <v>0.9</v>
      </c>
      <c r="D7540" t="s">
        <v>1035</v>
      </c>
      <c r="E7540">
        <v>14</v>
      </c>
      <c r="F7540">
        <v>33</v>
      </c>
      <c r="G7540" t="s">
        <v>1263</v>
      </c>
      <c r="H7540">
        <v>40</v>
      </c>
      <c r="I7540">
        <v>52</v>
      </c>
      <c r="J7540" t="s">
        <v>1036</v>
      </c>
      <c r="K7540">
        <v>13</v>
      </c>
      <c r="L7540">
        <v>22</v>
      </c>
      <c r="M7540" t="s">
        <v>1263</v>
      </c>
      <c r="N7540">
        <v>39</v>
      </c>
      <c r="O7540">
        <v>48</v>
      </c>
      <c r="Q7540" t="s">
        <v>61</v>
      </c>
      <c r="R7540" t="s">
        <v>1132</v>
      </c>
    </row>
    <row r="7541" spans="1:18" x14ac:dyDescent="0.2">
      <c r="A7541" t="s">
        <v>1604</v>
      </c>
      <c r="B7541" t="s">
        <v>0</v>
      </c>
      <c r="C7541">
        <v>1</v>
      </c>
      <c r="D7541" t="s">
        <v>1035</v>
      </c>
      <c r="E7541">
        <v>14</v>
      </c>
      <c r="F7541">
        <v>33</v>
      </c>
      <c r="G7541" t="s">
        <v>1264</v>
      </c>
      <c r="H7541">
        <v>47</v>
      </c>
      <c r="I7541">
        <v>59</v>
      </c>
      <c r="J7541" t="s">
        <v>1036</v>
      </c>
      <c r="K7541">
        <v>15</v>
      </c>
      <c r="L7541">
        <v>22</v>
      </c>
      <c r="M7541" t="s">
        <v>1264</v>
      </c>
      <c r="N7541">
        <v>48</v>
      </c>
      <c r="O7541">
        <v>55</v>
      </c>
      <c r="Q7541" t="s">
        <v>61</v>
      </c>
      <c r="R7541" t="s">
        <v>1132</v>
      </c>
    </row>
    <row r="7542" spans="1:18" x14ac:dyDescent="0.2">
      <c r="A7542" t="s">
        <v>1604</v>
      </c>
      <c r="B7542" t="s">
        <v>0</v>
      </c>
      <c r="C7542">
        <v>1</v>
      </c>
      <c r="D7542" t="s">
        <v>1035</v>
      </c>
      <c r="E7542">
        <v>14</v>
      </c>
      <c r="F7542">
        <v>33</v>
      </c>
      <c r="G7542" t="s">
        <v>1264</v>
      </c>
      <c r="H7542">
        <v>47</v>
      </c>
      <c r="I7542">
        <v>59</v>
      </c>
      <c r="J7542" t="s">
        <v>1036</v>
      </c>
      <c r="K7542">
        <v>14</v>
      </c>
      <c r="L7542">
        <v>22</v>
      </c>
      <c r="M7542" t="s">
        <v>1264</v>
      </c>
      <c r="N7542">
        <v>47</v>
      </c>
      <c r="O7542">
        <v>55</v>
      </c>
      <c r="Q7542" t="s">
        <v>61</v>
      </c>
      <c r="R7542" t="s">
        <v>1132</v>
      </c>
    </row>
    <row r="7543" spans="1:18" x14ac:dyDescent="0.2">
      <c r="A7543" t="s">
        <v>1604</v>
      </c>
      <c r="B7543" t="s">
        <v>0</v>
      </c>
      <c r="C7543">
        <v>1</v>
      </c>
      <c r="D7543" t="s">
        <v>1035</v>
      </c>
      <c r="E7543">
        <v>14</v>
      </c>
      <c r="F7543">
        <v>33</v>
      </c>
      <c r="G7543" t="s">
        <v>1265</v>
      </c>
      <c r="H7543">
        <v>24</v>
      </c>
      <c r="I7543">
        <v>36</v>
      </c>
      <c r="J7543" t="s">
        <v>1036</v>
      </c>
      <c r="K7543">
        <v>15</v>
      </c>
      <c r="L7543">
        <v>22</v>
      </c>
      <c r="M7543" t="s">
        <v>1265</v>
      </c>
      <c r="N7543">
        <v>25</v>
      </c>
      <c r="O7543">
        <v>32</v>
      </c>
      <c r="Q7543" t="s">
        <v>61</v>
      </c>
      <c r="R7543" t="s">
        <v>1132</v>
      </c>
    </row>
    <row r="7544" spans="1:18" x14ac:dyDescent="0.2">
      <c r="A7544" t="s">
        <v>1604</v>
      </c>
      <c r="B7544" t="s">
        <v>0</v>
      </c>
      <c r="C7544">
        <v>1</v>
      </c>
      <c r="D7544" t="s">
        <v>1035</v>
      </c>
      <c r="E7544">
        <v>14</v>
      </c>
      <c r="F7544">
        <v>33</v>
      </c>
      <c r="G7544" t="s">
        <v>1265</v>
      </c>
      <c r="H7544">
        <v>24</v>
      </c>
      <c r="I7544">
        <v>36</v>
      </c>
      <c r="J7544" t="s">
        <v>1036</v>
      </c>
      <c r="K7544">
        <v>14</v>
      </c>
      <c r="L7544">
        <v>22</v>
      </c>
      <c r="M7544" t="s">
        <v>1265</v>
      </c>
      <c r="N7544">
        <v>24</v>
      </c>
      <c r="O7544">
        <v>32</v>
      </c>
      <c r="Q7544" t="s">
        <v>61</v>
      </c>
      <c r="R7544" t="s">
        <v>1132</v>
      </c>
    </row>
    <row r="7545" spans="1:18" x14ac:dyDescent="0.2">
      <c r="A7545" t="s">
        <v>1604</v>
      </c>
      <c r="B7545" t="s">
        <v>0</v>
      </c>
      <c r="C7545">
        <v>1</v>
      </c>
      <c r="D7545" t="s">
        <v>1033</v>
      </c>
      <c r="E7545">
        <v>21</v>
      </c>
      <c r="F7545">
        <v>36</v>
      </c>
      <c r="G7545" t="s">
        <v>1204</v>
      </c>
      <c r="H7545">
        <v>46</v>
      </c>
      <c r="I7545">
        <v>72</v>
      </c>
      <c r="J7545" t="s">
        <v>1034</v>
      </c>
      <c r="K7545">
        <v>22</v>
      </c>
      <c r="L7545">
        <v>29</v>
      </c>
      <c r="M7545" t="s">
        <v>1204</v>
      </c>
      <c r="N7545">
        <v>47</v>
      </c>
      <c r="O7545">
        <v>54</v>
      </c>
      <c r="Q7545" t="s">
        <v>61</v>
      </c>
      <c r="R7545" t="s">
        <v>1132</v>
      </c>
    </row>
    <row r="7546" spans="1:18" x14ac:dyDescent="0.2">
      <c r="A7546" t="s">
        <v>1604</v>
      </c>
      <c r="B7546" t="s">
        <v>0</v>
      </c>
      <c r="C7546">
        <v>1</v>
      </c>
      <c r="D7546" t="s">
        <v>1033</v>
      </c>
      <c r="E7546">
        <v>21</v>
      </c>
      <c r="F7546">
        <v>36</v>
      </c>
      <c r="G7546" t="s">
        <v>1204</v>
      </c>
      <c r="H7546">
        <v>46</v>
      </c>
      <c r="I7546">
        <v>72</v>
      </c>
      <c r="J7546" t="s">
        <v>1034</v>
      </c>
      <c r="K7546">
        <v>21</v>
      </c>
      <c r="L7546">
        <v>29</v>
      </c>
      <c r="M7546" t="s">
        <v>1204</v>
      </c>
      <c r="N7546">
        <v>46</v>
      </c>
      <c r="O7546">
        <v>54</v>
      </c>
      <c r="Q7546" t="s">
        <v>61</v>
      </c>
      <c r="R7546" t="s">
        <v>1132</v>
      </c>
    </row>
    <row r="7547" spans="1:18" x14ac:dyDescent="0.2">
      <c r="A7547" t="s">
        <v>1604</v>
      </c>
      <c r="B7547" t="s">
        <v>0</v>
      </c>
      <c r="C7547">
        <v>0.9</v>
      </c>
      <c r="D7547" t="s">
        <v>1033</v>
      </c>
      <c r="E7547">
        <v>21</v>
      </c>
      <c r="F7547">
        <v>36</v>
      </c>
      <c r="G7547" t="s">
        <v>1204</v>
      </c>
      <c r="H7547">
        <v>46</v>
      </c>
      <c r="I7547">
        <v>72</v>
      </c>
      <c r="J7547" t="s">
        <v>1034</v>
      </c>
      <c r="K7547">
        <v>20</v>
      </c>
      <c r="L7547">
        <v>29</v>
      </c>
      <c r="M7547" t="s">
        <v>1204</v>
      </c>
      <c r="N7547">
        <v>45</v>
      </c>
      <c r="O7547">
        <v>54</v>
      </c>
      <c r="Q7547" t="s">
        <v>61</v>
      </c>
      <c r="R7547" t="s">
        <v>1132</v>
      </c>
    </row>
    <row r="7548" spans="1:18" x14ac:dyDescent="0.2">
      <c r="A7548" t="s">
        <v>1604</v>
      </c>
      <c r="B7548" t="s">
        <v>0</v>
      </c>
      <c r="C7548">
        <v>0.75</v>
      </c>
      <c r="D7548" t="s">
        <v>1033</v>
      </c>
      <c r="E7548">
        <v>21</v>
      </c>
      <c r="F7548">
        <v>36</v>
      </c>
      <c r="G7548" t="s">
        <v>1204</v>
      </c>
      <c r="H7548">
        <v>46</v>
      </c>
      <c r="I7548">
        <v>72</v>
      </c>
      <c r="J7548" t="s">
        <v>1034</v>
      </c>
      <c r="K7548">
        <v>18</v>
      </c>
      <c r="L7548">
        <v>29</v>
      </c>
      <c r="M7548" t="s">
        <v>1204</v>
      </c>
      <c r="N7548">
        <v>43</v>
      </c>
      <c r="O7548">
        <v>54</v>
      </c>
      <c r="Q7548" t="s">
        <v>61</v>
      </c>
      <c r="R7548" t="s">
        <v>1132</v>
      </c>
    </row>
    <row r="7549" spans="1:18" x14ac:dyDescent="0.2">
      <c r="A7549" t="s">
        <v>1604</v>
      </c>
      <c r="B7549" t="s">
        <v>0</v>
      </c>
      <c r="C7549">
        <v>1</v>
      </c>
      <c r="D7549" t="s">
        <v>1033</v>
      </c>
      <c r="E7549">
        <v>21</v>
      </c>
      <c r="F7549">
        <v>36</v>
      </c>
      <c r="G7549" t="s">
        <v>1205</v>
      </c>
      <c r="H7549">
        <v>85</v>
      </c>
      <c r="I7549">
        <v>111</v>
      </c>
      <c r="J7549" t="s">
        <v>1034</v>
      </c>
      <c r="K7549">
        <v>22</v>
      </c>
      <c r="L7549">
        <v>29</v>
      </c>
      <c r="M7549" t="s">
        <v>1205</v>
      </c>
      <c r="N7549">
        <v>86</v>
      </c>
      <c r="O7549">
        <v>93</v>
      </c>
      <c r="Q7549" t="s">
        <v>61</v>
      </c>
      <c r="R7549" t="s">
        <v>1132</v>
      </c>
    </row>
    <row r="7550" spans="1:18" x14ac:dyDescent="0.2">
      <c r="A7550" t="s">
        <v>1604</v>
      </c>
      <c r="B7550" t="s">
        <v>0</v>
      </c>
      <c r="C7550">
        <v>1</v>
      </c>
      <c r="D7550" t="s">
        <v>1033</v>
      </c>
      <c r="E7550">
        <v>21</v>
      </c>
      <c r="F7550">
        <v>36</v>
      </c>
      <c r="G7550" t="s">
        <v>1205</v>
      </c>
      <c r="H7550">
        <v>85</v>
      </c>
      <c r="I7550">
        <v>111</v>
      </c>
      <c r="J7550" t="s">
        <v>1034</v>
      </c>
      <c r="K7550">
        <v>21</v>
      </c>
      <c r="L7550">
        <v>29</v>
      </c>
      <c r="M7550" t="s">
        <v>1205</v>
      </c>
      <c r="N7550">
        <v>85</v>
      </c>
      <c r="O7550">
        <v>93</v>
      </c>
      <c r="Q7550" t="s">
        <v>61</v>
      </c>
      <c r="R7550" t="s">
        <v>1132</v>
      </c>
    </row>
    <row r="7551" spans="1:18" x14ac:dyDescent="0.2">
      <c r="A7551" t="s">
        <v>1604</v>
      </c>
      <c r="B7551" t="s">
        <v>0</v>
      </c>
      <c r="C7551">
        <v>1</v>
      </c>
      <c r="D7551" t="s">
        <v>1033</v>
      </c>
      <c r="E7551">
        <v>21</v>
      </c>
      <c r="F7551">
        <v>36</v>
      </c>
      <c r="G7551" t="s">
        <v>1206</v>
      </c>
      <c r="H7551">
        <v>93</v>
      </c>
      <c r="I7551">
        <v>118</v>
      </c>
      <c r="J7551" t="s">
        <v>1034</v>
      </c>
      <c r="K7551">
        <v>22</v>
      </c>
      <c r="L7551">
        <v>29</v>
      </c>
      <c r="M7551" t="s">
        <v>1206</v>
      </c>
      <c r="N7551">
        <v>94</v>
      </c>
      <c r="O7551">
        <v>101</v>
      </c>
      <c r="Q7551" t="s">
        <v>61</v>
      </c>
      <c r="R7551" t="s">
        <v>1132</v>
      </c>
    </row>
    <row r="7552" spans="1:18" x14ac:dyDescent="0.2">
      <c r="A7552" t="s">
        <v>1604</v>
      </c>
      <c r="B7552" t="s">
        <v>0</v>
      </c>
      <c r="C7552">
        <v>1</v>
      </c>
      <c r="D7552" t="s">
        <v>1033</v>
      </c>
      <c r="E7552">
        <v>21</v>
      </c>
      <c r="F7552">
        <v>36</v>
      </c>
      <c r="G7552" t="s">
        <v>1206</v>
      </c>
      <c r="H7552">
        <v>93</v>
      </c>
      <c r="I7552">
        <v>118</v>
      </c>
      <c r="J7552" t="s">
        <v>1034</v>
      </c>
      <c r="K7552">
        <v>21</v>
      </c>
      <c r="L7552">
        <v>29</v>
      </c>
      <c r="M7552" t="s">
        <v>1206</v>
      </c>
      <c r="N7552">
        <v>93</v>
      </c>
      <c r="O7552">
        <v>101</v>
      </c>
      <c r="Q7552" t="s">
        <v>61</v>
      </c>
      <c r="R7552" t="s">
        <v>1132</v>
      </c>
    </row>
    <row r="7553" spans="1:18" x14ac:dyDescent="0.2">
      <c r="A7553" t="s">
        <v>1604</v>
      </c>
      <c r="B7553" t="s">
        <v>0</v>
      </c>
      <c r="C7553">
        <v>0.9</v>
      </c>
      <c r="D7553" t="s">
        <v>1033</v>
      </c>
      <c r="E7553">
        <v>21</v>
      </c>
      <c r="F7553">
        <v>36</v>
      </c>
      <c r="G7553" t="s">
        <v>1206</v>
      </c>
      <c r="H7553">
        <v>93</v>
      </c>
      <c r="I7553">
        <v>118</v>
      </c>
      <c r="J7553" t="s">
        <v>1034</v>
      </c>
      <c r="K7553">
        <v>20</v>
      </c>
      <c r="L7553">
        <v>29</v>
      </c>
      <c r="M7553" t="s">
        <v>1206</v>
      </c>
      <c r="N7553">
        <v>92</v>
      </c>
      <c r="O7553">
        <v>101</v>
      </c>
      <c r="Q7553" t="s">
        <v>61</v>
      </c>
      <c r="R7553" t="s">
        <v>1132</v>
      </c>
    </row>
    <row r="7554" spans="1:18" x14ac:dyDescent="0.2">
      <c r="A7554" t="s">
        <v>1604</v>
      </c>
      <c r="B7554" t="s">
        <v>0</v>
      </c>
      <c r="C7554">
        <v>0.75</v>
      </c>
      <c r="D7554" t="s">
        <v>1033</v>
      </c>
      <c r="E7554">
        <v>21</v>
      </c>
      <c r="F7554">
        <v>36</v>
      </c>
      <c r="G7554" t="s">
        <v>1206</v>
      </c>
      <c r="H7554">
        <v>93</v>
      </c>
      <c r="I7554">
        <v>118</v>
      </c>
      <c r="J7554" t="s">
        <v>1034</v>
      </c>
      <c r="K7554">
        <v>18</v>
      </c>
      <c r="L7554">
        <v>29</v>
      </c>
      <c r="M7554" t="s">
        <v>1206</v>
      </c>
      <c r="N7554">
        <v>90</v>
      </c>
      <c r="O7554">
        <v>101</v>
      </c>
      <c r="Q7554" t="s">
        <v>61</v>
      </c>
      <c r="R7554" t="s">
        <v>1132</v>
      </c>
    </row>
    <row r="7555" spans="1:18" x14ac:dyDescent="0.2">
      <c r="A7555" t="s">
        <v>1604</v>
      </c>
      <c r="B7555" t="s">
        <v>0</v>
      </c>
      <c r="C7555">
        <v>1</v>
      </c>
      <c r="D7555" t="s">
        <v>1033</v>
      </c>
      <c r="E7555">
        <v>21</v>
      </c>
      <c r="F7555">
        <v>36</v>
      </c>
      <c r="G7555" t="s">
        <v>1207</v>
      </c>
      <c r="H7555">
        <v>131</v>
      </c>
      <c r="I7555">
        <v>158</v>
      </c>
      <c r="J7555" t="s">
        <v>1034</v>
      </c>
      <c r="K7555">
        <v>22</v>
      </c>
      <c r="L7555">
        <v>29</v>
      </c>
      <c r="M7555" t="s">
        <v>1207</v>
      </c>
      <c r="N7555">
        <v>132</v>
      </c>
      <c r="O7555">
        <v>139</v>
      </c>
      <c r="Q7555" t="s">
        <v>61</v>
      </c>
      <c r="R7555" t="s">
        <v>1132</v>
      </c>
    </row>
    <row r="7556" spans="1:18" x14ac:dyDescent="0.2">
      <c r="A7556" t="s">
        <v>1604</v>
      </c>
      <c r="B7556" t="s">
        <v>0</v>
      </c>
      <c r="C7556">
        <v>1</v>
      </c>
      <c r="D7556" t="s">
        <v>1033</v>
      </c>
      <c r="E7556">
        <v>21</v>
      </c>
      <c r="F7556">
        <v>36</v>
      </c>
      <c r="G7556" t="s">
        <v>1207</v>
      </c>
      <c r="H7556">
        <v>131</v>
      </c>
      <c r="I7556">
        <v>158</v>
      </c>
      <c r="J7556" t="s">
        <v>1034</v>
      </c>
      <c r="K7556">
        <v>21</v>
      </c>
      <c r="L7556">
        <v>29</v>
      </c>
      <c r="M7556" t="s">
        <v>1207</v>
      </c>
      <c r="N7556">
        <v>131</v>
      </c>
      <c r="O7556">
        <v>139</v>
      </c>
      <c r="Q7556" t="s">
        <v>61</v>
      </c>
      <c r="R7556" t="s">
        <v>1132</v>
      </c>
    </row>
    <row r="7557" spans="1:18" x14ac:dyDescent="0.2">
      <c r="A7557" t="s">
        <v>1604</v>
      </c>
      <c r="B7557" t="s">
        <v>0</v>
      </c>
      <c r="C7557">
        <v>1</v>
      </c>
      <c r="D7557" t="s">
        <v>1033</v>
      </c>
      <c r="E7557">
        <v>21</v>
      </c>
      <c r="F7557">
        <v>36</v>
      </c>
      <c r="G7557" t="s">
        <v>1208</v>
      </c>
      <c r="H7557">
        <v>16</v>
      </c>
      <c r="I7557">
        <v>42</v>
      </c>
      <c r="J7557" t="s">
        <v>1034</v>
      </c>
      <c r="K7557">
        <v>22</v>
      </c>
      <c r="L7557">
        <v>29</v>
      </c>
      <c r="M7557" t="s">
        <v>1208</v>
      </c>
      <c r="N7557">
        <v>17</v>
      </c>
      <c r="O7557">
        <v>24</v>
      </c>
      <c r="Q7557" t="s">
        <v>61</v>
      </c>
      <c r="R7557" t="s">
        <v>1132</v>
      </c>
    </row>
    <row r="7558" spans="1:18" x14ac:dyDescent="0.2">
      <c r="A7558" t="s">
        <v>1604</v>
      </c>
      <c r="B7558" t="s">
        <v>0</v>
      </c>
      <c r="C7558">
        <v>1</v>
      </c>
      <c r="D7558" t="s">
        <v>1033</v>
      </c>
      <c r="E7558">
        <v>21</v>
      </c>
      <c r="F7558">
        <v>36</v>
      </c>
      <c r="G7558" t="s">
        <v>1208</v>
      </c>
      <c r="H7558">
        <v>16</v>
      </c>
      <c r="I7558">
        <v>42</v>
      </c>
      <c r="J7558" t="s">
        <v>1034</v>
      </c>
      <c r="K7558">
        <v>21</v>
      </c>
      <c r="L7558">
        <v>29</v>
      </c>
      <c r="M7558" t="s">
        <v>1208</v>
      </c>
      <c r="N7558">
        <v>16</v>
      </c>
      <c r="O7558">
        <v>24</v>
      </c>
      <c r="Q7558" t="s">
        <v>61</v>
      </c>
      <c r="R7558" t="s">
        <v>1132</v>
      </c>
    </row>
    <row r="7559" spans="1:18" x14ac:dyDescent="0.2">
      <c r="A7559" t="s">
        <v>1604</v>
      </c>
      <c r="B7559" t="s">
        <v>0</v>
      </c>
      <c r="C7559">
        <v>1</v>
      </c>
      <c r="D7559" t="s">
        <v>1033</v>
      </c>
      <c r="E7559">
        <v>21</v>
      </c>
      <c r="F7559">
        <v>36</v>
      </c>
      <c r="G7559" t="s">
        <v>1209</v>
      </c>
      <c r="H7559">
        <v>26</v>
      </c>
      <c r="I7559">
        <v>52</v>
      </c>
      <c r="J7559" t="s">
        <v>1034</v>
      </c>
      <c r="K7559">
        <v>22</v>
      </c>
      <c r="L7559">
        <v>29</v>
      </c>
      <c r="M7559" t="s">
        <v>1209</v>
      </c>
      <c r="N7559">
        <v>27</v>
      </c>
      <c r="O7559">
        <v>34</v>
      </c>
      <c r="Q7559" t="s">
        <v>61</v>
      </c>
      <c r="R7559" t="s">
        <v>1132</v>
      </c>
    </row>
    <row r="7560" spans="1:18" x14ac:dyDescent="0.2">
      <c r="A7560" t="s">
        <v>1604</v>
      </c>
      <c r="B7560" t="s">
        <v>0</v>
      </c>
      <c r="C7560">
        <v>1</v>
      </c>
      <c r="D7560" t="s">
        <v>1033</v>
      </c>
      <c r="E7560">
        <v>21</v>
      </c>
      <c r="F7560">
        <v>36</v>
      </c>
      <c r="G7560" t="s">
        <v>1209</v>
      </c>
      <c r="H7560">
        <v>26</v>
      </c>
      <c r="I7560">
        <v>52</v>
      </c>
      <c r="J7560" t="s">
        <v>1034</v>
      </c>
      <c r="K7560">
        <v>21</v>
      </c>
      <c r="L7560">
        <v>29</v>
      </c>
      <c r="M7560" t="s">
        <v>1209</v>
      </c>
      <c r="N7560">
        <v>26</v>
      </c>
      <c r="O7560">
        <v>34</v>
      </c>
      <c r="Q7560" t="s">
        <v>61</v>
      </c>
      <c r="R7560" t="s">
        <v>1132</v>
      </c>
    </row>
    <row r="7561" spans="1:18" x14ac:dyDescent="0.2">
      <c r="A7561" t="s">
        <v>1604</v>
      </c>
      <c r="B7561" t="s">
        <v>0</v>
      </c>
      <c r="C7561">
        <v>1</v>
      </c>
      <c r="D7561" t="s">
        <v>1033</v>
      </c>
      <c r="E7561">
        <v>21</v>
      </c>
      <c r="F7561">
        <v>36</v>
      </c>
      <c r="G7561" t="s">
        <v>1210</v>
      </c>
      <c r="H7561">
        <v>89</v>
      </c>
      <c r="I7561">
        <v>115</v>
      </c>
      <c r="J7561" t="s">
        <v>1034</v>
      </c>
      <c r="K7561">
        <v>22</v>
      </c>
      <c r="L7561">
        <v>29</v>
      </c>
      <c r="M7561" t="s">
        <v>1210</v>
      </c>
      <c r="N7561">
        <v>90</v>
      </c>
      <c r="O7561">
        <v>97</v>
      </c>
      <c r="Q7561" t="s">
        <v>61</v>
      </c>
      <c r="R7561" t="s">
        <v>1132</v>
      </c>
    </row>
    <row r="7562" spans="1:18" x14ac:dyDescent="0.2">
      <c r="A7562" t="s">
        <v>1604</v>
      </c>
      <c r="B7562" t="s">
        <v>0</v>
      </c>
      <c r="C7562">
        <v>1</v>
      </c>
      <c r="D7562" t="s">
        <v>1033</v>
      </c>
      <c r="E7562">
        <v>21</v>
      </c>
      <c r="F7562">
        <v>36</v>
      </c>
      <c r="G7562" t="s">
        <v>1210</v>
      </c>
      <c r="H7562">
        <v>89</v>
      </c>
      <c r="I7562">
        <v>115</v>
      </c>
      <c r="J7562" t="s">
        <v>1034</v>
      </c>
      <c r="K7562">
        <v>21</v>
      </c>
      <c r="L7562">
        <v>29</v>
      </c>
      <c r="M7562" t="s">
        <v>1210</v>
      </c>
      <c r="N7562">
        <v>89</v>
      </c>
      <c r="O7562">
        <v>97</v>
      </c>
      <c r="Q7562" t="s">
        <v>61</v>
      </c>
      <c r="R7562" t="s">
        <v>1132</v>
      </c>
    </row>
    <row r="7563" spans="1:18" x14ac:dyDescent="0.2">
      <c r="A7563" t="s">
        <v>1604</v>
      </c>
      <c r="B7563" t="s">
        <v>0</v>
      </c>
      <c r="C7563">
        <v>0.9</v>
      </c>
      <c r="D7563" t="s">
        <v>1033</v>
      </c>
      <c r="E7563">
        <v>21</v>
      </c>
      <c r="F7563">
        <v>36</v>
      </c>
      <c r="G7563" t="s">
        <v>1210</v>
      </c>
      <c r="H7563">
        <v>89</v>
      </c>
      <c r="I7563">
        <v>115</v>
      </c>
      <c r="J7563" t="s">
        <v>1034</v>
      </c>
      <c r="K7563">
        <v>20</v>
      </c>
      <c r="L7563">
        <v>29</v>
      </c>
      <c r="M7563" t="s">
        <v>1210</v>
      </c>
      <c r="N7563">
        <v>88</v>
      </c>
      <c r="O7563">
        <v>97</v>
      </c>
      <c r="Q7563" t="s">
        <v>61</v>
      </c>
      <c r="R7563" t="s">
        <v>1132</v>
      </c>
    </row>
    <row r="7564" spans="1:18" x14ac:dyDescent="0.2">
      <c r="A7564" t="s">
        <v>1604</v>
      </c>
      <c r="B7564" t="s">
        <v>0</v>
      </c>
      <c r="C7564">
        <v>1</v>
      </c>
      <c r="D7564" t="s">
        <v>1033</v>
      </c>
      <c r="E7564">
        <v>21</v>
      </c>
      <c r="F7564">
        <v>36</v>
      </c>
      <c r="G7564" t="s">
        <v>1211</v>
      </c>
      <c r="H7564">
        <v>83</v>
      </c>
      <c r="I7564">
        <v>109</v>
      </c>
      <c r="J7564" t="s">
        <v>1034</v>
      </c>
      <c r="K7564">
        <v>22</v>
      </c>
      <c r="L7564">
        <v>29</v>
      </c>
      <c r="M7564" t="s">
        <v>1211</v>
      </c>
      <c r="N7564">
        <v>84</v>
      </c>
      <c r="O7564">
        <v>91</v>
      </c>
      <c r="Q7564" t="s">
        <v>61</v>
      </c>
      <c r="R7564" t="s">
        <v>1132</v>
      </c>
    </row>
    <row r="7565" spans="1:18" x14ac:dyDescent="0.2">
      <c r="A7565" t="s">
        <v>1604</v>
      </c>
      <c r="B7565" t="s">
        <v>0</v>
      </c>
      <c r="C7565">
        <v>1</v>
      </c>
      <c r="D7565" t="s">
        <v>1033</v>
      </c>
      <c r="E7565">
        <v>21</v>
      </c>
      <c r="F7565">
        <v>36</v>
      </c>
      <c r="G7565" t="s">
        <v>1211</v>
      </c>
      <c r="H7565">
        <v>83</v>
      </c>
      <c r="I7565">
        <v>109</v>
      </c>
      <c r="J7565" t="s">
        <v>1034</v>
      </c>
      <c r="K7565">
        <v>21</v>
      </c>
      <c r="L7565">
        <v>29</v>
      </c>
      <c r="M7565" t="s">
        <v>1211</v>
      </c>
      <c r="N7565">
        <v>83</v>
      </c>
      <c r="O7565">
        <v>91</v>
      </c>
      <c r="Q7565" t="s">
        <v>61</v>
      </c>
      <c r="R7565" t="s">
        <v>1132</v>
      </c>
    </row>
    <row r="7566" spans="1:18" x14ac:dyDescent="0.2">
      <c r="A7566" t="s">
        <v>1604</v>
      </c>
      <c r="B7566" t="s">
        <v>0</v>
      </c>
      <c r="C7566">
        <v>0.9</v>
      </c>
      <c r="D7566" t="s">
        <v>1033</v>
      </c>
      <c r="E7566">
        <v>21</v>
      </c>
      <c r="F7566">
        <v>36</v>
      </c>
      <c r="G7566" t="s">
        <v>1211</v>
      </c>
      <c r="H7566">
        <v>83</v>
      </c>
      <c r="I7566">
        <v>109</v>
      </c>
      <c r="J7566" t="s">
        <v>1034</v>
      </c>
      <c r="K7566">
        <v>20</v>
      </c>
      <c r="L7566">
        <v>29</v>
      </c>
      <c r="M7566" t="s">
        <v>1211</v>
      </c>
      <c r="N7566">
        <v>82</v>
      </c>
      <c r="O7566">
        <v>91</v>
      </c>
      <c r="Q7566" t="s">
        <v>61</v>
      </c>
      <c r="R7566" t="s">
        <v>1132</v>
      </c>
    </row>
    <row r="7567" spans="1:18" x14ac:dyDescent="0.2">
      <c r="A7567" t="s">
        <v>1604</v>
      </c>
      <c r="B7567" t="s">
        <v>0</v>
      </c>
      <c r="C7567">
        <v>1</v>
      </c>
      <c r="D7567" t="s">
        <v>1033</v>
      </c>
      <c r="E7567">
        <v>21</v>
      </c>
      <c r="F7567">
        <v>36</v>
      </c>
      <c r="G7567" t="s">
        <v>1212</v>
      </c>
      <c r="H7567">
        <v>25</v>
      </c>
      <c r="I7567">
        <v>51</v>
      </c>
      <c r="J7567" t="s">
        <v>1034</v>
      </c>
      <c r="K7567">
        <v>22</v>
      </c>
      <c r="L7567">
        <v>29</v>
      </c>
      <c r="M7567" t="s">
        <v>1212</v>
      </c>
      <c r="N7567">
        <v>26</v>
      </c>
      <c r="O7567">
        <v>33</v>
      </c>
      <c r="Q7567" t="s">
        <v>61</v>
      </c>
      <c r="R7567" t="s">
        <v>1132</v>
      </c>
    </row>
    <row r="7568" spans="1:18" x14ac:dyDescent="0.2">
      <c r="A7568" t="s">
        <v>1604</v>
      </c>
      <c r="B7568" t="s">
        <v>0</v>
      </c>
      <c r="C7568">
        <v>1</v>
      </c>
      <c r="D7568" t="s">
        <v>1033</v>
      </c>
      <c r="E7568">
        <v>21</v>
      </c>
      <c r="F7568">
        <v>36</v>
      </c>
      <c r="G7568" t="s">
        <v>1212</v>
      </c>
      <c r="H7568">
        <v>25</v>
      </c>
      <c r="I7568">
        <v>51</v>
      </c>
      <c r="J7568" t="s">
        <v>1034</v>
      </c>
      <c r="K7568">
        <v>21</v>
      </c>
      <c r="L7568">
        <v>29</v>
      </c>
      <c r="M7568" t="s">
        <v>1212</v>
      </c>
      <c r="N7568">
        <v>25</v>
      </c>
      <c r="O7568">
        <v>33</v>
      </c>
      <c r="Q7568" t="s">
        <v>61</v>
      </c>
      <c r="R7568" t="s">
        <v>1132</v>
      </c>
    </row>
    <row r="7569" spans="1:18" x14ac:dyDescent="0.2">
      <c r="A7569" t="s">
        <v>1604</v>
      </c>
      <c r="B7569" t="s">
        <v>0</v>
      </c>
      <c r="C7569">
        <v>1</v>
      </c>
      <c r="D7569" t="s">
        <v>1033</v>
      </c>
      <c r="E7569">
        <v>21</v>
      </c>
      <c r="F7569">
        <v>36</v>
      </c>
      <c r="G7569" t="s">
        <v>1213</v>
      </c>
      <c r="H7569">
        <v>99</v>
      </c>
      <c r="I7569">
        <v>125</v>
      </c>
      <c r="J7569" t="s">
        <v>1034</v>
      </c>
      <c r="K7569">
        <v>22</v>
      </c>
      <c r="L7569">
        <v>29</v>
      </c>
      <c r="M7569" t="s">
        <v>1213</v>
      </c>
      <c r="N7569">
        <v>100</v>
      </c>
      <c r="O7569">
        <v>107</v>
      </c>
      <c r="Q7569" t="s">
        <v>61</v>
      </c>
      <c r="R7569" t="s">
        <v>1132</v>
      </c>
    </row>
    <row r="7570" spans="1:18" x14ac:dyDescent="0.2">
      <c r="A7570" t="s">
        <v>1604</v>
      </c>
      <c r="B7570" t="s">
        <v>0</v>
      </c>
      <c r="C7570">
        <v>1</v>
      </c>
      <c r="D7570" t="s">
        <v>1033</v>
      </c>
      <c r="E7570">
        <v>21</v>
      </c>
      <c r="F7570">
        <v>36</v>
      </c>
      <c r="G7570" t="s">
        <v>1213</v>
      </c>
      <c r="H7570">
        <v>99</v>
      </c>
      <c r="I7570">
        <v>125</v>
      </c>
      <c r="J7570" t="s">
        <v>1034</v>
      </c>
      <c r="K7570">
        <v>21</v>
      </c>
      <c r="L7570">
        <v>29</v>
      </c>
      <c r="M7570" t="s">
        <v>1213</v>
      </c>
      <c r="N7570">
        <v>99</v>
      </c>
      <c r="O7570">
        <v>107</v>
      </c>
      <c r="Q7570" t="s">
        <v>61</v>
      </c>
      <c r="R7570" t="s">
        <v>1132</v>
      </c>
    </row>
    <row r="7571" spans="1:18" x14ac:dyDescent="0.2">
      <c r="A7571" t="s">
        <v>1604</v>
      </c>
      <c r="B7571" t="s">
        <v>0</v>
      </c>
      <c r="C7571">
        <v>1</v>
      </c>
      <c r="D7571" t="s">
        <v>1033</v>
      </c>
      <c r="E7571">
        <v>21</v>
      </c>
      <c r="F7571">
        <v>36</v>
      </c>
      <c r="G7571" t="s">
        <v>1214</v>
      </c>
      <c r="H7571">
        <v>27</v>
      </c>
      <c r="I7571">
        <v>53</v>
      </c>
      <c r="J7571" t="s">
        <v>1034</v>
      </c>
      <c r="K7571">
        <v>22</v>
      </c>
      <c r="L7571">
        <v>29</v>
      </c>
      <c r="M7571" t="s">
        <v>1214</v>
      </c>
      <c r="N7571">
        <v>28</v>
      </c>
      <c r="O7571">
        <v>35</v>
      </c>
      <c r="Q7571" t="s">
        <v>61</v>
      </c>
      <c r="R7571" t="s">
        <v>1132</v>
      </c>
    </row>
    <row r="7572" spans="1:18" x14ac:dyDescent="0.2">
      <c r="A7572" t="s">
        <v>1604</v>
      </c>
      <c r="B7572" t="s">
        <v>0</v>
      </c>
      <c r="C7572">
        <v>1</v>
      </c>
      <c r="D7572" t="s">
        <v>1033</v>
      </c>
      <c r="E7572">
        <v>21</v>
      </c>
      <c r="F7572">
        <v>36</v>
      </c>
      <c r="G7572" t="s">
        <v>1214</v>
      </c>
      <c r="H7572">
        <v>27</v>
      </c>
      <c r="I7572">
        <v>53</v>
      </c>
      <c r="J7572" t="s">
        <v>1034</v>
      </c>
      <c r="K7572">
        <v>21</v>
      </c>
      <c r="L7572">
        <v>29</v>
      </c>
      <c r="M7572" t="s">
        <v>1214</v>
      </c>
      <c r="N7572">
        <v>27</v>
      </c>
      <c r="O7572">
        <v>35</v>
      </c>
      <c r="Q7572" t="s">
        <v>61</v>
      </c>
      <c r="R7572" t="s">
        <v>1132</v>
      </c>
    </row>
    <row r="7573" spans="1:18" x14ac:dyDescent="0.2">
      <c r="A7573" t="s">
        <v>1604</v>
      </c>
      <c r="B7573" t="s">
        <v>0</v>
      </c>
      <c r="C7573">
        <v>0.9</v>
      </c>
      <c r="D7573" t="s">
        <v>1033</v>
      </c>
      <c r="E7573">
        <v>21</v>
      </c>
      <c r="F7573">
        <v>36</v>
      </c>
      <c r="G7573" t="s">
        <v>1214</v>
      </c>
      <c r="H7573">
        <v>27</v>
      </c>
      <c r="I7573">
        <v>53</v>
      </c>
      <c r="J7573" t="s">
        <v>1034</v>
      </c>
      <c r="K7573">
        <v>20</v>
      </c>
      <c r="L7573">
        <v>29</v>
      </c>
      <c r="M7573" t="s">
        <v>1214</v>
      </c>
      <c r="N7573">
        <v>26</v>
      </c>
      <c r="O7573">
        <v>35</v>
      </c>
      <c r="Q7573" t="s">
        <v>61</v>
      </c>
      <c r="R7573" t="s">
        <v>1132</v>
      </c>
    </row>
    <row r="7574" spans="1:18" x14ac:dyDescent="0.2">
      <c r="A7574" t="s">
        <v>1604</v>
      </c>
      <c r="B7574" t="s">
        <v>0</v>
      </c>
      <c r="C7574">
        <v>1</v>
      </c>
      <c r="D7574" t="s">
        <v>1033</v>
      </c>
      <c r="E7574">
        <v>21</v>
      </c>
      <c r="F7574">
        <v>36</v>
      </c>
      <c r="G7574" t="s">
        <v>1215</v>
      </c>
      <c r="H7574">
        <v>23</v>
      </c>
      <c r="I7574">
        <v>49</v>
      </c>
      <c r="J7574" t="s">
        <v>1034</v>
      </c>
      <c r="K7574">
        <v>22</v>
      </c>
      <c r="L7574">
        <v>29</v>
      </c>
      <c r="M7574" t="s">
        <v>1215</v>
      </c>
      <c r="N7574">
        <v>24</v>
      </c>
      <c r="O7574">
        <v>31</v>
      </c>
      <c r="Q7574" t="s">
        <v>61</v>
      </c>
      <c r="R7574" t="s">
        <v>1132</v>
      </c>
    </row>
    <row r="7575" spans="1:18" x14ac:dyDescent="0.2">
      <c r="A7575" t="s">
        <v>1604</v>
      </c>
      <c r="B7575" t="s">
        <v>0</v>
      </c>
      <c r="C7575">
        <v>1</v>
      </c>
      <c r="D7575" t="s">
        <v>1033</v>
      </c>
      <c r="E7575">
        <v>21</v>
      </c>
      <c r="F7575">
        <v>36</v>
      </c>
      <c r="G7575" t="s">
        <v>1215</v>
      </c>
      <c r="H7575">
        <v>23</v>
      </c>
      <c r="I7575">
        <v>49</v>
      </c>
      <c r="J7575" t="s">
        <v>1034</v>
      </c>
      <c r="K7575">
        <v>21</v>
      </c>
      <c r="L7575">
        <v>29</v>
      </c>
      <c r="M7575" t="s">
        <v>1215</v>
      </c>
      <c r="N7575">
        <v>23</v>
      </c>
      <c r="O7575">
        <v>31</v>
      </c>
      <c r="Q7575" t="s">
        <v>61</v>
      </c>
      <c r="R7575" t="s">
        <v>1132</v>
      </c>
    </row>
    <row r="7576" spans="1:18" x14ac:dyDescent="0.2">
      <c r="A7576" t="s">
        <v>1604</v>
      </c>
      <c r="B7576" t="s">
        <v>0</v>
      </c>
      <c r="C7576">
        <v>1</v>
      </c>
      <c r="D7576" t="s">
        <v>1033</v>
      </c>
      <c r="E7576">
        <v>21</v>
      </c>
      <c r="F7576">
        <v>36</v>
      </c>
      <c r="G7576" t="s">
        <v>1216</v>
      </c>
      <c r="H7576">
        <v>51</v>
      </c>
      <c r="I7576">
        <v>83</v>
      </c>
      <c r="J7576" t="s">
        <v>1034</v>
      </c>
      <c r="K7576">
        <v>22</v>
      </c>
      <c r="L7576">
        <v>29</v>
      </c>
      <c r="M7576" t="s">
        <v>1216</v>
      </c>
      <c r="N7576">
        <v>52</v>
      </c>
      <c r="O7576">
        <v>59</v>
      </c>
      <c r="Q7576" t="s">
        <v>61</v>
      </c>
      <c r="R7576" t="s">
        <v>1132</v>
      </c>
    </row>
    <row r="7577" spans="1:18" x14ac:dyDescent="0.2">
      <c r="A7577" t="s">
        <v>1604</v>
      </c>
      <c r="B7577" t="s">
        <v>0</v>
      </c>
      <c r="C7577">
        <v>1</v>
      </c>
      <c r="D7577" t="s">
        <v>1033</v>
      </c>
      <c r="E7577">
        <v>21</v>
      </c>
      <c r="F7577">
        <v>36</v>
      </c>
      <c r="G7577" t="s">
        <v>1216</v>
      </c>
      <c r="H7577">
        <v>51</v>
      </c>
      <c r="I7577">
        <v>83</v>
      </c>
      <c r="J7577" t="s">
        <v>1034</v>
      </c>
      <c r="K7577">
        <v>21</v>
      </c>
      <c r="L7577">
        <v>29</v>
      </c>
      <c r="M7577" t="s">
        <v>1216</v>
      </c>
      <c r="N7577">
        <v>51</v>
      </c>
      <c r="O7577">
        <v>59</v>
      </c>
      <c r="Q7577" t="s">
        <v>61</v>
      </c>
      <c r="R7577" t="s">
        <v>1132</v>
      </c>
    </row>
    <row r="7578" spans="1:18" x14ac:dyDescent="0.2">
      <c r="A7578" t="s">
        <v>1604</v>
      </c>
      <c r="B7578" t="s">
        <v>0</v>
      </c>
      <c r="C7578">
        <v>0.9</v>
      </c>
      <c r="D7578" t="s">
        <v>1033</v>
      </c>
      <c r="E7578">
        <v>21</v>
      </c>
      <c r="F7578">
        <v>36</v>
      </c>
      <c r="G7578" t="s">
        <v>1216</v>
      </c>
      <c r="H7578">
        <v>51</v>
      </c>
      <c r="I7578">
        <v>83</v>
      </c>
      <c r="J7578" t="s">
        <v>1034</v>
      </c>
      <c r="K7578">
        <v>20</v>
      </c>
      <c r="L7578">
        <v>29</v>
      </c>
      <c r="M7578" t="s">
        <v>1216</v>
      </c>
      <c r="N7578">
        <v>50</v>
      </c>
      <c r="O7578">
        <v>59</v>
      </c>
      <c r="Q7578" t="s">
        <v>61</v>
      </c>
      <c r="R7578" t="s">
        <v>1132</v>
      </c>
    </row>
    <row r="7579" spans="1:18" x14ac:dyDescent="0.2">
      <c r="A7579" t="s">
        <v>1604</v>
      </c>
      <c r="B7579" t="s">
        <v>0</v>
      </c>
      <c r="C7579">
        <v>1</v>
      </c>
      <c r="D7579" t="s">
        <v>1033</v>
      </c>
      <c r="E7579">
        <v>21</v>
      </c>
      <c r="F7579">
        <v>36</v>
      </c>
      <c r="G7579" t="s">
        <v>1217</v>
      </c>
      <c r="H7579">
        <v>52</v>
      </c>
      <c r="I7579">
        <v>71</v>
      </c>
      <c r="J7579" t="s">
        <v>1034</v>
      </c>
      <c r="K7579">
        <v>22</v>
      </c>
      <c r="L7579">
        <v>29</v>
      </c>
      <c r="M7579" t="s">
        <v>1217</v>
      </c>
      <c r="N7579">
        <v>53</v>
      </c>
      <c r="O7579">
        <v>60</v>
      </c>
      <c r="Q7579" t="s">
        <v>61</v>
      </c>
      <c r="R7579" t="s">
        <v>1132</v>
      </c>
    </row>
    <row r="7580" spans="1:18" x14ac:dyDescent="0.2">
      <c r="A7580" t="s">
        <v>1604</v>
      </c>
      <c r="B7580" t="s">
        <v>0</v>
      </c>
      <c r="C7580">
        <v>1</v>
      </c>
      <c r="D7580" t="s">
        <v>1033</v>
      </c>
      <c r="E7580">
        <v>21</v>
      </c>
      <c r="F7580">
        <v>36</v>
      </c>
      <c r="G7580" t="s">
        <v>1217</v>
      </c>
      <c r="H7580">
        <v>52</v>
      </c>
      <c r="I7580">
        <v>71</v>
      </c>
      <c r="J7580" t="s">
        <v>1034</v>
      </c>
      <c r="K7580">
        <v>21</v>
      </c>
      <c r="L7580">
        <v>29</v>
      </c>
      <c r="M7580" t="s">
        <v>1217</v>
      </c>
      <c r="N7580">
        <v>52</v>
      </c>
      <c r="O7580">
        <v>60</v>
      </c>
      <c r="Q7580" t="s">
        <v>61</v>
      </c>
      <c r="R7580" t="s">
        <v>1132</v>
      </c>
    </row>
    <row r="7581" spans="1:18" x14ac:dyDescent="0.2">
      <c r="A7581" t="s">
        <v>1604</v>
      </c>
      <c r="B7581" t="s">
        <v>0</v>
      </c>
      <c r="C7581">
        <v>1</v>
      </c>
      <c r="D7581" t="s">
        <v>1033</v>
      </c>
      <c r="E7581">
        <v>21</v>
      </c>
      <c r="F7581">
        <v>36</v>
      </c>
      <c r="G7581" t="s">
        <v>1218</v>
      </c>
      <c r="H7581">
        <v>147</v>
      </c>
      <c r="I7581">
        <v>169</v>
      </c>
      <c r="J7581" t="s">
        <v>1034</v>
      </c>
      <c r="K7581">
        <v>22</v>
      </c>
      <c r="L7581">
        <v>29</v>
      </c>
      <c r="M7581" t="s">
        <v>1218</v>
      </c>
      <c r="N7581">
        <v>148</v>
      </c>
      <c r="O7581">
        <v>155</v>
      </c>
      <c r="Q7581" t="s">
        <v>61</v>
      </c>
      <c r="R7581" t="s">
        <v>1132</v>
      </c>
    </row>
    <row r="7582" spans="1:18" x14ac:dyDescent="0.2">
      <c r="A7582" t="s">
        <v>1604</v>
      </c>
      <c r="B7582" t="s">
        <v>0</v>
      </c>
      <c r="C7582">
        <v>1</v>
      </c>
      <c r="D7582" t="s">
        <v>1033</v>
      </c>
      <c r="E7582">
        <v>21</v>
      </c>
      <c r="F7582">
        <v>36</v>
      </c>
      <c r="G7582" t="s">
        <v>1218</v>
      </c>
      <c r="H7582">
        <v>147</v>
      </c>
      <c r="I7582">
        <v>169</v>
      </c>
      <c r="J7582" t="s">
        <v>1034</v>
      </c>
      <c r="K7582">
        <v>21</v>
      </c>
      <c r="L7582">
        <v>29</v>
      </c>
      <c r="M7582" t="s">
        <v>1218</v>
      </c>
      <c r="N7582">
        <v>147</v>
      </c>
      <c r="O7582">
        <v>155</v>
      </c>
      <c r="Q7582" t="s">
        <v>61</v>
      </c>
      <c r="R7582" t="s">
        <v>1132</v>
      </c>
    </row>
    <row r="7583" spans="1:18" x14ac:dyDescent="0.2">
      <c r="A7583" t="s">
        <v>1604</v>
      </c>
      <c r="B7583" t="s">
        <v>0</v>
      </c>
      <c r="C7583">
        <v>1</v>
      </c>
      <c r="D7583" t="s">
        <v>1033</v>
      </c>
      <c r="E7583">
        <v>21</v>
      </c>
      <c r="F7583">
        <v>36</v>
      </c>
      <c r="G7583" t="s">
        <v>1219</v>
      </c>
      <c r="H7583">
        <v>73</v>
      </c>
      <c r="I7583">
        <v>92</v>
      </c>
      <c r="J7583" t="s">
        <v>1034</v>
      </c>
      <c r="K7583">
        <v>22</v>
      </c>
      <c r="L7583">
        <v>29</v>
      </c>
      <c r="M7583" t="s">
        <v>1219</v>
      </c>
      <c r="N7583">
        <v>74</v>
      </c>
      <c r="O7583">
        <v>81</v>
      </c>
      <c r="Q7583" t="s">
        <v>61</v>
      </c>
      <c r="R7583" t="s">
        <v>1132</v>
      </c>
    </row>
    <row r="7584" spans="1:18" x14ac:dyDescent="0.2">
      <c r="A7584" t="s">
        <v>1604</v>
      </c>
      <c r="B7584" t="s">
        <v>0</v>
      </c>
      <c r="C7584">
        <v>1</v>
      </c>
      <c r="D7584" t="s">
        <v>1033</v>
      </c>
      <c r="E7584">
        <v>21</v>
      </c>
      <c r="F7584">
        <v>36</v>
      </c>
      <c r="G7584" t="s">
        <v>1219</v>
      </c>
      <c r="H7584">
        <v>73</v>
      </c>
      <c r="I7584">
        <v>92</v>
      </c>
      <c r="J7584" t="s">
        <v>1034</v>
      </c>
      <c r="K7584">
        <v>21</v>
      </c>
      <c r="L7584">
        <v>29</v>
      </c>
      <c r="M7584" t="s">
        <v>1219</v>
      </c>
      <c r="N7584">
        <v>73</v>
      </c>
      <c r="O7584">
        <v>81</v>
      </c>
      <c r="Q7584" t="s">
        <v>61</v>
      </c>
      <c r="R7584" t="s">
        <v>1132</v>
      </c>
    </row>
    <row r="7585" spans="1:18" x14ac:dyDescent="0.2">
      <c r="A7585" t="s">
        <v>1604</v>
      </c>
      <c r="B7585" t="s">
        <v>0</v>
      </c>
      <c r="C7585">
        <v>0.9</v>
      </c>
      <c r="D7585" t="s">
        <v>1033</v>
      </c>
      <c r="E7585">
        <v>21</v>
      </c>
      <c r="F7585">
        <v>36</v>
      </c>
      <c r="G7585" t="s">
        <v>1219</v>
      </c>
      <c r="H7585">
        <v>73</v>
      </c>
      <c r="I7585">
        <v>92</v>
      </c>
      <c r="J7585" t="s">
        <v>1034</v>
      </c>
      <c r="K7585">
        <v>20</v>
      </c>
      <c r="L7585">
        <v>29</v>
      </c>
      <c r="M7585" t="s">
        <v>1219</v>
      </c>
      <c r="N7585">
        <v>72</v>
      </c>
      <c r="O7585">
        <v>81</v>
      </c>
      <c r="Q7585" t="s">
        <v>61</v>
      </c>
      <c r="R7585" t="s">
        <v>1132</v>
      </c>
    </row>
    <row r="7586" spans="1:18" x14ac:dyDescent="0.2">
      <c r="A7586" t="s">
        <v>1604</v>
      </c>
      <c r="B7586" t="s">
        <v>0</v>
      </c>
      <c r="C7586">
        <v>1</v>
      </c>
      <c r="D7586" t="s">
        <v>1033</v>
      </c>
      <c r="E7586">
        <v>21</v>
      </c>
      <c r="F7586">
        <v>36</v>
      </c>
      <c r="G7586" t="s">
        <v>1219</v>
      </c>
      <c r="H7586">
        <v>133</v>
      </c>
      <c r="I7586">
        <v>152</v>
      </c>
      <c r="J7586" t="s">
        <v>1034</v>
      </c>
      <c r="K7586">
        <v>22</v>
      </c>
      <c r="L7586">
        <v>29</v>
      </c>
      <c r="M7586" t="s">
        <v>1219</v>
      </c>
      <c r="N7586">
        <v>134</v>
      </c>
      <c r="O7586">
        <v>141</v>
      </c>
      <c r="Q7586" t="s">
        <v>61</v>
      </c>
      <c r="R7586" t="s">
        <v>1132</v>
      </c>
    </row>
    <row r="7587" spans="1:18" x14ac:dyDescent="0.2">
      <c r="A7587" t="s">
        <v>1604</v>
      </c>
      <c r="B7587" t="s">
        <v>0</v>
      </c>
      <c r="C7587">
        <v>1</v>
      </c>
      <c r="D7587" t="s">
        <v>1033</v>
      </c>
      <c r="E7587">
        <v>21</v>
      </c>
      <c r="F7587">
        <v>36</v>
      </c>
      <c r="G7587" t="s">
        <v>1219</v>
      </c>
      <c r="H7587">
        <v>133</v>
      </c>
      <c r="I7587">
        <v>152</v>
      </c>
      <c r="J7587" t="s">
        <v>1034</v>
      </c>
      <c r="K7587">
        <v>21</v>
      </c>
      <c r="L7587">
        <v>29</v>
      </c>
      <c r="M7587" t="s">
        <v>1219</v>
      </c>
      <c r="N7587">
        <v>133</v>
      </c>
      <c r="O7587">
        <v>141</v>
      </c>
      <c r="Q7587" t="s">
        <v>61</v>
      </c>
      <c r="R7587" t="s">
        <v>1132</v>
      </c>
    </row>
    <row r="7588" spans="1:18" x14ac:dyDescent="0.2">
      <c r="A7588" t="s">
        <v>1604</v>
      </c>
      <c r="B7588" t="s">
        <v>0</v>
      </c>
      <c r="C7588">
        <v>0.9</v>
      </c>
      <c r="D7588" t="s">
        <v>1033</v>
      </c>
      <c r="E7588">
        <v>21</v>
      </c>
      <c r="F7588">
        <v>36</v>
      </c>
      <c r="G7588" t="s">
        <v>1219</v>
      </c>
      <c r="H7588">
        <v>133</v>
      </c>
      <c r="I7588">
        <v>152</v>
      </c>
      <c r="J7588" t="s">
        <v>1034</v>
      </c>
      <c r="K7588">
        <v>20</v>
      </c>
      <c r="L7588">
        <v>29</v>
      </c>
      <c r="M7588" t="s">
        <v>1219</v>
      </c>
      <c r="N7588">
        <v>132</v>
      </c>
      <c r="O7588">
        <v>141</v>
      </c>
      <c r="Q7588" t="s">
        <v>61</v>
      </c>
      <c r="R7588" t="s">
        <v>1132</v>
      </c>
    </row>
    <row r="7589" spans="1:18" x14ac:dyDescent="0.2">
      <c r="A7589" t="s">
        <v>1604</v>
      </c>
      <c r="B7589" t="s">
        <v>0</v>
      </c>
      <c r="C7589">
        <v>1</v>
      </c>
      <c r="D7589" t="s">
        <v>1033</v>
      </c>
      <c r="E7589">
        <v>21</v>
      </c>
      <c r="F7589">
        <v>36</v>
      </c>
      <c r="G7589" t="s">
        <v>1220</v>
      </c>
      <c r="H7589">
        <v>84</v>
      </c>
      <c r="I7589">
        <v>103</v>
      </c>
      <c r="J7589" t="s">
        <v>1034</v>
      </c>
      <c r="K7589">
        <v>22</v>
      </c>
      <c r="L7589">
        <v>29</v>
      </c>
      <c r="M7589" t="s">
        <v>1220</v>
      </c>
      <c r="N7589">
        <v>85</v>
      </c>
      <c r="O7589">
        <v>92</v>
      </c>
      <c r="Q7589" t="s">
        <v>61</v>
      </c>
      <c r="R7589" t="s">
        <v>1132</v>
      </c>
    </row>
    <row r="7590" spans="1:18" x14ac:dyDescent="0.2">
      <c r="A7590" t="s">
        <v>1604</v>
      </c>
      <c r="B7590" t="s">
        <v>0</v>
      </c>
      <c r="C7590">
        <v>1</v>
      </c>
      <c r="D7590" t="s">
        <v>1033</v>
      </c>
      <c r="E7590">
        <v>21</v>
      </c>
      <c r="F7590">
        <v>36</v>
      </c>
      <c r="G7590" t="s">
        <v>1220</v>
      </c>
      <c r="H7590">
        <v>84</v>
      </c>
      <c r="I7590">
        <v>103</v>
      </c>
      <c r="J7590" t="s">
        <v>1034</v>
      </c>
      <c r="K7590">
        <v>21</v>
      </c>
      <c r="L7590">
        <v>29</v>
      </c>
      <c r="M7590" t="s">
        <v>1220</v>
      </c>
      <c r="N7590">
        <v>84</v>
      </c>
      <c r="O7590">
        <v>92</v>
      </c>
      <c r="Q7590" t="s">
        <v>61</v>
      </c>
      <c r="R7590" t="s">
        <v>1132</v>
      </c>
    </row>
    <row r="7591" spans="1:18" x14ac:dyDescent="0.2">
      <c r="A7591" t="s">
        <v>1604</v>
      </c>
      <c r="B7591" t="s">
        <v>0</v>
      </c>
      <c r="C7591">
        <v>0.9</v>
      </c>
      <c r="D7591" t="s">
        <v>1033</v>
      </c>
      <c r="E7591">
        <v>21</v>
      </c>
      <c r="F7591">
        <v>36</v>
      </c>
      <c r="G7591" t="s">
        <v>1220</v>
      </c>
      <c r="H7591">
        <v>84</v>
      </c>
      <c r="I7591">
        <v>103</v>
      </c>
      <c r="J7591" t="s">
        <v>1034</v>
      </c>
      <c r="K7591">
        <v>20</v>
      </c>
      <c r="L7591">
        <v>29</v>
      </c>
      <c r="M7591" t="s">
        <v>1220</v>
      </c>
      <c r="N7591">
        <v>83</v>
      </c>
      <c r="O7591">
        <v>92</v>
      </c>
      <c r="Q7591" t="s">
        <v>61</v>
      </c>
      <c r="R7591" t="s">
        <v>1132</v>
      </c>
    </row>
    <row r="7592" spans="1:18" x14ac:dyDescent="0.2">
      <c r="A7592" t="s">
        <v>1604</v>
      </c>
      <c r="B7592" t="s">
        <v>0</v>
      </c>
      <c r="C7592">
        <v>1</v>
      </c>
      <c r="D7592" t="s">
        <v>1033</v>
      </c>
      <c r="E7592">
        <v>21</v>
      </c>
      <c r="F7592">
        <v>36</v>
      </c>
      <c r="G7592" t="s">
        <v>1221</v>
      </c>
      <c r="H7592">
        <v>37</v>
      </c>
      <c r="I7592">
        <v>56</v>
      </c>
      <c r="J7592" t="s">
        <v>1034</v>
      </c>
      <c r="K7592">
        <v>22</v>
      </c>
      <c r="L7592">
        <v>29</v>
      </c>
      <c r="M7592" t="s">
        <v>1221</v>
      </c>
      <c r="N7592">
        <v>38</v>
      </c>
      <c r="O7592">
        <v>45</v>
      </c>
      <c r="Q7592" t="s">
        <v>61</v>
      </c>
      <c r="R7592" t="s">
        <v>1132</v>
      </c>
    </row>
    <row r="7593" spans="1:18" x14ac:dyDescent="0.2">
      <c r="A7593" t="s">
        <v>1604</v>
      </c>
      <c r="B7593" t="s">
        <v>0</v>
      </c>
      <c r="C7593">
        <v>1</v>
      </c>
      <c r="D7593" t="s">
        <v>1033</v>
      </c>
      <c r="E7593">
        <v>21</v>
      </c>
      <c r="F7593">
        <v>36</v>
      </c>
      <c r="G7593" t="s">
        <v>1221</v>
      </c>
      <c r="H7593">
        <v>37</v>
      </c>
      <c r="I7593">
        <v>56</v>
      </c>
      <c r="J7593" t="s">
        <v>1034</v>
      </c>
      <c r="K7593">
        <v>21</v>
      </c>
      <c r="L7593">
        <v>29</v>
      </c>
      <c r="M7593" t="s">
        <v>1221</v>
      </c>
      <c r="N7593">
        <v>37</v>
      </c>
      <c r="O7593">
        <v>45</v>
      </c>
      <c r="Q7593" t="s">
        <v>61</v>
      </c>
      <c r="R7593" t="s">
        <v>1132</v>
      </c>
    </row>
    <row r="7594" spans="1:18" x14ac:dyDescent="0.2">
      <c r="A7594" t="s">
        <v>1604</v>
      </c>
      <c r="B7594" t="s">
        <v>0</v>
      </c>
      <c r="C7594">
        <v>1</v>
      </c>
      <c r="D7594" t="s">
        <v>1033</v>
      </c>
      <c r="E7594">
        <v>21</v>
      </c>
      <c r="F7594">
        <v>36</v>
      </c>
      <c r="G7594" t="s">
        <v>1222</v>
      </c>
      <c r="H7594">
        <v>61</v>
      </c>
      <c r="I7594">
        <v>82</v>
      </c>
      <c r="J7594" t="s">
        <v>1034</v>
      </c>
      <c r="K7594">
        <v>22</v>
      </c>
      <c r="L7594">
        <v>29</v>
      </c>
      <c r="M7594" t="s">
        <v>1222</v>
      </c>
      <c r="N7594">
        <v>62</v>
      </c>
      <c r="O7594">
        <v>69</v>
      </c>
      <c r="Q7594" t="s">
        <v>61</v>
      </c>
      <c r="R7594" t="s">
        <v>1132</v>
      </c>
    </row>
    <row r="7595" spans="1:18" x14ac:dyDescent="0.2">
      <c r="A7595" t="s">
        <v>1604</v>
      </c>
      <c r="B7595" t="s">
        <v>0</v>
      </c>
      <c r="C7595">
        <v>1</v>
      </c>
      <c r="D7595" t="s">
        <v>1033</v>
      </c>
      <c r="E7595">
        <v>21</v>
      </c>
      <c r="F7595">
        <v>36</v>
      </c>
      <c r="G7595" t="s">
        <v>1222</v>
      </c>
      <c r="H7595">
        <v>61</v>
      </c>
      <c r="I7595">
        <v>82</v>
      </c>
      <c r="J7595" t="s">
        <v>1034</v>
      </c>
      <c r="K7595">
        <v>21</v>
      </c>
      <c r="L7595">
        <v>29</v>
      </c>
      <c r="M7595" t="s">
        <v>1222</v>
      </c>
      <c r="N7595">
        <v>61</v>
      </c>
      <c r="O7595">
        <v>69</v>
      </c>
      <c r="Q7595" t="s">
        <v>61</v>
      </c>
      <c r="R7595" t="s">
        <v>1132</v>
      </c>
    </row>
    <row r="7596" spans="1:18" x14ac:dyDescent="0.2">
      <c r="A7596" t="s">
        <v>1604</v>
      </c>
      <c r="B7596" t="s">
        <v>0</v>
      </c>
      <c r="C7596">
        <v>1</v>
      </c>
      <c r="D7596" t="s">
        <v>1033</v>
      </c>
      <c r="E7596">
        <v>21</v>
      </c>
      <c r="F7596">
        <v>36</v>
      </c>
      <c r="G7596" t="s">
        <v>1223</v>
      </c>
      <c r="H7596">
        <v>41</v>
      </c>
      <c r="I7596">
        <v>60</v>
      </c>
      <c r="J7596" t="s">
        <v>1034</v>
      </c>
      <c r="K7596">
        <v>22</v>
      </c>
      <c r="L7596">
        <v>29</v>
      </c>
      <c r="M7596" t="s">
        <v>1223</v>
      </c>
      <c r="N7596">
        <v>42</v>
      </c>
      <c r="O7596">
        <v>49</v>
      </c>
      <c r="Q7596" t="s">
        <v>61</v>
      </c>
      <c r="R7596" t="s">
        <v>1132</v>
      </c>
    </row>
    <row r="7597" spans="1:18" x14ac:dyDescent="0.2">
      <c r="A7597" t="s">
        <v>1604</v>
      </c>
      <c r="B7597" t="s">
        <v>0</v>
      </c>
      <c r="C7597">
        <v>1</v>
      </c>
      <c r="D7597" t="s">
        <v>1033</v>
      </c>
      <c r="E7597">
        <v>21</v>
      </c>
      <c r="F7597">
        <v>36</v>
      </c>
      <c r="G7597" t="s">
        <v>1223</v>
      </c>
      <c r="H7597">
        <v>41</v>
      </c>
      <c r="I7597">
        <v>60</v>
      </c>
      <c r="J7597" t="s">
        <v>1034</v>
      </c>
      <c r="K7597">
        <v>21</v>
      </c>
      <c r="L7597">
        <v>29</v>
      </c>
      <c r="M7597" t="s">
        <v>1223</v>
      </c>
      <c r="N7597">
        <v>41</v>
      </c>
      <c r="O7597">
        <v>49</v>
      </c>
      <c r="Q7597" t="s">
        <v>61</v>
      </c>
      <c r="R7597" t="s">
        <v>1132</v>
      </c>
    </row>
    <row r="7598" spans="1:18" x14ac:dyDescent="0.2">
      <c r="A7598" t="s">
        <v>1604</v>
      </c>
      <c r="B7598" t="s">
        <v>0</v>
      </c>
      <c r="C7598">
        <v>1</v>
      </c>
      <c r="D7598" t="s">
        <v>1033</v>
      </c>
      <c r="E7598">
        <v>21</v>
      </c>
      <c r="F7598">
        <v>36</v>
      </c>
      <c r="G7598" t="s">
        <v>1224</v>
      </c>
      <c r="H7598">
        <v>96</v>
      </c>
      <c r="I7598">
        <v>115</v>
      </c>
      <c r="J7598" t="s">
        <v>1034</v>
      </c>
      <c r="K7598">
        <v>22</v>
      </c>
      <c r="L7598">
        <v>29</v>
      </c>
      <c r="M7598" t="s">
        <v>1224</v>
      </c>
      <c r="N7598">
        <v>97</v>
      </c>
      <c r="O7598">
        <v>104</v>
      </c>
      <c r="Q7598" t="s">
        <v>61</v>
      </c>
      <c r="R7598" t="s">
        <v>1132</v>
      </c>
    </row>
    <row r="7599" spans="1:18" x14ac:dyDescent="0.2">
      <c r="A7599" t="s">
        <v>1604</v>
      </c>
      <c r="B7599" t="s">
        <v>0</v>
      </c>
      <c r="C7599">
        <v>1</v>
      </c>
      <c r="D7599" t="s">
        <v>1033</v>
      </c>
      <c r="E7599">
        <v>21</v>
      </c>
      <c r="F7599">
        <v>36</v>
      </c>
      <c r="G7599" t="s">
        <v>1224</v>
      </c>
      <c r="H7599">
        <v>96</v>
      </c>
      <c r="I7599">
        <v>115</v>
      </c>
      <c r="J7599" t="s">
        <v>1034</v>
      </c>
      <c r="K7599">
        <v>21</v>
      </c>
      <c r="L7599">
        <v>29</v>
      </c>
      <c r="M7599" t="s">
        <v>1224</v>
      </c>
      <c r="N7599">
        <v>96</v>
      </c>
      <c r="O7599">
        <v>104</v>
      </c>
      <c r="Q7599" t="s">
        <v>61</v>
      </c>
      <c r="R7599" t="s">
        <v>1132</v>
      </c>
    </row>
    <row r="7600" spans="1:18" x14ac:dyDescent="0.2">
      <c r="A7600" t="s">
        <v>1604</v>
      </c>
      <c r="B7600" t="s">
        <v>0</v>
      </c>
      <c r="C7600">
        <v>1</v>
      </c>
      <c r="D7600" t="s">
        <v>1033</v>
      </c>
      <c r="E7600">
        <v>21</v>
      </c>
      <c r="F7600">
        <v>36</v>
      </c>
      <c r="G7600" t="s">
        <v>1225</v>
      </c>
      <c r="H7600">
        <v>45</v>
      </c>
      <c r="I7600">
        <v>64</v>
      </c>
      <c r="J7600" t="s">
        <v>1034</v>
      </c>
      <c r="K7600">
        <v>22</v>
      </c>
      <c r="L7600">
        <v>29</v>
      </c>
      <c r="M7600" t="s">
        <v>1225</v>
      </c>
      <c r="N7600">
        <v>46</v>
      </c>
      <c r="O7600">
        <v>53</v>
      </c>
      <c r="Q7600" t="s">
        <v>61</v>
      </c>
      <c r="R7600" t="s">
        <v>1132</v>
      </c>
    </row>
    <row r="7601" spans="1:18" x14ac:dyDescent="0.2">
      <c r="A7601" t="s">
        <v>1604</v>
      </c>
      <c r="B7601" t="s">
        <v>0</v>
      </c>
      <c r="C7601">
        <v>1</v>
      </c>
      <c r="D7601" t="s">
        <v>1033</v>
      </c>
      <c r="E7601">
        <v>21</v>
      </c>
      <c r="F7601">
        <v>36</v>
      </c>
      <c r="G7601" t="s">
        <v>1225</v>
      </c>
      <c r="H7601">
        <v>45</v>
      </c>
      <c r="I7601">
        <v>64</v>
      </c>
      <c r="J7601" t="s">
        <v>1034</v>
      </c>
      <c r="K7601">
        <v>21</v>
      </c>
      <c r="L7601">
        <v>29</v>
      </c>
      <c r="M7601" t="s">
        <v>1225</v>
      </c>
      <c r="N7601">
        <v>45</v>
      </c>
      <c r="O7601">
        <v>53</v>
      </c>
      <c r="Q7601" t="s">
        <v>61</v>
      </c>
      <c r="R7601" t="s">
        <v>1132</v>
      </c>
    </row>
    <row r="7602" spans="1:18" x14ac:dyDescent="0.2">
      <c r="A7602" t="s">
        <v>1604</v>
      </c>
      <c r="B7602" t="s">
        <v>0</v>
      </c>
      <c r="C7602">
        <v>1</v>
      </c>
      <c r="D7602" t="s">
        <v>1033</v>
      </c>
      <c r="E7602">
        <v>21</v>
      </c>
      <c r="F7602">
        <v>36</v>
      </c>
      <c r="G7602" t="s">
        <v>1226</v>
      </c>
      <c r="H7602">
        <v>24</v>
      </c>
      <c r="I7602">
        <v>43</v>
      </c>
      <c r="J7602" t="s">
        <v>1034</v>
      </c>
      <c r="K7602">
        <v>22</v>
      </c>
      <c r="L7602">
        <v>29</v>
      </c>
      <c r="M7602" t="s">
        <v>1226</v>
      </c>
      <c r="N7602">
        <v>25</v>
      </c>
      <c r="O7602">
        <v>32</v>
      </c>
      <c r="Q7602" t="s">
        <v>61</v>
      </c>
      <c r="R7602" t="s">
        <v>1132</v>
      </c>
    </row>
    <row r="7603" spans="1:18" x14ac:dyDescent="0.2">
      <c r="A7603" t="s">
        <v>1604</v>
      </c>
      <c r="B7603" t="s">
        <v>0</v>
      </c>
      <c r="C7603">
        <v>1</v>
      </c>
      <c r="D7603" t="s">
        <v>1033</v>
      </c>
      <c r="E7603">
        <v>21</v>
      </c>
      <c r="F7603">
        <v>36</v>
      </c>
      <c r="G7603" t="s">
        <v>1226</v>
      </c>
      <c r="H7603">
        <v>24</v>
      </c>
      <c r="I7603">
        <v>43</v>
      </c>
      <c r="J7603" t="s">
        <v>1034</v>
      </c>
      <c r="K7603">
        <v>21</v>
      </c>
      <c r="L7603">
        <v>29</v>
      </c>
      <c r="M7603" t="s">
        <v>1226</v>
      </c>
      <c r="N7603">
        <v>24</v>
      </c>
      <c r="O7603">
        <v>32</v>
      </c>
      <c r="Q7603" t="s">
        <v>61</v>
      </c>
      <c r="R7603" t="s">
        <v>1132</v>
      </c>
    </row>
    <row r="7604" spans="1:18" x14ac:dyDescent="0.2">
      <c r="A7604" t="s">
        <v>1604</v>
      </c>
      <c r="B7604" t="s">
        <v>0</v>
      </c>
      <c r="C7604">
        <v>1</v>
      </c>
      <c r="D7604" t="s">
        <v>1033</v>
      </c>
      <c r="E7604">
        <v>21</v>
      </c>
      <c r="F7604">
        <v>36</v>
      </c>
      <c r="G7604" t="s">
        <v>1227</v>
      </c>
      <c r="H7604">
        <v>57</v>
      </c>
      <c r="I7604">
        <v>76</v>
      </c>
      <c r="J7604" t="s">
        <v>1034</v>
      </c>
      <c r="K7604">
        <v>22</v>
      </c>
      <c r="L7604">
        <v>29</v>
      </c>
      <c r="M7604" t="s">
        <v>1227</v>
      </c>
      <c r="N7604">
        <v>58</v>
      </c>
      <c r="O7604">
        <v>65</v>
      </c>
      <c r="Q7604" t="s">
        <v>61</v>
      </c>
      <c r="R7604" t="s">
        <v>1132</v>
      </c>
    </row>
    <row r="7605" spans="1:18" x14ac:dyDescent="0.2">
      <c r="A7605" t="s">
        <v>1604</v>
      </c>
      <c r="B7605" t="s">
        <v>0</v>
      </c>
      <c r="C7605">
        <v>1</v>
      </c>
      <c r="D7605" t="s">
        <v>1033</v>
      </c>
      <c r="E7605">
        <v>21</v>
      </c>
      <c r="F7605">
        <v>36</v>
      </c>
      <c r="G7605" t="s">
        <v>1227</v>
      </c>
      <c r="H7605">
        <v>57</v>
      </c>
      <c r="I7605">
        <v>76</v>
      </c>
      <c r="J7605" t="s">
        <v>1034</v>
      </c>
      <c r="K7605">
        <v>21</v>
      </c>
      <c r="L7605">
        <v>29</v>
      </c>
      <c r="M7605" t="s">
        <v>1227</v>
      </c>
      <c r="N7605">
        <v>57</v>
      </c>
      <c r="O7605">
        <v>65</v>
      </c>
      <c r="Q7605" t="s">
        <v>61</v>
      </c>
      <c r="R7605" t="s">
        <v>1132</v>
      </c>
    </row>
    <row r="7606" spans="1:18" x14ac:dyDescent="0.2">
      <c r="A7606" t="s">
        <v>1604</v>
      </c>
      <c r="B7606" t="s">
        <v>0</v>
      </c>
      <c r="C7606">
        <v>1</v>
      </c>
      <c r="D7606" t="s">
        <v>1033</v>
      </c>
      <c r="E7606">
        <v>21</v>
      </c>
      <c r="F7606">
        <v>36</v>
      </c>
      <c r="G7606" t="s">
        <v>1228</v>
      </c>
      <c r="H7606">
        <v>51</v>
      </c>
      <c r="I7606">
        <v>70</v>
      </c>
      <c r="J7606" t="s">
        <v>1034</v>
      </c>
      <c r="K7606">
        <v>22</v>
      </c>
      <c r="L7606">
        <v>29</v>
      </c>
      <c r="M7606" t="s">
        <v>1228</v>
      </c>
      <c r="N7606">
        <v>52</v>
      </c>
      <c r="O7606">
        <v>59</v>
      </c>
      <c r="Q7606" t="s">
        <v>61</v>
      </c>
      <c r="R7606" t="s">
        <v>1132</v>
      </c>
    </row>
    <row r="7607" spans="1:18" x14ac:dyDescent="0.2">
      <c r="A7607" t="s">
        <v>1604</v>
      </c>
      <c r="B7607" t="s">
        <v>0</v>
      </c>
      <c r="C7607">
        <v>1</v>
      </c>
      <c r="D7607" t="s">
        <v>1033</v>
      </c>
      <c r="E7607">
        <v>21</v>
      </c>
      <c r="F7607">
        <v>36</v>
      </c>
      <c r="G7607" t="s">
        <v>1228</v>
      </c>
      <c r="H7607">
        <v>51</v>
      </c>
      <c r="I7607">
        <v>70</v>
      </c>
      <c r="J7607" t="s">
        <v>1034</v>
      </c>
      <c r="K7607">
        <v>21</v>
      </c>
      <c r="L7607">
        <v>29</v>
      </c>
      <c r="M7607" t="s">
        <v>1228</v>
      </c>
      <c r="N7607">
        <v>51</v>
      </c>
      <c r="O7607">
        <v>59</v>
      </c>
      <c r="Q7607" t="s">
        <v>61</v>
      </c>
      <c r="R7607" t="s">
        <v>1132</v>
      </c>
    </row>
    <row r="7608" spans="1:18" x14ac:dyDescent="0.2">
      <c r="A7608" t="s">
        <v>1604</v>
      </c>
      <c r="B7608" t="s">
        <v>0</v>
      </c>
      <c r="C7608">
        <v>1</v>
      </c>
      <c r="D7608" t="s">
        <v>1033</v>
      </c>
      <c r="E7608">
        <v>21</v>
      </c>
      <c r="F7608">
        <v>36</v>
      </c>
      <c r="G7608" t="s">
        <v>1229</v>
      </c>
      <c r="H7608">
        <v>46</v>
      </c>
      <c r="I7608">
        <v>65</v>
      </c>
      <c r="J7608" t="s">
        <v>1034</v>
      </c>
      <c r="K7608">
        <v>22</v>
      </c>
      <c r="L7608">
        <v>29</v>
      </c>
      <c r="M7608" t="s">
        <v>1229</v>
      </c>
      <c r="N7608">
        <v>47</v>
      </c>
      <c r="O7608">
        <v>54</v>
      </c>
      <c r="Q7608" t="s">
        <v>61</v>
      </c>
      <c r="R7608" t="s">
        <v>1132</v>
      </c>
    </row>
    <row r="7609" spans="1:18" x14ac:dyDescent="0.2">
      <c r="A7609" t="s">
        <v>1604</v>
      </c>
      <c r="B7609" t="s">
        <v>0</v>
      </c>
      <c r="C7609">
        <v>1</v>
      </c>
      <c r="D7609" t="s">
        <v>1033</v>
      </c>
      <c r="E7609">
        <v>21</v>
      </c>
      <c r="F7609">
        <v>36</v>
      </c>
      <c r="G7609" t="s">
        <v>1229</v>
      </c>
      <c r="H7609">
        <v>46</v>
      </c>
      <c r="I7609">
        <v>65</v>
      </c>
      <c r="J7609" t="s">
        <v>1034</v>
      </c>
      <c r="K7609">
        <v>21</v>
      </c>
      <c r="L7609">
        <v>29</v>
      </c>
      <c r="M7609" t="s">
        <v>1229</v>
      </c>
      <c r="N7609">
        <v>46</v>
      </c>
      <c r="O7609">
        <v>54</v>
      </c>
      <c r="Q7609" t="s">
        <v>61</v>
      </c>
      <c r="R7609" t="s">
        <v>1132</v>
      </c>
    </row>
    <row r="7610" spans="1:18" x14ac:dyDescent="0.2">
      <c r="A7610" t="s">
        <v>1604</v>
      </c>
      <c r="B7610" t="s">
        <v>0</v>
      </c>
      <c r="C7610">
        <v>1</v>
      </c>
      <c r="D7610" t="s">
        <v>1033</v>
      </c>
      <c r="E7610">
        <v>21</v>
      </c>
      <c r="F7610">
        <v>36</v>
      </c>
      <c r="G7610" t="s">
        <v>1230</v>
      </c>
      <c r="H7610">
        <v>83</v>
      </c>
      <c r="I7610">
        <v>102</v>
      </c>
      <c r="J7610" t="s">
        <v>1034</v>
      </c>
      <c r="K7610">
        <v>22</v>
      </c>
      <c r="L7610">
        <v>29</v>
      </c>
      <c r="M7610" t="s">
        <v>1230</v>
      </c>
      <c r="N7610">
        <v>84</v>
      </c>
      <c r="O7610">
        <v>91</v>
      </c>
      <c r="Q7610" t="s">
        <v>61</v>
      </c>
      <c r="R7610" t="s">
        <v>1132</v>
      </c>
    </row>
    <row r="7611" spans="1:18" x14ac:dyDescent="0.2">
      <c r="A7611" t="s">
        <v>1604</v>
      </c>
      <c r="B7611" t="s">
        <v>0</v>
      </c>
      <c r="C7611">
        <v>1</v>
      </c>
      <c r="D7611" t="s">
        <v>1033</v>
      </c>
      <c r="E7611">
        <v>21</v>
      </c>
      <c r="F7611">
        <v>36</v>
      </c>
      <c r="G7611" t="s">
        <v>1230</v>
      </c>
      <c r="H7611">
        <v>83</v>
      </c>
      <c r="I7611">
        <v>102</v>
      </c>
      <c r="J7611" t="s">
        <v>1034</v>
      </c>
      <c r="K7611">
        <v>21</v>
      </c>
      <c r="L7611">
        <v>29</v>
      </c>
      <c r="M7611" t="s">
        <v>1230</v>
      </c>
      <c r="N7611">
        <v>83</v>
      </c>
      <c r="O7611">
        <v>91</v>
      </c>
      <c r="Q7611" t="s">
        <v>61</v>
      </c>
      <c r="R7611" t="s">
        <v>1132</v>
      </c>
    </row>
    <row r="7612" spans="1:18" x14ac:dyDescent="0.2">
      <c r="A7612" t="s">
        <v>1604</v>
      </c>
      <c r="B7612" t="s">
        <v>0</v>
      </c>
      <c r="C7612">
        <v>1</v>
      </c>
      <c r="D7612" t="s">
        <v>1033</v>
      </c>
      <c r="E7612">
        <v>21</v>
      </c>
      <c r="F7612">
        <v>36</v>
      </c>
      <c r="G7612" t="s">
        <v>1231</v>
      </c>
      <c r="H7612">
        <v>150</v>
      </c>
      <c r="I7612">
        <v>169</v>
      </c>
      <c r="J7612" t="s">
        <v>1034</v>
      </c>
      <c r="K7612">
        <v>22</v>
      </c>
      <c r="L7612">
        <v>29</v>
      </c>
      <c r="M7612" t="s">
        <v>1231</v>
      </c>
      <c r="N7612">
        <v>151</v>
      </c>
      <c r="O7612">
        <v>158</v>
      </c>
      <c r="Q7612" t="s">
        <v>61</v>
      </c>
      <c r="R7612" t="s">
        <v>1132</v>
      </c>
    </row>
    <row r="7613" spans="1:18" x14ac:dyDescent="0.2">
      <c r="A7613" t="s">
        <v>1604</v>
      </c>
      <c r="B7613" t="s">
        <v>0</v>
      </c>
      <c r="C7613">
        <v>1</v>
      </c>
      <c r="D7613" t="s">
        <v>1033</v>
      </c>
      <c r="E7613">
        <v>21</v>
      </c>
      <c r="F7613">
        <v>36</v>
      </c>
      <c r="G7613" t="s">
        <v>1231</v>
      </c>
      <c r="H7613">
        <v>150</v>
      </c>
      <c r="I7613">
        <v>169</v>
      </c>
      <c r="J7613" t="s">
        <v>1034</v>
      </c>
      <c r="K7613">
        <v>21</v>
      </c>
      <c r="L7613">
        <v>29</v>
      </c>
      <c r="M7613" t="s">
        <v>1231</v>
      </c>
      <c r="N7613">
        <v>150</v>
      </c>
      <c r="O7613">
        <v>158</v>
      </c>
      <c r="Q7613" t="s">
        <v>61</v>
      </c>
      <c r="R7613" t="s">
        <v>1132</v>
      </c>
    </row>
    <row r="7614" spans="1:18" x14ac:dyDescent="0.2">
      <c r="A7614" t="s">
        <v>1604</v>
      </c>
      <c r="B7614" t="s">
        <v>0</v>
      </c>
      <c r="C7614">
        <v>1</v>
      </c>
      <c r="D7614" t="s">
        <v>1033</v>
      </c>
      <c r="E7614">
        <v>21</v>
      </c>
      <c r="F7614">
        <v>36</v>
      </c>
      <c r="G7614" t="s">
        <v>1232</v>
      </c>
      <c r="H7614">
        <v>44</v>
      </c>
      <c r="I7614">
        <v>66</v>
      </c>
      <c r="J7614" t="s">
        <v>1034</v>
      </c>
      <c r="K7614">
        <v>22</v>
      </c>
      <c r="L7614">
        <v>29</v>
      </c>
      <c r="M7614" t="s">
        <v>1232</v>
      </c>
      <c r="N7614">
        <v>45</v>
      </c>
      <c r="O7614">
        <v>52</v>
      </c>
      <c r="Q7614" t="s">
        <v>61</v>
      </c>
      <c r="R7614" t="s">
        <v>1132</v>
      </c>
    </row>
    <row r="7615" spans="1:18" x14ac:dyDescent="0.2">
      <c r="A7615" t="s">
        <v>1604</v>
      </c>
      <c r="B7615" t="s">
        <v>0</v>
      </c>
      <c r="C7615">
        <v>1</v>
      </c>
      <c r="D7615" t="s">
        <v>1033</v>
      </c>
      <c r="E7615">
        <v>21</v>
      </c>
      <c r="F7615">
        <v>36</v>
      </c>
      <c r="G7615" t="s">
        <v>1232</v>
      </c>
      <c r="H7615">
        <v>44</v>
      </c>
      <c r="I7615">
        <v>66</v>
      </c>
      <c r="J7615" t="s">
        <v>1034</v>
      </c>
      <c r="K7615">
        <v>21</v>
      </c>
      <c r="L7615">
        <v>29</v>
      </c>
      <c r="M7615" t="s">
        <v>1232</v>
      </c>
      <c r="N7615">
        <v>44</v>
      </c>
      <c r="O7615">
        <v>52</v>
      </c>
      <c r="Q7615" t="s">
        <v>61</v>
      </c>
      <c r="R7615" t="s">
        <v>1132</v>
      </c>
    </row>
    <row r="7616" spans="1:18" x14ac:dyDescent="0.2">
      <c r="A7616" t="s">
        <v>1604</v>
      </c>
      <c r="B7616" t="s">
        <v>0</v>
      </c>
      <c r="C7616">
        <v>1</v>
      </c>
      <c r="D7616" t="s">
        <v>1033</v>
      </c>
      <c r="E7616">
        <v>21</v>
      </c>
      <c r="F7616">
        <v>36</v>
      </c>
      <c r="G7616" t="s">
        <v>1233</v>
      </c>
      <c r="H7616">
        <v>46</v>
      </c>
      <c r="I7616">
        <v>68</v>
      </c>
      <c r="J7616" t="s">
        <v>1034</v>
      </c>
      <c r="K7616">
        <v>22</v>
      </c>
      <c r="L7616">
        <v>29</v>
      </c>
      <c r="M7616" t="s">
        <v>1233</v>
      </c>
      <c r="N7616">
        <v>47</v>
      </c>
      <c r="O7616">
        <v>54</v>
      </c>
      <c r="Q7616" t="s">
        <v>61</v>
      </c>
      <c r="R7616" t="s">
        <v>1132</v>
      </c>
    </row>
    <row r="7617" spans="1:18" x14ac:dyDescent="0.2">
      <c r="A7617" t="s">
        <v>1604</v>
      </c>
      <c r="B7617" t="s">
        <v>0</v>
      </c>
      <c r="C7617">
        <v>1</v>
      </c>
      <c r="D7617" t="s">
        <v>1033</v>
      </c>
      <c r="E7617">
        <v>21</v>
      </c>
      <c r="F7617">
        <v>36</v>
      </c>
      <c r="G7617" t="s">
        <v>1233</v>
      </c>
      <c r="H7617">
        <v>46</v>
      </c>
      <c r="I7617">
        <v>68</v>
      </c>
      <c r="J7617" t="s">
        <v>1034</v>
      </c>
      <c r="K7617">
        <v>21</v>
      </c>
      <c r="L7617">
        <v>29</v>
      </c>
      <c r="M7617" t="s">
        <v>1233</v>
      </c>
      <c r="N7617">
        <v>46</v>
      </c>
      <c r="O7617">
        <v>54</v>
      </c>
      <c r="Q7617" t="s">
        <v>61</v>
      </c>
      <c r="R7617" t="s">
        <v>1132</v>
      </c>
    </row>
    <row r="7618" spans="1:18" x14ac:dyDescent="0.2">
      <c r="A7618" t="s">
        <v>1604</v>
      </c>
      <c r="B7618" t="s">
        <v>0</v>
      </c>
      <c r="C7618">
        <v>1</v>
      </c>
      <c r="D7618" t="s">
        <v>1033</v>
      </c>
      <c r="E7618">
        <v>21</v>
      </c>
      <c r="F7618">
        <v>36</v>
      </c>
      <c r="G7618" t="s">
        <v>1234</v>
      </c>
      <c r="H7618">
        <v>65</v>
      </c>
      <c r="I7618">
        <v>84</v>
      </c>
      <c r="J7618" t="s">
        <v>1034</v>
      </c>
      <c r="K7618">
        <v>22</v>
      </c>
      <c r="L7618">
        <v>29</v>
      </c>
      <c r="M7618" t="s">
        <v>1234</v>
      </c>
      <c r="N7618">
        <v>66</v>
      </c>
      <c r="O7618">
        <v>73</v>
      </c>
      <c r="Q7618" t="s">
        <v>61</v>
      </c>
      <c r="R7618" t="s">
        <v>1132</v>
      </c>
    </row>
    <row r="7619" spans="1:18" x14ac:dyDescent="0.2">
      <c r="A7619" t="s">
        <v>1604</v>
      </c>
      <c r="B7619" t="s">
        <v>0</v>
      </c>
      <c r="C7619">
        <v>1</v>
      </c>
      <c r="D7619" t="s">
        <v>1033</v>
      </c>
      <c r="E7619">
        <v>21</v>
      </c>
      <c r="F7619">
        <v>36</v>
      </c>
      <c r="G7619" t="s">
        <v>1234</v>
      </c>
      <c r="H7619">
        <v>65</v>
      </c>
      <c r="I7619">
        <v>84</v>
      </c>
      <c r="J7619" t="s">
        <v>1034</v>
      </c>
      <c r="K7619">
        <v>21</v>
      </c>
      <c r="L7619">
        <v>29</v>
      </c>
      <c r="M7619" t="s">
        <v>1234</v>
      </c>
      <c r="N7619">
        <v>65</v>
      </c>
      <c r="O7619">
        <v>73</v>
      </c>
      <c r="Q7619" t="s">
        <v>61</v>
      </c>
      <c r="R7619" t="s">
        <v>1132</v>
      </c>
    </row>
    <row r="7620" spans="1:18" x14ac:dyDescent="0.2">
      <c r="A7620" t="s">
        <v>1604</v>
      </c>
      <c r="B7620" t="s">
        <v>0</v>
      </c>
      <c r="C7620">
        <v>1</v>
      </c>
      <c r="D7620" t="s">
        <v>1033</v>
      </c>
      <c r="E7620">
        <v>21</v>
      </c>
      <c r="F7620">
        <v>36</v>
      </c>
      <c r="G7620" t="s">
        <v>1235</v>
      </c>
      <c r="H7620">
        <v>143</v>
      </c>
      <c r="I7620">
        <v>162</v>
      </c>
      <c r="J7620" t="s">
        <v>1034</v>
      </c>
      <c r="K7620">
        <v>22</v>
      </c>
      <c r="L7620">
        <v>29</v>
      </c>
      <c r="M7620" t="s">
        <v>1235</v>
      </c>
      <c r="N7620">
        <v>144</v>
      </c>
      <c r="O7620">
        <v>151</v>
      </c>
      <c r="Q7620" t="s">
        <v>61</v>
      </c>
      <c r="R7620" t="s">
        <v>1132</v>
      </c>
    </row>
    <row r="7621" spans="1:18" x14ac:dyDescent="0.2">
      <c r="A7621" t="s">
        <v>1604</v>
      </c>
      <c r="B7621" t="s">
        <v>0</v>
      </c>
      <c r="C7621">
        <v>1</v>
      </c>
      <c r="D7621" t="s">
        <v>1033</v>
      </c>
      <c r="E7621">
        <v>21</v>
      </c>
      <c r="F7621">
        <v>36</v>
      </c>
      <c r="G7621" t="s">
        <v>1235</v>
      </c>
      <c r="H7621">
        <v>143</v>
      </c>
      <c r="I7621">
        <v>162</v>
      </c>
      <c r="J7621" t="s">
        <v>1034</v>
      </c>
      <c r="K7621">
        <v>21</v>
      </c>
      <c r="L7621">
        <v>29</v>
      </c>
      <c r="M7621" t="s">
        <v>1235</v>
      </c>
      <c r="N7621">
        <v>143</v>
      </c>
      <c r="O7621">
        <v>151</v>
      </c>
      <c r="Q7621" t="s">
        <v>61</v>
      </c>
      <c r="R7621" t="s">
        <v>1132</v>
      </c>
    </row>
    <row r="7622" spans="1:18" x14ac:dyDescent="0.2">
      <c r="A7622" t="s">
        <v>1604</v>
      </c>
      <c r="B7622" t="s">
        <v>0</v>
      </c>
      <c r="C7622">
        <v>1</v>
      </c>
      <c r="D7622" t="s">
        <v>1033</v>
      </c>
      <c r="E7622">
        <v>21</v>
      </c>
      <c r="F7622">
        <v>36</v>
      </c>
      <c r="G7622" t="s">
        <v>1236</v>
      </c>
      <c r="H7622">
        <v>52</v>
      </c>
      <c r="I7622">
        <v>71</v>
      </c>
      <c r="J7622" t="s">
        <v>1034</v>
      </c>
      <c r="K7622">
        <v>22</v>
      </c>
      <c r="L7622">
        <v>29</v>
      </c>
      <c r="M7622" t="s">
        <v>1236</v>
      </c>
      <c r="N7622">
        <v>53</v>
      </c>
      <c r="O7622">
        <v>60</v>
      </c>
      <c r="Q7622" t="s">
        <v>61</v>
      </c>
      <c r="R7622" t="s">
        <v>1132</v>
      </c>
    </row>
    <row r="7623" spans="1:18" x14ac:dyDescent="0.2">
      <c r="A7623" t="s">
        <v>1604</v>
      </c>
      <c r="B7623" t="s">
        <v>0</v>
      </c>
      <c r="C7623">
        <v>1</v>
      </c>
      <c r="D7623" t="s">
        <v>1033</v>
      </c>
      <c r="E7623">
        <v>21</v>
      </c>
      <c r="F7623">
        <v>36</v>
      </c>
      <c r="G7623" t="s">
        <v>1236</v>
      </c>
      <c r="H7623">
        <v>52</v>
      </c>
      <c r="I7623">
        <v>71</v>
      </c>
      <c r="J7623" t="s">
        <v>1034</v>
      </c>
      <c r="K7623">
        <v>21</v>
      </c>
      <c r="L7623">
        <v>29</v>
      </c>
      <c r="M7623" t="s">
        <v>1236</v>
      </c>
      <c r="N7623">
        <v>52</v>
      </c>
      <c r="O7623">
        <v>60</v>
      </c>
      <c r="Q7623" t="s">
        <v>61</v>
      </c>
      <c r="R7623" t="s">
        <v>1132</v>
      </c>
    </row>
    <row r="7624" spans="1:18" x14ac:dyDescent="0.2">
      <c r="A7624" t="s">
        <v>1604</v>
      </c>
      <c r="B7624" t="s">
        <v>0</v>
      </c>
      <c r="C7624">
        <v>1</v>
      </c>
      <c r="D7624" t="s">
        <v>1033</v>
      </c>
      <c r="E7624">
        <v>21</v>
      </c>
      <c r="F7624">
        <v>36</v>
      </c>
      <c r="G7624" t="s">
        <v>1237</v>
      </c>
      <c r="H7624">
        <v>49</v>
      </c>
      <c r="I7624">
        <v>68</v>
      </c>
      <c r="J7624" t="s">
        <v>1034</v>
      </c>
      <c r="K7624">
        <v>22</v>
      </c>
      <c r="L7624">
        <v>29</v>
      </c>
      <c r="M7624" t="s">
        <v>1237</v>
      </c>
      <c r="N7624">
        <v>50</v>
      </c>
      <c r="O7624">
        <v>57</v>
      </c>
      <c r="Q7624" t="s">
        <v>61</v>
      </c>
      <c r="R7624" t="s">
        <v>1132</v>
      </c>
    </row>
    <row r="7625" spans="1:18" x14ac:dyDescent="0.2">
      <c r="A7625" t="s">
        <v>1604</v>
      </c>
      <c r="B7625" t="s">
        <v>0</v>
      </c>
      <c r="C7625">
        <v>1</v>
      </c>
      <c r="D7625" t="s">
        <v>1033</v>
      </c>
      <c r="E7625">
        <v>21</v>
      </c>
      <c r="F7625">
        <v>36</v>
      </c>
      <c r="G7625" t="s">
        <v>1237</v>
      </c>
      <c r="H7625">
        <v>49</v>
      </c>
      <c r="I7625">
        <v>68</v>
      </c>
      <c r="J7625" t="s">
        <v>1034</v>
      </c>
      <c r="K7625">
        <v>21</v>
      </c>
      <c r="L7625">
        <v>29</v>
      </c>
      <c r="M7625" t="s">
        <v>1237</v>
      </c>
      <c r="N7625">
        <v>49</v>
      </c>
      <c r="O7625">
        <v>57</v>
      </c>
      <c r="Q7625" t="s">
        <v>61</v>
      </c>
      <c r="R7625" t="s">
        <v>1132</v>
      </c>
    </row>
    <row r="7626" spans="1:18" x14ac:dyDescent="0.2">
      <c r="A7626" t="s">
        <v>1604</v>
      </c>
      <c r="B7626" t="s">
        <v>0</v>
      </c>
      <c r="C7626">
        <v>1</v>
      </c>
      <c r="D7626" t="s">
        <v>1033</v>
      </c>
      <c r="E7626">
        <v>21</v>
      </c>
      <c r="F7626">
        <v>36</v>
      </c>
      <c r="G7626" t="s">
        <v>1238</v>
      </c>
      <c r="H7626">
        <v>163</v>
      </c>
      <c r="I7626">
        <v>182</v>
      </c>
      <c r="J7626" t="s">
        <v>1034</v>
      </c>
      <c r="K7626">
        <v>22</v>
      </c>
      <c r="L7626">
        <v>29</v>
      </c>
      <c r="M7626" t="s">
        <v>1238</v>
      </c>
      <c r="N7626">
        <v>164</v>
      </c>
      <c r="O7626">
        <v>171</v>
      </c>
      <c r="Q7626" t="s">
        <v>61</v>
      </c>
      <c r="R7626" t="s">
        <v>1132</v>
      </c>
    </row>
    <row r="7627" spans="1:18" x14ac:dyDescent="0.2">
      <c r="A7627" t="s">
        <v>1604</v>
      </c>
      <c r="B7627" t="s">
        <v>0</v>
      </c>
      <c r="C7627">
        <v>1</v>
      </c>
      <c r="D7627" t="s">
        <v>1033</v>
      </c>
      <c r="E7627">
        <v>21</v>
      </c>
      <c r="F7627">
        <v>36</v>
      </c>
      <c r="G7627" t="s">
        <v>1238</v>
      </c>
      <c r="H7627">
        <v>163</v>
      </c>
      <c r="I7627">
        <v>182</v>
      </c>
      <c r="J7627" t="s">
        <v>1034</v>
      </c>
      <c r="K7627">
        <v>21</v>
      </c>
      <c r="L7627">
        <v>29</v>
      </c>
      <c r="M7627" t="s">
        <v>1238</v>
      </c>
      <c r="N7627">
        <v>163</v>
      </c>
      <c r="O7627">
        <v>171</v>
      </c>
      <c r="Q7627" t="s">
        <v>61</v>
      </c>
      <c r="R7627" t="s">
        <v>1132</v>
      </c>
    </row>
    <row r="7628" spans="1:18" x14ac:dyDescent="0.2">
      <c r="A7628" t="s">
        <v>1604</v>
      </c>
      <c r="B7628" t="s">
        <v>0</v>
      </c>
      <c r="C7628">
        <v>1</v>
      </c>
      <c r="D7628" t="s">
        <v>1033</v>
      </c>
      <c r="E7628">
        <v>21</v>
      </c>
      <c r="F7628">
        <v>36</v>
      </c>
      <c r="G7628" t="s">
        <v>1239</v>
      </c>
      <c r="H7628">
        <v>42</v>
      </c>
      <c r="I7628">
        <v>66</v>
      </c>
      <c r="J7628" t="s">
        <v>1034</v>
      </c>
      <c r="K7628">
        <v>22</v>
      </c>
      <c r="L7628">
        <v>29</v>
      </c>
      <c r="M7628" t="s">
        <v>1239</v>
      </c>
      <c r="N7628">
        <v>43</v>
      </c>
      <c r="O7628">
        <v>50</v>
      </c>
      <c r="Q7628" t="s">
        <v>61</v>
      </c>
      <c r="R7628" t="s">
        <v>1132</v>
      </c>
    </row>
    <row r="7629" spans="1:18" x14ac:dyDescent="0.2">
      <c r="A7629" t="s">
        <v>1604</v>
      </c>
      <c r="B7629" t="s">
        <v>0</v>
      </c>
      <c r="C7629">
        <v>1</v>
      </c>
      <c r="D7629" t="s">
        <v>1033</v>
      </c>
      <c r="E7629">
        <v>21</v>
      </c>
      <c r="F7629">
        <v>36</v>
      </c>
      <c r="G7629" t="s">
        <v>1239</v>
      </c>
      <c r="H7629">
        <v>42</v>
      </c>
      <c r="I7629">
        <v>66</v>
      </c>
      <c r="J7629" t="s">
        <v>1034</v>
      </c>
      <c r="K7629">
        <v>21</v>
      </c>
      <c r="L7629">
        <v>29</v>
      </c>
      <c r="M7629" t="s">
        <v>1239</v>
      </c>
      <c r="N7629">
        <v>42</v>
      </c>
      <c r="O7629">
        <v>50</v>
      </c>
      <c r="Q7629" t="s">
        <v>61</v>
      </c>
      <c r="R7629" t="s">
        <v>1132</v>
      </c>
    </row>
    <row r="7630" spans="1:18" x14ac:dyDescent="0.2">
      <c r="A7630" t="s">
        <v>1604</v>
      </c>
      <c r="B7630" t="s">
        <v>0</v>
      </c>
      <c r="C7630">
        <v>1</v>
      </c>
      <c r="D7630" t="s">
        <v>1033</v>
      </c>
      <c r="E7630">
        <v>21</v>
      </c>
      <c r="F7630">
        <v>36</v>
      </c>
      <c r="G7630" t="s">
        <v>1240</v>
      </c>
      <c r="H7630">
        <v>352</v>
      </c>
      <c r="I7630">
        <v>370</v>
      </c>
      <c r="J7630" t="s">
        <v>1034</v>
      </c>
      <c r="K7630">
        <v>22</v>
      </c>
      <c r="L7630">
        <v>29</v>
      </c>
      <c r="M7630" t="s">
        <v>1240</v>
      </c>
      <c r="N7630">
        <v>353</v>
      </c>
      <c r="O7630">
        <v>360</v>
      </c>
      <c r="Q7630" t="s">
        <v>61</v>
      </c>
      <c r="R7630" t="s">
        <v>1132</v>
      </c>
    </row>
    <row r="7631" spans="1:18" x14ac:dyDescent="0.2">
      <c r="A7631" t="s">
        <v>1604</v>
      </c>
      <c r="B7631" t="s">
        <v>0</v>
      </c>
      <c r="C7631">
        <v>1</v>
      </c>
      <c r="D7631" t="s">
        <v>1033</v>
      </c>
      <c r="E7631">
        <v>21</v>
      </c>
      <c r="F7631">
        <v>36</v>
      </c>
      <c r="G7631" t="s">
        <v>1240</v>
      </c>
      <c r="H7631">
        <v>352</v>
      </c>
      <c r="I7631">
        <v>370</v>
      </c>
      <c r="J7631" t="s">
        <v>1034</v>
      </c>
      <c r="K7631">
        <v>21</v>
      </c>
      <c r="L7631">
        <v>29</v>
      </c>
      <c r="M7631" t="s">
        <v>1240</v>
      </c>
      <c r="N7631">
        <v>352</v>
      </c>
      <c r="O7631">
        <v>360</v>
      </c>
      <c r="Q7631" t="s">
        <v>61</v>
      </c>
      <c r="R7631" t="s">
        <v>1132</v>
      </c>
    </row>
    <row r="7632" spans="1:18" x14ac:dyDescent="0.2">
      <c r="A7632" t="s">
        <v>1604</v>
      </c>
      <c r="B7632" t="s">
        <v>0</v>
      </c>
      <c r="C7632">
        <v>1</v>
      </c>
      <c r="D7632" t="s">
        <v>1033</v>
      </c>
      <c r="E7632">
        <v>21</v>
      </c>
      <c r="F7632">
        <v>36</v>
      </c>
      <c r="G7632" t="s">
        <v>1241</v>
      </c>
      <c r="H7632">
        <v>114</v>
      </c>
      <c r="I7632">
        <v>132</v>
      </c>
      <c r="J7632" t="s">
        <v>1034</v>
      </c>
      <c r="K7632">
        <v>22</v>
      </c>
      <c r="L7632">
        <v>29</v>
      </c>
      <c r="M7632" t="s">
        <v>1241</v>
      </c>
      <c r="N7632">
        <v>115</v>
      </c>
      <c r="O7632">
        <v>122</v>
      </c>
      <c r="Q7632" t="s">
        <v>61</v>
      </c>
      <c r="R7632" t="s">
        <v>1132</v>
      </c>
    </row>
    <row r="7633" spans="1:18" x14ac:dyDescent="0.2">
      <c r="A7633" t="s">
        <v>1604</v>
      </c>
      <c r="B7633" t="s">
        <v>0</v>
      </c>
      <c r="C7633">
        <v>1</v>
      </c>
      <c r="D7633" t="s">
        <v>1033</v>
      </c>
      <c r="E7633">
        <v>21</v>
      </c>
      <c r="F7633">
        <v>36</v>
      </c>
      <c r="G7633" t="s">
        <v>1241</v>
      </c>
      <c r="H7633">
        <v>114</v>
      </c>
      <c r="I7633">
        <v>132</v>
      </c>
      <c r="J7633" t="s">
        <v>1034</v>
      </c>
      <c r="K7633">
        <v>21</v>
      </c>
      <c r="L7633">
        <v>29</v>
      </c>
      <c r="M7633" t="s">
        <v>1241</v>
      </c>
      <c r="N7633">
        <v>114</v>
      </c>
      <c r="O7633">
        <v>122</v>
      </c>
      <c r="Q7633" t="s">
        <v>61</v>
      </c>
      <c r="R7633" t="s">
        <v>1132</v>
      </c>
    </row>
    <row r="7634" spans="1:18" x14ac:dyDescent="0.2">
      <c r="A7634" t="s">
        <v>1604</v>
      </c>
      <c r="B7634" t="s">
        <v>0</v>
      </c>
      <c r="C7634">
        <v>0.9</v>
      </c>
      <c r="D7634" t="s">
        <v>1033</v>
      </c>
      <c r="E7634">
        <v>21</v>
      </c>
      <c r="F7634">
        <v>36</v>
      </c>
      <c r="G7634" t="s">
        <v>1241</v>
      </c>
      <c r="H7634">
        <v>114</v>
      </c>
      <c r="I7634">
        <v>132</v>
      </c>
      <c r="J7634" t="s">
        <v>1034</v>
      </c>
      <c r="K7634">
        <v>20</v>
      </c>
      <c r="L7634">
        <v>29</v>
      </c>
      <c r="M7634" t="s">
        <v>1241</v>
      </c>
      <c r="N7634">
        <v>113</v>
      </c>
      <c r="O7634">
        <v>122</v>
      </c>
      <c r="Q7634" t="s">
        <v>61</v>
      </c>
      <c r="R7634" t="s">
        <v>1132</v>
      </c>
    </row>
    <row r="7635" spans="1:18" x14ac:dyDescent="0.2">
      <c r="A7635" t="s">
        <v>1604</v>
      </c>
      <c r="B7635" t="s">
        <v>0</v>
      </c>
      <c r="C7635">
        <v>0.75</v>
      </c>
      <c r="D7635" t="s">
        <v>1033</v>
      </c>
      <c r="E7635">
        <v>21</v>
      </c>
      <c r="F7635">
        <v>36</v>
      </c>
      <c r="G7635" t="s">
        <v>1241</v>
      </c>
      <c r="H7635">
        <v>114</v>
      </c>
      <c r="I7635">
        <v>132</v>
      </c>
      <c r="J7635" t="s">
        <v>1034</v>
      </c>
      <c r="K7635">
        <v>18</v>
      </c>
      <c r="L7635">
        <v>29</v>
      </c>
      <c r="M7635" t="s">
        <v>1241</v>
      </c>
      <c r="N7635">
        <v>111</v>
      </c>
      <c r="O7635">
        <v>122</v>
      </c>
      <c r="Q7635" t="s">
        <v>61</v>
      </c>
      <c r="R7635" t="s">
        <v>1132</v>
      </c>
    </row>
    <row r="7636" spans="1:18" x14ac:dyDescent="0.2">
      <c r="A7636" t="s">
        <v>1604</v>
      </c>
      <c r="B7636" t="s">
        <v>0</v>
      </c>
      <c r="C7636">
        <v>1</v>
      </c>
      <c r="D7636" t="s">
        <v>1033</v>
      </c>
      <c r="E7636">
        <v>21</v>
      </c>
      <c r="F7636">
        <v>36</v>
      </c>
      <c r="G7636" t="s">
        <v>1242</v>
      </c>
      <c r="H7636">
        <v>82</v>
      </c>
      <c r="I7636">
        <v>100</v>
      </c>
      <c r="J7636" t="s">
        <v>1034</v>
      </c>
      <c r="K7636">
        <v>22</v>
      </c>
      <c r="L7636">
        <v>29</v>
      </c>
      <c r="M7636" t="s">
        <v>1242</v>
      </c>
      <c r="N7636">
        <v>83</v>
      </c>
      <c r="O7636">
        <v>90</v>
      </c>
      <c r="Q7636" t="s">
        <v>61</v>
      </c>
      <c r="R7636" t="s">
        <v>1132</v>
      </c>
    </row>
    <row r="7637" spans="1:18" x14ac:dyDescent="0.2">
      <c r="A7637" t="s">
        <v>1604</v>
      </c>
      <c r="B7637" t="s">
        <v>0</v>
      </c>
      <c r="C7637">
        <v>1</v>
      </c>
      <c r="D7637" t="s">
        <v>1033</v>
      </c>
      <c r="E7637">
        <v>21</v>
      </c>
      <c r="F7637">
        <v>36</v>
      </c>
      <c r="G7637" t="s">
        <v>1242</v>
      </c>
      <c r="H7637">
        <v>82</v>
      </c>
      <c r="I7637">
        <v>100</v>
      </c>
      <c r="J7637" t="s">
        <v>1034</v>
      </c>
      <c r="K7637">
        <v>21</v>
      </c>
      <c r="L7637">
        <v>29</v>
      </c>
      <c r="M7637" t="s">
        <v>1242</v>
      </c>
      <c r="N7637">
        <v>82</v>
      </c>
      <c r="O7637">
        <v>90</v>
      </c>
      <c r="Q7637" t="s">
        <v>61</v>
      </c>
      <c r="R7637" t="s">
        <v>1132</v>
      </c>
    </row>
    <row r="7638" spans="1:18" x14ac:dyDescent="0.2">
      <c r="A7638" t="s">
        <v>1604</v>
      </c>
      <c r="B7638" t="s">
        <v>0</v>
      </c>
      <c r="C7638">
        <v>0.9</v>
      </c>
      <c r="D7638" t="s">
        <v>1033</v>
      </c>
      <c r="E7638">
        <v>21</v>
      </c>
      <c r="F7638">
        <v>36</v>
      </c>
      <c r="G7638" t="s">
        <v>1242</v>
      </c>
      <c r="H7638">
        <v>82</v>
      </c>
      <c r="I7638">
        <v>100</v>
      </c>
      <c r="J7638" t="s">
        <v>1034</v>
      </c>
      <c r="K7638">
        <v>20</v>
      </c>
      <c r="L7638">
        <v>29</v>
      </c>
      <c r="M7638" t="s">
        <v>1242</v>
      </c>
      <c r="N7638">
        <v>81</v>
      </c>
      <c r="O7638">
        <v>90</v>
      </c>
      <c r="Q7638" t="s">
        <v>61</v>
      </c>
      <c r="R7638" t="s">
        <v>1132</v>
      </c>
    </row>
    <row r="7639" spans="1:18" x14ac:dyDescent="0.2">
      <c r="A7639" t="s">
        <v>1604</v>
      </c>
      <c r="B7639" t="s">
        <v>0</v>
      </c>
      <c r="C7639">
        <v>1</v>
      </c>
      <c r="D7639" t="s">
        <v>1033</v>
      </c>
      <c r="E7639">
        <v>21</v>
      </c>
      <c r="F7639">
        <v>36</v>
      </c>
      <c r="G7639" t="s">
        <v>1243</v>
      </c>
      <c r="H7639">
        <v>44</v>
      </c>
      <c r="I7639">
        <v>59</v>
      </c>
      <c r="J7639" t="s">
        <v>1034</v>
      </c>
      <c r="K7639">
        <v>22</v>
      </c>
      <c r="L7639">
        <v>29</v>
      </c>
      <c r="M7639" t="s">
        <v>1243</v>
      </c>
      <c r="N7639">
        <v>45</v>
      </c>
      <c r="O7639">
        <v>52</v>
      </c>
      <c r="Q7639" t="s">
        <v>61</v>
      </c>
      <c r="R7639" t="s">
        <v>1132</v>
      </c>
    </row>
    <row r="7640" spans="1:18" x14ac:dyDescent="0.2">
      <c r="A7640" t="s">
        <v>1604</v>
      </c>
      <c r="B7640" t="s">
        <v>0</v>
      </c>
      <c r="C7640">
        <v>1</v>
      </c>
      <c r="D7640" t="s">
        <v>1033</v>
      </c>
      <c r="E7640">
        <v>21</v>
      </c>
      <c r="F7640">
        <v>36</v>
      </c>
      <c r="G7640" t="s">
        <v>1243</v>
      </c>
      <c r="H7640">
        <v>44</v>
      </c>
      <c r="I7640">
        <v>59</v>
      </c>
      <c r="J7640" t="s">
        <v>1034</v>
      </c>
      <c r="K7640">
        <v>21</v>
      </c>
      <c r="L7640">
        <v>29</v>
      </c>
      <c r="M7640" t="s">
        <v>1243</v>
      </c>
      <c r="N7640">
        <v>44</v>
      </c>
      <c r="O7640">
        <v>52</v>
      </c>
      <c r="Q7640" t="s">
        <v>61</v>
      </c>
      <c r="R7640" t="s">
        <v>1132</v>
      </c>
    </row>
    <row r="7641" spans="1:18" x14ac:dyDescent="0.2">
      <c r="A7641" t="s">
        <v>1604</v>
      </c>
      <c r="B7641" t="s">
        <v>0</v>
      </c>
      <c r="C7641">
        <v>0.9</v>
      </c>
      <c r="D7641" t="s">
        <v>1033</v>
      </c>
      <c r="E7641">
        <v>21</v>
      </c>
      <c r="F7641">
        <v>36</v>
      </c>
      <c r="G7641" t="s">
        <v>1243</v>
      </c>
      <c r="H7641">
        <v>44</v>
      </c>
      <c r="I7641">
        <v>59</v>
      </c>
      <c r="J7641" t="s">
        <v>1034</v>
      </c>
      <c r="K7641">
        <v>20</v>
      </c>
      <c r="L7641">
        <v>29</v>
      </c>
      <c r="M7641" t="s">
        <v>1243</v>
      </c>
      <c r="N7641">
        <v>43</v>
      </c>
      <c r="O7641">
        <v>52</v>
      </c>
      <c r="Q7641" t="s">
        <v>61</v>
      </c>
      <c r="R7641" t="s">
        <v>1132</v>
      </c>
    </row>
    <row r="7642" spans="1:18" x14ac:dyDescent="0.2">
      <c r="A7642" t="s">
        <v>1604</v>
      </c>
      <c r="B7642" t="s">
        <v>0</v>
      </c>
      <c r="C7642">
        <v>1</v>
      </c>
      <c r="D7642" t="s">
        <v>1033</v>
      </c>
      <c r="E7642">
        <v>21</v>
      </c>
      <c r="F7642">
        <v>36</v>
      </c>
      <c r="G7642" t="s">
        <v>1244</v>
      </c>
      <c r="H7642">
        <v>67</v>
      </c>
      <c r="I7642">
        <v>82</v>
      </c>
      <c r="J7642" t="s">
        <v>1034</v>
      </c>
      <c r="K7642">
        <v>22</v>
      </c>
      <c r="L7642">
        <v>29</v>
      </c>
      <c r="M7642" t="s">
        <v>1244</v>
      </c>
      <c r="N7642">
        <v>68</v>
      </c>
      <c r="O7642">
        <v>75</v>
      </c>
      <c r="Q7642" t="s">
        <v>61</v>
      </c>
      <c r="R7642" t="s">
        <v>1132</v>
      </c>
    </row>
    <row r="7643" spans="1:18" x14ac:dyDescent="0.2">
      <c r="A7643" t="s">
        <v>1604</v>
      </c>
      <c r="B7643" t="s">
        <v>0</v>
      </c>
      <c r="C7643">
        <v>1</v>
      </c>
      <c r="D7643" t="s">
        <v>1033</v>
      </c>
      <c r="E7643">
        <v>21</v>
      </c>
      <c r="F7643">
        <v>36</v>
      </c>
      <c r="G7643" t="s">
        <v>1244</v>
      </c>
      <c r="H7643">
        <v>67</v>
      </c>
      <c r="I7643">
        <v>82</v>
      </c>
      <c r="J7643" t="s">
        <v>1034</v>
      </c>
      <c r="K7643">
        <v>21</v>
      </c>
      <c r="L7643">
        <v>29</v>
      </c>
      <c r="M7643" t="s">
        <v>1244</v>
      </c>
      <c r="N7643">
        <v>67</v>
      </c>
      <c r="O7643">
        <v>75</v>
      </c>
      <c r="Q7643" t="s">
        <v>61</v>
      </c>
      <c r="R7643" t="s">
        <v>1132</v>
      </c>
    </row>
    <row r="7644" spans="1:18" x14ac:dyDescent="0.2">
      <c r="A7644" t="s">
        <v>1604</v>
      </c>
      <c r="B7644" t="s">
        <v>0</v>
      </c>
      <c r="C7644">
        <v>0.9</v>
      </c>
      <c r="D7644" t="s">
        <v>1033</v>
      </c>
      <c r="E7644">
        <v>21</v>
      </c>
      <c r="F7644">
        <v>36</v>
      </c>
      <c r="G7644" t="s">
        <v>1244</v>
      </c>
      <c r="H7644">
        <v>67</v>
      </c>
      <c r="I7644">
        <v>82</v>
      </c>
      <c r="J7644" t="s">
        <v>1034</v>
      </c>
      <c r="K7644">
        <v>20</v>
      </c>
      <c r="L7644">
        <v>29</v>
      </c>
      <c r="M7644" t="s">
        <v>1244</v>
      </c>
      <c r="N7644">
        <v>66</v>
      </c>
      <c r="O7644">
        <v>75</v>
      </c>
      <c r="Q7644" t="s">
        <v>61</v>
      </c>
      <c r="R7644" t="s">
        <v>1132</v>
      </c>
    </row>
    <row r="7645" spans="1:18" x14ac:dyDescent="0.2">
      <c r="A7645" t="s">
        <v>1604</v>
      </c>
      <c r="B7645" t="s">
        <v>0</v>
      </c>
      <c r="C7645">
        <v>1</v>
      </c>
      <c r="D7645" t="s">
        <v>1033</v>
      </c>
      <c r="E7645">
        <v>21</v>
      </c>
      <c r="F7645">
        <v>36</v>
      </c>
      <c r="G7645" t="s">
        <v>1245</v>
      </c>
      <c r="H7645">
        <v>99</v>
      </c>
      <c r="I7645">
        <v>114</v>
      </c>
      <c r="J7645" t="s">
        <v>1034</v>
      </c>
      <c r="K7645">
        <v>22</v>
      </c>
      <c r="L7645">
        <v>29</v>
      </c>
      <c r="M7645" t="s">
        <v>1245</v>
      </c>
      <c r="N7645">
        <v>100</v>
      </c>
      <c r="O7645">
        <v>107</v>
      </c>
      <c r="Q7645" t="s">
        <v>61</v>
      </c>
      <c r="R7645" t="s">
        <v>1132</v>
      </c>
    </row>
    <row r="7646" spans="1:18" x14ac:dyDescent="0.2">
      <c r="A7646" t="s">
        <v>1604</v>
      </c>
      <c r="B7646" t="s">
        <v>0</v>
      </c>
      <c r="C7646">
        <v>1</v>
      </c>
      <c r="D7646" t="s">
        <v>1033</v>
      </c>
      <c r="E7646">
        <v>21</v>
      </c>
      <c r="F7646">
        <v>36</v>
      </c>
      <c r="G7646" t="s">
        <v>1245</v>
      </c>
      <c r="H7646">
        <v>99</v>
      </c>
      <c r="I7646">
        <v>114</v>
      </c>
      <c r="J7646" t="s">
        <v>1034</v>
      </c>
      <c r="K7646">
        <v>21</v>
      </c>
      <c r="L7646">
        <v>29</v>
      </c>
      <c r="M7646" t="s">
        <v>1245</v>
      </c>
      <c r="N7646">
        <v>99</v>
      </c>
      <c r="O7646">
        <v>107</v>
      </c>
      <c r="Q7646" t="s">
        <v>61</v>
      </c>
      <c r="R7646" t="s">
        <v>1132</v>
      </c>
    </row>
    <row r="7647" spans="1:18" x14ac:dyDescent="0.2">
      <c r="A7647" t="s">
        <v>1604</v>
      </c>
      <c r="B7647" t="s">
        <v>0</v>
      </c>
      <c r="C7647">
        <v>0.9</v>
      </c>
      <c r="D7647" t="s">
        <v>1033</v>
      </c>
      <c r="E7647">
        <v>21</v>
      </c>
      <c r="F7647">
        <v>36</v>
      </c>
      <c r="G7647" t="s">
        <v>1245</v>
      </c>
      <c r="H7647">
        <v>99</v>
      </c>
      <c r="I7647">
        <v>114</v>
      </c>
      <c r="J7647" t="s">
        <v>1034</v>
      </c>
      <c r="K7647">
        <v>20</v>
      </c>
      <c r="L7647">
        <v>29</v>
      </c>
      <c r="M7647" t="s">
        <v>1245</v>
      </c>
      <c r="N7647">
        <v>98</v>
      </c>
      <c r="O7647">
        <v>107</v>
      </c>
      <c r="Q7647" t="s">
        <v>61</v>
      </c>
      <c r="R7647" t="s">
        <v>1132</v>
      </c>
    </row>
    <row r="7648" spans="1:18" x14ac:dyDescent="0.2">
      <c r="A7648" t="s">
        <v>1604</v>
      </c>
      <c r="B7648" t="s">
        <v>0</v>
      </c>
      <c r="C7648">
        <v>0.75</v>
      </c>
      <c r="D7648" t="s">
        <v>1033</v>
      </c>
      <c r="E7648">
        <v>21</v>
      </c>
      <c r="F7648">
        <v>36</v>
      </c>
      <c r="G7648" t="s">
        <v>1245</v>
      </c>
      <c r="H7648">
        <v>99</v>
      </c>
      <c r="I7648">
        <v>114</v>
      </c>
      <c r="J7648" t="s">
        <v>1034</v>
      </c>
      <c r="K7648">
        <v>18</v>
      </c>
      <c r="L7648">
        <v>29</v>
      </c>
      <c r="M7648" t="s">
        <v>1245</v>
      </c>
      <c r="N7648">
        <v>96</v>
      </c>
      <c r="O7648">
        <v>107</v>
      </c>
      <c r="Q7648" t="s">
        <v>61</v>
      </c>
      <c r="R7648" t="s">
        <v>1132</v>
      </c>
    </row>
    <row r="7649" spans="1:18" x14ac:dyDescent="0.2">
      <c r="A7649" t="s">
        <v>1604</v>
      </c>
      <c r="B7649" t="s">
        <v>0</v>
      </c>
      <c r="C7649">
        <v>1</v>
      </c>
      <c r="D7649" t="s">
        <v>1033</v>
      </c>
      <c r="E7649">
        <v>21</v>
      </c>
      <c r="F7649">
        <v>36</v>
      </c>
      <c r="G7649" t="s">
        <v>1246</v>
      </c>
      <c r="H7649">
        <v>41</v>
      </c>
      <c r="I7649">
        <v>56</v>
      </c>
      <c r="J7649" t="s">
        <v>1034</v>
      </c>
      <c r="K7649">
        <v>22</v>
      </c>
      <c r="L7649">
        <v>29</v>
      </c>
      <c r="M7649" t="s">
        <v>1246</v>
      </c>
      <c r="N7649">
        <v>42</v>
      </c>
      <c r="O7649">
        <v>49</v>
      </c>
      <c r="Q7649" t="s">
        <v>61</v>
      </c>
      <c r="R7649" t="s">
        <v>1132</v>
      </c>
    </row>
    <row r="7650" spans="1:18" x14ac:dyDescent="0.2">
      <c r="A7650" t="s">
        <v>1604</v>
      </c>
      <c r="B7650" t="s">
        <v>0</v>
      </c>
      <c r="C7650">
        <v>1</v>
      </c>
      <c r="D7650" t="s">
        <v>1033</v>
      </c>
      <c r="E7650">
        <v>21</v>
      </c>
      <c r="F7650">
        <v>36</v>
      </c>
      <c r="G7650" t="s">
        <v>1246</v>
      </c>
      <c r="H7650">
        <v>41</v>
      </c>
      <c r="I7650">
        <v>56</v>
      </c>
      <c r="J7650" t="s">
        <v>1034</v>
      </c>
      <c r="K7650">
        <v>21</v>
      </c>
      <c r="L7650">
        <v>29</v>
      </c>
      <c r="M7650" t="s">
        <v>1246</v>
      </c>
      <c r="N7650">
        <v>41</v>
      </c>
      <c r="O7650">
        <v>49</v>
      </c>
      <c r="Q7650" t="s">
        <v>61</v>
      </c>
      <c r="R7650" t="s">
        <v>1132</v>
      </c>
    </row>
    <row r="7651" spans="1:18" x14ac:dyDescent="0.2">
      <c r="A7651" t="s">
        <v>1604</v>
      </c>
      <c r="B7651" t="s">
        <v>0</v>
      </c>
      <c r="C7651">
        <v>1</v>
      </c>
      <c r="D7651" t="s">
        <v>1033</v>
      </c>
      <c r="E7651">
        <v>21</v>
      </c>
      <c r="F7651">
        <v>36</v>
      </c>
      <c r="G7651" t="s">
        <v>1247</v>
      </c>
      <c r="H7651">
        <v>61</v>
      </c>
      <c r="I7651">
        <v>76</v>
      </c>
      <c r="J7651" t="s">
        <v>1034</v>
      </c>
      <c r="K7651">
        <v>22</v>
      </c>
      <c r="L7651">
        <v>29</v>
      </c>
      <c r="M7651" t="s">
        <v>1247</v>
      </c>
      <c r="N7651">
        <v>62</v>
      </c>
      <c r="O7651">
        <v>69</v>
      </c>
      <c r="Q7651" t="s">
        <v>61</v>
      </c>
      <c r="R7651" t="s">
        <v>1132</v>
      </c>
    </row>
    <row r="7652" spans="1:18" x14ac:dyDescent="0.2">
      <c r="A7652" t="s">
        <v>1604</v>
      </c>
      <c r="B7652" t="s">
        <v>0</v>
      </c>
      <c r="C7652">
        <v>1</v>
      </c>
      <c r="D7652" t="s">
        <v>1033</v>
      </c>
      <c r="E7652">
        <v>21</v>
      </c>
      <c r="F7652">
        <v>36</v>
      </c>
      <c r="G7652" t="s">
        <v>1247</v>
      </c>
      <c r="H7652">
        <v>61</v>
      </c>
      <c r="I7652">
        <v>76</v>
      </c>
      <c r="J7652" t="s">
        <v>1034</v>
      </c>
      <c r="K7652">
        <v>21</v>
      </c>
      <c r="L7652">
        <v>29</v>
      </c>
      <c r="M7652" t="s">
        <v>1247</v>
      </c>
      <c r="N7652">
        <v>61</v>
      </c>
      <c r="O7652">
        <v>69</v>
      </c>
      <c r="Q7652" t="s">
        <v>61</v>
      </c>
      <c r="R7652" t="s">
        <v>1132</v>
      </c>
    </row>
    <row r="7653" spans="1:18" x14ac:dyDescent="0.2">
      <c r="A7653" t="s">
        <v>1604</v>
      </c>
      <c r="B7653" t="s">
        <v>0</v>
      </c>
      <c r="C7653">
        <v>1</v>
      </c>
      <c r="D7653" t="s">
        <v>1033</v>
      </c>
      <c r="E7653">
        <v>21</v>
      </c>
      <c r="F7653">
        <v>36</v>
      </c>
      <c r="G7653" t="s">
        <v>1248</v>
      </c>
      <c r="H7653">
        <v>33</v>
      </c>
      <c r="I7653">
        <v>48</v>
      </c>
      <c r="J7653" t="s">
        <v>1034</v>
      </c>
      <c r="K7653">
        <v>22</v>
      </c>
      <c r="L7653">
        <v>29</v>
      </c>
      <c r="M7653" t="s">
        <v>1248</v>
      </c>
      <c r="N7653">
        <v>34</v>
      </c>
      <c r="O7653">
        <v>41</v>
      </c>
      <c r="Q7653" t="s">
        <v>61</v>
      </c>
      <c r="R7653" t="s">
        <v>1132</v>
      </c>
    </row>
    <row r="7654" spans="1:18" x14ac:dyDescent="0.2">
      <c r="A7654" t="s">
        <v>1604</v>
      </c>
      <c r="B7654" t="s">
        <v>0</v>
      </c>
      <c r="C7654">
        <v>1</v>
      </c>
      <c r="D7654" t="s">
        <v>1033</v>
      </c>
      <c r="E7654">
        <v>21</v>
      </c>
      <c r="F7654">
        <v>36</v>
      </c>
      <c r="G7654" t="s">
        <v>1248</v>
      </c>
      <c r="H7654">
        <v>33</v>
      </c>
      <c r="I7654">
        <v>48</v>
      </c>
      <c r="J7654" t="s">
        <v>1034</v>
      </c>
      <c r="K7654">
        <v>21</v>
      </c>
      <c r="L7654">
        <v>29</v>
      </c>
      <c r="M7654" t="s">
        <v>1248</v>
      </c>
      <c r="N7654">
        <v>33</v>
      </c>
      <c r="O7654">
        <v>41</v>
      </c>
      <c r="Q7654" t="s">
        <v>61</v>
      </c>
      <c r="R7654" t="s">
        <v>1132</v>
      </c>
    </row>
    <row r="7655" spans="1:18" x14ac:dyDescent="0.2">
      <c r="A7655" t="s">
        <v>1604</v>
      </c>
      <c r="B7655" t="s">
        <v>0</v>
      </c>
      <c r="C7655">
        <v>1</v>
      </c>
      <c r="D7655" t="s">
        <v>1033</v>
      </c>
      <c r="E7655">
        <v>21</v>
      </c>
      <c r="F7655">
        <v>36</v>
      </c>
      <c r="G7655" t="s">
        <v>1249</v>
      </c>
      <c r="H7655">
        <v>31</v>
      </c>
      <c r="I7655">
        <v>46</v>
      </c>
      <c r="J7655" t="s">
        <v>1034</v>
      </c>
      <c r="K7655">
        <v>22</v>
      </c>
      <c r="L7655">
        <v>29</v>
      </c>
      <c r="M7655" t="s">
        <v>1249</v>
      </c>
      <c r="N7655">
        <v>32</v>
      </c>
      <c r="O7655">
        <v>39</v>
      </c>
      <c r="Q7655" t="s">
        <v>61</v>
      </c>
      <c r="R7655" t="s">
        <v>1132</v>
      </c>
    </row>
    <row r="7656" spans="1:18" x14ac:dyDescent="0.2">
      <c r="A7656" t="s">
        <v>1604</v>
      </c>
      <c r="B7656" t="s">
        <v>0</v>
      </c>
      <c r="C7656">
        <v>1</v>
      </c>
      <c r="D7656" t="s">
        <v>1033</v>
      </c>
      <c r="E7656">
        <v>21</v>
      </c>
      <c r="F7656">
        <v>36</v>
      </c>
      <c r="G7656" t="s">
        <v>1249</v>
      </c>
      <c r="H7656">
        <v>31</v>
      </c>
      <c r="I7656">
        <v>46</v>
      </c>
      <c r="J7656" t="s">
        <v>1034</v>
      </c>
      <c r="K7656">
        <v>21</v>
      </c>
      <c r="L7656">
        <v>29</v>
      </c>
      <c r="M7656" t="s">
        <v>1249</v>
      </c>
      <c r="N7656">
        <v>31</v>
      </c>
      <c r="O7656">
        <v>39</v>
      </c>
      <c r="Q7656" t="s">
        <v>61</v>
      </c>
      <c r="R7656" t="s">
        <v>1132</v>
      </c>
    </row>
    <row r="7657" spans="1:18" x14ac:dyDescent="0.2">
      <c r="A7657" t="s">
        <v>1604</v>
      </c>
      <c r="B7657" t="s">
        <v>0</v>
      </c>
      <c r="C7657">
        <v>1</v>
      </c>
      <c r="D7657" t="s">
        <v>1033</v>
      </c>
      <c r="E7657">
        <v>21</v>
      </c>
      <c r="F7657">
        <v>36</v>
      </c>
      <c r="G7657" t="s">
        <v>1250</v>
      </c>
      <c r="H7657">
        <v>27</v>
      </c>
      <c r="I7657">
        <v>38</v>
      </c>
      <c r="J7657" t="s">
        <v>1034</v>
      </c>
      <c r="K7657">
        <v>22</v>
      </c>
      <c r="L7657">
        <v>29</v>
      </c>
      <c r="M7657" t="s">
        <v>1250</v>
      </c>
      <c r="N7657">
        <v>28</v>
      </c>
      <c r="O7657">
        <v>35</v>
      </c>
      <c r="Q7657" t="s">
        <v>61</v>
      </c>
      <c r="R7657" t="s">
        <v>1132</v>
      </c>
    </row>
    <row r="7658" spans="1:18" x14ac:dyDescent="0.2">
      <c r="A7658" t="s">
        <v>1604</v>
      </c>
      <c r="B7658" t="s">
        <v>0</v>
      </c>
      <c r="C7658">
        <v>1</v>
      </c>
      <c r="D7658" t="s">
        <v>1033</v>
      </c>
      <c r="E7658">
        <v>21</v>
      </c>
      <c r="F7658">
        <v>36</v>
      </c>
      <c r="G7658" t="s">
        <v>1250</v>
      </c>
      <c r="H7658">
        <v>27</v>
      </c>
      <c r="I7658">
        <v>38</v>
      </c>
      <c r="J7658" t="s">
        <v>1034</v>
      </c>
      <c r="K7658">
        <v>21</v>
      </c>
      <c r="L7658">
        <v>29</v>
      </c>
      <c r="M7658" t="s">
        <v>1250</v>
      </c>
      <c r="N7658">
        <v>27</v>
      </c>
      <c r="O7658">
        <v>35</v>
      </c>
      <c r="Q7658" t="s">
        <v>61</v>
      </c>
      <c r="R7658" t="s">
        <v>1132</v>
      </c>
    </row>
    <row r="7659" spans="1:18" x14ac:dyDescent="0.2">
      <c r="A7659" t="s">
        <v>1604</v>
      </c>
      <c r="B7659" t="s">
        <v>0</v>
      </c>
      <c r="C7659">
        <v>1</v>
      </c>
      <c r="D7659" t="s">
        <v>1033</v>
      </c>
      <c r="E7659">
        <v>21</v>
      </c>
      <c r="F7659">
        <v>36</v>
      </c>
      <c r="G7659" t="s">
        <v>1251</v>
      </c>
      <c r="H7659">
        <v>28</v>
      </c>
      <c r="I7659">
        <v>39</v>
      </c>
      <c r="J7659" t="s">
        <v>1034</v>
      </c>
      <c r="K7659">
        <v>22</v>
      </c>
      <c r="L7659">
        <v>29</v>
      </c>
      <c r="M7659" t="s">
        <v>1251</v>
      </c>
      <c r="N7659">
        <v>29</v>
      </c>
      <c r="O7659">
        <v>36</v>
      </c>
      <c r="Q7659" t="s">
        <v>61</v>
      </c>
      <c r="R7659" t="s">
        <v>1132</v>
      </c>
    </row>
    <row r="7660" spans="1:18" x14ac:dyDescent="0.2">
      <c r="A7660" t="s">
        <v>1604</v>
      </c>
      <c r="B7660" t="s">
        <v>0</v>
      </c>
      <c r="C7660">
        <v>1</v>
      </c>
      <c r="D7660" t="s">
        <v>1033</v>
      </c>
      <c r="E7660">
        <v>21</v>
      </c>
      <c r="F7660">
        <v>36</v>
      </c>
      <c r="G7660" t="s">
        <v>1251</v>
      </c>
      <c r="H7660">
        <v>28</v>
      </c>
      <c r="I7660">
        <v>39</v>
      </c>
      <c r="J7660" t="s">
        <v>1034</v>
      </c>
      <c r="K7660">
        <v>21</v>
      </c>
      <c r="L7660">
        <v>29</v>
      </c>
      <c r="M7660" t="s">
        <v>1251</v>
      </c>
      <c r="N7660">
        <v>28</v>
      </c>
      <c r="O7660">
        <v>36</v>
      </c>
      <c r="Q7660" t="s">
        <v>61</v>
      </c>
      <c r="R7660" t="s">
        <v>1132</v>
      </c>
    </row>
    <row r="7661" spans="1:18" x14ac:dyDescent="0.2">
      <c r="A7661" t="s">
        <v>1604</v>
      </c>
      <c r="B7661" t="s">
        <v>0</v>
      </c>
      <c r="C7661">
        <v>0.9</v>
      </c>
      <c r="D7661" t="s">
        <v>1033</v>
      </c>
      <c r="E7661">
        <v>21</v>
      </c>
      <c r="F7661">
        <v>36</v>
      </c>
      <c r="G7661" t="s">
        <v>1251</v>
      </c>
      <c r="H7661">
        <v>28</v>
      </c>
      <c r="I7661">
        <v>39</v>
      </c>
      <c r="J7661" t="s">
        <v>1034</v>
      </c>
      <c r="K7661">
        <v>20</v>
      </c>
      <c r="L7661">
        <v>29</v>
      </c>
      <c r="M7661" t="s">
        <v>1251</v>
      </c>
      <c r="N7661">
        <v>27</v>
      </c>
      <c r="O7661">
        <v>36</v>
      </c>
      <c r="Q7661" t="s">
        <v>61</v>
      </c>
      <c r="R7661" t="s">
        <v>1132</v>
      </c>
    </row>
    <row r="7662" spans="1:18" x14ac:dyDescent="0.2">
      <c r="A7662" t="s">
        <v>1604</v>
      </c>
      <c r="B7662" t="s">
        <v>0</v>
      </c>
      <c r="C7662">
        <v>0.75</v>
      </c>
      <c r="D7662" t="s">
        <v>1033</v>
      </c>
      <c r="E7662">
        <v>21</v>
      </c>
      <c r="F7662">
        <v>36</v>
      </c>
      <c r="G7662" t="s">
        <v>1251</v>
      </c>
      <c r="H7662">
        <v>28</v>
      </c>
      <c r="I7662">
        <v>39</v>
      </c>
      <c r="J7662" t="s">
        <v>1034</v>
      </c>
      <c r="K7662">
        <v>18</v>
      </c>
      <c r="L7662">
        <v>29</v>
      </c>
      <c r="M7662" t="s">
        <v>1251</v>
      </c>
      <c r="N7662">
        <v>25</v>
      </c>
      <c r="O7662">
        <v>36</v>
      </c>
      <c r="Q7662" t="s">
        <v>61</v>
      </c>
      <c r="R7662" t="s">
        <v>1132</v>
      </c>
    </row>
    <row r="7663" spans="1:18" x14ac:dyDescent="0.2">
      <c r="A7663" t="s">
        <v>1604</v>
      </c>
      <c r="B7663" t="s">
        <v>0</v>
      </c>
      <c r="C7663">
        <v>1</v>
      </c>
      <c r="D7663" t="s">
        <v>1033</v>
      </c>
      <c r="E7663">
        <v>21</v>
      </c>
      <c r="F7663">
        <v>36</v>
      </c>
      <c r="G7663" t="s">
        <v>1252</v>
      </c>
      <c r="H7663">
        <v>32</v>
      </c>
      <c r="I7663">
        <v>43</v>
      </c>
      <c r="J7663" t="s">
        <v>1034</v>
      </c>
      <c r="K7663">
        <v>22</v>
      </c>
      <c r="L7663">
        <v>29</v>
      </c>
      <c r="M7663" t="s">
        <v>1252</v>
      </c>
      <c r="N7663">
        <v>33</v>
      </c>
      <c r="O7663">
        <v>40</v>
      </c>
      <c r="Q7663" t="s">
        <v>61</v>
      </c>
      <c r="R7663" t="s">
        <v>1132</v>
      </c>
    </row>
    <row r="7664" spans="1:18" x14ac:dyDescent="0.2">
      <c r="A7664" t="s">
        <v>1604</v>
      </c>
      <c r="B7664" t="s">
        <v>0</v>
      </c>
      <c r="C7664">
        <v>1</v>
      </c>
      <c r="D7664" t="s">
        <v>1033</v>
      </c>
      <c r="E7664">
        <v>21</v>
      </c>
      <c r="F7664">
        <v>36</v>
      </c>
      <c r="G7664" t="s">
        <v>1252</v>
      </c>
      <c r="H7664">
        <v>32</v>
      </c>
      <c r="I7664">
        <v>43</v>
      </c>
      <c r="J7664" t="s">
        <v>1034</v>
      </c>
      <c r="K7664">
        <v>21</v>
      </c>
      <c r="L7664">
        <v>29</v>
      </c>
      <c r="M7664" t="s">
        <v>1252</v>
      </c>
      <c r="N7664">
        <v>32</v>
      </c>
      <c r="O7664">
        <v>40</v>
      </c>
      <c r="Q7664" t="s">
        <v>61</v>
      </c>
      <c r="R7664" t="s">
        <v>1132</v>
      </c>
    </row>
    <row r="7665" spans="1:18" x14ac:dyDescent="0.2">
      <c r="A7665" t="s">
        <v>1604</v>
      </c>
      <c r="B7665" t="s">
        <v>0</v>
      </c>
      <c r="C7665">
        <v>0.9</v>
      </c>
      <c r="D7665" t="s">
        <v>1033</v>
      </c>
      <c r="E7665">
        <v>21</v>
      </c>
      <c r="F7665">
        <v>36</v>
      </c>
      <c r="G7665" t="s">
        <v>1252</v>
      </c>
      <c r="H7665">
        <v>32</v>
      </c>
      <c r="I7665">
        <v>43</v>
      </c>
      <c r="J7665" t="s">
        <v>1034</v>
      </c>
      <c r="K7665">
        <v>20</v>
      </c>
      <c r="L7665">
        <v>29</v>
      </c>
      <c r="M7665" t="s">
        <v>1252</v>
      </c>
      <c r="N7665">
        <v>31</v>
      </c>
      <c r="O7665">
        <v>40</v>
      </c>
      <c r="Q7665" t="s">
        <v>61</v>
      </c>
      <c r="R7665" t="s">
        <v>1132</v>
      </c>
    </row>
    <row r="7666" spans="1:18" x14ac:dyDescent="0.2">
      <c r="A7666" t="s">
        <v>1604</v>
      </c>
      <c r="B7666" t="s">
        <v>0</v>
      </c>
      <c r="C7666">
        <v>0.75</v>
      </c>
      <c r="D7666" t="s">
        <v>1033</v>
      </c>
      <c r="E7666">
        <v>21</v>
      </c>
      <c r="F7666">
        <v>36</v>
      </c>
      <c r="G7666" t="s">
        <v>1252</v>
      </c>
      <c r="H7666">
        <v>32</v>
      </c>
      <c r="I7666">
        <v>43</v>
      </c>
      <c r="J7666" t="s">
        <v>1034</v>
      </c>
      <c r="K7666">
        <v>18</v>
      </c>
      <c r="L7666">
        <v>29</v>
      </c>
      <c r="M7666" t="s">
        <v>1252</v>
      </c>
      <c r="N7666">
        <v>29</v>
      </c>
      <c r="O7666">
        <v>40</v>
      </c>
      <c r="Q7666" t="s">
        <v>61</v>
      </c>
      <c r="R7666" t="s">
        <v>1132</v>
      </c>
    </row>
    <row r="7667" spans="1:18" x14ac:dyDescent="0.2">
      <c r="A7667" t="s">
        <v>1604</v>
      </c>
      <c r="B7667" t="s">
        <v>0</v>
      </c>
      <c r="C7667">
        <v>1</v>
      </c>
      <c r="D7667" t="s">
        <v>1033</v>
      </c>
      <c r="E7667">
        <v>21</v>
      </c>
      <c r="F7667">
        <v>36</v>
      </c>
      <c r="G7667" t="s">
        <v>1253</v>
      </c>
      <c r="H7667">
        <v>32</v>
      </c>
      <c r="I7667">
        <v>43</v>
      </c>
      <c r="J7667" t="s">
        <v>1034</v>
      </c>
      <c r="K7667">
        <v>22</v>
      </c>
      <c r="L7667">
        <v>29</v>
      </c>
      <c r="M7667" t="s">
        <v>1253</v>
      </c>
      <c r="N7667">
        <v>33</v>
      </c>
      <c r="O7667">
        <v>40</v>
      </c>
      <c r="Q7667" t="s">
        <v>61</v>
      </c>
      <c r="R7667" t="s">
        <v>1132</v>
      </c>
    </row>
    <row r="7668" spans="1:18" x14ac:dyDescent="0.2">
      <c r="A7668" t="s">
        <v>1604</v>
      </c>
      <c r="B7668" t="s">
        <v>0</v>
      </c>
      <c r="C7668">
        <v>1</v>
      </c>
      <c r="D7668" t="s">
        <v>1033</v>
      </c>
      <c r="E7668">
        <v>21</v>
      </c>
      <c r="F7668">
        <v>36</v>
      </c>
      <c r="G7668" t="s">
        <v>1253</v>
      </c>
      <c r="H7668">
        <v>32</v>
      </c>
      <c r="I7668">
        <v>43</v>
      </c>
      <c r="J7668" t="s">
        <v>1034</v>
      </c>
      <c r="K7668">
        <v>21</v>
      </c>
      <c r="L7668">
        <v>29</v>
      </c>
      <c r="M7668" t="s">
        <v>1253</v>
      </c>
      <c r="N7668">
        <v>32</v>
      </c>
      <c r="O7668">
        <v>40</v>
      </c>
      <c r="Q7668" t="s">
        <v>61</v>
      </c>
      <c r="R7668" t="s">
        <v>1132</v>
      </c>
    </row>
    <row r="7669" spans="1:18" x14ac:dyDescent="0.2">
      <c r="A7669" t="s">
        <v>1604</v>
      </c>
      <c r="B7669" t="s">
        <v>0</v>
      </c>
      <c r="C7669">
        <v>0.9</v>
      </c>
      <c r="D7669" t="s">
        <v>1033</v>
      </c>
      <c r="E7669">
        <v>21</v>
      </c>
      <c r="F7669">
        <v>36</v>
      </c>
      <c r="G7669" t="s">
        <v>1253</v>
      </c>
      <c r="H7669">
        <v>32</v>
      </c>
      <c r="I7669">
        <v>43</v>
      </c>
      <c r="J7669" t="s">
        <v>1034</v>
      </c>
      <c r="K7669">
        <v>20</v>
      </c>
      <c r="L7669">
        <v>29</v>
      </c>
      <c r="M7669" t="s">
        <v>1253</v>
      </c>
      <c r="N7669">
        <v>31</v>
      </c>
      <c r="O7669">
        <v>40</v>
      </c>
      <c r="Q7669" t="s">
        <v>61</v>
      </c>
      <c r="R7669" t="s">
        <v>1132</v>
      </c>
    </row>
    <row r="7670" spans="1:18" x14ac:dyDescent="0.2">
      <c r="A7670" t="s">
        <v>1604</v>
      </c>
      <c r="B7670" t="s">
        <v>0</v>
      </c>
      <c r="C7670">
        <v>0.75</v>
      </c>
      <c r="D7670" t="s">
        <v>1033</v>
      </c>
      <c r="E7670">
        <v>21</v>
      </c>
      <c r="F7670">
        <v>36</v>
      </c>
      <c r="G7670" t="s">
        <v>1253</v>
      </c>
      <c r="H7670">
        <v>32</v>
      </c>
      <c r="I7670">
        <v>43</v>
      </c>
      <c r="J7670" t="s">
        <v>1034</v>
      </c>
      <c r="K7670">
        <v>18</v>
      </c>
      <c r="L7670">
        <v>29</v>
      </c>
      <c r="M7670" t="s">
        <v>1253</v>
      </c>
      <c r="N7670">
        <v>29</v>
      </c>
      <c r="O7670">
        <v>40</v>
      </c>
      <c r="Q7670" t="s">
        <v>61</v>
      </c>
      <c r="R7670" t="s">
        <v>1132</v>
      </c>
    </row>
    <row r="7671" spans="1:18" x14ac:dyDescent="0.2">
      <c r="A7671" t="s">
        <v>1604</v>
      </c>
      <c r="B7671" t="s">
        <v>0</v>
      </c>
      <c r="C7671">
        <v>1</v>
      </c>
      <c r="D7671" t="s">
        <v>1033</v>
      </c>
      <c r="E7671">
        <v>21</v>
      </c>
      <c r="F7671">
        <v>36</v>
      </c>
      <c r="G7671" t="s">
        <v>1254</v>
      </c>
      <c r="H7671">
        <v>86</v>
      </c>
      <c r="I7671">
        <v>98</v>
      </c>
      <c r="J7671" t="s">
        <v>1034</v>
      </c>
      <c r="K7671">
        <v>22</v>
      </c>
      <c r="L7671">
        <v>29</v>
      </c>
      <c r="M7671" t="s">
        <v>1254</v>
      </c>
      <c r="N7671">
        <v>87</v>
      </c>
      <c r="O7671">
        <v>94</v>
      </c>
      <c r="Q7671" t="s">
        <v>61</v>
      </c>
      <c r="R7671" t="s">
        <v>1132</v>
      </c>
    </row>
    <row r="7672" spans="1:18" x14ac:dyDescent="0.2">
      <c r="A7672" t="s">
        <v>1604</v>
      </c>
      <c r="B7672" t="s">
        <v>0</v>
      </c>
      <c r="C7672">
        <v>1</v>
      </c>
      <c r="D7672" t="s">
        <v>1033</v>
      </c>
      <c r="E7672">
        <v>21</v>
      </c>
      <c r="F7672">
        <v>36</v>
      </c>
      <c r="G7672" t="s">
        <v>1254</v>
      </c>
      <c r="H7672">
        <v>86</v>
      </c>
      <c r="I7672">
        <v>98</v>
      </c>
      <c r="J7672" t="s">
        <v>1034</v>
      </c>
      <c r="K7672">
        <v>21</v>
      </c>
      <c r="L7672">
        <v>29</v>
      </c>
      <c r="M7672" t="s">
        <v>1254</v>
      </c>
      <c r="N7672">
        <v>86</v>
      </c>
      <c r="O7672">
        <v>94</v>
      </c>
      <c r="Q7672" t="s">
        <v>61</v>
      </c>
      <c r="R7672" t="s">
        <v>1132</v>
      </c>
    </row>
    <row r="7673" spans="1:18" x14ac:dyDescent="0.2">
      <c r="A7673" t="s">
        <v>1604</v>
      </c>
      <c r="B7673" t="s">
        <v>0</v>
      </c>
      <c r="C7673">
        <v>0.9</v>
      </c>
      <c r="D7673" t="s">
        <v>1033</v>
      </c>
      <c r="E7673">
        <v>21</v>
      </c>
      <c r="F7673">
        <v>36</v>
      </c>
      <c r="G7673" t="s">
        <v>1254</v>
      </c>
      <c r="H7673">
        <v>86</v>
      </c>
      <c r="I7673">
        <v>98</v>
      </c>
      <c r="J7673" t="s">
        <v>1034</v>
      </c>
      <c r="K7673">
        <v>20</v>
      </c>
      <c r="L7673">
        <v>29</v>
      </c>
      <c r="M7673" t="s">
        <v>1254</v>
      </c>
      <c r="N7673">
        <v>85</v>
      </c>
      <c r="O7673">
        <v>94</v>
      </c>
      <c r="Q7673" t="s">
        <v>61</v>
      </c>
      <c r="R7673" t="s">
        <v>1132</v>
      </c>
    </row>
    <row r="7674" spans="1:18" x14ac:dyDescent="0.2">
      <c r="A7674" t="s">
        <v>1604</v>
      </c>
      <c r="B7674" t="s">
        <v>0</v>
      </c>
      <c r="C7674">
        <v>1</v>
      </c>
      <c r="D7674" t="s">
        <v>1033</v>
      </c>
      <c r="E7674">
        <v>21</v>
      </c>
      <c r="F7674">
        <v>36</v>
      </c>
      <c r="G7674" t="s">
        <v>1255</v>
      </c>
      <c r="H7674">
        <v>51</v>
      </c>
      <c r="I7674">
        <v>63</v>
      </c>
      <c r="J7674" t="s">
        <v>1034</v>
      </c>
      <c r="K7674">
        <v>22</v>
      </c>
      <c r="L7674">
        <v>29</v>
      </c>
      <c r="M7674" t="s">
        <v>1255</v>
      </c>
      <c r="N7674">
        <v>52</v>
      </c>
      <c r="O7674">
        <v>59</v>
      </c>
      <c r="Q7674" t="s">
        <v>61</v>
      </c>
      <c r="R7674" t="s">
        <v>1132</v>
      </c>
    </row>
    <row r="7675" spans="1:18" x14ac:dyDescent="0.2">
      <c r="A7675" t="s">
        <v>1604</v>
      </c>
      <c r="B7675" t="s">
        <v>0</v>
      </c>
      <c r="C7675">
        <v>1</v>
      </c>
      <c r="D7675" t="s">
        <v>1033</v>
      </c>
      <c r="E7675">
        <v>21</v>
      </c>
      <c r="F7675">
        <v>36</v>
      </c>
      <c r="G7675" t="s">
        <v>1255</v>
      </c>
      <c r="H7675">
        <v>51</v>
      </c>
      <c r="I7675">
        <v>63</v>
      </c>
      <c r="J7675" t="s">
        <v>1034</v>
      </c>
      <c r="K7675">
        <v>21</v>
      </c>
      <c r="L7675">
        <v>29</v>
      </c>
      <c r="M7675" t="s">
        <v>1255</v>
      </c>
      <c r="N7675">
        <v>51</v>
      </c>
      <c r="O7675">
        <v>59</v>
      </c>
      <c r="Q7675" t="s">
        <v>61</v>
      </c>
      <c r="R7675" t="s">
        <v>1132</v>
      </c>
    </row>
    <row r="7676" spans="1:18" x14ac:dyDescent="0.2">
      <c r="A7676" t="s">
        <v>1604</v>
      </c>
      <c r="B7676" t="s">
        <v>0</v>
      </c>
      <c r="C7676">
        <v>0.9</v>
      </c>
      <c r="D7676" t="s">
        <v>1033</v>
      </c>
      <c r="E7676">
        <v>21</v>
      </c>
      <c r="F7676">
        <v>36</v>
      </c>
      <c r="G7676" t="s">
        <v>1255</v>
      </c>
      <c r="H7676">
        <v>51</v>
      </c>
      <c r="I7676">
        <v>63</v>
      </c>
      <c r="J7676" t="s">
        <v>1034</v>
      </c>
      <c r="K7676">
        <v>20</v>
      </c>
      <c r="L7676">
        <v>29</v>
      </c>
      <c r="M7676" t="s">
        <v>1255</v>
      </c>
      <c r="N7676">
        <v>50</v>
      </c>
      <c r="O7676">
        <v>59</v>
      </c>
      <c r="Q7676" t="s">
        <v>61</v>
      </c>
      <c r="R7676" t="s">
        <v>1132</v>
      </c>
    </row>
    <row r="7677" spans="1:18" x14ac:dyDescent="0.2">
      <c r="A7677" t="s">
        <v>1604</v>
      </c>
      <c r="B7677" t="s">
        <v>0</v>
      </c>
      <c r="C7677">
        <v>1</v>
      </c>
      <c r="D7677" t="s">
        <v>1033</v>
      </c>
      <c r="E7677">
        <v>21</v>
      </c>
      <c r="F7677">
        <v>36</v>
      </c>
      <c r="G7677" t="s">
        <v>1256</v>
      </c>
      <c r="H7677">
        <v>43</v>
      </c>
      <c r="I7677">
        <v>55</v>
      </c>
      <c r="J7677" t="s">
        <v>1034</v>
      </c>
      <c r="K7677">
        <v>22</v>
      </c>
      <c r="L7677">
        <v>29</v>
      </c>
      <c r="M7677" t="s">
        <v>1256</v>
      </c>
      <c r="N7677">
        <v>44</v>
      </c>
      <c r="O7677">
        <v>51</v>
      </c>
      <c r="Q7677" t="s">
        <v>61</v>
      </c>
      <c r="R7677" t="s">
        <v>1132</v>
      </c>
    </row>
    <row r="7678" spans="1:18" x14ac:dyDescent="0.2">
      <c r="A7678" t="s">
        <v>1604</v>
      </c>
      <c r="B7678" t="s">
        <v>0</v>
      </c>
      <c r="C7678">
        <v>1</v>
      </c>
      <c r="D7678" t="s">
        <v>1033</v>
      </c>
      <c r="E7678">
        <v>21</v>
      </c>
      <c r="F7678">
        <v>36</v>
      </c>
      <c r="G7678" t="s">
        <v>1256</v>
      </c>
      <c r="H7678">
        <v>43</v>
      </c>
      <c r="I7678">
        <v>55</v>
      </c>
      <c r="J7678" t="s">
        <v>1034</v>
      </c>
      <c r="K7678">
        <v>21</v>
      </c>
      <c r="L7678">
        <v>29</v>
      </c>
      <c r="M7678" t="s">
        <v>1256</v>
      </c>
      <c r="N7678">
        <v>43</v>
      </c>
      <c r="O7678">
        <v>51</v>
      </c>
      <c r="Q7678" t="s">
        <v>61</v>
      </c>
      <c r="R7678" t="s">
        <v>1132</v>
      </c>
    </row>
    <row r="7679" spans="1:18" x14ac:dyDescent="0.2">
      <c r="A7679" t="s">
        <v>1604</v>
      </c>
      <c r="B7679" t="s">
        <v>0</v>
      </c>
      <c r="C7679">
        <v>1</v>
      </c>
      <c r="D7679" t="s">
        <v>1033</v>
      </c>
      <c r="E7679">
        <v>21</v>
      </c>
      <c r="F7679">
        <v>36</v>
      </c>
      <c r="G7679" t="s">
        <v>1254</v>
      </c>
      <c r="H7679">
        <v>156</v>
      </c>
      <c r="I7679">
        <v>168</v>
      </c>
      <c r="J7679" t="s">
        <v>1034</v>
      </c>
      <c r="K7679">
        <v>22</v>
      </c>
      <c r="L7679">
        <v>29</v>
      </c>
      <c r="M7679" t="s">
        <v>1254</v>
      </c>
      <c r="N7679">
        <v>157</v>
      </c>
      <c r="O7679">
        <v>164</v>
      </c>
      <c r="Q7679" t="s">
        <v>61</v>
      </c>
      <c r="R7679" t="s">
        <v>1132</v>
      </c>
    </row>
    <row r="7680" spans="1:18" x14ac:dyDescent="0.2">
      <c r="A7680" t="s">
        <v>1604</v>
      </c>
      <c r="B7680" t="s">
        <v>0</v>
      </c>
      <c r="C7680">
        <v>1</v>
      </c>
      <c r="D7680" t="s">
        <v>1033</v>
      </c>
      <c r="E7680">
        <v>21</v>
      </c>
      <c r="F7680">
        <v>36</v>
      </c>
      <c r="G7680" t="s">
        <v>1254</v>
      </c>
      <c r="H7680">
        <v>156</v>
      </c>
      <c r="I7680">
        <v>168</v>
      </c>
      <c r="J7680" t="s">
        <v>1034</v>
      </c>
      <c r="K7680">
        <v>21</v>
      </c>
      <c r="L7680">
        <v>29</v>
      </c>
      <c r="M7680" t="s">
        <v>1254</v>
      </c>
      <c r="N7680">
        <v>156</v>
      </c>
      <c r="O7680">
        <v>164</v>
      </c>
      <c r="Q7680" t="s">
        <v>61</v>
      </c>
      <c r="R7680" t="s">
        <v>1132</v>
      </c>
    </row>
    <row r="7681" spans="1:18" x14ac:dyDescent="0.2">
      <c r="A7681" t="s">
        <v>1604</v>
      </c>
      <c r="B7681" t="s">
        <v>0</v>
      </c>
      <c r="C7681">
        <v>0.9</v>
      </c>
      <c r="D7681" t="s">
        <v>1033</v>
      </c>
      <c r="E7681">
        <v>21</v>
      </c>
      <c r="F7681">
        <v>36</v>
      </c>
      <c r="G7681" t="s">
        <v>1254</v>
      </c>
      <c r="H7681">
        <v>156</v>
      </c>
      <c r="I7681">
        <v>168</v>
      </c>
      <c r="J7681" t="s">
        <v>1034</v>
      </c>
      <c r="K7681">
        <v>20</v>
      </c>
      <c r="L7681">
        <v>29</v>
      </c>
      <c r="M7681" t="s">
        <v>1254</v>
      </c>
      <c r="N7681">
        <v>155</v>
      </c>
      <c r="O7681">
        <v>164</v>
      </c>
      <c r="Q7681" t="s">
        <v>61</v>
      </c>
      <c r="R7681" t="s">
        <v>1132</v>
      </c>
    </row>
    <row r="7682" spans="1:18" x14ac:dyDescent="0.2">
      <c r="A7682" t="s">
        <v>1604</v>
      </c>
      <c r="B7682" t="s">
        <v>0</v>
      </c>
      <c r="C7682">
        <v>1</v>
      </c>
      <c r="D7682" t="s">
        <v>1033</v>
      </c>
      <c r="E7682">
        <v>21</v>
      </c>
      <c r="F7682">
        <v>36</v>
      </c>
      <c r="G7682" t="s">
        <v>1257</v>
      </c>
      <c r="H7682">
        <v>50</v>
      </c>
      <c r="I7682">
        <v>62</v>
      </c>
      <c r="J7682" t="s">
        <v>1034</v>
      </c>
      <c r="K7682">
        <v>22</v>
      </c>
      <c r="L7682">
        <v>29</v>
      </c>
      <c r="M7682" t="s">
        <v>1257</v>
      </c>
      <c r="N7682">
        <v>51</v>
      </c>
      <c r="O7682">
        <v>58</v>
      </c>
      <c r="Q7682" t="s">
        <v>61</v>
      </c>
      <c r="R7682" t="s">
        <v>1132</v>
      </c>
    </row>
    <row r="7683" spans="1:18" x14ac:dyDescent="0.2">
      <c r="A7683" t="s">
        <v>1604</v>
      </c>
      <c r="B7683" t="s">
        <v>0</v>
      </c>
      <c r="C7683">
        <v>1</v>
      </c>
      <c r="D7683" t="s">
        <v>1033</v>
      </c>
      <c r="E7683">
        <v>21</v>
      </c>
      <c r="F7683">
        <v>36</v>
      </c>
      <c r="G7683" t="s">
        <v>1257</v>
      </c>
      <c r="H7683">
        <v>50</v>
      </c>
      <c r="I7683">
        <v>62</v>
      </c>
      <c r="J7683" t="s">
        <v>1034</v>
      </c>
      <c r="K7683">
        <v>21</v>
      </c>
      <c r="L7683">
        <v>29</v>
      </c>
      <c r="M7683" t="s">
        <v>1257</v>
      </c>
      <c r="N7683">
        <v>50</v>
      </c>
      <c r="O7683">
        <v>58</v>
      </c>
      <c r="Q7683" t="s">
        <v>61</v>
      </c>
      <c r="R7683" t="s">
        <v>1132</v>
      </c>
    </row>
    <row r="7684" spans="1:18" x14ac:dyDescent="0.2">
      <c r="A7684" t="s">
        <v>1604</v>
      </c>
      <c r="B7684" t="s">
        <v>0</v>
      </c>
      <c r="C7684">
        <v>1</v>
      </c>
      <c r="D7684" t="s">
        <v>1033</v>
      </c>
      <c r="E7684">
        <v>21</v>
      </c>
      <c r="F7684">
        <v>36</v>
      </c>
      <c r="G7684" t="s">
        <v>1258</v>
      </c>
      <c r="H7684">
        <v>331</v>
      </c>
      <c r="I7684">
        <v>343</v>
      </c>
      <c r="J7684" t="s">
        <v>1034</v>
      </c>
      <c r="K7684">
        <v>22</v>
      </c>
      <c r="L7684">
        <v>29</v>
      </c>
      <c r="M7684" t="s">
        <v>1258</v>
      </c>
      <c r="N7684">
        <v>332</v>
      </c>
      <c r="O7684">
        <v>339</v>
      </c>
      <c r="Q7684" t="s">
        <v>61</v>
      </c>
      <c r="R7684" t="s">
        <v>1132</v>
      </c>
    </row>
    <row r="7685" spans="1:18" x14ac:dyDescent="0.2">
      <c r="A7685" t="s">
        <v>1604</v>
      </c>
      <c r="B7685" t="s">
        <v>0</v>
      </c>
      <c r="C7685">
        <v>1</v>
      </c>
      <c r="D7685" t="s">
        <v>1033</v>
      </c>
      <c r="E7685">
        <v>21</v>
      </c>
      <c r="F7685">
        <v>36</v>
      </c>
      <c r="G7685" t="s">
        <v>1258</v>
      </c>
      <c r="H7685">
        <v>331</v>
      </c>
      <c r="I7685">
        <v>343</v>
      </c>
      <c r="J7685" t="s">
        <v>1034</v>
      </c>
      <c r="K7685">
        <v>21</v>
      </c>
      <c r="L7685">
        <v>29</v>
      </c>
      <c r="M7685" t="s">
        <v>1258</v>
      </c>
      <c r="N7685">
        <v>331</v>
      </c>
      <c r="O7685">
        <v>339</v>
      </c>
      <c r="Q7685" t="s">
        <v>61</v>
      </c>
      <c r="R7685" t="s">
        <v>1132</v>
      </c>
    </row>
    <row r="7686" spans="1:18" x14ac:dyDescent="0.2">
      <c r="A7686" t="s">
        <v>1604</v>
      </c>
      <c r="B7686" t="s">
        <v>0</v>
      </c>
      <c r="C7686">
        <v>0.9</v>
      </c>
      <c r="D7686" t="s">
        <v>1033</v>
      </c>
      <c r="E7686">
        <v>21</v>
      </c>
      <c r="F7686">
        <v>36</v>
      </c>
      <c r="G7686" t="s">
        <v>1258</v>
      </c>
      <c r="H7686">
        <v>331</v>
      </c>
      <c r="I7686">
        <v>343</v>
      </c>
      <c r="J7686" t="s">
        <v>1034</v>
      </c>
      <c r="K7686">
        <v>20</v>
      </c>
      <c r="L7686">
        <v>29</v>
      </c>
      <c r="M7686" t="s">
        <v>1258</v>
      </c>
      <c r="N7686">
        <v>330</v>
      </c>
      <c r="O7686">
        <v>339</v>
      </c>
      <c r="Q7686" t="s">
        <v>61</v>
      </c>
      <c r="R7686" t="s">
        <v>1132</v>
      </c>
    </row>
    <row r="7687" spans="1:18" x14ac:dyDescent="0.2">
      <c r="A7687" t="s">
        <v>1604</v>
      </c>
      <c r="B7687" t="s">
        <v>0</v>
      </c>
      <c r="C7687">
        <v>1</v>
      </c>
      <c r="D7687" t="s">
        <v>1033</v>
      </c>
      <c r="E7687">
        <v>21</v>
      </c>
      <c r="F7687">
        <v>36</v>
      </c>
      <c r="G7687" t="s">
        <v>1259</v>
      </c>
      <c r="H7687">
        <v>43</v>
      </c>
      <c r="I7687">
        <v>55</v>
      </c>
      <c r="J7687" t="s">
        <v>1034</v>
      </c>
      <c r="K7687">
        <v>22</v>
      </c>
      <c r="L7687">
        <v>29</v>
      </c>
      <c r="M7687" t="s">
        <v>1259</v>
      </c>
      <c r="N7687">
        <v>44</v>
      </c>
      <c r="O7687">
        <v>51</v>
      </c>
      <c r="Q7687" t="s">
        <v>61</v>
      </c>
      <c r="R7687" t="s">
        <v>1132</v>
      </c>
    </row>
    <row r="7688" spans="1:18" x14ac:dyDescent="0.2">
      <c r="A7688" t="s">
        <v>1604</v>
      </c>
      <c r="B7688" t="s">
        <v>0</v>
      </c>
      <c r="C7688">
        <v>1</v>
      </c>
      <c r="D7688" t="s">
        <v>1033</v>
      </c>
      <c r="E7688">
        <v>21</v>
      </c>
      <c r="F7688">
        <v>36</v>
      </c>
      <c r="G7688" t="s">
        <v>1259</v>
      </c>
      <c r="H7688">
        <v>43</v>
      </c>
      <c r="I7688">
        <v>55</v>
      </c>
      <c r="J7688" t="s">
        <v>1034</v>
      </c>
      <c r="K7688">
        <v>21</v>
      </c>
      <c r="L7688">
        <v>29</v>
      </c>
      <c r="M7688" t="s">
        <v>1259</v>
      </c>
      <c r="N7688">
        <v>43</v>
      </c>
      <c r="O7688">
        <v>51</v>
      </c>
      <c r="Q7688" t="s">
        <v>61</v>
      </c>
      <c r="R7688" t="s">
        <v>1132</v>
      </c>
    </row>
    <row r="7689" spans="1:18" x14ac:dyDescent="0.2">
      <c r="A7689" t="s">
        <v>1604</v>
      </c>
      <c r="B7689" t="s">
        <v>0</v>
      </c>
      <c r="C7689">
        <v>1</v>
      </c>
      <c r="D7689" t="s">
        <v>1033</v>
      </c>
      <c r="E7689">
        <v>21</v>
      </c>
      <c r="F7689">
        <v>36</v>
      </c>
      <c r="G7689" t="s">
        <v>1260</v>
      </c>
      <c r="H7689">
        <v>43</v>
      </c>
      <c r="I7689">
        <v>55</v>
      </c>
      <c r="J7689" t="s">
        <v>1034</v>
      </c>
      <c r="K7689">
        <v>22</v>
      </c>
      <c r="L7689">
        <v>29</v>
      </c>
      <c r="M7689" t="s">
        <v>1260</v>
      </c>
      <c r="N7689">
        <v>44</v>
      </c>
      <c r="O7689">
        <v>51</v>
      </c>
      <c r="Q7689" t="s">
        <v>61</v>
      </c>
      <c r="R7689" t="s">
        <v>1132</v>
      </c>
    </row>
    <row r="7690" spans="1:18" x14ac:dyDescent="0.2">
      <c r="A7690" t="s">
        <v>1604</v>
      </c>
      <c r="B7690" t="s">
        <v>0</v>
      </c>
      <c r="C7690">
        <v>1</v>
      </c>
      <c r="D7690" t="s">
        <v>1033</v>
      </c>
      <c r="E7690">
        <v>21</v>
      </c>
      <c r="F7690">
        <v>36</v>
      </c>
      <c r="G7690" t="s">
        <v>1260</v>
      </c>
      <c r="H7690">
        <v>43</v>
      </c>
      <c r="I7690">
        <v>55</v>
      </c>
      <c r="J7690" t="s">
        <v>1034</v>
      </c>
      <c r="K7690">
        <v>21</v>
      </c>
      <c r="L7690">
        <v>29</v>
      </c>
      <c r="M7690" t="s">
        <v>1260</v>
      </c>
      <c r="N7690">
        <v>43</v>
      </c>
      <c r="O7690">
        <v>51</v>
      </c>
      <c r="Q7690" t="s">
        <v>61</v>
      </c>
      <c r="R7690" t="s">
        <v>1132</v>
      </c>
    </row>
    <row r="7691" spans="1:18" x14ac:dyDescent="0.2">
      <c r="A7691" t="s">
        <v>1604</v>
      </c>
      <c r="B7691" t="s">
        <v>0</v>
      </c>
      <c r="C7691">
        <v>1</v>
      </c>
      <c r="D7691" t="s">
        <v>1033</v>
      </c>
      <c r="E7691">
        <v>21</v>
      </c>
      <c r="F7691">
        <v>36</v>
      </c>
      <c r="G7691" t="s">
        <v>1261</v>
      </c>
      <c r="H7691">
        <v>93</v>
      </c>
      <c r="I7691">
        <v>105</v>
      </c>
      <c r="J7691" t="s">
        <v>1034</v>
      </c>
      <c r="K7691">
        <v>22</v>
      </c>
      <c r="L7691">
        <v>29</v>
      </c>
      <c r="M7691" t="s">
        <v>1261</v>
      </c>
      <c r="N7691">
        <v>94</v>
      </c>
      <c r="O7691">
        <v>101</v>
      </c>
      <c r="Q7691" t="s">
        <v>61</v>
      </c>
      <c r="R7691" t="s">
        <v>1132</v>
      </c>
    </row>
    <row r="7692" spans="1:18" x14ac:dyDescent="0.2">
      <c r="A7692" t="s">
        <v>1604</v>
      </c>
      <c r="B7692" t="s">
        <v>0</v>
      </c>
      <c r="C7692">
        <v>1</v>
      </c>
      <c r="D7692" t="s">
        <v>1033</v>
      </c>
      <c r="E7692">
        <v>21</v>
      </c>
      <c r="F7692">
        <v>36</v>
      </c>
      <c r="G7692" t="s">
        <v>1261</v>
      </c>
      <c r="H7692">
        <v>93</v>
      </c>
      <c r="I7692">
        <v>105</v>
      </c>
      <c r="J7692" t="s">
        <v>1034</v>
      </c>
      <c r="K7692">
        <v>21</v>
      </c>
      <c r="L7692">
        <v>29</v>
      </c>
      <c r="M7692" t="s">
        <v>1261</v>
      </c>
      <c r="N7692">
        <v>93</v>
      </c>
      <c r="O7692">
        <v>101</v>
      </c>
      <c r="Q7692" t="s">
        <v>61</v>
      </c>
      <c r="R7692" t="s">
        <v>1132</v>
      </c>
    </row>
    <row r="7693" spans="1:18" x14ac:dyDescent="0.2">
      <c r="A7693" t="s">
        <v>1604</v>
      </c>
      <c r="B7693" t="s">
        <v>0</v>
      </c>
      <c r="C7693">
        <v>1</v>
      </c>
      <c r="D7693" t="s">
        <v>1033</v>
      </c>
      <c r="E7693">
        <v>21</v>
      </c>
      <c r="F7693">
        <v>36</v>
      </c>
      <c r="G7693" t="s">
        <v>1262</v>
      </c>
      <c r="H7693">
        <v>43</v>
      </c>
      <c r="I7693">
        <v>55</v>
      </c>
      <c r="J7693" t="s">
        <v>1034</v>
      </c>
      <c r="K7693">
        <v>22</v>
      </c>
      <c r="L7693">
        <v>29</v>
      </c>
      <c r="M7693" t="s">
        <v>1262</v>
      </c>
      <c r="N7693">
        <v>44</v>
      </c>
      <c r="O7693">
        <v>51</v>
      </c>
      <c r="Q7693" t="s">
        <v>61</v>
      </c>
      <c r="R7693" t="s">
        <v>1132</v>
      </c>
    </row>
    <row r="7694" spans="1:18" x14ac:dyDescent="0.2">
      <c r="A7694" t="s">
        <v>1604</v>
      </c>
      <c r="B7694" t="s">
        <v>0</v>
      </c>
      <c r="C7694">
        <v>1</v>
      </c>
      <c r="D7694" t="s">
        <v>1033</v>
      </c>
      <c r="E7694">
        <v>21</v>
      </c>
      <c r="F7694">
        <v>36</v>
      </c>
      <c r="G7694" t="s">
        <v>1262</v>
      </c>
      <c r="H7694">
        <v>43</v>
      </c>
      <c r="I7694">
        <v>55</v>
      </c>
      <c r="J7694" t="s">
        <v>1034</v>
      </c>
      <c r="K7694">
        <v>21</v>
      </c>
      <c r="L7694">
        <v>29</v>
      </c>
      <c r="M7694" t="s">
        <v>1262</v>
      </c>
      <c r="N7694">
        <v>43</v>
      </c>
      <c r="O7694">
        <v>51</v>
      </c>
      <c r="Q7694" t="s">
        <v>61</v>
      </c>
      <c r="R7694" t="s">
        <v>1132</v>
      </c>
    </row>
    <row r="7695" spans="1:18" x14ac:dyDescent="0.2">
      <c r="A7695" t="s">
        <v>1604</v>
      </c>
      <c r="B7695" t="s">
        <v>0</v>
      </c>
      <c r="C7695">
        <v>1</v>
      </c>
      <c r="D7695" t="s">
        <v>1033</v>
      </c>
      <c r="E7695">
        <v>21</v>
      </c>
      <c r="F7695">
        <v>36</v>
      </c>
      <c r="G7695" t="s">
        <v>1263</v>
      </c>
      <c r="H7695">
        <v>40</v>
      </c>
      <c r="I7695">
        <v>52</v>
      </c>
      <c r="J7695" t="s">
        <v>1034</v>
      </c>
      <c r="K7695">
        <v>22</v>
      </c>
      <c r="L7695">
        <v>29</v>
      </c>
      <c r="M7695" t="s">
        <v>1263</v>
      </c>
      <c r="N7695">
        <v>41</v>
      </c>
      <c r="O7695">
        <v>48</v>
      </c>
      <c r="Q7695" t="s">
        <v>61</v>
      </c>
      <c r="R7695" t="s">
        <v>1132</v>
      </c>
    </row>
    <row r="7696" spans="1:18" x14ac:dyDescent="0.2">
      <c r="A7696" t="s">
        <v>1604</v>
      </c>
      <c r="B7696" t="s">
        <v>0</v>
      </c>
      <c r="C7696">
        <v>1</v>
      </c>
      <c r="D7696" t="s">
        <v>1033</v>
      </c>
      <c r="E7696">
        <v>21</v>
      </c>
      <c r="F7696">
        <v>36</v>
      </c>
      <c r="G7696" t="s">
        <v>1263</v>
      </c>
      <c r="H7696">
        <v>40</v>
      </c>
      <c r="I7696">
        <v>52</v>
      </c>
      <c r="J7696" t="s">
        <v>1034</v>
      </c>
      <c r="K7696">
        <v>21</v>
      </c>
      <c r="L7696">
        <v>29</v>
      </c>
      <c r="M7696" t="s">
        <v>1263</v>
      </c>
      <c r="N7696">
        <v>40</v>
      </c>
      <c r="O7696">
        <v>48</v>
      </c>
      <c r="Q7696" t="s">
        <v>61</v>
      </c>
      <c r="R7696" t="s">
        <v>1132</v>
      </c>
    </row>
    <row r="7697" spans="1:18" x14ac:dyDescent="0.2">
      <c r="A7697" t="s">
        <v>1604</v>
      </c>
      <c r="B7697" t="s">
        <v>0</v>
      </c>
      <c r="C7697">
        <v>0.9</v>
      </c>
      <c r="D7697" t="s">
        <v>1033</v>
      </c>
      <c r="E7697">
        <v>21</v>
      </c>
      <c r="F7697">
        <v>36</v>
      </c>
      <c r="G7697" t="s">
        <v>1263</v>
      </c>
      <c r="H7697">
        <v>40</v>
      </c>
      <c r="I7697">
        <v>52</v>
      </c>
      <c r="J7697" t="s">
        <v>1034</v>
      </c>
      <c r="K7697">
        <v>20</v>
      </c>
      <c r="L7697">
        <v>29</v>
      </c>
      <c r="M7697" t="s">
        <v>1263</v>
      </c>
      <c r="N7697">
        <v>39</v>
      </c>
      <c r="O7697">
        <v>48</v>
      </c>
      <c r="Q7697" t="s">
        <v>61</v>
      </c>
      <c r="R7697" t="s">
        <v>1132</v>
      </c>
    </row>
    <row r="7698" spans="1:18" x14ac:dyDescent="0.2">
      <c r="A7698" t="s">
        <v>1604</v>
      </c>
      <c r="B7698" t="s">
        <v>0</v>
      </c>
      <c r="C7698">
        <v>1</v>
      </c>
      <c r="D7698" t="s">
        <v>1033</v>
      </c>
      <c r="E7698">
        <v>21</v>
      </c>
      <c r="F7698">
        <v>36</v>
      </c>
      <c r="G7698" t="s">
        <v>1264</v>
      </c>
      <c r="H7698">
        <v>47</v>
      </c>
      <c r="I7698">
        <v>59</v>
      </c>
      <c r="J7698" t="s">
        <v>1034</v>
      </c>
      <c r="K7698">
        <v>22</v>
      </c>
      <c r="L7698">
        <v>29</v>
      </c>
      <c r="M7698" t="s">
        <v>1264</v>
      </c>
      <c r="N7698">
        <v>48</v>
      </c>
      <c r="O7698">
        <v>55</v>
      </c>
      <c r="Q7698" t="s">
        <v>61</v>
      </c>
      <c r="R7698" t="s">
        <v>1132</v>
      </c>
    </row>
    <row r="7699" spans="1:18" x14ac:dyDescent="0.2">
      <c r="A7699" t="s">
        <v>1604</v>
      </c>
      <c r="B7699" t="s">
        <v>0</v>
      </c>
      <c r="C7699">
        <v>1</v>
      </c>
      <c r="D7699" t="s">
        <v>1033</v>
      </c>
      <c r="E7699">
        <v>21</v>
      </c>
      <c r="F7699">
        <v>36</v>
      </c>
      <c r="G7699" t="s">
        <v>1264</v>
      </c>
      <c r="H7699">
        <v>47</v>
      </c>
      <c r="I7699">
        <v>59</v>
      </c>
      <c r="J7699" t="s">
        <v>1034</v>
      </c>
      <c r="K7699">
        <v>21</v>
      </c>
      <c r="L7699">
        <v>29</v>
      </c>
      <c r="M7699" t="s">
        <v>1264</v>
      </c>
      <c r="N7699">
        <v>47</v>
      </c>
      <c r="O7699">
        <v>55</v>
      </c>
      <c r="Q7699" t="s">
        <v>61</v>
      </c>
      <c r="R7699" t="s">
        <v>1132</v>
      </c>
    </row>
    <row r="7700" spans="1:18" x14ac:dyDescent="0.2">
      <c r="A7700" t="s">
        <v>1604</v>
      </c>
      <c r="B7700" t="s">
        <v>0</v>
      </c>
      <c r="C7700">
        <v>1</v>
      </c>
      <c r="D7700" t="s">
        <v>1033</v>
      </c>
      <c r="E7700">
        <v>21</v>
      </c>
      <c r="F7700">
        <v>36</v>
      </c>
      <c r="G7700" t="s">
        <v>1265</v>
      </c>
      <c r="H7700">
        <v>24</v>
      </c>
      <c r="I7700">
        <v>36</v>
      </c>
      <c r="J7700" t="s">
        <v>1034</v>
      </c>
      <c r="K7700">
        <v>22</v>
      </c>
      <c r="L7700">
        <v>29</v>
      </c>
      <c r="M7700" t="s">
        <v>1265</v>
      </c>
      <c r="N7700">
        <v>25</v>
      </c>
      <c r="O7700">
        <v>32</v>
      </c>
      <c r="Q7700" t="s">
        <v>61</v>
      </c>
      <c r="R7700" t="s">
        <v>1132</v>
      </c>
    </row>
    <row r="7701" spans="1:18" x14ac:dyDescent="0.2">
      <c r="A7701" t="s">
        <v>1604</v>
      </c>
      <c r="B7701" t="s">
        <v>0</v>
      </c>
      <c r="C7701">
        <v>1</v>
      </c>
      <c r="D7701" t="s">
        <v>1033</v>
      </c>
      <c r="E7701">
        <v>21</v>
      </c>
      <c r="F7701">
        <v>36</v>
      </c>
      <c r="G7701" t="s">
        <v>1265</v>
      </c>
      <c r="H7701">
        <v>24</v>
      </c>
      <c r="I7701">
        <v>36</v>
      </c>
      <c r="J7701" t="s">
        <v>1034</v>
      </c>
      <c r="K7701">
        <v>21</v>
      </c>
      <c r="L7701">
        <v>29</v>
      </c>
      <c r="M7701" t="s">
        <v>1265</v>
      </c>
      <c r="N7701">
        <v>24</v>
      </c>
      <c r="O7701">
        <v>32</v>
      </c>
      <c r="Q7701" t="s">
        <v>61</v>
      </c>
      <c r="R7701" t="s">
        <v>1132</v>
      </c>
    </row>
    <row r="7702" spans="1:18" x14ac:dyDescent="0.2">
      <c r="A7702" t="s">
        <v>1604</v>
      </c>
      <c r="B7702" t="s">
        <v>0</v>
      </c>
      <c r="C7702">
        <v>1</v>
      </c>
      <c r="D7702" t="s">
        <v>1006</v>
      </c>
      <c r="E7702">
        <v>14</v>
      </c>
      <c r="F7702">
        <v>29</v>
      </c>
      <c r="G7702" t="s">
        <v>1204</v>
      </c>
      <c r="H7702">
        <v>46</v>
      </c>
      <c r="I7702">
        <v>72</v>
      </c>
      <c r="J7702" t="s">
        <v>1008</v>
      </c>
      <c r="K7702">
        <v>15</v>
      </c>
      <c r="L7702">
        <v>22</v>
      </c>
      <c r="M7702" t="s">
        <v>1204</v>
      </c>
      <c r="N7702">
        <v>47</v>
      </c>
      <c r="O7702">
        <v>54</v>
      </c>
      <c r="Q7702" t="s">
        <v>61</v>
      </c>
      <c r="R7702" t="s">
        <v>1132</v>
      </c>
    </row>
    <row r="7703" spans="1:18" x14ac:dyDescent="0.2">
      <c r="A7703" t="s">
        <v>1604</v>
      </c>
      <c r="B7703" t="s">
        <v>0</v>
      </c>
      <c r="C7703">
        <v>1</v>
      </c>
      <c r="D7703" t="s">
        <v>1006</v>
      </c>
      <c r="E7703">
        <v>14</v>
      </c>
      <c r="F7703">
        <v>29</v>
      </c>
      <c r="G7703" t="s">
        <v>1204</v>
      </c>
      <c r="H7703">
        <v>46</v>
      </c>
      <c r="I7703">
        <v>72</v>
      </c>
      <c r="J7703" t="s">
        <v>1008</v>
      </c>
      <c r="K7703">
        <v>14</v>
      </c>
      <c r="L7703">
        <v>22</v>
      </c>
      <c r="M7703" t="s">
        <v>1204</v>
      </c>
      <c r="N7703">
        <v>46</v>
      </c>
      <c r="O7703">
        <v>54</v>
      </c>
      <c r="Q7703" t="s">
        <v>61</v>
      </c>
      <c r="R7703" t="s">
        <v>1132</v>
      </c>
    </row>
    <row r="7704" spans="1:18" x14ac:dyDescent="0.2">
      <c r="A7704" t="s">
        <v>1604</v>
      </c>
      <c r="B7704" t="s">
        <v>0</v>
      </c>
      <c r="C7704">
        <v>0.9</v>
      </c>
      <c r="D7704" t="s">
        <v>1006</v>
      </c>
      <c r="E7704">
        <v>14</v>
      </c>
      <c r="F7704">
        <v>29</v>
      </c>
      <c r="G7704" t="s">
        <v>1204</v>
      </c>
      <c r="H7704">
        <v>46</v>
      </c>
      <c r="I7704">
        <v>72</v>
      </c>
      <c r="J7704" t="s">
        <v>1008</v>
      </c>
      <c r="K7704">
        <v>13</v>
      </c>
      <c r="L7704">
        <v>22</v>
      </c>
      <c r="M7704" t="s">
        <v>1204</v>
      </c>
      <c r="N7704">
        <v>45</v>
      </c>
      <c r="O7704">
        <v>54</v>
      </c>
      <c r="Q7704" t="s">
        <v>61</v>
      </c>
      <c r="R7704" t="s">
        <v>1132</v>
      </c>
    </row>
    <row r="7705" spans="1:18" x14ac:dyDescent="0.2">
      <c r="A7705" t="s">
        <v>1604</v>
      </c>
      <c r="B7705" t="s">
        <v>0</v>
      </c>
      <c r="C7705">
        <v>0.75</v>
      </c>
      <c r="D7705" t="s">
        <v>1006</v>
      </c>
      <c r="E7705">
        <v>14</v>
      </c>
      <c r="F7705">
        <v>29</v>
      </c>
      <c r="G7705" t="s">
        <v>1204</v>
      </c>
      <c r="H7705">
        <v>46</v>
      </c>
      <c r="I7705">
        <v>72</v>
      </c>
      <c r="J7705" t="s">
        <v>1008</v>
      </c>
      <c r="K7705">
        <v>11</v>
      </c>
      <c r="L7705">
        <v>22</v>
      </c>
      <c r="M7705" t="s">
        <v>1204</v>
      </c>
      <c r="N7705">
        <v>43</v>
      </c>
      <c r="O7705">
        <v>54</v>
      </c>
      <c r="Q7705" t="s">
        <v>61</v>
      </c>
      <c r="R7705" t="s">
        <v>1132</v>
      </c>
    </row>
    <row r="7706" spans="1:18" x14ac:dyDescent="0.2">
      <c r="A7706" t="s">
        <v>1604</v>
      </c>
      <c r="B7706" t="s">
        <v>0</v>
      </c>
      <c r="C7706">
        <v>1</v>
      </c>
      <c r="D7706" t="s">
        <v>1006</v>
      </c>
      <c r="E7706">
        <v>14</v>
      </c>
      <c r="F7706">
        <v>29</v>
      </c>
      <c r="G7706" t="s">
        <v>1205</v>
      </c>
      <c r="H7706">
        <v>85</v>
      </c>
      <c r="I7706">
        <v>111</v>
      </c>
      <c r="J7706" t="s">
        <v>1008</v>
      </c>
      <c r="K7706">
        <v>15</v>
      </c>
      <c r="L7706">
        <v>22</v>
      </c>
      <c r="M7706" t="s">
        <v>1205</v>
      </c>
      <c r="N7706">
        <v>86</v>
      </c>
      <c r="O7706">
        <v>93</v>
      </c>
      <c r="Q7706" t="s">
        <v>61</v>
      </c>
      <c r="R7706" t="s">
        <v>1132</v>
      </c>
    </row>
    <row r="7707" spans="1:18" x14ac:dyDescent="0.2">
      <c r="A7707" t="s">
        <v>1604</v>
      </c>
      <c r="B7707" t="s">
        <v>0</v>
      </c>
      <c r="C7707">
        <v>1</v>
      </c>
      <c r="D7707" t="s">
        <v>1006</v>
      </c>
      <c r="E7707">
        <v>14</v>
      </c>
      <c r="F7707">
        <v>29</v>
      </c>
      <c r="G7707" t="s">
        <v>1205</v>
      </c>
      <c r="H7707">
        <v>85</v>
      </c>
      <c r="I7707">
        <v>111</v>
      </c>
      <c r="J7707" t="s">
        <v>1008</v>
      </c>
      <c r="K7707">
        <v>14</v>
      </c>
      <c r="L7707">
        <v>22</v>
      </c>
      <c r="M7707" t="s">
        <v>1205</v>
      </c>
      <c r="N7707">
        <v>85</v>
      </c>
      <c r="O7707">
        <v>93</v>
      </c>
      <c r="Q7707" t="s">
        <v>61</v>
      </c>
      <c r="R7707" t="s">
        <v>1132</v>
      </c>
    </row>
    <row r="7708" spans="1:18" x14ac:dyDescent="0.2">
      <c r="A7708" t="s">
        <v>1604</v>
      </c>
      <c r="B7708" t="s">
        <v>0</v>
      </c>
      <c r="C7708">
        <v>1</v>
      </c>
      <c r="D7708" t="s">
        <v>1006</v>
      </c>
      <c r="E7708">
        <v>14</v>
      </c>
      <c r="F7708">
        <v>29</v>
      </c>
      <c r="G7708" t="s">
        <v>1206</v>
      </c>
      <c r="H7708">
        <v>93</v>
      </c>
      <c r="I7708">
        <v>118</v>
      </c>
      <c r="J7708" t="s">
        <v>1008</v>
      </c>
      <c r="K7708">
        <v>15</v>
      </c>
      <c r="L7708">
        <v>22</v>
      </c>
      <c r="M7708" t="s">
        <v>1206</v>
      </c>
      <c r="N7708">
        <v>94</v>
      </c>
      <c r="O7708">
        <v>101</v>
      </c>
      <c r="Q7708" t="s">
        <v>61</v>
      </c>
      <c r="R7708" t="s">
        <v>1132</v>
      </c>
    </row>
    <row r="7709" spans="1:18" x14ac:dyDescent="0.2">
      <c r="A7709" t="s">
        <v>1604</v>
      </c>
      <c r="B7709" t="s">
        <v>0</v>
      </c>
      <c r="C7709">
        <v>1</v>
      </c>
      <c r="D7709" t="s">
        <v>1006</v>
      </c>
      <c r="E7709">
        <v>14</v>
      </c>
      <c r="F7709">
        <v>29</v>
      </c>
      <c r="G7709" t="s">
        <v>1206</v>
      </c>
      <c r="H7709">
        <v>93</v>
      </c>
      <c r="I7709">
        <v>118</v>
      </c>
      <c r="J7709" t="s">
        <v>1008</v>
      </c>
      <c r="K7709">
        <v>14</v>
      </c>
      <c r="L7709">
        <v>22</v>
      </c>
      <c r="M7709" t="s">
        <v>1206</v>
      </c>
      <c r="N7709">
        <v>93</v>
      </c>
      <c r="O7709">
        <v>101</v>
      </c>
      <c r="Q7709" t="s">
        <v>61</v>
      </c>
      <c r="R7709" t="s">
        <v>1132</v>
      </c>
    </row>
    <row r="7710" spans="1:18" x14ac:dyDescent="0.2">
      <c r="A7710" t="s">
        <v>1604</v>
      </c>
      <c r="B7710" t="s">
        <v>0</v>
      </c>
      <c r="C7710">
        <v>0.9</v>
      </c>
      <c r="D7710" t="s">
        <v>1006</v>
      </c>
      <c r="E7710">
        <v>14</v>
      </c>
      <c r="F7710">
        <v>29</v>
      </c>
      <c r="G7710" t="s">
        <v>1206</v>
      </c>
      <c r="H7710">
        <v>93</v>
      </c>
      <c r="I7710">
        <v>118</v>
      </c>
      <c r="J7710" t="s">
        <v>1008</v>
      </c>
      <c r="K7710">
        <v>13</v>
      </c>
      <c r="L7710">
        <v>22</v>
      </c>
      <c r="M7710" t="s">
        <v>1206</v>
      </c>
      <c r="N7710">
        <v>92</v>
      </c>
      <c r="O7710">
        <v>101</v>
      </c>
      <c r="Q7710" t="s">
        <v>61</v>
      </c>
      <c r="R7710" t="s">
        <v>1132</v>
      </c>
    </row>
    <row r="7711" spans="1:18" x14ac:dyDescent="0.2">
      <c r="A7711" t="s">
        <v>1604</v>
      </c>
      <c r="B7711" t="s">
        <v>0</v>
      </c>
      <c r="C7711">
        <v>0.75</v>
      </c>
      <c r="D7711" t="s">
        <v>1006</v>
      </c>
      <c r="E7711">
        <v>14</v>
      </c>
      <c r="F7711">
        <v>29</v>
      </c>
      <c r="G7711" t="s">
        <v>1206</v>
      </c>
      <c r="H7711">
        <v>93</v>
      </c>
      <c r="I7711">
        <v>118</v>
      </c>
      <c r="J7711" t="s">
        <v>1008</v>
      </c>
      <c r="K7711">
        <v>11</v>
      </c>
      <c r="L7711">
        <v>22</v>
      </c>
      <c r="M7711" t="s">
        <v>1206</v>
      </c>
      <c r="N7711">
        <v>90</v>
      </c>
      <c r="O7711">
        <v>101</v>
      </c>
      <c r="Q7711" t="s">
        <v>61</v>
      </c>
      <c r="R7711" t="s">
        <v>1132</v>
      </c>
    </row>
    <row r="7712" spans="1:18" x14ac:dyDescent="0.2">
      <c r="A7712" t="s">
        <v>1604</v>
      </c>
      <c r="B7712" t="s">
        <v>0</v>
      </c>
      <c r="C7712">
        <v>1</v>
      </c>
      <c r="D7712" t="s">
        <v>1006</v>
      </c>
      <c r="E7712">
        <v>14</v>
      </c>
      <c r="F7712">
        <v>29</v>
      </c>
      <c r="G7712" t="s">
        <v>1207</v>
      </c>
      <c r="H7712">
        <v>131</v>
      </c>
      <c r="I7712">
        <v>158</v>
      </c>
      <c r="J7712" t="s">
        <v>1008</v>
      </c>
      <c r="K7712">
        <v>15</v>
      </c>
      <c r="L7712">
        <v>22</v>
      </c>
      <c r="M7712" t="s">
        <v>1207</v>
      </c>
      <c r="N7712">
        <v>132</v>
      </c>
      <c r="O7712">
        <v>139</v>
      </c>
      <c r="Q7712" t="s">
        <v>61</v>
      </c>
      <c r="R7712" t="s">
        <v>1132</v>
      </c>
    </row>
    <row r="7713" spans="1:18" x14ac:dyDescent="0.2">
      <c r="A7713" t="s">
        <v>1604</v>
      </c>
      <c r="B7713" t="s">
        <v>0</v>
      </c>
      <c r="C7713">
        <v>1</v>
      </c>
      <c r="D7713" t="s">
        <v>1006</v>
      </c>
      <c r="E7713">
        <v>14</v>
      </c>
      <c r="F7713">
        <v>29</v>
      </c>
      <c r="G7713" t="s">
        <v>1207</v>
      </c>
      <c r="H7713">
        <v>131</v>
      </c>
      <c r="I7713">
        <v>158</v>
      </c>
      <c r="J7713" t="s">
        <v>1008</v>
      </c>
      <c r="K7713">
        <v>14</v>
      </c>
      <c r="L7713">
        <v>22</v>
      </c>
      <c r="M7713" t="s">
        <v>1207</v>
      </c>
      <c r="N7713">
        <v>131</v>
      </c>
      <c r="O7713">
        <v>139</v>
      </c>
      <c r="Q7713" t="s">
        <v>61</v>
      </c>
      <c r="R7713" t="s">
        <v>1132</v>
      </c>
    </row>
    <row r="7714" spans="1:18" x14ac:dyDescent="0.2">
      <c r="A7714" t="s">
        <v>1604</v>
      </c>
      <c r="B7714" t="s">
        <v>0</v>
      </c>
      <c r="C7714">
        <v>1</v>
      </c>
      <c r="D7714" t="s">
        <v>1006</v>
      </c>
      <c r="E7714">
        <v>14</v>
      </c>
      <c r="F7714">
        <v>29</v>
      </c>
      <c r="G7714" t="s">
        <v>1208</v>
      </c>
      <c r="H7714">
        <v>16</v>
      </c>
      <c r="I7714">
        <v>42</v>
      </c>
      <c r="J7714" t="s">
        <v>1008</v>
      </c>
      <c r="K7714">
        <v>15</v>
      </c>
      <c r="L7714">
        <v>22</v>
      </c>
      <c r="M7714" t="s">
        <v>1208</v>
      </c>
      <c r="N7714">
        <v>17</v>
      </c>
      <c r="O7714">
        <v>24</v>
      </c>
      <c r="Q7714" t="s">
        <v>61</v>
      </c>
      <c r="R7714" t="s">
        <v>1132</v>
      </c>
    </row>
    <row r="7715" spans="1:18" x14ac:dyDescent="0.2">
      <c r="A7715" t="s">
        <v>1604</v>
      </c>
      <c r="B7715" t="s">
        <v>0</v>
      </c>
      <c r="C7715">
        <v>1</v>
      </c>
      <c r="D7715" t="s">
        <v>1006</v>
      </c>
      <c r="E7715">
        <v>14</v>
      </c>
      <c r="F7715">
        <v>29</v>
      </c>
      <c r="G7715" t="s">
        <v>1208</v>
      </c>
      <c r="H7715">
        <v>16</v>
      </c>
      <c r="I7715">
        <v>42</v>
      </c>
      <c r="J7715" t="s">
        <v>1008</v>
      </c>
      <c r="K7715">
        <v>14</v>
      </c>
      <c r="L7715">
        <v>22</v>
      </c>
      <c r="M7715" t="s">
        <v>1208</v>
      </c>
      <c r="N7715">
        <v>16</v>
      </c>
      <c r="O7715">
        <v>24</v>
      </c>
      <c r="Q7715" t="s">
        <v>61</v>
      </c>
      <c r="R7715" t="s">
        <v>1132</v>
      </c>
    </row>
    <row r="7716" spans="1:18" x14ac:dyDescent="0.2">
      <c r="A7716" t="s">
        <v>1604</v>
      </c>
      <c r="B7716" t="s">
        <v>0</v>
      </c>
      <c r="C7716">
        <v>1</v>
      </c>
      <c r="D7716" t="s">
        <v>1006</v>
      </c>
      <c r="E7716">
        <v>14</v>
      </c>
      <c r="F7716">
        <v>29</v>
      </c>
      <c r="G7716" t="s">
        <v>1209</v>
      </c>
      <c r="H7716">
        <v>26</v>
      </c>
      <c r="I7716">
        <v>52</v>
      </c>
      <c r="J7716" t="s">
        <v>1008</v>
      </c>
      <c r="K7716">
        <v>15</v>
      </c>
      <c r="L7716">
        <v>22</v>
      </c>
      <c r="M7716" t="s">
        <v>1209</v>
      </c>
      <c r="N7716">
        <v>27</v>
      </c>
      <c r="O7716">
        <v>34</v>
      </c>
      <c r="Q7716" t="s">
        <v>61</v>
      </c>
      <c r="R7716" t="s">
        <v>1132</v>
      </c>
    </row>
    <row r="7717" spans="1:18" x14ac:dyDescent="0.2">
      <c r="A7717" t="s">
        <v>1604</v>
      </c>
      <c r="B7717" t="s">
        <v>0</v>
      </c>
      <c r="C7717">
        <v>1</v>
      </c>
      <c r="D7717" t="s">
        <v>1006</v>
      </c>
      <c r="E7717">
        <v>14</v>
      </c>
      <c r="F7717">
        <v>29</v>
      </c>
      <c r="G7717" t="s">
        <v>1209</v>
      </c>
      <c r="H7717">
        <v>26</v>
      </c>
      <c r="I7717">
        <v>52</v>
      </c>
      <c r="J7717" t="s">
        <v>1008</v>
      </c>
      <c r="K7717">
        <v>14</v>
      </c>
      <c r="L7717">
        <v>22</v>
      </c>
      <c r="M7717" t="s">
        <v>1209</v>
      </c>
      <c r="N7717">
        <v>26</v>
      </c>
      <c r="O7717">
        <v>34</v>
      </c>
      <c r="Q7717" t="s">
        <v>61</v>
      </c>
      <c r="R7717" t="s">
        <v>1132</v>
      </c>
    </row>
    <row r="7718" spans="1:18" x14ac:dyDescent="0.2">
      <c r="A7718" t="s">
        <v>1604</v>
      </c>
      <c r="B7718" t="s">
        <v>0</v>
      </c>
      <c r="C7718">
        <v>1</v>
      </c>
      <c r="D7718" t="s">
        <v>1006</v>
      </c>
      <c r="E7718">
        <v>14</v>
      </c>
      <c r="F7718">
        <v>29</v>
      </c>
      <c r="G7718" t="s">
        <v>1210</v>
      </c>
      <c r="H7718">
        <v>89</v>
      </c>
      <c r="I7718">
        <v>115</v>
      </c>
      <c r="J7718" t="s">
        <v>1008</v>
      </c>
      <c r="K7718">
        <v>15</v>
      </c>
      <c r="L7718">
        <v>22</v>
      </c>
      <c r="M7718" t="s">
        <v>1210</v>
      </c>
      <c r="N7718">
        <v>90</v>
      </c>
      <c r="O7718">
        <v>97</v>
      </c>
      <c r="Q7718" t="s">
        <v>61</v>
      </c>
      <c r="R7718" t="s">
        <v>1132</v>
      </c>
    </row>
    <row r="7719" spans="1:18" x14ac:dyDescent="0.2">
      <c r="A7719" t="s">
        <v>1604</v>
      </c>
      <c r="B7719" t="s">
        <v>0</v>
      </c>
      <c r="C7719">
        <v>1</v>
      </c>
      <c r="D7719" t="s">
        <v>1006</v>
      </c>
      <c r="E7719">
        <v>14</v>
      </c>
      <c r="F7719">
        <v>29</v>
      </c>
      <c r="G7719" t="s">
        <v>1210</v>
      </c>
      <c r="H7719">
        <v>89</v>
      </c>
      <c r="I7719">
        <v>115</v>
      </c>
      <c r="J7719" t="s">
        <v>1008</v>
      </c>
      <c r="K7719">
        <v>14</v>
      </c>
      <c r="L7719">
        <v>22</v>
      </c>
      <c r="M7719" t="s">
        <v>1210</v>
      </c>
      <c r="N7719">
        <v>89</v>
      </c>
      <c r="O7719">
        <v>97</v>
      </c>
      <c r="Q7719" t="s">
        <v>61</v>
      </c>
      <c r="R7719" t="s">
        <v>1132</v>
      </c>
    </row>
    <row r="7720" spans="1:18" x14ac:dyDescent="0.2">
      <c r="A7720" t="s">
        <v>1604</v>
      </c>
      <c r="B7720" t="s">
        <v>0</v>
      </c>
      <c r="C7720">
        <v>0.9</v>
      </c>
      <c r="D7720" t="s">
        <v>1006</v>
      </c>
      <c r="E7720">
        <v>14</v>
      </c>
      <c r="F7720">
        <v>29</v>
      </c>
      <c r="G7720" t="s">
        <v>1210</v>
      </c>
      <c r="H7720">
        <v>89</v>
      </c>
      <c r="I7720">
        <v>115</v>
      </c>
      <c r="J7720" t="s">
        <v>1008</v>
      </c>
      <c r="K7720">
        <v>13</v>
      </c>
      <c r="L7720">
        <v>22</v>
      </c>
      <c r="M7720" t="s">
        <v>1210</v>
      </c>
      <c r="N7720">
        <v>88</v>
      </c>
      <c r="O7720">
        <v>97</v>
      </c>
      <c r="Q7720" t="s">
        <v>61</v>
      </c>
      <c r="R7720" t="s">
        <v>1132</v>
      </c>
    </row>
    <row r="7721" spans="1:18" x14ac:dyDescent="0.2">
      <c r="A7721" t="s">
        <v>1604</v>
      </c>
      <c r="B7721" t="s">
        <v>0</v>
      </c>
      <c r="C7721">
        <v>1</v>
      </c>
      <c r="D7721" t="s">
        <v>1006</v>
      </c>
      <c r="E7721">
        <v>14</v>
      </c>
      <c r="F7721">
        <v>29</v>
      </c>
      <c r="G7721" t="s">
        <v>1211</v>
      </c>
      <c r="H7721">
        <v>83</v>
      </c>
      <c r="I7721">
        <v>109</v>
      </c>
      <c r="J7721" t="s">
        <v>1008</v>
      </c>
      <c r="K7721">
        <v>15</v>
      </c>
      <c r="L7721">
        <v>22</v>
      </c>
      <c r="M7721" t="s">
        <v>1211</v>
      </c>
      <c r="N7721">
        <v>84</v>
      </c>
      <c r="O7721">
        <v>91</v>
      </c>
      <c r="Q7721" t="s">
        <v>61</v>
      </c>
      <c r="R7721" t="s">
        <v>1132</v>
      </c>
    </row>
    <row r="7722" spans="1:18" x14ac:dyDescent="0.2">
      <c r="A7722" t="s">
        <v>1604</v>
      </c>
      <c r="B7722" t="s">
        <v>0</v>
      </c>
      <c r="C7722">
        <v>1</v>
      </c>
      <c r="D7722" t="s">
        <v>1006</v>
      </c>
      <c r="E7722">
        <v>14</v>
      </c>
      <c r="F7722">
        <v>29</v>
      </c>
      <c r="G7722" t="s">
        <v>1211</v>
      </c>
      <c r="H7722">
        <v>83</v>
      </c>
      <c r="I7722">
        <v>109</v>
      </c>
      <c r="J7722" t="s">
        <v>1008</v>
      </c>
      <c r="K7722">
        <v>14</v>
      </c>
      <c r="L7722">
        <v>22</v>
      </c>
      <c r="M7722" t="s">
        <v>1211</v>
      </c>
      <c r="N7722">
        <v>83</v>
      </c>
      <c r="O7722">
        <v>91</v>
      </c>
      <c r="Q7722" t="s">
        <v>61</v>
      </c>
      <c r="R7722" t="s">
        <v>1132</v>
      </c>
    </row>
    <row r="7723" spans="1:18" x14ac:dyDescent="0.2">
      <c r="A7723" t="s">
        <v>1604</v>
      </c>
      <c r="B7723" t="s">
        <v>0</v>
      </c>
      <c r="C7723">
        <v>0.9</v>
      </c>
      <c r="D7723" t="s">
        <v>1006</v>
      </c>
      <c r="E7723">
        <v>14</v>
      </c>
      <c r="F7723">
        <v>29</v>
      </c>
      <c r="G7723" t="s">
        <v>1211</v>
      </c>
      <c r="H7723">
        <v>83</v>
      </c>
      <c r="I7723">
        <v>109</v>
      </c>
      <c r="J7723" t="s">
        <v>1008</v>
      </c>
      <c r="K7723">
        <v>13</v>
      </c>
      <c r="L7723">
        <v>22</v>
      </c>
      <c r="M7723" t="s">
        <v>1211</v>
      </c>
      <c r="N7723">
        <v>82</v>
      </c>
      <c r="O7723">
        <v>91</v>
      </c>
      <c r="Q7723" t="s">
        <v>61</v>
      </c>
      <c r="R7723" t="s">
        <v>1132</v>
      </c>
    </row>
    <row r="7724" spans="1:18" x14ac:dyDescent="0.2">
      <c r="A7724" t="s">
        <v>1604</v>
      </c>
      <c r="B7724" t="s">
        <v>0</v>
      </c>
      <c r="C7724">
        <v>1</v>
      </c>
      <c r="D7724" t="s">
        <v>1006</v>
      </c>
      <c r="E7724">
        <v>14</v>
      </c>
      <c r="F7724">
        <v>29</v>
      </c>
      <c r="G7724" t="s">
        <v>1212</v>
      </c>
      <c r="H7724">
        <v>25</v>
      </c>
      <c r="I7724">
        <v>51</v>
      </c>
      <c r="J7724" t="s">
        <v>1008</v>
      </c>
      <c r="K7724">
        <v>15</v>
      </c>
      <c r="L7724">
        <v>22</v>
      </c>
      <c r="M7724" t="s">
        <v>1212</v>
      </c>
      <c r="N7724">
        <v>26</v>
      </c>
      <c r="O7724">
        <v>33</v>
      </c>
      <c r="Q7724" t="s">
        <v>61</v>
      </c>
      <c r="R7724" t="s">
        <v>1132</v>
      </c>
    </row>
    <row r="7725" spans="1:18" x14ac:dyDescent="0.2">
      <c r="A7725" t="s">
        <v>1604</v>
      </c>
      <c r="B7725" t="s">
        <v>0</v>
      </c>
      <c r="C7725">
        <v>1</v>
      </c>
      <c r="D7725" t="s">
        <v>1006</v>
      </c>
      <c r="E7725">
        <v>14</v>
      </c>
      <c r="F7725">
        <v>29</v>
      </c>
      <c r="G7725" t="s">
        <v>1212</v>
      </c>
      <c r="H7725">
        <v>25</v>
      </c>
      <c r="I7725">
        <v>51</v>
      </c>
      <c r="J7725" t="s">
        <v>1008</v>
      </c>
      <c r="K7725">
        <v>14</v>
      </c>
      <c r="L7725">
        <v>22</v>
      </c>
      <c r="M7725" t="s">
        <v>1212</v>
      </c>
      <c r="N7725">
        <v>25</v>
      </c>
      <c r="O7725">
        <v>33</v>
      </c>
      <c r="Q7725" t="s">
        <v>61</v>
      </c>
      <c r="R7725" t="s">
        <v>1132</v>
      </c>
    </row>
    <row r="7726" spans="1:18" x14ac:dyDescent="0.2">
      <c r="A7726" t="s">
        <v>1604</v>
      </c>
      <c r="B7726" t="s">
        <v>0</v>
      </c>
      <c r="C7726">
        <v>1</v>
      </c>
      <c r="D7726" t="s">
        <v>1006</v>
      </c>
      <c r="E7726">
        <v>14</v>
      </c>
      <c r="F7726">
        <v>29</v>
      </c>
      <c r="G7726" t="s">
        <v>1213</v>
      </c>
      <c r="H7726">
        <v>99</v>
      </c>
      <c r="I7726">
        <v>125</v>
      </c>
      <c r="J7726" t="s">
        <v>1008</v>
      </c>
      <c r="K7726">
        <v>15</v>
      </c>
      <c r="L7726">
        <v>22</v>
      </c>
      <c r="M7726" t="s">
        <v>1213</v>
      </c>
      <c r="N7726">
        <v>100</v>
      </c>
      <c r="O7726">
        <v>107</v>
      </c>
      <c r="Q7726" t="s">
        <v>61</v>
      </c>
      <c r="R7726" t="s">
        <v>1132</v>
      </c>
    </row>
    <row r="7727" spans="1:18" x14ac:dyDescent="0.2">
      <c r="A7727" t="s">
        <v>1604</v>
      </c>
      <c r="B7727" t="s">
        <v>0</v>
      </c>
      <c r="C7727">
        <v>1</v>
      </c>
      <c r="D7727" t="s">
        <v>1006</v>
      </c>
      <c r="E7727">
        <v>14</v>
      </c>
      <c r="F7727">
        <v>29</v>
      </c>
      <c r="G7727" t="s">
        <v>1213</v>
      </c>
      <c r="H7727">
        <v>99</v>
      </c>
      <c r="I7727">
        <v>125</v>
      </c>
      <c r="J7727" t="s">
        <v>1008</v>
      </c>
      <c r="K7727">
        <v>14</v>
      </c>
      <c r="L7727">
        <v>22</v>
      </c>
      <c r="M7727" t="s">
        <v>1213</v>
      </c>
      <c r="N7727">
        <v>99</v>
      </c>
      <c r="O7727">
        <v>107</v>
      </c>
      <c r="Q7727" t="s">
        <v>61</v>
      </c>
      <c r="R7727" t="s">
        <v>1132</v>
      </c>
    </row>
    <row r="7728" spans="1:18" x14ac:dyDescent="0.2">
      <c r="A7728" t="s">
        <v>1604</v>
      </c>
      <c r="B7728" t="s">
        <v>0</v>
      </c>
      <c r="C7728">
        <v>1</v>
      </c>
      <c r="D7728" t="s">
        <v>1006</v>
      </c>
      <c r="E7728">
        <v>14</v>
      </c>
      <c r="F7728">
        <v>29</v>
      </c>
      <c r="G7728" t="s">
        <v>1214</v>
      </c>
      <c r="H7728">
        <v>27</v>
      </c>
      <c r="I7728">
        <v>53</v>
      </c>
      <c r="J7728" t="s">
        <v>1008</v>
      </c>
      <c r="K7728">
        <v>15</v>
      </c>
      <c r="L7728">
        <v>22</v>
      </c>
      <c r="M7728" t="s">
        <v>1214</v>
      </c>
      <c r="N7728">
        <v>28</v>
      </c>
      <c r="O7728">
        <v>35</v>
      </c>
      <c r="Q7728" t="s">
        <v>61</v>
      </c>
      <c r="R7728" t="s">
        <v>1132</v>
      </c>
    </row>
    <row r="7729" spans="1:18" x14ac:dyDescent="0.2">
      <c r="A7729" t="s">
        <v>1604</v>
      </c>
      <c r="B7729" t="s">
        <v>0</v>
      </c>
      <c r="C7729">
        <v>1</v>
      </c>
      <c r="D7729" t="s">
        <v>1006</v>
      </c>
      <c r="E7729">
        <v>14</v>
      </c>
      <c r="F7729">
        <v>29</v>
      </c>
      <c r="G7729" t="s">
        <v>1214</v>
      </c>
      <c r="H7729">
        <v>27</v>
      </c>
      <c r="I7729">
        <v>53</v>
      </c>
      <c r="J7729" t="s">
        <v>1008</v>
      </c>
      <c r="K7729">
        <v>14</v>
      </c>
      <c r="L7729">
        <v>22</v>
      </c>
      <c r="M7729" t="s">
        <v>1214</v>
      </c>
      <c r="N7729">
        <v>27</v>
      </c>
      <c r="O7729">
        <v>35</v>
      </c>
      <c r="Q7729" t="s">
        <v>61</v>
      </c>
      <c r="R7729" t="s">
        <v>1132</v>
      </c>
    </row>
    <row r="7730" spans="1:18" x14ac:dyDescent="0.2">
      <c r="A7730" t="s">
        <v>1604</v>
      </c>
      <c r="B7730" t="s">
        <v>0</v>
      </c>
      <c r="C7730">
        <v>0.9</v>
      </c>
      <c r="D7730" t="s">
        <v>1006</v>
      </c>
      <c r="E7730">
        <v>14</v>
      </c>
      <c r="F7730">
        <v>29</v>
      </c>
      <c r="G7730" t="s">
        <v>1214</v>
      </c>
      <c r="H7730">
        <v>27</v>
      </c>
      <c r="I7730">
        <v>53</v>
      </c>
      <c r="J7730" t="s">
        <v>1008</v>
      </c>
      <c r="K7730">
        <v>13</v>
      </c>
      <c r="L7730">
        <v>22</v>
      </c>
      <c r="M7730" t="s">
        <v>1214</v>
      </c>
      <c r="N7730">
        <v>26</v>
      </c>
      <c r="O7730">
        <v>35</v>
      </c>
      <c r="Q7730" t="s">
        <v>61</v>
      </c>
      <c r="R7730" t="s">
        <v>1132</v>
      </c>
    </row>
    <row r="7731" spans="1:18" x14ac:dyDescent="0.2">
      <c r="A7731" t="s">
        <v>1604</v>
      </c>
      <c r="B7731" t="s">
        <v>0</v>
      </c>
      <c r="C7731">
        <v>1</v>
      </c>
      <c r="D7731" t="s">
        <v>1006</v>
      </c>
      <c r="E7731">
        <v>14</v>
      </c>
      <c r="F7731">
        <v>29</v>
      </c>
      <c r="G7731" t="s">
        <v>1215</v>
      </c>
      <c r="H7731">
        <v>23</v>
      </c>
      <c r="I7731">
        <v>49</v>
      </c>
      <c r="J7731" t="s">
        <v>1008</v>
      </c>
      <c r="K7731">
        <v>15</v>
      </c>
      <c r="L7731">
        <v>22</v>
      </c>
      <c r="M7731" t="s">
        <v>1215</v>
      </c>
      <c r="N7731">
        <v>24</v>
      </c>
      <c r="O7731">
        <v>31</v>
      </c>
      <c r="Q7731" t="s">
        <v>61</v>
      </c>
      <c r="R7731" t="s">
        <v>1132</v>
      </c>
    </row>
    <row r="7732" spans="1:18" x14ac:dyDescent="0.2">
      <c r="A7732" t="s">
        <v>1604</v>
      </c>
      <c r="B7732" t="s">
        <v>0</v>
      </c>
      <c r="C7732">
        <v>1</v>
      </c>
      <c r="D7732" t="s">
        <v>1006</v>
      </c>
      <c r="E7732">
        <v>14</v>
      </c>
      <c r="F7732">
        <v>29</v>
      </c>
      <c r="G7732" t="s">
        <v>1215</v>
      </c>
      <c r="H7732">
        <v>23</v>
      </c>
      <c r="I7732">
        <v>49</v>
      </c>
      <c r="J7732" t="s">
        <v>1008</v>
      </c>
      <c r="K7732">
        <v>14</v>
      </c>
      <c r="L7732">
        <v>22</v>
      </c>
      <c r="M7732" t="s">
        <v>1215</v>
      </c>
      <c r="N7732">
        <v>23</v>
      </c>
      <c r="O7732">
        <v>31</v>
      </c>
      <c r="Q7732" t="s">
        <v>61</v>
      </c>
      <c r="R7732" t="s">
        <v>1132</v>
      </c>
    </row>
    <row r="7733" spans="1:18" x14ac:dyDescent="0.2">
      <c r="A7733" t="s">
        <v>1604</v>
      </c>
      <c r="B7733" t="s">
        <v>0</v>
      </c>
      <c r="C7733">
        <v>1</v>
      </c>
      <c r="D7733" t="s">
        <v>1006</v>
      </c>
      <c r="E7733">
        <v>14</v>
      </c>
      <c r="F7733">
        <v>29</v>
      </c>
      <c r="G7733" t="s">
        <v>1216</v>
      </c>
      <c r="H7733">
        <v>51</v>
      </c>
      <c r="I7733">
        <v>83</v>
      </c>
      <c r="J7733" t="s">
        <v>1008</v>
      </c>
      <c r="K7733">
        <v>15</v>
      </c>
      <c r="L7733">
        <v>22</v>
      </c>
      <c r="M7733" t="s">
        <v>1216</v>
      </c>
      <c r="N7733">
        <v>52</v>
      </c>
      <c r="O7733">
        <v>59</v>
      </c>
      <c r="Q7733" t="s">
        <v>61</v>
      </c>
      <c r="R7733" t="s">
        <v>1132</v>
      </c>
    </row>
    <row r="7734" spans="1:18" x14ac:dyDescent="0.2">
      <c r="A7734" t="s">
        <v>1604</v>
      </c>
      <c r="B7734" t="s">
        <v>0</v>
      </c>
      <c r="C7734">
        <v>1</v>
      </c>
      <c r="D7734" t="s">
        <v>1006</v>
      </c>
      <c r="E7734">
        <v>14</v>
      </c>
      <c r="F7734">
        <v>29</v>
      </c>
      <c r="G7734" t="s">
        <v>1216</v>
      </c>
      <c r="H7734">
        <v>51</v>
      </c>
      <c r="I7734">
        <v>83</v>
      </c>
      <c r="J7734" t="s">
        <v>1008</v>
      </c>
      <c r="K7734">
        <v>14</v>
      </c>
      <c r="L7734">
        <v>22</v>
      </c>
      <c r="M7734" t="s">
        <v>1216</v>
      </c>
      <c r="N7734">
        <v>51</v>
      </c>
      <c r="O7734">
        <v>59</v>
      </c>
      <c r="Q7734" t="s">
        <v>61</v>
      </c>
      <c r="R7734" t="s">
        <v>1132</v>
      </c>
    </row>
    <row r="7735" spans="1:18" x14ac:dyDescent="0.2">
      <c r="A7735" t="s">
        <v>1604</v>
      </c>
      <c r="B7735" t="s">
        <v>0</v>
      </c>
      <c r="C7735">
        <v>0.9</v>
      </c>
      <c r="D7735" t="s">
        <v>1006</v>
      </c>
      <c r="E7735">
        <v>14</v>
      </c>
      <c r="F7735">
        <v>29</v>
      </c>
      <c r="G7735" t="s">
        <v>1216</v>
      </c>
      <c r="H7735">
        <v>51</v>
      </c>
      <c r="I7735">
        <v>83</v>
      </c>
      <c r="J7735" t="s">
        <v>1008</v>
      </c>
      <c r="K7735">
        <v>13</v>
      </c>
      <c r="L7735">
        <v>22</v>
      </c>
      <c r="M7735" t="s">
        <v>1216</v>
      </c>
      <c r="N7735">
        <v>50</v>
      </c>
      <c r="O7735">
        <v>59</v>
      </c>
      <c r="Q7735" t="s">
        <v>61</v>
      </c>
      <c r="R7735" t="s">
        <v>1132</v>
      </c>
    </row>
    <row r="7736" spans="1:18" x14ac:dyDescent="0.2">
      <c r="A7736" t="s">
        <v>1604</v>
      </c>
      <c r="B7736" t="s">
        <v>0</v>
      </c>
      <c r="C7736">
        <v>1</v>
      </c>
      <c r="D7736" t="s">
        <v>1006</v>
      </c>
      <c r="E7736">
        <v>14</v>
      </c>
      <c r="F7736">
        <v>29</v>
      </c>
      <c r="G7736" t="s">
        <v>1217</v>
      </c>
      <c r="H7736">
        <v>52</v>
      </c>
      <c r="I7736">
        <v>71</v>
      </c>
      <c r="J7736" t="s">
        <v>1008</v>
      </c>
      <c r="K7736">
        <v>15</v>
      </c>
      <c r="L7736">
        <v>22</v>
      </c>
      <c r="M7736" t="s">
        <v>1217</v>
      </c>
      <c r="N7736">
        <v>53</v>
      </c>
      <c r="O7736">
        <v>60</v>
      </c>
      <c r="Q7736" t="s">
        <v>61</v>
      </c>
      <c r="R7736" t="s">
        <v>1132</v>
      </c>
    </row>
    <row r="7737" spans="1:18" x14ac:dyDescent="0.2">
      <c r="A7737" t="s">
        <v>1604</v>
      </c>
      <c r="B7737" t="s">
        <v>0</v>
      </c>
      <c r="C7737">
        <v>1</v>
      </c>
      <c r="D7737" t="s">
        <v>1006</v>
      </c>
      <c r="E7737">
        <v>14</v>
      </c>
      <c r="F7737">
        <v>29</v>
      </c>
      <c r="G7737" t="s">
        <v>1217</v>
      </c>
      <c r="H7737">
        <v>52</v>
      </c>
      <c r="I7737">
        <v>71</v>
      </c>
      <c r="J7737" t="s">
        <v>1008</v>
      </c>
      <c r="K7737">
        <v>14</v>
      </c>
      <c r="L7737">
        <v>22</v>
      </c>
      <c r="M7737" t="s">
        <v>1217</v>
      </c>
      <c r="N7737">
        <v>52</v>
      </c>
      <c r="O7737">
        <v>60</v>
      </c>
      <c r="Q7737" t="s">
        <v>61</v>
      </c>
      <c r="R7737" t="s">
        <v>1132</v>
      </c>
    </row>
    <row r="7738" spans="1:18" x14ac:dyDescent="0.2">
      <c r="A7738" t="s">
        <v>1604</v>
      </c>
      <c r="B7738" t="s">
        <v>0</v>
      </c>
      <c r="C7738">
        <v>1</v>
      </c>
      <c r="D7738" t="s">
        <v>1006</v>
      </c>
      <c r="E7738">
        <v>14</v>
      </c>
      <c r="F7738">
        <v>29</v>
      </c>
      <c r="G7738" t="s">
        <v>1218</v>
      </c>
      <c r="H7738">
        <v>147</v>
      </c>
      <c r="I7738">
        <v>169</v>
      </c>
      <c r="J7738" t="s">
        <v>1008</v>
      </c>
      <c r="K7738">
        <v>15</v>
      </c>
      <c r="L7738">
        <v>22</v>
      </c>
      <c r="M7738" t="s">
        <v>1218</v>
      </c>
      <c r="N7738">
        <v>148</v>
      </c>
      <c r="O7738">
        <v>155</v>
      </c>
      <c r="Q7738" t="s">
        <v>61</v>
      </c>
      <c r="R7738" t="s">
        <v>1132</v>
      </c>
    </row>
    <row r="7739" spans="1:18" x14ac:dyDescent="0.2">
      <c r="A7739" t="s">
        <v>1604</v>
      </c>
      <c r="B7739" t="s">
        <v>0</v>
      </c>
      <c r="C7739">
        <v>1</v>
      </c>
      <c r="D7739" t="s">
        <v>1006</v>
      </c>
      <c r="E7739">
        <v>14</v>
      </c>
      <c r="F7739">
        <v>29</v>
      </c>
      <c r="G7739" t="s">
        <v>1218</v>
      </c>
      <c r="H7739">
        <v>147</v>
      </c>
      <c r="I7739">
        <v>169</v>
      </c>
      <c r="J7739" t="s">
        <v>1008</v>
      </c>
      <c r="K7739">
        <v>14</v>
      </c>
      <c r="L7739">
        <v>22</v>
      </c>
      <c r="M7739" t="s">
        <v>1218</v>
      </c>
      <c r="N7739">
        <v>147</v>
      </c>
      <c r="O7739">
        <v>155</v>
      </c>
      <c r="Q7739" t="s">
        <v>61</v>
      </c>
      <c r="R7739" t="s">
        <v>1132</v>
      </c>
    </row>
    <row r="7740" spans="1:18" x14ac:dyDescent="0.2">
      <c r="A7740" t="s">
        <v>1604</v>
      </c>
      <c r="B7740" t="s">
        <v>0</v>
      </c>
      <c r="C7740">
        <v>1</v>
      </c>
      <c r="D7740" t="s">
        <v>1006</v>
      </c>
      <c r="E7740">
        <v>14</v>
      </c>
      <c r="F7740">
        <v>29</v>
      </c>
      <c r="G7740" t="s">
        <v>1219</v>
      </c>
      <c r="H7740">
        <v>73</v>
      </c>
      <c r="I7740">
        <v>92</v>
      </c>
      <c r="J7740" t="s">
        <v>1008</v>
      </c>
      <c r="K7740">
        <v>15</v>
      </c>
      <c r="L7740">
        <v>22</v>
      </c>
      <c r="M7740" t="s">
        <v>1219</v>
      </c>
      <c r="N7740">
        <v>74</v>
      </c>
      <c r="O7740">
        <v>81</v>
      </c>
      <c r="Q7740" t="s">
        <v>61</v>
      </c>
      <c r="R7740" t="s">
        <v>1132</v>
      </c>
    </row>
    <row r="7741" spans="1:18" x14ac:dyDescent="0.2">
      <c r="A7741" t="s">
        <v>1604</v>
      </c>
      <c r="B7741" t="s">
        <v>0</v>
      </c>
      <c r="C7741">
        <v>1</v>
      </c>
      <c r="D7741" t="s">
        <v>1006</v>
      </c>
      <c r="E7741">
        <v>14</v>
      </c>
      <c r="F7741">
        <v>29</v>
      </c>
      <c r="G7741" t="s">
        <v>1219</v>
      </c>
      <c r="H7741">
        <v>73</v>
      </c>
      <c r="I7741">
        <v>92</v>
      </c>
      <c r="J7741" t="s">
        <v>1008</v>
      </c>
      <c r="K7741">
        <v>14</v>
      </c>
      <c r="L7741">
        <v>22</v>
      </c>
      <c r="M7741" t="s">
        <v>1219</v>
      </c>
      <c r="N7741">
        <v>73</v>
      </c>
      <c r="O7741">
        <v>81</v>
      </c>
      <c r="Q7741" t="s">
        <v>61</v>
      </c>
      <c r="R7741" t="s">
        <v>1132</v>
      </c>
    </row>
    <row r="7742" spans="1:18" x14ac:dyDescent="0.2">
      <c r="A7742" t="s">
        <v>1604</v>
      </c>
      <c r="B7742" t="s">
        <v>0</v>
      </c>
      <c r="C7742">
        <v>0.9</v>
      </c>
      <c r="D7742" t="s">
        <v>1006</v>
      </c>
      <c r="E7742">
        <v>14</v>
      </c>
      <c r="F7742">
        <v>29</v>
      </c>
      <c r="G7742" t="s">
        <v>1219</v>
      </c>
      <c r="H7742">
        <v>73</v>
      </c>
      <c r="I7742">
        <v>92</v>
      </c>
      <c r="J7742" t="s">
        <v>1008</v>
      </c>
      <c r="K7742">
        <v>13</v>
      </c>
      <c r="L7742">
        <v>22</v>
      </c>
      <c r="M7742" t="s">
        <v>1219</v>
      </c>
      <c r="N7742">
        <v>72</v>
      </c>
      <c r="O7742">
        <v>81</v>
      </c>
      <c r="Q7742" t="s">
        <v>61</v>
      </c>
      <c r="R7742" t="s">
        <v>1132</v>
      </c>
    </row>
    <row r="7743" spans="1:18" x14ac:dyDescent="0.2">
      <c r="A7743" t="s">
        <v>1604</v>
      </c>
      <c r="B7743" t="s">
        <v>0</v>
      </c>
      <c r="C7743">
        <v>1</v>
      </c>
      <c r="D7743" t="s">
        <v>1006</v>
      </c>
      <c r="E7743">
        <v>14</v>
      </c>
      <c r="F7743">
        <v>29</v>
      </c>
      <c r="G7743" t="s">
        <v>1219</v>
      </c>
      <c r="H7743">
        <v>133</v>
      </c>
      <c r="I7743">
        <v>152</v>
      </c>
      <c r="J7743" t="s">
        <v>1008</v>
      </c>
      <c r="K7743">
        <v>15</v>
      </c>
      <c r="L7743">
        <v>22</v>
      </c>
      <c r="M7743" t="s">
        <v>1219</v>
      </c>
      <c r="N7743">
        <v>134</v>
      </c>
      <c r="O7743">
        <v>141</v>
      </c>
      <c r="Q7743" t="s">
        <v>61</v>
      </c>
      <c r="R7743" t="s">
        <v>1132</v>
      </c>
    </row>
    <row r="7744" spans="1:18" x14ac:dyDescent="0.2">
      <c r="A7744" t="s">
        <v>1604</v>
      </c>
      <c r="B7744" t="s">
        <v>0</v>
      </c>
      <c r="C7744">
        <v>1</v>
      </c>
      <c r="D7744" t="s">
        <v>1006</v>
      </c>
      <c r="E7744">
        <v>14</v>
      </c>
      <c r="F7744">
        <v>29</v>
      </c>
      <c r="G7744" t="s">
        <v>1219</v>
      </c>
      <c r="H7744">
        <v>133</v>
      </c>
      <c r="I7744">
        <v>152</v>
      </c>
      <c r="J7744" t="s">
        <v>1008</v>
      </c>
      <c r="K7744">
        <v>14</v>
      </c>
      <c r="L7744">
        <v>22</v>
      </c>
      <c r="M7744" t="s">
        <v>1219</v>
      </c>
      <c r="N7744">
        <v>133</v>
      </c>
      <c r="O7744">
        <v>141</v>
      </c>
      <c r="Q7744" t="s">
        <v>61</v>
      </c>
      <c r="R7744" t="s">
        <v>1132</v>
      </c>
    </row>
    <row r="7745" spans="1:18" x14ac:dyDescent="0.2">
      <c r="A7745" t="s">
        <v>1604</v>
      </c>
      <c r="B7745" t="s">
        <v>0</v>
      </c>
      <c r="C7745">
        <v>0.9</v>
      </c>
      <c r="D7745" t="s">
        <v>1006</v>
      </c>
      <c r="E7745">
        <v>14</v>
      </c>
      <c r="F7745">
        <v>29</v>
      </c>
      <c r="G7745" t="s">
        <v>1219</v>
      </c>
      <c r="H7745">
        <v>133</v>
      </c>
      <c r="I7745">
        <v>152</v>
      </c>
      <c r="J7745" t="s">
        <v>1008</v>
      </c>
      <c r="K7745">
        <v>13</v>
      </c>
      <c r="L7745">
        <v>22</v>
      </c>
      <c r="M7745" t="s">
        <v>1219</v>
      </c>
      <c r="N7745">
        <v>132</v>
      </c>
      <c r="O7745">
        <v>141</v>
      </c>
      <c r="Q7745" t="s">
        <v>61</v>
      </c>
      <c r="R7745" t="s">
        <v>1132</v>
      </c>
    </row>
    <row r="7746" spans="1:18" x14ac:dyDescent="0.2">
      <c r="A7746" t="s">
        <v>1604</v>
      </c>
      <c r="B7746" t="s">
        <v>0</v>
      </c>
      <c r="C7746">
        <v>1</v>
      </c>
      <c r="D7746" t="s">
        <v>1006</v>
      </c>
      <c r="E7746">
        <v>14</v>
      </c>
      <c r="F7746">
        <v>29</v>
      </c>
      <c r="G7746" t="s">
        <v>1220</v>
      </c>
      <c r="H7746">
        <v>84</v>
      </c>
      <c r="I7746">
        <v>103</v>
      </c>
      <c r="J7746" t="s">
        <v>1008</v>
      </c>
      <c r="K7746">
        <v>15</v>
      </c>
      <c r="L7746">
        <v>22</v>
      </c>
      <c r="M7746" t="s">
        <v>1220</v>
      </c>
      <c r="N7746">
        <v>85</v>
      </c>
      <c r="O7746">
        <v>92</v>
      </c>
      <c r="Q7746" t="s">
        <v>61</v>
      </c>
      <c r="R7746" t="s">
        <v>1132</v>
      </c>
    </row>
    <row r="7747" spans="1:18" x14ac:dyDescent="0.2">
      <c r="A7747" t="s">
        <v>1604</v>
      </c>
      <c r="B7747" t="s">
        <v>0</v>
      </c>
      <c r="C7747">
        <v>1</v>
      </c>
      <c r="D7747" t="s">
        <v>1006</v>
      </c>
      <c r="E7747">
        <v>14</v>
      </c>
      <c r="F7747">
        <v>29</v>
      </c>
      <c r="G7747" t="s">
        <v>1220</v>
      </c>
      <c r="H7747">
        <v>84</v>
      </c>
      <c r="I7747">
        <v>103</v>
      </c>
      <c r="J7747" t="s">
        <v>1008</v>
      </c>
      <c r="K7747">
        <v>14</v>
      </c>
      <c r="L7747">
        <v>22</v>
      </c>
      <c r="M7747" t="s">
        <v>1220</v>
      </c>
      <c r="N7747">
        <v>84</v>
      </c>
      <c r="O7747">
        <v>92</v>
      </c>
      <c r="Q7747" t="s">
        <v>61</v>
      </c>
      <c r="R7747" t="s">
        <v>1132</v>
      </c>
    </row>
    <row r="7748" spans="1:18" x14ac:dyDescent="0.2">
      <c r="A7748" t="s">
        <v>1604</v>
      </c>
      <c r="B7748" t="s">
        <v>0</v>
      </c>
      <c r="C7748">
        <v>0.9</v>
      </c>
      <c r="D7748" t="s">
        <v>1006</v>
      </c>
      <c r="E7748">
        <v>14</v>
      </c>
      <c r="F7748">
        <v>29</v>
      </c>
      <c r="G7748" t="s">
        <v>1220</v>
      </c>
      <c r="H7748">
        <v>84</v>
      </c>
      <c r="I7748">
        <v>103</v>
      </c>
      <c r="J7748" t="s">
        <v>1008</v>
      </c>
      <c r="K7748">
        <v>13</v>
      </c>
      <c r="L7748">
        <v>22</v>
      </c>
      <c r="M7748" t="s">
        <v>1220</v>
      </c>
      <c r="N7748">
        <v>83</v>
      </c>
      <c r="O7748">
        <v>92</v>
      </c>
      <c r="Q7748" t="s">
        <v>61</v>
      </c>
      <c r="R7748" t="s">
        <v>1132</v>
      </c>
    </row>
    <row r="7749" spans="1:18" x14ac:dyDescent="0.2">
      <c r="A7749" t="s">
        <v>1604</v>
      </c>
      <c r="B7749" t="s">
        <v>0</v>
      </c>
      <c r="C7749">
        <v>1</v>
      </c>
      <c r="D7749" t="s">
        <v>1006</v>
      </c>
      <c r="E7749">
        <v>14</v>
      </c>
      <c r="F7749">
        <v>29</v>
      </c>
      <c r="G7749" t="s">
        <v>1221</v>
      </c>
      <c r="H7749">
        <v>37</v>
      </c>
      <c r="I7749">
        <v>56</v>
      </c>
      <c r="J7749" t="s">
        <v>1008</v>
      </c>
      <c r="K7749">
        <v>15</v>
      </c>
      <c r="L7749">
        <v>22</v>
      </c>
      <c r="M7749" t="s">
        <v>1221</v>
      </c>
      <c r="N7749">
        <v>38</v>
      </c>
      <c r="O7749">
        <v>45</v>
      </c>
      <c r="Q7749" t="s">
        <v>61</v>
      </c>
      <c r="R7749" t="s">
        <v>1132</v>
      </c>
    </row>
    <row r="7750" spans="1:18" x14ac:dyDescent="0.2">
      <c r="A7750" t="s">
        <v>1604</v>
      </c>
      <c r="B7750" t="s">
        <v>0</v>
      </c>
      <c r="C7750">
        <v>1</v>
      </c>
      <c r="D7750" t="s">
        <v>1006</v>
      </c>
      <c r="E7750">
        <v>14</v>
      </c>
      <c r="F7750">
        <v>29</v>
      </c>
      <c r="G7750" t="s">
        <v>1221</v>
      </c>
      <c r="H7750">
        <v>37</v>
      </c>
      <c r="I7750">
        <v>56</v>
      </c>
      <c r="J7750" t="s">
        <v>1008</v>
      </c>
      <c r="K7750">
        <v>14</v>
      </c>
      <c r="L7750">
        <v>22</v>
      </c>
      <c r="M7750" t="s">
        <v>1221</v>
      </c>
      <c r="N7750">
        <v>37</v>
      </c>
      <c r="O7750">
        <v>45</v>
      </c>
      <c r="Q7750" t="s">
        <v>61</v>
      </c>
      <c r="R7750" t="s">
        <v>1132</v>
      </c>
    </row>
    <row r="7751" spans="1:18" x14ac:dyDescent="0.2">
      <c r="A7751" t="s">
        <v>1604</v>
      </c>
      <c r="B7751" t="s">
        <v>0</v>
      </c>
      <c r="C7751">
        <v>1</v>
      </c>
      <c r="D7751" t="s">
        <v>1006</v>
      </c>
      <c r="E7751">
        <v>14</v>
      </c>
      <c r="F7751">
        <v>29</v>
      </c>
      <c r="G7751" t="s">
        <v>1222</v>
      </c>
      <c r="H7751">
        <v>61</v>
      </c>
      <c r="I7751">
        <v>82</v>
      </c>
      <c r="J7751" t="s">
        <v>1008</v>
      </c>
      <c r="K7751">
        <v>15</v>
      </c>
      <c r="L7751">
        <v>22</v>
      </c>
      <c r="M7751" t="s">
        <v>1222</v>
      </c>
      <c r="N7751">
        <v>62</v>
      </c>
      <c r="O7751">
        <v>69</v>
      </c>
      <c r="Q7751" t="s">
        <v>61</v>
      </c>
      <c r="R7751" t="s">
        <v>1132</v>
      </c>
    </row>
    <row r="7752" spans="1:18" x14ac:dyDescent="0.2">
      <c r="A7752" t="s">
        <v>1604</v>
      </c>
      <c r="B7752" t="s">
        <v>0</v>
      </c>
      <c r="C7752">
        <v>1</v>
      </c>
      <c r="D7752" t="s">
        <v>1006</v>
      </c>
      <c r="E7752">
        <v>14</v>
      </c>
      <c r="F7752">
        <v>29</v>
      </c>
      <c r="G7752" t="s">
        <v>1222</v>
      </c>
      <c r="H7752">
        <v>61</v>
      </c>
      <c r="I7752">
        <v>82</v>
      </c>
      <c r="J7752" t="s">
        <v>1008</v>
      </c>
      <c r="K7752">
        <v>14</v>
      </c>
      <c r="L7752">
        <v>22</v>
      </c>
      <c r="M7752" t="s">
        <v>1222</v>
      </c>
      <c r="N7752">
        <v>61</v>
      </c>
      <c r="O7752">
        <v>69</v>
      </c>
      <c r="Q7752" t="s">
        <v>61</v>
      </c>
      <c r="R7752" t="s">
        <v>1132</v>
      </c>
    </row>
    <row r="7753" spans="1:18" x14ac:dyDescent="0.2">
      <c r="A7753" t="s">
        <v>1604</v>
      </c>
      <c r="B7753" t="s">
        <v>0</v>
      </c>
      <c r="C7753">
        <v>1</v>
      </c>
      <c r="D7753" t="s">
        <v>1006</v>
      </c>
      <c r="E7753">
        <v>14</v>
      </c>
      <c r="F7753">
        <v>29</v>
      </c>
      <c r="G7753" t="s">
        <v>1223</v>
      </c>
      <c r="H7753">
        <v>41</v>
      </c>
      <c r="I7753">
        <v>60</v>
      </c>
      <c r="J7753" t="s">
        <v>1008</v>
      </c>
      <c r="K7753">
        <v>15</v>
      </c>
      <c r="L7753">
        <v>22</v>
      </c>
      <c r="M7753" t="s">
        <v>1223</v>
      </c>
      <c r="N7753">
        <v>42</v>
      </c>
      <c r="O7753">
        <v>49</v>
      </c>
      <c r="Q7753" t="s">
        <v>61</v>
      </c>
      <c r="R7753" t="s">
        <v>1132</v>
      </c>
    </row>
    <row r="7754" spans="1:18" x14ac:dyDescent="0.2">
      <c r="A7754" t="s">
        <v>1604</v>
      </c>
      <c r="B7754" t="s">
        <v>0</v>
      </c>
      <c r="C7754">
        <v>1</v>
      </c>
      <c r="D7754" t="s">
        <v>1006</v>
      </c>
      <c r="E7754">
        <v>14</v>
      </c>
      <c r="F7754">
        <v>29</v>
      </c>
      <c r="G7754" t="s">
        <v>1223</v>
      </c>
      <c r="H7754">
        <v>41</v>
      </c>
      <c r="I7754">
        <v>60</v>
      </c>
      <c r="J7754" t="s">
        <v>1008</v>
      </c>
      <c r="K7754">
        <v>14</v>
      </c>
      <c r="L7754">
        <v>22</v>
      </c>
      <c r="M7754" t="s">
        <v>1223</v>
      </c>
      <c r="N7754">
        <v>41</v>
      </c>
      <c r="O7754">
        <v>49</v>
      </c>
      <c r="Q7754" t="s">
        <v>61</v>
      </c>
      <c r="R7754" t="s">
        <v>1132</v>
      </c>
    </row>
    <row r="7755" spans="1:18" x14ac:dyDescent="0.2">
      <c r="A7755" t="s">
        <v>1604</v>
      </c>
      <c r="B7755" t="s">
        <v>0</v>
      </c>
      <c r="C7755">
        <v>1</v>
      </c>
      <c r="D7755" t="s">
        <v>1006</v>
      </c>
      <c r="E7755">
        <v>14</v>
      </c>
      <c r="F7755">
        <v>29</v>
      </c>
      <c r="G7755" t="s">
        <v>1224</v>
      </c>
      <c r="H7755">
        <v>96</v>
      </c>
      <c r="I7755">
        <v>115</v>
      </c>
      <c r="J7755" t="s">
        <v>1008</v>
      </c>
      <c r="K7755">
        <v>15</v>
      </c>
      <c r="L7755">
        <v>22</v>
      </c>
      <c r="M7755" t="s">
        <v>1224</v>
      </c>
      <c r="N7755">
        <v>97</v>
      </c>
      <c r="O7755">
        <v>104</v>
      </c>
      <c r="Q7755" t="s">
        <v>61</v>
      </c>
      <c r="R7755" t="s">
        <v>1132</v>
      </c>
    </row>
    <row r="7756" spans="1:18" x14ac:dyDescent="0.2">
      <c r="A7756" t="s">
        <v>1604</v>
      </c>
      <c r="B7756" t="s">
        <v>0</v>
      </c>
      <c r="C7756">
        <v>1</v>
      </c>
      <c r="D7756" t="s">
        <v>1006</v>
      </c>
      <c r="E7756">
        <v>14</v>
      </c>
      <c r="F7756">
        <v>29</v>
      </c>
      <c r="G7756" t="s">
        <v>1224</v>
      </c>
      <c r="H7756">
        <v>96</v>
      </c>
      <c r="I7756">
        <v>115</v>
      </c>
      <c r="J7756" t="s">
        <v>1008</v>
      </c>
      <c r="K7756">
        <v>14</v>
      </c>
      <c r="L7756">
        <v>22</v>
      </c>
      <c r="M7756" t="s">
        <v>1224</v>
      </c>
      <c r="N7756">
        <v>96</v>
      </c>
      <c r="O7756">
        <v>104</v>
      </c>
      <c r="Q7756" t="s">
        <v>61</v>
      </c>
      <c r="R7756" t="s">
        <v>1132</v>
      </c>
    </row>
    <row r="7757" spans="1:18" x14ac:dyDescent="0.2">
      <c r="A7757" t="s">
        <v>1604</v>
      </c>
      <c r="B7757" t="s">
        <v>0</v>
      </c>
      <c r="C7757">
        <v>1</v>
      </c>
      <c r="D7757" t="s">
        <v>1006</v>
      </c>
      <c r="E7757">
        <v>14</v>
      </c>
      <c r="F7757">
        <v>29</v>
      </c>
      <c r="G7757" t="s">
        <v>1225</v>
      </c>
      <c r="H7757">
        <v>45</v>
      </c>
      <c r="I7757">
        <v>64</v>
      </c>
      <c r="J7757" t="s">
        <v>1008</v>
      </c>
      <c r="K7757">
        <v>15</v>
      </c>
      <c r="L7757">
        <v>22</v>
      </c>
      <c r="M7757" t="s">
        <v>1225</v>
      </c>
      <c r="N7757">
        <v>46</v>
      </c>
      <c r="O7757">
        <v>53</v>
      </c>
      <c r="Q7757" t="s">
        <v>61</v>
      </c>
      <c r="R7757" t="s">
        <v>1132</v>
      </c>
    </row>
    <row r="7758" spans="1:18" x14ac:dyDescent="0.2">
      <c r="A7758" t="s">
        <v>1604</v>
      </c>
      <c r="B7758" t="s">
        <v>0</v>
      </c>
      <c r="C7758">
        <v>1</v>
      </c>
      <c r="D7758" t="s">
        <v>1006</v>
      </c>
      <c r="E7758">
        <v>14</v>
      </c>
      <c r="F7758">
        <v>29</v>
      </c>
      <c r="G7758" t="s">
        <v>1225</v>
      </c>
      <c r="H7758">
        <v>45</v>
      </c>
      <c r="I7758">
        <v>64</v>
      </c>
      <c r="J7758" t="s">
        <v>1008</v>
      </c>
      <c r="K7758">
        <v>14</v>
      </c>
      <c r="L7758">
        <v>22</v>
      </c>
      <c r="M7758" t="s">
        <v>1225</v>
      </c>
      <c r="N7758">
        <v>45</v>
      </c>
      <c r="O7758">
        <v>53</v>
      </c>
      <c r="Q7758" t="s">
        <v>61</v>
      </c>
      <c r="R7758" t="s">
        <v>1132</v>
      </c>
    </row>
    <row r="7759" spans="1:18" x14ac:dyDescent="0.2">
      <c r="A7759" t="s">
        <v>1604</v>
      </c>
      <c r="B7759" t="s">
        <v>0</v>
      </c>
      <c r="C7759">
        <v>1</v>
      </c>
      <c r="D7759" t="s">
        <v>1006</v>
      </c>
      <c r="E7759">
        <v>14</v>
      </c>
      <c r="F7759">
        <v>29</v>
      </c>
      <c r="G7759" t="s">
        <v>1226</v>
      </c>
      <c r="H7759">
        <v>24</v>
      </c>
      <c r="I7759">
        <v>43</v>
      </c>
      <c r="J7759" t="s">
        <v>1008</v>
      </c>
      <c r="K7759">
        <v>15</v>
      </c>
      <c r="L7759">
        <v>22</v>
      </c>
      <c r="M7759" t="s">
        <v>1226</v>
      </c>
      <c r="N7759">
        <v>25</v>
      </c>
      <c r="O7759">
        <v>32</v>
      </c>
      <c r="Q7759" t="s">
        <v>61</v>
      </c>
      <c r="R7759" t="s">
        <v>1132</v>
      </c>
    </row>
    <row r="7760" spans="1:18" x14ac:dyDescent="0.2">
      <c r="A7760" t="s">
        <v>1604</v>
      </c>
      <c r="B7760" t="s">
        <v>0</v>
      </c>
      <c r="C7760">
        <v>1</v>
      </c>
      <c r="D7760" t="s">
        <v>1006</v>
      </c>
      <c r="E7760">
        <v>14</v>
      </c>
      <c r="F7760">
        <v>29</v>
      </c>
      <c r="G7760" t="s">
        <v>1226</v>
      </c>
      <c r="H7760">
        <v>24</v>
      </c>
      <c r="I7760">
        <v>43</v>
      </c>
      <c r="J7760" t="s">
        <v>1008</v>
      </c>
      <c r="K7760">
        <v>14</v>
      </c>
      <c r="L7760">
        <v>22</v>
      </c>
      <c r="M7760" t="s">
        <v>1226</v>
      </c>
      <c r="N7760">
        <v>24</v>
      </c>
      <c r="O7760">
        <v>32</v>
      </c>
      <c r="Q7760" t="s">
        <v>61</v>
      </c>
      <c r="R7760" t="s">
        <v>1132</v>
      </c>
    </row>
    <row r="7761" spans="1:18" x14ac:dyDescent="0.2">
      <c r="A7761" t="s">
        <v>1604</v>
      </c>
      <c r="B7761" t="s">
        <v>0</v>
      </c>
      <c r="C7761">
        <v>1</v>
      </c>
      <c r="D7761" t="s">
        <v>1006</v>
      </c>
      <c r="E7761">
        <v>14</v>
      </c>
      <c r="F7761">
        <v>29</v>
      </c>
      <c r="G7761" t="s">
        <v>1227</v>
      </c>
      <c r="H7761">
        <v>57</v>
      </c>
      <c r="I7761">
        <v>76</v>
      </c>
      <c r="J7761" t="s">
        <v>1008</v>
      </c>
      <c r="K7761">
        <v>15</v>
      </c>
      <c r="L7761">
        <v>22</v>
      </c>
      <c r="M7761" t="s">
        <v>1227</v>
      </c>
      <c r="N7761">
        <v>58</v>
      </c>
      <c r="O7761">
        <v>65</v>
      </c>
      <c r="Q7761" t="s">
        <v>61</v>
      </c>
      <c r="R7761" t="s">
        <v>1132</v>
      </c>
    </row>
    <row r="7762" spans="1:18" x14ac:dyDescent="0.2">
      <c r="A7762" t="s">
        <v>1604</v>
      </c>
      <c r="B7762" t="s">
        <v>0</v>
      </c>
      <c r="C7762">
        <v>1</v>
      </c>
      <c r="D7762" t="s">
        <v>1006</v>
      </c>
      <c r="E7762">
        <v>14</v>
      </c>
      <c r="F7762">
        <v>29</v>
      </c>
      <c r="G7762" t="s">
        <v>1227</v>
      </c>
      <c r="H7762">
        <v>57</v>
      </c>
      <c r="I7762">
        <v>76</v>
      </c>
      <c r="J7762" t="s">
        <v>1008</v>
      </c>
      <c r="K7762">
        <v>14</v>
      </c>
      <c r="L7762">
        <v>22</v>
      </c>
      <c r="M7762" t="s">
        <v>1227</v>
      </c>
      <c r="N7762">
        <v>57</v>
      </c>
      <c r="O7762">
        <v>65</v>
      </c>
      <c r="Q7762" t="s">
        <v>61</v>
      </c>
      <c r="R7762" t="s">
        <v>1132</v>
      </c>
    </row>
    <row r="7763" spans="1:18" x14ac:dyDescent="0.2">
      <c r="A7763" t="s">
        <v>1604</v>
      </c>
      <c r="B7763" t="s">
        <v>0</v>
      </c>
      <c r="C7763">
        <v>1</v>
      </c>
      <c r="D7763" t="s">
        <v>1006</v>
      </c>
      <c r="E7763">
        <v>14</v>
      </c>
      <c r="F7763">
        <v>29</v>
      </c>
      <c r="G7763" t="s">
        <v>1228</v>
      </c>
      <c r="H7763">
        <v>51</v>
      </c>
      <c r="I7763">
        <v>70</v>
      </c>
      <c r="J7763" t="s">
        <v>1008</v>
      </c>
      <c r="K7763">
        <v>15</v>
      </c>
      <c r="L7763">
        <v>22</v>
      </c>
      <c r="M7763" t="s">
        <v>1228</v>
      </c>
      <c r="N7763">
        <v>52</v>
      </c>
      <c r="O7763">
        <v>59</v>
      </c>
      <c r="Q7763" t="s">
        <v>61</v>
      </c>
      <c r="R7763" t="s">
        <v>1132</v>
      </c>
    </row>
    <row r="7764" spans="1:18" x14ac:dyDescent="0.2">
      <c r="A7764" t="s">
        <v>1604</v>
      </c>
      <c r="B7764" t="s">
        <v>0</v>
      </c>
      <c r="C7764">
        <v>1</v>
      </c>
      <c r="D7764" t="s">
        <v>1006</v>
      </c>
      <c r="E7764">
        <v>14</v>
      </c>
      <c r="F7764">
        <v>29</v>
      </c>
      <c r="G7764" t="s">
        <v>1228</v>
      </c>
      <c r="H7764">
        <v>51</v>
      </c>
      <c r="I7764">
        <v>70</v>
      </c>
      <c r="J7764" t="s">
        <v>1008</v>
      </c>
      <c r="K7764">
        <v>14</v>
      </c>
      <c r="L7764">
        <v>22</v>
      </c>
      <c r="M7764" t="s">
        <v>1228</v>
      </c>
      <c r="N7764">
        <v>51</v>
      </c>
      <c r="O7764">
        <v>59</v>
      </c>
      <c r="Q7764" t="s">
        <v>61</v>
      </c>
      <c r="R7764" t="s">
        <v>1132</v>
      </c>
    </row>
    <row r="7765" spans="1:18" x14ac:dyDescent="0.2">
      <c r="A7765" t="s">
        <v>1604</v>
      </c>
      <c r="B7765" t="s">
        <v>0</v>
      </c>
      <c r="C7765">
        <v>1</v>
      </c>
      <c r="D7765" t="s">
        <v>1006</v>
      </c>
      <c r="E7765">
        <v>14</v>
      </c>
      <c r="F7765">
        <v>29</v>
      </c>
      <c r="G7765" t="s">
        <v>1229</v>
      </c>
      <c r="H7765">
        <v>46</v>
      </c>
      <c r="I7765">
        <v>65</v>
      </c>
      <c r="J7765" t="s">
        <v>1008</v>
      </c>
      <c r="K7765">
        <v>15</v>
      </c>
      <c r="L7765">
        <v>22</v>
      </c>
      <c r="M7765" t="s">
        <v>1229</v>
      </c>
      <c r="N7765">
        <v>47</v>
      </c>
      <c r="O7765">
        <v>54</v>
      </c>
      <c r="Q7765" t="s">
        <v>61</v>
      </c>
      <c r="R7765" t="s">
        <v>1132</v>
      </c>
    </row>
    <row r="7766" spans="1:18" x14ac:dyDescent="0.2">
      <c r="A7766" t="s">
        <v>1604</v>
      </c>
      <c r="B7766" t="s">
        <v>0</v>
      </c>
      <c r="C7766">
        <v>1</v>
      </c>
      <c r="D7766" t="s">
        <v>1006</v>
      </c>
      <c r="E7766">
        <v>14</v>
      </c>
      <c r="F7766">
        <v>29</v>
      </c>
      <c r="G7766" t="s">
        <v>1229</v>
      </c>
      <c r="H7766">
        <v>46</v>
      </c>
      <c r="I7766">
        <v>65</v>
      </c>
      <c r="J7766" t="s">
        <v>1008</v>
      </c>
      <c r="K7766">
        <v>14</v>
      </c>
      <c r="L7766">
        <v>22</v>
      </c>
      <c r="M7766" t="s">
        <v>1229</v>
      </c>
      <c r="N7766">
        <v>46</v>
      </c>
      <c r="O7766">
        <v>54</v>
      </c>
      <c r="Q7766" t="s">
        <v>61</v>
      </c>
      <c r="R7766" t="s">
        <v>1132</v>
      </c>
    </row>
    <row r="7767" spans="1:18" x14ac:dyDescent="0.2">
      <c r="A7767" t="s">
        <v>1604</v>
      </c>
      <c r="B7767" t="s">
        <v>0</v>
      </c>
      <c r="C7767">
        <v>1</v>
      </c>
      <c r="D7767" t="s">
        <v>1006</v>
      </c>
      <c r="E7767">
        <v>14</v>
      </c>
      <c r="F7767">
        <v>29</v>
      </c>
      <c r="G7767" t="s">
        <v>1230</v>
      </c>
      <c r="H7767">
        <v>83</v>
      </c>
      <c r="I7767">
        <v>102</v>
      </c>
      <c r="J7767" t="s">
        <v>1008</v>
      </c>
      <c r="K7767">
        <v>15</v>
      </c>
      <c r="L7767">
        <v>22</v>
      </c>
      <c r="M7767" t="s">
        <v>1230</v>
      </c>
      <c r="N7767">
        <v>84</v>
      </c>
      <c r="O7767">
        <v>91</v>
      </c>
      <c r="Q7767" t="s">
        <v>61</v>
      </c>
      <c r="R7767" t="s">
        <v>1132</v>
      </c>
    </row>
    <row r="7768" spans="1:18" x14ac:dyDescent="0.2">
      <c r="A7768" t="s">
        <v>1604</v>
      </c>
      <c r="B7768" t="s">
        <v>0</v>
      </c>
      <c r="C7768">
        <v>1</v>
      </c>
      <c r="D7768" t="s">
        <v>1006</v>
      </c>
      <c r="E7768">
        <v>14</v>
      </c>
      <c r="F7768">
        <v>29</v>
      </c>
      <c r="G7768" t="s">
        <v>1230</v>
      </c>
      <c r="H7768">
        <v>83</v>
      </c>
      <c r="I7768">
        <v>102</v>
      </c>
      <c r="J7768" t="s">
        <v>1008</v>
      </c>
      <c r="K7768">
        <v>14</v>
      </c>
      <c r="L7768">
        <v>22</v>
      </c>
      <c r="M7768" t="s">
        <v>1230</v>
      </c>
      <c r="N7768">
        <v>83</v>
      </c>
      <c r="O7768">
        <v>91</v>
      </c>
      <c r="Q7768" t="s">
        <v>61</v>
      </c>
      <c r="R7768" t="s">
        <v>1132</v>
      </c>
    </row>
    <row r="7769" spans="1:18" x14ac:dyDescent="0.2">
      <c r="A7769" t="s">
        <v>1604</v>
      </c>
      <c r="B7769" t="s">
        <v>0</v>
      </c>
      <c r="C7769">
        <v>1</v>
      </c>
      <c r="D7769" t="s">
        <v>1006</v>
      </c>
      <c r="E7769">
        <v>14</v>
      </c>
      <c r="F7769">
        <v>29</v>
      </c>
      <c r="G7769" t="s">
        <v>1231</v>
      </c>
      <c r="H7769">
        <v>150</v>
      </c>
      <c r="I7769">
        <v>169</v>
      </c>
      <c r="J7769" t="s">
        <v>1008</v>
      </c>
      <c r="K7769">
        <v>15</v>
      </c>
      <c r="L7769">
        <v>22</v>
      </c>
      <c r="M7769" t="s">
        <v>1231</v>
      </c>
      <c r="N7769">
        <v>151</v>
      </c>
      <c r="O7769">
        <v>158</v>
      </c>
      <c r="Q7769" t="s">
        <v>61</v>
      </c>
      <c r="R7769" t="s">
        <v>1132</v>
      </c>
    </row>
    <row r="7770" spans="1:18" x14ac:dyDescent="0.2">
      <c r="A7770" t="s">
        <v>1604</v>
      </c>
      <c r="B7770" t="s">
        <v>0</v>
      </c>
      <c r="C7770">
        <v>1</v>
      </c>
      <c r="D7770" t="s">
        <v>1006</v>
      </c>
      <c r="E7770">
        <v>14</v>
      </c>
      <c r="F7770">
        <v>29</v>
      </c>
      <c r="G7770" t="s">
        <v>1231</v>
      </c>
      <c r="H7770">
        <v>150</v>
      </c>
      <c r="I7770">
        <v>169</v>
      </c>
      <c r="J7770" t="s">
        <v>1008</v>
      </c>
      <c r="K7770">
        <v>14</v>
      </c>
      <c r="L7770">
        <v>22</v>
      </c>
      <c r="M7770" t="s">
        <v>1231</v>
      </c>
      <c r="N7770">
        <v>150</v>
      </c>
      <c r="O7770">
        <v>158</v>
      </c>
      <c r="Q7770" t="s">
        <v>61</v>
      </c>
      <c r="R7770" t="s">
        <v>1132</v>
      </c>
    </row>
    <row r="7771" spans="1:18" x14ac:dyDescent="0.2">
      <c r="A7771" t="s">
        <v>1604</v>
      </c>
      <c r="B7771" t="s">
        <v>0</v>
      </c>
      <c r="C7771">
        <v>1</v>
      </c>
      <c r="D7771" t="s">
        <v>1006</v>
      </c>
      <c r="E7771">
        <v>14</v>
      </c>
      <c r="F7771">
        <v>29</v>
      </c>
      <c r="G7771" t="s">
        <v>1232</v>
      </c>
      <c r="H7771">
        <v>44</v>
      </c>
      <c r="I7771">
        <v>66</v>
      </c>
      <c r="J7771" t="s">
        <v>1008</v>
      </c>
      <c r="K7771">
        <v>15</v>
      </c>
      <c r="L7771">
        <v>22</v>
      </c>
      <c r="M7771" t="s">
        <v>1232</v>
      </c>
      <c r="N7771">
        <v>45</v>
      </c>
      <c r="O7771">
        <v>52</v>
      </c>
      <c r="Q7771" t="s">
        <v>61</v>
      </c>
      <c r="R7771" t="s">
        <v>1132</v>
      </c>
    </row>
    <row r="7772" spans="1:18" x14ac:dyDescent="0.2">
      <c r="A7772" t="s">
        <v>1604</v>
      </c>
      <c r="B7772" t="s">
        <v>0</v>
      </c>
      <c r="C7772">
        <v>1</v>
      </c>
      <c r="D7772" t="s">
        <v>1006</v>
      </c>
      <c r="E7772">
        <v>14</v>
      </c>
      <c r="F7772">
        <v>29</v>
      </c>
      <c r="G7772" t="s">
        <v>1232</v>
      </c>
      <c r="H7772">
        <v>44</v>
      </c>
      <c r="I7772">
        <v>66</v>
      </c>
      <c r="J7772" t="s">
        <v>1008</v>
      </c>
      <c r="K7772">
        <v>14</v>
      </c>
      <c r="L7772">
        <v>22</v>
      </c>
      <c r="M7772" t="s">
        <v>1232</v>
      </c>
      <c r="N7772">
        <v>44</v>
      </c>
      <c r="O7772">
        <v>52</v>
      </c>
      <c r="Q7772" t="s">
        <v>61</v>
      </c>
      <c r="R7772" t="s">
        <v>1132</v>
      </c>
    </row>
    <row r="7773" spans="1:18" x14ac:dyDescent="0.2">
      <c r="A7773" t="s">
        <v>1604</v>
      </c>
      <c r="B7773" t="s">
        <v>0</v>
      </c>
      <c r="C7773">
        <v>1</v>
      </c>
      <c r="D7773" t="s">
        <v>1006</v>
      </c>
      <c r="E7773">
        <v>14</v>
      </c>
      <c r="F7773">
        <v>29</v>
      </c>
      <c r="G7773" t="s">
        <v>1233</v>
      </c>
      <c r="H7773">
        <v>46</v>
      </c>
      <c r="I7773">
        <v>68</v>
      </c>
      <c r="J7773" t="s">
        <v>1008</v>
      </c>
      <c r="K7773">
        <v>15</v>
      </c>
      <c r="L7773">
        <v>22</v>
      </c>
      <c r="M7773" t="s">
        <v>1233</v>
      </c>
      <c r="N7773">
        <v>47</v>
      </c>
      <c r="O7773">
        <v>54</v>
      </c>
      <c r="Q7773" t="s">
        <v>61</v>
      </c>
      <c r="R7773" t="s">
        <v>1132</v>
      </c>
    </row>
    <row r="7774" spans="1:18" x14ac:dyDescent="0.2">
      <c r="A7774" t="s">
        <v>1604</v>
      </c>
      <c r="B7774" t="s">
        <v>0</v>
      </c>
      <c r="C7774">
        <v>1</v>
      </c>
      <c r="D7774" t="s">
        <v>1006</v>
      </c>
      <c r="E7774">
        <v>14</v>
      </c>
      <c r="F7774">
        <v>29</v>
      </c>
      <c r="G7774" t="s">
        <v>1233</v>
      </c>
      <c r="H7774">
        <v>46</v>
      </c>
      <c r="I7774">
        <v>68</v>
      </c>
      <c r="J7774" t="s">
        <v>1008</v>
      </c>
      <c r="K7774">
        <v>14</v>
      </c>
      <c r="L7774">
        <v>22</v>
      </c>
      <c r="M7774" t="s">
        <v>1233</v>
      </c>
      <c r="N7774">
        <v>46</v>
      </c>
      <c r="O7774">
        <v>54</v>
      </c>
      <c r="Q7774" t="s">
        <v>61</v>
      </c>
      <c r="R7774" t="s">
        <v>1132</v>
      </c>
    </row>
    <row r="7775" spans="1:18" x14ac:dyDescent="0.2">
      <c r="A7775" t="s">
        <v>1604</v>
      </c>
      <c r="B7775" t="s">
        <v>0</v>
      </c>
      <c r="C7775">
        <v>1</v>
      </c>
      <c r="D7775" t="s">
        <v>1006</v>
      </c>
      <c r="E7775">
        <v>14</v>
      </c>
      <c r="F7775">
        <v>29</v>
      </c>
      <c r="G7775" t="s">
        <v>1234</v>
      </c>
      <c r="H7775">
        <v>65</v>
      </c>
      <c r="I7775">
        <v>84</v>
      </c>
      <c r="J7775" t="s">
        <v>1008</v>
      </c>
      <c r="K7775">
        <v>15</v>
      </c>
      <c r="L7775">
        <v>22</v>
      </c>
      <c r="M7775" t="s">
        <v>1234</v>
      </c>
      <c r="N7775">
        <v>66</v>
      </c>
      <c r="O7775">
        <v>73</v>
      </c>
      <c r="Q7775" t="s">
        <v>61</v>
      </c>
      <c r="R7775" t="s">
        <v>1132</v>
      </c>
    </row>
    <row r="7776" spans="1:18" x14ac:dyDescent="0.2">
      <c r="A7776" t="s">
        <v>1604</v>
      </c>
      <c r="B7776" t="s">
        <v>0</v>
      </c>
      <c r="C7776">
        <v>1</v>
      </c>
      <c r="D7776" t="s">
        <v>1006</v>
      </c>
      <c r="E7776">
        <v>14</v>
      </c>
      <c r="F7776">
        <v>29</v>
      </c>
      <c r="G7776" t="s">
        <v>1234</v>
      </c>
      <c r="H7776">
        <v>65</v>
      </c>
      <c r="I7776">
        <v>84</v>
      </c>
      <c r="J7776" t="s">
        <v>1008</v>
      </c>
      <c r="K7776">
        <v>14</v>
      </c>
      <c r="L7776">
        <v>22</v>
      </c>
      <c r="M7776" t="s">
        <v>1234</v>
      </c>
      <c r="N7776">
        <v>65</v>
      </c>
      <c r="O7776">
        <v>73</v>
      </c>
      <c r="Q7776" t="s">
        <v>61</v>
      </c>
      <c r="R7776" t="s">
        <v>1132</v>
      </c>
    </row>
    <row r="7777" spans="1:18" x14ac:dyDescent="0.2">
      <c r="A7777" t="s">
        <v>1604</v>
      </c>
      <c r="B7777" t="s">
        <v>0</v>
      </c>
      <c r="C7777">
        <v>1</v>
      </c>
      <c r="D7777" t="s">
        <v>1006</v>
      </c>
      <c r="E7777">
        <v>14</v>
      </c>
      <c r="F7777">
        <v>29</v>
      </c>
      <c r="G7777" t="s">
        <v>1235</v>
      </c>
      <c r="H7777">
        <v>143</v>
      </c>
      <c r="I7777">
        <v>162</v>
      </c>
      <c r="J7777" t="s">
        <v>1008</v>
      </c>
      <c r="K7777">
        <v>15</v>
      </c>
      <c r="L7777">
        <v>22</v>
      </c>
      <c r="M7777" t="s">
        <v>1235</v>
      </c>
      <c r="N7777">
        <v>144</v>
      </c>
      <c r="O7777">
        <v>151</v>
      </c>
      <c r="Q7777" t="s">
        <v>61</v>
      </c>
      <c r="R7777" t="s">
        <v>1132</v>
      </c>
    </row>
    <row r="7778" spans="1:18" x14ac:dyDescent="0.2">
      <c r="A7778" t="s">
        <v>1604</v>
      </c>
      <c r="B7778" t="s">
        <v>0</v>
      </c>
      <c r="C7778">
        <v>1</v>
      </c>
      <c r="D7778" t="s">
        <v>1006</v>
      </c>
      <c r="E7778">
        <v>14</v>
      </c>
      <c r="F7778">
        <v>29</v>
      </c>
      <c r="G7778" t="s">
        <v>1235</v>
      </c>
      <c r="H7778">
        <v>143</v>
      </c>
      <c r="I7778">
        <v>162</v>
      </c>
      <c r="J7778" t="s">
        <v>1008</v>
      </c>
      <c r="K7778">
        <v>14</v>
      </c>
      <c r="L7778">
        <v>22</v>
      </c>
      <c r="M7778" t="s">
        <v>1235</v>
      </c>
      <c r="N7778">
        <v>143</v>
      </c>
      <c r="O7778">
        <v>151</v>
      </c>
      <c r="Q7778" t="s">
        <v>61</v>
      </c>
      <c r="R7778" t="s">
        <v>1132</v>
      </c>
    </row>
    <row r="7779" spans="1:18" x14ac:dyDescent="0.2">
      <c r="A7779" t="s">
        <v>1604</v>
      </c>
      <c r="B7779" t="s">
        <v>0</v>
      </c>
      <c r="C7779">
        <v>1</v>
      </c>
      <c r="D7779" t="s">
        <v>1006</v>
      </c>
      <c r="E7779">
        <v>14</v>
      </c>
      <c r="F7779">
        <v>29</v>
      </c>
      <c r="G7779" t="s">
        <v>1236</v>
      </c>
      <c r="H7779">
        <v>52</v>
      </c>
      <c r="I7779">
        <v>71</v>
      </c>
      <c r="J7779" t="s">
        <v>1008</v>
      </c>
      <c r="K7779">
        <v>15</v>
      </c>
      <c r="L7779">
        <v>22</v>
      </c>
      <c r="M7779" t="s">
        <v>1236</v>
      </c>
      <c r="N7779">
        <v>53</v>
      </c>
      <c r="O7779">
        <v>60</v>
      </c>
      <c r="Q7779" t="s">
        <v>61</v>
      </c>
      <c r="R7779" t="s">
        <v>1132</v>
      </c>
    </row>
    <row r="7780" spans="1:18" x14ac:dyDescent="0.2">
      <c r="A7780" t="s">
        <v>1604</v>
      </c>
      <c r="B7780" t="s">
        <v>0</v>
      </c>
      <c r="C7780">
        <v>1</v>
      </c>
      <c r="D7780" t="s">
        <v>1006</v>
      </c>
      <c r="E7780">
        <v>14</v>
      </c>
      <c r="F7780">
        <v>29</v>
      </c>
      <c r="G7780" t="s">
        <v>1236</v>
      </c>
      <c r="H7780">
        <v>52</v>
      </c>
      <c r="I7780">
        <v>71</v>
      </c>
      <c r="J7780" t="s">
        <v>1008</v>
      </c>
      <c r="K7780">
        <v>14</v>
      </c>
      <c r="L7780">
        <v>22</v>
      </c>
      <c r="M7780" t="s">
        <v>1236</v>
      </c>
      <c r="N7780">
        <v>52</v>
      </c>
      <c r="O7780">
        <v>60</v>
      </c>
      <c r="Q7780" t="s">
        <v>61</v>
      </c>
      <c r="R7780" t="s">
        <v>1132</v>
      </c>
    </row>
    <row r="7781" spans="1:18" x14ac:dyDescent="0.2">
      <c r="A7781" t="s">
        <v>1604</v>
      </c>
      <c r="B7781" t="s">
        <v>0</v>
      </c>
      <c r="C7781">
        <v>1</v>
      </c>
      <c r="D7781" t="s">
        <v>1006</v>
      </c>
      <c r="E7781">
        <v>14</v>
      </c>
      <c r="F7781">
        <v>29</v>
      </c>
      <c r="G7781" t="s">
        <v>1237</v>
      </c>
      <c r="H7781">
        <v>49</v>
      </c>
      <c r="I7781">
        <v>68</v>
      </c>
      <c r="J7781" t="s">
        <v>1008</v>
      </c>
      <c r="K7781">
        <v>15</v>
      </c>
      <c r="L7781">
        <v>22</v>
      </c>
      <c r="M7781" t="s">
        <v>1237</v>
      </c>
      <c r="N7781">
        <v>50</v>
      </c>
      <c r="O7781">
        <v>57</v>
      </c>
      <c r="Q7781" t="s">
        <v>61</v>
      </c>
      <c r="R7781" t="s">
        <v>1132</v>
      </c>
    </row>
    <row r="7782" spans="1:18" x14ac:dyDescent="0.2">
      <c r="A7782" t="s">
        <v>1604</v>
      </c>
      <c r="B7782" t="s">
        <v>0</v>
      </c>
      <c r="C7782">
        <v>1</v>
      </c>
      <c r="D7782" t="s">
        <v>1006</v>
      </c>
      <c r="E7782">
        <v>14</v>
      </c>
      <c r="F7782">
        <v>29</v>
      </c>
      <c r="G7782" t="s">
        <v>1237</v>
      </c>
      <c r="H7782">
        <v>49</v>
      </c>
      <c r="I7782">
        <v>68</v>
      </c>
      <c r="J7782" t="s">
        <v>1008</v>
      </c>
      <c r="K7782">
        <v>14</v>
      </c>
      <c r="L7782">
        <v>22</v>
      </c>
      <c r="M7782" t="s">
        <v>1237</v>
      </c>
      <c r="N7782">
        <v>49</v>
      </c>
      <c r="O7782">
        <v>57</v>
      </c>
      <c r="Q7782" t="s">
        <v>61</v>
      </c>
      <c r="R7782" t="s">
        <v>1132</v>
      </c>
    </row>
    <row r="7783" spans="1:18" x14ac:dyDescent="0.2">
      <c r="A7783" t="s">
        <v>1604</v>
      </c>
      <c r="B7783" t="s">
        <v>0</v>
      </c>
      <c r="C7783">
        <v>1</v>
      </c>
      <c r="D7783" t="s">
        <v>1006</v>
      </c>
      <c r="E7783">
        <v>14</v>
      </c>
      <c r="F7783">
        <v>29</v>
      </c>
      <c r="G7783" t="s">
        <v>1238</v>
      </c>
      <c r="H7783">
        <v>163</v>
      </c>
      <c r="I7783">
        <v>182</v>
      </c>
      <c r="J7783" t="s">
        <v>1008</v>
      </c>
      <c r="K7783">
        <v>15</v>
      </c>
      <c r="L7783">
        <v>22</v>
      </c>
      <c r="M7783" t="s">
        <v>1238</v>
      </c>
      <c r="N7783">
        <v>164</v>
      </c>
      <c r="O7783">
        <v>171</v>
      </c>
      <c r="Q7783" t="s">
        <v>61</v>
      </c>
      <c r="R7783" t="s">
        <v>1132</v>
      </c>
    </row>
    <row r="7784" spans="1:18" x14ac:dyDescent="0.2">
      <c r="A7784" t="s">
        <v>1604</v>
      </c>
      <c r="B7784" t="s">
        <v>0</v>
      </c>
      <c r="C7784">
        <v>1</v>
      </c>
      <c r="D7784" t="s">
        <v>1006</v>
      </c>
      <c r="E7784">
        <v>14</v>
      </c>
      <c r="F7784">
        <v>29</v>
      </c>
      <c r="G7784" t="s">
        <v>1238</v>
      </c>
      <c r="H7784">
        <v>163</v>
      </c>
      <c r="I7784">
        <v>182</v>
      </c>
      <c r="J7784" t="s">
        <v>1008</v>
      </c>
      <c r="K7784">
        <v>14</v>
      </c>
      <c r="L7784">
        <v>22</v>
      </c>
      <c r="M7784" t="s">
        <v>1238</v>
      </c>
      <c r="N7784">
        <v>163</v>
      </c>
      <c r="O7784">
        <v>171</v>
      </c>
      <c r="Q7784" t="s">
        <v>61</v>
      </c>
      <c r="R7784" t="s">
        <v>1132</v>
      </c>
    </row>
    <row r="7785" spans="1:18" x14ac:dyDescent="0.2">
      <c r="A7785" t="s">
        <v>1604</v>
      </c>
      <c r="B7785" t="s">
        <v>0</v>
      </c>
      <c r="C7785">
        <v>1</v>
      </c>
      <c r="D7785" t="s">
        <v>1006</v>
      </c>
      <c r="E7785">
        <v>14</v>
      </c>
      <c r="F7785">
        <v>29</v>
      </c>
      <c r="G7785" t="s">
        <v>1239</v>
      </c>
      <c r="H7785">
        <v>42</v>
      </c>
      <c r="I7785">
        <v>66</v>
      </c>
      <c r="J7785" t="s">
        <v>1008</v>
      </c>
      <c r="K7785">
        <v>15</v>
      </c>
      <c r="L7785">
        <v>22</v>
      </c>
      <c r="M7785" t="s">
        <v>1239</v>
      </c>
      <c r="N7785">
        <v>43</v>
      </c>
      <c r="O7785">
        <v>50</v>
      </c>
      <c r="Q7785" t="s">
        <v>61</v>
      </c>
      <c r="R7785" t="s">
        <v>1132</v>
      </c>
    </row>
    <row r="7786" spans="1:18" x14ac:dyDescent="0.2">
      <c r="A7786" t="s">
        <v>1604</v>
      </c>
      <c r="B7786" t="s">
        <v>0</v>
      </c>
      <c r="C7786">
        <v>1</v>
      </c>
      <c r="D7786" t="s">
        <v>1006</v>
      </c>
      <c r="E7786">
        <v>14</v>
      </c>
      <c r="F7786">
        <v>29</v>
      </c>
      <c r="G7786" t="s">
        <v>1239</v>
      </c>
      <c r="H7786">
        <v>42</v>
      </c>
      <c r="I7786">
        <v>66</v>
      </c>
      <c r="J7786" t="s">
        <v>1008</v>
      </c>
      <c r="K7786">
        <v>14</v>
      </c>
      <c r="L7786">
        <v>22</v>
      </c>
      <c r="M7786" t="s">
        <v>1239</v>
      </c>
      <c r="N7786">
        <v>42</v>
      </c>
      <c r="O7786">
        <v>50</v>
      </c>
      <c r="Q7786" t="s">
        <v>61</v>
      </c>
      <c r="R7786" t="s">
        <v>1132</v>
      </c>
    </row>
    <row r="7787" spans="1:18" x14ac:dyDescent="0.2">
      <c r="A7787" t="s">
        <v>1604</v>
      </c>
      <c r="B7787" t="s">
        <v>0</v>
      </c>
      <c r="C7787">
        <v>1</v>
      </c>
      <c r="D7787" t="s">
        <v>1006</v>
      </c>
      <c r="E7787">
        <v>14</v>
      </c>
      <c r="F7787">
        <v>29</v>
      </c>
      <c r="G7787" t="s">
        <v>1240</v>
      </c>
      <c r="H7787">
        <v>352</v>
      </c>
      <c r="I7787">
        <v>370</v>
      </c>
      <c r="J7787" t="s">
        <v>1008</v>
      </c>
      <c r="K7787">
        <v>15</v>
      </c>
      <c r="L7787">
        <v>22</v>
      </c>
      <c r="M7787" t="s">
        <v>1240</v>
      </c>
      <c r="N7787">
        <v>353</v>
      </c>
      <c r="O7787">
        <v>360</v>
      </c>
      <c r="Q7787" t="s">
        <v>61</v>
      </c>
      <c r="R7787" t="s">
        <v>1132</v>
      </c>
    </row>
    <row r="7788" spans="1:18" x14ac:dyDescent="0.2">
      <c r="A7788" t="s">
        <v>1604</v>
      </c>
      <c r="B7788" t="s">
        <v>0</v>
      </c>
      <c r="C7788">
        <v>1</v>
      </c>
      <c r="D7788" t="s">
        <v>1006</v>
      </c>
      <c r="E7788">
        <v>14</v>
      </c>
      <c r="F7788">
        <v>29</v>
      </c>
      <c r="G7788" t="s">
        <v>1240</v>
      </c>
      <c r="H7788">
        <v>352</v>
      </c>
      <c r="I7788">
        <v>370</v>
      </c>
      <c r="J7788" t="s">
        <v>1008</v>
      </c>
      <c r="K7788">
        <v>14</v>
      </c>
      <c r="L7788">
        <v>22</v>
      </c>
      <c r="M7788" t="s">
        <v>1240</v>
      </c>
      <c r="N7788">
        <v>352</v>
      </c>
      <c r="O7788">
        <v>360</v>
      </c>
      <c r="Q7788" t="s">
        <v>61</v>
      </c>
      <c r="R7788" t="s">
        <v>1132</v>
      </c>
    </row>
    <row r="7789" spans="1:18" x14ac:dyDescent="0.2">
      <c r="A7789" t="s">
        <v>1604</v>
      </c>
      <c r="B7789" t="s">
        <v>0</v>
      </c>
      <c r="C7789">
        <v>1</v>
      </c>
      <c r="D7789" t="s">
        <v>1006</v>
      </c>
      <c r="E7789">
        <v>14</v>
      </c>
      <c r="F7789">
        <v>29</v>
      </c>
      <c r="G7789" t="s">
        <v>1241</v>
      </c>
      <c r="H7789">
        <v>114</v>
      </c>
      <c r="I7789">
        <v>132</v>
      </c>
      <c r="J7789" t="s">
        <v>1008</v>
      </c>
      <c r="K7789">
        <v>15</v>
      </c>
      <c r="L7789">
        <v>22</v>
      </c>
      <c r="M7789" t="s">
        <v>1241</v>
      </c>
      <c r="N7789">
        <v>115</v>
      </c>
      <c r="O7789">
        <v>122</v>
      </c>
      <c r="Q7789" t="s">
        <v>61</v>
      </c>
      <c r="R7789" t="s">
        <v>1132</v>
      </c>
    </row>
    <row r="7790" spans="1:18" x14ac:dyDescent="0.2">
      <c r="A7790" t="s">
        <v>1604</v>
      </c>
      <c r="B7790" t="s">
        <v>0</v>
      </c>
      <c r="C7790">
        <v>1</v>
      </c>
      <c r="D7790" t="s">
        <v>1006</v>
      </c>
      <c r="E7790">
        <v>14</v>
      </c>
      <c r="F7790">
        <v>29</v>
      </c>
      <c r="G7790" t="s">
        <v>1241</v>
      </c>
      <c r="H7790">
        <v>114</v>
      </c>
      <c r="I7790">
        <v>132</v>
      </c>
      <c r="J7790" t="s">
        <v>1008</v>
      </c>
      <c r="K7790">
        <v>14</v>
      </c>
      <c r="L7790">
        <v>22</v>
      </c>
      <c r="M7790" t="s">
        <v>1241</v>
      </c>
      <c r="N7790">
        <v>114</v>
      </c>
      <c r="O7790">
        <v>122</v>
      </c>
      <c r="Q7790" t="s">
        <v>61</v>
      </c>
      <c r="R7790" t="s">
        <v>1132</v>
      </c>
    </row>
    <row r="7791" spans="1:18" x14ac:dyDescent="0.2">
      <c r="A7791" t="s">
        <v>1604</v>
      </c>
      <c r="B7791" t="s">
        <v>0</v>
      </c>
      <c r="C7791">
        <v>0.9</v>
      </c>
      <c r="D7791" t="s">
        <v>1006</v>
      </c>
      <c r="E7791">
        <v>14</v>
      </c>
      <c r="F7791">
        <v>29</v>
      </c>
      <c r="G7791" t="s">
        <v>1241</v>
      </c>
      <c r="H7791">
        <v>114</v>
      </c>
      <c r="I7791">
        <v>132</v>
      </c>
      <c r="J7791" t="s">
        <v>1008</v>
      </c>
      <c r="K7791">
        <v>13</v>
      </c>
      <c r="L7791">
        <v>22</v>
      </c>
      <c r="M7791" t="s">
        <v>1241</v>
      </c>
      <c r="N7791">
        <v>113</v>
      </c>
      <c r="O7791">
        <v>122</v>
      </c>
      <c r="Q7791" t="s">
        <v>61</v>
      </c>
      <c r="R7791" t="s">
        <v>1132</v>
      </c>
    </row>
    <row r="7792" spans="1:18" x14ac:dyDescent="0.2">
      <c r="A7792" t="s">
        <v>1604</v>
      </c>
      <c r="B7792" t="s">
        <v>0</v>
      </c>
      <c r="C7792">
        <v>0.75</v>
      </c>
      <c r="D7792" t="s">
        <v>1006</v>
      </c>
      <c r="E7792">
        <v>14</v>
      </c>
      <c r="F7792">
        <v>29</v>
      </c>
      <c r="G7792" t="s">
        <v>1241</v>
      </c>
      <c r="H7792">
        <v>114</v>
      </c>
      <c r="I7792">
        <v>132</v>
      </c>
      <c r="J7792" t="s">
        <v>1008</v>
      </c>
      <c r="K7792">
        <v>11</v>
      </c>
      <c r="L7792">
        <v>22</v>
      </c>
      <c r="M7792" t="s">
        <v>1241</v>
      </c>
      <c r="N7792">
        <v>111</v>
      </c>
      <c r="O7792">
        <v>122</v>
      </c>
      <c r="Q7792" t="s">
        <v>61</v>
      </c>
      <c r="R7792" t="s">
        <v>1132</v>
      </c>
    </row>
    <row r="7793" spans="1:18" x14ac:dyDescent="0.2">
      <c r="A7793" t="s">
        <v>1604</v>
      </c>
      <c r="B7793" t="s">
        <v>0</v>
      </c>
      <c r="C7793">
        <v>1</v>
      </c>
      <c r="D7793" t="s">
        <v>1006</v>
      </c>
      <c r="E7793">
        <v>14</v>
      </c>
      <c r="F7793">
        <v>29</v>
      </c>
      <c r="G7793" t="s">
        <v>1242</v>
      </c>
      <c r="H7793">
        <v>82</v>
      </c>
      <c r="I7793">
        <v>100</v>
      </c>
      <c r="J7793" t="s">
        <v>1008</v>
      </c>
      <c r="K7793">
        <v>15</v>
      </c>
      <c r="L7793">
        <v>22</v>
      </c>
      <c r="M7793" t="s">
        <v>1242</v>
      </c>
      <c r="N7793">
        <v>83</v>
      </c>
      <c r="O7793">
        <v>90</v>
      </c>
      <c r="Q7793" t="s">
        <v>61</v>
      </c>
      <c r="R7793" t="s">
        <v>1132</v>
      </c>
    </row>
    <row r="7794" spans="1:18" x14ac:dyDescent="0.2">
      <c r="A7794" t="s">
        <v>1604</v>
      </c>
      <c r="B7794" t="s">
        <v>0</v>
      </c>
      <c r="C7794">
        <v>1</v>
      </c>
      <c r="D7794" t="s">
        <v>1006</v>
      </c>
      <c r="E7794">
        <v>14</v>
      </c>
      <c r="F7794">
        <v>29</v>
      </c>
      <c r="G7794" t="s">
        <v>1242</v>
      </c>
      <c r="H7794">
        <v>82</v>
      </c>
      <c r="I7794">
        <v>100</v>
      </c>
      <c r="J7794" t="s">
        <v>1008</v>
      </c>
      <c r="K7794">
        <v>14</v>
      </c>
      <c r="L7794">
        <v>22</v>
      </c>
      <c r="M7794" t="s">
        <v>1242</v>
      </c>
      <c r="N7794">
        <v>82</v>
      </c>
      <c r="O7794">
        <v>90</v>
      </c>
      <c r="Q7794" t="s">
        <v>61</v>
      </c>
      <c r="R7794" t="s">
        <v>1132</v>
      </c>
    </row>
    <row r="7795" spans="1:18" x14ac:dyDescent="0.2">
      <c r="A7795" t="s">
        <v>1604</v>
      </c>
      <c r="B7795" t="s">
        <v>0</v>
      </c>
      <c r="C7795">
        <v>0.9</v>
      </c>
      <c r="D7795" t="s">
        <v>1006</v>
      </c>
      <c r="E7795">
        <v>14</v>
      </c>
      <c r="F7795">
        <v>29</v>
      </c>
      <c r="G7795" t="s">
        <v>1242</v>
      </c>
      <c r="H7795">
        <v>82</v>
      </c>
      <c r="I7795">
        <v>100</v>
      </c>
      <c r="J7795" t="s">
        <v>1008</v>
      </c>
      <c r="K7795">
        <v>13</v>
      </c>
      <c r="L7795">
        <v>22</v>
      </c>
      <c r="M7795" t="s">
        <v>1242</v>
      </c>
      <c r="N7795">
        <v>81</v>
      </c>
      <c r="O7795">
        <v>90</v>
      </c>
      <c r="Q7795" t="s">
        <v>61</v>
      </c>
      <c r="R7795" t="s">
        <v>1132</v>
      </c>
    </row>
    <row r="7796" spans="1:18" x14ac:dyDescent="0.2">
      <c r="A7796" t="s">
        <v>1604</v>
      </c>
      <c r="B7796" t="s">
        <v>0</v>
      </c>
      <c r="C7796">
        <v>1</v>
      </c>
      <c r="D7796" t="s">
        <v>1006</v>
      </c>
      <c r="E7796">
        <v>14</v>
      </c>
      <c r="F7796">
        <v>29</v>
      </c>
      <c r="G7796" t="s">
        <v>1243</v>
      </c>
      <c r="H7796">
        <v>44</v>
      </c>
      <c r="I7796">
        <v>59</v>
      </c>
      <c r="J7796" t="s">
        <v>1008</v>
      </c>
      <c r="K7796">
        <v>15</v>
      </c>
      <c r="L7796">
        <v>22</v>
      </c>
      <c r="M7796" t="s">
        <v>1243</v>
      </c>
      <c r="N7796">
        <v>45</v>
      </c>
      <c r="O7796">
        <v>52</v>
      </c>
      <c r="Q7796" t="s">
        <v>61</v>
      </c>
      <c r="R7796" t="s">
        <v>1132</v>
      </c>
    </row>
    <row r="7797" spans="1:18" x14ac:dyDescent="0.2">
      <c r="A7797" t="s">
        <v>1604</v>
      </c>
      <c r="B7797" t="s">
        <v>0</v>
      </c>
      <c r="C7797">
        <v>1</v>
      </c>
      <c r="D7797" t="s">
        <v>1006</v>
      </c>
      <c r="E7797">
        <v>14</v>
      </c>
      <c r="F7797">
        <v>29</v>
      </c>
      <c r="G7797" t="s">
        <v>1243</v>
      </c>
      <c r="H7797">
        <v>44</v>
      </c>
      <c r="I7797">
        <v>59</v>
      </c>
      <c r="J7797" t="s">
        <v>1008</v>
      </c>
      <c r="K7797">
        <v>14</v>
      </c>
      <c r="L7797">
        <v>22</v>
      </c>
      <c r="M7797" t="s">
        <v>1243</v>
      </c>
      <c r="N7797">
        <v>44</v>
      </c>
      <c r="O7797">
        <v>52</v>
      </c>
      <c r="Q7797" t="s">
        <v>61</v>
      </c>
      <c r="R7797" t="s">
        <v>1132</v>
      </c>
    </row>
    <row r="7798" spans="1:18" x14ac:dyDescent="0.2">
      <c r="A7798" t="s">
        <v>1604</v>
      </c>
      <c r="B7798" t="s">
        <v>0</v>
      </c>
      <c r="C7798">
        <v>0.9</v>
      </c>
      <c r="D7798" t="s">
        <v>1006</v>
      </c>
      <c r="E7798">
        <v>14</v>
      </c>
      <c r="F7798">
        <v>29</v>
      </c>
      <c r="G7798" t="s">
        <v>1243</v>
      </c>
      <c r="H7798">
        <v>44</v>
      </c>
      <c r="I7798">
        <v>59</v>
      </c>
      <c r="J7798" t="s">
        <v>1008</v>
      </c>
      <c r="K7798">
        <v>13</v>
      </c>
      <c r="L7798">
        <v>22</v>
      </c>
      <c r="M7798" t="s">
        <v>1243</v>
      </c>
      <c r="N7798">
        <v>43</v>
      </c>
      <c r="O7798">
        <v>52</v>
      </c>
      <c r="Q7798" t="s">
        <v>61</v>
      </c>
      <c r="R7798" t="s">
        <v>1132</v>
      </c>
    </row>
    <row r="7799" spans="1:18" x14ac:dyDescent="0.2">
      <c r="A7799" t="s">
        <v>1604</v>
      </c>
      <c r="B7799" t="s">
        <v>0</v>
      </c>
      <c r="C7799">
        <v>1</v>
      </c>
      <c r="D7799" t="s">
        <v>1006</v>
      </c>
      <c r="E7799">
        <v>14</v>
      </c>
      <c r="F7799">
        <v>29</v>
      </c>
      <c r="G7799" t="s">
        <v>1244</v>
      </c>
      <c r="H7799">
        <v>67</v>
      </c>
      <c r="I7799">
        <v>82</v>
      </c>
      <c r="J7799" t="s">
        <v>1008</v>
      </c>
      <c r="K7799">
        <v>15</v>
      </c>
      <c r="L7799">
        <v>22</v>
      </c>
      <c r="M7799" t="s">
        <v>1244</v>
      </c>
      <c r="N7799">
        <v>68</v>
      </c>
      <c r="O7799">
        <v>75</v>
      </c>
      <c r="Q7799" t="s">
        <v>61</v>
      </c>
      <c r="R7799" t="s">
        <v>1132</v>
      </c>
    </row>
    <row r="7800" spans="1:18" x14ac:dyDescent="0.2">
      <c r="A7800" t="s">
        <v>1604</v>
      </c>
      <c r="B7800" t="s">
        <v>0</v>
      </c>
      <c r="C7800">
        <v>1</v>
      </c>
      <c r="D7800" t="s">
        <v>1006</v>
      </c>
      <c r="E7800">
        <v>14</v>
      </c>
      <c r="F7800">
        <v>29</v>
      </c>
      <c r="G7800" t="s">
        <v>1244</v>
      </c>
      <c r="H7800">
        <v>67</v>
      </c>
      <c r="I7800">
        <v>82</v>
      </c>
      <c r="J7800" t="s">
        <v>1008</v>
      </c>
      <c r="K7800">
        <v>14</v>
      </c>
      <c r="L7800">
        <v>22</v>
      </c>
      <c r="M7800" t="s">
        <v>1244</v>
      </c>
      <c r="N7800">
        <v>67</v>
      </c>
      <c r="O7800">
        <v>75</v>
      </c>
      <c r="Q7800" t="s">
        <v>61</v>
      </c>
      <c r="R7800" t="s">
        <v>1132</v>
      </c>
    </row>
    <row r="7801" spans="1:18" x14ac:dyDescent="0.2">
      <c r="A7801" t="s">
        <v>1604</v>
      </c>
      <c r="B7801" t="s">
        <v>0</v>
      </c>
      <c r="C7801">
        <v>0.9</v>
      </c>
      <c r="D7801" t="s">
        <v>1006</v>
      </c>
      <c r="E7801">
        <v>14</v>
      </c>
      <c r="F7801">
        <v>29</v>
      </c>
      <c r="G7801" t="s">
        <v>1244</v>
      </c>
      <c r="H7801">
        <v>67</v>
      </c>
      <c r="I7801">
        <v>82</v>
      </c>
      <c r="J7801" t="s">
        <v>1008</v>
      </c>
      <c r="K7801">
        <v>13</v>
      </c>
      <c r="L7801">
        <v>22</v>
      </c>
      <c r="M7801" t="s">
        <v>1244</v>
      </c>
      <c r="N7801">
        <v>66</v>
      </c>
      <c r="O7801">
        <v>75</v>
      </c>
      <c r="Q7801" t="s">
        <v>61</v>
      </c>
      <c r="R7801" t="s">
        <v>1132</v>
      </c>
    </row>
    <row r="7802" spans="1:18" x14ac:dyDescent="0.2">
      <c r="A7802" t="s">
        <v>1604</v>
      </c>
      <c r="B7802" t="s">
        <v>0</v>
      </c>
      <c r="C7802">
        <v>1</v>
      </c>
      <c r="D7802" t="s">
        <v>1006</v>
      </c>
      <c r="E7802">
        <v>14</v>
      </c>
      <c r="F7802">
        <v>29</v>
      </c>
      <c r="G7802" t="s">
        <v>1245</v>
      </c>
      <c r="H7802">
        <v>99</v>
      </c>
      <c r="I7802">
        <v>114</v>
      </c>
      <c r="J7802" t="s">
        <v>1008</v>
      </c>
      <c r="K7802">
        <v>15</v>
      </c>
      <c r="L7802">
        <v>22</v>
      </c>
      <c r="M7802" t="s">
        <v>1245</v>
      </c>
      <c r="N7802">
        <v>100</v>
      </c>
      <c r="O7802">
        <v>107</v>
      </c>
      <c r="Q7802" t="s">
        <v>61</v>
      </c>
      <c r="R7802" t="s">
        <v>1132</v>
      </c>
    </row>
    <row r="7803" spans="1:18" x14ac:dyDescent="0.2">
      <c r="A7803" t="s">
        <v>1604</v>
      </c>
      <c r="B7803" t="s">
        <v>0</v>
      </c>
      <c r="C7803">
        <v>1</v>
      </c>
      <c r="D7803" t="s">
        <v>1006</v>
      </c>
      <c r="E7803">
        <v>14</v>
      </c>
      <c r="F7803">
        <v>29</v>
      </c>
      <c r="G7803" t="s">
        <v>1245</v>
      </c>
      <c r="H7803">
        <v>99</v>
      </c>
      <c r="I7803">
        <v>114</v>
      </c>
      <c r="J7803" t="s">
        <v>1008</v>
      </c>
      <c r="K7803">
        <v>14</v>
      </c>
      <c r="L7803">
        <v>22</v>
      </c>
      <c r="M7803" t="s">
        <v>1245</v>
      </c>
      <c r="N7803">
        <v>99</v>
      </c>
      <c r="O7803">
        <v>107</v>
      </c>
      <c r="Q7803" t="s">
        <v>61</v>
      </c>
      <c r="R7803" t="s">
        <v>1132</v>
      </c>
    </row>
    <row r="7804" spans="1:18" x14ac:dyDescent="0.2">
      <c r="A7804" t="s">
        <v>1604</v>
      </c>
      <c r="B7804" t="s">
        <v>0</v>
      </c>
      <c r="C7804">
        <v>0.9</v>
      </c>
      <c r="D7804" t="s">
        <v>1006</v>
      </c>
      <c r="E7804">
        <v>14</v>
      </c>
      <c r="F7804">
        <v>29</v>
      </c>
      <c r="G7804" t="s">
        <v>1245</v>
      </c>
      <c r="H7804">
        <v>99</v>
      </c>
      <c r="I7804">
        <v>114</v>
      </c>
      <c r="J7804" t="s">
        <v>1008</v>
      </c>
      <c r="K7804">
        <v>13</v>
      </c>
      <c r="L7804">
        <v>22</v>
      </c>
      <c r="M7804" t="s">
        <v>1245</v>
      </c>
      <c r="N7804">
        <v>98</v>
      </c>
      <c r="O7804">
        <v>107</v>
      </c>
      <c r="Q7804" t="s">
        <v>61</v>
      </c>
      <c r="R7804" t="s">
        <v>1132</v>
      </c>
    </row>
    <row r="7805" spans="1:18" x14ac:dyDescent="0.2">
      <c r="A7805" t="s">
        <v>1604</v>
      </c>
      <c r="B7805" t="s">
        <v>0</v>
      </c>
      <c r="C7805">
        <v>0.75</v>
      </c>
      <c r="D7805" t="s">
        <v>1006</v>
      </c>
      <c r="E7805">
        <v>14</v>
      </c>
      <c r="F7805">
        <v>29</v>
      </c>
      <c r="G7805" t="s">
        <v>1245</v>
      </c>
      <c r="H7805">
        <v>99</v>
      </c>
      <c r="I7805">
        <v>114</v>
      </c>
      <c r="J7805" t="s">
        <v>1008</v>
      </c>
      <c r="K7805">
        <v>11</v>
      </c>
      <c r="L7805">
        <v>22</v>
      </c>
      <c r="M7805" t="s">
        <v>1245</v>
      </c>
      <c r="N7805">
        <v>96</v>
      </c>
      <c r="O7805">
        <v>107</v>
      </c>
      <c r="Q7805" t="s">
        <v>61</v>
      </c>
      <c r="R7805" t="s">
        <v>1132</v>
      </c>
    </row>
    <row r="7806" spans="1:18" x14ac:dyDescent="0.2">
      <c r="A7806" t="s">
        <v>1604</v>
      </c>
      <c r="B7806" t="s">
        <v>0</v>
      </c>
      <c r="C7806">
        <v>1</v>
      </c>
      <c r="D7806" t="s">
        <v>1006</v>
      </c>
      <c r="E7806">
        <v>14</v>
      </c>
      <c r="F7806">
        <v>29</v>
      </c>
      <c r="G7806" t="s">
        <v>1246</v>
      </c>
      <c r="H7806">
        <v>41</v>
      </c>
      <c r="I7806">
        <v>56</v>
      </c>
      <c r="J7806" t="s">
        <v>1008</v>
      </c>
      <c r="K7806">
        <v>15</v>
      </c>
      <c r="L7806">
        <v>22</v>
      </c>
      <c r="M7806" t="s">
        <v>1246</v>
      </c>
      <c r="N7806">
        <v>42</v>
      </c>
      <c r="O7806">
        <v>49</v>
      </c>
      <c r="Q7806" t="s">
        <v>61</v>
      </c>
      <c r="R7806" t="s">
        <v>1132</v>
      </c>
    </row>
    <row r="7807" spans="1:18" x14ac:dyDescent="0.2">
      <c r="A7807" t="s">
        <v>1604</v>
      </c>
      <c r="B7807" t="s">
        <v>0</v>
      </c>
      <c r="C7807">
        <v>1</v>
      </c>
      <c r="D7807" t="s">
        <v>1006</v>
      </c>
      <c r="E7807">
        <v>14</v>
      </c>
      <c r="F7807">
        <v>29</v>
      </c>
      <c r="G7807" t="s">
        <v>1246</v>
      </c>
      <c r="H7807">
        <v>41</v>
      </c>
      <c r="I7807">
        <v>56</v>
      </c>
      <c r="J7807" t="s">
        <v>1008</v>
      </c>
      <c r="K7807">
        <v>14</v>
      </c>
      <c r="L7807">
        <v>22</v>
      </c>
      <c r="M7807" t="s">
        <v>1246</v>
      </c>
      <c r="N7807">
        <v>41</v>
      </c>
      <c r="O7807">
        <v>49</v>
      </c>
      <c r="Q7807" t="s">
        <v>61</v>
      </c>
      <c r="R7807" t="s">
        <v>1132</v>
      </c>
    </row>
    <row r="7808" spans="1:18" x14ac:dyDescent="0.2">
      <c r="A7808" t="s">
        <v>1604</v>
      </c>
      <c r="B7808" t="s">
        <v>0</v>
      </c>
      <c r="C7808">
        <v>1</v>
      </c>
      <c r="D7808" t="s">
        <v>1006</v>
      </c>
      <c r="E7808">
        <v>14</v>
      </c>
      <c r="F7808">
        <v>29</v>
      </c>
      <c r="G7808" t="s">
        <v>1247</v>
      </c>
      <c r="H7808">
        <v>61</v>
      </c>
      <c r="I7808">
        <v>76</v>
      </c>
      <c r="J7808" t="s">
        <v>1008</v>
      </c>
      <c r="K7808">
        <v>15</v>
      </c>
      <c r="L7808">
        <v>22</v>
      </c>
      <c r="M7808" t="s">
        <v>1247</v>
      </c>
      <c r="N7808">
        <v>62</v>
      </c>
      <c r="O7808">
        <v>69</v>
      </c>
      <c r="Q7808" t="s">
        <v>61</v>
      </c>
      <c r="R7808" t="s">
        <v>1132</v>
      </c>
    </row>
    <row r="7809" spans="1:18" x14ac:dyDescent="0.2">
      <c r="A7809" t="s">
        <v>1604</v>
      </c>
      <c r="B7809" t="s">
        <v>0</v>
      </c>
      <c r="C7809">
        <v>1</v>
      </c>
      <c r="D7809" t="s">
        <v>1006</v>
      </c>
      <c r="E7809">
        <v>14</v>
      </c>
      <c r="F7809">
        <v>29</v>
      </c>
      <c r="G7809" t="s">
        <v>1247</v>
      </c>
      <c r="H7809">
        <v>61</v>
      </c>
      <c r="I7809">
        <v>76</v>
      </c>
      <c r="J7809" t="s">
        <v>1008</v>
      </c>
      <c r="K7809">
        <v>14</v>
      </c>
      <c r="L7809">
        <v>22</v>
      </c>
      <c r="M7809" t="s">
        <v>1247</v>
      </c>
      <c r="N7809">
        <v>61</v>
      </c>
      <c r="O7809">
        <v>69</v>
      </c>
      <c r="Q7809" t="s">
        <v>61</v>
      </c>
      <c r="R7809" t="s">
        <v>1132</v>
      </c>
    </row>
    <row r="7810" spans="1:18" x14ac:dyDescent="0.2">
      <c r="A7810" t="s">
        <v>1604</v>
      </c>
      <c r="B7810" t="s">
        <v>0</v>
      </c>
      <c r="C7810">
        <v>1</v>
      </c>
      <c r="D7810" t="s">
        <v>1006</v>
      </c>
      <c r="E7810">
        <v>14</v>
      </c>
      <c r="F7810">
        <v>29</v>
      </c>
      <c r="G7810" t="s">
        <v>1248</v>
      </c>
      <c r="H7810">
        <v>33</v>
      </c>
      <c r="I7810">
        <v>48</v>
      </c>
      <c r="J7810" t="s">
        <v>1008</v>
      </c>
      <c r="K7810">
        <v>15</v>
      </c>
      <c r="L7810">
        <v>22</v>
      </c>
      <c r="M7810" t="s">
        <v>1248</v>
      </c>
      <c r="N7810">
        <v>34</v>
      </c>
      <c r="O7810">
        <v>41</v>
      </c>
      <c r="Q7810" t="s">
        <v>61</v>
      </c>
      <c r="R7810" t="s">
        <v>1132</v>
      </c>
    </row>
    <row r="7811" spans="1:18" x14ac:dyDescent="0.2">
      <c r="A7811" t="s">
        <v>1604</v>
      </c>
      <c r="B7811" t="s">
        <v>0</v>
      </c>
      <c r="C7811">
        <v>1</v>
      </c>
      <c r="D7811" t="s">
        <v>1006</v>
      </c>
      <c r="E7811">
        <v>14</v>
      </c>
      <c r="F7811">
        <v>29</v>
      </c>
      <c r="G7811" t="s">
        <v>1248</v>
      </c>
      <c r="H7811">
        <v>33</v>
      </c>
      <c r="I7811">
        <v>48</v>
      </c>
      <c r="J7811" t="s">
        <v>1008</v>
      </c>
      <c r="K7811">
        <v>14</v>
      </c>
      <c r="L7811">
        <v>22</v>
      </c>
      <c r="M7811" t="s">
        <v>1248</v>
      </c>
      <c r="N7811">
        <v>33</v>
      </c>
      <c r="O7811">
        <v>41</v>
      </c>
      <c r="Q7811" t="s">
        <v>61</v>
      </c>
      <c r="R7811" t="s">
        <v>1132</v>
      </c>
    </row>
    <row r="7812" spans="1:18" x14ac:dyDescent="0.2">
      <c r="A7812" t="s">
        <v>1604</v>
      </c>
      <c r="B7812" t="s">
        <v>0</v>
      </c>
      <c r="C7812">
        <v>1</v>
      </c>
      <c r="D7812" t="s">
        <v>1006</v>
      </c>
      <c r="E7812">
        <v>14</v>
      </c>
      <c r="F7812">
        <v>29</v>
      </c>
      <c r="G7812" t="s">
        <v>1249</v>
      </c>
      <c r="H7812">
        <v>31</v>
      </c>
      <c r="I7812">
        <v>46</v>
      </c>
      <c r="J7812" t="s">
        <v>1008</v>
      </c>
      <c r="K7812">
        <v>15</v>
      </c>
      <c r="L7812">
        <v>22</v>
      </c>
      <c r="M7812" t="s">
        <v>1249</v>
      </c>
      <c r="N7812">
        <v>32</v>
      </c>
      <c r="O7812">
        <v>39</v>
      </c>
      <c r="Q7812" t="s">
        <v>61</v>
      </c>
      <c r="R7812" t="s">
        <v>1132</v>
      </c>
    </row>
    <row r="7813" spans="1:18" x14ac:dyDescent="0.2">
      <c r="A7813" t="s">
        <v>1604</v>
      </c>
      <c r="B7813" t="s">
        <v>0</v>
      </c>
      <c r="C7813">
        <v>1</v>
      </c>
      <c r="D7813" t="s">
        <v>1006</v>
      </c>
      <c r="E7813">
        <v>14</v>
      </c>
      <c r="F7813">
        <v>29</v>
      </c>
      <c r="G7813" t="s">
        <v>1249</v>
      </c>
      <c r="H7813">
        <v>31</v>
      </c>
      <c r="I7813">
        <v>46</v>
      </c>
      <c r="J7813" t="s">
        <v>1008</v>
      </c>
      <c r="K7813">
        <v>14</v>
      </c>
      <c r="L7813">
        <v>22</v>
      </c>
      <c r="M7813" t="s">
        <v>1249</v>
      </c>
      <c r="N7813">
        <v>31</v>
      </c>
      <c r="O7813">
        <v>39</v>
      </c>
      <c r="Q7813" t="s">
        <v>61</v>
      </c>
      <c r="R7813" t="s">
        <v>1132</v>
      </c>
    </row>
    <row r="7814" spans="1:18" x14ac:dyDescent="0.2">
      <c r="A7814" t="s">
        <v>1604</v>
      </c>
      <c r="B7814" t="s">
        <v>0</v>
      </c>
      <c r="C7814">
        <v>1</v>
      </c>
      <c r="D7814" t="s">
        <v>1006</v>
      </c>
      <c r="E7814">
        <v>14</v>
      </c>
      <c r="F7814">
        <v>29</v>
      </c>
      <c r="G7814" t="s">
        <v>1250</v>
      </c>
      <c r="H7814">
        <v>27</v>
      </c>
      <c r="I7814">
        <v>38</v>
      </c>
      <c r="J7814" t="s">
        <v>1008</v>
      </c>
      <c r="K7814">
        <v>15</v>
      </c>
      <c r="L7814">
        <v>22</v>
      </c>
      <c r="M7814" t="s">
        <v>1250</v>
      </c>
      <c r="N7814">
        <v>28</v>
      </c>
      <c r="O7814">
        <v>35</v>
      </c>
      <c r="Q7814" t="s">
        <v>61</v>
      </c>
      <c r="R7814" t="s">
        <v>1132</v>
      </c>
    </row>
    <row r="7815" spans="1:18" x14ac:dyDescent="0.2">
      <c r="A7815" t="s">
        <v>1604</v>
      </c>
      <c r="B7815" t="s">
        <v>0</v>
      </c>
      <c r="C7815">
        <v>1</v>
      </c>
      <c r="D7815" t="s">
        <v>1006</v>
      </c>
      <c r="E7815">
        <v>14</v>
      </c>
      <c r="F7815">
        <v>29</v>
      </c>
      <c r="G7815" t="s">
        <v>1250</v>
      </c>
      <c r="H7815">
        <v>27</v>
      </c>
      <c r="I7815">
        <v>38</v>
      </c>
      <c r="J7815" t="s">
        <v>1008</v>
      </c>
      <c r="K7815">
        <v>14</v>
      </c>
      <c r="L7815">
        <v>22</v>
      </c>
      <c r="M7815" t="s">
        <v>1250</v>
      </c>
      <c r="N7815">
        <v>27</v>
      </c>
      <c r="O7815">
        <v>35</v>
      </c>
      <c r="Q7815" t="s">
        <v>61</v>
      </c>
      <c r="R7815" t="s">
        <v>1132</v>
      </c>
    </row>
    <row r="7816" spans="1:18" x14ac:dyDescent="0.2">
      <c r="A7816" t="s">
        <v>1604</v>
      </c>
      <c r="B7816" t="s">
        <v>0</v>
      </c>
      <c r="C7816">
        <v>1</v>
      </c>
      <c r="D7816" t="s">
        <v>1006</v>
      </c>
      <c r="E7816">
        <v>14</v>
      </c>
      <c r="F7816">
        <v>29</v>
      </c>
      <c r="G7816" t="s">
        <v>1251</v>
      </c>
      <c r="H7816">
        <v>28</v>
      </c>
      <c r="I7816">
        <v>39</v>
      </c>
      <c r="J7816" t="s">
        <v>1008</v>
      </c>
      <c r="K7816">
        <v>15</v>
      </c>
      <c r="L7816">
        <v>22</v>
      </c>
      <c r="M7816" t="s">
        <v>1251</v>
      </c>
      <c r="N7816">
        <v>29</v>
      </c>
      <c r="O7816">
        <v>36</v>
      </c>
      <c r="Q7816" t="s">
        <v>61</v>
      </c>
      <c r="R7816" t="s">
        <v>1132</v>
      </c>
    </row>
    <row r="7817" spans="1:18" x14ac:dyDescent="0.2">
      <c r="A7817" t="s">
        <v>1604</v>
      </c>
      <c r="B7817" t="s">
        <v>0</v>
      </c>
      <c r="C7817">
        <v>1</v>
      </c>
      <c r="D7817" t="s">
        <v>1006</v>
      </c>
      <c r="E7817">
        <v>14</v>
      </c>
      <c r="F7817">
        <v>29</v>
      </c>
      <c r="G7817" t="s">
        <v>1251</v>
      </c>
      <c r="H7817">
        <v>28</v>
      </c>
      <c r="I7817">
        <v>39</v>
      </c>
      <c r="J7817" t="s">
        <v>1008</v>
      </c>
      <c r="K7817">
        <v>14</v>
      </c>
      <c r="L7817">
        <v>22</v>
      </c>
      <c r="M7817" t="s">
        <v>1251</v>
      </c>
      <c r="N7817">
        <v>28</v>
      </c>
      <c r="O7817">
        <v>36</v>
      </c>
      <c r="Q7817" t="s">
        <v>61</v>
      </c>
      <c r="R7817" t="s">
        <v>1132</v>
      </c>
    </row>
    <row r="7818" spans="1:18" x14ac:dyDescent="0.2">
      <c r="A7818" t="s">
        <v>1604</v>
      </c>
      <c r="B7818" t="s">
        <v>0</v>
      </c>
      <c r="C7818">
        <v>0.9</v>
      </c>
      <c r="D7818" t="s">
        <v>1006</v>
      </c>
      <c r="E7818">
        <v>14</v>
      </c>
      <c r="F7818">
        <v>29</v>
      </c>
      <c r="G7818" t="s">
        <v>1251</v>
      </c>
      <c r="H7818">
        <v>28</v>
      </c>
      <c r="I7818">
        <v>39</v>
      </c>
      <c r="J7818" t="s">
        <v>1008</v>
      </c>
      <c r="K7818">
        <v>13</v>
      </c>
      <c r="L7818">
        <v>22</v>
      </c>
      <c r="M7818" t="s">
        <v>1251</v>
      </c>
      <c r="N7818">
        <v>27</v>
      </c>
      <c r="O7818">
        <v>36</v>
      </c>
      <c r="Q7818" t="s">
        <v>61</v>
      </c>
      <c r="R7818" t="s">
        <v>1132</v>
      </c>
    </row>
    <row r="7819" spans="1:18" x14ac:dyDescent="0.2">
      <c r="A7819" t="s">
        <v>1604</v>
      </c>
      <c r="B7819" t="s">
        <v>0</v>
      </c>
      <c r="C7819">
        <v>0.75</v>
      </c>
      <c r="D7819" t="s">
        <v>1006</v>
      </c>
      <c r="E7819">
        <v>14</v>
      </c>
      <c r="F7819">
        <v>29</v>
      </c>
      <c r="G7819" t="s">
        <v>1251</v>
      </c>
      <c r="H7819">
        <v>28</v>
      </c>
      <c r="I7819">
        <v>39</v>
      </c>
      <c r="J7819" t="s">
        <v>1008</v>
      </c>
      <c r="K7819">
        <v>11</v>
      </c>
      <c r="L7819">
        <v>22</v>
      </c>
      <c r="M7819" t="s">
        <v>1251</v>
      </c>
      <c r="N7819">
        <v>25</v>
      </c>
      <c r="O7819">
        <v>36</v>
      </c>
      <c r="Q7819" t="s">
        <v>61</v>
      </c>
      <c r="R7819" t="s">
        <v>1132</v>
      </c>
    </row>
    <row r="7820" spans="1:18" x14ac:dyDescent="0.2">
      <c r="A7820" t="s">
        <v>1604</v>
      </c>
      <c r="B7820" t="s">
        <v>0</v>
      </c>
      <c r="C7820">
        <v>1</v>
      </c>
      <c r="D7820" t="s">
        <v>1006</v>
      </c>
      <c r="E7820">
        <v>14</v>
      </c>
      <c r="F7820">
        <v>29</v>
      </c>
      <c r="G7820" t="s">
        <v>1252</v>
      </c>
      <c r="H7820">
        <v>32</v>
      </c>
      <c r="I7820">
        <v>43</v>
      </c>
      <c r="J7820" t="s">
        <v>1008</v>
      </c>
      <c r="K7820">
        <v>15</v>
      </c>
      <c r="L7820">
        <v>22</v>
      </c>
      <c r="M7820" t="s">
        <v>1252</v>
      </c>
      <c r="N7820">
        <v>33</v>
      </c>
      <c r="O7820">
        <v>40</v>
      </c>
      <c r="Q7820" t="s">
        <v>61</v>
      </c>
      <c r="R7820" t="s">
        <v>1132</v>
      </c>
    </row>
    <row r="7821" spans="1:18" x14ac:dyDescent="0.2">
      <c r="A7821" t="s">
        <v>1604</v>
      </c>
      <c r="B7821" t="s">
        <v>0</v>
      </c>
      <c r="C7821">
        <v>1</v>
      </c>
      <c r="D7821" t="s">
        <v>1006</v>
      </c>
      <c r="E7821">
        <v>14</v>
      </c>
      <c r="F7821">
        <v>29</v>
      </c>
      <c r="G7821" t="s">
        <v>1252</v>
      </c>
      <c r="H7821">
        <v>32</v>
      </c>
      <c r="I7821">
        <v>43</v>
      </c>
      <c r="J7821" t="s">
        <v>1008</v>
      </c>
      <c r="K7821">
        <v>14</v>
      </c>
      <c r="L7821">
        <v>22</v>
      </c>
      <c r="M7821" t="s">
        <v>1252</v>
      </c>
      <c r="N7821">
        <v>32</v>
      </c>
      <c r="O7821">
        <v>40</v>
      </c>
      <c r="Q7821" t="s">
        <v>61</v>
      </c>
      <c r="R7821" t="s">
        <v>1132</v>
      </c>
    </row>
    <row r="7822" spans="1:18" x14ac:dyDescent="0.2">
      <c r="A7822" t="s">
        <v>1604</v>
      </c>
      <c r="B7822" t="s">
        <v>0</v>
      </c>
      <c r="C7822">
        <v>0.9</v>
      </c>
      <c r="D7822" t="s">
        <v>1006</v>
      </c>
      <c r="E7822">
        <v>14</v>
      </c>
      <c r="F7822">
        <v>29</v>
      </c>
      <c r="G7822" t="s">
        <v>1252</v>
      </c>
      <c r="H7822">
        <v>32</v>
      </c>
      <c r="I7822">
        <v>43</v>
      </c>
      <c r="J7822" t="s">
        <v>1008</v>
      </c>
      <c r="K7822">
        <v>13</v>
      </c>
      <c r="L7822">
        <v>22</v>
      </c>
      <c r="M7822" t="s">
        <v>1252</v>
      </c>
      <c r="N7822">
        <v>31</v>
      </c>
      <c r="O7822">
        <v>40</v>
      </c>
      <c r="Q7822" t="s">
        <v>61</v>
      </c>
      <c r="R7822" t="s">
        <v>1132</v>
      </c>
    </row>
    <row r="7823" spans="1:18" x14ac:dyDescent="0.2">
      <c r="A7823" t="s">
        <v>1604</v>
      </c>
      <c r="B7823" t="s">
        <v>0</v>
      </c>
      <c r="C7823">
        <v>0.75</v>
      </c>
      <c r="D7823" t="s">
        <v>1006</v>
      </c>
      <c r="E7823">
        <v>14</v>
      </c>
      <c r="F7823">
        <v>29</v>
      </c>
      <c r="G7823" t="s">
        <v>1252</v>
      </c>
      <c r="H7823">
        <v>32</v>
      </c>
      <c r="I7823">
        <v>43</v>
      </c>
      <c r="J7823" t="s">
        <v>1008</v>
      </c>
      <c r="K7823">
        <v>11</v>
      </c>
      <c r="L7823">
        <v>22</v>
      </c>
      <c r="M7823" t="s">
        <v>1252</v>
      </c>
      <c r="N7823">
        <v>29</v>
      </c>
      <c r="O7823">
        <v>40</v>
      </c>
      <c r="Q7823" t="s">
        <v>61</v>
      </c>
      <c r="R7823" t="s">
        <v>1132</v>
      </c>
    </row>
    <row r="7824" spans="1:18" x14ac:dyDescent="0.2">
      <c r="A7824" t="s">
        <v>1604</v>
      </c>
      <c r="B7824" t="s">
        <v>0</v>
      </c>
      <c r="C7824">
        <v>1</v>
      </c>
      <c r="D7824" t="s">
        <v>1006</v>
      </c>
      <c r="E7824">
        <v>14</v>
      </c>
      <c r="F7824">
        <v>29</v>
      </c>
      <c r="G7824" t="s">
        <v>1253</v>
      </c>
      <c r="H7824">
        <v>32</v>
      </c>
      <c r="I7824">
        <v>43</v>
      </c>
      <c r="J7824" t="s">
        <v>1008</v>
      </c>
      <c r="K7824">
        <v>15</v>
      </c>
      <c r="L7824">
        <v>22</v>
      </c>
      <c r="M7824" t="s">
        <v>1253</v>
      </c>
      <c r="N7824">
        <v>33</v>
      </c>
      <c r="O7824">
        <v>40</v>
      </c>
      <c r="Q7824" t="s">
        <v>61</v>
      </c>
      <c r="R7824" t="s">
        <v>1132</v>
      </c>
    </row>
    <row r="7825" spans="1:18" x14ac:dyDescent="0.2">
      <c r="A7825" t="s">
        <v>1604</v>
      </c>
      <c r="B7825" t="s">
        <v>0</v>
      </c>
      <c r="C7825">
        <v>1</v>
      </c>
      <c r="D7825" t="s">
        <v>1006</v>
      </c>
      <c r="E7825">
        <v>14</v>
      </c>
      <c r="F7825">
        <v>29</v>
      </c>
      <c r="G7825" t="s">
        <v>1253</v>
      </c>
      <c r="H7825">
        <v>32</v>
      </c>
      <c r="I7825">
        <v>43</v>
      </c>
      <c r="J7825" t="s">
        <v>1008</v>
      </c>
      <c r="K7825">
        <v>14</v>
      </c>
      <c r="L7825">
        <v>22</v>
      </c>
      <c r="M7825" t="s">
        <v>1253</v>
      </c>
      <c r="N7825">
        <v>32</v>
      </c>
      <c r="O7825">
        <v>40</v>
      </c>
      <c r="Q7825" t="s">
        <v>61</v>
      </c>
      <c r="R7825" t="s">
        <v>1132</v>
      </c>
    </row>
    <row r="7826" spans="1:18" x14ac:dyDescent="0.2">
      <c r="A7826" t="s">
        <v>1604</v>
      </c>
      <c r="B7826" t="s">
        <v>0</v>
      </c>
      <c r="C7826">
        <v>0.9</v>
      </c>
      <c r="D7826" t="s">
        <v>1006</v>
      </c>
      <c r="E7826">
        <v>14</v>
      </c>
      <c r="F7826">
        <v>29</v>
      </c>
      <c r="G7826" t="s">
        <v>1253</v>
      </c>
      <c r="H7826">
        <v>32</v>
      </c>
      <c r="I7826">
        <v>43</v>
      </c>
      <c r="J7826" t="s">
        <v>1008</v>
      </c>
      <c r="K7826">
        <v>13</v>
      </c>
      <c r="L7826">
        <v>22</v>
      </c>
      <c r="M7826" t="s">
        <v>1253</v>
      </c>
      <c r="N7826">
        <v>31</v>
      </c>
      <c r="O7826">
        <v>40</v>
      </c>
      <c r="Q7826" t="s">
        <v>61</v>
      </c>
      <c r="R7826" t="s">
        <v>1132</v>
      </c>
    </row>
    <row r="7827" spans="1:18" x14ac:dyDescent="0.2">
      <c r="A7827" t="s">
        <v>1604</v>
      </c>
      <c r="B7827" t="s">
        <v>0</v>
      </c>
      <c r="C7827">
        <v>0.75</v>
      </c>
      <c r="D7827" t="s">
        <v>1006</v>
      </c>
      <c r="E7827">
        <v>14</v>
      </c>
      <c r="F7827">
        <v>29</v>
      </c>
      <c r="G7827" t="s">
        <v>1253</v>
      </c>
      <c r="H7827">
        <v>32</v>
      </c>
      <c r="I7827">
        <v>43</v>
      </c>
      <c r="J7827" t="s">
        <v>1008</v>
      </c>
      <c r="K7827">
        <v>11</v>
      </c>
      <c r="L7827">
        <v>22</v>
      </c>
      <c r="M7827" t="s">
        <v>1253</v>
      </c>
      <c r="N7827">
        <v>29</v>
      </c>
      <c r="O7827">
        <v>40</v>
      </c>
      <c r="Q7827" t="s">
        <v>61</v>
      </c>
      <c r="R7827" t="s">
        <v>1132</v>
      </c>
    </row>
    <row r="7828" spans="1:18" x14ac:dyDescent="0.2">
      <c r="A7828" t="s">
        <v>1604</v>
      </c>
      <c r="B7828" t="s">
        <v>0</v>
      </c>
      <c r="C7828">
        <v>1</v>
      </c>
      <c r="D7828" t="s">
        <v>1006</v>
      </c>
      <c r="E7828">
        <v>14</v>
      </c>
      <c r="F7828">
        <v>29</v>
      </c>
      <c r="G7828" t="s">
        <v>1254</v>
      </c>
      <c r="H7828">
        <v>86</v>
      </c>
      <c r="I7828">
        <v>98</v>
      </c>
      <c r="J7828" t="s">
        <v>1008</v>
      </c>
      <c r="K7828">
        <v>15</v>
      </c>
      <c r="L7828">
        <v>22</v>
      </c>
      <c r="M7828" t="s">
        <v>1254</v>
      </c>
      <c r="N7828">
        <v>87</v>
      </c>
      <c r="O7828">
        <v>94</v>
      </c>
      <c r="Q7828" t="s">
        <v>61</v>
      </c>
      <c r="R7828" t="s">
        <v>1132</v>
      </c>
    </row>
    <row r="7829" spans="1:18" x14ac:dyDescent="0.2">
      <c r="A7829" t="s">
        <v>1604</v>
      </c>
      <c r="B7829" t="s">
        <v>0</v>
      </c>
      <c r="C7829">
        <v>1</v>
      </c>
      <c r="D7829" t="s">
        <v>1006</v>
      </c>
      <c r="E7829">
        <v>14</v>
      </c>
      <c r="F7829">
        <v>29</v>
      </c>
      <c r="G7829" t="s">
        <v>1254</v>
      </c>
      <c r="H7829">
        <v>86</v>
      </c>
      <c r="I7829">
        <v>98</v>
      </c>
      <c r="J7829" t="s">
        <v>1008</v>
      </c>
      <c r="K7829">
        <v>14</v>
      </c>
      <c r="L7829">
        <v>22</v>
      </c>
      <c r="M7829" t="s">
        <v>1254</v>
      </c>
      <c r="N7829">
        <v>86</v>
      </c>
      <c r="O7829">
        <v>94</v>
      </c>
      <c r="Q7829" t="s">
        <v>61</v>
      </c>
      <c r="R7829" t="s">
        <v>1132</v>
      </c>
    </row>
    <row r="7830" spans="1:18" x14ac:dyDescent="0.2">
      <c r="A7830" t="s">
        <v>1604</v>
      </c>
      <c r="B7830" t="s">
        <v>0</v>
      </c>
      <c r="C7830">
        <v>0.9</v>
      </c>
      <c r="D7830" t="s">
        <v>1006</v>
      </c>
      <c r="E7830">
        <v>14</v>
      </c>
      <c r="F7830">
        <v>29</v>
      </c>
      <c r="G7830" t="s">
        <v>1254</v>
      </c>
      <c r="H7830">
        <v>86</v>
      </c>
      <c r="I7830">
        <v>98</v>
      </c>
      <c r="J7830" t="s">
        <v>1008</v>
      </c>
      <c r="K7830">
        <v>13</v>
      </c>
      <c r="L7830">
        <v>22</v>
      </c>
      <c r="M7830" t="s">
        <v>1254</v>
      </c>
      <c r="N7830">
        <v>85</v>
      </c>
      <c r="O7830">
        <v>94</v>
      </c>
      <c r="Q7830" t="s">
        <v>61</v>
      </c>
      <c r="R7830" t="s">
        <v>1132</v>
      </c>
    </row>
    <row r="7831" spans="1:18" x14ac:dyDescent="0.2">
      <c r="A7831" t="s">
        <v>1604</v>
      </c>
      <c r="B7831" t="s">
        <v>0</v>
      </c>
      <c r="C7831">
        <v>1</v>
      </c>
      <c r="D7831" t="s">
        <v>1006</v>
      </c>
      <c r="E7831">
        <v>14</v>
      </c>
      <c r="F7831">
        <v>29</v>
      </c>
      <c r="G7831" t="s">
        <v>1255</v>
      </c>
      <c r="H7831">
        <v>51</v>
      </c>
      <c r="I7831">
        <v>63</v>
      </c>
      <c r="J7831" t="s">
        <v>1008</v>
      </c>
      <c r="K7831">
        <v>15</v>
      </c>
      <c r="L7831">
        <v>22</v>
      </c>
      <c r="M7831" t="s">
        <v>1255</v>
      </c>
      <c r="N7831">
        <v>52</v>
      </c>
      <c r="O7831">
        <v>59</v>
      </c>
      <c r="Q7831" t="s">
        <v>61</v>
      </c>
      <c r="R7831" t="s">
        <v>1132</v>
      </c>
    </row>
    <row r="7832" spans="1:18" x14ac:dyDescent="0.2">
      <c r="A7832" t="s">
        <v>1604</v>
      </c>
      <c r="B7832" t="s">
        <v>0</v>
      </c>
      <c r="C7832">
        <v>1</v>
      </c>
      <c r="D7832" t="s">
        <v>1006</v>
      </c>
      <c r="E7832">
        <v>14</v>
      </c>
      <c r="F7832">
        <v>29</v>
      </c>
      <c r="G7832" t="s">
        <v>1255</v>
      </c>
      <c r="H7832">
        <v>51</v>
      </c>
      <c r="I7832">
        <v>63</v>
      </c>
      <c r="J7832" t="s">
        <v>1008</v>
      </c>
      <c r="K7832">
        <v>14</v>
      </c>
      <c r="L7832">
        <v>22</v>
      </c>
      <c r="M7832" t="s">
        <v>1255</v>
      </c>
      <c r="N7832">
        <v>51</v>
      </c>
      <c r="O7832">
        <v>59</v>
      </c>
      <c r="Q7832" t="s">
        <v>61</v>
      </c>
      <c r="R7832" t="s">
        <v>1132</v>
      </c>
    </row>
    <row r="7833" spans="1:18" x14ac:dyDescent="0.2">
      <c r="A7833" t="s">
        <v>1604</v>
      </c>
      <c r="B7833" t="s">
        <v>0</v>
      </c>
      <c r="C7833">
        <v>0.9</v>
      </c>
      <c r="D7833" t="s">
        <v>1006</v>
      </c>
      <c r="E7833">
        <v>14</v>
      </c>
      <c r="F7833">
        <v>29</v>
      </c>
      <c r="G7833" t="s">
        <v>1255</v>
      </c>
      <c r="H7833">
        <v>51</v>
      </c>
      <c r="I7833">
        <v>63</v>
      </c>
      <c r="J7833" t="s">
        <v>1008</v>
      </c>
      <c r="K7833">
        <v>13</v>
      </c>
      <c r="L7833">
        <v>22</v>
      </c>
      <c r="M7833" t="s">
        <v>1255</v>
      </c>
      <c r="N7833">
        <v>50</v>
      </c>
      <c r="O7833">
        <v>59</v>
      </c>
      <c r="Q7833" t="s">
        <v>61</v>
      </c>
      <c r="R7833" t="s">
        <v>1132</v>
      </c>
    </row>
    <row r="7834" spans="1:18" x14ac:dyDescent="0.2">
      <c r="A7834" t="s">
        <v>1604</v>
      </c>
      <c r="B7834" t="s">
        <v>0</v>
      </c>
      <c r="C7834">
        <v>1</v>
      </c>
      <c r="D7834" t="s">
        <v>1006</v>
      </c>
      <c r="E7834">
        <v>14</v>
      </c>
      <c r="F7834">
        <v>29</v>
      </c>
      <c r="G7834" t="s">
        <v>1256</v>
      </c>
      <c r="H7834">
        <v>43</v>
      </c>
      <c r="I7834">
        <v>55</v>
      </c>
      <c r="J7834" t="s">
        <v>1008</v>
      </c>
      <c r="K7834">
        <v>15</v>
      </c>
      <c r="L7834">
        <v>22</v>
      </c>
      <c r="M7834" t="s">
        <v>1256</v>
      </c>
      <c r="N7834">
        <v>44</v>
      </c>
      <c r="O7834">
        <v>51</v>
      </c>
      <c r="Q7834" t="s">
        <v>61</v>
      </c>
      <c r="R7834" t="s">
        <v>1132</v>
      </c>
    </row>
    <row r="7835" spans="1:18" x14ac:dyDescent="0.2">
      <c r="A7835" t="s">
        <v>1604</v>
      </c>
      <c r="B7835" t="s">
        <v>0</v>
      </c>
      <c r="C7835">
        <v>1</v>
      </c>
      <c r="D7835" t="s">
        <v>1006</v>
      </c>
      <c r="E7835">
        <v>14</v>
      </c>
      <c r="F7835">
        <v>29</v>
      </c>
      <c r="G7835" t="s">
        <v>1256</v>
      </c>
      <c r="H7835">
        <v>43</v>
      </c>
      <c r="I7835">
        <v>55</v>
      </c>
      <c r="J7835" t="s">
        <v>1008</v>
      </c>
      <c r="K7835">
        <v>14</v>
      </c>
      <c r="L7835">
        <v>22</v>
      </c>
      <c r="M7835" t="s">
        <v>1256</v>
      </c>
      <c r="N7835">
        <v>43</v>
      </c>
      <c r="O7835">
        <v>51</v>
      </c>
      <c r="Q7835" t="s">
        <v>61</v>
      </c>
      <c r="R7835" t="s">
        <v>1132</v>
      </c>
    </row>
    <row r="7836" spans="1:18" x14ac:dyDescent="0.2">
      <c r="A7836" t="s">
        <v>1604</v>
      </c>
      <c r="B7836" t="s">
        <v>0</v>
      </c>
      <c r="C7836">
        <v>1</v>
      </c>
      <c r="D7836" t="s">
        <v>1006</v>
      </c>
      <c r="E7836">
        <v>14</v>
      </c>
      <c r="F7836">
        <v>29</v>
      </c>
      <c r="G7836" t="s">
        <v>1254</v>
      </c>
      <c r="H7836">
        <v>156</v>
      </c>
      <c r="I7836">
        <v>168</v>
      </c>
      <c r="J7836" t="s">
        <v>1008</v>
      </c>
      <c r="K7836">
        <v>15</v>
      </c>
      <c r="L7836">
        <v>22</v>
      </c>
      <c r="M7836" t="s">
        <v>1254</v>
      </c>
      <c r="N7836">
        <v>157</v>
      </c>
      <c r="O7836">
        <v>164</v>
      </c>
      <c r="Q7836" t="s">
        <v>61</v>
      </c>
      <c r="R7836" t="s">
        <v>1132</v>
      </c>
    </row>
    <row r="7837" spans="1:18" x14ac:dyDescent="0.2">
      <c r="A7837" t="s">
        <v>1604</v>
      </c>
      <c r="B7837" t="s">
        <v>0</v>
      </c>
      <c r="C7837">
        <v>1</v>
      </c>
      <c r="D7837" t="s">
        <v>1006</v>
      </c>
      <c r="E7837">
        <v>14</v>
      </c>
      <c r="F7837">
        <v>29</v>
      </c>
      <c r="G7837" t="s">
        <v>1254</v>
      </c>
      <c r="H7837">
        <v>156</v>
      </c>
      <c r="I7837">
        <v>168</v>
      </c>
      <c r="J7837" t="s">
        <v>1008</v>
      </c>
      <c r="K7837">
        <v>14</v>
      </c>
      <c r="L7837">
        <v>22</v>
      </c>
      <c r="M7837" t="s">
        <v>1254</v>
      </c>
      <c r="N7837">
        <v>156</v>
      </c>
      <c r="O7837">
        <v>164</v>
      </c>
      <c r="Q7837" t="s">
        <v>61</v>
      </c>
      <c r="R7837" t="s">
        <v>1132</v>
      </c>
    </row>
    <row r="7838" spans="1:18" x14ac:dyDescent="0.2">
      <c r="A7838" t="s">
        <v>1604</v>
      </c>
      <c r="B7838" t="s">
        <v>0</v>
      </c>
      <c r="C7838">
        <v>0.9</v>
      </c>
      <c r="D7838" t="s">
        <v>1006</v>
      </c>
      <c r="E7838">
        <v>14</v>
      </c>
      <c r="F7838">
        <v>29</v>
      </c>
      <c r="G7838" t="s">
        <v>1254</v>
      </c>
      <c r="H7838">
        <v>156</v>
      </c>
      <c r="I7838">
        <v>168</v>
      </c>
      <c r="J7838" t="s">
        <v>1008</v>
      </c>
      <c r="K7838">
        <v>13</v>
      </c>
      <c r="L7838">
        <v>22</v>
      </c>
      <c r="M7838" t="s">
        <v>1254</v>
      </c>
      <c r="N7838">
        <v>155</v>
      </c>
      <c r="O7838">
        <v>164</v>
      </c>
      <c r="Q7838" t="s">
        <v>61</v>
      </c>
      <c r="R7838" t="s">
        <v>1132</v>
      </c>
    </row>
    <row r="7839" spans="1:18" x14ac:dyDescent="0.2">
      <c r="A7839" t="s">
        <v>1604</v>
      </c>
      <c r="B7839" t="s">
        <v>0</v>
      </c>
      <c r="C7839">
        <v>1</v>
      </c>
      <c r="D7839" t="s">
        <v>1006</v>
      </c>
      <c r="E7839">
        <v>14</v>
      </c>
      <c r="F7839">
        <v>29</v>
      </c>
      <c r="G7839" t="s">
        <v>1257</v>
      </c>
      <c r="H7839">
        <v>50</v>
      </c>
      <c r="I7839">
        <v>62</v>
      </c>
      <c r="J7839" t="s">
        <v>1008</v>
      </c>
      <c r="K7839">
        <v>15</v>
      </c>
      <c r="L7839">
        <v>22</v>
      </c>
      <c r="M7839" t="s">
        <v>1257</v>
      </c>
      <c r="N7839">
        <v>51</v>
      </c>
      <c r="O7839">
        <v>58</v>
      </c>
      <c r="Q7839" t="s">
        <v>61</v>
      </c>
      <c r="R7839" t="s">
        <v>1132</v>
      </c>
    </row>
    <row r="7840" spans="1:18" x14ac:dyDescent="0.2">
      <c r="A7840" t="s">
        <v>1604</v>
      </c>
      <c r="B7840" t="s">
        <v>0</v>
      </c>
      <c r="C7840">
        <v>1</v>
      </c>
      <c r="D7840" t="s">
        <v>1006</v>
      </c>
      <c r="E7840">
        <v>14</v>
      </c>
      <c r="F7840">
        <v>29</v>
      </c>
      <c r="G7840" t="s">
        <v>1257</v>
      </c>
      <c r="H7840">
        <v>50</v>
      </c>
      <c r="I7840">
        <v>62</v>
      </c>
      <c r="J7840" t="s">
        <v>1008</v>
      </c>
      <c r="K7840">
        <v>14</v>
      </c>
      <c r="L7840">
        <v>22</v>
      </c>
      <c r="M7840" t="s">
        <v>1257</v>
      </c>
      <c r="N7840">
        <v>50</v>
      </c>
      <c r="O7840">
        <v>58</v>
      </c>
      <c r="Q7840" t="s">
        <v>61</v>
      </c>
      <c r="R7840" t="s">
        <v>1132</v>
      </c>
    </row>
    <row r="7841" spans="1:18" x14ac:dyDescent="0.2">
      <c r="A7841" t="s">
        <v>1604</v>
      </c>
      <c r="B7841" t="s">
        <v>0</v>
      </c>
      <c r="C7841">
        <v>1</v>
      </c>
      <c r="D7841" t="s">
        <v>1006</v>
      </c>
      <c r="E7841">
        <v>14</v>
      </c>
      <c r="F7841">
        <v>29</v>
      </c>
      <c r="G7841" t="s">
        <v>1258</v>
      </c>
      <c r="H7841">
        <v>331</v>
      </c>
      <c r="I7841">
        <v>343</v>
      </c>
      <c r="J7841" t="s">
        <v>1008</v>
      </c>
      <c r="K7841">
        <v>15</v>
      </c>
      <c r="L7841">
        <v>22</v>
      </c>
      <c r="M7841" t="s">
        <v>1258</v>
      </c>
      <c r="N7841">
        <v>332</v>
      </c>
      <c r="O7841">
        <v>339</v>
      </c>
      <c r="Q7841" t="s">
        <v>61</v>
      </c>
      <c r="R7841" t="s">
        <v>1132</v>
      </c>
    </row>
    <row r="7842" spans="1:18" x14ac:dyDescent="0.2">
      <c r="A7842" t="s">
        <v>1604</v>
      </c>
      <c r="B7842" t="s">
        <v>0</v>
      </c>
      <c r="C7842">
        <v>1</v>
      </c>
      <c r="D7842" t="s">
        <v>1006</v>
      </c>
      <c r="E7842">
        <v>14</v>
      </c>
      <c r="F7842">
        <v>29</v>
      </c>
      <c r="G7842" t="s">
        <v>1258</v>
      </c>
      <c r="H7842">
        <v>331</v>
      </c>
      <c r="I7842">
        <v>343</v>
      </c>
      <c r="J7842" t="s">
        <v>1008</v>
      </c>
      <c r="K7842">
        <v>14</v>
      </c>
      <c r="L7842">
        <v>22</v>
      </c>
      <c r="M7842" t="s">
        <v>1258</v>
      </c>
      <c r="N7842">
        <v>331</v>
      </c>
      <c r="O7842">
        <v>339</v>
      </c>
      <c r="Q7842" t="s">
        <v>61</v>
      </c>
      <c r="R7842" t="s">
        <v>1132</v>
      </c>
    </row>
    <row r="7843" spans="1:18" x14ac:dyDescent="0.2">
      <c r="A7843" t="s">
        <v>1604</v>
      </c>
      <c r="B7843" t="s">
        <v>0</v>
      </c>
      <c r="C7843">
        <v>0.9</v>
      </c>
      <c r="D7843" t="s">
        <v>1006</v>
      </c>
      <c r="E7843">
        <v>14</v>
      </c>
      <c r="F7843">
        <v>29</v>
      </c>
      <c r="G7843" t="s">
        <v>1258</v>
      </c>
      <c r="H7843">
        <v>331</v>
      </c>
      <c r="I7843">
        <v>343</v>
      </c>
      <c r="J7843" t="s">
        <v>1008</v>
      </c>
      <c r="K7843">
        <v>13</v>
      </c>
      <c r="L7843">
        <v>22</v>
      </c>
      <c r="M7843" t="s">
        <v>1258</v>
      </c>
      <c r="N7843">
        <v>330</v>
      </c>
      <c r="O7843">
        <v>339</v>
      </c>
      <c r="Q7843" t="s">
        <v>61</v>
      </c>
      <c r="R7843" t="s">
        <v>1132</v>
      </c>
    </row>
    <row r="7844" spans="1:18" x14ac:dyDescent="0.2">
      <c r="A7844" t="s">
        <v>1604</v>
      </c>
      <c r="B7844" t="s">
        <v>0</v>
      </c>
      <c r="C7844">
        <v>1</v>
      </c>
      <c r="D7844" t="s">
        <v>1006</v>
      </c>
      <c r="E7844">
        <v>14</v>
      </c>
      <c r="F7844">
        <v>29</v>
      </c>
      <c r="G7844" t="s">
        <v>1259</v>
      </c>
      <c r="H7844">
        <v>43</v>
      </c>
      <c r="I7844">
        <v>55</v>
      </c>
      <c r="J7844" t="s">
        <v>1008</v>
      </c>
      <c r="K7844">
        <v>15</v>
      </c>
      <c r="L7844">
        <v>22</v>
      </c>
      <c r="M7844" t="s">
        <v>1259</v>
      </c>
      <c r="N7844">
        <v>44</v>
      </c>
      <c r="O7844">
        <v>51</v>
      </c>
      <c r="Q7844" t="s">
        <v>61</v>
      </c>
      <c r="R7844" t="s">
        <v>1132</v>
      </c>
    </row>
    <row r="7845" spans="1:18" x14ac:dyDescent="0.2">
      <c r="A7845" t="s">
        <v>1604</v>
      </c>
      <c r="B7845" t="s">
        <v>0</v>
      </c>
      <c r="C7845">
        <v>1</v>
      </c>
      <c r="D7845" t="s">
        <v>1006</v>
      </c>
      <c r="E7845">
        <v>14</v>
      </c>
      <c r="F7845">
        <v>29</v>
      </c>
      <c r="G7845" t="s">
        <v>1259</v>
      </c>
      <c r="H7845">
        <v>43</v>
      </c>
      <c r="I7845">
        <v>55</v>
      </c>
      <c r="J7845" t="s">
        <v>1008</v>
      </c>
      <c r="K7845">
        <v>14</v>
      </c>
      <c r="L7845">
        <v>22</v>
      </c>
      <c r="M7845" t="s">
        <v>1259</v>
      </c>
      <c r="N7845">
        <v>43</v>
      </c>
      <c r="O7845">
        <v>51</v>
      </c>
      <c r="Q7845" t="s">
        <v>61</v>
      </c>
      <c r="R7845" t="s">
        <v>1132</v>
      </c>
    </row>
    <row r="7846" spans="1:18" x14ac:dyDescent="0.2">
      <c r="A7846" t="s">
        <v>1604</v>
      </c>
      <c r="B7846" t="s">
        <v>0</v>
      </c>
      <c r="C7846">
        <v>1</v>
      </c>
      <c r="D7846" t="s">
        <v>1006</v>
      </c>
      <c r="E7846">
        <v>14</v>
      </c>
      <c r="F7846">
        <v>29</v>
      </c>
      <c r="G7846" t="s">
        <v>1260</v>
      </c>
      <c r="H7846">
        <v>43</v>
      </c>
      <c r="I7846">
        <v>55</v>
      </c>
      <c r="J7846" t="s">
        <v>1008</v>
      </c>
      <c r="K7846">
        <v>15</v>
      </c>
      <c r="L7846">
        <v>22</v>
      </c>
      <c r="M7846" t="s">
        <v>1260</v>
      </c>
      <c r="N7846">
        <v>44</v>
      </c>
      <c r="O7846">
        <v>51</v>
      </c>
      <c r="Q7846" t="s">
        <v>61</v>
      </c>
      <c r="R7846" t="s">
        <v>1132</v>
      </c>
    </row>
    <row r="7847" spans="1:18" x14ac:dyDescent="0.2">
      <c r="A7847" t="s">
        <v>1604</v>
      </c>
      <c r="B7847" t="s">
        <v>0</v>
      </c>
      <c r="C7847">
        <v>1</v>
      </c>
      <c r="D7847" t="s">
        <v>1006</v>
      </c>
      <c r="E7847">
        <v>14</v>
      </c>
      <c r="F7847">
        <v>29</v>
      </c>
      <c r="G7847" t="s">
        <v>1260</v>
      </c>
      <c r="H7847">
        <v>43</v>
      </c>
      <c r="I7847">
        <v>55</v>
      </c>
      <c r="J7847" t="s">
        <v>1008</v>
      </c>
      <c r="K7847">
        <v>14</v>
      </c>
      <c r="L7847">
        <v>22</v>
      </c>
      <c r="M7847" t="s">
        <v>1260</v>
      </c>
      <c r="N7847">
        <v>43</v>
      </c>
      <c r="O7847">
        <v>51</v>
      </c>
      <c r="Q7847" t="s">
        <v>61</v>
      </c>
      <c r="R7847" t="s">
        <v>1132</v>
      </c>
    </row>
    <row r="7848" spans="1:18" x14ac:dyDescent="0.2">
      <c r="A7848" t="s">
        <v>1604</v>
      </c>
      <c r="B7848" t="s">
        <v>0</v>
      </c>
      <c r="C7848">
        <v>1</v>
      </c>
      <c r="D7848" t="s">
        <v>1006</v>
      </c>
      <c r="E7848">
        <v>14</v>
      </c>
      <c r="F7848">
        <v>29</v>
      </c>
      <c r="G7848" t="s">
        <v>1261</v>
      </c>
      <c r="H7848">
        <v>93</v>
      </c>
      <c r="I7848">
        <v>105</v>
      </c>
      <c r="J7848" t="s">
        <v>1008</v>
      </c>
      <c r="K7848">
        <v>15</v>
      </c>
      <c r="L7848">
        <v>22</v>
      </c>
      <c r="M7848" t="s">
        <v>1261</v>
      </c>
      <c r="N7848">
        <v>94</v>
      </c>
      <c r="O7848">
        <v>101</v>
      </c>
      <c r="Q7848" t="s">
        <v>61</v>
      </c>
      <c r="R7848" t="s">
        <v>1132</v>
      </c>
    </row>
    <row r="7849" spans="1:18" x14ac:dyDescent="0.2">
      <c r="A7849" t="s">
        <v>1604</v>
      </c>
      <c r="B7849" t="s">
        <v>0</v>
      </c>
      <c r="C7849">
        <v>1</v>
      </c>
      <c r="D7849" t="s">
        <v>1006</v>
      </c>
      <c r="E7849">
        <v>14</v>
      </c>
      <c r="F7849">
        <v>29</v>
      </c>
      <c r="G7849" t="s">
        <v>1261</v>
      </c>
      <c r="H7849">
        <v>93</v>
      </c>
      <c r="I7849">
        <v>105</v>
      </c>
      <c r="J7849" t="s">
        <v>1008</v>
      </c>
      <c r="K7849">
        <v>14</v>
      </c>
      <c r="L7849">
        <v>22</v>
      </c>
      <c r="M7849" t="s">
        <v>1261</v>
      </c>
      <c r="N7849">
        <v>93</v>
      </c>
      <c r="O7849">
        <v>101</v>
      </c>
      <c r="Q7849" t="s">
        <v>61</v>
      </c>
      <c r="R7849" t="s">
        <v>1132</v>
      </c>
    </row>
    <row r="7850" spans="1:18" x14ac:dyDescent="0.2">
      <c r="A7850" t="s">
        <v>1604</v>
      </c>
      <c r="B7850" t="s">
        <v>0</v>
      </c>
      <c r="C7850">
        <v>1</v>
      </c>
      <c r="D7850" t="s">
        <v>1006</v>
      </c>
      <c r="E7850">
        <v>14</v>
      </c>
      <c r="F7850">
        <v>29</v>
      </c>
      <c r="G7850" t="s">
        <v>1262</v>
      </c>
      <c r="H7850">
        <v>43</v>
      </c>
      <c r="I7850">
        <v>55</v>
      </c>
      <c r="J7850" t="s">
        <v>1008</v>
      </c>
      <c r="K7850">
        <v>15</v>
      </c>
      <c r="L7850">
        <v>22</v>
      </c>
      <c r="M7850" t="s">
        <v>1262</v>
      </c>
      <c r="N7850">
        <v>44</v>
      </c>
      <c r="O7850">
        <v>51</v>
      </c>
      <c r="Q7850" t="s">
        <v>61</v>
      </c>
      <c r="R7850" t="s">
        <v>1132</v>
      </c>
    </row>
    <row r="7851" spans="1:18" x14ac:dyDescent="0.2">
      <c r="A7851" t="s">
        <v>1604</v>
      </c>
      <c r="B7851" t="s">
        <v>0</v>
      </c>
      <c r="C7851">
        <v>1</v>
      </c>
      <c r="D7851" t="s">
        <v>1006</v>
      </c>
      <c r="E7851">
        <v>14</v>
      </c>
      <c r="F7851">
        <v>29</v>
      </c>
      <c r="G7851" t="s">
        <v>1262</v>
      </c>
      <c r="H7851">
        <v>43</v>
      </c>
      <c r="I7851">
        <v>55</v>
      </c>
      <c r="J7851" t="s">
        <v>1008</v>
      </c>
      <c r="K7851">
        <v>14</v>
      </c>
      <c r="L7851">
        <v>22</v>
      </c>
      <c r="M7851" t="s">
        <v>1262</v>
      </c>
      <c r="N7851">
        <v>43</v>
      </c>
      <c r="O7851">
        <v>51</v>
      </c>
      <c r="Q7851" t="s">
        <v>61</v>
      </c>
      <c r="R7851" t="s">
        <v>1132</v>
      </c>
    </row>
    <row r="7852" spans="1:18" x14ac:dyDescent="0.2">
      <c r="A7852" t="s">
        <v>1604</v>
      </c>
      <c r="B7852" t="s">
        <v>0</v>
      </c>
      <c r="C7852">
        <v>1</v>
      </c>
      <c r="D7852" t="s">
        <v>1006</v>
      </c>
      <c r="E7852">
        <v>14</v>
      </c>
      <c r="F7852">
        <v>29</v>
      </c>
      <c r="G7852" t="s">
        <v>1263</v>
      </c>
      <c r="H7852">
        <v>40</v>
      </c>
      <c r="I7852">
        <v>52</v>
      </c>
      <c r="J7852" t="s">
        <v>1008</v>
      </c>
      <c r="K7852">
        <v>15</v>
      </c>
      <c r="L7852">
        <v>22</v>
      </c>
      <c r="M7852" t="s">
        <v>1263</v>
      </c>
      <c r="N7852">
        <v>41</v>
      </c>
      <c r="O7852">
        <v>48</v>
      </c>
      <c r="Q7852" t="s">
        <v>61</v>
      </c>
      <c r="R7852" t="s">
        <v>1132</v>
      </c>
    </row>
    <row r="7853" spans="1:18" x14ac:dyDescent="0.2">
      <c r="A7853" t="s">
        <v>1604</v>
      </c>
      <c r="B7853" t="s">
        <v>0</v>
      </c>
      <c r="C7853">
        <v>1</v>
      </c>
      <c r="D7853" t="s">
        <v>1006</v>
      </c>
      <c r="E7853">
        <v>14</v>
      </c>
      <c r="F7853">
        <v>29</v>
      </c>
      <c r="G7853" t="s">
        <v>1263</v>
      </c>
      <c r="H7853">
        <v>40</v>
      </c>
      <c r="I7853">
        <v>52</v>
      </c>
      <c r="J7853" t="s">
        <v>1008</v>
      </c>
      <c r="K7853">
        <v>14</v>
      </c>
      <c r="L7853">
        <v>22</v>
      </c>
      <c r="M7853" t="s">
        <v>1263</v>
      </c>
      <c r="N7853">
        <v>40</v>
      </c>
      <c r="O7853">
        <v>48</v>
      </c>
      <c r="Q7853" t="s">
        <v>61</v>
      </c>
      <c r="R7853" t="s">
        <v>1132</v>
      </c>
    </row>
    <row r="7854" spans="1:18" x14ac:dyDescent="0.2">
      <c r="A7854" t="s">
        <v>1604</v>
      </c>
      <c r="B7854" t="s">
        <v>0</v>
      </c>
      <c r="C7854">
        <v>0.9</v>
      </c>
      <c r="D7854" t="s">
        <v>1006</v>
      </c>
      <c r="E7854">
        <v>14</v>
      </c>
      <c r="F7854">
        <v>29</v>
      </c>
      <c r="G7854" t="s">
        <v>1263</v>
      </c>
      <c r="H7854">
        <v>40</v>
      </c>
      <c r="I7854">
        <v>52</v>
      </c>
      <c r="J7854" t="s">
        <v>1008</v>
      </c>
      <c r="K7854">
        <v>13</v>
      </c>
      <c r="L7854">
        <v>22</v>
      </c>
      <c r="M7854" t="s">
        <v>1263</v>
      </c>
      <c r="N7854">
        <v>39</v>
      </c>
      <c r="O7854">
        <v>48</v>
      </c>
      <c r="Q7854" t="s">
        <v>61</v>
      </c>
      <c r="R7854" t="s">
        <v>1132</v>
      </c>
    </row>
    <row r="7855" spans="1:18" x14ac:dyDescent="0.2">
      <c r="A7855" t="s">
        <v>1604</v>
      </c>
      <c r="B7855" t="s">
        <v>0</v>
      </c>
      <c r="C7855">
        <v>1</v>
      </c>
      <c r="D7855" t="s">
        <v>1006</v>
      </c>
      <c r="E7855">
        <v>14</v>
      </c>
      <c r="F7855">
        <v>29</v>
      </c>
      <c r="G7855" t="s">
        <v>1264</v>
      </c>
      <c r="H7855">
        <v>47</v>
      </c>
      <c r="I7855">
        <v>59</v>
      </c>
      <c r="J7855" t="s">
        <v>1008</v>
      </c>
      <c r="K7855">
        <v>15</v>
      </c>
      <c r="L7855">
        <v>22</v>
      </c>
      <c r="M7855" t="s">
        <v>1264</v>
      </c>
      <c r="N7855">
        <v>48</v>
      </c>
      <c r="O7855">
        <v>55</v>
      </c>
      <c r="Q7855" t="s">
        <v>61</v>
      </c>
      <c r="R7855" t="s">
        <v>1132</v>
      </c>
    </row>
    <row r="7856" spans="1:18" x14ac:dyDescent="0.2">
      <c r="A7856" t="s">
        <v>1604</v>
      </c>
      <c r="B7856" t="s">
        <v>0</v>
      </c>
      <c r="C7856">
        <v>1</v>
      </c>
      <c r="D7856" t="s">
        <v>1006</v>
      </c>
      <c r="E7856">
        <v>14</v>
      </c>
      <c r="F7856">
        <v>29</v>
      </c>
      <c r="G7856" t="s">
        <v>1264</v>
      </c>
      <c r="H7856">
        <v>47</v>
      </c>
      <c r="I7856">
        <v>59</v>
      </c>
      <c r="J7856" t="s">
        <v>1008</v>
      </c>
      <c r="K7856">
        <v>14</v>
      </c>
      <c r="L7856">
        <v>22</v>
      </c>
      <c r="M7856" t="s">
        <v>1264</v>
      </c>
      <c r="N7856">
        <v>47</v>
      </c>
      <c r="O7856">
        <v>55</v>
      </c>
      <c r="Q7856" t="s">
        <v>61</v>
      </c>
      <c r="R7856" t="s">
        <v>1132</v>
      </c>
    </row>
    <row r="7857" spans="1:18" x14ac:dyDescent="0.2">
      <c r="A7857" t="s">
        <v>1604</v>
      </c>
      <c r="B7857" t="s">
        <v>0</v>
      </c>
      <c r="C7857">
        <v>1</v>
      </c>
      <c r="D7857" t="s">
        <v>1006</v>
      </c>
      <c r="E7857">
        <v>14</v>
      </c>
      <c r="F7857">
        <v>29</v>
      </c>
      <c r="G7857" t="s">
        <v>1265</v>
      </c>
      <c r="H7857">
        <v>24</v>
      </c>
      <c r="I7857">
        <v>36</v>
      </c>
      <c r="J7857" t="s">
        <v>1008</v>
      </c>
      <c r="K7857">
        <v>15</v>
      </c>
      <c r="L7857">
        <v>22</v>
      </c>
      <c r="M7857" t="s">
        <v>1265</v>
      </c>
      <c r="N7857">
        <v>25</v>
      </c>
      <c r="O7857">
        <v>32</v>
      </c>
      <c r="Q7857" t="s">
        <v>61</v>
      </c>
      <c r="R7857" t="s">
        <v>1132</v>
      </c>
    </row>
    <row r="7858" spans="1:18" x14ac:dyDescent="0.2">
      <c r="A7858" t="s">
        <v>1604</v>
      </c>
      <c r="B7858" t="s">
        <v>0</v>
      </c>
      <c r="C7858">
        <v>1</v>
      </c>
      <c r="D7858" t="s">
        <v>1006</v>
      </c>
      <c r="E7858">
        <v>14</v>
      </c>
      <c r="F7858">
        <v>29</v>
      </c>
      <c r="G7858" t="s">
        <v>1265</v>
      </c>
      <c r="H7858">
        <v>24</v>
      </c>
      <c r="I7858">
        <v>36</v>
      </c>
      <c r="J7858" t="s">
        <v>1008</v>
      </c>
      <c r="K7858">
        <v>14</v>
      </c>
      <c r="L7858">
        <v>22</v>
      </c>
      <c r="M7858" t="s">
        <v>1265</v>
      </c>
      <c r="N7858">
        <v>24</v>
      </c>
      <c r="O7858">
        <v>32</v>
      </c>
      <c r="Q7858" t="s">
        <v>61</v>
      </c>
      <c r="R7858" t="s">
        <v>1132</v>
      </c>
    </row>
    <row r="7859" spans="1:18" x14ac:dyDescent="0.2">
      <c r="A7859" t="s">
        <v>1604</v>
      </c>
      <c r="B7859" t="s">
        <v>0</v>
      </c>
      <c r="C7859">
        <v>1</v>
      </c>
      <c r="D7859" t="s">
        <v>995</v>
      </c>
      <c r="E7859">
        <v>11</v>
      </c>
      <c r="F7859">
        <v>23</v>
      </c>
      <c r="G7859" t="s">
        <v>1204</v>
      </c>
      <c r="H7859">
        <v>46</v>
      </c>
      <c r="I7859">
        <v>72</v>
      </c>
      <c r="J7859" t="s">
        <v>996</v>
      </c>
      <c r="K7859">
        <v>12</v>
      </c>
      <c r="L7859">
        <v>19</v>
      </c>
      <c r="M7859" t="s">
        <v>1204</v>
      </c>
      <c r="N7859">
        <v>47</v>
      </c>
      <c r="O7859">
        <v>54</v>
      </c>
      <c r="Q7859" t="s">
        <v>61</v>
      </c>
      <c r="R7859" t="s">
        <v>1132</v>
      </c>
    </row>
    <row r="7860" spans="1:18" x14ac:dyDescent="0.2">
      <c r="A7860" t="s">
        <v>1604</v>
      </c>
      <c r="B7860" t="s">
        <v>0</v>
      </c>
      <c r="C7860">
        <v>1</v>
      </c>
      <c r="D7860" t="s">
        <v>995</v>
      </c>
      <c r="E7860">
        <v>11</v>
      </c>
      <c r="F7860">
        <v>23</v>
      </c>
      <c r="G7860" t="s">
        <v>1204</v>
      </c>
      <c r="H7860">
        <v>46</v>
      </c>
      <c r="I7860">
        <v>72</v>
      </c>
      <c r="J7860" t="s">
        <v>996</v>
      </c>
      <c r="K7860">
        <v>11</v>
      </c>
      <c r="L7860">
        <v>19</v>
      </c>
      <c r="M7860" t="s">
        <v>1204</v>
      </c>
      <c r="N7860">
        <v>46</v>
      </c>
      <c r="O7860">
        <v>54</v>
      </c>
      <c r="Q7860" t="s">
        <v>61</v>
      </c>
      <c r="R7860" t="s">
        <v>1132</v>
      </c>
    </row>
    <row r="7861" spans="1:18" x14ac:dyDescent="0.2">
      <c r="A7861" t="s">
        <v>1604</v>
      </c>
      <c r="B7861" t="s">
        <v>0</v>
      </c>
      <c r="C7861">
        <v>0.9</v>
      </c>
      <c r="D7861" t="s">
        <v>995</v>
      </c>
      <c r="E7861">
        <v>11</v>
      </c>
      <c r="F7861">
        <v>23</v>
      </c>
      <c r="G7861" t="s">
        <v>1204</v>
      </c>
      <c r="H7861">
        <v>46</v>
      </c>
      <c r="I7861">
        <v>72</v>
      </c>
      <c r="J7861" t="s">
        <v>996</v>
      </c>
      <c r="K7861">
        <v>10</v>
      </c>
      <c r="L7861">
        <v>19</v>
      </c>
      <c r="M7861" t="s">
        <v>1204</v>
      </c>
      <c r="N7861">
        <v>45</v>
      </c>
      <c r="O7861">
        <v>54</v>
      </c>
      <c r="Q7861" t="s">
        <v>61</v>
      </c>
      <c r="R7861" t="s">
        <v>1132</v>
      </c>
    </row>
    <row r="7862" spans="1:18" x14ac:dyDescent="0.2">
      <c r="A7862" t="s">
        <v>1604</v>
      </c>
      <c r="B7862" t="s">
        <v>0</v>
      </c>
      <c r="C7862">
        <v>0.75</v>
      </c>
      <c r="D7862" t="s">
        <v>995</v>
      </c>
      <c r="E7862">
        <v>11</v>
      </c>
      <c r="F7862">
        <v>23</v>
      </c>
      <c r="G7862" t="s">
        <v>1204</v>
      </c>
      <c r="H7862">
        <v>46</v>
      </c>
      <c r="I7862">
        <v>72</v>
      </c>
      <c r="J7862" t="s">
        <v>996</v>
      </c>
      <c r="K7862">
        <v>8</v>
      </c>
      <c r="L7862">
        <v>19</v>
      </c>
      <c r="M7862" t="s">
        <v>1204</v>
      </c>
      <c r="N7862">
        <v>43</v>
      </c>
      <c r="O7862">
        <v>54</v>
      </c>
      <c r="Q7862" t="s">
        <v>61</v>
      </c>
      <c r="R7862" t="s">
        <v>1132</v>
      </c>
    </row>
    <row r="7863" spans="1:18" x14ac:dyDescent="0.2">
      <c r="A7863" t="s">
        <v>1604</v>
      </c>
      <c r="B7863" t="s">
        <v>0</v>
      </c>
      <c r="C7863">
        <v>1</v>
      </c>
      <c r="D7863" t="s">
        <v>995</v>
      </c>
      <c r="E7863">
        <v>11</v>
      </c>
      <c r="F7863">
        <v>23</v>
      </c>
      <c r="G7863" t="s">
        <v>1205</v>
      </c>
      <c r="H7863">
        <v>85</v>
      </c>
      <c r="I7863">
        <v>111</v>
      </c>
      <c r="J7863" t="s">
        <v>996</v>
      </c>
      <c r="K7863">
        <v>12</v>
      </c>
      <c r="L7863">
        <v>19</v>
      </c>
      <c r="M7863" t="s">
        <v>1205</v>
      </c>
      <c r="N7863">
        <v>86</v>
      </c>
      <c r="O7863">
        <v>93</v>
      </c>
      <c r="Q7863" t="s">
        <v>61</v>
      </c>
      <c r="R7863" t="s">
        <v>1132</v>
      </c>
    </row>
    <row r="7864" spans="1:18" x14ac:dyDescent="0.2">
      <c r="A7864" t="s">
        <v>1604</v>
      </c>
      <c r="B7864" t="s">
        <v>0</v>
      </c>
      <c r="C7864">
        <v>1</v>
      </c>
      <c r="D7864" t="s">
        <v>995</v>
      </c>
      <c r="E7864">
        <v>11</v>
      </c>
      <c r="F7864">
        <v>23</v>
      </c>
      <c r="G7864" t="s">
        <v>1205</v>
      </c>
      <c r="H7864">
        <v>85</v>
      </c>
      <c r="I7864">
        <v>111</v>
      </c>
      <c r="J7864" t="s">
        <v>996</v>
      </c>
      <c r="K7864">
        <v>11</v>
      </c>
      <c r="L7864">
        <v>19</v>
      </c>
      <c r="M7864" t="s">
        <v>1205</v>
      </c>
      <c r="N7864">
        <v>85</v>
      </c>
      <c r="O7864">
        <v>93</v>
      </c>
      <c r="Q7864" t="s">
        <v>61</v>
      </c>
      <c r="R7864" t="s">
        <v>1132</v>
      </c>
    </row>
    <row r="7865" spans="1:18" x14ac:dyDescent="0.2">
      <c r="A7865" t="s">
        <v>1604</v>
      </c>
      <c r="B7865" t="s">
        <v>0</v>
      </c>
      <c r="C7865">
        <v>1</v>
      </c>
      <c r="D7865" t="s">
        <v>995</v>
      </c>
      <c r="E7865">
        <v>11</v>
      </c>
      <c r="F7865">
        <v>23</v>
      </c>
      <c r="G7865" t="s">
        <v>1206</v>
      </c>
      <c r="H7865">
        <v>93</v>
      </c>
      <c r="I7865">
        <v>118</v>
      </c>
      <c r="J7865" t="s">
        <v>996</v>
      </c>
      <c r="K7865">
        <v>12</v>
      </c>
      <c r="L7865">
        <v>19</v>
      </c>
      <c r="M7865" t="s">
        <v>1206</v>
      </c>
      <c r="N7865">
        <v>94</v>
      </c>
      <c r="O7865">
        <v>101</v>
      </c>
      <c r="Q7865" t="s">
        <v>61</v>
      </c>
      <c r="R7865" t="s">
        <v>1132</v>
      </c>
    </row>
    <row r="7866" spans="1:18" x14ac:dyDescent="0.2">
      <c r="A7866" t="s">
        <v>1604</v>
      </c>
      <c r="B7866" t="s">
        <v>0</v>
      </c>
      <c r="C7866">
        <v>1</v>
      </c>
      <c r="D7866" t="s">
        <v>995</v>
      </c>
      <c r="E7866">
        <v>11</v>
      </c>
      <c r="F7866">
        <v>23</v>
      </c>
      <c r="G7866" t="s">
        <v>1206</v>
      </c>
      <c r="H7866">
        <v>93</v>
      </c>
      <c r="I7866">
        <v>118</v>
      </c>
      <c r="J7866" t="s">
        <v>996</v>
      </c>
      <c r="K7866">
        <v>11</v>
      </c>
      <c r="L7866">
        <v>19</v>
      </c>
      <c r="M7866" t="s">
        <v>1206</v>
      </c>
      <c r="N7866">
        <v>93</v>
      </c>
      <c r="O7866">
        <v>101</v>
      </c>
      <c r="Q7866" t="s">
        <v>61</v>
      </c>
      <c r="R7866" t="s">
        <v>1132</v>
      </c>
    </row>
    <row r="7867" spans="1:18" x14ac:dyDescent="0.2">
      <c r="A7867" t="s">
        <v>1604</v>
      </c>
      <c r="B7867" t="s">
        <v>0</v>
      </c>
      <c r="C7867">
        <v>0.9</v>
      </c>
      <c r="D7867" t="s">
        <v>995</v>
      </c>
      <c r="E7867">
        <v>11</v>
      </c>
      <c r="F7867">
        <v>23</v>
      </c>
      <c r="G7867" t="s">
        <v>1206</v>
      </c>
      <c r="H7867">
        <v>93</v>
      </c>
      <c r="I7867">
        <v>118</v>
      </c>
      <c r="J7867" t="s">
        <v>996</v>
      </c>
      <c r="K7867">
        <v>10</v>
      </c>
      <c r="L7867">
        <v>19</v>
      </c>
      <c r="M7867" t="s">
        <v>1206</v>
      </c>
      <c r="N7867">
        <v>92</v>
      </c>
      <c r="O7867">
        <v>101</v>
      </c>
      <c r="Q7867" t="s">
        <v>61</v>
      </c>
      <c r="R7867" t="s">
        <v>1132</v>
      </c>
    </row>
    <row r="7868" spans="1:18" x14ac:dyDescent="0.2">
      <c r="A7868" t="s">
        <v>1604</v>
      </c>
      <c r="B7868" t="s">
        <v>0</v>
      </c>
      <c r="C7868">
        <v>0.75</v>
      </c>
      <c r="D7868" t="s">
        <v>995</v>
      </c>
      <c r="E7868">
        <v>11</v>
      </c>
      <c r="F7868">
        <v>23</v>
      </c>
      <c r="G7868" t="s">
        <v>1206</v>
      </c>
      <c r="H7868">
        <v>93</v>
      </c>
      <c r="I7868">
        <v>118</v>
      </c>
      <c r="J7868" t="s">
        <v>996</v>
      </c>
      <c r="K7868">
        <v>8</v>
      </c>
      <c r="L7868">
        <v>19</v>
      </c>
      <c r="M7868" t="s">
        <v>1206</v>
      </c>
      <c r="N7868">
        <v>90</v>
      </c>
      <c r="O7868">
        <v>101</v>
      </c>
      <c r="Q7868" t="s">
        <v>61</v>
      </c>
      <c r="R7868" t="s">
        <v>1132</v>
      </c>
    </row>
    <row r="7869" spans="1:18" x14ac:dyDescent="0.2">
      <c r="A7869" t="s">
        <v>1604</v>
      </c>
      <c r="B7869" t="s">
        <v>0</v>
      </c>
      <c r="C7869">
        <v>1</v>
      </c>
      <c r="D7869" t="s">
        <v>995</v>
      </c>
      <c r="E7869">
        <v>11</v>
      </c>
      <c r="F7869">
        <v>23</v>
      </c>
      <c r="G7869" t="s">
        <v>1207</v>
      </c>
      <c r="H7869">
        <v>131</v>
      </c>
      <c r="I7869">
        <v>158</v>
      </c>
      <c r="J7869" t="s">
        <v>996</v>
      </c>
      <c r="K7869">
        <v>12</v>
      </c>
      <c r="L7869">
        <v>19</v>
      </c>
      <c r="M7869" t="s">
        <v>1207</v>
      </c>
      <c r="N7869">
        <v>132</v>
      </c>
      <c r="O7869">
        <v>139</v>
      </c>
      <c r="Q7869" t="s">
        <v>61</v>
      </c>
      <c r="R7869" t="s">
        <v>1132</v>
      </c>
    </row>
    <row r="7870" spans="1:18" x14ac:dyDescent="0.2">
      <c r="A7870" t="s">
        <v>1604</v>
      </c>
      <c r="B7870" t="s">
        <v>0</v>
      </c>
      <c r="C7870">
        <v>1</v>
      </c>
      <c r="D7870" t="s">
        <v>995</v>
      </c>
      <c r="E7870">
        <v>11</v>
      </c>
      <c r="F7870">
        <v>23</v>
      </c>
      <c r="G7870" t="s">
        <v>1207</v>
      </c>
      <c r="H7870">
        <v>131</v>
      </c>
      <c r="I7870">
        <v>158</v>
      </c>
      <c r="J7870" t="s">
        <v>996</v>
      </c>
      <c r="K7870">
        <v>11</v>
      </c>
      <c r="L7870">
        <v>19</v>
      </c>
      <c r="M7870" t="s">
        <v>1207</v>
      </c>
      <c r="N7870">
        <v>131</v>
      </c>
      <c r="O7870">
        <v>139</v>
      </c>
      <c r="Q7870" t="s">
        <v>61</v>
      </c>
      <c r="R7870" t="s">
        <v>1132</v>
      </c>
    </row>
    <row r="7871" spans="1:18" x14ac:dyDescent="0.2">
      <c r="A7871" t="s">
        <v>1604</v>
      </c>
      <c r="B7871" t="s">
        <v>0</v>
      </c>
      <c r="C7871">
        <v>1</v>
      </c>
      <c r="D7871" t="s">
        <v>995</v>
      </c>
      <c r="E7871">
        <v>11</v>
      </c>
      <c r="F7871">
        <v>23</v>
      </c>
      <c r="G7871" t="s">
        <v>1208</v>
      </c>
      <c r="H7871">
        <v>16</v>
      </c>
      <c r="I7871">
        <v>42</v>
      </c>
      <c r="J7871" t="s">
        <v>996</v>
      </c>
      <c r="K7871">
        <v>12</v>
      </c>
      <c r="L7871">
        <v>19</v>
      </c>
      <c r="M7871" t="s">
        <v>1208</v>
      </c>
      <c r="N7871">
        <v>17</v>
      </c>
      <c r="O7871">
        <v>24</v>
      </c>
      <c r="Q7871" t="s">
        <v>61</v>
      </c>
      <c r="R7871" t="s">
        <v>1132</v>
      </c>
    </row>
    <row r="7872" spans="1:18" x14ac:dyDescent="0.2">
      <c r="A7872" t="s">
        <v>1604</v>
      </c>
      <c r="B7872" t="s">
        <v>0</v>
      </c>
      <c r="C7872">
        <v>1</v>
      </c>
      <c r="D7872" t="s">
        <v>995</v>
      </c>
      <c r="E7872">
        <v>11</v>
      </c>
      <c r="F7872">
        <v>23</v>
      </c>
      <c r="G7872" t="s">
        <v>1208</v>
      </c>
      <c r="H7872">
        <v>16</v>
      </c>
      <c r="I7872">
        <v>42</v>
      </c>
      <c r="J7872" t="s">
        <v>996</v>
      </c>
      <c r="K7872">
        <v>11</v>
      </c>
      <c r="L7872">
        <v>19</v>
      </c>
      <c r="M7872" t="s">
        <v>1208</v>
      </c>
      <c r="N7872">
        <v>16</v>
      </c>
      <c r="O7872">
        <v>24</v>
      </c>
      <c r="Q7872" t="s">
        <v>61</v>
      </c>
      <c r="R7872" t="s">
        <v>1132</v>
      </c>
    </row>
    <row r="7873" spans="1:18" x14ac:dyDescent="0.2">
      <c r="A7873" t="s">
        <v>1604</v>
      </c>
      <c r="B7873" t="s">
        <v>0</v>
      </c>
      <c r="C7873">
        <v>1</v>
      </c>
      <c r="D7873" t="s">
        <v>995</v>
      </c>
      <c r="E7873">
        <v>11</v>
      </c>
      <c r="F7873">
        <v>23</v>
      </c>
      <c r="G7873" t="s">
        <v>1209</v>
      </c>
      <c r="H7873">
        <v>26</v>
      </c>
      <c r="I7873">
        <v>52</v>
      </c>
      <c r="J7873" t="s">
        <v>996</v>
      </c>
      <c r="K7873">
        <v>12</v>
      </c>
      <c r="L7873">
        <v>19</v>
      </c>
      <c r="M7873" t="s">
        <v>1209</v>
      </c>
      <c r="N7873">
        <v>27</v>
      </c>
      <c r="O7873">
        <v>34</v>
      </c>
      <c r="Q7873" t="s">
        <v>61</v>
      </c>
      <c r="R7873" t="s">
        <v>1132</v>
      </c>
    </row>
    <row r="7874" spans="1:18" x14ac:dyDescent="0.2">
      <c r="A7874" t="s">
        <v>1604</v>
      </c>
      <c r="B7874" t="s">
        <v>0</v>
      </c>
      <c r="C7874">
        <v>1</v>
      </c>
      <c r="D7874" t="s">
        <v>995</v>
      </c>
      <c r="E7874">
        <v>11</v>
      </c>
      <c r="F7874">
        <v>23</v>
      </c>
      <c r="G7874" t="s">
        <v>1209</v>
      </c>
      <c r="H7874">
        <v>26</v>
      </c>
      <c r="I7874">
        <v>52</v>
      </c>
      <c r="J7874" t="s">
        <v>996</v>
      </c>
      <c r="K7874">
        <v>11</v>
      </c>
      <c r="L7874">
        <v>19</v>
      </c>
      <c r="M7874" t="s">
        <v>1209</v>
      </c>
      <c r="N7874">
        <v>26</v>
      </c>
      <c r="O7874">
        <v>34</v>
      </c>
      <c r="Q7874" t="s">
        <v>61</v>
      </c>
      <c r="R7874" t="s">
        <v>1132</v>
      </c>
    </row>
    <row r="7875" spans="1:18" x14ac:dyDescent="0.2">
      <c r="A7875" t="s">
        <v>1604</v>
      </c>
      <c r="B7875" t="s">
        <v>0</v>
      </c>
      <c r="C7875">
        <v>1</v>
      </c>
      <c r="D7875" t="s">
        <v>995</v>
      </c>
      <c r="E7875">
        <v>11</v>
      </c>
      <c r="F7875">
        <v>23</v>
      </c>
      <c r="G7875" t="s">
        <v>1210</v>
      </c>
      <c r="H7875">
        <v>89</v>
      </c>
      <c r="I7875">
        <v>115</v>
      </c>
      <c r="J7875" t="s">
        <v>996</v>
      </c>
      <c r="K7875">
        <v>12</v>
      </c>
      <c r="L7875">
        <v>19</v>
      </c>
      <c r="M7875" t="s">
        <v>1210</v>
      </c>
      <c r="N7875">
        <v>90</v>
      </c>
      <c r="O7875">
        <v>97</v>
      </c>
      <c r="Q7875" t="s">
        <v>61</v>
      </c>
      <c r="R7875" t="s">
        <v>1132</v>
      </c>
    </row>
    <row r="7876" spans="1:18" x14ac:dyDescent="0.2">
      <c r="A7876" t="s">
        <v>1604</v>
      </c>
      <c r="B7876" t="s">
        <v>0</v>
      </c>
      <c r="C7876">
        <v>1</v>
      </c>
      <c r="D7876" t="s">
        <v>995</v>
      </c>
      <c r="E7876">
        <v>11</v>
      </c>
      <c r="F7876">
        <v>23</v>
      </c>
      <c r="G7876" t="s">
        <v>1210</v>
      </c>
      <c r="H7876">
        <v>89</v>
      </c>
      <c r="I7876">
        <v>115</v>
      </c>
      <c r="J7876" t="s">
        <v>996</v>
      </c>
      <c r="K7876">
        <v>11</v>
      </c>
      <c r="L7876">
        <v>19</v>
      </c>
      <c r="M7876" t="s">
        <v>1210</v>
      </c>
      <c r="N7876">
        <v>89</v>
      </c>
      <c r="O7876">
        <v>97</v>
      </c>
      <c r="Q7876" t="s">
        <v>61</v>
      </c>
      <c r="R7876" t="s">
        <v>1132</v>
      </c>
    </row>
    <row r="7877" spans="1:18" x14ac:dyDescent="0.2">
      <c r="A7877" t="s">
        <v>1604</v>
      </c>
      <c r="B7877" t="s">
        <v>0</v>
      </c>
      <c r="C7877">
        <v>0.9</v>
      </c>
      <c r="D7877" t="s">
        <v>995</v>
      </c>
      <c r="E7877">
        <v>11</v>
      </c>
      <c r="F7877">
        <v>23</v>
      </c>
      <c r="G7877" t="s">
        <v>1210</v>
      </c>
      <c r="H7877">
        <v>89</v>
      </c>
      <c r="I7877">
        <v>115</v>
      </c>
      <c r="J7877" t="s">
        <v>996</v>
      </c>
      <c r="K7877">
        <v>10</v>
      </c>
      <c r="L7877">
        <v>19</v>
      </c>
      <c r="M7877" t="s">
        <v>1210</v>
      </c>
      <c r="N7877">
        <v>88</v>
      </c>
      <c r="O7877">
        <v>97</v>
      </c>
      <c r="Q7877" t="s">
        <v>61</v>
      </c>
      <c r="R7877" t="s">
        <v>1132</v>
      </c>
    </row>
    <row r="7878" spans="1:18" x14ac:dyDescent="0.2">
      <c r="A7878" t="s">
        <v>1604</v>
      </c>
      <c r="B7878" t="s">
        <v>0</v>
      </c>
      <c r="C7878">
        <v>1</v>
      </c>
      <c r="D7878" t="s">
        <v>995</v>
      </c>
      <c r="E7878">
        <v>11</v>
      </c>
      <c r="F7878">
        <v>23</v>
      </c>
      <c r="G7878" t="s">
        <v>1211</v>
      </c>
      <c r="H7878">
        <v>83</v>
      </c>
      <c r="I7878">
        <v>109</v>
      </c>
      <c r="J7878" t="s">
        <v>996</v>
      </c>
      <c r="K7878">
        <v>12</v>
      </c>
      <c r="L7878">
        <v>19</v>
      </c>
      <c r="M7878" t="s">
        <v>1211</v>
      </c>
      <c r="N7878">
        <v>84</v>
      </c>
      <c r="O7878">
        <v>91</v>
      </c>
      <c r="Q7878" t="s">
        <v>61</v>
      </c>
      <c r="R7878" t="s">
        <v>1132</v>
      </c>
    </row>
    <row r="7879" spans="1:18" x14ac:dyDescent="0.2">
      <c r="A7879" t="s">
        <v>1604</v>
      </c>
      <c r="B7879" t="s">
        <v>0</v>
      </c>
      <c r="C7879">
        <v>1</v>
      </c>
      <c r="D7879" t="s">
        <v>995</v>
      </c>
      <c r="E7879">
        <v>11</v>
      </c>
      <c r="F7879">
        <v>23</v>
      </c>
      <c r="G7879" t="s">
        <v>1211</v>
      </c>
      <c r="H7879">
        <v>83</v>
      </c>
      <c r="I7879">
        <v>109</v>
      </c>
      <c r="J7879" t="s">
        <v>996</v>
      </c>
      <c r="K7879">
        <v>11</v>
      </c>
      <c r="L7879">
        <v>19</v>
      </c>
      <c r="M7879" t="s">
        <v>1211</v>
      </c>
      <c r="N7879">
        <v>83</v>
      </c>
      <c r="O7879">
        <v>91</v>
      </c>
      <c r="Q7879" t="s">
        <v>61</v>
      </c>
      <c r="R7879" t="s">
        <v>1132</v>
      </c>
    </row>
    <row r="7880" spans="1:18" x14ac:dyDescent="0.2">
      <c r="A7880" t="s">
        <v>1604</v>
      </c>
      <c r="B7880" t="s">
        <v>0</v>
      </c>
      <c r="C7880">
        <v>0.9</v>
      </c>
      <c r="D7880" t="s">
        <v>995</v>
      </c>
      <c r="E7880">
        <v>11</v>
      </c>
      <c r="F7880">
        <v>23</v>
      </c>
      <c r="G7880" t="s">
        <v>1211</v>
      </c>
      <c r="H7880">
        <v>83</v>
      </c>
      <c r="I7880">
        <v>109</v>
      </c>
      <c r="J7880" t="s">
        <v>996</v>
      </c>
      <c r="K7880">
        <v>10</v>
      </c>
      <c r="L7880">
        <v>19</v>
      </c>
      <c r="M7880" t="s">
        <v>1211</v>
      </c>
      <c r="N7880">
        <v>82</v>
      </c>
      <c r="O7880">
        <v>91</v>
      </c>
      <c r="Q7880" t="s">
        <v>61</v>
      </c>
      <c r="R7880" t="s">
        <v>1132</v>
      </c>
    </row>
    <row r="7881" spans="1:18" x14ac:dyDescent="0.2">
      <c r="A7881" t="s">
        <v>1604</v>
      </c>
      <c r="B7881" t="s">
        <v>0</v>
      </c>
      <c r="C7881">
        <v>1</v>
      </c>
      <c r="D7881" t="s">
        <v>995</v>
      </c>
      <c r="E7881">
        <v>11</v>
      </c>
      <c r="F7881">
        <v>23</v>
      </c>
      <c r="G7881" t="s">
        <v>1212</v>
      </c>
      <c r="H7881">
        <v>25</v>
      </c>
      <c r="I7881">
        <v>51</v>
      </c>
      <c r="J7881" t="s">
        <v>996</v>
      </c>
      <c r="K7881">
        <v>12</v>
      </c>
      <c r="L7881">
        <v>19</v>
      </c>
      <c r="M7881" t="s">
        <v>1212</v>
      </c>
      <c r="N7881">
        <v>26</v>
      </c>
      <c r="O7881">
        <v>33</v>
      </c>
      <c r="Q7881" t="s">
        <v>61</v>
      </c>
      <c r="R7881" t="s">
        <v>1132</v>
      </c>
    </row>
    <row r="7882" spans="1:18" x14ac:dyDescent="0.2">
      <c r="A7882" t="s">
        <v>1604</v>
      </c>
      <c r="B7882" t="s">
        <v>0</v>
      </c>
      <c r="C7882">
        <v>1</v>
      </c>
      <c r="D7882" t="s">
        <v>995</v>
      </c>
      <c r="E7882">
        <v>11</v>
      </c>
      <c r="F7882">
        <v>23</v>
      </c>
      <c r="G7882" t="s">
        <v>1212</v>
      </c>
      <c r="H7882">
        <v>25</v>
      </c>
      <c r="I7882">
        <v>51</v>
      </c>
      <c r="J7882" t="s">
        <v>996</v>
      </c>
      <c r="K7882">
        <v>11</v>
      </c>
      <c r="L7882">
        <v>19</v>
      </c>
      <c r="M7882" t="s">
        <v>1212</v>
      </c>
      <c r="N7882">
        <v>25</v>
      </c>
      <c r="O7882">
        <v>33</v>
      </c>
      <c r="Q7882" t="s">
        <v>61</v>
      </c>
      <c r="R7882" t="s">
        <v>1132</v>
      </c>
    </row>
    <row r="7883" spans="1:18" x14ac:dyDescent="0.2">
      <c r="A7883" t="s">
        <v>1604</v>
      </c>
      <c r="B7883" t="s">
        <v>0</v>
      </c>
      <c r="C7883">
        <v>1</v>
      </c>
      <c r="D7883" t="s">
        <v>995</v>
      </c>
      <c r="E7883">
        <v>11</v>
      </c>
      <c r="F7883">
        <v>23</v>
      </c>
      <c r="G7883" t="s">
        <v>1213</v>
      </c>
      <c r="H7883">
        <v>99</v>
      </c>
      <c r="I7883">
        <v>125</v>
      </c>
      <c r="J7883" t="s">
        <v>996</v>
      </c>
      <c r="K7883">
        <v>12</v>
      </c>
      <c r="L7883">
        <v>19</v>
      </c>
      <c r="M7883" t="s">
        <v>1213</v>
      </c>
      <c r="N7883">
        <v>100</v>
      </c>
      <c r="O7883">
        <v>107</v>
      </c>
      <c r="Q7883" t="s">
        <v>61</v>
      </c>
      <c r="R7883" t="s">
        <v>1132</v>
      </c>
    </row>
    <row r="7884" spans="1:18" x14ac:dyDescent="0.2">
      <c r="A7884" t="s">
        <v>1604</v>
      </c>
      <c r="B7884" t="s">
        <v>0</v>
      </c>
      <c r="C7884">
        <v>1</v>
      </c>
      <c r="D7884" t="s">
        <v>995</v>
      </c>
      <c r="E7884">
        <v>11</v>
      </c>
      <c r="F7884">
        <v>23</v>
      </c>
      <c r="G7884" t="s">
        <v>1213</v>
      </c>
      <c r="H7884">
        <v>99</v>
      </c>
      <c r="I7884">
        <v>125</v>
      </c>
      <c r="J7884" t="s">
        <v>996</v>
      </c>
      <c r="K7884">
        <v>11</v>
      </c>
      <c r="L7884">
        <v>19</v>
      </c>
      <c r="M7884" t="s">
        <v>1213</v>
      </c>
      <c r="N7884">
        <v>99</v>
      </c>
      <c r="O7884">
        <v>107</v>
      </c>
      <c r="Q7884" t="s">
        <v>61</v>
      </c>
      <c r="R7884" t="s">
        <v>1132</v>
      </c>
    </row>
    <row r="7885" spans="1:18" x14ac:dyDescent="0.2">
      <c r="A7885" t="s">
        <v>1604</v>
      </c>
      <c r="B7885" t="s">
        <v>0</v>
      </c>
      <c r="C7885">
        <v>1</v>
      </c>
      <c r="D7885" t="s">
        <v>995</v>
      </c>
      <c r="E7885">
        <v>11</v>
      </c>
      <c r="F7885">
        <v>23</v>
      </c>
      <c r="G7885" t="s">
        <v>1214</v>
      </c>
      <c r="H7885">
        <v>27</v>
      </c>
      <c r="I7885">
        <v>53</v>
      </c>
      <c r="J7885" t="s">
        <v>996</v>
      </c>
      <c r="K7885">
        <v>12</v>
      </c>
      <c r="L7885">
        <v>19</v>
      </c>
      <c r="M7885" t="s">
        <v>1214</v>
      </c>
      <c r="N7885">
        <v>28</v>
      </c>
      <c r="O7885">
        <v>35</v>
      </c>
      <c r="Q7885" t="s">
        <v>61</v>
      </c>
      <c r="R7885" t="s">
        <v>1132</v>
      </c>
    </row>
    <row r="7886" spans="1:18" x14ac:dyDescent="0.2">
      <c r="A7886" t="s">
        <v>1604</v>
      </c>
      <c r="B7886" t="s">
        <v>0</v>
      </c>
      <c r="C7886">
        <v>1</v>
      </c>
      <c r="D7886" t="s">
        <v>995</v>
      </c>
      <c r="E7886">
        <v>11</v>
      </c>
      <c r="F7886">
        <v>23</v>
      </c>
      <c r="G7886" t="s">
        <v>1214</v>
      </c>
      <c r="H7886">
        <v>27</v>
      </c>
      <c r="I7886">
        <v>53</v>
      </c>
      <c r="J7886" t="s">
        <v>996</v>
      </c>
      <c r="K7886">
        <v>11</v>
      </c>
      <c r="L7886">
        <v>19</v>
      </c>
      <c r="M7886" t="s">
        <v>1214</v>
      </c>
      <c r="N7886">
        <v>27</v>
      </c>
      <c r="O7886">
        <v>35</v>
      </c>
      <c r="Q7886" t="s">
        <v>61</v>
      </c>
      <c r="R7886" t="s">
        <v>1132</v>
      </c>
    </row>
    <row r="7887" spans="1:18" x14ac:dyDescent="0.2">
      <c r="A7887" t="s">
        <v>1604</v>
      </c>
      <c r="B7887" t="s">
        <v>0</v>
      </c>
      <c r="C7887">
        <v>0.9</v>
      </c>
      <c r="D7887" t="s">
        <v>995</v>
      </c>
      <c r="E7887">
        <v>11</v>
      </c>
      <c r="F7887">
        <v>23</v>
      </c>
      <c r="G7887" t="s">
        <v>1214</v>
      </c>
      <c r="H7887">
        <v>27</v>
      </c>
      <c r="I7887">
        <v>53</v>
      </c>
      <c r="J7887" t="s">
        <v>996</v>
      </c>
      <c r="K7887">
        <v>10</v>
      </c>
      <c r="L7887">
        <v>19</v>
      </c>
      <c r="M7887" t="s">
        <v>1214</v>
      </c>
      <c r="N7887">
        <v>26</v>
      </c>
      <c r="O7887">
        <v>35</v>
      </c>
      <c r="Q7887" t="s">
        <v>61</v>
      </c>
      <c r="R7887" t="s">
        <v>1132</v>
      </c>
    </row>
    <row r="7888" spans="1:18" x14ac:dyDescent="0.2">
      <c r="A7888" t="s">
        <v>1604</v>
      </c>
      <c r="B7888" t="s">
        <v>0</v>
      </c>
      <c r="C7888">
        <v>1</v>
      </c>
      <c r="D7888" t="s">
        <v>995</v>
      </c>
      <c r="E7888">
        <v>11</v>
      </c>
      <c r="F7888">
        <v>23</v>
      </c>
      <c r="G7888" t="s">
        <v>1215</v>
      </c>
      <c r="H7888">
        <v>23</v>
      </c>
      <c r="I7888">
        <v>49</v>
      </c>
      <c r="J7888" t="s">
        <v>996</v>
      </c>
      <c r="K7888">
        <v>12</v>
      </c>
      <c r="L7888">
        <v>19</v>
      </c>
      <c r="M7888" t="s">
        <v>1215</v>
      </c>
      <c r="N7888">
        <v>24</v>
      </c>
      <c r="O7888">
        <v>31</v>
      </c>
      <c r="Q7888" t="s">
        <v>61</v>
      </c>
      <c r="R7888" t="s">
        <v>1132</v>
      </c>
    </row>
    <row r="7889" spans="1:18" x14ac:dyDescent="0.2">
      <c r="A7889" t="s">
        <v>1604</v>
      </c>
      <c r="B7889" t="s">
        <v>0</v>
      </c>
      <c r="C7889">
        <v>1</v>
      </c>
      <c r="D7889" t="s">
        <v>995</v>
      </c>
      <c r="E7889">
        <v>11</v>
      </c>
      <c r="F7889">
        <v>23</v>
      </c>
      <c r="G7889" t="s">
        <v>1215</v>
      </c>
      <c r="H7889">
        <v>23</v>
      </c>
      <c r="I7889">
        <v>49</v>
      </c>
      <c r="J7889" t="s">
        <v>996</v>
      </c>
      <c r="K7889">
        <v>11</v>
      </c>
      <c r="L7889">
        <v>19</v>
      </c>
      <c r="M7889" t="s">
        <v>1215</v>
      </c>
      <c r="N7889">
        <v>23</v>
      </c>
      <c r="O7889">
        <v>31</v>
      </c>
      <c r="Q7889" t="s">
        <v>61</v>
      </c>
      <c r="R7889" t="s">
        <v>1132</v>
      </c>
    </row>
    <row r="7890" spans="1:18" x14ac:dyDescent="0.2">
      <c r="A7890" t="s">
        <v>1604</v>
      </c>
      <c r="B7890" t="s">
        <v>0</v>
      </c>
      <c r="C7890">
        <v>1</v>
      </c>
      <c r="D7890" t="s">
        <v>995</v>
      </c>
      <c r="E7890">
        <v>11</v>
      </c>
      <c r="F7890">
        <v>23</v>
      </c>
      <c r="G7890" t="s">
        <v>1216</v>
      </c>
      <c r="H7890">
        <v>51</v>
      </c>
      <c r="I7890">
        <v>83</v>
      </c>
      <c r="J7890" t="s">
        <v>996</v>
      </c>
      <c r="K7890">
        <v>12</v>
      </c>
      <c r="L7890">
        <v>19</v>
      </c>
      <c r="M7890" t="s">
        <v>1216</v>
      </c>
      <c r="N7890">
        <v>52</v>
      </c>
      <c r="O7890">
        <v>59</v>
      </c>
      <c r="Q7890" t="s">
        <v>61</v>
      </c>
      <c r="R7890" t="s">
        <v>1132</v>
      </c>
    </row>
    <row r="7891" spans="1:18" x14ac:dyDescent="0.2">
      <c r="A7891" t="s">
        <v>1604</v>
      </c>
      <c r="B7891" t="s">
        <v>0</v>
      </c>
      <c r="C7891">
        <v>1</v>
      </c>
      <c r="D7891" t="s">
        <v>995</v>
      </c>
      <c r="E7891">
        <v>11</v>
      </c>
      <c r="F7891">
        <v>23</v>
      </c>
      <c r="G7891" t="s">
        <v>1216</v>
      </c>
      <c r="H7891">
        <v>51</v>
      </c>
      <c r="I7891">
        <v>83</v>
      </c>
      <c r="J7891" t="s">
        <v>996</v>
      </c>
      <c r="K7891">
        <v>11</v>
      </c>
      <c r="L7891">
        <v>19</v>
      </c>
      <c r="M7891" t="s">
        <v>1216</v>
      </c>
      <c r="N7891">
        <v>51</v>
      </c>
      <c r="O7891">
        <v>59</v>
      </c>
      <c r="Q7891" t="s">
        <v>61</v>
      </c>
      <c r="R7891" t="s">
        <v>1132</v>
      </c>
    </row>
    <row r="7892" spans="1:18" x14ac:dyDescent="0.2">
      <c r="A7892" t="s">
        <v>1604</v>
      </c>
      <c r="B7892" t="s">
        <v>0</v>
      </c>
      <c r="C7892">
        <v>0.9</v>
      </c>
      <c r="D7892" t="s">
        <v>995</v>
      </c>
      <c r="E7892">
        <v>11</v>
      </c>
      <c r="F7892">
        <v>23</v>
      </c>
      <c r="G7892" t="s">
        <v>1216</v>
      </c>
      <c r="H7892">
        <v>51</v>
      </c>
      <c r="I7892">
        <v>83</v>
      </c>
      <c r="J7892" t="s">
        <v>996</v>
      </c>
      <c r="K7892">
        <v>10</v>
      </c>
      <c r="L7892">
        <v>19</v>
      </c>
      <c r="M7892" t="s">
        <v>1216</v>
      </c>
      <c r="N7892">
        <v>50</v>
      </c>
      <c r="O7892">
        <v>59</v>
      </c>
      <c r="Q7892" t="s">
        <v>61</v>
      </c>
      <c r="R7892" t="s">
        <v>1132</v>
      </c>
    </row>
    <row r="7893" spans="1:18" x14ac:dyDescent="0.2">
      <c r="A7893" t="s">
        <v>1604</v>
      </c>
      <c r="B7893" t="s">
        <v>0</v>
      </c>
      <c r="C7893">
        <v>1</v>
      </c>
      <c r="D7893" t="s">
        <v>995</v>
      </c>
      <c r="E7893">
        <v>11</v>
      </c>
      <c r="F7893">
        <v>23</v>
      </c>
      <c r="G7893" t="s">
        <v>1217</v>
      </c>
      <c r="H7893">
        <v>52</v>
      </c>
      <c r="I7893">
        <v>71</v>
      </c>
      <c r="J7893" t="s">
        <v>996</v>
      </c>
      <c r="K7893">
        <v>12</v>
      </c>
      <c r="L7893">
        <v>19</v>
      </c>
      <c r="M7893" t="s">
        <v>1217</v>
      </c>
      <c r="N7893">
        <v>53</v>
      </c>
      <c r="O7893">
        <v>60</v>
      </c>
      <c r="Q7893" t="s">
        <v>61</v>
      </c>
      <c r="R7893" t="s">
        <v>1132</v>
      </c>
    </row>
    <row r="7894" spans="1:18" x14ac:dyDescent="0.2">
      <c r="A7894" t="s">
        <v>1604</v>
      </c>
      <c r="B7894" t="s">
        <v>0</v>
      </c>
      <c r="C7894">
        <v>1</v>
      </c>
      <c r="D7894" t="s">
        <v>995</v>
      </c>
      <c r="E7894">
        <v>11</v>
      </c>
      <c r="F7894">
        <v>23</v>
      </c>
      <c r="G7894" t="s">
        <v>1217</v>
      </c>
      <c r="H7894">
        <v>52</v>
      </c>
      <c r="I7894">
        <v>71</v>
      </c>
      <c r="J7894" t="s">
        <v>996</v>
      </c>
      <c r="K7894">
        <v>11</v>
      </c>
      <c r="L7894">
        <v>19</v>
      </c>
      <c r="M7894" t="s">
        <v>1217</v>
      </c>
      <c r="N7894">
        <v>52</v>
      </c>
      <c r="O7894">
        <v>60</v>
      </c>
      <c r="Q7894" t="s">
        <v>61</v>
      </c>
      <c r="R7894" t="s">
        <v>1132</v>
      </c>
    </row>
    <row r="7895" spans="1:18" x14ac:dyDescent="0.2">
      <c r="A7895" t="s">
        <v>1604</v>
      </c>
      <c r="B7895" t="s">
        <v>0</v>
      </c>
      <c r="C7895">
        <v>1</v>
      </c>
      <c r="D7895" t="s">
        <v>995</v>
      </c>
      <c r="E7895">
        <v>11</v>
      </c>
      <c r="F7895">
        <v>23</v>
      </c>
      <c r="G7895" t="s">
        <v>1218</v>
      </c>
      <c r="H7895">
        <v>147</v>
      </c>
      <c r="I7895">
        <v>169</v>
      </c>
      <c r="J7895" t="s">
        <v>996</v>
      </c>
      <c r="K7895">
        <v>12</v>
      </c>
      <c r="L7895">
        <v>19</v>
      </c>
      <c r="M7895" t="s">
        <v>1218</v>
      </c>
      <c r="N7895">
        <v>148</v>
      </c>
      <c r="O7895">
        <v>155</v>
      </c>
      <c r="Q7895" t="s">
        <v>61</v>
      </c>
      <c r="R7895" t="s">
        <v>1132</v>
      </c>
    </row>
    <row r="7896" spans="1:18" x14ac:dyDescent="0.2">
      <c r="A7896" t="s">
        <v>1604</v>
      </c>
      <c r="B7896" t="s">
        <v>0</v>
      </c>
      <c r="C7896">
        <v>1</v>
      </c>
      <c r="D7896" t="s">
        <v>995</v>
      </c>
      <c r="E7896">
        <v>11</v>
      </c>
      <c r="F7896">
        <v>23</v>
      </c>
      <c r="G7896" t="s">
        <v>1218</v>
      </c>
      <c r="H7896">
        <v>147</v>
      </c>
      <c r="I7896">
        <v>169</v>
      </c>
      <c r="J7896" t="s">
        <v>996</v>
      </c>
      <c r="K7896">
        <v>11</v>
      </c>
      <c r="L7896">
        <v>19</v>
      </c>
      <c r="M7896" t="s">
        <v>1218</v>
      </c>
      <c r="N7896">
        <v>147</v>
      </c>
      <c r="O7896">
        <v>155</v>
      </c>
      <c r="Q7896" t="s">
        <v>61</v>
      </c>
      <c r="R7896" t="s">
        <v>1132</v>
      </c>
    </row>
    <row r="7897" spans="1:18" x14ac:dyDescent="0.2">
      <c r="A7897" t="s">
        <v>1604</v>
      </c>
      <c r="B7897" t="s">
        <v>0</v>
      </c>
      <c r="C7897">
        <v>1</v>
      </c>
      <c r="D7897" t="s">
        <v>995</v>
      </c>
      <c r="E7897">
        <v>11</v>
      </c>
      <c r="F7897">
        <v>23</v>
      </c>
      <c r="G7897" t="s">
        <v>1219</v>
      </c>
      <c r="H7897">
        <v>73</v>
      </c>
      <c r="I7897">
        <v>92</v>
      </c>
      <c r="J7897" t="s">
        <v>996</v>
      </c>
      <c r="K7897">
        <v>12</v>
      </c>
      <c r="L7897">
        <v>19</v>
      </c>
      <c r="M7897" t="s">
        <v>1219</v>
      </c>
      <c r="N7897">
        <v>74</v>
      </c>
      <c r="O7897">
        <v>81</v>
      </c>
      <c r="Q7897" t="s">
        <v>61</v>
      </c>
      <c r="R7897" t="s">
        <v>1132</v>
      </c>
    </row>
    <row r="7898" spans="1:18" x14ac:dyDescent="0.2">
      <c r="A7898" t="s">
        <v>1604</v>
      </c>
      <c r="B7898" t="s">
        <v>0</v>
      </c>
      <c r="C7898">
        <v>1</v>
      </c>
      <c r="D7898" t="s">
        <v>995</v>
      </c>
      <c r="E7898">
        <v>11</v>
      </c>
      <c r="F7898">
        <v>23</v>
      </c>
      <c r="G7898" t="s">
        <v>1219</v>
      </c>
      <c r="H7898">
        <v>73</v>
      </c>
      <c r="I7898">
        <v>92</v>
      </c>
      <c r="J7898" t="s">
        <v>996</v>
      </c>
      <c r="K7898">
        <v>11</v>
      </c>
      <c r="L7898">
        <v>19</v>
      </c>
      <c r="M7898" t="s">
        <v>1219</v>
      </c>
      <c r="N7898">
        <v>73</v>
      </c>
      <c r="O7898">
        <v>81</v>
      </c>
      <c r="Q7898" t="s">
        <v>61</v>
      </c>
      <c r="R7898" t="s">
        <v>1132</v>
      </c>
    </row>
    <row r="7899" spans="1:18" x14ac:dyDescent="0.2">
      <c r="A7899" t="s">
        <v>1604</v>
      </c>
      <c r="B7899" t="s">
        <v>0</v>
      </c>
      <c r="C7899">
        <v>0.9</v>
      </c>
      <c r="D7899" t="s">
        <v>995</v>
      </c>
      <c r="E7899">
        <v>11</v>
      </c>
      <c r="F7899">
        <v>23</v>
      </c>
      <c r="G7899" t="s">
        <v>1219</v>
      </c>
      <c r="H7899">
        <v>73</v>
      </c>
      <c r="I7899">
        <v>92</v>
      </c>
      <c r="J7899" t="s">
        <v>996</v>
      </c>
      <c r="K7899">
        <v>10</v>
      </c>
      <c r="L7899">
        <v>19</v>
      </c>
      <c r="M7899" t="s">
        <v>1219</v>
      </c>
      <c r="N7899">
        <v>72</v>
      </c>
      <c r="O7899">
        <v>81</v>
      </c>
      <c r="Q7899" t="s">
        <v>61</v>
      </c>
      <c r="R7899" t="s">
        <v>1132</v>
      </c>
    </row>
    <row r="7900" spans="1:18" x14ac:dyDescent="0.2">
      <c r="A7900" t="s">
        <v>1604</v>
      </c>
      <c r="B7900" t="s">
        <v>0</v>
      </c>
      <c r="C7900">
        <v>1</v>
      </c>
      <c r="D7900" t="s">
        <v>995</v>
      </c>
      <c r="E7900">
        <v>11</v>
      </c>
      <c r="F7900">
        <v>23</v>
      </c>
      <c r="G7900" t="s">
        <v>1219</v>
      </c>
      <c r="H7900">
        <v>133</v>
      </c>
      <c r="I7900">
        <v>152</v>
      </c>
      <c r="J7900" t="s">
        <v>996</v>
      </c>
      <c r="K7900">
        <v>12</v>
      </c>
      <c r="L7900">
        <v>19</v>
      </c>
      <c r="M7900" t="s">
        <v>1219</v>
      </c>
      <c r="N7900">
        <v>134</v>
      </c>
      <c r="O7900">
        <v>141</v>
      </c>
      <c r="Q7900" t="s">
        <v>61</v>
      </c>
      <c r="R7900" t="s">
        <v>1132</v>
      </c>
    </row>
    <row r="7901" spans="1:18" x14ac:dyDescent="0.2">
      <c r="A7901" t="s">
        <v>1604</v>
      </c>
      <c r="B7901" t="s">
        <v>0</v>
      </c>
      <c r="C7901">
        <v>1</v>
      </c>
      <c r="D7901" t="s">
        <v>995</v>
      </c>
      <c r="E7901">
        <v>11</v>
      </c>
      <c r="F7901">
        <v>23</v>
      </c>
      <c r="G7901" t="s">
        <v>1219</v>
      </c>
      <c r="H7901">
        <v>133</v>
      </c>
      <c r="I7901">
        <v>152</v>
      </c>
      <c r="J7901" t="s">
        <v>996</v>
      </c>
      <c r="K7901">
        <v>11</v>
      </c>
      <c r="L7901">
        <v>19</v>
      </c>
      <c r="M7901" t="s">
        <v>1219</v>
      </c>
      <c r="N7901">
        <v>133</v>
      </c>
      <c r="O7901">
        <v>141</v>
      </c>
      <c r="Q7901" t="s">
        <v>61</v>
      </c>
      <c r="R7901" t="s">
        <v>1132</v>
      </c>
    </row>
    <row r="7902" spans="1:18" x14ac:dyDescent="0.2">
      <c r="A7902" t="s">
        <v>1604</v>
      </c>
      <c r="B7902" t="s">
        <v>0</v>
      </c>
      <c r="C7902">
        <v>0.9</v>
      </c>
      <c r="D7902" t="s">
        <v>995</v>
      </c>
      <c r="E7902">
        <v>11</v>
      </c>
      <c r="F7902">
        <v>23</v>
      </c>
      <c r="G7902" t="s">
        <v>1219</v>
      </c>
      <c r="H7902">
        <v>133</v>
      </c>
      <c r="I7902">
        <v>152</v>
      </c>
      <c r="J7902" t="s">
        <v>996</v>
      </c>
      <c r="K7902">
        <v>10</v>
      </c>
      <c r="L7902">
        <v>19</v>
      </c>
      <c r="M7902" t="s">
        <v>1219</v>
      </c>
      <c r="N7902">
        <v>132</v>
      </c>
      <c r="O7902">
        <v>141</v>
      </c>
      <c r="Q7902" t="s">
        <v>61</v>
      </c>
      <c r="R7902" t="s">
        <v>1132</v>
      </c>
    </row>
    <row r="7903" spans="1:18" x14ac:dyDescent="0.2">
      <c r="A7903" t="s">
        <v>1604</v>
      </c>
      <c r="B7903" t="s">
        <v>0</v>
      </c>
      <c r="C7903">
        <v>1</v>
      </c>
      <c r="D7903" t="s">
        <v>995</v>
      </c>
      <c r="E7903">
        <v>11</v>
      </c>
      <c r="F7903">
        <v>23</v>
      </c>
      <c r="G7903" t="s">
        <v>1220</v>
      </c>
      <c r="H7903">
        <v>84</v>
      </c>
      <c r="I7903">
        <v>103</v>
      </c>
      <c r="J7903" t="s">
        <v>996</v>
      </c>
      <c r="K7903">
        <v>12</v>
      </c>
      <c r="L7903">
        <v>19</v>
      </c>
      <c r="M7903" t="s">
        <v>1220</v>
      </c>
      <c r="N7903">
        <v>85</v>
      </c>
      <c r="O7903">
        <v>92</v>
      </c>
      <c r="Q7903" t="s">
        <v>61</v>
      </c>
      <c r="R7903" t="s">
        <v>1132</v>
      </c>
    </row>
    <row r="7904" spans="1:18" x14ac:dyDescent="0.2">
      <c r="A7904" t="s">
        <v>1604</v>
      </c>
      <c r="B7904" t="s">
        <v>0</v>
      </c>
      <c r="C7904">
        <v>1</v>
      </c>
      <c r="D7904" t="s">
        <v>995</v>
      </c>
      <c r="E7904">
        <v>11</v>
      </c>
      <c r="F7904">
        <v>23</v>
      </c>
      <c r="G7904" t="s">
        <v>1220</v>
      </c>
      <c r="H7904">
        <v>84</v>
      </c>
      <c r="I7904">
        <v>103</v>
      </c>
      <c r="J7904" t="s">
        <v>996</v>
      </c>
      <c r="K7904">
        <v>11</v>
      </c>
      <c r="L7904">
        <v>19</v>
      </c>
      <c r="M7904" t="s">
        <v>1220</v>
      </c>
      <c r="N7904">
        <v>84</v>
      </c>
      <c r="O7904">
        <v>92</v>
      </c>
      <c r="Q7904" t="s">
        <v>61</v>
      </c>
      <c r="R7904" t="s">
        <v>1132</v>
      </c>
    </row>
    <row r="7905" spans="1:18" x14ac:dyDescent="0.2">
      <c r="A7905" t="s">
        <v>1604</v>
      </c>
      <c r="B7905" t="s">
        <v>0</v>
      </c>
      <c r="C7905">
        <v>0.9</v>
      </c>
      <c r="D7905" t="s">
        <v>995</v>
      </c>
      <c r="E7905">
        <v>11</v>
      </c>
      <c r="F7905">
        <v>23</v>
      </c>
      <c r="G7905" t="s">
        <v>1220</v>
      </c>
      <c r="H7905">
        <v>84</v>
      </c>
      <c r="I7905">
        <v>103</v>
      </c>
      <c r="J7905" t="s">
        <v>996</v>
      </c>
      <c r="K7905">
        <v>10</v>
      </c>
      <c r="L7905">
        <v>19</v>
      </c>
      <c r="M7905" t="s">
        <v>1220</v>
      </c>
      <c r="N7905">
        <v>83</v>
      </c>
      <c r="O7905">
        <v>92</v>
      </c>
      <c r="Q7905" t="s">
        <v>61</v>
      </c>
      <c r="R7905" t="s">
        <v>1132</v>
      </c>
    </row>
    <row r="7906" spans="1:18" x14ac:dyDescent="0.2">
      <c r="A7906" t="s">
        <v>1604</v>
      </c>
      <c r="B7906" t="s">
        <v>0</v>
      </c>
      <c r="C7906">
        <v>1</v>
      </c>
      <c r="D7906" t="s">
        <v>995</v>
      </c>
      <c r="E7906">
        <v>11</v>
      </c>
      <c r="F7906">
        <v>23</v>
      </c>
      <c r="G7906" t="s">
        <v>1221</v>
      </c>
      <c r="H7906">
        <v>37</v>
      </c>
      <c r="I7906">
        <v>56</v>
      </c>
      <c r="J7906" t="s">
        <v>996</v>
      </c>
      <c r="K7906">
        <v>12</v>
      </c>
      <c r="L7906">
        <v>19</v>
      </c>
      <c r="M7906" t="s">
        <v>1221</v>
      </c>
      <c r="N7906">
        <v>38</v>
      </c>
      <c r="O7906">
        <v>45</v>
      </c>
      <c r="Q7906" t="s">
        <v>61</v>
      </c>
      <c r="R7906" t="s">
        <v>1132</v>
      </c>
    </row>
    <row r="7907" spans="1:18" x14ac:dyDescent="0.2">
      <c r="A7907" t="s">
        <v>1604</v>
      </c>
      <c r="B7907" t="s">
        <v>0</v>
      </c>
      <c r="C7907">
        <v>1</v>
      </c>
      <c r="D7907" t="s">
        <v>995</v>
      </c>
      <c r="E7907">
        <v>11</v>
      </c>
      <c r="F7907">
        <v>23</v>
      </c>
      <c r="G7907" t="s">
        <v>1221</v>
      </c>
      <c r="H7907">
        <v>37</v>
      </c>
      <c r="I7907">
        <v>56</v>
      </c>
      <c r="J7907" t="s">
        <v>996</v>
      </c>
      <c r="K7907">
        <v>11</v>
      </c>
      <c r="L7907">
        <v>19</v>
      </c>
      <c r="M7907" t="s">
        <v>1221</v>
      </c>
      <c r="N7907">
        <v>37</v>
      </c>
      <c r="O7907">
        <v>45</v>
      </c>
      <c r="Q7907" t="s">
        <v>61</v>
      </c>
      <c r="R7907" t="s">
        <v>1132</v>
      </c>
    </row>
    <row r="7908" spans="1:18" x14ac:dyDescent="0.2">
      <c r="A7908" t="s">
        <v>1604</v>
      </c>
      <c r="B7908" t="s">
        <v>0</v>
      </c>
      <c r="C7908">
        <v>1</v>
      </c>
      <c r="D7908" t="s">
        <v>995</v>
      </c>
      <c r="E7908">
        <v>11</v>
      </c>
      <c r="F7908">
        <v>23</v>
      </c>
      <c r="G7908" t="s">
        <v>1222</v>
      </c>
      <c r="H7908">
        <v>61</v>
      </c>
      <c r="I7908">
        <v>82</v>
      </c>
      <c r="J7908" t="s">
        <v>996</v>
      </c>
      <c r="K7908">
        <v>12</v>
      </c>
      <c r="L7908">
        <v>19</v>
      </c>
      <c r="M7908" t="s">
        <v>1222</v>
      </c>
      <c r="N7908">
        <v>62</v>
      </c>
      <c r="O7908">
        <v>69</v>
      </c>
      <c r="Q7908" t="s">
        <v>61</v>
      </c>
      <c r="R7908" t="s">
        <v>1132</v>
      </c>
    </row>
    <row r="7909" spans="1:18" x14ac:dyDescent="0.2">
      <c r="A7909" t="s">
        <v>1604</v>
      </c>
      <c r="B7909" t="s">
        <v>0</v>
      </c>
      <c r="C7909">
        <v>1</v>
      </c>
      <c r="D7909" t="s">
        <v>995</v>
      </c>
      <c r="E7909">
        <v>11</v>
      </c>
      <c r="F7909">
        <v>23</v>
      </c>
      <c r="G7909" t="s">
        <v>1222</v>
      </c>
      <c r="H7909">
        <v>61</v>
      </c>
      <c r="I7909">
        <v>82</v>
      </c>
      <c r="J7909" t="s">
        <v>996</v>
      </c>
      <c r="K7909">
        <v>11</v>
      </c>
      <c r="L7909">
        <v>19</v>
      </c>
      <c r="M7909" t="s">
        <v>1222</v>
      </c>
      <c r="N7909">
        <v>61</v>
      </c>
      <c r="O7909">
        <v>69</v>
      </c>
      <c r="Q7909" t="s">
        <v>61</v>
      </c>
      <c r="R7909" t="s">
        <v>1132</v>
      </c>
    </row>
    <row r="7910" spans="1:18" x14ac:dyDescent="0.2">
      <c r="A7910" t="s">
        <v>1604</v>
      </c>
      <c r="B7910" t="s">
        <v>0</v>
      </c>
      <c r="C7910">
        <v>1</v>
      </c>
      <c r="D7910" t="s">
        <v>995</v>
      </c>
      <c r="E7910">
        <v>11</v>
      </c>
      <c r="F7910">
        <v>23</v>
      </c>
      <c r="G7910" t="s">
        <v>1223</v>
      </c>
      <c r="H7910">
        <v>41</v>
      </c>
      <c r="I7910">
        <v>60</v>
      </c>
      <c r="J7910" t="s">
        <v>996</v>
      </c>
      <c r="K7910">
        <v>12</v>
      </c>
      <c r="L7910">
        <v>19</v>
      </c>
      <c r="M7910" t="s">
        <v>1223</v>
      </c>
      <c r="N7910">
        <v>42</v>
      </c>
      <c r="O7910">
        <v>49</v>
      </c>
      <c r="Q7910" t="s">
        <v>61</v>
      </c>
      <c r="R7910" t="s">
        <v>1132</v>
      </c>
    </row>
    <row r="7911" spans="1:18" x14ac:dyDescent="0.2">
      <c r="A7911" t="s">
        <v>1604</v>
      </c>
      <c r="B7911" t="s">
        <v>0</v>
      </c>
      <c r="C7911">
        <v>1</v>
      </c>
      <c r="D7911" t="s">
        <v>995</v>
      </c>
      <c r="E7911">
        <v>11</v>
      </c>
      <c r="F7911">
        <v>23</v>
      </c>
      <c r="G7911" t="s">
        <v>1223</v>
      </c>
      <c r="H7911">
        <v>41</v>
      </c>
      <c r="I7911">
        <v>60</v>
      </c>
      <c r="J7911" t="s">
        <v>996</v>
      </c>
      <c r="K7911">
        <v>11</v>
      </c>
      <c r="L7911">
        <v>19</v>
      </c>
      <c r="M7911" t="s">
        <v>1223</v>
      </c>
      <c r="N7911">
        <v>41</v>
      </c>
      <c r="O7911">
        <v>49</v>
      </c>
      <c r="Q7911" t="s">
        <v>61</v>
      </c>
      <c r="R7911" t="s">
        <v>1132</v>
      </c>
    </row>
    <row r="7912" spans="1:18" x14ac:dyDescent="0.2">
      <c r="A7912" t="s">
        <v>1604</v>
      </c>
      <c r="B7912" t="s">
        <v>0</v>
      </c>
      <c r="C7912">
        <v>1</v>
      </c>
      <c r="D7912" t="s">
        <v>995</v>
      </c>
      <c r="E7912">
        <v>11</v>
      </c>
      <c r="F7912">
        <v>23</v>
      </c>
      <c r="G7912" t="s">
        <v>1224</v>
      </c>
      <c r="H7912">
        <v>96</v>
      </c>
      <c r="I7912">
        <v>115</v>
      </c>
      <c r="J7912" t="s">
        <v>996</v>
      </c>
      <c r="K7912">
        <v>12</v>
      </c>
      <c r="L7912">
        <v>19</v>
      </c>
      <c r="M7912" t="s">
        <v>1224</v>
      </c>
      <c r="N7912">
        <v>97</v>
      </c>
      <c r="O7912">
        <v>104</v>
      </c>
      <c r="Q7912" t="s">
        <v>61</v>
      </c>
      <c r="R7912" t="s">
        <v>1132</v>
      </c>
    </row>
    <row r="7913" spans="1:18" x14ac:dyDescent="0.2">
      <c r="A7913" t="s">
        <v>1604</v>
      </c>
      <c r="B7913" t="s">
        <v>0</v>
      </c>
      <c r="C7913">
        <v>1</v>
      </c>
      <c r="D7913" t="s">
        <v>995</v>
      </c>
      <c r="E7913">
        <v>11</v>
      </c>
      <c r="F7913">
        <v>23</v>
      </c>
      <c r="G7913" t="s">
        <v>1224</v>
      </c>
      <c r="H7913">
        <v>96</v>
      </c>
      <c r="I7913">
        <v>115</v>
      </c>
      <c r="J7913" t="s">
        <v>996</v>
      </c>
      <c r="K7913">
        <v>11</v>
      </c>
      <c r="L7913">
        <v>19</v>
      </c>
      <c r="M7913" t="s">
        <v>1224</v>
      </c>
      <c r="N7913">
        <v>96</v>
      </c>
      <c r="O7913">
        <v>104</v>
      </c>
      <c r="Q7913" t="s">
        <v>61</v>
      </c>
      <c r="R7913" t="s">
        <v>1132</v>
      </c>
    </row>
    <row r="7914" spans="1:18" x14ac:dyDescent="0.2">
      <c r="A7914" t="s">
        <v>1604</v>
      </c>
      <c r="B7914" t="s">
        <v>0</v>
      </c>
      <c r="C7914">
        <v>1</v>
      </c>
      <c r="D7914" t="s">
        <v>995</v>
      </c>
      <c r="E7914">
        <v>11</v>
      </c>
      <c r="F7914">
        <v>23</v>
      </c>
      <c r="G7914" t="s">
        <v>1225</v>
      </c>
      <c r="H7914">
        <v>45</v>
      </c>
      <c r="I7914">
        <v>64</v>
      </c>
      <c r="J7914" t="s">
        <v>996</v>
      </c>
      <c r="K7914">
        <v>12</v>
      </c>
      <c r="L7914">
        <v>19</v>
      </c>
      <c r="M7914" t="s">
        <v>1225</v>
      </c>
      <c r="N7914">
        <v>46</v>
      </c>
      <c r="O7914">
        <v>53</v>
      </c>
      <c r="Q7914" t="s">
        <v>61</v>
      </c>
      <c r="R7914" t="s">
        <v>1132</v>
      </c>
    </row>
    <row r="7915" spans="1:18" x14ac:dyDescent="0.2">
      <c r="A7915" t="s">
        <v>1604</v>
      </c>
      <c r="B7915" t="s">
        <v>0</v>
      </c>
      <c r="C7915">
        <v>1</v>
      </c>
      <c r="D7915" t="s">
        <v>995</v>
      </c>
      <c r="E7915">
        <v>11</v>
      </c>
      <c r="F7915">
        <v>23</v>
      </c>
      <c r="G7915" t="s">
        <v>1225</v>
      </c>
      <c r="H7915">
        <v>45</v>
      </c>
      <c r="I7915">
        <v>64</v>
      </c>
      <c r="J7915" t="s">
        <v>996</v>
      </c>
      <c r="K7915">
        <v>11</v>
      </c>
      <c r="L7915">
        <v>19</v>
      </c>
      <c r="M7915" t="s">
        <v>1225</v>
      </c>
      <c r="N7915">
        <v>45</v>
      </c>
      <c r="O7915">
        <v>53</v>
      </c>
      <c r="Q7915" t="s">
        <v>61</v>
      </c>
      <c r="R7915" t="s">
        <v>1132</v>
      </c>
    </row>
    <row r="7916" spans="1:18" x14ac:dyDescent="0.2">
      <c r="A7916" t="s">
        <v>1604</v>
      </c>
      <c r="B7916" t="s">
        <v>0</v>
      </c>
      <c r="C7916">
        <v>1</v>
      </c>
      <c r="D7916" t="s">
        <v>995</v>
      </c>
      <c r="E7916">
        <v>11</v>
      </c>
      <c r="F7916">
        <v>23</v>
      </c>
      <c r="G7916" t="s">
        <v>1226</v>
      </c>
      <c r="H7916">
        <v>24</v>
      </c>
      <c r="I7916">
        <v>43</v>
      </c>
      <c r="J7916" t="s">
        <v>996</v>
      </c>
      <c r="K7916">
        <v>12</v>
      </c>
      <c r="L7916">
        <v>19</v>
      </c>
      <c r="M7916" t="s">
        <v>1226</v>
      </c>
      <c r="N7916">
        <v>25</v>
      </c>
      <c r="O7916">
        <v>32</v>
      </c>
      <c r="Q7916" t="s">
        <v>61</v>
      </c>
      <c r="R7916" t="s">
        <v>1132</v>
      </c>
    </row>
    <row r="7917" spans="1:18" x14ac:dyDescent="0.2">
      <c r="A7917" t="s">
        <v>1604</v>
      </c>
      <c r="B7917" t="s">
        <v>0</v>
      </c>
      <c r="C7917">
        <v>1</v>
      </c>
      <c r="D7917" t="s">
        <v>995</v>
      </c>
      <c r="E7917">
        <v>11</v>
      </c>
      <c r="F7917">
        <v>23</v>
      </c>
      <c r="G7917" t="s">
        <v>1226</v>
      </c>
      <c r="H7917">
        <v>24</v>
      </c>
      <c r="I7917">
        <v>43</v>
      </c>
      <c r="J7917" t="s">
        <v>996</v>
      </c>
      <c r="K7917">
        <v>11</v>
      </c>
      <c r="L7917">
        <v>19</v>
      </c>
      <c r="M7917" t="s">
        <v>1226</v>
      </c>
      <c r="N7917">
        <v>24</v>
      </c>
      <c r="O7917">
        <v>32</v>
      </c>
      <c r="Q7917" t="s">
        <v>61</v>
      </c>
      <c r="R7917" t="s">
        <v>1132</v>
      </c>
    </row>
    <row r="7918" spans="1:18" x14ac:dyDescent="0.2">
      <c r="A7918" t="s">
        <v>1604</v>
      </c>
      <c r="B7918" t="s">
        <v>0</v>
      </c>
      <c r="C7918">
        <v>1</v>
      </c>
      <c r="D7918" t="s">
        <v>995</v>
      </c>
      <c r="E7918">
        <v>11</v>
      </c>
      <c r="F7918">
        <v>23</v>
      </c>
      <c r="G7918" t="s">
        <v>1227</v>
      </c>
      <c r="H7918">
        <v>57</v>
      </c>
      <c r="I7918">
        <v>76</v>
      </c>
      <c r="J7918" t="s">
        <v>996</v>
      </c>
      <c r="K7918">
        <v>12</v>
      </c>
      <c r="L7918">
        <v>19</v>
      </c>
      <c r="M7918" t="s">
        <v>1227</v>
      </c>
      <c r="N7918">
        <v>58</v>
      </c>
      <c r="O7918">
        <v>65</v>
      </c>
      <c r="Q7918" t="s">
        <v>61</v>
      </c>
      <c r="R7918" t="s">
        <v>1132</v>
      </c>
    </row>
    <row r="7919" spans="1:18" x14ac:dyDescent="0.2">
      <c r="A7919" t="s">
        <v>1604</v>
      </c>
      <c r="B7919" t="s">
        <v>0</v>
      </c>
      <c r="C7919">
        <v>1</v>
      </c>
      <c r="D7919" t="s">
        <v>995</v>
      </c>
      <c r="E7919">
        <v>11</v>
      </c>
      <c r="F7919">
        <v>23</v>
      </c>
      <c r="G7919" t="s">
        <v>1227</v>
      </c>
      <c r="H7919">
        <v>57</v>
      </c>
      <c r="I7919">
        <v>76</v>
      </c>
      <c r="J7919" t="s">
        <v>996</v>
      </c>
      <c r="K7919">
        <v>11</v>
      </c>
      <c r="L7919">
        <v>19</v>
      </c>
      <c r="M7919" t="s">
        <v>1227</v>
      </c>
      <c r="N7919">
        <v>57</v>
      </c>
      <c r="O7919">
        <v>65</v>
      </c>
      <c r="Q7919" t="s">
        <v>61</v>
      </c>
      <c r="R7919" t="s">
        <v>1132</v>
      </c>
    </row>
    <row r="7920" spans="1:18" x14ac:dyDescent="0.2">
      <c r="A7920" t="s">
        <v>1604</v>
      </c>
      <c r="B7920" t="s">
        <v>0</v>
      </c>
      <c r="C7920">
        <v>1</v>
      </c>
      <c r="D7920" t="s">
        <v>995</v>
      </c>
      <c r="E7920">
        <v>11</v>
      </c>
      <c r="F7920">
        <v>23</v>
      </c>
      <c r="G7920" t="s">
        <v>1228</v>
      </c>
      <c r="H7920">
        <v>51</v>
      </c>
      <c r="I7920">
        <v>70</v>
      </c>
      <c r="J7920" t="s">
        <v>996</v>
      </c>
      <c r="K7920">
        <v>12</v>
      </c>
      <c r="L7920">
        <v>19</v>
      </c>
      <c r="M7920" t="s">
        <v>1228</v>
      </c>
      <c r="N7920">
        <v>52</v>
      </c>
      <c r="O7920">
        <v>59</v>
      </c>
      <c r="Q7920" t="s">
        <v>61</v>
      </c>
      <c r="R7920" t="s">
        <v>1132</v>
      </c>
    </row>
    <row r="7921" spans="1:18" x14ac:dyDescent="0.2">
      <c r="A7921" t="s">
        <v>1604</v>
      </c>
      <c r="B7921" t="s">
        <v>0</v>
      </c>
      <c r="C7921">
        <v>1</v>
      </c>
      <c r="D7921" t="s">
        <v>995</v>
      </c>
      <c r="E7921">
        <v>11</v>
      </c>
      <c r="F7921">
        <v>23</v>
      </c>
      <c r="G7921" t="s">
        <v>1228</v>
      </c>
      <c r="H7921">
        <v>51</v>
      </c>
      <c r="I7921">
        <v>70</v>
      </c>
      <c r="J7921" t="s">
        <v>996</v>
      </c>
      <c r="K7921">
        <v>11</v>
      </c>
      <c r="L7921">
        <v>19</v>
      </c>
      <c r="M7921" t="s">
        <v>1228</v>
      </c>
      <c r="N7921">
        <v>51</v>
      </c>
      <c r="O7921">
        <v>59</v>
      </c>
      <c r="Q7921" t="s">
        <v>61</v>
      </c>
      <c r="R7921" t="s">
        <v>1132</v>
      </c>
    </row>
    <row r="7922" spans="1:18" x14ac:dyDescent="0.2">
      <c r="A7922" t="s">
        <v>1604</v>
      </c>
      <c r="B7922" t="s">
        <v>0</v>
      </c>
      <c r="C7922">
        <v>1</v>
      </c>
      <c r="D7922" t="s">
        <v>995</v>
      </c>
      <c r="E7922">
        <v>11</v>
      </c>
      <c r="F7922">
        <v>23</v>
      </c>
      <c r="G7922" t="s">
        <v>1229</v>
      </c>
      <c r="H7922">
        <v>46</v>
      </c>
      <c r="I7922">
        <v>65</v>
      </c>
      <c r="J7922" t="s">
        <v>996</v>
      </c>
      <c r="K7922">
        <v>12</v>
      </c>
      <c r="L7922">
        <v>19</v>
      </c>
      <c r="M7922" t="s">
        <v>1229</v>
      </c>
      <c r="N7922">
        <v>47</v>
      </c>
      <c r="O7922">
        <v>54</v>
      </c>
      <c r="Q7922" t="s">
        <v>61</v>
      </c>
      <c r="R7922" t="s">
        <v>1132</v>
      </c>
    </row>
    <row r="7923" spans="1:18" x14ac:dyDescent="0.2">
      <c r="A7923" t="s">
        <v>1604</v>
      </c>
      <c r="B7923" t="s">
        <v>0</v>
      </c>
      <c r="C7923">
        <v>1</v>
      </c>
      <c r="D7923" t="s">
        <v>995</v>
      </c>
      <c r="E7923">
        <v>11</v>
      </c>
      <c r="F7923">
        <v>23</v>
      </c>
      <c r="G7923" t="s">
        <v>1229</v>
      </c>
      <c r="H7923">
        <v>46</v>
      </c>
      <c r="I7923">
        <v>65</v>
      </c>
      <c r="J7923" t="s">
        <v>996</v>
      </c>
      <c r="K7923">
        <v>11</v>
      </c>
      <c r="L7923">
        <v>19</v>
      </c>
      <c r="M7923" t="s">
        <v>1229</v>
      </c>
      <c r="N7923">
        <v>46</v>
      </c>
      <c r="O7923">
        <v>54</v>
      </c>
      <c r="Q7923" t="s">
        <v>61</v>
      </c>
      <c r="R7923" t="s">
        <v>1132</v>
      </c>
    </row>
    <row r="7924" spans="1:18" x14ac:dyDescent="0.2">
      <c r="A7924" t="s">
        <v>1604</v>
      </c>
      <c r="B7924" t="s">
        <v>0</v>
      </c>
      <c r="C7924">
        <v>1</v>
      </c>
      <c r="D7924" t="s">
        <v>995</v>
      </c>
      <c r="E7924">
        <v>11</v>
      </c>
      <c r="F7924">
        <v>23</v>
      </c>
      <c r="G7924" t="s">
        <v>1230</v>
      </c>
      <c r="H7924">
        <v>83</v>
      </c>
      <c r="I7924">
        <v>102</v>
      </c>
      <c r="J7924" t="s">
        <v>996</v>
      </c>
      <c r="K7924">
        <v>12</v>
      </c>
      <c r="L7924">
        <v>19</v>
      </c>
      <c r="M7924" t="s">
        <v>1230</v>
      </c>
      <c r="N7924">
        <v>84</v>
      </c>
      <c r="O7924">
        <v>91</v>
      </c>
      <c r="Q7924" t="s">
        <v>61</v>
      </c>
      <c r="R7924" t="s">
        <v>1132</v>
      </c>
    </row>
    <row r="7925" spans="1:18" x14ac:dyDescent="0.2">
      <c r="A7925" t="s">
        <v>1604</v>
      </c>
      <c r="B7925" t="s">
        <v>0</v>
      </c>
      <c r="C7925">
        <v>1</v>
      </c>
      <c r="D7925" t="s">
        <v>995</v>
      </c>
      <c r="E7925">
        <v>11</v>
      </c>
      <c r="F7925">
        <v>23</v>
      </c>
      <c r="G7925" t="s">
        <v>1230</v>
      </c>
      <c r="H7925">
        <v>83</v>
      </c>
      <c r="I7925">
        <v>102</v>
      </c>
      <c r="J7925" t="s">
        <v>996</v>
      </c>
      <c r="K7925">
        <v>11</v>
      </c>
      <c r="L7925">
        <v>19</v>
      </c>
      <c r="M7925" t="s">
        <v>1230</v>
      </c>
      <c r="N7925">
        <v>83</v>
      </c>
      <c r="O7925">
        <v>91</v>
      </c>
      <c r="Q7925" t="s">
        <v>61</v>
      </c>
      <c r="R7925" t="s">
        <v>1132</v>
      </c>
    </row>
    <row r="7926" spans="1:18" x14ac:dyDescent="0.2">
      <c r="A7926" t="s">
        <v>1604</v>
      </c>
      <c r="B7926" t="s">
        <v>0</v>
      </c>
      <c r="C7926">
        <v>1</v>
      </c>
      <c r="D7926" t="s">
        <v>995</v>
      </c>
      <c r="E7926">
        <v>11</v>
      </c>
      <c r="F7926">
        <v>23</v>
      </c>
      <c r="G7926" t="s">
        <v>1231</v>
      </c>
      <c r="H7926">
        <v>150</v>
      </c>
      <c r="I7926">
        <v>169</v>
      </c>
      <c r="J7926" t="s">
        <v>996</v>
      </c>
      <c r="K7926">
        <v>12</v>
      </c>
      <c r="L7926">
        <v>19</v>
      </c>
      <c r="M7926" t="s">
        <v>1231</v>
      </c>
      <c r="N7926">
        <v>151</v>
      </c>
      <c r="O7926">
        <v>158</v>
      </c>
      <c r="Q7926" t="s">
        <v>61</v>
      </c>
      <c r="R7926" t="s">
        <v>1132</v>
      </c>
    </row>
    <row r="7927" spans="1:18" x14ac:dyDescent="0.2">
      <c r="A7927" t="s">
        <v>1604</v>
      </c>
      <c r="B7927" t="s">
        <v>0</v>
      </c>
      <c r="C7927">
        <v>1</v>
      </c>
      <c r="D7927" t="s">
        <v>995</v>
      </c>
      <c r="E7927">
        <v>11</v>
      </c>
      <c r="F7927">
        <v>23</v>
      </c>
      <c r="G7927" t="s">
        <v>1231</v>
      </c>
      <c r="H7927">
        <v>150</v>
      </c>
      <c r="I7927">
        <v>169</v>
      </c>
      <c r="J7927" t="s">
        <v>996</v>
      </c>
      <c r="K7927">
        <v>11</v>
      </c>
      <c r="L7927">
        <v>19</v>
      </c>
      <c r="M7927" t="s">
        <v>1231</v>
      </c>
      <c r="N7927">
        <v>150</v>
      </c>
      <c r="O7927">
        <v>158</v>
      </c>
      <c r="Q7927" t="s">
        <v>61</v>
      </c>
      <c r="R7927" t="s">
        <v>1132</v>
      </c>
    </row>
    <row r="7928" spans="1:18" x14ac:dyDescent="0.2">
      <c r="A7928" t="s">
        <v>1604</v>
      </c>
      <c r="B7928" t="s">
        <v>0</v>
      </c>
      <c r="C7928">
        <v>1</v>
      </c>
      <c r="D7928" t="s">
        <v>995</v>
      </c>
      <c r="E7928">
        <v>11</v>
      </c>
      <c r="F7928">
        <v>23</v>
      </c>
      <c r="G7928" t="s">
        <v>1232</v>
      </c>
      <c r="H7928">
        <v>44</v>
      </c>
      <c r="I7928">
        <v>66</v>
      </c>
      <c r="J7928" t="s">
        <v>996</v>
      </c>
      <c r="K7928">
        <v>12</v>
      </c>
      <c r="L7928">
        <v>19</v>
      </c>
      <c r="M7928" t="s">
        <v>1232</v>
      </c>
      <c r="N7928">
        <v>45</v>
      </c>
      <c r="O7928">
        <v>52</v>
      </c>
      <c r="Q7928" t="s">
        <v>61</v>
      </c>
      <c r="R7928" t="s">
        <v>1132</v>
      </c>
    </row>
    <row r="7929" spans="1:18" x14ac:dyDescent="0.2">
      <c r="A7929" t="s">
        <v>1604</v>
      </c>
      <c r="B7929" t="s">
        <v>0</v>
      </c>
      <c r="C7929">
        <v>1</v>
      </c>
      <c r="D7929" t="s">
        <v>995</v>
      </c>
      <c r="E7929">
        <v>11</v>
      </c>
      <c r="F7929">
        <v>23</v>
      </c>
      <c r="G7929" t="s">
        <v>1232</v>
      </c>
      <c r="H7929">
        <v>44</v>
      </c>
      <c r="I7929">
        <v>66</v>
      </c>
      <c r="J7929" t="s">
        <v>996</v>
      </c>
      <c r="K7929">
        <v>11</v>
      </c>
      <c r="L7929">
        <v>19</v>
      </c>
      <c r="M7929" t="s">
        <v>1232</v>
      </c>
      <c r="N7929">
        <v>44</v>
      </c>
      <c r="O7929">
        <v>52</v>
      </c>
      <c r="Q7929" t="s">
        <v>61</v>
      </c>
      <c r="R7929" t="s">
        <v>1132</v>
      </c>
    </row>
    <row r="7930" spans="1:18" x14ac:dyDescent="0.2">
      <c r="A7930" t="s">
        <v>1604</v>
      </c>
      <c r="B7930" t="s">
        <v>0</v>
      </c>
      <c r="C7930">
        <v>1</v>
      </c>
      <c r="D7930" t="s">
        <v>995</v>
      </c>
      <c r="E7930">
        <v>11</v>
      </c>
      <c r="F7930">
        <v>23</v>
      </c>
      <c r="G7930" t="s">
        <v>1233</v>
      </c>
      <c r="H7930">
        <v>46</v>
      </c>
      <c r="I7930">
        <v>68</v>
      </c>
      <c r="J7930" t="s">
        <v>996</v>
      </c>
      <c r="K7930">
        <v>12</v>
      </c>
      <c r="L7930">
        <v>19</v>
      </c>
      <c r="M7930" t="s">
        <v>1233</v>
      </c>
      <c r="N7930">
        <v>47</v>
      </c>
      <c r="O7930">
        <v>54</v>
      </c>
      <c r="Q7930" t="s">
        <v>61</v>
      </c>
      <c r="R7930" t="s">
        <v>1132</v>
      </c>
    </row>
    <row r="7931" spans="1:18" x14ac:dyDescent="0.2">
      <c r="A7931" t="s">
        <v>1604</v>
      </c>
      <c r="B7931" t="s">
        <v>0</v>
      </c>
      <c r="C7931">
        <v>1</v>
      </c>
      <c r="D7931" t="s">
        <v>995</v>
      </c>
      <c r="E7931">
        <v>11</v>
      </c>
      <c r="F7931">
        <v>23</v>
      </c>
      <c r="G7931" t="s">
        <v>1233</v>
      </c>
      <c r="H7931">
        <v>46</v>
      </c>
      <c r="I7931">
        <v>68</v>
      </c>
      <c r="J7931" t="s">
        <v>996</v>
      </c>
      <c r="K7931">
        <v>11</v>
      </c>
      <c r="L7931">
        <v>19</v>
      </c>
      <c r="M7931" t="s">
        <v>1233</v>
      </c>
      <c r="N7931">
        <v>46</v>
      </c>
      <c r="O7931">
        <v>54</v>
      </c>
      <c r="Q7931" t="s">
        <v>61</v>
      </c>
      <c r="R7931" t="s">
        <v>1132</v>
      </c>
    </row>
    <row r="7932" spans="1:18" x14ac:dyDescent="0.2">
      <c r="A7932" t="s">
        <v>1604</v>
      </c>
      <c r="B7932" t="s">
        <v>0</v>
      </c>
      <c r="C7932">
        <v>1</v>
      </c>
      <c r="D7932" t="s">
        <v>995</v>
      </c>
      <c r="E7932">
        <v>11</v>
      </c>
      <c r="F7932">
        <v>23</v>
      </c>
      <c r="G7932" t="s">
        <v>1234</v>
      </c>
      <c r="H7932">
        <v>65</v>
      </c>
      <c r="I7932">
        <v>84</v>
      </c>
      <c r="J7932" t="s">
        <v>996</v>
      </c>
      <c r="K7932">
        <v>12</v>
      </c>
      <c r="L7932">
        <v>19</v>
      </c>
      <c r="M7932" t="s">
        <v>1234</v>
      </c>
      <c r="N7932">
        <v>66</v>
      </c>
      <c r="O7932">
        <v>73</v>
      </c>
      <c r="Q7932" t="s">
        <v>61</v>
      </c>
      <c r="R7932" t="s">
        <v>1132</v>
      </c>
    </row>
    <row r="7933" spans="1:18" x14ac:dyDescent="0.2">
      <c r="A7933" t="s">
        <v>1604</v>
      </c>
      <c r="B7933" t="s">
        <v>0</v>
      </c>
      <c r="C7933">
        <v>1</v>
      </c>
      <c r="D7933" t="s">
        <v>995</v>
      </c>
      <c r="E7933">
        <v>11</v>
      </c>
      <c r="F7933">
        <v>23</v>
      </c>
      <c r="G7933" t="s">
        <v>1234</v>
      </c>
      <c r="H7933">
        <v>65</v>
      </c>
      <c r="I7933">
        <v>84</v>
      </c>
      <c r="J7933" t="s">
        <v>996</v>
      </c>
      <c r="K7933">
        <v>11</v>
      </c>
      <c r="L7933">
        <v>19</v>
      </c>
      <c r="M7933" t="s">
        <v>1234</v>
      </c>
      <c r="N7933">
        <v>65</v>
      </c>
      <c r="O7933">
        <v>73</v>
      </c>
      <c r="Q7933" t="s">
        <v>61</v>
      </c>
      <c r="R7933" t="s">
        <v>1132</v>
      </c>
    </row>
    <row r="7934" spans="1:18" x14ac:dyDescent="0.2">
      <c r="A7934" t="s">
        <v>1604</v>
      </c>
      <c r="B7934" t="s">
        <v>0</v>
      </c>
      <c r="C7934">
        <v>1</v>
      </c>
      <c r="D7934" t="s">
        <v>995</v>
      </c>
      <c r="E7934">
        <v>11</v>
      </c>
      <c r="F7934">
        <v>23</v>
      </c>
      <c r="G7934" t="s">
        <v>1235</v>
      </c>
      <c r="H7934">
        <v>143</v>
      </c>
      <c r="I7934">
        <v>162</v>
      </c>
      <c r="J7934" t="s">
        <v>996</v>
      </c>
      <c r="K7934">
        <v>12</v>
      </c>
      <c r="L7934">
        <v>19</v>
      </c>
      <c r="M7934" t="s">
        <v>1235</v>
      </c>
      <c r="N7934">
        <v>144</v>
      </c>
      <c r="O7934">
        <v>151</v>
      </c>
      <c r="Q7934" t="s">
        <v>61</v>
      </c>
      <c r="R7934" t="s">
        <v>1132</v>
      </c>
    </row>
    <row r="7935" spans="1:18" x14ac:dyDescent="0.2">
      <c r="A7935" t="s">
        <v>1604</v>
      </c>
      <c r="B7935" t="s">
        <v>0</v>
      </c>
      <c r="C7935">
        <v>1</v>
      </c>
      <c r="D7935" t="s">
        <v>995</v>
      </c>
      <c r="E7935">
        <v>11</v>
      </c>
      <c r="F7935">
        <v>23</v>
      </c>
      <c r="G7935" t="s">
        <v>1235</v>
      </c>
      <c r="H7935">
        <v>143</v>
      </c>
      <c r="I7935">
        <v>162</v>
      </c>
      <c r="J7935" t="s">
        <v>996</v>
      </c>
      <c r="K7935">
        <v>11</v>
      </c>
      <c r="L7935">
        <v>19</v>
      </c>
      <c r="M7935" t="s">
        <v>1235</v>
      </c>
      <c r="N7935">
        <v>143</v>
      </c>
      <c r="O7935">
        <v>151</v>
      </c>
      <c r="Q7935" t="s">
        <v>61</v>
      </c>
      <c r="R7935" t="s">
        <v>1132</v>
      </c>
    </row>
    <row r="7936" spans="1:18" x14ac:dyDescent="0.2">
      <c r="A7936" t="s">
        <v>1604</v>
      </c>
      <c r="B7936" t="s">
        <v>0</v>
      </c>
      <c r="C7936">
        <v>1</v>
      </c>
      <c r="D7936" t="s">
        <v>995</v>
      </c>
      <c r="E7936">
        <v>11</v>
      </c>
      <c r="F7936">
        <v>23</v>
      </c>
      <c r="G7936" t="s">
        <v>1236</v>
      </c>
      <c r="H7936">
        <v>52</v>
      </c>
      <c r="I7936">
        <v>71</v>
      </c>
      <c r="J7936" t="s">
        <v>996</v>
      </c>
      <c r="K7936">
        <v>12</v>
      </c>
      <c r="L7936">
        <v>19</v>
      </c>
      <c r="M7936" t="s">
        <v>1236</v>
      </c>
      <c r="N7936">
        <v>53</v>
      </c>
      <c r="O7936">
        <v>60</v>
      </c>
      <c r="Q7936" t="s">
        <v>61</v>
      </c>
      <c r="R7936" t="s">
        <v>1132</v>
      </c>
    </row>
    <row r="7937" spans="1:18" x14ac:dyDescent="0.2">
      <c r="A7937" t="s">
        <v>1604</v>
      </c>
      <c r="B7937" t="s">
        <v>0</v>
      </c>
      <c r="C7937">
        <v>1</v>
      </c>
      <c r="D7937" t="s">
        <v>995</v>
      </c>
      <c r="E7937">
        <v>11</v>
      </c>
      <c r="F7937">
        <v>23</v>
      </c>
      <c r="G7937" t="s">
        <v>1236</v>
      </c>
      <c r="H7937">
        <v>52</v>
      </c>
      <c r="I7937">
        <v>71</v>
      </c>
      <c r="J7937" t="s">
        <v>996</v>
      </c>
      <c r="K7937">
        <v>11</v>
      </c>
      <c r="L7937">
        <v>19</v>
      </c>
      <c r="M7937" t="s">
        <v>1236</v>
      </c>
      <c r="N7937">
        <v>52</v>
      </c>
      <c r="O7937">
        <v>60</v>
      </c>
      <c r="Q7937" t="s">
        <v>61</v>
      </c>
      <c r="R7937" t="s">
        <v>1132</v>
      </c>
    </row>
    <row r="7938" spans="1:18" x14ac:dyDescent="0.2">
      <c r="A7938" t="s">
        <v>1604</v>
      </c>
      <c r="B7938" t="s">
        <v>0</v>
      </c>
      <c r="C7938">
        <v>1</v>
      </c>
      <c r="D7938" t="s">
        <v>995</v>
      </c>
      <c r="E7938">
        <v>11</v>
      </c>
      <c r="F7938">
        <v>23</v>
      </c>
      <c r="G7938" t="s">
        <v>1237</v>
      </c>
      <c r="H7938">
        <v>49</v>
      </c>
      <c r="I7938">
        <v>68</v>
      </c>
      <c r="J7938" t="s">
        <v>996</v>
      </c>
      <c r="K7938">
        <v>12</v>
      </c>
      <c r="L7938">
        <v>19</v>
      </c>
      <c r="M7938" t="s">
        <v>1237</v>
      </c>
      <c r="N7938">
        <v>50</v>
      </c>
      <c r="O7938">
        <v>57</v>
      </c>
      <c r="Q7938" t="s">
        <v>61</v>
      </c>
      <c r="R7938" t="s">
        <v>1132</v>
      </c>
    </row>
    <row r="7939" spans="1:18" x14ac:dyDescent="0.2">
      <c r="A7939" t="s">
        <v>1604</v>
      </c>
      <c r="B7939" t="s">
        <v>0</v>
      </c>
      <c r="C7939">
        <v>1</v>
      </c>
      <c r="D7939" t="s">
        <v>995</v>
      </c>
      <c r="E7939">
        <v>11</v>
      </c>
      <c r="F7939">
        <v>23</v>
      </c>
      <c r="G7939" t="s">
        <v>1237</v>
      </c>
      <c r="H7939">
        <v>49</v>
      </c>
      <c r="I7939">
        <v>68</v>
      </c>
      <c r="J7939" t="s">
        <v>996</v>
      </c>
      <c r="K7939">
        <v>11</v>
      </c>
      <c r="L7939">
        <v>19</v>
      </c>
      <c r="M7939" t="s">
        <v>1237</v>
      </c>
      <c r="N7939">
        <v>49</v>
      </c>
      <c r="O7939">
        <v>57</v>
      </c>
      <c r="Q7939" t="s">
        <v>61</v>
      </c>
      <c r="R7939" t="s">
        <v>1132</v>
      </c>
    </row>
    <row r="7940" spans="1:18" x14ac:dyDescent="0.2">
      <c r="A7940" t="s">
        <v>1604</v>
      </c>
      <c r="B7940" t="s">
        <v>0</v>
      </c>
      <c r="C7940">
        <v>1</v>
      </c>
      <c r="D7940" t="s">
        <v>995</v>
      </c>
      <c r="E7940">
        <v>11</v>
      </c>
      <c r="F7940">
        <v>23</v>
      </c>
      <c r="G7940" t="s">
        <v>1238</v>
      </c>
      <c r="H7940">
        <v>163</v>
      </c>
      <c r="I7940">
        <v>182</v>
      </c>
      <c r="J7940" t="s">
        <v>996</v>
      </c>
      <c r="K7940">
        <v>12</v>
      </c>
      <c r="L7940">
        <v>19</v>
      </c>
      <c r="M7940" t="s">
        <v>1238</v>
      </c>
      <c r="N7940">
        <v>164</v>
      </c>
      <c r="O7940">
        <v>171</v>
      </c>
      <c r="Q7940" t="s">
        <v>61</v>
      </c>
      <c r="R7940" t="s">
        <v>1132</v>
      </c>
    </row>
    <row r="7941" spans="1:18" x14ac:dyDescent="0.2">
      <c r="A7941" t="s">
        <v>1604</v>
      </c>
      <c r="B7941" t="s">
        <v>0</v>
      </c>
      <c r="C7941">
        <v>1</v>
      </c>
      <c r="D7941" t="s">
        <v>995</v>
      </c>
      <c r="E7941">
        <v>11</v>
      </c>
      <c r="F7941">
        <v>23</v>
      </c>
      <c r="G7941" t="s">
        <v>1238</v>
      </c>
      <c r="H7941">
        <v>163</v>
      </c>
      <c r="I7941">
        <v>182</v>
      </c>
      <c r="J7941" t="s">
        <v>996</v>
      </c>
      <c r="K7941">
        <v>11</v>
      </c>
      <c r="L7941">
        <v>19</v>
      </c>
      <c r="M7941" t="s">
        <v>1238</v>
      </c>
      <c r="N7941">
        <v>163</v>
      </c>
      <c r="O7941">
        <v>171</v>
      </c>
      <c r="Q7941" t="s">
        <v>61</v>
      </c>
      <c r="R7941" t="s">
        <v>1132</v>
      </c>
    </row>
    <row r="7942" spans="1:18" x14ac:dyDescent="0.2">
      <c r="A7942" t="s">
        <v>1604</v>
      </c>
      <c r="B7942" t="s">
        <v>0</v>
      </c>
      <c r="C7942">
        <v>1</v>
      </c>
      <c r="D7942" t="s">
        <v>995</v>
      </c>
      <c r="E7942">
        <v>11</v>
      </c>
      <c r="F7942">
        <v>23</v>
      </c>
      <c r="G7942" t="s">
        <v>1239</v>
      </c>
      <c r="H7942">
        <v>42</v>
      </c>
      <c r="I7942">
        <v>66</v>
      </c>
      <c r="J7942" t="s">
        <v>996</v>
      </c>
      <c r="K7942">
        <v>12</v>
      </c>
      <c r="L7942">
        <v>19</v>
      </c>
      <c r="M7942" t="s">
        <v>1239</v>
      </c>
      <c r="N7942">
        <v>43</v>
      </c>
      <c r="O7942">
        <v>50</v>
      </c>
      <c r="Q7942" t="s">
        <v>61</v>
      </c>
      <c r="R7942" t="s">
        <v>1132</v>
      </c>
    </row>
    <row r="7943" spans="1:18" x14ac:dyDescent="0.2">
      <c r="A7943" t="s">
        <v>1604</v>
      </c>
      <c r="B7943" t="s">
        <v>0</v>
      </c>
      <c r="C7943">
        <v>1</v>
      </c>
      <c r="D7943" t="s">
        <v>995</v>
      </c>
      <c r="E7943">
        <v>11</v>
      </c>
      <c r="F7943">
        <v>23</v>
      </c>
      <c r="G7943" t="s">
        <v>1239</v>
      </c>
      <c r="H7943">
        <v>42</v>
      </c>
      <c r="I7943">
        <v>66</v>
      </c>
      <c r="J7943" t="s">
        <v>996</v>
      </c>
      <c r="K7943">
        <v>11</v>
      </c>
      <c r="L7943">
        <v>19</v>
      </c>
      <c r="M7943" t="s">
        <v>1239</v>
      </c>
      <c r="N7943">
        <v>42</v>
      </c>
      <c r="O7943">
        <v>50</v>
      </c>
      <c r="Q7943" t="s">
        <v>61</v>
      </c>
      <c r="R7943" t="s">
        <v>1132</v>
      </c>
    </row>
    <row r="7944" spans="1:18" x14ac:dyDescent="0.2">
      <c r="A7944" t="s">
        <v>1604</v>
      </c>
      <c r="B7944" t="s">
        <v>0</v>
      </c>
      <c r="C7944">
        <v>1</v>
      </c>
      <c r="D7944" t="s">
        <v>995</v>
      </c>
      <c r="E7944">
        <v>11</v>
      </c>
      <c r="F7944">
        <v>23</v>
      </c>
      <c r="G7944" t="s">
        <v>1240</v>
      </c>
      <c r="H7944">
        <v>352</v>
      </c>
      <c r="I7944">
        <v>370</v>
      </c>
      <c r="J7944" t="s">
        <v>996</v>
      </c>
      <c r="K7944">
        <v>12</v>
      </c>
      <c r="L7944">
        <v>19</v>
      </c>
      <c r="M7944" t="s">
        <v>1240</v>
      </c>
      <c r="N7944">
        <v>353</v>
      </c>
      <c r="O7944">
        <v>360</v>
      </c>
      <c r="Q7944" t="s">
        <v>61</v>
      </c>
      <c r="R7944" t="s">
        <v>1132</v>
      </c>
    </row>
    <row r="7945" spans="1:18" x14ac:dyDescent="0.2">
      <c r="A7945" t="s">
        <v>1604</v>
      </c>
      <c r="B7945" t="s">
        <v>0</v>
      </c>
      <c r="C7945">
        <v>1</v>
      </c>
      <c r="D7945" t="s">
        <v>995</v>
      </c>
      <c r="E7945">
        <v>11</v>
      </c>
      <c r="F7945">
        <v>23</v>
      </c>
      <c r="G7945" t="s">
        <v>1240</v>
      </c>
      <c r="H7945">
        <v>352</v>
      </c>
      <c r="I7945">
        <v>370</v>
      </c>
      <c r="J7945" t="s">
        <v>996</v>
      </c>
      <c r="K7945">
        <v>11</v>
      </c>
      <c r="L7945">
        <v>19</v>
      </c>
      <c r="M7945" t="s">
        <v>1240</v>
      </c>
      <c r="N7945">
        <v>352</v>
      </c>
      <c r="O7945">
        <v>360</v>
      </c>
      <c r="Q7945" t="s">
        <v>61</v>
      </c>
      <c r="R7945" t="s">
        <v>1132</v>
      </c>
    </row>
    <row r="7946" spans="1:18" x14ac:dyDescent="0.2">
      <c r="A7946" t="s">
        <v>1604</v>
      </c>
      <c r="B7946" t="s">
        <v>0</v>
      </c>
      <c r="C7946">
        <v>1</v>
      </c>
      <c r="D7946" t="s">
        <v>995</v>
      </c>
      <c r="E7946">
        <v>11</v>
      </c>
      <c r="F7946">
        <v>23</v>
      </c>
      <c r="G7946" t="s">
        <v>1241</v>
      </c>
      <c r="H7946">
        <v>114</v>
      </c>
      <c r="I7946">
        <v>132</v>
      </c>
      <c r="J7946" t="s">
        <v>996</v>
      </c>
      <c r="K7946">
        <v>12</v>
      </c>
      <c r="L7946">
        <v>19</v>
      </c>
      <c r="M7946" t="s">
        <v>1241</v>
      </c>
      <c r="N7946">
        <v>115</v>
      </c>
      <c r="O7946">
        <v>122</v>
      </c>
      <c r="Q7946" t="s">
        <v>61</v>
      </c>
      <c r="R7946" t="s">
        <v>1132</v>
      </c>
    </row>
    <row r="7947" spans="1:18" x14ac:dyDescent="0.2">
      <c r="A7947" t="s">
        <v>1604</v>
      </c>
      <c r="B7947" t="s">
        <v>0</v>
      </c>
      <c r="C7947">
        <v>1</v>
      </c>
      <c r="D7947" t="s">
        <v>995</v>
      </c>
      <c r="E7947">
        <v>11</v>
      </c>
      <c r="F7947">
        <v>23</v>
      </c>
      <c r="G7947" t="s">
        <v>1241</v>
      </c>
      <c r="H7947">
        <v>114</v>
      </c>
      <c r="I7947">
        <v>132</v>
      </c>
      <c r="J7947" t="s">
        <v>996</v>
      </c>
      <c r="K7947">
        <v>11</v>
      </c>
      <c r="L7947">
        <v>19</v>
      </c>
      <c r="M7947" t="s">
        <v>1241</v>
      </c>
      <c r="N7947">
        <v>114</v>
      </c>
      <c r="O7947">
        <v>122</v>
      </c>
      <c r="Q7947" t="s">
        <v>61</v>
      </c>
      <c r="R7947" t="s">
        <v>1132</v>
      </c>
    </row>
    <row r="7948" spans="1:18" x14ac:dyDescent="0.2">
      <c r="A7948" t="s">
        <v>1604</v>
      </c>
      <c r="B7948" t="s">
        <v>0</v>
      </c>
      <c r="C7948">
        <v>0.9</v>
      </c>
      <c r="D7948" t="s">
        <v>995</v>
      </c>
      <c r="E7948">
        <v>11</v>
      </c>
      <c r="F7948">
        <v>23</v>
      </c>
      <c r="G7948" t="s">
        <v>1241</v>
      </c>
      <c r="H7948">
        <v>114</v>
      </c>
      <c r="I7948">
        <v>132</v>
      </c>
      <c r="J7948" t="s">
        <v>996</v>
      </c>
      <c r="K7948">
        <v>10</v>
      </c>
      <c r="L7948">
        <v>19</v>
      </c>
      <c r="M7948" t="s">
        <v>1241</v>
      </c>
      <c r="N7948">
        <v>113</v>
      </c>
      <c r="O7948">
        <v>122</v>
      </c>
      <c r="Q7948" t="s">
        <v>61</v>
      </c>
      <c r="R7948" t="s">
        <v>1132</v>
      </c>
    </row>
    <row r="7949" spans="1:18" x14ac:dyDescent="0.2">
      <c r="A7949" t="s">
        <v>1604</v>
      </c>
      <c r="B7949" t="s">
        <v>0</v>
      </c>
      <c r="C7949">
        <v>0.75</v>
      </c>
      <c r="D7949" t="s">
        <v>995</v>
      </c>
      <c r="E7949">
        <v>11</v>
      </c>
      <c r="F7949">
        <v>23</v>
      </c>
      <c r="G7949" t="s">
        <v>1241</v>
      </c>
      <c r="H7949">
        <v>114</v>
      </c>
      <c r="I7949">
        <v>132</v>
      </c>
      <c r="J7949" t="s">
        <v>996</v>
      </c>
      <c r="K7949">
        <v>8</v>
      </c>
      <c r="L7949">
        <v>19</v>
      </c>
      <c r="M7949" t="s">
        <v>1241</v>
      </c>
      <c r="N7949">
        <v>111</v>
      </c>
      <c r="O7949">
        <v>122</v>
      </c>
      <c r="Q7949" t="s">
        <v>61</v>
      </c>
      <c r="R7949" t="s">
        <v>1132</v>
      </c>
    </row>
    <row r="7950" spans="1:18" x14ac:dyDescent="0.2">
      <c r="A7950" t="s">
        <v>1604</v>
      </c>
      <c r="B7950" t="s">
        <v>0</v>
      </c>
      <c r="C7950">
        <v>1</v>
      </c>
      <c r="D7950" t="s">
        <v>995</v>
      </c>
      <c r="E7950">
        <v>11</v>
      </c>
      <c r="F7950">
        <v>23</v>
      </c>
      <c r="G7950" t="s">
        <v>1242</v>
      </c>
      <c r="H7950">
        <v>82</v>
      </c>
      <c r="I7950">
        <v>100</v>
      </c>
      <c r="J7950" t="s">
        <v>996</v>
      </c>
      <c r="K7950">
        <v>12</v>
      </c>
      <c r="L7950">
        <v>19</v>
      </c>
      <c r="M7950" t="s">
        <v>1242</v>
      </c>
      <c r="N7950">
        <v>83</v>
      </c>
      <c r="O7950">
        <v>90</v>
      </c>
      <c r="Q7950" t="s">
        <v>61</v>
      </c>
      <c r="R7950" t="s">
        <v>1132</v>
      </c>
    </row>
    <row r="7951" spans="1:18" x14ac:dyDescent="0.2">
      <c r="A7951" t="s">
        <v>1604</v>
      </c>
      <c r="B7951" t="s">
        <v>0</v>
      </c>
      <c r="C7951">
        <v>1</v>
      </c>
      <c r="D7951" t="s">
        <v>995</v>
      </c>
      <c r="E7951">
        <v>11</v>
      </c>
      <c r="F7951">
        <v>23</v>
      </c>
      <c r="G7951" t="s">
        <v>1242</v>
      </c>
      <c r="H7951">
        <v>82</v>
      </c>
      <c r="I7951">
        <v>100</v>
      </c>
      <c r="J7951" t="s">
        <v>996</v>
      </c>
      <c r="K7951">
        <v>11</v>
      </c>
      <c r="L7951">
        <v>19</v>
      </c>
      <c r="M7951" t="s">
        <v>1242</v>
      </c>
      <c r="N7951">
        <v>82</v>
      </c>
      <c r="O7951">
        <v>90</v>
      </c>
      <c r="Q7951" t="s">
        <v>61</v>
      </c>
      <c r="R7951" t="s">
        <v>1132</v>
      </c>
    </row>
    <row r="7952" spans="1:18" x14ac:dyDescent="0.2">
      <c r="A7952" t="s">
        <v>1604</v>
      </c>
      <c r="B7952" t="s">
        <v>0</v>
      </c>
      <c r="C7952">
        <v>0.9</v>
      </c>
      <c r="D7952" t="s">
        <v>995</v>
      </c>
      <c r="E7952">
        <v>11</v>
      </c>
      <c r="F7952">
        <v>23</v>
      </c>
      <c r="G7952" t="s">
        <v>1242</v>
      </c>
      <c r="H7952">
        <v>82</v>
      </c>
      <c r="I7952">
        <v>100</v>
      </c>
      <c r="J7952" t="s">
        <v>996</v>
      </c>
      <c r="K7952">
        <v>10</v>
      </c>
      <c r="L7952">
        <v>19</v>
      </c>
      <c r="M7952" t="s">
        <v>1242</v>
      </c>
      <c r="N7952">
        <v>81</v>
      </c>
      <c r="O7952">
        <v>90</v>
      </c>
      <c r="Q7952" t="s">
        <v>61</v>
      </c>
      <c r="R7952" t="s">
        <v>1132</v>
      </c>
    </row>
    <row r="7953" spans="1:18" x14ac:dyDescent="0.2">
      <c r="A7953" t="s">
        <v>1604</v>
      </c>
      <c r="B7953" t="s">
        <v>0</v>
      </c>
      <c r="C7953">
        <v>1</v>
      </c>
      <c r="D7953" t="s">
        <v>995</v>
      </c>
      <c r="E7953">
        <v>11</v>
      </c>
      <c r="F7953">
        <v>23</v>
      </c>
      <c r="G7953" t="s">
        <v>1243</v>
      </c>
      <c r="H7953">
        <v>44</v>
      </c>
      <c r="I7953">
        <v>59</v>
      </c>
      <c r="J7953" t="s">
        <v>996</v>
      </c>
      <c r="K7953">
        <v>12</v>
      </c>
      <c r="L7953">
        <v>19</v>
      </c>
      <c r="M7953" t="s">
        <v>1243</v>
      </c>
      <c r="N7953">
        <v>45</v>
      </c>
      <c r="O7953">
        <v>52</v>
      </c>
      <c r="Q7953" t="s">
        <v>61</v>
      </c>
      <c r="R7953" t="s">
        <v>1132</v>
      </c>
    </row>
    <row r="7954" spans="1:18" x14ac:dyDescent="0.2">
      <c r="A7954" t="s">
        <v>1604</v>
      </c>
      <c r="B7954" t="s">
        <v>0</v>
      </c>
      <c r="C7954">
        <v>1</v>
      </c>
      <c r="D7954" t="s">
        <v>995</v>
      </c>
      <c r="E7954">
        <v>11</v>
      </c>
      <c r="F7954">
        <v>23</v>
      </c>
      <c r="G7954" t="s">
        <v>1243</v>
      </c>
      <c r="H7954">
        <v>44</v>
      </c>
      <c r="I7954">
        <v>59</v>
      </c>
      <c r="J7954" t="s">
        <v>996</v>
      </c>
      <c r="K7954">
        <v>11</v>
      </c>
      <c r="L7954">
        <v>19</v>
      </c>
      <c r="M7954" t="s">
        <v>1243</v>
      </c>
      <c r="N7954">
        <v>44</v>
      </c>
      <c r="O7954">
        <v>52</v>
      </c>
      <c r="Q7954" t="s">
        <v>61</v>
      </c>
      <c r="R7954" t="s">
        <v>1132</v>
      </c>
    </row>
    <row r="7955" spans="1:18" x14ac:dyDescent="0.2">
      <c r="A7955" t="s">
        <v>1604</v>
      </c>
      <c r="B7955" t="s">
        <v>0</v>
      </c>
      <c r="C7955">
        <v>0.9</v>
      </c>
      <c r="D7955" t="s">
        <v>995</v>
      </c>
      <c r="E7955">
        <v>11</v>
      </c>
      <c r="F7955">
        <v>23</v>
      </c>
      <c r="G7955" t="s">
        <v>1243</v>
      </c>
      <c r="H7955">
        <v>44</v>
      </c>
      <c r="I7955">
        <v>59</v>
      </c>
      <c r="J7955" t="s">
        <v>996</v>
      </c>
      <c r="K7955">
        <v>10</v>
      </c>
      <c r="L7955">
        <v>19</v>
      </c>
      <c r="M7955" t="s">
        <v>1243</v>
      </c>
      <c r="N7955">
        <v>43</v>
      </c>
      <c r="O7955">
        <v>52</v>
      </c>
      <c r="Q7955" t="s">
        <v>61</v>
      </c>
      <c r="R7955" t="s">
        <v>1132</v>
      </c>
    </row>
    <row r="7956" spans="1:18" x14ac:dyDescent="0.2">
      <c r="A7956" t="s">
        <v>1604</v>
      </c>
      <c r="B7956" t="s">
        <v>0</v>
      </c>
      <c r="C7956">
        <v>1</v>
      </c>
      <c r="D7956" t="s">
        <v>995</v>
      </c>
      <c r="E7956">
        <v>11</v>
      </c>
      <c r="F7956">
        <v>23</v>
      </c>
      <c r="G7956" t="s">
        <v>1244</v>
      </c>
      <c r="H7956">
        <v>67</v>
      </c>
      <c r="I7956">
        <v>82</v>
      </c>
      <c r="J7956" t="s">
        <v>996</v>
      </c>
      <c r="K7956">
        <v>12</v>
      </c>
      <c r="L7956">
        <v>19</v>
      </c>
      <c r="M7956" t="s">
        <v>1244</v>
      </c>
      <c r="N7956">
        <v>68</v>
      </c>
      <c r="O7956">
        <v>75</v>
      </c>
      <c r="Q7956" t="s">
        <v>61</v>
      </c>
      <c r="R7956" t="s">
        <v>1132</v>
      </c>
    </row>
    <row r="7957" spans="1:18" x14ac:dyDescent="0.2">
      <c r="A7957" t="s">
        <v>1604</v>
      </c>
      <c r="B7957" t="s">
        <v>0</v>
      </c>
      <c r="C7957">
        <v>1</v>
      </c>
      <c r="D7957" t="s">
        <v>995</v>
      </c>
      <c r="E7957">
        <v>11</v>
      </c>
      <c r="F7957">
        <v>23</v>
      </c>
      <c r="G7957" t="s">
        <v>1244</v>
      </c>
      <c r="H7957">
        <v>67</v>
      </c>
      <c r="I7957">
        <v>82</v>
      </c>
      <c r="J7957" t="s">
        <v>996</v>
      </c>
      <c r="K7957">
        <v>11</v>
      </c>
      <c r="L7957">
        <v>19</v>
      </c>
      <c r="M7957" t="s">
        <v>1244</v>
      </c>
      <c r="N7957">
        <v>67</v>
      </c>
      <c r="O7957">
        <v>75</v>
      </c>
      <c r="Q7957" t="s">
        <v>61</v>
      </c>
      <c r="R7957" t="s">
        <v>1132</v>
      </c>
    </row>
    <row r="7958" spans="1:18" x14ac:dyDescent="0.2">
      <c r="A7958" t="s">
        <v>1604</v>
      </c>
      <c r="B7958" t="s">
        <v>0</v>
      </c>
      <c r="C7958">
        <v>0.9</v>
      </c>
      <c r="D7958" t="s">
        <v>995</v>
      </c>
      <c r="E7958">
        <v>11</v>
      </c>
      <c r="F7958">
        <v>23</v>
      </c>
      <c r="G7958" t="s">
        <v>1244</v>
      </c>
      <c r="H7958">
        <v>67</v>
      </c>
      <c r="I7958">
        <v>82</v>
      </c>
      <c r="J7958" t="s">
        <v>996</v>
      </c>
      <c r="K7958">
        <v>10</v>
      </c>
      <c r="L7958">
        <v>19</v>
      </c>
      <c r="M7958" t="s">
        <v>1244</v>
      </c>
      <c r="N7958">
        <v>66</v>
      </c>
      <c r="O7958">
        <v>75</v>
      </c>
      <c r="Q7958" t="s">
        <v>61</v>
      </c>
      <c r="R7958" t="s">
        <v>1132</v>
      </c>
    </row>
    <row r="7959" spans="1:18" x14ac:dyDescent="0.2">
      <c r="A7959" t="s">
        <v>1604</v>
      </c>
      <c r="B7959" t="s">
        <v>0</v>
      </c>
      <c r="C7959">
        <v>1</v>
      </c>
      <c r="D7959" t="s">
        <v>995</v>
      </c>
      <c r="E7959">
        <v>11</v>
      </c>
      <c r="F7959">
        <v>23</v>
      </c>
      <c r="G7959" t="s">
        <v>1245</v>
      </c>
      <c r="H7959">
        <v>99</v>
      </c>
      <c r="I7959">
        <v>114</v>
      </c>
      <c r="J7959" t="s">
        <v>996</v>
      </c>
      <c r="K7959">
        <v>12</v>
      </c>
      <c r="L7959">
        <v>19</v>
      </c>
      <c r="M7959" t="s">
        <v>1245</v>
      </c>
      <c r="N7959">
        <v>100</v>
      </c>
      <c r="O7959">
        <v>107</v>
      </c>
      <c r="Q7959" t="s">
        <v>61</v>
      </c>
      <c r="R7959" t="s">
        <v>1132</v>
      </c>
    </row>
    <row r="7960" spans="1:18" x14ac:dyDescent="0.2">
      <c r="A7960" t="s">
        <v>1604</v>
      </c>
      <c r="B7960" t="s">
        <v>0</v>
      </c>
      <c r="C7960">
        <v>1</v>
      </c>
      <c r="D7960" t="s">
        <v>995</v>
      </c>
      <c r="E7960">
        <v>11</v>
      </c>
      <c r="F7960">
        <v>23</v>
      </c>
      <c r="G7960" t="s">
        <v>1245</v>
      </c>
      <c r="H7960">
        <v>99</v>
      </c>
      <c r="I7960">
        <v>114</v>
      </c>
      <c r="J7960" t="s">
        <v>996</v>
      </c>
      <c r="K7960">
        <v>11</v>
      </c>
      <c r="L7960">
        <v>19</v>
      </c>
      <c r="M7960" t="s">
        <v>1245</v>
      </c>
      <c r="N7960">
        <v>99</v>
      </c>
      <c r="O7960">
        <v>107</v>
      </c>
      <c r="Q7960" t="s">
        <v>61</v>
      </c>
      <c r="R7960" t="s">
        <v>1132</v>
      </c>
    </row>
    <row r="7961" spans="1:18" x14ac:dyDescent="0.2">
      <c r="A7961" t="s">
        <v>1604</v>
      </c>
      <c r="B7961" t="s">
        <v>0</v>
      </c>
      <c r="C7961">
        <v>0.9</v>
      </c>
      <c r="D7961" t="s">
        <v>995</v>
      </c>
      <c r="E7961">
        <v>11</v>
      </c>
      <c r="F7961">
        <v>23</v>
      </c>
      <c r="G7961" t="s">
        <v>1245</v>
      </c>
      <c r="H7961">
        <v>99</v>
      </c>
      <c r="I7961">
        <v>114</v>
      </c>
      <c r="J7961" t="s">
        <v>996</v>
      </c>
      <c r="K7961">
        <v>10</v>
      </c>
      <c r="L7961">
        <v>19</v>
      </c>
      <c r="M7961" t="s">
        <v>1245</v>
      </c>
      <c r="N7961">
        <v>98</v>
      </c>
      <c r="O7961">
        <v>107</v>
      </c>
      <c r="Q7961" t="s">
        <v>61</v>
      </c>
      <c r="R7961" t="s">
        <v>1132</v>
      </c>
    </row>
    <row r="7962" spans="1:18" x14ac:dyDescent="0.2">
      <c r="A7962" t="s">
        <v>1604</v>
      </c>
      <c r="B7962" t="s">
        <v>0</v>
      </c>
      <c r="C7962">
        <v>0.75</v>
      </c>
      <c r="D7962" t="s">
        <v>995</v>
      </c>
      <c r="E7962">
        <v>11</v>
      </c>
      <c r="F7962">
        <v>23</v>
      </c>
      <c r="G7962" t="s">
        <v>1245</v>
      </c>
      <c r="H7962">
        <v>99</v>
      </c>
      <c r="I7962">
        <v>114</v>
      </c>
      <c r="J7962" t="s">
        <v>996</v>
      </c>
      <c r="K7962">
        <v>8</v>
      </c>
      <c r="L7962">
        <v>19</v>
      </c>
      <c r="M7962" t="s">
        <v>1245</v>
      </c>
      <c r="N7962">
        <v>96</v>
      </c>
      <c r="O7962">
        <v>107</v>
      </c>
      <c r="Q7962" t="s">
        <v>61</v>
      </c>
      <c r="R7962" t="s">
        <v>1132</v>
      </c>
    </row>
    <row r="7963" spans="1:18" x14ac:dyDescent="0.2">
      <c r="A7963" t="s">
        <v>1604</v>
      </c>
      <c r="B7963" t="s">
        <v>0</v>
      </c>
      <c r="C7963">
        <v>1</v>
      </c>
      <c r="D7963" t="s">
        <v>995</v>
      </c>
      <c r="E7963">
        <v>11</v>
      </c>
      <c r="F7963">
        <v>23</v>
      </c>
      <c r="G7963" t="s">
        <v>1246</v>
      </c>
      <c r="H7963">
        <v>41</v>
      </c>
      <c r="I7963">
        <v>56</v>
      </c>
      <c r="J7963" t="s">
        <v>996</v>
      </c>
      <c r="K7963">
        <v>12</v>
      </c>
      <c r="L7963">
        <v>19</v>
      </c>
      <c r="M7963" t="s">
        <v>1246</v>
      </c>
      <c r="N7963">
        <v>42</v>
      </c>
      <c r="O7963">
        <v>49</v>
      </c>
      <c r="Q7963" t="s">
        <v>61</v>
      </c>
      <c r="R7963" t="s">
        <v>1132</v>
      </c>
    </row>
    <row r="7964" spans="1:18" x14ac:dyDescent="0.2">
      <c r="A7964" t="s">
        <v>1604</v>
      </c>
      <c r="B7964" t="s">
        <v>0</v>
      </c>
      <c r="C7964">
        <v>1</v>
      </c>
      <c r="D7964" t="s">
        <v>995</v>
      </c>
      <c r="E7964">
        <v>11</v>
      </c>
      <c r="F7964">
        <v>23</v>
      </c>
      <c r="G7964" t="s">
        <v>1246</v>
      </c>
      <c r="H7964">
        <v>41</v>
      </c>
      <c r="I7964">
        <v>56</v>
      </c>
      <c r="J7964" t="s">
        <v>996</v>
      </c>
      <c r="K7964">
        <v>11</v>
      </c>
      <c r="L7964">
        <v>19</v>
      </c>
      <c r="M7964" t="s">
        <v>1246</v>
      </c>
      <c r="N7964">
        <v>41</v>
      </c>
      <c r="O7964">
        <v>49</v>
      </c>
      <c r="Q7964" t="s">
        <v>61</v>
      </c>
      <c r="R7964" t="s">
        <v>1132</v>
      </c>
    </row>
    <row r="7965" spans="1:18" x14ac:dyDescent="0.2">
      <c r="A7965" t="s">
        <v>1604</v>
      </c>
      <c r="B7965" t="s">
        <v>0</v>
      </c>
      <c r="C7965">
        <v>1</v>
      </c>
      <c r="D7965" t="s">
        <v>995</v>
      </c>
      <c r="E7965">
        <v>11</v>
      </c>
      <c r="F7965">
        <v>23</v>
      </c>
      <c r="G7965" t="s">
        <v>1247</v>
      </c>
      <c r="H7965">
        <v>61</v>
      </c>
      <c r="I7965">
        <v>76</v>
      </c>
      <c r="J7965" t="s">
        <v>996</v>
      </c>
      <c r="K7965">
        <v>12</v>
      </c>
      <c r="L7965">
        <v>19</v>
      </c>
      <c r="M7965" t="s">
        <v>1247</v>
      </c>
      <c r="N7965">
        <v>62</v>
      </c>
      <c r="O7965">
        <v>69</v>
      </c>
      <c r="Q7965" t="s">
        <v>61</v>
      </c>
      <c r="R7965" t="s">
        <v>1132</v>
      </c>
    </row>
    <row r="7966" spans="1:18" x14ac:dyDescent="0.2">
      <c r="A7966" t="s">
        <v>1604</v>
      </c>
      <c r="B7966" t="s">
        <v>0</v>
      </c>
      <c r="C7966">
        <v>1</v>
      </c>
      <c r="D7966" t="s">
        <v>995</v>
      </c>
      <c r="E7966">
        <v>11</v>
      </c>
      <c r="F7966">
        <v>23</v>
      </c>
      <c r="G7966" t="s">
        <v>1247</v>
      </c>
      <c r="H7966">
        <v>61</v>
      </c>
      <c r="I7966">
        <v>76</v>
      </c>
      <c r="J7966" t="s">
        <v>996</v>
      </c>
      <c r="K7966">
        <v>11</v>
      </c>
      <c r="L7966">
        <v>19</v>
      </c>
      <c r="M7966" t="s">
        <v>1247</v>
      </c>
      <c r="N7966">
        <v>61</v>
      </c>
      <c r="O7966">
        <v>69</v>
      </c>
      <c r="Q7966" t="s">
        <v>61</v>
      </c>
      <c r="R7966" t="s">
        <v>1132</v>
      </c>
    </row>
    <row r="7967" spans="1:18" x14ac:dyDescent="0.2">
      <c r="A7967" t="s">
        <v>1604</v>
      </c>
      <c r="B7967" t="s">
        <v>0</v>
      </c>
      <c r="C7967">
        <v>1</v>
      </c>
      <c r="D7967" t="s">
        <v>995</v>
      </c>
      <c r="E7967">
        <v>11</v>
      </c>
      <c r="F7967">
        <v>23</v>
      </c>
      <c r="G7967" t="s">
        <v>1248</v>
      </c>
      <c r="H7967">
        <v>33</v>
      </c>
      <c r="I7967">
        <v>48</v>
      </c>
      <c r="J7967" t="s">
        <v>996</v>
      </c>
      <c r="K7967">
        <v>12</v>
      </c>
      <c r="L7967">
        <v>19</v>
      </c>
      <c r="M7967" t="s">
        <v>1248</v>
      </c>
      <c r="N7967">
        <v>34</v>
      </c>
      <c r="O7967">
        <v>41</v>
      </c>
      <c r="Q7967" t="s">
        <v>61</v>
      </c>
      <c r="R7967" t="s">
        <v>1132</v>
      </c>
    </row>
    <row r="7968" spans="1:18" x14ac:dyDescent="0.2">
      <c r="A7968" t="s">
        <v>1604</v>
      </c>
      <c r="B7968" t="s">
        <v>0</v>
      </c>
      <c r="C7968">
        <v>1</v>
      </c>
      <c r="D7968" t="s">
        <v>995</v>
      </c>
      <c r="E7968">
        <v>11</v>
      </c>
      <c r="F7968">
        <v>23</v>
      </c>
      <c r="G7968" t="s">
        <v>1248</v>
      </c>
      <c r="H7968">
        <v>33</v>
      </c>
      <c r="I7968">
        <v>48</v>
      </c>
      <c r="J7968" t="s">
        <v>996</v>
      </c>
      <c r="K7968">
        <v>11</v>
      </c>
      <c r="L7968">
        <v>19</v>
      </c>
      <c r="M7968" t="s">
        <v>1248</v>
      </c>
      <c r="N7968">
        <v>33</v>
      </c>
      <c r="O7968">
        <v>41</v>
      </c>
      <c r="Q7968" t="s">
        <v>61</v>
      </c>
      <c r="R7968" t="s">
        <v>1132</v>
      </c>
    </row>
    <row r="7969" spans="1:18" x14ac:dyDescent="0.2">
      <c r="A7969" t="s">
        <v>1604</v>
      </c>
      <c r="B7969" t="s">
        <v>0</v>
      </c>
      <c r="C7969">
        <v>1</v>
      </c>
      <c r="D7969" t="s">
        <v>995</v>
      </c>
      <c r="E7969">
        <v>11</v>
      </c>
      <c r="F7969">
        <v>23</v>
      </c>
      <c r="G7969" t="s">
        <v>1249</v>
      </c>
      <c r="H7969">
        <v>31</v>
      </c>
      <c r="I7969">
        <v>46</v>
      </c>
      <c r="J7969" t="s">
        <v>996</v>
      </c>
      <c r="K7969">
        <v>12</v>
      </c>
      <c r="L7969">
        <v>19</v>
      </c>
      <c r="M7969" t="s">
        <v>1249</v>
      </c>
      <c r="N7969">
        <v>32</v>
      </c>
      <c r="O7969">
        <v>39</v>
      </c>
      <c r="Q7969" t="s">
        <v>61</v>
      </c>
      <c r="R7969" t="s">
        <v>1132</v>
      </c>
    </row>
    <row r="7970" spans="1:18" x14ac:dyDescent="0.2">
      <c r="A7970" t="s">
        <v>1604</v>
      </c>
      <c r="B7970" t="s">
        <v>0</v>
      </c>
      <c r="C7970">
        <v>1</v>
      </c>
      <c r="D7970" t="s">
        <v>995</v>
      </c>
      <c r="E7970">
        <v>11</v>
      </c>
      <c r="F7970">
        <v>23</v>
      </c>
      <c r="G7970" t="s">
        <v>1249</v>
      </c>
      <c r="H7970">
        <v>31</v>
      </c>
      <c r="I7970">
        <v>46</v>
      </c>
      <c r="J7970" t="s">
        <v>996</v>
      </c>
      <c r="K7970">
        <v>11</v>
      </c>
      <c r="L7970">
        <v>19</v>
      </c>
      <c r="M7970" t="s">
        <v>1249</v>
      </c>
      <c r="N7970">
        <v>31</v>
      </c>
      <c r="O7970">
        <v>39</v>
      </c>
      <c r="Q7970" t="s">
        <v>61</v>
      </c>
      <c r="R7970" t="s">
        <v>1132</v>
      </c>
    </row>
    <row r="7971" spans="1:18" x14ac:dyDescent="0.2">
      <c r="A7971" t="s">
        <v>1604</v>
      </c>
      <c r="B7971" t="s">
        <v>0</v>
      </c>
      <c r="C7971">
        <v>1</v>
      </c>
      <c r="D7971" t="s">
        <v>995</v>
      </c>
      <c r="E7971">
        <v>11</v>
      </c>
      <c r="F7971">
        <v>23</v>
      </c>
      <c r="G7971" t="s">
        <v>1250</v>
      </c>
      <c r="H7971">
        <v>27</v>
      </c>
      <c r="I7971">
        <v>38</v>
      </c>
      <c r="J7971" t="s">
        <v>996</v>
      </c>
      <c r="K7971">
        <v>12</v>
      </c>
      <c r="L7971">
        <v>19</v>
      </c>
      <c r="M7971" t="s">
        <v>1250</v>
      </c>
      <c r="N7971">
        <v>28</v>
      </c>
      <c r="O7971">
        <v>35</v>
      </c>
      <c r="Q7971" t="s">
        <v>61</v>
      </c>
      <c r="R7971" t="s">
        <v>1132</v>
      </c>
    </row>
    <row r="7972" spans="1:18" x14ac:dyDescent="0.2">
      <c r="A7972" t="s">
        <v>1604</v>
      </c>
      <c r="B7972" t="s">
        <v>0</v>
      </c>
      <c r="C7972">
        <v>1</v>
      </c>
      <c r="D7972" t="s">
        <v>995</v>
      </c>
      <c r="E7972">
        <v>11</v>
      </c>
      <c r="F7972">
        <v>23</v>
      </c>
      <c r="G7972" t="s">
        <v>1250</v>
      </c>
      <c r="H7972">
        <v>27</v>
      </c>
      <c r="I7972">
        <v>38</v>
      </c>
      <c r="J7972" t="s">
        <v>996</v>
      </c>
      <c r="K7972">
        <v>11</v>
      </c>
      <c r="L7972">
        <v>19</v>
      </c>
      <c r="M7972" t="s">
        <v>1250</v>
      </c>
      <c r="N7972">
        <v>27</v>
      </c>
      <c r="O7972">
        <v>35</v>
      </c>
      <c r="Q7972" t="s">
        <v>61</v>
      </c>
      <c r="R7972" t="s">
        <v>1132</v>
      </c>
    </row>
    <row r="7973" spans="1:18" x14ac:dyDescent="0.2">
      <c r="A7973" t="s">
        <v>1604</v>
      </c>
      <c r="B7973" t="s">
        <v>0</v>
      </c>
      <c r="C7973">
        <v>1</v>
      </c>
      <c r="D7973" t="s">
        <v>995</v>
      </c>
      <c r="E7973">
        <v>11</v>
      </c>
      <c r="F7973">
        <v>23</v>
      </c>
      <c r="G7973" t="s">
        <v>1251</v>
      </c>
      <c r="H7973">
        <v>28</v>
      </c>
      <c r="I7973">
        <v>39</v>
      </c>
      <c r="J7973" t="s">
        <v>996</v>
      </c>
      <c r="K7973">
        <v>12</v>
      </c>
      <c r="L7973">
        <v>19</v>
      </c>
      <c r="M7973" t="s">
        <v>1251</v>
      </c>
      <c r="N7973">
        <v>29</v>
      </c>
      <c r="O7973">
        <v>36</v>
      </c>
      <c r="Q7973" t="s">
        <v>61</v>
      </c>
      <c r="R7973" t="s">
        <v>1132</v>
      </c>
    </row>
    <row r="7974" spans="1:18" x14ac:dyDescent="0.2">
      <c r="A7974" t="s">
        <v>1604</v>
      </c>
      <c r="B7974" t="s">
        <v>0</v>
      </c>
      <c r="C7974">
        <v>1</v>
      </c>
      <c r="D7974" t="s">
        <v>995</v>
      </c>
      <c r="E7974">
        <v>11</v>
      </c>
      <c r="F7974">
        <v>23</v>
      </c>
      <c r="G7974" t="s">
        <v>1251</v>
      </c>
      <c r="H7974">
        <v>28</v>
      </c>
      <c r="I7974">
        <v>39</v>
      </c>
      <c r="J7974" t="s">
        <v>996</v>
      </c>
      <c r="K7974">
        <v>11</v>
      </c>
      <c r="L7974">
        <v>19</v>
      </c>
      <c r="M7974" t="s">
        <v>1251</v>
      </c>
      <c r="N7974">
        <v>28</v>
      </c>
      <c r="O7974">
        <v>36</v>
      </c>
      <c r="Q7974" t="s">
        <v>61</v>
      </c>
      <c r="R7974" t="s">
        <v>1132</v>
      </c>
    </row>
    <row r="7975" spans="1:18" x14ac:dyDescent="0.2">
      <c r="A7975" t="s">
        <v>1604</v>
      </c>
      <c r="B7975" t="s">
        <v>0</v>
      </c>
      <c r="C7975">
        <v>0.9</v>
      </c>
      <c r="D7975" t="s">
        <v>995</v>
      </c>
      <c r="E7975">
        <v>11</v>
      </c>
      <c r="F7975">
        <v>23</v>
      </c>
      <c r="G7975" t="s">
        <v>1251</v>
      </c>
      <c r="H7975">
        <v>28</v>
      </c>
      <c r="I7975">
        <v>39</v>
      </c>
      <c r="J7975" t="s">
        <v>996</v>
      </c>
      <c r="K7975">
        <v>10</v>
      </c>
      <c r="L7975">
        <v>19</v>
      </c>
      <c r="M7975" t="s">
        <v>1251</v>
      </c>
      <c r="N7975">
        <v>27</v>
      </c>
      <c r="O7975">
        <v>36</v>
      </c>
      <c r="Q7975" t="s">
        <v>61</v>
      </c>
      <c r="R7975" t="s">
        <v>1132</v>
      </c>
    </row>
    <row r="7976" spans="1:18" x14ac:dyDescent="0.2">
      <c r="A7976" t="s">
        <v>1604</v>
      </c>
      <c r="B7976" t="s">
        <v>0</v>
      </c>
      <c r="C7976">
        <v>0.75</v>
      </c>
      <c r="D7976" t="s">
        <v>995</v>
      </c>
      <c r="E7976">
        <v>11</v>
      </c>
      <c r="F7976">
        <v>23</v>
      </c>
      <c r="G7976" t="s">
        <v>1251</v>
      </c>
      <c r="H7976">
        <v>28</v>
      </c>
      <c r="I7976">
        <v>39</v>
      </c>
      <c r="J7976" t="s">
        <v>996</v>
      </c>
      <c r="K7976">
        <v>8</v>
      </c>
      <c r="L7976">
        <v>19</v>
      </c>
      <c r="M7976" t="s">
        <v>1251</v>
      </c>
      <c r="N7976">
        <v>25</v>
      </c>
      <c r="O7976">
        <v>36</v>
      </c>
      <c r="Q7976" t="s">
        <v>61</v>
      </c>
      <c r="R7976" t="s">
        <v>1132</v>
      </c>
    </row>
    <row r="7977" spans="1:18" x14ac:dyDescent="0.2">
      <c r="A7977" t="s">
        <v>1604</v>
      </c>
      <c r="B7977" t="s">
        <v>0</v>
      </c>
      <c r="C7977">
        <v>1</v>
      </c>
      <c r="D7977" t="s">
        <v>995</v>
      </c>
      <c r="E7977">
        <v>11</v>
      </c>
      <c r="F7977">
        <v>23</v>
      </c>
      <c r="G7977" t="s">
        <v>1252</v>
      </c>
      <c r="H7977">
        <v>32</v>
      </c>
      <c r="I7977">
        <v>43</v>
      </c>
      <c r="J7977" t="s">
        <v>996</v>
      </c>
      <c r="K7977">
        <v>12</v>
      </c>
      <c r="L7977">
        <v>19</v>
      </c>
      <c r="M7977" t="s">
        <v>1252</v>
      </c>
      <c r="N7977">
        <v>33</v>
      </c>
      <c r="O7977">
        <v>40</v>
      </c>
      <c r="Q7977" t="s">
        <v>61</v>
      </c>
      <c r="R7977" t="s">
        <v>1132</v>
      </c>
    </row>
    <row r="7978" spans="1:18" x14ac:dyDescent="0.2">
      <c r="A7978" t="s">
        <v>1604</v>
      </c>
      <c r="B7978" t="s">
        <v>0</v>
      </c>
      <c r="C7978">
        <v>1</v>
      </c>
      <c r="D7978" t="s">
        <v>995</v>
      </c>
      <c r="E7978">
        <v>11</v>
      </c>
      <c r="F7978">
        <v>23</v>
      </c>
      <c r="G7978" t="s">
        <v>1252</v>
      </c>
      <c r="H7978">
        <v>32</v>
      </c>
      <c r="I7978">
        <v>43</v>
      </c>
      <c r="J7978" t="s">
        <v>996</v>
      </c>
      <c r="K7978">
        <v>11</v>
      </c>
      <c r="L7978">
        <v>19</v>
      </c>
      <c r="M7978" t="s">
        <v>1252</v>
      </c>
      <c r="N7978">
        <v>32</v>
      </c>
      <c r="O7978">
        <v>40</v>
      </c>
      <c r="Q7978" t="s">
        <v>61</v>
      </c>
      <c r="R7978" t="s">
        <v>1132</v>
      </c>
    </row>
    <row r="7979" spans="1:18" x14ac:dyDescent="0.2">
      <c r="A7979" t="s">
        <v>1604</v>
      </c>
      <c r="B7979" t="s">
        <v>0</v>
      </c>
      <c r="C7979">
        <v>0.9</v>
      </c>
      <c r="D7979" t="s">
        <v>995</v>
      </c>
      <c r="E7979">
        <v>11</v>
      </c>
      <c r="F7979">
        <v>23</v>
      </c>
      <c r="G7979" t="s">
        <v>1252</v>
      </c>
      <c r="H7979">
        <v>32</v>
      </c>
      <c r="I7979">
        <v>43</v>
      </c>
      <c r="J7979" t="s">
        <v>996</v>
      </c>
      <c r="K7979">
        <v>10</v>
      </c>
      <c r="L7979">
        <v>19</v>
      </c>
      <c r="M7979" t="s">
        <v>1252</v>
      </c>
      <c r="N7979">
        <v>31</v>
      </c>
      <c r="O7979">
        <v>40</v>
      </c>
      <c r="Q7979" t="s">
        <v>61</v>
      </c>
      <c r="R7979" t="s">
        <v>1132</v>
      </c>
    </row>
    <row r="7980" spans="1:18" x14ac:dyDescent="0.2">
      <c r="A7980" t="s">
        <v>1604</v>
      </c>
      <c r="B7980" t="s">
        <v>0</v>
      </c>
      <c r="C7980">
        <v>0.75</v>
      </c>
      <c r="D7980" t="s">
        <v>995</v>
      </c>
      <c r="E7980">
        <v>11</v>
      </c>
      <c r="F7980">
        <v>23</v>
      </c>
      <c r="G7980" t="s">
        <v>1252</v>
      </c>
      <c r="H7980">
        <v>32</v>
      </c>
      <c r="I7980">
        <v>43</v>
      </c>
      <c r="J7980" t="s">
        <v>996</v>
      </c>
      <c r="K7980">
        <v>8</v>
      </c>
      <c r="L7980">
        <v>19</v>
      </c>
      <c r="M7980" t="s">
        <v>1252</v>
      </c>
      <c r="N7980">
        <v>29</v>
      </c>
      <c r="O7980">
        <v>40</v>
      </c>
      <c r="Q7980" t="s">
        <v>61</v>
      </c>
      <c r="R7980" t="s">
        <v>1132</v>
      </c>
    </row>
    <row r="7981" spans="1:18" x14ac:dyDescent="0.2">
      <c r="A7981" t="s">
        <v>1604</v>
      </c>
      <c r="B7981" t="s">
        <v>0</v>
      </c>
      <c r="C7981">
        <v>1</v>
      </c>
      <c r="D7981" t="s">
        <v>995</v>
      </c>
      <c r="E7981">
        <v>11</v>
      </c>
      <c r="F7981">
        <v>23</v>
      </c>
      <c r="G7981" t="s">
        <v>1253</v>
      </c>
      <c r="H7981">
        <v>32</v>
      </c>
      <c r="I7981">
        <v>43</v>
      </c>
      <c r="J7981" t="s">
        <v>996</v>
      </c>
      <c r="K7981">
        <v>12</v>
      </c>
      <c r="L7981">
        <v>19</v>
      </c>
      <c r="M7981" t="s">
        <v>1253</v>
      </c>
      <c r="N7981">
        <v>33</v>
      </c>
      <c r="O7981">
        <v>40</v>
      </c>
      <c r="Q7981" t="s">
        <v>61</v>
      </c>
      <c r="R7981" t="s">
        <v>1132</v>
      </c>
    </row>
    <row r="7982" spans="1:18" x14ac:dyDescent="0.2">
      <c r="A7982" t="s">
        <v>1604</v>
      </c>
      <c r="B7982" t="s">
        <v>0</v>
      </c>
      <c r="C7982">
        <v>1</v>
      </c>
      <c r="D7982" t="s">
        <v>995</v>
      </c>
      <c r="E7982">
        <v>11</v>
      </c>
      <c r="F7982">
        <v>23</v>
      </c>
      <c r="G7982" t="s">
        <v>1253</v>
      </c>
      <c r="H7982">
        <v>32</v>
      </c>
      <c r="I7982">
        <v>43</v>
      </c>
      <c r="J7982" t="s">
        <v>996</v>
      </c>
      <c r="K7982">
        <v>11</v>
      </c>
      <c r="L7982">
        <v>19</v>
      </c>
      <c r="M7982" t="s">
        <v>1253</v>
      </c>
      <c r="N7982">
        <v>32</v>
      </c>
      <c r="O7982">
        <v>40</v>
      </c>
      <c r="Q7982" t="s">
        <v>61</v>
      </c>
      <c r="R7982" t="s">
        <v>1132</v>
      </c>
    </row>
    <row r="7983" spans="1:18" x14ac:dyDescent="0.2">
      <c r="A7983" t="s">
        <v>1604</v>
      </c>
      <c r="B7983" t="s">
        <v>0</v>
      </c>
      <c r="C7983">
        <v>0.9</v>
      </c>
      <c r="D7983" t="s">
        <v>995</v>
      </c>
      <c r="E7983">
        <v>11</v>
      </c>
      <c r="F7983">
        <v>23</v>
      </c>
      <c r="G7983" t="s">
        <v>1253</v>
      </c>
      <c r="H7983">
        <v>32</v>
      </c>
      <c r="I7983">
        <v>43</v>
      </c>
      <c r="J7983" t="s">
        <v>996</v>
      </c>
      <c r="K7983">
        <v>10</v>
      </c>
      <c r="L7983">
        <v>19</v>
      </c>
      <c r="M7983" t="s">
        <v>1253</v>
      </c>
      <c r="N7983">
        <v>31</v>
      </c>
      <c r="O7983">
        <v>40</v>
      </c>
      <c r="Q7983" t="s">
        <v>61</v>
      </c>
      <c r="R7983" t="s">
        <v>1132</v>
      </c>
    </row>
    <row r="7984" spans="1:18" x14ac:dyDescent="0.2">
      <c r="A7984" t="s">
        <v>1604</v>
      </c>
      <c r="B7984" t="s">
        <v>0</v>
      </c>
      <c r="C7984">
        <v>0.75</v>
      </c>
      <c r="D7984" t="s">
        <v>995</v>
      </c>
      <c r="E7984">
        <v>11</v>
      </c>
      <c r="F7984">
        <v>23</v>
      </c>
      <c r="G7984" t="s">
        <v>1253</v>
      </c>
      <c r="H7984">
        <v>32</v>
      </c>
      <c r="I7984">
        <v>43</v>
      </c>
      <c r="J7984" t="s">
        <v>996</v>
      </c>
      <c r="K7984">
        <v>8</v>
      </c>
      <c r="L7984">
        <v>19</v>
      </c>
      <c r="M7984" t="s">
        <v>1253</v>
      </c>
      <c r="N7984">
        <v>29</v>
      </c>
      <c r="O7984">
        <v>40</v>
      </c>
      <c r="Q7984" t="s">
        <v>61</v>
      </c>
      <c r="R7984" t="s">
        <v>1132</v>
      </c>
    </row>
    <row r="7985" spans="1:18" x14ac:dyDescent="0.2">
      <c r="A7985" t="s">
        <v>1604</v>
      </c>
      <c r="B7985" t="s">
        <v>0</v>
      </c>
      <c r="C7985">
        <v>1</v>
      </c>
      <c r="D7985" t="s">
        <v>995</v>
      </c>
      <c r="E7985">
        <v>11</v>
      </c>
      <c r="F7985">
        <v>23</v>
      </c>
      <c r="G7985" t="s">
        <v>1254</v>
      </c>
      <c r="H7985">
        <v>86</v>
      </c>
      <c r="I7985">
        <v>98</v>
      </c>
      <c r="J7985" t="s">
        <v>996</v>
      </c>
      <c r="K7985">
        <v>12</v>
      </c>
      <c r="L7985">
        <v>19</v>
      </c>
      <c r="M7985" t="s">
        <v>1254</v>
      </c>
      <c r="N7985">
        <v>87</v>
      </c>
      <c r="O7985">
        <v>94</v>
      </c>
      <c r="Q7985" t="s">
        <v>61</v>
      </c>
      <c r="R7985" t="s">
        <v>1132</v>
      </c>
    </row>
    <row r="7986" spans="1:18" x14ac:dyDescent="0.2">
      <c r="A7986" t="s">
        <v>1604</v>
      </c>
      <c r="B7986" t="s">
        <v>0</v>
      </c>
      <c r="C7986">
        <v>1</v>
      </c>
      <c r="D7986" t="s">
        <v>995</v>
      </c>
      <c r="E7986">
        <v>11</v>
      </c>
      <c r="F7986">
        <v>23</v>
      </c>
      <c r="G7986" t="s">
        <v>1254</v>
      </c>
      <c r="H7986">
        <v>86</v>
      </c>
      <c r="I7986">
        <v>98</v>
      </c>
      <c r="J7986" t="s">
        <v>996</v>
      </c>
      <c r="K7986">
        <v>11</v>
      </c>
      <c r="L7986">
        <v>19</v>
      </c>
      <c r="M7986" t="s">
        <v>1254</v>
      </c>
      <c r="N7986">
        <v>86</v>
      </c>
      <c r="O7986">
        <v>94</v>
      </c>
      <c r="Q7986" t="s">
        <v>61</v>
      </c>
      <c r="R7986" t="s">
        <v>1132</v>
      </c>
    </row>
    <row r="7987" spans="1:18" x14ac:dyDescent="0.2">
      <c r="A7987" t="s">
        <v>1604</v>
      </c>
      <c r="B7987" t="s">
        <v>0</v>
      </c>
      <c r="C7987">
        <v>0.9</v>
      </c>
      <c r="D7987" t="s">
        <v>995</v>
      </c>
      <c r="E7987">
        <v>11</v>
      </c>
      <c r="F7987">
        <v>23</v>
      </c>
      <c r="G7987" t="s">
        <v>1254</v>
      </c>
      <c r="H7987">
        <v>86</v>
      </c>
      <c r="I7987">
        <v>98</v>
      </c>
      <c r="J7987" t="s">
        <v>996</v>
      </c>
      <c r="K7987">
        <v>10</v>
      </c>
      <c r="L7987">
        <v>19</v>
      </c>
      <c r="M7987" t="s">
        <v>1254</v>
      </c>
      <c r="N7987">
        <v>85</v>
      </c>
      <c r="O7987">
        <v>94</v>
      </c>
      <c r="Q7987" t="s">
        <v>61</v>
      </c>
      <c r="R7987" t="s">
        <v>1132</v>
      </c>
    </row>
    <row r="7988" spans="1:18" x14ac:dyDescent="0.2">
      <c r="A7988" t="s">
        <v>1604</v>
      </c>
      <c r="B7988" t="s">
        <v>0</v>
      </c>
      <c r="C7988">
        <v>1</v>
      </c>
      <c r="D7988" t="s">
        <v>995</v>
      </c>
      <c r="E7988">
        <v>11</v>
      </c>
      <c r="F7988">
        <v>23</v>
      </c>
      <c r="G7988" t="s">
        <v>1255</v>
      </c>
      <c r="H7988">
        <v>51</v>
      </c>
      <c r="I7988">
        <v>63</v>
      </c>
      <c r="J7988" t="s">
        <v>996</v>
      </c>
      <c r="K7988">
        <v>12</v>
      </c>
      <c r="L7988">
        <v>19</v>
      </c>
      <c r="M7988" t="s">
        <v>1255</v>
      </c>
      <c r="N7988">
        <v>52</v>
      </c>
      <c r="O7988">
        <v>59</v>
      </c>
      <c r="Q7988" t="s">
        <v>61</v>
      </c>
      <c r="R7988" t="s">
        <v>1132</v>
      </c>
    </row>
    <row r="7989" spans="1:18" x14ac:dyDescent="0.2">
      <c r="A7989" t="s">
        <v>1604</v>
      </c>
      <c r="B7989" t="s">
        <v>0</v>
      </c>
      <c r="C7989">
        <v>1</v>
      </c>
      <c r="D7989" t="s">
        <v>995</v>
      </c>
      <c r="E7989">
        <v>11</v>
      </c>
      <c r="F7989">
        <v>23</v>
      </c>
      <c r="G7989" t="s">
        <v>1255</v>
      </c>
      <c r="H7989">
        <v>51</v>
      </c>
      <c r="I7989">
        <v>63</v>
      </c>
      <c r="J7989" t="s">
        <v>996</v>
      </c>
      <c r="K7989">
        <v>11</v>
      </c>
      <c r="L7989">
        <v>19</v>
      </c>
      <c r="M7989" t="s">
        <v>1255</v>
      </c>
      <c r="N7989">
        <v>51</v>
      </c>
      <c r="O7989">
        <v>59</v>
      </c>
      <c r="Q7989" t="s">
        <v>61</v>
      </c>
      <c r="R7989" t="s">
        <v>1132</v>
      </c>
    </row>
    <row r="7990" spans="1:18" x14ac:dyDescent="0.2">
      <c r="A7990" t="s">
        <v>1604</v>
      </c>
      <c r="B7990" t="s">
        <v>0</v>
      </c>
      <c r="C7990">
        <v>0.9</v>
      </c>
      <c r="D7990" t="s">
        <v>995</v>
      </c>
      <c r="E7990">
        <v>11</v>
      </c>
      <c r="F7990">
        <v>23</v>
      </c>
      <c r="G7990" t="s">
        <v>1255</v>
      </c>
      <c r="H7990">
        <v>51</v>
      </c>
      <c r="I7990">
        <v>63</v>
      </c>
      <c r="J7990" t="s">
        <v>996</v>
      </c>
      <c r="K7990">
        <v>10</v>
      </c>
      <c r="L7990">
        <v>19</v>
      </c>
      <c r="M7990" t="s">
        <v>1255</v>
      </c>
      <c r="N7990">
        <v>50</v>
      </c>
      <c r="O7990">
        <v>59</v>
      </c>
      <c r="Q7990" t="s">
        <v>61</v>
      </c>
      <c r="R7990" t="s">
        <v>1132</v>
      </c>
    </row>
    <row r="7991" spans="1:18" x14ac:dyDescent="0.2">
      <c r="A7991" t="s">
        <v>1604</v>
      </c>
      <c r="B7991" t="s">
        <v>0</v>
      </c>
      <c r="C7991">
        <v>1</v>
      </c>
      <c r="D7991" t="s">
        <v>995</v>
      </c>
      <c r="E7991">
        <v>11</v>
      </c>
      <c r="F7991">
        <v>23</v>
      </c>
      <c r="G7991" t="s">
        <v>1256</v>
      </c>
      <c r="H7991">
        <v>43</v>
      </c>
      <c r="I7991">
        <v>55</v>
      </c>
      <c r="J7991" t="s">
        <v>996</v>
      </c>
      <c r="K7991">
        <v>12</v>
      </c>
      <c r="L7991">
        <v>19</v>
      </c>
      <c r="M7991" t="s">
        <v>1256</v>
      </c>
      <c r="N7991">
        <v>44</v>
      </c>
      <c r="O7991">
        <v>51</v>
      </c>
      <c r="Q7991" t="s">
        <v>61</v>
      </c>
      <c r="R7991" t="s">
        <v>1132</v>
      </c>
    </row>
    <row r="7992" spans="1:18" x14ac:dyDescent="0.2">
      <c r="A7992" t="s">
        <v>1604</v>
      </c>
      <c r="B7992" t="s">
        <v>0</v>
      </c>
      <c r="C7992">
        <v>1</v>
      </c>
      <c r="D7992" t="s">
        <v>995</v>
      </c>
      <c r="E7992">
        <v>11</v>
      </c>
      <c r="F7992">
        <v>23</v>
      </c>
      <c r="G7992" t="s">
        <v>1256</v>
      </c>
      <c r="H7992">
        <v>43</v>
      </c>
      <c r="I7992">
        <v>55</v>
      </c>
      <c r="J7992" t="s">
        <v>996</v>
      </c>
      <c r="K7992">
        <v>11</v>
      </c>
      <c r="L7992">
        <v>19</v>
      </c>
      <c r="M7992" t="s">
        <v>1256</v>
      </c>
      <c r="N7992">
        <v>43</v>
      </c>
      <c r="O7992">
        <v>51</v>
      </c>
      <c r="Q7992" t="s">
        <v>61</v>
      </c>
      <c r="R7992" t="s">
        <v>1132</v>
      </c>
    </row>
    <row r="7993" spans="1:18" x14ac:dyDescent="0.2">
      <c r="A7993" t="s">
        <v>1604</v>
      </c>
      <c r="B7993" t="s">
        <v>0</v>
      </c>
      <c r="C7993">
        <v>1</v>
      </c>
      <c r="D7993" t="s">
        <v>995</v>
      </c>
      <c r="E7993">
        <v>11</v>
      </c>
      <c r="F7993">
        <v>23</v>
      </c>
      <c r="G7993" t="s">
        <v>1254</v>
      </c>
      <c r="H7993">
        <v>156</v>
      </c>
      <c r="I7993">
        <v>168</v>
      </c>
      <c r="J7993" t="s">
        <v>996</v>
      </c>
      <c r="K7993">
        <v>12</v>
      </c>
      <c r="L7993">
        <v>19</v>
      </c>
      <c r="M7993" t="s">
        <v>1254</v>
      </c>
      <c r="N7993">
        <v>157</v>
      </c>
      <c r="O7993">
        <v>164</v>
      </c>
      <c r="Q7993" t="s">
        <v>61</v>
      </c>
      <c r="R7993" t="s">
        <v>1132</v>
      </c>
    </row>
    <row r="7994" spans="1:18" x14ac:dyDescent="0.2">
      <c r="A7994" t="s">
        <v>1604</v>
      </c>
      <c r="B7994" t="s">
        <v>0</v>
      </c>
      <c r="C7994">
        <v>1</v>
      </c>
      <c r="D7994" t="s">
        <v>995</v>
      </c>
      <c r="E7994">
        <v>11</v>
      </c>
      <c r="F7994">
        <v>23</v>
      </c>
      <c r="G7994" t="s">
        <v>1254</v>
      </c>
      <c r="H7994">
        <v>156</v>
      </c>
      <c r="I7994">
        <v>168</v>
      </c>
      <c r="J7994" t="s">
        <v>996</v>
      </c>
      <c r="K7994">
        <v>11</v>
      </c>
      <c r="L7994">
        <v>19</v>
      </c>
      <c r="M7994" t="s">
        <v>1254</v>
      </c>
      <c r="N7994">
        <v>156</v>
      </c>
      <c r="O7994">
        <v>164</v>
      </c>
      <c r="Q7994" t="s">
        <v>61</v>
      </c>
      <c r="R7994" t="s">
        <v>1132</v>
      </c>
    </row>
    <row r="7995" spans="1:18" x14ac:dyDescent="0.2">
      <c r="A7995" t="s">
        <v>1604</v>
      </c>
      <c r="B7995" t="s">
        <v>0</v>
      </c>
      <c r="C7995">
        <v>0.9</v>
      </c>
      <c r="D7995" t="s">
        <v>995</v>
      </c>
      <c r="E7995">
        <v>11</v>
      </c>
      <c r="F7995">
        <v>23</v>
      </c>
      <c r="G7995" t="s">
        <v>1254</v>
      </c>
      <c r="H7995">
        <v>156</v>
      </c>
      <c r="I7995">
        <v>168</v>
      </c>
      <c r="J7995" t="s">
        <v>996</v>
      </c>
      <c r="K7995">
        <v>10</v>
      </c>
      <c r="L7995">
        <v>19</v>
      </c>
      <c r="M7995" t="s">
        <v>1254</v>
      </c>
      <c r="N7995">
        <v>155</v>
      </c>
      <c r="O7995">
        <v>164</v>
      </c>
      <c r="Q7995" t="s">
        <v>61</v>
      </c>
      <c r="R7995" t="s">
        <v>1132</v>
      </c>
    </row>
    <row r="7996" spans="1:18" x14ac:dyDescent="0.2">
      <c r="A7996" t="s">
        <v>1604</v>
      </c>
      <c r="B7996" t="s">
        <v>0</v>
      </c>
      <c r="C7996">
        <v>1</v>
      </c>
      <c r="D7996" t="s">
        <v>995</v>
      </c>
      <c r="E7996">
        <v>11</v>
      </c>
      <c r="F7996">
        <v>23</v>
      </c>
      <c r="G7996" t="s">
        <v>1257</v>
      </c>
      <c r="H7996">
        <v>50</v>
      </c>
      <c r="I7996">
        <v>62</v>
      </c>
      <c r="J7996" t="s">
        <v>996</v>
      </c>
      <c r="K7996">
        <v>12</v>
      </c>
      <c r="L7996">
        <v>19</v>
      </c>
      <c r="M7996" t="s">
        <v>1257</v>
      </c>
      <c r="N7996">
        <v>51</v>
      </c>
      <c r="O7996">
        <v>58</v>
      </c>
      <c r="Q7996" t="s">
        <v>61</v>
      </c>
      <c r="R7996" t="s">
        <v>1132</v>
      </c>
    </row>
    <row r="7997" spans="1:18" x14ac:dyDescent="0.2">
      <c r="A7997" t="s">
        <v>1604</v>
      </c>
      <c r="B7997" t="s">
        <v>0</v>
      </c>
      <c r="C7997">
        <v>1</v>
      </c>
      <c r="D7997" t="s">
        <v>995</v>
      </c>
      <c r="E7997">
        <v>11</v>
      </c>
      <c r="F7997">
        <v>23</v>
      </c>
      <c r="G7997" t="s">
        <v>1257</v>
      </c>
      <c r="H7997">
        <v>50</v>
      </c>
      <c r="I7997">
        <v>62</v>
      </c>
      <c r="J7997" t="s">
        <v>996</v>
      </c>
      <c r="K7997">
        <v>11</v>
      </c>
      <c r="L7997">
        <v>19</v>
      </c>
      <c r="M7997" t="s">
        <v>1257</v>
      </c>
      <c r="N7997">
        <v>50</v>
      </c>
      <c r="O7997">
        <v>58</v>
      </c>
      <c r="Q7997" t="s">
        <v>61</v>
      </c>
      <c r="R7997" t="s">
        <v>1132</v>
      </c>
    </row>
    <row r="7998" spans="1:18" x14ac:dyDescent="0.2">
      <c r="A7998" t="s">
        <v>1604</v>
      </c>
      <c r="B7998" t="s">
        <v>0</v>
      </c>
      <c r="C7998">
        <v>1</v>
      </c>
      <c r="D7998" t="s">
        <v>995</v>
      </c>
      <c r="E7998">
        <v>11</v>
      </c>
      <c r="F7998">
        <v>23</v>
      </c>
      <c r="G7998" t="s">
        <v>1258</v>
      </c>
      <c r="H7998">
        <v>331</v>
      </c>
      <c r="I7998">
        <v>343</v>
      </c>
      <c r="J7998" t="s">
        <v>996</v>
      </c>
      <c r="K7998">
        <v>12</v>
      </c>
      <c r="L7998">
        <v>19</v>
      </c>
      <c r="M7998" t="s">
        <v>1258</v>
      </c>
      <c r="N7998">
        <v>332</v>
      </c>
      <c r="O7998">
        <v>339</v>
      </c>
      <c r="Q7998" t="s">
        <v>61</v>
      </c>
      <c r="R7998" t="s">
        <v>1132</v>
      </c>
    </row>
    <row r="7999" spans="1:18" x14ac:dyDescent="0.2">
      <c r="A7999" t="s">
        <v>1604</v>
      </c>
      <c r="B7999" t="s">
        <v>0</v>
      </c>
      <c r="C7999">
        <v>1</v>
      </c>
      <c r="D7999" t="s">
        <v>995</v>
      </c>
      <c r="E7999">
        <v>11</v>
      </c>
      <c r="F7999">
        <v>23</v>
      </c>
      <c r="G7999" t="s">
        <v>1258</v>
      </c>
      <c r="H7999">
        <v>331</v>
      </c>
      <c r="I7999">
        <v>343</v>
      </c>
      <c r="J7999" t="s">
        <v>996</v>
      </c>
      <c r="K7999">
        <v>11</v>
      </c>
      <c r="L7999">
        <v>19</v>
      </c>
      <c r="M7999" t="s">
        <v>1258</v>
      </c>
      <c r="N7999">
        <v>331</v>
      </c>
      <c r="O7999">
        <v>339</v>
      </c>
      <c r="Q7999" t="s">
        <v>61</v>
      </c>
      <c r="R7999" t="s">
        <v>1132</v>
      </c>
    </row>
    <row r="8000" spans="1:18" x14ac:dyDescent="0.2">
      <c r="A8000" t="s">
        <v>1604</v>
      </c>
      <c r="B8000" t="s">
        <v>0</v>
      </c>
      <c r="C8000">
        <v>0.9</v>
      </c>
      <c r="D8000" t="s">
        <v>995</v>
      </c>
      <c r="E8000">
        <v>11</v>
      </c>
      <c r="F8000">
        <v>23</v>
      </c>
      <c r="G8000" t="s">
        <v>1258</v>
      </c>
      <c r="H8000">
        <v>331</v>
      </c>
      <c r="I8000">
        <v>343</v>
      </c>
      <c r="J8000" t="s">
        <v>996</v>
      </c>
      <c r="K8000">
        <v>10</v>
      </c>
      <c r="L8000">
        <v>19</v>
      </c>
      <c r="M8000" t="s">
        <v>1258</v>
      </c>
      <c r="N8000">
        <v>330</v>
      </c>
      <c r="O8000">
        <v>339</v>
      </c>
      <c r="Q8000" t="s">
        <v>61</v>
      </c>
      <c r="R8000" t="s">
        <v>1132</v>
      </c>
    </row>
    <row r="8001" spans="1:18" x14ac:dyDescent="0.2">
      <c r="A8001" t="s">
        <v>1604</v>
      </c>
      <c r="B8001" t="s">
        <v>0</v>
      </c>
      <c r="C8001">
        <v>1</v>
      </c>
      <c r="D8001" t="s">
        <v>995</v>
      </c>
      <c r="E8001">
        <v>11</v>
      </c>
      <c r="F8001">
        <v>23</v>
      </c>
      <c r="G8001" t="s">
        <v>1259</v>
      </c>
      <c r="H8001">
        <v>43</v>
      </c>
      <c r="I8001">
        <v>55</v>
      </c>
      <c r="J8001" t="s">
        <v>996</v>
      </c>
      <c r="K8001">
        <v>12</v>
      </c>
      <c r="L8001">
        <v>19</v>
      </c>
      <c r="M8001" t="s">
        <v>1259</v>
      </c>
      <c r="N8001">
        <v>44</v>
      </c>
      <c r="O8001">
        <v>51</v>
      </c>
      <c r="Q8001" t="s">
        <v>61</v>
      </c>
      <c r="R8001" t="s">
        <v>1132</v>
      </c>
    </row>
    <row r="8002" spans="1:18" x14ac:dyDescent="0.2">
      <c r="A8002" t="s">
        <v>1604</v>
      </c>
      <c r="B8002" t="s">
        <v>0</v>
      </c>
      <c r="C8002">
        <v>1</v>
      </c>
      <c r="D8002" t="s">
        <v>995</v>
      </c>
      <c r="E8002">
        <v>11</v>
      </c>
      <c r="F8002">
        <v>23</v>
      </c>
      <c r="G8002" t="s">
        <v>1259</v>
      </c>
      <c r="H8002">
        <v>43</v>
      </c>
      <c r="I8002">
        <v>55</v>
      </c>
      <c r="J8002" t="s">
        <v>996</v>
      </c>
      <c r="K8002">
        <v>11</v>
      </c>
      <c r="L8002">
        <v>19</v>
      </c>
      <c r="M8002" t="s">
        <v>1259</v>
      </c>
      <c r="N8002">
        <v>43</v>
      </c>
      <c r="O8002">
        <v>51</v>
      </c>
      <c r="Q8002" t="s">
        <v>61</v>
      </c>
      <c r="R8002" t="s">
        <v>1132</v>
      </c>
    </row>
    <row r="8003" spans="1:18" x14ac:dyDescent="0.2">
      <c r="A8003" t="s">
        <v>1604</v>
      </c>
      <c r="B8003" t="s">
        <v>0</v>
      </c>
      <c r="C8003">
        <v>1</v>
      </c>
      <c r="D8003" t="s">
        <v>995</v>
      </c>
      <c r="E8003">
        <v>11</v>
      </c>
      <c r="F8003">
        <v>23</v>
      </c>
      <c r="G8003" t="s">
        <v>1260</v>
      </c>
      <c r="H8003">
        <v>43</v>
      </c>
      <c r="I8003">
        <v>55</v>
      </c>
      <c r="J8003" t="s">
        <v>996</v>
      </c>
      <c r="K8003">
        <v>12</v>
      </c>
      <c r="L8003">
        <v>19</v>
      </c>
      <c r="M8003" t="s">
        <v>1260</v>
      </c>
      <c r="N8003">
        <v>44</v>
      </c>
      <c r="O8003">
        <v>51</v>
      </c>
      <c r="Q8003" t="s">
        <v>61</v>
      </c>
      <c r="R8003" t="s">
        <v>1132</v>
      </c>
    </row>
    <row r="8004" spans="1:18" x14ac:dyDescent="0.2">
      <c r="A8004" t="s">
        <v>1604</v>
      </c>
      <c r="B8004" t="s">
        <v>0</v>
      </c>
      <c r="C8004">
        <v>1</v>
      </c>
      <c r="D8004" t="s">
        <v>995</v>
      </c>
      <c r="E8004">
        <v>11</v>
      </c>
      <c r="F8004">
        <v>23</v>
      </c>
      <c r="G8004" t="s">
        <v>1260</v>
      </c>
      <c r="H8004">
        <v>43</v>
      </c>
      <c r="I8004">
        <v>55</v>
      </c>
      <c r="J8004" t="s">
        <v>996</v>
      </c>
      <c r="K8004">
        <v>11</v>
      </c>
      <c r="L8004">
        <v>19</v>
      </c>
      <c r="M8004" t="s">
        <v>1260</v>
      </c>
      <c r="N8004">
        <v>43</v>
      </c>
      <c r="O8004">
        <v>51</v>
      </c>
      <c r="Q8004" t="s">
        <v>61</v>
      </c>
      <c r="R8004" t="s">
        <v>1132</v>
      </c>
    </row>
    <row r="8005" spans="1:18" x14ac:dyDescent="0.2">
      <c r="A8005" t="s">
        <v>1604</v>
      </c>
      <c r="B8005" t="s">
        <v>0</v>
      </c>
      <c r="C8005">
        <v>1</v>
      </c>
      <c r="D8005" t="s">
        <v>995</v>
      </c>
      <c r="E8005">
        <v>11</v>
      </c>
      <c r="F8005">
        <v>23</v>
      </c>
      <c r="G8005" t="s">
        <v>1261</v>
      </c>
      <c r="H8005">
        <v>93</v>
      </c>
      <c r="I8005">
        <v>105</v>
      </c>
      <c r="J8005" t="s">
        <v>996</v>
      </c>
      <c r="K8005">
        <v>12</v>
      </c>
      <c r="L8005">
        <v>19</v>
      </c>
      <c r="M8005" t="s">
        <v>1261</v>
      </c>
      <c r="N8005">
        <v>94</v>
      </c>
      <c r="O8005">
        <v>101</v>
      </c>
      <c r="Q8005" t="s">
        <v>61</v>
      </c>
      <c r="R8005" t="s">
        <v>1132</v>
      </c>
    </row>
    <row r="8006" spans="1:18" x14ac:dyDescent="0.2">
      <c r="A8006" t="s">
        <v>1604</v>
      </c>
      <c r="B8006" t="s">
        <v>0</v>
      </c>
      <c r="C8006">
        <v>1</v>
      </c>
      <c r="D8006" t="s">
        <v>995</v>
      </c>
      <c r="E8006">
        <v>11</v>
      </c>
      <c r="F8006">
        <v>23</v>
      </c>
      <c r="G8006" t="s">
        <v>1261</v>
      </c>
      <c r="H8006">
        <v>93</v>
      </c>
      <c r="I8006">
        <v>105</v>
      </c>
      <c r="J8006" t="s">
        <v>996</v>
      </c>
      <c r="K8006">
        <v>11</v>
      </c>
      <c r="L8006">
        <v>19</v>
      </c>
      <c r="M8006" t="s">
        <v>1261</v>
      </c>
      <c r="N8006">
        <v>93</v>
      </c>
      <c r="O8006">
        <v>101</v>
      </c>
      <c r="Q8006" t="s">
        <v>61</v>
      </c>
      <c r="R8006" t="s">
        <v>1132</v>
      </c>
    </row>
    <row r="8007" spans="1:18" x14ac:dyDescent="0.2">
      <c r="A8007" t="s">
        <v>1604</v>
      </c>
      <c r="B8007" t="s">
        <v>0</v>
      </c>
      <c r="C8007">
        <v>1</v>
      </c>
      <c r="D8007" t="s">
        <v>995</v>
      </c>
      <c r="E8007">
        <v>11</v>
      </c>
      <c r="F8007">
        <v>23</v>
      </c>
      <c r="G8007" t="s">
        <v>1262</v>
      </c>
      <c r="H8007">
        <v>43</v>
      </c>
      <c r="I8007">
        <v>55</v>
      </c>
      <c r="J8007" t="s">
        <v>996</v>
      </c>
      <c r="K8007">
        <v>12</v>
      </c>
      <c r="L8007">
        <v>19</v>
      </c>
      <c r="M8007" t="s">
        <v>1262</v>
      </c>
      <c r="N8007">
        <v>44</v>
      </c>
      <c r="O8007">
        <v>51</v>
      </c>
      <c r="Q8007" t="s">
        <v>61</v>
      </c>
      <c r="R8007" t="s">
        <v>1132</v>
      </c>
    </row>
    <row r="8008" spans="1:18" x14ac:dyDescent="0.2">
      <c r="A8008" t="s">
        <v>1604</v>
      </c>
      <c r="B8008" t="s">
        <v>0</v>
      </c>
      <c r="C8008">
        <v>1</v>
      </c>
      <c r="D8008" t="s">
        <v>995</v>
      </c>
      <c r="E8008">
        <v>11</v>
      </c>
      <c r="F8008">
        <v>23</v>
      </c>
      <c r="G8008" t="s">
        <v>1262</v>
      </c>
      <c r="H8008">
        <v>43</v>
      </c>
      <c r="I8008">
        <v>55</v>
      </c>
      <c r="J8008" t="s">
        <v>996</v>
      </c>
      <c r="K8008">
        <v>11</v>
      </c>
      <c r="L8008">
        <v>19</v>
      </c>
      <c r="M8008" t="s">
        <v>1262</v>
      </c>
      <c r="N8008">
        <v>43</v>
      </c>
      <c r="O8008">
        <v>51</v>
      </c>
      <c r="Q8008" t="s">
        <v>61</v>
      </c>
      <c r="R8008" t="s">
        <v>1132</v>
      </c>
    </row>
    <row r="8009" spans="1:18" x14ac:dyDescent="0.2">
      <c r="A8009" t="s">
        <v>1604</v>
      </c>
      <c r="B8009" t="s">
        <v>0</v>
      </c>
      <c r="C8009">
        <v>1</v>
      </c>
      <c r="D8009" t="s">
        <v>995</v>
      </c>
      <c r="E8009">
        <v>11</v>
      </c>
      <c r="F8009">
        <v>23</v>
      </c>
      <c r="G8009" t="s">
        <v>1263</v>
      </c>
      <c r="H8009">
        <v>40</v>
      </c>
      <c r="I8009">
        <v>52</v>
      </c>
      <c r="J8009" t="s">
        <v>996</v>
      </c>
      <c r="K8009">
        <v>12</v>
      </c>
      <c r="L8009">
        <v>19</v>
      </c>
      <c r="M8009" t="s">
        <v>1263</v>
      </c>
      <c r="N8009">
        <v>41</v>
      </c>
      <c r="O8009">
        <v>48</v>
      </c>
      <c r="Q8009" t="s">
        <v>61</v>
      </c>
      <c r="R8009" t="s">
        <v>1132</v>
      </c>
    </row>
    <row r="8010" spans="1:18" x14ac:dyDescent="0.2">
      <c r="A8010" t="s">
        <v>1604</v>
      </c>
      <c r="B8010" t="s">
        <v>0</v>
      </c>
      <c r="C8010">
        <v>1</v>
      </c>
      <c r="D8010" t="s">
        <v>995</v>
      </c>
      <c r="E8010">
        <v>11</v>
      </c>
      <c r="F8010">
        <v>23</v>
      </c>
      <c r="G8010" t="s">
        <v>1263</v>
      </c>
      <c r="H8010">
        <v>40</v>
      </c>
      <c r="I8010">
        <v>52</v>
      </c>
      <c r="J8010" t="s">
        <v>996</v>
      </c>
      <c r="K8010">
        <v>11</v>
      </c>
      <c r="L8010">
        <v>19</v>
      </c>
      <c r="M8010" t="s">
        <v>1263</v>
      </c>
      <c r="N8010">
        <v>40</v>
      </c>
      <c r="O8010">
        <v>48</v>
      </c>
      <c r="Q8010" t="s">
        <v>61</v>
      </c>
      <c r="R8010" t="s">
        <v>1132</v>
      </c>
    </row>
    <row r="8011" spans="1:18" x14ac:dyDescent="0.2">
      <c r="A8011" t="s">
        <v>1604</v>
      </c>
      <c r="B8011" t="s">
        <v>0</v>
      </c>
      <c r="C8011">
        <v>0.9</v>
      </c>
      <c r="D8011" t="s">
        <v>995</v>
      </c>
      <c r="E8011">
        <v>11</v>
      </c>
      <c r="F8011">
        <v>23</v>
      </c>
      <c r="G8011" t="s">
        <v>1263</v>
      </c>
      <c r="H8011">
        <v>40</v>
      </c>
      <c r="I8011">
        <v>52</v>
      </c>
      <c r="J8011" t="s">
        <v>996</v>
      </c>
      <c r="K8011">
        <v>10</v>
      </c>
      <c r="L8011">
        <v>19</v>
      </c>
      <c r="M8011" t="s">
        <v>1263</v>
      </c>
      <c r="N8011">
        <v>39</v>
      </c>
      <c r="O8011">
        <v>48</v>
      </c>
      <c r="Q8011" t="s">
        <v>61</v>
      </c>
      <c r="R8011" t="s">
        <v>1132</v>
      </c>
    </row>
    <row r="8012" spans="1:18" x14ac:dyDescent="0.2">
      <c r="A8012" t="s">
        <v>1604</v>
      </c>
      <c r="B8012" t="s">
        <v>0</v>
      </c>
      <c r="C8012">
        <v>1</v>
      </c>
      <c r="D8012" t="s">
        <v>995</v>
      </c>
      <c r="E8012">
        <v>11</v>
      </c>
      <c r="F8012">
        <v>23</v>
      </c>
      <c r="G8012" t="s">
        <v>1264</v>
      </c>
      <c r="H8012">
        <v>47</v>
      </c>
      <c r="I8012">
        <v>59</v>
      </c>
      <c r="J8012" t="s">
        <v>996</v>
      </c>
      <c r="K8012">
        <v>12</v>
      </c>
      <c r="L8012">
        <v>19</v>
      </c>
      <c r="M8012" t="s">
        <v>1264</v>
      </c>
      <c r="N8012">
        <v>48</v>
      </c>
      <c r="O8012">
        <v>55</v>
      </c>
      <c r="Q8012" t="s">
        <v>61</v>
      </c>
      <c r="R8012" t="s">
        <v>1132</v>
      </c>
    </row>
    <row r="8013" spans="1:18" x14ac:dyDescent="0.2">
      <c r="A8013" t="s">
        <v>1604</v>
      </c>
      <c r="B8013" t="s">
        <v>0</v>
      </c>
      <c r="C8013">
        <v>1</v>
      </c>
      <c r="D8013" t="s">
        <v>995</v>
      </c>
      <c r="E8013">
        <v>11</v>
      </c>
      <c r="F8013">
        <v>23</v>
      </c>
      <c r="G8013" t="s">
        <v>1264</v>
      </c>
      <c r="H8013">
        <v>47</v>
      </c>
      <c r="I8013">
        <v>59</v>
      </c>
      <c r="J8013" t="s">
        <v>996</v>
      </c>
      <c r="K8013">
        <v>11</v>
      </c>
      <c r="L8013">
        <v>19</v>
      </c>
      <c r="M8013" t="s">
        <v>1264</v>
      </c>
      <c r="N8013">
        <v>47</v>
      </c>
      <c r="O8013">
        <v>55</v>
      </c>
      <c r="Q8013" t="s">
        <v>61</v>
      </c>
      <c r="R8013" t="s">
        <v>1132</v>
      </c>
    </row>
    <row r="8014" spans="1:18" x14ac:dyDescent="0.2">
      <c r="A8014" t="s">
        <v>1604</v>
      </c>
      <c r="B8014" t="s">
        <v>0</v>
      </c>
      <c r="C8014">
        <v>1</v>
      </c>
      <c r="D8014" t="s">
        <v>995</v>
      </c>
      <c r="E8014">
        <v>11</v>
      </c>
      <c r="F8014">
        <v>23</v>
      </c>
      <c r="G8014" t="s">
        <v>1265</v>
      </c>
      <c r="H8014">
        <v>24</v>
      </c>
      <c r="I8014">
        <v>36</v>
      </c>
      <c r="J8014" t="s">
        <v>996</v>
      </c>
      <c r="K8014">
        <v>12</v>
      </c>
      <c r="L8014">
        <v>19</v>
      </c>
      <c r="M8014" t="s">
        <v>1265</v>
      </c>
      <c r="N8014">
        <v>25</v>
      </c>
      <c r="O8014">
        <v>32</v>
      </c>
      <c r="Q8014" t="s">
        <v>61</v>
      </c>
      <c r="R8014" t="s">
        <v>1132</v>
      </c>
    </row>
    <row r="8015" spans="1:18" x14ac:dyDescent="0.2">
      <c r="A8015" t="s">
        <v>1604</v>
      </c>
      <c r="B8015" t="s">
        <v>0</v>
      </c>
      <c r="C8015">
        <v>1</v>
      </c>
      <c r="D8015" t="s">
        <v>995</v>
      </c>
      <c r="E8015">
        <v>11</v>
      </c>
      <c r="F8015">
        <v>23</v>
      </c>
      <c r="G8015" t="s">
        <v>1265</v>
      </c>
      <c r="H8015">
        <v>24</v>
      </c>
      <c r="I8015">
        <v>36</v>
      </c>
      <c r="J8015" t="s">
        <v>996</v>
      </c>
      <c r="K8015">
        <v>11</v>
      </c>
      <c r="L8015">
        <v>19</v>
      </c>
      <c r="M8015" t="s">
        <v>1265</v>
      </c>
      <c r="N8015">
        <v>24</v>
      </c>
      <c r="O8015">
        <v>32</v>
      </c>
      <c r="Q8015" t="s">
        <v>61</v>
      </c>
      <c r="R8015" t="s">
        <v>1132</v>
      </c>
    </row>
    <row r="8016" spans="1:18" x14ac:dyDescent="0.2">
      <c r="A8016" t="s">
        <v>1604</v>
      </c>
      <c r="B8016" t="s">
        <v>0</v>
      </c>
      <c r="C8016">
        <v>1</v>
      </c>
      <c r="D8016" t="s">
        <v>1051</v>
      </c>
      <c r="E8016">
        <v>23</v>
      </c>
      <c r="F8016">
        <v>47</v>
      </c>
      <c r="G8016" t="s">
        <v>1204</v>
      </c>
      <c r="H8016">
        <v>46</v>
      </c>
      <c r="I8016">
        <v>72</v>
      </c>
      <c r="J8016" t="s">
        <v>1052</v>
      </c>
      <c r="K8016">
        <v>24</v>
      </c>
      <c r="L8016">
        <v>31</v>
      </c>
      <c r="M8016" t="s">
        <v>1204</v>
      </c>
      <c r="N8016">
        <v>47</v>
      </c>
      <c r="O8016">
        <v>54</v>
      </c>
      <c r="Q8016" t="s">
        <v>61</v>
      </c>
      <c r="R8016" t="s">
        <v>1132</v>
      </c>
    </row>
    <row r="8017" spans="1:18" x14ac:dyDescent="0.2">
      <c r="A8017" t="s">
        <v>1604</v>
      </c>
      <c r="B8017" t="s">
        <v>0</v>
      </c>
      <c r="C8017">
        <v>1</v>
      </c>
      <c r="D8017" t="s">
        <v>1051</v>
      </c>
      <c r="E8017">
        <v>23</v>
      </c>
      <c r="F8017">
        <v>47</v>
      </c>
      <c r="G8017" t="s">
        <v>1204</v>
      </c>
      <c r="H8017">
        <v>46</v>
      </c>
      <c r="I8017">
        <v>72</v>
      </c>
      <c r="J8017" t="s">
        <v>1052</v>
      </c>
      <c r="K8017">
        <v>23</v>
      </c>
      <c r="L8017">
        <v>31</v>
      </c>
      <c r="M8017" t="s">
        <v>1204</v>
      </c>
      <c r="N8017">
        <v>46</v>
      </c>
      <c r="O8017">
        <v>54</v>
      </c>
      <c r="Q8017" t="s">
        <v>61</v>
      </c>
      <c r="R8017" t="s">
        <v>1132</v>
      </c>
    </row>
    <row r="8018" spans="1:18" x14ac:dyDescent="0.2">
      <c r="A8018" t="s">
        <v>1604</v>
      </c>
      <c r="B8018" t="s">
        <v>0</v>
      </c>
      <c r="C8018">
        <v>0.9</v>
      </c>
      <c r="D8018" t="s">
        <v>1051</v>
      </c>
      <c r="E8018">
        <v>23</v>
      </c>
      <c r="F8018">
        <v>47</v>
      </c>
      <c r="G8018" t="s">
        <v>1204</v>
      </c>
      <c r="H8018">
        <v>46</v>
      </c>
      <c r="I8018">
        <v>72</v>
      </c>
      <c r="J8018" t="s">
        <v>1052</v>
      </c>
      <c r="K8018">
        <v>22</v>
      </c>
      <c r="L8018">
        <v>31</v>
      </c>
      <c r="M8018" t="s">
        <v>1204</v>
      </c>
      <c r="N8018">
        <v>45</v>
      </c>
      <c r="O8018">
        <v>54</v>
      </c>
      <c r="Q8018" t="s">
        <v>61</v>
      </c>
      <c r="R8018" t="s">
        <v>1132</v>
      </c>
    </row>
    <row r="8019" spans="1:18" x14ac:dyDescent="0.2">
      <c r="A8019" t="s">
        <v>1604</v>
      </c>
      <c r="B8019" t="s">
        <v>0</v>
      </c>
      <c r="C8019">
        <v>0.75</v>
      </c>
      <c r="D8019" t="s">
        <v>1051</v>
      </c>
      <c r="E8019">
        <v>23</v>
      </c>
      <c r="F8019">
        <v>47</v>
      </c>
      <c r="G8019" t="s">
        <v>1204</v>
      </c>
      <c r="H8019">
        <v>46</v>
      </c>
      <c r="I8019">
        <v>72</v>
      </c>
      <c r="J8019" t="s">
        <v>1052</v>
      </c>
      <c r="K8019">
        <v>20</v>
      </c>
      <c r="L8019">
        <v>31</v>
      </c>
      <c r="M8019" t="s">
        <v>1204</v>
      </c>
      <c r="N8019">
        <v>43</v>
      </c>
      <c r="O8019">
        <v>54</v>
      </c>
      <c r="Q8019" t="s">
        <v>61</v>
      </c>
      <c r="R8019" t="s">
        <v>1132</v>
      </c>
    </row>
    <row r="8020" spans="1:18" x14ac:dyDescent="0.2">
      <c r="A8020" t="s">
        <v>1604</v>
      </c>
      <c r="B8020" t="s">
        <v>0</v>
      </c>
      <c r="C8020">
        <v>1</v>
      </c>
      <c r="D8020" t="s">
        <v>1051</v>
      </c>
      <c r="E8020">
        <v>23</v>
      </c>
      <c r="F8020">
        <v>47</v>
      </c>
      <c r="G8020" t="s">
        <v>1205</v>
      </c>
      <c r="H8020">
        <v>85</v>
      </c>
      <c r="I8020">
        <v>111</v>
      </c>
      <c r="J8020" t="s">
        <v>1052</v>
      </c>
      <c r="K8020">
        <v>24</v>
      </c>
      <c r="L8020">
        <v>31</v>
      </c>
      <c r="M8020" t="s">
        <v>1205</v>
      </c>
      <c r="N8020">
        <v>86</v>
      </c>
      <c r="O8020">
        <v>93</v>
      </c>
      <c r="Q8020" t="s">
        <v>61</v>
      </c>
      <c r="R8020" t="s">
        <v>1132</v>
      </c>
    </row>
    <row r="8021" spans="1:18" x14ac:dyDescent="0.2">
      <c r="A8021" t="s">
        <v>1604</v>
      </c>
      <c r="B8021" t="s">
        <v>0</v>
      </c>
      <c r="C8021">
        <v>1</v>
      </c>
      <c r="D8021" t="s">
        <v>1051</v>
      </c>
      <c r="E8021">
        <v>23</v>
      </c>
      <c r="F8021">
        <v>47</v>
      </c>
      <c r="G8021" t="s">
        <v>1205</v>
      </c>
      <c r="H8021">
        <v>85</v>
      </c>
      <c r="I8021">
        <v>111</v>
      </c>
      <c r="J8021" t="s">
        <v>1052</v>
      </c>
      <c r="K8021">
        <v>23</v>
      </c>
      <c r="L8021">
        <v>31</v>
      </c>
      <c r="M8021" t="s">
        <v>1205</v>
      </c>
      <c r="N8021">
        <v>85</v>
      </c>
      <c r="O8021">
        <v>93</v>
      </c>
      <c r="Q8021" t="s">
        <v>61</v>
      </c>
      <c r="R8021" t="s">
        <v>1132</v>
      </c>
    </row>
    <row r="8022" spans="1:18" x14ac:dyDescent="0.2">
      <c r="A8022" t="s">
        <v>1604</v>
      </c>
      <c r="B8022" t="s">
        <v>0</v>
      </c>
      <c r="C8022">
        <v>1</v>
      </c>
      <c r="D8022" t="s">
        <v>1051</v>
      </c>
      <c r="E8022">
        <v>23</v>
      </c>
      <c r="F8022">
        <v>47</v>
      </c>
      <c r="G8022" t="s">
        <v>1206</v>
      </c>
      <c r="H8022">
        <v>93</v>
      </c>
      <c r="I8022">
        <v>118</v>
      </c>
      <c r="J8022" t="s">
        <v>1052</v>
      </c>
      <c r="K8022">
        <v>24</v>
      </c>
      <c r="L8022">
        <v>31</v>
      </c>
      <c r="M8022" t="s">
        <v>1206</v>
      </c>
      <c r="N8022">
        <v>94</v>
      </c>
      <c r="O8022">
        <v>101</v>
      </c>
      <c r="Q8022" t="s">
        <v>61</v>
      </c>
      <c r="R8022" t="s">
        <v>1132</v>
      </c>
    </row>
    <row r="8023" spans="1:18" x14ac:dyDescent="0.2">
      <c r="A8023" t="s">
        <v>1604</v>
      </c>
      <c r="B8023" t="s">
        <v>0</v>
      </c>
      <c r="C8023">
        <v>1</v>
      </c>
      <c r="D8023" t="s">
        <v>1051</v>
      </c>
      <c r="E8023">
        <v>23</v>
      </c>
      <c r="F8023">
        <v>47</v>
      </c>
      <c r="G8023" t="s">
        <v>1206</v>
      </c>
      <c r="H8023">
        <v>93</v>
      </c>
      <c r="I8023">
        <v>118</v>
      </c>
      <c r="J8023" t="s">
        <v>1052</v>
      </c>
      <c r="K8023">
        <v>23</v>
      </c>
      <c r="L8023">
        <v>31</v>
      </c>
      <c r="M8023" t="s">
        <v>1206</v>
      </c>
      <c r="N8023">
        <v>93</v>
      </c>
      <c r="O8023">
        <v>101</v>
      </c>
      <c r="Q8023" t="s">
        <v>61</v>
      </c>
      <c r="R8023" t="s">
        <v>1132</v>
      </c>
    </row>
    <row r="8024" spans="1:18" x14ac:dyDescent="0.2">
      <c r="A8024" t="s">
        <v>1604</v>
      </c>
      <c r="B8024" t="s">
        <v>0</v>
      </c>
      <c r="C8024">
        <v>0.9</v>
      </c>
      <c r="D8024" t="s">
        <v>1051</v>
      </c>
      <c r="E8024">
        <v>23</v>
      </c>
      <c r="F8024">
        <v>47</v>
      </c>
      <c r="G8024" t="s">
        <v>1206</v>
      </c>
      <c r="H8024">
        <v>93</v>
      </c>
      <c r="I8024">
        <v>118</v>
      </c>
      <c r="J8024" t="s">
        <v>1052</v>
      </c>
      <c r="K8024">
        <v>22</v>
      </c>
      <c r="L8024">
        <v>31</v>
      </c>
      <c r="M8024" t="s">
        <v>1206</v>
      </c>
      <c r="N8024">
        <v>92</v>
      </c>
      <c r="O8024">
        <v>101</v>
      </c>
      <c r="Q8024" t="s">
        <v>61</v>
      </c>
      <c r="R8024" t="s">
        <v>1132</v>
      </c>
    </row>
    <row r="8025" spans="1:18" x14ac:dyDescent="0.2">
      <c r="A8025" t="s">
        <v>1604</v>
      </c>
      <c r="B8025" t="s">
        <v>0</v>
      </c>
      <c r="C8025">
        <v>0.75</v>
      </c>
      <c r="D8025" t="s">
        <v>1051</v>
      </c>
      <c r="E8025">
        <v>23</v>
      </c>
      <c r="F8025">
        <v>47</v>
      </c>
      <c r="G8025" t="s">
        <v>1206</v>
      </c>
      <c r="H8025">
        <v>93</v>
      </c>
      <c r="I8025">
        <v>118</v>
      </c>
      <c r="J8025" t="s">
        <v>1052</v>
      </c>
      <c r="K8025">
        <v>20</v>
      </c>
      <c r="L8025">
        <v>31</v>
      </c>
      <c r="M8025" t="s">
        <v>1206</v>
      </c>
      <c r="N8025">
        <v>90</v>
      </c>
      <c r="O8025">
        <v>101</v>
      </c>
      <c r="Q8025" t="s">
        <v>61</v>
      </c>
      <c r="R8025" t="s">
        <v>1132</v>
      </c>
    </row>
    <row r="8026" spans="1:18" x14ac:dyDescent="0.2">
      <c r="A8026" t="s">
        <v>1604</v>
      </c>
      <c r="B8026" t="s">
        <v>0</v>
      </c>
      <c r="C8026">
        <v>1</v>
      </c>
      <c r="D8026" t="s">
        <v>1051</v>
      </c>
      <c r="E8026">
        <v>23</v>
      </c>
      <c r="F8026">
        <v>47</v>
      </c>
      <c r="G8026" t="s">
        <v>1207</v>
      </c>
      <c r="H8026">
        <v>131</v>
      </c>
      <c r="I8026">
        <v>158</v>
      </c>
      <c r="J8026" t="s">
        <v>1052</v>
      </c>
      <c r="K8026">
        <v>24</v>
      </c>
      <c r="L8026">
        <v>31</v>
      </c>
      <c r="M8026" t="s">
        <v>1207</v>
      </c>
      <c r="N8026">
        <v>132</v>
      </c>
      <c r="O8026">
        <v>139</v>
      </c>
      <c r="Q8026" t="s">
        <v>61</v>
      </c>
      <c r="R8026" t="s">
        <v>1132</v>
      </c>
    </row>
    <row r="8027" spans="1:18" x14ac:dyDescent="0.2">
      <c r="A8027" t="s">
        <v>1604</v>
      </c>
      <c r="B8027" t="s">
        <v>0</v>
      </c>
      <c r="C8027">
        <v>1</v>
      </c>
      <c r="D8027" t="s">
        <v>1051</v>
      </c>
      <c r="E8027">
        <v>23</v>
      </c>
      <c r="F8027">
        <v>47</v>
      </c>
      <c r="G8027" t="s">
        <v>1207</v>
      </c>
      <c r="H8027">
        <v>131</v>
      </c>
      <c r="I8027">
        <v>158</v>
      </c>
      <c r="J8027" t="s">
        <v>1052</v>
      </c>
      <c r="K8027">
        <v>23</v>
      </c>
      <c r="L8027">
        <v>31</v>
      </c>
      <c r="M8027" t="s">
        <v>1207</v>
      </c>
      <c r="N8027">
        <v>131</v>
      </c>
      <c r="O8027">
        <v>139</v>
      </c>
      <c r="Q8027" t="s">
        <v>61</v>
      </c>
      <c r="R8027" t="s">
        <v>1132</v>
      </c>
    </row>
    <row r="8028" spans="1:18" x14ac:dyDescent="0.2">
      <c r="A8028" t="s">
        <v>1604</v>
      </c>
      <c r="B8028" t="s">
        <v>0</v>
      </c>
      <c r="C8028">
        <v>1</v>
      </c>
      <c r="D8028" t="s">
        <v>1051</v>
      </c>
      <c r="E8028">
        <v>23</v>
      </c>
      <c r="F8028">
        <v>47</v>
      </c>
      <c r="G8028" t="s">
        <v>1208</v>
      </c>
      <c r="H8028">
        <v>16</v>
      </c>
      <c r="I8028">
        <v>42</v>
      </c>
      <c r="J8028" t="s">
        <v>1052</v>
      </c>
      <c r="K8028">
        <v>24</v>
      </c>
      <c r="L8028">
        <v>31</v>
      </c>
      <c r="M8028" t="s">
        <v>1208</v>
      </c>
      <c r="N8028">
        <v>17</v>
      </c>
      <c r="O8028">
        <v>24</v>
      </c>
      <c r="Q8028" t="s">
        <v>61</v>
      </c>
      <c r="R8028" t="s">
        <v>1132</v>
      </c>
    </row>
    <row r="8029" spans="1:18" x14ac:dyDescent="0.2">
      <c r="A8029" t="s">
        <v>1604</v>
      </c>
      <c r="B8029" t="s">
        <v>0</v>
      </c>
      <c r="C8029">
        <v>1</v>
      </c>
      <c r="D8029" t="s">
        <v>1051</v>
      </c>
      <c r="E8029">
        <v>23</v>
      </c>
      <c r="F8029">
        <v>47</v>
      </c>
      <c r="G8029" t="s">
        <v>1208</v>
      </c>
      <c r="H8029">
        <v>16</v>
      </c>
      <c r="I8029">
        <v>42</v>
      </c>
      <c r="J8029" t="s">
        <v>1052</v>
      </c>
      <c r="K8029">
        <v>23</v>
      </c>
      <c r="L8029">
        <v>31</v>
      </c>
      <c r="M8029" t="s">
        <v>1208</v>
      </c>
      <c r="N8029">
        <v>16</v>
      </c>
      <c r="O8029">
        <v>24</v>
      </c>
      <c r="Q8029" t="s">
        <v>61</v>
      </c>
      <c r="R8029" t="s">
        <v>1132</v>
      </c>
    </row>
    <row r="8030" spans="1:18" x14ac:dyDescent="0.2">
      <c r="A8030" t="s">
        <v>1604</v>
      </c>
      <c r="B8030" t="s">
        <v>0</v>
      </c>
      <c r="C8030">
        <v>1</v>
      </c>
      <c r="D8030" t="s">
        <v>1051</v>
      </c>
      <c r="E8030">
        <v>23</v>
      </c>
      <c r="F8030">
        <v>47</v>
      </c>
      <c r="G8030" t="s">
        <v>1209</v>
      </c>
      <c r="H8030">
        <v>26</v>
      </c>
      <c r="I8030">
        <v>52</v>
      </c>
      <c r="J8030" t="s">
        <v>1052</v>
      </c>
      <c r="K8030">
        <v>24</v>
      </c>
      <c r="L8030">
        <v>31</v>
      </c>
      <c r="M8030" t="s">
        <v>1209</v>
      </c>
      <c r="N8030">
        <v>27</v>
      </c>
      <c r="O8030">
        <v>34</v>
      </c>
      <c r="Q8030" t="s">
        <v>61</v>
      </c>
      <c r="R8030" t="s">
        <v>1132</v>
      </c>
    </row>
    <row r="8031" spans="1:18" x14ac:dyDescent="0.2">
      <c r="A8031" t="s">
        <v>1604</v>
      </c>
      <c r="B8031" t="s">
        <v>0</v>
      </c>
      <c r="C8031">
        <v>1</v>
      </c>
      <c r="D8031" t="s">
        <v>1051</v>
      </c>
      <c r="E8031">
        <v>23</v>
      </c>
      <c r="F8031">
        <v>47</v>
      </c>
      <c r="G8031" t="s">
        <v>1209</v>
      </c>
      <c r="H8031">
        <v>26</v>
      </c>
      <c r="I8031">
        <v>52</v>
      </c>
      <c r="J8031" t="s">
        <v>1052</v>
      </c>
      <c r="K8031">
        <v>23</v>
      </c>
      <c r="L8031">
        <v>31</v>
      </c>
      <c r="M8031" t="s">
        <v>1209</v>
      </c>
      <c r="N8031">
        <v>26</v>
      </c>
      <c r="O8031">
        <v>34</v>
      </c>
      <c r="Q8031" t="s">
        <v>61</v>
      </c>
      <c r="R8031" t="s">
        <v>1132</v>
      </c>
    </row>
    <row r="8032" spans="1:18" x14ac:dyDescent="0.2">
      <c r="A8032" t="s">
        <v>1604</v>
      </c>
      <c r="B8032" t="s">
        <v>0</v>
      </c>
      <c r="C8032">
        <v>1</v>
      </c>
      <c r="D8032" t="s">
        <v>1051</v>
      </c>
      <c r="E8032">
        <v>23</v>
      </c>
      <c r="F8032">
        <v>47</v>
      </c>
      <c r="G8032" t="s">
        <v>1210</v>
      </c>
      <c r="H8032">
        <v>89</v>
      </c>
      <c r="I8032">
        <v>115</v>
      </c>
      <c r="J8032" t="s">
        <v>1052</v>
      </c>
      <c r="K8032">
        <v>24</v>
      </c>
      <c r="L8032">
        <v>31</v>
      </c>
      <c r="M8032" t="s">
        <v>1210</v>
      </c>
      <c r="N8032">
        <v>90</v>
      </c>
      <c r="O8032">
        <v>97</v>
      </c>
      <c r="Q8032" t="s">
        <v>61</v>
      </c>
      <c r="R8032" t="s">
        <v>1132</v>
      </c>
    </row>
    <row r="8033" spans="1:18" x14ac:dyDescent="0.2">
      <c r="A8033" t="s">
        <v>1604</v>
      </c>
      <c r="B8033" t="s">
        <v>0</v>
      </c>
      <c r="C8033">
        <v>1</v>
      </c>
      <c r="D8033" t="s">
        <v>1051</v>
      </c>
      <c r="E8033">
        <v>23</v>
      </c>
      <c r="F8033">
        <v>47</v>
      </c>
      <c r="G8033" t="s">
        <v>1210</v>
      </c>
      <c r="H8033">
        <v>89</v>
      </c>
      <c r="I8033">
        <v>115</v>
      </c>
      <c r="J8033" t="s">
        <v>1052</v>
      </c>
      <c r="K8033">
        <v>23</v>
      </c>
      <c r="L8033">
        <v>31</v>
      </c>
      <c r="M8033" t="s">
        <v>1210</v>
      </c>
      <c r="N8033">
        <v>89</v>
      </c>
      <c r="O8033">
        <v>97</v>
      </c>
      <c r="Q8033" t="s">
        <v>61</v>
      </c>
      <c r="R8033" t="s">
        <v>1132</v>
      </c>
    </row>
    <row r="8034" spans="1:18" x14ac:dyDescent="0.2">
      <c r="A8034" t="s">
        <v>1604</v>
      </c>
      <c r="B8034" t="s">
        <v>0</v>
      </c>
      <c r="C8034">
        <v>0.9</v>
      </c>
      <c r="D8034" t="s">
        <v>1051</v>
      </c>
      <c r="E8034">
        <v>23</v>
      </c>
      <c r="F8034">
        <v>47</v>
      </c>
      <c r="G8034" t="s">
        <v>1210</v>
      </c>
      <c r="H8034">
        <v>89</v>
      </c>
      <c r="I8034">
        <v>115</v>
      </c>
      <c r="J8034" t="s">
        <v>1052</v>
      </c>
      <c r="K8034">
        <v>22</v>
      </c>
      <c r="L8034">
        <v>31</v>
      </c>
      <c r="M8034" t="s">
        <v>1210</v>
      </c>
      <c r="N8034">
        <v>88</v>
      </c>
      <c r="O8034">
        <v>97</v>
      </c>
      <c r="Q8034" t="s">
        <v>61</v>
      </c>
      <c r="R8034" t="s">
        <v>1132</v>
      </c>
    </row>
    <row r="8035" spans="1:18" x14ac:dyDescent="0.2">
      <c r="A8035" t="s">
        <v>1604</v>
      </c>
      <c r="B8035" t="s">
        <v>0</v>
      </c>
      <c r="C8035">
        <v>1</v>
      </c>
      <c r="D8035" t="s">
        <v>1051</v>
      </c>
      <c r="E8035">
        <v>23</v>
      </c>
      <c r="F8035">
        <v>47</v>
      </c>
      <c r="G8035" t="s">
        <v>1211</v>
      </c>
      <c r="H8035">
        <v>83</v>
      </c>
      <c r="I8035">
        <v>109</v>
      </c>
      <c r="J8035" t="s">
        <v>1052</v>
      </c>
      <c r="K8035">
        <v>24</v>
      </c>
      <c r="L8035">
        <v>31</v>
      </c>
      <c r="M8035" t="s">
        <v>1211</v>
      </c>
      <c r="N8035">
        <v>84</v>
      </c>
      <c r="O8035">
        <v>91</v>
      </c>
      <c r="Q8035" t="s">
        <v>61</v>
      </c>
      <c r="R8035" t="s">
        <v>1132</v>
      </c>
    </row>
    <row r="8036" spans="1:18" x14ac:dyDescent="0.2">
      <c r="A8036" t="s">
        <v>1604</v>
      </c>
      <c r="B8036" t="s">
        <v>0</v>
      </c>
      <c r="C8036">
        <v>1</v>
      </c>
      <c r="D8036" t="s">
        <v>1051</v>
      </c>
      <c r="E8036">
        <v>23</v>
      </c>
      <c r="F8036">
        <v>47</v>
      </c>
      <c r="G8036" t="s">
        <v>1211</v>
      </c>
      <c r="H8036">
        <v>83</v>
      </c>
      <c r="I8036">
        <v>109</v>
      </c>
      <c r="J8036" t="s">
        <v>1052</v>
      </c>
      <c r="K8036">
        <v>23</v>
      </c>
      <c r="L8036">
        <v>31</v>
      </c>
      <c r="M8036" t="s">
        <v>1211</v>
      </c>
      <c r="N8036">
        <v>83</v>
      </c>
      <c r="O8036">
        <v>91</v>
      </c>
      <c r="Q8036" t="s">
        <v>61</v>
      </c>
      <c r="R8036" t="s">
        <v>1132</v>
      </c>
    </row>
    <row r="8037" spans="1:18" x14ac:dyDescent="0.2">
      <c r="A8037" t="s">
        <v>1604</v>
      </c>
      <c r="B8037" t="s">
        <v>0</v>
      </c>
      <c r="C8037">
        <v>0.9</v>
      </c>
      <c r="D8037" t="s">
        <v>1051</v>
      </c>
      <c r="E8037">
        <v>23</v>
      </c>
      <c r="F8037">
        <v>47</v>
      </c>
      <c r="G8037" t="s">
        <v>1211</v>
      </c>
      <c r="H8037">
        <v>83</v>
      </c>
      <c r="I8037">
        <v>109</v>
      </c>
      <c r="J8037" t="s">
        <v>1052</v>
      </c>
      <c r="K8037">
        <v>22</v>
      </c>
      <c r="L8037">
        <v>31</v>
      </c>
      <c r="M8037" t="s">
        <v>1211</v>
      </c>
      <c r="N8037">
        <v>82</v>
      </c>
      <c r="O8037">
        <v>91</v>
      </c>
      <c r="Q8037" t="s">
        <v>61</v>
      </c>
      <c r="R8037" t="s">
        <v>1132</v>
      </c>
    </row>
    <row r="8038" spans="1:18" x14ac:dyDescent="0.2">
      <c r="A8038" t="s">
        <v>1604</v>
      </c>
      <c r="B8038" t="s">
        <v>0</v>
      </c>
      <c r="C8038">
        <v>1</v>
      </c>
      <c r="D8038" t="s">
        <v>1051</v>
      </c>
      <c r="E8038">
        <v>23</v>
      </c>
      <c r="F8038">
        <v>47</v>
      </c>
      <c r="G8038" t="s">
        <v>1212</v>
      </c>
      <c r="H8038">
        <v>25</v>
      </c>
      <c r="I8038">
        <v>51</v>
      </c>
      <c r="J8038" t="s">
        <v>1052</v>
      </c>
      <c r="K8038">
        <v>24</v>
      </c>
      <c r="L8038">
        <v>31</v>
      </c>
      <c r="M8038" t="s">
        <v>1212</v>
      </c>
      <c r="N8038">
        <v>26</v>
      </c>
      <c r="O8038">
        <v>33</v>
      </c>
      <c r="Q8038" t="s">
        <v>61</v>
      </c>
      <c r="R8038" t="s">
        <v>1132</v>
      </c>
    </row>
    <row r="8039" spans="1:18" x14ac:dyDescent="0.2">
      <c r="A8039" t="s">
        <v>1604</v>
      </c>
      <c r="B8039" t="s">
        <v>0</v>
      </c>
      <c r="C8039">
        <v>1</v>
      </c>
      <c r="D8039" t="s">
        <v>1051</v>
      </c>
      <c r="E8039">
        <v>23</v>
      </c>
      <c r="F8039">
        <v>47</v>
      </c>
      <c r="G8039" t="s">
        <v>1212</v>
      </c>
      <c r="H8039">
        <v>25</v>
      </c>
      <c r="I8039">
        <v>51</v>
      </c>
      <c r="J8039" t="s">
        <v>1052</v>
      </c>
      <c r="K8039">
        <v>23</v>
      </c>
      <c r="L8039">
        <v>31</v>
      </c>
      <c r="M8039" t="s">
        <v>1212</v>
      </c>
      <c r="N8039">
        <v>25</v>
      </c>
      <c r="O8039">
        <v>33</v>
      </c>
      <c r="Q8039" t="s">
        <v>61</v>
      </c>
      <c r="R8039" t="s">
        <v>1132</v>
      </c>
    </row>
    <row r="8040" spans="1:18" x14ac:dyDescent="0.2">
      <c r="A8040" t="s">
        <v>1604</v>
      </c>
      <c r="B8040" t="s">
        <v>0</v>
      </c>
      <c r="C8040">
        <v>1</v>
      </c>
      <c r="D8040" t="s">
        <v>1051</v>
      </c>
      <c r="E8040">
        <v>23</v>
      </c>
      <c r="F8040">
        <v>47</v>
      </c>
      <c r="G8040" t="s">
        <v>1213</v>
      </c>
      <c r="H8040">
        <v>99</v>
      </c>
      <c r="I8040">
        <v>125</v>
      </c>
      <c r="J8040" t="s">
        <v>1052</v>
      </c>
      <c r="K8040">
        <v>24</v>
      </c>
      <c r="L8040">
        <v>31</v>
      </c>
      <c r="M8040" t="s">
        <v>1213</v>
      </c>
      <c r="N8040">
        <v>100</v>
      </c>
      <c r="O8040">
        <v>107</v>
      </c>
      <c r="Q8040" t="s">
        <v>61</v>
      </c>
      <c r="R8040" t="s">
        <v>1132</v>
      </c>
    </row>
    <row r="8041" spans="1:18" x14ac:dyDescent="0.2">
      <c r="A8041" t="s">
        <v>1604</v>
      </c>
      <c r="B8041" t="s">
        <v>0</v>
      </c>
      <c r="C8041">
        <v>1</v>
      </c>
      <c r="D8041" t="s">
        <v>1051</v>
      </c>
      <c r="E8041">
        <v>23</v>
      </c>
      <c r="F8041">
        <v>47</v>
      </c>
      <c r="G8041" t="s">
        <v>1213</v>
      </c>
      <c r="H8041">
        <v>99</v>
      </c>
      <c r="I8041">
        <v>125</v>
      </c>
      <c r="J8041" t="s">
        <v>1052</v>
      </c>
      <c r="K8041">
        <v>23</v>
      </c>
      <c r="L8041">
        <v>31</v>
      </c>
      <c r="M8041" t="s">
        <v>1213</v>
      </c>
      <c r="N8041">
        <v>99</v>
      </c>
      <c r="O8041">
        <v>107</v>
      </c>
      <c r="Q8041" t="s">
        <v>61</v>
      </c>
      <c r="R8041" t="s">
        <v>1132</v>
      </c>
    </row>
    <row r="8042" spans="1:18" x14ac:dyDescent="0.2">
      <c r="A8042" t="s">
        <v>1604</v>
      </c>
      <c r="B8042" t="s">
        <v>0</v>
      </c>
      <c r="C8042">
        <v>1</v>
      </c>
      <c r="D8042" t="s">
        <v>1051</v>
      </c>
      <c r="E8042">
        <v>23</v>
      </c>
      <c r="F8042">
        <v>47</v>
      </c>
      <c r="G8042" t="s">
        <v>1214</v>
      </c>
      <c r="H8042">
        <v>27</v>
      </c>
      <c r="I8042">
        <v>53</v>
      </c>
      <c r="J8042" t="s">
        <v>1052</v>
      </c>
      <c r="K8042">
        <v>24</v>
      </c>
      <c r="L8042">
        <v>31</v>
      </c>
      <c r="M8042" t="s">
        <v>1214</v>
      </c>
      <c r="N8042">
        <v>28</v>
      </c>
      <c r="O8042">
        <v>35</v>
      </c>
      <c r="Q8042" t="s">
        <v>61</v>
      </c>
      <c r="R8042" t="s">
        <v>1132</v>
      </c>
    </row>
    <row r="8043" spans="1:18" x14ac:dyDescent="0.2">
      <c r="A8043" t="s">
        <v>1604</v>
      </c>
      <c r="B8043" t="s">
        <v>0</v>
      </c>
      <c r="C8043">
        <v>1</v>
      </c>
      <c r="D8043" t="s">
        <v>1051</v>
      </c>
      <c r="E8043">
        <v>23</v>
      </c>
      <c r="F8043">
        <v>47</v>
      </c>
      <c r="G8043" t="s">
        <v>1214</v>
      </c>
      <c r="H8043">
        <v>27</v>
      </c>
      <c r="I8043">
        <v>53</v>
      </c>
      <c r="J8043" t="s">
        <v>1052</v>
      </c>
      <c r="K8043">
        <v>23</v>
      </c>
      <c r="L8043">
        <v>31</v>
      </c>
      <c r="M8043" t="s">
        <v>1214</v>
      </c>
      <c r="N8043">
        <v>27</v>
      </c>
      <c r="O8043">
        <v>35</v>
      </c>
      <c r="Q8043" t="s">
        <v>61</v>
      </c>
      <c r="R8043" t="s">
        <v>1132</v>
      </c>
    </row>
    <row r="8044" spans="1:18" x14ac:dyDescent="0.2">
      <c r="A8044" t="s">
        <v>1604</v>
      </c>
      <c r="B8044" t="s">
        <v>0</v>
      </c>
      <c r="C8044">
        <v>0.9</v>
      </c>
      <c r="D8044" t="s">
        <v>1051</v>
      </c>
      <c r="E8044">
        <v>23</v>
      </c>
      <c r="F8044">
        <v>47</v>
      </c>
      <c r="G8044" t="s">
        <v>1214</v>
      </c>
      <c r="H8044">
        <v>27</v>
      </c>
      <c r="I8044">
        <v>53</v>
      </c>
      <c r="J8044" t="s">
        <v>1052</v>
      </c>
      <c r="K8044">
        <v>22</v>
      </c>
      <c r="L8044">
        <v>31</v>
      </c>
      <c r="M8044" t="s">
        <v>1214</v>
      </c>
      <c r="N8044">
        <v>26</v>
      </c>
      <c r="O8044">
        <v>35</v>
      </c>
      <c r="Q8044" t="s">
        <v>61</v>
      </c>
      <c r="R8044" t="s">
        <v>1132</v>
      </c>
    </row>
    <row r="8045" spans="1:18" x14ac:dyDescent="0.2">
      <c r="A8045" t="s">
        <v>1604</v>
      </c>
      <c r="B8045" t="s">
        <v>0</v>
      </c>
      <c r="C8045">
        <v>1</v>
      </c>
      <c r="D8045" t="s">
        <v>1051</v>
      </c>
      <c r="E8045">
        <v>23</v>
      </c>
      <c r="F8045">
        <v>47</v>
      </c>
      <c r="G8045" t="s">
        <v>1215</v>
      </c>
      <c r="H8045">
        <v>23</v>
      </c>
      <c r="I8045">
        <v>49</v>
      </c>
      <c r="J8045" t="s">
        <v>1052</v>
      </c>
      <c r="K8045">
        <v>24</v>
      </c>
      <c r="L8045">
        <v>31</v>
      </c>
      <c r="M8045" t="s">
        <v>1215</v>
      </c>
      <c r="N8045">
        <v>24</v>
      </c>
      <c r="O8045">
        <v>31</v>
      </c>
      <c r="Q8045" t="s">
        <v>61</v>
      </c>
      <c r="R8045" t="s">
        <v>1132</v>
      </c>
    </row>
    <row r="8046" spans="1:18" x14ac:dyDescent="0.2">
      <c r="A8046" t="s">
        <v>1604</v>
      </c>
      <c r="B8046" t="s">
        <v>0</v>
      </c>
      <c r="C8046">
        <v>1</v>
      </c>
      <c r="D8046" t="s">
        <v>1051</v>
      </c>
      <c r="E8046">
        <v>23</v>
      </c>
      <c r="F8046">
        <v>47</v>
      </c>
      <c r="G8046" t="s">
        <v>1215</v>
      </c>
      <c r="H8046">
        <v>23</v>
      </c>
      <c r="I8046">
        <v>49</v>
      </c>
      <c r="J8046" t="s">
        <v>1052</v>
      </c>
      <c r="K8046">
        <v>23</v>
      </c>
      <c r="L8046">
        <v>31</v>
      </c>
      <c r="M8046" t="s">
        <v>1215</v>
      </c>
      <c r="N8046">
        <v>23</v>
      </c>
      <c r="O8046">
        <v>31</v>
      </c>
      <c r="Q8046" t="s">
        <v>61</v>
      </c>
      <c r="R8046" t="s">
        <v>1132</v>
      </c>
    </row>
    <row r="8047" spans="1:18" x14ac:dyDescent="0.2">
      <c r="A8047" t="s">
        <v>1604</v>
      </c>
      <c r="B8047" t="s">
        <v>0</v>
      </c>
      <c r="C8047">
        <v>1</v>
      </c>
      <c r="D8047" t="s">
        <v>1051</v>
      </c>
      <c r="E8047">
        <v>23</v>
      </c>
      <c r="F8047">
        <v>47</v>
      </c>
      <c r="G8047" t="s">
        <v>1216</v>
      </c>
      <c r="H8047">
        <v>51</v>
      </c>
      <c r="I8047">
        <v>83</v>
      </c>
      <c r="J8047" t="s">
        <v>1052</v>
      </c>
      <c r="K8047">
        <v>24</v>
      </c>
      <c r="L8047">
        <v>31</v>
      </c>
      <c r="M8047" t="s">
        <v>1216</v>
      </c>
      <c r="N8047">
        <v>52</v>
      </c>
      <c r="O8047">
        <v>59</v>
      </c>
      <c r="Q8047" t="s">
        <v>61</v>
      </c>
      <c r="R8047" t="s">
        <v>1132</v>
      </c>
    </row>
    <row r="8048" spans="1:18" x14ac:dyDescent="0.2">
      <c r="A8048" t="s">
        <v>1604</v>
      </c>
      <c r="B8048" t="s">
        <v>0</v>
      </c>
      <c r="C8048">
        <v>1</v>
      </c>
      <c r="D8048" t="s">
        <v>1051</v>
      </c>
      <c r="E8048">
        <v>23</v>
      </c>
      <c r="F8048">
        <v>47</v>
      </c>
      <c r="G8048" t="s">
        <v>1216</v>
      </c>
      <c r="H8048">
        <v>51</v>
      </c>
      <c r="I8048">
        <v>83</v>
      </c>
      <c r="J8048" t="s">
        <v>1052</v>
      </c>
      <c r="K8048">
        <v>23</v>
      </c>
      <c r="L8048">
        <v>31</v>
      </c>
      <c r="M8048" t="s">
        <v>1216</v>
      </c>
      <c r="N8048">
        <v>51</v>
      </c>
      <c r="O8048">
        <v>59</v>
      </c>
      <c r="Q8048" t="s">
        <v>61</v>
      </c>
      <c r="R8048" t="s">
        <v>1132</v>
      </c>
    </row>
    <row r="8049" spans="1:18" x14ac:dyDescent="0.2">
      <c r="A8049" t="s">
        <v>1604</v>
      </c>
      <c r="B8049" t="s">
        <v>0</v>
      </c>
      <c r="C8049">
        <v>0.9</v>
      </c>
      <c r="D8049" t="s">
        <v>1051</v>
      </c>
      <c r="E8049">
        <v>23</v>
      </c>
      <c r="F8049">
        <v>47</v>
      </c>
      <c r="G8049" t="s">
        <v>1216</v>
      </c>
      <c r="H8049">
        <v>51</v>
      </c>
      <c r="I8049">
        <v>83</v>
      </c>
      <c r="J8049" t="s">
        <v>1052</v>
      </c>
      <c r="K8049">
        <v>22</v>
      </c>
      <c r="L8049">
        <v>31</v>
      </c>
      <c r="M8049" t="s">
        <v>1216</v>
      </c>
      <c r="N8049">
        <v>50</v>
      </c>
      <c r="O8049">
        <v>59</v>
      </c>
      <c r="Q8049" t="s">
        <v>61</v>
      </c>
      <c r="R8049" t="s">
        <v>1132</v>
      </c>
    </row>
    <row r="8050" spans="1:18" x14ac:dyDescent="0.2">
      <c r="A8050" t="s">
        <v>1604</v>
      </c>
      <c r="B8050" t="s">
        <v>0</v>
      </c>
      <c r="C8050">
        <v>1</v>
      </c>
      <c r="D8050" t="s">
        <v>1051</v>
      </c>
      <c r="E8050">
        <v>23</v>
      </c>
      <c r="F8050">
        <v>47</v>
      </c>
      <c r="G8050" t="s">
        <v>1217</v>
      </c>
      <c r="H8050">
        <v>52</v>
      </c>
      <c r="I8050">
        <v>71</v>
      </c>
      <c r="J8050" t="s">
        <v>1052</v>
      </c>
      <c r="K8050">
        <v>24</v>
      </c>
      <c r="L8050">
        <v>31</v>
      </c>
      <c r="M8050" t="s">
        <v>1217</v>
      </c>
      <c r="N8050">
        <v>53</v>
      </c>
      <c r="O8050">
        <v>60</v>
      </c>
      <c r="Q8050" t="s">
        <v>61</v>
      </c>
      <c r="R8050" t="s">
        <v>1132</v>
      </c>
    </row>
    <row r="8051" spans="1:18" x14ac:dyDescent="0.2">
      <c r="A8051" t="s">
        <v>1604</v>
      </c>
      <c r="B8051" t="s">
        <v>0</v>
      </c>
      <c r="C8051">
        <v>1</v>
      </c>
      <c r="D8051" t="s">
        <v>1051</v>
      </c>
      <c r="E8051">
        <v>23</v>
      </c>
      <c r="F8051">
        <v>47</v>
      </c>
      <c r="G8051" t="s">
        <v>1217</v>
      </c>
      <c r="H8051">
        <v>52</v>
      </c>
      <c r="I8051">
        <v>71</v>
      </c>
      <c r="J8051" t="s">
        <v>1052</v>
      </c>
      <c r="K8051">
        <v>23</v>
      </c>
      <c r="L8051">
        <v>31</v>
      </c>
      <c r="M8051" t="s">
        <v>1217</v>
      </c>
      <c r="N8051">
        <v>52</v>
      </c>
      <c r="O8051">
        <v>60</v>
      </c>
      <c r="Q8051" t="s">
        <v>61</v>
      </c>
      <c r="R8051" t="s">
        <v>1132</v>
      </c>
    </row>
    <row r="8052" spans="1:18" x14ac:dyDescent="0.2">
      <c r="A8052" t="s">
        <v>1604</v>
      </c>
      <c r="B8052" t="s">
        <v>0</v>
      </c>
      <c r="C8052">
        <v>1</v>
      </c>
      <c r="D8052" t="s">
        <v>1051</v>
      </c>
      <c r="E8052">
        <v>23</v>
      </c>
      <c r="F8052">
        <v>47</v>
      </c>
      <c r="G8052" t="s">
        <v>1218</v>
      </c>
      <c r="H8052">
        <v>147</v>
      </c>
      <c r="I8052">
        <v>169</v>
      </c>
      <c r="J8052" t="s">
        <v>1052</v>
      </c>
      <c r="K8052">
        <v>24</v>
      </c>
      <c r="L8052">
        <v>31</v>
      </c>
      <c r="M8052" t="s">
        <v>1218</v>
      </c>
      <c r="N8052">
        <v>148</v>
      </c>
      <c r="O8052">
        <v>155</v>
      </c>
      <c r="Q8052" t="s">
        <v>61</v>
      </c>
      <c r="R8052" t="s">
        <v>1132</v>
      </c>
    </row>
    <row r="8053" spans="1:18" x14ac:dyDescent="0.2">
      <c r="A8053" t="s">
        <v>1604</v>
      </c>
      <c r="B8053" t="s">
        <v>0</v>
      </c>
      <c r="C8053">
        <v>1</v>
      </c>
      <c r="D8053" t="s">
        <v>1051</v>
      </c>
      <c r="E8053">
        <v>23</v>
      </c>
      <c r="F8053">
        <v>47</v>
      </c>
      <c r="G8053" t="s">
        <v>1218</v>
      </c>
      <c r="H8053">
        <v>147</v>
      </c>
      <c r="I8053">
        <v>169</v>
      </c>
      <c r="J8053" t="s">
        <v>1052</v>
      </c>
      <c r="K8053">
        <v>23</v>
      </c>
      <c r="L8053">
        <v>31</v>
      </c>
      <c r="M8053" t="s">
        <v>1218</v>
      </c>
      <c r="N8053">
        <v>147</v>
      </c>
      <c r="O8053">
        <v>155</v>
      </c>
      <c r="Q8053" t="s">
        <v>61</v>
      </c>
      <c r="R8053" t="s">
        <v>1132</v>
      </c>
    </row>
    <row r="8054" spans="1:18" x14ac:dyDescent="0.2">
      <c r="A8054" t="s">
        <v>1604</v>
      </c>
      <c r="B8054" t="s">
        <v>0</v>
      </c>
      <c r="C8054">
        <v>1</v>
      </c>
      <c r="D8054" t="s">
        <v>1051</v>
      </c>
      <c r="E8054">
        <v>23</v>
      </c>
      <c r="F8054">
        <v>47</v>
      </c>
      <c r="G8054" t="s">
        <v>1219</v>
      </c>
      <c r="H8054">
        <v>73</v>
      </c>
      <c r="I8054">
        <v>92</v>
      </c>
      <c r="J8054" t="s">
        <v>1052</v>
      </c>
      <c r="K8054">
        <v>24</v>
      </c>
      <c r="L8054">
        <v>31</v>
      </c>
      <c r="M8054" t="s">
        <v>1219</v>
      </c>
      <c r="N8054">
        <v>74</v>
      </c>
      <c r="O8054">
        <v>81</v>
      </c>
      <c r="Q8054" t="s">
        <v>61</v>
      </c>
      <c r="R8054" t="s">
        <v>1132</v>
      </c>
    </row>
    <row r="8055" spans="1:18" x14ac:dyDescent="0.2">
      <c r="A8055" t="s">
        <v>1604</v>
      </c>
      <c r="B8055" t="s">
        <v>0</v>
      </c>
      <c r="C8055">
        <v>1</v>
      </c>
      <c r="D8055" t="s">
        <v>1051</v>
      </c>
      <c r="E8055">
        <v>23</v>
      </c>
      <c r="F8055">
        <v>47</v>
      </c>
      <c r="G8055" t="s">
        <v>1219</v>
      </c>
      <c r="H8055">
        <v>73</v>
      </c>
      <c r="I8055">
        <v>92</v>
      </c>
      <c r="J8055" t="s">
        <v>1052</v>
      </c>
      <c r="K8055">
        <v>23</v>
      </c>
      <c r="L8055">
        <v>31</v>
      </c>
      <c r="M8055" t="s">
        <v>1219</v>
      </c>
      <c r="N8055">
        <v>73</v>
      </c>
      <c r="O8055">
        <v>81</v>
      </c>
      <c r="Q8055" t="s">
        <v>61</v>
      </c>
      <c r="R8055" t="s">
        <v>1132</v>
      </c>
    </row>
    <row r="8056" spans="1:18" x14ac:dyDescent="0.2">
      <c r="A8056" t="s">
        <v>1604</v>
      </c>
      <c r="B8056" t="s">
        <v>0</v>
      </c>
      <c r="C8056">
        <v>0.9</v>
      </c>
      <c r="D8056" t="s">
        <v>1051</v>
      </c>
      <c r="E8056">
        <v>23</v>
      </c>
      <c r="F8056">
        <v>47</v>
      </c>
      <c r="G8056" t="s">
        <v>1219</v>
      </c>
      <c r="H8056">
        <v>73</v>
      </c>
      <c r="I8056">
        <v>92</v>
      </c>
      <c r="J8056" t="s">
        <v>1052</v>
      </c>
      <c r="K8056">
        <v>22</v>
      </c>
      <c r="L8056">
        <v>31</v>
      </c>
      <c r="M8056" t="s">
        <v>1219</v>
      </c>
      <c r="N8056">
        <v>72</v>
      </c>
      <c r="O8056">
        <v>81</v>
      </c>
      <c r="Q8056" t="s">
        <v>61</v>
      </c>
      <c r="R8056" t="s">
        <v>1132</v>
      </c>
    </row>
    <row r="8057" spans="1:18" x14ac:dyDescent="0.2">
      <c r="A8057" t="s">
        <v>1604</v>
      </c>
      <c r="B8057" t="s">
        <v>0</v>
      </c>
      <c r="C8057">
        <v>1</v>
      </c>
      <c r="D8057" t="s">
        <v>1051</v>
      </c>
      <c r="E8057">
        <v>23</v>
      </c>
      <c r="F8057">
        <v>47</v>
      </c>
      <c r="G8057" t="s">
        <v>1219</v>
      </c>
      <c r="H8057">
        <v>133</v>
      </c>
      <c r="I8057">
        <v>152</v>
      </c>
      <c r="J8057" t="s">
        <v>1052</v>
      </c>
      <c r="K8057">
        <v>24</v>
      </c>
      <c r="L8057">
        <v>31</v>
      </c>
      <c r="M8057" t="s">
        <v>1219</v>
      </c>
      <c r="N8057">
        <v>134</v>
      </c>
      <c r="O8057">
        <v>141</v>
      </c>
      <c r="Q8057" t="s">
        <v>61</v>
      </c>
      <c r="R8057" t="s">
        <v>1132</v>
      </c>
    </row>
    <row r="8058" spans="1:18" x14ac:dyDescent="0.2">
      <c r="A8058" t="s">
        <v>1604</v>
      </c>
      <c r="B8058" t="s">
        <v>0</v>
      </c>
      <c r="C8058">
        <v>1</v>
      </c>
      <c r="D8058" t="s">
        <v>1051</v>
      </c>
      <c r="E8058">
        <v>23</v>
      </c>
      <c r="F8058">
        <v>47</v>
      </c>
      <c r="G8058" t="s">
        <v>1219</v>
      </c>
      <c r="H8058">
        <v>133</v>
      </c>
      <c r="I8058">
        <v>152</v>
      </c>
      <c r="J8058" t="s">
        <v>1052</v>
      </c>
      <c r="K8058">
        <v>23</v>
      </c>
      <c r="L8058">
        <v>31</v>
      </c>
      <c r="M8058" t="s">
        <v>1219</v>
      </c>
      <c r="N8058">
        <v>133</v>
      </c>
      <c r="O8058">
        <v>141</v>
      </c>
      <c r="Q8058" t="s">
        <v>61</v>
      </c>
      <c r="R8058" t="s">
        <v>1132</v>
      </c>
    </row>
    <row r="8059" spans="1:18" x14ac:dyDescent="0.2">
      <c r="A8059" t="s">
        <v>1604</v>
      </c>
      <c r="B8059" t="s">
        <v>0</v>
      </c>
      <c r="C8059">
        <v>0.9</v>
      </c>
      <c r="D8059" t="s">
        <v>1051</v>
      </c>
      <c r="E8059">
        <v>23</v>
      </c>
      <c r="F8059">
        <v>47</v>
      </c>
      <c r="G8059" t="s">
        <v>1219</v>
      </c>
      <c r="H8059">
        <v>133</v>
      </c>
      <c r="I8059">
        <v>152</v>
      </c>
      <c r="J8059" t="s">
        <v>1052</v>
      </c>
      <c r="K8059">
        <v>22</v>
      </c>
      <c r="L8059">
        <v>31</v>
      </c>
      <c r="M8059" t="s">
        <v>1219</v>
      </c>
      <c r="N8059">
        <v>132</v>
      </c>
      <c r="O8059">
        <v>141</v>
      </c>
      <c r="Q8059" t="s">
        <v>61</v>
      </c>
      <c r="R8059" t="s">
        <v>1132</v>
      </c>
    </row>
    <row r="8060" spans="1:18" x14ac:dyDescent="0.2">
      <c r="A8060" t="s">
        <v>1604</v>
      </c>
      <c r="B8060" t="s">
        <v>0</v>
      </c>
      <c r="C8060">
        <v>1</v>
      </c>
      <c r="D8060" t="s">
        <v>1051</v>
      </c>
      <c r="E8060">
        <v>23</v>
      </c>
      <c r="F8060">
        <v>47</v>
      </c>
      <c r="G8060" t="s">
        <v>1220</v>
      </c>
      <c r="H8060">
        <v>84</v>
      </c>
      <c r="I8060">
        <v>103</v>
      </c>
      <c r="J8060" t="s">
        <v>1052</v>
      </c>
      <c r="K8060">
        <v>24</v>
      </c>
      <c r="L8060">
        <v>31</v>
      </c>
      <c r="M8060" t="s">
        <v>1220</v>
      </c>
      <c r="N8060">
        <v>85</v>
      </c>
      <c r="O8060">
        <v>92</v>
      </c>
      <c r="Q8060" t="s">
        <v>61</v>
      </c>
      <c r="R8060" t="s">
        <v>1132</v>
      </c>
    </row>
    <row r="8061" spans="1:18" x14ac:dyDescent="0.2">
      <c r="A8061" t="s">
        <v>1604</v>
      </c>
      <c r="B8061" t="s">
        <v>0</v>
      </c>
      <c r="C8061">
        <v>1</v>
      </c>
      <c r="D8061" t="s">
        <v>1051</v>
      </c>
      <c r="E8061">
        <v>23</v>
      </c>
      <c r="F8061">
        <v>47</v>
      </c>
      <c r="G8061" t="s">
        <v>1220</v>
      </c>
      <c r="H8061">
        <v>84</v>
      </c>
      <c r="I8061">
        <v>103</v>
      </c>
      <c r="J8061" t="s">
        <v>1052</v>
      </c>
      <c r="K8061">
        <v>23</v>
      </c>
      <c r="L8061">
        <v>31</v>
      </c>
      <c r="M8061" t="s">
        <v>1220</v>
      </c>
      <c r="N8061">
        <v>84</v>
      </c>
      <c r="O8061">
        <v>92</v>
      </c>
      <c r="Q8061" t="s">
        <v>61</v>
      </c>
      <c r="R8061" t="s">
        <v>1132</v>
      </c>
    </row>
    <row r="8062" spans="1:18" x14ac:dyDescent="0.2">
      <c r="A8062" t="s">
        <v>1604</v>
      </c>
      <c r="B8062" t="s">
        <v>0</v>
      </c>
      <c r="C8062">
        <v>0.9</v>
      </c>
      <c r="D8062" t="s">
        <v>1051</v>
      </c>
      <c r="E8062">
        <v>23</v>
      </c>
      <c r="F8062">
        <v>47</v>
      </c>
      <c r="G8062" t="s">
        <v>1220</v>
      </c>
      <c r="H8062">
        <v>84</v>
      </c>
      <c r="I8062">
        <v>103</v>
      </c>
      <c r="J8062" t="s">
        <v>1052</v>
      </c>
      <c r="K8062">
        <v>22</v>
      </c>
      <c r="L8062">
        <v>31</v>
      </c>
      <c r="M8062" t="s">
        <v>1220</v>
      </c>
      <c r="N8062">
        <v>83</v>
      </c>
      <c r="O8062">
        <v>92</v>
      </c>
      <c r="Q8062" t="s">
        <v>61</v>
      </c>
      <c r="R8062" t="s">
        <v>1132</v>
      </c>
    </row>
    <row r="8063" spans="1:18" x14ac:dyDescent="0.2">
      <c r="A8063" t="s">
        <v>1604</v>
      </c>
      <c r="B8063" t="s">
        <v>0</v>
      </c>
      <c r="C8063">
        <v>1</v>
      </c>
      <c r="D8063" t="s">
        <v>1051</v>
      </c>
      <c r="E8063">
        <v>23</v>
      </c>
      <c r="F8063">
        <v>47</v>
      </c>
      <c r="G8063" t="s">
        <v>1221</v>
      </c>
      <c r="H8063">
        <v>37</v>
      </c>
      <c r="I8063">
        <v>56</v>
      </c>
      <c r="J8063" t="s">
        <v>1052</v>
      </c>
      <c r="K8063">
        <v>24</v>
      </c>
      <c r="L8063">
        <v>31</v>
      </c>
      <c r="M8063" t="s">
        <v>1221</v>
      </c>
      <c r="N8063">
        <v>38</v>
      </c>
      <c r="O8063">
        <v>45</v>
      </c>
      <c r="Q8063" t="s">
        <v>61</v>
      </c>
      <c r="R8063" t="s">
        <v>1132</v>
      </c>
    </row>
    <row r="8064" spans="1:18" x14ac:dyDescent="0.2">
      <c r="A8064" t="s">
        <v>1604</v>
      </c>
      <c r="B8064" t="s">
        <v>0</v>
      </c>
      <c r="C8064">
        <v>1</v>
      </c>
      <c r="D8064" t="s">
        <v>1051</v>
      </c>
      <c r="E8064">
        <v>23</v>
      </c>
      <c r="F8064">
        <v>47</v>
      </c>
      <c r="G8064" t="s">
        <v>1221</v>
      </c>
      <c r="H8064">
        <v>37</v>
      </c>
      <c r="I8064">
        <v>56</v>
      </c>
      <c r="J8064" t="s">
        <v>1052</v>
      </c>
      <c r="K8064">
        <v>23</v>
      </c>
      <c r="L8064">
        <v>31</v>
      </c>
      <c r="M8064" t="s">
        <v>1221</v>
      </c>
      <c r="N8064">
        <v>37</v>
      </c>
      <c r="O8064">
        <v>45</v>
      </c>
      <c r="Q8064" t="s">
        <v>61</v>
      </c>
      <c r="R8064" t="s">
        <v>1132</v>
      </c>
    </row>
    <row r="8065" spans="1:18" x14ac:dyDescent="0.2">
      <c r="A8065" t="s">
        <v>1604</v>
      </c>
      <c r="B8065" t="s">
        <v>0</v>
      </c>
      <c r="C8065">
        <v>1</v>
      </c>
      <c r="D8065" t="s">
        <v>1051</v>
      </c>
      <c r="E8065">
        <v>23</v>
      </c>
      <c r="F8065">
        <v>47</v>
      </c>
      <c r="G8065" t="s">
        <v>1222</v>
      </c>
      <c r="H8065">
        <v>61</v>
      </c>
      <c r="I8065">
        <v>82</v>
      </c>
      <c r="J8065" t="s">
        <v>1052</v>
      </c>
      <c r="K8065">
        <v>24</v>
      </c>
      <c r="L8065">
        <v>31</v>
      </c>
      <c r="M8065" t="s">
        <v>1222</v>
      </c>
      <c r="N8065">
        <v>62</v>
      </c>
      <c r="O8065">
        <v>69</v>
      </c>
      <c r="Q8065" t="s">
        <v>61</v>
      </c>
      <c r="R8065" t="s">
        <v>1132</v>
      </c>
    </row>
    <row r="8066" spans="1:18" x14ac:dyDescent="0.2">
      <c r="A8066" t="s">
        <v>1604</v>
      </c>
      <c r="B8066" t="s">
        <v>0</v>
      </c>
      <c r="C8066">
        <v>1</v>
      </c>
      <c r="D8066" t="s">
        <v>1051</v>
      </c>
      <c r="E8066">
        <v>23</v>
      </c>
      <c r="F8066">
        <v>47</v>
      </c>
      <c r="G8066" t="s">
        <v>1222</v>
      </c>
      <c r="H8066">
        <v>61</v>
      </c>
      <c r="I8066">
        <v>82</v>
      </c>
      <c r="J8066" t="s">
        <v>1052</v>
      </c>
      <c r="K8066">
        <v>23</v>
      </c>
      <c r="L8066">
        <v>31</v>
      </c>
      <c r="M8066" t="s">
        <v>1222</v>
      </c>
      <c r="N8066">
        <v>61</v>
      </c>
      <c r="O8066">
        <v>69</v>
      </c>
      <c r="Q8066" t="s">
        <v>61</v>
      </c>
      <c r="R8066" t="s">
        <v>1132</v>
      </c>
    </row>
    <row r="8067" spans="1:18" x14ac:dyDescent="0.2">
      <c r="A8067" t="s">
        <v>1604</v>
      </c>
      <c r="B8067" t="s">
        <v>0</v>
      </c>
      <c r="C8067">
        <v>1</v>
      </c>
      <c r="D8067" t="s">
        <v>1051</v>
      </c>
      <c r="E8067">
        <v>23</v>
      </c>
      <c r="F8067">
        <v>47</v>
      </c>
      <c r="G8067" t="s">
        <v>1223</v>
      </c>
      <c r="H8067">
        <v>41</v>
      </c>
      <c r="I8067">
        <v>60</v>
      </c>
      <c r="J8067" t="s">
        <v>1052</v>
      </c>
      <c r="K8067">
        <v>24</v>
      </c>
      <c r="L8067">
        <v>31</v>
      </c>
      <c r="M8067" t="s">
        <v>1223</v>
      </c>
      <c r="N8067">
        <v>42</v>
      </c>
      <c r="O8067">
        <v>49</v>
      </c>
      <c r="Q8067" t="s">
        <v>61</v>
      </c>
      <c r="R8067" t="s">
        <v>1132</v>
      </c>
    </row>
    <row r="8068" spans="1:18" x14ac:dyDescent="0.2">
      <c r="A8068" t="s">
        <v>1604</v>
      </c>
      <c r="B8068" t="s">
        <v>0</v>
      </c>
      <c r="C8068">
        <v>1</v>
      </c>
      <c r="D8068" t="s">
        <v>1051</v>
      </c>
      <c r="E8068">
        <v>23</v>
      </c>
      <c r="F8068">
        <v>47</v>
      </c>
      <c r="G8068" t="s">
        <v>1223</v>
      </c>
      <c r="H8068">
        <v>41</v>
      </c>
      <c r="I8068">
        <v>60</v>
      </c>
      <c r="J8068" t="s">
        <v>1052</v>
      </c>
      <c r="K8068">
        <v>23</v>
      </c>
      <c r="L8068">
        <v>31</v>
      </c>
      <c r="M8068" t="s">
        <v>1223</v>
      </c>
      <c r="N8068">
        <v>41</v>
      </c>
      <c r="O8068">
        <v>49</v>
      </c>
      <c r="Q8068" t="s">
        <v>61</v>
      </c>
      <c r="R8068" t="s">
        <v>1132</v>
      </c>
    </row>
    <row r="8069" spans="1:18" x14ac:dyDescent="0.2">
      <c r="A8069" t="s">
        <v>1604</v>
      </c>
      <c r="B8069" t="s">
        <v>0</v>
      </c>
      <c r="C8069">
        <v>1</v>
      </c>
      <c r="D8069" t="s">
        <v>1051</v>
      </c>
      <c r="E8069">
        <v>23</v>
      </c>
      <c r="F8069">
        <v>47</v>
      </c>
      <c r="G8069" t="s">
        <v>1224</v>
      </c>
      <c r="H8069">
        <v>96</v>
      </c>
      <c r="I8069">
        <v>115</v>
      </c>
      <c r="J8069" t="s">
        <v>1052</v>
      </c>
      <c r="K8069">
        <v>24</v>
      </c>
      <c r="L8069">
        <v>31</v>
      </c>
      <c r="M8069" t="s">
        <v>1224</v>
      </c>
      <c r="N8069">
        <v>97</v>
      </c>
      <c r="O8069">
        <v>104</v>
      </c>
      <c r="Q8069" t="s">
        <v>61</v>
      </c>
      <c r="R8069" t="s">
        <v>1132</v>
      </c>
    </row>
    <row r="8070" spans="1:18" x14ac:dyDescent="0.2">
      <c r="A8070" t="s">
        <v>1604</v>
      </c>
      <c r="B8070" t="s">
        <v>0</v>
      </c>
      <c r="C8070">
        <v>1</v>
      </c>
      <c r="D8070" t="s">
        <v>1051</v>
      </c>
      <c r="E8070">
        <v>23</v>
      </c>
      <c r="F8070">
        <v>47</v>
      </c>
      <c r="G8070" t="s">
        <v>1224</v>
      </c>
      <c r="H8070">
        <v>96</v>
      </c>
      <c r="I8070">
        <v>115</v>
      </c>
      <c r="J8070" t="s">
        <v>1052</v>
      </c>
      <c r="K8070">
        <v>23</v>
      </c>
      <c r="L8070">
        <v>31</v>
      </c>
      <c r="M8070" t="s">
        <v>1224</v>
      </c>
      <c r="N8070">
        <v>96</v>
      </c>
      <c r="O8070">
        <v>104</v>
      </c>
      <c r="Q8070" t="s">
        <v>61</v>
      </c>
      <c r="R8070" t="s">
        <v>1132</v>
      </c>
    </row>
    <row r="8071" spans="1:18" x14ac:dyDescent="0.2">
      <c r="A8071" t="s">
        <v>1604</v>
      </c>
      <c r="B8071" t="s">
        <v>0</v>
      </c>
      <c r="C8071">
        <v>1</v>
      </c>
      <c r="D8071" t="s">
        <v>1051</v>
      </c>
      <c r="E8071">
        <v>23</v>
      </c>
      <c r="F8071">
        <v>47</v>
      </c>
      <c r="G8071" t="s">
        <v>1225</v>
      </c>
      <c r="H8071">
        <v>45</v>
      </c>
      <c r="I8071">
        <v>64</v>
      </c>
      <c r="J8071" t="s">
        <v>1052</v>
      </c>
      <c r="K8071">
        <v>24</v>
      </c>
      <c r="L8071">
        <v>31</v>
      </c>
      <c r="M8071" t="s">
        <v>1225</v>
      </c>
      <c r="N8071">
        <v>46</v>
      </c>
      <c r="O8071">
        <v>53</v>
      </c>
      <c r="Q8071" t="s">
        <v>61</v>
      </c>
      <c r="R8071" t="s">
        <v>1132</v>
      </c>
    </row>
    <row r="8072" spans="1:18" x14ac:dyDescent="0.2">
      <c r="A8072" t="s">
        <v>1604</v>
      </c>
      <c r="B8072" t="s">
        <v>0</v>
      </c>
      <c r="C8072">
        <v>1</v>
      </c>
      <c r="D8072" t="s">
        <v>1051</v>
      </c>
      <c r="E8072">
        <v>23</v>
      </c>
      <c r="F8072">
        <v>47</v>
      </c>
      <c r="G8072" t="s">
        <v>1225</v>
      </c>
      <c r="H8072">
        <v>45</v>
      </c>
      <c r="I8072">
        <v>64</v>
      </c>
      <c r="J8072" t="s">
        <v>1052</v>
      </c>
      <c r="K8072">
        <v>23</v>
      </c>
      <c r="L8072">
        <v>31</v>
      </c>
      <c r="M8072" t="s">
        <v>1225</v>
      </c>
      <c r="N8072">
        <v>45</v>
      </c>
      <c r="O8072">
        <v>53</v>
      </c>
      <c r="Q8072" t="s">
        <v>61</v>
      </c>
      <c r="R8072" t="s">
        <v>1132</v>
      </c>
    </row>
    <row r="8073" spans="1:18" x14ac:dyDescent="0.2">
      <c r="A8073" t="s">
        <v>1604</v>
      </c>
      <c r="B8073" t="s">
        <v>0</v>
      </c>
      <c r="C8073">
        <v>1</v>
      </c>
      <c r="D8073" t="s">
        <v>1051</v>
      </c>
      <c r="E8073">
        <v>23</v>
      </c>
      <c r="F8073">
        <v>47</v>
      </c>
      <c r="G8073" t="s">
        <v>1226</v>
      </c>
      <c r="H8073">
        <v>24</v>
      </c>
      <c r="I8073">
        <v>43</v>
      </c>
      <c r="J8073" t="s">
        <v>1052</v>
      </c>
      <c r="K8073">
        <v>24</v>
      </c>
      <c r="L8073">
        <v>31</v>
      </c>
      <c r="M8073" t="s">
        <v>1226</v>
      </c>
      <c r="N8073">
        <v>25</v>
      </c>
      <c r="O8073">
        <v>32</v>
      </c>
      <c r="Q8073" t="s">
        <v>61</v>
      </c>
      <c r="R8073" t="s">
        <v>1132</v>
      </c>
    </row>
    <row r="8074" spans="1:18" x14ac:dyDescent="0.2">
      <c r="A8074" t="s">
        <v>1604</v>
      </c>
      <c r="B8074" t="s">
        <v>0</v>
      </c>
      <c r="C8074">
        <v>1</v>
      </c>
      <c r="D8074" t="s">
        <v>1051</v>
      </c>
      <c r="E8074">
        <v>23</v>
      </c>
      <c r="F8074">
        <v>47</v>
      </c>
      <c r="G8074" t="s">
        <v>1226</v>
      </c>
      <c r="H8074">
        <v>24</v>
      </c>
      <c r="I8074">
        <v>43</v>
      </c>
      <c r="J8074" t="s">
        <v>1052</v>
      </c>
      <c r="K8074">
        <v>23</v>
      </c>
      <c r="L8074">
        <v>31</v>
      </c>
      <c r="M8074" t="s">
        <v>1226</v>
      </c>
      <c r="N8074">
        <v>24</v>
      </c>
      <c r="O8074">
        <v>32</v>
      </c>
      <c r="Q8074" t="s">
        <v>61</v>
      </c>
      <c r="R8074" t="s">
        <v>1132</v>
      </c>
    </row>
    <row r="8075" spans="1:18" x14ac:dyDescent="0.2">
      <c r="A8075" t="s">
        <v>1604</v>
      </c>
      <c r="B8075" t="s">
        <v>0</v>
      </c>
      <c r="C8075">
        <v>1</v>
      </c>
      <c r="D8075" t="s">
        <v>1051</v>
      </c>
      <c r="E8075">
        <v>23</v>
      </c>
      <c r="F8075">
        <v>47</v>
      </c>
      <c r="G8075" t="s">
        <v>1227</v>
      </c>
      <c r="H8075">
        <v>57</v>
      </c>
      <c r="I8075">
        <v>76</v>
      </c>
      <c r="J8075" t="s">
        <v>1052</v>
      </c>
      <c r="K8075">
        <v>24</v>
      </c>
      <c r="L8075">
        <v>31</v>
      </c>
      <c r="M8075" t="s">
        <v>1227</v>
      </c>
      <c r="N8075">
        <v>58</v>
      </c>
      <c r="O8075">
        <v>65</v>
      </c>
      <c r="Q8075" t="s">
        <v>61</v>
      </c>
      <c r="R8075" t="s">
        <v>1132</v>
      </c>
    </row>
    <row r="8076" spans="1:18" x14ac:dyDescent="0.2">
      <c r="A8076" t="s">
        <v>1604</v>
      </c>
      <c r="B8076" t="s">
        <v>0</v>
      </c>
      <c r="C8076">
        <v>1</v>
      </c>
      <c r="D8076" t="s">
        <v>1051</v>
      </c>
      <c r="E8076">
        <v>23</v>
      </c>
      <c r="F8076">
        <v>47</v>
      </c>
      <c r="G8076" t="s">
        <v>1227</v>
      </c>
      <c r="H8076">
        <v>57</v>
      </c>
      <c r="I8076">
        <v>76</v>
      </c>
      <c r="J8076" t="s">
        <v>1052</v>
      </c>
      <c r="K8076">
        <v>23</v>
      </c>
      <c r="L8076">
        <v>31</v>
      </c>
      <c r="M8076" t="s">
        <v>1227</v>
      </c>
      <c r="N8076">
        <v>57</v>
      </c>
      <c r="O8076">
        <v>65</v>
      </c>
      <c r="Q8076" t="s">
        <v>61</v>
      </c>
      <c r="R8076" t="s">
        <v>1132</v>
      </c>
    </row>
    <row r="8077" spans="1:18" x14ac:dyDescent="0.2">
      <c r="A8077" t="s">
        <v>1604</v>
      </c>
      <c r="B8077" t="s">
        <v>0</v>
      </c>
      <c r="C8077">
        <v>1</v>
      </c>
      <c r="D8077" t="s">
        <v>1051</v>
      </c>
      <c r="E8077">
        <v>23</v>
      </c>
      <c r="F8077">
        <v>47</v>
      </c>
      <c r="G8077" t="s">
        <v>1228</v>
      </c>
      <c r="H8077">
        <v>51</v>
      </c>
      <c r="I8077">
        <v>70</v>
      </c>
      <c r="J8077" t="s">
        <v>1052</v>
      </c>
      <c r="K8077">
        <v>24</v>
      </c>
      <c r="L8077">
        <v>31</v>
      </c>
      <c r="M8077" t="s">
        <v>1228</v>
      </c>
      <c r="N8077">
        <v>52</v>
      </c>
      <c r="O8077">
        <v>59</v>
      </c>
      <c r="Q8077" t="s">
        <v>61</v>
      </c>
      <c r="R8077" t="s">
        <v>1132</v>
      </c>
    </row>
    <row r="8078" spans="1:18" x14ac:dyDescent="0.2">
      <c r="A8078" t="s">
        <v>1604</v>
      </c>
      <c r="B8078" t="s">
        <v>0</v>
      </c>
      <c r="C8078">
        <v>1</v>
      </c>
      <c r="D8078" t="s">
        <v>1051</v>
      </c>
      <c r="E8078">
        <v>23</v>
      </c>
      <c r="F8078">
        <v>47</v>
      </c>
      <c r="G8078" t="s">
        <v>1228</v>
      </c>
      <c r="H8078">
        <v>51</v>
      </c>
      <c r="I8078">
        <v>70</v>
      </c>
      <c r="J8078" t="s">
        <v>1052</v>
      </c>
      <c r="K8078">
        <v>23</v>
      </c>
      <c r="L8078">
        <v>31</v>
      </c>
      <c r="M8078" t="s">
        <v>1228</v>
      </c>
      <c r="N8078">
        <v>51</v>
      </c>
      <c r="O8078">
        <v>59</v>
      </c>
      <c r="Q8078" t="s">
        <v>61</v>
      </c>
      <c r="R8078" t="s">
        <v>1132</v>
      </c>
    </row>
    <row r="8079" spans="1:18" x14ac:dyDescent="0.2">
      <c r="A8079" t="s">
        <v>1604</v>
      </c>
      <c r="B8079" t="s">
        <v>0</v>
      </c>
      <c r="C8079">
        <v>1</v>
      </c>
      <c r="D8079" t="s">
        <v>1051</v>
      </c>
      <c r="E8079">
        <v>23</v>
      </c>
      <c r="F8079">
        <v>47</v>
      </c>
      <c r="G8079" t="s">
        <v>1229</v>
      </c>
      <c r="H8079">
        <v>46</v>
      </c>
      <c r="I8079">
        <v>65</v>
      </c>
      <c r="J8079" t="s">
        <v>1052</v>
      </c>
      <c r="K8079">
        <v>24</v>
      </c>
      <c r="L8079">
        <v>31</v>
      </c>
      <c r="M8079" t="s">
        <v>1229</v>
      </c>
      <c r="N8079">
        <v>47</v>
      </c>
      <c r="O8079">
        <v>54</v>
      </c>
      <c r="Q8079" t="s">
        <v>61</v>
      </c>
      <c r="R8079" t="s">
        <v>1132</v>
      </c>
    </row>
    <row r="8080" spans="1:18" x14ac:dyDescent="0.2">
      <c r="A8080" t="s">
        <v>1604</v>
      </c>
      <c r="B8080" t="s">
        <v>0</v>
      </c>
      <c r="C8080">
        <v>1</v>
      </c>
      <c r="D8080" t="s">
        <v>1051</v>
      </c>
      <c r="E8080">
        <v>23</v>
      </c>
      <c r="F8080">
        <v>47</v>
      </c>
      <c r="G8080" t="s">
        <v>1229</v>
      </c>
      <c r="H8080">
        <v>46</v>
      </c>
      <c r="I8080">
        <v>65</v>
      </c>
      <c r="J8080" t="s">
        <v>1052</v>
      </c>
      <c r="K8080">
        <v>23</v>
      </c>
      <c r="L8080">
        <v>31</v>
      </c>
      <c r="M8080" t="s">
        <v>1229</v>
      </c>
      <c r="N8080">
        <v>46</v>
      </c>
      <c r="O8080">
        <v>54</v>
      </c>
      <c r="Q8080" t="s">
        <v>61</v>
      </c>
      <c r="R8080" t="s">
        <v>1132</v>
      </c>
    </row>
    <row r="8081" spans="1:18" x14ac:dyDescent="0.2">
      <c r="A8081" t="s">
        <v>1604</v>
      </c>
      <c r="B8081" t="s">
        <v>0</v>
      </c>
      <c r="C8081">
        <v>1</v>
      </c>
      <c r="D8081" t="s">
        <v>1051</v>
      </c>
      <c r="E8081">
        <v>23</v>
      </c>
      <c r="F8081">
        <v>47</v>
      </c>
      <c r="G8081" t="s">
        <v>1230</v>
      </c>
      <c r="H8081">
        <v>83</v>
      </c>
      <c r="I8081">
        <v>102</v>
      </c>
      <c r="J8081" t="s">
        <v>1052</v>
      </c>
      <c r="K8081">
        <v>24</v>
      </c>
      <c r="L8081">
        <v>31</v>
      </c>
      <c r="M8081" t="s">
        <v>1230</v>
      </c>
      <c r="N8081">
        <v>84</v>
      </c>
      <c r="O8081">
        <v>91</v>
      </c>
      <c r="Q8081" t="s">
        <v>61</v>
      </c>
      <c r="R8081" t="s">
        <v>1132</v>
      </c>
    </row>
    <row r="8082" spans="1:18" x14ac:dyDescent="0.2">
      <c r="A8082" t="s">
        <v>1604</v>
      </c>
      <c r="B8082" t="s">
        <v>0</v>
      </c>
      <c r="C8082">
        <v>1</v>
      </c>
      <c r="D8082" t="s">
        <v>1051</v>
      </c>
      <c r="E8082">
        <v>23</v>
      </c>
      <c r="F8082">
        <v>47</v>
      </c>
      <c r="G8082" t="s">
        <v>1230</v>
      </c>
      <c r="H8082">
        <v>83</v>
      </c>
      <c r="I8082">
        <v>102</v>
      </c>
      <c r="J8082" t="s">
        <v>1052</v>
      </c>
      <c r="K8082">
        <v>23</v>
      </c>
      <c r="L8082">
        <v>31</v>
      </c>
      <c r="M8082" t="s">
        <v>1230</v>
      </c>
      <c r="N8082">
        <v>83</v>
      </c>
      <c r="O8082">
        <v>91</v>
      </c>
      <c r="Q8082" t="s">
        <v>61</v>
      </c>
      <c r="R8082" t="s">
        <v>1132</v>
      </c>
    </row>
    <row r="8083" spans="1:18" x14ac:dyDescent="0.2">
      <c r="A8083" t="s">
        <v>1604</v>
      </c>
      <c r="B8083" t="s">
        <v>0</v>
      </c>
      <c r="C8083">
        <v>1</v>
      </c>
      <c r="D8083" t="s">
        <v>1051</v>
      </c>
      <c r="E8083">
        <v>23</v>
      </c>
      <c r="F8083">
        <v>47</v>
      </c>
      <c r="G8083" t="s">
        <v>1231</v>
      </c>
      <c r="H8083">
        <v>150</v>
      </c>
      <c r="I8083">
        <v>169</v>
      </c>
      <c r="J8083" t="s">
        <v>1052</v>
      </c>
      <c r="K8083">
        <v>24</v>
      </c>
      <c r="L8083">
        <v>31</v>
      </c>
      <c r="M8083" t="s">
        <v>1231</v>
      </c>
      <c r="N8083">
        <v>151</v>
      </c>
      <c r="O8083">
        <v>158</v>
      </c>
      <c r="Q8083" t="s">
        <v>61</v>
      </c>
      <c r="R8083" t="s">
        <v>1132</v>
      </c>
    </row>
    <row r="8084" spans="1:18" x14ac:dyDescent="0.2">
      <c r="A8084" t="s">
        <v>1604</v>
      </c>
      <c r="B8084" t="s">
        <v>0</v>
      </c>
      <c r="C8084">
        <v>1</v>
      </c>
      <c r="D8084" t="s">
        <v>1051</v>
      </c>
      <c r="E8084">
        <v>23</v>
      </c>
      <c r="F8084">
        <v>47</v>
      </c>
      <c r="G8084" t="s">
        <v>1231</v>
      </c>
      <c r="H8084">
        <v>150</v>
      </c>
      <c r="I8084">
        <v>169</v>
      </c>
      <c r="J8084" t="s">
        <v>1052</v>
      </c>
      <c r="K8084">
        <v>23</v>
      </c>
      <c r="L8084">
        <v>31</v>
      </c>
      <c r="M8084" t="s">
        <v>1231</v>
      </c>
      <c r="N8084">
        <v>150</v>
      </c>
      <c r="O8084">
        <v>158</v>
      </c>
      <c r="Q8084" t="s">
        <v>61</v>
      </c>
      <c r="R8084" t="s">
        <v>1132</v>
      </c>
    </row>
    <row r="8085" spans="1:18" x14ac:dyDescent="0.2">
      <c r="A8085" t="s">
        <v>1604</v>
      </c>
      <c r="B8085" t="s">
        <v>0</v>
      </c>
      <c r="C8085">
        <v>1</v>
      </c>
      <c r="D8085" t="s">
        <v>1051</v>
      </c>
      <c r="E8085">
        <v>23</v>
      </c>
      <c r="F8085">
        <v>47</v>
      </c>
      <c r="G8085" t="s">
        <v>1232</v>
      </c>
      <c r="H8085">
        <v>44</v>
      </c>
      <c r="I8085">
        <v>66</v>
      </c>
      <c r="J8085" t="s">
        <v>1052</v>
      </c>
      <c r="K8085">
        <v>24</v>
      </c>
      <c r="L8085">
        <v>31</v>
      </c>
      <c r="M8085" t="s">
        <v>1232</v>
      </c>
      <c r="N8085">
        <v>45</v>
      </c>
      <c r="O8085">
        <v>52</v>
      </c>
      <c r="Q8085" t="s">
        <v>61</v>
      </c>
      <c r="R8085" t="s">
        <v>1132</v>
      </c>
    </row>
    <row r="8086" spans="1:18" x14ac:dyDescent="0.2">
      <c r="A8086" t="s">
        <v>1604</v>
      </c>
      <c r="B8086" t="s">
        <v>0</v>
      </c>
      <c r="C8086">
        <v>1</v>
      </c>
      <c r="D8086" t="s">
        <v>1051</v>
      </c>
      <c r="E8086">
        <v>23</v>
      </c>
      <c r="F8086">
        <v>47</v>
      </c>
      <c r="G8086" t="s">
        <v>1232</v>
      </c>
      <c r="H8086">
        <v>44</v>
      </c>
      <c r="I8086">
        <v>66</v>
      </c>
      <c r="J8086" t="s">
        <v>1052</v>
      </c>
      <c r="K8086">
        <v>23</v>
      </c>
      <c r="L8086">
        <v>31</v>
      </c>
      <c r="M8086" t="s">
        <v>1232</v>
      </c>
      <c r="N8086">
        <v>44</v>
      </c>
      <c r="O8086">
        <v>52</v>
      </c>
      <c r="Q8086" t="s">
        <v>61</v>
      </c>
      <c r="R8086" t="s">
        <v>1132</v>
      </c>
    </row>
    <row r="8087" spans="1:18" x14ac:dyDescent="0.2">
      <c r="A8087" t="s">
        <v>1604</v>
      </c>
      <c r="B8087" t="s">
        <v>0</v>
      </c>
      <c r="C8087">
        <v>1</v>
      </c>
      <c r="D8087" t="s">
        <v>1051</v>
      </c>
      <c r="E8087">
        <v>23</v>
      </c>
      <c r="F8087">
        <v>47</v>
      </c>
      <c r="G8087" t="s">
        <v>1233</v>
      </c>
      <c r="H8087">
        <v>46</v>
      </c>
      <c r="I8087">
        <v>68</v>
      </c>
      <c r="J8087" t="s">
        <v>1052</v>
      </c>
      <c r="K8087">
        <v>24</v>
      </c>
      <c r="L8087">
        <v>31</v>
      </c>
      <c r="M8087" t="s">
        <v>1233</v>
      </c>
      <c r="N8087">
        <v>47</v>
      </c>
      <c r="O8087">
        <v>54</v>
      </c>
      <c r="Q8087" t="s">
        <v>61</v>
      </c>
      <c r="R8087" t="s">
        <v>1132</v>
      </c>
    </row>
    <row r="8088" spans="1:18" x14ac:dyDescent="0.2">
      <c r="A8088" t="s">
        <v>1604</v>
      </c>
      <c r="B8088" t="s">
        <v>0</v>
      </c>
      <c r="C8088">
        <v>1</v>
      </c>
      <c r="D8088" t="s">
        <v>1051</v>
      </c>
      <c r="E8088">
        <v>23</v>
      </c>
      <c r="F8088">
        <v>47</v>
      </c>
      <c r="G8088" t="s">
        <v>1233</v>
      </c>
      <c r="H8088">
        <v>46</v>
      </c>
      <c r="I8088">
        <v>68</v>
      </c>
      <c r="J8088" t="s">
        <v>1052</v>
      </c>
      <c r="K8088">
        <v>23</v>
      </c>
      <c r="L8088">
        <v>31</v>
      </c>
      <c r="M8088" t="s">
        <v>1233</v>
      </c>
      <c r="N8088">
        <v>46</v>
      </c>
      <c r="O8088">
        <v>54</v>
      </c>
      <c r="Q8088" t="s">
        <v>61</v>
      </c>
      <c r="R8088" t="s">
        <v>1132</v>
      </c>
    </row>
    <row r="8089" spans="1:18" x14ac:dyDescent="0.2">
      <c r="A8089" t="s">
        <v>1604</v>
      </c>
      <c r="B8089" t="s">
        <v>0</v>
      </c>
      <c r="C8089">
        <v>1</v>
      </c>
      <c r="D8089" t="s">
        <v>1051</v>
      </c>
      <c r="E8089">
        <v>23</v>
      </c>
      <c r="F8089">
        <v>47</v>
      </c>
      <c r="G8089" t="s">
        <v>1234</v>
      </c>
      <c r="H8089">
        <v>65</v>
      </c>
      <c r="I8089">
        <v>84</v>
      </c>
      <c r="J8089" t="s">
        <v>1052</v>
      </c>
      <c r="K8089">
        <v>24</v>
      </c>
      <c r="L8089">
        <v>31</v>
      </c>
      <c r="M8089" t="s">
        <v>1234</v>
      </c>
      <c r="N8089">
        <v>66</v>
      </c>
      <c r="O8089">
        <v>73</v>
      </c>
      <c r="Q8089" t="s">
        <v>61</v>
      </c>
      <c r="R8089" t="s">
        <v>1132</v>
      </c>
    </row>
    <row r="8090" spans="1:18" x14ac:dyDescent="0.2">
      <c r="A8090" t="s">
        <v>1604</v>
      </c>
      <c r="B8090" t="s">
        <v>0</v>
      </c>
      <c r="C8090">
        <v>1</v>
      </c>
      <c r="D8090" t="s">
        <v>1051</v>
      </c>
      <c r="E8090">
        <v>23</v>
      </c>
      <c r="F8090">
        <v>47</v>
      </c>
      <c r="G8090" t="s">
        <v>1234</v>
      </c>
      <c r="H8090">
        <v>65</v>
      </c>
      <c r="I8090">
        <v>84</v>
      </c>
      <c r="J8090" t="s">
        <v>1052</v>
      </c>
      <c r="K8090">
        <v>23</v>
      </c>
      <c r="L8090">
        <v>31</v>
      </c>
      <c r="M8090" t="s">
        <v>1234</v>
      </c>
      <c r="N8090">
        <v>65</v>
      </c>
      <c r="O8090">
        <v>73</v>
      </c>
      <c r="Q8090" t="s">
        <v>61</v>
      </c>
      <c r="R8090" t="s">
        <v>1132</v>
      </c>
    </row>
    <row r="8091" spans="1:18" x14ac:dyDescent="0.2">
      <c r="A8091" t="s">
        <v>1604</v>
      </c>
      <c r="B8091" t="s">
        <v>0</v>
      </c>
      <c r="C8091">
        <v>1</v>
      </c>
      <c r="D8091" t="s">
        <v>1051</v>
      </c>
      <c r="E8091">
        <v>23</v>
      </c>
      <c r="F8091">
        <v>47</v>
      </c>
      <c r="G8091" t="s">
        <v>1235</v>
      </c>
      <c r="H8091">
        <v>143</v>
      </c>
      <c r="I8091">
        <v>162</v>
      </c>
      <c r="J8091" t="s">
        <v>1052</v>
      </c>
      <c r="K8091">
        <v>24</v>
      </c>
      <c r="L8091">
        <v>31</v>
      </c>
      <c r="M8091" t="s">
        <v>1235</v>
      </c>
      <c r="N8091">
        <v>144</v>
      </c>
      <c r="O8091">
        <v>151</v>
      </c>
      <c r="Q8091" t="s">
        <v>61</v>
      </c>
      <c r="R8091" t="s">
        <v>1132</v>
      </c>
    </row>
    <row r="8092" spans="1:18" x14ac:dyDescent="0.2">
      <c r="A8092" t="s">
        <v>1604</v>
      </c>
      <c r="B8092" t="s">
        <v>0</v>
      </c>
      <c r="C8092">
        <v>1</v>
      </c>
      <c r="D8092" t="s">
        <v>1051</v>
      </c>
      <c r="E8092">
        <v>23</v>
      </c>
      <c r="F8092">
        <v>47</v>
      </c>
      <c r="G8092" t="s">
        <v>1235</v>
      </c>
      <c r="H8092">
        <v>143</v>
      </c>
      <c r="I8092">
        <v>162</v>
      </c>
      <c r="J8092" t="s">
        <v>1052</v>
      </c>
      <c r="K8092">
        <v>23</v>
      </c>
      <c r="L8092">
        <v>31</v>
      </c>
      <c r="M8092" t="s">
        <v>1235</v>
      </c>
      <c r="N8092">
        <v>143</v>
      </c>
      <c r="O8092">
        <v>151</v>
      </c>
      <c r="Q8092" t="s">
        <v>61</v>
      </c>
      <c r="R8092" t="s">
        <v>1132</v>
      </c>
    </row>
    <row r="8093" spans="1:18" x14ac:dyDescent="0.2">
      <c r="A8093" t="s">
        <v>1604</v>
      </c>
      <c r="B8093" t="s">
        <v>0</v>
      </c>
      <c r="C8093">
        <v>1</v>
      </c>
      <c r="D8093" t="s">
        <v>1051</v>
      </c>
      <c r="E8093">
        <v>23</v>
      </c>
      <c r="F8093">
        <v>47</v>
      </c>
      <c r="G8093" t="s">
        <v>1236</v>
      </c>
      <c r="H8093">
        <v>52</v>
      </c>
      <c r="I8093">
        <v>71</v>
      </c>
      <c r="J8093" t="s">
        <v>1052</v>
      </c>
      <c r="K8093">
        <v>24</v>
      </c>
      <c r="L8093">
        <v>31</v>
      </c>
      <c r="M8093" t="s">
        <v>1236</v>
      </c>
      <c r="N8093">
        <v>53</v>
      </c>
      <c r="O8093">
        <v>60</v>
      </c>
      <c r="Q8093" t="s">
        <v>61</v>
      </c>
      <c r="R8093" t="s">
        <v>1132</v>
      </c>
    </row>
    <row r="8094" spans="1:18" x14ac:dyDescent="0.2">
      <c r="A8094" t="s">
        <v>1604</v>
      </c>
      <c r="B8094" t="s">
        <v>0</v>
      </c>
      <c r="C8094">
        <v>1</v>
      </c>
      <c r="D8094" t="s">
        <v>1051</v>
      </c>
      <c r="E8094">
        <v>23</v>
      </c>
      <c r="F8094">
        <v>47</v>
      </c>
      <c r="G8094" t="s">
        <v>1236</v>
      </c>
      <c r="H8094">
        <v>52</v>
      </c>
      <c r="I8094">
        <v>71</v>
      </c>
      <c r="J8094" t="s">
        <v>1052</v>
      </c>
      <c r="K8094">
        <v>23</v>
      </c>
      <c r="L8094">
        <v>31</v>
      </c>
      <c r="M8094" t="s">
        <v>1236</v>
      </c>
      <c r="N8094">
        <v>52</v>
      </c>
      <c r="O8094">
        <v>60</v>
      </c>
      <c r="Q8094" t="s">
        <v>61</v>
      </c>
      <c r="R8094" t="s">
        <v>1132</v>
      </c>
    </row>
    <row r="8095" spans="1:18" x14ac:dyDescent="0.2">
      <c r="A8095" t="s">
        <v>1604</v>
      </c>
      <c r="B8095" t="s">
        <v>0</v>
      </c>
      <c r="C8095">
        <v>1</v>
      </c>
      <c r="D8095" t="s">
        <v>1051</v>
      </c>
      <c r="E8095">
        <v>23</v>
      </c>
      <c r="F8095">
        <v>47</v>
      </c>
      <c r="G8095" t="s">
        <v>1237</v>
      </c>
      <c r="H8095">
        <v>49</v>
      </c>
      <c r="I8095">
        <v>68</v>
      </c>
      <c r="J8095" t="s">
        <v>1052</v>
      </c>
      <c r="K8095">
        <v>24</v>
      </c>
      <c r="L8095">
        <v>31</v>
      </c>
      <c r="M8095" t="s">
        <v>1237</v>
      </c>
      <c r="N8095">
        <v>50</v>
      </c>
      <c r="O8095">
        <v>57</v>
      </c>
      <c r="Q8095" t="s">
        <v>61</v>
      </c>
      <c r="R8095" t="s">
        <v>1132</v>
      </c>
    </row>
    <row r="8096" spans="1:18" x14ac:dyDescent="0.2">
      <c r="A8096" t="s">
        <v>1604</v>
      </c>
      <c r="B8096" t="s">
        <v>0</v>
      </c>
      <c r="C8096">
        <v>1</v>
      </c>
      <c r="D8096" t="s">
        <v>1051</v>
      </c>
      <c r="E8096">
        <v>23</v>
      </c>
      <c r="F8096">
        <v>47</v>
      </c>
      <c r="G8096" t="s">
        <v>1237</v>
      </c>
      <c r="H8096">
        <v>49</v>
      </c>
      <c r="I8096">
        <v>68</v>
      </c>
      <c r="J8096" t="s">
        <v>1052</v>
      </c>
      <c r="K8096">
        <v>23</v>
      </c>
      <c r="L8096">
        <v>31</v>
      </c>
      <c r="M8096" t="s">
        <v>1237</v>
      </c>
      <c r="N8096">
        <v>49</v>
      </c>
      <c r="O8096">
        <v>57</v>
      </c>
      <c r="Q8096" t="s">
        <v>61</v>
      </c>
      <c r="R8096" t="s">
        <v>1132</v>
      </c>
    </row>
    <row r="8097" spans="1:18" x14ac:dyDescent="0.2">
      <c r="A8097" t="s">
        <v>1604</v>
      </c>
      <c r="B8097" t="s">
        <v>0</v>
      </c>
      <c r="C8097">
        <v>1</v>
      </c>
      <c r="D8097" t="s">
        <v>1051</v>
      </c>
      <c r="E8097">
        <v>23</v>
      </c>
      <c r="F8097">
        <v>47</v>
      </c>
      <c r="G8097" t="s">
        <v>1238</v>
      </c>
      <c r="H8097">
        <v>163</v>
      </c>
      <c r="I8097">
        <v>182</v>
      </c>
      <c r="J8097" t="s">
        <v>1052</v>
      </c>
      <c r="K8097">
        <v>24</v>
      </c>
      <c r="L8097">
        <v>31</v>
      </c>
      <c r="M8097" t="s">
        <v>1238</v>
      </c>
      <c r="N8097">
        <v>164</v>
      </c>
      <c r="O8097">
        <v>171</v>
      </c>
      <c r="Q8097" t="s">
        <v>61</v>
      </c>
      <c r="R8097" t="s">
        <v>1132</v>
      </c>
    </row>
    <row r="8098" spans="1:18" x14ac:dyDescent="0.2">
      <c r="A8098" t="s">
        <v>1604</v>
      </c>
      <c r="B8098" t="s">
        <v>0</v>
      </c>
      <c r="C8098">
        <v>1</v>
      </c>
      <c r="D8098" t="s">
        <v>1051</v>
      </c>
      <c r="E8098">
        <v>23</v>
      </c>
      <c r="F8098">
        <v>47</v>
      </c>
      <c r="G8098" t="s">
        <v>1238</v>
      </c>
      <c r="H8098">
        <v>163</v>
      </c>
      <c r="I8098">
        <v>182</v>
      </c>
      <c r="J8098" t="s">
        <v>1052</v>
      </c>
      <c r="K8098">
        <v>23</v>
      </c>
      <c r="L8098">
        <v>31</v>
      </c>
      <c r="M8098" t="s">
        <v>1238</v>
      </c>
      <c r="N8098">
        <v>163</v>
      </c>
      <c r="O8098">
        <v>171</v>
      </c>
      <c r="Q8098" t="s">
        <v>61</v>
      </c>
      <c r="R8098" t="s">
        <v>1132</v>
      </c>
    </row>
    <row r="8099" spans="1:18" x14ac:dyDescent="0.2">
      <c r="A8099" t="s">
        <v>1604</v>
      </c>
      <c r="B8099" t="s">
        <v>0</v>
      </c>
      <c r="C8099">
        <v>1</v>
      </c>
      <c r="D8099" t="s">
        <v>1051</v>
      </c>
      <c r="E8099">
        <v>23</v>
      </c>
      <c r="F8099">
        <v>47</v>
      </c>
      <c r="G8099" t="s">
        <v>1239</v>
      </c>
      <c r="H8099">
        <v>42</v>
      </c>
      <c r="I8099">
        <v>66</v>
      </c>
      <c r="J8099" t="s">
        <v>1052</v>
      </c>
      <c r="K8099">
        <v>24</v>
      </c>
      <c r="L8099">
        <v>31</v>
      </c>
      <c r="M8099" t="s">
        <v>1239</v>
      </c>
      <c r="N8099">
        <v>43</v>
      </c>
      <c r="O8099">
        <v>50</v>
      </c>
      <c r="Q8099" t="s">
        <v>61</v>
      </c>
      <c r="R8099" t="s">
        <v>1132</v>
      </c>
    </row>
    <row r="8100" spans="1:18" x14ac:dyDescent="0.2">
      <c r="A8100" t="s">
        <v>1604</v>
      </c>
      <c r="B8100" t="s">
        <v>0</v>
      </c>
      <c r="C8100">
        <v>1</v>
      </c>
      <c r="D8100" t="s">
        <v>1051</v>
      </c>
      <c r="E8100">
        <v>23</v>
      </c>
      <c r="F8100">
        <v>47</v>
      </c>
      <c r="G8100" t="s">
        <v>1239</v>
      </c>
      <c r="H8100">
        <v>42</v>
      </c>
      <c r="I8100">
        <v>66</v>
      </c>
      <c r="J8100" t="s">
        <v>1052</v>
      </c>
      <c r="K8100">
        <v>23</v>
      </c>
      <c r="L8100">
        <v>31</v>
      </c>
      <c r="M8100" t="s">
        <v>1239</v>
      </c>
      <c r="N8100">
        <v>42</v>
      </c>
      <c r="O8100">
        <v>50</v>
      </c>
      <c r="Q8100" t="s">
        <v>61</v>
      </c>
      <c r="R8100" t="s">
        <v>1132</v>
      </c>
    </row>
    <row r="8101" spans="1:18" x14ac:dyDescent="0.2">
      <c r="A8101" t="s">
        <v>1604</v>
      </c>
      <c r="B8101" t="s">
        <v>0</v>
      </c>
      <c r="C8101">
        <v>1</v>
      </c>
      <c r="D8101" t="s">
        <v>1051</v>
      </c>
      <c r="E8101">
        <v>23</v>
      </c>
      <c r="F8101">
        <v>47</v>
      </c>
      <c r="G8101" t="s">
        <v>1240</v>
      </c>
      <c r="H8101">
        <v>352</v>
      </c>
      <c r="I8101">
        <v>370</v>
      </c>
      <c r="J8101" t="s">
        <v>1052</v>
      </c>
      <c r="K8101">
        <v>24</v>
      </c>
      <c r="L8101">
        <v>31</v>
      </c>
      <c r="M8101" t="s">
        <v>1240</v>
      </c>
      <c r="N8101">
        <v>353</v>
      </c>
      <c r="O8101">
        <v>360</v>
      </c>
      <c r="Q8101" t="s">
        <v>61</v>
      </c>
      <c r="R8101" t="s">
        <v>1132</v>
      </c>
    </row>
    <row r="8102" spans="1:18" x14ac:dyDescent="0.2">
      <c r="A8102" t="s">
        <v>1604</v>
      </c>
      <c r="B8102" t="s">
        <v>0</v>
      </c>
      <c r="C8102">
        <v>1</v>
      </c>
      <c r="D8102" t="s">
        <v>1051</v>
      </c>
      <c r="E8102">
        <v>23</v>
      </c>
      <c r="F8102">
        <v>47</v>
      </c>
      <c r="G8102" t="s">
        <v>1240</v>
      </c>
      <c r="H8102">
        <v>352</v>
      </c>
      <c r="I8102">
        <v>370</v>
      </c>
      <c r="J8102" t="s">
        <v>1052</v>
      </c>
      <c r="K8102">
        <v>23</v>
      </c>
      <c r="L8102">
        <v>31</v>
      </c>
      <c r="M8102" t="s">
        <v>1240</v>
      </c>
      <c r="N8102">
        <v>352</v>
      </c>
      <c r="O8102">
        <v>360</v>
      </c>
      <c r="Q8102" t="s">
        <v>61</v>
      </c>
      <c r="R8102" t="s">
        <v>1132</v>
      </c>
    </row>
    <row r="8103" spans="1:18" x14ac:dyDescent="0.2">
      <c r="A8103" t="s">
        <v>1604</v>
      </c>
      <c r="B8103" t="s">
        <v>0</v>
      </c>
      <c r="C8103">
        <v>1</v>
      </c>
      <c r="D8103" t="s">
        <v>1051</v>
      </c>
      <c r="E8103">
        <v>23</v>
      </c>
      <c r="F8103">
        <v>47</v>
      </c>
      <c r="G8103" t="s">
        <v>1241</v>
      </c>
      <c r="H8103">
        <v>114</v>
      </c>
      <c r="I8103">
        <v>132</v>
      </c>
      <c r="J8103" t="s">
        <v>1052</v>
      </c>
      <c r="K8103">
        <v>24</v>
      </c>
      <c r="L8103">
        <v>31</v>
      </c>
      <c r="M8103" t="s">
        <v>1241</v>
      </c>
      <c r="N8103">
        <v>115</v>
      </c>
      <c r="O8103">
        <v>122</v>
      </c>
      <c r="Q8103" t="s">
        <v>61</v>
      </c>
      <c r="R8103" t="s">
        <v>1132</v>
      </c>
    </row>
    <row r="8104" spans="1:18" x14ac:dyDescent="0.2">
      <c r="A8104" t="s">
        <v>1604</v>
      </c>
      <c r="B8104" t="s">
        <v>0</v>
      </c>
      <c r="C8104">
        <v>1</v>
      </c>
      <c r="D8104" t="s">
        <v>1051</v>
      </c>
      <c r="E8104">
        <v>23</v>
      </c>
      <c r="F8104">
        <v>47</v>
      </c>
      <c r="G8104" t="s">
        <v>1241</v>
      </c>
      <c r="H8104">
        <v>114</v>
      </c>
      <c r="I8104">
        <v>132</v>
      </c>
      <c r="J8104" t="s">
        <v>1052</v>
      </c>
      <c r="K8104">
        <v>23</v>
      </c>
      <c r="L8104">
        <v>31</v>
      </c>
      <c r="M8104" t="s">
        <v>1241</v>
      </c>
      <c r="N8104">
        <v>114</v>
      </c>
      <c r="O8104">
        <v>122</v>
      </c>
      <c r="Q8104" t="s">
        <v>61</v>
      </c>
      <c r="R8104" t="s">
        <v>1132</v>
      </c>
    </row>
    <row r="8105" spans="1:18" x14ac:dyDescent="0.2">
      <c r="A8105" t="s">
        <v>1604</v>
      </c>
      <c r="B8105" t="s">
        <v>0</v>
      </c>
      <c r="C8105">
        <v>0.9</v>
      </c>
      <c r="D8105" t="s">
        <v>1051</v>
      </c>
      <c r="E8105">
        <v>23</v>
      </c>
      <c r="F8105">
        <v>47</v>
      </c>
      <c r="G8105" t="s">
        <v>1241</v>
      </c>
      <c r="H8105">
        <v>114</v>
      </c>
      <c r="I8105">
        <v>132</v>
      </c>
      <c r="J8105" t="s">
        <v>1052</v>
      </c>
      <c r="K8105">
        <v>22</v>
      </c>
      <c r="L8105">
        <v>31</v>
      </c>
      <c r="M8105" t="s">
        <v>1241</v>
      </c>
      <c r="N8105">
        <v>113</v>
      </c>
      <c r="O8105">
        <v>122</v>
      </c>
      <c r="Q8105" t="s">
        <v>61</v>
      </c>
      <c r="R8105" t="s">
        <v>1132</v>
      </c>
    </row>
    <row r="8106" spans="1:18" x14ac:dyDescent="0.2">
      <c r="A8106" t="s">
        <v>1604</v>
      </c>
      <c r="B8106" t="s">
        <v>0</v>
      </c>
      <c r="C8106">
        <v>0.75</v>
      </c>
      <c r="D8106" t="s">
        <v>1051</v>
      </c>
      <c r="E8106">
        <v>23</v>
      </c>
      <c r="F8106">
        <v>47</v>
      </c>
      <c r="G8106" t="s">
        <v>1241</v>
      </c>
      <c r="H8106">
        <v>114</v>
      </c>
      <c r="I8106">
        <v>132</v>
      </c>
      <c r="J8106" t="s">
        <v>1052</v>
      </c>
      <c r="K8106">
        <v>20</v>
      </c>
      <c r="L8106">
        <v>31</v>
      </c>
      <c r="M8106" t="s">
        <v>1241</v>
      </c>
      <c r="N8106">
        <v>111</v>
      </c>
      <c r="O8106">
        <v>122</v>
      </c>
      <c r="Q8106" t="s">
        <v>61</v>
      </c>
      <c r="R8106" t="s">
        <v>1132</v>
      </c>
    </row>
    <row r="8107" spans="1:18" x14ac:dyDescent="0.2">
      <c r="A8107" t="s">
        <v>1604</v>
      </c>
      <c r="B8107" t="s">
        <v>0</v>
      </c>
      <c r="C8107">
        <v>1</v>
      </c>
      <c r="D8107" t="s">
        <v>1051</v>
      </c>
      <c r="E8107">
        <v>23</v>
      </c>
      <c r="F8107">
        <v>47</v>
      </c>
      <c r="G8107" t="s">
        <v>1242</v>
      </c>
      <c r="H8107">
        <v>82</v>
      </c>
      <c r="I8107">
        <v>100</v>
      </c>
      <c r="J8107" t="s">
        <v>1052</v>
      </c>
      <c r="K8107">
        <v>24</v>
      </c>
      <c r="L8107">
        <v>31</v>
      </c>
      <c r="M8107" t="s">
        <v>1242</v>
      </c>
      <c r="N8107">
        <v>83</v>
      </c>
      <c r="O8107">
        <v>90</v>
      </c>
      <c r="Q8107" t="s">
        <v>61</v>
      </c>
      <c r="R8107" t="s">
        <v>1132</v>
      </c>
    </row>
    <row r="8108" spans="1:18" x14ac:dyDescent="0.2">
      <c r="A8108" t="s">
        <v>1604</v>
      </c>
      <c r="B8108" t="s">
        <v>0</v>
      </c>
      <c r="C8108">
        <v>1</v>
      </c>
      <c r="D8108" t="s">
        <v>1051</v>
      </c>
      <c r="E8108">
        <v>23</v>
      </c>
      <c r="F8108">
        <v>47</v>
      </c>
      <c r="G8108" t="s">
        <v>1242</v>
      </c>
      <c r="H8108">
        <v>82</v>
      </c>
      <c r="I8108">
        <v>100</v>
      </c>
      <c r="J8108" t="s">
        <v>1052</v>
      </c>
      <c r="K8108">
        <v>23</v>
      </c>
      <c r="L8108">
        <v>31</v>
      </c>
      <c r="M8108" t="s">
        <v>1242</v>
      </c>
      <c r="N8108">
        <v>82</v>
      </c>
      <c r="O8108">
        <v>90</v>
      </c>
      <c r="Q8108" t="s">
        <v>61</v>
      </c>
      <c r="R8108" t="s">
        <v>1132</v>
      </c>
    </row>
    <row r="8109" spans="1:18" x14ac:dyDescent="0.2">
      <c r="A8109" t="s">
        <v>1604</v>
      </c>
      <c r="B8109" t="s">
        <v>0</v>
      </c>
      <c r="C8109">
        <v>0.9</v>
      </c>
      <c r="D8109" t="s">
        <v>1051</v>
      </c>
      <c r="E8109">
        <v>23</v>
      </c>
      <c r="F8109">
        <v>47</v>
      </c>
      <c r="G8109" t="s">
        <v>1242</v>
      </c>
      <c r="H8109">
        <v>82</v>
      </c>
      <c r="I8109">
        <v>100</v>
      </c>
      <c r="J8109" t="s">
        <v>1052</v>
      </c>
      <c r="K8109">
        <v>22</v>
      </c>
      <c r="L8109">
        <v>31</v>
      </c>
      <c r="M8109" t="s">
        <v>1242</v>
      </c>
      <c r="N8109">
        <v>81</v>
      </c>
      <c r="O8109">
        <v>90</v>
      </c>
      <c r="Q8109" t="s">
        <v>61</v>
      </c>
      <c r="R8109" t="s">
        <v>1132</v>
      </c>
    </row>
    <row r="8110" spans="1:18" x14ac:dyDescent="0.2">
      <c r="A8110" t="s">
        <v>1604</v>
      </c>
      <c r="B8110" t="s">
        <v>0</v>
      </c>
      <c r="C8110">
        <v>1</v>
      </c>
      <c r="D8110" t="s">
        <v>1051</v>
      </c>
      <c r="E8110">
        <v>23</v>
      </c>
      <c r="F8110">
        <v>47</v>
      </c>
      <c r="G8110" t="s">
        <v>1243</v>
      </c>
      <c r="H8110">
        <v>44</v>
      </c>
      <c r="I8110">
        <v>59</v>
      </c>
      <c r="J8110" t="s">
        <v>1052</v>
      </c>
      <c r="K8110">
        <v>24</v>
      </c>
      <c r="L8110">
        <v>31</v>
      </c>
      <c r="M8110" t="s">
        <v>1243</v>
      </c>
      <c r="N8110">
        <v>45</v>
      </c>
      <c r="O8110">
        <v>52</v>
      </c>
      <c r="Q8110" t="s">
        <v>61</v>
      </c>
      <c r="R8110" t="s">
        <v>1132</v>
      </c>
    </row>
    <row r="8111" spans="1:18" x14ac:dyDescent="0.2">
      <c r="A8111" t="s">
        <v>1604</v>
      </c>
      <c r="B8111" t="s">
        <v>0</v>
      </c>
      <c r="C8111">
        <v>1</v>
      </c>
      <c r="D8111" t="s">
        <v>1051</v>
      </c>
      <c r="E8111">
        <v>23</v>
      </c>
      <c r="F8111">
        <v>47</v>
      </c>
      <c r="G8111" t="s">
        <v>1243</v>
      </c>
      <c r="H8111">
        <v>44</v>
      </c>
      <c r="I8111">
        <v>59</v>
      </c>
      <c r="J8111" t="s">
        <v>1052</v>
      </c>
      <c r="K8111">
        <v>23</v>
      </c>
      <c r="L8111">
        <v>31</v>
      </c>
      <c r="M8111" t="s">
        <v>1243</v>
      </c>
      <c r="N8111">
        <v>44</v>
      </c>
      <c r="O8111">
        <v>52</v>
      </c>
      <c r="Q8111" t="s">
        <v>61</v>
      </c>
      <c r="R8111" t="s">
        <v>1132</v>
      </c>
    </row>
    <row r="8112" spans="1:18" x14ac:dyDescent="0.2">
      <c r="A8112" t="s">
        <v>1604</v>
      </c>
      <c r="B8112" t="s">
        <v>0</v>
      </c>
      <c r="C8112">
        <v>0.9</v>
      </c>
      <c r="D8112" t="s">
        <v>1051</v>
      </c>
      <c r="E8112">
        <v>23</v>
      </c>
      <c r="F8112">
        <v>47</v>
      </c>
      <c r="G8112" t="s">
        <v>1243</v>
      </c>
      <c r="H8112">
        <v>44</v>
      </c>
      <c r="I8112">
        <v>59</v>
      </c>
      <c r="J8112" t="s">
        <v>1052</v>
      </c>
      <c r="K8112">
        <v>22</v>
      </c>
      <c r="L8112">
        <v>31</v>
      </c>
      <c r="M8112" t="s">
        <v>1243</v>
      </c>
      <c r="N8112">
        <v>43</v>
      </c>
      <c r="O8112">
        <v>52</v>
      </c>
      <c r="Q8112" t="s">
        <v>61</v>
      </c>
      <c r="R8112" t="s">
        <v>1132</v>
      </c>
    </row>
    <row r="8113" spans="1:18" x14ac:dyDescent="0.2">
      <c r="A8113" t="s">
        <v>1604</v>
      </c>
      <c r="B8113" t="s">
        <v>0</v>
      </c>
      <c r="C8113">
        <v>1</v>
      </c>
      <c r="D8113" t="s">
        <v>1051</v>
      </c>
      <c r="E8113">
        <v>23</v>
      </c>
      <c r="F8113">
        <v>47</v>
      </c>
      <c r="G8113" t="s">
        <v>1244</v>
      </c>
      <c r="H8113">
        <v>67</v>
      </c>
      <c r="I8113">
        <v>82</v>
      </c>
      <c r="J8113" t="s">
        <v>1052</v>
      </c>
      <c r="K8113">
        <v>24</v>
      </c>
      <c r="L8113">
        <v>31</v>
      </c>
      <c r="M8113" t="s">
        <v>1244</v>
      </c>
      <c r="N8113">
        <v>68</v>
      </c>
      <c r="O8113">
        <v>75</v>
      </c>
      <c r="Q8113" t="s">
        <v>61</v>
      </c>
      <c r="R8113" t="s">
        <v>1132</v>
      </c>
    </row>
    <row r="8114" spans="1:18" x14ac:dyDescent="0.2">
      <c r="A8114" t="s">
        <v>1604</v>
      </c>
      <c r="B8114" t="s">
        <v>0</v>
      </c>
      <c r="C8114">
        <v>1</v>
      </c>
      <c r="D8114" t="s">
        <v>1051</v>
      </c>
      <c r="E8114">
        <v>23</v>
      </c>
      <c r="F8114">
        <v>47</v>
      </c>
      <c r="G8114" t="s">
        <v>1244</v>
      </c>
      <c r="H8114">
        <v>67</v>
      </c>
      <c r="I8114">
        <v>82</v>
      </c>
      <c r="J8114" t="s">
        <v>1052</v>
      </c>
      <c r="K8114">
        <v>23</v>
      </c>
      <c r="L8114">
        <v>31</v>
      </c>
      <c r="M8114" t="s">
        <v>1244</v>
      </c>
      <c r="N8114">
        <v>67</v>
      </c>
      <c r="O8114">
        <v>75</v>
      </c>
      <c r="Q8114" t="s">
        <v>61</v>
      </c>
      <c r="R8114" t="s">
        <v>1132</v>
      </c>
    </row>
    <row r="8115" spans="1:18" x14ac:dyDescent="0.2">
      <c r="A8115" t="s">
        <v>1604</v>
      </c>
      <c r="B8115" t="s">
        <v>0</v>
      </c>
      <c r="C8115">
        <v>0.9</v>
      </c>
      <c r="D8115" t="s">
        <v>1051</v>
      </c>
      <c r="E8115">
        <v>23</v>
      </c>
      <c r="F8115">
        <v>47</v>
      </c>
      <c r="G8115" t="s">
        <v>1244</v>
      </c>
      <c r="H8115">
        <v>67</v>
      </c>
      <c r="I8115">
        <v>82</v>
      </c>
      <c r="J8115" t="s">
        <v>1052</v>
      </c>
      <c r="K8115">
        <v>22</v>
      </c>
      <c r="L8115">
        <v>31</v>
      </c>
      <c r="M8115" t="s">
        <v>1244</v>
      </c>
      <c r="N8115">
        <v>66</v>
      </c>
      <c r="O8115">
        <v>75</v>
      </c>
      <c r="Q8115" t="s">
        <v>61</v>
      </c>
      <c r="R8115" t="s">
        <v>1132</v>
      </c>
    </row>
    <row r="8116" spans="1:18" x14ac:dyDescent="0.2">
      <c r="A8116" t="s">
        <v>1604</v>
      </c>
      <c r="B8116" t="s">
        <v>0</v>
      </c>
      <c r="C8116">
        <v>1</v>
      </c>
      <c r="D8116" t="s">
        <v>1051</v>
      </c>
      <c r="E8116">
        <v>23</v>
      </c>
      <c r="F8116">
        <v>47</v>
      </c>
      <c r="G8116" t="s">
        <v>1245</v>
      </c>
      <c r="H8116">
        <v>99</v>
      </c>
      <c r="I8116">
        <v>114</v>
      </c>
      <c r="J8116" t="s">
        <v>1052</v>
      </c>
      <c r="K8116">
        <v>24</v>
      </c>
      <c r="L8116">
        <v>31</v>
      </c>
      <c r="M8116" t="s">
        <v>1245</v>
      </c>
      <c r="N8116">
        <v>100</v>
      </c>
      <c r="O8116">
        <v>107</v>
      </c>
      <c r="Q8116" t="s">
        <v>61</v>
      </c>
      <c r="R8116" t="s">
        <v>1132</v>
      </c>
    </row>
    <row r="8117" spans="1:18" x14ac:dyDescent="0.2">
      <c r="A8117" t="s">
        <v>1604</v>
      </c>
      <c r="B8117" t="s">
        <v>0</v>
      </c>
      <c r="C8117">
        <v>1</v>
      </c>
      <c r="D8117" t="s">
        <v>1051</v>
      </c>
      <c r="E8117">
        <v>23</v>
      </c>
      <c r="F8117">
        <v>47</v>
      </c>
      <c r="G8117" t="s">
        <v>1245</v>
      </c>
      <c r="H8117">
        <v>99</v>
      </c>
      <c r="I8117">
        <v>114</v>
      </c>
      <c r="J8117" t="s">
        <v>1052</v>
      </c>
      <c r="K8117">
        <v>23</v>
      </c>
      <c r="L8117">
        <v>31</v>
      </c>
      <c r="M8117" t="s">
        <v>1245</v>
      </c>
      <c r="N8117">
        <v>99</v>
      </c>
      <c r="O8117">
        <v>107</v>
      </c>
      <c r="Q8117" t="s">
        <v>61</v>
      </c>
      <c r="R8117" t="s">
        <v>1132</v>
      </c>
    </row>
    <row r="8118" spans="1:18" x14ac:dyDescent="0.2">
      <c r="A8118" t="s">
        <v>1604</v>
      </c>
      <c r="B8118" t="s">
        <v>0</v>
      </c>
      <c r="C8118">
        <v>0.9</v>
      </c>
      <c r="D8118" t="s">
        <v>1051</v>
      </c>
      <c r="E8118">
        <v>23</v>
      </c>
      <c r="F8118">
        <v>47</v>
      </c>
      <c r="G8118" t="s">
        <v>1245</v>
      </c>
      <c r="H8118">
        <v>99</v>
      </c>
      <c r="I8118">
        <v>114</v>
      </c>
      <c r="J8118" t="s">
        <v>1052</v>
      </c>
      <c r="K8118">
        <v>22</v>
      </c>
      <c r="L8118">
        <v>31</v>
      </c>
      <c r="M8118" t="s">
        <v>1245</v>
      </c>
      <c r="N8118">
        <v>98</v>
      </c>
      <c r="O8118">
        <v>107</v>
      </c>
      <c r="Q8118" t="s">
        <v>61</v>
      </c>
      <c r="R8118" t="s">
        <v>1132</v>
      </c>
    </row>
    <row r="8119" spans="1:18" x14ac:dyDescent="0.2">
      <c r="A8119" t="s">
        <v>1604</v>
      </c>
      <c r="B8119" t="s">
        <v>0</v>
      </c>
      <c r="C8119">
        <v>0.75</v>
      </c>
      <c r="D8119" t="s">
        <v>1051</v>
      </c>
      <c r="E8119">
        <v>23</v>
      </c>
      <c r="F8119">
        <v>47</v>
      </c>
      <c r="G8119" t="s">
        <v>1245</v>
      </c>
      <c r="H8119">
        <v>99</v>
      </c>
      <c r="I8119">
        <v>114</v>
      </c>
      <c r="J8119" t="s">
        <v>1052</v>
      </c>
      <c r="K8119">
        <v>20</v>
      </c>
      <c r="L8119">
        <v>31</v>
      </c>
      <c r="M8119" t="s">
        <v>1245</v>
      </c>
      <c r="N8119">
        <v>96</v>
      </c>
      <c r="O8119">
        <v>107</v>
      </c>
      <c r="Q8119" t="s">
        <v>61</v>
      </c>
      <c r="R8119" t="s">
        <v>1132</v>
      </c>
    </row>
    <row r="8120" spans="1:18" x14ac:dyDescent="0.2">
      <c r="A8120" t="s">
        <v>1604</v>
      </c>
      <c r="B8120" t="s">
        <v>0</v>
      </c>
      <c r="C8120">
        <v>1</v>
      </c>
      <c r="D8120" t="s">
        <v>1051</v>
      </c>
      <c r="E8120">
        <v>23</v>
      </c>
      <c r="F8120">
        <v>47</v>
      </c>
      <c r="G8120" t="s">
        <v>1246</v>
      </c>
      <c r="H8120">
        <v>41</v>
      </c>
      <c r="I8120">
        <v>56</v>
      </c>
      <c r="J8120" t="s">
        <v>1052</v>
      </c>
      <c r="K8120">
        <v>24</v>
      </c>
      <c r="L8120">
        <v>31</v>
      </c>
      <c r="M8120" t="s">
        <v>1246</v>
      </c>
      <c r="N8120">
        <v>42</v>
      </c>
      <c r="O8120">
        <v>49</v>
      </c>
      <c r="Q8120" t="s">
        <v>61</v>
      </c>
      <c r="R8120" t="s">
        <v>1132</v>
      </c>
    </row>
    <row r="8121" spans="1:18" x14ac:dyDescent="0.2">
      <c r="A8121" t="s">
        <v>1604</v>
      </c>
      <c r="B8121" t="s">
        <v>0</v>
      </c>
      <c r="C8121">
        <v>1</v>
      </c>
      <c r="D8121" t="s">
        <v>1051</v>
      </c>
      <c r="E8121">
        <v>23</v>
      </c>
      <c r="F8121">
        <v>47</v>
      </c>
      <c r="G8121" t="s">
        <v>1246</v>
      </c>
      <c r="H8121">
        <v>41</v>
      </c>
      <c r="I8121">
        <v>56</v>
      </c>
      <c r="J8121" t="s">
        <v>1052</v>
      </c>
      <c r="K8121">
        <v>23</v>
      </c>
      <c r="L8121">
        <v>31</v>
      </c>
      <c r="M8121" t="s">
        <v>1246</v>
      </c>
      <c r="N8121">
        <v>41</v>
      </c>
      <c r="O8121">
        <v>49</v>
      </c>
      <c r="Q8121" t="s">
        <v>61</v>
      </c>
      <c r="R8121" t="s">
        <v>1132</v>
      </c>
    </row>
    <row r="8122" spans="1:18" x14ac:dyDescent="0.2">
      <c r="A8122" t="s">
        <v>1604</v>
      </c>
      <c r="B8122" t="s">
        <v>0</v>
      </c>
      <c r="C8122">
        <v>1</v>
      </c>
      <c r="D8122" t="s">
        <v>1051</v>
      </c>
      <c r="E8122">
        <v>23</v>
      </c>
      <c r="F8122">
        <v>47</v>
      </c>
      <c r="G8122" t="s">
        <v>1247</v>
      </c>
      <c r="H8122">
        <v>61</v>
      </c>
      <c r="I8122">
        <v>76</v>
      </c>
      <c r="J8122" t="s">
        <v>1052</v>
      </c>
      <c r="K8122">
        <v>24</v>
      </c>
      <c r="L8122">
        <v>31</v>
      </c>
      <c r="M8122" t="s">
        <v>1247</v>
      </c>
      <c r="N8122">
        <v>62</v>
      </c>
      <c r="O8122">
        <v>69</v>
      </c>
      <c r="Q8122" t="s">
        <v>61</v>
      </c>
      <c r="R8122" t="s">
        <v>1132</v>
      </c>
    </row>
    <row r="8123" spans="1:18" x14ac:dyDescent="0.2">
      <c r="A8123" t="s">
        <v>1604</v>
      </c>
      <c r="B8123" t="s">
        <v>0</v>
      </c>
      <c r="C8123">
        <v>1</v>
      </c>
      <c r="D8123" t="s">
        <v>1051</v>
      </c>
      <c r="E8123">
        <v>23</v>
      </c>
      <c r="F8123">
        <v>47</v>
      </c>
      <c r="G8123" t="s">
        <v>1247</v>
      </c>
      <c r="H8123">
        <v>61</v>
      </c>
      <c r="I8123">
        <v>76</v>
      </c>
      <c r="J8123" t="s">
        <v>1052</v>
      </c>
      <c r="K8123">
        <v>23</v>
      </c>
      <c r="L8123">
        <v>31</v>
      </c>
      <c r="M8123" t="s">
        <v>1247</v>
      </c>
      <c r="N8123">
        <v>61</v>
      </c>
      <c r="O8123">
        <v>69</v>
      </c>
      <c r="Q8123" t="s">
        <v>61</v>
      </c>
      <c r="R8123" t="s">
        <v>1132</v>
      </c>
    </row>
    <row r="8124" spans="1:18" x14ac:dyDescent="0.2">
      <c r="A8124" t="s">
        <v>1604</v>
      </c>
      <c r="B8124" t="s">
        <v>0</v>
      </c>
      <c r="C8124">
        <v>1</v>
      </c>
      <c r="D8124" t="s">
        <v>1051</v>
      </c>
      <c r="E8124">
        <v>23</v>
      </c>
      <c r="F8124">
        <v>47</v>
      </c>
      <c r="G8124" t="s">
        <v>1248</v>
      </c>
      <c r="H8124">
        <v>33</v>
      </c>
      <c r="I8124">
        <v>48</v>
      </c>
      <c r="J8124" t="s">
        <v>1052</v>
      </c>
      <c r="K8124">
        <v>24</v>
      </c>
      <c r="L8124">
        <v>31</v>
      </c>
      <c r="M8124" t="s">
        <v>1248</v>
      </c>
      <c r="N8124">
        <v>34</v>
      </c>
      <c r="O8124">
        <v>41</v>
      </c>
      <c r="Q8124" t="s">
        <v>61</v>
      </c>
      <c r="R8124" t="s">
        <v>1132</v>
      </c>
    </row>
    <row r="8125" spans="1:18" x14ac:dyDescent="0.2">
      <c r="A8125" t="s">
        <v>1604</v>
      </c>
      <c r="B8125" t="s">
        <v>0</v>
      </c>
      <c r="C8125">
        <v>1</v>
      </c>
      <c r="D8125" t="s">
        <v>1051</v>
      </c>
      <c r="E8125">
        <v>23</v>
      </c>
      <c r="F8125">
        <v>47</v>
      </c>
      <c r="G8125" t="s">
        <v>1248</v>
      </c>
      <c r="H8125">
        <v>33</v>
      </c>
      <c r="I8125">
        <v>48</v>
      </c>
      <c r="J8125" t="s">
        <v>1052</v>
      </c>
      <c r="K8125">
        <v>23</v>
      </c>
      <c r="L8125">
        <v>31</v>
      </c>
      <c r="M8125" t="s">
        <v>1248</v>
      </c>
      <c r="N8125">
        <v>33</v>
      </c>
      <c r="O8125">
        <v>41</v>
      </c>
      <c r="Q8125" t="s">
        <v>61</v>
      </c>
      <c r="R8125" t="s">
        <v>1132</v>
      </c>
    </row>
    <row r="8126" spans="1:18" x14ac:dyDescent="0.2">
      <c r="A8126" t="s">
        <v>1604</v>
      </c>
      <c r="B8126" t="s">
        <v>0</v>
      </c>
      <c r="C8126">
        <v>1</v>
      </c>
      <c r="D8126" t="s">
        <v>1051</v>
      </c>
      <c r="E8126">
        <v>23</v>
      </c>
      <c r="F8126">
        <v>47</v>
      </c>
      <c r="G8126" t="s">
        <v>1249</v>
      </c>
      <c r="H8126">
        <v>31</v>
      </c>
      <c r="I8126">
        <v>46</v>
      </c>
      <c r="J8126" t="s">
        <v>1052</v>
      </c>
      <c r="K8126">
        <v>24</v>
      </c>
      <c r="L8126">
        <v>31</v>
      </c>
      <c r="M8126" t="s">
        <v>1249</v>
      </c>
      <c r="N8126">
        <v>32</v>
      </c>
      <c r="O8126">
        <v>39</v>
      </c>
      <c r="Q8126" t="s">
        <v>61</v>
      </c>
      <c r="R8126" t="s">
        <v>1132</v>
      </c>
    </row>
    <row r="8127" spans="1:18" x14ac:dyDescent="0.2">
      <c r="A8127" t="s">
        <v>1604</v>
      </c>
      <c r="B8127" t="s">
        <v>0</v>
      </c>
      <c r="C8127">
        <v>1</v>
      </c>
      <c r="D8127" t="s">
        <v>1051</v>
      </c>
      <c r="E8127">
        <v>23</v>
      </c>
      <c r="F8127">
        <v>47</v>
      </c>
      <c r="G8127" t="s">
        <v>1249</v>
      </c>
      <c r="H8127">
        <v>31</v>
      </c>
      <c r="I8127">
        <v>46</v>
      </c>
      <c r="J8127" t="s">
        <v>1052</v>
      </c>
      <c r="K8127">
        <v>23</v>
      </c>
      <c r="L8127">
        <v>31</v>
      </c>
      <c r="M8127" t="s">
        <v>1249</v>
      </c>
      <c r="N8127">
        <v>31</v>
      </c>
      <c r="O8127">
        <v>39</v>
      </c>
      <c r="Q8127" t="s">
        <v>61</v>
      </c>
      <c r="R8127" t="s">
        <v>1132</v>
      </c>
    </row>
    <row r="8128" spans="1:18" x14ac:dyDescent="0.2">
      <c r="A8128" t="s">
        <v>1604</v>
      </c>
      <c r="B8128" t="s">
        <v>0</v>
      </c>
      <c r="C8128">
        <v>1</v>
      </c>
      <c r="D8128" t="s">
        <v>1051</v>
      </c>
      <c r="E8128">
        <v>23</v>
      </c>
      <c r="F8128">
        <v>47</v>
      </c>
      <c r="G8128" t="s">
        <v>1250</v>
      </c>
      <c r="H8128">
        <v>27</v>
      </c>
      <c r="I8128">
        <v>38</v>
      </c>
      <c r="J8128" t="s">
        <v>1052</v>
      </c>
      <c r="K8128">
        <v>24</v>
      </c>
      <c r="L8128">
        <v>31</v>
      </c>
      <c r="M8128" t="s">
        <v>1250</v>
      </c>
      <c r="N8128">
        <v>28</v>
      </c>
      <c r="O8128">
        <v>35</v>
      </c>
      <c r="Q8128" t="s">
        <v>61</v>
      </c>
      <c r="R8128" t="s">
        <v>1132</v>
      </c>
    </row>
    <row r="8129" spans="1:18" x14ac:dyDescent="0.2">
      <c r="A8129" t="s">
        <v>1604</v>
      </c>
      <c r="B8129" t="s">
        <v>0</v>
      </c>
      <c r="C8129">
        <v>1</v>
      </c>
      <c r="D8129" t="s">
        <v>1051</v>
      </c>
      <c r="E8129">
        <v>23</v>
      </c>
      <c r="F8129">
        <v>47</v>
      </c>
      <c r="G8129" t="s">
        <v>1250</v>
      </c>
      <c r="H8129">
        <v>27</v>
      </c>
      <c r="I8129">
        <v>38</v>
      </c>
      <c r="J8129" t="s">
        <v>1052</v>
      </c>
      <c r="K8129">
        <v>23</v>
      </c>
      <c r="L8129">
        <v>31</v>
      </c>
      <c r="M8129" t="s">
        <v>1250</v>
      </c>
      <c r="N8129">
        <v>27</v>
      </c>
      <c r="O8129">
        <v>35</v>
      </c>
      <c r="Q8129" t="s">
        <v>61</v>
      </c>
      <c r="R8129" t="s">
        <v>1132</v>
      </c>
    </row>
    <row r="8130" spans="1:18" x14ac:dyDescent="0.2">
      <c r="A8130" t="s">
        <v>1604</v>
      </c>
      <c r="B8130" t="s">
        <v>0</v>
      </c>
      <c r="C8130">
        <v>1</v>
      </c>
      <c r="D8130" t="s">
        <v>1051</v>
      </c>
      <c r="E8130">
        <v>23</v>
      </c>
      <c r="F8130">
        <v>47</v>
      </c>
      <c r="G8130" t="s">
        <v>1251</v>
      </c>
      <c r="H8130">
        <v>28</v>
      </c>
      <c r="I8130">
        <v>39</v>
      </c>
      <c r="J8130" t="s">
        <v>1052</v>
      </c>
      <c r="K8130">
        <v>24</v>
      </c>
      <c r="L8130">
        <v>31</v>
      </c>
      <c r="M8130" t="s">
        <v>1251</v>
      </c>
      <c r="N8130">
        <v>29</v>
      </c>
      <c r="O8130">
        <v>36</v>
      </c>
      <c r="Q8130" t="s">
        <v>61</v>
      </c>
      <c r="R8130" t="s">
        <v>1132</v>
      </c>
    </row>
    <row r="8131" spans="1:18" x14ac:dyDescent="0.2">
      <c r="A8131" t="s">
        <v>1604</v>
      </c>
      <c r="B8131" t="s">
        <v>0</v>
      </c>
      <c r="C8131">
        <v>1</v>
      </c>
      <c r="D8131" t="s">
        <v>1051</v>
      </c>
      <c r="E8131">
        <v>23</v>
      </c>
      <c r="F8131">
        <v>47</v>
      </c>
      <c r="G8131" t="s">
        <v>1251</v>
      </c>
      <c r="H8131">
        <v>28</v>
      </c>
      <c r="I8131">
        <v>39</v>
      </c>
      <c r="J8131" t="s">
        <v>1052</v>
      </c>
      <c r="K8131">
        <v>23</v>
      </c>
      <c r="L8131">
        <v>31</v>
      </c>
      <c r="M8131" t="s">
        <v>1251</v>
      </c>
      <c r="N8131">
        <v>28</v>
      </c>
      <c r="O8131">
        <v>36</v>
      </c>
      <c r="Q8131" t="s">
        <v>61</v>
      </c>
      <c r="R8131" t="s">
        <v>1132</v>
      </c>
    </row>
    <row r="8132" spans="1:18" x14ac:dyDescent="0.2">
      <c r="A8132" t="s">
        <v>1604</v>
      </c>
      <c r="B8132" t="s">
        <v>0</v>
      </c>
      <c r="C8132">
        <v>0.9</v>
      </c>
      <c r="D8132" t="s">
        <v>1051</v>
      </c>
      <c r="E8132">
        <v>23</v>
      </c>
      <c r="F8132">
        <v>47</v>
      </c>
      <c r="G8132" t="s">
        <v>1251</v>
      </c>
      <c r="H8132">
        <v>28</v>
      </c>
      <c r="I8132">
        <v>39</v>
      </c>
      <c r="J8132" t="s">
        <v>1052</v>
      </c>
      <c r="K8132">
        <v>22</v>
      </c>
      <c r="L8132">
        <v>31</v>
      </c>
      <c r="M8132" t="s">
        <v>1251</v>
      </c>
      <c r="N8132">
        <v>27</v>
      </c>
      <c r="O8132">
        <v>36</v>
      </c>
      <c r="Q8132" t="s">
        <v>61</v>
      </c>
      <c r="R8132" t="s">
        <v>1132</v>
      </c>
    </row>
    <row r="8133" spans="1:18" x14ac:dyDescent="0.2">
      <c r="A8133" t="s">
        <v>1604</v>
      </c>
      <c r="B8133" t="s">
        <v>0</v>
      </c>
      <c r="C8133">
        <v>0.75</v>
      </c>
      <c r="D8133" t="s">
        <v>1051</v>
      </c>
      <c r="E8133">
        <v>23</v>
      </c>
      <c r="F8133">
        <v>47</v>
      </c>
      <c r="G8133" t="s">
        <v>1251</v>
      </c>
      <c r="H8133">
        <v>28</v>
      </c>
      <c r="I8133">
        <v>39</v>
      </c>
      <c r="J8133" t="s">
        <v>1052</v>
      </c>
      <c r="K8133">
        <v>20</v>
      </c>
      <c r="L8133">
        <v>31</v>
      </c>
      <c r="M8133" t="s">
        <v>1251</v>
      </c>
      <c r="N8133">
        <v>25</v>
      </c>
      <c r="O8133">
        <v>36</v>
      </c>
      <c r="Q8133" t="s">
        <v>61</v>
      </c>
      <c r="R8133" t="s">
        <v>1132</v>
      </c>
    </row>
    <row r="8134" spans="1:18" x14ac:dyDescent="0.2">
      <c r="A8134" t="s">
        <v>1604</v>
      </c>
      <c r="B8134" t="s">
        <v>0</v>
      </c>
      <c r="C8134">
        <v>1</v>
      </c>
      <c r="D8134" t="s">
        <v>1051</v>
      </c>
      <c r="E8134">
        <v>23</v>
      </c>
      <c r="F8134">
        <v>47</v>
      </c>
      <c r="G8134" t="s">
        <v>1252</v>
      </c>
      <c r="H8134">
        <v>32</v>
      </c>
      <c r="I8134">
        <v>43</v>
      </c>
      <c r="J8134" t="s">
        <v>1052</v>
      </c>
      <c r="K8134">
        <v>24</v>
      </c>
      <c r="L8134">
        <v>31</v>
      </c>
      <c r="M8134" t="s">
        <v>1252</v>
      </c>
      <c r="N8134">
        <v>33</v>
      </c>
      <c r="O8134">
        <v>40</v>
      </c>
      <c r="Q8134" t="s">
        <v>61</v>
      </c>
      <c r="R8134" t="s">
        <v>1132</v>
      </c>
    </row>
    <row r="8135" spans="1:18" x14ac:dyDescent="0.2">
      <c r="A8135" t="s">
        <v>1604</v>
      </c>
      <c r="B8135" t="s">
        <v>0</v>
      </c>
      <c r="C8135">
        <v>1</v>
      </c>
      <c r="D8135" t="s">
        <v>1051</v>
      </c>
      <c r="E8135">
        <v>23</v>
      </c>
      <c r="F8135">
        <v>47</v>
      </c>
      <c r="G8135" t="s">
        <v>1252</v>
      </c>
      <c r="H8135">
        <v>32</v>
      </c>
      <c r="I8135">
        <v>43</v>
      </c>
      <c r="J8135" t="s">
        <v>1052</v>
      </c>
      <c r="K8135">
        <v>23</v>
      </c>
      <c r="L8135">
        <v>31</v>
      </c>
      <c r="M8135" t="s">
        <v>1252</v>
      </c>
      <c r="N8135">
        <v>32</v>
      </c>
      <c r="O8135">
        <v>40</v>
      </c>
      <c r="Q8135" t="s">
        <v>61</v>
      </c>
      <c r="R8135" t="s">
        <v>1132</v>
      </c>
    </row>
    <row r="8136" spans="1:18" x14ac:dyDescent="0.2">
      <c r="A8136" t="s">
        <v>1604</v>
      </c>
      <c r="B8136" t="s">
        <v>0</v>
      </c>
      <c r="C8136">
        <v>0.9</v>
      </c>
      <c r="D8136" t="s">
        <v>1051</v>
      </c>
      <c r="E8136">
        <v>23</v>
      </c>
      <c r="F8136">
        <v>47</v>
      </c>
      <c r="G8136" t="s">
        <v>1252</v>
      </c>
      <c r="H8136">
        <v>32</v>
      </c>
      <c r="I8136">
        <v>43</v>
      </c>
      <c r="J8136" t="s">
        <v>1052</v>
      </c>
      <c r="K8136">
        <v>22</v>
      </c>
      <c r="L8136">
        <v>31</v>
      </c>
      <c r="M8136" t="s">
        <v>1252</v>
      </c>
      <c r="N8136">
        <v>31</v>
      </c>
      <c r="O8136">
        <v>40</v>
      </c>
      <c r="Q8136" t="s">
        <v>61</v>
      </c>
      <c r="R8136" t="s">
        <v>1132</v>
      </c>
    </row>
    <row r="8137" spans="1:18" x14ac:dyDescent="0.2">
      <c r="A8137" t="s">
        <v>1604</v>
      </c>
      <c r="B8137" t="s">
        <v>0</v>
      </c>
      <c r="C8137">
        <v>0.75</v>
      </c>
      <c r="D8137" t="s">
        <v>1051</v>
      </c>
      <c r="E8137">
        <v>23</v>
      </c>
      <c r="F8137">
        <v>47</v>
      </c>
      <c r="G8137" t="s">
        <v>1252</v>
      </c>
      <c r="H8137">
        <v>32</v>
      </c>
      <c r="I8137">
        <v>43</v>
      </c>
      <c r="J8137" t="s">
        <v>1052</v>
      </c>
      <c r="K8137">
        <v>20</v>
      </c>
      <c r="L8137">
        <v>31</v>
      </c>
      <c r="M8137" t="s">
        <v>1252</v>
      </c>
      <c r="N8137">
        <v>29</v>
      </c>
      <c r="O8137">
        <v>40</v>
      </c>
      <c r="Q8137" t="s">
        <v>61</v>
      </c>
      <c r="R8137" t="s">
        <v>1132</v>
      </c>
    </row>
    <row r="8138" spans="1:18" x14ac:dyDescent="0.2">
      <c r="A8138" t="s">
        <v>1604</v>
      </c>
      <c r="B8138" t="s">
        <v>0</v>
      </c>
      <c r="C8138">
        <v>1</v>
      </c>
      <c r="D8138" t="s">
        <v>1051</v>
      </c>
      <c r="E8138">
        <v>23</v>
      </c>
      <c r="F8138">
        <v>47</v>
      </c>
      <c r="G8138" t="s">
        <v>1253</v>
      </c>
      <c r="H8138">
        <v>32</v>
      </c>
      <c r="I8138">
        <v>43</v>
      </c>
      <c r="J8138" t="s">
        <v>1052</v>
      </c>
      <c r="K8138">
        <v>24</v>
      </c>
      <c r="L8138">
        <v>31</v>
      </c>
      <c r="M8138" t="s">
        <v>1253</v>
      </c>
      <c r="N8138">
        <v>33</v>
      </c>
      <c r="O8138">
        <v>40</v>
      </c>
      <c r="Q8138" t="s">
        <v>61</v>
      </c>
      <c r="R8138" t="s">
        <v>1132</v>
      </c>
    </row>
    <row r="8139" spans="1:18" x14ac:dyDescent="0.2">
      <c r="A8139" t="s">
        <v>1604</v>
      </c>
      <c r="B8139" t="s">
        <v>0</v>
      </c>
      <c r="C8139">
        <v>1</v>
      </c>
      <c r="D8139" t="s">
        <v>1051</v>
      </c>
      <c r="E8139">
        <v>23</v>
      </c>
      <c r="F8139">
        <v>47</v>
      </c>
      <c r="G8139" t="s">
        <v>1253</v>
      </c>
      <c r="H8139">
        <v>32</v>
      </c>
      <c r="I8139">
        <v>43</v>
      </c>
      <c r="J8139" t="s">
        <v>1052</v>
      </c>
      <c r="K8139">
        <v>23</v>
      </c>
      <c r="L8139">
        <v>31</v>
      </c>
      <c r="M8139" t="s">
        <v>1253</v>
      </c>
      <c r="N8139">
        <v>32</v>
      </c>
      <c r="O8139">
        <v>40</v>
      </c>
      <c r="Q8139" t="s">
        <v>61</v>
      </c>
      <c r="R8139" t="s">
        <v>1132</v>
      </c>
    </row>
    <row r="8140" spans="1:18" x14ac:dyDescent="0.2">
      <c r="A8140" t="s">
        <v>1604</v>
      </c>
      <c r="B8140" t="s">
        <v>0</v>
      </c>
      <c r="C8140">
        <v>0.9</v>
      </c>
      <c r="D8140" t="s">
        <v>1051</v>
      </c>
      <c r="E8140">
        <v>23</v>
      </c>
      <c r="F8140">
        <v>47</v>
      </c>
      <c r="G8140" t="s">
        <v>1253</v>
      </c>
      <c r="H8140">
        <v>32</v>
      </c>
      <c r="I8140">
        <v>43</v>
      </c>
      <c r="J8140" t="s">
        <v>1052</v>
      </c>
      <c r="K8140">
        <v>22</v>
      </c>
      <c r="L8140">
        <v>31</v>
      </c>
      <c r="M8140" t="s">
        <v>1253</v>
      </c>
      <c r="N8140">
        <v>31</v>
      </c>
      <c r="O8140">
        <v>40</v>
      </c>
      <c r="Q8140" t="s">
        <v>61</v>
      </c>
      <c r="R8140" t="s">
        <v>1132</v>
      </c>
    </row>
    <row r="8141" spans="1:18" x14ac:dyDescent="0.2">
      <c r="A8141" t="s">
        <v>1604</v>
      </c>
      <c r="B8141" t="s">
        <v>0</v>
      </c>
      <c r="C8141">
        <v>0.75</v>
      </c>
      <c r="D8141" t="s">
        <v>1051</v>
      </c>
      <c r="E8141">
        <v>23</v>
      </c>
      <c r="F8141">
        <v>47</v>
      </c>
      <c r="G8141" t="s">
        <v>1253</v>
      </c>
      <c r="H8141">
        <v>32</v>
      </c>
      <c r="I8141">
        <v>43</v>
      </c>
      <c r="J8141" t="s">
        <v>1052</v>
      </c>
      <c r="K8141">
        <v>20</v>
      </c>
      <c r="L8141">
        <v>31</v>
      </c>
      <c r="M8141" t="s">
        <v>1253</v>
      </c>
      <c r="N8141">
        <v>29</v>
      </c>
      <c r="O8141">
        <v>40</v>
      </c>
      <c r="Q8141" t="s">
        <v>61</v>
      </c>
      <c r="R8141" t="s">
        <v>1132</v>
      </c>
    </row>
    <row r="8142" spans="1:18" x14ac:dyDescent="0.2">
      <c r="A8142" t="s">
        <v>1604</v>
      </c>
      <c r="B8142" t="s">
        <v>0</v>
      </c>
      <c r="C8142">
        <v>1</v>
      </c>
      <c r="D8142" t="s">
        <v>1051</v>
      </c>
      <c r="E8142">
        <v>23</v>
      </c>
      <c r="F8142">
        <v>47</v>
      </c>
      <c r="G8142" t="s">
        <v>1254</v>
      </c>
      <c r="H8142">
        <v>86</v>
      </c>
      <c r="I8142">
        <v>98</v>
      </c>
      <c r="J8142" t="s">
        <v>1052</v>
      </c>
      <c r="K8142">
        <v>24</v>
      </c>
      <c r="L8142">
        <v>31</v>
      </c>
      <c r="M8142" t="s">
        <v>1254</v>
      </c>
      <c r="N8142">
        <v>87</v>
      </c>
      <c r="O8142">
        <v>94</v>
      </c>
      <c r="Q8142" t="s">
        <v>61</v>
      </c>
      <c r="R8142" t="s">
        <v>1132</v>
      </c>
    </row>
    <row r="8143" spans="1:18" x14ac:dyDescent="0.2">
      <c r="A8143" t="s">
        <v>1604</v>
      </c>
      <c r="B8143" t="s">
        <v>0</v>
      </c>
      <c r="C8143">
        <v>1</v>
      </c>
      <c r="D8143" t="s">
        <v>1051</v>
      </c>
      <c r="E8143">
        <v>23</v>
      </c>
      <c r="F8143">
        <v>47</v>
      </c>
      <c r="G8143" t="s">
        <v>1254</v>
      </c>
      <c r="H8143">
        <v>86</v>
      </c>
      <c r="I8143">
        <v>98</v>
      </c>
      <c r="J8143" t="s">
        <v>1052</v>
      </c>
      <c r="K8143">
        <v>23</v>
      </c>
      <c r="L8143">
        <v>31</v>
      </c>
      <c r="M8143" t="s">
        <v>1254</v>
      </c>
      <c r="N8143">
        <v>86</v>
      </c>
      <c r="O8143">
        <v>94</v>
      </c>
      <c r="Q8143" t="s">
        <v>61</v>
      </c>
      <c r="R8143" t="s">
        <v>1132</v>
      </c>
    </row>
    <row r="8144" spans="1:18" x14ac:dyDescent="0.2">
      <c r="A8144" t="s">
        <v>1604</v>
      </c>
      <c r="B8144" t="s">
        <v>0</v>
      </c>
      <c r="C8144">
        <v>0.9</v>
      </c>
      <c r="D8144" t="s">
        <v>1051</v>
      </c>
      <c r="E8144">
        <v>23</v>
      </c>
      <c r="F8144">
        <v>47</v>
      </c>
      <c r="G8144" t="s">
        <v>1254</v>
      </c>
      <c r="H8144">
        <v>86</v>
      </c>
      <c r="I8144">
        <v>98</v>
      </c>
      <c r="J8144" t="s">
        <v>1052</v>
      </c>
      <c r="K8144">
        <v>22</v>
      </c>
      <c r="L8144">
        <v>31</v>
      </c>
      <c r="M8144" t="s">
        <v>1254</v>
      </c>
      <c r="N8144">
        <v>85</v>
      </c>
      <c r="O8144">
        <v>94</v>
      </c>
      <c r="Q8144" t="s">
        <v>61</v>
      </c>
      <c r="R8144" t="s">
        <v>1132</v>
      </c>
    </row>
    <row r="8145" spans="1:18" x14ac:dyDescent="0.2">
      <c r="A8145" t="s">
        <v>1604</v>
      </c>
      <c r="B8145" t="s">
        <v>0</v>
      </c>
      <c r="C8145">
        <v>1</v>
      </c>
      <c r="D8145" t="s">
        <v>1051</v>
      </c>
      <c r="E8145">
        <v>23</v>
      </c>
      <c r="F8145">
        <v>47</v>
      </c>
      <c r="G8145" t="s">
        <v>1255</v>
      </c>
      <c r="H8145">
        <v>51</v>
      </c>
      <c r="I8145">
        <v>63</v>
      </c>
      <c r="J8145" t="s">
        <v>1052</v>
      </c>
      <c r="K8145">
        <v>24</v>
      </c>
      <c r="L8145">
        <v>31</v>
      </c>
      <c r="M8145" t="s">
        <v>1255</v>
      </c>
      <c r="N8145">
        <v>52</v>
      </c>
      <c r="O8145">
        <v>59</v>
      </c>
      <c r="Q8145" t="s">
        <v>61</v>
      </c>
      <c r="R8145" t="s">
        <v>1132</v>
      </c>
    </row>
    <row r="8146" spans="1:18" x14ac:dyDescent="0.2">
      <c r="A8146" t="s">
        <v>1604</v>
      </c>
      <c r="B8146" t="s">
        <v>0</v>
      </c>
      <c r="C8146">
        <v>1</v>
      </c>
      <c r="D8146" t="s">
        <v>1051</v>
      </c>
      <c r="E8146">
        <v>23</v>
      </c>
      <c r="F8146">
        <v>47</v>
      </c>
      <c r="G8146" t="s">
        <v>1255</v>
      </c>
      <c r="H8146">
        <v>51</v>
      </c>
      <c r="I8146">
        <v>63</v>
      </c>
      <c r="J8146" t="s">
        <v>1052</v>
      </c>
      <c r="K8146">
        <v>23</v>
      </c>
      <c r="L8146">
        <v>31</v>
      </c>
      <c r="M8146" t="s">
        <v>1255</v>
      </c>
      <c r="N8146">
        <v>51</v>
      </c>
      <c r="O8146">
        <v>59</v>
      </c>
      <c r="Q8146" t="s">
        <v>61</v>
      </c>
      <c r="R8146" t="s">
        <v>1132</v>
      </c>
    </row>
    <row r="8147" spans="1:18" x14ac:dyDescent="0.2">
      <c r="A8147" t="s">
        <v>1604</v>
      </c>
      <c r="B8147" t="s">
        <v>0</v>
      </c>
      <c r="C8147">
        <v>0.9</v>
      </c>
      <c r="D8147" t="s">
        <v>1051</v>
      </c>
      <c r="E8147">
        <v>23</v>
      </c>
      <c r="F8147">
        <v>47</v>
      </c>
      <c r="G8147" t="s">
        <v>1255</v>
      </c>
      <c r="H8147">
        <v>51</v>
      </c>
      <c r="I8147">
        <v>63</v>
      </c>
      <c r="J8147" t="s">
        <v>1052</v>
      </c>
      <c r="K8147">
        <v>22</v>
      </c>
      <c r="L8147">
        <v>31</v>
      </c>
      <c r="M8147" t="s">
        <v>1255</v>
      </c>
      <c r="N8147">
        <v>50</v>
      </c>
      <c r="O8147">
        <v>59</v>
      </c>
      <c r="Q8147" t="s">
        <v>61</v>
      </c>
      <c r="R8147" t="s">
        <v>1132</v>
      </c>
    </row>
    <row r="8148" spans="1:18" x14ac:dyDescent="0.2">
      <c r="A8148" t="s">
        <v>1604</v>
      </c>
      <c r="B8148" t="s">
        <v>0</v>
      </c>
      <c r="C8148">
        <v>1</v>
      </c>
      <c r="D8148" t="s">
        <v>1051</v>
      </c>
      <c r="E8148">
        <v>23</v>
      </c>
      <c r="F8148">
        <v>47</v>
      </c>
      <c r="G8148" t="s">
        <v>1256</v>
      </c>
      <c r="H8148">
        <v>43</v>
      </c>
      <c r="I8148">
        <v>55</v>
      </c>
      <c r="J8148" t="s">
        <v>1052</v>
      </c>
      <c r="K8148">
        <v>24</v>
      </c>
      <c r="L8148">
        <v>31</v>
      </c>
      <c r="M8148" t="s">
        <v>1256</v>
      </c>
      <c r="N8148">
        <v>44</v>
      </c>
      <c r="O8148">
        <v>51</v>
      </c>
      <c r="Q8148" t="s">
        <v>61</v>
      </c>
      <c r="R8148" t="s">
        <v>1132</v>
      </c>
    </row>
    <row r="8149" spans="1:18" x14ac:dyDescent="0.2">
      <c r="A8149" t="s">
        <v>1604</v>
      </c>
      <c r="B8149" t="s">
        <v>0</v>
      </c>
      <c r="C8149">
        <v>1</v>
      </c>
      <c r="D8149" t="s">
        <v>1051</v>
      </c>
      <c r="E8149">
        <v>23</v>
      </c>
      <c r="F8149">
        <v>47</v>
      </c>
      <c r="G8149" t="s">
        <v>1256</v>
      </c>
      <c r="H8149">
        <v>43</v>
      </c>
      <c r="I8149">
        <v>55</v>
      </c>
      <c r="J8149" t="s">
        <v>1052</v>
      </c>
      <c r="K8149">
        <v>23</v>
      </c>
      <c r="L8149">
        <v>31</v>
      </c>
      <c r="M8149" t="s">
        <v>1256</v>
      </c>
      <c r="N8149">
        <v>43</v>
      </c>
      <c r="O8149">
        <v>51</v>
      </c>
      <c r="Q8149" t="s">
        <v>61</v>
      </c>
      <c r="R8149" t="s">
        <v>1132</v>
      </c>
    </row>
    <row r="8150" spans="1:18" x14ac:dyDescent="0.2">
      <c r="A8150" t="s">
        <v>1604</v>
      </c>
      <c r="B8150" t="s">
        <v>0</v>
      </c>
      <c r="C8150">
        <v>1</v>
      </c>
      <c r="D8150" t="s">
        <v>1051</v>
      </c>
      <c r="E8150">
        <v>23</v>
      </c>
      <c r="F8150">
        <v>47</v>
      </c>
      <c r="G8150" t="s">
        <v>1254</v>
      </c>
      <c r="H8150">
        <v>156</v>
      </c>
      <c r="I8150">
        <v>168</v>
      </c>
      <c r="J8150" t="s">
        <v>1052</v>
      </c>
      <c r="K8150">
        <v>24</v>
      </c>
      <c r="L8150">
        <v>31</v>
      </c>
      <c r="M8150" t="s">
        <v>1254</v>
      </c>
      <c r="N8150">
        <v>157</v>
      </c>
      <c r="O8150">
        <v>164</v>
      </c>
      <c r="Q8150" t="s">
        <v>61</v>
      </c>
      <c r="R8150" t="s">
        <v>1132</v>
      </c>
    </row>
    <row r="8151" spans="1:18" x14ac:dyDescent="0.2">
      <c r="A8151" t="s">
        <v>1604</v>
      </c>
      <c r="B8151" t="s">
        <v>0</v>
      </c>
      <c r="C8151">
        <v>1</v>
      </c>
      <c r="D8151" t="s">
        <v>1051</v>
      </c>
      <c r="E8151">
        <v>23</v>
      </c>
      <c r="F8151">
        <v>47</v>
      </c>
      <c r="G8151" t="s">
        <v>1254</v>
      </c>
      <c r="H8151">
        <v>156</v>
      </c>
      <c r="I8151">
        <v>168</v>
      </c>
      <c r="J8151" t="s">
        <v>1052</v>
      </c>
      <c r="K8151">
        <v>23</v>
      </c>
      <c r="L8151">
        <v>31</v>
      </c>
      <c r="M8151" t="s">
        <v>1254</v>
      </c>
      <c r="N8151">
        <v>156</v>
      </c>
      <c r="O8151">
        <v>164</v>
      </c>
      <c r="Q8151" t="s">
        <v>61</v>
      </c>
      <c r="R8151" t="s">
        <v>1132</v>
      </c>
    </row>
    <row r="8152" spans="1:18" x14ac:dyDescent="0.2">
      <c r="A8152" t="s">
        <v>1604</v>
      </c>
      <c r="B8152" t="s">
        <v>0</v>
      </c>
      <c r="C8152">
        <v>0.9</v>
      </c>
      <c r="D8152" t="s">
        <v>1051</v>
      </c>
      <c r="E8152">
        <v>23</v>
      </c>
      <c r="F8152">
        <v>47</v>
      </c>
      <c r="G8152" t="s">
        <v>1254</v>
      </c>
      <c r="H8152">
        <v>156</v>
      </c>
      <c r="I8152">
        <v>168</v>
      </c>
      <c r="J8152" t="s">
        <v>1052</v>
      </c>
      <c r="K8152">
        <v>22</v>
      </c>
      <c r="L8152">
        <v>31</v>
      </c>
      <c r="M8152" t="s">
        <v>1254</v>
      </c>
      <c r="N8152">
        <v>155</v>
      </c>
      <c r="O8152">
        <v>164</v>
      </c>
      <c r="Q8152" t="s">
        <v>61</v>
      </c>
      <c r="R8152" t="s">
        <v>1132</v>
      </c>
    </row>
    <row r="8153" spans="1:18" x14ac:dyDescent="0.2">
      <c r="A8153" t="s">
        <v>1604</v>
      </c>
      <c r="B8153" t="s">
        <v>0</v>
      </c>
      <c r="C8153">
        <v>1</v>
      </c>
      <c r="D8153" t="s">
        <v>1051</v>
      </c>
      <c r="E8153">
        <v>23</v>
      </c>
      <c r="F8153">
        <v>47</v>
      </c>
      <c r="G8153" t="s">
        <v>1257</v>
      </c>
      <c r="H8153">
        <v>50</v>
      </c>
      <c r="I8153">
        <v>62</v>
      </c>
      <c r="J8153" t="s">
        <v>1052</v>
      </c>
      <c r="K8153">
        <v>24</v>
      </c>
      <c r="L8153">
        <v>31</v>
      </c>
      <c r="M8153" t="s">
        <v>1257</v>
      </c>
      <c r="N8153">
        <v>51</v>
      </c>
      <c r="O8153">
        <v>58</v>
      </c>
      <c r="Q8153" t="s">
        <v>61</v>
      </c>
      <c r="R8153" t="s">
        <v>1132</v>
      </c>
    </row>
    <row r="8154" spans="1:18" x14ac:dyDescent="0.2">
      <c r="A8154" t="s">
        <v>1604</v>
      </c>
      <c r="B8154" t="s">
        <v>0</v>
      </c>
      <c r="C8154">
        <v>1</v>
      </c>
      <c r="D8154" t="s">
        <v>1051</v>
      </c>
      <c r="E8154">
        <v>23</v>
      </c>
      <c r="F8154">
        <v>47</v>
      </c>
      <c r="G8154" t="s">
        <v>1257</v>
      </c>
      <c r="H8154">
        <v>50</v>
      </c>
      <c r="I8154">
        <v>62</v>
      </c>
      <c r="J8154" t="s">
        <v>1052</v>
      </c>
      <c r="K8154">
        <v>23</v>
      </c>
      <c r="L8154">
        <v>31</v>
      </c>
      <c r="M8154" t="s">
        <v>1257</v>
      </c>
      <c r="N8154">
        <v>50</v>
      </c>
      <c r="O8154">
        <v>58</v>
      </c>
      <c r="Q8154" t="s">
        <v>61</v>
      </c>
      <c r="R8154" t="s">
        <v>1132</v>
      </c>
    </row>
    <row r="8155" spans="1:18" x14ac:dyDescent="0.2">
      <c r="A8155" t="s">
        <v>1604</v>
      </c>
      <c r="B8155" t="s">
        <v>0</v>
      </c>
      <c r="C8155">
        <v>1</v>
      </c>
      <c r="D8155" t="s">
        <v>1051</v>
      </c>
      <c r="E8155">
        <v>23</v>
      </c>
      <c r="F8155">
        <v>47</v>
      </c>
      <c r="G8155" t="s">
        <v>1258</v>
      </c>
      <c r="H8155">
        <v>331</v>
      </c>
      <c r="I8155">
        <v>343</v>
      </c>
      <c r="J8155" t="s">
        <v>1052</v>
      </c>
      <c r="K8155">
        <v>24</v>
      </c>
      <c r="L8155">
        <v>31</v>
      </c>
      <c r="M8155" t="s">
        <v>1258</v>
      </c>
      <c r="N8155">
        <v>332</v>
      </c>
      <c r="O8155">
        <v>339</v>
      </c>
      <c r="Q8155" t="s">
        <v>61</v>
      </c>
      <c r="R8155" t="s">
        <v>1132</v>
      </c>
    </row>
    <row r="8156" spans="1:18" x14ac:dyDescent="0.2">
      <c r="A8156" t="s">
        <v>1604</v>
      </c>
      <c r="B8156" t="s">
        <v>0</v>
      </c>
      <c r="C8156">
        <v>1</v>
      </c>
      <c r="D8156" t="s">
        <v>1051</v>
      </c>
      <c r="E8156">
        <v>23</v>
      </c>
      <c r="F8156">
        <v>47</v>
      </c>
      <c r="G8156" t="s">
        <v>1258</v>
      </c>
      <c r="H8156">
        <v>331</v>
      </c>
      <c r="I8156">
        <v>343</v>
      </c>
      <c r="J8156" t="s">
        <v>1052</v>
      </c>
      <c r="K8156">
        <v>23</v>
      </c>
      <c r="L8156">
        <v>31</v>
      </c>
      <c r="M8156" t="s">
        <v>1258</v>
      </c>
      <c r="N8156">
        <v>331</v>
      </c>
      <c r="O8156">
        <v>339</v>
      </c>
      <c r="Q8156" t="s">
        <v>61</v>
      </c>
      <c r="R8156" t="s">
        <v>1132</v>
      </c>
    </row>
    <row r="8157" spans="1:18" x14ac:dyDescent="0.2">
      <c r="A8157" t="s">
        <v>1604</v>
      </c>
      <c r="B8157" t="s">
        <v>0</v>
      </c>
      <c r="C8157">
        <v>0.9</v>
      </c>
      <c r="D8157" t="s">
        <v>1051</v>
      </c>
      <c r="E8157">
        <v>23</v>
      </c>
      <c r="F8157">
        <v>47</v>
      </c>
      <c r="G8157" t="s">
        <v>1258</v>
      </c>
      <c r="H8157">
        <v>331</v>
      </c>
      <c r="I8157">
        <v>343</v>
      </c>
      <c r="J8157" t="s">
        <v>1052</v>
      </c>
      <c r="K8157">
        <v>22</v>
      </c>
      <c r="L8157">
        <v>31</v>
      </c>
      <c r="M8157" t="s">
        <v>1258</v>
      </c>
      <c r="N8157">
        <v>330</v>
      </c>
      <c r="O8157">
        <v>339</v>
      </c>
      <c r="Q8157" t="s">
        <v>61</v>
      </c>
      <c r="R8157" t="s">
        <v>1132</v>
      </c>
    </row>
    <row r="8158" spans="1:18" x14ac:dyDescent="0.2">
      <c r="A8158" t="s">
        <v>1604</v>
      </c>
      <c r="B8158" t="s">
        <v>0</v>
      </c>
      <c r="C8158">
        <v>1</v>
      </c>
      <c r="D8158" t="s">
        <v>1051</v>
      </c>
      <c r="E8158">
        <v>23</v>
      </c>
      <c r="F8158">
        <v>47</v>
      </c>
      <c r="G8158" t="s">
        <v>1259</v>
      </c>
      <c r="H8158">
        <v>43</v>
      </c>
      <c r="I8158">
        <v>55</v>
      </c>
      <c r="J8158" t="s">
        <v>1052</v>
      </c>
      <c r="K8158">
        <v>24</v>
      </c>
      <c r="L8158">
        <v>31</v>
      </c>
      <c r="M8158" t="s">
        <v>1259</v>
      </c>
      <c r="N8158">
        <v>44</v>
      </c>
      <c r="O8158">
        <v>51</v>
      </c>
      <c r="Q8158" t="s">
        <v>61</v>
      </c>
      <c r="R8158" t="s">
        <v>1132</v>
      </c>
    </row>
    <row r="8159" spans="1:18" x14ac:dyDescent="0.2">
      <c r="A8159" t="s">
        <v>1604</v>
      </c>
      <c r="B8159" t="s">
        <v>0</v>
      </c>
      <c r="C8159">
        <v>1</v>
      </c>
      <c r="D8159" t="s">
        <v>1051</v>
      </c>
      <c r="E8159">
        <v>23</v>
      </c>
      <c r="F8159">
        <v>47</v>
      </c>
      <c r="G8159" t="s">
        <v>1259</v>
      </c>
      <c r="H8159">
        <v>43</v>
      </c>
      <c r="I8159">
        <v>55</v>
      </c>
      <c r="J8159" t="s">
        <v>1052</v>
      </c>
      <c r="K8159">
        <v>23</v>
      </c>
      <c r="L8159">
        <v>31</v>
      </c>
      <c r="M8159" t="s">
        <v>1259</v>
      </c>
      <c r="N8159">
        <v>43</v>
      </c>
      <c r="O8159">
        <v>51</v>
      </c>
      <c r="Q8159" t="s">
        <v>61</v>
      </c>
      <c r="R8159" t="s">
        <v>1132</v>
      </c>
    </row>
    <row r="8160" spans="1:18" x14ac:dyDescent="0.2">
      <c r="A8160" t="s">
        <v>1604</v>
      </c>
      <c r="B8160" t="s">
        <v>0</v>
      </c>
      <c r="C8160">
        <v>1</v>
      </c>
      <c r="D8160" t="s">
        <v>1051</v>
      </c>
      <c r="E8160">
        <v>23</v>
      </c>
      <c r="F8160">
        <v>47</v>
      </c>
      <c r="G8160" t="s">
        <v>1260</v>
      </c>
      <c r="H8160">
        <v>43</v>
      </c>
      <c r="I8160">
        <v>55</v>
      </c>
      <c r="J8160" t="s">
        <v>1052</v>
      </c>
      <c r="K8160">
        <v>24</v>
      </c>
      <c r="L8160">
        <v>31</v>
      </c>
      <c r="M8160" t="s">
        <v>1260</v>
      </c>
      <c r="N8160">
        <v>44</v>
      </c>
      <c r="O8160">
        <v>51</v>
      </c>
      <c r="Q8160" t="s">
        <v>61</v>
      </c>
      <c r="R8160" t="s">
        <v>1132</v>
      </c>
    </row>
    <row r="8161" spans="1:18" x14ac:dyDescent="0.2">
      <c r="A8161" t="s">
        <v>1604</v>
      </c>
      <c r="B8161" t="s">
        <v>0</v>
      </c>
      <c r="C8161">
        <v>1</v>
      </c>
      <c r="D8161" t="s">
        <v>1051</v>
      </c>
      <c r="E8161">
        <v>23</v>
      </c>
      <c r="F8161">
        <v>47</v>
      </c>
      <c r="G8161" t="s">
        <v>1260</v>
      </c>
      <c r="H8161">
        <v>43</v>
      </c>
      <c r="I8161">
        <v>55</v>
      </c>
      <c r="J8161" t="s">
        <v>1052</v>
      </c>
      <c r="K8161">
        <v>23</v>
      </c>
      <c r="L8161">
        <v>31</v>
      </c>
      <c r="M8161" t="s">
        <v>1260</v>
      </c>
      <c r="N8161">
        <v>43</v>
      </c>
      <c r="O8161">
        <v>51</v>
      </c>
      <c r="Q8161" t="s">
        <v>61</v>
      </c>
      <c r="R8161" t="s">
        <v>1132</v>
      </c>
    </row>
    <row r="8162" spans="1:18" x14ac:dyDescent="0.2">
      <c r="A8162" t="s">
        <v>1604</v>
      </c>
      <c r="B8162" t="s">
        <v>0</v>
      </c>
      <c r="C8162">
        <v>1</v>
      </c>
      <c r="D8162" t="s">
        <v>1051</v>
      </c>
      <c r="E8162">
        <v>23</v>
      </c>
      <c r="F8162">
        <v>47</v>
      </c>
      <c r="G8162" t="s">
        <v>1261</v>
      </c>
      <c r="H8162">
        <v>93</v>
      </c>
      <c r="I8162">
        <v>105</v>
      </c>
      <c r="J8162" t="s">
        <v>1052</v>
      </c>
      <c r="K8162">
        <v>24</v>
      </c>
      <c r="L8162">
        <v>31</v>
      </c>
      <c r="M8162" t="s">
        <v>1261</v>
      </c>
      <c r="N8162">
        <v>94</v>
      </c>
      <c r="O8162">
        <v>101</v>
      </c>
      <c r="Q8162" t="s">
        <v>61</v>
      </c>
      <c r="R8162" t="s">
        <v>1132</v>
      </c>
    </row>
    <row r="8163" spans="1:18" x14ac:dyDescent="0.2">
      <c r="A8163" t="s">
        <v>1604</v>
      </c>
      <c r="B8163" t="s">
        <v>0</v>
      </c>
      <c r="C8163">
        <v>1</v>
      </c>
      <c r="D8163" t="s">
        <v>1051</v>
      </c>
      <c r="E8163">
        <v>23</v>
      </c>
      <c r="F8163">
        <v>47</v>
      </c>
      <c r="G8163" t="s">
        <v>1261</v>
      </c>
      <c r="H8163">
        <v>93</v>
      </c>
      <c r="I8163">
        <v>105</v>
      </c>
      <c r="J8163" t="s">
        <v>1052</v>
      </c>
      <c r="K8163">
        <v>23</v>
      </c>
      <c r="L8163">
        <v>31</v>
      </c>
      <c r="M8163" t="s">
        <v>1261</v>
      </c>
      <c r="N8163">
        <v>93</v>
      </c>
      <c r="O8163">
        <v>101</v>
      </c>
      <c r="Q8163" t="s">
        <v>61</v>
      </c>
      <c r="R8163" t="s">
        <v>1132</v>
      </c>
    </row>
    <row r="8164" spans="1:18" x14ac:dyDescent="0.2">
      <c r="A8164" t="s">
        <v>1604</v>
      </c>
      <c r="B8164" t="s">
        <v>0</v>
      </c>
      <c r="C8164">
        <v>1</v>
      </c>
      <c r="D8164" t="s">
        <v>1051</v>
      </c>
      <c r="E8164">
        <v>23</v>
      </c>
      <c r="F8164">
        <v>47</v>
      </c>
      <c r="G8164" t="s">
        <v>1262</v>
      </c>
      <c r="H8164">
        <v>43</v>
      </c>
      <c r="I8164">
        <v>55</v>
      </c>
      <c r="J8164" t="s">
        <v>1052</v>
      </c>
      <c r="K8164">
        <v>24</v>
      </c>
      <c r="L8164">
        <v>31</v>
      </c>
      <c r="M8164" t="s">
        <v>1262</v>
      </c>
      <c r="N8164">
        <v>44</v>
      </c>
      <c r="O8164">
        <v>51</v>
      </c>
      <c r="Q8164" t="s">
        <v>61</v>
      </c>
      <c r="R8164" t="s">
        <v>1132</v>
      </c>
    </row>
    <row r="8165" spans="1:18" x14ac:dyDescent="0.2">
      <c r="A8165" t="s">
        <v>1604</v>
      </c>
      <c r="B8165" t="s">
        <v>0</v>
      </c>
      <c r="C8165">
        <v>1</v>
      </c>
      <c r="D8165" t="s">
        <v>1051</v>
      </c>
      <c r="E8165">
        <v>23</v>
      </c>
      <c r="F8165">
        <v>47</v>
      </c>
      <c r="G8165" t="s">
        <v>1262</v>
      </c>
      <c r="H8165">
        <v>43</v>
      </c>
      <c r="I8165">
        <v>55</v>
      </c>
      <c r="J8165" t="s">
        <v>1052</v>
      </c>
      <c r="K8165">
        <v>23</v>
      </c>
      <c r="L8165">
        <v>31</v>
      </c>
      <c r="M8165" t="s">
        <v>1262</v>
      </c>
      <c r="N8165">
        <v>43</v>
      </c>
      <c r="O8165">
        <v>51</v>
      </c>
      <c r="Q8165" t="s">
        <v>61</v>
      </c>
      <c r="R8165" t="s">
        <v>1132</v>
      </c>
    </row>
    <row r="8166" spans="1:18" x14ac:dyDescent="0.2">
      <c r="A8166" t="s">
        <v>1604</v>
      </c>
      <c r="B8166" t="s">
        <v>0</v>
      </c>
      <c r="C8166">
        <v>1</v>
      </c>
      <c r="D8166" t="s">
        <v>1051</v>
      </c>
      <c r="E8166">
        <v>23</v>
      </c>
      <c r="F8166">
        <v>47</v>
      </c>
      <c r="G8166" t="s">
        <v>1263</v>
      </c>
      <c r="H8166">
        <v>40</v>
      </c>
      <c r="I8166">
        <v>52</v>
      </c>
      <c r="J8166" t="s">
        <v>1052</v>
      </c>
      <c r="K8166">
        <v>24</v>
      </c>
      <c r="L8166">
        <v>31</v>
      </c>
      <c r="M8166" t="s">
        <v>1263</v>
      </c>
      <c r="N8166">
        <v>41</v>
      </c>
      <c r="O8166">
        <v>48</v>
      </c>
      <c r="Q8166" t="s">
        <v>61</v>
      </c>
      <c r="R8166" t="s">
        <v>1132</v>
      </c>
    </row>
    <row r="8167" spans="1:18" x14ac:dyDescent="0.2">
      <c r="A8167" t="s">
        <v>1604</v>
      </c>
      <c r="B8167" t="s">
        <v>0</v>
      </c>
      <c r="C8167">
        <v>1</v>
      </c>
      <c r="D8167" t="s">
        <v>1051</v>
      </c>
      <c r="E8167">
        <v>23</v>
      </c>
      <c r="F8167">
        <v>47</v>
      </c>
      <c r="G8167" t="s">
        <v>1263</v>
      </c>
      <c r="H8167">
        <v>40</v>
      </c>
      <c r="I8167">
        <v>52</v>
      </c>
      <c r="J8167" t="s">
        <v>1052</v>
      </c>
      <c r="K8167">
        <v>23</v>
      </c>
      <c r="L8167">
        <v>31</v>
      </c>
      <c r="M8167" t="s">
        <v>1263</v>
      </c>
      <c r="N8167">
        <v>40</v>
      </c>
      <c r="O8167">
        <v>48</v>
      </c>
      <c r="Q8167" t="s">
        <v>61</v>
      </c>
      <c r="R8167" t="s">
        <v>1132</v>
      </c>
    </row>
    <row r="8168" spans="1:18" x14ac:dyDescent="0.2">
      <c r="A8168" t="s">
        <v>1604</v>
      </c>
      <c r="B8168" t="s">
        <v>0</v>
      </c>
      <c r="C8168">
        <v>0.9</v>
      </c>
      <c r="D8168" t="s">
        <v>1051</v>
      </c>
      <c r="E8168">
        <v>23</v>
      </c>
      <c r="F8168">
        <v>47</v>
      </c>
      <c r="G8168" t="s">
        <v>1263</v>
      </c>
      <c r="H8168">
        <v>40</v>
      </c>
      <c r="I8168">
        <v>52</v>
      </c>
      <c r="J8168" t="s">
        <v>1052</v>
      </c>
      <c r="K8168">
        <v>22</v>
      </c>
      <c r="L8168">
        <v>31</v>
      </c>
      <c r="M8168" t="s">
        <v>1263</v>
      </c>
      <c r="N8168">
        <v>39</v>
      </c>
      <c r="O8168">
        <v>48</v>
      </c>
      <c r="Q8168" t="s">
        <v>61</v>
      </c>
      <c r="R8168" t="s">
        <v>1132</v>
      </c>
    </row>
    <row r="8169" spans="1:18" x14ac:dyDescent="0.2">
      <c r="A8169" t="s">
        <v>1604</v>
      </c>
      <c r="B8169" t="s">
        <v>0</v>
      </c>
      <c r="C8169">
        <v>1</v>
      </c>
      <c r="D8169" t="s">
        <v>1051</v>
      </c>
      <c r="E8169">
        <v>23</v>
      </c>
      <c r="F8169">
        <v>47</v>
      </c>
      <c r="G8169" t="s">
        <v>1264</v>
      </c>
      <c r="H8169">
        <v>47</v>
      </c>
      <c r="I8169">
        <v>59</v>
      </c>
      <c r="J8169" t="s">
        <v>1052</v>
      </c>
      <c r="K8169">
        <v>24</v>
      </c>
      <c r="L8169">
        <v>31</v>
      </c>
      <c r="M8169" t="s">
        <v>1264</v>
      </c>
      <c r="N8169">
        <v>48</v>
      </c>
      <c r="O8169">
        <v>55</v>
      </c>
      <c r="Q8169" t="s">
        <v>61</v>
      </c>
      <c r="R8169" t="s">
        <v>1132</v>
      </c>
    </row>
    <row r="8170" spans="1:18" x14ac:dyDescent="0.2">
      <c r="A8170" t="s">
        <v>1604</v>
      </c>
      <c r="B8170" t="s">
        <v>0</v>
      </c>
      <c r="C8170">
        <v>1</v>
      </c>
      <c r="D8170" t="s">
        <v>1051</v>
      </c>
      <c r="E8170">
        <v>23</v>
      </c>
      <c r="F8170">
        <v>47</v>
      </c>
      <c r="G8170" t="s">
        <v>1264</v>
      </c>
      <c r="H8170">
        <v>47</v>
      </c>
      <c r="I8170">
        <v>59</v>
      </c>
      <c r="J8170" t="s">
        <v>1052</v>
      </c>
      <c r="K8170">
        <v>23</v>
      </c>
      <c r="L8170">
        <v>31</v>
      </c>
      <c r="M8170" t="s">
        <v>1264</v>
      </c>
      <c r="N8170">
        <v>47</v>
      </c>
      <c r="O8170">
        <v>55</v>
      </c>
      <c r="Q8170" t="s">
        <v>61</v>
      </c>
      <c r="R8170" t="s">
        <v>1132</v>
      </c>
    </row>
    <row r="8171" spans="1:18" x14ac:dyDescent="0.2">
      <c r="A8171" t="s">
        <v>1604</v>
      </c>
      <c r="B8171" t="s">
        <v>0</v>
      </c>
      <c r="C8171">
        <v>1</v>
      </c>
      <c r="D8171" t="s">
        <v>1051</v>
      </c>
      <c r="E8171">
        <v>23</v>
      </c>
      <c r="F8171">
        <v>47</v>
      </c>
      <c r="G8171" t="s">
        <v>1265</v>
      </c>
      <c r="H8171">
        <v>24</v>
      </c>
      <c r="I8171">
        <v>36</v>
      </c>
      <c r="J8171" t="s">
        <v>1052</v>
      </c>
      <c r="K8171">
        <v>24</v>
      </c>
      <c r="L8171">
        <v>31</v>
      </c>
      <c r="M8171" t="s">
        <v>1265</v>
      </c>
      <c r="N8171">
        <v>25</v>
      </c>
      <c r="O8171">
        <v>32</v>
      </c>
      <c r="Q8171" t="s">
        <v>61</v>
      </c>
      <c r="R8171" t="s">
        <v>1132</v>
      </c>
    </row>
    <row r="8172" spans="1:18" x14ac:dyDescent="0.2">
      <c r="A8172" t="s">
        <v>1604</v>
      </c>
      <c r="B8172" t="s">
        <v>0</v>
      </c>
      <c r="C8172">
        <v>1</v>
      </c>
      <c r="D8172" t="s">
        <v>1051</v>
      </c>
      <c r="E8172">
        <v>23</v>
      </c>
      <c r="F8172">
        <v>47</v>
      </c>
      <c r="G8172" t="s">
        <v>1265</v>
      </c>
      <c r="H8172">
        <v>24</v>
      </c>
      <c r="I8172">
        <v>36</v>
      </c>
      <c r="J8172" t="s">
        <v>1052</v>
      </c>
      <c r="K8172">
        <v>23</v>
      </c>
      <c r="L8172">
        <v>31</v>
      </c>
      <c r="M8172" t="s">
        <v>1265</v>
      </c>
      <c r="N8172">
        <v>24</v>
      </c>
      <c r="O8172">
        <v>32</v>
      </c>
      <c r="Q8172" t="s">
        <v>61</v>
      </c>
      <c r="R8172" t="s">
        <v>1132</v>
      </c>
    </row>
    <row r="8173" spans="1:18" x14ac:dyDescent="0.2">
      <c r="A8173" t="s">
        <v>1604</v>
      </c>
      <c r="B8173" t="s">
        <v>0</v>
      </c>
      <c r="C8173">
        <v>1</v>
      </c>
      <c r="D8173" t="s">
        <v>1061</v>
      </c>
      <c r="E8173">
        <v>13</v>
      </c>
      <c r="F8173">
        <v>31</v>
      </c>
      <c r="G8173" t="s">
        <v>1204</v>
      </c>
      <c r="H8173">
        <v>46</v>
      </c>
      <c r="I8173">
        <v>72</v>
      </c>
      <c r="J8173" t="s">
        <v>1062</v>
      </c>
      <c r="K8173">
        <v>14</v>
      </c>
      <c r="L8173">
        <v>21</v>
      </c>
      <c r="M8173" t="s">
        <v>1204</v>
      </c>
      <c r="N8173">
        <v>47</v>
      </c>
      <c r="O8173">
        <v>54</v>
      </c>
      <c r="Q8173" t="s">
        <v>61</v>
      </c>
      <c r="R8173" t="s">
        <v>1132</v>
      </c>
    </row>
    <row r="8174" spans="1:18" x14ac:dyDescent="0.2">
      <c r="A8174" t="s">
        <v>1604</v>
      </c>
      <c r="B8174" t="s">
        <v>0</v>
      </c>
      <c r="C8174">
        <v>1</v>
      </c>
      <c r="D8174" t="s">
        <v>1061</v>
      </c>
      <c r="E8174">
        <v>13</v>
      </c>
      <c r="F8174">
        <v>31</v>
      </c>
      <c r="G8174" t="s">
        <v>1204</v>
      </c>
      <c r="H8174">
        <v>46</v>
      </c>
      <c r="I8174">
        <v>72</v>
      </c>
      <c r="J8174" t="s">
        <v>1062</v>
      </c>
      <c r="K8174">
        <v>13</v>
      </c>
      <c r="L8174">
        <v>21</v>
      </c>
      <c r="M8174" t="s">
        <v>1204</v>
      </c>
      <c r="N8174">
        <v>46</v>
      </c>
      <c r="O8174">
        <v>54</v>
      </c>
      <c r="Q8174" t="s">
        <v>61</v>
      </c>
      <c r="R8174" t="s">
        <v>1132</v>
      </c>
    </row>
    <row r="8175" spans="1:18" x14ac:dyDescent="0.2">
      <c r="A8175" t="s">
        <v>1604</v>
      </c>
      <c r="B8175" t="s">
        <v>0</v>
      </c>
      <c r="C8175">
        <v>0.9</v>
      </c>
      <c r="D8175" t="s">
        <v>1061</v>
      </c>
      <c r="E8175">
        <v>13</v>
      </c>
      <c r="F8175">
        <v>31</v>
      </c>
      <c r="G8175" t="s">
        <v>1204</v>
      </c>
      <c r="H8175">
        <v>46</v>
      </c>
      <c r="I8175">
        <v>72</v>
      </c>
      <c r="J8175" t="s">
        <v>1062</v>
      </c>
      <c r="K8175">
        <v>12</v>
      </c>
      <c r="L8175">
        <v>21</v>
      </c>
      <c r="M8175" t="s">
        <v>1204</v>
      </c>
      <c r="N8175">
        <v>45</v>
      </c>
      <c r="O8175">
        <v>54</v>
      </c>
      <c r="Q8175" t="s">
        <v>61</v>
      </c>
      <c r="R8175" t="s">
        <v>1132</v>
      </c>
    </row>
    <row r="8176" spans="1:18" x14ac:dyDescent="0.2">
      <c r="A8176" t="s">
        <v>1604</v>
      </c>
      <c r="B8176" t="s">
        <v>0</v>
      </c>
      <c r="C8176">
        <v>1</v>
      </c>
      <c r="D8176" t="s">
        <v>1061</v>
      </c>
      <c r="E8176">
        <v>13</v>
      </c>
      <c r="F8176">
        <v>31</v>
      </c>
      <c r="G8176" t="s">
        <v>1205</v>
      </c>
      <c r="H8176">
        <v>85</v>
      </c>
      <c r="I8176">
        <v>111</v>
      </c>
      <c r="J8176" t="s">
        <v>1062</v>
      </c>
      <c r="K8176">
        <v>14</v>
      </c>
      <c r="L8176">
        <v>21</v>
      </c>
      <c r="M8176" t="s">
        <v>1205</v>
      </c>
      <c r="N8176">
        <v>86</v>
      </c>
      <c r="O8176">
        <v>93</v>
      </c>
      <c r="Q8176" t="s">
        <v>61</v>
      </c>
      <c r="R8176" t="s">
        <v>1132</v>
      </c>
    </row>
    <row r="8177" spans="1:18" x14ac:dyDescent="0.2">
      <c r="A8177" t="s">
        <v>1604</v>
      </c>
      <c r="B8177" t="s">
        <v>0</v>
      </c>
      <c r="C8177">
        <v>1</v>
      </c>
      <c r="D8177" t="s">
        <v>1061</v>
      </c>
      <c r="E8177">
        <v>13</v>
      </c>
      <c r="F8177">
        <v>31</v>
      </c>
      <c r="G8177" t="s">
        <v>1205</v>
      </c>
      <c r="H8177">
        <v>85</v>
      </c>
      <c r="I8177">
        <v>111</v>
      </c>
      <c r="J8177" t="s">
        <v>1062</v>
      </c>
      <c r="K8177">
        <v>13</v>
      </c>
      <c r="L8177">
        <v>21</v>
      </c>
      <c r="M8177" t="s">
        <v>1205</v>
      </c>
      <c r="N8177">
        <v>85</v>
      </c>
      <c r="O8177">
        <v>93</v>
      </c>
      <c r="Q8177" t="s">
        <v>61</v>
      </c>
      <c r="R8177" t="s">
        <v>1132</v>
      </c>
    </row>
    <row r="8178" spans="1:18" x14ac:dyDescent="0.2">
      <c r="A8178" t="s">
        <v>1604</v>
      </c>
      <c r="B8178" t="s">
        <v>0</v>
      </c>
      <c r="C8178">
        <v>1</v>
      </c>
      <c r="D8178" t="s">
        <v>1061</v>
      </c>
      <c r="E8178">
        <v>13</v>
      </c>
      <c r="F8178">
        <v>31</v>
      </c>
      <c r="G8178" t="s">
        <v>1206</v>
      </c>
      <c r="H8178">
        <v>93</v>
      </c>
      <c r="I8178">
        <v>118</v>
      </c>
      <c r="J8178" t="s">
        <v>1062</v>
      </c>
      <c r="K8178">
        <v>14</v>
      </c>
      <c r="L8178">
        <v>21</v>
      </c>
      <c r="M8178" t="s">
        <v>1206</v>
      </c>
      <c r="N8178">
        <v>94</v>
      </c>
      <c r="O8178">
        <v>101</v>
      </c>
      <c r="Q8178" t="s">
        <v>61</v>
      </c>
      <c r="R8178" t="s">
        <v>1132</v>
      </c>
    </row>
    <row r="8179" spans="1:18" x14ac:dyDescent="0.2">
      <c r="A8179" t="s">
        <v>1604</v>
      </c>
      <c r="B8179" t="s">
        <v>0</v>
      </c>
      <c r="C8179">
        <v>1</v>
      </c>
      <c r="D8179" t="s">
        <v>1061</v>
      </c>
      <c r="E8179">
        <v>13</v>
      </c>
      <c r="F8179">
        <v>31</v>
      </c>
      <c r="G8179" t="s">
        <v>1206</v>
      </c>
      <c r="H8179">
        <v>93</v>
      </c>
      <c r="I8179">
        <v>118</v>
      </c>
      <c r="J8179" t="s">
        <v>1062</v>
      </c>
      <c r="K8179">
        <v>13</v>
      </c>
      <c r="L8179">
        <v>21</v>
      </c>
      <c r="M8179" t="s">
        <v>1206</v>
      </c>
      <c r="N8179">
        <v>93</v>
      </c>
      <c r="O8179">
        <v>101</v>
      </c>
      <c r="Q8179" t="s">
        <v>61</v>
      </c>
      <c r="R8179" t="s">
        <v>1132</v>
      </c>
    </row>
    <row r="8180" spans="1:18" x14ac:dyDescent="0.2">
      <c r="A8180" t="s">
        <v>1604</v>
      </c>
      <c r="B8180" t="s">
        <v>0</v>
      </c>
      <c r="C8180">
        <v>0.9</v>
      </c>
      <c r="D8180" t="s">
        <v>1061</v>
      </c>
      <c r="E8180">
        <v>13</v>
      </c>
      <c r="F8180">
        <v>31</v>
      </c>
      <c r="G8180" t="s">
        <v>1206</v>
      </c>
      <c r="H8180">
        <v>93</v>
      </c>
      <c r="I8180">
        <v>118</v>
      </c>
      <c r="J8180" t="s">
        <v>1062</v>
      </c>
      <c r="K8180">
        <v>12</v>
      </c>
      <c r="L8180">
        <v>21</v>
      </c>
      <c r="M8180" t="s">
        <v>1206</v>
      </c>
      <c r="N8180">
        <v>92</v>
      </c>
      <c r="O8180">
        <v>101</v>
      </c>
      <c r="Q8180" t="s">
        <v>61</v>
      </c>
      <c r="R8180" t="s">
        <v>1132</v>
      </c>
    </row>
    <row r="8181" spans="1:18" x14ac:dyDescent="0.2">
      <c r="A8181" t="s">
        <v>1604</v>
      </c>
      <c r="B8181" t="s">
        <v>0</v>
      </c>
      <c r="C8181">
        <v>1</v>
      </c>
      <c r="D8181" t="s">
        <v>1061</v>
      </c>
      <c r="E8181">
        <v>13</v>
      </c>
      <c r="F8181">
        <v>31</v>
      </c>
      <c r="G8181" t="s">
        <v>1207</v>
      </c>
      <c r="H8181">
        <v>131</v>
      </c>
      <c r="I8181">
        <v>158</v>
      </c>
      <c r="J8181" t="s">
        <v>1062</v>
      </c>
      <c r="K8181">
        <v>14</v>
      </c>
      <c r="L8181">
        <v>21</v>
      </c>
      <c r="M8181" t="s">
        <v>1207</v>
      </c>
      <c r="N8181">
        <v>132</v>
      </c>
      <c r="O8181">
        <v>139</v>
      </c>
      <c r="Q8181" t="s">
        <v>61</v>
      </c>
      <c r="R8181" t="s">
        <v>1132</v>
      </c>
    </row>
    <row r="8182" spans="1:18" x14ac:dyDescent="0.2">
      <c r="A8182" t="s">
        <v>1604</v>
      </c>
      <c r="B8182" t="s">
        <v>0</v>
      </c>
      <c r="C8182">
        <v>1</v>
      </c>
      <c r="D8182" t="s">
        <v>1061</v>
      </c>
      <c r="E8182">
        <v>13</v>
      </c>
      <c r="F8182">
        <v>31</v>
      </c>
      <c r="G8182" t="s">
        <v>1207</v>
      </c>
      <c r="H8182">
        <v>131</v>
      </c>
      <c r="I8182">
        <v>158</v>
      </c>
      <c r="J8182" t="s">
        <v>1062</v>
      </c>
      <c r="K8182">
        <v>13</v>
      </c>
      <c r="L8182">
        <v>21</v>
      </c>
      <c r="M8182" t="s">
        <v>1207</v>
      </c>
      <c r="N8182">
        <v>131</v>
      </c>
      <c r="O8182">
        <v>139</v>
      </c>
      <c r="Q8182" t="s">
        <v>61</v>
      </c>
      <c r="R8182" t="s">
        <v>1132</v>
      </c>
    </row>
    <row r="8183" spans="1:18" x14ac:dyDescent="0.2">
      <c r="A8183" t="s">
        <v>1604</v>
      </c>
      <c r="B8183" t="s">
        <v>0</v>
      </c>
      <c r="C8183">
        <v>1</v>
      </c>
      <c r="D8183" t="s">
        <v>1061</v>
      </c>
      <c r="E8183">
        <v>13</v>
      </c>
      <c r="F8183">
        <v>31</v>
      </c>
      <c r="G8183" t="s">
        <v>1208</v>
      </c>
      <c r="H8183">
        <v>16</v>
      </c>
      <c r="I8183">
        <v>42</v>
      </c>
      <c r="J8183" t="s">
        <v>1062</v>
      </c>
      <c r="K8183">
        <v>14</v>
      </c>
      <c r="L8183">
        <v>21</v>
      </c>
      <c r="M8183" t="s">
        <v>1208</v>
      </c>
      <c r="N8183">
        <v>17</v>
      </c>
      <c r="O8183">
        <v>24</v>
      </c>
      <c r="Q8183" t="s">
        <v>61</v>
      </c>
      <c r="R8183" t="s">
        <v>1132</v>
      </c>
    </row>
    <row r="8184" spans="1:18" x14ac:dyDescent="0.2">
      <c r="A8184" t="s">
        <v>1604</v>
      </c>
      <c r="B8184" t="s">
        <v>0</v>
      </c>
      <c r="C8184">
        <v>1</v>
      </c>
      <c r="D8184" t="s">
        <v>1061</v>
      </c>
      <c r="E8184">
        <v>13</v>
      </c>
      <c r="F8184">
        <v>31</v>
      </c>
      <c r="G8184" t="s">
        <v>1208</v>
      </c>
      <c r="H8184">
        <v>16</v>
      </c>
      <c r="I8184">
        <v>42</v>
      </c>
      <c r="J8184" t="s">
        <v>1062</v>
      </c>
      <c r="K8184">
        <v>13</v>
      </c>
      <c r="L8184">
        <v>21</v>
      </c>
      <c r="M8184" t="s">
        <v>1208</v>
      </c>
      <c r="N8184">
        <v>16</v>
      </c>
      <c r="O8184">
        <v>24</v>
      </c>
      <c r="Q8184" t="s">
        <v>61</v>
      </c>
      <c r="R8184" t="s">
        <v>1132</v>
      </c>
    </row>
    <row r="8185" spans="1:18" x14ac:dyDescent="0.2">
      <c r="A8185" t="s">
        <v>1604</v>
      </c>
      <c r="B8185" t="s">
        <v>0</v>
      </c>
      <c r="C8185">
        <v>1</v>
      </c>
      <c r="D8185" t="s">
        <v>1061</v>
      </c>
      <c r="E8185">
        <v>13</v>
      </c>
      <c r="F8185">
        <v>31</v>
      </c>
      <c r="G8185" t="s">
        <v>1209</v>
      </c>
      <c r="H8185">
        <v>26</v>
      </c>
      <c r="I8185">
        <v>52</v>
      </c>
      <c r="J8185" t="s">
        <v>1062</v>
      </c>
      <c r="K8185">
        <v>14</v>
      </c>
      <c r="L8185">
        <v>21</v>
      </c>
      <c r="M8185" t="s">
        <v>1209</v>
      </c>
      <c r="N8185">
        <v>27</v>
      </c>
      <c r="O8185">
        <v>34</v>
      </c>
      <c r="Q8185" t="s">
        <v>61</v>
      </c>
      <c r="R8185" t="s">
        <v>1132</v>
      </c>
    </row>
    <row r="8186" spans="1:18" x14ac:dyDescent="0.2">
      <c r="A8186" t="s">
        <v>1604</v>
      </c>
      <c r="B8186" t="s">
        <v>0</v>
      </c>
      <c r="C8186">
        <v>1</v>
      </c>
      <c r="D8186" t="s">
        <v>1061</v>
      </c>
      <c r="E8186">
        <v>13</v>
      </c>
      <c r="F8186">
        <v>31</v>
      </c>
      <c r="G8186" t="s">
        <v>1209</v>
      </c>
      <c r="H8186">
        <v>26</v>
      </c>
      <c r="I8186">
        <v>52</v>
      </c>
      <c r="J8186" t="s">
        <v>1062</v>
      </c>
      <c r="K8186">
        <v>13</v>
      </c>
      <c r="L8186">
        <v>21</v>
      </c>
      <c r="M8186" t="s">
        <v>1209</v>
      </c>
      <c r="N8186">
        <v>26</v>
      </c>
      <c r="O8186">
        <v>34</v>
      </c>
      <c r="Q8186" t="s">
        <v>61</v>
      </c>
      <c r="R8186" t="s">
        <v>1132</v>
      </c>
    </row>
    <row r="8187" spans="1:18" x14ac:dyDescent="0.2">
      <c r="A8187" t="s">
        <v>1604</v>
      </c>
      <c r="B8187" t="s">
        <v>0</v>
      </c>
      <c r="C8187">
        <v>1</v>
      </c>
      <c r="D8187" t="s">
        <v>1061</v>
      </c>
      <c r="E8187">
        <v>13</v>
      </c>
      <c r="F8187">
        <v>31</v>
      </c>
      <c r="G8187" t="s">
        <v>1210</v>
      </c>
      <c r="H8187">
        <v>89</v>
      </c>
      <c r="I8187">
        <v>115</v>
      </c>
      <c r="J8187" t="s">
        <v>1062</v>
      </c>
      <c r="K8187">
        <v>14</v>
      </c>
      <c r="L8187">
        <v>21</v>
      </c>
      <c r="M8187" t="s">
        <v>1210</v>
      </c>
      <c r="N8187">
        <v>90</v>
      </c>
      <c r="O8187">
        <v>97</v>
      </c>
      <c r="Q8187" t="s">
        <v>61</v>
      </c>
      <c r="R8187" t="s">
        <v>1132</v>
      </c>
    </row>
    <row r="8188" spans="1:18" x14ac:dyDescent="0.2">
      <c r="A8188" t="s">
        <v>1604</v>
      </c>
      <c r="B8188" t="s">
        <v>0</v>
      </c>
      <c r="C8188">
        <v>1</v>
      </c>
      <c r="D8188" t="s">
        <v>1061</v>
      </c>
      <c r="E8188">
        <v>13</v>
      </c>
      <c r="F8188">
        <v>31</v>
      </c>
      <c r="G8188" t="s">
        <v>1210</v>
      </c>
      <c r="H8188">
        <v>89</v>
      </c>
      <c r="I8188">
        <v>115</v>
      </c>
      <c r="J8188" t="s">
        <v>1062</v>
      </c>
      <c r="K8188">
        <v>13</v>
      </c>
      <c r="L8188">
        <v>21</v>
      </c>
      <c r="M8188" t="s">
        <v>1210</v>
      </c>
      <c r="N8188">
        <v>89</v>
      </c>
      <c r="O8188">
        <v>97</v>
      </c>
      <c r="Q8188" t="s">
        <v>61</v>
      </c>
      <c r="R8188" t="s">
        <v>1132</v>
      </c>
    </row>
    <row r="8189" spans="1:18" x14ac:dyDescent="0.2">
      <c r="A8189" t="s">
        <v>1604</v>
      </c>
      <c r="B8189" t="s">
        <v>0</v>
      </c>
      <c r="C8189">
        <v>0.9</v>
      </c>
      <c r="D8189" t="s">
        <v>1061</v>
      </c>
      <c r="E8189">
        <v>13</v>
      </c>
      <c r="F8189">
        <v>31</v>
      </c>
      <c r="G8189" t="s">
        <v>1210</v>
      </c>
      <c r="H8189">
        <v>89</v>
      </c>
      <c r="I8189">
        <v>115</v>
      </c>
      <c r="J8189" t="s">
        <v>1062</v>
      </c>
      <c r="K8189">
        <v>12</v>
      </c>
      <c r="L8189">
        <v>21</v>
      </c>
      <c r="M8189" t="s">
        <v>1210</v>
      </c>
      <c r="N8189">
        <v>88</v>
      </c>
      <c r="O8189">
        <v>97</v>
      </c>
      <c r="Q8189" t="s">
        <v>61</v>
      </c>
      <c r="R8189" t="s">
        <v>1132</v>
      </c>
    </row>
    <row r="8190" spans="1:18" x14ac:dyDescent="0.2">
      <c r="A8190" t="s">
        <v>1604</v>
      </c>
      <c r="B8190" t="s">
        <v>0</v>
      </c>
      <c r="C8190">
        <v>1</v>
      </c>
      <c r="D8190" t="s">
        <v>1061</v>
      </c>
      <c r="E8190">
        <v>13</v>
      </c>
      <c r="F8190">
        <v>31</v>
      </c>
      <c r="G8190" t="s">
        <v>1211</v>
      </c>
      <c r="H8190">
        <v>83</v>
      </c>
      <c r="I8190">
        <v>109</v>
      </c>
      <c r="J8190" t="s">
        <v>1062</v>
      </c>
      <c r="K8190">
        <v>14</v>
      </c>
      <c r="L8190">
        <v>21</v>
      </c>
      <c r="M8190" t="s">
        <v>1211</v>
      </c>
      <c r="N8190">
        <v>84</v>
      </c>
      <c r="O8190">
        <v>91</v>
      </c>
      <c r="Q8190" t="s">
        <v>61</v>
      </c>
      <c r="R8190" t="s">
        <v>1132</v>
      </c>
    </row>
    <row r="8191" spans="1:18" x14ac:dyDescent="0.2">
      <c r="A8191" t="s">
        <v>1604</v>
      </c>
      <c r="B8191" t="s">
        <v>0</v>
      </c>
      <c r="C8191">
        <v>1</v>
      </c>
      <c r="D8191" t="s">
        <v>1061</v>
      </c>
      <c r="E8191">
        <v>13</v>
      </c>
      <c r="F8191">
        <v>31</v>
      </c>
      <c r="G8191" t="s">
        <v>1211</v>
      </c>
      <c r="H8191">
        <v>83</v>
      </c>
      <c r="I8191">
        <v>109</v>
      </c>
      <c r="J8191" t="s">
        <v>1062</v>
      </c>
      <c r="K8191">
        <v>13</v>
      </c>
      <c r="L8191">
        <v>21</v>
      </c>
      <c r="M8191" t="s">
        <v>1211</v>
      </c>
      <c r="N8191">
        <v>83</v>
      </c>
      <c r="O8191">
        <v>91</v>
      </c>
      <c r="Q8191" t="s">
        <v>61</v>
      </c>
      <c r="R8191" t="s">
        <v>1132</v>
      </c>
    </row>
    <row r="8192" spans="1:18" x14ac:dyDescent="0.2">
      <c r="A8192" t="s">
        <v>1604</v>
      </c>
      <c r="B8192" t="s">
        <v>0</v>
      </c>
      <c r="C8192">
        <v>0.9</v>
      </c>
      <c r="D8192" t="s">
        <v>1061</v>
      </c>
      <c r="E8192">
        <v>13</v>
      </c>
      <c r="F8192">
        <v>31</v>
      </c>
      <c r="G8192" t="s">
        <v>1211</v>
      </c>
      <c r="H8192">
        <v>83</v>
      </c>
      <c r="I8192">
        <v>109</v>
      </c>
      <c r="J8192" t="s">
        <v>1062</v>
      </c>
      <c r="K8192">
        <v>12</v>
      </c>
      <c r="L8192">
        <v>21</v>
      </c>
      <c r="M8192" t="s">
        <v>1211</v>
      </c>
      <c r="N8192">
        <v>82</v>
      </c>
      <c r="O8192">
        <v>91</v>
      </c>
      <c r="Q8192" t="s">
        <v>61</v>
      </c>
      <c r="R8192" t="s">
        <v>1132</v>
      </c>
    </row>
    <row r="8193" spans="1:18" x14ac:dyDescent="0.2">
      <c r="A8193" t="s">
        <v>1604</v>
      </c>
      <c r="B8193" t="s">
        <v>0</v>
      </c>
      <c r="C8193">
        <v>1</v>
      </c>
      <c r="D8193" t="s">
        <v>1061</v>
      </c>
      <c r="E8193">
        <v>13</v>
      </c>
      <c r="F8193">
        <v>31</v>
      </c>
      <c r="G8193" t="s">
        <v>1212</v>
      </c>
      <c r="H8193">
        <v>25</v>
      </c>
      <c r="I8193">
        <v>51</v>
      </c>
      <c r="J8193" t="s">
        <v>1062</v>
      </c>
      <c r="K8193">
        <v>14</v>
      </c>
      <c r="L8193">
        <v>21</v>
      </c>
      <c r="M8193" t="s">
        <v>1212</v>
      </c>
      <c r="N8193">
        <v>26</v>
      </c>
      <c r="O8193">
        <v>33</v>
      </c>
      <c r="Q8193" t="s">
        <v>61</v>
      </c>
      <c r="R8193" t="s">
        <v>1132</v>
      </c>
    </row>
    <row r="8194" spans="1:18" x14ac:dyDescent="0.2">
      <c r="A8194" t="s">
        <v>1604</v>
      </c>
      <c r="B8194" t="s">
        <v>0</v>
      </c>
      <c r="C8194">
        <v>1</v>
      </c>
      <c r="D8194" t="s">
        <v>1061</v>
      </c>
      <c r="E8194">
        <v>13</v>
      </c>
      <c r="F8194">
        <v>31</v>
      </c>
      <c r="G8194" t="s">
        <v>1212</v>
      </c>
      <c r="H8194">
        <v>25</v>
      </c>
      <c r="I8194">
        <v>51</v>
      </c>
      <c r="J8194" t="s">
        <v>1062</v>
      </c>
      <c r="K8194">
        <v>13</v>
      </c>
      <c r="L8194">
        <v>21</v>
      </c>
      <c r="M8194" t="s">
        <v>1212</v>
      </c>
      <c r="N8194">
        <v>25</v>
      </c>
      <c r="O8194">
        <v>33</v>
      </c>
      <c r="Q8194" t="s">
        <v>61</v>
      </c>
      <c r="R8194" t="s">
        <v>1132</v>
      </c>
    </row>
    <row r="8195" spans="1:18" x14ac:dyDescent="0.2">
      <c r="A8195" t="s">
        <v>1604</v>
      </c>
      <c r="B8195" t="s">
        <v>0</v>
      </c>
      <c r="C8195">
        <v>1</v>
      </c>
      <c r="D8195" t="s">
        <v>1061</v>
      </c>
      <c r="E8195">
        <v>13</v>
      </c>
      <c r="F8195">
        <v>31</v>
      </c>
      <c r="G8195" t="s">
        <v>1213</v>
      </c>
      <c r="H8195">
        <v>99</v>
      </c>
      <c r="I8195">
        <v>125</v>
      </c>
      <c r="J8195" t="s">
        <v>1062</v>
      </c>
      <c r="K8195">
        <v>14</v>
      </c>
      <c r="L8195">
        <v>21</v>
      </c>
      <c r="M8195" t="s">
        <v>1213</v>
      </c>
      <c r="N8195">
        <v>100</v>
      </c>
      <c r="O8195">
        <v>107</v>
      </c>
      <c r="Q8195" t="s">
        <v>61</v>
      </c>
      <c r="R8195" t="s">
        <v>1132</v>
      </c>
    </row>
    <row r="8196" spans="1:18" x14ac:dyDescent="0.2">
      <c r="A8196" t="s">
        <v>1604</v>
      </c>
      <c r="B8196" t="s">
        <v>0</v>
      </c>
      <c r="C8196">
        <v>1</v>
      </c>
      <c r="D8196" t="s">
        <v>1061</v>
      </c>
      <c r="E8196">
        <v>13</v>
      </c>
      <c r="F8196">
        <v>31</v>
      </c>
      <c r="G8196" t="s">
        <v>1213</v>
      </c>
      <c r="H8196">
        <v>99</v>
      </c>
      <c r="I8196">
        <v>125</v>
      </c>
      <c r="J8196" t="s">
        <v>1062</v>
      </c>
      <c r="K8196">
        <v>13</v>
      </c>
      <c r="L8196">
        <v>21</v>
      </c>
      <c r="M8196" t="s">
        <v>1213</v>
      </c>
      <c r="N8196">
        <v>99</v>
      </c>
      <c r="O8196">
        <v>107</v>
      </c>
      <c r="Q8196" t="s">
        <v>61</v>
      </c>
      <c r="R8196" t="s">
        <v>1132</v>
      </c>
    </row>
    <row r="8197" spans="1:18" x14ac:dyDescent="0.2">
      <c r="A8197" t="s">
        <v>1604</v>
      </c>
      <c r="B8197" t="s">
        <v>0</v>
      </c>
      <c r="C8197">
        <v>1</v>
      </c>
      <c r="D8197" t="s">
        <v>1061</v>
      </c>
      <c r="E8197">
        <v>13</v>
      </c>
      <c r="F8197">
        <v>31</v>
      </c>
      <c r="G8197" t="s">
        <v>1214</v>
      </c>
      <c r="H8197">
        <v>27</v>
      </c>
      <c r="I8197">
        <v>53</v>
      </c>
      <c r="J8197" t="s">
        <v>1062</v>
      </c>
      <c r="K8197">
        <v>14</v>
      </c>
      <c r="L8197">
        <v>21</v>
      </c>
      <c r="M8197" t="s">
        <v>1214</v>
      </c>
      <c r="N8197">
        <v>28</v>
      </c>
      <c r="O8197">
        <v>35</v>
      </c>
      <c r="Q8197" t="s">
        <v>61</v>
      </c>
      <c r="R8197" t="s">
        <v>1132</v>
      </c>
    </row>
    <row r="8198" spans="1:18" x14ac:dyDescent="0.2">
      <c r="A8198" t="s">
        <v>1604</v>
      </c>
      <c r="B8198" t="s">
        <v>0</v>
      </c>
      <c r="C8198">
        <v>1</v>
      </c>
      <c r="D8198" t="s">
        <v>1061</v>
      </c>
      <c r="E8198">
        <v>13</v>
      </c>
      <c r="F8198">
        <v>31</v>
      </c>
      <c r="G8198" t="s">
        <v>1214</v>
      </c>
      <c r="H8198">
        <v>27</v>
      </c>
      <c r="I8198">
        <v>53</v>
      </c>
      <c r="J8198" t="s">
        <v>1062</v>
      </c>
      <c r="K8198">
        <v>13</v>
      </c>
      <c r="L8198">
        <v>21</v>
      </c>
      <c r="M8198" t="s">
        <v>1214</v>
      </c>
      <c r="N8198">
        <v>27</v>
      </c>
      <c r="O8198">
        <v>35</v>
      </c>
      <c r="Q8198" t="s">
        <v>61</v>
      </c>
      <c r="R8198" t="s">
        <v>1132</v>
      </c>
    </row>
    <row r="8199" spans="1:18" x14ac:dyDescent="0.2">
      <c r="A8199" t="s">
        <v>1604</v>
      </c>
      <c r="B8199" t="s">
        <v>0</v>
      </c>
      <c r="C8199">
        <v>0.9</v>
      </c>
      <c r="D8199" t="s">
        <v>1061</v>
      </c>
      <c r="E8199">
        <v>13</v>
      </c>
      <c r="F8199">
        <v>31</v>
      </c>
      <c r="G8199" t="s">
        <v>1214</v>
      </c>
      <c r="H8199">
        <v>27</v>
      </c>
      <c r="I8199">
        <v>53</v>
      </c>
      <c r="J8199" t="s">
        <v>1062</v>
      </c>
      <c r="K8199">
        <v>12</v>
      </c>
      <c r="L8199">
        <v>21</v>
      </c>
      <c r="M8199" t="s">
        <v>1214</v>
      </c>
      <c r="N8199">
        <v>26</v>
      </c>
      <c r="O8199">
        <v>35</v>
      </c>
      <c r="Q8199" t="s">
        <v>61</v>
      </c>
      <c r="R8199" t="s">
        <v>1132</v>
      </c>
    </row>
    <row r="8200" spans="1:18" x14ac:dyDescent="0.2">
      <c r="A8200" t="s">
        <v>1604</v>
      </c>
      <c r="B8200" t="s">
        <v>0</v>
      </c>
      <c r="C8200">
        <v>1</v>
      </c>
      <c r="D8200" t="s">
        <v>1061</v>
      </c>
      <c r="E8200">
        <v>13</v>
      </c>
      <c r="F8200">
        <v>31</v>
      </c>
      <c r="G8200" t="s">
        <v>1215</v>
      </c>
      <c r="H8200">
        <v>23</v>
      </c>
      <c r="I8200">
        <v>49</v>
      </c>
      <c r="J8200" t="s">
        <v>1062</v>
      </c>
      <c r="K8200">
        <v>14</v>
      </c>
      <c r="L8200">
        <v>21</v>
      </c>
      <c r="M8200" t="s">
        <v>1215</v>
      </c>
      <c r="N8200">
        <v>24</v>
      </c>
      <c r="O8200">
        <v>31</v>
      </c>
      <c r="Q8200" t="s">
        <v>61</v>
      </c>
      <c r="R8200" t="s">
        <v>1132</v>
      </c>
    </row>
    <row r="8201" spans="1:18" x14ac:dyDescent="0.2">
      <c r="A8201" t="s">
        <v>1604</v>
      </c>
      <c r="B8201" t="s">
        <v>0</v>
      </c>
      <c r="C8201">
        <v>1</v>
      </c>
      <c r="D8201" t="s">
        <v>1061</v>
      </c>
      <c r="E8201">
        <v>13</v>
      </c>
      <c r="F8201">
        <v>31</v>
      </c>
      <c r="G8201" t="s">
        <v>1215</v>
      </c>
      <c r="H8201">
        <v>23</v>
      </c>
      <c r="I8201">
        <v>49</v>
      </c>
      <c r="J8201" t="s">
        <v>1062</v>
      </c>
      <c r="K8201">
        <v>13</v>
      </c>
      <c r="L8201">
        <v>21</v>
      </c>
      <c r="M8201" t="s">
        <v>1215</v>
      </c>
      <c r="N8201">
        <v>23</v>
      </c>
      <c r="O8201">
        <v>31</v>
      </c>
      <c r="Q8201" t="s">
        <v>61</v>
      </c>
      <c r="R8201" t="s">
        <v>1132</v>
      </c>
    </row>
    <row r="8202" spans="1:18" x14ac:dyDescent="0.2">
      <c r="A8202" t="s">
        <v>1604</v>
      </c>
      <c r="B8202" t="s">
        <v>0</v>
      </c>
      <c r="C8202">
        <v>1</v>
      </c>
      <c r="D8202" t="s">
        <v>1061</v>
      </c>
      <c r="E8202">
        <v>13</v>
      </c>
      <c r="F8202">
        <v>31</v>
      </c>
      <c r="G8202" t="s">
        <v>1216</v>
      </c>
      <c r="H8202">
        <v>51</v>
      </c>
      <c r="I8202">
        <v>83</v>
      </c>
      <c r="J8202" t="s">
        <v>1062</v>
      </c>
      <c r="K8202">
        <v>14</v>
      </c>
      <c r="L8202">
        <v>21</v>
      </c>
      <c r="M8202" t="s">
        <v>1216</v>
      </c>
      <c r="N8202">
        <v>52</v>
      </c>
      <c r="O8202">
        <v>59</v>
      </c>
      <c r="Q8202" t="s">
        <v>61</v>
      </c>
      <c r="R8202" t="s">
        <v>1132</v>
      </c>
    </row>
    <row r="8203" spans="1:18" x14ac:dyDescent="0.2">
      <c r="A8203" t="s">
        <v>1604</v>
      </c>
      <c r="B8203" t="s">
        <v>0</v>
      </c>
      <c r="C8203">
        <v>1</v>
      </c>
      <c r="D8203" t="s">
        <v>1061</v>
      </c>
      <c r="E8203">
        <v>13</v>
      </c>
      <c r="F8203">
        <v>31</v>
      </c>
      <c r="G8203" t="s">
        <v>1216</v>
      </c>
      <c r="H8203">
        <v>51</v>
      </c>
      <c r="I8203">
        <v>83</v>
      </c>
      <c r="J8203" t="s">
        <v>1062</v>
      </c>
      <c r="K8203">
        <v>13</v>
      </c>
      <c r="L8203">
        <v>21</v>
      </c>
      <c r="M8203" t="s">
        <v>1216</v>
      </c>
      <c r="N8203">
        <v>51</v>
      </c>
      <c r="O8203">
        <v>59</v>
      </c>
      <c r="Q8203" t="s">
        <v>61</v>
      </c>
      <c r="R8203" t="s">
        <v>1132</v>
      </c>
    </row>
    <row r="8204" spans="1:18" x14ac:dyDescent="0.2">
      <c r="A8204" t="s">
        <v>1604</v>
      </c>
      <c r="B8204" t="s">
        <v>0</v>
      </c>
      <c r="C8204">
        <v>0.9</v>
      </c>
      <c r="D8204" t="s">
        <v>1061</v>
      </c>
      <c r="E8204">
        <v>13</v>
      </c>
      <c r="F8204">
        <v>31</v>
      </c>
      <c r="G8204" t="s">
        <v>1216</v>
      </c>
      <c r="H8204">
        <v>51</v>
      </c>
      <c r="I8204">
        <v>83</v>
      </c>
      <c r="J8204" t="s">
        <v>1062</v>
      </c>
      <c r="K8204">
        <v>12</v>
      </c>
      <c r="L8204">
        <v>21</v>
      </c>
      <c r="M8204" t="s">
        <v>1216</v>
      </c>
      <c r="N8204">
        <v>50</v>
      </c>
      <c r="O8204">
        <v>59</v>
      </c>
      <c r="Q8204" t="s">
        <v>61</v>
      </c>
      <c r="R8204" t="s">
        <v>1132</v>
      </c>
    </row>
    <row r="8205" spans="1:18" x14ac:dyDescent="0.2">
      <c r="A8205" t="s">
        <v>1604</v>
      </c>
      <c r="B8205" t="s">
        <v>0</v>
      </c>
      <c r="C8205">
        <v>1</v>
      </c>
      <c r="D8205" t="s">
        <v>1061</v>
      </c>
      <c r="E8205">
        <v>13</v>
      </c>
      <c r="F8205">
        <v>31</v>
      </c>
      <c r="G8205" t="s">
        <v>1217</v>
      </c>
      <c r="H8205">
        <v>52</v>
      </c>
      <c r="I8205">
        <v>71</v>
      </c>
      <c r="J8205" t="s">
        <v>1062</v>
      </c>
      <c r="K8205">
        <v>14</v>
      </c>
      <c r="L8205">
        <v>21</v>
      </c>
      <c r="M8205" t="s">
        <v>1217</v>
      </c>
      <c r="N8205">
        <v>53</v>
      </c>
      <c r="O8205">
        <v>60</v>
      </c>
      <c r="Q8205" t="s">
        <v>61</v>
      </c>
      <c r="R8205" t="s">
        <v>1132</v>
      </c>
    </row>
    <row r="8206" spans="1:18" x14ac:dyDescent="0.2">
      <c r="A8206" t="s">
        <v>1604</v>
      </c>
      <c r="B8206" t="s">
        <v>0</v>
      </c>
      <c r="C8206">
        <v>1</v>
      </c>
      <c r="D8206" t="s">
        <v>1061</v>
      </c>
      <c r="E8206">
        <v>13</v>
      </c>
      <c r="F8206">
        <v>31</v>
      </c>
      <c r="G8206" t="s">
        <v>1217</v>
      </c>
      <c r="H8206">
        <v>52</v>
      </c>
      <c r="I8206">
        <v>71</v>
      </c>
      <c r="J8206" t="s">
        <v>1062</v>
      </c>
      <c r="K8206">
        <v>13</v>
      </c>
      <c r="L8206">
        <v>21</v>
      </c>
      <c r="M8206" t="s">
        <v>1217</v>
      </c>
      <c r="N8206">
        <v>52</v>
      </c>
      <c r="O8206">
        <v>60</v>
      </c>
      <c r="Q8206" t="s">
        <v>61</v>
      </c>
      <c r="R8206" t="s">
        <v>1132</v>
      </c>
    </row>
    <row r="8207" spans="1:18" x14ac:dyDescent="0.2">
      <c r="A8207" t="s">
        <v>1604</v>
      </c>
      <c r="B8207" t="s">
        <v>0</v>
      </c>
      <c r="C8207">
        <v>1</v>
      </c>
      <c r="D8207" t="s">
        <v>1061</v>
      </c>
      <c r="E8207">
        <v>13</v>
      </c>
      <c r="F8207">
        <v>31</v>
      </c>
      <c r="G8207" t="s">
        <v>1218</v>
      </c>
      <c r="H8207">
        <v>147</v>
      </c>
      <c r="I8207">
        <v>169</v>
      </c>
      <c r="J8207" t="s">
        <v>1062</v>
      </c>
      <c r="K8207">
        <v>14</v>
      </c>
      <c r="L8207">
        <v>21</v>
      </c>
      <c r="M8207" t="s">
        <v>1218</v>
      </c>
      <c r="N8207">
        <v>148</v>
      </c>
      <c r="O8207">
        <v>155</v>
      </c>
      <c r="Q8207" t="s">
        <v>61</v>
      </c>
      <c r="R8207" t="s">
        <v>1132</v>
      </c>
    </row>
    <row r="8208" spans="1:18" x14ac:dyDescent="0.2">
      <c r="A8208" t="s">
        <v>1604</v>
      </c>
      <c r="B8208" t="s">
        <v>0</v>
      </c>
      <c r="C8208">
        <v>1</v>
      </c>
      <c r="D8208" t="s">
        <v>1061</v>
      </c>
      <c r="E8208">
        <v>13</v>
      </c>
      <c r="F8208">
        <v>31</v>
      </c>
      <c r="G8208" t="s">
        <v>1218</v>
      </c>
      <c r="H8208">
        <v>147</v>
      </c>
      <c r="I8208">
        <v>169</v>
      </c>
      <c r="J8208" t="s">
        <v>1062</v>
      </c>
      <c r="K8208">
        <v>13</v>
      </c>
      <c r="L8208">
        <v>21</v>
      </c>
      <c r="M8208" t="s">
        <v>1218</v>
      </c>
      <c r="N8208">
        <v>147</v>
      </c>
      <c r="O8208">
        <v>155</v>
      </c>
      <c r="Q8208" t="s">
        <v>61</v>
      </c>
      <c r="R8208" t="s">
        <v>1132</v>
      </c>
    </row>
    <row r="8209" spans="1:18" x14ac:dyDescent="0.2">
      <c r="A8209" t="s">
        <v>1604</v>
      </c>
      <c r="B8209" t="s">
        <v>0</v>
      </c>
      <c r="C8209">
        <v>1</v>
      </c>
      <c r="D8209" t="s">
        <v>1061</v>
      </c>
      <c r="E8209">
        <v>13</v>
      </c>
      <c r="F8209">
        <v>31</v>
      </c>
      <c r="G8209" t="s">
        <v>1219</v>
      </c>
      <c r="H8209">
        <v>73</v>
      </c>
      <c r="I8209">
        <v>92</v>
      </c>
      <c r="J8209" t="s">
        <v>1062</v>
      </c>
      <c r="K8209">
        <v>14</v>
      </c>
      <c r="L8209">
        <v>21</v>
      </c>
      <c r="M8209" t="s">
        <v>1219</v>
      </c>
      <c r="N8209">
        <v>74</v>
      </c>
      <c r="O8209">
        <v>81</v>
      </c>
      <c r="Q8209" t="s">
        <v>61</v>
      </c>
      <c r="R8209" t="s">
        <v>1132</v>
      </c>
    </row>
    <row r="8210" spans="1:18" x14ac:dyDescent="0.2">
      <c r="A8210" t="s">
        <v>1604</v>
      </c>
      <c r="B8210" t="s">
        <v>0</v>
      </c>
      <c r="C8210">
        <v>1</v>
      </c>
      <c r="D8210" t="s">
        <v>1061</v>
      </c>
      <c r="E8210">
        <v>13</v>
      </c>
      <c r="F8210">
        <v>31</v>
      </c>
      <c r="G8210" t="s">
        <v>1219</v>
      </c>
      <c r="H8210">
        <v>73</v>
      </c>
      <c r="I8210">
        <v>92</v>
      </c>
      <c r="J8210" t="s">
        <v>1062</v>
      </c>
      <c r="K8210">
        <v>13</v>
      </c>
      <c r="L8210">
        <v>21</v>
      </c>
      <c r="M8210" t="s">
        <v>1219</v>
      </c>
      <c r="N8210">
        <v>73</v>
      </c>
      <c r="O8210">
        <v>81</v>
      </c>
      <c r="Q8210" t="s">
        <v>61</v>
      </c>
      <c r="R8210" t="s">
        <v>1132</v>
      </c>
    </row>
    <row r="8211" spans="1:18" x14ac:dyDescent="0.2">
      <c r="A8211" t="s">
        <v>1604</v>
      </c>
      <c r="B8211" t="s">
        <v>0</v>
      </c>
      <c r="C8211">
        <v>0.9</v>
      </c>
      <c r="D8211" t="s">
        <v>1061</v>
      </c>
      <c r="E8211">
        <v>13</v>
      </c>
      <c r="F8211">
        <v>31</v>
      </c>
      <c r="G8211" t="s">
        <v>1219</v>
      </c>
      <c r="H8211">
        <v>73</v>
      </c>
      <c r="I8211">
        <v>92</v>
      </c>
      <c r="J8211" t="s">
        <v>1062</v>
      </c>
      <c r="K8211">
        <v>12</v>
      </c>
      <c r="L8211">
        <v>21</v>
      </c>
      <c r="M8211" t="s">
        <v>1219</v>
      </c>
      <c r="N8211">
        <v>72</v>
      </c>
      <c r="O8211">
        <v>81</v>
      </c>
      <c r="Q8211" t="s">
        <v>61</v>
      </c>
      <c r="R8211" t="s">
        <v>1132</v>
      </c>
    </row>
    <row r="8212" spans="1:18" x14ac:dyDescent="0.2">
      <c r="A8212" t="s">
        <v>1604</v>
      </c>
      <c r="B8212" t="s">
        <v>0</v>
      </c>
      <c r="C8212">
        <v>1</v>
      </c>
      <c r="D8212" t="s">
        <v>1061</v>
      </c>
      <c r="E8212">
        <v>13</v>
      </c>
      <c r="F8212">
        <v>31</v>
      </c>
      <c r="G8212" t="s">
        <v>1219</v>
      </c>
      <c r="H8212">
        <v>133</v>
      </c>
      <c r="I8212">
        <v>152</v>
      </c>
      <c r="J8212" t="s">
        <v>1062</v>
      </c>
      <c r="K8212">
        <v>14</v>
      </c>
      <c r="L8212">
        <v>21</v>
      </c>
      <c r="M8212" t="s">
        <v>1219</v>
      </c>
      <c r="N8212">
        <v>134</v>
      </c>
      <c r="O8212">
        <v>141</v>
      </c>
      <c r="Q8212" t="s">
        <v>61</v>
      </c>
      <c r="R8212" t="s">
        <v>1132</v>
      </c>
    </row>
    <row r="8213" spans="1:18" x14ac:dyDescent="0.2">
      <c r="A8213" t="s">
        <v>1604</v>
      </c>
      <c r="B8213" t="s">
        <v>0</v>
      </c>
      <c r="C8213">
        <v>1</v>
      </c>
      <c r="D8213" t="s">
        <v>1061</v>
      </c>
      <c r="E8213">
        <v>13</v>
      </c>
      <c r="F8213">
        <v>31</v>
      </c>
      <c r="G8213" t="s">
        <v>1219</v>
      </c>
      <c r="H8213">
        <v>133</v>
      </c>
      <c r="I8213">
        <v>152</v>
      </c>
      <c r="J8213" t="s">
        <v>1062</v>
      </c>
      <c r="K8213">
        <v>13</v>
      </c>
      <c r="L8213">
        <v>21</v>
      </c>
      <c r="M8213" t="s">
        <v>1219</v>
      </c>
      <c r="N8213">
        <v>133</v>
      </c>
      <c r="O8213">
        <v>141</v>
      </c>
      <c r="Q8213" t="s">
        <v>61</v>
      </c>
      <c r="R8213" t="s">
        <v>1132</v>
      </c>
    </row>
    <row r="8214" spans="1:18" x14ac:dyDescent="0.2">
      <c r="A8214" t="s">
        <v>1604</v>
      </c>
      <c r="B8214" t="s">
        <v>0</v>
      </c>
      <c r="C8214">
        <v>0.9</v>
      </c>
      <c r="D8214" t="s">
        <v>1061</v>
      </c>
      <c r="E8214">
        <v>13</v>
      </c>
      <c r="F8214">
        <v>31</v>
      </c>
      <c r="G8214" t="s">
        <v>1219</v>
      </c>
      <c r="H8214">
        <v>133</v>
      </c>
      <c r="I8214">
        <v>152</v>
      </c>
      <c r="J8214" t="s">
        <v>1062</v>
      </c>
      <c r="K8214">
        <v>12</v>
      </c>
      <c r="L8214">
        <v>21</v>
      </c>
      <c r="M8214" t="s">
        <v>1219</v>
      </c>
      <c r="N8214">
        <v>132</v>
      </c>
      <c r="O8214">
        <v>141</v>
      </c>
      <c r="Q8214" t="s">
        <v>61</v>
      </c>
      <c r="R8214" t="s">
        <v>1132</v>
      </c>
    </row>
    <row r="8215" spans="1:18" x14ac:dyDescent="0.2">
      <c r="A8215" t="s">
        <v>1604</v>
      </c>
      <c r="B8215" t="s">
        <v>0</v>
      </c>
      <c r="C8215">
        <v>1</v>
      </c>
      <c r="D8215" t="s">
        <v>1061</v>
      </c>
      <c r="E8215">
        <v>13</v>
      </c>
      <c r="F8215">
        <v>31</v>
      </c>
      <c r="G8215" t="s">
        <v>1220</v>
      </c>
      <c r="H8215">
        <v>84</v>
      </c>
      <c r="I8215">
        <v>103</v>
      </c>
      <c r="J8215" t="s">
        <v>1062</v>
      </c>
      <c r="K8215">
        <v>14</v>
      </c>
      <c r="L8215">
        <v>21</v>
      </c>
      <c r="M8215" t="s">
        <v>1220</v>
      </c>
      <c r="N8215">
        <v>85</v>
      </c>
      <c r="O8215">
        <v>92</v>
      </c>
      <c r="Q8215" t="s">
        <v>61</v>
      </c>
      <c r="R8215" t="s">
        <v>1132</v>
      </c>
    </row>
    <row r="8216" spans="1:18" x14ac:dyDescent="0.2">
      <c r="A8216" t="s">
        <v>1604</v>
      </c>
      <c r="B8216" t="s">
        <v>0</v>
      </c>
      <c r="C8216">
        <v>1</v>
      </c>
      <c r="D8216" t="s">
        <v>1061</v>
      </c>
      <c r="E8216">
        <v>13</v>
      </c>
      <c r="F8216">
        <v>31</v>
      </c>
      <c r="G8216" t="s">
        <v>1220</v>
      </c>
      <c r="H8216">
        <v>84</v>
      </c>
      <c r="I8216">
        <v>103</v>
      </c>
      <c r="J8216" t="s">
        <v>1062</v>
      </c>
      <c r="K8216">
        <v>13</v>
      </c>
      <c r="L8216">
        <v>21</v>
      </c>
      <c r="M8216" t="s">
        <v>1220</v>
      </c>
      <c r="N8216">
        <v>84</v>
      </c>
      <c r="O8216">
        <v>92</v>
      </c>
      <c r="Q8216" t="s">
        <v>61</v>
      </c>
      <c r="R8216" t="s">
        <v>1132</v>
      </c>
    </row>
    <row r="8217" spans="1:18" x14ac:dyDescent="0.2">
      <c r="A8217" t="s">
        <v>1604</v>
      </c>
      <c r="B8217" t="s">
        <v>0</v>
      </c>
      <c r="C8217">
        <v>0.9</v>
      </c>
      <c r="D8217" t="s">
        <v>1061</v>
      </c>
      <c r="E8217">
        <v>13</v>
      </c>
      <c r="F8217">
        <v>31</v>
      </c>
      <c r="G8217" t="s">
        <v>1220</v>
      </c>
      <c r="H8217">
        <v>84</v>
      </c>
      <c r="I8217">
        <v>103</v>
      </c>
      <c r="J8217" t="s">
        <v>1062</v>
      </c>
      <c r="K8217">
        <v>12</v>
      </c>
      <c r="L8217">
        <v>21</v>
      </c>
      <c r="M8217" t="s">
        <v>1220</v>
      </c>
      <c r="N8217">
        <v>83</v>
      </c>
      <c r="O8217">
        <v>92</v>
      </c>
      <c r="Q8217" t="s">
        <v>61</v>
      </c>
      <c r="R8217" t="s">
        <v>1132</v>
      </c>
    </row>
    <row r="8218" spans="1:18" x14ac:dyDescent="0.2">
      <c r="A8218" t="s">
        <v>1604</v>
      </c>
      <c r="B8218" t="s">
        <v>0</v>
      </c>
      <c r="C8218">
        <v>1</v>
      </c>
      <c r="D8218" t="s">
        <v>1061</v>
      </c>
      <c r="E8218">
        <v>13</v>
      </c>
      <c r="F8218">
        <v>31</v>
      </c>
      <c r="G8218" t="s">
        <v>1221</v>
      </c>
      <c r="H8218">
        <v>37</v>
      </c>
      <c r="I8218">
        <v>56</v>
      </c>
      <c r="J8218" t="s">
        <v>1062</v>
      </c>
      <c r="K8218">
        <v>14</v>
      </c>
      <c r="L8218">
        <v>21</v>
      </c>
      <c r="M8218" t="s">
        <v>1221</v>
      </c>
      <c r="N8218">
        <v>38</v>
      </c>
      <c r="O8218">
        <v>45</v>
      </c>
      <c r="Q8218" t="s">
        <v>61</v>
      </c>
      <c r="R8218" t="s">
        <v>1132</v>
      </c>
    </row>
    <row r="8219" spans="1:18" x14ac:dyDescent="0.2">
      <c r="A8219" t="s">
        <v>1604</v>
      </c>
      <c r="B8219" t="s">
        <v>0</v>
      </c>
      <c r="C8219">
        <v>1</v>
      </c>
      <c r="D8219" t="s">
        <v>1061</v>
      </c>
      <c r="E8219">
        <v>13</v>
      </c>
      <c r="F8219">
        <v>31</v>
      </c>
      <c r="G8219" t="s">
        <v>1221</v>
      </c>
      <c r="H8219">
        <v>37</v>
      </c>
      <c r="I8219">
        <v>56</v>
      </c>
      <c r="J8219" t="s">
        <v>1062</v>
      </c>
      <c r="K8219">
        <v>13</v>
      </c>
      <c r="L8219">
        <v>21</v>
      </c>
      <c r="M8219" t="s">
        <v>1221</v>
      </c>
      <c r="N8219">
        <v>37</v>
      </c>
      <c r="O8219">
        <v>45</v>
      </c>
      <c r="Q8219" t="s">
        <v>61</v>
      </c>
      <c r="R8219" t="s">
        <v>1132</v>
      </c>
    </row>
    <row r="8220" spans="1:18" x14ac:dyDescent="0.2">
      <c r="A8220" t="s">
        <v>1604</v>
      </c>
      <c r="B8220" t="s">
        <v>0</v>
      </c>
      <c r="C8220">
        <v>1</v>
      </c>
      <c r="D8220" t="s">
        <v>1061</v>
      </c>
      <c r="E8220">
        <v>13</v>
      </c>
      <c r="F8220">
        <v>31</v>
      </c>
      <c r="G8220" t="s">
        <v>1222</v>
      </c>
      <c r="H8220">
        <v>61</v>
      </c>
      <c r="I8220">
        <v>82</v>
      </c>
      <c r="J8220" t="s">
        <v>1062</v>
      </c>
      <c r="K8220">
        <v>14</v>
      </c>
      <c r="L8220">
        <v>21</v>
      </c>
      <c r="M8220" t="s">
        <v>1222</v>
      </c>
      <c r="N8220">
        <v>62</v>
      </c>
      <c r="O8220">
        <v>69</v>
      </c>
      <c r="Q8220" t="s">
        <v>61</v>
      </c>
      <c r="R8220" t="s">
        <v>1132</v>
      </c>
    </row>
    <row r="8221" spans="1:18" x14ac:dyDescent="0.2">
      <c r="A8221" t="s">
        <v>1604</v>
      </c>
      <c r="B8221" t="s">
        <v>0</v>
      </c>
      <c r="C8221">
        <v>1</v>
      </c>
      <c r="D8221" t="s">
        <v>1061</v>
      </c>
      <c r="E8221">
        <v>13</v>
      </c>
      <c r="F8221">
        <v>31</v>
      </c>
      <c r="G8221" t="s">
        <v>1222</v>
      </c>
      <c r="H8221">
        <v>61</v>
      </c>
      <c r="I8221">
        <v>82</v>
      </c>
      <c r="J8221" t="s">
        <v>1062</v>
      </c>
      <c r="K8221">
        <v>13</v>
      </c>
      <c r="L8221">
        <v>21</v>
      </c>
      <c r="M8221" t="s">
        <v>1222</v>
      </c>
      <c r="N8221">
        <v>61</v>
      </c>
      <c r="O8221">
        <v>69</v>
      </c>
      <c r="Q8221" t="s">
        <v>61</v>
      </c>
      <c r="R8221" t="s">
        <v>1132</v>
      </c>
    </row>
    <row r="8222" spans="1:18" x14ac:dyDescent="0.2">
      <c r="A8222" t="s">
        <v>1604</v>
      </c>
      <c r="B8222" t="s">
        <v>0</v>
      </c>
      <c r="C8222">
        <v>1</v>
      </c>
      <c r="D8222" t="s">
        <v>1061</v>
      </c>
      <c r="E8222">
        <v>13</v>
      </c>
      <c r="F8222">
        <v>31</v>
      </c>
      <c r="G8222" t="s">
        <v>1223</v>
      </c>
      <c r="H8222">
        <v>41</v>
      </c>
      <c r="I8222">
        <v>60</v>
      </c>
      <c r="J8222" t="s">
        <v>1062</v>
      </c>
      <c r="K8222">
        <v>14</v>
      </c>
      <c r="L8222">
        <v>21</v>
      </c>
      <c r="M8222" t="s">
        <v>1223</v>
      </c>
      <c r="N8222">
        <v>42</v>
      </c>
      <c r="O8222">
        <v>49</v>
      </c>
      <c r="Q8222" t="s">
        <v>61</v>
      </c>
      <c r="R8222" t="s">
        <v>1132</v>
      </c>
    </row>
    <row r="8223" spans="1:18" x14ac:dyDescent="0.2">
      <c r="A8223" t="s">
        <v>1604</v>
      </c>
      <c r="B8223" t="s">
        <v>0</v>
      </c>
      <c r="C8223">
        <v>1</v>
      </c>
      <c r="D8223" t="s">
        <v>1061</v>
      </c>
      <c r="E8223">
        <v>13</v>
      </c>
      <c r="F8223">
        <v>31</v>
      </c>
      <c r="G8223" t="s">
        <v>1223</v>
      </c>
      <c r="H8223">
        <v>41</v>
      </c>
      <c r="I8223">
        <v>60</v>
      </c>
      <c r="J8223" t="s">
        <v>1062</v>
      </c>
      <c r="K8223">
        <v>13</v>
      </c>
      <c r="L8223">
        <v>21</v>
      </c>
      <c r="M8223" t="s">
        <v>1223</v>
      </c>
      <c r="N8223">
        <v>41</v>
      </c>
      <c r="O8223">
        <v>49</v>
      </c>
      <c r="Q8223" t="s">
        <v>61</v>
      </c>
      <c r="R8223" t="s">
        <v>1132</v>
      </c>
    </row>
    <row r="8224" spans="1:18" x14ac:dyDescent="0.2">
      <c r="A8224" t="s">
        <v>1604</v>
      </c>
      <c r="B8224" t="s">
        <v>0</v>
      </c>
      <c r="C8224">
        <v>1</v>
      </c>
      <c r="D8224" t="s">
        <v>1061</v>
      </c>
      <c r="E8224">
        <v>13</v>
      </c>
      <c r="F8224">
        <v>31</v>
      </c>
      <c r="G8224" t="s">
        <v>1224</v>
      </c>
      <c r="H8224">
        <v>96</v>
      </c>
      <c r="I8224">
        <v>115</v>
      </c>
      <c r="J8224" t="s">
        <v>1062</v>
      </c>
      <c r="K8224">
        <v>14</v>
      </c>
      <c r="L8224">
        <v>21</v>
      </c>
      <c r="M8224" t="s">
        <v>1224</v>
      </c>
      <c r="N8224">
        <v>97</v>
      </c>
      <c r="O8224">
        <v>104</v>
      </c>
      <c r="Q8224" t="s">
        <v>61</v>
      </c>
      <c r="R8224" t="s">
        <v>1132</v>
      </c>
    </row>
    <row r="8225" spans="1:18" x14ac:dyDescent="0.2">
      <c r="A8225" t="s">
        <v>1604</v>
      </c>
      <c r="B8225" t="s">
        <v>0</v>
      </c>
      <c r="C8225">
        <v>1</v>
      </c>
      <c r="D8225" t="s">
        <v>1061</v>
      </c>
      <c r="E8225">
        <v>13</v>
      </c>
      <c r="F8225">
        <v>31</v>
      </c>
      <c r="G8225" t="s">
        <v>1224</v>
      </c>
      <c r="H8225">
        <v>96</v>
      </c>
      <c r="I8225">
        <v>115</v>
      </c>
      <c r="J8225" t="s">
        <v>1062</v>
      </c>
      <c r="K8225">
        <v>13</v>
      </c>
      <c r="L8225">
        <v>21</v>
      </c>
      <c r="M8225" t="s">
        <v>1224</v>
      </c>
      <c r="N8225">
        <v>96</v>
      </c>
      <c r="O8225">
        <v>104</v>
      </c>
      <c r="Q8225" t="s">
        <v>61</v>
      </c>
      <c r="R8225" t="s">
        <v>1132</v>
      </c>
    </row>
    <row r="8226" spans="1:18" x14ac:dyDescent="0.2">
      <c r="A8226" t="s">
        <v>1604</v>
      </c>
      <c r="B8226" t="s">
        <v>0</v>
      </c>
      <c r="C8226">
        <v>1</v>
      </c>
      <c r="D8226" t="s">
        <v>1061</v>
      </c>
      <c r="E8226">
        <v>13</v>
      </c>
      <c r="F8226">
        <v>31</v>
      </c>
      <c r="G8226" t="s">
        <v>1225</v>
      </c>
      <c r="H8226">
        <v>45</v>
      </c>
      <c r="I8226">
        <v>64</v>
      </c>
      <c r="J8226" t="s">
        <v>1062</v>
      </c>
      <c r="K8226">
        <v>14</v>
      </c>
      <c r="L8226">
        <v>21</v>
      </c>
      <c r="M8226" t="s">
        <v>1225</v>
      </c>
      <c r="N8226">
        <v>46</v>
      </c>
      <c r="O8226">
        <v>53</v>
      </c>
      <c r="Q8226" t="s">
        <v>61</v>
      </c>
      <c r="R8226" t="s">
        <v>1132</v>
      </c>
    </row>
    <row r="8227" spans="1:18" x14ac:dyDescent="0.2">
      <c r="A8227" t="s">
        <v>1604</v>
      </c>
      <c r="B8227" t="s">
        <v>0</v>
      </c>
      <c r="C8227">
        <v>1</v>
      </c>
      <c r="D8227" t="s">
        <v>1061</v>
      </c>
      <c r="E8227">
        <v>13</v>
      </c>
      <c r="F8227">
        <v>31</v>
      </c>
      <c r="G8227" t="s">
        <v>1225</v>
      </c>
      <c r="H8227">
        <v>45</v>
      </c>
      <c r="I8227">
        <v>64</v>
      </c>
      <c r="J8227" t="s">
        <v>1062</v>
      </c>
      <c r="K8227">
        <v>13</v>
      </c>
      <c r="L8227">
        <v>21</v>
      </c>
      <c r="M8227" t="s">
        <v>1225</v>
      </c>
      <c r="N8227">
        <v>45</v>
      </c>
      <c r="O8227">
        <v>53</v>
      </c>
      <c r="Q8227" t="s">
        <v>61</v>
      </c>
      <c r="R8227" t="s">
        <v>1132</v>
      </c>
    </row>
    <row r="8228" spans="1:18" x14ac:dyDescent="0.2">
      <c r="A8228" t="s">
        <v>1604</v>
      </c>
      <c r="B8228" t="s">
        <v>0</v>
      </c>
      <c r="C8228">
        <v>1</v>
      </c>
      <c r="D8228" t="s">
        <v>1061</v>
      </c>
      <c r="E8228">
        <v>13</v>
      </c>
      <c r="F8228">
        <v>31</v>
      </c>
      <c r="G8228" t="s">
        <v>1226</v>
      </c>
      <c r="H8228">
        <v>24</v>
      </c>
      <c r="I8228">
        <v>43</v>
      </c>
      <c r="J8228" t="s">
        <v>1062</v>
      </c>
      <c r="K8228">
        <v>14</v>
      </c>
      <c r="L8228">
        <v>21</v>
      </c>
      <c r="M8228" t="s">
        <v>1226</v>
      </c>
      <c r="N8228">
        <v>25</v>
      </c>
      <c r="O8228">
        <v>32</v>
      </c>
      <c r="Q8228" t="s">
        <v>61</v>
      </c>
      <c r="R8228" t="s">
        <v>1132</v>
      </c>
    </row>
    <row r="8229" spans="1:18" x14ac:dyDescent="0.2">
      <c r="A8229" t="s">
        <v>1604</v>
      </c>
      <c r="B8229" t="s">
        <v>0</v>
      </c>
      <c r="C8229">
        <v>1</v>
      </c>
      <c r="D8229" t="s">
        <v>1061</v>
      </c>
      <c r="E8229">
        <v>13</v>
      </c>
      <c r="F8229">
        <v>31</v>
      </c>
      <c r="G8229" t="s">
        <v>1226</v>
      </c>
      <c r="H8229">
        <v>24</v>
      </c>
      <c r="I8229">
        <v>43</v>
      </c>
      <c r="J8229" t="s">
        <v>1062</v>
      </c>
      <c r="K8229">
        <v>13</v>
      </c>
      <c r="L8229">
        <v>21</v>
      </c>
      <c r="M8229" t="s">
        <v>1226</v>
      </c>
      <c r="N8229">
        <v>24</v>
      </c>
      <c r="O8229">
        <v>32</v>
      </c>
      <c r="Q8229" t="s">
        <v>61</v>
      </c>
      <c r="R8229" t="s">
        <v>1132</v>
      </c>
    </row>
    <row r="8230" spans="1:18" x14ac:dyDescent="0.2">
      <c r="A8230" t="s">
        <v>1604</v>
      </c>
      <c r="B8230" t="s">
        <v>0</v>
      </c>
      <c r="C8230">
        <v>1</v>
      </c>
      <c r="D8230" t="s">
        <v>1061</v>
      </c>
      <c r="E8230">
        <v>13</v>
      </c>
      <c r="F8230">
        <v>31</v>
      </c>
      <c r="G8230" t="s">
        <v>1227</v>
      </c>
      <c r="H8230">
        <v>57</v>
      </c>
      <c r="I8230">
        <v>76</v>
      </c>
      <c r="J8230" t="s">
        <v>1062</v>
      </c>
      <c r="K8230">
        <v>14</v>
      </c>
      <c r="L8230">
        <v>21</v>
      </c>
      <c r="M8230" t="s">
        <v>1227</v>
      </c>
      <c r="N8230">
        <v>58</v>
      </c>
      <c r="O8230">
        <v>65</v>
      </c>
      <c r="Q8230" t="s">
        <v>61</v>
      </c>
      <c r="R8230" t="s">
        <v>1132</v>
      </c>
    </row>
    <row r="8231" spans="1:18" x14ac:dyDescent="0.2">
      <c r="A8231" t="s">
        <v>1604</v>
      </c>
      <c r="B8231" t="s">
        <v>0</v>
      </c>
      <c r="C8231">
        <v>1</v>
      </c>
      <c r="D8231" t="s">
        <v>1061</v>
      </c>
      <c r="E8231">
        <v>13</v>
      </c>
      <c r="F8231">
        <v>31</v>
      </c>
      <c r="G8231" t="s">
        <v>1227</v>
      </c>
      <c r="H8231">
        <v>57</v>
      </c>
      <c r="I8231">
        <v>76</v>
      </c>
      <c r="J8231" t="s">
        <v>1062</v>
      </c>
      <c r="K8231">
        <v>13</v>
      </c>
      <c r="L8231">
        <v>21</v>
      </c>
      <c r="M8231" t="s">
        <v>1227</v>
      </c>
      <c r="N8231">
        <v>57</v>
      </c>
      <c r="O8231">
        <v>65</v>
      </c>
      <c r="Q8231" t="s">
        <v>61</v>
      </c>
      <c r="R8231" t="s">
        <v>1132</v>
      </c>
    </row>
    <row r="8232" spans="1:18" x14ac:dyDescent="0.2">
      <c r="A8232" t="s">
        <v>1604</v>
      </c>
      <c r="B8232" t="s">
        <v>0</v>
      </c>
      <c r="C8232">
        <v>1</v>
      </c>
      <c r="D8232" t="s">
        <v>1061</v>
      </c>
      <c r="E8232">
        <v>13</v>
      </c>
      <c r="F8232">
        <v>31</v>
      </c>
      <c r="G8232" t="s">
        <v>1228</v>
      </c>
      <c r="H8232">
        <v>51</v>
      </c>
      <c r="I8232">
        <v>70</v>
      </c>
      <c r="J8232" t="s">
        <v>1062</v>
      </c>
      <c r="K8232">
        <v>14</v>
      </c>
      <c r="L8232">
        <v>21</v>
      </c>
      <c r="M8232" t="s">
        <v>1228</v>
      </c>
      <c r="N8232">
        <v>52</v>
      </c>
      <c r="O8232">
        <v>59</v>
      </c>
      <c r="Q8232" t="s">
        <v>61</v>
      </c>
      <c r="R8232" t="s">
        <v>1132</v>
      </c>
    </row>
    <row r="8233" spans="1:18" x14ac:dyDescent="0.2">
      <c r="A8233" t="s">
        <v>1604</v>
      </c>
      <c r="B8233" t="s">
        <v>0</v>
      </c>
      <c r="C8233">
        <v>1</v>
      </c>
      <c r="D8233" t="s">
        <v>1061</v>
      </c>
      <c r="E8233">
        <v>13</v>
      </c>
      <c r="F8233">
        <v>31</v>
      </c>
      <c r="G8233" t="s">
        <v>1228</v>
      </c>
      <c r="H8233">
        <v>51</v>
      </c>
      <c r="I8233">
        <v>70</v>
      </c>
      <c r="J8233" t="s">
        <v>1062</v>
      </c>
      <c r="K8233">
        <v>13</v>
      </c>
      <c r="L8233">
        <v>21</v>
      </c>
      <c r="M8233" t="s">
        <v>1228</v>
      </c>
      <c r="N8233">
        <v>51</v>
      </c>
      <c r="O8233">
        <v>59</v>
      </c>
      <c r="Q8233" t="s">
        <v>61</v>
      </c>
      <c r="R8233" t="s">
        <v>1132</v>
      </c>
    </row>
    <row r="8234" spans="1:18" x14ac:dyDescent="0.2">
      <c r="A8234" t="s">
        <v>1604</v>
      </c>
      <c r="B8234" t="s">
        <v>0</v>
      </c>
      <c r="C8234">
        <v>1</v>
      </c>
      <c r="D8234" t="s">
        <v>1061</v>
      </c>
      <c r="E8234">
        <v>13</v>
      </c>
      <c r="F8234">
        <v>31</v>
      </c>
      <c r="G8234" t="s">
        <v>1229</v>
      </c>
      <c r="H8234">
        <v>46</v>
      </c>
      <c r="I8234">
        <v>65</v>
      </c>
      <c r="J8234" t="s">
        <v>1062</v>
      </c>
      <c r="K8234">
        <v>14</v>
      </c>
      <c r="L8234">
        <v>21</v>
      </c>
      <c r="M8234" t="s">
        <v>1229</v>
      </c>
      <c r="N8234">
        <v>47</v>
      </c>
      <c r="O8234">
        <v>54</v>
      </c>
      <c r="Q8234" t="s">
        <v>61</v>
      </c>
      <c r="R8234" t="s">
        <v>1132</v>
      </c>
    </row>
    <row r="8235" spans="1:18" x14ac:dyDescent="0.2">
      <c r="A8235" t="s">
        <v>1604</v>
      </c>
      <c r="B8235" t="s">
        <v>0</v>
      </c>
      <c r="C8235">
        <v>1</v>
      </c>
      <c r="D8235" t="s">
        <v>1061</v>
      </c>
      <c r="E8235">
        <v>13</v>
      </c>
      <c r="F8235">
        <v>31</v>
      </c>
      <c r="G8235" t="s">
        <v>1229</v>
      </c>
      <c r="H8235">
        <v>46</v>
      </c>
      <c r="I8235">
        <v>65</v>
      </c>
      <c r="J8235" t="s">
        <v>1062</v>
      </c>
      <c r="K8235">
        <v>13</v>
      </c>
      <c r="L8235">
        <v>21</v>
      </c>
      <c r="M8235" t="s">
        <v>1229</v>
      </c>
      <c r="N8235">
        <v>46</v>
      </c>
      <c r="O8235">
        <v>54</v>
      </c>
      <c r="Q8235" t="s">
        <v>61</v>
      </c>
      <c r="R8235" t="s">
        <v>1132</v>
      </c>
    </row>
    <row r="8236" spans="1:18" x14ac:dyDescent="0.2">
      <c r="A8236" t="s">
        <v>1604</v>
      </c>
      <c r="B8236" t="s">
        <v>0</v>
      </c>
      <c r="C8236">
        <v>1</v>
      </c>
      <c r="D8236" t="s">
        <v>1061</v>
      </c>
      <c r="E8236">
        <v>13</v>
      </c>
      <c r="F8236">
        <v>31</v>
      </c>
      <c r="G8236" t="s">
        <v>1230</v>
      </c>
      <c r="H8236">
        <v>83</v>
      </c>
      <c r="I8236">
        <v>102</v>
      </c>
      <c r="J8236" t="s">
        <v>1062</v>
      </c>
      <c r="K8236">
        <v>14</v>
      </c>
      <c r="L8236">
        <v>21</v>
      </c>
      <c r="M8236" t="s">
        <v>1230</v>
      </c>
      <c r="N8236">
        <v>84</v>
      </c>
      <c r="O8236">
        <v>91</v>
      </c>
      <c r="Q8236" t="s">
        <v>61</v>
      </c>
      <c r="R8236" t="s">
        <v>1132</v>
      </c>
    </row>
    <row r="8237" spans="1:18" x14ac:dyDescent="0.2">
      <c r="A8237" t="s">
        <v>1604</v>
      </c>
      <c r="B8237" t="s">
        <v>0</v>
      </c>
      <c r="C8237">
        <v>1</v>
      </c>
      <c r="D8237" t="s">
        <v>1061</v>
      </c>
      <c r="E8237">
        <v>13</v>
      </c>
      <c r="F8237">
        <v>31</v>
      </c>
      <c r="G8237" t="s">
        <v>1230</v>
      </c>
      <c r="H8237">
        <v>83</v>
      </c>
      <c r="I8237">
        <v>102</v>
      </c>
      <c r="J8237" t="s">
        <v>1062</v>
      </c>
      <c r="K8237">
        <v>13</v>
      </c>
      <c r="L8237">
        <v>21</v>
      </c>
      <c r="M8237" t="s">
        <v>1230</v>
      </c>
      <c r="N8237">
        <v>83</v>
      </c>
      <c r="O8237">
        <v>91</v>
      </c>
      <c r="Q8237" t="s">
        <v>61</v>
      </c>
      <c r="R8237" t="s">
        <v>1132</v>
      </c>
    </row>
    <row r="8238" spans="1:18" x14ac:dyDescent="0.2">
      <c r="A8238" t="s">
        <v>1604</v>
      </c>
      <c r="B8238" t="s">
        <v>0</v>
      </c>
      <c r="C8238">
        <v>1</v>
      </c>
      <c r="D8238" t="s">
        <v>1061</v>
      </c>
      <c r="E8238">
        <v>13</v>
      </c>
      <c r="F8238">
        <v>31</v>
      </c>
      <c r="G8238" t="s">
        <v>1231</v>
      </c>
      <c r="H8238">
        <v>150</v>
      </c>
      <c r="I8238">
        <v>169</v>
      </c>
      <c r="J8238" t="s">
        <v>1062</v>
      </c>
      <c r="K8238">
        <v>14</v>
      </c>
      <c r="L8238">
        <v>21</v>
      </c>
      <c r="M8238" t="s">
        <v>1231</v>
      </c>
      <c r="N8238">
        <v>151</v>
      </c>
      <c r="O8238">
        <v>158</v>
      </c>
      <c r="Q8238" t="s">
        <v>61</v>
      </c>
      <c r="R8238" t="s">
        <v>1132</v>
      </c>
    </row>
    <row r="8239" spans="1:18" x14ac:dyDescent="0.2">
      <c r="A8239" t="s">
        <v>1604</v>
      </c>
      <c r="B8239" t="s">
        <v>0</v>
      </c>
      <c r="C8239">
        <v>1</v>
      </c>
      <c r="D8239" t="s">
        <v>1061</v>
      </c>
      <c r="E8239">
        <v>13</v>
      </c>
      <c r="F8239">
        <v>31</v>
      </c>
      <c r="G8239" t="s">
        <v>1231</v>
      </c>
      <c r="H8239">
        <v>150</v>
      </c>
      <c r="I8239">
        <v>169</v>
      </c>
      <c r="J8239" t="s">
        <v>1062</v>
      </c>
      <c r="K8239">
        <v>13</v>
      </c>
      <c r="L8239">
        <v>21</v>
      </c>
      <c r="M8239" t="s">
        <v>1231</v>
      </c>
      <c r="N8239">
        <v>150</v>
      </c>
      <c r="O8239">
        <v>158</v>
      </c>
      <c r="Q8239" t="s">
        <v>61</v>
      </c>
      <c r="R8239" t="s">
        <v>1132</v>
      </c>
    </row>
    <row r="8240" spans="1:18" x14ac:dyDescent="0.2">
      <c r="A8240" t="s">
        <v>1604</v>
      </c>
      <c r="B8240" t="s">
        <v>0</v>
      </c>
      <c r="C8240">
        <v>1</v>
      </c>
      <c r="D8240" t="s">
        <v>1061</v>
      </c>
      <c r="E8240">
        <v>13</v>
      </c>
      <c r="F8240">
        <v>31</v>
      </c>
      <c r="G8240" t="s">
        <v>1232</v>
      </c>
      <c r="H8240">
        <v>44</v>
      </c>
      <c r="I8240">
        <v>66</v>
      </c>
      <c r="J8240" t="s">
        <v>1062</v>
      </c>
      <c r="K8240">
        <v>14</v>
      </c>
      <c r="L8240">
        <v>21</v>
      </c>
      <c r="M8240" t="s">
        <v>1232</v>
      </c>
      <c r="N8240">
        <v>45</v>
      </c>
      <c r="O8240">
        <v>52</v>
      </c>
      <c r="Q8240" t="s">
        <v>61</v>
      </c>
      <c r="R8240" t="s">
        <v>1132</v>
      </c>
    </row>
    <row r="8241" spans="1:18" x14ac:dyDescent="0.2">
      <c r="A8241" t="s">
        <v>1604</v>
      </c>
      <c r="B8241" t="s">
        <v>0</v>
      </c>
      <c r="C8241">
        <v>1</v>
      </c>
      <c r="D8241" t="s">
        <v>1061</v>
      </c>
      <c r="E8241">
        <v>13</v>
      </c>
      <c r="F8241">
        <v>31</v>
      </c>
      <c r="G8241" t="s">
        <v>1232</v>
      </c>
      <c r="H8241">
        <v>44</v>
      </c>
      <c r="I8241">
        <v>66</v>
      </c>
      <c r="J8241" t="s">
        <v>1062</v>
      </c>
      <c r="K8241">
        <v>13</v>
      </c>
      <c r="L8241">
        <v>21</v>
      </c>
      <c r="M8241" t="s">
        <v>1232</v>
      </c>
      <c r="N8241">
        <v>44</v>
      </c>
      <c r="O8241">
        <v>52</v>
      </c>
      <c r="Q8241" t="s">
        <v>61</v>
      </c>
      <c r="R8241" t="s">
        <v>1132</v>
      </c>
    </row>
    <row r="8242" spans="1:18" x14ac:dyDescent="0.2">
      <c r="A8242" t="s">
        <v>1604</v>
      </c>
      <c r="B8242" t="s">
        <v>0</v>
      </c>
      <c r="C8242">
        <v>1</v>
      </c>
      <c r="D8242" t="s">
        <v>1061</v>
      </c>
      <c r="E8242">
        <v>13</v>
      </c>
      <c r="F8242">
        <v>31</v>
      </c>
      <c r="G8242" t="s">
        <v>1233</v>
      </c>
      <c r="H8242">
        <v>46</v>
      </c>
      <c r="I8242">
        <v>68</v>
      </c>
      <c r="J8242" t="s">
        <v>1062</v>
      </c>
      <c r="K8242">
        <v>14</v>
      </c>
      <c r="L8242">
        <v>21</v>
      </c>
      <c r="M8242" t="s">
        <v>1233</v>
      </c>
      <c r="N8242">
        <v>47</v>
      </c>
      <c r="O8242">
        <v>54</v>
      </c>
      <c r="Q8242" t="s">
        <v>61</v>
      </c>
      <c r="R8242" t="s">
        <v>1132</v>
      </c>
    </row>
    <row r="8243" spans="1:18" x14ac:dyDescent="0.2">
      <c r="A8243" t="s">
        <v>1604</v>
      </c>
      <c r="B8243" t="s">
        <v>0</v>
      </c>
      <c r="C8243">
        <v>1</v>
      </c>
      <c r="D8243" t="s">
        <v>1061</v>
      </c>
      <c r="E8243">
        <v>13</v>
      </c>
      <c r="F8243">
        <v>31</v>
      </c>
      <c r="G8243" t="s">
        <v>1233</v>
      </c>
      <c r="H8243">
        <v>46</v>
      </c>
      <c r="I8243">
        <v>68</v>
      </c>
      <c r="J8243" t="s">
        <v>1062</v>
      </c>
      <c r="K8243">
        <v>13</v>
      </c>
      <c r="L8243">
        <v>21</v>
      </c>
      <c r="M8243" t="s">
        <v>1233</v>
      </c>
      <c r="N8243">
        <v>46</v>
      </c>
      <c r="O8243">
        <v>54</v>
      </c>
      <c r="Q8243" t="s">
        <v>61</v>
      </c>
      <c r="R8243" t="s">
        <v>1132</v>
      </c>
    </row>
    <row r="8244" spans="1:18" x14ac:dyDescent="0.2">
      <c r="A8244" t="s">
        <v>1604</v>
      </c>
      <c r="B8244" t="s">
        <v>0</v>
      </c>
      <c r="C8244">
        <v>1</v>
      </c>
      <c r="D8244" t="s">
        <v>1061</v>
      </c>
      <c r="E8244">
        <v>13</v>
      </c>
      <c r="F8244">
        <v>31</v>
      </c>
      <c r="G8244" t="s">
        <v>1234</v>
      </c>
      <c r="H8244">
        <v>65</v>
      </c>
      <c r="I8244">
        <v>84</v>
      </c>
      <c r="J8244" t="s">
        <v>1062</v>
      </c>
      <c r="K8244">
        <v>14</v>
      </c>
      <c r="L8244">
        <v>21</v>
      </c>
      <c r="M8244" t="s">
        <v>1234</v>
      </c>
      <c r="N8244">
        <v>66</v>
      </c>
      <c r="O8244">
        <v>73</v>
      </c>
      <c r="Q8244" t="s">
        <v>61</v>
      </c>
      <c r="R8244" t="s">
        <v>1132</v>
      </c>
    </row>
    <row r="8245" spans="1:18" x14ac:dyDescent="0.2">
      <c r="A8245" t="s">
        <v>1604</v>
      </c>
      <c r="B8245" t="s">
        <v>0</v>
      </c>
      <c r="C8245">
        <v>1</v>
      </c>
      <c r="D8245" t="s">
        <v>1061</v>
      </c>
      <c r="E8245">
        <v>13</v>
      </c>
      <c r="F8245">
        <v>31</v>
      </c>
      <c r="G8245" t="s">
        <v>1234</v>
      </c>
      <c r="H8245">
        <v>65</v>
      </c>
      <c r="I8245">
        <v>84</v>
      </c>
      <c r="J8245" t="s">
        <v>1062</v>
      </c>
      <c r="K8245">
        <v>13</v>
      </c>
      <c r="L8245">
        <v>21</v>
      </c>
      <c r="M8245" t="s">
        <v>1234</v>
      </c>
      <c r="N8245">
        <v>65</v>
      </c>
      <c r="O8245">
        <v>73</v>
      </c>
      <c r="Q8245" t="s">
        <v>61</v>
      </c>
      <c r="R8245" t="s">
        <v>1132</v>
      </c>
    </row>
    <row r="8246" spans="1:18" x14ac:dyDescent="0.2">
      <c r="A8246" t="s">
        <v>1604</v>
      </c>
      <c r="B8246" t="s">
        <v>0</v>
      </c>
      <c r="C8246">
        <v>1</v>
      </c>
      <c r="D8246" t="s">
        <v>1061</v>
      </c>
      <c r="E8246">
        <v>13</v>
      </c>
      <c r="F8246">
        <v>31</v>
      </c>
      <c r="G8246" t="s">
        <v>1235</v>
      </c>
      <c r="H8246">
        <v>143</v>
      </c>
      <c r="I8246">
        <v>162</v>
      </c>
      <c r="J8246" t="s">
        <v>1062</v>
      </c>
      <c r="K8246">
        <v>14</v>
      </c>
      <c r="L8246">
        <v>21</v>
      </c>
      <c r="M8246" t="s">
        <v>1235</v>
      </c>
      <c r="N8246">
        <v>144</v>
      </c>
      <c r="O8246">
        <v>151</v>
      </c>
      <c r="Q8246" t="s">
        <v>61</v>
      </c>
      <c r="R8246" t="s">
        <v>1132</v>
      </c>
    </row>
    <row r="8247" spans="1:18" x14ac:dyDescent="0.2">
      <c r="A8247" t="s">
        <v>1604</v>
      </c>
      <c r="B8247" t="s">
        <v>0</v>
      </c>
      <c r="C8247">
        <v>1</v>
      </c>
      <c r="D8247" t="s">
        <v>1061</v>
      </c>
      <c r="E8247">
        <v>13</v>
      </c>
      <c r="F8247">
        <v>31</v>
      </c>
      <c r="G8247" t="s">
        <v>1235</v>
      </c>
      <c r="H8247">
        <v>143</v>
      </c>
      <c r="I8247">
        <v>162</v>
      </c>
      <c r="J8247" t="s">
        <v>1062</v>
      </c>
      <c r="K8247">
        <v>13</v>
      </c>
      <c r="L8247">
        <v>21</v>
      </c>
      <c r="M8247" t="s">
        <v>1235</v>
      </c>
      <c r="N8247">
        <v>143</v>
      </c>
      <c r="O8247">
        <v>151</v>
      </c>
      <c r="Q8247" t="s">
        <v>61</v>
      </c>
      <c r="R8247" t="s">
        <v>1132</v>
      </c>
    </row>
    <row r="8248" spans="1:18" x14ac:dyDescent="0.2">
      <c r="A8248" t="s">
        <v>1604</v>
      </c>
      <c r="B8248" t="s">
        <v>0</v>
      </c>
      <c r="C8248">
        <v>1</v>
      </c>
      <c r="D8248" t="s">
        <v>1061</v>
      </c>
      <c r="E8248">
        <v>13</v>
      </c>
      <c r="F8248">
        <v>31</v>
      </c>
      <c r="G8248" t="s">
        <v>1236</v>
      </c>
      <c r="H8248">
        <v>52</v>
      </c>
      <c r="I8248">
        <v>71</v>
      </c>
      <c r="J8248" t="s">
        <v>1062</v>
      </c>
      <c r="K8248">
        <v>14</v>
      </c>
      <c r="L8248">
        <v>21</v>
      </c>
      <c r="M8248" t="s">
        <v>1236</v>
      </c>
      <c r="N8248">
        <v>53</v>
      </c>
      <c r="O8248">
        <v>60</v>
      </c>
      <c r="Q8248" t="s">
        <v>61</v>
      </c>
      <c r="R8248" t="s">
        <v>1132</v>
      </c>
    </row>
    <row r="8249" spans="1:18" x14ac:dyDescent="0.2">
      <c r="A8249" t="s">
        <v>1604</v>
      </c>
      <c r="B8249" t="s">
        <v>0</v>
      </c>
      <c r="C8249">
        <v>1</v>
      </c>
      <c r="D8249" t="s">
        <v>1061</v>
      </c>
      <c r="E8249">
        <v>13</v>
      </c>
      <c r="F8249">
        <v>31</v>
      </c>
      <c r="G8249" t="s">
        <v>1236</v>
      </c>
      <c r="H8249">
        <v>52</v>
      </c>
      <c r="I8249">
        <v>71</v>
      </c>
      <c r="J8249" t="s">
        <v>1062</v>
      </c>
      <c r="K8249">
        <v>13</v>
      </c>
      <c r="L8249">
        <v>21</v>
      </c>
      <c r="M8249" t="s">
        <v>1236</v>
      </c>
      <c r="N8249">
        <v>52</v>
      </c>
      <c r="O8249">
        <v>60</v>
      </c>
      <c r="Q8249" t="s">
        <v>61</v>
      </c>
      <c r="R8249" t="s">
        <v>1132</v>
      </c>
    </row>
    <row r="8250" spans="1:18" x14ac:dyDescent="0.2">
      <c r="A8250" t="s">
        <v>1604</v>
      </c>
      <c r="B8250" t="s">
        <v>0</v>
      </c>
      <c r="C8250">
        <v>1</v>
      </c>
      <c r="D8250" t="s">
        <v>1061</v>
      </c>
      <c r="E8250">
        <v>13</v>
      </c>
      <c r="F8250">
        <v>31</v>
      </c>
      <c r="G8250" t="s">
        <v>1237</v>
      </c>
      <c r="H8250">
        <v>49</v>
      </c>
      <c r="I8250">
        <v>68</v>
      </c>
      <c r="J8250" t="s">
        <v>1062</v>
      </c>
      <c r="K8250">
        <v>14</v>
      </c>
      <c r="L8250">
        <v>21</v>
      </c>
      <c r="M8250" t="s">
        <v>1237</v>
      </c>
      <c r="N8250">
        <v>50</v>
      </c>
      <c r="O8250">
        <v>57</v>
      </c>
      <c r="Q8250" t="s">
        <v>61</v>
      </c>
      <c r="R8250" t="s">
        <v>1132</v>
      </c>
    </row>
    <row r="8251" spans="1:18" x14ac:dyDescent="0.2">
      <c r="A8251" t="s">
        <v>1604</v>
      </c>
      <c r="B8251" t="s">
        <v>0</v>
      </c>
      <c r="C8251">
        <v>1</v>
      </c>
      <c r="D8251" t="s">
        <v>1061</v>
      </c>
      <c r="E8251">
        <v>13</v>
      </c>
      <c r="F8251">
        <v>31</v>
      </c>
      <c r="G8251" t="s">
        <v>1237</v>
      </c>
      <c r="H8251">
        <v>49</v>
      </c>
      <c r="I8251">
        <v>68</v>
      </c>
      <c r="J8251" t="s">
        <v>1062</v>
      </c>
      <c r="K8251">
        <v>13</v>
      </c>
      <c r="L8251">
        <v>21</v>
      </c>
      <c r="M8251" t="s">
        <v>1237</v>
      </c>
      <c r="N8251">
        <v>49</v>
      </c>
      <c r="O8251">
        <v>57</v>
      </c>
      <c r="Q8251" t="s">
        <v>61</v>
      </c>
      <c r="R8251" t="s">
        <v>1132</v>
      </c>
    </row>
    <row r="8252" spans="1:18" x14ac:dyDescent="0.2">
      <c r="A8252" t="s">
        <v>1604</v>
      </c>
      <c r="B8252" t="s">
        <v>0</v>
      </c>
      <c r="C8252">
        <v>1</v>
      </c>
      <c r="D8252" t="s">
        <v>1061</v>
      </c>
      <c r="E8252">
        <v>13</v>
      </c>
      <c r="F8252">
        <v>31</v>
      </c>
      <c r="G8252" t="s">
        <v>1238</v>
      </c>
      <c r="H8252">
        <v>163</v>
      </c>
      <c r="I8252">
        <v>182</v>
      </c>
      <c r="J8252" t="s">
        <v>1062</v>
      </c>
      <c r="K8252">
        <v>14</v>
      </c>
      <c r="L8252">
        <v>21</v>
      </c>
      <c r="M8252" t="s">
        <v>1238</v>
      </c>
      <c r="N8252">
        <v>164</v>
      </c>
      <c r="O8252">
        <v>171</v>
      </c>
      <c r="Q8252" t="s">
        <v>61</v>
      </c>
      <c r="R8252" t="s">
        <v>1132</v>
      </c>
    </row>
    <row r="8253" spans="1:18" x14ac:dyDescent="0.2">
      <c r="A8253" t="s">
        <v>1604</v>
      </c>
      <c r="B8253" t="s">
        <v>0</v>
      </c>
      <c r="C8253">
        <v>1</v>
      </c>
      <c r="D8253" t="s">
        <v>1061</v>
      </c>
      <c r="E8253">
        <v>13</v>
      </c>
      <c r="F8253">
        <v>31</v>
      </c>
      <c r="G8253" t="s">
        <v>1238</v>
      </c>
      <c r="H8253">
        <v>163</v>
      </c>
      <c r="I8253">
        <v>182</v>
      </c>
      <c r="J8253" t="s">
        <v>1062</v>
      </c>
      <c r="K8253">
        <v>13</v>
      </c>
      <c r="L8253">
        <v>21</v>
      </c>
      <c r="M8253" t="s">
        <v>1238</v>
      </c>
      <c r="N8253">
        <v>163</v>
      </c>
      <c r="O8253">
        <v>171</v>
      </c>
      <c r="Q8253" t="s">
        <v>61</v>
      </c>
      <c r="R8253" t="s">
        <v>1132</v>
      </c>
    </row>
    <row r="8254" spans="1:18" x14ac:dyDescent="0.2">
      <c r="A8254" t="s">
        <v>1604</v>
      </c>
      <c r="B8254" t="s">
        <v>0</v>
      </c>
      <c r="C8254">
        <v>1</v>
      </c>
      <c r="D8254" t="s">
        <v>1061</v>
      </c>
      <c r="E8254">
        <v>13</v>
      </c>
      <c r="F8254">
        <v>31</v>
      </c>
      <c r="G8254" t="s">
        <v>1239</v>
      </c>
      <c r="H8254">
        <v>42</v>
      </c>
      <c r="I8254">
        <v>66</v>
      </c>
      <c r="J8254" t="s">
        <v>1062</v>
      </c>
      <c r="K8254">
        <v>14</v>
      </c>
      <c r="L8254">
        <v>21</v>
      </c>
      <c r="M8254" t="s">
        <v>1239</v>
      </c>
      <c r="N8254">
        <v>43</v>
      </c>
      <c r="O8254">
        <v>50</v>
      </c>
      <c r="Q8254" t="s">
        <v>61</v>
      </c>
      <c r="R8254" t="s">
        <v>1132</v>
      </c>
    </row>
    <row r="8255" spans="1:18" x14ac:dyDescent="0.2">
      <c r="A8255" t="s">
        <v>1604</v>
      </c>
      <c r="B8255" t="s">
        <v>0</v>
      </c>
      <c r="C8255">
        <v>1</v>
      </c>
      <c r="D8255" t="s">
        <v>1061</v>
      </c>
      <c r="E8255">
        <v>13</v>
      </c>
      <c r="F8255">
        <v>31</v>
      </c>
      <c r="G8255" t="s">
        <v>1239</v>
      </c>
      <c r="H8255">
        <v>42</v>
      </c>
      <c r="I8255">
        <v>66</v>
      </c>
      <c r="J8255" t="s">
        <v>1062</v>
      </c>
      <c r="K8255">
        <v>13</v>
      </c>
      <c r="L8255">
        <v>21</v>
      </c>
      <c r="M8255" t="s">
        <v>1239</v>
      </c>
      <c r="N8255">
        <v>42</v>
      </c>
      <c r="O8255">
        <v>50</v>
      </c>
      <c r="Q8255" t="s">
        <v>61</v>
      </c>
      <c r="R8255" t="s">
        <v>1132</v>
      </c>
    </row>
    <row r="8256" spans="1:18" x14ac:dyDescent="0.2">
      <c r="A8256" t="s">
        <v>1604</v>
      </c>
      <c r="B8256" t="s">
        <v>0</v>
      </c>
      <c r="C8256">
        <v>1</v>
      </c>
      <c r="D8256" t="s">
        <v>1061</v>
      </c>
      <c r="E8256">
        <v>13</v>
      </c>
      <c r="F8256">
        <v>31</v>
      </c>
      <c r="G8256" t="s">
        <v>1240</v>
      </c>
      <c r="H8256">
        <v>352</v>
      </c>
      <c r="I8256">
        <v>370</v>
      </c>
      <c r="J8256" t="s">
        <v>1062</v>
      </c>
      <c r="K8256">
        <v>14</v>
      </c>
      <c r="L8256">
        <v>21</v>
      </c>
      <c r="M8256" t="s">
        <v>1240</v>
      </c>
      <c r="N8256">
        <v>353</v>
      </c>
      <c r="O8256">
        <v>360</v>
      </c>
      <c r="Q8256" t="s">
        <v>61</v>
      </c>
      <c r="R8256" t="s">
        <v>1132</v>
      </c>
    </row>
    <row r="8257" spans="1:18" x14ac:dyDescent="0.2">
      <c r="A8257" t="s">
        <v>1604</v>
      </c>
      <c r="B8257" t="s">
        <v>0</v>
      </c>
      <c r="C8257">
        <v>1</v>
      </c>
      <c r="D8257" t="s">
        <v>1061</v>
      </c>
      <c r="E8257">
        <v>13</v>
      </c>
      <c r="F8257">
        <v>31</v>
      </c>
      <c r="G8257" t="s">
        <v>1240</v>
      </c>
      <c r="H8257">
        <v>352</v>
      </c>
      <c r="I8257">
        <v>370</v>
      </c>
      <c r="J8257" t="s">
        <v>1062</v>
      </c>
      <c r="K8257">
        <v>13</v>
      </c>
      <c r="L8257">
        <v>21</v>
      </c>
      <c r="M8257" t="s">
        <v>1240</v>
      </c>
      <c r="N8257">
        <v>352</v>
      </c>
      <c r="O8257">
        <v>360</v>
      </c>
      <c r="Q8257" t="s">
        <v>61</v>
      </c>
      <c r="R8257" t="s">
        <v>1132</v>
      </c>
    </row>
    <row r="8258" spans="1:18" x14ac:dyDescent="0.2">
      <c r="A8258" t="s">
        <v>1604</v>
      </c>
      <c r="B8258" t="s">
        <v>0</v>
      </c>
      <c r="C8258">
        <v>1</v>
      </c>
      <c r="D8258" t="s">
        <v>1061</v>
      </c>
      <c r="E8258">
        <v>13</v>
      </c>
      <c r="F8258">
        <v>31</v>
      </c>
      <c r="G8258" t="s">
        <v>1241</v>
      </c>
      <c r="H8258">
        <v>114</v>
      </c>
      <c r="I8258">
        <v>132</v>
      </c>
      <c r="J8258" t="s">
        <v>1062</v>
      </c>
      <c r="K8258">
        <v>14</v>
      </c>
      <c r="L8258">
        <v>21</v>
      </c>
      <c r="M8258" t="s">
        <v>1241</v>
      </c>
      <c r="N8258">
        <v>115</v>
      </c>
      <c r="O8258">
        <v>122</v>
      </c>
      <c r="Q8258" t="s">
        <v>61</v>
      </c>
      <c r="R8258" t="s">
        <v>1132</v>
      </c>
    </row>
    <row r="8259" spans="1:18" x14ac:dyDescent="0.2">
      <c r="A8259" t="s">
        <v>1604</v>
      </c>
      <c r="B8259" t="s">
        <v>0</v>
      </c>
      <c r="C8259">
        <v>1</v>
      </c>
      <c r="D8259" t="s">
        <v>1061</v>
      </c>
      <c r="E8259">
        <v>13</v>
      </c>
      <c r="F8259">
        <v>31</v>
      </c>
      <c r="G8259" t="s">
        <v>1241</v>
      </c>
      <c r="H8259">
        <v>114</v>
      </c>
      <c r="I8259">
        <v>132</v>
      </c>
      <c r="J8259" t="s">
        <v>1062</v>
      </c>
      <c r="K8259">
        <v>13</v>
      </c>
      <c r="L8259">
        <v>21</v>
      </c>
      <c r="M8259" t="s">
        <v>1241</v>
      </c>
      <c r="N8259">
        <v>114</v>
      </c>
      <c r="O8259">
        <v>122</v>
      </c>
      <c r="Q8259" t="s">
        <v>61</v>
      </c>
      <c r="R8259" t="s">
        <v>1132</v>
      </c>
    </row>
    <row r="8260" spans="1:18" x14ac:dyDescent="0.2">
      <c r="A8260" t="s">
        <v>1604</v>
      </c>
      <c r="B8260" t="s">
        <v>0</v>
      </c>
      <c r="C8260">
        <v>0.9</v>
      </c>
      <c r="D8260" t="s">
        <v>1061</v>
      </c>
      <c r="E8260">
        <v>13</v>
      </c>
      <c r="F8260">
        <v>31</v>
      </c>
      <c r="G8260" t="s">
        <v>1241</v>
      </c>
      <c r="H8260">
        <v>114</v>
      </c>
      <c r="I8260">
        <v>132</v>
      </c>
      <c r="J8260" t="s">
        <v>1062</v>
      </c>
      <c r="K8260">
        <v>12</v>
      </c>
      <c r="L8260">
        <v>21</v>
      </c>
      <c r="M8260" t="s">
        <v>1241</v>
      </c>
      <c r="N8260">
        <v>113</v>
      </c>
      <c r="O8260">
        <v>122</v>
      </c>
      <c r="Q8260" t="s">
        <v>61</v>
      </c>
      <c r="R8260" t="s">
        <v>1132</v>
      </c>
    </row>
    <row r="8261" spans="1:18" x14ac:dyDescent="0.2">
      <c r="A8261" t="s">
        <v>1604</v>
      </c>
      <c r="B8261" t="s">
        <v>0</v>
      </c>
      <c r="C8261">
        <v>1</v>
      </c>
      <c r="D8261" t="s">
        <v>1061</v>
      </c>
      <c r="E8261">
        <v>13</v>
      </c>
      <c r="F8261">
        <v>31</v>
      </c>
      <c r="G8261" t="s">
        <v>1242</v>
      </c>
      <c r="H8261">
        <v>82</v>
      </c>
      <c r="I8261">
        <v>100</v>
      </c>
      <c r="J8261" t="s">
        <v>1062</v>
      </c>
      <c r="K8261">
        <v>14</v>
      </c>
      <c r="L8261">
        <v>21</v>
      </c>
      <c r="M8261" t="s">
        <v>1242</v>
      </c>
      <c r="N8261">
        <v>83</v>
      </c>
      <c r="O8261">
        <v>90</v>
      </c>
      <c r="Q8261" t="s">
        <v>61</v>
      </c>
      <c r="R8261" t="s">
        <v>1132</v>
      </c>
    </row>
    <row r="8262" spans="1:18" x14ac:dyDescent="0.2">
      <c r="A8262" t="s">
        <v>1604</v>
      </c>
      <c r="B8262" t="s">
        <v>0</v>
      </c>
      <c r="C8262">
        <v>1</v>
      </c>
      <c r="D8262" t="s">
        <v>1061</v>
      </c>
      <c r="E8262">
        <v>13</v>
      </c>
      <c r="F8262">
        <v>31</v>
      </c>
      <c r="G8262" t="s">
        <v>1242</v>
      </c>
      <c r="H8262">
        <v>82</v>
      </c>
      <c r="I8262">
        <v>100</v>
      </c>
      <c r="J8262" t="s">
        <v>1062</v>
      </c>
      <c r="K8262">
        <v>13</v>
      </c>
      <c r="L8262">
        <v>21</v>
      </c>
      <c r="M8262" t="s">
        <v>1242</v>
      </c>
      <c r="N8262">
        <v>82</v>
      </c>
      <c r="O8262">
        <v>90</v>
      </c>
      <c r="Q8262" t="s">
        <v>61</v>
      </c>
      <c r="R8262" t="s">
        <v>1132</v>
      </c>
    </row>
    <row r="8263" spans="1:18" x14ac:dyDescent="0.2">
      <c r="A8263" t="s">
        <v>1604</v>
      </c>
      <c r="B8263" t="s">
        <v>0</v>
      </c>
      <c r="C8263">
        <v>0.9</v>
      </c>
      <c r="D8263" t="s">
        <v>1061</v>
      </c>
      <c r="E8263">
        <v>13</v>
      </c>
      <c r="F8263">
        <v>31</v>
      </c>
      <c r="G8263" t="s">
        <v>1242</v>
      </c>
      <c r="H8263">
        <v>82</v>
      </c>
      <c r="I8263">
        <v>100</v>
      </c>
      <c r="J8263" t="s">
        <v>1062</v>
      </c>
      <c r="K8263">
        <v>12</v>
      </c>
      <c r="L8263">
        <v>21</v>
      </c>
      <c r="M8263" t="s">
        <v>1242</v>
      </c>
      <c r="N8263">
        <v>81</v>
      </c>
      <c r="O8263">
        <v>90</v>
      </c>
      <c r="Q8263" t="s">
        <v>61</v>
      </c>
      <c r="R8263" t="s">
        <v>1132</v>
      </c>
    </row>
    <row r="8264" spans="1:18" x14ac:dyDescent="0.2">
      <c r="A8264" t="s">
        <v>1604</v>
      </c>
      <c r="B8264" t="s">
        <v>0</v>
      </c>
      <c r="C8264">
        <v>1</v>
      </c>
      <c r="D8264" t="s">
        <v>1061</v>
      </c>
      <c r="E8264">
        <v>13</v>
      </c>
      <c r="F8264">
        <v>31</v>
      </c>
      <c r="G8264" t="s">
        <v>1243</v>
      </c>
      <c r="H8264">
        <v>44</v>
      </c>
      <c r="I8264">
        <v>59</v>
      </c>
      <c r="J8264" t="s">
        <v>1062</v>
      </c>
      <c r="K8264">
        <v>14</v>
      </c>
      <c r="L8264">
        <v>21</v>
      </c>
      <c r="M8264" t="s">
        <v>1243</v>
      </c>
      <c r="N8264">
        <v>45</v>
      </c>
      <c r="O8264">
        <v>52</v>
      </c>
      <c r="Q8264" t="s">
        <v>61</v>
      </c>
      <c r="R8264" t="s">
        <v>1132</v>
      </c>
    </row>
    <row r="8265" spans="1:18" x14ac:dyDescent="0.2">
      <c r="A8265" t="s">
        <v>1604</v>
      </c>
      <c r="B8265" t="s">
        <v>0</v>
      </c>
      <c r="C8265">
        <v>1</v>
      </c>
      <c r="D8265" t="s">
        <v>1061</v>
      </c>
      <c r="E8265">
        <v>13</v>
      </c>
      <c r="F8265">
        <v>31</v>
      </c>
      <c r="G8265" t="s">
        <v>1243</v>
      </c>
      <c r="H8265">
        <v>44</v>
      </c>
      <c r="I8265">
        <v>59</v>
      </c>
      <c r="J8265" t="s">
        <v>1062</v>
      </c>
      <c r="K8265">
        <v>13</v>
      </c>
      <c r="L8265">
        <v>21</v>
      </c>
      <c r="M8265" t="s">
        <v>1243</v>
      </c>
      <c r="N8265">
        <v>44</v>
      </c>
      <c r="O8265">
        <v>52</v>
      </c>
      <c r="Q8265" t="s">
        <v>61</v>
      </c>
      <c r="R8265" t="s">
        <v>1132</v>
      </c>
    </row>
    <row r="8266" spans="1:18" x14ac:dyDescent="0.2">
      <c r="A8266" t="s">
        <v>1604</v>
      </c>
      <c r="B8266" t="s">
        <v>0</v>
      </c>
      <c r="C8266">
        <v>0.9</v>
      </c>
      <c r="D8266" t="s">
        <v>1061</v>
      </c>
      <c r="E8266">
        <v>13</v>
      </c>
      <c r="F8266">
        <v>31</v>
      </c>
      <c r="G8266" t="s">
        <v>1243</v>
      </c>
      <c r="H8266">
        <v>44</v>
      </c>
      <c r="I8266">
        <v>59</v>
      </c>
      <c r="J8266" t="s">
        <v>1062</v>
      </c>
      <c r="K8266">
        <v>12</v>
      </c>
      <c r="L8266">
        <v>21</v>
      </c>
      <c r="M8266" t="s">
        <v>1243</v>
      </c>
      <c r="N8266">
        <v>43</v>
      </c>
      <c r="O8266">
        <v>52</v>
      </c>
      <c r="Q8266" t="s">
        <v>61</v>
      </c>
      <c r="R8266" t="s">
        <v>1132</v>
      </c>
    </row>
    <row r="8267" spans="1:18" x14ac:dyDescent="0.2">
      <c r="A8267" t="s">
        <v>1604</v>
      </c>
      <c r="B8267" t="s">
        <v>0</v>
      </c>
      <c r="C8267">
        <v>1</v>
      </c>
      <c r="D8267" t="s">
        <v>1061</v>
      </c>
      <c r="E8267">
        <v>13</v>
      </c>
      <c r="F8267">
        <v>31</v>
      </c>
      <c r="G8267" t="s">
        <v>1244</v>
      </c>
      <c r="H8267">
        <v>67</v>
      </c>
      <c r="I8267">
        <v>82</v>
      </c>
      <c r="J8267" t="s">
        <v>1062</v>
      </c>
      <c r="K8267">
        <v>14</v>
      </c>
      <c r="L8267">
        <v>21</v>
      </c>
      <c r="M8267" t="s">
        <v>1244</v>
      </c>
      <c r="N8267">
        <v>68</v>
      </c>
      <c r="O8267">
        <v>75</v>
      </c>
      <c r="Q8267" t="s">
        <v>61</v>
      </c>
      <c r="R8267" t="s">
        <v>1132</v>
      </c>
    </row>
    <row r="8268" spans="1:18" x14ac:dyDescent="0.2">
      <c r="A8268" t="s">
        <v>1604</v>
      </c>
      <c r="B8268" t="s">
        <v>0</v>
      </c>
      <c r="C8268">
        <v>1</v>
      </c>
      <c r="D8268" t="s">
        <v>1061</v>
      </c>
      <c r="E8268">
        <v>13</v>
      </c>
      <c r="F8268">
        <v>31</v>
      </c>
      <c r="G8268" t="s">
        <v>1244</v>
      </c>
      <c r="H8268">
        <v>67</v>
      </c>
      <c r="I8268">
        <v>82</v>
      </c>
      <c r="J8268" t="s">
        <v>1062</v>
      </c>
      <c r="K8268">
        <v>13</v>
      </c>
      <c r="L8268">
        <v>21</v>
      </c>
      <c r="M8268" t="s">
        <v>1244</v>
      </c>
      <c r="N8268">
        <v>67</v>
      </c>
      <c r="O8268">
        <v>75</v>
      </c>
      <c r="Q8268" t="s">
        <v>61</v>
      </c>
      <c r="R8268" t="s">
        <v>1132</v>
      </c>
    </row>
    <row r="8269" spans="1:18" x14ac:dyDescent="0.2">
      <c r="A8269" t="s">
        <v>1604</v>
      </c>
      <c r="B8269" t="s">
        <v>0</v>
      </c>
      <c r="C8269">
        <v>0.9</v>
      </c>
      <c r="D8269" t="s">
        <v>1061</v>
      </c>
      <c r="E8269">
        <v>13</v>
      </c>
      <c r="F8269">
        <v>31</v>
      </c>
      <c r="G8269" t="s">
        <v>1244</v>
      </c>
      <c r="H8269">
        <v>67</v>
      </c>
      <c r="I8269">
        <v>82</v>
      </c>
      <c r="J8269" t="s">
        <v>1062</v>
      </c>
      <c r="K8269">
        <v>12</v>
      </c>
      <c r="L8269">
        <v>21</v>
      </c>
      <c r="M8269" t="s">
        <v>1244</v>
      </c>
      <c r="N8269">
        <v>66</v>
      </c>
      <c r="O8269">
        <v>75</v>
      </c>
      <c r="Q8269" t="s">
        <v>61</v>
      </c>
      <c r="R8269" t="s">
        <v>1132</v>
      </c>
    </row>
    <row r="8270" spans="1:18" x14ac:dyDescent="0.2">
      <c r="A8270" t="s">
        <v>1604</v>
      </c>
      <c r="B8270" t="s">
        <v>0</v>
      </c>
      <c r="C8270">
        <v>1</v>
      </c>
      <c r="D8270" t="s">
        <v>1061</v>
      </c>
      <c r="E8270">
        <v>13</v>
      </c>
      <c r="F8270">
        <v>31</v>
      </c>
      <c r="G8270" t="s">
        <v>1245</v>
      </c>
      <c r="H8270">
        <v>99</v>
      </c>
      <c r="I8270">
        <v>114</v>
      </c>
      <c r="J8270" t="s">
        <v>1062</v>
      </c>
      <c r="K8270">
        <v>14</v>
      </c>
      <c r="L8270">
        <v>21</v>
      </c>
      <c r="M8270" t="s">
        <v>1245</v>
      </c>
      <c r="N8270">
        <v>100</v>
      </c>
      <c r="O8270">
        <v>107</v>
      </c>
      <c r="Q8270" t="s">
        <v>61</v>
      </c>
      <c r="R8270" t="s">
        <v>1132</v>
      </c>
    </row>
    <row r="8271" spans="1:18" x14ac:dyDescent="0.2">
      <c r="A8271" t="s">
        <v>1604</v>
      </c>
      <c r="B8271" t="s">
        <v>0</v>
      </c>
      <c r="C8271">
        <v>1</v>
      </c>
      <c r="D8271" t="s">
        <v>1061</v>
      </c>
      <c r="E8271">
        <v>13</v>
      </c>
      <c r="F8271">
        <v>31</v>
      </c>
      <c r="G8271" t="s">
        <v>1245</v>
      </c>
      <c r="H8271">
        <v>99</v>
      </c>
      <c r="I8271">
        <v>114</v>
      </c>
      <c r="J8271" t="s">
        <v>1062</v>
      </c>
      <c r="K8271">
        <v>13</v>
      </c>
      <c r="L8271">
        <v>21</v>
      </c>
      <c r="M8271" t="s">
        <v>1245</v>
      </c>
      <c r="N8271">
        <v>99</v>
      </c>
      <c r="O8271">
        <v>107</v>
      </c>
      <c r="Q8271" t="s">
        <v>61</v>
      </c>
      <c r="R8271" t="s">
        <v>1132</v>
      </c>
    </row>
    <row r="8272" spans="1:18" x14ac:dyDescent="0.2">
      <c r="A8272" t="s">
        <v>1604</v>
      </c>
      <c r="B8272" t="s">
        <v>0</v>
      </c>
      <c r="C8272">
        <v>0.9</v>
      </c>
      <c r="D8272" t="s">
        <v>1061</v>
      </c>
      <c r="E8272">
        <v>13</v>
      </c>
      <c r="F8272">
        <v>31</v>
      </c>
      <c r="G8272" t="s">
        <v>1245</v>
      </c>
      <c r="H8272">
        <v>99</v>
      </c>
      <c r="I8272">
        <v>114</v>
      </c>
      <c r="J8272" t="s">
        <v>1062</v>
      </c>
      <c r="K8272">
        <v>12</v>
      </c>
      <c r="L8272">
        <v>21</v>
      </c>
      <c r="M8272" t="s">
        <v>1245</v>
      </c>
      <c r="N8272">
        <v>98</v>
      </c>
      <c r="O8272">
        <v>107</v>
      </c>
      <c r="Q8272" t="s">
        <v>61</v>
      </c>
      <c r="R8272" t="s">
        <v>1132</v>
      </c>
    </row>
    <row r="8273" spans="1:18" x14ac:dyDescent="0.2">
      <c r="A8273" t="s">
        <v>1604</v>
      </c>
      <c r="B8273" t="s">
        <v>0</v>
      </c>
      <c r="C8273">
        <v>1</v>
      </c>
      <c r="D8273" t="s">
        <v>1061</v>
      </c>
      <c r="E8273">
        <v>13</v>
      </c>
      <c r="F8273">
        <v>31</v>
      </c>
      <c r="G8273" t="s">
        <v>1246</v>
      </c>
      <c r="H8273">
        <v>41</v>
      </c>
      <c r="I8273">
        <v>56</v>
      </c>
      <c r="J8273" t="s">
        <v>1062</v>
      </c>
      <c r="K8273">
        <v>14</v>
      </c>
      <c r="L8273">
        <v>21</v>
      </c>
      <c r="M8273" t="s">
        <v>1246</v>
      </c>
      <c r="N8273">
        <v>42</v>
      </c>
      <c r="O8273">
        <v>49</v>
      </c>
      <c r="Q8273" t="s">
        <v>61</v>
      </c>
      <c r="R8273" t="s">
        <v>1132</v>
      </c>
    </row>
    <row r="8274" spans="1:18" x14ac:dyDescent="0.2">
      <c r="A8274" t="s">
        <v>1604</v>
      </c>
      <c r="B8274" t="s">
        <v>0</v>
      </c>
      <c r="C8274">
        <v>1</v>
      </c>
      <c r="D8274" t="s">
        <v>1061</v>
      </c>
      <c r="E8274">
        <v>13</v>
      </c>
      <c r="F8274">
        <v>31</v>
      </c>
      <c r="G8274" t="s">
        <v>1246</v>
      </c>
      <c r="H8274">
        <v>41</v>
      </c>
      <c r="I8274">
        <v>56</v>
      </c>
      <c r="J8274" t="s">
        <v>1062</v>
      </c>
      <c r="K8274">
        <v>13</v>
      </c>
      <c r="L8274">
        <v>21</v>
      </c>
      <c r="M8274" t="s">
        <v>1246</v>
      </c>
      <c r="N8274">
        <v>41</v>
      </c>
      <c r="O8274">
        <v>49</v>
      </c>
      <c r="Q8274" t="s">
        <v>61</v>
      </c>
      <c r="R8274" t="s">
        <v>1132</v>
      </c>
    </row>
    <row r="8275" spans="1:18" x14ac:dyDescent="0.2">
      <c r="A8275" t="s">
        <v>1604</v>
      </c>
      <c r="B8275" t="s">
        <v>0</v>
      </c>
      <c r="C8275">
        <v>1</v>
      </c>
      <c r="D8275" t="s">
        <v>1061</v>
      </c>
      <c r="E8275">
        <v>13</v>
      </c>
      <c r="F8275">
        <v>31</v>
      </c>
      <c r="G8275" t="s">
        <v>1247</v>
      </c>
      <c r="H8275">
        <v>61</v>
      </c>
      <c r="I8275">
        <v>76</v>
      </c>
      <c r="J8275" t="s">
        <v>1062</v>
      </c>
      <c r="K8275">
        <v>14</v>
      </c>
      <c r="L8275">
        <v>21</v>
      </c>
      <c r="M8275" t="s">
        <v>1247</v>
      </c>
      <c r="N8275">
        <v>62</v>
      </c>
      <c r="O8275">
        <v>69</v>
      </c>
      <c r="Q8275" t="s">
        <v>61</v>
      </c>
      <c r="R8275" t="s">
        <v>1132</v>
      </c>
    </row>
    <row r="8276" spans="1:18" x14ac:dyDescent="0.2">
      <c r="A8276" t="s">
        <v>1604</v>
      </c>
      <c r="B8276" t="s">
        <v>0</v>
      </c>
      <c r="C8276">
        <v>1</v>
      </c>
      <c r="D8276" t="s">
        <v>1061</v>
      </c>
      <c r="E8276">
        <v>13</v>
      </c>
      <c r="F8276">
        <v>31</v>
      </c>
      <c r="G8276" t="s">
        <v>1247</v>
      </c>
      <c r="H8276">
        <v>61</v>
      </c>
      <c r="I8276">
        <v>76</v>
      </c>
      <c r="J8276" t="s">
        <v>1062</v>
      </c>
      <c r="K8276">
        <v>13</v>
      </c>
      <c r="L8276">
        <v>21</v>
      </c>
      <c r="M8276" t="s">
        <v>1247</v>
      </c>
      <c r="N8276">
        <v>61</v>
      </c>
      <c r="O8276">
        <v>69</v>
      </c>
      <c r="Q8276" t="s">
        <v>61</v>
      </c>
      <c r="R8276" t="s">
        <v>1132</v>
      </c>
    </row>
    <row r="8277" spans="1:18" x14ac:dyDescent="0.2">
      <c r="A8277" t="s">
        <v>1604</v>
      </c>
      <c r="B8277" t="s">
        <v>0</v>
      </c>
      <c r="C8277">
        <v>1</v>
      </c>
      <c r="D8277" t="s">
        <v>1061</v>
      </c>
      <c r="E8277">
        <v>13</v>
      </c>
      <c r="F8277">
        <v>31</v>
      </c>
      <c r="G8277" t="s">
        <v>1248</v>
      </c>
      <c r="H8277">
        <v>33</v>
      </c>
      <c r="I8277">
        <v>48</v>
      </c>
      <c r="J8277" t="s">
        <v>1062</v>
      </c>
      <c r="K8277">
        <v>14</v>
      </c>
      <c r="L8277">
        <v>21</v>
      </c>
      <c r="M8277" t="s">
        <v>1248</v>
      </c>
      <c r="N8277">
        <v>34</v>
      </c>
      <c r="O8277">
        <v>41</v>
      </c>
      <c r="Q8277" t="s">
        <v>61</v>
      </c>
      <c r="R8277" t="s">
        <v>1132</v>
      </c>
    </row>
    <row r="8278" spans="1:18" x14ac:dyDescent="0.2">
      <c r="A8278" t="s">
        <v>1604</v>
      </c>
      <c r="B8278" t="s">
        <v>0</v>
      </c>
      <c r="C8278">
        <v>1</v>
      </c>
      <c r="D8278" t="s">
        <v>1061</v>
      </c>
      <c r="E8278">
        <v>13</v>
      </c>
      <c r="F8278">
        <v>31</v>
      </c>
      <c r="G8278" t="s">
        <v>1248</v>
      </c>
      <c r="H8278">
        <v>33</v>
      </c>
      <c r="I8278">
        <v>48</v>
      </c>
      <c r="J8278" t="s">
        <v>1062</v>
      </c>
      <c r="K8278">
        <v>13</v>
      </c>
      <c r="L8278">
        <v>21</v>
      </c>
      <c r="M8278" t="s">
        <v>1248</v>
      </c>
      <c r="N8278">
        <v>33</v>
      </c>
      <c r="O8278">
        <v>41</v>
      </c>
      <c r="Q8278" t="s">
        <v>61</v>
      </c>
      <c r="R8278" t="s">
        <v>1132</v>
      </c>
    </row>
    <row r="8279" spans="1:18" x14ac:dyDescent="0.2">
      <c r="A8279" t="s">
        <v>1604</v>
      </c>
      <c r="B8279" t="s">
        <v>0</v>
      </c>
      <c r="C8279">
        <v>1</v>
      </c>
      <c r="D8279" t="s">
        <v>1061</v>
      </c>
      <c r="E8279">
        <v>13</v>
      </c>
      <c r="F8279">
        <v>31</v>
      </c>
      <c r="G8279" t="s">
        <v>1249</v>
      </c>
      <c r="H8279">
        <v>31</v>
      </c>
      <c r="I8279">
        <v>46</v>
      </c>
      <c r="J8279" t="s">
        <v>1062</v>
      </c>
      <c r="K8279">
        <v>14</v>
      </c>
      <c r="L8279">
        <v>21</v>
      </c>
      <c r="M8279" t="s">
        <v>1249</v>
      </c>
      <c r="N8279">
        <v>32</v>
      </c>
      <c r="O8279">
        <v>39</v>
      </c>
      <c r="Q8279" t="s">
        <v>61</v>
      </c>
      <c r="R8279" t="s">
        <v>1132</v>
      </c>
    </row>
    <row r="8280" spans="1:18" x14ac:dyDescent="0.2">
      <c r="A8280" t="s">
        <v>1604</v>
      </c>
      <c r="B8280" t="s">
        <v>0</v>
      </c>
      <c r="C8280">
        <v>1</v>
      </c>
      <c r="D8280" t="s">
        <v>1061</v>
      </c>
      <c r="E8280">
        <v>13</v>
      </c>
      <c r="F8280">
        <v>31</v>
      </c>
      <c r="G8280" t="s">
        <v>1249</v>
      </c>
      <c r="H8280">
        <v>31</v>
      </c>
      <c r="I8280">
        <v>46</v>
      </c>
      <c r="J8280" t="s">
        <v>1062</v>
      </c>
      <c r="K8280">
        <v>13</v>
      </c>
      <c r="L8280">
        <v>21</v>
      </c>
      <c r="M8280" t="s">
        <v>1249</v>
      </c>
      <c r="N8280">
        <v>31</v>
      </c>
      <c r="O8280">
        <v>39</v>
      </c>
      <c r="Q8280" t="s">
        <v>61</v>
      </c>
      <c r="R8280" t="s">
        <v>1132</v>
      </c>
    </row>
    <row r="8281" spans="1:18" x14ac:dyDescent="0.2">
      <c r="A8281" t="s">
        <v>1604</v>
      </c>
      <c r="B8281" t="s">
        <v>0</v>
      </c>
      <c r="C8281">
        <v>1</v>
      </c>
      <c r="D8281" t="s">
        <v>1061</v>
      </c>
      <c r="E8281">
        <v>13</v>
      </c>
      <c r="F8281">
        <v>31</v>
      </c>
      <c r="G8281" t="s">
        <v>1250</v>
      </c>
      <c r="H8281">
        <v>27</v>
      </c>
      <c r="I8281">
        <v>38</v>
      </c>
      <c r="J8281" t="s">
        <v>1062</v>
      </c>
      <c r="K8281">
        <v>14</v>
      </c>
      <c r="L8281">
        <v>21</v>
      </c>
      <c r="M8281" t="s">
        <v>1250</v>
      </c>
      <c r="N8281">
        <v>28</v>
      </c>
      <c r="O8281">
        <v>35</v>
      </c>
      <c r="Q8281" t="s">
        <v>61</v>
      </c>
      <c r="R8281" t="s">
        <v>1132</v>
      </c>
    </row>
    <row r="8282" spans="1:18" x14ac:dyDescent="0.2">
      <c r="A8282" t="s">
        <v>1604</v>
      </c>
      <c r="B8282" t="s">
        <v>0</v>
      </c>
      <c r="C8282">
        <v>1</v>
      </c>
      <c r="D8282" t="s">
        <v>1061</v>
      </c>
      <c r="E8282">
        <v>13</v>
      </c>
      <c r="F8282">
        <v>31</v>
      </c>
      <c r="G8282" t="s">
        <v>1250</v>
      </c>
      <c r="H8282">
        <v>27</v>
      </c>
      <c r="I8282">
        <v>38</v>
      </c>
      <c r="J8282" t="s">
        <v>1062</v>
      </c>
      <c r="K8282">
        <v>13</v>
      </c>
      <c r="L8282">
        <v>21</v>
      </c>
      <c r="M8282" t="s">
        <v>1250</v>
      </c>
      <c r="N8282">
        <v>27</v>
      </c>
      <c r="O8282">
        <v>35</v>
      </c>
      <c r="Q8282" t="s">
        <v>61</v>
      </c>
      <c r="R8282" t="s">
        <v>1132</v>
      </c>
    </row>
    <row r="8283" spans="1:18" x14ac:dyDescent="0.2">
      <c r="A8283" t="s">
        <v>1604</v>
      </c>
      <c r="B8283" t="s">
        <v>0</v>
      </c>
      <c r="C8283">
        <v>1</v>
      </c>
      <c r="D8283" t="s">
        <v>1061</v>
      </c>
      <c r="E8283">
        <v>13</v>
      </c>
      <c r="F8283">
        <v>31</v>
      </c>
      <c r="G8283" t="s">
        <v>1251</v>
      </c>
      <c r="H8283">
        <v>28</v>
      </c>
      <c r="I8283">
        <v>39</v>
      </c>
      <c r="J8283" t="s">
        <v>1062</v>
      </c>
      <c r="K8283">
        <v>14</v>
      </c>
      <c r="L8283">
        <v>21</v>
      </c>
      <c r="M8283" t="s">
        <v>1251</v>
      </c>
      <c r="N8283">
        <v>29</v>
      </c>
      <c r="O8283">
        <v>36</v>
      </c>
      <c r="Q8283" t="s">
        <v>61</v>
      </c>
      <c r="R8283" t="s">
        <v>1132</v>
      </c>
    </row>
    <row r="8284" spans="1:18" x14ac:dyDescent="0.2">
      <c r="A8284" t="s">
        <v>1604</v>
      </c>
      <c r="B8284" t="s">
        <v>0</v>
      </c>
      <c r="C8284">
        <v>1</v>
      </c>
      <c r="D8284" t="s">
        <v>1061</v>
      </c>
      <c r="E8284">
        <v>13</v>
      </c>
      <c r="F8284">
        <v>31</v>
      </c>
      <c r="G8284" t="s">
        <v>1251</v>
      </c>
      <c r="H8284">
        <v>28</v>
      </c>
      <c r="I8284">
        <v>39</v>
      </c>
      <c r="J8284" t="s">
        <v>1062</v>
      </c>
      <c r="K8284">
        <v>13</v>
      </c>
      <c r="L8284">
        <v>21</v>
      </c>
      <c r="M8284" t="s">
        <v>1251</v>
      </c>
      <c r="N8284">
        <v>28</v>
      </c>
      <c r="O8284">
        <v>36</v>
      </c>
      <c r="Q8284" t="s">
        <v>61</v>
      </c>
      <c r="R8284" t="s">
        <v>1132</v>
      </c>
    </row>
    <row r="8285" spans="1:18" x14ac:dyDescent="0.2">
      <c r="A8285" t="s">
        <v>1604</v>
      </c>
      <c r="B8285" t="s">
        <v>0</v>
      </c>
      <c r="C8285">
        <v>0.9</v>
      </c>
      <c r="D8285" t="s">
        <v>1061</v>
      </c>
      <c r="E8285">
        <v>13</v>
      </c>
      <c r="F8285">
        <v>31</v>
      </c>
      <c r="G8285" t="s">
        <v>1251</v>
      </c>
      <c r="H8285">
        <v>28</v>
      </c>
      <c r="I8285">
        <v>39</v>
      </c>
      <c r="J8285" t="s">
        <v>1062</v>
      </c>
      <c r="K8285">
        <v>12</v>
      </c>
      <c r="L8285">
        <v>21</v>
      </c>
      <c r="M8285" t="s">
        <v>1251</v>
      </c>
      <c r="N8285">
        <v>27</v>
      </c>
      <c r="O8285">
        <v>36</v>
      </c>
      <c r="Q8285" t="s">
        <v>61</v>
      </c>
      <c r="R8285" t="s">
        <v>1132</v>
      </c>
    </row>
    <row r="8286" spans="1:18" x14ac:dyDescent="0.2">
      <c r="A8286" t="s">
        <v>1604</v>
      </c>
      <c r="B8286" t="s">
        <v>0</v>
      </c>
      <c r="C8286">
        <v>1</v>
      </c>
      <c r="D8286" t="s">
        <v>1061</v>
      </c>
      <c r="E8286">
        <v>13</v>
      </c>
      <c r="F8286">
        <v>31</v>
      </c>
      <c r="G8286" t="s">
        <v>1252</v>
      </c>
      <c r="H8286">
        <v>32</v>
      </c>
      <c r="I8286">
        <v>43</v>
      </c>
      <c r="J8286" t="s">
        <v>1062</v>
      </c>
      <c r="K8286">
        <v>14</v>
      </c>
      <c r="L8286">
        <v>21</v>
      </c>
      <c r="M8286" t="s">
        <v>1252</v>
      </c>
      <c r="N8286">
        <v>33</v>
      </c>
      <c r="O8286">
        <v>40</v>
      </c>
      <c r="Q8286" t="s">
        <v>61</v>
      </c>
      <c r="R8286" t="s">
        <v>1132</v>
      </c>
    </row>
    <row r="8287" spans="1:18" x14ac:dyDescent="0.2">
      <c r="A8287" t="s">
        <v>1604</v>
      </c>
      <c r="B8287" t="s">
        <v>0</v>
      </c>
      <c r="C8287">
        <v>1</v>
      </c>
      <c r="D8287" t="s">
        <v>1061</v>
      </c>
      <c r="E8287">
        <v>13</v>
      </c>
      <c r="F8287">
        <v>31</v>
      </c>
      <c r="G8287" t="s">
        <v>1252</v>
      </c>
      <c r="H8287">
        <v>32</v>
      </c>
      <c r="I8287">
        <v>43</v>
      </c>
      <c r="J8287" t="s">
        <v>1062</v>
      </c>
      <c r="K8287">
        <v>13</v>
      </c>
      <c r="L8287">
        <v>21</v>
      </c>
      <c r="M8287" t="s">
        <v>1252</v>
      </c>
      <c r="N8287">
        <v>32</v>
      </c>
      <c r="O8287">
        <v>40</v>
      </c>
      <c r="Q8287" t="s">
        <v>61</v>
      </c>
      <c r="R8287" t="s">
        <v>1132</v>
      </c>
    </row>
    <row r="8288" spans="1:18" x14ac:dyDescent="0.2">
      <c r="A8288" t="s">
        <v>1604</v>
      </c>
      <c r="B8288" t="s">
        <v>0</v>
      </c>
      <c r="C8288">
        <v>0.9</v>
      </c>
      <c r="D8288" t="s">
        <v>1061</v>
      </c>
      <c r="E8288">
        <v>13</v>
      </c>
      <c r="F8288">
        <v>31</v>
      </c>
      <c r="G8288" t="s">
        <v>1252</v>
      </c>
      <c r="H8288">
        <v>32</v>
      </c>
      <c r="I8288">
        <v>43</v>
      </c>
      <c r="J8288" t="s">
        <v>1062</v>
      </c>
      <c r="K8288">
        <v>12</v>
      </c>
      <c r="L8288">
        <v>21</v>
      </c>
      <c r="M8288" t="s">
        <v>1252</v>
      </c>
      <c r="N8288">
        <v>31</v>
      </c>
      <c r="O8288">
        <v>40</v>
      </c>
      <c r="Q8288" t="s">
        <v>61</v>
      </c>
      <c r="R8288" t="s">
        <v>1132</v>
      </c>
    </row>
    <row r="8289" spans="1:18" x14ac:dyDescent="0.2">
      <c r="A8289" t="s">
        <v>1604</v>
      </c>
      <c r="B8289" t="s">
        <v>0</v>
      </c>
      <c r="C8289">
        <v>1</v>
      </c>
      <c r="D8289" t="s">
        <v>1061</v>
      </c>
      <c r="E8289">
        <v>13</v>
      </c>
      <c r="F8289">
        <v>31</v>
      </c>
      <c r="G8289" t="s">
        <v>1253</v>
      </c>
      <c r="H8289">
        <v>32</v>
      </c>
      <c r="I8289">
        <v>43</v>
      </c>
      <c r="J8289" t="s">
        <v>1062</v>
      </c>
      <c r="K8289">
        <v>14</v>
      </c>
      <c r="L8289">
        <v>21</v>
      </c>
      <c r="M8289" t="s">
        <v>1253</v>
      </c>
      <c r="N8289">
        <v>33</v>
      </c>
      <c r="O8289">
        <v>40</v>
      </c>
      <c r="Q8289" t="s">
        <v>61</v>
      </c>
      <c r="R8289" t="s">
        <v>1132</v>
      </c>
    </row>
    <row r="8290" spans="1:18" x14ac:dyDescent="0.2">
      <c r="A8290" t="s">
        <v>1604</v>
      </c>
      <c r="B8290" t="s">
        <v>0</v>
      </c>
      <c r="C8290">
        <v>1</v>
      </c>
      <c r="D8290" t="s">
        <v>1061</v>
      </c>
      <c r="E8290">
        <v>13</v>
      </c>
      <c r="F8290">
        <v>31</v>
      </c>
      <c r="G8290" t="s">
        <v>1253</v>
      </c>
      <c r="H8290">
        <v>32</v>
      </c>
      <c r="I8290">
        <v>43</v>
      </c>
      <c r="J8290" t="s">
        <v>1062</v>
      </c>
      <c r="K8290">
        <v>13</v>
      </c>
      <c r="L8290">
        <v>21</v>
      </c>
      <c r="M8290" t="s">
        <v>1253</v>
      </c>
      <c r="N8290">
        <v>32</v>
      </c>
      <c r="O8290">
        <v>40</v>
      </c>
      <c r="Q8290" t="s">
        <v>61</v>
      </c>
      <c r="R8290" t="s">
        <v>1132</v>
      </c>
    </row>
    <row r="8291" spans="1:18" x14ac:dyDescent="0.2">
      <c r="A8291" t="s">
        <v>1604</v>
      </c>
      <c r="B8291" t="s">
        <v>0</v>
      </c>
      <c r="C8291">
        <v>0.9</v>
      </c>
      <c r="D8291" t="s">
        <v>1061</v>
      </c>
      <c r="E8291">
        <v>13</v>
      </c>
      <c r="F8291">
        <v>31</v>
      </c>
      <c r="G8291" t="s">
        <v>1253</v>
      </c>
      <c r="H8291">
        <v>32</v>
      </c>
      <c r="I8291">
        <v>43</v>
      </c>
      <c r="J8291" t="s">
        <v>1062</v>
      </c>
      <c r="K8291">
        <v>12</v>
      </c>
      <c r="L8291">
        <v>21</v>
      </c>
      <c r="M8291" t="s">
        <v>1253</v>
      </c>
      <c r="N8291">
        <v>31</v>
      </c>
      <c r="O8291">
        <v>40</v>
      </c>
      <c r="Q8291" t="s">
        <v>61</v>
      </c>
      <c r="R8291" t="s">
        <v>1132</v>
      </c>
    </row>
    <row r="8292" spans="1:18" x14ac:dyDescent="0.2">
      <c r="A8292" t="s">
        <v>1604</v>
      </c>
      <c r="B8292" t="s">
        <v>0</v>
      </c>
      <c r="C8292">
        <v>1</v>
      </c>
      <c r="D8292" t="s">
        <v>1061</v>
      </c>
      <c r="E8292">
        <v>13</v>
      </c>
      <c r="F8292">
        <v>31</v>
      </c>
      <c r="G8292" t="s">
        <v>1254</v>
      </c>
      <c r="H8292">
        <v>86</v>
      </c>
      <c r="I8292">
        <v>98</v>
      </c>
      <c r="J8292" t="s">
        <v>1062</v>
      </c>
      <c r="K8292">
        <v>14</v>
      </c>
      <c r="L8292">
        <v>21</v>
      </c>
      <c r="M8292" t="s">
        <v>1254</v>
      </c>
      <c r="N8292">
        <v>87</v>
      </c>
      <c r="O8292">
        <v>94</v>
      </c>
      <c r="Q8292" t="s">
        <v>61</v>
      </c>
      <c r="R8292" t="s">
        <v>1132</v>
      </c>
    </row>
    <row r="8293" spans="1:18" x14ac:dyDescent="0.2">
      <c r="A8293" t="s">
        <v>1604</v>
      </c>
      <c r="B8293" t="s">
        <v>0</v>
      </c>
      <c r="C8293">
        <v>1</v>
      </c>
      <c r="D8293" t="s">
        <v>1061</v>
      </c>
      <c r="E8293">
        <v>13</v>
      </c>
      <c r="F8293">
        <v>31</v>
      </c>
      <c r="G8293" t="s">
        <v>1254</v>
      </c>
      <c r="H8293">
        <v>86</v>
      </c>
      <c r="I8293">
        <v>98</v>
      </c>
      <c r="J8293" t="s">
        <v>1062</v>
      </c>
      <c r="K8293">
        <v>13</v>
      </c>
      <c r="L8293">
        <v>21</v>
      </c>
      <c r="M8293" t="s">
        <v>1254</v>
      </c>
      <c r="N8293">
        <v>86</v>
      </c>
      <c r="O8293">
        <v>94</v>
      </c>
      <c r="Q8293" t="s">
        <v>61</v>
      </c>
      <c r="R8293" t="s">
        <v>1132</v>
      </c>
    </row>
    <row r="8294" spans="1:18" x14ac:dyDescent="0.2">
      <c r="A8294" t="s">
        <v>1604</v>
      </c>
      <c r="B8294" t="s">
        <v>0</v>
      </c>
      <c r="C8294">
        <v>0.9</v>
      </c>
      <c r="D8294" t="s">
        <v>1061</v>
      </c>
      <c r="E8294">
        <v>13</v>
      </c>
      <c r="F8294">
        <v>31</v>
      </c>
      <c r="G8294" t="s">
        <v>1254</v>
      </c>
      <c r="H8294">
        <v>86</v>
      </c>
      <c r="I8294">
        <v>98</v>
      </c>
      <c r="J8294" t="s">
        <v>1062</v>
      </c>
      <c r="K8294">
        <v>12</v>
      </c>
      <c r="L8294">
        <v>21</v>
      </c>
      <c r="M8294" t="s">
        <v>1254</v>
      </c>
      <c r="N8294">
        <v>85</v>
      </c>
      <c r="O8294">
        <v>94</v>
      </c>
      <c r="Q8294" t="s">
        <v>61</v>
      </c>
      <c r="R8294" t="s">
        <v>1132</v>
      </c>
    </row>
    <row r="8295" spans="1:18" x14ac:dyDescent="0.2">
      <c r="A8295" t="s">
        <v>1604</v>
      </c>
      <c r="B8295" t="s">
        <v>0</v>
      </c>
      <c r="C8295">
        <v>1</v>
      </c>
      <c r="D8295" t="s">
        <v>1061</v>
      </c>
      <c r="E8295">
        <v>13</v>
      </c>
      <c r="F8295">
        <v>31</v>
      </c>
      <c r="G8295" t="s">
        <v>1255</v>
      </c>
      <c r="H8295">
        <v>51</v>
      </c>
      <c r="I8295">
        <v>63</v>
      </c>
      <c r="J8295" t="s">
        <v>1062</v>
      </c>
      <c r="K8295">
        <v>14</v>
      </c>
      <c r="L8295">
        <v>21</v>
      </c>
      <c r="M8295" t="s">
        <v>1255</v>
      </c>
      <c r="N8295">
        <v>52</v>
      </c>
      <c r="O8295">
        <v>59</v>
      </c>
      <c r="Q8295" t="s">
        <v>61</v>
      </c>
      <c r="R8295" t="s">
        <v>1132</v>
      </c>
    </row>
    <row r="8296" spans="1:18" x14ac:dyDescent="0.2">
      <c r="A8296" t="s">
        <v>1604</v>
      </c>
      <c r="B8296" t="s">
        <v>0</v>
      </c>
      <c r="C8296">
        <v>1</v>
      </c>
      <c r="D8296" t="s">
        <v>1061</v>
      </c>
      <c r="E8296">
        <v>13</v>
      </c>
      <c r="F8296">
        <v>31</v>
      </c>
      <c r="G8296" t="s">
        <v>1255</v>
      </c>
      <c r="H8296">
        <v>51</v>
      </c>
      <c r="I8296">
        <v>63</v>
      </c>
      <c r="J8296" t="s">
        <v>1062</v>
      </c>
      <c r="K8296">
        <v>13</v>
      </c>
      <c r="L8296">
        <v>21</v>
      </c>
      <c r="M8296" t="s">
        <v>1255</v>
      </c>
      <c r="N8296">
        <v>51</v>
      </c>
      <c r="O8296">
        <v>59</v>
      </c>
      <c r="Q8296" t="s">
        <v>61</v>
      </c>
      <c r="R8296" t="s">
        <v>1132</v>
      </c>
    </row>
    <row r="8297" spans="1:18" x14ac:dyDescent="0.2">
      <c r="A8297" t="s">
        <v>1604</v>
      </c>
      <c r="B8297" t="s">
        <v>0</v>
      </c>
      <c r="C8297">
        <v>0.9</v>
      </c>
      <c r="D8297" t="s">
        <v>1061</v>
      </c>
      <c r="E8297">
        <v>13</v>
      </c>
      <c r="F8297">
        <v>31</v>
      </c>
      <c r="G8297" t="s">
        <v>1255</v>
      </c>
      <c r="H8297">
        <v>51</v>
      </c>
      <c r="I8297">
        <v>63</v>
      </c>
      <c r="J8297" t="s">
        <v>1062</v>
      </c>
      <c r="K8297">
        <v>12</v>
      </c>
      <c r="L8297">
        <v>21</v>
      </c>
      <c r="M8297" t="s">
        <v>1255</v>
      </c>
      <c r="N8297">
        <v>50</v>
      </c>
      <c r="O8297">
        <v>59</v>
      </c>
      <c r="Q8297" t="s">
        <v>61</v>
      </c>
      <c r="R8297" t="s">
        <v>1132</v>
      </c>
    </row>
    <row r="8298" spans="1:18" x14ac:dyDescent="0.2">
      <c r="A8298" t="s">
        <v>1604</v>
      </c>
      <c r="B8298" t="s">
        <v>0</v>
      </c>
      <c r="C8298">
        <v>1</v>
      </c>
      <c r="D8298" t="s">
        <v>1061</v>
      </c>
      <c r="E8298">
        <v>13</v>
      </c>
      <c r="F8298">
        <v>31</v>
      </c>
      <c r="G8298" t="s">
        <v>1256</v>
      </c>
      <c r="H8298">
        <v>43</v>
      </c>
      <c r="I8298">
        <v>55</v>
      </c>
      <c r="J8298" t="s">
        <v>1062</v>
      </c>
      <c r="K8298">
        <v>14</v>
      </c>
      <c r="L8298">
        <v>21</v>
      </c>
      <c r="M8298" t="s">
        <v>1256</v>
      </c>
      <c r="N8298">
        <v>44</v>
      </c>
      <c r="O8298">
        <v>51</v>
      </c>
      <c r="Q8298" t="s">
        <v>61</v>
      </c>
      <c r="R8298" t="s">
        <v>1132</v>
      </c>
    </row>
    <row r="8299" spans="1:18" x14ac:dyDescent="0.2">
      <c r="A8299" t="s">
        <v>1604</v>
      </c>
      <c r="B8299" t="s">
        <v>0</v>
      </c>
      <c r="C8299">
        <v>1</v>
      </c>
      <c r="D8299" t="s">
        <v>1061</v>
      </c>
      <c r="E8299">
        <v>13</v>
      </c>
      <c r="F8299">
        <v>31</v>
      </c>
      <c r="G8299" t="s">
        <v>1256</v>
      </c>
      <c r="H8299">
        <v>43</v>
      </c>
      <c r="I8299">
        <v>55</v>
      </c>
      <c r="J8299" t="s">
        <v>1062</v>
      </c>
      <c r="K8299">
        <v>13</v>
      </c>
      <c r="L8299">
        <v>21</v>
      </c>
      <c r="M8299" t="s">
        <v>1256</v>
      </c>
      <c r="N8299">
        <v>43</v>
      </c>
      <c r="O8299">
        <v>51</v>
      </c>
      <c r="Q8299" t="s">
        <v>61</v>
      </c>
      <c r="R8299" t="s">
        <v>1132</v>
      </c>
    </row>
    <row r="8300" spans="1:18" x14ac:dyDescent="0.2">
      <c r="A8300" t="s">
        <v>1604</v>
      </c>
      <c r="B8300" t="s">
        <v>0</v>
      </c>
      <c r="C8300">
        <v>1</v>
      </c>
      <c r="D8300" t="s">
        <v>1061</v>
      </c>
      <c r="E8300">
        <v>13</v>
      </c>
      <c r="F8300">
        <v>31</v>
      </c>
      <c r="G8300" t="s">
        <v>1254</v>
      </c>
      <c r="H8300">
        <v>156</v>
      </c>
      <c r="I8300">
        <v>168</v>
      </c>
      <c r="J8300" t="s">
        <v>1062</v>
      </c>
      <c r="K8300">
        <v>14</v>
      </c>
      <c r="L8300">
        <v>21</v>
      </c>
      <c r="M8300" t="s">
        <v>1254</v>
      </c>
      <c r="N8300">
        <v>157</v>
      </c>
      <c r="O8300">
        <v>164</v>
      </c>
      <c r="Q8300" t="s">
        <v>61</v>
      </c>
      <c r="R8300" t="s">
        <v>1132</v>
      </c>
    </row>
    <row r="8301" spans="1:18" x14ac:dyDescent="0.2">
      <c r="A8301" t="s">
        <v>1604</v>
      </c>
      <c r="B8301" t="s">
        <v>0</v>
      </c>
      <c r="C8301">
        <v>1</v>
      </c>
      <c r="D8301" t="s">
        <v>1061</v>
      </c>
      <c r="E8301">
        <v>13</v>
      </c>
      <c r="F8301">
        <v>31</v>
      </c>
      <c r="G8301" t="s">
        <v>1254</v>
      </c>
      <c r="H8301">
        <v>156</v>
      </c>
      <c r="I8301">
        <v>168</v>
      </c>
      <c r="J8301" t="s">
        <v>1062</v>
      </c>
      <c r="K8301">
        <v>13</v>
      </c>
      <c r="L8301">
        <v>21</v>
      </c>
      <c r="M8301" t="s">
        <v>1254</v>
      </c>
      <c r="N8301">
        <v>156</v>
      </c>
      <c r="O8301">
        <v>164</v>
      </c>
      <c r="Q8301" t="s">
        <v>61</v>
      </c>
      <c r="R8301" t="s">
        <v>1132</v>
      </c>
    </row>
    <row r="8302" spans="1:18" x14ac:dyDescent="0.2">
      <c r="A8302" t="s">
        <v>1604</v>
      </c>
      <c r="B8302" t="s">
        <v>0</v>
      </c>
      <c r="C8302">
        <v>0.9</v>
      </c>
      <c r="D8302" t="s">
        <v>1061</v>
      </c>
      <c r="E8302">
        <v>13</v>
      </c>
      <c r="F8302">
        <v>31</v>
      </c>
      <c r="G8302" t="s">
        <v>1254</v>
      </c>
      <c r="H8302">
        <v>156</v>
      </c>
      <c r="I8302">
        <v>168</v>
      </c>
      <c r="J8302" t="s">
        <v>1062</v>
      </c>
      <c r="K8302">
        <v>12</v>
      </c>
      <c r="L8302">
        <v>21</v>
      </c>
      <c r="M8302" t="s">
        <v>1254</v>
      </c>
      <c r="N8302">
        <v>155</v>
      </c>
      <c r="O8302">
        <v>164</v>
      </c>
      <c r="Q8302" t="s">
        <v>61</v>
      </c>
      <c r="R8302" t="s">
        <v>1132</v>
      </c>
    </row>
    <row r="8303" spans="1:18" x14ac:dyDescent="0.2">
      <c r="A8303" t="s">
        <v>1604</v>
      </c>
      <c r="B8303" t="s">
        <v>0</v>
      </c>
      <c r="C8303">
        <v>1</v>
      </c>
      <c r="D8303" t="s">
        <v>1061</v>
      </c>
      <c r="E8303">
        <v>13</v>
      </c>
      <c r="F8303">
        <v>31</v>
      </c>
      <c r="G8303" t="s">
        <v>1257</v>
      </c>
      <c r="H8303">
        <v>50</v>
      </c>
      <c r="I8303">
        <v>62</v>
      </c>
      <c r="J8303" t="s">
        <v>1062</v>
      </c>
      <c r="K8303">
        <v>14</v>
      </c>
      <c r="L8303">
        <v>21</v>
      </c>
      <c r="M8303" t="s">
        <v>1257</v>
      </c>
      <c r="N8303">
        <v>51</v>
      </c>
      <c r="O8303">
        <v>58</v>
      </c>
      <c r="Q8303" t="s">
        <v>61</v>
      </c>
      <c r="R8303" t="s">
        <v>1132</v>
      </c>
    </row>
    <row r="8304" spans="1:18" x14ac:dyDescent="0.2">
      <c r="A8304" t="s">
        <v>1604</v>
      </c>
      <c r="B8304" t="s">
        <v>0</v>
      </c>
      <c r="C8304">
        <v>1</v>
      </c>
      <c r="D8304" t="s">
        <v>1061</v>
      </c>
      <c r="E8304">
        <v>13</v>
      </c>
      <c r="F8304">
        <v>31</v>
      </c>
      <c r="G8304" t="s">
        <v>1257</v>
      </c>
      <c r="H8304">
        <v>50</v>
      </c>
      <c r="I8304">
        <v>62</v>
      </c>
      <c r="J8304" t="s">
        <v>1062</v>
      </c>
      <c r="K8304">
        <v>13</v>
      </c>
      <c r="L8304">
        <v>21</v>
      </c>
      <c r="M8304" t="s">
        <v>1257</v>
      </c>
      <c r="N8304">
        <v>50</v>
      </c>
      <c r="O8304">
        <v>58</v>
      </c>
      <c r="Q8304" t="s">
        <v>61</v>
      </c>
      <c r="R8304" t="s">
        <v>1132</v>
      </c>
    </row>
    <row r="8305" spans="1:18" x14ac:dyDescent="0.2">
      <c r="A8305" t="s">
        <v>1604</v>
      </c>
      <c r="B8305" t="s">
        <v>0</v>
      </c>
      <c r="C8305">
        <v>1</v>
      </c>
      <c r="D8305" t="s">
        <v>1061</v>
      </c>
      <c r="E8305">
        <v>13</v>
      </c>
      <c r="F8305">
        <v>31</v>
      </c>
      <c r="G8305" t="s">
        <v>1258</v>
      </c>
      <c r="H8305">
        <v>331</v>
      </c>
      <c r="I8305">
        <v>343</v>
      </c>
      <c r="J8305" t="s">
        <v>1062</v>
      </c>
      <c r="K8305">
        <v>14</v>
      </c>
      <c r="L8305">
        <v>21</v>
      </c>
      <c r="M8305" t="s">
        <v>1258</v>
      </c>
      <c r="N8305">
        <v>332</v>
      </c>
      <c r="O8305">
        <v>339</v>
      </c>
      <c r="Q8305" t="s">
        <v>61</v>
      </c>
      <c r="R8305" t="s">
        <v>1132</v>
      </c>
    </row>
    <row r="8306" spans="1:18" x14ac:dyDescent="0.2">
      <c r="A8306" t="s">
        <v>1604</v>
      </c>
      <c r="B8306" t="s">
        <v>0</v>
      </c>
      <c r="C8306">
        <v>1</v>
      </c>
      <c r="D8306" t="s">
        <v>1061</v>
      </c>
      <c r="E8306">
        <v>13</v>
      </c>
      <c r="F8306">
        <v>31</v>
      </c>
      <c r="G8306" t="s">
        <v>1258</v>
      </c>
      <c r="H8306">
        <v>331</v>
      </c>
      <c r="I8306">
        <v>343</v>
      </c>
      <c r="J8306" t="s">
        <v>1062</v>
      </c>
      <c r="K8306">
        <v>13</v>
      </c>
      <c r="L8306">
        <v>21</v>
      </c>
      <c r="M8306" t="s">
        <v>1258</v>
      </c>
      <c r="N8306">
        <v>331</v>
      </c>
      <c r="O8306">
        <v>339</v>
      </c>
      <c r="Q8306" t="s">
        <v>61</v>
      </c>
      <c r="R8306" t="s">
        <v>1132</v>
      </c>
    </row>
    <row r="8307" spans="1:18" x14ac:dyDescent="0.2">
      <c r="A8307" t="s">
        <v>1604</v>
      </c>
      <c r="B8307" t="s">
        <v>0</v>
      </c>
      <c r="C8307">
        <v>0.9</v>
      </c>
      <c r="D8307" t="s">
        <v>1061</v>
      </c>
      <c r="E8307">
        <v>13</v>
      </c>
      <c r="F8307">
        <v>31</v>
      </c>
      <c r="G8307" t="s">
        <v>1258</v>
      </c>
      <c r="H8307">
        <v>331</v>
      </c>
      <c r="I8307">
        <v>343</v>
      </c>
      <c r="J8307" t="s">
        <v>1062</v>
      </c>
      <c r="K8307">
        <v>12</v>
      </c>
      <c r="L8307">
        <v>21</v>
      </c>
      <c r="M8307" t="s">
        <v>1258</v>
      </c>
      <c r="N8307">
        <v>330</v>
      </c>
      <c r="O8307">
        <v>339</v>
      </c>
      <c r="Q8307" t="s">
        <v>61</v>
      </c>
      <c r="R8307" t="s">
        <v>1132</v>
      </c>
    </row>
    <row r="8308" spans="1:18" x14ac:dyDescent="0.2">
      <c r="A8308" t="s">
        <v>1604</v>
      </c>
      <c r="B8308" t="s">
        <v>0</v>
      </c>
      <c r="C8308">
        <v>1</v>
      </c>
      <c r="D8308" t="s">
        <v>1061</v>
      </c>
      <c r="E8308">
        <v>13</v>
      </c>
      <c r="F8308">
        <v>31</v>
      </c>
      <c r="G8308" t="s">
        <v>1259</v>
      </c>
      <c r="H8308">
        <v>43</v>
      </c>
      <c r="I8308">
        <v>55</v>
      </c>
      <c r="J8308" t="s">
        <v>1062</v>
      </c>
      <c r="K8308">
        <v>14</v>
      </c>
      <c r="L8308">
        <v>21</v>
      </c>
      <c r="M8308" t="s">
        <v>1259</v>
      </c>
      <c r="N8308">
        <v>44</v>
      </c>
      <c r="O8308">
        <v>51</v>
      </c>
      <c r="Q8308" t="s">
        <v>61</v>
      </c>
      <c r="R8308" t="s">
        <v>1132</v>
      </c>
    </row>
    <row r="8309" spans="1:18" x14ac:dyDescent="0.2">
      <c r="A8309" t="s">
        <v>1604</v>
      </c>
      <c r="B8309" t="s">
        <v>0</v>
      </c>
      <c r="C8309">
        <v>1</v>
      </c>
      <c r="D8309" t="s">
        <v>1061</v>
      </c>
      <c r="E8309">
        <v>13</v>
      </c>
      <c r="F8309">
        <v>31</v>
      </c>
      <c r="G8309" t="s">
        <v>1259</v>
      </c>
      <c r="H8309">
        <v>43</v>
      </c>
      <c r="I8309">
        <v>55</v>
      </c>
      <c r="J8309" t="s">
        <v>1062</v>
      </c>
      <c r="K8309">
        <v>13</v>
      </c>
      <c r="L8309">
        <v>21</v>
      </c>
      <c r="M8309" t="s">
        <v>1259</v>
      </c>
      <c r="N8309">
        <v>43</v>
      </c>
      <c r="O8309">
        <v>51</v>
      </c>
      <c r="Q8309" t="s">
        <v>61</v>
      </c>
      <c r="R8309" t="s">
        <v>1132</v>
      </c>
    </row>
    <row r="8310" spans="1:18" x14ac:dyDescent="0.2">
      <c r="A8310" t="s">
        <v>1604</v>
      </c>
      <c r="B8310" t="s">
        <v>0</v>
      </c>
      <c r="C8310">
        <v>1</v>
      </c>
      <c r="D8310" t="s">
        <v>1061</v>
      </c>
      <c r="E8310">
        <v>13</v>
      </c>
      <c r="F8310">
        <v>31</v>
      </c>
      <c r="G8310" t="s">
        <v>1260</v>
      </c>
      <c r="H8310">
        <v>43</v>
      </c>
      <c r="I8310">
        <v>55</v>
      </c>
      <c r="J8310" t="s">
        <v>1062</v>
      </c>
      <c r="K8310">
        <v>14</v>
      </c>
      <c r="L8310">
        <v>21</v>
      </c>
      <c r="M8310" t="s">
        <v>1260</v>
      </c>
      <c r="N8310">
        <v>44</v>
      </c>
      <c r="O8310">
        <v>51</v>
      </c>
      <c r="Q8310" t="s">
        <v>61</v>
      </c>
      <c r="R8310" t="s">
        <v>1132</v>
      </c>
    </row>
    <row r="8311" spans="1:18" x14ac:dyDescent="0.2">
      <c r="A8311" t="s">
        <v>1604</v>
      </c>
      <c r="B8311" t="s">
        <v>0</v>
      </c>
      <c r="C8311">
        <v>1</v>
      </c>
      <c r="D8311" t="s">
        <v>1061</v>
      </c>
      <c r="E8311">
        <v>13</v>
      </c>
      <c r="F8311">
        <v>31</v>
      </c>
      <c r="G8311" t="s">
        <v>1260</v>
      </c>
      <c r="H8311">
        <v>43</v>
      </c>
      <c r="I8311">
        <v>55</v>
      </c>
      <c r="J8311" t="s">
        <v>1062</v>
      </c>
      <c r="K8311">
        <v>13</v>
      </c>
      <c r="L8311">
        <v>21</v>
      </c>
      <c r="M8311" t="s">
        <v>1260</v>
      </c>
      <c r="N8311">
        <v>43</v>
      </c>
      <c r="O8311">
        <v>51</v>
      </c>
      <c r="Q8311" t="s">
        <v>61</v>
      </c>
      <c r="R8311" t="s">
        <v>1132</v>
      </c>
    </row>
    <row r="8312" spans="1:18" x14ac:dyDescent="0.2">
      <c r="A8312" t="s">
        <v>1604</v>
      </c>
      <c r="B8312" t="s">
        <v>0</v>
      </c>
      <c r="C8312">
        <v>1</v>
      </c>
      <c r="D8312" t="s">
        <v>1061</v>
      </c>
      <c r="E8312">
        <v>13</v>
      </c>
      <c r="F8312">
        <v>31</v>
      </c>
      <c r="G8312" t="s">
        <v>1261</v>
      </c>
      <c r="H8312">
        <v>93</v>
      </c>
      <c r="I8312">
        <v>105</v>
      </c>
      <c r="J8312" t="s">
        <v>1062</v>
      </c>
      <c r="K8312">
        <v>14</v>
      </c>
      <c r="L8312">
        <v>21</v>
      </c>
      <c r="M8312" t="s">
        <v>1261</v>
      </c>
      <c r="N8312">
        <v>94</v>
      </c>
      <c r="O8312">
        <v>101</v>
      </c>
      <c r="Q8312" t="s">
        <v>61</v>
      </c>
      <c r="R8312" t="s">
        <v>1132</v>
      </c>
    </row>
    <row r="8313" spans="1:18" x14ac:dyDescent="0.2">
      <c r="A8313" t="s">
        <v>1604</v>
      </c>
      <c r="B8313" t="s">
        <v>0</v>
      </c>
      <c r="C8313">
        <v>1</v>
      </c>
      <c r="D8313" t="s">
        <v>1061</v>
      </c>
      <c r="E8313">
        <v>13</v>
      </c>
      <c r="F8313">
        <v>31</v>
      </c>
      <c r="G8313" t="s">
        <v>1261</v>
      </c>
      <c r="H8313">
        <v>93</v>
      </c>
      <c r="I8313">
        <v>105</v>
      </c>
      <c r="J8313" t="s">
        <v>1062</v>
      </c>
      <c r="K8313">
        <v>13</v>
      </c>
      <c r="L8313">
        <v>21</v>
      </c>
      <c r="M8313" t="s">
        <v>1261</v>
      </c>
      <c r="N8313">
        <v>93</v>
      </c>
      <c r="O8313">
        <v>101</v>
      </c>
      <c r="Q8313" t="s">
        <v>61</v>
      </c>
      <c r="R8313" t="s">
        <v>1132</v>
      </c>
    </row>
    <row r="8314" spans="1:18" x14ac:dyDescent="0.2">
      <c r="A8314" t="s">
        <v>1604</v>
      </c>
      <c r="B8314" t="s">
        <v>0</v>
      </c>
      <c r="C8314">
        <v>1</v>
      </c>
      <c r="D8314" t="s">
        <v>1061</v>
      </c>
      <c r="E8314">
        <v>13</v>
      </c>
      <c r="F8314">
        <v>31</v>
      </c>
      <c r="G8314" t="s">
        <v>1262</v>
      </c>
      <c r="H8314">
        <v>43</v>
      </c>
      <c r="I8314">
        <v>55</v>
      </c>
      <c r="J8314" t="s">
        <v>1062</v>
      </c>
      <c r="K8314">
        <v>14</v>
      </c>
      <c r="L8314">
        <v>21</v>
      </c>
      <c r="M8314" t="s">
        <v>1262</v>
      </c>
      <c r="N8314">
        <v>44</v>
      </c>
      <c r="O8314">
        <v>51</v>
      </c>
      <c r="Q8314" t="s">
        <v>61</v>
      </c>
      <c r="R8314" t="s">
        <v>1132</v>
      </c>
    </row>
    <row r="8315" spans="1:18" x14ac:dyDescent="0.2">
      <c r="A8315" t="s">
        <v>1604</v>
      </c>
      <c r="B8315" t="s">
        <v>0</v>
      </c>
      <c r="C8315">
        <v>1</v>
      </c>
      <c r="D8315" t="s">
        <v>1061</v>
      </c>
      <c r="E8315">
        <v>13</v>
      </c>
      <c r="F8315">
        <v>31</v>
      </c>
      <c r="G8315" t="s">
        <v>1262</v>
      </c>
      <c r="H8315">
        <v>43</v>
      </c>
      <c r="I8315">
        <v>55</v>
      </c>
      <c r="J8315" t="s">
        <v>1062</v>
      </c>
      <c r="K8315">
        <v>13</v>
      </c>
      <c r="L8315">
        <v>21</v>
      </c>
      <c r="M8315" t="s">
        <v>1262</v>
      </c>
      <c r="N8315">
        <v>43</v>
      </c>
      <c r="O8315">
        <v>51</v>
      </c>
      <c r="Q8315" t="s">
        <v>61</v>
      </c>
      <c r="R8315" t="s">
        <v>1132</v>
      </c>
    </row>
    <row r="8316" spans="1:18" x14ac:dyDescent="0.2">
      <c r="A8316" t="s">
        <v>1604</v>
      </c>
      <c r="B8316" t="s">
        <v>0</v>
      </c>
      <c r="C8316">
        <v>1</v>
      </c>
      <c r="D8316" t="s">
        <v>1061</v>
      </c>
      <c r="E8316">
        <v>13</v>
      </c>
      <c r="F8316">
        <v>31</v>
      </c>
      <c r="G8316" t="s">
        <v>1263</v>
      </c>
      <c r="H8316">
        <v>40</v>
      </c>
      <c r="I8316">
        <v>52</v>
      </c>
      <c r="J8316" t="s">
        <v>1062</v>
      </c>
      <c r="K8316">
        <v>14</v>
      </c>
      <c r="L8316">
        <v>21</v>
      </c>
      <c r="M8316" t="s">
        <v>1263</v>
      </c>
      <c r="N8316">
        <v>41</v>
      </c>
      <c r="O8316">
        <v>48</v>
      </c>
      <c r="Q8316" t="s">
        <v>61</v>
      </c>
      <c r="R8316" t="s">
        <v>1132</v>
      </c>
    </row>
    <row r="8317" spans="1:18" x14ac:dyDescent="0.2">
      <c r="A8317" t="s">
        <v>1604</v>
      </c>
      <c r="B8317" t="s">
        <v>0</v>
      </c>
      <c r="C8317">
        <v>1</v>
      </c>
      <c r="D8317" t="s">
        <v>1061</v>
      </c>
      <c r="E8317">
        <v>13</v>
      </c>
      <c r="F8317">
        <v>31</v>
      </c>
      <c r="G8317" t="s">
        <v>1263</v>
      </c>
      <c r="H8317">
        <v>40</v>
      </c>
      <c r="I8317">
        <v>52</v>
      </c>
      <c r="J8317" t="s">
        <v>1062</v>
      </c>
      <c r="K8317">
        <v>13</v>
      </c>
      <c r="L8317">
        <v>21</v>
      </c>
      <c r="M8317" t="s">
        <v>1263</v>
      </c>
      <c r="N8317">
        <v>40</v>
      </c>
      <c r="O8317">
        <v>48</v>
      </c>
      <c r="Q8317" t="s">
        <v>61</v>
      </c>
      <c r="R8317" t="s">
        <v>1132</v>
      </c>
    </row>
    <row r="8318" spans="1:18" x14ac:dyDescent="0.2">
      <c r="A8318" t="s">
        <v>1604</v>
      </c>
      <c r="B8318" t="s">
        <v>0</v>
      </c>
      <c r="C8318">
        <v>0.9</v>
      </c>
      <c r="D8318" t="s">
        <v>1061</v>
      </c>
      <c r="E8318">
        <v>13</v>
      </c>
      <c r="F8318">
        <v>31</v>
      </c>
      <c r="G8318" t="s">
        <v>1263</v>
      </c>
      <c r="H8318">
        <v>40</v>
      </c>
      <c r="I8318">
        <v>52</v>
      </c>
      <c r="J8318" t="s">
        <v>1062</v>
      </c>
      <c r="K8318">
        <v>12</v>
      </c>
      <c r="L8318">
        <v>21</v>
      </c>
      <c r="M8318" t="s">
        <v>1263</v>
      </c>
      <c r="N8318">
        <v>39</v>
      </c>
      <c r="O8318">
        <v>48</v>
      </c>
      <c r="Q8318" t="s">
        <v>61</v>
      </c>
      <c r="R8318" t="s">
        <v>1132</v>
      </c>
    </row>
    <row r="8319" spans="1:18" x14ac:dyDescent="0.2">
      <c r="A8319" t="s">
        <v>1604</v>
      </c>
      <c r="B8319" t="s">
        <v>0</v>
      </c>
      <c r="C8319">
        <v>1</v>
      </c>
      <c r="D8319" t="s">
        <v>1061</v>
      </c>
      <c r="E8319">
        <v>13</v>
      </c>
      <c r="F8319">
        <v>31</v>
      </c>
      <c r="G8319" t="s">
        <v>1264</v>
      </c>
      <c r="H8319">
        <v>47</v>
      </c>
      <c r="I8319">
        <v>59</v>
      </c>
      <c r="J8319" t="s">
        <v>1062</v>
      </c>
      <c r="K8319">
        <v>14</v>
      </c>
      <c r="L8319">
        <v>21</v>
      </c>
      <c r="M8319" t="s">
        <v>1264</v>
      </c>
      <c r="N8319">
        <v>48</v>
      </c>
      <c r="O8319">
        <v>55</v>
      </c>
      <c r="Q8319" t="s">
        <v>61</v>
      </c>
      <c r="R8319" t="s">
        <v>1132</v>
      </c>
    </row>
    <row r="8320" spans="1:18" x14ac:dyDescent="0.2">
      <c r="A8320" t="s">
        <v>1604</v>
      </c>
      <c r="B8320" t="s">
        <v>0</v>
      </c>
      <c r="C8320">
        <v>1</v>
      </c>
      <c r="D8320" t="s">
        <v>1061</v>
      </c>
      <c r="E8320">
        <v>13</v>
      </c>
      <c r="F8320">
        <v>31</v>
      </c>
      <c r="G8320" t="s">
        <v>1264</v>
      </c>
      <c r="H8320">
        <v>47</v>
      </c>
      <c r="I8320">
        <v>59</v>
      </c>
      <c r="J8320" t="s">
        <v>1062</v>
      </c>
      <c r="K8320">
        <v>13</v>
      </c>
      <c r="L8320">
        <v>21</v>
      </c>
      <c r="M8320" t="s">
        <v>1264</v>
      </c>
      <c r="N8320">
        <v>47</v>
      </c>
      <c r="O8320">
        <v>55</v>
      </c>
      <c r="Q8320" t="s">
        <v>61</v>
      </c>
      <c r="R8320" t="s">
        <v>1132</v>
      </c>
    </row>
    <row r="8321" spans="1:18" x14ac:dyDescent="0.2">
      <c r="A8321" t="s">
        <v>1604</v>
      </c>
      <c r="B8321" t="s">
        <v>0</v>
      </c>
      <c r="C8321">
        <v>1</v>
      </c>
      <c r="D8321" t="s">
        <v>1061</v>
      </c>
      <c r="E8321">
        <v>13</v>
      </c>
      <c r="F8321">
        <v>31</v>
      </c>
      <c r="G8321" t="s">
        <v>1265</v>
      </c>
      <c r="H8321">
        <v>24</v>
      </c>
      <c r="I8321">
        <v>36</v>
      </c>
      <c r="J8321" t="s">
        <v>1062</v>
      </c>
      <c r="K8321">
        <v>14</v>
      </c>
      <c r="L8321">
        <v>21</v>
      </c>
      <c r="M8321" t="s">
        <v>1265</v>
      </c>
      <c r="N8321">
        <v>25</v>
      </c>
      <c r="O8321">
        <v>32</v>
      </c>
      <c r="Q8321" t="s">
        <v>61</v>
      </c>
      <c r="R8321" t="s">
        <v>1132</v>
      </c>
    </row>
    <row r="8322" spans="1:18" x14ac:dyDescent="0.2">
      <c r="A8322" t="s">
        <v>1604</v>
      </c>
      <c r="B8322" t="s">
        <v>0</v>
      </c>
      <c r="C8322">
        <v>1</v>
      </c>
      <c r="D8322" t="s">
        <v>1061</v>
      </c>
      <c r="E8322">
        <v>13</v>
      </c>
      <c r="F8322">
        <v>31</v>
      </c>
      <c r="G8322" t="s">
        <v>1265</v>
      </c>
      <c r="H8322">
        <v>24</v>
      </c>
      <c r="I8322">
        <v>36</v>
      </c>
      <c r="J8322" t="s">
        <v>1062</v>
      </c>
      <c r="K8322">
        <v>13</v>
      </c>
      <c r="L8322">
        <v>21</v>
      </c>
      <c r="M8322" t="s">
        <v>1265</v>
      </c>
      <c r="N8322">
        <v>24</v>
      </c>
      <c r="O8322">
        <v>32</v>
      </c>
      <c r="Q8322" t="s">
        <v>61</v>
      </c>
      <c r="R8322" t="s">
        <v>1132</v>
      </c>
    </row>
    <row r="8323" spans="1:18" x14ac:dyDescent="0.2">
      <c r="A8323" t="s">
        <v>1604</v>
      </c>
      <c r="B8323" t="s">
        <v>0</v>
      </c>
      <c r="C8323">
        <v>1</v>
      </c>
      <c r="D8323" t="s">
        <v>990</v>
      </c>
      <c r="E8323">
        <v>15</v>
      </c>
      <c r="F8323">
        <v>41</v>
      </c>
      <c r="G8323" t="s">
        <v>1204</v>
      </c>
      <c r="H8323">
        <v>46</v>
      </c>
      <c r="I8323">
        <v>72</v>
      </c>
      <c r="J8323" t="s">
        <v>991</v>
      </c>
      <c r="K8323">
        <v>16</v>
      </c>
      <c r="L8323">
        <v>23</v>
      </c>
      <c r="M8323" t="s">
        <v>1204</v>
      </c>
      <c r="N8323">
        <v>47</v>
      </c>
      <c r="O8323">
        <v>54</v>
      </c>
      <c r="Q8323" t="s">
        <v>61</v>
      </c>
      <c r="R8323" t="s">
        <v>1132</v>
      </c>
    </row>
    <row r="8324" spans="1:18" x14ac:dyDescent="0.2">
      <c r="A8324" t="s">
        <v>1604</v>
      </c>
      <c r="B8324" t="s">
        <v>0</v>
      </c>
      <c r="C8324">
        <v>1</v>
      </c>
      <c r="D8324" t="s">
        <v>990</v>
      </c>
      <c r="E8324">
        <v>15</v>
      </c>
      <c r="F8324">
        <v>41</v>
      </c>
      <c r="G8324" t="s">
        <v>1204</v>
      </c>
      <c r="H8324">
        <v>46</v>
      </c>
      <c r="I8324">
        <v>72</v>
      </c>
      <c r="J8324" t="s">
        <v>991</v>
      </c>
      <c r="K8324">
        <v>15</v>
      </c>
      <c r="L8324">
        <v>23</v>
      </c>
      <c r="M8324" t="s">
        <v>1204</v>
      </c>
      <c r="N8324">
        <v>46</v>
      </c>
      <c r="O8324">
        <v>54</v>
      </c>
      <c r="Q8324" t="s">
        <v>61</v>
      </c>
      <c r="R8324" t="s">
        <v>1132</v>
      </c>
    </row>
    <row r="8325" spans="1:18" x14ac:dyDescent="0.2">
      <c r="A8325" t="s">
        <v>1604</v>
      </c>
      <c r="B8325" t="s">
        <v>0</v>
      </c>
      <c r="C8325">
        <v>0.9</v>
      </c>
      <c r="D8325" t="s">
        <v>990</v>
      </c>
      <c r="E8325">
        <v>15</v>
      </c>
      <c r="F8325">
        <v>41</v>
      </c>
      <c r="G8325" t="s">
        <v>1204</v>
      </c>
      <c r="H8325">
        <v>46</v>
      </c>
      <c r="I8325">
        <v>72</v>
      </c>
      <c r="J8325" t="s">
        <v>991</v>
      </c>
      <c r="K8325">
        <v>14</v>
      </c>
      <c r="L8325">
        <v>23</v>
      </c>
      <c r="M8325" t="s">
        <v>1204</v>
      </c>
      <c r="N8325">
        <v>45</v>
      </c>
      <c r="O8325">
        <v>54</v>
      </c>
      <c r="Q8325" t="s">
        <v>61</v>
      </c>
      <c r="R8325" t="s">
        <v>1132</v>
      </c>
    </row>
    <row r="8326" spans="1:18" x14ac:dyDescent="0.2">
      <c r="A8326" t="s">
        <v>1604</v>
      </c>
      <c r="B8326" t="s">
        <v>0</v>
      </c>
      <c r="C8326">
        <v>0.75</v>
      </c>
      <c r="D8326" t="s">
        <v>990</v>
      </c>
      <c r="E8326">
        <v>15</v>
      </c>
      <c r="F8326">
        <v>41</v>
      </c>
      <c r="G8326" t="s">
        <v>1204</v>
      </c>
      <c r="H8326">
        <v>46</v>
      </c>
      <c r="I8326">
        <v>72</v>
      </c>
      <c r="J8326" t="s">
        <v>991</v>
      </c>
      <c r="K8326">
        <v>12</v>
      </c>
      <c r="L8326">
        <v>23</v>
      </c>
      <c r="M8326" t="s">
        <v>1204</v>
      </c>
      <c r="N8326">
        <v>43</v>
      </c>
      <c r="O8326">
        <v>54</v>
      </c>
      <c r="Q8326" t="s">
        <v>61</v>
      </c>
      <c r="R8326" t="s">
        <v>1132</v>
      </c>
    </row>
    <row r="8327" spans="1:18" x14ac:dyDescent="0.2">
      <c r="A8327" t="s">
        <v>1604</v>
      </c>
      <c r="B8327" t="s">
        <v>0</v>
      </c>
      <c r="C8327">
        <v>1</v>
      </c>
      <c r="D8327" t="s">
        <v>990</v>
      </c>
      <c r="E8327">
        <v>15</v>
      </c>
      <c r="F8327">
        <v>41</v>
      </c>
      <c r="G8327" t="s">
        <v>1205</v>
      </c>
      <c r="H8327">
        <v>85</v>
      </c>
      <c r="I8327">
        <v>111</v>
      </c>
      <c r="J8327" t="s">
        <v>991</v>
      </c>
      <c r="K8327">
        <v>16</v>
      </c>
      <c r="L8327">
        <v>23</v>
      </c>
      <c r="M8327" t="s">
        <v>1205</v>
      </c>
      <c r="N8327">
        <v>86</v>
      </c>
      <c r="O8327">
        <v>93</v>
      </c>
      <c r="Q8327" t="s">
        <v>61</v>
      </c>
      <c r="R8327" t="s">
        <v>1132</v>
      </c>
    </row>
    <row r="8328" spans="1:18" x14ac:dyDescent="0.2">
      <c r="A8328" t="s">
        <v>1604</v>
      </c>
      <c r="B8328" t="s">
        <v>0</v>
      </c>
      <c r="C8328">
        <v>1</v>
      </c>
      <c r="D8328" t="s">
        <v>990</v>
      </c>
      <c r="E8328">
        <v>15</v>
      </c>
      <c r="F8328">
        <v>41</v>
      </c>
      <c r="G8328" t="s">
        <v>1205</v>
      </c>
      <c r="H8328">
        <v>85</v>
      </c>
      <c r="I8328">
        <v>111</v>
      </c>
      <c r="J8328" t="s">
        <v>991</v>
      </c>
      <c r="K8328">
        <v>15</v>
      </c>
      <c r="L8328">
        <v>23</v>
      </c>
      <c r="M8328" t="s">
        <v>1205</v>
      </c>
      <c r="N8328">
        <v>85</v>
      </c>
      <c r="O8328">
        <v>93</v>
      </c>
      <c r="Q8328" t="s">
        <v>61</v>
      </c>
      <c r="R8328" t="s">
        <v>1132</v>
      </c>
    </row>
    <row r="8329" spans="1:18" x14ac:dyDescent="0.2">
      <c r="A8329" t="s">
        <v>1604</v>
      </c>
      <c r="B8329" t="s">
        <v>0</v>
      </c>
      <c r="C8329">
        <v>1</v>
      </c>
      <c r="D8329" t="s">
        <v>990</v>
      </c>
      <c r="E8329">
        <v>15</v>
      </c>
      <c r="F8329">
        <v>41</v>
      </c>
      <c r="G8329" t="s">
        <v>1206</v>
      </c>
      <c r="H8329">
        <v>93</v>
      </c>
      <c r="I8329">
        <v>118</v>
      </c>
      <c r="J8329" t="s">
        <v>991</v>
      </c>
      <c r="K8329">
        <v>16</v>
      </c>
      <c r="L8329">
        <v>23</v>
      </c>
      <c r="M8329" t="s">
        <v>1206</v>
      </c>
      <c r="N8329">
        <v>94</v>
      </c>
      <c r="O8329">
        <v>101</v>
      </c>
      <c r="Q8329" t="s">
        <v>61</v>
      </c>
      <c r="R8329" t="s">
        <v>1132</v>
      </c>
    </row>
    <row r="8330" spans="1:18" x14ac:dyDescent="0.2">
      <c r="A8330" t="s">
        <v>1604</v>
      </c>
      <c r="B8330" t="s">
        <v>0</v>
      </c>
      <c r="C8330">
        <v>1</v>
      </c>
      <c r="D8330" t="s">
        <v>990</v>
      </c>
      <c r="E8330">
        <v>15</v>
      </c>
      <c r="F8330">
        <v>41</v>
      </c>
      <c r="G8330" t="s">
        <v>1206</v>
      </c>
      <c r="H8330">
        <v>93</v>
      </c>
      <c r="I8330">
        <v>118</v>
      </c>
      <c r="J8330" t="s">
        <v>991</v>
      </c>
      <c r="K8330">
        <v>15</v>
      </c>
      <c r="L8330">
        <v>23</v>
      </c>
      <c r="M8330" t="s">
        <v>1206</v>
      </c>
      <c r="N8330">
        <v>93</v>
      </c>
      <c r="O8330">
        <v>101</v>
      </c>
      <c r="Q8330" t="s">
        <v>61</v>
      </c>
      <c r="R8330" t="s">
        <v>1132</v>
      </c>
    </row>
    <row r="8331" spans="1:18" x14ac:dyDescent="0.2">
      <c r="A8331" t="s">
        <v>1604</v>
      </c>
      <c r="B8331" t="s">
        <v>0</v>
      </c>
      <c r="C8331">
        <v>0.9</v>
      </c>
      <c r="D8331" t="s">
        <v>990</v>
      </c>
      <c r="E8331">
        <v>15</v>
      </c>
      <c r="F8331">
        <v>41</v>
      </c>
      <c r="G8331" t="s">
        <v>1206</v>
      </c>
      <c r="H8331">
        <v>93</v>
      </c>
      <c r="I8331">
        <v>118</v>
      </c>
      <c r="J8331" t="s">
        <v>991</v>
      </c>
      <c r="K8331">
        <v>14</v>
      </c>
      <c r="L8331">
        <v>23</v>
      </c>
      <c r="M8331" t="s">
        <v>1206</v>
      </c>
      <c r="N8331">
        <v>92</v>
      </c>
      <c r="O8331">
        <v>101</v>
      </c>
      <c r="Q8331" t="s">
        <v>61</v>
      </c>
      <c r="R8331" t="s">
        <v>1132</v>
      </c>
    </row>
    <row r="8332" spans="1:18" x14ac:dyDescent="0.2">
      <c r="A8332" t="s">
        <v>1604</v>
      </c>
      <c r="B8332" t="s">
        <v>0</v>
      </c>
      <c r="C8332">
        <v>0.75</v>
      </c>
      <c r="D8332" t="s">
        <v>990</v>
      </c>
      <c r="E8332">
        <v>15</v>
      </c>
      <c r="F8332">
        <v>41</v>
      </c>
      <c r="G8332" t="s">
        <v>1206</v>
      </c>
      <c r="H8332">
        <v>93</v>
      </c>
      <c r="I8332">
        <v>118</v>
      </c>
      <c r="J8332" t="s">
        <v>991</v>
      </c>
      <c r="K8332">
        <v>12</v>
      </c>
      <c r="L8332">
        <v>23</v>
      </c>
      <c r="M8332" t="s">
        <v>1206</v>
      </c>
      <c r="N8332">
        <v>90</v>
      </c>
      <c r="O8332">
        <v>101</v>
      </c>
      <c r="Q8332" t="s">
        <v>61</v>
      </c>
      <c r="R8332" t="s">
        <v>1132</v>
      </c>
    </row>
    <row r="8333" spans="1:18" x14ac:dyDescent="0.2">
      <c r="A8333" t="s">
        <v>1604</v>
      </c>
      <c r="B8333" t="s">
        <v>0</v>
      </c>
      <c r="C8333">
        <v>1</v>
      </c>
      <c r="D8333" t="s">
        <v>990</v>
      </c>
      <c r="E8333">
        <v>15</v>
      </c>
      <c r="F8333">
        <v>41</v>
      </c>
      <c r="G8333" t="s">
        <v>1207</v>
      </c>
      <c r="H8333">
        <v>131</v>
      </c>
      <c r="I8333">
        <v>158</v>
      </c>
      <c r="J8333" t="s">
        <v>991</v>
      </c>
      <c r="K8333">
        <v>16</v>
      </c>
      <c r="L8333">
        <v>23</v>
      </c>
      <c r="M8333" t="s">
        <v>1207</v>
      </c>
      <c r="N8333">
        <v>132</v>
      </c>
      <c r="O8333">
        <v>139</v>
      </c>
      <c r="Q8333" t="s">
        <v>61</v>
      </c>
      <c r="R8333" t="s">
        <v>1132</v>
      </c>
    </row>
    <row r="8334" spans="1:18" x14ac:dyDescent="0.2">
      <c r="A8334" t="s">
        <v>1604</v>
      </c>
      <c r="B8334" t="s">
        <v>0</v>
      </c>
      <c r="C8334">
        <v>1</v>
      </c>
      <c r="D8334" t="s">
        <v>990</v>
      </c>
      <c r="E8334">
        <v>15</v>
      </c>
      <c r="F8334">
        <v>41</v>
      </c>
      <c r="G8334" t="s">
        <v>1207</v>
      </c>
      <c r="H8334">
        <v>131</v>
      </c>
      <c r="I8334">
        <v>158</v>
      </c>
      <c r="J8334" t="s">
        <v>991</v>
      </c>
      <c r="K8334">
        <v>15</v>
      </c>
      <c r="L8334">
        <v>23</v>
      </c>
      <c r="M8334" t="s">
        <v>1207</v>
      </c>
      <c r="N8334">
        <v>131</v>
      </c>
      <c r="O8334">
        <v>139</v>
      </c>
      <c r="Q8334" t="s">
        <v>61</v>
      </c>
      <c r="R8334" t="s">
        <v>1132</v>
      </c>
    </row>
    <row r="8335" spans="1:18" x14ac:dyDescent="0.2">
      <c r="A8335" t="s">
        <v>1604</v>
      </c>
      <c r="B8335" t="s">
        <v>0</v>
      </c>
      <c r="C8335">
        <v>1</v>
      </c>
      <c r="D8335" t="s">
        <v>990</v>
      </c>
      <c r="E8335">
        <v>15</v>
      </c>
      <c r="F8335">
        <v>41</v>
      </c>
      <c r="G8335" t="s">
        <v>1208</v>
      </c>
      <c r="H8335">
        <v>16</v>
      </c>
      <c r="I8335">
        <v>42</v>
      </c>
      <c r="J8335" t="s">
        <v>991</v>
      </c>
      <c r="K8335">
        <v>16</v>
      </c>
      <c r="L8335">
        <v>23</v>
      </c>
      <c r="M8335" t="s">
        <v>1208</v>
      </c>
      <c r="N8335">
        <v>17</v>
      </c>
      <c r="O8335">
        <v>24</v>
      </c>
      <c r="Q8335" t="s">
        <v>61</v>
      </c>
      <c r="R8335" t="s">
        <v>1132</v>
      </c>
    </row>
    <row r="8336" spans="1:18" x14ac:dyDescent="0.2">
      <c r="A8336" t="s">
        <v>1604</v>
      </c>
      <c r="B8336" t="s">
        <v>0</v>
      </c>
      <c r="C8336">
        <v>1</v>
      </c>
      <c r="D8336" t="s">
        <v>990</v>
      </c>
      <c r="E8336">
        <v>15</v>
      </c>
      <c r="F8336">
        <v>41</v>
      </c>
      <c r="G8336" t="s">
        <v>1208</v>
      </c>
      <c r="H8336">
        <v>16</v>
      </c>
      <c r="I8336">
        <v>42</v>
      </c>
      <c r="J8336" t="s">
        <v>991</v>
      </c>
      <c r="K8336">
        <v>15</v>
      </c>
      <c r="L8336">
        <v>23</v>
      </c>
      <c r="M8336" t="s">
        <v>1208</v>
      </c>
      <c r="N8336">
        <v>16</v>
      </c>
      <c r="O8336">
        <v>24</v>
      </c>
      <c r="Q8336" t="s">
        <v>61</v>
      </c>
      <c r="R8336" t="s">
        <v>1132</v>
      </c>
    </row>
    <row r="8337" spans="1:18" x14ac:dyDescent="0.2">
      <c r="A8337" t="s">
        <v>1604</v>
      </c>
      <c r="B8337" t="s">
        <v>0</v>
      </c>
      <c r="C8337">
        <v>1</v>
      </c>
      <c r="D8337" t="s">
        <v>990</v>
      </c>
      <c r="E8337">
        <v>15</v>
      </c>
      <c r="F8337">
        <v>41</v>
      </c>
      <c r="G8337" t="s">
        <v>1209</v>
      </c>
      <c r="H8337">
        <v>26</v>
      </c>
      <c r="I8337">
        <v>52</v>
      </c>
      <c r="J8337" t="s">
        <v>991</v>
      </c>
      <c r="K8337">
        <v>16</v>
      </c>
      <c r="L8337">
        <v>23</v>
      </c>
      <c r="M8337" t="s">
        <v>1209</v>
      </c>
      <c r="N8337">
        <v>27</v>
      </c>
      <c r="O8337">
        <v>34</v>
      </c>
      <c r="Q8337" t="s">
        <v>61</v>
      </c>
      <c r="R8337" t="s">
        <v>1132</v>
      </c>
    </row>
    <row r="8338" spans="1:18" x14ac:dyDescent="0.2">
      <c r="A8338" t="s">
        <v>1604</v>
      </c>
      <c r="B8338" t="s">
        <v>0</v>
      </c>
      <c r="C8338">
        <v>1</v>
      </c>
      <c r="D8338" t="s">
        <v>990</v>
      </c>
      <c r="E8338">
        <v>15</v>
      </c>
      <c r="F8338">
        <v>41</v>
      </c>
      <c r="G8338" t="s">
        <v>1209</v>
      </c>
      <c r="H8338">
        <v>26</v>
      </c>
      <c r="I8338">
        <v>52</v>
      </c>
      <c r="J8338" t="s">
        <v>991</v>
      </c>
      <c r="K8338">
        <v>15</v>
      </c>
      <c r="L8338">
        <v>23</v>
      </c>
      <c r="M8338" t="s">
        <v>1209</v>
      </c>
      <c r="N8338">
        <v>26</v>
      </c>
      <c r="O8338">
        <v>34</v>
      </c>
      <c r="Q8338" t="s">
        <v>61</v>
      </c>
      <c r="R8338" t="s">
        <v>1132</v>
      </c>
    </row>
    <row r="8339" spans="1:18" x14ac:dyDescent="0.2">
      <c r="A8339" t="s">
        <v>1604</v>
      </c>
      <c r="B8339" t="s">
        <v>0</v>
      </c>
      <c r="C8339">
        <v>1</v>
      </c>
      <c r="D8339" t="s">
        <v>990</v>
      </c>
      <c r="E8339">
        <v>15</v>
      </c>
      <c r="F8339">
        <v>41</v>
      </c>
      <c r="G8339" t="s">
        <v>1210</v>
      </c>
      <c r="H8339">
        <v>89</v>
      </c>
      <c r="I8339">
        <v>115</v>
      </c>
      <c r="J8339" t="s">
        <v>991</v>
      </c>
      <c r="K8339">
        <v>16</v>
      </c>
      <c r="L8339">
        <v>23</v>
      </c>
      <c r="M8339" t="s">
        <v>1210</v>
      </c>
      <c r="N8339">
        <v>90</v>
      </c>
      <c r="O8339">
        <v>97</v>
      </c>
      <c r="Q8339" t="s">
        <v>61</v>
      </c>
      <c r="R8339" t="s">
        <v>1132</v>
      </c>
    </row>
    <row r="8340" spans="1:18" x14ac:dyDescent="0.2">
      <c r="A8340" t="s">
        <v>1604</v>
      </c>
      <c r="B8340" t="s">
        <v>0</v>
      </c>
      <c r="C8340">
        <v>1</v>
      </c>
      <c r="D8340" t="s">
        <v>990</v>
      </c>
      <c r="E8340">
        <v>15</v>
      </c>
      <c r="F8340">
        <v>41</v>
      </c>
      <c r="G8340" t="s">
        <v>1210</v>
      </c>
      <c r="H8340">
        <v>89</v>
      </c>
      <c r="I8340">
        <v>115</v>
      </c>
      <c r="J8340" t="s">
        <v>991</v>
      </c>
      <c r="K8340">
        <v>15</v>
      </c>
      <c r="L8340">
        <v>23</v>
      </c>
      <c r="M8340" t="s">
        <v>1210</v>
      </c>
      <c r="N8340">
        <v>89</v>
      </c>
      <c r="O8340">
        <v>97</v>
      </c>
      <c r="Q8340" t="s">
        <v>61</v>
      </c>
      <c r="R8340" t="s">
        <v>1132</v>
      </c>
    </row>
    <row r="8341" spans="1:18" x14ac:dyDescent="0.2">
      <c r="A8341" t="s">
        <v>1604</v>
      </c>
      <c r="B8341" t="s">
        <v>0</v>
      </c>
      <c r="C8341">
        <v>0.9</v>
      </c>
      <c r="D8341" t="s">
        <v>990</v>
      </c>
      <c r="E8341">
        <v>15</v>
      </c>
      <c r="F8341">
        <v>41</v>
      </c>
      <c r="G8341" t="s">
        <v>1210</v>
      </c>
      <c r="H8341">
        <v>89</v>
      </c>
      <c r="I8341">
        <v>115</v>
      </c>
      <c r="J8341" t="s">
        <v>991</v>
      </c>
      <c r="K8341">
        <v>14</v>
      </c>
      <c r="L8341">
        <v>23</v>
      </c>
      <c r="M8341" t="s">
        <v>1210</v>
      </c>
      <c r="N8341">
        <v>88</v>
      </c>
      <c r="O8341">
        <v>97</v>
      </c>
      <c r="Q8341" t="s">
        <v>61</v>
      </c>
      <c r="R8341" t="s">
        <v>1132</v>
      </c>
    </row>
    <row r="8342" spans="1:18" x14ac:dyDescent="0.2">
      <c r="A8342" t="s">
        <v>1604</v>
      </c>
      <c r="B8342" t="s">
        <v>0</v>
      </c>
      <c r="C8342">
        <v>1</v>
      </c>
      <c r="D8342" t="s">
        <v>990</v>
      </c>
      <c r="E8342">
        <v>15</v>
      </c>
      <c r="F8342">
        <v>41</v>
      </c>
      <c r="G8342" t="s">
        <v>1211</v>
      </c>
      <c r="H8342">
        <v>83</v>
      </c>
      <c r="I8342">
        <v>109</v>
      </c>
      <c r="J8342" t="s">
        <v>991</v>
      </c>
      <c r="K8342">
        <v>16</v>
      </c>
      <c r="L8342">
        <v>23</v>
      </c>
      <c r="M8342" t="s">
        <v>1211</v>
      </c>
      <c r="N8342">
        <v>84</v>
      </c>
      <c r="O8342">
        <v>91</v>
      </c>
      <c r="Q8342" t="s">
        <v>61</v>
      </c>
      <c r="R8342" t="s">
        <v>1132</v>
      </c>
    </row>
    <row r="8343" spans="1:18" x14ac:dyDescent="0.2">
      <c r="A8343" t="s">
        <v>1604</v>
      </c>
      <c r="B8343" t="s">
        <v>0</v>
      </c>
      <c r="C8343">
        <v>1</v>
      </c>
      <c r="D8343" t="s">
        <v>990</v>
      </c>
      <c r="E8343">
        <v>15</v>
      </c>
      <c r="F8343">
        <v>41</v>
      </c>
      <c r="G8343" t="s">
        <v>1211</v>
      </c>
      <c r="H8343">
        <v>83</v>
      </c>
      <c r="I8343">
        <v>109</v>
      </c>
      <c r="J8343" t="s">
        <v>991</v>
      </c>
      <c r="K8343">
        <v>15</v>
      </c>
      <c r="L8343">
        <v>23</v>
      </c>
      <c r="M8343" t="s">
        <v>1211</v>
      </c>
      <c r="N8343">
        <v>83</v>
      </c>
      <c r="O8343">
        <v>91</v>
      </c>
      <c r="Q8343" t="s">
        <v>61</v>
      </c>
      <c r="R8343" t="s">
        <v>1132</v>
      </c>
    </row>
    <row r="8344" spans="1:18" x14ac:dyDescent="0.2">
      <c r="A8344" t="s">
        <v>1604</v>
      </c>
      <c r="B8344" t="s">
        <v>0</v>
      </c>
      <c r="C8344">
        <v>0.9</v>
      </c>
      <c r="D8344" t="s">
        <v>990</v>
      </c>
      <c r="E8344">
        <v>15</v>
      </c>
      <c r="F8344">
        <v>41</v>
      </c>
      <c r="G8344" t="s">
        <v>1211</v>
      </c>
      <c r="H8344">
        <v>83</v>
      </c>
      <c r="I8344">
        <v>109</v>
      </c>
      <c r="J8344" t="s">
        <v>991</v>
      </c>
      <c r="K8344">
        <v>14</v>
      </c>
      <c r="L8344">
        <v>23</v>
      </c>
      <c r="M8344" t="s">
        <v>1211</v>
      </c>
      <c r="N8344">
        <v>82</v>
      </c>
      <c r="O8344">
        <v>91</v>
      </c>
      <c r="Q8344" t="s">
        <v>61</v>
      </c>
      <c r="R8344" t="s">
        <v>1132</v>
      </c>
    </row>
    <row r="8345" spans="1:18" x14ac:dyDescent="0.2">
      <c r="A8345" t="s">
        <v>1604</v>
      </c>
      <c r="B8345" t="s">
        <v>0</v>
      </c>
      <c r="C8345">
        <v>1</v>
      </c>
      <c r="D8345" t="s">
        <v>990</v>
      </c>
      <c r="E8345">
        <v>15</v>
      </c>
      <c r="F8345">
        <v>41</v>
      </c>
      <c r="G8345" t="s">
        <v>1212</v>
      </c>
      <c r="H8345">
        <v>25</v>
      </c>
      <c r="I8345">
        <v>51</v>
      </c>
      <c r="J8345" t="s">
        <v>991</v>
      </c>
      <c r="K8345">
        <v>16</v>
      </c>
      <c r="L8345">
        <v>23</v>
      </c>
      <c r="M8345" t="s">
        <v>1212</v>
      </c>
      <c r="N8345">
        <v>26</v>
      </c>
      <c r="O8345">
        <v>33</v>
      </c>
      <c r="Q8345" t="s">
        <v>61</v>
      </c>
      <c r="R8345" t="s">
        <v>1132</v>
      </c>
    </row>
    <row r="8346" spans="1:18" x14ac:dyDescent="0.2">
      <c r="A8346" t="s">
        <v>1604</v>
      </c>
      <c r="B8346" t="s">
        <v>0</v>
      </c>
      <c r="C8346">
        <v>1</v>
      </c>
      <c r="D8346" t="s">
        <v>990</v>
      </c>
      <c r="E8346">
        <v>15</v>
      </c>
      <c r="F8346">
        <v>41</v>
      </c>
      <c r="G8346" t="s">
        <v>1212</v>
      </c>
      <c r="H8346">
        <v>25</v>
      </c>
      <c r="I8346">
        <v>51</v>
      </c>
      <c r="J8346" t="s">
        <v>991</v>
      </c>
      <c r="K8346">
        <v>15</v>
      </c>
      <c r="L8346">
        <v>23</v>
      </c>
      <c r="M8346" t="s">
        <v>1212</v>
      </c>
      <c r="N8346">
        <v>25</v>
      </c>
      <c r="O8346">
        <v>33</v>
      </c>
      <c r="Q8346" t="s">
        <v>61</v>
      </c>
      <c r="R8346" t="s">
        <v>1132</v>
      </c>
    </row>
    <row r="8347" spans="1:18" x14ac:dyDescent="0.2">
      <c r="A8347" t="s">
        <v>1604</v>
      </c>
      <c r="B8347" t="s">
        <v>0</v>
      </c>
      <c r="C8347">
        <v>1</v>
      </c>
      <c r="D8347" t="s">
        <v>990</v>
      </c>
      <c r="E8347">
        <v>15</v>
      </c>
      <c r="F8347">
        <v>41</v>
      </c>
      <c r="G8347" t="s">
        <v>1213</v>
      </c>
      <c r="H8347">
        <v>99</v>
      </c>
      <c r="I8347">
        <v>125</v>
      </c>
      <c r="J8347" t="s">
        <v>991</v>
      </c>
      <c r="K8347">
        <v>16</v>
      </c>
      <c r="L8347">
        <v>23</v>
      </c>
      <c r="M8347" t="s">
        <v>1213</v>
      </c>
      <c r="N8347">
        <v>100</v>
      </c>
      <c r="O8347">
        <v>107</v>
      </c>
      <c r="Q8347" t="s">
        <v>61</v>
      </c>
      <c r="R8347" t="s">
        <v>1132</v>
      </c>
    </row>
    <row r="8348" spans="1:18" x14ac:dyDescent="0.2">
      <c r="A8348" t="s">
        <v>1604</v>
      </c>
      <c r="B8348" t="s">
        <v>0</v>
      </c>
      <c r="C8348">
        <v>1</v>
      </c>
      <c r="D8348" t="s">
        <v>990</v>
      </c>
      <c r="E8348">
        <v>15</v>
      </c>
      <c r="F8348">
        <v>41</v>
      </c>
      <c r="G8348" t="s">
        <v>1213</v>
      </c>
      <c r="H8348">
        <v>99</v>
      </c>
      <c r="I8348">
        <v>125</v>
      </c>
      <c r="J8348" t="s">
        <v>991</v>
      </c>
      <c r="K8348">
        <v>15</v>
      </c>
      <c r="L8348">
        <v>23</v>
      </c>
      <c r="M8348" t="s">
        <v>1213</v>
      </c>
      <c r="N8348">
        <v>99</v>
      </c>
      <c r="O8348">
        <v>107</v>
      </c>
      <c r="Q8348" t="s">
        <v>61</v>
      </c>
      <c r="R8348" t="s">
        <v>1132</v>
      </c>
    </row>
    <row r="8349" spans="1:18" x14ac:dyDescent="0.2">
      <c r="A8349" t="s">
        <v>1604</v>
      </c>
      <c r="B8349" t="s">
        <v>0</v>
      </c>
      <c r="C8349">
        <v>1</v>
      </c>
      <c r="D8349" t="s">
        <v>990</v>
      </c>
      <c r="E8349">
        <v>15</v>
      </c>
      <c r="F8349">
        <v>41</v>
      </c>
      <c r="G8349" t="s">
        <v>1214</v>
      </c>
      <c r="H8349">
        <v>27</v>
      </c>
      <c r="I8349">
        <v>53</v>
      </c>
      <c r="J8349" t="s">
        <v>991</v>
      </c>
      <c r="K8349">
        <v>16</v>
      </c>
      <c r="L8349">
        <v>23</v>
      </c>
      <c r="M8349" t="s">
        <v>1214</v>
      </c>
      <c r="N8349">
        <v>28</v>
      </c>
      <c r="O8349">
        <v>35</v>
      </c>
      <c r="Q8349" t="s">
        <v>61</v>
      </c>
      <c r="R8349" t="s">
        <v>1132</v>
      </c>
    </row>
    <row r="8350" spans="1:18" x14ac:dyDescent="0.2">
      <c r="A8350" t="s">
        <v>1604</v>
      </c>
      <c r="B8350" t="s">
        <v>0</v>
      </c>
      <c r="C8350">
        <v>1</v>
      </c>
      <c r="D8350" t="s">
        <v>990</v>
      </c>
      <c r="E8350">
        <v>15</v>
      </c>
      <c r="F8350">
        <v>41</v>
      </c>
      <c r="G8350" t="s">
        <v>1214</v>
      </c>
      <c r="H8350">
        <v>27</v>
      </c>
      <c r="I8350">
        <v>53</v>
      </c>
      <c r="J8350" t="s">
        <v>991</v>
      </c>
      <c r="K8350">
        <v>15</v>
      </c>
      <c r="L8350">
        <v>23</v>
      </c>
      <c r="M8350" t="s">
        <v>1214</v>
      </c>
      <c r="N8350">
        <v>27</v>
      </c>
      <c r="O8350">
        <v>35</v>
      </c>
      <c r="Q8350" t="s">
        <v>61</v>
      </c>
      <c r="R8350" t="s">
        <v>1132</v>
      </c>
    </row>
    <row r="8351" spans="1:18" x14ac:dyDescent="0.2">
      <c r="A8351" t="s">
        <v>1604</v>
      </c>
      <c r="B8351" t="s">
        <v>0</v>
      </c>
      <c r="C8351">
        <v>0.9</v>
      </c>
      <c r="D8351" t="s">
        <v>990</v>
      </c>
      <c r="E8351">
        <v>15</v>
      </c>
      <c r="F8351">
        <v>41</v>
      </c>
      <c r="G8351" t="s">
        <v>1214</v>
      </c>
      <c r="H8351">
        <v>27</v>
      </c>
      <c r="I8351">
        <v>53</v>
      </c>
      <c r="J8351" t="s">
        <v>991</v>
      </c>
      <c r="K8351">
        <v>14</v>
      </c>
      <c r="L8351">
        <v>23</v>
      </c>
      <c r="M8351" t="s">
        <v>1214</v>
      </c>
      <c r="N8351">
        <v>26</v>
      </c>
      <c r="O8351">
        <v>35</v>
      </c>
      <c r="Q8351" t="s">
        <v>61</v>
      </c>
      <c r="R8351" t="s">
        <v>1132</v>
      </c>
    </row>
    <row r="8352" spans="1:18" x14ac:dyDescent="0.2">
      <c r="A8352" t="s">
        <v>1604</v>
      </c>
      <c r="B8352" t="s">
        <v>0</v>
      </c>
      <c r="C8352">
        <v>1</v>
      </c>
      <c r="D8352" t="s">
        <v>990</v>
      </c>
      <c r="E8352">
        <v>15</v>
      </c>
      <c r="F8352">
        <v>41</v>
      </c>
      <c r="G8352" t="s">
        <v>1215</v>
      </c>
      <c r="H8352">
        <v>23</v>
      </c>
      <c r="I8352">
        <v>49</v>
      </c>
      <c r="J8352" t="s">
        <v>991</v>
      </c>
      <c r="K8352">
        <v>16</v>
      </c>
      <c r="L8352">
        <v>23</v>
      </c>
      <c r="M8352" t="s">
        <v>1215</v>
      </c>
      <c r="N8352">
        <v>24</v>
      </c>
      <c r="O8352">
        <v>31</v>
      </c>
      <c r="Q8352" t="s">
        <v>61</v>
      </c>
      <c r="R8352" t="s">
        <v>1132</v>
      </c>
    </row>
    <row r="8353" spans="1:18" x14ac:dyDescent="0.2">
      <c r="A8353" t="s">
        <v>1604</v>
      </c>
      <c r="B8353" t="s">
        <v>0</v>
      </c>
      <c r="C8353">
        <v>1</v>
      </c>
      <c r="D8353" t="s">
        <v>990</v>
      </c>
      <c r="E8353">
        <v>15</v>
      </c>
      <c r="F8353">
        <v>41</v>
      </c>
      <c r="G8353" t="s">
        <v>1215</v>
      </c>
      <c r="H8353">
        <v>23</v>
      </c>
      <c r="I8353">
        <v>49</v>
      </c>
      <c r="J8353" t="s">
        <v>991</v>
      </c>
      <c r="K8353">
        <v>15</v>
      </c>
      <c r="L8353">
        <v>23</v>
      </c>
      <c r="M8353" t="s">
        <v>1215</v>
      </c>
      <c r="N8353">
        <v>23</v>
      </c>
      <c r="O8353">
        <v>31</v>
      </c>
      <c r="Q8353" t="s">
        <v>61</v>
      </c>
      <c r="R8353" t="s">
        <v>1132</v>
      </c>
    </row>
    <row r="8354" spans="1:18" x14ac:dyDescent="0.2">
      <c r="A8354" t="s">
        <v>1604</v>
      </c>
      <c r="B8354" t="s">
        <v>0</v>
      </c>
      <c r="C8354">
        <v>1</v>
      </c>
      <c r="D8354" t="s">
        <v>990</v>
      </c>
      <c r="E8354">
        <v>15</v>
      </c>
      <c r="F8354">
        <v>41</v>
      </c>
      <c r="G8354" t="s">
        <v>1216</v>
      </c>
      <c r="H8354">
        <v>51</v>
      </c>
      <c r="I8354">
        <v>83</v>
      </c>
      <c r="J8354" t="s">
        <v>991</v>
      </c>
      <c r="K8354">
        <v>16</v>
      </c>
      <c r="L8354">
        <v>23</v>
      </c>
      <c r="M8354" t="s">
        <v>1216</v>
      </c>
      <c r="N8354">
        <v>52</v>
      </c>
      <c r="O8354">
        <v>59</v>
      </c>
      <c r="Q8354" t="s">
        <v>61</v>
      </c>
      <c r="R8354" t="s">
        <v>1132</v>
      </c>
    </row>
    <row r="8355" spans="1:18" x14ac:dyDescent="0.2">
      <c r="A8355" t="s">
        <v>1604</v>
      </c>
      <c r="B8355" t="s">
        <v>0</v>
      </c>
      <c r="C8355">
        <v>1</v>
      </c>
      <c r="D8355" t="s">
        <v>990</v>
      </c>
      <c r="E8355">
        <v>15</v>
      </c>
      <c r="F8355">
        <v>41</v>
      </c>
      <c r="G8355" t="s">
        <v>1216</v>
      </c>
      <c r="H8355">
        <v>51</v>
      </c>
      <c r="I8355">
        <v>83</v>
      </c>
      <c r="J8355" t="s">
        <v>991</v>
      </c>
      <c r="K8355">
        <v>15</v>
      </c>
      <c r="L8355">
        <v>23</v>
      </c>
      <c r="M8355" t="s">
        <v>1216</v>
      </c>
      <c r="N8355">
        <v>51</v>
      </c>
      <c r="O8355">
        <v>59</v>
      </c>
      <c r="Q8355" t="s">
        <v>61</v>
      </c>
      <c r="R8355" t="s">
        <v>1132</v>
      </c>
    </row>
    <row r="8356" spans="1:18" x14ac:dyDescent="0.2">
      <c r="A8356" t="s">
        <v>1604</v>
      </c>
      <c r="B8356" t="s">
        <v>0</v>
      </c>
      <c r="C8356">
        <v>0.9</v>
      </c>
      <c r="D8356" t="s">
        <v>990</v>
      </c>
      <c r="E8356">
        <v>15</v>
      </c>
      <c r="F8356">
        <v>41</v>
      </c>
      <c r="G8356" t="s">
        <v>1216</v>
      </c>
      <c r="H8356">
        <v>51</v>
      </c>
      <c r="I8356">
        <v>83</v>
      </c>
      <c r="J8356" t="s">
        <v>991</v>
      </c>
      <c r="K8356">
        <v>14</v>
      </c>
      <c r="L8356">
        <v>23</v>
      </c>
      <c r="M8356" t="s">
        <v>1216</v>
      </c>
      <c r="N8356">
        <v>50</v>
      </c>
      <c r="O8356">
        <v>59</v>
      </c>
      <c r="Q8356" t="s">
        <v>61</v>
      </c>
      <c r="R8356" t="s">
        <v>1132</v>
      </c>
    </row>
    <row r="8357" spans="1:18" x14ac:dyDescent="0.2">
      <c r="A8357" t="s">
        <v>1604</v>
      </c>
      <c r="B8357" t="s">
        <v>0</v>
      </c>
      <c r="C8357">
        <v>1</v>
      </c>
      <c r="D8357" t="s">
        <v>990</v>
      </c>
      <c r="E8357">
        <v>15</v>
      </c>
      <c r="F8357">
        <v>41</v>
      </c>
      <c r="G8357" t="s">
        <v>1217</v>
      </c>
      <c r="H8357">
        <v>52</v>
      </c>
      <c r="I8357">
        <v>71</v>
      </c>
      <c r="J8357" t="s">
        <v>991</v>
      </c>
      <c r="K8357">
        <v>16</v>
      </c>
      <c r="L8357">
        <v>23</v>
      </c>
      <c r="M8357" t="s">
        <v>1217</v>
      </c>
      <c r="N8357">
        <v>53</v>
      </c>
      <c r="O8357">
        <v>60</v>
      </c>
      <c r="Q8357" t="s">
        <v>61</v>
      </c>
      <c r="R8357" t="s">
        <v>1132</v>
      </c>
    </row>
    <row r="8358" spans="1:18" x14ac:dyDescent="0.2">
      <c r="A8358" t="s">
        <v>1604</v>
      </c>
      <c r="B8358" t="s">
        <v>0</v>
      </c>
      <c r="C8358">
        <v>1</v>
      </c>
      <c r="D8358" t="s">
        <v>990</v>
      </c>
      <c r="E8358">
        <v>15</v>
      </c>
      <c r="F8358">
        <v>41</v>
      </c>
      <c r="G8358" t="s">
        <v>1217</v>
      </c>
      <c r="H8358">
        <v>52</v>
      </c>
      <c r="I8358">
        <v>71</v>
      </c>
      <c r="J8358" t="s">
        <v>991</v>
      </c>
      <c r="K8358">
        <v>15</v>
      </c>
      <c r="L8358">
        <v>23</v>
      </c>
      <c r="M8358" t="s">
        <v>1217</v>
      </c>
      <c r="N8358">
        <v>52</v>
      </c>
      <c r="O8358">
        <v>60</v>
      </c>
      <c r="Q8358" t="s">
        <v>61</v>
      </c>
      <c r="R8358" t="s">
        <v>1132</v>
      </c>
    </row>
    <row r="8359" spans="1:18" x14ac:dyDescent="0.2">
      <c r="A8359" t="s">
        <v>1604</v>
      </c>
      <c r="B8359" t="s">
        <v>0</v>
      </c>
      <c r="C8359">
        <v>1</v>
      </c>
      <c r="D8359" t="s">
        <v>990</v>
      </c>
      <c r="E8359">
        <v>15</v>
      </c>
      <c r="F8359">
        <v>41</v>
      </c>
      <c r="G8359" t="s">
        <v>1218</v>
      </c>
      <c r="H8359">
        <v>147</v>
      </c>
      <c r="I8359">
        <v>169</v>
      </c>
      <c r="J8359" t="s">
        <v>991</v>
      </c>
      <c r="K8359">
        <v>16</v>
      </c>
      <c r="L8359">
        <v>23</v>
      </c>
      <c r="M8359" t="s">
        <v>1218</v>
      </c>
      <c r="N8359">
        <v>148</v>
      </c>
      <c r="O8359">
        <v>155</v>
      </c>
      <c r="Q8359" t="s">
        <v>61</v>
      </c>
      <c r="R8359" t="s">
        <v>1132</v>
      </c>
    </row>
    <row r="8360" spans="1:18" x14ac:dyDescent="0.2">
      <c r="A8360" t="s">
        <v>1604</v>
      </c>
      <c r="B8360" t="s">
        <v>0</v>
      </c>
      <c r="C8360">
        <v>1</v>
      </c>
      <c r="D8360" t="s">
        <v>990</v>
      </c>
      <c r="E8360">
        <v>15</v>
      </c>
      <c r="F8360">
        <v>41</v>
      </c>
      <c r="G8360" t="s">
        <v>1218</v>
      </c>
      <c r="H8360">
        <v>147</v>
      </c>
      <c r="I8360">
        <v>169</v>
      </c>
      <c r="J8360" t="s">
        <v>991</v>
      </c>
      <c r="K8360">
        <v>15</v>
      </c>
      <c r="L8360">
        <v>23</v>
      </c>
      <c r="M8360" t="s">
        <v>1218</v>
      </c>
      <c r="N8360">
        <v>147</v>
      </c>
      <c r="O8360">
        <v>155</v>
      </c>
      <c r="Q8360" t="s">
        <v>61</v>
      </c>
      <c r="R8360" t="s">
        <v>1132</v>
      </c>
    </row>
    <row r="8361" spans="1:18" x14ac:dyDescent="0.2">
      <c r="A8361" t="s">
        <v>1604</v>
      </c>
      <c r="B8361" t="s">
        <v>0</v>
      </c>
      <c r="C8361">
        <v>1</v>
      </c>
      <c r="D8361" t="s">
        <v>990</v>
      </c>
      <c r="E8361">
        <v>15</v>
      </c>
      <c r="F8361">
        <v>41</v>
      </c>
      <c r="G8361" t="s">
        <v>1219</v>
      </c>
      <c r="H8361">
        <v>73</v>
      </c>
      <c r="I8361">
        <v>92</v>
      </c>
      <c r="J8361" t="s">
        <v>991</v>
      </c>
      <c r="K8361">
        <v>16</v>
      </c>
      <c r="L8361">
        <v>23</v>
      </c>
      <c r="M8361" t="s">
        <v>1219</v>
      </c>
      <c r="N8361">
        <v>74</v>
      </c>
      <c r="O8361">
        <v>81</v>
      </c>
      <c r="Q8361" t="s">
        <v>61</v>
      </c>
      <c r="R8361" t="s">
        <v>1132</v>
      </c>
    </row>
    <row r="8362" spans="1:18" x14ac:dyDescent="0.2">
      <c r="A8362" t="s">
        <v>1604</v>
      </c>
      <c r="B8362" t="s">
        <v>0</v>
      </c>
      <c r="C8362">
        <v>1</v>
      </c>
      <c r="D8362" t="s">
        <v>990</v>
      </c>
      <c r="E8362">
        <v>15</v>
      </c>
      <c r="F8362">
        <v>41</v>
      </c>
      <c r="G8362" t="s">
        <v>1219</v>
      </c>
      <c r="H8362">
        <v>73</v>
      </c>
      <c r="I8362">
        <v>92</v>
      </c>
      <c r="J8362" t="s">
        <v>991</v>
      </c>
      <c r="K8362">
        <v>15</v>
      </c>
      <c r="L8362">
        <v>23</v>
      </c>
      <c r="M8362" t="s">
        <v>1219</v>
      </c>
      <c r="N8362">
        <v>73</v>
      </c>
      <c r="O8362">
        <v>81</v>
      </c>
      <c r="Q8362" t="s">
        <v>61</v>
      </c>
      <c r="R8362" t="s">
        <v>1132</v>
      </c>
    </row>
    <row r="8363" spans="1:18" x14ac:dyDescent="0.2">
      <c r="A8363" t="s">
        <v>1604</v>
      </c>
      <c r="B8363" t="s">
        <v>0</v>
      </c>
      <c r="C8363">
        <v>0.9</v>
      </c>
      <c r="D8363" t="s">
        <v>990</v>
      </c>
      <c r="E8363">
        <v>15</v>
      </c>
      <c r="F8363">
        <v>41</v>
      </c>
      <c r="G8363" t="s">
        <v>1219</v>
      </c>
      <c r="H8363">
        <v>73</v>
      </c>
      <c r="I8363">
        <v>92</v>
      </c>
      <c r="J8363" t="s">
        <v>991</v>
      </c>
      <c r="K8363">
        <v>14</v>
      </c>
      <c r="L8363">
        <v>23</v>
      </c>
      <c r="M8363" t="s">
        <v>1219</v>
      </c>
      <c r="N8363">
        <v>72</v>
      </c>
      <c r="O8363">
        <v>81</v>
      </c>
      <c r="Q8363" t="s">
        <v>61</v>
      </c>
      <c r="R8363" t="s">
        <v>1132</v>
      </c>
    </row>
    <row r="8364" spans="1:18" x14ac:dyDescent="0.2">
      <c r="A8364" t="s">
        <v>1604</v>
      </c>
      <c r="B8364" t="s">
        <v>0</v>
      </c>
      <c r="C8364">
        <v>1</v>
      </c>
      <c r="D8364" t="s">
        <v>990</v>
      </c>
      <c r="E8364">
        <v>15</v>
      </c>
      <c r="F8364">
        <v>41</v>
      </c>
      <c r="G8364" t="s">
        <v>1219</v>
      </c>
      <c r="H8364">
        <v>133</v>
      </c>
      <c r="I8364">
        <v>152</v>
      </c>
      <c r="J8364" t="s">
        <v>991</v>
      </c>
      <c r="K8364">
        <v>16</v>
      </c>
      <c r="L8364">
        <v>23</v>
      </c>
      <c r="M8364" t="s">
        <v>1219</v>
      </c>
      <c r="N8364">
        <v>134</v>
      </c>
      <c r="O8364">
        <v>141</v>
      </c>
      <c r="Q8364" t="s">
        <v>61</v>
      </c>
      <c r="R8364" t="s">
        <v>1132</v>
      </c>
    </row>
    <row r="8365" spans="1:18" x14ac:dyDescent="0.2">
      <c r="A8365" t="s">
        <v>1604</v>
      </c>
      <c r="B8365" t="s">
        <v>0</v>
      </c>
      <c r="C8365">
        <v>1</v>
      </c>
      <c r="D8365" t="s">
        <v>990</v>
      </c>
      <c r="E8365">
        <v>15</v>
      </c>
      <c r="F8365">
        <v>41</v>
      </c>
      <c r="G8365" t="s">
        <v>1219</v>
      </c>
      <c r="H8365">
        <v>133</v>
      </c>
      <c r="I8365">
        <v>152</v>
      </c>
      <c r="J8365" t="s">
        <v>991</v>
      </c>
      <c r="K8365">
        <v>15</v>
      </c>
      <c r="L8365">
        <v>23</v>
      </c>
      <c r="M8365" t="s">
        <v>1219</v>
      </c>
      <c r="N8365">
        <v>133</v>
      </c>
      <c r="O8365">
        <v>141</v>
      </c>
      <c r="Q8365" t="s">
        <v>61</v>
      </c>
      <c r="R8365" t="s">
        <v>1132</v>
      </c>
    </row>
    <row r="8366" spans="1:18" x14ac:dyDescent="0.2">
      <c r="A8366" t="s">
        <v>1604</v>
      </c>
      <c r="B8366" t="s">
        <v>0</v>
      </c>
      <c r="C8366">
        <v>0.9</v>
      </c>
      <c r="D8366" t="s">
        <v>990</v>
      </c>
      <c r="E8366">
        <v>15</v>
      </c>
      <c r="F8366">
        <v>41</v>
      </c>
      <c r="G8366" t="s">
        <v>1219</v>
      </c>
      <c r="H8366">
        <v>133</v>
      </c>
      <c r="I8366">
        <v>152</v>
      </c>
      <c r="J8366" t="s">
        <v>991</v>
      </c>
      <c r="K8366">
        <v>14</v>
      </c>
      <c r="L8366">
        <v>23</v>
      </c>
      <c r="M8366" t="s">
        <v>1219</v>
      </c>
      <c r="N8366">
        <v>132</v>
      </c>
      <c r="O8366">
        <v>141</v>
      </c>
      <c r="Q8366" t="s">
        <v>61</v>
      </c>
      <c r="R8366" t="s">
        <v>1132</v>
      </c>
    </row>
    <row r="8367" spans="1:18" x14ac:dyDescent="0.2">
      <c r="A8367" t="s">
        <v>1604</v>
      </c>
      <c r="B8367" t="s">
        <v>0</v>
      </c>
      <c r="C8367">
        <v>1</v>
      </c>
      <c r="D8367" t="s">
        <v>990</v>
      </c>
      <c r="E8367">
        <v>15</v>
      </c>
      <c r="F8367">
        <v>41</v>
      </c>
      <c r="G8367" t="s">
        <v>1220</v>
      </c>
      <c r="H8367">
        <v>84</v>
      </c>
      <c r="I8367">
        <v>103</v>
      </c>
      <c r="J8367" t="s">
        <v>991</v>
      </c>
      <c r="K8367">
        <v>16</v>
      </c>
      <c r="L8367">
        <v>23</v>
      </c>
      <c r="M8367" t="s">
        <v>1220</v>
      </c>
      <c r="N8367">
        <v>85</v>
      </c>
      <c r="O8367">
        <v>92</v>
      </c>
      <c r="Q8367" t="s">
        <v>61</v>
      </c>
      <c r="R8367" t="s">
        <v>1132</v>
      </c>
    </row>
    <row r="8368" spans="1:18" x14ac:dyDescent="0.2">
      <c r="A8368" t="s">
        <v>1604</v>
      </c>
      <c r="B8368" t="s">
        <v>0</v>
      </c>
      <c r="C8368">
        <v>1</v>
      </c>
      <c r="D8368" t="s">
        <v>990</v>
      </c>
      <c r="E8368">
        <v>15</v>
      </c>
      <c r="F8368">
        <v>41</v>
      </c>
      <c r="G8368" t="s">
        <v>1220</v>
      </c>
      <c r="H8368">
        <v>84</v>
      </c>
      <c r="I8368">
        <v>103</v>
      </c>
      <c r="J8368" t="s">
        <v>991</v>
      </c>
      <c r="K8368">
        <v>15</v>
      </c>
      <c r="L8368">
        <v>23</v>
      </c>
      <c r="M8368" t="s">
        <v>1220</v>
      </c>
      <c r="N8368">
        <v>84</v>
      </c>
      <c r="O8368">
        <v>92</v>
      </c>
      <c r="Q8368" t="s">
        <v>61</v>
      </c>
      <c r="R8368" t="s">
        <v>1132</v>
      </c>
    </row>
    <row r="8369" spans="1:18" x14ac:dyDescent="0.2">
      <c r="A8369" t="s">
        <v>1604</v>
      </c>
      <c r="B8369" t="s">
        <v>0</v>
      </c>
      <c r="C8369">
        <v>0.9</v>
      </c>
      <c r="D8369" t="s">
        <v>990</v>
      </c>
      <c r="E8369">
        <v>15</v>
      </c>
      <c r="F8369">
        <v>41</v>
      </c>
      <c r="G8369" t="s">
        <v>1220</v>
      </c>
      <c r="H8369">
        <v>84</v>
      </c>
      <c r="I8369">
        <v>103</v>
      </c>
      <c r="J8369" t="s">
        <v>991</v>
      </c>
      <c r="K8369">
        <v>14</v>
      </c>
      <c r="L8369">
        <v>23</v>
      </c>
      <c r="M8369" t="s">
        <v>1220</v>
      </c>
      <c r="N8369">
        <v>83</v>
      </c>
      <c r="O8369">
        <v>92</v>
      </c>
      <c r="Q8369" t="s">
        <v>61</v>
      </c>
      <c r="R8369" t="s">
        <v>1132</v>
      </c>
    </row>
    <row r="8370" spans="1:18" x14ac:dyDescent="0.2">
      <c r="A8370" t="s">
        <v>1604</v>
      </c>
      <c r="B8370" t="s">
        <v>0</v>
      </c>
      <c r="C8370">
        <v>1</v>
      </c>
      <c r="D8370" t="s">
        <v>990</v>
      </c>
      <c r="E8370">
        <v>15</v>
      </c>
      <c r="F8370">
        <v>41</v>
      </c>
      <c r="G8370" t="s">
        <v>1221</v>
      </c>
      <c r="H8370">
        <v>37</v>
      </c>
      <c r="I8370">
        <v>56</v>
      </c>
      <c r="J8370" t="s">
        <v>991</v>
      </c>
      <c r="K8370">
        <v>16</v>
      </c>
      <c r="L8370">
        <v>23</v>
      </c>
      <c r="M8370" t="s">
        <v>1221</v>
      </c>
      <c r="N8370">
        <v>38</v>
      </c>
      <c r="O8370">
        <v>45</v>
      </c>
      <c r="Q8370" t="s">
        <v>61</v>
      </c>
      <c r="R8370" t="s">
        <v>1132</v>
      </c>
    </row>
    <row r="8371" spans="1:18" x14ac:dyDescent="0.2">
      <c r="A8371" t="s">
        <v>1604</v>
      </c>
      <c r="B8371" t="s">
        <v>0</v>
      </c>
      <c r="C8371">
        <v>1</v>
      </c>
      <c r="D8371" t="s">
        <v>990</v>
      </c>
      <c r="E8371">
        <v>15</v>
      </c>
      <c r="F8371">
        <v>41</v>
      </c>
      <c r="G8371" t="s">
        <v>1221</v>
      </c>
      <c r="H8371">
        <v>37</v>
      </c>
      <c r="I8371">
        <v>56</v>
      </c>
      <c r="J8371" t="s">
        <v>991</v>
      </c>
      <c r="K8371">
        <v>15</v>
      </c>
      <c r="L8371">
        <v>23</v>
      </c>
      <c r="M8371" t="s">
        <v>1221</v>
      </c>
      <c r="N8371">
        <v>37</v>
      </c>
      <c r="O8371">
        <v>45</v>
      </c>
      <c r="Q8371" t="s">
        <v>61</v>
      </c>
      <c r="R8371" t="s">
        <v>1132</v>
      </c>
    </row>
    <row r="8372" spans="1:18" x14ac:dyDescent="0.2">
      <c r="A8372" t="s">
        <v>1604</v>
      </c>
      <c r="B8372" t="s">
        <v>0</v>
      </c>
      <c r="C8372">
        <v>1</v>
      </c>
      <c r="D8372" t="s">
        <v>990</v>
      </c>
      <c r="E8372">
        <v>15</v>
      </c>
      <c r="F8372">
        <v>41</v>
      </c>
      <c r="G8372" t="s">
        <v>1222</v>
      </c>
      <c r="H8372">
        <v>61</v>
      </c>
      <c r="I8372">
        <v>82</v>
      </c>
      <c r="J8372" t="s">
        <v>991</v>
      </c>
      <c r="K8372">
        <v>16</v>
      </c>
      <c r="L8372">
        <v>23</v>
      </c>
      <c r="M8372" t="s">
        <v>1222</v>
      </c>
      <c r="N8372">
        <v>62</v>
      </c>
      <c r="O8372">
        <v>69</v>
      </c>
      <c r="Q8372" t="s">
        <v>61</v>
      </c>
      <c r="R8372" t="s">
        <v>1132</v>
      </c>
    </row>
    <row r="8373" spans="1:18" x14ac:dyDescent="0.2">
      <c r="A8373" t="s">
        <v>1604</v>
      </c>
      <c r="B8373" t="s">
        <v>0</v>
      </c>
      <c r="C8373">
        <v>1</v>
      </c>
      <c r="D8373" t="s">
        <v>990</v>
      </c>
      <c r="E8373">
        <v>15</v>
      </c>
      <c r="F8373">
        <v>41</v>
      </c>
      <c r="G8373" t="s">
        <v>1222</v>
      </c>
      <c r="H8373">
        <v>61</v>
      </c>
      <c r="I8373">
        <v>82</v>
      </c>
      <c r="J8373" t="s">
        <v>991</v>
      </c>
      <c r="K8373">
        <v>15</v>
      </c>
      <c r="L8373">
        <v>23</v>
      </c>
      <c r="M8373" t="s">
        <v>1222</v>
      </c>
      <c r="N8373">
        <v>61</v>
      </c>
      <c r="O8373">
        <v>69</v>
      </c>
      <c r="Q8373" t="s">
        <v>61</v>
      </c>
      <c r="R8373" t="s">
        <v>1132</v>
      </c>
    </row>
    <row r="8374" spans="1:18" x14ac:dyDescent="0.2">
      <c r="A8374" t="s">
        <v>1604</v>
      </c>
      <c r="B8374" t="s">
        <v>0</v>
      </c>
      <c r="C8374">
        <v>1</v>
      </c>
      <c r="D8374" t="s">
        <v>990</v>
      </c>
      <c r="E8374">
        <v>15</v>
      </c>
      <c r="F8374">
        <v>41</v>
      </c>
      <c r="G8374" t="s">
        <v>1223</v>
      </c>
      <c r="H8374">
        <v>41</v>
      </c>
      <c r="I8374">
        <v>60</v>
      </c>
      <c r="J8374" t="s">
        <v>991</v>
      </c>
      <c r="K8374">
        <v>16</v>
      </c>
      <c r="L8374">
        <v>23</v>
      </c>
      <c r="M8374" t="s">
        <v>1223</v>
      </c>
      <c r="N8374">
        <v>42</v>
      </c>
      <c r="O8374">
        <v>49</v>
      </c>
      <c r="Q8374" t="s">
        <v>61</v>
      </c>
      <c r="R8374" t="s">
        <v>1132</v>
      </c>
    </row>
    <row r="8375" spans="1:18" x14ac:dyDescent="0.2">
      <c r="A8375" t="s">
        <v>1604</v>
      </c>
      <c r="B8375" t="s">
        <v>0</v>
      </c>
      <c r="C8375">
        <v>1</v>
      </c>
      <c r="D8375" t="s">
        <v>990</v>
      </c>
      <c r="E8375">
        <v>15</v>
      </c>
      <c r="F8375">
        <v>41</v>
      </c>
      <c r="G8375" t="s">
        <v>1223</v>
      </c>
      <c r="H8375">
        <v>41</v>
      </c>
      <c r="I8375">
        <v>60</v>
      </c>
      <c r="J8375" t="s">
        <v>991</v>
      </c>
      <c r="K8375">
        <v>15</v>
      </c>
      <c r="L8375">
        <v>23</v>
      </c>
      <c r="M8375" t="s">
        <v>1223</v>
      </c>
      <c r="N8375">
        <v>41</v>
      </c>
      <c r="O8375">
        <v>49</v>
      </c>
      <c r="Q8375" t="s">
        <v>61</v>
      </c>
      <c r="R8375" t="s">
        <v>1132</v>
      </c>
    </row>
    <row r="8376" spans="1:18" x14ac:dyDescent="0.2">
      <c r="A8376" t="s">
        <v>1604</v>
      </c>
      <c r="B8376" t="s">
        <v>0</v>
      </c>
      <c r="C8376">
        <v>1</v>
      </c>
      <c r="D8376" t="s">
        <v>990</v>
      </c>
      <c r="E8376">
        <v>15</v>
      </c>
      <c r="F8376">
        <v>41</v>
      </c>
      <c r="G8376" t="s">
        <v>1224</v>
      </c>
      <c r="H8376">
        <v>96</v>
      </c>
      <c r="I8376">
        <v>115</v>
      </c>
      <c r="J8376" t="s">
        <v>991</v>
      </c>
      <c r="K8376">
        <v>16</v>
      </c>
      <c r="L8376">
        <v>23</v>
      </c>
      <c r="M8376" t="s">
        <v>1224</v>
      </c>
      <c r="N8376">
        <v>97</v>
      </c>
      <c r="O8376">
        <v>104</v>
      </c>
      <c r="Q8376" t="s">
        <v>61</v>
      </c>
      <c r="R8376" t="s">
        <v>1132</v>
      </c>
    </row>
    <row r="8377" spans="1:18" x14ac:dyDescent="0.2">
      <c r="A8377" t="s">
        <v>1604</v>
      </c>
      <c r="B8377" t="s">
        <v>0</v>
      </c>
      <c r="C8377">
        <v>1</v>
      </c>
      <c r="D8377" t="s">
        <v>990</v>
      </c>
      <c r="E8377">
        <v>15</v>
      </c>
      <c r="F8377">
        <v>41</v>
      </c>
      <c r="G8377" t="s">
        <v>1224</v>
      </c>
      <c r="H8377">
        <v>96</v>
      </c>
      <c r="I8377">
        <v>115</v>
      </c>
      <c r="J8377" t="s">
        <v>991</v>
      </c>
      <c r="K8377">
        <v>15</v>
      </c>
      <c r="L8377">
        <v>23</v>
      </c>
      <c r="M8377" t="s">
        <v>1224</v>
      </c>
      <c r="N8377">
        <v>96</v>
      </c>
      <c r="O8377">
        <v>104</v>
      </c>
      <c r="Q8377" t="s">
        <v>61</v>
      </c>
      <c r="R8377" t="s">
        <v>1132</v>
      </c>
    </row>
    <row r="8378" spans="1:18" x14ac:dyDescent="0.2">
      <c r="A8378" t="s">
        <v>1604</v>
      </c>
      <c r="B8378" t="s">
        <v>0</v>
      </c>
      <c r="C8378">
        <v>1</v>
      </c>
      <c r="D8378" t="s">
        <v>990</v>
      </c>
      <c r="E8378">
        <v>15</v>
      </c>
      <c r="F8378">
        <v>41</v>
      </c>
      <c r="G8378" t="s">
        <v>1225</v>
      </c>
      <c r="H8378">
        <v>45</v>
      </c>
      <c r="I8378">
        <v>64</v>
      </c>
      <c r="J8378" t="s">
        <v>991</v>
      </c>
      <c r="K8378">
        <v>16</v>
      </c>
      <c r="L8378">
        <v>23</v>
      </c>
      <c r="M8378" t="s">
        <v>1225</v>
      </c>
      <c r="N8378">
        <v>46</v>
      </c>
      <c r="O8378">
        <v>53</v>
      </c>
      <c r="Q8378" t="s">
        <v>61</v>
      </c>
      <c r="R8378" t="s">
        <v>1132</v>
      </c>
    </row>
    <row r="8379" spans="1:18" x14ac:dyDescent="0.2">
      <c r="A8379" t="s">
        <v>1604</v>
      </c>
      <c r="B8379" t="s">
        <v>0</v>
      </c>
      <c r="C8379">
        <v>1</v>
      </c>
      <c r="D8379" t="s">
        <v>990</v>
      </c>
      <c r="E8379">
        <v>15</v>
      </c>
      <c r="F8379">
        <v>41</v>
      </c>
      <c r="G8379" t="s">
        <v>1225</v>
      </c>
      <c r="H8379">
        <v>45</v>
      </c>
      <c r="I8379">
        <v>64</v>
      </c>
      <c r="J8379" t="s">
        <v>991</v>
      </c>
      <c r="K8379">
        <v>15</v>
      </c>
      <c r="L8379">
        <v>23</v>
      </c>
      <c r="M8379" t="s">
        <v>1225</v>
      </c>
      <c r="N8379">
        <v>45</v>
      </c>
      <c r="O8379">
        <v>53</v>
      </c>
      <c r="Q8379" t="s">
        <v>61</v>
      </c>
      <c r="R8379" t="s">
        <v>1132</v>
      </c>
    </row>
    <row r="8380" spans="1:18" x14ac:dyDescent="0.2">
      <c r="A8380" t="s">
        <v>1604</v>
      </c>
      <c r="B8380" t="s">
        <v>0</v>
      </c>
      <c r="C8380">
        <v>1</v>
      </c>
      <c r="D8380" t="s">
        <v>990</v>
      </c>
      <c r="E8380">
        <v>15</v>
      </c>
      <c r="F8380">
        <v>41</v>
      </c>
      <c r="G8380" t="s">
        <v>1226</v>
      </c>
      <c r="H8380">
        <v>24</v>
      </c>
      <c r="I8380">
        <v>43</v>
      </c>
      <c r="J8380" t="s">
        <v>991</v>
      </c>
      <c r="K8380">
        <v>16</v>
      </c>
      <c r="L8380">
        <v>23</v>
      </c>
      <c r="M8380" t="s">
        <v>1226</v>
      </c>
      <c r="N8380">
        <v>25</v>
      </c>
      <c r="O8380">
        <v>32</v>
      </c>
      <c r="Q8380" t="s">
        <v>61</v>
      </c>
      <c r="R8380" t="s">
        <v>1132</v>
      </c>
    </row>
    <row r="8381" spans="1:18" x14ac:dyDescent="0.2">
      <c r="A8381" t="s">
        <v>1604</v>
      </c>
      <c r="B8381" t="s">
        <v>0</v>
      </c>
      <c r="C8381">
        <v>1</v>
      </c>
      <c r="D8381" t="s">
        <v>990</v>
      </c>
      <c r="E8381">
        <v>15</v>
      </c>
      <c r="F8381">
        <v>41</v>
      </c>
      <c r="G8381" t="s">
        <v>1226</v>
      </c>
      <c r="H8381">
        <v>24</v>
      </c>
      <c r="I8381">
        <v>43</v>
      </c>
      <c r="J8381" t="s">
        <v>991</v>
      </c>
      <c r="K8381">
        <v>15</v>
      </c>
      <c r="L8381">
        <v>23</v>
      </c>
      <c r="M8381" t="s">
        <v>1226</v>
      </c>
      <c r="N8381">
        <v>24</v>
      </c>
      <c r="O8381">
        <v>32</v>
      </c>
      <c r="Q8381" t="s">
        <v>61</v>
      </c>
      <c r="R8381" t="s">
        <v>1132</v>
      </c>
    </row>
    <row r="8382" spans="1:18" x14ac:dyDescent="0.2">
      <c r="A8382" t="s">
        <v>1604</v>
      </c>
      <c r="B8382" t="s">
        <v>0</v>
      </c>
      <c r="C8382">
        <v>1</v>
      </c>
      <c r="D8382" t="s">
        <v>990</v>
      </c>
      <c r="E8382">
        <v>15</v>
      </c>
      <c r="F8382">
        <v>41</v>
      </c>
      <c r="G8382" t="s">
        <v>1227</v>
      </c>
      <c r="H8382">
        <v>57</v>
      </c>
      <c r="I8382">
        <v>76</v>
      </c>
      <c r="J8382" t="s">
        <v>991</v>
      </c>
      <c r="K8382">
        <v>16</v>
      </c>
      <c r="L8382">
        <v>23</v>
      </c>
      <c r="M8382" t="s">
        <v>1227</v>
      </c>
      <c r="N8382">
        <v>58</v>
      </c>
      <c r="O8382">
        <v>65</v>
      </c>
      <c r="Q8382" t="s">
        <v>61</v>
      </c>
      <c r="R8382" t="s">
        <v>1132</v>
      </c>
    </row>
    <row r="8383" spans="1:18" x14ac:dyDescent="0.2">
      <c r="A8383" t="s">
        <v>1604</v>
      </c>
      <c r="B8383" t="s">
        <v>0</v>
      </c>
      <c r="C8383">
        <v>1</v>
      </c>
      <c r="D8383" t="s">
        <v>990</v>
      </c>
      <c r="E8383">
        <v>15</v>
      </c>
      <c r="F8383">
        <v>41</v>
      </c>
      <c r="G8383" t="s">
        <v>1227</v>
      </c>
      <c r="H8383">
        <v>57</v>
      </c>
      <c r="I8383">
        <v>76</v>
      </c>
      <c r="J8383" t="s">
        <v>991</v>
      </c>
      <c r="K8383">
        <v>15</v>
      </c>
      <c r="L8383">
        <v>23</v>
      </c>
      <c r="M8383" t="s">
        <v>1227</v>
      </c>
      <c r="N8383">
        <v>57</v>
      </c>
      <c r="O8383">
        <v>65</v>
      </c>
      <c r="Q8383" t="s">
        <v>61</v>
      </c>
      <c r="R8383" t="s">
        <v>1132</v>
      </c>
    </row>
    <row r="8384" spans="1:18" x14ac:dyDescent="0.2">
      <c r="A8384" t="s">
        <v>1604</v>
      </c>
      <c r="B8384" t="s">
        <v>0</v>
      </c>
      <c r="C8384">
        <v>1</v>
      </c>
      <c r="D8384" t="s">
        <v>990</v>
      </c>
      <c r="E8384">
        <v>15</v>
      </c>
      <c r="F8384">
        <v>41</v>
      </c>
      <c r="G8384" t="s">
        <v>1228</v>
      </c>
      <c r="H8384">
        <v>51</v>
      </c>
      <c r="I8384">
        <v>70</v>
      </c>
      <c r="J8384" t="s">
        <v>991</v>
      </c>
      <c r="K8384">
        <v>16</v>
      </c>
      <c r="L8384">
        <v>23</v>
      </c>
      <c r="M8384" t="s">
        <v>1228</v>
      </c>
      <c r="N8384">
        <v>52</v>
      </c>
      <c r="O8384">
        <v>59</v>
      </c>
      <c r="Q8384" t="s">
        <v>61</v>
      </c>
      <c r="R8384" t="s">
        <v>1132</v>
      </c>
    </row>
    <row r="8385" spans="1:18" x14ac:dyDescent="0.2">
      <c r="A8385" t="s">
        <v>1604</v>
      </c>
      <c r="B8385" t="s">
        <v>0</v>
      </c>
      <c r="C8385">
        <v>1</v>
      </c>
      <c r="D8385" t="s">
        <v>990</v>
      </c>
      <c r="E8385">
        <v>15</v>
      </c>
      <c r="F8385">
        <v>41</v>
      </c>
      <c r="G8385" t="s">
        <v>1228</v>
      </c>
      <c r="H8385">
        <v>51</v>
      </c>
      <c r="I8385">
        <v>70</v>
      </c>
      <c r="J8385" t="s">
        <v>991</v>
      </c>
      <c r="K8385">
        <v>15</v>
      </c>
      <c r="L8385">
        <v>23</v>
      </c>
      <c r="M8385" t="s">
        <v>1228</v>
      </c>
      <c r="N8385">
        <v>51</v>
      </c>
      <c r="O8385">
        <v>59</v>
      </c>
      <c r="Q8385" t="s">
        <v>61</v>
      </c>
      <c r="R8385" t="s">
        <v>1132</v>
      </c>
    </row>
    <row r="8386" spans="1:18" x14ac:dyDescent="0.2">
      <c r="A8386" t="s">
        <v>1604</v>
      </c>
      <c r="B8386" t="s">
        <v>0</v>
      </c>
      <c r="C8386">
        <v>1</v>
      </c>
      <c r="D8386" t="s">
        <v>990</v>
      </c>
      <c r="E8386">
        <v>15</v>
      </c>
      <c r="F8386">
        <v>41</v>
      </c>
      <c r="G8386" t="s">
        <v>1229</v>
      </c>
      <c r="H8386">
        <v>46</v>
      </c>
      <c r="I8386">
        <v>65</v>
      </c>
      <c r="J8386" t="s">
        <v>991</v>
      </c>
      <c r="K8386">
        <v>16</v>
      </c>
      <c r="L8386">
        <v>23</v>
      </c>
      <c r="M8386" t="s">
        <v>1229</v>
      </c>
      <c r="N8386">
        <v>47</v>
      </c>
      <c r="O8386">
        <v>54</v>
      </c>
      <c r="Q8386" t="s">
        <v>61</v>
      </c>
      <c r="R8386" t="s">
        <v>1132</v>
      </c>
    </row>
    <row r="8387" spans="1:18" x14ac:dyDescent="0.2">
      <c r="A8387" t="s">
        <v>1604</v>
      </c>
      <c r="B8387" t="s">
        <v>0</v>
      </c>
      <c r="C8387">
        <v>1</v>
      </c>
      <c r="D8387" t="s">
        <v>990</v>
      </c>
      <c r="E8387">
        <v>15</v>
      </c>
      <c r="F8387">
        <v>41</v>
      </c>
      <c r="G8387" t="s">
        <v>1229</v>
      </c>
      <c r="H8387">
        <v>46</v>
      </c>
      <c r="I8387">
        <v>65</v>
      </c>
      <c r="J8387" t="s">
        <v>991</v>
      </c>
      <c r="K8387">
        <v>15</v>
      </c>
      <c r="L8387">
        <v>23</v>
      </c>
      <c r="M8387" t="s">
        <v>1229</v>
      </c>
      <c r="N8387">
        <v>46</v>
      </c>
      <c r="O8387">
        <v>54</v>
      </c>
      <c r="Q8387" t="s">
        <v>61</v>
      </c>
      <c r="R8387" t="s">
        <v>1132</v>
      </c>
    </row>
    <row r="8388" spans="1:18" x14ac:dyDescent="0.2">
      <c r="A8388" t="s">
        <v>1604</v>
      </c>
      <c r="B8388" t="s">
        <v>0</v>
      </c>
      <c r="C8388">
        <v>1</v>
      </c>
      <c r="D8388" t="s">
        <v>990</v>
      </c>
      <c r="E8388">
        <v>15</v>
      </c>
      <c r="F8388">
        <v>41</v>
      </c>
      <c r="G8388" t="s">
        <v>1230</v>
      </c>
      <c r="H8388">
        <v>83</v>
      </c>
      <c r="I8388">
        <v>102</v>
      </c>
      <c r="J8388" t="s">
        <v>991</v>
      </c>
      <c r="K8388">
        <v>16</v>
      </c>
      <c r="L8388">
        <v>23</v>
      </c>
      <c r="M8388" t="s">
        <v>1230</v>
      </c>
      <c r="N8388">
        <v>84</v>
      </c>
      <c r="O8388">
        <v>91</v>
      </c>
      <c r="Q8388" t="s">
        <v>61</v>
      </c>
      <c r="R8388" t="s">
        <v>1132</v>
      </c>
    </row>
    <row r="8389" spans="1:18" x14ac:dyDescent="0.2">
      <c r="A8389" t="s">
        <v>1604</v>
      </c>
      <c r="B8389" t="s">
        <v>0</v>
      </c>
      <c r="C8389">
        <v>1</v>
      </c>
      <c r="D8389" t="s">
        <v>990</v>
      </c>
      <c r="E8389">
        <v>15</v>
      </c>
      <c r="F8389">
        <v>41</v>
      </c>
      <c r="G8389" t="s">
        <v>1230</v>
      </c>
      <c r="H8389">
        <v>83</v>
      </c>
      <c r="I8389">
        <v>102</v>
      </c>
      <c r="J8389" t="s">
        <v>991</v>
      </c>
      <c r="K8389">
        <v>15</v>
      </c>
      <c r="L8389">
        <v>23</v>
      </c>
      <c r="M8389" t="s">
        <v>1230</v>
      </c>
      <c r="N8389">
        <v>83</v>
      </c>
      <c r="O8389">
        <v>91</v>
      </c>
      <c r="Q8389" t="s">
        <v>61</v>
      </c>
      <c r="R8389" t="s">
        <v>1132</v>
      </c>
    </row>
    <row r="8390" spans="1:18" x14ac:dyDescent="0.2">
      <c r="A8390" t="s">
        <v>1604</v>
      </c>
      <c r="B8390" t="s">
        <v>0</v>
      </c>
      <c r="C8390">
        <v>1</v>
      </c>
      <c r="D8390" t="s">
        <v>990</v>
      </c>
      <c r="E8390">
        <v>15</v>
      </c>
      <c r="F8390">
        <v>41</v>
      </c>
      <c r="G8390" t="s">
        <v>1231</v>
      </c>
      <c r="H8390">
        <v>150</v>
      </c>
      <c r="I8390">
        <v>169</v>
      </c>
      <c r="J8390" t="s">
        <v>991</v>
      </c>
      <c r="K8390">
        <v>16</v>
      </c>
      <c r="L8390">
        <v>23</v>
      </c>
      <c r="M8390" t="s">
        <v>1231</v>
      </c>
      <c r="N8390">
        <v>151</v>
      </c>
      <c r="O8390">
        <v>158</v>
      </c>
      <c r="Q8390" t="s">
        <v>61</v>
      </c>
      <c r="R8390" t="s">
        <v>1132</v>
      </c>
    </row>
    <row r="8391" spans="1:18" x14ac:dyDescent="0.2">
      <c r="A8391" t="s">
        <v>1604</v>
      </c>
      <c r="B8391" t="s">
        <v>0</v>
      </c>
      <c r="C8391">
        <v>1</v>
      </c>
      <c r="D8391" t="s">
        <v>990</v>
      </c>
      <c r="E8391">
        <v>15</v>
      </c>
      <c r="F8391">
        <v>41</v>
      </c>
      <c r="G8391" t="s">
        <v>1231</v>
      </c>
      <c r="H8391">
        <v>150</v>
      </c>
      <c r="I8391">
        <v>169</v>
      </c>
      <c r="J8391" t="s">
        <v>991</v>
      </c>
      <c r="K8391">
        <v>15</v>
      </c>
      <c r="L8391">
        <v>23</v>
      </c>
      <c r="M8391" t="s">
        <v>1231</v>
      </c>
      <c r="N8391">
        <v>150</v>
      </c>
      <c r="O8391">
        <v>158</v>
      </c>
      <c r="Q8391" t="s">
        <v>61</v>
      </c>
      <c r="R8391" t="s">
        <v>1132</v>
      </c>
    </row>
    <row r="8392" spans="1:18" x14ac:dyDescent="0.2">
      <c r="A8392" t="s">
        <v>1604</v>
      </c>
      <c r="B8392" t="s">
        <v>0</v>
      </c>
      <c r="C8392">
        <v>1</v>
      </c>
      <c r="D8392" t="s">
        <v>990</v>
      </c>
      <c r="E8392">
        <v>15</v>
      </c>
      <c r="F8392">
        <v>41</v>
      </c>
      <c r="G8392" t="s">
        <v>1232</v>
      </c>
      <c r="H8392">
        <v>44</v>
      </c>
      <c r="I8392">
        <v>66</v>
      </c>
      <c r="J8392" t="s">
        <v>991</v>
      </c>
      <c r="K8392">
        <v>16</v>
      </c>
      <c r="L8392">
        <v>23</v>
      </c>
      <c r="M8392" t="s">
        <v>1232</v>
      </c>
      <c r="N8392">
        <v>45</v>
      </c>
      <c r="O8392">
        <v>52</v>
      </c>
      <c r="Q8392" t="s">
        <v>61</v>
      </c>
      <c r="R8392" t="s">
        <v>1132</v>
      </c>
    </row>
    <row r="8393" spans="1:18" x14ac:dyDescent="0.2">
      <c r="A8393" t="s">
        <v>1604</v>
      </c>
      <c r="B8393" t="s">
        <v>0</v>
      </c>
      <c r="C8393">
        <v>1</v>
      </c>
      <c r="D8393" t="s">
        <v>990</v>
      </c>
      <c r="E8393">
        <v>15</v>
      </c>
      <c r="F8393">
        <v>41</v>
      </c>
      <c r="G8393" t="s">
        <v>1232</v>
      </c>
      <c r="H8393">
        <v>44</v>
      </c>
      <c r="I8393">
        <v>66</v>
      </c>
      <c r="J8393" t="s">
        <v>991</v>
      </c>
      <c r="K8393">
        <v>15</v>
      </c>
      <c r="L8393">
        <v>23</v>
      </c>
      <c r="M8393" t="s">
        <v>1232</v>
      </c>
      <c r="N8393">
        <v>44</v>
      </c>
      <c r="O8393">
        <v>52</v>
      </c>
      <c r="Q8393" t="s">
        <v>61</v>
      </c>
      <c r="R8393" t="s">
        <v>1132</v>
      </c>
    </row>
    <row r="8394" spans="1:18" x14ac:dyDescent="0.2">
      <c r="A8394" t="s">
        <v>1604</v>
      </c>
      <c r="B8394" t="s">
        <v>0</v>
      </c>
      <c r="C8394">
        <v>1</v>
      </c>
      <c r="D8394" t="s">
        <v>990</v>
      </c>
      <c r="E8394">
        <v>15</v>
      </c>
      <c r="F8394">
        <v>41</v>
      </c>
      <c r="G8394" t="s">
        <v>1233</v>
      </c>
      <c r="H8394">
        <v>46</v>
      </c>
      <c r="I8394">
        <v>68</v>
      </c>
      <c r="J8394" t="s">
        <v>991</v>
      </c>
      <c r="K8394">
        <v>16</v>
      </c>
      <c r="L8394">
        <v>23</v>
      </c>
      <c r="M8394" t="s">
        <v>1233</v>
      </c>
      <c r="N8394">
        <v>47</v>
      </c>
      <c r="O8394">
        <v>54</v>
      </c>
      <c r="Q8394" t="s">
        <v>61</v>
      </c>
      <c r="R8394" t="s">
        <v>1132</v>
      </c>
    </row>
    <row r="8395" spans="1:18" x14ac:dyDescent="0.2">
      <c r="A8395" t="s">
        <v>1604</v>
      </c>
      <c r="B8395" t="s">
        <v>0</v>
      </c>
      <c r="C8395">
        <v>1</v>
      </c>
      <c r="D8395" t="s">
        <v>990</v>
      </c>
      <c r="E8395">
        <v>15</v>
      </c>
      <c r="F8395">
        <v>41</v>
      </c>
      <c r="G8395" t="s">
        <v>1233</v>
      </c>
      <c r="H8395">
        <v>46</v>
      </c>
      <c r="I8395">
        <v>68</v>
      </c>
      <c r="J8395" t="s">
        <v>991</v>
      </c>
      <c r="K8395">
        <v>15</v>
      </c>
      <c r="L8395">
        <v>23</v>
      </c>
      <c r="M8395" t="s">
        <v>1233</v>
      </c>
      <c r="N8395">
        <v>46</v>
      </c>
      <c r="O8395">
        <v>54</v>
      </c>
      <c r="Q8395" t="s">
        <v>61</v>
      </c>
      <c r="R8395" t="s">
        <v>1132</v>
      </c>
    </row>
    <row r="8396" spans="1:18" x14ac:dyDescent="0.2">
      <c r="A8396" t="s">
        <v>1604</v>
      </c>
      <c r="B8396" t="s">
        <v>0</v>
      </c>
      <c r="C8396">
        <v>1</v>
      </c>
      <c r="D8396" t="s">
        <v>990</v>
      </c>
      <c r="E8396">
        <v>15</v>
      </c>
      <c r="F8396">
        <v>41</v>
      </c>
      <c r="G8396" t="s">
        <v>1234</v>
      </c>
      <c r="H8396">
        <v>65</v>
      </c>
      <c r="I8396">
        <v>84</v>
      </c>
      <c r="J8396" t="s">
        <v>991</v>
      </c>
      <c r="K8396">
        <v>16</v>
      </c>
      <c r="L8396">
        <v>23</v>
      </c>
      <c r="M8396" t="s">
        <v>1234</v>
      </c>
      <c r="N8396">
        <v>66</v>
      </c>
      <c r="O8396">
        <v>73</v>
      </c>
      <c r="Q8396" t="s">
        <v>61</v>
      </c>
      <c r="R8396" t="s">
        <v>1132</v>
      </c>
    </row>
    <row r="8397" spans="1:18" x14ac:dyDescent="0.2">
      <c r="A8397" t="s">
        <v>1604</v>
      </c>
      <c r="B8397" t="s">
        <v>0</v>
      </c>
      <c r="C8397">
        <v>1</v>
      </c>
      <c r="D8397" t="s">
        <v>990</v>
      </c>
      <c r="E8397">
        <v>15</v>
      </c>
      <c r="F8397">
        <v>41</v>
      </c>
      <c r="G8397" t="s">
        <v>1234</v>
      </c>
      <c r="H8397">
        <v>65</v>
      </c>
      <c r="I8397">
        <v>84</v>
      </c>
      <c r="J8397" t="s">
        <v>991</v>
      </c>
      <c r="K8397">
        <v>15</v>
      </c>
      <c r="L8397">
        <v>23</v>
      </c>
      <c r="M8397" t="s">
        <v>1234</v>
      </c>
      <c r="N8397">
        <v>65</v>
      </c>
      <c r="O8397">
        <v>73</v>
      </c>
      <c r="Q8397" t="s">
        <v>61</v>
      </c>
      <c r="R8397" t="s">
        <v>1132</v>
      </c>
    </row>
    <row r="8398" spans="1:18" x14ac:dyDescent="0.2">
      <c r="A8398" t="s">
        <v>1604</v>
      </c>
      <c r="B8398" t="s">
        <v>0</v>
      </c>
      <c r="C8398">
        <v>1</v>
      </c>
      <c r="D8398" t="s">
        <v>990</v>
      </c>
      <c r="E8398">
        <v>15</v>
      </c>
      <c r="F8398">
        <v>41</v>
      </c>
      <c r="G8398" t="s">
        <v>1235</v>
      </c>
      <c r="H8398">
        <v>143</v>
      </c>
      <c r="I8398">
        <v>162</v>
      </c>
      <c r="J8398" t="s">
        <v>991</v>
      </c>
      <c r="K8398">
        <v>16</v>
      </c>
      <c r="L8398">
        <v>23</v>
      </c>
      <c r="M8398" t="s">
        <v>1235</v>
      </c>
      <c r="N8398">
        <v>144</v>
      </c>
      <c r="O8398">
        <v>151</v>
      </c>
      <c r="Q8398" t="s">
        <v>61</v>
      </c>
      <c r="R8398" t="s">
        <v>1132</v>
      </c>
    </row>
    <row r="8399" spans="1:18" x14ac:dyDescent="0.2">
      <c r="A8399" t="s">
        <v>1604</v>
      </c>
      <c r="B8399" t="s">
        <v>0</v>
      </c>
      <c r="C8399">
        <v>1</v>
      </c>
      <c r="D8399" t="s">
        <v>990</v>
      </c>
      <c r="E8399">
        <v>15</v>
      </c>
      <c r="F8399">
        <v>41</v>
      </c>
      <c r="G8399" t="s">
        <v>1235</v>
      </c>
      <c r="H8399">
        <v>143</v>
      </c>
      <c r="I8399">
        <v>162</v>
      </c>
      <c r="J8399" t="s">
        <v>991</v>
      </c>
      <c r="K8399">
        <v>15</v>
      </c>
      <c r="L8399">
        <v>23</v>
      </c>
      <c r="M8399" t="s">
        <v>1235</v>
      </c>
      <c r="N8399">
        <v>143</v>
      </c>
      <c r="O8399">
        <v>151</v>
      </c>
      <c r="Q8399" t="s">
        <v>61</v>
      </c>
      <c r="R8399" t="s">
        <v>1132</v>
      </c>
    </row>
    <row r="8400" spans="1:18" x14ac:dyDescent="0.2">
      <c r="A8400" t="s">
        <v>1604</v>
      </c>
      <c r="B8400" t="s">
        <v>0</v>
      </c>
      <c r="C8400">
        <v>1</v>
      </c>
      <c r="D8400" t="s">
        <v>990</v>
      </c>
      <c r="E8400">
        <v>15</v>
      </c>
      <c r="F8400">
        <v>41</v>
      </c>
      <c r="G8400" t="s">
        <v>1236</v>
      </c>
      <c r="H8400">
        <v>52</v>
      </c>
      <c r="I8400">
        <v>71</v>
      </c>
      <c r="J8400" t="s">
        <v>991</v>
      </c>
      <c r="K8400">
        <v>16</v>
      </c>
      <c r="L8400">
        <v>23</v>
      </c>
      <c r="M8400" t="s">
        <v>1236</v>
      </c>
      <c r="N8400">
        <v>53</v>
      </c>
      <c r="O8400">
        <v>60</v>
      </c>
      <c r="Q8400" t="s">
        <v>61</v>
      </c>
      <c r="R8400" t="s">
        <v>1132</v>
      </c>
    </row>
    <row r="8401" spans="1:18" x14ac:dyDescent="0.2">
      <c r="A8401" t="s">
        <v>1604</v>
      </c>
      <c r="B8401" t="s">
        <v>0</v>
      </c>
      <c r="C8401">
        <v>1</v>
      </c>
      <c r="D8401" t="s">
        <v>990</v>
      </c>
      <c r="E8401">
        <v>15</v>
      </c>
      <c r="F8401">
        <v>41</v>
      </c>
      <c r="G8401" t="s">
        <v>1236</v>
      </c>
      <c r="H8401">
        <v>52</v>
      </c>
      <c r="I8401">
        <v>71</v>
      </c>
      <c r="J8401" t="s">
        <v>991</v>
      </c>
      <c r="K8401">
        <v>15</v>
      </c>
      <c r="L8401">
        <v>23</v>
      </c>
      <c r="M8401" t="s">
        <v>1236</v>
      </c>
      <c r="N8401">
        <v>52</v>
      </c>
      <c r="O8401">
        <v>60</v>
      </c>
      <c r="Q8401" t="s">
        <v>61</v>
      </c>
      <c r="R8401" t="s">
        <v>1132</v>
      </c>
    </row>
    <row r="8402" spans="1:18" x14ac:dyDescent="0.2">
      <c r="A8402" t="s">
        <v>1604</v>
      </c>
      <c r="B8402" t="s">
        <v>0</v>
      </c>
      <c r="C8402">
        <v>1</v>
      </c>
      <c r="D8402" t="s">
        <v>990</v>
      </c>
      <c r="E8402">
        <v>15</v>
      </c>
      <c r="F8402">
        <v>41</v>
      </c>
      <c r="G8402" t="s">
        <v>1237</v>
      </c>
      <c r="H8402">
        <v>49</v>
      </c>
      <c r="I8402">
        <v>68</v>
      </c>
      <c r="J8402" t="s">
        <v>991</v>
      </c>
      <c r="K8402">
        <v>16</v>
      </c>
      <c r="L8402">
        <v>23</v>
      </c>
      <c r="M8402" t="s">
        <v>1237</v>
      </c>
      <c r="N8402">
        <v>50</v>
      </c>
      <c r="O8402">
        <v>57</v>
      </c>
      <c r="Q8402" t="s">
        <v>61</v>
      </c>
      <c r="R8402" t="s">
        <v>1132</v>
      </c>
    </row>
    <row r="8403" spans="1:18" x14ac:dyDescent="0.2">
      <c r="A8403" t="s">
        <v>1604</v>
      </c>
      <c r="B8403" t="s">
        <v>0</v>
      </c>
      <c r="C8403">
        <v>1</v>
      </c>
      <c r="D8403" t="s">
        <v>990</v>
      </c>
      <c r="E8403">
        <v>15</v>
      </c>
      <c r="F8403">
        <v>41</v>
      </c>
      <c r="G8403" t="s">
        <v>1237</v>
      </c>
      <c r="H8403">
        <v>49</v>
      </c>
      <c r="I8403">
        <v>68</v>
      </c>
      <c r="J8403" t="s">
        <v>991</v>
      </c>
      <c r="K8403">
        <v>15</v>
      </c>
      <c r="L8403">
        <v>23</v>
      </c>
      <c r="M8403" t="s">
        <v>1237</v>
      </c>
      <c r="N8403">
        <v>49</v>
      </c>
      <c r="O8403">
        <v>57</v>
      </c>
      <c r="Q8403" t="s">
        <v>61</v>
      </c>
      <c r="R8403" t="s">
        <v>1132</v>
      </c>
    </row>
    <row r="8404" spans="1:18" x14ac:dyDescent="0.2">
      <c r="A8404" t="s">
        <v>1604</v>
      </c>
      <c r="B8404" t="s">
        <v>0</v>
      </c>
      <c r="C8404">
        <v>1</v>
      </c>
      <c r="D8404" t="s">
        <v>990</v>
      </c>
      <c r="E8404">
        <v>15</v>
      </c>
      <c r="F8404">
        <v>41</v>
      </c>
      <c r="G8404" t="s">
        <v>1238</v>
      </c>
      <c r="H8404">
        <v>163</v>
      </c>
      <c r="I8404">
        <v>182</v>
      </c>
      <c r="J8404" t="s">
        <v>991</v>
      </c>
      <c r="K8404">
        <v>16</v>
      </c>
      <c r="L8404">
        <v>23</v>
      </c>
      <c r="M8404" t="s">
        <v>1238</v>
      </c>
      <c r="N8404">
        <v>164</v>
      </c>
      <c r="O8404">
        <v>171</v>
      </c>
      <c r="Q8404" t="s">
        <v>61</v>
      </c>
      <c r="R8404" t="s">
        <v>1132</v>
      </c>
    </row>
    <row r="8405" spans="1:18" x14ac:dyDescent="0.2">
      <c r="A8405" t="s">
        <v>1604</v>
      </c>
      <c r="B8405" t="s">
        <v>0</v>
      </c>
      <c r="C8405">
        <v>1</v>
      </c>
      <c r="D8405" t="s">
        <v>990</v>
      </c>
      <c r="E8405">
        <v>15</v>
      </c>
      <c r="F8405">
        <v>41</v>
      </c>
      <c r="G8405" t="s">
        <v>1238</v>
      </c>
      <c r="H8405">
        <v>163</v>
      </c>
      <c r="I8405">
        <v>182</v>
      </c>
      <c r="J8405" t="s">
        <v>991</v>
      </c>
      <c r="K8405">
        <v>15</v>
      </c>
      <c r="L8405">
        <v>23</v>
      </c>
      <c r="M8405" t="s">
        <v>1238</v>
      </c>
      <c r="N8405">
        <v>163</v>
      </c>
      <c r="O8405">
        <v>171</v>
      </c>
      <c r="Q8405" t="s">
        <v>61</v>
      </c>
      <c r="R8405" t="s">
        <v>1132</v>
      </c>
    </row>
    <row r="8406" spans="1:18" x14ac:dyDescent="0.2">
      <c r="A8406" t="s">
        <v>1604</v>
      </c>
      <c r="B8406" t="s">
        <v>0</v>
      </c>
      <c r="C8406">
        <v>1</v>
      </c>
      <c r="D8406" t="s">
        <v>990</v>
      </c>
      <c r="E8406">
        <v>15</v>
      </c>
      <c r="F8406">
        <v>41</v>
      </c>
      <c r="G8406" t="s">
        <v>1239</v>
      </c>
      <c r="H8406">
        <v>42</v>
      </c>
      <c r="I8406">
        <v>66</v>
      </c>
      <c r="J8406" t="s">
        <v>991</v>
      </c>
      <c r="K8406">
        <v>16</v>
      </c>
      <c r="L8406">
        <v>23</v>
      </c>
      <c r="M8406" t="s">
        <v>1239</v>
      </c>
      <c r="N8406">
        <v>43</v>
      </c>
      <c r="O8406">
        <v>50</v>
      </c>
      <c r="Q8406" t="s">
        <v>61</v>
      </c>
      <c r="R8406" t="s">
        <v>1132</v>
      </c>
    </row>
    <row r="8407" spans="1:18" x14ac:dyDescent="0.2">
      <c r="A8407" t="s">
        <v>1604</v>
      </c>
      <c r="B8407" t="s">
        <v>0</v>
      </c>
      <c r="C8407">
        <v>1</v>
      </c>
      <c r="D8407" t="s">
        <v>990</v>
      </c>
      <c r="E8407">
        <v>15</v>
      </c>
      <c r="F8407">
        <v>41</v>
      </c>
      <c r="G8407" t="s">
        <v>1239</v>
      </c>
      <c r="H8407">
        <v>42</v>
      </c>
      <c r="I8407">
        <v>66</v>
      </c>
      <c r="J8407" t="s">
        <v>991</v>
      </c>
      <c r="K8407">
        <v>15</v>
      </c>
      <c r="L8407">
        <v>23</v>
      </c>
      <c r="M8407" t="s">
        <v>1239</v>
      </c>
      <c r="N8407">
        <v>42</v>
      </c>
      <c r="O8407">
        <v>50</v>
      </c>
      <c r="Q8407" t="s">
        <v>61</v>
      </c>
      <c r="R8407" t="s">
        <v>1132</v>
      </c>
    </row>
    <row r="8408" spans="1:18" x14ac:dyDescent="0.2">
      <c r="A8408" t="s">
        <v>1604</v>
      </c>
      <c r="B8408" t="s">
        <v>0</v>
      </c>
      <c r="C8408">
        <v>1</v>
      </c>
      <c r="D8408" t="s">
        <v>990</v>
      </c>
      <c r="E8408">
        <v>15</v>
      </c>
      <c r="F8408">
        <v>41</v>
      </c>
      <c r="G8408" t="s">
        <v>1240</v>
      </c>
      <c r="H8408">
        <v>352</v>
      </c>
      <c r="I8408">
        <v>370</v>
      </c>
      <c r="J8408" t="s">
        <v>991</v>
      </c>
      <c r="K8408">
        <v>16</v>
      </c>
      <c r="L8408">
        <v>23</v>
      </c>
      <c r="M8408" t="s">
        <v>1240</v>
      </c>
      <c r="N8408">
        <v>353</v>
      </c>
      <c r="O8408">
        <v>360</v>
      </c>
      <c r="Q8408" t="s">
        <v>61</v>
      </c>
      <c r="R8408" t="s">
        <v>1132</v>
      </c>
    </row>
    <row r="8409" spans="1:18" x14ac:dyDescent="0.2">
      <c r="A8409" t="s">
        <v>1604</v>
      </c>
      <c r="B8409" t="s">
        <v>0</v>
      </c>
      <c r="C8409">
        <v>1</v>
      </c>
      <c r="D8409" t="s">
        <v>990</v>
      </c>
      <c r="E8409">
        <v>15</v>
      </c>
      <c r="F8409">
        <v>41</v>
      </c>
      <c r="G8409" t="s">
        <v>1240</v>
      </c>
      <c r="H8409">
        <v>352</v>
      </c>
      <c r="I8409">
        <v>370</v>
      </c>
      <c r="J8409" t="s">
        <v>991</v>
      </c>
      <c r="K8409">
        <v>15</v>
      </c>
      <c r="L8409">
        <v>23</v>
      </c>
      <c r="M8409" t="s">
        <v>1240</v>
      </c>
      <c r="N8409">
        <v>352</v>
      </c>
      <c r="O8409">
        <v>360</v>
      </c>
      <c r="Q8409" t="s">
        <v>61</v>
      </c>
      <c r="R8409" t="s">
        <v>1132</v>
      </c>
    </row>
    <row r="8410" spans="1:18" x14ac:dyDescent="0.2">
      <c r="A8410" t="s">
        <v>1604</v>
      </c>
      <c r="B8410" t="s">
        <v>0</v>
      </c>
      <c r="C8410">
        <v>1</v>
      </c>
      <c r="D8410" t="s">
        <v>990</v>
      </c>
      <c r="E8410">
        <v>15</v>
      </c>
      <c r="F8410">
        <v>41</v>
      </c>
      <c r="G8410" t="s">
        <v>1241</v>
      </c>
      <c r="H8410">
        <v>114</v>
      </c>
      <c r="I8410">
        <v>132</v>
      </c>
      <c r="J8410" t="s">
        <v>991</v>
      </c>
      <c r="K8410">
        <v>16</v>
      </c>
      <c r="L8410">
        <v>23</v>
      </c>
      <c r="M8410" t="s">
        <v>1241</v>
      </c>
      <c r="N8410">
        <v>115</v>
      </c>
      <c r="O8410">
        <v>122</v>
      </c>
      <c r="Q8410" t="s">
        <v>61</v>
      </c>
      <c r="R8410" t="s">
        <v>1132</v>
      </c>
    </row>
    <row r="8411" spans="1:18" x14ac:dyDescent="0.2">
      <c r="A8411" t="s">
        <v>1604</v>
      </c>
      <c r="B8411" t="s">
        <v>0</v>
      </c>
      <c r="C8411">
        <v>1</v>
      </c>
      <c r="D8411" t="s">
        <v>990</v>
      </c>
      <c r="E8411">
        <v>15</v>
      </c>
      <c r="F8411">
        <v>41</v>
      </c>
      <c r="G8411" t="s">
        <v>1241</v>
      </c>
      <c r="H8411">
        <v>114</v>
      </c>
      <c r="I8411">
        <v>132</v>
      </c>
      <c r="J8411" t="s">
        <v>991</v>
      </c>
      <c r="K8411">
        <v>15</v>
      </c>
      <c r="L8411">
        <v>23</v>
      </c>
      <c r="M8411" t="s">
        <v>1241</v>
      </c>
      <c r="N8411">
        <v>114</v>
      </c>
      <c r="O8411">
        <v>122</v>
      </c>
      <c r="Q8411" t="s">
        <v>61</v>
      </c>
      <c r="R8411" t="s">
        <v>1132</v>
      </c>
    </row>
    <row r="8412" spans="1:18" x14ac:dyDescent="0.2">
      <c r="A8412" t="s">
        <v>1604</v>
      </c>
      <c r="B8412" t="s">
        <v>0</v>
      </c>
      <c r="C8412">
        <v>0.9</v>
      </c>
      <c r="D8412" t="s">
        <v>990</v>
      </c>
      <c r="E8412">
        <v>15</v>
      </c>
      <c r="F8412">
        <v>41</v>
      </c>
      <c r="G8412" t="s">
        <v>1241</v>
      </c>
      <c r="H8412">
        <v>114</v>
      </c>
      <c r="I8412">
        <v>132</v>
      </c>
      <c r="J8412" t="s">
        <v>991</v>
      </c>
      <c r="K8412">
        <v>14</v>
      </c>
      <c r="L8412">
        <v>23</v>
      </c>
      <c r="M8412" t="s">
        <v>1241</v>
      </c>
      <c r="N8412">
        <v>113</v>
      </c>
      <c r="O8412">
        <v>122</v>
      </c>
      <c r="Q8412" t="s">
        <v>61</v>
      </c>
      <c r="R8412" t="s">
        <v>1132</v>
      </c>
    </row>
    <row r="8413" spans="1:18" x14ac:dyDescent="0.2">
      <c r="A8413" t="s">
        <v>1604</v>
      </c>
      <c r="B8413" t="s">
        <v>0</v>
      </c>
      <c r="C8413">
        <v>0.75</v>
      </c>
      <c r="D8413" t="s">
        <v>990</v>
      </c>
      <c r="E8413">
        <v>15</v>
      </c>
      <c r="F8413">
        <v>41</v>
      </c>
      <c r="G8413" t="s">
        <v>1241</v>
      </c>
      <c r="H8413">
        <v>114</v>
      </c>
      <c r="I8413">
        <v>132</v>
      </c>
      <c r="J8413" t="s">
        <v>991</v>
      </c>
      <c r="K8413">
        <v>12</v>
      </c>
      <c r="L8413">
        <v>23</v>
      </c>
      <c r="M8413" t="s">
        <v>1241</v>
      </c>
      <c r="N8413">
        <v>111</v>
      </c>
      <c r="O8413">
        <v>122</v>
      </c>
      <c r="Q8413" t="s">
        <v>61</v>
      </c>
      <c r="R8413" t="s">
        <v>1132</v>
      </c>
    </row>
    <row r="8414" spans="1:18" x14ac:dyDescent="0.2">
      <c r="A8414" t="s">
        <v>1604</v>
      </c>
      <c r="B8414" t="s">
        <v>0</v>
      </c>
      <c r="C8414">
        <v>1</v>
      </c>
      <c r="D8414" t="s">
        <v>990</v>
      </c>
      <c r="E8414">
        <v>15</v>
      </c>
      <c r="F8414">
        <v>41</v>
      </c>
      <c r="G8414" t="s">
        <v>1242</v>
      </c>
      <c r="H8414">
        <v>82</v>
      </c>
      <c r="I8414">
        <v>100</v>
      </c>
      <c r="J8414" t="s">
        <v>991</v>
      </c>
      <c r="K8414">
        <v>16</v>
      </c>
      <c r="L8414">
        <v>23</v>
      </c>
      <c r="M8414" t="s">
        <v>1242</v>
      </c>
      <c r="N8414">
        <v>83</v>
      </c>
      <c r="O8414">
        <v>90</v>
      </c>
      <c r="Q8414" t="s">
        <v>61</v>
      </c>
      <c r="R8414" t="s">
        <v>1132</v>
      </c>
    </row>
    <row r="8415" spans="1:18" x14ac:dyDescent="0.2">
      <c r="A8415" t="s">
        <v>1604</v>
      </c>
      <c r="B8415" t="s">
        <v>0</v>
      </c>
      <c r="C8415">
        <v>1</v>
      </c>
      <c r="D8415" t="s">
        <v>990</v>
      </c>
      <c r="E8415">
        <v>15</v>
      </c>
      <c r="F8415">
        <v>41</v>
      </c>
      <c r="G8415" t="s">
        <v>1242</v>
      </c>
      <c r="H8415">
        <v>82</v>
      </c>
      <c r="I8415">
        <v>100</v>
      </c>
      <c r="J8415" t="s">
        <v>991</v>
      </c>
      <c r="K8415">
        <v>15</v>
      </c>
      <c r="L8415">
        <v>23</v>
      </c>
      <c r="M8415" t="s">
        <v>1242</v>
      </c>
      <c r="N8415">
        <v>82</v>
      </c>
      <c r="O8415">
        <v>90</v>
      </c>
      <c r="Q8415" t="s">
        <v>61</v>
      </c>
      <c r="R8415" t="s">
        <v>1132</v>
      </c>
    </row>
    <row r="8416" spans="1:18" x14ac:dyDescent="0.2">
      <c r="A8416" t="s">
        <v>1604</v>
      </c>
      <c r="B8416" t="s">
        <v>0</v>
      </c>
      <c r="C8416">
        <v>0.9</v>
      </c>
      <c r="D8416" t="s">
        <v>990</v>
      </c>
      <c r="E8416">
        <v>15</v>
      </c>
      <c r="F8416">
        <v>41</v>
      </c>
      <c r="G8416" t="s">
        <v>1242</v>
      </c>
      <c r="H8416">
        <v>82</v>
      </c>
      <c r="I8416">
        <v>100</v>
      </c>
      <c r="J8416" t="s">
        <v>991</v>
      </c>
      <c r="K8416">
        <v>14</v>
      </c>
      <c r="L8416">
        <v>23</v>
      </c>
      <c r="M8416" t="s">
        <v>1242</v>
      </c>
      <c r="N8416">
        <v>81</v>
      </c>
      <c r="O8416">
        <v>90</v>
      </c>
      <c r="Q8416" t="s">
        <v>61</v>
      </c>
      <c r="R8416" t="s">
        <v>1132</v>
      </c>
    </row>
    <row r="8417" spans="1:18" x14ac:dyDescent="0.2">
      <c r="A8417" t="s">
        <v>1604</v>
      </c>
      <c r="B8417" t="s">
        <v>0</v>
      </c>
      <c r="C8417">
        <v>1</v>
      </c>
      <c r="D8417" t="s">
        <v>990</v>
      </c>
      <c r="E8417">
        <v>15</v>
      </c>
      <c r="F8417">
        <v>41</v>
      </c>
      <c r="G8417" t="s">
        <v>1243</v>
      </c>
      <c r="H8417">
        <v>44</v>
      </c>
      <c r="I8417">
        <v>59</v>
      </c>
      <c r="J8417" t="s">
        <v>991</v>
      </c>
      <c r="K8417">
        <v>16</v>
      </c>
      <c r="L8417">
        <v>23</v>
      </c>
      <c r="M8417" t="s">
        <v>1243</v>
      </c>
      <c r="N8417">
        <v>45</v>
      </c>
      <c r="O8417">
        <v>52</v>
      </c>
      <c r="Q8417" t="s">
        <v>61</v>
      </c>
      <c r="R8417" t="s">
        <v>1132</v>
      </c>
    </row>
    <row r="8418" spans="1:18" x14ac:dyDescent="0.2">
      <c r="A8418" t="s">
        <v>1604</v>
      </c>
      <c r="B8418" t="s">
        <v>0</v>
      </c>
      <c r="C8418">
        <v>1</v>
      </c>
      <c r="D8418" t="s">
        <v>990</v>
      </c>
      <c r="E8418">
        <v>15</v>
      </c>
      <c r="F8418">
        <v>41</v>
      </c>
      <c r="G8418" t="s">
        <v>1243</v>
      </c>
      <c r="H8418">
        <v>44</v>
      </c>
      <c r="I8418">
        <v>59</v>
      </c>
      <c r="J8418" t="s">
        <v>991</v>
      </c>
      <c r="K8418">
        <v>15</v>
      </c>
      <c r="L8418">
        <v>23</v>
      </c>
      <c r="M8418" t="s">
        <v>1243</v>
      </c>
      <c r="N8418">
        <v>44</v>
      </c>
      <c r="O8418">
        <v>52</v>
      </c>
      <c r="Q8418" t="s">
        <v>61</v>
      </c>
      <c r="R8418" t="s">
        <v>1132</v>
      </c>
    </row>
    <row r="8419" spans="1:18" x14ac:dyDescent="0.2">
      <c r="A8419" t="s">
        <v>1604</v>
      </c>
      <c r="B8419" t="s">
        <v>0</v>
      </c>
      <c r="C8419">
        <v>0.9</v>
      </c>
      <c r="D8419" t="s">
        <v>990</v>
      </c>
      <c r="E8419">
        <v>15</v>
      </c>
      <c r="F8419">
        <v>41</v>
      </c>
      <c r="G8419" t="s">
        <v>1243</v>
      </c>
      <c r="H8419">
        <v>44</v>
      </c>
      <c r="I8419">
        <v>59</v>
      </c>
      <c r="J8419" t="s">
        <v>991</v>
      </c>
      <c r="K8419">
        <v>14</v>
      </c>
      <c r="L8419">
        <v>23</v>
      </c>
      <c r="M8419" t="s">
        <v>1243</v>
      </c>
      <c r="N8419">
        <v>43</v>
      </c>
      <c r="O8419">
        <v>52</v>
      </c>
      <c r="Q8419" t="s">
        <v>61</v>
      </c>
      <c r="R8419" t="s">
        <v>1132</v>
      </c>
    </row>
    <row r="8420" spans="1:18" x14ac:dyDescent="0.2">
      <c r="A8420" t="s">
        <v>1604</v>
      </c>
      <c r="B8420" t="s">
        <v>0</v>
      </c>
      <c r="C8420">
        <v>1</v>
      </c>
      <c r="D8420" t="s">
        <v>990</v>
      </c>
      <c r="E8420">
        <v>15</v>
      </c>
      <c r="F8420">
        <v>41</v>
      </c>
      <c r="G8420" t="s">
        <v>1244</v>
      </c>
      <c r="H8420">
        <v>67</v>
      </c>
      <c r="I8420">
        <v>82</v>
      </c>
      <c r="J8420" t="s">
        <v>991</v>
      </c>
      <c r="K8420">
        <v>16</v>
      </c>
      <c r="L8420">
        <v>23</v>
      </c>
      <c r="M8420" t="s">
        <v>1244</v>
      </c>
      <c r="N8420">
        <v>68</v>
      </c>
      <c r="O8420">
        <v>75</v>
      </c>
      <c r="Q8420" t="s">
        <v>61</v>
      </c>
      <c r="R8420" t="s">
        <v>1132</v>
      </c>
    </row>
    <row r="8421" spans="1:18" x14ac:dyDescent="0.2">
      <c r="A8421" t="s">
        <v>1604</v>
      </c>
      <c r="B8421" t="s">
        <v>0</v>
      </c>
      <c r="C8421">
        <v>1</v>
      </c>
      <c r="D8421" t="s">
        <v>990</v>
      </c>
      <c r="E8421">
        <v>15</v>
      </c>
      <c r="F8421">
        <v>41</v>
      </c>
      <c r="G8421" t="s">
        <v>1244</v>
      </c>
      <c r="H8421">
        <v>67</v>
      </c>
      <c r="I8421">
        <v>82</v>
      </c>
      <c r="J8421" t="s">
        <v>991</v>
      </c>
      <c r="K8421">
        <v>15</v>
      </c>
      <c r="L8421">
        <v>23</v>
      </c>
      <c r="M8421" t="s">
        <v>1244</v>
      </c>
      <c r="N8421">
        <v>67</v>
      </c>
      <c r="O8421">
        <v>75</v>
      </c>
      <c r="Q8421" t="s">
        <v>61</v>
      </c>
      <c r="R8421" t="s">
        <v>1132</v>
      </c>
    </row>
    <row r="8422" spans="1:18" x14ac:dyDescent="0.2">
      <c r="A8422" t="s">
        <v>1604</v>
      </c>
      <c r="B8422" t="s">
        <v>0</v>
      </c>
      <c r="C8422">
        <v>0.9</v>
      </c>
      <c r="D8422" t="s">
        <v>990</v>
      </c>
      <c r="E8422">
        <v>15</v>
      </c>
      <c r="F8422">
        <v>41</v>
      </c>
      <c r="G8422" t="s">
        <v>1244</v>
      </c>
      <c r="H8422">
        <v>67</v>
      </c>
      <c r="I8422">
        <v>82</v>
      </c>
      <c r="J8422" t="s">
        <v>991</v>
      </c>
      <c r="K8422">
        <v>14</v>
      </c>
      <c r="L8422">
        <v>23</v>
      </c>
      <c r="M8422" t="s">
        <v>1244</v>
      </c>
      <c r="N8422">
        <v>66</v>
      </c>
      <c r="O8422">
        <v>75</v>
      </c>
      <c r="Q8422" t="s">
        <v>61</v>
      </c>
      <c r="R8422" t="s">
        <v>1132</v>
      </c>
    </row>
    <row r="8423" spans="1:18" x14ac:dyDescent="0.2">
      <c r="A8423" t="s">
        <v>1604</v>
      </c>
      <c r="B8423" t="s">
        <v>0</v>
      </c>
      <c r="C8423">
        <v>1</v>
      </c>
      <c r="D8423" t="s">
        <v>990</v>
      </c>
      <c r="E8423">
        <v>15</v>
      </c>
      <c r="F8423">
        <v>41</v>
      </c>
      <c r="G8423" t="s">
        <v>1245</v>
      </c>
      <c r="H8423">
        <v>99</v>
      </c>
      <c r="I8423">
        <v>114</v>
      </c>
      <c r="J8423" t="s">
        <v>991</v>
      </c>
      <c r="K8423">
        <v>16</v>
      </c>
      <c r="L8423">
        <v>23</v>
      </c>
      <c r="M8423" t="s">
        <v>1245</v>
      </c>
      <c r="N8423">
        <v>100</v>
      </c>
      <c r="O8423">
        <v>107</v>
      </c>
      <c r="Q8423" t="s">
        <v>61</v>
      </c>
      <c r="R8423" t="s">
        <v>1132</v>
      </c>
    </row>
    <row r="8424" spans="1:18" x14ac:dyDescent="0.2">
      <c r="A8424" t="s">
        <v>1604</v>
      </c>
      <c r="B8424" t="s">
        <v>0</v>
      </c>
      <c r="C8424">
        <v>1</v>
      </c>
      <c r="D8424" t="s">
        <v>990</v>
      </c>
      <c r="E8424">
        <v>15</v>
      </c>
      <c r="F8424">
        <v>41</v>
      </c>
      <c r="G8424" t="s">
        <v>1245</v>
      </c>
      <c r="H8424">
        <v>99</v>
      </c>
      <c r="I8424">
        <v>114</v>
      </c>
      <c r="J8424" t="s">
        <v>991</v>
      </c>
      <c r="K8424">
        <v>15</v>
      </c>
      <c r="L8424">
        <v>23</v>
      </c>
      <c r="M8424" t="s">
        <v>1245</v>
      </c>
      <c r="N8424">
        <v>99</v>
      </c>
      <c r="O8424">
        <v>107</v>
      </c>
      <c r="Q8424" t="s">
        <v>61</v>
      </c>
      <c r="R8424" t="s">
        <v>1132</v>
      </c>
    </row>
    <row r="8425" spans="1:18" x14ac:dyDescent="0.2">
      <c r="A8425" t="s">
        <v>1604</v>
      </c>
      <c r="B8425" t="s">
        <v>0</v>
      </c>
      <c r="C8425">
        <v>0.9</v>
      </c>
      <c r="D8425" t="s">
        <v>990</v>
      </c>
      <c r="E8425">
        <v>15</v>
      </c>
      <c r="F8425">
        <v>41</v>
      </c>
      <c r="G8425" t="s">
        <v>1245</v>
      </c>
      <c r="H8425">
        <v>99</v>
      </c>
      <c r="I8425">
        <v>114</v>
      </c>
      <c r="J8425" t="s">
        <v>991</v>
      </c>
      <c r="K8425">
        <v>14</v>
      </c>
      <c r="L8425">
        <v>23</v>
      </c>
      <c r="M8425" t="s">
        <v>1245</v>
      </c>
      <c r="N8425">
        <v>98</v>
      </c>
      <c r="O8425">
        <v>107</v>
      </c>
      <c r="Q8425" t="s">
        <v>61</v>
      </c>
      <c r="R8425" t="s">
        <v>1132</v>
      </c>
    </row>
    <row r="8426" spans="1:18" x14ac:dyDescent="0.2">
      <c r="A8426" t="s">
        <v>1604</v>
      </c>
      <c r="B8426" t="s">
        <v>0</v>
      </c>
      <c r="C8426">
        <v>0.75</v>
      </c>
      <c r="D8426" t="s">
        <v>990</v>
      </c>
      <c r="E8426">
        <v>15</v>
      </c>
      <c r="F8426">
        <v>41</v>
      </c>
      <c r="G8426" t="s">
        <v>1245</v>
      </c>
      <c r="H8426">
        <v>99</v>
      </c>
      <c r="I8426">
        <v>114</v>
      </c>
      <c r="J8426" t="s">
        <v>991</v>
      </c>
      <c r="K8426">
        <v>12</v>
      </c>
      <c r="L8426">
        <v>23</v>
      </c>
      <c r="M8426" t="s">
        <v>1245</v>
      </c>
      <c r="N8426">
        <v>96</v>
      </c>
      <c r="O8426">
        <v>107</v>
      </c>
      <c r="Q8426" t="s">
        <v>61</v>
      </c>
      <c r="R8426" t="s">
        <v>1132</v>
      </c>
    </row>
    <row r="8427" spans="1:18" x14ac:dyDescent="0.2">
      <c r="A8427" t="s">
        <v>1604</v>
      </c>
      <c r="B8427" t="s">
        <v>0</v>
      </c>
      <c r="C8427">
        <v>1</v>
      </c>
      <c r="D8427" t="s">
        <v>990</v>
      </c>
      <c r="E8427">
        <v>15</v>
      </c>
      <c r="F8427">
        <v>41</v>
      </c>
      <c r="G8427" t="s">
        <v>1246</v>
      </c>
      <c r="H8427">
        <v>41</v>
      </c>
      <c r="I8427">
        <v>56</v>
      </c>
      <c r="J8427" t="s">
        <v>991</v>
      </c>
      <c r="K8427">
        <v>16</v>
      </c>
      <c r="L8427">
        <v>23</v>
      </c>
      <c r="M8427" t="s">
        <v>1246</v>
      </c>
      <c r="N8427">
        <v>42</v>
      </c>
      <c r="O8427">
        <v>49</v>
      </c>
      <c r="Q8427" t="s">
        <v>61</v>
      </c>
      <c r="R8427" t="s">
        <v>1132</v>
      </c>
    </row>
    <row r="8428" spans="1:18" x14ac:dyDescent="0.2">
      <c r="A8428" t="s">
        <v>1604</v>
      </c>
      <c r="B8428" t="s">
        <v>0</v>
      </c>
      <c r="C8428">
        <v>1</v>
      </c>
      <c r="D8428" t="s">
        <v>990</v>
      </c>
      <c r="E8428">
        <v>15</v>
      </c>
      <c r="F8428">
        <v>41</v>
      </c>
      <c r="G8428" t="s">
        <v>1246</v>
      </c>
      <c r="H8428">
        <v>41</v>
      </c>
      <c r="I8428">
        <v>56</v>
      </c>
      <c r="J8428" t="s">
        <v>991</v>
      </c>
      <c r="K8428">
        <v>15</v>
      </c>
      <c r="L8428">
        <v>23</v>
      </c>
      <c r="M8428" t="s">
        <v>1246</v>
      </c>
      <c r="N8428">
        <v>41</v>
      </c>
      <c r="O8428">
        <v>49</v>
      </c>
      <c r="Q8428" t="s">
        <v>61</v>
      </c>
      <c r="R8428" t="s">
        <v>1132</v>
      </c>
    </row>
    <row r="8429" spans="1:18" x14ac:dyDescent="0.2">
      <c r="A8429" t="s">
        <v>1604</v>
      </c>
      <c r="B8429" t="s">
        <v>0</v>
      </c>
      <c r="C8429">
        <v>1</v>
      </c>
      <c r="D8429" t="s">
        <v>990</v>
      </c>
      <c r="E8429">
        <v>15</v>
      </c>
      <c r="F8429">
        <v>41</v>
      </c>
      <c r="G8429" t="s">
        <v>1247</v>
      </c>
      <c r="H8429">
        <v>61</v>
      </c>
      <c r="I8429">
        <v>76</v>
      </c>
      <c r="J8429" t="s">
        <v>991</v>
      </c>
      <c r="K8429">
        <v>16</v>
      </c>
      <c r="L8429">
        <v>23</v>
      </c>
      <c r="M8429" t="s">
        <v>1247</v>
      </c>
      <c r="N8429">
        <v>62</v>
      </c>
      <c r="O8429">
        <v>69</v>
      </c>
      <c r="Q8429" t="s">
        <v>61</v>
      </c>
      <c r="R8429" t="s">
        <v>1132</v>
      </c>
    </row>
    <row r="8430" spans="1:18" x14ac:dyDescent="0.2">
      <c r="A8430" t="s">
        <v>1604</v>
      </c>
      <c r="B8430" t="s">
        <v>0</v>
      </c>
      <c r="C8430">
        <v>1</v>
      </c>
      <c r="D8430" t="s">
        <v>990</v>
      </c>
      <c r="E8430">
        <v>15</v>
      </c>
      <c r="F8430">
        <v>41</v>
      </c>
      <c r="G8430" t="s">
        <v>1247</v>
      </c>
      <c r="H8430">
        <v>61</v>
      </c>
      <c r="I8430">
        <v>76</v>
      </c>
      <c r="J8430" t="s">
        <v>991</v>
      </c>
      <c r="K8430">
        <v>15</v>
      </c>
      <c r="L8430">
        <v>23</v>
      </c>
      <c r="M8430" t="s">
        <v>1247</v>
      </c>
      <c r="N8430">
        <v>61</v>
      </c>
      <c r="O8430">
        <v>69</v>
      </c>
      <c r="Q8430" t="s">
        <v>61</v>
      </c>
      <c r="R8430" t="s">
        <v>1132</v>
      </c>
    </row>
    <row r="8431" spans="1:18" x14ac:dyDescent="0.2">
      <c r="A8431" t="s">
        <v>1604</v>
      </c>
      <c r="B8431" t="s">
        <v>0</v>
      </c>
      <c r="C8431">
        <v>1</v>
      </c>
      <c r="D8431" t="s">
        <v>990</v>
      </c>
      <c r="E8431">
        <v>15</v>
      </c>
      <c r="F8431">
        <v>41</v>
      </c>
      <c r="G8431" t="s">
        <v>1248</v>
      </c>
      <c r="H8431">
        <v>33</v>
      </c>
      <c r="I8431">
        <v>48</v>
      </c>
      <c r="J8431" t="s">
        <v>991</v>
      </c>
      <c r="K8431">
        <v>16</v>
      </c>
      <c r="L8431">
        <v>23</v>
      </c>
      <c r="M8431" t="s">
        <v>1248</v>
      </c>
      <c r="N8431">
        <v>34</v>
      </c>
      <c r="O8431">
        <v>41</v>
      </c>
      <c r="Q8431" t="s">
        <v>61</v>
      </c>
      <c r="R8431" t="s">
        <v>1132</v>
      </c>
    </row>
    <row r="8432" spans="1:18" x14ac:dyDescent="0.2">
      <c r="A8432" t="s">
        <v>1604</v>
      </c>
      <c r="B8432" t="s">
        <v>0</v>
      </c>
      <c r="C8432">
        <v>1</v>
      </c>
      <c r="D8432" t="s">
        <v>990</v>
      </c>
      <c r="E8432">
        <v>15</v>
      </c>
      <c r="F8432">
        <v>41</v>
      </c>
      <c r="G8432" t="s">
        <v>1248</v>
      </c>
      <c r="H8432">
        <v>33</v>
      </c>
      <c r="I8432">
        <v>48</v>
      </c>
      <c r="J8432" t="s">
        <v>991</v>
      </c>
      <c r="K8432">
        <v>15</v>
      </c>
      <c r="L8432">
        <v>23</v>
      </c>
      <c r="M8432" t="s">
        <v>1248</v>
      </c>
      <c r="N8432">
        <v>33</v>
      </c>
      <c r="O8432">
        <v>41</v>
      </c>
      <c r="Q8432" t="s">
        <v>61</v>
      </c>
      <c r="R8432" t="s">
        <v>1132</v>
      </c>
    </row>
    <row r="8433" spans="1:18" x14ac:dyDescent="0.2">
      <c r="A8433" t="s">
        <v>1604</v>
      </c>
      <c r="B8433" t="s">
        <v>0</v>
      </c>
      <c r="C8433">
        <v>1</v>
      </c>
      <c r="D8433" t="s">
        <v>990</v>
      </c>
      <c r="E8433">
        <v>15</v>
      </c>
      <c r="F8433">
        <v>41</v>
      </c>
      <c r="G8433" t="s">
        <v>1249</v>
      </c>
      <c r="H8433">
        <v>31</v>
      </c>
      <c r="I8433">
        <v>46</v>
      </c>
      <c r="J8433" t="s">
        <v>991</v>
      </c>
      <c r="K8433">
        <v>16</v>
      </c>
      <c r="L8433">
        <v>23</v>
      </c>
      <c r="M8433" t="s">
        <v>1249</v>
      </c>
      <c r="N8433">
        <v>32</v>
      </c>
      <c r="O8433">
        <v>39</v>
      </c>
      <c r="Q8433" t="s">
        <v>61</v>
      </c>
      <c r="R8433" t="s">
        <v>1132</v>
      </c>
    </row>
    <row r="8434" spans="1:18" x14ac:dyDescent="0.2">
      <c r="A8434" t="s">
        <v>1604</v>
      </c>
      <c r="B8434" t="s">
        <v>0</v>
      </c>
      <c r="C8434">
        <v>1</v>
      </c>
      <c r="D8434" t="s">
        <v>990</v>
      </c>
      <c r="E8434">
        <v>15</v>
      </c>
      <c r="F8434">
        <v>41</v>
      </c>
      <c r="G8434" t="s">
        <v>1249</v>
      </c>
      <c r="H8434">
        <v>31</v>
      </c>
      <c r="I8434">
        <v>46</v>
      </c>
      <c r="J8434" t="s">
        <v>991</v>
      </c>
      <c r="K8434">
        <v>15</v>
      </c>
      <c r="L8434">
        <v>23</v>
      </c>
      <c r="M8434" t="s">
        <v>1249</v>
      </c>
      <c r="N8434">
        <v>31</v>
      </c>
      <c r="O8434">
        <v>39</v>
      </c>
      <c r="Q8434" t="s">
        <v>61</v>
      </c>
      <c r="R8434" t="s">
        <v>1132</v>
      </c>
    </row>
    <row r="8435" spans="1:18" x14ac:dyDescent="0.2">
      <c r="A8435" t="s">
        <v>1604</v>
      </c>
      <c r="B8435" t="s">
        <v>0</v>
      </c>
      <c r="C8435">
        <v>1</v>
      </c>
      <c r="D8435" t="s">
        <v>990</v>
      </c>
      <c r="E8435">
        <v>15</v>
      </c>
      <c r="F8435">
        <v>41</v>
      </c>
      <c r="G8435" t="s">
        <v>1250</v>
      </c>
      <c r="H8435">
        <v>27</v>
      </c>
      <c r="I8435">
        <v>38</v>
      </c>
      <c r="J8435" t="s">
        <v>991</v>
      </c>
      <c r="K8435">
        <v>16</v>
      </c>
      <c r="L8435">
        <v>23</v>
      </c>
      <c r="M8435" t="s">
        <v>1250</v>
      </c>
      <c r="N8435">
        <v>28</v>
      </c>
      <c r="O8435">
        <v>35</v>
      </c>
      <c r="Q8435" t="s">
        <v>61</v>
      </c>
      <c r="R8435" t="s">
        <v>1132</v>
      </c>
    </row>
    <row r="8436" spans="1:18" x14ac:dyDescent="0.2">
      <c r="A8436" t="s">
        <v>1604</v>
      </c>
      <c r="B8436" t="s">
        <v>0</v>
      </c>
      <c r="C8436">
        <v>1</v>
      </c>
      <c r="D8436" t="s">
        <v>990</v>
      </c>
      <c r="E8436">
        <v>15</v>
      </c>
      <c r="F8436">
        <v>41</v>
      </c>
      <c r="G8436" t="s">
        <v>1250</v>
      </c>
      <c r="H8436">
        <v>27</v>
      </c>
      <c r="I8436">
        <v>38</v>
      </c>
      <c r="J8436" t="s">
        <v>991</v>
      </c>
      <c r="K8436">
        <v>15</v>
      </c>
      <c r="L8436">
        <v>23</v>
      </c>
      <c r="M8436" t="s">
        <v>1250</v>
      </c>
      <c r="N8436">
        <v>27</v>
      </c>
      <c r="O8436">
        <v>35</v>
      </c>
      <c r="Q8436" t="s">
        <v>61</v>
      </c>
      <c r="R8436" t="s">
        <v>1132</v>
      </c>
    </row>
    <row r="8437" spans="1:18" x14ac:dyDescent="0.2">
      <c r="A8437" t="s">
        <v>1604</v>
      </c>
      <c r="B8437" t="s">
        <v>0</v>
      </c>
      <c r="C8437">
        <v>1</v>
      </c>
      <c r="D8437" t="s">
        <v>990</v>
      </c>
      <c r="E8437">
        <v>15</v>
      </c>
      <c r="F8437">
        <v>41</v>
      </c>
      <c r="G8437" t="s">
        <v>1251</v>
      </c>
      <c r="H8437">
        <v>28</v>
      </c>
      <c r="I8437">
        <v>39</v>
      </c>
      <c r="J8437" t="s">
        <v>991</v>
      </c>
      <c r="K8437">
        <v>16</v>
      </c>
      <c r="L8437">
        <v>23</v>
      </c>
      <c r="M8437" t="s">
        <v>1251</v>
      </c>
      <c r="N8437">
        <v>29</v>
      </c>
      <c r="O8437">
        <v>36</v>
      </c>
      <c r="Q8437" t="s">
        <v>61</v>
      </c>
      <c r="R8437" t="s">
        <v>1132</v>
      </c>
    </row>
    <row r="8438" spans="1:18" x14ac:dyDescent="0.2">
      <c r="A8438" t="s">
        <v>1604</v>
      </c>
      <c r="B8438" t="s">
        <v>0</v>
      </c>
      <c r="C8438">
        <v>1</v>
      </c>
      <c r="D8438" t="s">
        <v>990</v>
      </c>
      <c r="E8438">
        <v>15</v>
      </c>
      <c r="F8438">
        <v>41</v>
      </c>
      <c r="G8438" t="s">
        <v>1251</v>
      </c>
      <c r="H8438">
        <v>28</v>
      </c>
      <c r="I8438">
        <v>39</v>
      </c>
      <c r="J8438" t="s">
        <v>991</v>
      </c>
      <c r="K8438">
        <v>15</v>
      </c>
      <c r="L8438">
        <v>23</v>
      </c>
      <c r="M8438" t="s">
        <v>1251</v>
      </c>
      <c r="N8438">
        <v>28</v>
      </c>
      <c r="O8438">
        <v>36</v>
      </c>
      <c r="Q8438" t="s">
        <v>61</v>
      </c>
      <c r="R8438" t="s">
        <v>1132</v>
      </c>
    </row>
    <row r="8439" spans="1:18" x14ac:dyDescent="0.2">
      <c r="A8439" t="s">
        <v>1604</v>
      </c>
      <c r="B8439" t="s">
        <v>0</v>
      </c>
      <c r="C8439">
        <v>0.9</v>
      </c>
      <c r="D8439" t="s">
        <v>990</v>
      </c>
      <c r="E8439">
        <v>15</v>
      </c>
      <c r="F8439">
        <v>41</v>
      </c>
      <c r="G8439" t="s">
        <v>1251</v>
      </c>
      <c r="H8439">
        <v>28</v>
      </c>
      <c r="I8439">
        <v>39</v>
      </c>
      <c r="J8439" t="s">
        <v>991</v>
      </c>
      <c r="K8439">
        <v>14</v>
      </c>
      <c r="L8439">
        <v>23</v>
      </c>
      <c r="M8439" t="s">
        <v>1251</v>
      </c>
      <c r="N8439">
        <v>27</v>
      </c>
      <c r="O8439">
        <v>36</v>
      </c>
      <c r="Q8439" t="s">
        <v>61</v>
      </c>
      <c r="R8439" t="s">
        <v>1132</v>
      </c>
    </row>
    <row r="8440" spans="1:18" x14ac:dyDescent="0.2">
      <c r="A8440" t="s">
        <v>1604</v>
      </c>
      <c r="B8440" t="s">
        <v>0</v>
      </c>
      <c r="C8440">
        <v>0.75</v>
      </c>
      <c r="D8440" t="s">
        <v>990</v>
      </c>
      <c r="E8440">
        <v>15</v>
      </c>
      <c r="F8440">
        <v>41</v>
      </c>
      <c r="G8440" t="s">
        <v>1251</v>
      </c>
      <c r="H8440">
        <v>28</v>
      </c>
      <c r="I8440">
        <v>39</v>
      </c>
      <c r="J8440" t="s">
        <v>991</v>
      </c>
      <c r="K8440">
        <v>12</v>
      </c>
      <c r="L8440">
        <v>23</v>
      </c>
      <c r="M8440" t="s">
        <v>1251</v>
      </c>
      <c r="N8440">
        <v>25</v>
      </c>
      <c r="O8440">
        <v>36</v>
      </c>
      <c r="Q8440" t="s">
        <v>61</v>
      </c>
      <c r="R8440" t="s">
        <v>1132</v>
      </c>
    </row>
    <row r="8441" spans="1:18" x14ac:dyDescent="0.2">
      <c r="A8441" t="s">
        <v>1604</v>
      </c>
      <c r="B8441" t="s">
        <v>0</v>
      </c>
      <c r="C8441">
        <v>1</v>
      </c>
      <c r="D8441" t="s">
        <v>990</v>
      </c>
      <c r="E8441">
        <v>15</v>
      </c>
      <c r="F8441">
        <v>41</v>
      </c>
      <c r="G8441" t="s">
        <v>1252</v>
      </c>
      <c r="H8441">
        <v>32</v>
      </c>
      <c r="I8441">
        <v>43</v>
      </c>
      <c r="J8441" t="s">
        <v>991</v>
      </c>
      <c r="K8441">
        <v>16</v>
      </c>
      <c r="L8441">
        <v>23</v>
      </c>
      <c r="M8441" t="s">
        <v>1252</v>
      </c>
      <c r="N8441">
        <v>33</v>
      </c>
      <c r="O8441">
        <v>40</v>
      </c>
      <c r="Q8441" t="s">
        <v>61</v>
      </c>
      <c r="R8441" t="s">
        <v>1132</v>
      </c>
    </row>
    <row r="8442" spans="1:18" x14ac:dyDescent="0.2">
      <c r="A8442" t="s">
        <v>1604</v>
      </c>
      <c r="B8442" t="s">
        <v>0</v>
      </c>
      <c r="C8442">
        <v>1</v>
      </c>
      <c r="D8442" t="s">
        <v>990</v>
      </c>
      <c r="E8442">
        <v>15</v>
      </c>
      <c r="F8442">
        <v>41</v>
      </c>
      <c r="G8442" t="s">
        <v>1252</v>
      </c>
      <c r="H8442">
        <v>32</v>
      </c>
      <c r="I8442">
        <v>43</v>
      </c>
      <c r="J8442" t="s">
        <v>991</v>
      </c>
      <c r="K8442">
        <v>15</v>
      </c>
      <c r="L8442">
        <v>23</v>
      </c>
      <c r="M8442" t="s">
        <v>1252</v>
      </c>
      <c r="N8442">
        <v>32</v>
      </c>
      <c r="O8442">
        <v>40</v>
      </c>
      <c r="Q8442" t="s">
        <v>61</v>
      </c>
      <c r="R8442" t="s">
        <v>1132</v>
      </c>
    </row>
    <row r="8443" spans="1:18" x14ac:dyDescent="0.2">
      <c r="A8443" t="s">
        <v>1604</v>
      </c>
      <c r="B8443" t="s">
        <v>0</v>
      </c>
      <c r="C8443">
        <v>0.9</v>
      </c>
      <c r="D8443" t="s">
        <v>990</v>
      </c>
      <c r="E8443">
        <v>15</v>
      </c>
      <c r="F8443">
        <v>41</v>
      </c>
      <c r="G8443" t="s">
        <v>1252</v>
      </c>
      <c r="H8443">
        <v>32</v>
      </c>
      <c r="I8443">
        <v>43</v>
      </c>
      <c r="J8443" t="s">
        <v>991</v>
      </c>
      <c r="K8443">
        <v>14</v>
      </c>
      <c r="L8443">
        <v>23</v>
      </c>
      <c r="M8443" t="s">
        <v>1252</v>
      </c>
      <c r="N8443">
        <v>31</v>
      </c>
      <c r="O8443">
        <v>40</v>
      </c>
      <c r="Q8443" t="s">
        <v>61</v>
      </c>
      <c r="R8443" t="s">
        <v>1132</v>
      </c>
    </row>
    <row r="8444" spans="1:18" x14ac:dyDescent="0.2">
      <c r="A8444" t="s">
        <v>1604</v>
      </c>
      <c r="B8444" t="s">
        <v>0</v>
      </c>
      <c r="C8444">
        <v>0.75</v>
      </c>
      <c r="D8444" t="s">
        <v>990</v>
      </c>
      <c r="E8444">
        <v>15</v>
      </c>
      <c r="F8444">
        <v>41</v>
      </c>
      <c r="G8444" t="s">
        <v>1252</v>
      </c>
      <c r="H8444">
        <v>32</v>
      </c>
      <c r="I8444">
        <v>43</v>
      </c>
      <c r="J8444" t="s">
        <v>991</v>
      </c>
      <c r="K8444">
        <v>12</v>
      </c>
      <c r="L8444">
        <v>23</v>
      </c>
      <c r="M8444" t="s">
        <v>1252</v>
      </c>
      <c r="N8444">
        <v>29</v>
      </c>
      <c r="O8444">
        <v>40</v>
      </c>
      <c r="Q8444" t="s">
        <v>61</v>
      </c>
      <c r="R8444" t="s">
        <v>1132</v>
      </c>
    </row>
    <row r="8445" spans="1:18" x14ac:dyDescent="0.2">
      <c r="A8445" t="s">
        <v>1604</v>
      </c>
      <c r="B8445" t="s">
        <v>0</v>
      </c>
      <c r="C8445">
        <v>1</v>
      </c>
      <c r="D8445" t="s">
        <v>990</v>
      </c>
      <c r="E8445">
        <v>15</v>
      </c>
      <c r="F8445">
        <v>41</v>
      </c>
      <c r="G8445" t="s">
        <v>1253</v>
      </c>
      <c r="H8445">
        <v>32</v>
      </c>
      <c r="I8445">
        <v>43</v>
      </c>
      <c r="J8445" t="s">
        <v>991</v>
      </c>
      <c r="K8445">
        <v>16</v>
      </c>
      <c r="L8445">
        <v>23</v>
      </c>
      <c r="M8445" t="s">
        <v>1253</v>
      </c>
      <c r="N8445">
        <v>33</v>
      </c>
      <c r="O8445">
        <v>40</v>
      </c>
      <c r="Q8445" t="s">
        <v>61</v>
      </c>
      <c r="R8445" t="s">
        <v>1132</v>
      </c>
    </row>
    <row r="8446" spans="1:18" x14ac:dyDescent="0.2">
      <c r="A8446" t="s">
        <v>1604</v>
      </c>
      <c r="B8446" t="s">
        <v>0</v>
      </c>
      <c r="C8446">
        <v>1</v>
      </c>
      <c r="D8446" t="s">
        <v>990</v>
      </c>
      <c r="E8446">
        <v>15</v>
      </c>
      <c r="F8446">
        <v>41</v>
      </c>
      <c r="G8446" t="s">
        <v>1253</v>
      </c>
      <c r="H8446">
        <v>32</v>
      </c>
      <c r="I8446">
        <v>43</v>
      </c>
      <c r="J8446" t="s">
        <v>991</v>
      </c>
      <c r="K8446">
        <v>15</v>
      </c>
      <c r="L8446">
        <v>23</v>
      </c>
      <c r="M8446" t="s">
        <v>1253</v>
      </c>
      <c r="N8446">
        <v>32</v>
      </c>
      <c r="O8446">
        <v>40</v>
      </c>
      <c r="Q8446" t="s">
        <v>61</v>
      </c>
      <c r="R8446" t="s">
        <v>1132</v>
      </c>
    </row>
    <row r="8447" spans="1:18" x14ac:dyDescent="0.2">
      <c r="A8447" t="s">
        <v>1604</v>
      </c>
      <c r="B8447" t="s">
        <v>0</v>
      </c>
      <c r="C8447">
        <v>0.9</v>
      </c>
      <c r="D8447" t="s">
        <v>990</v>
      </c>
      <c r="E8447">
        <v>15</v>
      </c>
      <c r="F8447">
        <v>41</v>
      </c>
      <c r="G8447" t="s">
        <v>1253</v>
      </c>
      <c r="H8447">
        <v>32</v>
      </c>
      <c r="I8447">
        <v>43</v>
      </c>
      <c r="J8447" t="s">
        <v>991</v>
      </c>
      <c r="K8447">
        <v>14</v>
      </c>
      <c r="L8447">
        <v>23</v>
      </c>
      <c r="M8447" t="s">
        <v>1253</v>
      </c>
      <c r="N8447">
        <v>31</v>
      </c>
      <c r="O8447">
        <v>40</v>
      </c>
      <c r="Q8447" t="s">
        <v>61</v>
      </c>
      <c r="R8447" t="s">
        <v>1132</v>
      </c>
    </row>
    <row r="8448" spans="1:18" x14ac:dyDescent="0.2">
      <c r="A8448" t="s">
        <v>1604</v>
      </c>
      <c r="B8448" t="s">
        <v>0</v>
      </c>
      <c r="C8448">
        <v>0.75</v>
      </c>
      <c r="D8448" t="s">
        <v>990</v>
      </c>
      <c r="E8448">
        <v>15</v>
      </c>
      <c r="F8448">
        <v>41</v>
      </c>
      <c r="G8448" t="s">
        <v>1253</v>
      </c>
      <c r="H8448">
        <v>32</v>
      </c>
      <c r="I8448">
        <v>43</v>
      </c>
      <c r="J8448" t="s">
        <v>991</v>
      </c>
      <c r="K8448">
        <v>12</v>
      </c>
      <c r="L8448">
        <v>23</v>
      </c>
      <c r="M8448" t="s">
        <v>1253</v>
      </c>
      <c r="N8448">
        <v>29</v>
      </c>
      <c r="O8448">
        <v>40</v>
      </c>
      <c r="Q8448" t="s">
        <v>61</v>
      </c>
      <c r="R8448" t="s">
        <v>1132</v>
      </c>
    </row>
    <row r="8449" spans="1:18" x14ac:dyDescent="0.2">
      <c r="A8449" t="s">
        <v>1604</v>
      </c>
      <c r="B8449" t="s">
        <v>0</v>
      </c>
      <c r="C8449">
        <v>1</v>
      </c>
      <c r="D8449" t="s">
        <v>990</v>
      </c>
      <c r="E8449">
        <v>15</v>
      </c>
      <c r="F8449">
        <v>41</v>
      </c>
      <c r="G8449" t="s">
        <v>1254</v>
      </c>
      <c r="H8449">
        <v>86</v>
      </c>
      <c r="I8449">
        <v>98</v>
      </c>
      <c r="J8449" t="s">
        <v>991</v>
      </c>
      <c r="K8449">
        <v>16</v>
      </c>
      <c r="L8449">
        <v>23</v>
      </c>
      <c r="M8449" t="s">
        <v>1254</v>
      </c>
      <c r="N8449">
        <v>87</v>
      </c>
      <c r="O8449">
        <v>94</v>
      </c>
      <c r="Q8449" t="s">
        <v>61</v>
      </c>
      <c r="R8449" t="s">
        <v>1132</v>
      </c>
    </row>
    <row r="8450" spans="1:18" x14ac:dyDescent="0.2">
      <c r="A8450" t="s">
        <v>1604</v>
      </c>
      <c r="B8450" t="s">
        <v>0</v>
      </c>
      <c r="C8450">
        <v>1</v>
      </c>
      <c r="D8450" t="s">
        <v>990</v>
      </c>
      <c r="E8450">
        <v>15</v>
      </c>
      <c r="F8450">
        <v>41</v>
      </c>
      <c r="G8450" t="s">
        <v>1254</v>
      </c>
      <c r="H8450">
        <v>86</v>
      </c>
      <c r="I8450">
        <v>98</v>
      </c>
      <c r="J8450" t="s">
        <v>991</v>
      </c>
      <c r="K8450">
        <v>15</v>
      </c>
      <c r="L8450">
        <v>23</v>
      </c>
      <c r="M8450" t="s">
        <v>1254</v>
      </c>
      <c r="N8450">
        <v>86</v>
      </c>
      <c r="O8450">
        <v>94</v>
      </c>
      <c r="Q8450" t="s">
        <v>61</v>
      </c>
      <c r="R8450" t="s">
        <v>1132</v>
      </c>
    </row>
    <row r="8451" spans="1:18" x14ac:dyDescent="0.2">
      <c r="A8451" t="s">
        <v>1604</v>
      </c>
      <c r="B8451" t="s">
        <v>0</v>
      </c>
      <c r="C8451">
        <v>0.9</v>
      </c>
      <c r="D8451" t="s">
        <v>990</v>
      </c>
      <c r="E8451">
        <v>15</v>
      </c>
      <c r="F8451">
        <v>41</v>
      </c>
      <c r="G8451" t="s">
        <v>1254</v>
      </c>
      <c r="H8451">
        <v>86</v>
      </c>
      <c r="I8451">
        <v>98</v>
      </c>
      <c r="J8451" t="s">
        <v>991</v>
      </c>
      <c r="K8451">
        <v>14</v>
      </c>
      <c r="L8451">
        <v>23</v>
      </c>
      <c r="M8451" t="s">
        <v>1254</v>
      </c>
      <c r="N8451">
        <v>85</v>
      </c>
      <c r="O8451">
        <v>94</v>
      </c>
      <c r="Q8451" t="s">
        <v>61</v>
      </c>
      <c r="R8451" t="s">
        <v>1132</v>
      </c>
    </row>
    <row r="8452" spans="1:18" x14ac:dyDescent="0.2">
      <c r="A8452" t="s">
        <v>1604</v>
      </c>
      <c r="B8452" t="s">
        <v>0</v>
      </c>
      <c r="C8452">
        <v>1</v>
      </c>
      <c r="D8452" t="s">
        <v>990</v>
      </c>
      <c r="E8452">
        <v>15</v>
      </c>
      <c r="F8452">
        <v>41</v>
      </c>
      <c r="G8452" t="s">
        <v>1255</v>
      </c>
      <c r="H8452">
        <v>51</v>
      </c>
      <c r="I8452">
        <v>63</v>
      </c>
      <c r="J8452" t="s">
        <v>991</v>
      </c>
      <c r="K8452">
        <v>16</v>
      </c>
      <c r="L8452">
        <v>23</v>
      </c>
      <c r="M8452" t="s">
        <v>1255</v>
      </c>
      <c r="N8452">
        <v>52</v>
      </c>
      <c r="O8452">
        <v>59</v>
      </c>
      <c r="Q8452" t="s">
        <v>61</v>
      </c>
      <c r="R8452" t="s">
        <v>1132</v>
      </c>
    </row>
    <row r="8453" spans="1:18" x14ac:dyDescent="0.2">
      <c r="A8453" t="s">
        <v>1604</v>
      </c>
      <c r="B8453" t="s">
        <v>0</v>
      </c>
      <c r="C8453">
        <v>1</v>
      </c>
      <c r="D8453" t="s">
        <v>990</v>
      </c>
      <c r="E8453">
        <v>15</v>
      </c>
      <c r="F8453">
        <v>41</v>
      </c>
      <c r="G8453" t="s">
        <v>1255</v>
      </c>
      <c r="H8453">
        <v>51</v>
      </c>
      <c r="I8453">
        <v>63</v>
      </c>
      <c r="J8453" t="s">
        <v>991</v>
      </c>
      <c r="K8453">
        <v>15</v>
      </c>
      <c r="L8453">
        <v>23</v>
      </c>
      <c r="M8453" t="s">
        <v>1255</v>
      </c>
      <c r="N8453">
        <v>51</v>
      </c>
      <c r="O8453">
        <v>59</v>
      </c>
      <c r="Q8453" t="s">
        <v>61</v>
      </c>
      <c r="R8453" t="s">
        <v>1132</v>
      </c>
    </row>
    <row r="8454" spans="1:18" x14ac:dyDescent="0.2">
      <c r="A8454" t="s">
        <v>1604</v>
      </c>
      <c r="B8454" t="s">
        <v>0</v>
      </c>
      <c r="C8454">
        <v>0.9</v>
      </c>
      <c r="D8454" t="s">
        <v>990</v>
      </c>
      <c r="E8454">
        <v>15</v>
      </c>
      <c r="F8454">
        <v>41</v>
      </c>
      <c r="G8454" t="s">
        <v>1255</v>
      </c>
      <c r="H8454">
        <v>51</v>
      </c>
      <c r="I8454">
        <v>63</v>
      </c>
      <c r="J8454" t="s">
        <v>991</v>
      </c>
      <c r="K8454">
        <v>14</v>
      </c>
      <c r="L8454">
        <v>23</v>
      </c>
      <c r="M8454" t="s">
        <v>1255</v>
      </c>
      <c r="N8454">
        <v>50</v>
      </c>
      <c r="O8454">
        <v>59</v>
      </c>
      <c r="Q8454" t="s">
        <v>61</v>
      </c>
      <c r="R8454" t="s">
        <v>1132</v>
      </c>
    </row>
    <row r="8455" spans="1:18" x14ac:dyDescent="0.2">
      <c r="A8455" t="s">
        <v>1604</v>
      </c>
      <c r="B8455" t="s">
        <v>0</v>
      </c>
      <c r="C8455">
        <v>1</v>
      </c>
      <c r="D8455" t="s">
        <v>990</v>
      </c>
      <c r="E8455">
        <v>15</v>
      </c>
      <c r="F8455">
        <v>41</v>
      </c>
      <c r="G8455" t="s">
        <v>1256</v>
      </c>
      <c r="H8455">
        <v>43</v>
      </c>
      <c r="I8455">
        <v>55</v>
      </c>
      <c r="J8455" t="s">
        <v>991</v>
      </c>
      <c r="K8455">
        <v>16</v>
      </c>
      <c r="L8455">
        <v>23</v>
      </c>
      <c r="M8455" t="s">
        <v>1256</v>
      </c>
      <c r="N8455">
        <v>44</v>
      </c>
      <c r="O8455">
        <v>51</v>
      </c>
      <c r="Q8455" t="s">
        <v>61</v>
      </c>
      <c r="R8455" t="s">
        <v>1132</v>
      </c>
    </row>
    <row r="8456" spans="1:18" x14ac:dyDescent="0.2">
      <c r="A8456" t="s">
        <v>1604</v>
      </c>
      <c r="B8456" t="s">
        <v>0</v>
      </c>
      <c r="C8456">
        <v>1</v>
      </c>
      <c r="D8456" t="s">
        <v>990</v>
      </c>
      <c r="E8456">
        <v>15</v>
      </c>
      <c r="F8456">
        <v>41</v>
      </c>
      <c r="G8456" t="s">
        <v>1256</v>
      </c>
      <c r="H8456">
        <v>43</v>
      </c>
      <c r="I8456">
        <v>55</v>
      </c>
      <c r="J8456" t="s">
        <v>991</v>
      </c>
      <c r="K8456">
        <v>15</v>
      </c>
      <c r="L8456">
        <v>23</v>
      </c>
      <c r="M8456" t="s">
        <v>1256</v>
      </c>
      <c r="N8456">
        <v>43</v>
      </c>
      <c r="O8456">
        <v>51</v>
      </c>
      <c r="Q8456" t="s">
        <v>61</v>
      </c>
      <c r="R8456" t="s">
        <v>1132</v>
      </c>
    </row>
    <row r="8457" spans="1:18" x14ac:dyDescent="0.2">
      <c r="A8457" t="s">
        <v>1604</v>
      </c>
      <c r="B8457" t="s">
        <v>0</v>
      </c>
      <c r="C8457">
        <v>1</v>
      </c>
      <c r="D8457" t="s">
        <v>990</v>
      </c>
      <c r="E8457">
        <v>15</v>
      </c>
      <c r="F8457">
        <v>41</v>
      </c>
      <c r="G8457" t="s">
        <v>1254</v>
      </c>
      <c r="H8457">
        <v>156</v>
      </c>
      <c r="I8457">
        <v>168</v>
      </c>
      <c r="J8457" t="s">
        <v>991</v>
      </c>
      <c r="K8457">
        <v>16</v>
      </c>
      <c r="L8457">
        <v>23</v>
      </c>
      <c r="M8457" t="s">
        <v>1254</v>
      </c>
      <c r="N8457">
        <v>157</v>
      </c>
      <c r="O8457">
        <v>164</v>
      </c>
      <c r="Q8457" t="s">
        <v>61</v>
      </c>
      <c r="R8457" t="s">
        <v>1132</v>
      </c>
    </row>
    <row r="8458" spans="1:18" x14ac:dyDescent="0.2">
      <c r="A8458" t="s">
        <v>1604</v>
      </c>
      <c r="B8458" t="s">
        <v>0</v>
      </c>
      <c r="C8458">
        <v>1</v>
      </c>
      <c r="D8458" t="s">
        <v>990</v>
      </c>
      <c r="E8458">
        <v>15</v>
      </c>
      <c r="F8458">
        <v>41</v>
      </c>
      <c r="G8458" t="s">
        <v>1254</v>
      </c>
      <c r="H8458">
        <v>156</v>
      </c>
      <c r="I8458">
        <v>168</v>
      </c>
      <c r="J8458" t="s">
        <v>991</v>
      </c>
      <c r="K8458">
        <v>15</v>
      </c>
      <c r="L8458">
        <v>23</v>
      </c>
      <c r="M8458" t="s">
        <v>1254</v>
      </c>
      <c r="N8458">
        <v>156</v>
      </c>
      <c r="O8458">
        <v>164</v>
      </c>
      <c r="Q8458" t="s">
        <v>61</v>
      </c>
      <c r="R8458" t="s">
        <v>1132</v>
      </c>
    </row>
    <row r="8459" spans="1:18" x14ac:dyDescent="0.2">
      <c r="A8459" t="s">
        <v>1604</v>
      </c>
      <c r="B8459" t="s">
        <v>0</v>
      </c>
      <c r="C8459">
        <v>0.9</v>
      </c>
      <c r="D8459" t="s">
        <v>990</v>
      </c>
      <c r="E8459">
        <v>15</v>
      </c>
      <c r="F8459">
        <v>41</v>
      </c>
      <c r="G8459" t="s">
        <v>1254</v>
      </c>
      <c r="H8459">
        <v>156</v>
      </c>
      <c r="I8459">
        <v>168</v>
      </c>
      <c r="J8459" t="s">
        <v>991</v>
      </c>
      <c r="K8459">
        <v>14</v>
      </c>
      <c r="L8459">
        <v>23</v>
      </c>
      <c r="M8459" t="s">
        <v>1254</v>
      </c>
      <c r="N8459">
        <v>155</v>
      </c>
      <c r="O8459">
        <v>164</v>
      </c>
      <c r="Q8459" t="s">
        <v>61</v>
      </c>
      <c r="R8459" t="s">
        <v>1132</v>
      </c>
    </row>
    <row r="8460" spans="1:18" x14ac:dyDescent="0.2">
      <c r="A8460" t="s">
        <v>1604</v>
      </c>
      <c r="B8460" t="s">
        <v>0</v>
      </c>
      <c r="C8460">
        <v>1</v>
      </c>
      <c r="D8460" t="s">
        <v>990</v>
      </c>
      <c r="E8460">
        <v>15</v>
      </c>
      <c r="F8460">
        <v>41</v>
      </c>
      <c r="G8460" t="s">
        <v>1257</v>
      </c>
      <c r="H8460">
        <v>50</v>
      </c>
      <c r="I8460">
        <v>62</v>
      </c>
      <c r="J8460" t="s">
        <v>991</v>
      </c>
      <c r="K8460">
        <v>16</v>
      </c>
      <c r="L8460">
        <v>23</v>
      </c>
      <c r="M8460" t="s">
        <v>1257</v>
      </c>
      <c r="N8460">
        <v>51</v>
      </c>
      <c r="O8460">
        <v>58</v>
      </c>
      <c r="Q8460" t="s">
        <v>61</v>
      </c>
      <c r="R8460" t="s">
        <v>1132</v>
      </c>
    </row>
    <row r="8461" spans="1:18" x14ac:dyDescent="0.2">
      <c r="A8461" t="s">
        <v>1604</v>
      </c>
      <c r="B8461" t="s">
        <v>0</v>
      </c>
      <c r="C8461">
        <v>1</v>
      </c>
      <c r="D8461" t="s">
        <v>990</v>
      </c>
      <c r="E8461">
        <v>15</v>
      </c>
      <c r="F8461">
        <v>41</v>
      </c>
      <c r="G8461" t="s">
        <v>1257</v>
      </c>
      <c r="H8461">
        <v>50</v>
      </c>
      <c r="I8461">
        <v>62</v>
      </c>
      <c r="J8461" t="s">
        <v>991</v>
      </c>
      <c r="K8461">
        <v>15</v>
      </c>
      <c r="L8461">
        <v>23</v>
      </c>
      <c r="M8461" t="s">
        <v>1257</v>
      </c>
      <c r="N8461">
        <v>50</v>
      </c>
      <c r="O8461">
        <v>58</v>
      </c>
      <c r="Q8461" t="s">
        <v>61</v>
      </c>
      <c r="R8461" t="s">
        <v>1132</v>
      </c>
    </row>
    <row r="8462" spans="1:18" x14ac:dyDescent="0.2">
      <c r="A8462" t="s">
        <v>1604</v>
      </c>
      <c r="B8462" t="s">
        <v>0</v>
      </c>
      <c r="C8462">
        <v>1</v>
      </c>
      <c r="D8462" t="s">
        <v>990</v>
      </c>
      <c r="E8462">
        <v>15</v>
      </c>
      <c r="F8462">
        <v>41</v>
      </c>
      <c r="G8462" t="s">
        <v>1258</v>
      </c>
      <c r="H8462">
        <v>331</v>
      </c>
      <c r="I8462">
        <v>343</v>
      </c>
      <c r="J8462" t="s">
        <v>991</v>
      </c>
      <c r="K8462">
        <v>16</v>
      </c>
      <c r="L8462">
        <v>23</v>
      </c>
      <c r="M8462" t="s">
        <v>1258</v>
      </c>
      <c r="N8462">
        <v>332</v>
      </c>
      <c r="O8462">
        <v>339</v>
      </c>
      <c r="Q8462" t="s">
        <v>61</v>
      </c>
      <c r="R8462" t="s">
        <v>1132</v>
      </c>
    </row>
    <row r="8463" spans="1:18" x14ac:dyDescent="0.2">
      <c r="A8463" t="s">
        <v>1604</v>
      </c>
      <c r="B8463" t="s">
        <v>0</v>
      </c>
      <c r="C8463">
        <v>1</v>
      </c>
      <c r="D8463" t="s">
        <v>990</v>
      </c>
      <c r="E8463">
        <v>15</v>
      </c>
      <c r="F8463">
        <v>41</v>
      </c>
      <c r="G8463" t="s">
        <v>1258</v>
      </c>
      <c r="H8463">
        <v>331</v>
      </c>
      <c r="I8463">
        <v>343</v>
      </c>
      <c r="J8463" t="s">
        <v>991</v>
      </c>
      <c r="K8463">
        <v>15</v>
      </c>
      <c r="L8463">
        <v>23</v>
      </c>
      <c r="M8463" t="s">
        <v>1258</v>
      </c>
      <c r="N8463">
        <v>331</v>
      </c>
      <c r="O8463">
        <v>339</v>
      </c>
      <c r="Q8463" t="s">
        <v>61</v>
      </c>
      <c r="R8463" t="s">
        <v>1132</v>
      </c>
    </row>
    <row r="8464" spans="1:18" x14ac:dyDescent="0.2">
      <c r="A8464" t="s">
        <v>1604</v>
      </c>
      <c r="B8464" t="s">
        <v>0</v>
      </c>
      <c r="C8464">
        <v>0.9</v>
      </c>
      <c r="D8464" t="s">
        <v>990</v>
      </c>
      <c r="E8464">
        <v>15</v>
      </c>
      <c r="F8464">
        <v>41</v>
      </c>
      <c r="G8464" t="s">
        <v>1258</v>
      </c>
      <c r="H8464">
        <v>331</v>
      </c>
      <c r="I8464">
        <v>343</v>
      </c>
      <c r="J8464" t="s">
        <v>991</v>
      </c>
      <c r="K8464">
        <v>14</v>
      </c>
      <c r="L8464">
        <v>23</v>
      </c>
      <c r="M8464" t="s">
        <v>1258</v>
      </c>
      <c r="N8464">
        <v>330</v>
      </c>
      <c r="O8464">
        <v>339</v>
      </c>
      <c r="Q8464" t="s">
        <v>61</v>
      </c>
      <c r="R8464" t="s">
        <v>1132</v>
      </c>
    </row>
    <row r="8465" spans="1:18" x14ac:dyDescent="0.2">
      <c r="A8465" t="s">
        <v>1604</v>
      </c>
      <c r="B8465" t="s">
        <v>0</v>
      </c>
      <c r="C8465">
        <v>1</v>
      </c>
      <c r="D8465" t="s">
        <v>990</v>
      </c>
      <c r="E8465">
        <v>15</v>
      </c>
      <c r="F8465">
        <v>41</v>
      </c>
      <c r="G8465" t="s">
        <v>1259</v>
      </c>
      <c r="H8465">
        <v>43</v>
      </c>
      <c r="I8465">
        <v>55</v>
      </c>
      <c r="J8465" t="s">
        <v>991</v>
      </c>
      <c r="K8465">
        <v>16</v>
      </c>
      <c r="L8465">
        <v>23</v>
      </c>
      <c r="M8465" t="s">
        <v>1259</v>
      </c>
      <c r="N8465">
        <v>44</v>
      </c>
      <c r="O8465">
        <v>51</v>
      </c>
      <c r="Q8465" t="s">
        <v>61</v>
      </c>
      <c r="R8465" t="s">
        <v>1132</v>
      </c>
    </row>
    <row r="8466" spans="1:18" x14ac:dyDescent="0.2">
      <c r="A8466" t="s">
        <v>1604</v>
      </c>
      <c r="B8466" t="s">
        <v>0</v>
      </c>
      <c r="C8466">
        <v>1</v>
      </c>
      <c r="D8466" t="s">
        <v>990</v>
      </c>
      <c r="E8466">
        <v>15</v>
      </c>
      <c r="F8466">
        <v>41</v>
      </c>
      <c r="G8466" t="s">
        <v>1259</v>
      </c>
      <c r="H8466">
        <v>43</v>
      </c>
      <c r="I8466">
        <v>55</v>
      </c>
      <c r="J8466" t="s">
        <v>991</v>
      </c>
      <c r="K8466">
        <v>15</v>
      </c>
      <c r="L8466">
        <v>23</v>
      </c>
      <c r="M8466" t="s">
        <v>1259</v>
      </c>
      <c r="N8466">
        <v>43</v>
      </c>
      <c r="O8466">
        <v>51</v>
      </c>
      <c r="Q8466" t="s">
        <v>61</v>
      </c>
      <c r="R8466" t="s">
        <v>1132</v>
      </c>
    </row>
    <row r="8467" spans="1:18" x14ac:dyDescent="0.2">
      <c r="A8467" t="s">
        <v>1604</v>
      </c>
      <c r="B8467" t="s">
        <v>0</v>
      </c>
      <c r="C8467">
        <v>1</v>
      </c>
      <c r="D8467" t="s">
        <v>990</v>
      </c>
      <c r="E8467">
        <v>15</v>
      </c>
      <c r="F8467">
        <v>41</v>
      </c>
      <c r="G8467" t="s">
        <v>1260</v>
      </c>
      <c r="H8467">
        <v>43</v>
      </c>
      <c r="I8467">
        <v>55</v>
      </c>
      <c r="J8467" t="s">
        <v>991</v>
      </c>
      <c r="K8467">
        <v>16</v>
      </c>
      <c r="L8467">
        <v>23</v>
      </c>
      <c r="M8467" t="s">
        <v>1260</v>
      </c>
      <c r="N8467">
        <v>44</v>
      </c>
      <c r="O8467">
        <v>51</v>
      </c>
      <c r="Q8467" t="s">
        <v>61</v>
      </c>
      <c r="R8467" t="s">
        <v>1132</v>
      </c>
    </row>
    <row r="8468" spans="1:18" x14ac:dyDescent="0.2">
      <c r="A8468" t="s">
        <v>1604</v>
      </c>
      <c r="B8468" t="s">
        <v>0</v>
      </c>
      <c r="C8468">
        <v>1</v>
      </c>
      <c r="D8468" t="s">
        <v>990</v>
      </c>
      <c r="E8468">
        <v>15</v>
      </c>
      <c r="F8468">
        <v>41</v>
      </c>
      <c r="G8468" t="s">
        <v>1260</v>
      </c>
      <c r="H8468">
        <v>43</v>
      </c>
      <c r="I8468">
        <v>55</v>
      </c>
      <c r="J8468" t="s">
        <v>991</v>
      </c>
      <c r="K8468">
        <v>15</v>
      </c>
      <c r="L8468">
        <v>23</v>
      </c>
      <c r="M8468" t="s">
        <v>1260</v>
      </c>
      <c r="N8468">
        <v>43</v>
      </c>
      <c r="O8468">
        <v>51</v>
      </c>
      <c r="Q8468" t="s">
        <v>61</v>
      </c>
      <c r="R8468" t="s">
        <v>1132</v>
      </c>
    </row>
    <row r="8469" spans="1:18" x14ac:dyDescent="0.2">
      <c r="A8469" t="s">
        <v>1604</v>
      </c>
      <c r="B8469" t="s">
        <v>0</v>
      </c>
      <c r="C8469">
        <v>1</v>
      </c>
      <c r="D8469" t="s">
        <v>990</v>
      </c>
      <c r="E8469">
        <v>15</v>
      </c>
      <c r="F8469">
        <v>41</v>
      </c>
      <c r="G8469" t="s">
        <v>1261</v>
      </c>
      <c r="H8469">
        <v>93</v>
      </c>
      <c r="I8469">
        <v>105</v>
      </c>
      <c r="J8469" t="s">
        <v>991</v>
      </c>
      <c r="K8469">
        <v>16</v>
      </c>
      <c r="L8469">
        <v>23</v>
      </c>
      <c r="M8469" t="s">
        <v>1261</v>
      </c>
      <c r="N8469">
        <v>94</v>
      </c>
      <c r="O8469">
        <v>101</v>
      </c>
      <c r="Q8469" t="s">
        <v>61</v>
      </c>
      <c r="R8469" t="s">
        <v>1132</v>
      </c>
    </row>
    <row r="8470" spans="1:18" x14ac:dyDescent="0.2">
      <c r="A8470" t="s">
        <v>1604</v>
      </c>
      <c r="B8470" t="s">
        <v>0</v>
      </c>
      <c r="C8470">
        <v>1</v>
      </c>
      <c r="D8470" t="s">
        <v>990</v>
      </c>
      <c r="E8470">
        <v>15</v>
      </c>
      <c r="F8470">
        <v>41</v>
      </c>
      <c r="G8470" t="s">
        <v>1261</v>
      </c>
      <c r="H8470">
        <v>93</v>
      </c>
      <c r="I8470">
        <v>105</v>
      </c>
      <c r="J8470" t="s">
        <v>991</v>
      </c>
      <c r="K8470">
        <v>15</v>
      </c>
      <c r="L8470">
        <v>23</v>
      </c>
      <c r="M8470" t="s">
        <v>1261</v>
      </c>
      <c r="N8470">
        <v>93</v>
      </c>
      <c r="O8470">
        <v>101</v>
      </c>
      <c r="Q8470" t="s">
        <v>61</v>
      </c>
      <c r="R8470" t="s">
        <v>1132</v>
      </c>
    </row>
    <row r="8471" spans="1:18" x14ac:dyDescent="0.2">
      <c r="A8471" t="s">
        <v>1604</v>
      </c>
      <c r="B8471" t="s">
        <v>0</v>
      </c>
      <c r="C8471">
        <v>1</v>
      </c>
      <c r="D8471" t="s">
        <v>990</v>
      </c>
      <c r="E8471">
        <v>15</v>
      </c>
      <c r="F8471">
        <v>41</v>
      </c>
      <c r="G8471" t="s">
        <v>1262</v>
      </c>
      <c r="H8471">
        <v>43</v>
      </c>
      <c r="I8471">
        <v>55</v>
      </c>
      <c r="J8471" t="s">
        <v>991</v>
      </c>
      <c r="K8471">
        <v>16</v>
      </c>
      <c r="L8471">
        <v>23</v>
      </c>
      <c r="M8471" t="s">
        <v>1262</v>
      </c>
      <c r="N8471">
        <v>44</v>
      </c>
      <c r="O8471">
        <v>51</v>
      </c>
      <c r="Q8471" t="s">
        <v>61</v>
      </c>
      <c r="R8471" t="s">
        <v>1132</v>
      </c>
    </row>
    <row r="8472" spans="1:18" x14ac:dyDescent="0.2">
      <c r="A8472" t="s">
        <v>1604</v>
      </c>
      <c r="B8472" t="s">
        <v>0</v>
      </c>
      <c r="C8472">
        <v>1</v>
      </c>
      <c r="D8472" t="s">
        <v>990</v>
      </c>
      <c r="E8472">
        <v>15</v>
      </c>
      <c r="F8472">
        <v>41</v>
      </c>
      <c r="G8472" t="s">
        <v>1262</v>
      </c>
      <c r="H8472">
        <v>43</v>
      </c>
      <c r="I8472">
        <v>55</v>
      </c>
      <c r="J8472" t="s">
        <v>991</v>
      </c>
      <c r="K8472">
        <v>15</v>
      </c>
      <c r="L8472">
        <v>23</v>
      </c>
      <c r="M8472" t="s">
        <v>1262</v>
      </c>
      <c r="N8472">
        <v>43</v>
      </c>
      <c r="O8472">
        <v>51</v>
      </c>
      <c r="Q8472" t="s">
        <v>61</v>
      </c>
      <c r="R8472" t="s">
        <v>1132</v>
      </c>
    </row>
    <row r="8473" spans="1:18" x14ac:dyDescent="0.2">
      <c r="A8473" t="s">
        <v>1604</v>
      </c>
      <c r="B8473" t="s">
        <v>0</v>
      </c>
      <c r="C8473">
        <v>1</v>
      </c>
      <c r="D8473" t="s">
        <v>990</v>
      </c>
      <c r="E8473">
        <v>15</v>
      </c>
      <c r="F8473">
        <v>41</v>
      </c>
      <c r="G8473" t="s">
        <v>1263</v>
      </c>
      <c r="H8473">
        <v>40</v>
      </c>
      <c r="I8473">
        <v>52</v>
      </c>
      <c r="J8473" t="s">
        <v>991</v>
      </c>
      <c r="K8473">
        <v>16</v>
      </c>
      <c r="L8473">
        <v>23</v>
      </c>
      <c r="M8473" t="s">
        <v>1263</v>
      </c>
      <c r="N8473">
        <v>41</v>
      </c>
      <c r="O8473">
        <v>48</v>
      </c>
      <c r="Q8473" t="s">
        <v>61</v>
      </c>
      <c r="R8473" t="s">
        <v>1132</v>
      </c>
    </row>
    <row r="8474" spans="1:18" x14ac:dyDescent="0.2">
      <c r="A8474" t="s">
        <v>1604</v>
      </c>
      <c r="B8474" t="s">
        <v>0</v>
      </c>
      <c r="C8474">
        <v>1</v>
      </c>
      <c r="D8474" t="s">
        <v>990</v>
      </c>
      <c r="E8474">
        <v>15</v>
      </c>
      <c r="F8474">
        <v>41</v>
      </c>
      <c r="G8474" t="s">
        <v>1263</v>
      </c>
      <c r="H8474">
        <v>40</v>
      </c>
      <c r="I8474">
        <v>52</v>
      </c>
      <c r="J8474" t="s">
        <v>991</v>
      </c>
      <c r="K8474">
        <v>15</v>
      </c>
      <c r="L8474">
        <v>23</v>
      </c>
      <c r="M8474" t="s">
        <v>1263</v>
      </c>
      <c r="N8474">
        <v>40</v>
      </c>
      <c r="O8474">
        <v>48</v>
      </c>
      <c r="Q8474" t="s">
        <v>61</v>
      </c>
      <c r="R8474" t="s">
        <v>1132</v>
      </c>
    </row>
    <row r="8475" spans="1:18" x14ac:dyDescent="0.2">
      <c r="A8475" t="s">
        <v>1604</v>
      </c>
      <c r="B8475" t="s">
        <v>0</v>
      </c>
      <c r="C8475">
        <v>0.9</v>
      </c>
      <c r="D8475" t="s">
        <v>990</v>
      </c>
      <c r="E8475">
        <v>15</v>
      </c>
      <c r="F8475">
        <v>41</v>
      </c>
      <c r="G8475" t="s">
        <v>1263</v>
      </c>
      <c r="H8475">
        <v>40</v>
      </c>
      <c r="I8475">
        <v>52</v>
      </c>
      <c r="J8475" t="s">
        <v>991</v>
      </c>
      <c r="K8475">
        <v>14</v>
      </c>
      <c r="L8475">
        <v>23</v>
      </c>
      <c r="M8475" t="s">
        <v>1263</v>
      </c>
      <c r="N8475">
        <v>39</v>
      </c>
      <c r="O8475">
        <v>48</v>
      </c>
      <c r="Q8475" t="s">
        <v>61</v>
      </c>
      <c r="R8475" t="s">
        <v>1132</v>
      </c>
    </row>
    <row r="8476" spans="1:18" x14ac:dyDescent="0.2">
      <c r="A8476" t="s">
        <v>1604</v>
      </c>
      <c r="B8476" t="s">
        <v>0</v>
      </c>
      <c r="C8476">
        <v>1</v>
      </c>
      <c r="D8476" t="s">
        <v>990</v>
      </c>
      <c r="E8476">
        <v>15</v>
      </c>
      <c r="F8476">
        <v>41</v>
      </c>
      <c r="G8476" t="s">
        <v>1264</v>
      </c>
      <c r="H8476">
        <v>47</v>
      </c>
      <c r="I8476">
        <v>59</v>
      </c>
      <c r="J8476" t="s">
        <v>991</v>
      </c>
      <c r="K8476">
        <v>16</v>
      </c>
      <c r="L8476">
        <v>23</v>
      </c>
      <c r="M8476" t="s">
        <v>1264</v>
      </c>
      <c r="N8476">
        <v>48</v>
      </c>
      <c r="O8476">
        <v>55</v>
      </c>
      <c r="Q8476" t="s">
        <v>61</v>
      </c>
      <c r="R8476" t="s">
        <v>1132</v>
      </c>
    </row>
    <row r="8477" spans="1:18" x14ac:dyDescent="0.2">
      <c r="A8477" t="s">
        <v>1604</v>
      </c>
      <c r="B8477" t="s">
        <v>0</v>
      </c>
      <c r="C8477">
        <v>1</v>
      </c>
      <c r="D8477" t="s">
        <v>990</v>
      </c>
      <c r="E8477">
        <v>15</v>
      </c>
      <c r="F8477">
        <v>41</v>
      </c>
      <c r="G8477" t="s">
        <v>1264</v>
      </c>
      <c r="H8477">
        <v>47</v>
      </c>
      <c r="I8477">
        <v>59</v>
      </c>
      <c r="J8477" t="s">
        <v>991</v>
      </c>
      <c r="K8477">
        <v>15</v>
      </c>
      <c r="L8477">
        <v>23</v>
      </c>
      <c r="M8477" t="s">
        <v>1264</v>
      </c>
      <c r="N8477">
        <v>47</v>
      </c>
      <c r="O8477">
        <v>55</v>
      </c>
      <c r="Q8477" t="s">
        <v>61</v>
      </c>
      <c r="R8477" t="s">
        <v>1132</v>
      </c>
    </row>
    <row r="8478" spans="1:18" x14ac:dyDescent="0.2">
      <c r="A8478" t="s">
        <v>1604</v>
      </c>
      <c r="B8478" t="s">
        <v>0</v>
      </c>
      <c r="C8478">
        <v>1</v>
      </c>
      <c r="D8478" t="s">
        <v>990</v>
      </c>
      <c r="E8478">
        <v>15</v>
      </c>
      <c r="F8478">
        <v>41</v>
      </c>
      <c r="G8478" t="s">
        <v>1265</v>
      </c>
      <c r="H8478">
        <v>24</v>
      </c>
      <c r="I8478">
        <v>36</v>
      </c>
      <c r="J8478" t="s">
        <v>991</v>
      </c>
      <c r="K8478">
        <v>16</v>
      </c>
      <c r="L8478">
        <v>23</v>
      </c>
      <c r="M8478" t="s">
        <v>1265</v>
      </c>
      <c r="N8478">
        <v>25</v>
      </c>
      <c r="O8478">
        <v>32</v>
      </c>
      <c r="Q8478" t="s">
        <v>61</v>
      </c>
      <c r="R8478" t="s">
        <v>1132</v>
      </c>
    </row>
    <row r="8479" spans="1:18" x14ac:dyDescent="0.2">
      <c r="A8479" t="s">
        <v>1604</v>
      </c>
      <c r="B8479" t="s">
        <v>0</v>
      </c>
      <c r="C8479">
        <v>1</v>
      </c>
      <c r="D8479" t="s">
        <v>990</v>
      </c>
      <c r="E8479">
        <v>15</v>
      </c>
      <c r="F8479">
        <v>41</v>
      </c>
      <c r="G8479" t="s">
        <v>1265</v>
      </c>
      <c r="H8479">
        <v>24</v>
      </c>
      <c r="I8479">
        <v>36</v>
      </c>
      <c r="J8479" t="s">
        <v>991</v>
      </c>
      <c r="K8479">
        <v>15</v>
      </c>
      <c r="L8479">
        <v>23</v>
      </c>
      <c r="M8479" t="s">
        <v>1265</v>
      </c>
      <c r="N8479">
        <v>24</v>
      </c>
      <c r="O8479">
        <v>32</v>
      </c>
      <c r="Q8479" t="s">
        <v>61</v>
      </c>
      <c r="R8479" t="s">
        <v>1132</v>
      </c>
    </row>
    <row r="8480" spans="1:18" x14ac:dyDescent="0.2">
      <c r="A8480" t="s">
        <v>1604</v>
      </c>
      <c r="B8480" t="s">
        <v>0</v>
      </c>
      <c r="C8480">
        <v>1</v>
      </c>
      <c r="D8480" t="s">
        <v>986</v>
      </c>
      <c r="E8480">
        <v>20</v>
      </c>
      <c r="F8480">
        <v>35</v>
      </c>
      <c r="G8480" t="s">
        <v>1204</v>
      </c>
      <c r="H8480">
        <v>46</v>
      </c>
      <c r="I8480">
        <v>72</v>
      </c>
      <c r="J8480" t="s">
        <v>988</v>
      </c>
      <c r="K8480">
        <v>21</v>
      </c>
      <c r="L8480">
        <v>28</v>
      </c>
      <c r="M8480" t="s">
        <v>1204</v>
      </c>
      <c r="N8480">
        <v>47</v>
      </c>
      <c r="O8480">
        <v>54</v>
      </c>
      <c r="Q8480" t="s">
        <v>61</v>
      </c>
      <c r="R8480" t="s">
        <v>1132</v>
      </c>
    </row>
    <row r="8481" spans="1:18" x14ac:dyDescent="0.2">
      <c r="A8481" t="s">
        <v>1604</v>
      </c>
      <c r="B8481" t="s">
        <v>0</v>
      </c>
      <c r="C8481">
        <v>1</v>
      </c>
      <c r="D8481" t="s">
        <v>986</v>
      </c>
      <c r="E8481">
        <v>20</v>
      </c>
      <c r="F8481">
        <v>35</v>
      </c>
      <c r="G8481" t="s">
        <v>1204</v>
      </c>
      <c r="H8481">
        <v>46</v>
      </c>
      <c r="I8481">
        <v>72</v>
      </c>
      <c r="J8481" t="s">
        <v>988</v>
      </c>
      <c r="K8481">
        <v>20</v>
      </c>
      <c r="L8481">
        <v>28</v>
      </c>
      <c r="M8481" t="s">
        <v>1204</v>
      </c>
      <c r="N8481">
        <v>46</v>
      </c>
      <c r="O8481">
        <v>54</v>
      </c>
      <c r="Q8481" t="s">
        <v>61</v>
      </c>
      <c r="R8481" t="s">
        <v>1132</v>
      </c>
    </row>
    <row r="8482" spans="1:18" x14ac:dyDescent="0.2">
      <c r="A8482" t="s">
        <v>1604</v>
      </c>
      <c r="B8482" t="s">
        <v>0</v>
      </c>
      <c r="C8482">
        <v>0.9</v>
      </c>
      <c r="D8482" t="s">
        <v>986</v>
      </c>
      <c r="E8482">
        <v>20</v>
      </c>
      <c r="F8482">
        <v>35</v>
      </c>
      <c r="G8482" t="s">
        <v>1204</v>
      </c>
      <c r="H8482">
        <v>46</v>
      </c>
      <c r="I8482">
        <v>72</v>
      </c>
      <c r="J8482" t="s">
        <v>988</v>
      </c>
      <c r="K8482">
        <v>19</v>
      </c>
      <c r="L8482">
        <v>28</v>
      </c>
      <c r="M8482" t="s">
        <v>1204</v>
      </c>
      <c r="N8482">
        <v>45</v>
      </c>
      <c r="O8482">
        <v>54</v>
      </c>
      <c r="Q8482" t="s">
        <v>61</v>
      </c>
      <c r="R8482" t="s">
        <v>1132</v>
      </c>
    </row>
    <row r="8483" spans="1:18" x14ac:dyDescent="0.2">
      <c r="A8483" t="s">
        <v>1604</v>
      </c>
      <c r="B8483" t="s">
        <v>0</v>
      </c>
      <c r="C8483">
        <v>0.75</v>
      </c>
      <c r="D8483" t="s">
        <v>986</v>
      </c>
      <c r="E8483">
        <v>20</v>
      </c>
      <c r="F8483">
        <v>35</v>
      </c>
      <c r="G8483" t="s">
        <v>1204</v>
      </c>
      <c r="H8483">
        <v>46</v>
      </c>
      <c r="I8483">
        <v>72</v>
      </c>
      <c r="J8483" t="s">
        <v>988</v>
      </c>
      <c r="K8483">
        <v>17</v>
      </c>
      <c r="L8483">
        <v>28</v>
      </c>
      <c r="M8483" t="s">
        <v>1204</v>
      </c>
      <c r="N8483">
        <v>43</v>
      </c>
      <c r="O8483">
        <v>54</v>
      </c>
      <c r="Q8483" t="s">
        <v>61</v>
      </c>
      <c r="R8483" t="s">
        <v>1132</v>
      </c>
    </row>
    <row r="8484" spans="1:18" x14ac:dyDescent="0.2">
      <c r="A8484" t="s">
        <v>1604</v>
      </c>
      <c r="B8484" t="s">
        <v>0</v>
      </c>
      <c r="C8484">
        <v>1</v>
      </c>
      <c r="D8484" t="s">
        <v>986</v>
      </c>
      <c r="E8484">
        <v>20</v>
      </c>
      <c r="F8484">
        <v>35</v>
      </c>
      <c r="G8484" t="s">
        <v>1205</v>
      </c>
      <c r="H8484">
        <v>85</v>
      </c>
      <c r="I8484">
        <v>111</v>
      </c>
      <c r="J8484" t="s">
        <v>988</v>
      </c>
      <c r="K8484">
        <v>21</v>
      </c>
      <c r="L8484">
        <v>28</v>
      </c>
      <c r="M8484" t="s">
        <v>1205</v>
      </c>
      <c r="N8484">
        <v>86</v>
      </c>
      <c r="O8484">
        <v>93</v>
      </c>
      <c r="Q8484" t="s">
        <v>61</v>
      </c>
      <c r="R8484" t="s">
        <v>1132</v>
      </c>
    </row>
    <row r="8485" spans="1:18" x14ac:dyDescent="0.2">
      <c r="A8485" t="s">
        <v>1604</v>
      </c>
      <c r="B8485" t="s">
        <v>0</v>
      </c>
      <c r="C8485">
        <v>1</v>
      </c>
      <c r="D8485" t="s">
        <v>986</v>
      </c>
      <c r="E8485">
        <v>20</v>
      </c>
      <c r="F8485">
        <v>35</v>
      </c>
      <c r="G8485" t="s">
        <v>1205</v>
      </c>
      <c r="H8485">
        <v>85</v>
      </c>
      <c r="I8485">
        <v>111</v>
      </c>
      <c r="J8485" t="s">
        <v>988</v>
      </c>
      <c r="K8485">
        <v>20</v>
      </c>
      <c r="L8485">
        <v>28</v>
      </c>
      <c r="M8485" t="s">
        <v>1205</v>
      </c>
      <c r="N8485">
        <v>85</v>
      </c>
      <c r="O8485">
        <v>93</v>
      </c>
      <c r="Q8485" t="s">
        <v>61</v>
      </c>
      <c r="R8485" t="s">
        <v>1132</v>
      </c>
    </row>
    <row r="8486" spans="1:18" x14ac:dyDescent="0.2">
      <c r="A8486" t="s">
        <v>1604</v>
      </c>
      <c r="B8486" t="s">
        <v>0</v>
      </c>
      <c r="C8486">
        <v>1</v>
      </c>
      <c r="D8486" t="s">
        <v>986</v>
      </c>
      <c r="E8486">
        <v>20</v>
      </c>
      <c r="F8486">
        <v>35</v>
      </c>
      <c r="G8486" t="s">
        <v>1206</v>
      </c>
      <c r="H8486">
        <v>93</v>
      </c>
      <c r="I8486">
        <v>118</v>
      </c>
      <c r="J8486" t="s">
        <v>988</v>
      </c>
      <c r="K8486">
        <v>21</v>
      </c>
      <c r="L8486">
        <v>28</v>
      </c>
      <c r="M8486" t="s">
        <v>1206</v>
      </c>
      <c r="N8486">
        <v>94</v>
      </c>
      <c r="O8486">
        <v>101</v>
      </c>
      <c r="Q8486" t="s">
        <v>61</v>
      </c>
      <c r="R8486" t="s">
        <v>1132</v>
      </c>
    </row>
    <row r="8487" spans="1:18" x14ac:dyDescent="0.2">
      <c r="A8487" t="s">
        <v>1604</v>
      </c>
      <c r="B8487" t="s">
        <v>0</v>
      </c>
      <c r="C8487">
        <v>1</v>
      </c>
      <c r="D8487" t="s">
        <v>986</v>
      </c>
      <c r="E8487">
        <v>20</v>
      </c>
      <c r="F8487">
        <v>35</v>
      </c>
      <c r="G8487" t="s">
        <v>1206</v>
      </c>
      <c r="H8487">
        <v>93</v>
      </c>
      <c r="I8487">
        <v>118</v>
      </c>
      <c r="J8487" t="s">
        <v>988</v>
      </c>
      <c r="K8487">
        <v>20</v>
      </c>
      <c r="L8487">
        <v>28</v>
      </c>
      <c r="M8487" t="s">
        <v>1206</v>
      </c>
      <c r="N8487">
        <v>93</v>
      </c>
      <c r="O8487">
        <v>101</v>
      </c>
      <c r="Q8487" t="s">
        <v>61</v>
      </c>
      <c r="R8487" t="s">
        <v>1132</v>
      </c>
    </row>
    <row r="8488" spans="1:18" x14ac:dyDescent="0.2">
      <c r="A8488" t="s">
        <v>1604</v>
      </c>
      <c r="B8488" t="s">
        <v>0</v>
      </c>
      <c r="C8488">
        <v>0.9</v>
      </c>
      <c r="D8488" t="s">
        <v>986</v>
      </c>
      <c r="E8488">
        <v>20</v>
      </c>
      <c r="F8488">
        <v>35</v>
      </c>
      <c r="G8488" t="s">
        <v>1206</v>
      </c>
      <c r="H8488">
        <v>93</v>
      </c>
      <c r="I8488">
        <v>118</v>
      </c>
      <c r="J8488" t="s">
        <v>988</v>
      </c>
      <c r="K8488">
        <v>19</v>
      </c>
      <c r="L8488">
        <v>28</v>
      </c>
      <c r="M8488" t="s">
        <v>1206</v>
      </c>
      <c r="N8488">
        <v>92</v>
      </c>
      <c r="O8488">
        <v>101</v>
      </c>
      <c r="Q8488" t="s">
        <v>61</v>
      </c>
      <c r="R8488" t="s">
        <v>1132</v>
      </c>
    </row>
    <row r="8489" spans="1:18" x14ac:dyDescent="0.2">
      <c r="A8489" t="s">
        <v>1604</v>
      </c>
      <c r="B8489" t="s">
        <v>0</v>
      </c>
      <c r="C8489">
        <v>0.75</v>
      </c>
      <c r="D8489" t="s">
        <v>986</v>
      </c>
      <c r="E8489">
        <v>20</v>
      </c>
      <c r="F8489">
        <v>35</v>
      </c>
      <c r="G8489" t="s">
        <v>1206</v>
      </c>
      <c r="H8489">
        <v>93</v>
      </c>
      <c r="I8489">
        <v>118</v>
      </c>
      <c r="J8489" t="s">
        <v>988</v>
      </c>
      <c r="K8489">
        <v>17</v>
      </c>
      <c r="L8489">
        <v>28</v>
      </c>
      <c r="M8489" t="s">
        <v>1206</v>
      </c>
      <c r="N8489">
        <v>90</v>
      </c>
      <c r="O8489">
        <v>101</v>
      </c>
      <c r="Q8489" t="s">
        <v>61</v>
      </c>
      <c r="R8489" t="s">
        <v>1132</v>
      </c>
    </row>
    <row r="8490" spans="1:18" x14ac:dyDescent="0.2">
      <c r="A8490" t="s">
        <v>1604</v>
      </c>
      <c r="B8490" t="s">
        <v>0</v>
      </c>
      <c r="C8490">
        <v>1</v>
      </c>
      <c r="D8490" t="s">
        <v>986</v>
      </c>
      <c r="E8490">
        <v>20</v>
      </c>
      <c r="F8490">
        <v>35</v>
      </c>
      <c r="G8490" t="s">
        <v>1207</v>
      </c>
      <c r="H8490">
        <v>131</v>
      </c>
      <c r="I8490">
        <v>158</v>
      </c>
      <c r="J8490" t="s">
        <v>988</v>
      </c>
      <c r="K8490">
        <v>21</v>
      </c>
      <c r="L8490">
        <v>28</v>
      </c>
      <c r="M8490" t="s">
        <v>1207</v>
      </c>
      <c r="N8490">
        <v>132</v>
      </c>
      <c r="O8490">
        <v>139</v>
      </c>
      <c r="Q8490" t="s">
        <v>61</v>
      </c>
      <c r="R8490" t="s">
        <v>1132</v>
      </c>
    </row>
    <row r="8491" spans="1:18" x14ac:dyDescent="0.2">
      <c r="A8491" t="s">
        <v>1604</v>
      </c>
      <c r="B8491" t="s">
        <v>0</v>
      </c>
      <c r="C8491">
        <v>1</v>
      </c>
      <c r="D8491" t="s">
        <v>986</v>
      </c>
      <c r="E8491">
        <v>20</v>
      </c>
      <c r="F8491">
        <v>35</v>
      </c>
      <c r="G8491" t="s">
        <v>1207</v>
      </c>
      <c r="H8491">
        <v>131</v>
      </c>
      <c r="I8491">
        <v>158</v>
      </c>
      <c r="J8491" t="s">
        <v>988</v>
      </c>
      <c r="K8491">
        <v>20</v>
      </c>
      <c r="L8491">
        <v>28</v>
      </c>
      <c r="M8491" t="s">
        <v>1207</v>
      </c>
      <c r="N8491">
        <v>131</v>
      </c>
      <c r="O8491">
        <v>139</v>
      </c>
      <c r="Q8491" t="s">
        <v>61</v>
      </c>
      <c r="R8491" t="s">
        <v>1132</v>
      </c>
    </row>
    <row r="8492" spans="1:18" x14ac:dyDescent="0.2">
      <c r="A8492" t="s">
        <v>1604</v>
      </c>
      <c r="B8492" t="s">
        <v>0</v>
      </c>
      <c r="C8492">
        <v>1</v>
      </c>
      <c r="D8492" t="s">
        <v>986</v>
      </c>
      <c r="E8492">
        <v>20</v>
      </c>
      <c r="F8492">
        <v>35</v>
      </c>
      <c r="G8492" t="s">
        <v>1208</v>
      </c>
      <c r="H8492">
        <v>16</v>
      </c>
      <c r="I8492">
        <v>42</v>
      </c>
      <c r="J8492" t="s">
        <v>988</v>
      </c>
      <c r="K8492">
        <v>21</v>
      </c>
      <c r="L8492">
        <v>28</v>
      </c>
      <c r="M8492" t="s">
        <v>1208</v>
      </c>
      <c r="N8492">
        <v>17</v>
      </c>
      <c r="O8492">
        <v>24</v>
      </c>
      <c r="Q8492" t="s">
        <v>61</v>
      </c>
      <c r="R8492" t="s">
        <v>1132</v>
      </c>
    </row>
    <row r="8493" spans="1:18" x14ac:dyDescent="0.2">
      <c r="A8493" t="s">
        <v>1604</v>
      </c>
      <c r="B8493" t="s">
        <v>0</v>
      </c>
      <c r="C8493">
        <v>1</v>
      </c>
      <c r="D8493" t="s">
        <v>986</v>
      </c>
      <c r="E8493">
        <v>20</v>
      </c>
      <c r="F8493">
        <v>35</v>
      </c>
      <c r="G8493" t="s">
        <v>1208</v>
      </c>
      <c r="H8493">
        <v>16</v>
      </c>
      <c r="I8493">
        <v>42</v>
      </c>
      <c r="J8493" t="s">
        <v>988</v>
      </c>
      <c r="K8493">
        <v>20</v>
      </c>
      <c r="L8493">
        <v>28</v>
      </c>
      <c r="M8493" t="s">
        <v>1208</v>
      </c>
      <c r="N8493">
        <v>16</v>
      </c>
      <c r="O8493">
        <v>24</v>
      </c>
      <c r="Q8493" t="s">
        <v>61</v>
      </c>
      <c r="R8493" t="s">
        <v>1132</v>
      </c>
    </row>
    <row r="8494" spans="1:18" x14ac:dyDescent="0.2">
      <c r="A8494" t="s">
        <v>1604</v>
      </c>
      <c r="B8494" t="s">
        <v>0</v>
      </c>
      <c r="C8494">
        <v>1</v>
      </c>
      <c r="D8494" t="s">
        <v>986</v>
      </c>
      <c r="E8494">
        <v>20</v>
      </c>
      <c r="F8494">
        <v>35</v>
      </c>
      <c r="G8494" t="s">
        <v>1209</v>
      </c>
      <c r="H8494">
        <v>26</v>
      </c>
      <c r="I8494">
        <v>52</v>
      </c>
      <c r="J8494" t="s">
        <v>988</v>
      </c>
      <c r="K8494">
        <v>21</v>
      </c>
      <c r="L8494">
        <v>28</v>
      </c>
      <c r="M8494" t="s">
        <v>1209</v>
      </c>
      <c r="N8494">
        <v>27</v>
      </c>
      <c r="O8494">
        <v>34</v>
      </c>
      <c r="Q8494" t="s">
        <v>61</v>
      </c>
      <c r="R8494" t="s">
        <v>1132</v>
      </c>
    </row>
    <row r="8495" spans="1:18" x14ac:dyDescent="0.2">
      <c r="A8495" t="s">
        <v>1604</v>
      </c>
      <c r="B8495" t="s">
        <v>0</v>
      </c>
      <c r="C8495">
        <v>1</v>
      </c>
      <c r="D8495" t="s">
        <v>986</v>
      </c>
      <c r="E8495">
        <v>20</v>
      </c>
      <c r="F8495">
        <v>35</v>
      </c>
      <c r="G8495" t="s">
        <v>1209</v>
      </c>
      <c r="H8495">
        <v>26</v>
      </c>
      <c r="I8495">
        <v>52</v>
      </c>
      <c r="J8495" t="s">
        <v>988</v>
      </c>
      <c r="K8495">
        <v>20</v>
      </c>
      <c r="L8495">
        <v>28</v>
      </c>
      <c r="M8495" t="s">
        <v>1209</v>
      </c>
      <c r="N8495">
        <v>26</v>
      </c>
      <c r="O8495">
        <v>34</v>
      </c>
      <c r="Q8495" t="s">
        <v>61</v>
      </c>
      <c r="R8495" t="s">
        <v>1132</v>
      </c>
    </row>
    <row r="8496" spans="1:18" x14ac:dyDescent="0.2">
      <c r="A8496" t="s">
        <v>1604</v>
      </c>
      <c r="B8496" t="s">
        <v>0</v>
      </c>
      <c r="C8496">
        <v>1</v>
      </c>
      <c r="D8496" t="s">
        <v>986</v>
      </c>
      <c r="E8496">
        <v>20</v>
      </c>
      <c r="F8496">
        <v>35</v>
      </c>
      <c r="G8496" t="s">
        <v>1210</v>
      </c>
      <c r="H8496">
        <v>89</v>
      </c>
      <c r="I8496">
        <v>115</v>
      </c>
      <c r="J8496" t="s">
        <v>988</v>
      </c>
      <c r="K8496">
        <v>21</v>
      </c>
      <c r="L8496">
        <v>28</v>
      </c>
      <c r="M8496" t="s">
        <v>1210</v>
      </c>
      <c r="N8496">
        <v>90</v>
      </c>
      <c r="O8496">
        <v>97</v>
      </c>
      <c r="Q8496" t="s">
        <v>61</v>
      </c>
      <c r="R8496" t="s">
        <v>1132</v>
      </c>
    </row>
    <row r="8497" spans="1:18" x14ac:dyDescent="0.2">
      <c r="A8497" t="s">
        <v>1604</v>
      </c>
      <c r="B8497" t="s">
        <v>0</v>
      </c>
      <c r="C8497">
        <v>1</v>
      </c>
      <c r="D8497" t="s">
        <v>986</v>
      </c>
      <c r="E8497">
        <v>20</v>
      </c>
      <c r="F8497">
        <v>35</v>
      </c>
      <c r="G8497" t="s">
        <v>1210</v>
      </c>
      <c r="H8497">
        <v>89</v>
      </c>
      <c r="I8497">
        <v>115</v>
      </c>
      <c r="J8497" t="s">
        <v>988</v>
      </c>
      <c r="K8497">
        <v>20</v>
      </c>
      <c r="L8497">
        <v>28</v>
      </c>
      <c r="M8497" t="s">
        <v>1210</v>
      </c>
      <c r="N8497">
        <v>89</v>
      </c>
      <c r="O8497">
        <v>97</v>
      </c>
      <c r="Q8497" t="s">
        <v>61</v>
      </c>
      <c r="R8497" t="s">
        <v>1132</v>
      </c>
    </row>
    <row r="8498" spans="1:18" x14ac:dyDescent="0.2">
      <c r="A8498" t="s">
        <v>1604</v>
      </c>
      <c r="B8498" t="s">
        <v>0</v>
      </c>
      <c r="C8498">
        <v>0.9</v>
      </c>
      <c r="D8498" t="s">
        <v>986</v>
      </c>
      <c r="E8498">
        <v>20</v>
      </c>
      <c r="F8498">
        <v>35</v>
      </c>
      <c r="G8498" t="s">
        <v>1210</v>
      </c>
      <c r="H8498">
        <v>89</v>
      </c>
      <c r="I8498">
        <v>115</v>
      </c>
      <c r="J8498" t="s">
        <v>988</v>
      </c>
      <c r="K8498">
        <v>19</v>
      </c>
      <c r="L8498">
        <v>28</v>
      </c>
      <c r="M8498" t="s">
        <v>1210</v>
      </c>
      <c r="N8498">
        <v>88</v>
      </c>
      <c r="O8498">
        <v>97</v>
      </c>
      <c r="Q8498" t="s">
        <v>61</v>
      </c>
      <c r="R8498" t="s">
        <v>1132</v>
      </c>
    </row>
    <row r="8499" spans="1:18" x14ac:dyDescent="0.2">
      <c r="A8499" t="s">
        <v>1604</v>
      </c>
      <c r="B8499" t="s">
        <v>0</v>
      </c>
      <c r="C8499">
        <v>1</v>
      </c>
      <c r="D8499" t="s">
        <v>986</v>
      </c>
      <c r="E8499">
        <v>20</v>
      </c>
      <c r="F8499">
        <v>35</v>
      </c>
      <c r="G8499" t="s">
        <v>1211</v>
      </c>
      <c r="H8499">
        <v>83</v>
      </c>
      <c r="I8499">
        <v>109</v>
      </c>
      <c r="J8499" t="s">
        <v>988</v>
      </c>
      <c r="K8499">
        <v>21</v>
      </c>
      <c r="L8499">
        <v>28</v>
      </c>
      <c r="M8499" t="s">
        <v>1211</v>
      </c>
      <c r="N8499">
        <v>84</v>
      </c>
      <c r="O8499">
        <v>91</v>
      </c>
      <c r="Q8499" t="s">
        <v>61</v>
      </c>
      <c r="R8499" t="s">
        <v>1132</v>
      </c>
    </row>
    <row r="8500" spans="1:18" x14ac:dyDescent="0.2">
      <c r="A8500" t="s">
        <v>1604</v>
      </c>
      <c r="B8500" t="s">
        <v>0</v>
      </c>
      <c r="C8500">
        <v>1</v>
      </c>
      <c r="D8500" t="s">
        <v>986</v>
      </c>
      <c r="E8500">
        <v>20</v>
      </c>
      <c r="F8500">
        <v>35</v>
      </c>
      <c r="G8500" t="s">
        <v>1211</v>
      </c>
      <c r="H8500">
        <v>83</v>
      </c>
      <c r="I8500">
        <v>109</v>
      </c>
      <c r="J8500" t="s">
        <v>988</v>
      </c>
      <c r="K8500">
        <v>20</v>
      </c>
      <c r="L8500">
        <v>28</v>
      </c>
      <c r="M8500" t="s">
        <v>1211</v>
      </c>
      <c r="N8500">
        <v>83</v>
      </c>
      <c r="O8500">
        <v>91</v>
      </c>
      <c r="Q8500" t="s">
        <v>61</v>
      </c>
      <c r="R8500" t="s">
        <v>1132</v>
      </c>
    </row>
    <row r="8501" spans="1:18" x14ac:dyDescent="0.2">
      <c r="A8501" t="s">
        <v>1604</v>
      </c>
      <c r="B8501" t="s">
        <v>0</v>
      </c>
      <c r="C8501">
        <v>0.9</v>
      </c>
      <c r="D8501" t="s">
        <v>986</v>
      </c>
      <c r="E8501">
        <v>20</v>
      </c>
      <c r="F8501">
        <v>35</v>
      </c>
      <c r="G8501" t="s">
        <v>1211</v>
      </c>
      <c r="H8501">
        <v>83</v>
      </c>
      <c r="I8501">
        <v>109</v>
      </c>
      <c r="J8501" t="s">
        <v>988</v>
      </c>
      <c r="K8501">
        <v>19</v>
      </c>
      <c r="L8501">
        <v>28</v>
      </c>
      <c r="M8501" t="s">
        <v>1211</v>
      </c>
      <c r="N8501">
        <v>82</v>
      </c>
      <c r="O8501">
        <v>91</v>
      </c>
      <c r="Q8501" t="s">
        <v>61</v>
      </c>
      <c r="R8501" t="s">
        <v>1132</v>
      </c>
    </row>
    <row r="8502" spans="1:18" x14ac:dyDescent="0.2">
      <c r="A8502" t="s">
        <v>1604</v>
      </c>
      <c r="B8502" t="s">
        <v>0</v>
      </c>
      <c r="C8502">
        <v>1</v>
      </c>
      <c r="D8502" t="s">
        <v>986</v>
      </c>
      <c r="E8502">
        <v>20</v>
      </c>
      <c r="F8502">
        <v>35</v>
      </c>
      <c r="G8502" t="s">
        <v>1212</v>
      </c>
      <c r="H8502">
        <v>25</v>
      </c>
      <c r="I8502">
        <v>51</v>
      </c>
      <c r="J8502" t="s">
        <v>988</v>
      </c>
      <c r="K8502">
        <v>21</v>
      </c>
      <c r="L8502">
        <v>28</v>
      </c>
      <c r="M8502" t="s">
        <v>1212</v>
      </c>
      <c r="N8502">
        <v>26</v>
      </c>
      <c r="O8502">
        <v>33</v>
      </c>
      <c r="Q8502" t="s">
        <v>61</v>
      </c>
      <c r="R8502" t="s">
        <v>1132</v>
      </c>
    </row>
    <row r="8503" spans="1:18" x14ac:dyDescent="0.2">
      <c r="A8503" t="s">
        <v>1604</v>
      </c>
      <c r="B8503" t="s">
        <v>0</v>
      </c>
      <c r="C8503">
        <v>1</v>
      </c>
      <c r="D8503" t="s">
        <v>986</v>
      </c>
      <c r="E8503">
        <v>20</v>
      </c>
      <c r="F8503">
        <v>35</v>
      </c>
      <c r="G8503" t="s">
        <v>1212</v>
      </c>
      <c r="H8503">
        <v>25</v>
      </c>
      <c r="I8503">
        <v>51</v>
      </c>
      <c r="J8503" t="s">
        <v>988</v>
      </c>
      <c r="K8503">
        <v>20</v>
      </c>
      <c r="L8503">
        <v>28</v>
      </c>
      <c r="M8503" t="s">
        <v>1212</v>
      </c>
      <c r="N8503">
        <v>25</v>
      </c>
      <c r="O8503">
        <v>33</v>
      </c>
      <c r="Q8503" t="s">
        <v>61</v>
      </c>
      <c r="R8503" t="s">
        <v>1132</v>
      </c>
    </row>
    <row r="8504" spans="1:18" x14ac:dyDescent="0.2">
      <c r="A8504" t="s">
        <v>1604</v>
      </c>
      <c r="B8504" t="s">
        <v>0</v>
      </c>
      <c r="C8504">
        <v>1</v>
      </c>
      <c r="D8504" t="s">
        <v>986</v>
      </c>
      <c r="E8504">
        <v>20</v>
      </c>
      <c r="F8504">
        <v>35</v>
      </c>
      <c r="G8504" t="s">
        <v>1213</v>
      </c>
      <c r="H8504">
        <v>99</v>
      </c>
      <c r="I8504">
        <v>125</v>
      </c>
      <c r="J8504" t="s">
        <v>988</v>
      </c>
      <c r="K8504">
        <v>21</v>
      </c>
      <c r="L8504">
        <v>28</v>
      </c>
      <c r="M8504" t="s">
        <v>1213</v>
      </c>
      <c r="N8504">
        <v>100</v>
      </c>
      <c r="O8504">
        <v>107</v>
      </c>
      <c r="Q8504" t="s">
        <v>61</v>
      </c>
      <c r="R8504" t="s">
        <v>1132</v>
      </c>
    </row>
    <row r="8505" spans="1:18" x14ac:dyDescent="0.2">
      <c r="A8505" t="s">
        <v>1604</v>
      </c>
      <c r="B8505" t="s">
        <v>0</v>
      </c>
      <c r="C8505">
        <v>1</v>
      </c>
      <c r="D8505" t="s">
        <v>986</v>
      </c>
      <c r="E8505">
        <v>20</v>
      </c>
      <c r="F8505">
        <v>35</v>
      </c>
      <c r="G8505" t="s">
        <v>1213</v>
      </c>
      <c r="H8505">
        <v>99</v>
      </c>
      <c r="I8505">
        <v>125</v>
      </c>
      <c r="J8505" t="s">
        <v>988</v>
      </c>
      <c r="K8505">
        <v>20</v>
      </c>
      <c r="L8505">
        <v>28</v>
      </c>
      <c r="M8505" t="s">
        <v>1213</v>
      </c>
      <c r="N8505">
        <v>99</v>
      </c>
      <c r="O8505">
        <v>107</v>
      </c>
      <c r="Q8505" t="s">
        <v>61</v>
      </c>
      <c r="R8505" t="s">
        <v>1132</v>
      </c>
    </row>
    <row r="8506" spans="1:18" x14ac:dyDescent="0.2">
      <c r="A8506" t="s">
        <v>1604</v>
      </c>
      <c r="B8506" t="s">
        <v>0</v>
      </c>
      <c r="C8506">
        <v>1</v>
      </c>
      <c r="D8506" t="s">
        <v>986</v>
      </c>
      <c r="E8506">
        <v>20</v>
      </c>
      <c r="F8506">
        <v>35</v>
      </c>
      <c r="G8506" t="s">
        <v>1214</v>
      </c>
      <c r="H8506">
        <v>27</v>
      </c>
      <c r="I8506">
        <v>53</v>
      </c>
      <c r="J8506" t="s">
        <v>988</v>
      </c>
      <c r="K8506">
        <v>21</v>
      </c>
      <c r="L8506">
        <v>28</v>
      </c>
      <c r="M8506" t="s">
        <v>1214</v>
      </c>
      <c r="N8506">
        <v>28</v>
      </c>
      <c r="O8506">
        <v>35</v>
      </c>
      <c r="Q8506" t="s">
        <v>61</v>
      </c>
      <c r="R8506" t="s">
        <v>1132</v>
      </c>
    </row>
    <row r="8507" spans="1:18" x14ac:dyDescent="0.2">
      <c r="A8507" t="s">
        <v>1604</v>
      </c>
      <c r="B8507" t="s">
        <v>0</v>
      </c>
      <c r="C8507">
        <v>1</v>
      </c>
      <c r="D8507" t="s">
        <v>986</v>
      </c>
      <c r="E8507">
        <v>20</v>
      </c>
      <c r="F8507">
        <v>35</v>
      </c>
      <c r="G8507" t="s">
        <v>1214</v>
      </c>
      <c r="H8507">
        <v>27</v>
      </c>
      <c r="I8507">
        <v>53</v>
      </c>
      <c r="J8507" t="s">
        <v>988</v>
      </c>
      <c r="K8507">
        <v>20</v>
      </c>
      <c r="L8507">
        <v>28</v>
      </c>
      <c r="M8507" t="s">
        <v>1214</v>
      </c>
      <c r="N8507">
        <v>27</v>
      </c>
      <c r="O8507">
        <v>35</v>
      </c>
      <c r="Q8507" t="s">
        <v>61</v>
      </c>
      <c r="R8507" t="s">
        <v>1132</v>
      </c>
    </row>
    <row r="8508" spans="1:18" x14ac:dyDescent="0.2">
      <c r="A8508" t="s">
        <v>1604</v>
      </c>
      <c r="B8508" t="s">
        <v>0</v>
      </c>
      <c r="C8508">
        <v>0.9</v>
      </c>
      <c r="D8508" t="s">
        <v>986</v>
      </c>
      <c r="E8508">
        <v>20</v>
      </c>
      <c r="F8508">
        <v>35</v>
      </c>
      <c r="G8508" t="s">
        <v>1214</v>
      </c>
      <c r="H8508">
        <v>27</v>
      </c>
      <c r="I8508">
        <v>53</v>
      </c>
      <c r="J8508" t="s">
        <v>988</v>
      </c>
      <c r="K8508">
        <v>19</v>
      </c>
      <c r="L8508">
        <v>28</v>
      </c>
      <c r="M8508" t="s">
        <v>1214</v>
      </c>
      <c r="N8508">
        <v>26</v>
      </c>
      <c r="O8508">
        <v>35</v>
      </c>
      <c r="Q8508" t="s">
        <v>61</v>
      </c>
      <c r="R8508" t="s">
        <v>1132</v>
      </c>
    </row>
    <row r="8509" spans="1:18" x14ac:dyDescent="0.2">
      <c r="A8509" t="s">
        <v>1604</v>
      </c>
      <c r="B8509" t="s">
        <v>0</v>
      </c>
      <c r="C8509">
        <v>1</v>
      </c>
      <c r="D8509" t="s">
        <v>986</v>
      </c>
      <c r="E8509">
        <v>20</v>
      </c>
      <c r="F8509">
        <v>35</v>
      </c>
      <c r="G8509" t="s">
        <v>1215</v>
      </c>
      <c r="H8509">
        <v>23</v>
      </c>
      <c r="I8509">
        <v>49</v>
      </c>
      <c r="J8509" t="s">
        <v>988</v>
      </c>
      <c r="K8509">
        <v>21</v>
      </c>
      <c r="L8509">
        <v>28</v>
      </c>
      <c r="M8509" t="s">
        <v>1215</v>
      </c>
      <c r="N8509">
        <v>24</v>
      </c>
      <c r="O8509">
        <v>31</v>
      </c>
      <c r="Q8509" t="s">
        <v>61</v>
      </c>
      <c r="R8509" t="s">
        <v>1132</v>
      </c>
    </row>
    <row r="8510" spans="1:18" x14ac:dyDescent="0.2">
      <c r="A8510" t="s">
        <v>1604</v>
      </c>
      <c r="B8510" t="s">
        <v>0</v>
      </c>
      <c r="C8510">
        <v>1</v>
      </c>
      <c r="D8510" t="s">
        <v>986</v>
      </c>
      <c r="E8510">
        <v>20</v>
      </c>
      <c r="F8510">
        <v>35</v>
      </c>
      <c r="G8510" t="s">
        <v>1215</v>
      </c>
      <c r="H8510">
        <v>23</v>
      </c>
      <c r="I8510">
        <v>49</v>
      </c>
      <c r="J8510" t="s">
        <v>988</v>
      </c>
      <c r="K8510">
        <v>20</v>
      </c>
      <c r="L8510">
        <v>28</v>
      </c>
      <c r="M8510" t="s">
        <v>1215</v>
      </c>
      <c r="N8510">
        <v>23</v>
      </c>
      <c r="O8510">
        <v>31</v>
      </c>
      <c r="Q8510" t="s">
        <v>61</v>
      </c>
      <c r="R8510" t="s">
        <v>1132</v>
      </c>
    </row>
    <row r="8511" spans="1:18" x14ac:dyDescent="0.2">
      <c r="A8511" t="s">
        <v>1604</v>
      </c>
      <c r="B8511" t="s">
        <v>0</v>
      </c>
      <c r="C8511">
        <v>1</v>
      </c>
      <c r="D8511" t="s">
        <v>986</v>
      </c>
      <c r="E8511">
        <v>20</v>
      </c>
      <c r="F8511">
        <v>35</v>
      </c>
      <c r="G8511" t="s">
        <v>1216</v>
      </c>
      <c r="H8511">
        <v>51</v>
      </c>
      <c r="I8511">
        <v>83</v>
      </c>
      <c r="J8511" t="s">
        <v>988</v>
      </c>
      <c r="K8511">
        <v>21</v>
      </c>
      <c r="L8511">
        <v>28</v>
      </c>
      <c r="M8511" t="s">
        <v>1216</v>
      </c>
      <c r="N8511">
        <v>52</v>
      </c>
      <c r="O8511">
        <v>59</v>
      </c>
      <c r="Q8511" t="s">
        <v>61</v>
      </c>
      <c r="R8511" t="s">
        <v>1132</v>
      </c>
    </row>
    <row r="8512" spans="1:18" x14ac:dyDescent="0.2">
      <c r="A8512" t="s">
        <v>1604</v>
      </c>
      <c r="B8512" t="s">
        <v>0</v>
      </c>
      <c r="C8512">
        <v>1</v>
      </c>
      <c r="D8512" t="s">
        <v>986</v>
      </c>
      <c r="E8512">
        <v>20</v>
      </c>
      <c r="F8512">
        <v>35</v>
      </c>
      <c r="G8512" t="s">
        <v>1216</v>
      </c>
      <c r="H8512">
        <v>51</v>
      </c>
      <c r="I8512">
        <v>83</v>
      </c>
      <c r="J8512" t="s">
        <v>988</v>
      </c>
      <c r="K8512">
        <v>20</v>
      </c>
      <c r="L8512">
        <v>28</v>
      </c>
      <c r="M8512" t="s">
        <v>1216</v>
      </c>
      <c r="N8512">
        <v>51</v>
      </c>
      <c r="O8512">
        <v>59</v>
      </c>
      <c r="Q8512" t="s">
        <v>61</v>
      </c>
      <c r="R8512" t="s">
        <v>1132</v>
      </c>
    </row>
    <row r="8513" spans="1:18" x14ac:dyDescent="0.2">
      <c r="A8513" t="s">
        <v>1604</v>
      </c>
      <c r="B8513" t="s">
        <v>0</v>
      </c>
      <c r="C8513">
        <v>0.9</v>
      </c>
      <c r="D8513" t="s">
        <v>986</v>
      </c>
      <c r="E8513">
        <v>20</v>
      </c>
      <c r="F8513">
        <v>35</v>
      </c>
      <c r="G8513" t="s">
        <v>1216</v>
      </c>
      <c r="H8513">
        <v>51</v>
      </c>
      <c r="I8513">
        <v>83</v>
      </c>
      <c r="J8513" t="s">
        <v>988</v>
      </c>
      <c r="K8513">
        <v>19</v>
      </c>
      <c r="L8513">
        <v>28</v>
      </c>
      <c r="M8513" t="s">
        <v>1216</v>
      </c>
      <c r="N8513">
        <v>50</v>
      </c>
      <c r="O8513">
        <v>59</v>
      </c>
      <c r="Q8513" t="s">
        <v>61</v>
      </c>
      <c r="R8513" t="s">
        <v>1132</v>
      </c>
    </row>
    <row r="8514" spans="1:18" x14ac:dyDescent="0.2">
      <c r="A8514" t="s">
        <v>1604</v>
      </c>
      <c r="B8514" t="s">
        <v>0</v>
      </c>
      <c r="C8514">
        <v>1</v>
      </c>
      <c r="D8514" t="s">
        <v>986</v>
      </c>
      <c r="E8514">
        <v>20</v>
      </c>
      <c r="F8514">
        <v>35</v>
      </c>
      <c r="G8514" t="s">
        <v>1217</v>
      </c>
      <c r="H8514">
        <v>52</v>
      </c>
      <c r="I8514">
        <v>71</v>
      </c>
      <c r="J8514" t="s">
        <v>988</v>
      </c>
      <c r="K8514">
        <v>21</v>
      </c>
      <c r="L8514">
        <v>28</v>
      </c>
      <c r="M8514" t="s">
        <v>1217</v>
      </c>
      <c r="N8514">
        <v>53</v>
      </c>
      <c r="O8514">
        <v>60</v>
      </c>
      <c r="Q8514" t="s">
        <v>61</v>
      </c>
      <c r="R8514" t="s">
        <v>1132</v>
      </c>
    </row>
    <row r="8515" spans="1:18" x14ac:dyDescent="0.2">
      <c r="A8515" t="s">
        <v>1604</v>
      </c>
      <c r="B8515" t="s">
        <v>0</v>
      </c>
      <c r="C8515">
        <v>1</v>
      </c>
      <c r="D8515" t="s">
        <v>986</v>
      </c>
      <c r="E8515">
        <v>20</v>
      </c>
      <c r="F8515">
        <v>35</v>
      </c>
      <c r="G8515" t="s">
        <v>1217</v>
      </c>
      <c r="H8515">
        <v>52</v>
      </c>
      <c r="I8515">
        <v>71</v>
      </c>
      <c r="J8515" t="s">
        <v>988</v>
      </c>
      <c r="K8515">
        <v>20</v>
      </c>
      <c r="L8515">
        <v>28</v>
      </c>
      <c r="M8515" t="s">
        <v>1217</v>
      </c>
      <c r="N8515">
        <v>52</v>
      </c>
      <c r="O8515">
        <v>60</v>
      </c>
      <c r="Q8515" t="s">
        <v>61</v>
      </c>
      <c r="R8515" t="s">
        <v>1132</v>
      </c>
    </row>
    <row r="8516" spans="1:18" x14ac:dyDescent="0.2">
      <c r="A8516" t="s">
        <v>1604</v>
      </c>
      <c r="B8516" t="s">
        <v>0</v>
      </c>
      <c r="C8516">
        <v>1</v>
      </c>
      <c r="D8516" t="s">
        <v>986</v>
      </c>
      <c r="E8516">
        <v>20</v>
      </c>
      <c r="F8516">
        <v>35</v>
      </c>
      <c r="G8516" t="s">
        <v>1218</v>
      </c>
      <c r="H8516">
        <v>147</v>
      </c>
      <c r="I8516">
        <v>169</v>
      </c>
      <c r="J8516" t="s">
        <v>988</v>
      </c>
      <c r="K8516">
        <v>21</v>
      </c>
      <c r="L8516">
        <v>28</v>
      </c>
      <c r="M8516" t="s">
        <v>1218</v>
      </c>
      <c r="N8516">
        <v>148</v>
      </c>
      <c r="O8516">
        <v>155</v>
      </c>
      <c r="Q8516" t="s">
        <v>61</v>
      </c>
      <c r="R8516" t="s">
        <v>1132</v>
      </c>
    </row>
    <row r="8517" spans="1:18" x14ac:dyDescent="0.2">
      <c r="A8517" t="s">
        <v>1604</v>
      </c>
      <c r="B8517" t="s">
        <v>0</v>
      </c>
      <c r="C8517">
        <v>1</v>
      </c>
      <c r="D8517" t="s">
        <v>986</v>
      </c>
      <c r="E8517">
        <v>20</v>
      </c>
      <c r="F8517">
        <v>35</v>
      </c>
      <c r="G8517" t="s">
        <v>1218</v>
      </c>
      <c r="H8517">
        <v>147</v>
      </c>
      <c r="I8517">
        <v>169</v>
      </c>
      <c r="J8517" t="s">
        <v>988</v>
      </c>
      <c r="K8517">
        <v>20</v>
      </c>
      <c r="L8517">
        <v>28</v>
      </c>
      <c r="M8517" t="s">
        <v>1218</v>
      </c>
      <c r="N8517">
        <v>147</v>
      </c>
      <c r="O8517">
        <v>155</v>
      </c>
      <c r="Q8517" t="s">
        <v>61</v>
      </c>
      <c r="R8517" t="s">
        <v>1132</v>
      </c>
    </row>
    <row r="8518" spans="1:18" x14ac:dyDescent="0.2">
      <c r="A8518" t="s">
        <v>1604</v>
      </c>
      <c r="B8518" t="s">
        <v>0</v>
      </c>
      <c r="C8518">
        <v>1</v>
      </c>
      <c r="D8518" t="s">
        <v>986</v>
      </c>
      <c r="E8518">
        <v>20</v>
      </c>
      <c r="F8518">
        <v>35</v>
      </c>
      <c r="G8518" t="s">
        <v>1219</v>
      </c>
      <c r="H8518">
        <v>73</v>
      </c>
      <c r="I8518">
        <v>92</v>
      </c>
      <c r="J8518" t="s">
        <v>988</v>
      </c>
      <c r="K8518">
        <v>21</v>
      </c>
      <c r="L8518">
        <v>28</v>
      </c>
      <c r="M8518" t="s">
        <v>1219</v>
      </c>
      <c r="N8518">
        <v>74</v>
      </c>
      <c r="O8518">
        <v>81</v>
      </c>
      <c r="Q8518" t="s">
        <v>61</v>
      </c>
      <c r="R8518" t="s">
        <v>1132</v>
      </c>
    </row>
    <row r="8519" spans="1:18" x14ac:dyDescent="0.2">
      <c r="A8519" t="s">
        <v>1604</v>
      </c>
      <c r="B8519" t="s">
        <v>0</v>
      </c>
      <c r="C8519">
        <v>1</v>
      </c>
      <c r="D8519" t="s">
        <v>986</v>
      </c>
      <c r="E8519">
        <v>20</v>
      </c>
      <c r="F8519">
        <v>35</v>
      </c>
      <c r="G8519" t="s">
        <v>1219</v>
      </c>
      <c r="H8519">
        <v>73</v>
      </c>
      <c r="I8519">
        <v>92</v>
      </c>
      <c r="J8519" t="s">
        <v>988</v>
      </c>
      <c r="K8519">
        <v>20</v>
      </c>
      <c r="L8519">
        <v>28</v>
      </c>
      <c r="M8519" t="s">
        <v>1219</v>
      </c>
      <c r="N8519">
        <v>73</v>
      </c>
      <c r="O8519">
        <v>81</v>
      </c>
      <c r="Q8519" t="s">
        <v>61</v>
      </c>
      <c r="R8519" t="s">
        <v>1132</v>
      </c>
    </row>
    <row r="8520" spans="1:18" x14ac:dyDescent="0.2">
      <c r="A8520" t="s">
        <v>1604</v>
      </c>
      <c r="B8520" t="s">
        <v>0</v>
      </c>
      <c r="C8520">
        <v>0.9</v>
      </c>
      <c r="D8520" t="s">
        <v>986</v>
      </c>
      <c r="E8520">
        <v>20</v>
      </c>
      <c r="F8520">
        <v>35</v>
      </c>
      <c r="G8520" t="s">
        <v>1219</v>
      </c>
      <c r="H8520">
        <v>73</v>
      </c>
      <c r="I8520">
        <v>92</v>
      </c>
      <c r="J8520" t="s">
        <v>988</v>
      </c>
      <c r="K8520">
        <v>19</v>
      </c>
      <c r="L8520">
        <v>28</v>
      </c>
      <c r="M8520" t="s">
        <v>1219</v>
      </c>
      <c r="N8520">
        <v>72</v>
      </c>
      <c r="O8520">
        <v>81</v>
      </c>
      <c r="Q8520" t="s">
        <v>61</v>
      </c>
      <c r="R8520" t="s">
        <v>1132</v>
      </c>
    </row>
    <row r="8521" spans="1:18" x14ac:dyDescent="0.2">
      <c r="A8521" t="s">
        <v>1604</v>
      </c>
      <c r="B8521" t="s">
        <v>0</v>
      </c>
      <c r="C8521">
        <v>1</v>
      </c>
      <c r="D8521" t="s">
        <v>986</v>
      </c>
      <c r="E8521">
        <v>20</v>
      </c>
      <c r="F8521">
        <v>35</v>
      </c>
      <c r="G8521" t="s">
        <v>1219</v>
      </c>
      <c r="H8521">
        <v>133</v>
      </c>
      <c r="I8521">
        <v>152</v>
      </c>
      <c r="J8521" t="s">
        <v>988</v>
      </c>
      <c r="K8521">
        <v>21</v>
      </c>
      <c r="L8521">
        <v>28</v>
      </c>
      <c r="M8521" t="s">
        <v>1219</v>
      </c>
      <c r="N8521">
        <v>134</v>
      </c>
      <c r="O8521">
        <v>141</v>
      </c>
      <c r="Q8521" t="s">
        <v>61</v>
      </c>
      <c r="R8521" t="s">
        <v>1132</v>
      </c>
    </row>
    <row r="8522" spans="1:18" x14ac:dyDescent="0.2">
      <c r="A8522" t="s">
        <v>1604</v>
      </c>
      <c r="B8522" t="s">
        <v>0</v>
      </c>
      <c r="C8522">
        <v>1</v>
      </c>
      <c r="D8522" t="s">
        <v>986</v>
      </c>
      <c r="E8522">
        <v>20</v>
      </c>
      <c r="F8522">
        <v>35</v>
      </c>
      <c r="G8522" t="s">
        <v>1219</v>
      </c>
      <c r="H8522">
        <v>133</v>
      </c>
      <c r="I8522">
        <v>152</v>
      </c>
      <c r="J8522" t="s">
        <v>988</v>
      </c>
      <c r="K8522">
        <v>20</v>
      </c>
      <c r="L8522">
        <v>28</v>
      </c>
      <c r="M8522" t="s">
        <v>1219</v>
      </c>
      <c r="N8522">
        <v>133</v>
      </c>
      <c r="O8522">
        <v>141</v>
      </c>
      <c r="Q8522" t="s">
        <v>61</v>
      </c>
      <c r="R8522" t="s">
        <v>1132</v>
      </c>
    </row>
    <row r="8523" spans="1:18" x14ac:dyDescent="0.2">
      <c r="A8523" t="s">
        <v>1604</v>
      </c>
      <c r="B8523" t="s">
        <v>0</v>
      </c>
      <c r="C8523">
        <v>0.9</v>
      </c>
      <c r="D8523" t="s">
        <v>986</v>
      </c>
      <c r="E8523">
        <v>20</v>
      </c>
      <c r="F8523">
        <v>35</v>
      </c>
      <c r="G8523" t="s">
        <v>1219</v>
      </c>
      <c r="H8523">
        <v>133</v>
      </c>
      <c r="I8523">
        <v>152</v>
      </c>
      <c r="J8523" t="s">
        <v>988</v>
      </c>
      <c r="K8523">
        <v>19</v>
      </c>
      <c r="L8523">
        <v>28</v>
      </c>
      <c r="M8523" t="s">
        <v>1219</v>
      </c>
      <c r="N8523">
        <v>132</v>
      </c>
      <c r="O8523">
        <v>141</v>
      </c>
      <c r="Q8523" t="s">
        <v>61</v>
      </c>
      <c r="R8523" t="s">
        <v>1132</v>
      </c>
    </row>
    <row r="8524" spans="1:18" x14ac:dyDescent="0.2">
      <c r="A8524" t="s">
        <v>1604</v>
      </c>
      <c r="B8524" t="s">
        <v>0</v>
      </c>
      <c r="C8524">
        <v>1</v>
      </c>
      <c r="D8524" t="s">
        <v>986</v>
      </c>
      <c r="E8524">
        <v>20</v>
      </c>
      <c r="F8524">
        <v>35</v>
      </c>
      <c r="G8524" t="s">
        <v>1220</v>
      </c>
      <c r="H8524">
        <v>84</v>
      </c>
      <c r="I8524">
        <v>103</v>
      </c>
      <c r="J8524" t="s">
        <v>988</v>
      </c>
      <c r="K8524">
        <v>21</v>
      </c>
      <c r="L8524">
        <v>28</v>
      </c>
      <c r="M8524" t="s">
        <v>1220</v>
      </c>
      <c r="N8524">
        <v>85</v>
      </c>
      <c r="O8524">
        <v>92</v>
      </c>
      <c r="Q8524" t="s">
        <v>61</v>
      </c>
      <c r="R8524" t="s">
        <v>1132</v>
      </c>
    </row>
    <row r="8525" spans="1:18" x14ac:dyDescent="0.2">
      <c r="A8525" t="s">
        <v>1604</v>
      </c>
      <c r="B8525" t="s">
        <v>0</v>
      </c>
      <c r="C8525">
        <v>1</v>
      </c>
      <c r="D8525" t="s">
        <v>986</v>
      </c>
      <c r="E8525">
        <v>20</v>
      </c>
      <c r="F8525">
        <v>35</v>
      </c>
      <c r="G8525" t="s">
        <v>1220</v>
      </c>
      <c r="H8525">
        <v>84</v>
      </c>
      <c r="I8525">
        <v>103</v>
      </c>
      <c r="J8525" t="s">
        <v>988</v>
      </c>
      <c r="K8525">
        <v>20</v>
      </c>
      <c r="L8525">
        <v>28</v>
      </c>
      <c r="M8525" t="s">
        <v>1220</v>
      </c>
      <c r="N8525">
        <v>84</v>
      </c>
      <c r="O8525">
        <v>92</v>
      </c>
      <c r="Q8525" t="s">
        <v>61</v>
      </c>
      <c r="R8525" t="s">
        <v>1132</v>
      </c>
    </row>
    <row r="8526" spans="1:18" x14ac:dyDescent="0.2">
      <c r="A8526" t="s">
        <v>1604</v>
      </c>
      <c r="B8526" t="s">
        <v>0</v>
      </c>
      <c r="C8526">
        <v>0.9</v>
      </c>
      <c r="D8526" t="s">
        <v>986</v>
      </c>
      <c r="E8526">
        <v>20</v>
      </c>
      <c r="F8526">
        <v>35</v>
      </c>
      <c r="G8526" t="s">
        <v>1220</v>
      </c>
      <c r="H8526">
        <v>84</v>
      </c>
      <c r="I8526">
        <v>103</v>
      </c>
      <c r="J8526" t="s">
        <v>988</v>
      </c>
      <c r="K8526">
        <v>19</v>
      </c>
      <c r="L8526">
        <v>28</v>
      </c>
      <c r="M8526" t="s">
        <v>1220</v>
      </c>
      <c r="N8526">
        <v>83</v>
      </c>
      <c r="O8526">
        <v>92</v>
      </c>
      <c r="Q8526" t="s">
        <v>61</v>
      </c>
      <c r="R8526" t="s">
        <v>1132</v>
      </c>
    </row>
    <row r="8527" spans="1:18" x14ac:dyDescent="0.2">
      <c r="A8527" t="s">
        <v>1604</v>
      </c>
      <c r="B8527" t="s">
        <v>0</v>
      </c>
      <c r="C8527">
        <v>1</v>
      </c>
      <c r="D8527" t="s">
        <v>986</v>
      </c>
      <c r="E8527">
        <v>20</v>
      </c>
      <c r="F8527">
        <v>35</v>
      </c>
      <c r="G8527" t="s">
        <v>1221</v>
      </c>
      <c r="H8527">
        <v>37</v>
      </c>
      <c r="I8527">
        <v>56</v>
      </c>
      <c r="J8527" t="s">
        <v>988</v>
      </c>
      <c r="K8527">
        <v>21</v>
      </c>
      <c r="L8527">
        <v>28</v>
      </c>
      <c r="M8527" t="s">
        <v>1221</v>
      </c>
      <c r="N8527">
        <v>38</v>
      </c>
      <c r="O8527">
        <v>45</v>
      </c>
      <c r="Q8527" t="s">
        <v>61</v>
      </c>
      <c r="R8527" t="s">
        <v>1132</v>
      </c>
    </row>
    <row r="8528" spans="1:18" x14ac:dyDescent="0.2">
      <c r="A8528" t="s">
        <v>1604</v>
      </c>
      <c r="B8528" t="s">
        <v>0</v>
      </c>
      <c r="C8528">
        <v>1</v>
      </c>
      <c r="D8528" t="s">
        <v>986</v>
      </c>
      <c r="E8528">
        <v>20</v>
      </c>
      <c r="F8528">
        <v>35</v>
      </c>
      <c r="G8528" t="s">
        <v>1221</v>
      </c>
      <c r="H8528">
        <v>37</v>
      </c>
      <c r="I8528">
        <v>56</v>
      </c>
      <c r="J8528" t="s">
        <v>988</v>
      </c>
      <c r="K8528">
        <v>20</v>
      </c>
      <c r="L8528">
        <v>28</v>
      </c>
      <c r="M8528" t="s">
        <v>1221</v>
      </c>
      <c r="N8528">
        <v>37</v>
      </c>
      <c r="O8528">
        <v>45</v>
      </c>
      <c r="Q8528" t="s">
        <v>61</v>
      </c>
      <c r="R8528" t="s">
        <v>1132</v>
      </c>
    </row>
    <row r="8529" spans="1:18" x14ac:dyDescent="0.2">
      <c r="A8529" t="s">
        <v>1604</v>
      </c>
      <c r="B8529" t="s">
        <v>0</v>
      </c>
      <c r="C8529">
        <v>1</v>
      </c>
      <c r="D8529" t="s">
        <v>986</v>
      </c>
      <c r="E8529">
        <v>20</v>
      </c>
      <c r="F8529">
        <v>35</v>
      </c>
      <c r="G8529" t="s">
        <v>1222</v>
      </c>
      <c r="H8529">
        <v>61</v>
      </c>
      <c r="I8529">
        <v>82</v>
      </c>
      <c r="J8529" t="s">
        <v>988</v>
      </c>
      <c r="K8529">
        <v>21</v>
      </c>
      <c r="L8529">
        <v>28</v>
      </c>
      <c r="M8529" t="s">
        <v>1222</v>
      </c>
      <c r="N8529">
        <v>62</v>
      </c>
      <c r="O8529">
        <v>69</v>
      </c>
      <c r="Q8529" t="s">
        <v>61</v>
      </c>
      <c r="R8529" t="s">
        <v>1132</v>
      </c>
    </row>
    <row r="8530" spans="1:18" x14ac:dyDescent="0.2">
      <c r="A8530" t="s">
        <v>1604</v>
      </c>
      <c r="B8530" t="s">
        <v>0</v>
      </c>
      <c r="C8530">
        <v>1</v>
      </c>
      <c r="D8530" t="s">
        <v>986</v>
      </c>
      <c r="E8530">
        <v>20</v>
      </c>
      <c r="F8530">
        <v>35</v>
      </c>
      <c r="G8530" t="s">
        <v>1222</v>
      </c>
      <c r="H8530">
        <v>61</v>
      </c>
      <c r="I8530">
        <v>82</v>
      </c>
      <c r="J8530" t="s">
        <v>988</v>
      </c>
      <c r="K8530">
        <v>20</v>
      </c>
      <c r="L8530">
        <v>28</v>
      </c>
      <c r="M8530" t="s">
        <v>1222</v>
      </c>
      <c r="N8530">
        <v>61</v>
      </c>
      <c r="O8530">
        <v>69</v>
      </c>
      <c r="Q8530" t="s">
        <v>61</v>
      </c>
      <c r="R8530" t="s">
        <v>1132</v>
      </c>
    </row>
    <row r="8531" spans="1:18" x14ac:dyDescent="0.2">
      <c r="A8531" t="s">
        <v>1604</v>
      </c>
      <c r="B8531" t="s">
        <v>0</v>
      </c>
      <c r="C8531">
        <v>1</v>
      </c>
      <c r="D8531" t="s">
        <v>986</v>
      </c>
      <c r="E8531">
        <v>20</v>
      </c>
      <c r="F8531">
        <v>35</v>
      </c>
      <c r="G8531" t="s">
        <v>1223</v>
      </c>
      <c r="H8531">
        <v>41</v>
      </c>
      <c r="I8531">
        <v>60</v>
      </c>
      <c r="J8531" t="s">
        <v>988</v>
      </c>
      <c r="K8531">
        <v>21</v>
      </c>
      <c r="L8531">
        <v>28</v>
      </c>
      <c r="M8531" t="s">
        <v>1223</v>
      </c>
      <c r="N8531">
        <v>42</v>
      </c>
      <c r="O8531">
        <v>49</v>
      </c>
      <c r="Q8531" t="s">
        <v>61</v>
      </c>
      <c r="R8531" t="s">
        <v>1132</v>
      </c>
    </row>
    <row r="8532" spans="1:18" x14ac:dyDescent="0.2">
      <c r="A8532" t="s">
        <v>1604</v>
      </c>
      <c r="B8532" t="s">
        <v>0</v>
      </c>
      <c r="C8532">
        <v>1</v>
      </c>
      <c r="D8532" t="s">
        <v>986</v>
      </c>
      <c r="E8532">
        <v>20</v>
      </c>
      <c r="F8532">
        <v>35</v>
      </c>
      <c r="G8532" t="s">
        <v>1223</v>
      </c>
      <c r="H8532">
        <v>41</v>
      </c>
      <c r="I8532">
        <v>60</v>
      </c>
      <c r="J8532" t="s">
        <v>988</v>
      </c>
      <c r="K8532">
        <v>20</v>
      </c>
      <c r="L8532">
        <v>28</v>
      </c>
      <c r="M8532" t="s">
        <v>1223</v>
      </c>
      <c r="N8532">
        <v>41</v>
      </c>
      <c r="O8532">
        <v>49</v>
      </c>
      <c r="Q8532" t="s">
        <v>61</v>
      </c>
      <c r="R8532" t="s">
        <v>1132</v>
      </c>
    </row>
    <row r="8533" spans="1:18" x14ac:dyDescent="0.2">
      <c r="A8533" t="s">
        <v>1604</v>
      </c>
      <c r="B8533" t="s">
        <v>0</v>
      </c>
      <c r="C8533">
        <v>1</v>
      </c>
      <c r="D8533" t="s">
        <v>986</v>
      </c>
      <c r="E8533">
        <v>20</v>
      </c>
      <c r="F8533">
        <v>35</v>
      </c>
      <c r="G8533" t="s">
        <v>1224</v>
      </c>
      <c r="H8533">
        <v>96</v>
      </c>
      <c r="I8533">
        <v>115</v>
      </c>
      <c r="J8533" t="s">
        <v>988</v>
      </c>
      <c r="K8533">
        <v>21</v>
      </c>
      <c r="L8533">
        <v>28</v>
      </c>
      <c r="M8533" t="s">
        <v>1224</v>
      </c>
      <c r="N8533">
        <v>97</v>
      </c>
      <c r="O8533">
        <v>104</v>
      </c>
      <c r="Q8533" t="s">
        <v>61</v>
      </c>
      <c r="R8533" t="s">
        <v>1132</v>
      </c>
    </row>
    <row r="8534" spans="1:18" x14ac:dyDescent="0.2">
      <c r="A8534" t="s">
        <v>1604</v>
      </c>
      <c r="B8534" t="s">
        <v>0</v>
      </c>
      <c r="C8534">
        <v>1</v>
      </c>
      <c r="D8534" t="s">
        <v>986</v>
      </c>
      <c r="E8534">
        <v>20</v>
      </c>
      <c r="F8534">
        <v>35</v>
      </c>
      <c r="G8534" t="s">
        <v>1224</v>
      </c>
      <c r="H8534">
        <v>96</v>
      </c>
      <c r="I8534">
        <v>115</v>
      </c>
      <c r="J8534" t="s">
        <v>988</v>
      </c>
      <c r="K8534">
        <v>20</v>
      </c>
      <c r="L8534">
        <v>28</v>
      </c>
      <c r="M8534" t="s">
        <v>1224</v>
      </c>
      <c r="N8534">
        <v>96</v>
      </c>
      <c r="O8534">
        <v>104</v>
      </c>
      <c r="Q8534" t="s">
        <v>61</v>
      </c>
      <c r="R8534" t="s">
        <v>1132</v>
      </c>
    </row>
    <row r="8535" spans="1:18" x14ac:dyDescent="0.2">
      <c r="A8535" t="s">
        <v>1604</v>
      </c>
      <c r="B8535" t="s">
        <v>0</v>
      </c>
      <c r="C8535">
        <v>1</v>
      </c>
      <c r="D8535" t="s">
        <v>986</v>
      </c>
      <c r="E8535">
        <v>20</v>
      </c>
      <c r="F8535">
        <v>35</v>
      </c>
      <c r="G8535" t="s">
        <v>1225</v>
      </c>
      <c r="H8535">
        <v>45</v>
      </c>
      <c r="I8535">
        <v>64</v>
      </c>
      <c r="J8535" t="s">
        <v>988</v>
      </c>
      <c r="K8535">
        <v>21</v>
      </c>
      <c r="L8535">
        <v>28</v>
      </c>
      <c r="M8535" t="s">
        <v>1225</v>
      </c>
      <c r="N8535">
        <v>46</v>
      </c>
      <c r="O8535">
        <v>53</v>
      </c>
      <c r="Q8535" t="s">
        <v>61</v>
      </c>
      <c r="R8535" t="s">
        <v>1132</v>
      </c>
    </row>
    <row r="8536" spans="1:18" x14ac:dyDescent="0.2">
      <c r="A8536" t="s">
        <v>1604</v>
      </c>
      <c r="B8536" t="s">
        <v>0</v>
      </c>
      <c r="C8536">
        <v>1</v>
      </c>
      <c r="D8536" t="s">
        <v>986</v>
      </c>
      <c r="E8536">
        <v>20</v>
      </c>
      <c r="F8536">
        <v>35</v>
      </c>
      <c r="G8536" t="s">
        <v>1225</v>
      </c>
      <c r="H8536">
        <v>45</v>
      </c>
      <c r="I8536">
        <v>64</v>
      </c>
      <c r="J8536" t="s">
        <v>988</v>
      </c>
      <c r="K8536">
        <v>20</v>
      </c>
      <c r="L8536">
        <v>28</v>
      </c>
      <c r="M8536" t="s">
        <v>1225</v>
      </c>
      <c r="N8536">
        <v>45</v>
      </c>
      <c r="O8536">
        <v>53</v>
      </c>
      <c r="Q8536" t="s">
        <v>61</v>
      </c>
      <c r="R8536" t="s">
        <v>1132</v>
      </c>
    </row>
    <row r="8537" spans="1:18" x14ac:dyDescent="0.2">
      <c r="A8537" t="s">
        <v>1604</v>
      </c>
      <c r="B8537" t="s">
        <v>0</v>
      </c>
      <c r="C8537">
        <v>1</v>
      </c>
      <c r="D8537" t="s">
        <v>986</v>
      </c>
      <c r="E8537">
        <v>20</v>
      </c>
      <c r="F8537">
        <v>35</v>
      </c>
      <c r="G8537" t="s">
        <v>1226</v>
      </c>
      <c r="H8537">
        <v>24</v>
      </c>
      <c r="I8537">
        <v>43</v>
      </c>
      <c r="J8537" t="s">
        <v>988</v>
      </c>
      <c r="K8537">
        <v>21</v>
      </c>
      <c r="L8537">
        <v>28</v>
      </c>
      <c r="M8537" t="s">
        <v>1226</v>
      </c>
      <c r="N8537">
        <v>25</v>
      </c>
      <c r="O8537">
        <v>32</v>
      </c>
      <c r="Q8537" t="s">
        <v>61</v>
      </c>
      <c r="R8537" t="s">
        <v>1132</v>
      </c>
    </row>
    <row r="8538" spans="1:18" x14ac:dyDescent="0.2">
      <c r="A8538" t="s">
        <v>1604</v>
      </c>
      <c r="B8538" t="s">
        <v>0</v>
      </c>
      <c r="C8538">
        <v>1</v>
      </c>
      <c r="D8538" t="s">
        <v>986</v>
      </c>
      <c r="E8538">
        <v>20</v>
      </c>
      <c r="F8538">
        <v>35</v>
      </c>
      <c r="G8538" t="s">
        <v>1226</v>
      </c>
      <c r="H8538">
        <v>24</v>
      </c>
      <c r="I8538">
        <v>43</v>
      </c>
      <c r="J8538" t="s">
        <v>988</v>
      </c>
      <c r="K8538">
        <v>20</v>
      </c>
      <c r="L8538">
        <v>28</v>
      </c>
      <c r="M8538" t="s">
        <v>1226</v>
      </c>
      <c r="N8538">
        <v>24</v>
      </c>
      <c r="O8538">
        <v>32</v>
      </c>
      <c r="Q8538" t="s">
        <v>61</v>
      </c>
      <c r="R8538" t="s">
        <v>1132</v>
      </c>
    </row>
    <row r="8539" spans="1:18" x14ac:dyDescent="0.2">
      <c r="A8539" t="s">
        <v>1604</v>
      </c>
      <c r="B8539" t="s">
        <v>0</v>
      </c>
      <c r="C8539">
        <v>1</v>
      </c>
      <c r="D8539" t="s">
        <v>986</v>
      </c>
      <c r="E8539">
        <v>20</v>
      </c>
      <c r="F8539">
        <v>35</v>
      </c>
      <c r="G8539" t="s">
        <v>1227</v>
      </c>
      <c r="H8539">
        <v>57</v>
      </c>
      <c r="I8539">
        <v>76</v>
      </c>
      <c r="J8539" t="s">
        <v>988</v>
      </c>
      <c r="K8539">
        <v>21</v>
      </c>
      <c r="L8539">
        <v>28</v>
      </c>
      <c r="M8539" t="s">
        <v>1227</v>
      </c>
      <c r="N8539">
        <v>58</v>
      </c>
      <c r="O8539">
        <v>65</v>
      </c>
      <c r="Q8539" t="s">
        <v>61</v>
      </c>
      <c r="R8539" t="s">
        <v>1132</v>
      </c>
    </row>
    <row r="8540" spans="1:18" x14ac:dyDescent="0.2">
      <c r="A8540" t="s">
        <v>1604</v>
      </c>
      <c r="B8540" t="s">
        <v>0</v>
      </c>
      <c r="C8540">
        <v>1</v>
      </c>
      <c r="D8540" t="s">
        <v>986</v>
      </c>
      <c r="E8540">
        <v>20</v>
      </c>
      <c r="F8540">
        <v>35</v>
      </c>
      <c r="G8540" t="s">
        <v>1227</v>
      </c>
      <c r="H8540">
        <v>57</v>
      </c>
      <c r="I8540">
        <v>76</v>
      </c>
      <c r="J8540" t="s">
        <v>988</v>
      </c>
      <c r="K8540">
        <v>20</v>
      </c>
      <c r="L8540">
        <v>28</v>
      </c>
      <c r="M8540" t="s">
        <v>1227</v>
      </c>
      <c r="N8540">
        <v>57</v>
      </c>
      <c r="O8540">
        <v>65</v>
      </c>
      <c r="Q8540" t="s">
        <v>61</v>
      </c>
      <c r="R8540" t="s">
        <v>1132</v>
      </c>
    </row>
    <row r="8541" spans="1:18" x14ac:dyDescent="0.2">
      <c r="A8541" t="s">
        <v>1604</v>
      </c>
      <c r="B8541" t="s">
        <v>0</v>
      </c>
      <c r="C8541">
        <v>1</v>
      </c>
      <c r="D8541" t="s">
        <v>986</v>
      </c>
      <c r="E8541">
        <v>20</v>
      </c>
      <c r="F8541">
        <v>35</v>
      </c>
      <c r="G8541" t="s">
        <v>1228</v>
      </c>
      <c r="H8541">
        <v>51</v>
      </c>
      <c r="I8541">
        <v>70</v>
      </c>
      <c r="J8541" t="s">
        <v>988</v>
      </c>
      <c r="K8541">
        <v>21</v>
      </c>
      <c r="L8541">
        <v>28</v>
      </c>
      <c r="M8541" t="s">
        <v>1228</v>
      </c>
      <c r="N8541">
        <v>52</v>
      </c>
      <c r="O8541">
        <v>59</v>
      </c>
      <c r="Q8541" t="s">
        <v>61</v>
      </c>
      <c r="R8541" t="s">
        <v>1132</v>
      </c>
    </row>
    <row r="8542" spans="1:18" x14ac:dyDescent="0.2">
      <c r="A8542" t="s">
        <v>1604</v>
      </c>
      <c r="B8542" t="s">
        <v>0</v>
      </c>
      <c r="C8542">
        <v>1</v>
      </c>
      <c r="D8542" t="s">
        <v>986</v>
      </c>
      <c r="E8542">
        <v>20</v>
      </c>
      <c r="F8542">
        <v>35</v>
      </c>
      <c r="G8542" t="s">
        <v>1228</v>
      </c>
      <c r="H8542">
        <v>51</v>
      </c>
      <c r="I8542">
        <v>70</v>
      </c>
      <c r="J8542" t="s">
        <v>988</v>
      </c>
      <c r="K8542">
        <v>20</v>
      </c>
      <c r="L8542">
        <v>28</v>
      </c>
      <c r="M8542" t="s">
        <v>1228</v>
      </c>
      <c r="N8542">
        <v>51</v>
      </c>
      <c r="O8542">
        <v>59</v>
      </c>
      <c r="Q8542" t="s">
        <v>61</v>
      </c>
      <c r="R8542" t="s">
        <v>1132</v>
      </c>
    </row>
    <row r="8543" spans="1:18" x14ac:dyDescent="0.2">
      <c r="A8543" t="s">
        <v>1604</v>
      </c>
      <c r="B8543" t="s">
        <v>0</v>
      </c>
      <c r="C8543">
        <v>1</v>
      </c>
      <c r="D8543" t="s">
        <v>986</v>
      </c>
      <c r="E8543">
        <v>20</v>
      </c>
      <c r="F8543">
        <v>35</v>
      </c>
      <c r="G8543" t="s">
        <v>1229</v>
      </c>
      <c r="H8543">
        <v>46</v>
      </c>
      <c r="I8543">
        <v>65</v>
      </c>
      <c r="J8543" t="s">
        <v>988</v>
      </c>
      <c r="K8543">
        <v>21</v>
      </c>
      <c r="L8543">
        <v>28</v>
      </c>
      <c r="M8543" t="s">
        <v>1229</v>
      </c>
      <c r="N8543">
        <v>47</v>
      </c>
      <c r="O8543">
        <v>54</v>
      </c>
      <c r="Q8543" t="s">
        <v>61</v>
      </c>
      <c r="R8543" t="s">
        <v>1132</v>
      </c>
    </row>
    <row r="8544" spans="1:18" x14ac:dyDescent="0.2">
      <c r="A8544" t="s">
        <v>1604</v>
      </c>
      <c r="B8544" t="s">
        <v>0</v>
      </c>
      <c r="C8544">
        <v>1</v>
      </c>
      <c r="D8544" t="s">
        <v>986</v>
      </c>
      <c r="E8544">
        <v>20</v>
      </c>
      <c r="F8544">
        <v>35</v>
      </c>
      <c r="G8544" t="s">
        <v>1229</v>
      </c>
      <c r="H8544">
        <v>46</v>
      </c>
      <c r="I8544">
        <v>65</v>
      </c>
      <c r="J8544" t="s">
        <v>988</v>
      </c>
      <c r="K8544">
        <v>20</v>
      </c>
      <c r="L8544">
        <v>28</v>
      </c>
      <c r="M8544" t="s">
        <v>1229</v>
      </c>
      <c r="N8544">
        <v>46</v>
      </c>
      <c r="O8544">
        <v>54</v>
      </c>
      <c r="Q8544" t="s">
        <v>61</v>
      </c>
      <c r="R8544" t="s">
        <v>1132</v>
      </c>
    </row>
    <row r="8545" spans="1:18" x14ac:dyDescent="0.2">
      <c r="A8545" t="s">
        <v>1604</v>
      </c>
      <c r="B8545" t="s">
        <v>0</v>
      </c>
      <c r="C8545">
        <v>1</v>
      </c>
      <c r="D8545" t="s">
        <v>986</v>
      </c>
      <c r="E8545">
        <v>20</v>
      </c>
      <c r="F8545">
        <v>35</v>
      </c>
      <c r="G8545" t="s">
        <v>1230</v>
      </c>
      <c r="H8545">
        <v>83</v>
      </c>
      <c r="I8545">
        <v>102</v>
      </c>
      <c r="J8545" t="s">
        <v>988</v>
      </c>
      <c r="K8545">
        <v>21</v>
      </c>
      <c r="L8545">
        <v>28</v>
      </c>
      <c r="M8545" t="s">
        <v>1230</v>
      </c>
      <c r="N8545">
        <v>84</v>
      </c>
      <c r="O8545">
        <v>91</v>
      </c>
      <c r="Q8545" t="s">
        <v>61</v>
      </c>
      <c r="R8545" t="s">
        <v>1132</v>
      </c>
    </row>
    <row r="8546" spans="1:18" x14ac:dyDescent="0.2">
      <c r="A8546" t="s">
        <v>1604</v>
      </c>
      <c r="B8546" t="s">
        <v>0</v>
      </c>
      <c r="C8546">
        <v>1</v>
      </c>
      <c r="D8546" t="s">
        <v>986</v>
      </c>
      <c r="E8546">
        <v>20</v>
      </c>
      <c r="F8546">
        <v>35</v>
      </c>
      <c r="G8546" t="s">
        <v>1230</v>
      </c>
      <c r="H8546">
        <v>83</v>
      </c>
      <c r="I8546">
        <v>102</v>
      </c>
      <c r="J8546" t="s">
        <v>988</v>
      </c>
      <c r="K8546">
        <v>20</v>
      </c>
      <c r="L8546">
        <v>28</v>
      </c>
      <c r="M8546" t="s">
        <v>1230</v>
      </c>
      <c r="N8546">
        <v>83</v>
      </c>
      <c r="O8546">
        <v>91</v>
      </c>
      <c r="Q8546" t="s">
        <v>61</v>
      </c>
      <c r="R8546" t="s">
        <v>1132</v>
      </c>
    </row>
    <row r="8547" spans="1:18" x14ac:dyDescent="0.2">
      <c r="A8547" t="s">
        <v>1604</v>
      </c>
      <c r="B8547" t="s">
        <v>0</v>
      </c>
      <c r="C8547">
        <v>1</v>
      </c>
      <c r="D8547" t="s">
        <v>986</v>
      </c>
      <c r="E8547">
        <v>20</v>
      </c>
      <c r="F8547">
        <v>35</v>
      </c>
      <c r="G8547" t="s">
        <v>1231</v>
      </c>
      <c r="H8547">
        <v>150</v>
      </c>
      <c r="I8547">
        <v>169</v>
      </c>
      <c r="J8547" t="s">
        <v>988</v>
      </c>
      <c r="K8547">
        <v>21</v>
      </c>
      <c r="L8547">
        <v>28</v>
      </c>
      <c r="M8547" t="s">
        <v>1231</v>
      </c>
      <c r="N8547">
        <v>151</v>
      </c>
      <c r="O8547">
        <v>158</v>
      </c>
      <c r="Q8547" t="s">
        <v>61</v>
      </c>
      <c r="R8547" t="s">
        <v>1132</v>
      </c>
    </row>
    <row r="8548" spans="1:18" x14ac:dyDescent="0.2">
      <c r="A8548" t="s">
        <v>1604</v>
      </c>
      <c r="B8548" t="s">
        <v>0</v>
      </c>
      <c r="C8548">
        <v>1</v>
      </c>
      <c r="D8548" t="s">
        <v>986</v>
      </c>
      <c r="E8548">
        <v>20</v>
      </c>
      <c r="F8548">
        <v>35</v>
      </c>
      <c r="G8548" t="s">
        <v>1231</v>
      </c>
      <c r="H8548">
        <v>150</v>
      </c>
      <c r="I8548">
        <v>169</v>
      </c>
      <c r="J8548" t="s">
        <v>988</v>
      </c>
      <c r="K8548">
        <v>20</v>
      </c>
      <c r="L8548">
        <v>28</v>
      </c>
      <c r="M8548" t="s">
        <v>1231</v>
      </c>
      <c r="N8548">
        <v>150</v>
      </c>
      <c r="O8548">
        <v>158</v>
      </c>
      <c r="Q8548" t="s">
        <v>61</v>
      </c>
      <c r="R8548" t="s">
        <v>1132</v>
      </c>
    </row>
    <row r="8549" spans="1:18" x14ac:dyDescent="0.2">
      <c r="A8549" t="s">
        <v>1604</v>
      </c>
      <c r="B8549" t="s">
        <v>0</v>
      </c>
      <c r="C8549">
        <v>1</v>
      </c>
      <c r="D8549" t="s">
        <v>986</v>
      </c>
      <c r="E8549">
        <v>20</v>
      </c>
      <c r="F8549">
        <v>35</v>
      </c>
      <c r="G8549" t="s">
        <v>1232</v>
      </c>
      <c r="H8549">
        <v>44</v>
      </c>
      <c r="I8549">
        <v>66</v>
      </c>
      <c r="J8549" t="s">
        <v>988</v>
      </c>
      <c r="K8549">
        <v>21</v>
      </c>
      <c r="L8549">
        <v>28</v>
      </c>
      <c r="M8549" t="s">
        <v>1232</v>
      </c>
      <c r="N8549">
        <v>45</v>
      </c>
      <c r="O8549">
        <v>52</v>
      </c>
      <c r="Q8549" t="s">
        <v>61</v>
      </c>
      <c r="R8549" t="s">
        <v>1132</v>
      </c>
    </row>
    <row r="8550" spans="1:18" x14ac:dyDescent="0.2">
      <c r="A8550" t="s">
        <v>1604</v>
      </c>
      <c r="B8550" t="s">
        <v>0</v>
      </c>
      <c r="C8550">
        <v>1</v>
      </c>
      <c r="D8550" t="s">
        <v>986</v>
      </c>
      <c r="E8550">
        <v>20</v>
      </c>
      <c r="F8550">
        <v>35</v>
      </c>
      <c r="G8550" t="s">
        <v>1232</v>
      </c>
      <c r="H8550">
        <v>44</v>
      </c>
      <c r="I8550">
        <v>66</v>
      </c>
      <c r="J8550" t="s">
        <v>988</v>
      </c>
      <c r="K8550">
        <v>20</v>
      </c>
      <c r="L8550">
        <v>28</v>
      </c>
      <c r="M8550" t="s">
        <v>1232</v>
      </c>
      <c r="N8550">
        <v>44</v>
      </c>
      <c r="O8550">
        <v>52</v>
      </c>
      <c r="Q8550" t="s">
        <v>61</v>
      </c>
      <c r="R8550" t="s">
        <v>1132</v>
      </c>
    </row>
    <row r="8551" spans="1:18" x14ac:dyDescent="0.2">
      <c r="A8551" t="s">
        <v>1604</v>
      </c>
      <c r="B8551" t="s">
        <v>0</v>
      </c>
      <c r="C8551">
        <v>1</v>
      </c>
      <c r="D8551" t="s">
        <v>986</v>
      </c>
      <c r="E8551">
        <v>20</v>
      </c>
      <c r="F8551">
        <v>35</v>
      </c>
      <c r="G8551" t="s">
        <v>1233</v>
      </c>
      <c r="H8551">
        <v>46</v>
      </c>
      <c r="I8551">
        <v>68</v>
      </c>
      <c r="J8551" t="s">
        <v>988</v>
      </c>
      <c r="K8551">
        <v>21</v>
      </c>
      <c r="L8551">
        <v>28</v>
      </c>
      <c r="M8551" t="s">
        <v>1233</v>
      </c>
      <c r="N8551">
        <v>47</v>
      </c>
      <c r="O8551">
        <v>54</v>
      </c>
      <c r="Q8551" t="s">
        <v>61</v>
      </c>
      <c r="R8551" t="s">
        <v>1132</v>
      </c>
    </row>
    <row r="8552" spans="1:18" x14ac:dyDescent="0.2">
      <c r="A8552" t="s">
        <v>1604</v>
      </c>
      <c r="B8552" t="s">
        <v>0</v>
      </c>
      <c r="C8552">
        <v>1</v>
      </c>
      <c r="D8552" t="s">
        <v>986</v>
      </c>
      <c r="E8552">
        <v>20</v>
      </c>
      <c r="F8552">
        <v>35</v>
      </c>
      <c r="G8552" t="s">
        <v>1233</v>
      </c>
      <c r="H8552">
        <v>46</v>
      </c>
      <c r="I8552">
        <v>68</v>
      </c>
      <c r="J8552" t="s">
        <v>988</v>
      </c>
      <c r="K8552">
        <v>20</v>
      </c>
      <c r="L8552">
        <v>28</v>
      </c>
      <c r="M8552" t="s">
        <v>1233</v>
      </c>
      <c r="N8552">
        <v>46</v>
      </c>
      <c r="O8552">
        <v>54</v>
      </c>
      <c r="Q8552" t="s">
        <v>61</v>
      </c>
      <c r="R8552" t="s">
        <v>1132</v>
      </c>
    </row>
    <row r="8553" spans="1:18" x14ac:dyDescent="0.2">
      <c r="A8553" t="s">
        <v>1604</v>
      </c>
      <c r="B8553" t="s">
        <v>0</v>
      </c>
      <c r="C8553">
        <v>1</v>
      </c>
      <c r="D8553" t="s">
        <v>986</v>
      </c>
      <c r="E8553">
        <v>20</v>
      </c>
      <c r="F8553">
        <v>35</v>
      </c>
      <c r="G8553" t="s">
        <v>1234</v>
      </c>
      <c r="H8553">
        <v>65</v>
      </c>
      <c r="I8553">
        <v>84</v>
      </c>
      <c r="J8553" t="s">
        <v>988</v>
      </c>
      <c r="K8553">
        <v>21</v>
      </c>
      <c r="L8553">
        <v>28</v>
      </c>
      <c r="M8553" t="s">
        <v>1234</v>
      </c>
      <c r="N8553">
        <v>66</v>
      </c>
      <c r="O8553">
        <v>73</v>
      </c>
      <c r="Q8553" t="s">
        <v>61</v>
      </c>
      <c r="R8553" t="s">
        <v>1132</v>
      </c>
    </row>
    <row r="8554" spans="1:18" x14ac:dyDescent="0.2">
      <c r="A8554" t="s">
        <v>1604</v>
      </c>
      <c r="B8554" t="s">
        <v>0</v>
      </c>
      <c r="C8554">
        <v>1</v>
      </c>
      <c r="D8554" t="s">
        <v>986</v>
      </c>
      <c r="E8554">
        <v>20</v>
      </c>
      <c r="F8554">
        <v>35</v>
      </c>
      <c r="G8554" t="s">
        <v>1234</v>
      </c>
      <c r="H8554">
        <v>65</v>
      </c>
      <c r="I8554">
        <v>84</v>
      </c>
      <c r="J8554" t="s">
        <v>988</v>
      </c>
      <c r="K8554">
        <v>20</v>
      </c>
      <c r="L8554">
        <v>28</v>
      </c>
      <c r="M8554" t="s">
        <v>1234</v>
      </c>
      <c r="N8554">
        <v>65</v>
      </c>
      <c r="O8554">
        <v>73</v>
      </c>
      <c r="Q8554" t="s">
        <v>61</v>
      </c>
      <c r="R8554" t="s">
        <v>1132</v>
      </c>
    </row>
    <row r="8555" spans="1:18" x14ac:dyDescent="0.2">
      <c r="A8555" t="s">
        <v>1604</v>
      </c>
      <c r="B8555" t="s">
        <v>0</v>
      </c>
      <c r="C8555">
        <v>1</v>
      </c>
      <c r="D8555" t="s">
        <v>986</v>
      </c>
      <c r="E8555">
        <v>20</v>
      </c>
      <c r="F8555">
        <v>35</v>
      </c>
      <c r="G8555" t="s">
        <v>1235</v>
      </c>
      <c r="H8555">
        <v>143</v>
      </c>
      <c r="I8555">
        <v>162</v>
      </c>
      <c r="J8555" t="s">
        <v>988</v>
      </c>
      <c r="K8555">
        <v>21</v>
      </c>
      <c r="L8555">
        <v>28</v>
      </c>
      <c r="M8555" t="s">
        <v>1235</v>
      </c>
      <c r="N8555">
        <v>144</v>
      </c>
      <c r="O8555">
        <v>151</v>
      </c>
      <c r="Q8555" t="s">
        <v>61</v>
      </c>
      <c r="R8555" t="s">
        <v>1132</v>
      </c>
    </row>
    <row r="8556" spans="1:18" x14ac:dyDescent="0.2">
      <c r="A8556" t="s">
        <v>1604</v>
      </c>
      <c r="B8556" t="s">
        <v>0</v>
      </c>
      <c r="C8556">
        <v>1</v>
      </c>
      <c r="D8556" t="s">
        <v>986</v>
      </c>
      <c r="E8556">
        <v>20</v>
      </c>
      <c r="F8556">
        <v>35</v>
      </c>
      <c r="G8556" t="s">
        <v>1235</v>
      </c>
      <c r="H8556">
        <v>143</v>
      </c>
      <c r="I8556">
        <v>162</v>
      </c>
      <c r="J8556" t="s">
        <v>988</v>
      </c>
      <c r="K8556">
        <v>20</v>
      </c>
      <c r="L8556">
        <v>28</v>
      </c>
      <c r="M8556" t="s">
        <v>1235</v>
      </c>
      <c r="N8556">
        <v>143</v>
      </c>
      <c r="O8556">
        <v>151</v>
      </c>
      <c r="Q8556" t="s">
        <v>61</v>
      </c>
      <c r="R8556" t="s">
        <v>1132</v>
      </c>
    </row>
    <row r="8557" spans="1:18" x14ac:dyDescent="0.2">
      <c r="A8557" t="s">
        <v>1604</v>
      </c>
      <c r="B8557" t="s">
        <v>0</v>
      </c>
      <c r="C8557">
        <v>1</v>
      </c>
      <c r="D8557" t="s">
        <v>986</v>
      </c>
      <c r="E8557">
        <v>20</v>
      </c>
      <c r="F8557">
        <v>35</v>
      </c>
      <c r="G8557" t="s">
        <v>1236</v>
      </c>
      <c r="H8557">
        <v>52</v>
      </c>
      <c r="I8557">
        <v>71</v>
      </c>
      <c r="J8557" t="s">
        <v>988</v>
      </c>
      <c r="K8557">
        <v>21</v>
      </c>
      <c r="L8557">
        <v>28</v>
      </c>
      <c r="M8557" t="s">
        <v>1236</v>
      </c>
      <c r="N8557">
        <v>53</v>
      </c>
      <c r="O8557">
        <v>60</v>
      </c>
      <c r="Q8557" t="s">
        <v>61</v>
      </c>
      <c r="R8557" t="s">
        <v>1132</v>
      </c>
    </row>
    <row r="8558" spans="1:18" x14ac:dyDescent="0.2">
      <c r="A8558" t="s">
        <v>1604</v>
      </c>
      <c r="B8558" t="s">
        <v>0</v>
      </c>
      <c r="C8558">
        <v>1</v>
      </c>
      <c r="D8558" t="s">
        <v>986</v>
      </c>
      <c r="E8558">
        <v>20</v>
      </c>
      <c r="F8558">
        <v>35</v>
      </c>
      <c r="G8558" t="s">
        <v>1236</v>
      </c>
      <c r="H8558">
        <v>52</v>
      </c>
      <c r="I8558">
        <v>71</v>
      </c>
      <c r="J8558" t="s">
        <v>988</v>
      </c>
      <c r="K8558">
        <v>20</v>
      </c>
      <c r="L8558">
        <v>28</v>
      </c>
      <c r="M8558" t="s">
        <v>1236</v>
      </c>
      <c r="N8558">
        <v>52</v>
      </c>
      <c r="O8558">
        <v>60</v>
      </c>
      <c r="Q8558" t="s">
        <v>61</v>
      </c>
      <c r="R8558" t="s">
        <v>1132</v>
      </c>
    </row>
    <row r="8559" spans="1:18" x14ac:dyDescent="0.2">
      <c r="A8559" t="s">
        <v>1604</v>
      </c>
      <c r="B8559" t="s">
        <v>0</v>
      </c>
      <c r="C8559">
        <v>1</v>
      </c>
      <c r="D8559" t="s">
        <v>986</v>
      </c>
      <c r="E8559">
        <v>20</v>
      </c>
      <c r="F8559">
        <v>35</v>
      </c>
      <c r="G8559" t="s">
        <v>1237</v>
      </c>
      <c r="H8559">
        <v>49</v>
      </c>
      <c r="I8559">
        <v>68</v>
      </c>
      <c r="J8559" t="s">
        <v>988</v>
      </c>
      <c r="K8559">
        <v>21</v>
      </c>
      <c r="L8559">
        <v>28</v>
      </c>
      <c r="M8559" t="s">
        <v>1237</v>
      </c>
      <c r="N8559">
        <v>50</v>
      </c>
      <c r="O8559">
        <v>57</v>
      </c>
      <c r="Q8559" t="s">
        <v>61</v>
      </c>
      <c r="R8559" t="s">
        <v>1132</v>
      </c>
    </row>
    <row r="8560" spans="1:18" x14ac:dyDescent="0.2">
      <c r="A8560" t="s">
        <v>1604</v>
      </c>
      <c r="B8560" t="s">
        <v>0</v>
      </c>
      <c r="C8560">
        <v>1</v>
      </c>
      <c r="D8560" t="s">
        <v>986</v>
      </c>
      <c r="E8560">
        <v>20</v>
      </c>
      <c r="F8560">
        <v>35</v>
      </c>
      <c r="G8560" t="s">
        <v>1237</v>
      </c>
      <c r="H8560">
        <v>49</v>
      </c>
      <c r="I8560">
        <v>68</v>
      </c>
      <c r="J8560" t="s">
        <v>988</v>
      </c>
      <c r="K8560">
        <v>20</v>
      </c>
      <c r="L8560">
        <v>28</v>
      </c>
      <c r="M8560" t="s">
        <v>1237</v>
      </c>
      <c r="N8560">
        <v>49</v>
      </c>
      <c r="O8560">
        <v>57</v>
      </c>
      <c r="Q8560" t="s">
        <v>61</v>
      </c>
      <c r="R8560" t="s">
        <v>1132</v>
      </c>
    </row>
    <row r="8561" spans="1:18" x14ac:dyDescent="0.2">
      <c r="A8561" t="s">
        <v>1604</v>
      </c>
      <c r="B8561" t="s">
        <v>0</v>
      </c>
      <c r="C8561">
        <v>1</v>
      </c>
      <c r="D8561" t="s">
        <v>986</v>
      </c>
      <c r="E8561">
        <v>20</v>
      </c>
      <c r="F8561">
        <v>35</v>
      </c>
      <c r="G8561" t="s">
        <v>1238</v>
      </c>
      <c r="H8561">
        <v>163</v>
      </c>
      <c r="I8561">
        <v>182</v>
      </c>
      <c r="J8561" t="s">
        <v>988</v>
      </c>
      <c r="K8561">
        <v>21</v>
      </c>
      <c r="L8561">
        <v>28</v>
      </c>
      <c r="M8561" t="s">
        <v>1238</v>
      </c>
      <c r="N8561">
        <v>164</v>
      </c>
      <c r="O8561">
        <v>171</v>
      </c>
      <c r="Q8561" t="s">
        <v>61</v>
      </c>
      <c r="R8561" t="s">
        <v>1132</v>
      </c>
    </row>
    <row r="8562" spans="1:18" x14ac:dyDescent="0.2">
      <c r="A8562" t="s">
        <v>1604</v>
      </c>
      <c r="B8562" t="s">
        <v>0</v>
      </c>
      <c r="C8562">
        <v>1</v>
      </c>
      <c r="D8562" t="s">
        <v>986</v>
      </c>
      <c r="E8562">
        <v>20</v>
      </c>
      <c r="F8562">
        <v>35</v>
      </c>
      <c r="G8562" t="s">
        <v>1238</v>
      </c>
      <c r="H8562">
        <v>163</v>
      </c>
      <c r="I8562">
        <v>182</v>
      </c>
      <c r="J8562" t="s">
        <v>988</v>
      </c>
      <c r="K8562">
        <v>20</v>
      </c>
      <c r="L8562">
        <v>28</v>
      </c>
      <c r="M8562" t="s">
        <v>1238</v>
      </c>
      <c r="N8562">
        <v>163</v>
      </c>
      <c r="O8562">
        <v>171</v>
      </c>
      <c r="Q8562" t="s">
        <v>61</v>
      </c>
      <c r="R8562" t="s">
        <v>1132</v>
      </c>
    </row>
    <row r="8563" spans="1:18" x14ac:dyDescent="0.2">
      <c r="A8563" t="s">
        <v>1604</v>
      </c>
      <c r="B8563" t="s">
        <v>0</v>
      </c>
      <c r="C8563">
        <v>1</v>
      </c>
      <c r="D8563" t="s">
        <v>986</v>
      </c>
      <c r="E8563">
        <v>20</v>
      </c>
      <c r="F8563">
        <v>35</v>
      </c>
      <c r="G8563" t="s">
        <v>1239</v>
      </c>
      <c r="H8563">
        <v>42</v>
      </c>
      <c r="I8563">
        <v>66</v>
      </c>
      <c r="J8563" t="s">
        <v>988</v>
      </c>
      <c r="K8563">
        <v>21</v>
      </c>
      <c r="L8563">
        <v>28</v>
      </c>
      <c r="M8563" t="s">
        <v>1239</v>
      </c>
      <c r="N8563">
        <v>43</v>
      </c>
      <c r="O8563">
        <v>50</v>
      </c>
      <c r="Q8563" t="s">
        <v>61</v>
      </c>
      <c r="R8563" t="s">
        <v>1132</v>
      </c>
    </row>
    <row r="8564" spans="1:18" x14ac:dyDescent="0.2">
      <c r="A8564" t="s">
        <v>1604</v>
      </c>
      <c r="B8564" t="s">
        <v>0</v>
      </c>
      <c r="C8564">
        <v>1</v>
      </c>
      <c r="D8564" t="s">
        <v>986</v>
      </c>
      <c r="E8564">
        <v>20</v>
      </c>
      <c r="F8564">
        <v>35</v>
      </c>
      <c r="G8564" t="s">
        <v>1239</v>
      </c>
      <c r="H8564">
        <v>42</v>
      </c>
      <c r="I8564">
        <v>66</v>
      </c>
      <c r="J8564" t="s">
        <v>988</v>
      </c>
      <c r="K8564">
        <v>20</v>
      </c>
      <c r="L8564">
        <v>28</v>
      </c>
      <c r="M8564" t="s">
        <v>1239</v>
      </c>
      <c r="N8564">
        <v>42</v>
      </c>
      <c r="O8564">
        <v>50</v>
      </c>
      <c r="Q8564" t="s">
        <v>61</v>
      </c>
      <c r="R8564" t="s">
        <v>1132</v>
      </c>
    </row>
    <row r="8565" spans="1:18" x14ac:dyDescent="0.2">
      <c r="A8565" t="s">
        <v>1604</v>
      </c>
      <c r="B8565" t="s">
        <v>0</v>
      </c>
      <c r="C8565">
        <v>1</v>
      </c>
      <c r="D8565" t="s">
        <v>986</v>
      </c>
      <c r="E8565">
        <v>20</v>
      </c>
      <c r="F8565">
        <v>35</v>
      </c>
      <c r="G8565" t="s">
        <v>1240</v>
      </c>
      <c r="H8565">
        <v>352</v>
      </c>
      <c r="I8565">
        <v>370</v>
      </c>
      <c r="J8565" t="s">
        <v>988</v>
      </c>
      <c r="K8565">
        <v>21</v>
      </c>
      <c r="L8565">
        <v>28</v>
      </c>
      <c r="M8565" t="s">
        <v>1240</v>
      </c>
      <c r="N8565">
        <v>353</v>
      </c>
      <c r="O8565">
        <v>360</v>
      </c>
      <c r="Q8565" t="s">
        <v>61</v>
      </c>
      <c r="R8565" t="s">
        <v>1132</v>
      </c>
    </row>
    <row r="8566" spans="1:18" x14ac:dyDescent="0.2">
      <c r="A8566" t="s">
        <v>1604</v>
      </c>
      <c r="B8566" t="s">
        <v>0</v>
      </c>
      <c r="C8566">
        <v>1</v>
      </c>
      <c r="D8566" t="s">
        <v>986</v>
      </c>
      <c r="E8566">
        <v>20</v>
      </c>
      <c r="F8566">
        <v>35</v>
      </c>
      <c r="G8566" t="s">
        <v>1240</v>
      </c>
      <c r="H8566">
        <v>352</v>
      </c>
      <c r="I8566">
        <v>370</v>
      </c>
      <c r="J8566" t="s">
        <v>988</v>
      </c>
      <c r="K8566">
        <v>20</v>
      </c>
      <c r="L8566">
        <v>28</v>
      </c>
      <c r="M8566" t="s">
        <v>1240</v>
      </c>
      <c r="N8566">
        <v>352</v>
      </c>
      <c r="O8566">
        <v>360</v>
      </c>
      <c r="Q8566" t="s">
        <v>61</v>
      </c>
      <c r="R8566" t="s">
        <v>1132</v>
      </c>
    </row>
    <row r="8567" spans="1:18" x14ac:dyDescent="0.2">
      <c r="A8567" t="s">
        <v>1604</v>
      </c>
      <c r="B8567" t="s">
        <v>0</v>
      </c>
      <c r="C8567">
        <v>1</v>
      </c>
      <c r="D8567" t="s">
        <v>986</v>
      </c>
      <c r="E8567">
        <v>20</v>
      </c>
      <c r="F8567">
        <v>35</v>
      </c>
      <c r="G8567" t="s">
        <v>1241</v>
      </c>
      <c r="H8567">
        <v>114</v>
      </c>
      <c r="I8567">
        <v>132</v>
      </c>
      <c r="J8567" t="s">
        <v>988</v>
      </c>
      <c r="K8567">
        <v>21</v>
      </c>
      <c r="L8567">
        <v>28</v>
      </c>
      <c r="M8567" t="s">
        <v>1241</v>
      </c>
      <c r="N8567">
        <v>115</v>
      </c>
      <c r="O8567">
        <v>122</v>
      </c>
      <c r="Q8567" t="s">
        <v>61</v>
      </c>
      <c r="R8567" t="s">
        <v>1132</v>
      </c>
    </row>
    <row r="8568" spans="1:18" x14ac:dyDescent="0.2">
      <c r="A8568" t="s">
        <v>1604</v>
      </c>
      <c r="B8568" t="s">
        <v>0</v>
      </c>
      <c r="C8568">
        <v>1</v>
      </c>
      <c r="D8568" t="s">
        <v>986</v>
      </c>
      <c r="E8568">
        <v>20</v>
      </c>
      <c r="F8568">
        <v>35</v>
      </c>
      <c r="G8568" t="s">
        <v>1241</v>
      </c>
      <c r="H8568">
        <v>114</v>
      </c>
      <c r="I8568">
        <v>132</v>
      </c>
      <c r="J8568" t="s">
        <v>988</v>
      </c>
      <c r="K8568">
        <v>20</v>
      </c>
      <c r="L8568">
        <v>28</v>
      </c>
      <c r="M8568" t="s">
        <v>1241</v>
      </c>
      <c r="N8568">
        <v>114</v>
      </c>
      <c r="O8568">
        <v>122</v>
      </c>
      <c r="Q8568" t="s">
        <v>61</v>
      </c>
      <c r="R8568" t="s">
        <v>1132</v>
      </c>
    </row>
    <row r="8569" spans="1:18" x14ac:dyDescent="0.2">
      <c r="A8569" t="s">
        <v>1604</v>
      </c>
      <c r="B8569" t="s">
        <v>0</v>
      </c>
      <c r="C8569">
        <v>0.9</v>
      </c>
      <c r="D8569" t="s">
        <v>986</v>
      </c>
      <c r="E8569">
        <v>20</v>
      </c>
      <c r="F8569">
        <v>35</v>
      </c>
      <c r="G8569" t="s">
        <v>1241</v>
      </c>
      <c r="H8569">
        <v>114</v>
      </c>
      <c r="I8569">
        <v>132</v>
      </c>
      <c r="J8569" t="s">
        <v>988</v>
      </c>
      <c r="K8569">
        <v>19</v>
      </c>
      <c r="L8569">
        <v>28</v>
      </c>
      <c r="M8569" t="s">
        <v>1241</v>
      </c>
      <c r="N8569">
        <v>113</v>
      </c>
      <c r="O8569">
        <v>122</v>
      </c>
      <c r="Q8569" t="s">
        <v>61</v>
      </c>
      <c r="R8569" t="s">
        <v>1132</v>
      </c>
    </row>
    <row r="8570" spans="1:18" x14ac:dyDescent="0.2">
      <c r="A8570" t="s">
        <v>1604</v>
      </c>
      <c r="B8570" t="s">
        <v>0</v>
      </c>
      <c r="C8570">
        <v>0.75</v>
      </c>
      <c r="D8570" t="s">
        <v>986</v>
      </c>
      <c r="E8570">
        <v>20</v>
      </c>
      <c r="F8570">
        <v>35</v>
      </c>
      <c r="G8570" t="s">
        <v>1241</v>
      </c>
      <c r="H8570">
        <v>114</v>
      </c>
      <c r="I8570">
        <v>132</v>
      </c>
      <c r="J8570" t="s">
        <v>988</v>
      </c>
      <c r="K8570">
        <v>17</v>
      </c>
      <c r="L8570">
        <v>28</v>
      </c>
      <c r="M8570" t="s">
        <v>1241</v>
      </c>
      <c r="N8570">
        <v>111</v>
      </c>
      <c r="O8570">
        <v>122</v>
      </c>
      <c r="Q8570" t="s">
        <v>61</v>
      </c>
      <c r="R8570" t="s">
        <v>1132</v>
      </c>
    </row>
    <row r="8571" spans="1:18" x14ac:dyDescent="0.2">
      <c r="A8571" t="s">
        <v>1604</v>
      </c>
      <c r="B8571" t="s">
        <v>0</v>
      </c>
      <c r="C8571">
        <v>1</v>
      </c>
      <c r="D8571" t="s">
        <v>986</v>
      </c>
      <c r="E8571">
        <v>20</v>
      </c>
      <c r="F8571">
        <v>35</v>
      </c>
      <c r="G8571" t="s">
        <v>1242</v>
      </c>
      <c r="H8571">
        <v>82</v>
      </c>
      <c r="I8571">
        <v>100</v>
      </c>
      <c r="J8571" t="s">
        <v>988</v>
      </c>
      <c r="K8571">
        <v>21</v>
      </c>
      <c r="L8571">
        <v>28</v>
      </c>
      <c r="M8571" t="s">
        <v>1242</v>
      </c>
      <c r="N8571">
        <v>83</v>
      </c>
      <c r="O8571">
        <v>90</v>
      </c>
      <c r="Q8571" t="s">
        <v>61</v>
      </c>
      <c r="R8571" t="s">
        <v>1132</v>
      </c>
    </row>
    <row r="8572" spans="1:18" x14ac:dyDescent="0.2">
      <c r="A8572" t="s">
        <v>1604</v>
      </c>
      <c r="B8572" t="s">
        <v>0</v>
      </c>
      <c r="C8572">
        <v>1</v>
      </c>
      <c r="D8572" t="s">
        <v>986</v>
      </c>
      <c r="E8572">
        <v>20</v>
      </c>
      <c r="F8572">
        <v>35</v>
      </c>
      <c r="G8572" t="s">
        <v>1242</v>
      </c>
      <c r="H8572">
        <v>82</v>
      </c>
      <c r="I8572">
        <v>100</v>
      </c>
      <c r="J8572" t="s">
        <v>988</v>
      </c>
      <c r="K8572">
        <v>20</v>
      </c>
      <c r="L8572">
        <v>28</v>
      </c>
      <c r="M8572" t="s">
        <v>1242</v>
      </c>
      <c r="N8572">
        <v>82</v>
      </c>
      <c r="O8572">
        <v>90</v>
      </c>
      <c r="Q8572" t="s">
        <v>61</v>
      </c>
      <c r="R8572" t="s">
        <v>1132</v>
      </c>
    </row>
    <row r="8573" spans="1:18" x14ac:dyDescent="0.2">
      <c r="A8573" t="s">
        <v>1604</v>
      </c>
      <c r="B8573" t="s">
        <v>0</v>
      </c>
      <c r="C8573">
        <v>0.9</v>
      </c>
      <c r="D8573" t="s">
        <v>986</v>
      </c>
      <c r="E8573">
        <v>20</v>
      </c>
      <c r="F8573">
        <v>35</v>
      </c>
      <c r="G8573" t="s">
        <v>1242</v>
      </c>
      <c r="H8573">
        <v>82</v>
      </c>
      <c r="I8573">
        <v>100</v>
      </c>
      <c r="J8573" t="s">
        <v>988</v>
      </c>
      <c r="K8573">
        <v>19</v>
      </c>
      <c r="L8573">
        <v>28</v>
      </c>
      <c r="M8573" t="s">
        <v>1242</v>
      </c>
      <c r="N8573">
        <v>81</v>
      </c>
      <c r="O8573">
        <v>90</v>
      </c>
      <c r="Q8573" t="s">
        <v>61</v>
      </c>
      <c r="R8573" t="s">
        <v>1132</v>
      </c>
    </row>
    <row r="8574" spans="1:18" x14ac:dyDescent="0.2">
      <c r="A8574" t="s">
        <v>1604</v>
      </c>
      <c r="B8574" t="s">
        <v>0</v>
      </c>
      <c r="C8574">
        <v>1</v>
      </c>
      <c r="D8574" t="s">
        <v>986</v>
      </c>
      <c r="E8574">
        <v>20</v>
      </c>
      <c r="F8574">
        <v>35</v>
      </c>
      <c r="G8574" t="s">
        <v>1243</v>
      </c>
      <c r="H8574">
        <v>44</v>
      </c>
      <c r="I8574">
        <v>59</v>
      </c>
      <c r="J8574" t="s">
        <v>988</v>
      </c>
      <c r="K8574">
        <v>21</v>
      </c>
      <c r="L8574">
        <v>28</v>
      </c>
      <c r="M8574" t="s">
        <v>1243</v>
      </c>
      <c r="N8574">
        <v>45</v>
      </c>
      <c r="O8574">
        <v>52</v>
      </c>
      <c r="Q8574" t="s">
        <v>61</v>
      </c>
      <c r="R8574" t="s">
        <v>1132</v>
      </c>
    </row>
    <row r="8575" spans="1:18" x14ac:dyDescent="0.2">
      <c r="A8575" t="s">
        <v>1604</v>
      </c>
      <c r="B8575" t="s">
        <v>0</v>
      </c>
      <c r="C8575">
        <v>1</v>
      </c>
      <c r="D8575" t="s">
        <v>986</v>
      </c>
      <c r="E8575">
        <v>20</v>
      </c>
      <c r="F8575">
        <v>35</v>
      </c>
      <c r="G8575" t="s">
        <v>1243</v>
      </c>
      <c r="H8575">
        <v>44</v>
      </c>
      <c r="I8575">
        <v>59</v>
      </c>
      <c r="J8575" t="s">
        <v>988</v>
      </c>
      <c r="K8575">
        <v>20</v>
      </c>
      <c r="L8575">
        <v>28</v>
      </c>
      <c r="M8575" t="s">
        <v>1243</v>
      </c>
      <c r="N8575">
        <v>44</v>
      </c>
      <c r="O8575">
        <v>52</v>
      </c>
      <c r="Q8575" t="s">
        <v>61</v>
      </c>
      <c r="R8575" t="s">
        <v>1132</v>
      </c>
    </row>
    <row r="8576" spans="1:18" x14ac:dyDescent="0.2">
      <c r="A8576" t="s">
        <v>1604</v>
      </c>
      <c r="B8576" t="s">
        <v>0</v>
      </c>
      <c r="C8576">
        <v>0.9</v>
      </c>
      <c r="D8576" t="s">
        <v>986</v>
      </c>
      <c r="E8576">
        <v>20</v>
      </c>
      <c r="F8576">
        <v>35</v>
      </c>
      <c r="G8576" t="s">
        <v>1243</v>
      </c>
      <c r="H8576">
        <v>44</v>
      </c>
      <c r="I8576">
        <v>59</v>
      </c>
      <c r="J8576" t="s">
        <v>988</v>
      </c>
      <c r="K8576">
        <v>19</v>
      </c>
      <c r="L8576">
        <v>28</v>
      </c>
      <c r="M8576" t="s">
        <v>1243</v>
      </c>
      <c r="N8576">
        <v>43</v>
      </c>
      <c r="O8576">
        <v>52</v>
      </c>
      <c r="Q8576" t="s">
        <v>61</v>
      </c>
      <c r="R8576" t="s">
        <v>1132</v>
      </c>
    </row>
    <row r="8577" spans="1:18" x14ac:dyDescent="0.2">
      <c r="A8577" t="s">
        <v>1604</v>
      </c>
      <c r="B8577" t="s">
        <v>0</v>
      </c>
      <c r="C8577">
        <v>1</v>
      </c>
      <c r="D8577" t="s">
        <v>986</v>
      </c>
      <c r="E8577">
        <v>20</v>
      </c>
      <c r="F8577">
        <v>35</v>
      </c>
      <c r="G8577" t="s">
        <v>1244</v>
      </c>
      <c r="H8577">
        <v>67</v>
      </c>
      <c r="I8577">
        <v>82</v>
      </c>
      <c r="J8577" t="s">
        <v>988</v>
      </c>
      <c r="K8577">
        <v>21</v>
      </c>
      <c r="L8577">
        <v>28</v>
      </c>
      <c r="M8577" t="s">
        <v>1244</v>
      </c>
      <c r="N8577">
        <v>68</v>
      </c>
      <c r="O8577">
        <v>75</v>
      </c>
      <c r="Q8577" t="s">
        <v>61</v>
      </c>
      <c r="R8577" t="s">
        <v>1132</v>
      </c>
    </row>
    <row r="8578" spans="1:18" x14ac:dyDescent="0.2">
      <c r="A8578" t="s">
        <v>1604</v>
      </c>
      <c r="B8578" t="s">
        <v>0</v>
      </c>
      <c r="C8578">
        <v>1</v>
      </c>
      <c r="D8578" t="s">
        <v>986</v>
      </c>
      <c r="E8578">
        <v>20</v>
      </c>
      <c r="F8578">
        <v>35</v>
      </c>
      <c r="G8578" t="s">
        <v>1244</v>
      </c>
      <c r="H8578">
        <v>67</v>
      </c>
      <c r="I8578">
        <v>82</v>
      </c>
      <c r="J8578" t="s">
        <v>988</v>
      </c>
      <c r="K8578">
        <v>20</v>
      </c>
      <c r="L8578">
        <v>28</v>
      </c>
      <c r="M8578" t="s">
        <v>1244</v>
      </c>
      <c r="N8578">
        <v>67</v>
      </c>
      <c r="O8578">
        <v>75</v>
      </c>
      <c r="Q8578" t="s">
        <v>61</v>
      </c>
      <c r="R8578" t="s">
        <v>1132</v>
      </c>
    </row>
    <row r="8579" spans="1:18" x14ac:dyDescent="0.2">
      <c r="A8579" t="s">
        <v>1604</v>
      </c>
      <c r="B8579" t="s">
        <v>0</v>
      </c>
      <c r="C8579">
        <v>0.9</v>
      </c>
      <c r="D8579" t="s">
        <v>986</v>
      </c>
      <c r="E8579">
        <v>20</v>
      </c>
      <c r="F8579">
        <v>35</v>
      </c>
      <c r="G8579" t="s">
        <v>1244</v>
      </c>
      <c r="H8579">
        <v>67</v>
      </c>
      <c r="I8579">
        <v>82</v>
      </c>
      <c r="J8579" t="s">
        <v>988</v>
      </c>
      <c r="K8579">
        <v>19</v>
      </c>
      <c r="L8579">
        <v>28</v>
      </c>
      <c r="M8579" t="s">
        <v>1244</v>
      </c>
      <c r="N8579">
        <v>66</v>
      </c>
      <c r="O8579">
        <v>75</v>
      </c>
      <c r="Q8579" t="s">
        <v>61</v>
      </c>
      <c r="R8579" t="s">
        <v>1132</v>
      </c>
    </row>
    <row r="8580" spans="1:18" x14ac:dyDescent="0.2">
      <c r="A8580" t="s">
        <v>1604</v>
      </c>
      <c r="B8580" t="s">
        <v>0</v>
      </c>
      <c r="C8580">
        <v>1</v>
      </c>
      <c r="D8580" t="s">
        <v>986</v>
      </c>
      <c r="E8580">
        <v>20</v>
      </c>
      <c r="F8580">
        <v>35</v>
      </c>
      <c r="G8580" t="s">
        <v>1245</v>
      </c>
      <c r="H8580">
        <v>99</v>
      </c>
      <c r="I8580">
        <v>114</v>
      </c>
      <c r="J8580" t="s">
        <v>988</v>
      </c>
      <c r="K8580">
        <v>21</v>
      </c>
      <c r="L8580">
        <v>28</v>
      </c>
      <c r="M8580" t="s">
        <v>1245</v>
      </c>
      <c r="N8580">
        <v>100</v>
      </c>
      <c r="O8580">
        <v>107</v>
      </c>
      <c r="Q8580" t="s">
        <v>61</v>
      </c>
      <c r="R8580" t="s">
        <v>1132</v>
      </c>
    </row>
    <row r="8581" spans="1:18" x14ac:dyDescent="0.2">
      <c r="A8581" t="s">
        <v>1604</v>
      </c>
      <c r="B8581" t="s">
        <v>0</v>
      </c>
      <c r="C8581">
        <v>1</v>
      </c>
      <c r="D8581" t="s">
        <v>986</v>
      </c>
      <c r="E8581">
        <v>20</v>
      </c>
      <c r="F8581">
        <v>35</v>
      </c>
      <c r="G8581" t="s">
        <v>1245</v>
      </c>
      <c r="H8581">
        <v>99</v>
      </c>
      <c r="I8581">
        <v>114</v>
      </c>
      <c r="J8581" t="s">
        <v>988</v>
      </c>
      <c r="K8581">
        <v>20</v>
      </c>
      <c r="L8581">
        <v>28</v>
      </c>
      <c r="M8581" t="s">
        <v>1245</v>
      </c>
      <c r="N8581">
        <v>99</v>
      </c>
      <c r="O8581">
        <v>107</v>
      </c>
      <c r="Q8581" t="s">
        <v>61</v>
      </c>
      <c r="R8581" t="s">
        <v>1132</v>
      </c>
    </row>
    <row r="8582" spans="1:18" x14ac:dyDescent="0.2">
      <c r="A8582" t="s">
        <v>1604</v>
      </c>
      <c r="B8582" t="s">
        <v>0</v>
      </c>
      <c r="C8582">
        <v>0.9</v>
      </c>
      <c r="D8582" t="s">
        <v>986</v>
      </c>
      <c r="E8582">
        <v>20</v>
      </c>
      <c r="F8582">
        <v>35</v>
      </c>
      <c r="G8582" t="s">
        <v>1245</v>
      </c>
      <c r="H8582">
        <v>99</v>
      </c>
      <c r="I8582">
        <v>114</v>
      </c>
      <c r="J8582" t="s">
        <v>988</v>
      </c>
      <c r="K8582">
        <v>19</v>
      </c>
      <c r="L8582">
        <v>28</v>
      </c>
      <c r="M8582" t="s">
        <v>1245</v>
      </c>
      <c r="N8582">
        <v>98</v>
      </c>
      <c r="O8582">
        <v>107</v>
      </c>
      <c r="Q8582" t="s">
        <v>61</v>
      </c>
      <c r="R8582" t="s">
        <v>1132</v>
      </c>
    </row>
    <row r="8583" spans="1:18" x14ac:dyDescent="0.2">
      <c r="A8583" t="s">
        <v>1604</v>
      </c>
      <c r="B8583" t="s">
        <v>0</v>
      </c>
      <c r="C8583">
        <v>0.75</v>
      </c>
      <c r="D8583" t="s">
        <v>986</v>
      </c>
      <c r="E8583">
        <v>20</v>
      </c>
      <c r="F8583">
        <v>35</v>
      </c>
      <c r="G8583" t="s">
        <v>1245</v>
      </c>
      <c r="H8583">
        <v>99</v>
      </c>
      <c r="I8583">
        <v>114</v>
      </c>
      <c r="J8583" t="s">
        <v>988</v>
      </c>
      <c r="K8583">
        <v>17</v>
      </c>
      <c r="L8583">
        <v>28</v>
      </c>
      <c r="M8583" t="s">
        <v>1245</v>
      </c>
      <c r="N8583">
        <v>96</v>
      </c>
      <c r="O8583">
        <v>107</v>
      </c>
      <c r="Q8583" t="s">
        <v>61</v>
      </c>
      <c r="R8583" t="s">
        <v>1132</v>
      </c>
    </row>
    <row r="8584" spans="1:18" x14ac:dyDescent="0.2">
      <c r="A8584" t="s">
        <v>1604</v>
      </c>
      <c r="B8584" t="s">
        <v>0</v>
      </c>
      <c r="C8584">
        <v>1</v>
      </c>
      <c r="D8584" t="s">
        <v>986</v>
      </c>
      <c r="E8584">
        <v>20</v>
      </c>
      <c r="F8584">
        <v>35</v>
      </c>
      <c r="G8584" t="s">
        <v>1246</v>
      </c>
      <c r="H8584">
        <v>41</v>
      </c>
      <c r="I8584">
        <v>56</v>
      </c>
      <c r="J8584" t="s">
        <v>988</v>
      </c>
      <c r="K8584">
        <v>21</v>
      </c>
      <c r="L8584">
        <v>28</v>
      </c>
      <c r="M8584" t="s">
        <v>1246</v>
      </c>
      <c r="N8584">
        <v>42</v>
      </c>
      <c r="O8584">
        <v>49</v>
      </c>
      <c r="Q8584" t="s">
        <v>61</v>
      </c>
      <c r="R8584" t="s">
        <v>1132</v>
      </c>
    </row>
    <row r="8585" spans="1:18" x14ac:dyDescent="0.2">
      <c r="A8585" t="s">
        <v>1604</v>
      </c>
      <c r="B8585" t="s">
        <v>0</v>
      </c>
      <c r="C8585">
        <v>1</v>
      </c>
      <c r="D8585" t="s">
        <v>986</v>
      </c>
      <c r="E8585">
        <v>20</v>
      </c>
      <c r="F8585">
        <v>35</v>
      </c>
      <c r="G8585" t="s">
        <v>1246</v>
      </c>
      <c r="H8585">
        <v>41</v>
      </c>
      <c r="I8585">
        <v>56</v>
      </c>
      <c r="J8585" t="s">
        <v>988</v>
      </c>
      <c r="K8585">
        <v>20</v>
      </c>
      <c r="L8585">
        <v>28</v>
      </c>
      <c r="M8585" t="s">
        <v>1246</v>
      </c>
      <c r="N8585">
        <v>41</v>
      </c>
      <c r="O8585">
        <v>49</v>
      </c>
      <c r="Q8585" t="s">
        <v>61</v>
      </c>
      <c r="R8585" t="s">
        <v>1132</v>
      </c>
    </row>
    <row r="8586" spans="1:18" x14ac:dyDescent="0.2">
      <c r="A8586" t="s">
        <v>1604</v>
      </c>
      <c r="B8586" t="s">
        <v>0</v>
      </c>
      <c r="C8586">
        <v>1</v>
      </c>
      <c r="D8586" t="s">
        <v>986</v>
      </c>
      <c r="E8586">
        <v>20</v>
      </c>
      <c r="F8586">
        <v>35</v>
      </c>
      <c r="G8586" t="s">
        <v>1247</v>
      </c>
      <c r="H8586">
        <v>61</v>
      </c>
      <c r="I8586">
        <v>76</v>
      </c>
      <c r="J8586" t="s">
        <v>988</v>
      </c>
      <c r="K8586">
        <v>21</v>
      </c>
      <c r="L8586">
        <v>28</v>
      </c>
      <c r="M8586" t="s">
        <v>1247</v>
      </c>
      <c r="N8586">
        <v>62</v>
      </c>
      <c r="O8586">
        <v>69</v>
      </c>
      <c r="Q8586" t="s">
        <v>61</v>
      </c>
      <c r="R8586" t="s">
        <v>1132</v>
      </c>
    </row>
    <row r="8587" spans="1:18" x14ac:dyDescent="0.2">
      <c r="A8587" t="s">
        <v>1604</v>
      </c>
      <c r="B8587" t="s">
        <v>0</v>
      </c>
      <c r="C8587">
        <v>1</v>
      </c>
      <c r="D8587" t="s">
        <v>986</v>
      </c>
      <c r="E8587">
        <v>20</v>
      </c>
      <c r="F8587">
        <v>35</v>
      </c>
      <c r="G8587" t="s">
        <v>1247</v>
      </c>
      <c r="H8587">
        <v>61</v>
      </c>
      <c r="I8587">
        <v>76</v>
      </c>
      <c r="J8587" t="s">
        <v>988</v>
      </c>
      <c r="K8587">
        <v>20</v>
      </c>
      <c r="L8587">
        <v>28</v>
      </c>
      <c r="M8587" t="s">
        <v>1247</v>
      </c>
      <c r="N8587">
        <v>61</v>
      </c>
      <c r="O8587">
        <v>69</v>
      </c>
      <c r="Q8587" t="s">
        <v>61</v>
      </c>
      <c r="R8587" t="s">
        <v>1132</v>
      </c>
    </row>
    <row r="8588" spans="1:18" x14ac:dyDescent="0.2">
      <c r="A8588" t="s">
        <v>1604</v>
      </c>
      <c r="B8588" t="s">
        <v>0</v>
      </c>
      <c r="C8588">
        <v>1</v>
      </c>
      <c r="D8588" t="s">
        <v>986</v>
      </c>
      <c r="E8588">
        <v>20</v>
      </c>
      <c r="F8588">
        <v>35</v>
      </c>
      <c r="G8588" t="s">
        <v>1248</v>
      </c>
      <c r="H8588">
        <v>33</v>
      </c>
      <c r="I8588">
        <v>48</v>
      </c>
      <c r="J8588" t="s">
        <v>988</v>
      </c>
      <c r="K8588">
        <v>21</v>
      </c>
      <c r="L8588">
        <v>28</v>
      </c>
      <c r="M8588" t="s">
        <v>1248</v>
      </c>
      <c r="N8588">
        <v>34</v>
      </c>
      <c r="O8588">
        <v>41</v>
      </c>
      <c r="Q8588" t="s">
        <v>61</v>
      </c>
      <c r="R8588" t="s">
        <v>1132</v>
      </c>
    </row>
    <row r="8589" spans="1:18" x14ac:dyDescent="0.2">
      <c r="A8589" t="s">
        <v>1604</v>
      </c>
      <c r="B8589" t="s">
        <v>0</v>
      </c>
      <c r="C8589">
        <v>1</v>
      </c>
      <c r="D8589" t="s">
        <v>986</v>
      </c>
      <c r="E8589">
        <v>20</v>
      </c>
      <c r="F8589">
        <v>35</v>
      </c>
      <c r="G8589" t="s">
        <v>1248</v>
      </c>
      <c r="H8589">
        <v>33</v>
      </c>
      <c r="I8589">
        <v>48</v>
      </c>
      <c r="J8589" t="s">
        <v>988</v>
      </c>
      <c r="K8589">
        <v>20</v>
      </c>
      <c r="L8589">
        <v>28</v>
      </c>
      <c r="M8589" t="s">
        <v>1248</v>
      </c>
      <c r="N8589">
        <v>33</v>
      </c>
      <c r="O8589">
        <v>41</v>
      </c>
      <c r="Q8589" t="s">
        <v>61</v>
      </c>
      <c r="R8589" t="s">
        <v>1132</v>
      </c>
    </row>
    <row r="8590" spans="1:18" x14ac:dyDescent="0.2">
      <c r="A8590" t="s">
        <v>1604</v>
      </c>
      <c r="B8590" t="s">
        <v>0</v>
      </c>
      <c r="C8590">
        <v>1</v>
      </c>
      <c r="D8590" t="s">
        <v>986</v>
      </c>
      <c r="E8590">
        <v>20</v>
      </c>
      <c r="F8590">
        <v>35</v>
      </c>
      <c r="G8590" t="s">
        <v>1249</v>
      </c>
      <c r="H8590">
        <v>31</v>
      </c>
      <c r="I8590">
        <v>46</v>
      </c>
      <c r="J8590" t="s">
        <v>988</v>
      </c>
      <c r="K8590">
        <v>21</v>
      </c>
      <c r="L8590">
        <v>28</v>
      </c>
      <c r="M8590" t="s">
        <v>1249</v>
      </c>
      <c r="N8590">
        <v>32</v>
      </c>
      <c r="O8590">
        <v>39</v>
      </c>
      <c r="Q8590" t="s">
        <v>61</v>
      </c>
      <c r="R8590" t="s">
        <v>1132</v>
      </c>
    </row>
    <row r="8591" spans="1:18" x14ac:dyDescent="0.2">
      <c r="A8591" t="s">
        <v>1604</v>
      </c>
      <c r="B8591" t="s">
        <v>0</v>
      </c>
      <c r="C8591">
        <v>1</v>
      </c>
      <c r="D8591" t="s">
        <v>986</v>
      </c>
      <c r="E8591">
        <v>20</v>
      </c>
      <c r="F8591">
        <v>35</v>
      </c>
      <c r="G8591" t="s">
        <v>1249</v>
      </c>
      <c r="H8591">
        <v>31</v>
      </c>
      <c r="I8591">
        <v>46</v>
      </c>
      <c r="J8591" t="s">
        <v>988</v>
      </c>
      <c r="K8591">
        <v>20</v>
      </c>
      <c r="L8591">
        <v>28</v>
      </c>
      <c r="M8591" t="s">
        <v>1249</v>
      </c>
      <c r="N8591">
        <v>31</v>
      </c>
      <c r="O8591">
        <v>39</v>
      </c>
      <c r="Q8591" t="s">
        <v>61</v>
      </c>
      <c r="R8591" t="s">
        <v>1132</v>
      </c>
    </row>
    <row r="8592" spans="1:18" x14ac:dyDescent="0.2">
      <c r="A8592" t="s">
        <v>1604</v>
      </c>
      <c r="B8592" t="s">
        <v>0</v>
      </c>
      <c r="C8592">
        <v>1</v>
      </c>
      <c r="D8592" t="s">
        <v>986</v>
      </c>
      <c r="E8592">
        <v>20</v>
      </c>
      <c r="F8592">
        <v>35</v>
      </c>
      <c r="G8592" t="s">
        <v>1250</v>
      </c>
      <c r="H8592">
        <v>27</v>
      </c>
      <c r="I8592">
        <v>38</v>
      </c>
      <c r="J8592" t="s">
        <v>988</v>
      </c>
      <c r="K8592">
        <v>21</v>
      </c>
      <c r="L8592">
        <v>28</v>
      </c>
      <c r="M8592" t="s">
        <v>1250</v>
      </c>
      <c r="N8592">
        <v>28</v>
      </c>
      <c r="O8592">
        <v>35</v>
      </c>
      <c r="Q8592" t="s">
        <v>61</v>
      </c>
      <c r="R8592" t="s">
        <v>1132</v>
      </c>
    </row>
    <row r="8593" spans="1:18" x14ac:dyDescent="0.2">
      <c r="A8593" t="s">
        <v>1604</v>
      </c>
      <c r="B8593" t="s">
        <v>0</v>
      </c>
      <c r="C8593">
        <v>1</v>
      </c>
      <c r="D8593" t="s">
        <v>986</v>
      </c>
      <c r="E8593">
        <v>20</v>
      </c>
      <c r="F8593">
        <v>35</v>
      </c>
      <c r="G8593" t="s">
        <v>1250</v>
      </c>
      <c r="H8593">
        <v>27</v>
      </c>
      <c r="I8593">
        <v>38</v>
      </c>
      <c r="J8593" t="s">
        <v>988</v>
      </c>
      <c r="K8593">
        <v>20</v>
      </c>
      <c r="L8593">
        <v>28</v>
      </c>
      <c r="M8593" t="s">
        <v>1250</v>
      </c>
      <c r="N8593">
        <v>27</v>
      </c>
      <c r="O8593">
        <v>35</v>
      </c>
      <c r="Q8593" t="s">
        <v>61</v>
      </c>
      <c r="R8593" t="s">
        <v>1132</v>
      </c>
    </row>
    <row r="8594" spans="1:18" x14ac:dyDescent="0.2">
      <c r="A8594" t="s">
        <v>1604</v>
      </c>
      <c r="B8594" t="s">
        <v>0</v>
      </c>
      <c r="C8594">
        <v>1</v>
      </c>
      <c r="D8594" t="s">
        <v>986</v>
      </c>
      <c r="E8594">
        <v>20</v>
      </c>
      <c r="F8594">
        <v>35</v>
      </c>
      <c r="G8594" t="s">
        <v>1251</v>
      </c>
      <c r="H8594">
        <v>28</v>
      </c>
      <c r="I8594">
        <v>39</v>
      </c>
      <c r="J8594" t="s">
        <v>988</v>
      </c>
      <c r="K8594">
        <v>21</v>
      </c>
      <c r="L8594">
        <v>28</v>
      </c>
      <c r="M8594" t="s">
        <v>1251</v>
      </c>
      <c r="N8594">
        <v>29</v>
      </c>
      <c r="O8594">
        <v>36</v>
      </c>
      <c r="Q8594" t="s">
        <v>61</v>
      </c>
      <c r="R8594" t="s">
        <v>1132</v>
      </c>
    </row>
    <row r="8595" spans="1:18" x14ac:dyDescent="0.2">
      <c r="A8595" t="s">
        <v>1604</v>
      </c>
      <c r="B8595" t="s">
        <v>0</v>
      </c>
      <c r="C8595">
        <v>1</v>
      </c>
      <c r="D8595" t="s">
        <v>986</v>
      </c>
      <c r="E8595">
        <v>20</v>
      </c>
      <c r="F8595">
        <v>35</v>
      </c>
      <c r="G8595" t="s">
        <v>1251</v>
      </c>
      <c r="H8595">
        <v>28</v>
      </c>
      <c r="I8595">
        <v>39</v>
      </c>
      <c r="J8595" t="s">
        <v>988</v>
      </c>
      <c r="K8595">
        <v>20</v>
      </c>
      <c r="L8595">
        <v>28</v>
      </c>
      <c r="M8595" t="s">
        <v>1251</v>
      </c>
      <c r="N8595">
        <v>28</v>
      </c>
      <c r="O8595">
        <v>36</v>
      </c>
      <c r="Q8595" t="s">
        <v>61</v>
      </c>
      <c r="R8595" t="s">
        <v>1132</v>
      </c>
    </row>
    <row r="8596" spans="1:18" x14ac:dyDescent="0.2">
      <c r="A8596" t="s">
        <v>1604</v>
      </c>
      <c r="B8596" t="s">
        <v>0</v>
      </c>
      <c r="C8596">
        <v>0.9</v>
      </c>
      <c r="D8596" t="s">
        <v>986</v>
      </c>
      <c r="E8596">
        <v>20</v>
      </c>
      <c r="F8596">
        <v>35</v>
      </c>
      <c r="G8596" t="s">
        <v>1251</v>
      </c>
      <c r="H8596">
        <v>28</v>
      </c>
      <c r="I8596">
        <v>39</v>
      </c>
      <c r="J8596" t="s">
        <v>988</v>
      </c>
      <c r="K8596">
        <v>19</v>
      </c>
      <c r="L8596">
        <v>28</v>
      </c>
      <c r="M8596" t="s">
        <v>1251</v>
      </c>
      <c r="N8596">
        <v>27</v>
      </c>
      <c r="O8596">
        <v>36</v>
      </c>
      <c r="Q8596" t="s">
        <v>61</v>
      </c>
      <c r="R8596" t="s">
        <v>1132</v>
      </c>
    </row>
    <row r="8597" spans="1:18" x14ac:dyDescent="0.2">
      <c r="A8597" t="s">
        <v>1604</v>
      </c>
      <c r="B8597" t="s">
        <v>0</v>
      </c>
      <c r="C8597">
        <v>0.75</v>
      </c>
      <c r="D8597" t="s">
        <v>986</v>
      </c>
      <c r="E8597">
        <v>20</v>
      </c>
      <c r="F8597">
        <v>35</v>
      </c>
      <c r="G8597" t="s">
        <v>1251</v>
      </c>
      <c r="H8597">
        <v>28</v>
      </c>
      <c r="I8597">
        <v>39</v>
      </c>
      <c r="J8597" t="s">
        <v>988</v>
      </c>
      <c r="K8597">
        <v>17</v>
      </c>
      <c r="L8597">
        <v>28</v>
      </c>
      <c r="M8597" t="s">
        <v>1251</v>
      </c>
      <c r="N8597">
        <v>25</v>
      </c>
      <c r="O8597">
        <v>36</v>
      </c>
      <c r="Q8597" t="s">
        <v>61</v>
      </c>
      <c r="R8597" t="s">
        <v>1132</v>
      </c>
    </row>
    <row r="8598" spans="1:18" x14ac:dyDescent="0.2">
      <c r="A8598" t="s">
        <v>1604</v>
      </c>
      <c r="B8598" t="s">
        <v>0</v>
      </c>
      <c r="C8598">
        <v>1</v>
      </c>
      <c r="D8598" t="s">
        <v>986</v>
      </c>
      <c r="E8598">
        <v>20</v>
      </c>
      <c r="F8598">
        <v>35</v>
      </c>
      <c r="G8598" t="s">
        <v>1252</v>
      </c>
      <c r="H8598">
        <v>32</v>
      </c>
      <c r="I8598">
        <v>43</v>
      </c>
      <c r="J8598" t="s">
        <v>988</v>
      </c>
      <c r="K8598">
        <v>21</v>
      </c>
      <c r="L8598">
        <v>28</v>
      </c>
      <c r="M8598" t="s">
        <v>1252</v>
      </c>
      <c r="N8598">
        <v>33</v>
      </c>
      <c r="O8598">
        <v>40</v>
      </c>
      <c r="Q8598" t="s">
        <v>61</v>
      </c>
      <c r="R8598" t="s">
        <v>1132</v>
      </c>
    </row>
    <row r="8599" spans="1:18" x14ac:dyDescent="0.2">
      <c r="A8599" t="s">
        <v>1604</v>
      </c>
      <c r="B8599" t="s">
        <v>0</v>
      </c>
      <c r="C8599">
        <v>1</v>
      </c>
      <c r="D8599" t="s">
        <v>986</v>
      </c>
      <c r="E8599">
        <v>20</v>
      </c>
      <c r="F8599">
        <v>35</v>
      </c>
      <c r="G8599" t="s">
        <v>1252</v>
      </c>
      <c r="H8599">
        <v>32</v>
      </c>
      <c r="I8599">
        <v>43</v>
      </c>
      <c r="J8599" t="s">
        <v>988</v>
      </c>
      <c r="K8599">
        <v>20</v>
      </c>
      <c r="L8599">
        <v>28</v>
      </c>
      <c r="M8599" t="s">
        <v>1252</v>
      </c>
      <c r="N8599">
        <v>32</v>
      </c>
      <c r="O8599">
        <v>40</v>
      </c>
      <c r="Q8599" t="s">
        <v>61</v>
      </c>
      <c r="R8599" t="s">
        <v>1132</v>
      </c>
    </row>
    <row r="8600" spans="1:18" x14ac:dyDescent="0.2">
      <c r="A8600" t="s">
        <v>1604</v>
      </c>
      <c r="B8600" t="s">
        <v>0</v>
      </c>
      <c r="C8600">
        <v>0.9</v>
      </c>
      <c r="D8600" t="s">
        <v>986</v>
      </c>
      <c r="E8600">
        <v>20</v>
      </c>
      <c r="F8600">
        <v>35</v>
      </c>
      <c r="G8600" t="s">
        <v>1252</v>
      </c>
      <c r="H8600">
        <v>32</v>
      </c>
      <c r="I8600">
        <v>43</v>
      </c>
      <c r="J8600" t="s">
        <v>988</v>
      </c>
      <c r="K8600">
        <v>19</v>
      </c>
      <c r="L8600">
        <v>28</v>
      </c>
      <c r="M8600" t="s">
        <v>1252</v>
      </c>
      <c r="N8600">
        <v>31</v>
      </c>
      <c r="O8600">
        <v>40</v>
      </c>
      <c r="Q8600" t="s">
        <v>61</v>
      </c>
      <c r="R8600" t="s">
        <v>1132</v>
      </c>
    </row>
    <row r="8601" spans="1:18" x14ac:dyDescent="0.2">
      <c r="A8601" t="s">
        <v>1604</v>
      </c>
      <c r="B8601" t="s">
        <v>0</v>
      </c>
      <c r="C8601">
        <v>0.75</v>
      </c>
      <c r="D8601" t="s">
        <v>986</v>
      </c>
      <c r="E8601">
        <v>20</v>
      </c>
      <c r="F8601">
        <v>35</v>
      </c>
      <c r="G8601" t="s">
        <v>1252</v>
      </c>
      <c r="H8601">
        <v>32</v>
      </c>
      <c r="I8601">
        <v>43</v>
      </c>
      <c r="J8601" t="s">
        <v>988</v>
      </c>
      <c r="K8601">
        <v>17</v>
      </c>
      <c r="L8601">
        <v>28</v>
      </c>
      <c r="M8601" t="s">
        <v>1252</v>
      </c>
      <c r="N8601">
        <v>29</v>
      </c>
      <c r="O8601">
        <v>40</v>
      </c>
      <c r="Q8601" t="s">
        <v>61</v>
      </c>
      <c r="R8601" t="s">
        <v>1132</v>
      </c>
    </row>
    <row r="8602" spans="1:18" x14ac:dyDescent="0.2">
      <c r="A8602" t="s">
        <v>1604</v>
      </c>
      <c r="B8602" t="s">
        <v>0</v>
      </c>
      <c r="C8602">
        <v>1</v>
      </c>
      <c r="D8602" t="s">
        <v>986</v>
      </c>
      <c r="E8602">
        <v>20</v>
      </c>
      <c r="F8602">
        <v>35</v>
      </c>
      <c r="G8602" t="s">
        <v>1253</v>
      </c>
      <c r="H8602">
        <v>32</v>
      </c>
      <c r="I8602">
        <v>43</v>
      </c>
      <c r="J8602" t="s">
        <v>988</v>
      </c>
      <c r="K8602">
        <v>21</v>
      </c>
      <c r="L8602">
        <v>28</v>
      </c>
      <c r="M8602" t="s">
        <v>1253</v>
      </c>
      <c r="N8602">
        <v>33</v>
      </c>
      <c r="O8602">
        <v>40</v>
      </c>
      <c r="Q8602" t="s">
        <v>61</v>
      </c>
      <c r="R8602" t="s">
        <v>1132</v>
      </c>
    </row>
    <row r="8603" spans="1:18" x14ac:dyDescent="0.2">
      <c r="A8603" t="s">
        <v>1604</v>
      </c>
      <c r="B8603" t="s">
        <v>0</v>
      </c>
      <c r="C8603">
        <v>1</v>
      </c>
      <c r="D8603" t="s">
        <v>986</v>
      </c>
      <c r="E8603">
        <v>20</v>
      </c>
      <c r="F8603">
        <v>35</v>
      </c>
      <c r="G8603" t="s">
        <v>1253</v>
      </c>
      <c r="H8603">
        <v>32</v>
      </c>
      <c r="I8603">
        <v>43</v>
      </c>
      <c r="J8603" t="s">
        <v>988</v>
      </c>
      <c r="K8603">
        <v>20</v>
      </c>
      <c r="L8603">
        <v>28</v>
      </c>
      <c r="M8603" t="s">
        <v>1253</v>
      </c>
      <c r="N8603">
        <v>32</v>
      </c>
      <c r="O8603">
        <v>40</v>
      </c>
      <c r="Q8603" t="s">
        <v>61</v>
      </c>
      <c r="R8603" t="s">
        <v>1132</v>
      </c>
    </row>
    <row r="8604" spans="1:18" x14ac:dyDescent="0.2">
      <c r="A8604" t="s">
        <v>1604</v>
      </c>
      <c r="B8604" t="s">
        <v>0</v>
      </c>
      <c r="C8604">
        <v>0.9</v>
      </c>
      <c r="D8604" t="s">
        <v>986</v>
      </c>
      <c r="E8604">
        <v>20</v>
      </c>
      <c r="F8604">
        <v>35</v>
      </c>
      <c r="G8604" t="s">
        <v>1253</v>
      </c>
      <c r="H8604">
        <v>32</v>
      </c>
      <c r="I8604">
        <v>43</v>
      </c>
      <c r="J8604" t="s">
        <v>988</v>
      </c>
      <c r="K8604">
        <v>19</v>
      </c>
      <c r="L8604">
        <v>28</v>
      </c>
      <c r="M8604" t="s">
        <v>1253</v>
      </c>
      <c r="N8604">
        <v>31</v>
      </c>
      <c r="O8604">
        <v>40</v>
      </c>
      <c r="Q8604" t="s">
        <v>61</v>
      </c>
      <c r="R8604" t="s">
        <v>1132</v>
      </c>
    </row>
    <row r="8605" spans="1:18" x14ac:dyDescent="0.2">
      <c r="A8605" t="s">
        <v>1604</v>
      </c>
      <c r="B8605" t="s">
        <v>0</v>
      </c>
      <c r="C8605">
        <v>0.75</v>
      </c>
      <c r="D8605" t="s">
        <v>986</v>
      </c>
      <c r="E8605">
        <v>20</v>
      </c>
      <c r="F8605">
        <v>35</v>
      </c>
      <c r="G8605" t="s">
        <v>1253</v>
      </c>
      <c r="H8605">
        <v>32</v>
      </c>
      <c r="I8605">
        <v>43</v>
      </c>
      <c r="J8605" t="s">
        <v>988</v>
      </c>
      <c r="K8605">
        <v>17</v>
      </c>
      <c r="L8605">
        <v>28</v>
      </c>
      <c r="M8605" t="s">
        <v>1253</v>
      </c>
      <c r="N8605">
        <v>29</v>
      </c>
      <c r="O8605">
        <v>40</v>
      </c>
      <c r="Q8605" t="s">
        <v>61</v>
      </c>
      <c r="R8605" t="s">
        <v>1132</v>
      </c>
    </row>
    <row r="8606" spans="1:18" x14ac:dyDescent="0.2">
      <c r="A8606" t="s">
        <v>1604</v>
      </c>
      <c r="B8606" t="s">
        <v>0</v>
      </c>
      <c r="C8606">
        <v>1</v>
      </c>
      <c r="D8606" t="s">
        <v>986</v>
      </c>
      <c r="E8606">
        <v>20</v>
      </c>
      <c r="F8606">
        <v>35</v>
      </c>
      <c r="G8606" t="s">
        <v>1254</v>
      </c>
      <c r="H8606">
        <v>86</v>
      </c>
      <c r="I8606">
        <v>98</v>
      </c>
      <c r="J8606" t="s">
        <v>988</v>
      </c>
      <c r="K8606">
        <v>21</v>
      </c>
      <c r="L8606">
        <v>28</v>
      </c>
      <c r="M8606" t="s">
        <v>1254</v>
      </c>
      <c r="N8606">
        <v>87</v>
      </c>
      <c r="O8606">
        <v>94</v>
      </c>
      <c r="Q8606" t="s">
        <v>61</v>
      </c>
      <c r="R8606" t="s">
        <v>1132</v>
      </c>
    </row>
    <row r="8607" spans="1:18" x14ac:dyDescent="0.2">
      <c r="A8607" t="s">
        <v>1604</v>
      </c>
      <c r="B8607" t="s">
        <v>0</v>
      </c>
      <c r="C8607">
        <v>1</v>
      </c>
      <c r="D8607" t="s">
        <v>986</v>
      </c>
      <c r="E8607">
        <v>20</v>
      </c>
      <c r="F8607">
        <v>35</v>
      </c>
      <c r="G8607" t="s">
        <v>1254</v>
      </c>
      <c r="H8607">
        <v>86</v>
      </c>
      <c r="I8607">
        <v>98</v>
      </c>
      <c r="J8607" t="s">
        <v>988</v>
      </c>
      <c r="K8607">
        <v>20</v>
      </c>
      <c r="L8607">
        <v>28</v>
      </c>
      <c r="M8607" t="s">
        <v>1254</v>
      </c>
      <c r="N8607">
        <v>86</v>
      </c>
      <c r="O8607">
        <v>94</v>
      </c>
      <c r="Q8607" t="s">
        <v>61</v>
      </c>
      <c r="R8607" t="s">
        <v>1132</v>
      </c>
    </row>
    <row r="8608" spans="1:18" x14ac:dyDescent="0.2">
      <c r="A8608" t="s">
        <v>1604</v>
      </c>
      <c r="B8608" t="s">
        <v>0</v>
      </c>
      <c r="C8608">
        <v>0.9</v>
      </c>
      <c r="D8608" t="s">
        <v>986</v>
      </c>
      <c r="E8608">
        <v>20</v>
      </c>
      <c r="F8608">
        <v>35</v>
      </c>
      <c r="G8608" t="s">
        <v>1254</v>
      </c>
      <c r="H8608">
        <v>86</v>
      </c>
      <c r="I8608">
        <v>98</v>
      </c>
      <c r="J8608" t="s">
        <v>988</v>
      </c>
      <c r="K8608">
        <v>19</v>
      </c>
      <c r="L8608">
        <v>28</v>
      </c>
      <c r="M8608" t="s">
        <v>1254</v>
      </c>
      <c r="N8608">
        <v>85</v>
      </c>
      <c r="O8608">
        <v>94</v>
      </c>
      <c r="Q8608" t="s">
        <v>61</v>
      </c>
      <c r="R8608" t="s">
        <v>1132</v>
      </c>
    </row>
    <row r="8609" spans="1:18" x14ac:dyDescent="0.2">
      <c r="A8609" t="s">
        <v>1604</v>
      </c>
      <c r="B8609" t="s">
        <v>0</v>
      </c>
      <c r="C8609">
        <v>1</v>
      </c>
      <c r="D8609" t="s">
        <v>986</v>
      </c>
      <c r="E8609">
        <v>20</v>
      </c>
      <c r="F8609">
        <v>35</v>
      </c>
      <c r="G8609" t="s">
        <v>1255</v>
      </c>
      <c r="H8609">
        <v>51</v>
      </c>
      <c r="I8609">
        <v>63</v>
      </c>
      <c r="J8609" t="s">
        <v>988</v>
      </c>
      <c r="K8609">
        <v>21</v>
      </c>
      <c r="L8609">
        <v>28</v>
      </c>
      <c r="M8609" t="s">
        <v>1255</v>
      </c>
      <c r="N8609">
        <v>52</v>
      </c>
      <c r="O8609">
        <v>59</v>
      </c>
      <c r="Q8609" t="s">
        <v>61</v>
      </c>
      <c r="R8609" t="s">
        <v>1132</v>
      </c>
    </row>
    <row r="8610" spans="1:18" x14ac:dyDescent="0.2">
      <c r="A8610" t="s">
        <v>1604</v>
      </c>
      <c r="B8610" t="s">
        <v>0</v>
      </c>
      <c r="C8610">
        <v>1</v>
      </c>
      <c r="D8610" t="s">
        <v>986</v>
      </c>
      <c r="E8610">
        <v>20</v>
      </c>
      <c r="F8610">
        <v>35</v>
      </c>
      <c r="G8610" t="s">
        <v>1255</v>
      </c>
      <c r="H8610">
        <v>51</v>
      </c>
      <c r="I8610">
        <v>63</v>
      </c>
      <c r="J8610" t="s">
        <v>988</v>
      </c>
      <c r="K8610">
        <v>20</v>
      </c>
      <c r="L8610">
        <v>28</v>
      </c>
      <c r="M8610" t="s">
        <v>1255</v>
      </c>
      <c r="N8610">
        <v>51</v>
      </c>
      <c r="O8610">
        <v>59</v>
      </c>
      <c r="Q8610" t="s">
        <v>61</v>
      </c>
      <c r="R8610" t="s">
        <v>1132</v>
      </c>
    </row>
    <row r="8611" spans="1:18" x14ac:dyDescent="0.2">
      <c r="A8611" t="s">
        <v>1604</v>
      </c>
      <c r="B8611" t="s">
        <v>0</v>
      </c>
      <c r="C8611">
        <v>0.9</v>
      </c>
      <c r="D8611" t="s">
        <v>986</v>
      </c>
      <c r="E8611">
        <v>20</v>
      </c>
      <c r="F8611">
        <v>35</v>
      </c>
      <c r="G8611" t="s">
        <v>1255</v>
      </c>
      <c r="H8611">
        <v>51</v>
      </c>
      <c r="I8611">
        <v>63</v>
      </c>
      <c r="J8611" t="s">
        <v>988</v>
      </c>
      <c r="K8611">
        <v>19</v>
      </c>
      <c r="L8611">
        <v>28</v>
      </c>
      <c r="M8611" t="s">
        <v>1255</v>
      </c>
      <c r="N8611">
        <v>50</v>
      </c>
      <c r="O8611">
        <v>59</v>
      </c>
      <c r="Q8611" t="s">
        <v>61</v>
      </c>
      <c r="R8611" t="s">
        <v>1132</v>
      </c>
    </row>
    <row r="8612" spans="1:18" x14ac:dyDescent="0.2">
      <c r="A8612" t="s">
        <v>1604</v>
      </c>
      <c r="B8612" t="s">
        <v>0</v>
      </c>
      <c r="C8612">
        <v>1</v>
      </c>
      <c r="D8612" t="s">
        <v>986</v>
      </c>
      <c r="E8612">
        <v>20</v>
      </c>
      <c r="F8612">
        <v>35</v>
      </c>
      <c r="G8612" t="s">
        <v>1256</v>
      </c>
      <c r="H8612">
        <v>43</v>
      </c>
      <c r="I8612">
        <v>55</v>
      </c>
      <c r="J8612" t="s">
        <v>988</v>
      </c>
      <c r="K8612">
        <v>21</v>
      </c>
      <c r="L8612">
        <v>28</v>
      </c>
      <c r="M8612" t="s">
        <v>1256</v>
      </c>
      <c r="N8612">
        <v>44</v>
      </c>
      <c r="O8612">
        <v>51</v>
      </c>
      <c r="Q8612" t="s">
        <v>61</v>
      </c>
      <c r="R8612" t="s">
        <v>1132</v>
      </c>
    </row>
    <row r="8613" spans="1:18" x14ac:dyDescent="0.2">
      <c r="A8613" t="s">
        <v>1604</v>
      </c>
      <c r="B8613" t="s">
        <v>0</v>
      </c>
      <c r="C8613">
        <v>1</v>
      </c>
      <c r="D8613" t="s">
        <v>986</v>
      </c>
      <c r="E8613">
        <v>20</v>
      </c>
      <c r="F8613">
        <v>35</v>
      </c>
      <c r="G8613" t="s">
        <v>1256</v>
      </c>
      <c r="H8613">
        <v>43</v>
      </c>
      <c r="I8613">
        <v>55</v>
      </c>
      <c r="J8613" t="s">
        <v>988</v>
      </c>
      <c r="K8613">
        <v>20</v>
      </c>
      <c r="L8613">
        <v>28</v>
      </c>
      <c r="M8613" t="s">
        <v>1256</v>
      </c>
      <c r="N8613">
        <v>43</v>
      </c>
      <c r="O8613">
        <v>51</v>
      </c>
      <c r="Q8613" t="s">
        <v>61</v>
      </c>
      <c r="R8613" t="s">
        <v>1132</v>
      </c>
    </row>
    <row r="8614" spans="1:18" x14ac:dyDescent="0.2">
      <c r="A8614" t="s">
        <v>1604</v>
      </c>
      <c r="B8614" t="s">
        <v>0</v>
      </c>
      <c r="C8614">
        <v>1</v>
      </c>
      <c r="D8614" t="s">
        <v>986</v>
      </c>
      <c r="E8614">
        <v>20</v>
      </c>
      <c r="F8614">
        <v>35</v>
      </c>
      <c r="G8614" t="s">
        <v>1254</v>
      </c>
      <c r="H8614">
        <v>156</v>
      </c>
      <c r="I8614">
        <v>168</v>
      </c>
      <c r="J8614" t="s">
        <v>988</v>
      </c>
      <c r="K8614">
        <v>21</v>
      </c>
      <c r="L8614">
        <v>28</v>
      </c>
      <c r="M8614" t="s">
        <v>1254</v>
      </c>
      <c r="N8614">
        <v>157</v>
      </c>
      <c r="O8614">
        <v>164</v>
      </c>
      <c r="Q8614" t="s">
        <v>61</v>
      </c>
      <c r="R8614" t="s">
        <v>1132</v>
      </c>
    </row>
    <row r="8615" spans="1:18" x14ac:dyDescent="0.2">
      <c r="A8615" t="s">
        <v>1604</v>
      </c>
      <c r="B8615" t="s">
        <v>0</v>
      </c>
      <c r="C8615">
        <v>1</v>
      </c>
      <c r="D8615" t="s">
        <v>986</v>
      </c>
      <c r="E8615">
        <v>20</v>
      </c>
      <c r="F8615">
        <v>35</v>
      </c>
      <c r="G8615" t="s">
        <v>1254</v>
      </c>
      <c r="H8615">
        <v>156</v>
      </c>
      <c r="I8615">
        <v>168</v>
      </c>
      <c r="J8615" t="s">
        <v>988</v>
      </c>
      <c r="K8615">
        <v>20</v>
      </c>
      <c r="L8615">
        <v>28</v>
      </c>
      <c r="M8615" t="s">
        <v>1254</v>
      </c>
      <c r="N8615">
        <v>156</v>
      </c>
      <c r="O8615">
        <v>164</v>
      </c>
      <c r="Q8615" t="s">
        <v>61</v>
      </c>
      <c r="R8615" t="s">
        <v>1132</v>
      </c>
    </row>
    <row r="8616" spans="1:18" x14ac:dyDescent="0.2">
      <c r="A8616" t="s">
        <v>1604</v>
      </c>
      <c r="B8616" t="s">
        <v>0</v>
      </c>
      <c r="C8616">
        <v>0.9</v>
      </c>
      <c r="D8616" t="s">
        <v>986</v>
      </c>
      <c r="E8616">
        <v>20</v>
      </c>
      <c r="F8616">
        <v>35</v>
      </c>
      <c r="G8616" t="s">
        <v>1254</v>
      </c>
      <c r="H8616">
        <v>156</v>
      </c>
      <c r="I8616">
        <v>168</v>
      </c>
      <c r="J8616" t="s">
        <v>988</v>
      </c>
      <c r="K8616">
        <v>19</v>
      </c>
      <c r="L8616">
        <v>28</v>
      </c>
      <c r="M8616" t="s">
        <v>1254</v>
      </c>
      <c r="N8616">
        <v>155</v>
      </c>
      <c r="O8616">
        <v>164</v>
      </c>
      <c r="Q8616" t="s">
        <v>61</v>
      </c>
      <c r="R8616" t="s">
        <v>1132</v>
      </c>
    </row>
    <row r="8617" spans="1:18" x14ac:dyDescent="0.2">
      <c r="A8617" t="s">
        <v>1604</v>
      </c>
      <c r="B8617" t="s">
        <v>0</v>
      </c>
      <c r="C8617">
        <v>1</v>
      </c>
      <c r="D8617" t="s">
        <v>986</v>
      </c>
      <c r="E8617">
        <v>20</v>
      </c>
      <c r="F8617">
        <v>35</v>
      </c>
      <c r="G8617" t="s">
        <v>1257</v>
      </c>
      <c r="H8617">
        <v>50</v>
      </c>
      <c r="I8617">
        <v>62</v>
      </c>
      <c r="J8617" t="s">
        <v>988</v>
      </c>
      <c r="K8617">
        <v>21</v>
      </c>
      <c r="L8617">
        <v>28</v>
      </c>
      <c r="M8617" t="s">
        <v>1257</v>
      </c>
      <c r="N8617">
        <v>51</v>
      </c>
      <c r="O8617">
        <v>58</v>
      </c>
      <c r="Q8617" t="s">
        <v>61</v>
      </c>
      <c r="R8617" t="s">
        <v>1132</v>
      </c>
    </row>
    <row r="8618" spans="1:18" x14ac:dyDescent="0.2">
      <c r="A8618" t="s">
        <v>1604</v>
      </c>
      <c r="B8618" t="s">
        <v>0</v>
      </c>
      <c r="C8618">
        <v>1</v>
      </c>
      <c r="D8618" t="s">
        <v>986</v>
      </c>
      <c r="E8618">
        <v>20</v>
      </c>
      <c r="F8618">
        <v>35</v>
      </c>
      <c r="G8618" t="s">
        <v>1257</v>
      </c>
      <c r="H8618">
        <v>50</v>
      </c>
      <c r="I8618">
        <v>62</v>
      </c>
      <c r="J8618" t="s">
        <v>988</v>
      </c>
      <c r="K8618">
        <v>20</v>
      </c>
      <c r="L8618">
        <v>28</v>
      </c>
      <c r="M8618" t="s">
        <v>1257</v>
      </c>
      <c r="N8618">
        <v>50</v>
      </c>
      <c r="O8618">
        <v>58</v>
      </c>
      <c r="Q8618" t="s">
        <v>61</v>
      </c>
      <c r="R8618" t="s">
        <v>1132</v>
      </c>
    </row>
    <row r="8619" spans="1:18" x14ac:dyDescent="0.2">
      <c r="A8619" t="s">
        <v>1604</v>
      </c>
      <c r="B8619" t="s">
        <v>0</v>
      </c>
      <c r="C8619">
        <v>1</v>
      </c>
      <c r="D8619" t="s">
        <v>986</v>
      </c>
      <c r="E8619">
        <v>20</v>
      </c>
      <c r="F8619">
        <v>35</v>
      </c>
      <c r="G8619" t="s">
        <v>1258</v>
      </c>
      <c r="H8619">
        <v>331</v>
      </c>
      <c r="I8619">
        <v>343</v>
      </c>
      <c r="J8619" t="s">
        <v>988</v>
      </c>
      <c r="K8619">
        <v>21</v>
      </c>
      <c r="L8619">
        <v>28</v>
      </c>
      <c r="M8619" t="s">
        <v>1258</v>
      </c>
      <c r="N8619">
        <v>332</v>
      </c>
      <c r="O8619">
        <v>339</v>
      </c>
      <c r="Q8619" t="s">
        <v>61</v>
      </c>
      <c r="R8619" t="s">
        <v>1132</v>
      </c>
    </row>
    <row r="8620" spans="1:18" x14ac:dyDescent="0.2">
      <c r="A8620" t="s">
        <v>1604</v>
      </c>
      <c r="B8620" t="s">
        <v>0</v>
      </c>
      <c r="C8620">
        <v>1</v>
      </c>
      <c r="D8620" t="s">
        <v>986</v>
      </c>
      <c r="E8620">
        <v>20</v>
      </c>
      <c r="F8620">
        <v>35</v>
      </c>
      <c r="G8620" t="s">
        <v>1258</v>
      </c>
      <c r="H8620">
        <v>331</v>
      </c>
      <c r="I8620">
        <v>343</v>
      </c>
      <c r="J8620" t="s">
        <v>988</v>
      </c>
      <c r="K8620">
        <v>20</v>
      </c>
      <c r="L8620">
        <v>28</v>
      </c>
      <c r="M8620" t="s">
        <v>1258</v>
      </c>
      <c r="N8620">
        <v>331</v>
      </c>
      <c r="O8620">
        <v>339</v>
      </c>
      <c r="Q8620" t="s">
        <v>61</v>
      </c>
      <c r="R8620" t="s">
        <v>1132</v>
      </c>
    </row>
    <row r="8621" spans="1:18" x14ac:dyDescent="0.2">
      <c r="A8621" t="s">
        <v>1604</v>
      </c>
      <c r="B8621" t="s">
        <v>0</v>
      </c>
      <c r="C8621">
        <v>0.9</v>
      </c>
      <c r="D8621" t="s">
        <v>986</v>
      </c>
      <c r="E8621">
        <v>20</v>
      </c>
      <c r="F8621">
        <v>35</v>
      </c>
      <c r="G8621" t="s">
        <v>1258</v>
      </c>
      <c r="H8621">
        <v>331</v>
      </c>
      <c r="I8621">
        <v>343</v>
      </c>
      <c r="J8621" t="s">
        <v>988</v>
      </c>
      <c r="K8621">
        <v>19</v>
      </c>
      <c r="L8621">
        <v>28</v>
      </c>
      <c r="M8621" t="s">
        <v>1258</v>
      </c>
      <c r="N8621">
        <v>330</v>
      </c>
      <c r="O8621">
        <v>339</v>
      </c>
      <c r="Q8621" t="s">
        <v>61</v>
      </c>
      <c r="R8621" t="s">
        <v>1132</v>
      </c>
    </row>
    <row r="8622" spans="1:18" x14ac:dyDescent="0.2">
      <c r="A8622" t="s">
        <v>1604</v>
      </c>
      <c r="B8622" t="s">
        <v>0</v>
      </c>
      <c r="C8622">
        <v>1</v>
      </c>
      <c r="D8622" t="s">
        <v>986</v>
      </c>
      <c r="E8622">
        <v>20</v>
      </c>
      <c r="F8622">
        <v>35</v>
      </c>
      <c r="G8622" t="s">
        <v>1259</v>
      </c>
      <c r="H8622">
        <v>43</v>
      </c>
      <c r="I8622">
        <v>55</v>
      </c>
      <c r="J8622" t="s">
        <v>988</v>
      </c>
      <c r="K8622">
        <v>21</v>
      </c>
      <c r="L8622">
        <v>28</v>
      </c>
      <c r="M8622" t="s">
        <v>1259</v>
      </c>
      <c r="N8622">
        <v>44</v>
      </c>
      <c r="O8622">
        <v>51</v>
      </c>
      <c r="Q8622" t="s">
        <v>61</v>
      </c>
      <c r="R8622" t="s">
        <v>1132</v>
      </c>
    </row>
    <row r="8623" spans="1:18" x14ac:dyDescent="0.2">
      <c r="A8623" t="s">
        <v>1604</v>
      </c>
      <c r="B8623" t="s">
        <v>0</v>
      </c>
      <c r="C8623">
        <v>1</v>
      </c>
      <c r="D8623" t="s">
        <v>986</v>
      </c>
      <c r="E8623">
        <v>20</v>
      </c>
      <c r="F8623">
        <v>35</v>
      </c>
      <c r="G8623" t="s">
        <v>1259</v>
      </c>
      <c r="H8623">
        <v>43</v>
      </c>
      <c r="I8623">
        <v>55</v>
      </c>
      <c r="J8623" t="s">
        <v>988</v>
      </c>
      <c r="K8623">
        <v>20</v>
      </c>
      <c r="L8623">
        <v>28</v>
      </c>
      <c r="M8623" t="s">
        <v>1259</v>
      </c>
      <c r="N8623">
        <v>43</v>
      </c>
      <c r="O8623">
        <v>51</v>
      </c>
      <c r="Q8623" t="s">
        <v>61</v>
      </c>
      <c r="R8623" t="s">
        <v>1132</v>
      </c>
    </row>
    <row r="8624" spans="1:18" x14ac:dyDescent="0.2">
      <c r="A8624" t="s">
        <v>1604</v>
      </c>
      <c r="B8624" t="s">
        <v>0</v>
      </c>
      <c r="C8624">
        <v>1</v>
      </c>
      <c r="D8624" t="s">
        <v>986</v>
      </c>
      <c r="E8624">
        <v>20</v>
      </c>
      <c r="F8624">
        <v>35</v>
      </c>
      <c r="G8624" t="s">
        <v>1260</v>
      </c>
      <c r="H8624">
        <v>43</v>
      </c>
      <c r="I8624">
        <v>55</v>
      </c>
      <c r="J8624" t="s">
        <v>988</v>
      </c>
      <c r="K8624">
        <v>21</v>
      </c>
      <c r="L8624">
        <v>28</v>
      </c>
      <c r="M8624" t="s">
        <v>1260</v>
      </c>
      <c r="N8624">
        <v>44</v>
      </c>
      <c r="O8624">
        <v>51</v>
      </c>
      <c r="Q8624" t="s">
        <v>61</v>
      </c>
      <c r="R8624" t="s">
        <v>1132</v>
      </c>
    </row>
    <row r="8625" spans="1:18" x14ac:dyDescent="0.2">
      <c r="A8625" t="s">
        <v>1604</v>
      </c>
      <c r="B8625" t="s">
        <v>0</v>
      </c>
      <c r="C8625">
        <v>1</v>
      </c>
      <c r="D8625" t="s">
        <v>986</v>
      </c>
      <c r="E8625">
        <v>20</v>
      </c>
      <c r="F8625">
        <v>35</v>
      </c>
      <c r="G8625" t="s">
        <v>1260</v>
      </c>
      <c r="H8625">
        <v>43</v>
      </c>
      <c r="I8625">
        <v>55</v>
      </c>
      <c r="J8625" t="s">
        <v>988</v>
      </c>
      <c r="K8625">
        <v>20</v>
      </c>
      <c r="L8625">
        <v>28</v>
      </c>
      <c r="M8625" t="s">
        <v>1260</v>
      </c>
      <c r="N8625">
        <v>43</v>
      </c>
      <c r="O8625">
        <v>51</v>
      </c>
      <c r="Q8625" t="s">
        <v>61</v>
      </c>
      <c r="R8625" t="s">
        <v>1132</v>
      </c>
    </row>
    <row r="8626" spans="1:18" x14ac:dyDescent="0.2">
      <c r="A8626" t="s">
        <v>1604</v>
      </c>
      <c r="B8626" t="s">
        <v>0</v>
      </c>
      <c r="C8626">
        <v>1</v>
      </c>
      <c r="D8626" t="s">
        <v>986</v>
      </c>
      <c r="E8626">
        <v>20</v>
      </c>
      <c r="F8626">
        <v>35</v>
      </c>
      <c r="G8626" t="s">
        <v>1261</v>
      </c>
      <c r="H8626">
        <v>93</v>
      </c>
      <c r="I8626">
        <v>105</v>
      </c>
      <c r="J8626" t="s">
        <v>988</v>
      </c>
      <c r="K8626">
        <v>21</v>
      </c>
      <c r="L8626">
        <v>28</v>
      </c>
      <c r="M8626" t="s">
        <v>1261</v>
      </c>
      <c r="N8626">
        <v>94</v>
      </c>
      <c r="O8626">
        <v>101</v>
      </c>
      <c r="Q8626" t="s">
        <v>61</v>
      </c>
      <c r="R8626" t="s">
        <v>1132</v>
      </c>
    </row>
    <row r="8627" spans="1:18" x14ac:dyDescent="0.2">
      <c r="A8627" t="s">
        <v>1604</v>
      </c>
      <c r="B8627" t="s">
        <v>0</v>
      </c>
      <c r="C8627">
        <v>1</v>
      </c>
      <c r="D8627" t="s">
        <v>986</v>
      </c>
      <c r="E8627">
        <v>20</v>
      </c>
      <c r="F8627">
        <v>35</v>
      </c>
      <c r="G8627" t="s">
        <v>1261</v>
      </c>
      <c r="H8627">
        <v>93</v>
      </c>
      <c r="I8627">
        <v>105</v>
      </c>
      <c r="J8627" t="s">
        <v>988</v>
      </c>
      <c r="K8627">
        <v>20</v>
      </c>
      <c r="L8627">
        <v>28</v>
      </c>
      <c r="M8627" t="s">
        <v>1261</v>
      </c>
      <c r="N8627">
        <v>93</v>
      </c>
      <c r="O8627">
        <v>101</v>
      </c>
      <c r="Q8627" t="s">
        <v>61</v>
      </c>
      <c r="R8627" t="s">
        <v>1132</v>
      </c>
    </row>
    <row r="8628" spans="1:18" x14ac:dyDescent="0.2">
      <c r="A8628" t="s">
        <v>1604</v>
      </c>
      <c r="B8628" t="s">
        <v>0</v>
      </c>
      <c r="C8628">
        <v>1</v>
      </c>
      <c r="D8628" t="s">
        <v>986</v>
      </c>
      <c r="E8628">
        <v>20</v>
      </c>
      <c r="F8628">
        <v>35</v>
      </c>
      <c r="G8628" t="s">
        <v>1262</v>
      </c>
      <c r="H8628">
        <v>43</v>
      </c>
      <c r="I8628">
        <v>55</v>
      </c>
      <c r="J8628" t="s">
        <v>988</v>
      </c>
      <c r="K8628">
        <v>21</v>
      </c>
      <c r="L8628">
        <v>28</v>
      </c>
      <c r="M8628" t="s">
        <v>1262</v>
      </c>
      <c r="N8628">
        <v>44</v>
      </c>
      <c r="O8628">
        <v>51</v>
      </c>
      <c r="Q8628" t="s">
        <v>61</v>
      </c>
      <c r="R8628" t="s">
        <v>1132</v>
      </c>
    </row>
    <row r="8629" spans="1:18" x14ac:dyDescent="0.2">
      <c r="A8629" t="s">
        <v>1604</v>
      </c>
      <c r="B8629" t="s">
        <v>0</v>
      </c>
      <c r="C8629">
        <v>1</v>
      </c>
      <c r="D8629" t="s">
        <v>986</v>
      </c>
      <c r="E8629">
        <v>20</v>
      </c>
      <c r="F8629">
        <v>35</v>
      </c>
      <c r="G8629" t="s">
        <v>1262</v>
      </c>
      <c r="H8629">
        <v>43</v>
      </c>
      <c r="I8629">
        <v>55</v>
      </c>
      <c r="J8629" t="s">
        <v>988</v>
      </c>
      <c r="K8629">
        <v>20</v>
      </c>
      <c r="L8629">
        <v>28</v>
      </c>
      <c r="M8629" t="s">
        <v>1262</v>
      </c>
      <c r="N8629">
        <v>43</v>
      </c>
      <c r="O8629">
        <v>51</v>
      </c>
      <c r="Q8629" t="s">
        <v>61</v>
      </c>
      <c r="R8629" t="s">
        <v>1132</v>
      </c>
    </row>
    <row r="8630" spans="1:18" x14ac:dyDescent="0.2">
      <c r="A8630" t="s">
        <v>1604</v>
      </c>
      <c r="B8630" t="s">
        <v>0</v>
      </c>
      <c r="C8630">
        <v>1</v>
      </c>
      <c r="D8630" t="s">
        <v>986</v>
      </c>
      <c r="E8630">
        <v>20</v>
      </c>
      <c r="F8630">
        <v>35</v>
      </c>
      <c r="G8630" t="s">
        <v>1263</v>
      </c>
      <c r="H8630">
        <v>40</v>
      </c>
      <c r="I8630">
        <v>52</v>
      </c>
      <c r="J8630" t="s">
        <v>988</v>
      </c>
      <c r="K8630">
        <v>21</v>
      </c>
      <c r="L8630">
        <v>28</v>
      </c>
      <c r="M8630" t="s">
        <v>1263</v>
      </c>
      <c r="N8630">
        <v>41</v>
      </c>
      <c r="O8630">
        <v>48</v>
      </c>
      <c r="Q8630" t="s">
        <v>61</v>
      </c>
      <c r="R8630" t="s">
        <v>1132</v>
      </c>
    </row>
    <row r="8631" spans="1:18" x14ac:dyDescent="0.2">
      <c r="A8631" t="s">
        <v>1604</v>
      </c>
      <c r="B8631" t="s">
        <v>0</v>
      </c>
      <c r="C8631">
        <v>1</v>
      </c>
      <c r="D8631" t="s">
        <v>986</v>
      </c>
      <c r="E8631">
        <v>20</v>
      </c>
      <c r="F8631">
        <v>35</v>
      </c>
      <c r="G8631" t="s">
        <v>1263</v>
      </c>
      <c r="H8631">
        <v>40</v>
      </c>
      <c r="I8631">
        <v>52</v>
      </c>
      <c r="J8631" t="s">
        <v>988</v>
      </c>
      <c r="K8631">
        <v>20</v>
      </c>
      <c r="L8631">
        <v>28</v>
      </c>
      <c r="M8631" t="s">
        <v>1263</v>
      </c>
      <c r="N8631">
        <v>40</v>
      </c>
      <c r="O8631">
        <v>48</v>
      </c>
      <c r="Q8631" t="s">
        <v>61</v>
      </c>
      <c r="R8631" t="s">
        <v>1132</v>
      </c>
    </row>
    <row r="8632" spans="1:18" x14ac:dyDescent="0.2">
      <c r="A8632" t="s">
        <v>1604</v>
      </c>
      <c r="B8632" t="s">
        <v>0</v>
      </c>
      <c r="C8632">
        <v>0.9</v>
      </c>
      <c r="D8632" t="s">
        <v>986</v>
      </c>
      <c r="E8632">
        <v>20</v>
      </c>
      <c r="F8632">
        <v>35</v>
      </c>
      <c r="G8632" t="s">
        <v>1263</v>
      </c>
      <c r="H8632">
        <v>40</v>
      </c>
      <c r="I8632">
        <v>52</v>
      </c>
      <c r="J8632" t="s">
        <v>988</v>
      </c>
      <c r="K8632">
        <v>19</v>
      </c>
      <c r="L8632">
        <v>28</v>
      </c>
      <c r="M8632" t="s">
        <v>1263</v>
      </c>
      <c r="N8632">
        <v>39</v>
      </c>
      <c r="O8632">
        <v>48</v>
      </c>
      <c r="Q8632" t="s">
        <v>61</v>
      </c>
      <c r="R8632" t="s">
        <v>1132</v>
      </c>
    </row>
    <row r="8633" spans="1:18" x14ac:dyDescent="0.2">
      <c r="A8633" t="s">
        <v>1604</v>
      </c>
      <c r="B8633" t="s">
        <v>0</v>
      </c>
      <c r="C8633">
        <v>1</v>
      </c>
      <c r="D8633" t="s">
        <v>986</v>
      </c>
      <c r="E8633">
        <v>20</v>
      </c>
      <c r="F8633">
        <v>35</v>
      </c>
      <c r="G8633" t="s">
        <v>1264</v>
      </c>
      <c r="H8633">
        <v>47</v>
      </c>
      <c r="I8633">
        <v>59</v>
      </c>
      <c r="J8633" t="s">
        <v>988</v>
      </c>
      <c r="K8633">
        <v>21</v>
      </c>
      <c r="L8633">
        <v>28</v>
      </c>
      <c r="M8633" t="s">
        <v>1264</v>
      </c>
      <c r="N8633">
        <v>48</v>
      </c>
      <c r="O8633">
        <v>55</v>
      </c>
      <c r="Q8633" t="s">
        <v>61</v>
      </c>
      <c r="R8633" t="s">
        <v>1132</v>
      </c>
    </row>
    <row r="8634" spans="1:18" x14ac:dyDescent="0.2">
      <c r="A8634" t="s">
        <v>1604</v>
      </c>
      <c r="B8634" t="s">
        <v>0</v>
      </c>
      <c r="C8634">
        <v>1</v>
      </c>
      <c r="D8634" t="s">
        <v>986</v>
      </c>
      <c r="E8634">
        <v>20</v>
      </c>
      <c r="F8634">
        <v>35</v>
      </c>
      <c r="G8634" t="s">
        <v>1264</v>
      </c>
      <c r="H8634">
        <v>47</v>
      </c>
      <c r="I8634">
        <v>59</v>
      </c>
      <c r="J8634" t="s">
        <v>988</v>
      </c>
      <c r="K8634">
        <v>20</v>
      </c>
      <c r="L8634">
        <v>28</v>
      </c>
      <c r="M8634" t="s">
        <v>1264</v>
      </c>
      <c r="N8634">
        <v>47</v>
      </c>
      <c r="O8634">
        <v>55</v>
      </c>
      <c r="Q8634" t="s">
        <v>61</v>
      </c>
      <c r="R8634" t="s">
        <v>1132</v>
      </c>
    </row>
    <row r="8635" spans="1:18" x14ac:dyDescent="0.2">
      <c r="A8635" t="s">
        <v>1604</v>
      </c>
      <c r="B8635" t="s">
        <v>0</v>
      </c>
      <c r="C8635">
        <v>1</v>
      </c>
      <c r="D8635" t="s">
        <v>986</v>
      </c>
      <c r="E8635">
        <v>20</v>
      </c>
      <c r="F8635">
        <v>35</v>
      </c>
      <c r="G8635" t="s">
        <v>1265</v>
      </c>
      <c r="H8635">
        <v>24</v>
      </c>
      <c r="I8635">
        <v>36</v>
      </c>
      <c r="J8635" t="s">
        <v>988</v>
      </c>
      <c r="K8635">
        <v>21</v>
      </c>
      <c r="L8635">
        <v>28</v>
      </c>
      <c r="M8635" t="s">
        <v>1265</v>
      </c>
      <c r="N8635">
        <v>25</v>
      </c>
      <c r="O8635">
        <v>32</v>
      </c>
      <c r="Q8635" t="s">
        <v>61</v>
      </c>
      <c r="R8635" t="s">
        <v>1132</v>
      </c>
    </row>
    <row r="8636" spans="1:18" x14ac:dyDescent="0.2">
      <c r="A8636" t="s">
        <v>1604</v>
      </c>
      <c r="B8636" t="s">
        <v>0</v>
      </c>
      <c r="C8636">
        <v>1</v>
      </c>
      <c r="D8636" t="s">
        <v>986</v>
      </c>
      <c r="E8636">
        <v>20</v>
      </c>
      <c r="F8636">
        <v>35</v>
      </c>
      <c r="G8636" t="s">
        <v>1265</v>
      </c>
      <c r="H8636">
        <v>24</v>
      </c>
      <c r="I8636">
        <v>36</v>
      </c>
      <c r="J8636" t="s">
        <v>988</v>
      </c>
      <c r="K8636">
        <v>20</v>
      </c>
      <c r="L8636">
        <v>28</v>
      </c>
      <c r="M8636" t="s">
        <v>1265</v>
      </c>
      <c r="N8636">
        <v>24</v>
      </c>
      <c r="O8636">
        <v>32</v>
      </c>
      <c r="Q8636" t="s">
        <v>61</v>
      </c>
      <c r="R8636" t="s">
        <v>1132</v>
      </c>
    </row>
    <row r="8637" spans="1:18" x14ac:dyDescent="0.2">
      <c r="A8637" t="s">
        <v>1604</v>
      </c>
      <c r="B8637" t="s">
        <v>0</v>
      </c>
      <c r="C8637">
        <v>1</v>
      </c>
      <c r="D8637" t="s">
        <v>1026</v>
      </c>
      <c r="E8637">
        <v>23</v>
      </c>
      <c r="F8637">
        <v>41</v>
      </c>
      <c r="G8637" t="s">
        <v>1204</v>
      </c>
      <c r="H8637">
        <v>46</v>
      </c>
      <c r="I8637">
        <v>72</v>
      </c>
      <c r="J8637" t="s">
        <v>1027</v>
      </c>
      <c r="K8637">
        <v>24</v>
      </c>
      <c r="L8637">
        <v>31</v>
      </c>
      <c r="M8637" t="s">
        <v>1204</v>
      </c>
      <c r="N8637">
        <v>47</v>
      </c>
      <c r="O8637">
        <v>54</v>
      </c>
      <c r="Q8637" t="s">
        <v>61</v>
      </c>
      <c r="R8637" t="s">
        <v>1132</v>
      </c>
    </row>
    <row r="8638" spans="1:18" x14ac:dyDescent="0.2">
      <c r="A8638" t="s">
        <v>1604</v>
      </c>
      <c r="B8638" t="s">
        <v>0</v>
      </c>
      <c r="C8638">
        <v>1</v>
      </c>
      <c r="D8638" t="s">
        <v>1026</v>
      </c>
      <c r="E8638">
        <v>23</v>
      </c>
      <c r="F8638">
        <v>41</v>
      </c>
      <c r="G8638" t="s">
        <v>1204</v>
      </c>
      <c r="H8638">
        <v>46</v>
      </c>
      <c r="I8638">
        <v>72</v>
      </c>
      <c r="J8638" t="s">
        <v>1027</v>
      </c>
      <c r="K8638">
        <v>23</v>
      </c>
      <c r="L8638">
        <v>31</v>
      </c>
      <c r="M8638" t="s">
        <v>1204</v>
      </c>
      <c r="N8638">
        <v>46</v>
      </c>
      <c r="O8638">
        <v>54</v>
      </c>
      <c r="Q8638" t="s">
        <v>61</v>
      </c>
      <c r="R8638" t="s">
        <v>1132</v>
      </c>
    </row>
    <row r="8639" spans="1:18" x14ac:dyDescent="0.2">
      <c r="A8639" t="s">
        <v>1604</v>
      </c>
      <c r="B8639" t="s">
        <v>0</v>
      </c>
      <c r="C8639">
        <v>0.9</v>
      </c>
      <c r="D8639" t="s">
        <v>1026</v>
      </c>
      <c r="E8639">
        <v>23</v>
      </c>
      <c r="F8639">
        <v>41</v>
      </c>
      <c r="G8639" t="s">
        <v>1204</v>
      </c>
      <c r="H8639">
        <v>46</v>
      </c>
      <c r="I8639">
        <v>72</v>
      </c>
      <c r="J8639" t="s">
        <v>1027</v>
      </c>
      <c r="K8639">
        <v>22</v>
      </c>
      <c r="L8639">
        <v>31</v>
      </c>
      <c r="M8639" t="s">
        <v>1204</v>
      </c>
      <c r="N8639">
        <v>45</v>
      </c>
      <c r="O8639">
        <v>54</v>
      </c>
      <c r="Q8639" t="s">
        <v>61</v>
      </c>
      <c r="R8639" t="s">
        <v>1132</v>
      </c>
    </row>
    <row r="8640" spans="1:18" x14ac:dyDescent="0.2">
      <c r="A8640" t="s">
        <v>1604</v>
      </c>
      <c r="B8640" t="s">
        <v>0</v>
      </c>
      <c r="C8640">
        <v>0.75</v>
      </c>
      <c r="D8640" t="s">
        <v>1026</v>
      </c>
      <c r="E8640">
        <v>23</v>
      </c>
      <c r="F8640">
        <v>41</v>
      </c>
      <c r="G8640" t="s">
        <v>1204</v>
      </c>
      <c r="H8640">
        <v>46</v>
      </c>
      <c r="I8640">
        <v>72</v>
      </c>
      <c r="J8640" t="s">
        <v>1027</v>
      </c>
      <c r="K8640">
        <v>20</v>
      </c>
      <c r="L8640">
        <v>31</v>
      </c>
      <c r="M8640" t="s">
        <v>1204</v>
      </c>
      <c r="N8640">
        <v>43</v>
      </c>
      <c r="O8640">
        <v>54</v>
      </c>
      <c r="Q8640" t="s">
        <v>61</v>
      </c>
      <c r="R8640" t="s">
        <v>1132</v>
      </c>
    </row>
    <row r="8641" spans="1:18" x14ac:dyDescent="0.2">
      <c r="A8641" t="s">
        <v>1604</v>
      </c>
      <c r="B8641" t="s">
        <v>0</v>
      </c>
      <c r="C8641">
        <v>1</v>
      </c>
      <c r="D8641" t="s">
        <v>1026</v>
      </c>
      <c r="E8641">
        <v>23</v>
      </c>
      <c r="F8641">
        <v>41</v>
      </c>
      <c r="G8641" t="s">
        <v>1205</v>
      </c>
      <c r="H8641">
        <v>85</v>
      </c>
      <c r="I8641">
        <v>111</v>
      </c>
      <c r="J8641" t="s">
        <v>1027</v>
      </c>
      <c r="K8641">
        <v>24</v>
      </c>
      <c r="L8641">
        <v>31</v>
      </c>
      <c r="M8641" t="s">
        <v>1205</v>
      </c>
      <c r="N8641">
        <v>86</v>
      </c>
      <c r="O8641">
        <v>93</v>
      </c>
      <c r="Q8641" t="s">
        <v>61</v>
      </c>
      <c r="R8641" t="s">
        <v>1132</v>
      </c>
    </row>
    <row r="8642" spans="1:18" x14ac:dyDescent="0.2">
      <c r="A8642" t="s">
        <v>1604</v>
      </c>
      <c r="B8642" t="s">
        <v>0</v>
      </c>
      <c r="C8642">
        <v>1</v>
      </c>
      <c r="D8642" t="s">
        <v>1026</v>
      </c>
      <c r="E8642">
        <v>23</v>
      </c>
      <c r="F8642">
        <v>41</v>
      </c>
      <c r="G8642" t="s">
        <v>1205</v>
      </c>
      <c r="H8642">
        <v>85</v>
      </c>
      <c r="I8642">
        <v>111</v>
      </c>
      <c r="J8642" t="s">
        <v>1027</v>
      </c>
      <c r="K8642">
        <v>23</v>
      </c>
      <c r="L8642">
        <v>31</v>
      </c>
      <c r="M8642" t="s">
        <v>1205</v>
      </c>
      <c r="N8642">
        <v>85</v>
      </c>
      <c r="O8642">
        <v>93</v>
      </c>
      <c r="Q8642" t="s">
        <v>61</v>
      </c>
      <c r="R8642" t="s">
        <v>1132</v>
      </c>
    </row>
    <row r="8643" spans="1:18" x14ac:dyDescent="0.2">
      <c r="A8643" t="s">
        <v>1604</v>
      </c>
      <c r="B8643" t="s">
        <v>0</v>
      </c>
      <c r="C8643">
        <v>1</v>
      </c>
      <c r="D8643" t="s">
        <v>1026</v>
      </c>
      <c r="E8643">
        <v>23</v>
      </c>
      <c r="F8643">
        <v>41</v>
      </c>
      <c r="G8643" t="s">
        <v>1206</v>
      </c>
      <c r="H8643">
        <v>93</v>
      </c>
      <c r="I8643">
        <v>118</v>
      </c>
      <c r="J8643" t="s">
        <v>1027</v>
      </c>
      <c r="K8643">
        <v>24</v>
      </c>
      <c r="L8643">
        <v>31</v>
      </c>
      <c r="M8643" t="s">
        <v>1206</v>
      </c>
      <c r="N8643">
        <v>94</v>
      </c>
      <c r="O8643">
        <v>101</v>
      </c>
      <c r="Q8643" t="s">
        <v>61</v>
      </c>
      <c r="R8643" t="s">
        <v>1132</v>
      </c>
    </row>
    <row r="8644" spans="1:18" x14ac:dyDescent="0.2">
      <c r="A8644" t="s">
        <v>1604</v>
      </c>
      <c r="B8644" t="s">
        <v>0</v>
      </c>
      <c r="C8644">
        <v>1</v>
      </c>
      <c r="D8644" t="s">
        <v>1026</v>
      </c>
      <c r="E8644">
        <v>23</v>
      </c>
      <c r="F8644">
        <v>41</v>
      </c>
      <c r="G8644" t="s">
        <v>1206</v>
      </c>
      <c r="H8644">
        <v>93</v>
      </c>
      <c r="I8644">
        <v>118</v>
      </c>
      <c r="J8644" t="s">
        <v>1027</v>
      </c>
      <c r="K8644">
        <v>23</v>
      </c>
      <c r="L8644">
        <v>31</v>
      </c>
      <c r="M8644" t="s">
        <v>1206</v>
      </c>
      <c r="N8644">
        <v>93</v>
      </c>
      <c r="O8644">
        <v>101</v>
      </c>
      <c r="Q8644" t="s">
        <v>61</v>
      </c>
      <c r="R8644" t="s">
        <v>1132</v>
      </c>
    </row>
    <row r="8645" spans="1:18" x14ac:dyDescent="0.2">
      <c r="A8645" t="s">
        <v>1604</v>
      </c>
      <c r="B8645" t="s">
        <v>0</v>
      </c>
      <c r="C8645">
        <v>0.9</v>
      </c>
      <c r="D8645" t="s">
        <v>1026</v>
      </c>
      <c r="E8645">
        <v>23</v>
      </c>
      <c r="F8645">
        <v>41</v>
      </c>
      <c r="G8645" t="s">
        <v>1206</v>
      </c>
      <c r="H8645">
        <v>93</v>
      </c>
      <c r="I8645">
        <v>118</v>
      </c>
      <c r="J8645" t="s">
        <v>1027</v>
      </c>
      <c r="K8645">
        <v>22</v>
      </c>
      <c r="L8645">
        <v>31</v>
      </c>
      <c r="M8645" t="s">
        <v>1206</v>
      </c>
      <c r="N8645">
        <v>92</v>
      </c>
      <c r="O8645">
        <v>101</v>
      </c>
      <c r="Q8645" t="s">
        <v>61</v>
      </c>
      <c r="R8645" t="s">
        <v>1132</v>
      </c>
    </row>
    <row r="8646" spans="1:18" x14ac:dyDescent="0.2">
      <c r="A8646" t="s">
        <v>1604</v>
      </c>
      <c r="B8646" t="s">
        <v>0</v>
      </c>
      <c r="C8646">
        <v>0.75</v>
      </c>
      <c r="D8646" t="s">
        <v>1026</v>
      </c>
      <c r="E8646">
        <v>23</v>
      </c>
      <c r="F8646">
        <v>41</v>
      </c>
      <c r="G8646" t="s">
        <v>1206</v>
      </c>
      <c r="H8646">
        <v>93</v>
      </c>
      <c r="I8646">
        <v>118</v>
      </c>
      <c r="J8646" t="s">
        <v>1027</v>
      </c>
      <c r="K8646">
        <v>20</v>
      </c>
      <c r="L8646">
        <v>31</v>
      </c>
      <c r="M8646" t="s">
        <v>1206</v>
      </c>
      <c r="N8646">
        <v>90</v>
      </c>
      <c r="O8646">
        <v>101</v>
      </c>
      <c r="Q8646" t="s">
        <v>61</v>
      </c>
      <c r="R8646" t="s">
        <v>1132</v>
      </c>
    </row>
    <row r="8647" spans="1:18" x14ac:dyDescent="0.2">
      <c r="A8647" t="s">
        <v>1604</v>
      </c>
      <c r="B8647" t="s">
        <v>0</v>
      </c>
      <c r="C8647">
        <v>1</v>
      </c>
      <c r="D8647" t="s">
        <v>1026</v>
      </c>
      <c r="E8647">
        <v>23</v>
      </c>
      <c r="F8647">
        <v>41</v>
      </c>
      <c r="G8647" t="s">
        <v>1207</v>
      </c>
      <c r="H8647">
        <v>131</v>
      </c>
      <c r="I8647">
        <v>158</v>
      </c>
      <c r="J8647" t="s">
        <v>1027</v>
      </c>
      <c r="K8647">
        <v>24</v>
      </c>
      <c r="L8647">
        <v>31</v>
      </c>
      <c r="M8647" t="s">
        <v>1207</v>
      </c>
      <c r="N8647">
        <v>132</v>
      </c>
      <c r="O8647">
        <v>139</v>
      </c>
      <c r="Q8647" t="s">
        <v>61</v>
      </c>
      <c r="R8647" t="s">
        <v>1132</v>
      </c>
    </row>
    <row r="8648" spans="1:18" x14ac:dyDescent="0.2">
      <c r="A8648" t="s">
        <v>1604</v>
      </c>
      <c r="B8648" t="s">
        <v>0</v>
      </c>
      <c r="C8648">
        <v>1</v>
      </c>
      <c r="D8648" t="s">
        <v>1026</v>
      </c>
      <c r="E8648">
        <v>23</v>
      </c>
      <c r="F8648">
        <v>41</v>
      </c>
      <c r="G8648" t="s">
        <v>1207</v>
      </c>
      <c r="H8648">
        <v>131</v>
      </c>
      <c r="I8648">
        <v>158</v>
      </c>
      <c r="J8648" t="s">
        <v>1027</v>
      </c>
      <c r="K8648">
        <v>23</v>
      </c>
      <c r="L8648">
        <v>31</v>
      </c>
      <c r="M8648" t="s">
        <v>1207</v>
      </c>
      <c r="N8648">
        <v>131</v>
      </c>
      <c r="O8648">
        <v>139</v>
      </c>
      <c r="Q8648" t="s">
        <v>61</v>
      </c>
      <c r="R8648" t="s">
        <v>1132</v>
      </c>
    </row>
    <row r="8649" spans="1:18" x14ac:dyDescent="0.2">
      <c r="A8649" t="s">
        <v>1604</v>
      </c>
      <c r="B8649" t="s">
        <v>0</v>
      </c>
      <c r="C8649">
        <v>1</v>
      </c>
      <c r="D8649" t="s">
        <v>1026</v>
      </c>
      <c r="E8649">
        <v>23</v>
      </c>
      <c r="F8649">
        <v>41</v>
      </c>
      <c r="G8649" t="s">
        <v>1208</v>
      </c>
      <c r="H8649">
        <v>16</v>
      </c>
      <c r="I8649">
        <v>42</v>
      </c>
      <c r="J8649" t="s">
        <v>1027</v>
      </c>
      <c r="K8649">
        <v>24</v>
      </c>
      <c r="L8649">
        <v>31</v>
      </c>
      <c r="M8649" t="s">
        <v>1208</v>
      </c>
      <c r="N8649">
        <v>17</v>
      </c>
      <c r="O8649">
        <v>24</v>
      </c>
      <c r="Q8649" t="s">
        <v>61</v>
      </c>
      <c r="R8649" t="s">
        <v>1132</v>
      </c>
    </row>
    <row r="8650" spans="1:18" x14ac:dyDescent="0.2">
      <c r="A8650" t="s">
        <v>1604</v>
      </c>
      <c r="B8650" t="s">
        <v>0</v>
      </c>
      <c r="C8650">
        <v>1</v>
      </c>
      <c r="D8650" t="s">
        <v>1026</v>
      </c>
      <c r="E8650">
        <v>23</v>
      </c>
      <c r="F8650">
        <v>41</v>
      </c>
      <c r="G8650" t="s">
        <v>1208</v>
      </c>
      <c r="H8650">
        <v>16</v>
      </c>
      <c r="I8650">
        <v>42</v>
      </c>
      <c r="J8650" t="s">
        <v>1027</v>
      </c>
      <c r="K8650">
        <v>23</v>
      </c>
      <c r="L8650">
        <v>31</v>
      </c>
      <c r="M8650" t="s">
        <v>1208</v>
      </c>
      <c r="N8650">
        <v>16</v>
      </c>
      <c r="O8650">
        <v>24</v>
      </c>
      <c r="Q8650" t="s">
        <v>61</v>
      </c>
      <c r="R8650" t="s">
        <v>1132</v>
      </c>
    </row>
    <row r="8651" spans="1:18" x14ac:dyDescent="0.2">
      <c r="A8651" t="s">
        <v>1604</v>
      </c>
      <c r="B8651" t="s">
        <v>0</v>
      </c>
      <c r="C8651">
        <v>1</v>
      </c>
      <c r="D8651" t="s">
        <v>1026</v>
      </c>
      <c r="E8651">
        <v>23</v>
      </c>
      <c r="F8651">
        <v>41</v>
      </c>
      <c r="G8651" t="s">
        <v>1208</v>
      </c>
      <c r="H8651">
        <v>16</v>
      </c>
      <c r="I8651">
        <v>42</v>
      </c>
      <c r="J8651" t="s">
        <v>1027</v>
      </c>
      <c r="K8651">
        <v>23</v>
      </c>
      <c r="L8651">
        <v>33</v>
      </c>
      <c r="M8651" t="s">
        <v>1208</v>
      </c>
      <c r="N8651">
        <v>16</v>
      </c>
      <c r="O8651">
        <v>26</v>
      </c>
      <c r="Q8651" t="s">
        <v>61</v>
      </c>
      <c r="R8651" t="s">
        <v>1132</v>
      </c>
    </row>
    <row r="8652" spans="1:18" x14ac:dyDescent="0.2">
      <c r="A8652" t="s">
        <v>1604</v>
      </c>
      <c r="B8652" t="s">
        <v>0</v>
      </c>
      <c r="C8652">
        <v>1</v>
      </c>
      <c r="D8652" t="s">
        <v>1026</v>
      </c>
      <c r="E8652">
        <v>23</v>
      </c>
      <c r="F8652">
        <v>41</v>
      </c>
      <c r="G8652" t="s">
        <v>1209</v>
      </c>
      <c r="H8652">
        <v>26</v>
      </c>
      <c r="I8652">
        <v>52</v>
      </c>
      <c r="J8652" t="s">
        <v>1027</v>
      </c>
      <c r="K8652">
        <v>24</v>
      </c>
      <c r="L8652">
        <v>31</v>
      </c>
      <c r="M8652" t="s">
        <v>1209</v>
      </c>
      <c r="N8652">
        <v>27</v>
      </c>
      <c r="O8652">
        <v>34</v>
      </c>
      <c r="Q8652" t="s">
        <v>61</v>
      </c>
      <c r="R8652" t="s">
        <v>1132</v>
      </c>
    </row>
    <row r="8653" spans="1:18" x14ac:dyDescent="0.2">
      <c r="A8653" t="s">
        <v>1604</v>
      </c>
      <c r="B8653" t="s">
        <v>0</v>
      </c>
      <c r="C8653">
        <v>1</v>
      </c>
      <c r="D8653" t="s">
        <v>1026</v>
      </c>
      <c r="E8653">
        <v>23</v>
      </c>
      <c r="F8653">
        <v>41</v>
      </c>
      <c r="G8653" t="s">
        <v>1209</v>
      </c>
      <c r="H8653">
        <v>26</v>
      </c>
      <c r="I8653">
        <v>52</v>
      </c>
      <c r="J8653" t="s">
        <v>1027</v>
      </c>
      <c r="K8653">
        <v>23</v>
      </c>
      <c r="L8653">
        <v>31</v>
      </c>
      <c r="M8653" t="s">
        <v>1209</v>
      </c>
      <c r="N8653">
        <v>26</v>
      </c>
      <c r="O8653">
        <v>34</v>
      </c>
      <c r="Q8653" t="s">
        <v>61</v>
      </c>
      <c r="R8653" t="s">
        <v>1132</v>
      </c>
    </row>
    <row r="8654" spans="1:18" x14ac:dyDescent="0.2">
      <c r="A8654" t="s">
        <v>1604</v>
      </c>
      <c r="B8654" t="s">
        <v>0</v>
      </c>
      <c r="C8654">
        <v>1</v>
      </c>
      <c r="D8654" t="s">
        <v>1026</v>
      </c>
      <c r="E8654">
        <v>23</v>
      </c>
      <c r="F8654">
        <v>41</v>
      </c>
      <c r="G8654" t="s">
        <v>1210</v>
      </c>
      <c r="H8654">
        <v>89</v>
      </c>
      <c r="I8654">
        <v>115</v>
      </c>
      <c r="J8654" t="s">
        <v>1027</v>
      </c>
      <c r="K8654">
        <v>24</v>
      </c>
      <c r="L8654">
        <v>31</v>
      </c>
      <c r="M8654" t="s">
        <v>1210</v>
      </c>
      <c r="N8654">
        <v>90</v>
      </c>
      <c r="O8654">
        <v>97</v>
      </c>
      <c r="Q8654" t="s">
        <v>61</v>
      </c>
      <c r="R8654" t="s">
        <v>1132</v>
      </c>
    </row>
    <row r="8655" spans="1:18" x14ac:dyDescent="0.2">
      <c r="A8655" t="s">
        <v>1604</v>
      </c>
      <c r="B8655" t="s">
        <v>0</v>
      </c>
      <c r="C8655">
        <v>1</v>
      </c>
      <c r="D8655" t="s">
        <v>1026</v>
      </c>
      <c r="E8655">
        <v>23</v>
      </c>
      <c r="F8655">
        <v>41</v>
      </c>
      <c r="G8655" t="s">
        <v>1210</v>
      </c>
      <c r="H8655">
        <v>89</v>
      </c>
      <c r="I8655">
        <v>115</v>
      </c>
      <c r="J8655" t="s">
        <v>1027</v>
      </c>
      <c r="K8655">
        <v>23</v>
      </c>
      <c r="L8655">
        <v>31</v>
      </c>
      <c r="M8655" t="s">
        <v>1210</v>
      </c>
      <c r="N8655">
        <v>89</v>
      </c>
      <c r="O8655">
        <v>97</v>
      </c>
      <c r="Q8655" t="s">
        <v>61</v>
      </c>
      <c r="R8655" t="s">
        <v>1132</v>
      </c>
    </row>
    <row r="8656" spans="1:18" x14ac:dyDescent="0.2">
      <c r="A8656" t="s">
        <v>1604</v>
      </c>
      <c r="B8656" t="s">
        <v>0</v>
      </c>
      <c r="C8656">
        <v>0.9</v>
      </c>
      <c r="D8656" t="s">
        <v>1026</v>
      </c>
      <c r="E8656">
        <v>23</v>
      </c>
      <c r="F8656">
        <v>41</v>
      </c>
      <c r="G8656" t="s">
        <v>1210</v>
      </c>
      <c r="H8656">
        <v>89</v>
      </c>
      <c r="I8656">
        <v>115</v>
      </c>
      <c r="J8656" t="s">
        <v>1027</v>
      </c>
      <c r="K8656">
        <v>22</v>
      </c>
      <c r="L8656">
        <v>31</v>
      </c>
      <c r="M8656" t="s">
        <v>1210</v>
      </c>
      <c r="N8656">
        <v>88</v>
      </c>
      <c r="O8656">
        <v>97</v>
      </c>
      <c r="Q8656" t="s">
        <v>61</v>
      </c>
      <c r="R8656" t="s">
        <v>1132</v>
      </c>
    </row>
    <row r="8657" spans="1:18" x14ac:dyDescent="0.2">
      <c r="A8657" t="s">
        <v>1604</v>
      </c>
      <c r="B8657" t="s">
        <v>0</v>
      </c>
      <c r="C8657">
        <v>1</v>
      </c>
      <c r="D8657" t="s">
        <v>1026</v>
      </c>
      <c r="E8657">
        <v>23</v>
      </c>
      <c r="F8657">
        <v>41</v>
      </c>
      <c r="G8657" t="s">
        <v>1211</v>
      </c>
      <c r="H8657">
        <v>83</v>
      </c>
      <c r="I8657">
        <v>109</v>
      </c>
      <c r="J8657" t="s">
        <v>1027</v>
      </c>
      <c r="K8657">
        <v>24</v>
      </c>
      <c r="L8657">
        <v>31</v>
      </c>
      <c r="M8657" t="s">
        <v>1211</v>
      </c>
      <c r="N8657">
        <v>84</v>
      </c>
      <c r="O8657">
        <v>91</v>
      </c>
      <c r="Q8657" t="s">
        <v>61</v>
      </c>
      <c r="R8657" t="s">
        <v>1132</v>
      </c>
    </row>
    <row r="8658" spans="1:18" x14ac:dyDescent="0.2">
      <c r="A8658" t="s">
        <v>1604</v>
      </c>
      <c r="B8658" t="s">
        <v>0</v>
      </c>
      <c r="C8658">
        <v>1</v>
      </c>
      <c r="D8658" t="s">
        <v>1026</v>
      </c>
      <c r="E8658">
        <v>23</v>
      </c>
      <c r="F8658">
        <v>41</v>
      </c>
      <c r="G8658" t="s">
        <v>1211</v>
      </c>
      <c r="H8658">
        <v>83</v>
      </c>
      <c r="I8658">
        <v>109</v>
      </c>
      <c r="J8658" t="s">
        <v>1027</v>
      </c>
      <c r="K8658">
        <v>23</v>
      </c>
      <c r="L8658">
        <v>31</v>
      </c>
      <c r="M8658" t="s">
        <v>1211</v>
      </c>
      <c r="N8658">
        <v>83</v>
      </c>
      <c r="O8658">
        <v>91</v>
      </c>
      <c r="Q8658" t="s">
        <v>61</v>
      </c>
      <c r="R8658" t="s">
        <v>1132</v>
      </c>
    </row>
    <row r="8659" spans="1:18" x14ac:dyDescent="0.2">
      <c r="A8659" t="s">
        <v>1604</v>
      </c>
      <c r="B8659" t="s">
        <v>0</v>
      </c>
      <c r="C8659">
        <v>0.9</v>
      </c>
      <c r="D8659" t="s">
        <v>1026</v>
      </c>
      <c r="E8659">
        <v>23</v>
      </c>
      <c r="F8659">
        <v>41</v>
      </c>
      <c r="G8659" t="s">
        <v>1211</v>
      </c>
      <c r="H8659">
        <v>83</v>
      </c>
      <c r="I8659">
        <v>109</v>
      </c>
      <c r="J8659" t="s">
        <v>1027</v>
      </c>
      <c r="K8659">
        <v>22</v>
      </c>
      <c r="L8659">
        <v>31</v>
      </c>
      <c r="M8659" t="s">
        <v>1211</v>
      </c>
      <c r="N8659">
        <v>82</v>
      </c>
      <c r="O8659">
        <v>91</v>
      </c>
      <c r="Q8659" t="s">
        <v>61</v>
      </c>
      <c r="R8659" t="s">
        <v>1132</v>
      </c>
    </row>
    <row r="8660" spans="1:18" x14ac:dyDescent="0.2">
      <c r="A8660" t="s">
        <v>1604</v>
      </c>
      <c r="B8660" t="s">
        <v>0</v>
      </c>
      <c r="C8660">
        <v>1</v>
      </c>
      <c r="D8660" t="s">
        <v>1026</v>
      </c>
      <c r="E8660">
        <v>23</v>
      </c>
      <c r="F8660">
        <v>41</v>
      </c>
      <c r="G8660" t="s">
        <v>1212</v>
      </c>
      <c r="H8660">
        <v>25</v>
      </c>
      <c r="I8660">
        <v>51</v>
      </c>
      <c r="J8660" t="s">
        <v>1027</v>
      </c>
      <c r="K8660">
        <v>24</v>
      </c>
      <c r="L8660">
        <v>31</v>
      </c>
      <c r="M8660" t="s">
        <v>1212</v>
      </c>
      <c r="N8660">
        <v>26</v>
      </c>
      <c r="O8660">
        <v>33</v>
      </c>
      <c r="Q8660" t="s">
        <v>61</v>
      </c>
      <c r="R8660" t="s">
        <v>1132</v>
      </c>
    </row>
    <row r="8661" spans="1:18" x14ac:dyDescent="0.2">
      <c r="A8661" t="s">
        <v>1604</v>
      </c>
      <c r="B8661" t="s">
        <v>0</v>
      </c>
      <c r="C8661">
        <v>1</v>
      </c>
      <c r="D8661" t="s">
        <v>1026</v>
      </c>
      <c r="E8661">
        <v>23</v>
      </c>
      <c r="F8661">
        <v>41</v>
      </c>
      <c r="G8661" t="s">
        <v>1212</v>
      </c>
      <c r="H8661">
        <v>25</v>
      </c>
      <c r="I8661">
        <v>51</v>
      </c>
      <c r="J8661" t="s">
        <v>1027</v>
      </c>
      <c r="K8661">
        <v>23</v>
      </c>
      <c r="L8661">
        <v>31</v>
      </c>
      <c r="M8661" t="s">
        <v>1212</v>
      </c>
      <c r="N8661">
        <v>25</v>
      </c>
      <c r="O8661">
        <v>33</v>
      </c>
      <c r="Q8661" t="s">
        <v>61</v>
      </c>
      <c r="R8661" t="s">
        <v>1132</v>
      </c>
    </row>
    <row r="8662" spans="1:18" x14ac:dyDescent="0.2">
      <c r="A8662" t="s">
        <v>1604</v>
      </c>
      <c r="B8662" t="s">
        <v>0</v>
      </c>
      <c r="C8662">
        <v>1</v>
      </c>
      <c r="D8662" t="s">
        <v>1026</v>
      </c>
      <c r="E8662">
        <v>23</v>
      </c>
      <c r="F8662">
        <v>41</v>
      </c>
      <c r="G8662" t="s">
        <v>1213</v>
      </c>
      <c r="H8662">
        <v>99</v>
      </c>
      <c r="I8662">
        <v>125</v>
      </c>
      <c r="J8662" t="s">
        <v>1027</v>
      </c>
      <c r="K8662">
        <v>24</v>
      </c>
      <c r="L8662">
        <v>31</v>
      </c>
      <c r="M8662" t="s">
        <v>1213</v>
      </c>
      <c r="N8662">
        <v>100</v>
      </c>
      <c r="O8662">
        <v>107</v>
      </c>
      <c r="Q8662" t="s">
        <v>61</v>
      </c>
      <c r="R8662" t="s">
        <v>1132</v>
      </c>
    </row>
    <row r="8663" spans="1:18" x14ac:dyDescent="0.2">
      <c r="A8663" t="s">
        <v>1604</v>
      </c>
      <c r="B8663" t="s">
        <v>0</v>
      </c>
      <c r="C8663">
        <v>1</v>
      </c>
      <c r="D8663" t="s">
        <v>1026</v>
      </c>
      <c r="E8663">
        <v>23</v>
      </c>
      <c r="F8663">
        <v>41</v>
      </c>
      <c r="G8663" t="s">
        <v>1213</v>
      </c>
      <c r="H8663">
        <v>99</v>
      </c>
      <c r="I8663">
        <v>125</v>
      </c>
      <c r="J8663" t="s">
        <v>1027</v>
      </c>
      <c r="K8663">
        <v>23</v>
      </c>
      <c r="L8663">
        <v>31</v>
      </c>
      <c r="M8663" t="s">
        <v>1213</v>
      </c>
      <c r="N8663">
        <v>99</v>
      </c>
      <c r="O8663">
        <v>107</v>
      </c>
      <c r="Q8663" t="s">
        <v>61</v>
      </c>
      <c r="R8663" t="s">
        <v>1132</v>
      </c>
    </row>
    <row r="8664" spans="1:18" x14ac:dyDescent="0.2">
      <c r="A8664" t="s">
        <v>1604</v>
      </c>
      <c r="B8664" t="s">
        <v>0</v>
      </c>
      <c r="C8664">
        <v>1</v>
      </c>
      <c r="D8664" t="s">
        <v>1026</v>
      </c>
      <c r="E8664">
        <v>23</v>
      </c>
      <c r="F8664">
        <v>41</v>
      </c>
      <c r="G8664" t="s">
        <v>1214</v>
      </c>
      <c r="H8664">
        <v>27</v>
      </c>
      <c r="I8664">
        <v>53</v>
      </c>
      <c r="J8664" t="s">
        <v>1027</v>
      </c>
      <c r="K8664">
        <v>24</v>
      </c>
      <c r="L8664">
        <v>31</v>
      </c>
      <c r="M8664" t="s">
        <v>1214</v>
      </c>
      <c r="N8664">
        <v>28</v>
      </c>
      <c r="O8664">
        <v>35</v>
      </c>
      <c r="Q8664" t="s">
        <v>61</v>
      </c>
      <c r="R8664" t="s">
        <v>1132</v>
      </c>
    </row>
    <row r="8665" spans="1:18" x14ac:dyDescent="0.2">
      <c r="A8665" t="s">
        <v>1604</v>
      </c>
      <c r="B8665" t="s">
        <v>0</v>
      </c>
      <c r="C8665">
        <v>1</v>
      </c>
      <c r="D8665" t="s">
        <v>1026</v>
      </c>
      <c r="E8665">
        <v>23</v>
      </c>
      <c r="F8665">
        <v>41</v>
      </c>
      <c r="G8665" t="s">
        <v>1214</v>
      </c>
      <c r="H8665">
        <v>27</v>
      </c>
      <c r="I8665">
        <v>53</v>
      </c>
      <c r="J8665" t="s">
        <v>1027</v>
      </c>
      <c r="K8665">
        <v>23</v>
      </c>
      <c r="L8665">
        <v>31</v>
      </c>
      <c r="M8665" t="s">
        <v>1214</v>
      </c>
      <c r="N8665">
        <v>27</v>
      </c>
      <c r="O8665">
        <v>35</v>
      </c>
      <c r="Q8665" t="s">
        <v>61</v>
      </c>
      <c r="R8665" t="s">
        <v>1132</v>
      </c>
    </row>
    <row r="8666" spans="1:18" x14ac:dyDescent="0.2">
      <c r="A8666" t="s">
        <v>1604</v>
      </c>
      <c r="B8666" t="s">
        <v>0</v>
      </c>
      <c r="C8666">
        <v>0.9</v>
      </c>
      <c r="D8666" t="s">
        <v>1026</v>
      </c>
      <c r="E8666">
        <v>23</v>
      </c>
      <c r="F8666">
        <v>41</v>
      </c>
      <c r="G8666" t="s">
        <v>1214</v>
      </c>
      <c r="H8666">
        <v>27</v>
      </c>
      <c r="I8666">
        <v>53</v>
      </c>
      <c r="J8666" t="s">
        <v>1027</v>
      </c>
      <c r="K8666">
        <v>22</v>
      </c>
      <c r="L8666">
        <v>31</v>
      </c>
      <c r="M8666" t="s">
        <v>1214</v>
      </c>
      <c r="N8666">
        <v>26</v>
      </c>
      <c r="O8666">
        <v>35</v>
      </c>
      <c r="Q8666" t="s">
        <v>61</v>
      </c>
      <c r="R8666" t="s">
        <v>1132</v>
      </c>
    </row>
    <row r="8667" spans="1:18" x14ac:dyDescent="0.2">
      <c r="A8667" t="s">
        <v>1604</v>
      </c>
      <c r="B8667" t="s">
        <v>0</v>
      </c>
      <c r="C8667">
        <v>1</v>
      </c>
      <c r="D8667" t="s">
        <v>1026</v>
      </c>
      <c r="E8667">
        <v>23</v>
      </c>
      <c r="F8667">
        <v>41</v>
      </c>
      <c r="G8667" t="s">
        <v>1215</v>
      </c>
      <c r="H8667">
        <v>23</v>
      </c>
      <c r="I8667">
        <v>49</v>
      </c>
      <c r="J8667" t="s">
        <v>1027</v>
      </c>
      <c r="K8667">
        <v>24</v>
      </c>
      <c r="L8667">
        <v>31</v>
      </c>
      <c r="M8667" t="s">
        <v>1215</v>
      </c>
      <c r="N8667">
        <v>24</v>
      </c>
      <c r="O8667">
        <v>31</v>
      </c>
      <c r="Q8667" t="s">
        <v>61</v>
      </c>
      <c r="R8667" t="s">
        <v>1132</v>
      </c>
    </row>
    <row r="8668" spans="1:18" x14ac:dyDescent="0.2">
      <c r="A8668" t="s">
        <v>1604</v>
      </c>
      <c r="B8668" t="s">
        <v>0</v>
      </c>
      <c r="C8668">
        <v>1</v>
      </c>
      <c r="D8668" t="s">
        <v>1026</v>
      </c>
      <c r="E8668">
        <v>23</v>
      </c>
      <c r="F8668">
        <v>41</v>
      </c>
      <c r="G8668" t="s">
        <v>1215</v>
      </c>
      <c r="H8668">
        <v>23</v>
      </c>
      <c r="I8668">
        <v>49</v>
      </c>
      <c r="J8668" t="s">
        <v>1027</v>
      </c>
      <c r="K8668">
        <v>23</v>
      </c>
      <c r="L8668">
        <v>31</v>
      </c>
      <c r="M8668" t="s">
        <v>1215</v>
      </c>
      <c r="N8668">
        <v>23</v>
      </c>
      <c r="O8668">
        <v>31</v>
      </c>
      <c r="Q8668" t="s">
        <v>61</v>
      </c>
      <c r="R8668" t="s">
        <v>1132</v>
      </c>
    </row>
    <row r="8669" spans="1:18" x14ac:dyDescent="0.2">
      <c r="A8669" t="s">
        <v>1604</v>
      </c>
      <c r="B8669" t="s">
        <v>0</v>
      </c>
      <c r="C8669">
        <v>1</v>
      </c>
      <c r="D8669" t="s">
        <v>1026</v>
      </c>
      <c r="E8669">
        <v>23</v>
      </c>
      <c r="F8669">
        <v>41</v>
      </c>
      <c r="G8669" t="s">
        <v>1216</v>
      </c>
      <c r="H8669">
        <v>51</v>
      </c>
      <c r="I8669">
        <v>83</v>
      </c>
      <c r="J8669" t="s">
        <v>1027</v>
      </c>
      <c r="K8669">
        <v>24</v>
      </c>
      <c r="L8669">
        <v>31</v>
      </c>
      <c r="M8669" t="s">
        <v>1216</v>
      </c>
      <c r="N8669">
        <v>52</v>
      </c>
      <c r="O8669">
        <v>59</v>
      </c>
      <c r="Q8669" t="s">
        <v>61</v>
      </c>
      <c r="R8669" t="s">
        <v>1132</v>
      </c>
    </row>
    <row r="8670" spans="1:18" x14ac:dyDescent="0.2">
      <c r="A8670" t="s">
        <v>1604</v>
      </c>
      <c r="B8670" t="s">
        <v>0</v>
      </c>
      <c r="C8670">
        <v>1</v>
      </c>
      <c r="D8670" t="s">
        <v>1026</v>
      </c>
      <c r="E8670">
        <v>23</v>
      </c>
      <c r="F8670">
        <v>41</v>
      </c>
      <c r="G8670" t="s">
        <v>1216</v>
      </c>
      <c r="H8670">
        <v>51</v>
      </c>
      <c r="I8670">
        <v>83</v>
      </c>
      <c r="J8670" t="s">
        <v>1027</v>
      </c>
      <c r="K8670">
        <v>23</v>
      </c>
      <c r="L8670">
        <v>31</v>
      </c>
      <c r="M8670" t="s">
        <v>1216</v>
      </c>
      <c r="N8670">
        <v>51</v>
      </c>
      <c r="O8670">
        <v>59</v>
      </c>
      <c r="Q8670" t="s">
        <v>61</v>
      </c>
      <c r="R8670" t="s">
        <v>1132</v>
      </c>
    </row>
    <row r="8671" spans="1:18" x14ac:dyDescent="0.2">
      <c r="A8671" t="s">
        <v>1604</v>
      </c>
      <c r="B8671" t="s">
        <v>0</v>
      </c>
      <c r="C8671">
        <v>0.9</v>
      </c>
      <c r="D8671" t="s">
        <v>1026</v>
      </c>
      <c r="E8671">
        <v>23</v>
      </c>
      <c r="F8671">
        <v>41</v>
      </c>
      <c r="G8671" t="s">
        <v>1216</v>
      </c>
      <c r="H8671">
        <v>51</v>
      </c>
      <c r="I8671">
        <v>83</v>
      </c>
      <c r="J8671" t="s">
        <v>1027</v>
      </c>
      <c r="K8671">
        <v>22</v>
      </c>
      <c r="L8671">
        <v>31</v>
      </c>
      <c r="M8671" t="s">
        <v>1216</v>
      </c>
      <c r="N8671">
        <v>50</v>
      </c>
      <c r="O8671">
        <v>59</v>
      </c>
      <c r="Q8671" t="s">
        <v>61</v>
      </c>
      <c r="R8671" t="s">
        <v>1132</v>
      </c>
    </row>
    <row r="8672" spans="1:18" x14ac:dyDescent="0.2">
      <c r="A8672" t="s">
        <v>1604</v>
      </c>
      <c r="B8672" t="s">
        <v>0</v>
      </c>
      <c r="C8672">
        <v>1</v>
      </c>
      <c r="D8672" t="s">
        <v>1026</v>
      </c>
      <c r="E8672">
        <v>23</v>
      </c>
      <c r="F8672">
        <v>41</v>
      </c>
      <c r="G8672" t="s">
        <v>1217</v>
      </c>
      <c r="H8672">
        <v>52</v>
      </c>
      <c r="I8672">
        <v>71</v>
      </c>
      <c r="J8672" t="s">
        <v>1027</v>
      </c>
      <c r="K8672">
        <v>24</v>
      </c>
      <c r="L8672">
        <v>31</v>
      </c>
      <c r="M8672" t="s">
        <v>1217</v>
      </c>
      <c r="N8672">
        <v>53</v>
      </c>
      <c r="O8672">
        <v>60</v>
      </c>
      <c r="Q8672" t="s">
        <v>61</v>
      </c>
      <c r="R8672" t="s">
        <v>1132</v>
      </c>
    </row>
    <row r="8673" spans="1:18" x14ac:dyDescent="0.2">
      <c r="A8673" t="s">
        <v>1604</v>
      </c>
      <c r="B8673" t="s">
        <v>0</v>
      </c>
      <c r="C8673">
        <v>1</v>
      </c>
      <c r="D8673" t="s">
        <v>1026</v>
      </c>
      <c r="E8673">
        <v>23</v>
      </c>
      <c r="F8673">
        <v>41</v>
      </c>
      <c r="G8673" t="s">
        <v>1217</v>
      </c>
      <c r="H8673">
        <v>52</v>
      </c>
      <c r="I8673">
        <v>71</v>
      </c>
      <c r="J8673" t="s">
        <v>1027</v>
      </c>
      <c r="K8673">
        <v>23</v>
      </c>
      <c r="L8673">
        <v>31</v>
      </c>
      <c r="M8673" t="s">
        <v>1217</v>
      </c>
      <c r="N8673">
        <v>52</v>
      </c>
      <c r="O8673">
        <v>60</v>
      </c>
      <c r="Q8673" t="s">
        <v>61</v>
      </c>
      <c r="R8673" t="s">
        <v>1132</v>
      </c>
    </row>
    <row r="8674" spans="1:18" x14ac:dyDescent="0.2">
      <c r="A8674" t="s">
        <v>1604</v>
      </c>
      <c r="B8674" t="s">
        <v>0</v>
      </c>
      <c r="C8674">
        <v>1</v>
      </c>
      <c r="D8674" t="s">
        <v>1026</v>
      </c>
      <c r="E8674">
        <v>23</v>
      </c>
      <c r="F8674">
        <v>41</v>
      </c>
      <c r="G8674" t="s">
        <v>1218</v>
      </c>
      <c r="H8674">
        <v>147</v>
      </c>
      <c r="I8674">
        <v>169</v>
      </c>
      <c r="J8674" t="s">
        <v>1027</v>
      </c>
      <c r="K8674">
        <v>24</v>
      </c>
      <c r="L8674">
        <v>31</v>
      </c>
      <c r="M8674" t="s">
        <v>1218</v>
      </c>
      <c r="N8674">
        <v>148</v>
      </c>
      <c r="O8674">
        <v>155</v>
      </c>
      <c r="Q8674" t="s">
        <v>61</v>
      </c>
      <c r="R8674" t="s">
        <v>1132</v>
      </c>
    </row>
    <row r="8675" spans="1:18" x14ac:dyDescent="0.2">
      <c r="A8675" t="s">
        <v>1604</v>
      </c>
      <c r="B8675" t="s">
        <v>0</v>
      </c>
      <c r="C8675">
        <v>1</v>
      </c>
      <c r="D8675" t="s">
        <v>1026</v>
      </c>
      <c r="E8675">
        <v>23</v>
      </c>
      <c r="F8675">
        <v>41</v>
      </c>
      <c r="G8675" t="s">
        <v>1218</v>
      </c>
      <c r="H8675">
        <v>147</v>
      </c>
      <c r="I8675">
        <v>169</v>
      </c>
      <c r="J8675" t="s">
        <v>1027</v>
      </c>
      <c r="K8675">
        <v>23</v>
      </c>
      <c r="L8675">
        <v>31</v>
      </c>
      <c r="M8675" t="s">
        <v>1218</v>
      </c>
      <c r="N8675">
        <v>147</v>
      </c>
      <c r="O8675">
        <v>155</v>
      </c>
      <c r="Q8675" t="s">
        <v>61</v>
      </c>
      <c r="R8675" t="s">
        <v>1132</v>
      </c>
    </row>
    <row r="8676" spans="1:18" x14ac:dyDescent="0.2">
      <c r="A8676" t="s">
        <v>1604</v>
      </c>
      <c r="B8676" t="s">
        <v>0</v>
      </c>
      <c r="C8676">
        <v>1</v>
      </c>
      <c r="D8676" t="s">
        <v>1026</v>
      </c>
      <c r="E8676">
        <v>23</v>
      </c>
      <c r="F8676">
        <v>41</v>
      </c>
      <c r="G8676" t="s">
        <v>1219</v>
      </c>
      <c r="H8676">
        <v>73</v>
      </c>
      <c r="I8676">
        <v>92</v>
      </c>
      <c r="J8676" t="s">
        <v>1027</v>
      </c>
      <c r="K8676">
        <v>24</v>
      </c>
      <c r="L8676">
        <v>31</v>
      </c>
      <c r="M8676" t="s">
        <v>1219</v>
      </c>
      <c r="N8676">
        <v>74</v>
      </c>
      <c r="O8676">
        <v>81</v>
      </c>
      <c r="Q8676" t="s">
        <v>61</v>
      </c>
      <c r="R8676" t="s">
        <v>1132</v>
      </c>
    </row>
    <row r="8677" spans="1:18" x14ac:dyDescent="0.2">
      <c r="A8677" t="s">
        <v>1604</v>
      </c>
      <c r="B8677" t="s">
        <v>0</v>
      </c>
      <c r="C8677">
        <v>1</v>
      </c>
      <c r="D8677" t="s">
        <v>1026</v>
      </c>
      <c r="E8677">
        <v>23</v>
      </c>
      <c r="F8677">
        <v>41</v>
      </c>
      <c r="G8677" t="s">
        <v>1219</v>
      </c>
      <c r="H8677">
        <v>73</v>
      </c>
      <c r="I8677">
        <v>92</v>
      </c>
      <c r="J8677" t="s">
        <v>1027</v>
      </c>
      <c r="K8677">
        <v>23</v>
      </c>
      <c r="L8677">
        <v>31</v>
      </c>
      <c r="M8677" t="s">
        <v>1219</v>
      </c>
      <c r="N8677">
        <v>73</v>
      </c>
      <c r="O8677">
        <v>81</v>
      </c>
      <c r="Q8677" t="s">
        <v>61</v>
      </c>
      <c r="R8677" t="s">
        <v>1132</v>
      </c>
    </row>
    <row r="8678" spans="1:18" x14ac:dyDescent="0.2">
      <c r="A8678" t="s">
        <v>1604</v>
      </c>
      <c r="B8678" t="s">
        <v>0</v>
      </c>
      <c r="C8678">
        <v>0.9</v>
      </c>
      <c r="D8678" t="s">
        <v>1026</v>
      </c>
      <c r="E8678">
        <v>23</v>
      </c>
      <c r="F8678">
        <v>41</v>
      </c>
      <c r="G8678" t="s">
        <v>1219</v>
      </c>
      <c r="H8678">
        <v>73</v>
      </c>
      <c r="I8678">
        <v>92</v>
      </c>
      <c r="J8678" t="s">
        <v>1027</v>
      </c>
      <c r="K8678">
        <v>22</v>
      </c>
      <c r="L8678">
        <v>31</v>
      </c>
      <c r="M8678" t="s">
        <v>1219</v>
      </c>
      <c r="N8678">
        <v>72</v>
      </c>
      <c r="O8678">
        <v>81</v>
      </c>
      <c r="Q8678" t="s">
        <v>61</v>
      </c>
      <c r="R8678" t="s">
        <v>1132</v>
      </c>
    </row>
    <row r="8679" spans="1:18" x14ac:dyDescent="0.2">
      <c r="A8679" t="s">
        <v>1604</v>
      </c>
      <c r="B8679" t="s">
        <v>0</v>
      </c>
      <c r="C8679">
        <v>1</v>
      </c>
      <c r="D8679" t="s">
        <v>1026</v>
      </c>
      <c r="E8679">
        <v>23</v>
      </c>
      <c r="F8679">
        <v>41</v>
      </c>
      <c r="G8679" t="s">
        <v>1219</v>
      </c>
      <c r="H8679">
        <v>133</v>
      </c>
      <c r="I8679">
        <v>152</v>
      </c>
      <c r="J8679" t="s">
        <v>1027</v>
      </c>
      <c r="K8679">
        <v>24</v>
      </c>
      <c r="L8679">
        <v>31</v>
      </c>
      <c r="M8679" t="s">
        <v>1219</v>
      </c>
      <c r="N8679">
        <v>134</v>
      </c>
      <c r="O8679">
        <v>141</v>
      </c>
      <c r="Q8679" t="s">
        <v>61</v>
      </c>
      <c r="R8679" t="s">
        <v>1132</v>
      </c>
    </row>
    <row r="8680" spans="1:18" x14ac:dyDescent="0.2">
      <c r="A8680" t="s">
        <v>1604</v>
      </c>
      <c r="B8680" t="s">
        <v>0</v>
      </c>
      <c r="C8680">
        <v>1</v>
      </c>
      <c r="D8680" t="s">
        <v>1026</v>
      </c>
      <c r="E8680">
        <v>23</v>
      </c>
      <c r="F8680">
        <v>41</v>
      </c>
      <c r="G8680" t="s">
        <v>1219</v>
      </c>
      <c r="H8680">
        <v>133</v>
      </c>
      <c r="I8680">
        <v>152</v>
      </c>
      <c r="J8680" t="s">
        <v>1027</v>
      </c>
      <c r="K8680">
        <v>23</v>
      </c>
      <c r="L8680">
        <v>31</v>
      </c>
      <c r="M8680" t="s">
        <v>1219</v>
      </c>
      <c r="N8680">
        <v>133</v>
      </c>
      <c r="O8680">
        <v>141</v>
      </c>
      <c r="Q8680" t="s">
        <v>61</v>
      </c>
      <c r="R8680" t="s">
        <v>1132</v>
      </c>
    </row>
    <row r="8681" spans="1:18" x14ac:dyDescent="0.2">
      <c r="A8681" t="s">
        <v>1604</v>
      </c>
      <c r="B8681" t="s">
        <v>0</v>
      </c>
      <c r="C8681">
        <v>0.9</v>
      </c>
      <c r="D8681" t="s">
        <v>1026</v>
      </c>
      <c r="E8681">
        <v>23</v>
      </c>
      <c r="F8681">
        <v>41</v>
      </c>
      <c r="G8681" t="s">
        <v>1219</v>
      </c>
      <c r="H8681">
        <v>133</v>
      </c>
      <c r="I8681">
        <v>152</v>
      </c>
      <c r="J8681" t="s">
        <v>1027</v>
      </c>
      <c r="K8681">
        <v>22</v>
      </c>
      <c r="L8681">
        <v>31</v>
      </c>
      <c r="M8681" t="s">
        <v>1219</v>
      </c>
      <c r="N8681">
        <v>132</v>
      </c>
      <c r="O8681">
        <v>141</v>
      </c>
      <c r="Q8681" t="s">
        <v>61</v>
      </c>
      <c r="R8681" t="s">
        <v>1132</v>
      </c>
    </row>
    <row r="8682" spans="1:18" x14ac:dyDescent="0.2">
      <c r="A8682" t="s">
        <v>1604</v>
      </c>
      <c r="B8682" t="s">
        <v>0</v>
      </c>
      <c r="C8682">
        <v>1</v>
      </c>
      <c r="D8682" t="s">
        <v>1026</v>
      </c>
      <c r="E8682">
        <v>23</v>
      </c>
      <c r="F8682">
        <v>41</v>
      </c>
      <c r="G8682" t="s">
        <v>1220</v>
      </c>
      <c r="H8682">
        <v>84</v>
      </c>
      <c r="I8682">
        <v>103</v>
      </c>
      <c r="J8682" t="s">
        <v>1027</v>
      </c>
      <c r="K8682">
        <v>24</v>
      </c>
      <c r="L8682">
        <v>31</v>
      </c>
      <c r="M8682" t="s">
        <v>1220</v>
      </c>
      <c r="N8682">
        <v>85</v>
      </c>
      <c r="O8682">
        <v>92</v>
      </c>
      <c r="Q8682" t="s">
        <v>61</v>
      </c>
      <c r="R8682" t="s">
        <v>1132</v>
      </c>
    </row>
    <row r="8683" spans="1:18" x14ac:dyDescent="0.2">
      <c r="A8683" t="s">
        <v>1604</v>
      </c>
      <c r="B8683" t="s">
        <v>0</v>
      </c>
      <c r="C8683">
        <v>1</v>
      </c>
      <c r="D8683" t="s">
        <v>1026</v>
      </c>
      <c r="E8683">
        <v>23</v>
      </c>
      <c r="F8683">
        <v>41</v>
      </c>
      <c r="G8683" t="s">
        <v>1220</v>
      </c>
      <c r="H8683">
        <v>84</v>
      </c>
      <c r="I8683">
        <v>103</v>
      </c>
      <c r="J8683" t="s">
        <v>1027</v>
      </c>
      <c r="K8683">
        <v>23</v>
      </c>
      <c r="L8683">
        <v>31</v>
      </c>
      <c r="M8683" t="s">
        <v>1220</v>
      </c>
      <c r="N8683">
        <v>84</v>
      </c>
      <c r="O8683">
        <v>92</v>
      </c>
      <c r="Q8683" t="s">
        <v>61</v>
      </c>
      <c r="R8683" t="s">
        <v>1132</v>
      </c>
    </row>
    <row r="8684" spans="1:18" x14ac:dyDescent="0.2">
      <c r="A8684" t="s">
        <v>1604</v>
      </c>
      <c r="B8684" t="s">
        <v>0</v>
      </c>
      <c r="C8684">
        <v>0.9</v>
      </c>
      <c r="D8684" t="s">
        <v>1026</v>
      </c>
      <c r="E8684">
        <v>23</v>
      </c>
      <c r="F8684">
        <v>41</v>
      </c>
      <c r="G8684" t="s">
        <v>1220</v>
      </c>
      <c r="H8684">
        <v>84</v>
      </c>
      <c r="I8684">
        <v>103</v>
      </c>
      <c r="J8684" t="s">
        <v>1027</v>
      </c>
      <c r="K8684">
        <v>22</v>
      </c>
      <c r="L8684">
        <v>31</v>
      </c>
      <c r="M8684" t="s">
        <v>1220</v>
      </c>
      <c r="N8684">
        <v>83</v>
      </c>
      <c r="O8684">
        <v>92</v>
      </c>
      <c r="Q8684" t="s">
        <v>61</v>
      </c>
      <c r="R8684" t="s">
        <v>1132</v>
      </c>
    </row>
    <row r="8685" spans="1:18" x14ac:dyDescent="0.2">
      <c r="A8685" t="s">
        <v>1604</v>
      </c>
      <c r="B8685" t="s">
        <v>0</v>
      </c>
      <c r="C8685">
        <v>1</v>
      </c>
      <c r="D8685" t="s">
        <v>1026</v>
      </c>
      <c r="E8685">
        <v>23</v>
      </c>
      <c r="F8685">
        <v>41</v>
      </c>
      <c r="G8685" t="s">
        <v>1221</v>
      </c>
      <c r="H8685">
        <v>37</v>
      </c>
      <c r="I8685">
        <v>56</v>
      </c>
      <c r="J8685" t="s">
        <v>1027</v>
      </c>
      <c r="K8685">
        <v>24</v>
      </c>
      <c r="L8685">
        <v>31</v>
      </c>
      <c r="M8685" t="s">
        <v>1221</v>
      </c>
      <c r="N8685">
        <v>38</v>
      </c>
      <c r="O8685">
        <v>45</v>
      </c>
      <c r="Q8685" t="s">
        <v>61</v>
      </c>
      <c r="R8685" t="s">
        <v>1132</v>
      </c>
    </row>
    <row r="8686" spans="1:18" x14ac:dyDescent="0.2">
      <c r="A8686" t="s">
        <v>1604</v>
      </c>
      <c r="B8686" t="s">
        <v>0</v>
      </c>
      <c r="C8686">
        <v>1</v>
      </c>
      <c r="D8686" t="s">
        <v>1026</v>
      </c>
      <c r="E8686">
        <v>23</v>
      </c>
      <c r="F8686">
        <v>41</v>
      </c>
      <c r="G8686" t="s">
        <v>1221</v>
      </c>
      <c r="H8686">
        <v>37</v>
      </c>
      <c r="I8686">
        <v>56</v>
      </c>
      <c r="J8686" t="s">
        <v>1027</v>
      </c>
      <c r="K8686">
        <v>23</v>
      </c>
      <c r="L8686">
        <v>31</v>
      </c>
      <c r="M8686" t="s">
        <v>1221</v>
      </c>
      <c r="N8686">
        <v>37</v>
      </c>
      <c r="O8686">
        <v>45</v>
      </c>
      <c r="Q8686" t="s">
        <v>61</v>
      </c>
      <c r="R8686" t="s">
        <v>1132</v>
      </c>
    </row>
    <row r="8687" spans="1:18" x14ac:dyDescent="0.2">
      <c r="A8687" t="s">
        <v>1604</v>
      </c>
      <c r="B8687" t="s">
        <v>0</v>
      </c>
      <c r="C8687">
        <v>1</v>
      </c>
      <c r="D8687" t="s">
        <v>1026</v>
      </c>
      <c r="E8687">
        <v>23</v>
      </c>
      <c r="F8687">
        <v>41</v>
      </c>
      <c r="G8687" t="s">
        <v>1222</v>
      </c>
      <c r="H8687">
        <v>61</v>
      </c>
      <c r="I8687">
        <v>82</v>
      </c>
      <c r="J8687" t="s">
        <v>1027</v>
      </c>
      <c r="K8687">
        <v>24</v>
      </c>
      <c r="L8687">
        <v>31</v>
      </c>
      <c r="M8687" t="s">
        <v>1222</v>
      </c>
      <c r="N8687">
        <v>62</v>
      </c>
      <c r="O8687">
        <v>69</v>
      </c>
      <c r="Q8687" t="s">
        <v>61</v>
      </c>
      <c r="R8687" t="s">
        <v>1132</v>
      </c>
    </row>
    <row r="8688" spans="1:18" x14ac:dyDescent="0.2">
      <c r="A8688" t="s">
        <v>1604</v>
      </c>
      <c r="B8688" t="s">
        <v>0</v>
      </c>
      <c r="C8688">
        <v>1</v>
      </c>
      <c r="D8688" t="s">
        <v>1026</v>
      </c>
      <c r="E8688">
        <v>23</v>
      </c>
      <c r="F8688">
        <v>41</v>
      </c>
      <c r="G8688" t="s">
        <v>1222</v>
      </c>
      <c r="H8688">
        <v>61</v>
      </c>
      <c r="I8688">
        <v>82</v>
      </c>
      <c r="J8688" t="s">
        <v>1027</v>
      </c>
      <c r="K8688">
        <v>23</v>
      </c>
      <c r="L8688">
        <v>31</v>
      </c>
      <c r="M8688" t="s">
        <v>1222</v>
      </c>
      <c r="N8688">
        <v>61</v>
      </c>
      <c r="O8688">
        <v>69</v>
      </c>
      <c r="Q8688" t="s">
        <v>61</v>
      </c>
      <c r="R8688" t="s">
        <v>1132</v>
      </c>
    </row>
    <row r="8689" spans="1:18" x14ac:dyDescent="0.2">
      <c r="A8689" t="s">
        <v>1604</v>
      </c>
      <c r="B8689" t="s">
        <v>0</v>
      </c>
      <c r="C8689">
        <v>1</v>
      </c>
      <c r="D8689" t="s">
        <v>1026</v>
      </c>
      <c r="E8689">
        <v>23</v>
      </c>
      <c r="F8689">
        <v>41</v>
      </c>
      <c r="G8689" t="s">
        <v>1223</v>
      </c>
      <c r="H8689">
        <v>41</v>
      </c>
      <c r="I8689">
        <v>60</v>
      </c>
      <c r="J8689" t="s">
        <v>1027</v>
      </c>
      <c r="K8689">
        <v>24</v>
      </c>
      <c r="L8689">
        <v>31</v>
      </c>
      <c r="M8689" t="s">
        <v>1223</v>
      </c>
      <c r="N8689">
        <v>42</v>
      </c>
      <c r="O8689">
        <v>49</v>
      </c>
      <c r="Q8689" t="s">
        <v>61</v>
      </c>
      <c r="R8689" t="s">
        <v>1132</v>
      </c>
    </row>
    <row r="8690" spans="1:18" x14ac:dyDescent="0.2">
      <c r="A8690" t="s">
        <v>1604</v>
      </c>
      <c r="B8690" t="s">
        <v>0</v>
      </c>
      <c r="C8690">
        <v>1</v>
      </c>
      <c r="D8690" t="s">
        <v>1026</v>
      </c>
      <c r="E8690">
        <v>23</v>
      </c>
      <c r="F8690">
        <v>41</v>
      </c>
      <c r="G8690" t="s">
        <v>1223</v>
      </c>
      <c r="H8690">
        <v>41</v>
      </c>
      <c r="I8690">
        <v>60</v>
      </c>
      <c r="J8690" t="s">
        <v>1027</v>
      </c>
      <c r="K8690">
        <v>23</v>
      </c>
      <c r="L8690">
        <v>31</v>
      </c>
      <c r="M8690" t="s">
        <v>1223</v>
      </c>
      <c r="N8690">
        <v>41</v>
      </c>
      <c r="O8690">
        <v>49</v>
      </c>
      <c r="Q8690" t="s">
        <v>61</v>
      </c>
      <c r="R8690" t="s">
        <v>1132</v>
      </c>
    </row>
    <row r="8691" spans="1:18" x14ac:dyDescent="0.2">
      <c r="A8691" t="s">
        <v>1604</v>
      </c>
      <c r="B8691" t="s">
        <v>0</v>
      </c>
      <c r="C8691">
        <v>1</v>
      </c>
      <c r="D8691" t="s">
        <v>1026</v>
      </c>
      <c r="E8691">
        <v>23</v>
      </c>
      <c r="F8691">
        <v>41</v>
      </c>
      <c r="G8691" t="s">
        <v>1224</v>
      </c>
      <c r="H8691">
        <v>96</v>
      </c>
      <c r="I8691">
        <v>115</v>
      </c>
      <c r="J8691" t="s">
        <v>1027</v>
      </c>
      <c r="K8691">
        <v>24</v>
      </c>
      <c r="L8691">
        <v>31</v>
      </c>
      <c r="M8691" t="s">
        <v>1224</v>
      </c>
      <c r="N8691">
        <v>97</v>
      </c>
      <c r="O8691">
        <v>104</v>
      </c>
      <c r="Q8691" t="s">
        <v>61</v>
      </c>
      <c r="R8691" t="s">
        <v>1132</v>
      </c>
    </row>
    <row r="8692" spans="1:18" x14ac:dyDescent="0.2">
      <c r="A8692" t="s">
        <v>1604</v>
      </c>
      <c r="B8692" t="s">
        <v>0</v>
      </c>
      <c r="C8692">
        <v>1</v>
      </c>
      <c r="D8692" t="s">
        <v>1026</v>
      </c>
      <c r="E8692">
        <v>23</v>
      </c>
      <c r="F8692">
        <v>41</v>
      </c>
      <c r="G8692" t="s">
        <v>1224</v>
      </c>
      <c r="H8692">
        <v>96</v>
      </c>
      <c r="I8692">
        <v>115</v>
      </c>
      <c r="J8692" t="s">
        <v>1027</v>
      </c>
      <c r="K8692">
        <v>23</v>
      </c>
      <c r="L8692">
        <v>31</v>
      </c>
      <c r="M8692" t="s">
        <v>1224</v>
      </c>
      <c r="N8692">
        <v>96</v>
      </c>
      <c r="O8692">
        <v>104</v>
      </c>
      <c r="Q8692" t="s">
        <v>61</v>
      </c>
      <c r="R8692" t="s">
        <v>1132</v>
      </c>
    </row>
    <row r="8693" spans="1:18" x14ac:dyDescent="0.2">
      <c r="A8693" t="s">
        <v>1604</v>
      </c>
      <c r="B8693" t="s">
        <v>0</v>
      </c>
      <c r="C8693">
        <v>1</v>
      </c>
      <c r="D8693" t="s">
        <v>1026</v>
      </c>
      <c r="E8693">
        <v>23</v>
      </c>
      <c r="F8693">
        <v>41</v>
      </c>
      <c r="G8693" t="s">
        <v>1225</v>
      </c>
      <c r="H8693">
        <v>45</v>
      </c>
      <c r="I8693">
        <v>64</v>
      </c>
      <c r="J8693" t="s">
        <v>1027</v>
      </c>
      <c r="K8693">
        <v>24</v>
      </c>
      <c r="L8693">
        <v>31</v>
      </c>
      <c r="M8693" t="s">
        <v>1225</v>
      </c>
      <c r="N8693">
        <v>46</v>
      </c>
      <c r="O8693">
        <v>53</v>
      </c>
      <c r="Q8693" t="s">
        <v>61</v>
      </c>
      <c r="R8693" t="s">
        <v>1132</v>
      </c>
    </row>
    <row r="8694" spans="1:18" x14ac:dyDescent="0.2">
      <c r="A8694" t="s">
        <v>1604</v>
      </c>
      <c r="B8694" t="s">
        <v>0</v>
      </c>
      <c r="C8694">
        <v>1</v>
      </c>
      <c r="D8694" t="s">
        <v>1026</v>
      </c>
      <c r="E8694">
        <v>23</v>
      </c>
      <c r="F8694">
        <v>41</v>
      </c>
      <c r="G8694" t="s">
        <v>1225</v>
      </c>
      <c r="H8694">
        <v>45</v>
      </c>
      <c r="I8694">
        <v>64</v>
      </c>
      <c r="J8694" t="s">
        <v>1027</v>
      </c>
      <c r="K8694">
        <v>23</v>
      </c>
      <c r="L8694">
        <v>31</v>
      </c>
      <c r="M8694" t="s">
        <v>1225</v>
      </c>
      <c r="N8694">
        <v>45</v>
      </c>
      <c r="O8694">
        <v>53</v>
      </c>
      <c r="Q8694" t="s">
        <v>61</v>
      </c>
      <c r="R8694" t="s">
        <v>1132</v>
      </c>
    </row>
    <row r="8695" spans="1:18" x14ac:dyDescent="0.2">
      <c r="A8695" t="s">
        <v>1604</v>
      </c>
      <c r="B8695" t="s">
        <v>0</v>
      </c>
      <c r="C8695">
        <v>1</v>
      </c>
      <c r="D8695" t="s">
        <v>1026</v>
      </c>
      <c r="E8695">
        <v>23</v>
      </c>
      <c r="F8695">
        <v>41</v>
      </c>
      <c r="G8695" t="s">
        <v>1226</v>
      </c>
      <c r="H8695">
        <v>24</v>
      </c>
      <c r="I8695">
        <v>43</v>
      </c>
      <c r="J8695" t="s">
        <v>1027</v>
      </c>
      <c r="K8695">
        <v>24</v>
      </c>
      <c r="L8695">
        <v>31</v>
      </c>
      <c r="M8695" t="s">
        <v>1226</v>
      </c>
      <c r="N8695">
        <v>25</v>
      </c>
      <c r="O8695">
        <v>32</v>
      </c>
      <c r="Q8695" t="s">
        <v>61</v>
      </c>
      <c r="R8695" t="s">
        <v>1132</v>
      </c>
    </row>
    <row r="8696" spans="1:18" x14ac:dyDescent="0.2">
      <c r="A8696" t="s">
        <v>1604</v>
      </c>
      <c r="B8696" t="s">
        <v>0</v>
      </c>
      <c r="C8696">
        <v>1</v>
      </c>
      <c r="D8696" t="s">
        <v>1026</v>
      </c>
      <c r="E8696">
        <v>23</v>
      </c>
      <c r="F8696">
        <v>41</v>
      </c>
      <c r="G8696" t="s">
        <v>1226</v>
      </c>
      <c r="H8696">
        <v>24</v>
      </c>
      <c r="I8696">
        <v>43</v>
      </c>
      <c r="J8696" t="s">
        <v>1027</v>
      </c>
      <c r="K8696">
        <v>23</v>
      </c>
      <c r="L8696">
        <v>31</v>
      </c>
      <c r="M8696" t="s">
        <v>1226</v>
      </c>
      <c r="N8696">
        <v>24</v>
      </c>
      <c r="O8696">
        <v>32</v>
      </c>
      <c r="Q8696" t="s">
        <v>61</v>
      </c>
      <c r="R8696" t="s">
        <v>1132</v>
      </c>
    </row>
    <row r="8697" spans="1:18" x14ac:dyDescent="0.2">
      <c r="A8697" t="s">
        <v>1604</v>
      </c>
      <c r="B8697" t="s">
        <v>0</v>
      </c>
      <c r="C8697">
        <v>1</v>
      </c>
      <c r="D8697" t="s">
        <v>1026</v>
      </c>
      <c r="E8697">
        <v>23</v>
      </c>
      <c r="F8697">
        <v>41</v>
      </c>
      <c r="G8697" t="s">
        <v>1227</v>
      </c>
      <c r="H8697">
        <v>57</v>
      </c>
      <c r="I8697">
        <v>76</v>
      </c>
      <c r="J8697" t="s">
        <v>1027</v>
      </c>
      <c r="K8697">
        <v>24</v>
      </c>
      <c r="L8697">
        <v>31</v>
      </c>
      <c r="M8697" t="s">
        <v>1227</v>
      </c>
      <c r="N8697">
        <v>58</v>
      </c>
      <c r="O8697">
        <v>65</v>
      </c>
      <c r="Q8697" t="s">
        <v>61</v>
      </c>
      <c r="R8697" t="s">
        <v>1132</v>
      </c>
    </row>
    <row r="8698" spans="1:18" x14ac:dyDescent="0.2">
      <c r="A8698" t="s">
        <v>1604</v>
      </c>
      <c r="B8698" t="s">
        <v>0</v>
      </c>
      <c r="C8698">
        <v>1</v>
      </c>
      <c r="D8698" t="s">
        <v>1026</v>
      </c>
      <c r="E8698">
        <v>23</v>
      </c>
      <c r="F8698">
        <v>41</v>
      </c>
      <c r="G8698" t="s">
        <v>1227</v>
      </c>
      <c r="H8698">
        <v>57</v>
      </c>
      <c r="I8698">
        <v>76</v>
      </c>
      <c r="J8698" t="s">
        <v>1027</v>
      </c>
      <c r="K8698">
        <v>23</v>
      </c>
      <c r="L8698">
        <v>31</v>
      </c>
      <c r="M8698" t="s">
        <v>1227</v>
      </c>
      <c r="N8698">
        <v>57</v>
      </c>
      <c r="O8698">
        <v>65</v>
      </c>
      <c r="Q8698" t="s">
        <v>61</v>
      </c>
      <c r="R8698" t="s">
        <v>1132</v>
      </c>
    </row>
    <row r="8699" spans="1:18" x14ac:dyDescent="0.2">
      <c r="A8699" t="s">
        <v>1604</v>
      </c>
      <c r="B8699" t="s">
        <v>0</v>
      </c>
      <c r="C8699">
        <v>1</v>
      </c>
      <c r="D8699" t="s">
        <v>1026</v>
      </c>
      <c r="E8699">
        <v>23</v>
      </c>
      <c r="F8699">
        <v>41</v>
      </c>
      <c r="G8699" t="s">
        <v>1228</v>
      </c>
      <c r="H8699">
        <v>51</v>
      </c>
      <c r="I8699">
        <v>70</v>
      </c>
      <c r="J8699" t="s">
        <v>1027</v>
      </c>
      <c r="K8699">
        <v>24</v>
      </c>
      <c r="L8699">
        <v>31</v>
      </c>
      <c r="M8699" t="s">
        <v>1228</v>
      </c>
      <c r="N8699">
        <v>52</v>
      </c>
      <c r="O8699">
        <v>59</v>
      </c>
      <c r="Q8699" t="s">
        <v>61</v>
      </c>
      <c r="R8699" t="s">
        <v>1132</v>
      </c>
    </row>
    <row r="8700" spans="1:18" x14ac:dyDescent="0.2">
      <c r="A8700" t="s">
        <v>1604</v>
      </c>
      <c r="B8700" t="s">
        <v>0</v>
      </c>
      <c r="C8700">
        <v>1</v>
      </c>
      <c r="D8700" t="s">
        <v>1026</v>
      </c>
      <c r="E8700">
        <v>23</v>
      </c>
      <c r="F8700">
        <v>41</v>
      </c>
      <c r="G8700" t="s">
        <v>1228</v>
      </c>
      <c r="H8700">
        <v>51</v>
      </c>
      <c r="I8700">
        <v>70</v>
      </c>
      <c r="J8700" t="s">
        <v>1027</v>
      </c>
      <c r="K8700">
        <v>23</v>
      </c>
      <c r="L8700">
        <v>31</v>
      </c>
      <c r="M8700" t="s">
        <v>1228</v>
      </c>
      <c r="N8700">
        <v>51</v>
      </c>
      <c r="O8700">
        <v>59</v>
      </c>
      <c r="Q8700" t="s">
        <v>61</v>
      </c>
      <c r="R8700" t="s">
        <v>1132</v>
      </c>
    </row>
    <row r="8701" spans="1:18" x14ac:dyDescent="0.2">
      <c r="A8701" t="s">
        <v>1604</v>
      </c>
      <c r="B8701" t="s">
        <v>0</v>
      </c>
      <c r="C8701">
        <v>1</v>
      </c>
      <c r="D8701" t="s">
        <v>1026</v>
      </c>
      <c r="E8701">
        <v>23</v>
      </c>
      <c r="F8701">
        <v>41</v>
      </c>
      <c r="G8701" t="s">
        <v>1229</v>
      </c>
      <c r="H8701">
        <v>46</v>
      </c>
      <c r="I8701">
        <v>65</v>
      </c>
      <c r="J8701" t="s">
        <v>1027</v>
      </c>
      <c r="K8701">
        <v>24</v>
      </c>
      <c r="L8701">
        <v>31</v>
      </c>
      <c r="M8701" t="s">
        <v>1229</v>
      </c>
      <c r="N8701">
        <v>47</v>
      </c>
      <c r="O8701">
        <v>54</v>
      </c>
      <c r="Q8701" t="s">
        <v>61</v>
      </c>
      <c r="R8701" t="s">
        <v>1132</v>
      </c>
    </row>
    <row r="8702" spans="1:18" x14ac:dyDescent="0.2">
      <c r="A8702" t="s">
        <v>1604</v>
      </c>
      <c r="B8702" t="s">
        <v>0</v>
      </c>
      <c r="C8702">
        <v>1</v>
      </c>
      <c r="D8702" t="s">
        <v>1026</v>
      </c>
      <c r="E8702">
        <v>23</v>
      </c>
      <c r="F8702">
        <v>41</v>
      </c>
      <c r="G8702" t="s">
        <v>1229</v>
      </c>
      <c r="H8702">
        <v>46</v>
      </c>
      <c r="I8702">
        <v>65</v>
      </c>
      <c r="J8702" t="s">
        <v>1027</v>
      </c>
      <c r="K8702">
        <v>23</v>
      </c>
      <c r="L8702">
        <v>31</v>
      </c>
      <c r="M8702" t="s">
        <v>1229</v>
      </c>
      <c r="N8702">
        <v>46</v>
      </c>
      <c r="O8702">
        <v>54</v>
      </c>
      <c r="Q8702" t="s">
        <v>61</v>
      </c>
      <c r="R8702" t="s">
        <v>1132</v>
      </c>
    </row>
    <row r="8703" spans="1:18" x14ac:dyDescent="0.2">
      <c r="A8703" t="s">
        <v>1604</v>
      </c>
      <c r="B8703" t="s">
        <v>0</v>
      </c>
      <c r="C8703">
        <v>1</v>
      </c>
      <c r="D8703" t="s">
        <v>1026</v>
      </c>
      <c r="E8703">
        <v>23</v>
      </c>
      <c r="F8703">
        <v>41</v>
      </c>
      <c r="G8703" t="s">
        <v>1230</v>
      </c>
      <c r="H8703">
        <v>83</v>
      </c>
      <c r="I8703">
        <v>102</v>
      </c>
      <c r="J8703" t="s">
        <v>1027</v>
      </c>
      <c r="K8703">
        <v>24</v>
      </c>
      <c r="L8703">
        <v>31</v>
      </c>
      <c r="M8703" t="s">
        <v>1230</v>
      </c>
      <c r="N8703">
        <v>84</v>
      </c>
      <c r="O8703">
        <v>91</v>
      </c>
      <c r="Q8703" t="s">
        <v>61</v>
      </c>
      <c r="R8703" t="s">
        <v>1132</v>
      </c>
    </row>
    <row r="8704" spans="1:18" x14ac:dyDescent="0.2">
      <c r="A8704" t="s">
        <v>1604</v>
      </c>
      <c r="B8704" t="s">
        <v>0</v>
      </c>
      <c r="C8704">
        <v>1</v>
      </c>
      <c r="D8704" t="s">
        <v>1026</v>
      </c>
      <c r="E8704">
        <v>23</v>
      </c>
      <c r="F8704">
        <v>41</v>
      </c>
      <c r="G8704" t="s">
        <v>1230</v>
      </c>
      <c r="H8704">
        <v>83</v>
      </c>
      <c r="I8704">
        <v>102</v>
      </c>
      <c r="J8704" t="s">
        <v>1027</v>
      </c>
      <c r="K8704">
        <v>23</v>
      </c>
      <c r="L8704">
        <v>31</v>
      </c>
      <c r="M8704" t="s">
        <v>1230</v>
      </c>
      <c r="N8704">
        <v>83</v>
      </c>
      <c r="O8704">
        <v>91</v>
      </c>
      <c r="Q8704" t="s">
        <v>61</v>
      </c>
      <c r="R8704" t="s">
        <v>1132</v>
      </c>
    </row>
    <row r="8705" spans="1:18" x14ac:dyDescent="0.2">
      <c r="A8705" t="s">
        <v>1604</v>
      </c>
      <c r="B8705" t="s">
        <v>0</v>
      </c>
      <c r="C8705">
        <v>1</v>
      </c>
      <c r="D8705" t="s">
        <v>1026</v>
      </c>
      <c r="E8705">
        <v>23</v>
      </c>
      <c r="F8705">
        <v>41</v>
      </c>
      <c r="G8705" t="s">
        <v>1231</v>
      </c>
      <c r="H8705">
        <v>150</v>
      </c>
      <c r="I8705">
        <v>169</v>
      </c>
      <c r="J8705" t="s">
        <v>1027</v>
      </c>
      <c r="K8705">
        <v>24</v>
      </c>
      <c r="L8705">
        <v>31</v>
      </c>
      <c r="M8705" t="s">
        <v>1231</v>
      </c>
      <c r="N8705">
        <v>151</v>
      </c>
      <c r="O8705">
        <v>158</v>
      </c>
      <c r="Q8705" t="s">
        <v>61</v>
      </c>
      <c r="R8705" t="s">
        <v>1132</v>
      </c>
    </row>
    <row r="8706" spans="1:18" x14ac:dyDescent="0.2">
      <c r="A8706" t="s">
        <v>1604</v>
      </c>
      <c r="B8706" t="s">
        <v>0</v>
      </c>
      <c r="C8706">
        <v>1</v>
      </c>
      <c r="D8706" t="s">
        <v>1026</v>
      </c>
      <c r="E8706">
        <v>23</v>
      </c>
      <c r="F8706">
        <v>41</v>
      </c>
      <c r="G8706" t="s">
        <v>1231</v>
      </c>
      <c r="H8706">
        <v>150</v>
      </c>
      <c r="I8706">
        <v>169</v>
      </c>
      <c r="J8706" t="s">
        <v>1027</v>
      </c>
      <c r="K8706">
        <v>23</v>
      </c>
      <c r="L8706">
        <v>31</v>
      </c>
      <c r="M8706" t="s">
        <v>1231</v>
      </c>
      <c r="N8706">
        <v>150</v>
      </c>
      <c r="O8706">
        <v>158</v>
      </c>
      <c r="Q8706" t="s">
        <v>61</v>
      </c>
      <c r="R8706" t="s">
        <v>1132</v>
      </c>
    </row>
    <row r="8707" spans="1:18" x14ac:dyDescent="0.2">
      <c r="A8707" t="s">
        <v>1604</v>
      </c>
      <c r="B8707" t="s">
        <v>0</v>
      </c>
      <c r="C8707">
        <v>1</v>
      </c>
      <c r="D8707" t="s">
        <v>1026</v>
      </c>
      <c r="E8707">
        <v>23</v>
      </c>
      <c r="F8707">
        <v>41</v>
      </c>
      <c r="G8707" t="s">
        <v>1232</v>
      </c>
      <c r="H8707">
        <v>44</v>
      </c>
      <c r="I8707">
        <v>66</v>
      </c>
      <c r="J8707" t="s">
        <v>1027</v>
      </c>
      <c r="K8707">
        <v>24</v>
      </c>
      <c r="L8707">
        <v>31</v>
      </c>
      <c r="M8707" t="s">
        <v>1232</v>
      </c>
      <c r="N8707">
        <v>45</v>
      </c>
      <c r="O8707">
        <v>52</v>
      </c>
      <c r="Q8707" t="s">
        <v>61</v>
      </c>
      <c r="R8707" t="s">
        <v>1132</v>
      </c>
    </row>
    <row r="8708" spans="1:18" x14ac:dyDescent="0.2">
      <c r="A8708" t="s">
        <v>1604</v>
      </c>
      <c r="B8708" t="s">
        <v>0</v>
      </c>
      <c r="C8708">
        <v>1</v>
      </c>
      <c r="D8708" t="s">
        <v>1026</v>
      </c>
      <c r="E8708">
        <v>23</v>
      </c>
      <c r="F8708">
        <v>41</v>
      </c>
      <c r="G8708" t="s">
        <v>1232</v>
      </c>
      <c r="H8708">
        <v>44</v>
      </c>
      <c r="I8708">
        <v>66</v>
      </c>
      <c r="J8708" t="s">
        <v>1027</v>
      </c>
      <c r="K8708">
        <v>23</v>
      </c>
      <c r="L8708">
        <v>31</v>
      </c>
      <c r="M8708" t="s">
        <v>1232</v>
      </c>
      <c r="N8708">
        <v>44</v>
      </c>
      <c r="O8708">
        <v>52</v>
      </c>
      <c r="Q8708" t="s">
        <v>61</v>
      </c>
      <c r="R8708" t="s">
        <v>1132</v>
      </c>
    </row>
    <row r="8709" spans="1:18" x14ac:dyDescent="0.2">
      <c r="A8709" t="s">
        <v>1604</v>
      </c>
      <c r="B8709" t="s">
        <v>0</v>
      </c>
      <c r="C8709">
        <v>1</v>
      </c>
      <c r="D8709" t="s">
        <v>1026</v>
      </c>
      <c r="E8709">
        <v>23</v>
      </c>
      <c r="F8709">
        <v>41</v>
      </c>
      <c r="G8709" t="s">
        <v>1233</v>
      </c>
      <c r="H8709">
        <v>46</v>
      </c>
      <c r="I8709">
        <v>68</v>
      </c>
      <c r="J8709" t="s">
        <v>1027</v>
      </c>
      <c r="K8709">
        <v>24</v>
      </c>
      <c r="L8709">
        <v>31</v>
      </c>
      <c r="M8709" t="s">
        <v>1233</v>
      </c>
      <c r="N8709">
        <v>47</v>
      </c>
      <c r="O8709">
        <v>54</v>
      </c>
      <c r="Q8709" t="s">
        <v>61</v>
      </c>
      <c r="R8709" t="s">
        <v>1132</v>
      </c>
    </row>
    <row r="8710" spans="1:18" x14ac:dyDescent="0.2">
      <c r="A8710" t="s">
        <v>1604</v>
      </c>
      <c r="B8710" t="s">
        <v>0</v>
      </c>
      <c r="C8710">
        <v>1</v>
      </c>
      <c r="D8710" t="s">
        <v>1026</v>
      </c>
      <c r="E8710">
        <v>23</v>
      </c>
      <c r="F8710">
        <v>41</v>
      </c>
      <c r="G8710" t="s">
        <v>1233</v>
      </c>
      <c r="H8710">
        <v>46</v>
      </c>
      <c r="I8710">
        <v>68</v>
      </c>
      <c r="J8710" t="s">
        <v>1027</v>
      </c>
      <c r="K8710">
        <v>23</v>
      </c>
      <c r="L8710">
        <v>31</v>
      </c>
      <c r="M8710" t="s">
        <v>1233</v>
      </c>
      <c r="N8710">
        <v>46</v>
      </c>
      <c r="O8710">
        <v>54</v>
      </c>
      <c r="Q8710" t="s">
        <v>61</v>
      </c>
      <c r="R8710" t="s">
        <v>1132</v>
      </c>
    </row>
    <row r="8711" spans="1:18" x14ac:dyDescent="0.2">
      <c r="A8711" t="s">
        <v>1604</v>
      </c>
      <c r="B8711" t="s">
        <v>0</v>
      </c>
      <c r="C8711">
        <v>1</v>
      </c>
      <c r="D8711" t="s">
        <v>1026</v>
      </c>
      <c r="E8711">
        <v>23</v>
      </c>
      <c r="F8711">
        <v>41</v>
      </c>
      <c r="G8711" t="s">
        <v>1234</v>
      </c>
      <c r="H8711">
        <v>65</v>
      </c>
      <c r="I8711">
        <v>84</v>
      </c>
      <c r="J8711" t="s">
        <v>1027</v>
      </c>
      <c r="K8711">
        <v>24</v>
      </c>
      <c r="L8711">
        <v>31</v>
      </c>
      <c r="M8711" t="s">
        <v>1234</v>
      </c>
      <c r="N8711">
        <v>66</v>
      </c>
      <c r="O8711">
        <v>73</v>
      </c>
      <c r="Q8711" t="s">
        <v>61</v>
      </c>
      <c r="R8711" t="s">
        <v>1132</v>
      </c>
    </row>
    <row r="8712" spans="1:18" x14ac:dyDescent="0.2">
      <c r="A8712" t="s">
        <v>1604</v>
      </c>
      <c r="B8712" t="s">
        <v>0</v>
      </c>
      <c r="C8712">
        <v>1</v>
      </c>
      <c r="D8712" t="s">
        <v>1026</v>
      </c>
      <c r="E8712">
        <v>23</v>
      </c>
      <c r="F8712">
        <v>41</v>
      </c>
      <c r="G8712" t="s">
        <v>1234</v>
      </c>
      <c r="H8712">
        <v>65</v>
      </c>
      <c r="I8712">
        <v>84</v>
      </c>
      <c r="J8712" t="s">
        <v>1027</v>
      </c>
      <c r="K8712">
        <v>23</v>
      </c>
      <c r="L8712">
        <v>31</v>
      </c>
      <c r="M8712" t="s">
        <v>1234</v>
      </c>
      <c r="N8712">
        <v>65</v>
      </c>
      <c r="O8712">
        <v>73</v>
      </c>
      <c r="Q8712" t="s">
        <v>61</v>
      </c>
      <c r="R8712" t="s">
        <v>1132</v>
      </c>
    </row>
    <row r="8713" spans="1:18" x14ac:dyDescent="0.2">
      <c r="A8713" t="s">
        <v>1604</v>
      </c>
      <c r="B8713" t="s">
        <v>0</v>
      </c>
      <c r="C8713">
        <v>1</v>
      </c>
      <c r="D8713" t="s">
        <v>1026</v>
      </c>
      <c r="E8713">
        <v>23</v>
      </c>
      <c r="F8713">
        <v>41</v>
      </c>
      <c r="G8713" t="s">
        <v>1235</v>
      </c>
      <c r="H8713">
        <v>143</v>
      </c>
      <c r="I8713">
        <v>162</v>
      </c>
      <c r="J8713" t="s">
        <v>1027</v>
      </c>
      <c r="K8713">
        <v>24</v>
      </c>
      <c r="L8713">
        <v>31</v>
      </c>
      <c r="M8713" t="s">
        <v>1235</v>
      </c>
      <c r="N8713">
        <v>144</v>
      </c>
      <c r="O8713">
        <v>151</v>
      </c>
      <c r="Q8713" t="s">
        <v>61</v>
      </c>
      <c r="R8713" t="s">
        <v>1132</v>
      </c>
    </row>
    <row r="8714" spans="1:18" x14ac:dyDescent="0.2">
      <c r="A8714" t="s">
        <v>1604</v>
      </c>
      <c r="B8714" t="s">
        <v>0</v>
      </c>
      <c r="C8714">
        <v>1</v>
      </c>
      <c r="D8714" t="s">
        <v>1026</v>
      </c>
      <c r="E8714">
        <v>23</v>
      </c>
      <c r="F8714">
        <v>41</v>
      </c>
      <c r="G8714" t="s">
        <v>1235</v>
      </c>
      <c r="H8714">
        <v>143</v>
      </c>
      <c r="I8714">
        <v>162</v>
      </c>
      <c r="J8714" t="s">
        <v>1027</v>
      </c>
      <c r="K8714">
        <v>23</v>
      </c>
      <c r="L8714">
        <v>31</v>
      </c>
      <c r="M8714" t="s">
        <v>1235</v>
      </c>
      <c r="N8714">
        <v>143</v>
      </c>
      <c r="O8714">
        <v>151</v>
      </c>
      <c r="Q8714" t="s">
        <v>61</v>
      </c>
      <c r="R8714" t="s">
        <v>1132</v>
      </c>
    </row>
    <row r="8715" spans="1:18" x14ac:dyDescent="0.2">
      <c r="A8715" t="s">
        <v>1604</v>
      </c>
      <c r="B8715" t="s">
        <v>0</v>
      </c>
      <c r="C8715">
        <v>1</v>
      </c>
      <c r="D8715" t="s">
        <v>1026</v>
      </c>
      <c r="E8715">
        <v>23</v>
      </c>
      <c r="F8715">
        <v>41</v>
      </c>
      <c r="G8715" t="s">
        <v>1236</v>
      </c>
      <c r="H8715">
        <v>52</v>
      </c>
      <c r="I8715">
        <v>71</v>
      </c>
      <c r="J8715" t="s">
        <v>1027</v>
      </c>
      <c r="K8715">
        <v>24</v>
      </c>
      <c r="L8715">
        <v>31</v>
      </c>
      <c r="M8715" t="s">
        <v>1236</v>
      </c>
      <c r="N8715">
        <v>53</v>
      </c>
      <c r="O8715">
        <v>60</v>
      </c>
      <c r="Q8715" t="s">
        <v>61</v>
      </c>
      <c r="R8715" t="s">
        <v>1132</v>
      </c>
    </row>
    <row r="8716" spans="1:18" x14ac:dyDescent="0.2">
      <c r="A8716" t="s">
        <v>1604</v>
      </c>
      <c r="B8716" t="s">
        <v>0</v>
      </c>
      <c r="C8716">
        <v>1</v>
      </c>
      <c r="D8716" t="s">
        <v>1026</v>
      </c>
      <c r="E8716">
        <v>23</v>
      </c>
      <c r="F8716">
        <v>41</v>
      </c>
      <c r="G8716" t="s">
        <v>1236</v>
      </c>
      <c r="H8716">
        <v>52</v>
      </c>
      <c r="I8716">
        <v>71</v>
      </c>
      <c r="J8716" t="s">
        <v>1027</v>
      </c>
      <c r="K8716">
        <v>23</v>
      </c>
      <c r="L8716">
        <v>31</v>
      </c>
      <c r="M8716" t="s">
        <v>1236</v>
      </c>
      <c r="N8716">
        <v>52</v>
      </c>
      <c r="O8716">
        <v>60</v>
      </c>
      <c r="Q8716" t="s">
        <v>61</v>
      </c>
      <c r="R8716" t="s">
        <v>1132</v>
      </c>
    </row>
    <row r="8717" spans="1:18" x14ac:dyDescent="0.2">
      <c r="A8717" t="s">
        <v>1604</v>
      </c>
      <c r="B8717" t="s">
        <v>0</v>
      </c>
      <c r="C8717">
        <v>1</v>
      </c>
      <c r="D8717" t="s">
        <v>1026</v>
      </c>
      <c r="E8717">
        <v>23</v>
      </c>
      <c r="F8717">
        <v>41</v>
      </c>
      <c r="G8717" t="s">
        <v>1237</v>
      </c>
      <c r="H8717">
        <v>49</v>
      </c>
      <c r="I8717">
        <v>68</v>
      </c>
      <c r="J8717" t="s">
        <v>1027</v>
      </c>
      <c r="K8717">
        <v>24</v>
      </c>
      <c r="L8717">
        <v>31</v>
      </c>
      <c r="M8717" t="s">
        <v>1237</v>
      </c>
      <c r="N8717">
        <v>50</v>
      </c>
      <c r="O8717">
        <v>57</v>
      </c>
      <c r="Q8717" t="s">
        <v>61</v>
      </c>
      <c r="R8717" t="s">
        <v>1132</v>
      </c>
    </row>
    <row r="8718" spans="1:18" x14ac:dyDescent="0.2">
      <c r="A8718" t="s">
        <v>1604</v>
      </c>
      <c r="B8718" t="s">
        <v>0</v>
      </c>
      <c r="C8718">
        <v>1</v>
      </c>
      <c r="D8718" t="s">
        <v>1026</v>
      </c>
      <c r="E8718">
        <v>23</v>
      </c>
      <c r="F8718">
        <v>41</v>
      </c>
      <c r="G8718" t="s">
        <v>1237</v>
      </c>
      <c r="H8718">
        <v>49</v>
      </c>
      <c r="I8718">
        <v>68</v>
      </c>
      <c r="J8718" t="s">
        <v>1027</v>
      </c>
      <c r="K8718">
        <v>23</v>
      </c>
      <c r="L8718">
        <v>31</v>
      </c>
      <c r="M8718" t="s">
        <v>1237</v>
      </c>
      <c r="N8718">
        <v>49</v>
      </c>
      <c r="O8718">
        <v>57</v>
      </c>
      <c r="Q8718" t="s">
        <v>61</v>
      </c>
      <c r="R8718" t="s">
        <v>1132</v>
      </c>
    </row>
    <row r="8719" spans="1:18" x14ac:dyDescent="0.2">
      <c r="A8719" t="s">
        <v>1604</v>
      </c>
      <c r="B8719" t="s">
        <v>0</v>
      </c>
      <c r="C8719">
        <v>1</v>
      </c>
      <c r="D8719" t="s">
        <v>1026</v>
      </c>
      <c r="E8719">
        <v>23</v>
      </c>
      <c r="F8719">
        <v>41</v>
      </c>
      <c r="G8719" t="s">
        <v>1238</v>
      </c>
      <c r="H8719">
        <v>163</v>
      </c>
      <c r="I8719">
        <v>182</v>
      </c>
      <c r="J8719" t="s">
        <v>1027</v>
      </c>
      <c r="K8719">
        <v>24</v>
      </c>
      <c r="L8719">
        <v>31</v>
      </c>
      <c r="M8719" t="s">
        <v>1238</v>
      </c>
      <c r="N8719">
        <v>164</v>
      </c>
      <c r="O8719">
        <v>171</v>
      </c>
      <c r="Q8719" t="s">
        <v>61</v>
      </c>
      <c r="R8719" t="s">
        <v>1132</v>
      </c>
    </row>
    <row r="8720" spans="1:18" x14ac:dyDescent="0.2">
      <c r="A8720" t="s">
        <v>1604</v>
      </c>
      <c r="B8720" t="s">
        <v>0</v>
      </c>
      <c r="C8720">
        <v>1</v>
      </c>
      <c r="D8720" t="s">
        <v>1026</v>
      </c>
      <c r="E8720">
        <v>23</v>
      </c>
      <c r="F8720">
        <v>41</v>
      </c>
      <c r="G8720" t="s">
        <v>1238</v>
      </c>
      <c r="H8720">
        <v>163</v>
      </c>
      <c r="I8720">
        <v>182</v>
      </c>
      <c r="J8720" t="s">
        <v>1027</v>
      </c>
      <c r="K8720">
        <v>23</v>
      </c>
      <c r="L8720">
        <v>31</v>
      </c>
      <c r="M8720" t="s">
        <v>1238</v>
      </c>
      <c r="N8720">
        <v>163</v>
      </c>
      <c r="O8720">
        <v>171</v>
      </c>
      <c r="Q8720" t="s">
        <v>61</v>
      </c>
      <c r="R8720" t="s">
        <v>1132</v>
      </c>
    </row>
    <row r="8721" spans="1:18" x14ac:dyDescent="0.2">
      <c r="A8721" t="s">
        <v>1604</v>
      </c>
      <c r="B8721" t="s">
        <v>0</v>
      </c>
      <c r="C8721">
        <v>1</v>
      </c>
      <c r="D8721" t="s">
        <v>1026</v>
      </c>
      <c r="E8721">
        <v>23</v>
      </c>
      <c r="F8721">
        <v>41</v>
      </c>
      <c r="G8721" t="s">
        <v>1239</v>
      </c>
      <c r="H8721">
        <v>42</v>
      </c>
      <c r="I8721">
        <v>66</v>
      </c>
      <c r="J8721" t="s">
        <v>1027</v>
      </c>
      <c r="K8721">
        <v>24</v>
      </c>
      <c r="L8721">
        <v>31</v>
      </c>
      <c r="M8721" t="s">
        <v>1239</v>
      </c>
      <c r="N8721">
        <v>43</v>
      </c>
      <c r="O8721">
        <v>50</v>
      </c>
      <c r="Q8721" t="s">
        <v>61</v>
      </c>
      <c r="R8721" t="s">
        <v>1132</v>
      </c>
    </row>
    <row r="8722" spans="1:18" x14ac:dyDescent="0.2">
      <c r="A8722" t="s">
        <v>1604</v>
      </c>
      <c r="B8722" t="s">
        <v>0</v>
      </c>
      <c r="C8722">
        <v>1</v>
      </c>
      <c r="D8722" t="s">
        <v>1026</v>
      </c>
      <c r="E8722">
        <v>23</v>
      </c>
      <c r="F8722">
        <v>41</v>
      </c>
      <c r="G8722" t="s">
        <v>1239</v>
      </c>
      <c r="H8722">
        <v>42</v>
      </c>
      <c r="I8722">
        <v>66</v>
      </c>
      <c r="J8722" t="s">
        <v>1027</v>
      </c>
      <c r="K8722">
        <v>23</v>
      </c>
      <c r="L8722">
        <v>31</v>
      </c>
      <c r="M8722" t="s">
        <v>1239</v>
      </c>
      <c r="N8722">
        <v>42</v>
      </c>
      <c r="O8722">
        <v>50</v>
      </c>
      <c r="Q8722" t="s">
        <v>61</v>
      </c>
      <c r="R8722" t="s">
        <v>1132</v>
      </c>
    </row>
    <row r="8723" spans="1:18" x14ac:dyDescent="0.2">
      <c r="A8723" t="s">
        <v>1604</v>
      </c>
      <c r="B8723" t="s">
        <v>0</v>
      </c>
      <c r="C8723">
        <v>1</v>
      </c>
      <c r="D8723" t="s">
        <v>1026</v>
      </c>
      <c r="E8723">
        <v>23</v>
      </c>
      <c r="F8723">
        <v>41</v>
      </c>
      <c r="G8723" t="s">
        <v>1240</v>
      </c>
      <c r="H8723">
        <v>352</v>
      </c>
      <c r="I8723">
        <v>370</v>
      </c>
      <c r="J8723" t="s">
        <v>1027</v>
      </c>
      <c r="K8723">
        <v>24</v>
      </c>
      <c r="L8723">
        <v>31</v>
      </c>
      <c r="M8723" t="s">
        <v>1240</v>
      </c>
      <c r="N8723">
        <v>353</v>
      </c>
      <c r="O8723">
        <v>360</v>
      </c>
      <c r="Q8723" t="s">
        <v>61</v>
      </c>
      <c r="R8723" t="s">
        <v>1132</v>
      </c>
    </row>
    <row r="8724" spans="1:18" x14ac:dyDescent="0.2">
      <c r="A8724" t="s">
        <v>1604</v>
      </c>
      <c r="B8724" t="s">
        <v>0</v>
      </c>
      <c r="C8724">
        <v>1</v>
      </c>
      <c r="D8724" t="s">
        <v>1026</v>
      </c>
      <c r="E8724">
        <v>23</v>
      </c>
      <c r="F8724">
        <v>41</v>
      </c>
      <c r="G8724" t="s">
        <v>1240</v>
      </c>
      <c r="H8724">
        <v>352</v>
      </c>
      <c r="I8724">
        <v>370</v>
      </c>
      <c r="J8724" t="s">
        <v>1027</v>
      </c>
      <c r="K8724">
        <v>23</v>
      </c>
      <c r="L8724">
        <v>31</v>
      </c>
      <c r="M8724" t="s">
        <v>1240</v>
      </c>
      <c r="N8724">
        <v>352</v>
      </c>
      <c r="O8724">
        <v>360</v>
      </c>
      <c r="Q8724" t="s">
        <v>61</v>
      </c>
      <c r="R8724" t="s">
        <v>1132</v>
      </c>
    </row>
    <row r="8725" spans="1:18" x14ac:dyDescent="0.2">
      <c r="A8725" t="s">
        <v>1604</v>
      </c>
      <c r="B8725" t="s">
        <v>0</v>
      </c>
      <c r="C8725">
        <v>1</v>
      </c>
      <c r="D8725" t="s">
        <v>1026</v>
      </c>
      <c r="E8725">
        <v>23</v>
      </c>
      <c r="F8725">
        <v>41</v>
      </c>
      <c r="G8725" t="s">
        <v>1241</v>
      </c>
      <c r="H8725">
        <v>114</v>
      </c>
      <c r="I8725">
        <v>132</v>
      </c>
      <c r="J8725" t="s">
        <v>1027</v>
      </c>
      <c r="K8725">
        <v>24</v>
      </c>
      <c r="L8725">
        <v>31</v>
      </c>
      <c r="M8725" t="s">
        <v>1241</v>
      </c>
      <c r="N8725">
        <v>115</v>
      </c>
      <c r="O8725">
        <v>122</v>
      </c>
      <c r="Q8725" t="s">
        <v>61</v>
      </c>
      <c r="R8725" t="s">
        <v>1132</v>
      </c>
    </row>
    <row r="8726" spans="1:18" x14ac:dyDescent="0.2">
      <c r="A8726" t="s">
        <v>1604</v>
      </c>
      <c r="B8726" t="s">
        <v>0</v>
      </c>
      <c r="C8726">
        <v>1</v>
      </c>
      <c r="D8726" t="s">
        <v>1026</v>
      </c>
      <c r="E8726">
        <v>23</v>
      </c>
      <c r="F8726">
        <v>41</v>
      </c>
      <c r="G8726" t="s">
        <v>1241</v>
      </c>
      <c r="H8726">
        <v>114</v>
      </c>
      <c r="I8726">
        <v>132</v>
      </c>
      <c r="J8726" t="s">
        <v>1027</v>
      </c>
      <c r="K8726">
        <v>23</v>
      </c>
      <c r="L8726">
        <v>31</v>
      </c>
      <c r="M8726" t="s">
        <v>1241</v>
      </c>
      <c r="N8726">
        <v>114</v>
      </c>
      <c r="O8726">
        <v>122</v>
      </c>
      <c r="Q8726" t="s">
        <v>61</v>
      </c>
      <c r="R8726" t="s">
        <v>1132</v>
      </c>
    </row>
    <row r="8727" spans="1:18" x14ac:dyDescent="0.2">
      <c r="A8727" t="s">
        <v>1604</v>
      </c>
      <c r="B8727" t="s">
        <v>0</v>
      </c>
      <c r="C8727">
        <v>0.9</v>
      </c>
      <c r="D8727" t="s">
        <v>1026</v>
      </c>
      <c r="E8727">
        <v>23</v>
      </c>
      <c r="F8727">
        <v>41</v>
      </c>
      <c r="G8727" t="s">
        <v>1241</v>
      </c>
      <c r="H8727">
        <v>114</v>
      </c>
      <c r="I8727">
        <v>132</v>
      </c>
      <c r="J8727" t="s">
        <v>1027</v>
      </c>
      <c r="K8727">
        <v>22</v>
      </c>
      <c r="L8727">
        <v>31</v>
      </c>
      <c r="M8727" t="s">
        <v>1241</v>
      </c>
      <c r="N8727">
        <v>113</v>
      </c>
      <c r="O8727">
        <v>122</v>
      </c>
      <c r="Q8727" t="s">
        <v>61</v>
      </c>
      <c r="R8727" t="s">
        <v>1132</v>
      </c>
    </row>
    <row r="8728" spans="1:18" x14ac:dyDescent="0.2">
      <c r="A8728" t="s">
        <v>1604</v>
      </c>
      <c r="B8728" t="s">
        <v>0</v>
      </c>
      <c r="C8728">
        <v>0.75</v>
      </c>
      <c r="D8728" t="s">
        <v>1026</v>
      </c>
      <c r="E8728">
        <v>23</v>
      </c>
      <c r="F8728">
        <v>41</v>
      </c>
      <c r="G8728" t="s">
        <v>1241</v>
      </c>
      <c r="H8728">
        <v>114</v>
      </c>
      <c r="I8728">
        <v>132</v>
      </c>
      <c r="J8728" t="s">
        <v>1027</v>
      </c>
      <c r="K8728">
        <v>20</v>
      </c>
      <c r="L8728">
        <v>31</v>
      </c>
      <c r="M8728" t="s">
        <v>1241</v>
      </c>
      <c r="N8728">
        <v>111</v>
      </c>
      <c r="O8728">
        <v>122</v>
      </c>
      <c r="Q8728" t="s">
        <v>61</v>
      </c>
      <c r="R8728" t="s">
        <v>1132</v>
      </c>
    </row>
    <row r="8729" spans="1:18" x14ac:dyDescent="0.2">
      <c r="A8729" t="s">
        <v>1604</v>
      </c>
      <c r="B8729" t="s">
        <v>0</v>
      </c>
      <c r="C8729">
        <v>1</v>
      </c>
      <c r="D8729" t="s">
        <v>1026</v>
      </c>
      <c r="E8729">
        <v>23</v>
      </c>
      <c r="F8729">
        <v>41</v>
      </c>
      <c r="G8729" t="s">
        <v>1242</v>
      </c>
      <c r="H8729">
        <v>82</v>
      </c>
      <c r="I8729">
        <v>100</v>
      </c>
      <c r="J8729" t="s">
        <v>1027</v>
      </c>
      <c r="K8729">
        <v>24</v>
      </c>
      <c r="L8729">
        <v>31</v>
      </c>
      <c r="M8729" t="s">
        <v>1242</v>
      </c>
      <c r="N8729">
        <v>83</v>
      </c>
      <c r="O8729">
        <v>90</v>
      </c>
      <c r="Q8729" t="s">
        <v>61</v>
      </c>
      <c r="R8729" t="s">
        <v>1132</v>
      </c>
    </row>
    <row r="8730" spans="1:18" x14ac:dyDescent="0.2">
      <c r="A8730" t="s">
        <v>1604</v>
      </c>
      <c r="B8730" t="s">
        <v>0</v>
      </c>
      <c r="C8730">
        <v>1</v>
      </c>
      <c r="D8730" t="s">
        <v>1026</v>
      </c>
      <c r="E8730">
        <v>23</v>
      </c>
      <c r="F8730">
        <v>41</v>
      </c>
      <c r="G8730" t="s">
        <v>1242</v>
      </c>
      <c r="H8730">
        <v>82</v>
      </c>
      <c r="I8730">
        <v>100</v>
      </c>
      <c r="J8730" t="s">
        <v>1027</v>
      </c>
      <c r="K8730">
        <v>23</v>
      </c>
      <c r="L8730">
        <v>31</v>
      </c>
      <c r="M8730" t="s">
        <v>1242</v>
      </c>
      <c r="N8730">
        <v>82</v>
      </c>
      <c r="O8730">
        <v>90</v>
      </c>
      <c r="Q8730" t="s">
        <v>61</v>
      </c>
      <c r="R8730" t="s">
        <v>1132</v>
      </c>
    </row>
    <row r="8731" spans="1:18" x14ac:dyDescent="0.2">
      <c r="A8731" t="s">
        <v>1604</v>
      </c>
      <c r="B8731" t="s">
        <v>0</v>
      </c>
      <c r="C8731">
        <v>0.9</v>
      </c>
      <c r="D8731" t="s">
        <v>1026</v>
      </c>
      <c r="E8731">
        <v>23</v>
      </c>
      <c r="F8731">
        <v>41</v>
      </c>
      <c r="G8731" t="s">
        <v>1242</v>
      </c>
      <c r="H8731">
        <v>82</v>
      </c>
      <c r="I8731">
        <v>100</v>
      </c>
      <c r="J8731" t="s">
        <v>1027</v>
      </c>
      <c r="K8731">
        <v>22</v>
      </c>
      <c r="L8731">
        <v>31</v>
      </c>
      <c r="M8731" t="s">
        <v>1242</v>
      </c>
      <c r="N8731">
        <v>81</v>
      </c>
      <c r="O8731">
        <v>90</v>
      </c>
      <c r="Q8731" t="s">
        <v>61</v>
      </c>
      <c r="R8731" t="s">
        <v>1132</v>
      </c>
    </row>
    <row r="8732" spans="1:18" x14ac:dyDescent="0.2">
      <c r="A8732" t="s">
        <v>1604</v>
      </c>
      <c r="B8732" t="s">
        <v>0</v>
      </c>
      <c r="C8732">
        <v>1</v>
      </c>
      <c r="D8732" t="s">
        <v>1026</v>
      </c>
      <c r="E8732">
        <v>23</v>
      </c>
      <c r="F8732">
        <v>41</v>
      </c>
      <c r="G8732" t="s">
        <v>1243</v>
      </c>
      <c r="H8732">
        <v>44</v>
      </c>
      <c r="I8732">
        <v>59</v>
      </c>
      <c r="J8732" t="s">
        <v>1027</v>
      </c>
      <c r="K8732">
        <v>24</v>
      </c>
      <c r="L8732">
        <v>31</v>
      </c>
      <c r="M8732" t="s">
        <v>1243</v>
      </c>
      <c r="N8732">
        <v>45</v>
      </c>
      <c r="O8732">
        <v>52</v>
      </c>
      <c r="Q8732" t="s">
        <v>61</v>
      </c>
      <c r="R8732" t="s">
        <v>1132</v>
      </c>
    </row>
    <row r="8733" spans="1:18" x14ac:dyDescent="0.2">
      <c r="A8733" t="s">
        <v>1604</v>
      </c>
      <c r="B8733" t="s">
        <v>0</v>
      </c>
      <c r="C8733">
        <v>1</v>
      </c>
      <c r="D8733" t="s">
        <v>1026</v>
      </c>
      <c r="E8733">
        <v>23</v>
      </c>
      <c r="F8733">
        <v>41</v>
      </c>
      <c r="G8733" t="s">
        <v>1243</v>
      </c>
      <c r="H8733">
        <v>44</v>
      </c>
      <c r="I8733">
        <v>59</v>
      </c>
      <c r="J8733" t="s">
        <v>1027</v>
      </c>
      <c r="K8733">
        <v>23</v>
      </c>
      <c r="L8733">
        <v>31</v>
      </c>
      <c r="M8733" t="s">
        <v>1243</v>
      </c>
      <c r="N8733">
        <v>44</v>
      </c>
      <c r="O8733">
        <v>52</v>
      </c>
      <c r="Q8733" t="s">
        <v>61</v>
      </c>
      <c r="R8733" t="s">
        <v>1132</v>
      </c>
    </row>
    <row r="8734" spans="1:18" x14ac:dyDescent="0.2">
      <c r="A8734" t="s">
        <v>1604</v>
      </c>
      <c r="B8734" t="s">
        <v>0</v>
      </c>
      <c r="C8734">
        <v>0.9</v>
      </c>
      <c r="D8734" t="s">
        <v>1026</v>
      </c>
      <c r="E8734">
        <v>23</v>
      </c>
      <c r="F8734">
        <v>41</v>
      </c>
      <c r="G8734" t="s">
        <v>1243</v>
      </c>
      <c r="H8734">
        <v>44</v>
      </c>
      <c r="I8734">
        <v>59</v>
      </c>
      <c r="J8734" t="s">
        <v>1027</v>
      </c>
      <c r="K8734">
        <v>22</v>
      </c>
      <c r="L8734">
        <v>31</v>
      </c>
      <c r="M8734" t="s">
        <v>1243</v>
      </c>
      <c r="N8734">
        <v>43</v>
      </c>
      <c r="O8734">
        <v>52</v>
      </c>
      <c r="Q8734" t="s">
        <v>61</v>
      </c>
      <c r="R8734" t="s">
        <v>1132</v>
      </c>
    </row>
    <row r="8735" spans="1:18" x14ac:dyDescent="0.2">
      <c r="A8735" t="s">
        <v>1604</v>
      </c>
      <c r="B8735" t="s">
        <v>0</v>
      </c>
      <c r="C8735">
        <v>1</v>
      </c>
      <c r="D8735" t="s">
        <v>1026</v>
      </c>
      <c r="E8735">
        <v>23</v>
      </c>
      <c r="F8735">
        <v>41</v>
      </c>
      <c r="G8735" t="s">
        <v>1244</v>
      </c>
      <c r="H8735">
        <v>67</v>
      </c>
      <c r="I8735">
        <v>82</v>
      </c>
      <c r="J8735" t="s">
        <v>1027</v>
      </c>
      <c r="K8735">
        <v>24</v>
      </c>
      <c r="L8735">
        <v>31</v>
      </c>
      <c r="M8735" t="s">
        <v>1244</v>
      </c>
      <c r="N8735">
        <v>68</v>
      </c>
      <c r="O8735">
        <v>75</v>
      </c>
      <c r="Q8735" t="s">
        <v>61</v>
      </c>
      <c r="R8735" t="s">
        <v>1132</v>
      </c>
    </row>
    <row r="8736" spans="1:18" x14ac:dyDescent="0.2">
      <c r="A8736" t="s">
        <v>1604</v>
      </c>
      <c r="B8736" t="s">
        <v>0</v>
      </c>
      <c r="C8736">
        <v>1</v>
      </c>
      <c r="D8736" t="s">
        <v>1026</v>
      </c>
      <c r="E8736">
        <v>23</v>
      </c>
      <c r="F8736">
        <v>41</v>
      </c>
      <c r="G8736" t="s">
        <v>1244</v>
      </c>
      <c r="H8736">
        <v>67</v>
      </c>
      <c r="I8736">
        <v>82</v>
      </c>
      <c r="J8736" t="s">
        <v>1027</v>
      </c>
      <c r="K8736">
        <v>23</v>
      </c>
      <c r="L8736">
        <v>31</v>
      </c>
      <c r="M8736" t="s">
        <v>1244</v>
      </c>
      <c r="N8736">
        <v>67</v>
      </c>
      <c r="O8736">
        <v>75</v>
      </c>
      <c r="Q8736" t="s">
        <v>61</v>
      </c>
      <c r="R8736" t="s">
        <v>1132</v>
      </c>
    </row>
    <row r="8737" spans="1:18" x14ac:dyDescent="0.2">
      <c r="A8737" t="s">
        <v>1604</v>
      </c>
      <c r="B8737" t="s">
        <v>0</v>
      </c>
      <c r="C8737">
        <v>0.9</v>
      </c>
      <c r="D8737" t="s">
        <v>1026</v>
      </c>
      <c r="E8737">
        <v>23</v>
      </c>
      <c r="F8737">
        <v>41</v>
      </c>
      <c r="G8737" t="s">
        <v>1244</v>
      </c>
      <c r="H8737">
        <v>67</v>
      </c>
      <c r="I8737">
        <v>82</v>
      </c>
      <c r="J8737" t="s">
        <v>1027</v>
      </c>
      <c r="K8737">
        <v>22</v>
      </c>
      <c r="L8737">
        <v>31</v>
      </c>
      <c r="M8737" t="s">
        <v>1244</v>
      </c>
      <c r="N8737">
        <v>66</v>
      </c>
      <c r="O8737">
        <v>75</v>
      </c>
      <c r="Q8737" t="s">
        <v>61</v>
      </c>
      <c r="R8737" t="s">
        <v>1132</v>
      </c>
    </row>
    <row r="8738" spans="1:18" x14ac:dyDescent="0.2">
      <c r="A8738" t="s">
        <v>1604</v>
      </c>
      <c r="B8738" t="s">
        <v>0</v>
      </c>
      <c r="C8738">
        <v>1</v>
      </c>
      <c r="D8738" t="s">
        <v>1026</v>
      </c>
      <c r="E8738">
        <v>23</v>
      </c>
      <c r="F8738">
        <v>41</v>
      </c>
      <c r="G8738" t="s">
        <v>1245</v>
      </c>
      <c r="H8738">
        <v>99</v>
      </c>
      <c r="I8738">
        <v>114</v>
      </c>
      <c r="J8738" t="s">
        <v>1027</v>
      </c>
      <c r="K8738">
        <v>24</v>
      </c>
      <c r="L8738">
        <v>31</v>
      </c>
      <c r="M8738" t="s">
        <v>1245</v>
      </c>
      <c r="N8738">
        <v>100</v>
      </c>
      <c r="O8738">
        <v>107</v>
      </c>
      <c r="Q8738" t="s">
        <v>61</v>
      </c>
      <c r="R8738" t="s">
        <v>1132</v>
      </c>
    </row>
    <row r="8739" spans="1:18" x14ac:dyDescent="0.2">
      <c r="A8739" t="s">
        <v>1604</v>
      </c>
      <c r="B8739" t="s">
        <v>0</v>
      </c>
      <c r="C8739">
        <v>1</v>
      </c>
      <c r="D8739" t="s">
        <v>1026</v>
      </c>
      <c r="E8739">
        <v>23</v>
      </c>
      <c r="F8739">
        <v>41</v>
      </c>
      <c r="G8739" t="s">
        <v>1245</v>
      </c>
      <c r="H8739">
        <v>99</v>
      </c>
      <c r="I8739">
        <v>114</v>
      </c>
      <c r="J8739" t="s">
        <v>1027</v>
      </c>
      <c r="K8739">
        <v>23</v>
      </c>
      <c r="L8739">
        <v>31</v>
      </c>
      <c r="M8739" t="s">
        <v>1245</v>
      </c>
      <c r="N8739">
        <v>99</v>
      </c>
      <c r="O8739">
        <v>107</v>
      </c>
      <c r="Q8739" t="s">
        <v>61</v>
      </c>
      <c r="R8739" t="s">
        <v>1132</v>
      </c>
    </row>
    <row r="8740" spans="1:18" x14ac:dyDescent="0.2">
      <c r="A8740" t="s">
        <v>1604</v>
      </c>
      <c r="B8740" t="s">
        <v>0</v>
      </c>
      <c r="C8740">
        <v>0.9</v>
      </c>
      <c r="D8740" t="s">
        <v>1026</v>
      </c>
      <c r="E8740">
        <v>23</v>
      </c>
      <c r="F8740">
        <v>41</v>
      </c>
      <c r="G8740" t="s">
        <v>1245</v>
      </c>
      <c r="H8740">
        <v>99</v>
      </c>
      <c r="I8740">
        <v>114</v>
      </c>
      <c r="J8740" t="s">
        <v>1027</v>
      </c>
      <c r="K8740">
        <v>22</v>
      </c>
      <c r="L8740">
        <v>31</v>
      </c>
      <c r="M8740" t="s">
        <v>1245</v>
      </c>
      <c r="N8740">
        <v>98</v>
      </c>
      <c r="O8740">
        <v>107</v>
      </c>
      <c r="Q8740" t="s">
        <v>61</v>
      </c>
      <c r="R8740" t="s">
        <v>1132</v>
      </c>
    </row>
    <row r="8741" spans="1:18" x14ac:dyDescent="0.2">
      <c r="A8741" t="s">
        <v>1604</v>
      </c>
      <c r="B8741" t="s">
        <v>0</v>
      </c>
      <c r="C8741">
        <v>0.75</v>
      </c>
      <c r="D8741" t="s">
        <v>1026</v>
      </c>
      <c r="E8741">
        <v>23</v>
      </c>
      <c r="F8741">
        <v>41</v>
      </c>
      <c r="G8741" t="s">
        <v>1245</v>
      </c>
      <c r="H8741">
        <v>99</v>
      </c>
      <c r="I8741">
        <v>114</v>
      </c>
      <c r="J8741" t="s">
        <v>1027</v>
      </c>
      <c r="K8741">
        <v>20</v>
      </c>
      <c r="L8741">
        <v>31</v>
      </c>
      <c r="M8741" t="s">
        <v>1245</v>
      </c>
      <c r="N8741">
        <v>96</v>
      </c>
      <c r="O8741">
        <v>107</v>
      </c>
      <c r="Q8741" t="s">
        <v>61</v>
      </c>
      <c r="R8741" t="s">
        <v>1132</v>
      </c>
    </row>
    <row r="8742" spans="1:18" x14ac:dyDescent="0.2">
      <c r="A8742" t="s">
        <v>1604</v>
      </c>
      <c r="B8742" t="s">
        <v>0</v>
      </c>
      <c r="C8742">
        <v>1</v>
      </c>
      <c r="D8742" t="s">
        <v>1026</v>
      </c>
      <c r="E8742">
        <v>23</v>
      </c>
      <c r="F8742">
        <v>41</v>
      </c>
      <c r="G8742" t="s">
        <v>1246</v>
      </c>
      <c r="H8742">
        <v>41</v>
      </c>
      <c r="I8742">
        <v>56</v>
      </c>
      <c r="J8742" t="s">
        <v>1027</v>
      </c>
      <c r="K8742">
        <v>24</v>
      </c>
      <c r="L8742">
        <v>31</v>
      </c>
      <c r="M8742" t="s">
        <v>1246</v>
      </c>
      <c r="N8742">
        <v>42</v>
      </c>
      <c r="O8742">
        <v>49</v>
      </c>
      <c r="Q8742" t="s">
        <v>61</v>
      </c>
      <c r="R8742" t="s">
        <v>1132</v>
      </c>
    </row>
    <row r="8743" spans="1:18" x14ac:dyDescent="0.2">
      <c r="A8743" t="s">
        <v>1604</v>
      </c>
      <c r="B8743" t="s">
        <v>0</v>
      </c>
      <c r="C8743">
        <v>1</v>
      </c>
      <c r="D8743" t="s">
        <v>1026</v>
      </c>
      <c r="E8743">
        <v>23</v>
      </c>
      <c r="F8743">
        <v>41</v>
      </c>
      <c r="G8743" t="s">
        <v>1246</v>
      </c>
      <c r="H8743">
        <v>41</v>
      </c>
      <c r="I8743">
        <v>56</v>
      </c>
      <c r="J8743" t="s">
        <v>1027</v>
      </c>
      <c r="K8743">
        <v>23</v>
      </c>
      <c r="L8743">
        <v>31</v>
      </c>
      <c r="M8743" t="s">
        <v>1246</v>
      </c>
      <c r="N8743">
        <v>41</v>
      </c>
      <c r="O8743">
        <v>49</v>
      </c>
      <c r="Q8743" t="s">
        <v>61</v>
      </c>
      <c r="R8743" t="s">
        <v>1132</v>
      </c>
    </row>
    <row r="8744" spans="1:18" x14ac:dyDescent="0.2">
      <c r="A8744" t="s">
        <v>1604</v>
      </c>
      <c r="B8744" t="s">
        <v>0</v>
      </c>
      <c r="C8744">
        <v>1</v>
      </c>
      <c r="D8744" t="s">
        <v>1026</v>
      </c>
      <c r="E8744">
        <v>23</v>
      </c>
      <c r="F8744">
        <v>41</v>
      </c>
      <c r="G8744" t="s">
        <v>1247</v>
      </c>
      <c r="H8744">
        <v>61</v>
      </c>
      <c r="I8744">
        <v>76</v>
      </c>
      <c r="J8744" t="s">
        <v>1027</v>
      </c>
      <c r="K8744">
        <v>24</v>
      </c>
      <c r="L8744">
        <v>31</v>
      </c>
      <c r="M8744" t="s">
        <v>1247</v>
      </c>
      <c r="N8744">
        <v>62</v>
      </c>
      <c r="O8744">
        <v>69</v>
      </c>
      <c r="Q8744" t="s">
        <v>61</v>
      </c>
      <c r="R8744" t="s">
        <v>1132</v>
      </c>
    </row>
    <row r="8745" spans="1:18" x14ac:dyDescent="0.2">
      <c r="A8745" t="s">
        <v>1604</v>
      </c>
      <c r="B8745" t="s">
        <v>0</v>
      </c>
      <c r="C8745">
        <v>1</v>
      </c>
      <c r="D8745" t="s">
        <v>1026</v>
      </c>
      <c r="E8745">
        <v>23</v>
      </c>
      <c r="F8745">
        <v>41</v>
      </c>
      <c r="G8745" t="s">
        <v>1247</v>
      </c>
      <c r="H8745">
        <v>61</v>
      </c>
      <c r="I8745">
        <v>76</v>
      </c>
      <c r="J8745" t="s">
        <v>1027</v>
      </c>
      <c r="K8745">
        <v>23</v>
      </c>
      <c r="L8745">
        <v>31</v>
      </c>
      <c r="M8745" t="s">
        <v>1247</v>
      </c>
      <c r="N8745">
        <v>61</v>
      </c>
      <c r="O8745">
        <v>69</v>
      </c>
      <c r="Q8745" t="s">
        <v>61</v>
      </c>
      <c r="R8745" t="s">
        <v>1132</v>
      </c>
    </row>
    <row r="8746" spans="1:18" x14ac:dyDescent="0.2">
      <c r="A8746" t="s">
        <v>1604</v>
      </c>
      <c r="B8746" t="s">
        <v>0</v>
      </c>
      <c r="C8746">
        <v>1</v>
      </c>
      <c r="D8746" t="s">
        <v>1026</v>
      </c>
      <c r="E8746">
        <v>23</v>
      </c>
      <c r="F8746">
        <v>41</v>
      </c>
      <c r="G8746" t="s">
        <v>1248</v>
      </c>
      <c r="H8746">
        <v>33</v>
      </c>
      <c r="I8746">
        <v>48</v>
      </c>
      <c r="J8746" t="s">
        <v>1027</v>
      </c>
      <c r="K8746">
        <v>24</v>
      </c>
      <c r="L8746">
        <v>31</v>
      </c>
      <c r="M8746" t="s">
        <v>1248</v>
      </c>
      <c r="N8746">
        <v>34</v>
      </c>
      <c r="O8746">
        <v>41</v>
      </c>
      <c r="Q8746" t="s">
        <v>61</v>
      </c>
      <c r="R8746" t="s">
        <v>1132</v>
      </c>
    </row>
    <row r="8747" spans="1:18" x14ac:dyDescent="0.2">
      <c r="A8747" t="s">
        <v>1604</v>
      </c>
      <c r="B8747" t="s">
        <v>0</v>
      </c>
      <c r="C8747">
        <v>1</v>
      </c>
      <c r="D8747" t="s">
        <v>1026</v>
      </c>
      <c r="E8747">
        <v>23</v>
      </c>
      <c r="F8747">
        <v>41</v>
      </c>
      <c r="G8747" t="s">
        <v>1248</v>
      </c>
      <c r="H8747">
        <v>33</v>
      </c>
      <c r="I8747">
        <v>48</v>
      </c>
      <c r="J8747" t="s">
        <v>1027</v>
      </c>
      <c r="K8747">
        <v>23</v>
      </c>
      <c r="L8747">
        <v>31</v>
      </c>
      <c r="M8747" t="s">
        <v>1248</v>
      </c>
      <c r="N8747">
        <v>33</v>
      </c>
      <c r="O8747">
        <v>41</v>
      </c>
      <c r="Q8747" t="s">
        <v>61</v>
      </c>
      <c r="R8747" t="s">
        <v>1132</v>
      </c>
    </row>
    <row r="8748" spans="1:18" x14ac:dyDescent="0.2">
      <c r="A8748" t="s">
        <v>1604</v>
      </c>
      <c r="B8748" t="s">
        <v>0</v>
      </c>
      <c r="C8748">
        <v>1</v>
      </c>
      <c r="D8748" t="s">
        <v>1026</v>
      </c>
      <c r="E8748">
        <v>23</v>
      </c>
      <c r="F8748">
        <v>41</v>
      </c>
      <c r="G8748" t="s">
        <v>1249</v>
      </c>
      <c r="H8748">
        <v>31</v>
      </c>
      <c r="I8748">
        <v>46</v>
      </c>
      <c r="J8748" t="s">
        <v>1027</v>
      </c>
      <c r="K8748">
        <v>24</v>
      </c>
      <c r="L8748">
        <v>31</v>
      </c>
      <c r="M8748" t="s">
        <v>1249</v>
      </c>
      <c r="N8748">
        <v>32</v>
      </c>
      <c r="O8748">
        <v>39</v>
      </c>
      <c r="Q8748" t="s">
        <v>61</v>
      </c>
      <c r="R8748" t="s">
        <v>1132</v>
      </c>
    </row>
    <row r="8749" spans="1:18" x14ac:dyDescent="0.2">
      <c r="A8749" t="s">
        <v>1604</v>
      </c>
      <c r="B8749" t="s">
        <v>0</v>
      </c>
      <c r="C8749">
        <v>1</v>
      </c>
      <c r="D8749" t="s">
        <v>1026</v>
      </c>
      <c r="E8749">
        <v>23</v>
      </c>
      <c r="F8749">
        <v>41</v>
      </c>
      <c r="G8749" t="s">
        <v>1249</v>
      </c>
      <c r="H8749">
        <v>31</v>
      </c>
      <c r="I8749">
        <v>46</v>
      </c>
      <c r="J8749" t="s">
        <v>1027</v>
      </c>
      <c r="K8749">
        <v>23</v>
      </c>
      <c r="L8749">
        <v>31</v>
      </c>
      <c r="M8749" t="s">
        <v>1249</v>
      </c>
      <c r="N8749">
        <v>31</v>
      </c>
      <c r="O8749">
        <v>39</v>
      </c>
      <c r="Q8749" t="s">
        <v>61</v>
      </c>
      <c r="R8749" t="s">
        <v>1132</v>
      </c>
    </row>
    <row r="8750" spans="1:18" x14ac:dyDescent="0.2">
      <c r="A8750" t="s">
        <v>1604</v>
      </c>
      <c r="B8750" t="s">
        <v>0</v>
      </c>
      <c r="C8750">
        <v>1</v>
      </c>
      <c r="D8750" t="s">
        <v>1026</v>
      </c>
      <c r="E8750">
        <v>23</v>
      </c>
      <c r="F8750">
        <v>41</v>
      </c>
      <c r="G8750" t="s">
        <v>1250</v>
      </c>
      <c r="H8750">
        <v>27</v>
      </c>
      <c r="I8750">
        <v>38</v>
      </c>
      <c r="J8750" t="s">
        <v>1027</v>
      </c>
      <c r="K8750">
        <v>24</v>
      </c>
      <c r="L8750">
        <v>31</v>
      </c>
      <c r="M8750" t="s">
        <v>1250</v>
      </c>
      <c r="N8750">
        <v>28</v>
      </c>
      <c r="O8750">
        <v>35</v>
      </c>
      <c r="Q8750" t="s">
        <v>61</v>
      </c>
      <c r="R8750" t="s">
        <v>1132</v>
      </c>
    </row>
    <row r="8751" spans="1:18" x14ac:dyDescent="0.2">
      <c r="A8751" t="s">
        <v>1604</v>
      </c>
      <c r="B8751" t="s">
        <v>0</v>
      </c>
      <c r="C8751">
        <v>1</v>
      </c>
      <c r="D8751" t="s">
        <v>1026</v>
      </c>
      <c r="E8751">
        <v>23</v>
      </c>
      <c r="F8751">
        <v>41</v>
      </c>
      <c r="G8751" t="s">
        <v>1250</v>
      </c>
      <c r="H8751">
        <v>27</v>
      </c>
      <c r="I8751">
        <v>38</v>
      </c>
      <c r="J8751" t="s">
        <v>1027</v>
      </c>
      <c r="K8751">
        <v>23</v>
      </c>
      <c r="L8751">
        <v>31</v>
      </c>
      <c r="M8751" t="s">
        <v>1250</v>
      </c>
      <c r="N8751">
        <v>27</v>
      </c>
      <c r="O8751">
        <v>35</v>
      </c>
      <c r="Q8751" t="s">
        <v>61</v>
      </c>
      <c r="R8751" t="s">
        <v>1132</v>
      </c>
    </row>
    <row r="8752" spans="1:18" x14ac:dyDescent="0.2">
      <c r="A8752" t="s">
        <v>1604</v>
      </c>
      <c r="B8752" t="s">
        <v>0</v>
      </c>
      <c r="C8752">
        <v>1</v>
      </c>
      <c r="D8752" t="s">
        <v>1026</v>
      </c>
      <c r="E8752">
        <v>23</v>
      </c>
      <c r="F8752">
        <v>41</v>
      </c>
      <c r="G8752" t="s">
        <v>1251</v>
      </c>
      <c r="H8752">
        <v>28</v>
      </c>
      <c r="I8752">
        <v>39</v>
      </c>
      <c r="J8752" t="s">
        <v>1027</v>
      </c>
      <c r="K8752">
        <v>24</v>
      </c>
      <c r="L8752">
        <v>31</v>
      </c>
      <c r="M8752" t="s">
        <v>1251</v>
      </c>
      <c r="N8752">
        <v>29</v>
      </c>
      <c r="O8752">
        <v>36</v>
      </c>
      <c r="Q8752" t="s">
        <v>61</v>
      </c>
      <c r="R8752" t="s">
        <v>1132</v>
      </c>
    </row>
    <row r="8753" spans="1:18" x14ac:dyDescent="0.2">
      <c r="A8753" t="s">
        <v>1604</v>
      </c>
      <c r="B8753" t="s">
        <v>0</v>
      </c>
      <c r="C8753">
        <v>1</v>
      </c>
      <c r="D8753" t="s">
        <v>1026</v>
      </c>
      <c r="E8753">
        <v>23</v>
      </c>
      <c r="F8753">
        <v>41</v>
      </c>
      <c r="G8753" t="s">
        <v>1251</v>
      </c>
      <c r="H8753">
        <v>28</v>
      </c>
      <c r="I8753">
        <v>39</v>
      </c>
      <c r="J8753" t="s">
        <v>1027</v>
      </c>
      <c r="K8753">
        <v>23</v>
      </c>
      <c r="L8753">
        <v>31</v>
      </c>
      <c r="M8753" t="s">
        <v>1251</v>
      </c>
      <c r="N8753">
        <v>28</v>
      </c>
      <c r="O8753">
        <v>36</v>
      </c>
      <c r="Q8753" t="s">
        <v>61</v>
      </c>
      <c r="R8753" t="s">
        <v>1132</v>
      </c>
    </row>
    <row r="8754" spans="1:18" x14ac:dyDescent="0.2">
      <c r="A8754" t="s">
        <v>1604</v>
      </c>
      <c r="B8754" t="s">
        <v>0</v>
      </c>
      <c r="C8754">
        <v>0.9</v>
      </c>
      <c r="D8754" t="s">
        <v>1026</v>
      </c>
      <c r="E8754">
        <v>23</v>
      </c>
      <c r="F8754">
        <v>41</v>
      </c>
      <c r="G8754" t="s">
        <v>1251</v>
      </c>
      <c r="H8754">
        <v>28</v>
      </c>
      <c r="I8754">
        <v>39</v>
      </c>
      <c r="J8754" t="s">
        <v>1027</v>
      </c>
      <c r="K8754">
        <v>22</v>
      </c>
      <c r="L8754">
        <v>31</v>
      </c>
      <c r="M8754" t="s">
        <v>1251</v>
      </c>
      <c r="N8754">
        <v>27</v>
      </c>
      <c r="O8754">
        <v>36</v>
      </c>
      <c r="Q8754" t="s">
        <v>61</v>
      </c>
      <c r="R8754" t="s">
        <v>1132</v>
      </c>
    </row>
    <row r="8755" spans="1:18" x14ac:dyDescent="0.2">
      <c r="A8755" t="s">
        <v>1604</v>
      </c>
      <c r="B8755" t="s">
        <v>0</v>
      </c>
      <c r="C8755">
        <v>0.75</v>
      </c>
      <c r="D8755" t="s">
        <v>1026</v>
      </c>
      <c r="E8755">
        <v>23</v>
      </c>
      <c r="F8755">
        <v>41</v>
      </c>
      <c r="G8755" t="s">
        <v>1251</v>
      </c>
      <c r="H8755">
        <v>28</v>
      </c>
      <c r="I8755">
        <v>39</v>
      </c>
      <c r="J8755" t="s">
        <v>1027</v>
      </c>
      <c r="K8755">
        <v>20</v>
      </c>
      <c r="L8755">
        <v>31</v>
      </c>
      <c r="M8755" t="s">
        <v>1251</v>
      </c>
      <c r="N8755">
        <v>25</v>
      </c>
      <c r="O8755">
        <v>36</v>
      </c>
      <c r="Q8755" t="s">
        <v>61</v>
      </c>
      <c r="R8755" t="s">
        <v>1132</v>
      </c>
    </row>
    <row r="8756" spans="1:18" x14ac:dyDescent="0.2">
      <c r="A8756" t="s">
        <v>1604</v>
      </c>
      <c r="B8756" t="s">
        <v>0</v>
      </c>
      <c r="C8756">
        <v>1</v>
      </c>
      <c r="D8756" t="s">
        <v>1026</v>
      </c>
      <c r="E8756">
        <v>23</v>
      </c>
      <c r="F8756">
        <v>41</v>
      </c>
      <c r="G8756" t="s">
        <v>1252</v>
      </c>
      <c r="H8756">
        <v>32</v>
      </c>
      <c r="I8756">
        <v>43</v>
      </c>
      <c r="J8756" t="s">
        <v>1027</v>
      </c>
      <c r="K8756">
        <v>24</v>
      </c>
      <c r="L8756">
        <v>31</v>
      </c>
      <c r="M8756" t="s">
        <v>1252</v>
      </c>
      <c r="N8756">
        <v>33</v>
      </c>
      <c r="O8756">
        <v>40</v>
      </c>
      <c r="Q8756" t="s">
        <v>61</v>
      </c>
      <c r="R8756" t="s">
        <v>1132</v>
      </c>
    </row>
    <row r="8757" spans="1:18" x14ac:dyDescent="0.2">
      <c r="A8757" t="s">
        <v>1604</v>
      </c>
      <c r="B8757" t="s">
        <v>0</v>
      </c>
      <c r="C8757">
        <v>1</v>
      </c>
      <c r="D8757" t="s">
        <v>1026</v>
      </c>
      <c r="E8757">
        <v>23</v>
      </c>
      <c r="F8757">
        <v>41</v>
      </c>
      <c r="G8757" t="s">
        <v>1252</v>
      </c>
      <c r="H8757">
        <v>32</v>
      </c>
      <c r="I8757">
        <v>43</v>
      </c>
      <c r="J8757" t="s">
        <v>1027</v>
      </c>
      <c r="K8757">
        <v>23</v>
      </c>
      <c r="L8757">
        <v>31</v>
      </c>
      <c r="M8757" t="s">
        <v>1252</v>
      </c>
      <c r="N8757">
        <v>32</v>
      </c>
      <c r="O8757">
        <v>40</v>
      </c>
      <c r="Q8757" t="s">
        <v>61</v>
      </c>
      <c r="R8757" t="s">
        <v>1132</v>
      </c>
    </row>
    <row r="8758" spans="1:18" x14ac:dyDescent="0.2">
      <c r="A8758" t="s">
        <v>1604</v>
      </c>
      <c r="B8758" t="s">
        <v>0</v>
      </c>
      <c r="C8758">
        <v>0.9</v>
      </c>
      <c r="D8758" t="s">
        <v>1026</v>
      </c>
      <c r="E8758">
        <v>23</v>
      </c>
      <c r="F8758">
        <v>41</v>
      </c>
      <c r="G8758" t="s">
        <v>1252</v>
      </c>
      <c r="H8758">
        <v>32</v>
      </c>
      <c r="I8758">
        <v>43</v>
      </c>
      <c r="J8758" t="s">
        <v>1027</v>
      </c>
      <c r="K8758">
        <v>22</v>
      </c>
      <c r="L8758">
        <v>31</v>
      </c>
      <c r="M8758" t="s">
        <v>1252</v>
      </c>
      <c r="N8758">
        <v>31</v>
      </c>
      <c r="O8758">
        <v>40</v>
      </c>
      <c r="Q8758" t="s">
        <v>61</v>
      </c>
      <c r="R8758" t="s">
        <v>1132</v>
      </c>
    </row>
    <row r="8759" spans="1:18" x14ac:dyDescent="0.2">
      <c r="A8759" t="s">
        <v>1604</v>
      </c>
      <c r="B8759" t="s">
        <v>0</v>
      </c>
      <c r="C8759">
        <v>0.75</v>
      </c>
      <c r="D8759" t="s">
        <v>1026</v>
      </c>
      <c r="E8759">
        <v>23</v>
      </c>
      <c r="F8759">
        <v>41</v>
      </c>
      <c r="G8759" t="s">
        <v>1252</v>
      </c>
      <c r="H8759">
        <v>32</v>
      </c>
      <c r="I8759">
        <v>43</v>
      </c>
      <c r="J8759" t="s">
        <v>1027</v>
      </c>
      <c r="K8759">
        <v>20</v>
      </c>
      <c r="L8759">
        <v>31</v>
      </c>
      <c r="M8759" t="s">
        <v>1252</v>
      </c>
      <c r="N8759">
        <v>29</v>
      </c>
      <c r="O8759">
        <v>40</v>
      </c>
      <c r="Q8759" t="s">
        <v>61</v>
      </c>
      <c r="R8759" t="s">
        <v>1132</v>
      </c>
    </row>
    <row r="8760" spans="1:18" x14ac:dyDescent="0.2">
      <c r="A8760" t="s">
        <v>1604</v>
      </c>
      <c r="B8760" t="s">
        <v>0</v>
      </c>
      <c r="C8760">
        <v>1</v>
      </c>
      <c r="D8760" t="s">
        <v>1026</v>
      </c>
      <c r="E8760">
        <v>23</v>
      </c>
      <c r="F8760">
        <v>41</v>
      </c>
      <c r="G8760" t="s">
        <v>1253</v>
      </c>
      <c r="H8760">
        <v>32</v>
      </c>
      <c r="I8760">
        <v>43</v>
      </c>
      <c r="J8760" t="s">
        <v>1027</v>
      </c>
      <c r="K8760">
        <v>24</v>
      </c>
      <c r="L8760">
        <v>31</v>
      </c>
      <c r="M8760" t="s">
        <v>1253</v>
      </c>
      <c r="N8760">
        <v>33</v>
      </c>
      <c r="O8760">
        <v>40</v>
      </c>
      <c r="Q8760" t="s">
        <v>61</v>
      </c>
      <c r="R8760" t="s">
        <v>1132</v>
      </c>
    </row>
    <row r="8761" spans="1:18" x14ac:dyDescent="0.2">
      <c r="A8761" t="s">
        <v>1604</v>
      </c>
      <c r="B8761" t="s">
        <v>0</v>
      </c>
      <c r="C8761">
        <v>1</v>
      </c>
      <c r="D8761" t="s">
        <v>1026</v>
      </c>
      <c r="E8761">
        <v>23</v>
      </c>
      <c r="F8761">
        <v>41</v>
      </c>
      <c r="G8761" t="s">
        <v>1253</v>
      </c>
      <c r="H8761">
        <v>32</v>
      </c>
      <c r="I8761">
        <v>43</v>
      </c>
      <c r="J8761" t="s">
        <v>1027</v>
      </c>
      <c r="K8761">
        <v>23</v>
      </c>
      <c r="L8761">
        <v>31</v>
      </c>
      <c r="M8761" t="s">
        <v>1253</v>
      </c>
      <c r="N8761">
        <v>32</v>
      </c>
      <c r="O8761">
        <v>40</v>
      </c>
      <c r="Q8761" t="s">
        <v>61</v>
      </c>
      <c r="R8761" t="s">
        <v>1132</v>
      </c>
    </row>
    <row r="8762" spans="1:18" x14ac:dyDescent="0.2">
      <c r="A8762" t="s">
        <v>1604</v>
      </c>
      <c r="B8762" t="s">
        <v>0</v>
      </c>
      <c r="C8762">
        <v>0.9</v>
      </c>
      <c r="D8762" t="s">
        <v>1026</v>
      </c>
      <c r="E8762">
        <v>23</v>
      </c>
      <c r="F8762">
        <v>41</v>
      </c>
      <c r="G8762" t="s">
        <v>1253</v>
      </c>
      <c r="H8762">
        <v>32</v>
      </c>
      <c r="I8762">
        <v>43</v>
      </c>
      <c r="J8762" t="s">
        <v>1027</v>
      </c>
      <c r="K8762">
        <v>22</v>
      </c>
      <c r="L8762">
        <v>31</v>
      </c>
      <c r="M8762" t="s">
        <v>1253</v>
      </c>
      <c r="N8762">
        <v>31</v>
      </c>
      <c r="O8762">
        <v>40</v>
      </c>
      <c r="Q8762" t="s">
        <v>61</v>
      </c>
      <c r="R8762" t="s">
        <v>1132</v>
      </c>
    </row>
    <row r="8763" spans="1:18" x14ac:dyDescent="0.2">
      <c r="A8763" t="s">
        <v>1604</v>
      </c>
      <c r="B8763" t="s">
        <v>0</v>
      </c>
      <c r="C8763">
        <v>0.75</v>
      </c>
      <c r="D8763" t="s">
        <v>1026</v>
      </c>
      <c r="E8763">
        <v>23</v>
      </c>
      <c r="F8763">
        <v>41</v>
      </c>
      <c r="G8763" t="s">
        <v>1253</v>
      </c>
      <c r="H8763">
        <v>32</v>
      </c>
      <c r="I8763">
        <v>43</v>
      </c>
      <c r="J8763" t="s">
        <v>1027</v>
      </c>
      <c r="K8763">
        <v>20</v>
      </c>
      <c r="L8763">
        <v>31</v>
      </c>
      <c r="M8763" t="s">
        <v>1253</v>
      </c>
      <c r="N8763">
        <v>29</v>
      </c>
      <c r="O8763">
        <v>40</v>
      </c>
      <c r="Q8763" t="s">
        <v>61</v>
      </c>
      <c r="R8763" t="s">
        <v>1132</v>
      </c>
    </row>
    <row r="8764" spans="1:18" x14ac:dyDescent="0.2">
      <c r="A8764" t="s">
        <v>1604</v>
      </c>
      <c r="B8764" t="s">
        <v>0</v>
      </c>
      <c r="C8764">
        <v>1</v>
      </c>
      <c r="D8764" t="s">
        <v>1026</v>
      </c>
      <c r="E8764">
        <v>23</v>
      </c>
      <c r="F8764">
        <v>41</v>
      </c>
      <c r="G8764" t="s">
        <v>1254</v>
      </c>
      <c r="H8764">
        <v>86</v>
      </c>
      <c r="I8764">
        <v>98</v>
      </c>
      <c r="J8764" t="s">
        <v>1027</v>
      </c>
      <c r="K8764">
        <v>24</v>
      </c>
      <c r="L8764">
        <v>31</v>
      </c>
      <c r="M8764" t="s">
        <v>1254</v>
      </c>
      <c r="N8764">
        <v>87</v>
      </c>
      <c r="O8764">
        <v>94</v>
      </c>
      <c r="Q8764" t="s">
        <v>61</v>
      </c>
      <c r="R8764" t="s">
        <v>1132</v>
      </c>
    </row>
    <row r="8765" spans="1:18" x14ac:dyDescent="0.2">
      <c r="A8765" t="s">
        <v>1604</v>
      </c>
      <c r="B8765" t="s">
        <v>0</v>
      </c>
      <c r="C8765">
        <v>1</v>
      </c>
      <c r="D8765" t="s">
        <v>1026</v>
      </c>
      <c r="E8765">
        <v>23</v>
      </c>
      <c r="F8765">
        <v>41</v>
      </c>
      <c r="G8765" t="s">
        <v>1254</v>
      </c>
      <c r="H8765">
        <v>86</v>
      </c>
      <c r="I8765">
        <v>98</v>
      </c>
      <c r="J8765" t="s">
        <v>1027</v>
      </c>
      <c r="K8765">
        <v>23</v>
      </c>
      <c r="L8765">
        <v>31</v>
      </c>
      <c r="M8765" t="s">
        <v>1254</v>
      </c>
      <c r="N8765">
        <v>86</v>
      </c>
      <c r="O8765">
        <v>94</v>
      </c>
      <c r="Q8765" t="s">
        <v>61</v>
      </c>
      <c r="R8765" t="s">
        <v>1132</v>
      </c>
    </row>
    <row r="8766" spans="1:18" x14ac:dyDescent="0.2">
      <c r="A8766" t="s">
        <v>1604</v>
      </c>
      <c r="B8766" t="s">
        <v>0</v>
      </c>
      <c r="C8766">
        <v>0.9</v>
      </c>
      <c r="D8766" t="s">
        <v>1026</v>
      </c>
      <c r="E8766">
        <v>23</v>
      </c>
      <c r="F8766">
        <v>41</v>
      </c>
      <c r="G8766" t="s">
        <v>1254</v>
      </c>
      <c r="H8766">
        <v>86</v>
      </c>
      <c r="I8766">
        <v>98</v>
      </c>
      <c r="J8766" t="s">
        <v>1027</v>
      </c>
      <c r="K8766">
        <v>22</v>
      </c>
      <c r="L8766">
        <v>31</v>
      </c>
      <c r="M8766" t="s">
        <v>1254</v>
      </c>
      <c r="N8766">
        <v>85</v>
      </c>
      <c r="O8766">
        <v>94</v>
      </c>
      <c r="Q8766" t="s">
        <v>61</v>
      </c>
      <c r="R8766" t="s">
        <v>1132</v>
      </c>
    </row>
    <row r="8767" spans="1:18" x14ac:dyDescent="0.2">
      <c r="A8767" t="s">
        <v>1604</v>
      </c>
      <c r="B8767" t="s">
        <v>0</v>
      </c>
      <c r="C8767">
        <v>1</v>
      </c>
      <c r="D8767" t="s">
        <v>1026</v>
      </c>
      <c r="E8767">
        <v>23</v>
      </c>
      <c r="F8767">
        <v>41</v>
      </c>
      <c r="G8767" t="s">
        <v>1255</v>
      </c>
      <c r="H8767">
        <v>51</v>
      </c>
      <c r="I8767">
        <v>63</v>
      </c>
      <c r="J8767" t="s">
        <v>1027</v>
      </c>
      <c r="K8767">
        <v>24</v>
      </c>
      <c r="L8767">
        <v>31</v>
      </c>
      <c r="M8767" t="s">
        <v>1255</v>
      </c>
      <c r="N8767">
        <v>52</v>
      </c>
      <c r="O8767">
        <v>59</v>
      </c>
      <c r="Q8767" t="s">
        <v>61</v>
      </c>
      <c r="R8767" t="s">
        <v>1132</v>
      </c>
    </row>
    <row r="8768" spans="1:18" x14ac:dyDescent="0.2">
      <c r="A8768" t="s">
        <v>1604</v>
      </c>
      <c r="B8768" t="s">
        <v>0</v>
      </c>
      <c r="C8768">
        <v>1</v>
      </c>
      <c r="D8768" t="s">
        <v>1026</v>
      </c>
      <c r="E8768">
        <v>23</v>
      </c>
      <c r="F8768">
        <v>41</v>
      </c>
      <c r="G8768" t="s">
        <v>1255</v>
      </c>
      <c r="H8768">
        <v>51</v>
      </c>
      <c r="I8768">
        <v>63</v>
      </c>
      <c r="J8768" t="s">
        <v>1027</v>
      </c>
      <c r="K8768">
        <v>23</v>
      </c>
      <c r="L8768">
        <v>31</v>
      </c>
      <c r="M8768" t="s">
        <v>1255</v>
      </c>
      <c r="N8768">
        <v>51</v>
      </c>
      <c r="O8768">
        <v>59</v>
      </c>
      <c r="Q8768" t="s">
        <v>61</v>
      </c>
      <c r="R8768" t="s">
        <v>1132</v>
      </c>
    </row>
    <row r="8769" spans="1:18" x14ac:dyDescent="0.2">
      <c r="A8769" t="s">
        <v>1604</v>
      </c>
      <c r="B8769" t="s">
        <v>0</v>
      </c>
      <c r="C8769">
        <v>0.9</v>
      </c>
      <c r="D8769" t="s">
        <v>1026</v>
      </c>
      <c r="E8769">
        <v>23</v>
      </c>
      <c r="F8769">
        <v>41</v>
      </c>
      <c r="G8769" t="s">
        <v>1255</v>
      </c>
      <c r="H8769">
        <v>51</v>
      </c>
      <c r="I8769">
        <v>63</v>
      </c>
      <c r="J8769" t="s">
        <v>1027</v>
      </c>
      <c r="K8769">
        <v>22</v>
      </c>
      <c r="L8769">
        <v>31</v>
      </c>
      <c r="M8769" t="s">
        <v>1255</v>
      </c>
      <c r="N8769">
        <v>50</v>
      </c>
      <c r="O8769">
        <v>59</v>
      </c>
      <c r="Q8769" t="s">
        <v>61</v>
      </c>
      <c r="R8769" t="s">
        <v>1132</v>
      </c>
    </row>
    <row r="8770" spans="1:18" x14ac:dyDescent="0.2">
      <c r="A8770" t="s">
        <v>1604</v>
      </c>
      <c r="B8770" t="s">
        <v>0</v>
      </c>
      <c r="C8770">
        <v>1</v>
      </c>
      <c r="D8770" t="s">
        <v>1026</v>
      </c>
      <c r="E8770">
        <v>23</v>
      </c>
      <c r="F8770">
        <v>41</v>
      </c>
      <c r="G8770" t="s">
        <v>1256</v>
      </c>
      <c r="H8770">
        <v>43</v>
      </c>
      <c r="I8770">
        <v>55</v>
      </c>
      <c r="J8770" t="s">
        <v>1027</v>
      </c>
      <c r="K8770">
        <v>24</v>
      </c>
      <c r="L8770">
        <v>31</v>
      </c>
      <c r="M8770" t="s">
        <v>1256</v>
      </c>
      <c r="N8770">
        <v>44</v>
      </c>
      <c r="O8770">
        <v>51</v>
      </c>
      <c r="Q8770" t="s">
        <v>61</v>
      </c>
      <c r="R8770" t="s">
        <v>1132</v>
      </c>
    </row>
    <row r="8771" spans="1:18" x14ac:dyDescent="0.2">
      <c r="A8771" t="s">
        <v>1604</v>
      </c>
      <c r="B8771" t="s">
        <v>0</v>
      </c>
      <c r="C8771">
        <v>1</v>
      </c>
      <c r="D8771" t="s">
        <v>1026</v>
      </c>
      <c r="E8771">
        <v>23</v>
      </c>
      <c r="F8771">
        <v>41</v>
      </c>
      <c r="G8771" t="s">
        <v>1256</v>
      </c>
      <c r="H8771">
        <v>43</v>
      </c>
      <c r="I8771">
        <v>55</v>
      </c>
      <c r="J8771" t="s">
        <v>1027</v>
      </c>
      <c r="K8771">
        <v>23</v>
      </c>
      <c r="L8771">
        <v>31</v>
      </c>
      <c r="M8771" t="s">
        <v>1256</v>
      </c>
      <c r="N8771">
        <v>43</v>
      </c>
      <c r="O8771">
        <v>51</v>
      </c>
      <c r="Q8771" t="s">
        <v>61</v>
      </c>
      <c r="R8771" t="s">
        <v>1132</v>
      </c>
    </row>
    <row r="8772" spans="1:18" x14ac:dyDescent="0.2">
      <c r="A8772" t="s">
        <v>1604</v>
      </c>
      <c r="B8772" t="s">
        <v>0</v>
      </c>
      <c r="C8772">
        <v>1</v>
      </c>
      <c r="D8772" t="s">
        <v>1026</v>
      </c>
      <c r="E8772">
        <v>23</v>
      </c>
      <c r="F8772">
        <v>41</v>
      </c>
      <c r="G8772" t="s">
        <v>1254</v>
      </c>
      <c r="H8772">
        <v>156</v>
      </c>
      <c r="I8772">
        <v>168</v>
      </c>
      <c r="J8772" t="s">
        <v>1027</v>
      </c>
      <c r="K8772">
        <v>24</v>
      </c>
      <c r="L8772">
        <v>31</v>
      </c>
      <c r="M8772" t="s">
        <v>1254</v>
      </c>
      <c r="N8772">
        <v>157</v>
      </c>
      <c r="O8772">
        <v>164</v>
      </c>
      <c r="Q8772" t="s">
        <v>61</v>
      </c>
      <c r="R8772" t="s">
        <v>1132</v>
      </c>
    </row>
    <row r="8773" spans="1:18" x14ac:dyDescent="0.2">
      <c r="A8773" t="s">
        <v>1604</v>
      </c>
      <c r="B8773" t="s">
        <v>0</v>
      </c>
      <c r="C8773">
        <v>1</v>
      </c>
      <c r="D8773" t="s">
        <v>1026</v>
      </c>
      <c r="E8773">
        <v>23</v>
      </c>
      <c r="F8773">
        <v>41</v>
      </c>
      <c r="G8773" t="s">
        <v>1254</v>
      </c>
      <c r="H8773">
        <v>156</v>
      </c>
      <c r="I8773">
        <v>168</v>
      </c>
      <c r="J8773" t="s">
        <v>1027</v>
      </c>
      <c r="K8773">
        <v>23</v>
      </c>
      <c r="L8773">
        <v>31</v>
      </c>
      <c r="M8773" t="s">
        <v>1254</v>
      </c>
      <c r="N8773">
        <v>156</v>
      </c>
      <c r="O8773">
        <v>164</v>
      </c>
      <c r="Q8773" t="s">
        <v>61</v>
      </c>
      <c r="R8773" t="s">
        <v>1132</v>
      </c>
    </row>
    <row r="8774" spans="1:18" x14ac:dyDescent="0.2">
      <c r="A8774" t="s">
        <v>1604</v>
      </c>
      <c r="B8774" t="s">
        <v>0</v>
      </c>
      <c r="C8774">
        <v>0.9</v>
      </c>
      <c r="D8774" t="s">
        <v>1026</v>
      </c>
      <c r="E8774">
        <v>23</v>
      </c>
      <c r="F8774">
        <v>41</v>
      </c>
      <c r="G8774" t="s">
        <v>1254</v>
      </c>
      <c r="H8774">
        <v>156</v>
      </c>
      <c r="I8774">
        <v>168</v>
      </c>
      <c r="J8774" t="s">
        <v>1027</v>
      </c>
      <c r="K8774">
        <v>22</v>
      </c>
      <c r="L8774">
        <v>31</v>
      </c>
      <c r="M8774" t="s">
        <v>1254</v>
      </c>
      <c r="N8774">
        <v>155</v>
      </c>
      <c r="O8774">
        <v>164</v>
      </c>
      <c r="Q8774" t="s">
        <v>61</v>
      </c>
      <c r="R8774" t="s">
        <v>1132</v>
      </c>
    </row>
    <row r="8775" spans="1:18" x14ac:dyDescent="0.2">
      <c r="A8775" t="s">
        <v>1604</v>
      </c>
      <c r="B8775" t="s">
        <v>0</v>
      </c>
      <c r="C8775">
        <v>1</v>
      </c>
      <c r="D8775" t="s">
        <v>1026</v>
      </c>
      <c r="E8775">
        <v>23</v>
      </c>
      <c r="F8775">
        <v>41</v>
      </c>
      <c r="G8775" t="s">
        <v>1257</v>
      </c>
      <c r="H8775">
        <v>50</v>
      </c>
      <c r="I8775">
        <v>62</v>
      </c>
      <c r="J8775" t="s">
        <v>1027</v>
      </c>
      <c r="K8775">
        <v>24</v>
      </c>
      <c r="L8775">
        <v>31</v>
      </c>
      <c r="M8775" t="s">
        <v>1257</v>
      </c>
      <c r="N8775">
        <v>51</v>
      </c>
      <c r="O8775">
        <v>58</v>
      </c>
      <c r="Q8775" t="s">
        <v>61</v>
      </c>
      <c r="R8775" t="s">
        <v>1132</v>
      </c>
    </row>
    <row r="8776" spans="1:18" x14ac:dyDescent="0.2">
      <c r="A8776" t="s">
        <v>1604</v>
      </c>
      <c r="B8776" t="s">
        <v>0</v>
      </c>
      <c r="C8776">
        <v>1</v>
      </c>
      <c r="D8776" t="s">
        <v>1026</v>
      </c>
      <c r="E8776">
        <v>23</v>
      </c>
      <c r="F8776">
        <v>41</v>
      </c>
      <c r="G8776" t="s">
        <v>1257</v>
      </c>
      <c r="H8776">
        <v>50</v>
      </c>
      <c r="I8776">
        <v>62</v>
      </c>
      <c r="J8776" t="s">
        <v>1027</v>
      </c>
      <c r="K8776">
        <v>23</v>
      </c>
      <c r="L8776">
        <v>31</v>
      </c>
      <c r="M8776" t="s">
        <v>1257</v>
      </c>
      <c r="N8776">
        <v>50</v>
      </c>
      <c r="O8776">
        <v>58</v>
      </c>
      <c r="Q8776" t="s">
        <v>61</v>
      </c>
      <c r="R8776" t="s">
        <v>1132</v>
      </c>
    </row>
    <row r="8777" spans="1:18" x14ac:dyDescent="0.2">
      <c r="A8777" t="s">
        <v>1604</v>
      </c>
      <c r="B8777" t="s">
        <v>0</v>
      </c>
      <c r="C8777">
        <v>1</v>
      </c>
      <c r="D8777" t="s">
        <v>1026</v>
      </c>
      <c r="E8777">
        <v>23</v>
      </c>
      <c r="F8777">
        <v>41</v>
      </c>
      <c r="G8777" t="s">
        <v>1258</v>
      </c>
      <c r="H8777">
        <v>331</v>
      </c>
      <c r="I8777">
        <v>343</v>
      </c>
      <c r="J8777" t="s">
        <v>1027</v>
      </c>
      <c r="K8777">
        <v>24</v>
      </c>
      <c r="L8777">
        <v>31</v>
      </c>
      <c r="M8777" t="s">
        <v>1258</v>
      </c>
      <c r="N8777">
        <v>332</v>
      </c>
      <c r="O8777">
        <v>339</v>
      </c>
      <c r="Q8777" t="s">
        <v>61</v>
      </c>
      <c r="R8777" t="s">
        <v>1132</v>
      </c>
    </row>
    <row r="8778" spans="1:18" x14ac:dyDescent="0.2">
      <c r="A8778" t="s">
        <v>1604</v>
      </c>
      <c r="B8778" t="s">
        <v>0</v>
      </c>
      <c r="C8778">
        <v>1</v>
      </c>
      <c r="D8778" t="s">
        <v>1026</v>
      </c>
      <c r="E8778">
        <v>23</v>
      </c>
      <c r="F8778">
        <v>41</v>
      </c>
      <c r="G8778" t="s">
        <v>1258</v>
      </c>
      <c r="H8778">
        <v>331</v>
      </c>
      <c r="I8778">
        <v>343</v>
      </c>
      <c r="J8778" t="s">
        <v>1027</v>
      </c>
      <c r="K8778">
        <v>23</v>
      </c>
      <c r="L8778">
        <v>31</v>
      </c>
      <c r="M8778" t="s">
        <v>1258</v>
      </c>
      <c r="N8778">
        <v>331</v>
      </c>
      <c r="O8778">
        <v>339</v>
      </c>
      <c r="Q8778" t="s">
        <v>61</v>
      </c>
      <c r="R8778" t="s">
        <v>1132</v>
      </c>
    </row>
    <row r="8779" spans="1:18" x14ac:dyDescent="0.2">
      <c r="A8779" t="s">
        <v>1604</v>
      </c>
      <c r="B8779" t="s">
        <v>0</v>
      </c>
      <c r="C8779">
        <v>0.9</v>
      </c>
      <c r="D8779" t="s">
        <v>1026</v>
      </c>
      <c r="E8779">
        <v>23</v>
      </c>
      <c r="F8779">
        <v>41</v>
      </c>
      <c r="G8779" t="s">
        <v>1258</v>
      </c>
      <c r="H8779">
        <v>331</v>
      </c>
      <c r="I8779">
        <v>343</v>
      </c>
      <c r="J8779" t="s">
        <v>1027</v>
      </c>
      <c r="K8779">
        <v>22</v>
      </c>
      <c r="L8779">
        <v>31</v>
      </c>
      <c r="M8779" t="s">
        <v>1258</v>
      </c>
      <c r="N8779">
        <v>330</v>
      </c>
      <c r="O8779">
        <v>339</v>
      </c>
      <c r="Q8779" t="s">
        <v>61</v>
      </c>
      <c r="R8779" t="s">
        <v>1132</v>
      </c>
    </row>
    <row r="8780" spans="1:18" x14ac:dyDescent="0.2">
      <c r="A8780" t="s">
        <v>1604</v>
      </c>
      <c r="B8780" t="s">
        <v>0</v>
      </c>
      <c r="C8780">
        <v>1</v>
      </c>
      <c r="D8780" t="s">
        <v>1026</v>
      </c>
      <c r="E8780">
        <v>23</v>
      </c>
      <c r="F8780">
        <v>41</v>
      </c>
      <c r="G8780" t="s">
        <v>1259</v>
      </c>
      <c r="H8780">
        <v>43</v>
      </c>
      <c r="I8780">
        <v>55</v>
      </c>
      <c r="J8780" t="s">
        <v>1027</v>
      </c>
      <c r="K8780">
        <v>24</v>
      </c>
      <c r="L8780">
        <v>31</v>
      </c>
      <c r="M8780" t="s">
        <v>1259</v>
      </c>
      <c r="N8780">
        <v>44</v>
      </c>
      <c r="O8780">
        <v>51</v>
      </c>
      <c r="Q8780" t="s">
        <v>61</v>
      </c>
      <c r="R8780" t="s">
        <v>1132</v>
      </c>
    </row>
    <row r="8781" spans="1:18" x14ac:dyDescent="0.2">
      <c r="A8781" t="s">
        <v>1604</v>
      </c>
      <c r="B8781" t="s">
        <v>0</v>
      </c>
      <c r="C8781">
        <v>1</v>
      </c>
      <c r="D8781" t="s">
        <v>1026</v>
      </c>
      <c r="E8781">
        <v>23</v>
      </c>
      <c r="F8781">
        <v>41</v>
      </c>
      <c r="G8781" t="s">
        <v>1259</v>
      </c>
      <c r="H8781">
        <v>43</v>
      </c>
      <c r="I8781">
        <v>55</v>
      </c>
      <c r="J8781" t="s">
        <v>1027</v>
      </c>
      <c r="K8781">
        <v>23</v>
      </c>
      <c r="L8781">
        <v>31</v>
      </c>
      <c r="M8781" t="s">
        <v>1259</v>
      </c>
      <c r="N8781">
        <v>43</v>
      </c>
      <c r="O8781">
        <v>51</v>
      </c>
      <c r="Q8781" t="s">
        <v>61</v>
      </c>
      <c r="R8781" t="s">
        <v>1132</v>
      </c>
    </row>
    <row r="8782" spans="1:18" x14ac:dyDescent="0.2">
      <c r="A8782" t="s">
        <v>1604</v>
      </c>
      <c r="B8782" t="s">
        <v>0</v>
      </c>
      <c r="C8782">
        <v>1</v>
      </c>
      <c r="D8782" t="s">
        <v>1026</v>
      </c>
      <c r="E8782">
        <v>23</v>
      </c>
      <c r="F8782">
        <v>41</v>
      </c>
      <c r="G8782" t="s">
        <v>1260</v>
      </c>
      <c r="H8782">
        <v>43</v>
      </c>
      <c r="I8782">
        <v>55</v>
      </c>
      <c r="J8782" t="s">
        <v>1027</v>
      </c>
      <c r="K8782">
        <v>24</v>
      </c>
      <c r="L8782">
        <v>31</v>
      </c>
      <c r="M8782" t="s">
        <v>1260</v>
      </c>
      <c r="N8782">
        <v>44</v>
      </c>
      <c r="O8782">
        <v>51</v>
      </c>
      <c r="Q8782" t="s">
        <v>61</v>
      </c>
      <c r="R8782" t="s">
        <v>1132</v>
      </c>
    </row>
    <row r="8783" spans="1:18" x14ac:dyDescent="0.2">
      <c r="A8783" t="s">
        <v>1604</v>
      </c>
      <c r="B8783" t="s">
        <v>0</v>
      </c>
      <c r="C8783">
        <v>1</v>
      </c>
      <c r="D8783" t="s">
        <v>1026</v>
      </c>
      <c r="E8783">
        <v>23</v>
      </c>
      <c r="F8783">
        <v>41</v>
      </c>
      <c r="G8783" t="s">
        <v>1260</v>
      </c>
      <c r="H8783">
        <v>43</v>
      </c>
      <c r="I8783">
        <v>55</v>
      </c>
      <c r="J8783" t="s">
        <v>1027</v>
      </c>
      <c r="K8783">
        <v>23</v>
      </c>
      <c r="L8783">
        <v>31</v>
      </c>
      <c r="M8783" t="s">
        <v>1260</v>
      </c>
      <c r="N8783">
        <v>43</v>
      </c>
      <c r="O8783">
        <v>51</v>
      </c>
      <c r="Q8783" t="s">
        <v>61</v>
      </c>
      <c r="R8783" t="s">
        <v>1132</v>
      </c>
    </row>
    <row r="8784" spans="1:18" x14ac:dyDescent="0.2">
      <c r="A8784" t="s">
        <v>1604</v>
      </c>
      <c r="B8784" t="s">
        <v>0</v>
      </c>
      <c r="C8784">
        <v>1</v>
      </c>
      <c r="D8784" t="s">
        <v>1026</v>
      </c>
      <c r="E8784">
        <v>23</v>
      </c>
      <c r="F8784">
        <v>41</v>
      </c>
      <c r="G8784" t="s">
        <v>1261</v>
      </c>
      <c r="H8784">
        <v>93</v>
      </c>
      <c r="I8784">
        <v>105</v>
      </c>
      <c r="J8784" t="s">
        <v>1027</v>
      </c>
      <c r="K8784">
        <v>24</v>
      </c>
      <c r="L8784">
        <v>31</v>
      </c>
      <c r="M8784" t="s">
        <v>1261</v>
      </c>
      <c r="N8784">
        <v>94</v>
      </c>
      <c r="O8784">
        <v>101</v>
      </c>
      <c r="Q8784" t="s">
        <v>61</v>
      </c>
      <c r="R8784" t="s">
        <v>1132</v>
      </c>
    </row>
    <row r="8785" spans="1:18" x14ac:dyDescent="0.2">
      <c r="A8785" t="s">
        <v>1604</v>
      </c>
      <c r="B8785" t="s">
        <v>0</v>
      </c>
      <c r="C8785">
        <v>1</v>
      </c>
      <c r="D8785" t="s">
        <v>1026</v>
      </c>
      <c r="E8785">
        <v>23</v>
      </c>
      <c r="F8785">
        <v>41</v>
      </c>
      <c r="G8785" t="s">
        <v>1261</v>
      </c>
      <c r="H8785">
        <v>93</v>
      </c>
      <c r="I8785">
        <v>105</v>
      </c>
      <c r="J8785" t="s">
        <v>1027</v>
      </c>
      <c r="K8785">
        <v>23</v>
      </c>
      <c r="L8785">
        <v>31</v>
      </c>
      <c r="M8785" t="s">
        <v>1261</v>
      </c>
      <c r="N8785">
        <v>93</v>
      </c>
      <c r="O8785">
        <v>101</v>
      </c>
      <c r="Q8785" t="s">
        <v>61</v>
      </c>
      <c r="R8785" t="s">
        <v>1132</v>
      </c>
    </row>
    <row r="8786" spans="1:18" x14ac:dyDescent="0.2">
      <c r="A8786" t="s">
        <v>1604</v>
      </c>
      <c r="B8786" t="s">
        <v>0</v>
      </c>
      <c r="C8786">
        <v>1</v>
      </c>
      <c r="D8786" t="s">
        <v>1026</v>
      </c>
      <c r="E8786">
        <v>23</v>
      </c>
      <c r="F8786">
        <v>41</v>
      </c>
      <c r="G8786" t="s">
        <v>1262</v>
      </c>
      <c r="H8786">
        <v>43</v>
      </c>
      <c r="I8786">
        <v>55</v>
      </c>
      <c r="J8786" t="s">
        <v>1027</v>
      </c>
      <c r="K8786">
        <v>24</v>
      </c>
      <c r="L8786">
        <v>31</v>
      </c>
      <c r="M8786" t="s">
        <v>1262</v>
      </c>
      <c r="N8786">
        <v>44</v>
      </c>
      <c r="O8786">
        <v>51</v>
      </c>
      <c r="Q8786" t="s">
        <v>61</v>
      </c>
      <c r="R8786" t="s">
        <v>1132</v>
      </c>
    </row>
    <row r="8787" spans="1:18" x14ac:dyDescent="0.2">
      <c r="A8787" t="s">
        <v>1604</v>
      </c>
      <c r="B8787" t="s">
        <v>0</v>
      </c>
      <c r="C8787">
        <v>1</v>
      </c>
      <c r="D8787" t="s">
        <v>1026</v>
      </c>
      <c r="E8787">
        <v>23</v>
      </c>
      <c r="F8787">
        <v>41</v>
      </c>
      <c r="G8787" t="s">
        <v>1262</v>
      </c>
      <c r="H8787">
        <v>43</v>
      </c>
      <c r="I8787">
        <v>55</v>
      </c>
      <c r="J8787" t="s">
        <v>1027</v>
      </c>
      <c r="K8787">
        <v>23</v>
      </c>
      <c r="L8787">
        <v>31</v>
      </c>
      <c r="M8787" t="s">
        <v>1262</v>
      </c>
      <c r="N8787">
        <v>43</v>
      </c>
      <c r="O8787">
        <v>51</v>
      </c>
      <c r="Q8787" t="s">
        <v>61</v>
      </c>
      <c r="R8787" t="s">
        <v>1132</v>
      </c>
    </row>
    <row r="8788" spans="1:18" x14ac:dyDescent="0.2">
      <c r="A8788" t="s">
        <v>1604</v>
      </c>
      <c r="B8788" t="s">
        <v>0</v>
      </c>
      <c r="C8788">
        <v>1</v>
      </c>
      <c r="D8788" t="s">
        <v>1026</v>
      </c>
      <c r="E8788">
        <v>23</v>
      </c>
      <c r="F8788">
        <v>41</v>
      </c>
      <c r="G8788" t="s">
        <v>1263</v>
      </c>
      <c r="H8788">
        <v>40</v>
      </c>
      <c r="I8788">
        <v>52</v>
      </c>
      <c r="J8788" t="s">
        <v>1027</v>
      </c>
      <c r="K8788">
        <v>24</v>
      </c>
      <c r="L8788">
        <v>31</v>
      </c>
      <c r="M8788" t="s">
        <v>1263</v>
      </c>
      <c r="N8788">
        <v>41</v>
      </c>
      <c r="O8788">
        <v>48</v>
      </c>
      <c r="Q8788" t="s">
        <v>61</v>
      </c>
      <c r="R8788" t="s">
        <v>1132</v>
      </c>
    </row>
    <row r="8789" spans="1:18" x14ac:dyDescent="0.2">
      <c r="A8789" t="s">
        <v>1604</v>
      </c>
      <c r="B8789" t="s">
        <v>0</v>
      </c>
      <c r="C8789">
        <v>1</v>
      </c>
      <c r="D8789" t="s">
        <v>1026</v>
      </c>
      <c r="E8789">
        <v>23</v>
      </c>
      <c r="F8789">
        <v>41</v>
      </c>
      <c r="G8789" t="s">
        <v>1263</v>
      </c>
      <c r="H8789">
        <v>40</v>
      </c>
      <c r="I8789">
        <v>52</v>
      </c>
      <c r="J8789" t="s">
        <v>1027</v>
      </c>
      <c r="K8789">
        <v>23</v>
      </c>
      <c r="L8789">
        <v>31</v>
      </c>
      <c r="M8789" t="s">
        <v>1263</v>
      </c>
      <c r="N8789">
        <v>40</v>
      </c>
      <c r="O8789">
        <v>48</v>
      </c>
      <c r="Q8789" t="s">
        <v>61</v>
      </c>
      <c r="R8789" t="s">
        <v>1132</v>
      </c>
    </row>
    <row r="8790" spans="1:18" x14ac:dyDescent="0.2">
      <c r="A8790" t="s">
        <v>1604</v>
      </c>
      <c r="B8790" t="s">
        <v>0</v>
      </c>
      <c r="C8790">
        <v>0.9</v>
      </c>
      <c r="D8790" t="s">
        <v>1026</v>
      </c>
      <c r="E8790">
        <v>23</v>
      </c>
      <c r="F8790">
        <v>41</v>
      </c>
      <c r="G8790" t="s">
        <v>1263</v>
      </c>
      <c r="H8790">
        <v>40</v>
      </c>
      <c r="I8790">
        <v>52</v>
      </c>
      <c r="J8790" t="s">
        <v>1027</v>
      </c>
      <c r="K8790">
        <v>22</v>
      </c>
      <c r="L8790">
        <v>31</v>
      </c>
      <c r="M8790" t="s">
        <v>1263</v>
      </c>
      <c r="N8790">
        <v>39</v>
      </c>
      <c r="O8790">
        <v>48</v>
      </c>
      <c r="Q8790" t="s">
        <v>61</v>
      </c>
      <c r="R8790" t="s">
        <v>1132</v>
      </c>
    </row>
    <row r="8791" spans="1:18" x14ac:dyDescent="0.2">
      <c r="A8791" t="s">
        <v>1604</v>
      </c>
      <c r="B8791" t="s">
        <v>0</v>
      </c>
      <c r="C8791">
        <v>1</v>
      </c>
      <c r="D8791" t="s">
        <v>1026</v>
      </c>
      <c r="E8791">
        <v>23</v>
      </c>
      <c r="F8791">
        <v>41</v>
      </c>
      <c r="G8791" t="s">
        <v>1264</v>
      </c>
      <c r="H8791">
        <v>47</v>
      </c>
      <c r="I8791">
        <v>59</v>
      </c>
      <c r="J8791" t="s">
        <v>1027</v>
      </c>
      <c r="K8791">
        <v>24</v>
      </c>
      <c r="L8791">
        <v>31</v>
      </c>
      <c r="M8791" t="s">
        <v>1264</v>
      </c>
      <c r="N8791">
        <v>48</v>
      </c>
      <c r="O8791">
        <v>55</v>
      </c>
      <c r="Q8791" t="s">
        <v>61</v>
      </c>
      <c r="R8791" t="s">
        <v>1132</v>
      </c>
    </row>
    <row r="8792" spans="1:18" x14ac:dyDescent="0.2">
      <c r="A8792" t="s">
        <v>1604</v>
      </c>
      <c r="B8792" t="s">
        <v>0</v>
      </c>
      <c r="C8792">
        <v>1</v>
      </c>
      <c r="D8792" t="s">
        <v>1026</v>
      </c>
      <c r="E8792">
        <v>23</v>
      </c>
      <c r="F8792">
        <v>41</v>
      </c>
      <c r="G8792" t="s">
        <v>1264</v>
      </c>
      <c r="H8792">
        <v>47</v>
      </c>
      <c r="I8792">
        <v>59</v>
      </c>
      <c r="J8792" t="s">
        <v>1027</v>
      </c>
      <c r="K8792">
        <v>23</v>
      </c>
      <c r="L8792">
        <v>31</v>
      </c>
      <c r="M8792" t="s">
        <v>1264</v>
      </c>
      <c r="N8792">
        <v>47</v>
      </c>
      <c r="O8792">
        <v>55</v>
      </c>
      <c r="Q8792" t="s">
        <v>61</v>
      </c>
      <c r="R8792" t="s">
        <v>1132</v>
      </c>
    </row>
    <row r="8793" spans="1:18" x14ac:dyDescent="0.2">
      <c r="A8793" t="s">
        <v>1604</v>
      </c>
      <c r="B8793" t="s">
        <v>0</v>
      </c>
      <c r="C8793">
        <v>1</v>
      </c>
      <c r="D8793" t="s">
        <v>1026</v>
      </c>
      <c r="E8793">
        <v>23</v>
      </c>
      <c r="F8793">
        <v>41</v>
      </c>
      <c r="G8793" t="s">
        <v>1265</v>
      </c>
      <c r="H8793">
        <v>24</v>
      </c>
      <c r="I8793">
        <v>36</v>
      </c>
      <c r="J8793" t="s">
        <v>1027</v>
      </c>
      <c r="K8793">
        <v>24</v>
      </c>
      <c r="L8793">
        <v>31</v>
      </c>
      <c r="M8793" t="s">
        <v>1265</v>
      </c>
      <c r="N8793">
        <v>25</v>
      </c>
      <c r="O8793">
        <v>32</v>
      </c>
      <c r="Q8793" t="s">
        <v>61</v>
      </c>
      <c r="R8793" t="s">
        <v>1132</v>
      </c>
    </row>
    <row r="8794" spans="1:18" x14ac:dyDescent="0.2">
      <c r="A8794" t="s">
        <v>1604</v>
      </c>
      <c r="B8794" t="s">
        <v>0</v>
      </c>
      <c r="C8794">
        <v>1</v>
      </c>
      <c r="D8794" t="s">
        <v>1026</v>
      </c>
      <c r="E8794">
        <v>23</v>
      </c>
      <c r="F8794">
        <v>41</v>
      </c>
      <c r="G8794" t="s">
        <v>1265</v>
      </c>
      <c r="H8794">
        <v>24</v>
      </c>
      <c r="I8794">
        <v>36</v>
      </c>
      <c r="J8794" t="s">
        <v>1027</v>
      </c>
      <c r="K8794">
        <v>23</v>
      </c>
      <c r="L8794">
        <v>31</v>
      </c>
      <c r="M8794" t="s">
        <v>1265</v>
      </c>
      <c r="N8794">
        <v>24</v>
      </c>
      <c r="O8794">
        <v>32</v>
      </c>
      <c r="Q8794" t="s">
        <v>61</v>
      </c>
      <c r="R8794" t="s">
        <v>1132</v>
      </c>
    </row>
    <row r="8795" spans="1:18" x14ac:dyDescent="0.2">
      <c r="A8795" t="s">
        <v>1604</v>
      </c>
      <c r="B8795" t="s">
        <v>0</v>
      </c>
      <c r="C8795">
        <v>1</v>
      </c>
      <c r="D8795" t="s">
        <v>1015</v>
      </c>
      <c r="E8795">
        <v>27</v>
      </c>
      <c r="F8795">
        <v>46</v>
      </c>
      <c r="G8795" t="s">
        <v>1204</v>
      </c>
      <c r="H8795">
        <v>46</v>
      </c>
      <c r="I8795">
        <v>72</v>
      </c>
      <c r="J8795" t="s">
        <v>1016</v>
      </c>
      <c r="K8795">
        <v>28</v>
      </c>
      <c r="L8795">
        <v>35</v>
      </c>
      <c r="M8795" t="s">
        <v>1204</v>
      </c>
      <c r="N8795">
        <v>47</v>
      </c>
      <c r="O8795">
        <v>54</v>
      </c>
      <c r="Q8795" t="s">
        <v>61</v>
      </c>
      <c r="R8795" t="s">
        <v>1132</v>
      </c>
    </row>
    <row r="8796" spans="1:18" x14ac:dyDescent="0.2">
      <c r="A8796" t="s">
        <v>1604</v>
      </c>
      <c r="B8796" t="s">
        <v>0</v>
      </c>
      <c r="C8796">
        <v>1</v>
      </c>
      <c r="D8796" t="s">
        <v>1015</v>
      </c>
      <c r="E8796">
        <v>27</v>
      </c>
      <c r="F8796">
        <v>46</v>
      </c>
      <c r="G8796" t="s">
        <v>1204</v>
      </c>
      <c r="H8796">
        <v>46</v>
      </c>
      <c r="I8796">
        <v>72</v>
      </c>
      <c r="J8796" t="s">
        <v>1016</v>
      </c>
      <c r="K8796">
        <v>27</v>
      </c>
      <c r="L8796">
        <v>35</v>
      </c>
      <c r="M8796" t="s">
        <v>1204</v>
      </c>
      <c r="N8796">
        <v>46</v>
      </c>
      <c r="O8796">
        <v>54</v>
      </c>
      <c r="Q8796" t="s">
        <v>61</v>
      </c>
      <c r="R8796" t="s">
        <v>1132</v>
      </c>
    </row>
    <row r="8797" spans="1:18" x14ac:dyDescent="0.2">
      <c r="A8797" t="s">
        <v>1604</v>
      </c>
      <c r="B8797" t="s">
        <v>0</v>
      </c>
      <c r="C8797">
        <v>0.9</v>
      </c>
      <c r="D8797" t="s">
        <v>1015</v>
      </c>
      <c r="E8797">
        <v>27</v>
      </c>
      <c r="F8797">
        <v>46</v>
      </c>
      <c r="G8797" t="s">
        <v>1204</v>
      </c>
      <c r="H8797">
        <v>46</v>
      </c>
      <c r="I8797">
        <v>72</v>
      </c>
      <c r="J8797" t="s">
        <v>1016</v>
      </c>
      <c r="K8797">
        <v>26</v>
      </c>
      <c r="L8797">
        <v>35</v>
      </c>
      <c r="M8797" t="s">
        <v>1204</v>
      </c>
      <c r="N8797">
        <v>45</v>
      </c>
      <c r="O8797">
        <v>54</v>
      </c>
      <c r="Q8797" t="s">
        <v>61</v>
      </c>
      <c r="R8797" t="s">
        <v>1132</v>
      </c>
    </row>
    <row r="8798" spans="1:18" x14ac:dyDescent="0.2">
      <c r="A8798" t="s">
        <v>1604</v>
      </c>
      <c r="B8798" t="s">
        <v>0</v>
      </c>
      <c r="C8798">
        <v>0.75</v>
      </c>
      <c r="D8798" t="s">
        <v>1015</v>
      </c>
      <c r="E8798">
        <v>27</v>
      </c>
      <c r="F8798">
        <v>46</v>
      </c>
      <c r="G8798" t="s">
        <v>1204</v>
      </c>
      <c r="H8798">
        <v>46</v>
      </c>
      <c r="I8798">
        <v>72</v>
      </c>
      <c r="J8798" t="s">
        <v>1016</v>
      </c>
      <c r="K8798">
        <v>24</v>
      </c>
      <c r="L8798">
        <v>35</v>
      </c>
      <c r="M8798" t="s">
        <v>1204</v>
      </c>
      <c r="N8798">
        <v>43</v>
      </c>
      <c r="O8798">
        <v>54</v>
      </c>
      <c r="Q8798" t="s">
        <v>61</v>
      </c>
      <c r="R8798" t="s">
        <v>1132</v>
      </c>
    </row>
    <row r="8799" spans="1:18" x14ac:dyDescent="0.2">
      <c r="A8799" t="s">
        <v>1604</v>
      </c>
      <c r="B8799" t="s">
        <v>0</v>
      </c>
      <c r="C8799">
        <v>1</v>
      </c>
      <c r="D8799" t="s">
        <v>1015</v>
      </c>
      <c r="E8799">
        <v>27</v>
      </c>
      <c r="F8799">
        <v>46</v>
      </c>
      <c r="G8799" t="s">
        <v>1205</v>
      </c>
      <c r="H8799">
        <v>85</v>
      </c>
      <c r="I8799">
        <v>111</v>
      </c>
      <c r="J8799" t="s">
        <v>1016</v>
      </c>
      <c r="K8799">
        <v>28</v>
      </c>
      <c r="L8799">
        <v>35</v>
      </c>
      <c r="M8799" t="s">
        <v>1205</v>
      </c>
      <c r="N8799">
        <v>86</v>
      </c>
      <c r="O8799">
        <v>93</v>
      </c>
      <c r="Q8799" t="s">
        <v>61</v>
      </c>
      <c r="R8799" t="s">
        <v>1132</v>
      </c>
    </row>
    <row r="8800" spans="1:18" x14ac:dyDescent="0.2">
      <c r="A8800" t="s">
        <v>1604</v>
      </c>
      <c r="B8800" t="s">
        <v>0</v>
      </c>
      <c r="C8800">
        <v>1</v>
      </c>
      <c r="D8800" t="s">
        <v>1015</v>
      </c>
      <c r="E8800">
        <v>27</v>
      </c>
      <c r="F8800">
        <v>46</v>
      </c>
      <c r="G8800" t="s">
        <v>1205</v>
      </c>
      <c r="H8800">
        <v>85</v>
      </c>
      <c r="I8800">
        <v>111</v>
      </c>
      <c r="J8800" t="s">
        <v>1016</v>
      </c>
      <c r="K8800">
        <v>27</v>
      </c>
      <c r="L8800">
        <v>35</v>
      </c>
      <c r="M8800" t="s">
        <v>1205</v>
      </c>
      <c r="N8800">
        <v>85</v>
      </c>
      <c r="O8800">
        <v>93</v>
      </c>
      <c r="Q8800" t="s">
        <v>61</v>
      </c>
      <c r="R8800" t="s">
        <v>1132</v>
      </c>
    </row>
    <row r="8801" spans="1:18" x14ac:dyDescent="0.2">
      <c r="A8801" t="s">
        <v>1604</v>
      </c>
      <c r="B8801" t="s">
        <v>0</v>
      </c>
      <c r="C8801">
        <v>1</v>
      </c>
      <c r="D8801" t="s">
        <v>1015</v>
      </c>
      <c r="E8801">
        <v>27</v>
      </c>
      <c r="F8801">
        <v>46</v>
      </c>
      <c r="G8801" t="s">
        <v>1206</v>
      </c>
      <c r="H8801">
        <v>93</v>
      </c>
      <c r="I8801">
        <v>118</v>
      </c>
      <c r="J8801" t="s">
        <v>1016</v>
      </c>
      <c r="K8801">
        <v>28</v>
      </c>
      <c r="L8801">
        <v>35</v>
      </c>
      <c r="M8801" t="s">
        <v>1206</v>
      </c>
      <c r="N8801">
        <v>94</v>
      </c>
      <c r="O8801">
        <v>101</v>
      </c>
      <c r="Q8801" t="s">
        <v>61</v>
      </c>
      <c r="R8801" t="s">
        <v>1132</v>
      </c>
    </row>
    <row r="8802" spans="1:18" x14ac:dyDescent="0.2">
      <c r="A8802" t="s">
        <v>1604</v>
      </c>
      <c r="B8802" t="s">
        <v>0</v>
      </c>
      <c r="C8802">
        <v>1</v>
      </c>
      <c r="D8802" t="s">
        <v>1015</v>
      </c>
      <c r="E8802">
        <v>27</v>
      </c>
      <c r="F8802">
        <v>46</v>
      </c>
      <c r="G8802" t="s">
        <v>1206</v>
      </c>
      <c r="H8802">
        <v>93</v>
      </c>
      <c r="I8802">
        <v>118</v>
      </c>
      <c r="J8802" t="s">
        <v>1016</v>
      </c>
      <c r="K8802">
        <v>27</v>
      </c>
      <c r="L8802">
        <v>35</v>
      </c>
      <c r="M8802" t="s">
        <v>1206</v>
      </c>
      <c r="N8802">
        <v>93</v>
      </c>
      <c r="O8802">
        <v>101</v>
      </c>
      <c r="Q8802" t="s">
        <v>61</v>
      </c>
      <c r="R8802" t="s">
        <v>1132</v>
      </c>
    </row>
    <row r="8803" spans="1:18" x14ac:dyDescent="0.2">
      <c r="A8803" t="s">
        <v>1604</v>
      </c>
      <c r="B8803" t="s">
        <v>0</v>
      </c>
      <c r="C8803">
        <v>0.9</v>
      </c>
      <c r="D8803" t="s">
        <v>1015</v>
      </c>
      <c r="E8803">
        <v>27</v>
      </c>
      <c r="F8803">
        <v>46</v>
      </c>
      <c r="G8803" t="s">
        <v>1206</v>
      </c>
      <c r="H8803">
        <v>93</v>
      </c>
      <c r="I8803">
        <v>118</v>
      </c>
      <c r="J8803" t="s">
        <v>1016</v>
      </c>
      <c r="K8803">
        <v>26</v>
      </c>
      <c r="L8803">
        <v>35</v>
      </c>
      <c r="M8803" t="s">
        <v>1206</v>
      </c>
      <c r="N8803">
        <v>92</v>
      </c>
      <c r="O8803">
        <v>101</v>
      </c>
      <c r="Q8803" t="s">
        <v>61</v>
      </c>
      <c r="R8803" t="s">
        <v>1132</v>
      </c>
    </row>
    <row r="8804" spans="1:18" x14ac:dyDescent="0.2">
      <c r="A8804" t="s">
        <v>1604</v>
      </c>
      <c r="B8804" t="s">
        <v>0</v>
      </c>
      <c r="C8804">
        <v>0.75</v>
      </c>
      <c r="D8804" t="s">
        <v>1015</v>
      </c>
      <c r="E8804">
        <v>27</v>
      </c>
      <c r="F8804">
        <v>46</v>
      </c>
      <c r="G8804" t="s">
        <v>1206</v>
      </c>
      <c r="H8804">
        <v>93</v>
      </c>
      <c r="I8804">
        <v>118</v>
      </c>
      <c r="J8804" t="s">
        <v>1016</v>
      </c>
      <c r="K8804">
        <v>24</v>
      </c>
      <c r="L8804">
        <v>35</v>
      </c>
      <c r="M8804" t="s">
        <v>1206</v>
      </c>
      <c r="N8804">
        <v>90</v>
      </c>
      <c r="O8804">
        <v>101</v>
      </c>
      <c r="Q8804" t="s">
        <v>61</v>
      </c>
      <c r="R8804" t="s">
        <v>1132</v>
      </c>
    </row>
    <row r="8805" spans="1:18" x14ac:dyDescent="0.2">
      <c r="A8805" t="s">
        <v>1604</v>
      </c>
      <c r="B8805" t="s">
        <v>0</v>
      </c>
      <c r="C8805">
        <v>1</v>
      </c>
      <c r="D8805" t="s">
        <v>1015</v>
      </c>
      <c r="E8805">
        <v>27</v>
      </c>
      <c r="F8805">
        <v>46</v>
      </c>
      <c r="G8805" t="s">
        <v>1207</v>
      </c>
      <c r="H8805">
        <v>131</v>
      </c>
      <c r="I8805">
        <v>158</v>
      </c>
      <c r="J8805" t="s">
        <v>1016</v>
      </c>
      <c r="K8805">
        <v>28</v>
      </c>
      <c r="L8805">
        <v>35</v>
      </c>
      <c r="M8805" t="s">
        <v>1207</v>
      </c>
      <c r="N8805">
        <v>132</v>
      </c>
      <c r="O8805">
        <v>139</v>
      </c>
      <c r="Q8805" t="s">
        <v>61</v>
      </c>
      <c r="R8805" t="s">
        <v>1132</v>
      </c>
    </row>
    <row r="8806" spans="1:18" x14ac:dyDescent="0.2">
      <c r="A8806" t="s">
        <v>1604</v>
      </c>
      <c r="B8806" t="s">
        <v>0</v>
      </c>
      <c r="C8806">
        <v>1</v>
      </c>
      <c r="D8806" t="s">
        <v>1015</v>
      </c>
      <c r="E8806">
        <v>27</v>
      </c>
      <c r="F8806">
        <v>46</v>
      </c>
      <c r="G8806" t="s">
        <v>1207</v>
      </c>
      <c r="H8806">
        <v>131</v>
      </c>
      <c r="I8806">
        <v>158</v>
      </c>
      <c r="J8806" t="s">
        <v>1016</v>
      </c>
      <c r="K8806">
        <v>27</v>
      </c>
      <c r="L8806">
        <v>35</v>
      </c>
      <c r="M8806" t="s">
        <v>1207</v>
      </c>
      <c r="N8806">
        <v>131</v>
      </c>
      <c r="O8806">
        <v>139</v>
      </c>
      <c r="Q8806" t="s">
        <v>61</v>
      </c>
      <c r="R8806" t="s">
        <v>1132</v>
      </c>
    </row>
    <row r="8807" spans="1:18" x14ac:dyDescent="0.2">
      <c r="A8807" t="s">
        <v>1604</v>
      </c>
      <c r="B8807" t="s">
        <v>0</v>
      </c>
      <c r="C8807">
        <v>1</v>
      </c>
      <c r="D8807" t="s">
        <v>1015</v>
      </c>
      <c r="E8807">
        <v>27</v>
      </c>
      <c r="F8807">
        <v>46</v>
      </c>
      <c r="G8807" t="s">
        <v>1208</v>
      </c>
      <c r="H8807">
        <v>16</v>
      </c>
      <c r="I8807">
        <v>42</v>
      </c>
      <c r="J8807" t="s">
        <v>1016</v>
      </c>
      <c r="K8807">
        <v>28</v>
      </c>
      <c r="L8807">
        <v>35</v>
      </c>
      <c r="M8807" t="s">
        <v>1208</v>
      </c>
      <c r="N8807">
        <v>17</v>
      </c>
      <c r="O8807">
        <v>24</v>
      </c>
      <c r="Q8807" t="s">
        <v>61</v>
      </c>
      <c r="R8807" t="s">
        <v>1132</v>
      </c>
    </row>
    <row r="8808" spans="1:18" x14ac:dyDescent="0.2">
      <c r="A8808" t="s">
        <v>1604</v>
      </c>
      <c r="B8808" t="s">
        <v>0</v>
      </c>
      <c r="C8808">
        <v>1</v>
      </c>
      <c r="D8808" t="s">
        <v>1015</v>
      </c>
      <c r="E8808">
        <v>27</v>
      </c>
      <c r="F8808">
        <v>46</v>
      </c>
      <c r="G8808" t="s">
        <v>1208</v>
      </c>
      <c r="H8808">
        <v>16</v>
      </c>
      <c r="I8808">
        <v>42</v>
      </c>
      <c r="J8808" t="s">
        <v>1016</v>
      </c>
      <c r="K8808">
        <v>27</v>
      </c>
      <c r="L8808">
        <v>35</v>
      </c>
      <c r="M8808" t="s">
        <v>1208</v>
      </c>
      <c r="N8808">
        <v>16</v>
      </c>
      <c r="O8808">
        <v>24</v>
      </c>
      <c r="Q8808" t="s">
        <v>61</v>
      </c>
      <c r="R8808" t="s">
        <v>1132</v>
      </c>
    </row>
    <row r="8809" spans="1:18" x14ac:dyDescent="0.2">
      <c r="A8809" t="s">
        <v>1604</v>
      </c>
      <c r="B8809" t="s">
        <v>0</v>
      </c>
      <c r="C8809">
        <v>1</v>
      </c>
      <c r="D8809" t="s">
        <v>1015</v>
      </c>
      <c r="E8809">
        <v>27</v>
      </c>
      <c r="F8809">
        <v>46</v>
      </c>
      <c r="G8809" t="s">
        <v>1209</v>
      </c>
      <c r="H8809">
        <v>26</v>
      </c>
      <c r="I8809">
        <v>52</v>
      </c>
      <c r="J8809" t="s">
        <v>1016</v>
      </c>
      <c r="K8809">
        <v>28</v>
      </c>
      <c r="L8809">
        <v>35</v>
      </c>
      <c r="M8809" t="s">
        <v>1209</v>
      </c>
      <c r="N8809">
        <v>27</v>
      </c>
      <c r="O8809">
        <v>34</v>
      </c>
      <c r="Q8809" t="s">
        <v>61</v>
      </c>
      <c r="R8809" t="s">
        <v>1132</v>
      </c>
    </row>
    <row r="8810" spans="1:18" x14ac:dyDescent="0.2">
      <c r="A8810" t="s">
        <v>1604</v>
      </c>
      <c r="B8810" t="s">
        <v>0</v>
      </c>
      <c r="C8810">
        <v>1</v>
      </c>
      <c r="D8810" t="s">
        <v>1015</v>
      </c>
      <c r="E8810">
        <v>27</v>
      </c>
      <c r="F8810">
        <v>46</v>
      </c>
      <c r="G8810" t="s">
        <v>1209</v>
      </c>
      <c r="H8810">
        <v>26</v>
      </c>
      <c r="I8810">
        <v>52</v>
      </c>
      <c r="J8810" t="s">
        <v>1016</v>
      </c>
      <c r="K8810">
        <v>27</v>
      </c>
      <c r="L8810">
        <v>35</v>
      </c>
      <c r="M8810" t="s">
        <v>1209</v>
      </c>
      <c r="N8810">
        <v>26</v>
      </c>
      <c r="O8810">
        <v>34</v>
      </c>
      <c r="Q8810" t="s">
        <v>61</v>
      </c>
      <c r="R8810" t="s">
        <v>1132</v>
      </c>
    </row>
    <row r="8811" spans="1:18" x14ac:dyDescent="0.2">
      <c r="A8811" t="s">
        <v>1604</v>
      </c>
      <c r="B8811" t="s">
        <v>0</v>
      </c>
      <c r="C8811">
        <v>1</v>
      </c>
      <c r="D8811" t="s">
        <v>1015</v>
      </c>
      <c r="E8811">
        <v>27</v>
      </c>
      <c r="F8811">
        <v>46</v>
      </c>
      <c r="G8811" t="s">
        <v>1210</v>
      </c>
      <c r="H8811">
        <v>89</v>
      </c>
      <c r="I8811">
        <v>115</v>
      </c>
      <c r="J8811" t="s">
        <v>1016</v>
      </c>
      <c r="K8811">
        <v>28</v>
      </c>
      <c r="L8811">
        <v>35</v>
      </c>
      <c r="M8811" t="s">
        <v>1210</v>
      </c>
      <c r="N8811">
        <v>90</v>
      </c>
      <c r="O8811">
        <v>97</v>
      </c>
      <c r="Q8811" t="s">
        <v>61</v>
      </c>
      <c r="R8811" t="s">
        <v>1132</v>
      </c>
    </row>
    <row r="8812" spans="1:18" x14ac:dyDescent="0.2">
      <c r="A8812" t="s">
        <v>1604</v>
      </c>
      <c r="B8812" t="s">
        <v>0</v>
      </c>
      <c r="C8812">
        <v>1</v>
      </c>
      <c r="D8812" t="s">
        <v>1015</v>
      </c>
      <c r="E8812">
        <v>27</v>
      </c>
      <c r="F8812">
        <v>46</v>
      </c>
      <c r="G8812" t="s">
        <v>1210</v>
      </c>
      <c r="H8812">
        <v>89</v>
      </c>
      <c r="I8812">
        <v>115</v>
      </c>
      <c r="J8812" t="s">
        <v>1016</v>
      </c>
      <c r="K8812">
        <v>27</v>
      </c>
      <c r="L8812">
        <v>35</v>
      </c>
      <c r="M8812" t="s">
        <v>1210</v>
      </c>
      <c r="N8812">
        <v>89</v>
      </c>
      <c r="O8812">
        <v>97</v>
      </c>
      <c r="Q8812" t="s">
        <v>61</v>
      </c>
      <c r="R8812" t="s">
        <v>1132</v>
      </c>
    </row>
    <row r="8813" spans="1:18" x14ac:dyDescent="0.2">
      <c r="A8813" t="s">
        <v>1604</v>
      </c>
      <c r="B8813" t="s">
        <v>0</v>
      </c>
      <c r="C8813">
        <v>0.9</v>
      </c>
      <c r="D8813" t="s">
        <v>1015</v>
      </c>
      <c r="E8813">
        <v>27</v>
      </c>
      <c r="F8813">
        <v>46</v>
      </c>
      <c r="G8813" t="s">
        <v>1210</v>
      </c>
      <c r="H8813">
        <v>89</v>
      </c>
      <c r="I8813">
        <v>115</v>
      </c>
      <c r="J8813" t="s">
        <v>1016</v>
      </c>
      <c r="K8813">
        <v>26</v>
      </c>
      <c r="L8813">
        <v>35</v>
      </c>
      <c r="M8813" t="s">
        <v>1210</v>
      </c>
      <c r="N8813">
        <v>88</v>
      </c>
      <c r="O8813">
        <v>97</v>
      </c>
      <c r="Q8813" t="s">
        <v>61</v>
      </c>
      <c r="R8813" t="s">
        <v>1132</v>
      </c>
    </row>
    <row r="8814" spans="1:18" x14ac:dyDescent="0.2">
      <c r="A8814" t="s">
        <v>1604</v>
      </c>
      <c r="B8814" t="s">
        <v>0</v>
      </c>
      <c r="C8814">
        <v>1</v>
      </c>
      <c r="D8814" t="s">
        <v>1015</v>
      </c>
      <c r="E8814">
        <v>27</v>
      </c>
      <c r="F8814">
        <v>46</v>
      </c>
      <c r="G8814" t="s">
        <v>1211</v>
      </c>
      <c r="H8814">
        <v>83</v>
      </c>
      <c r="I8814">
        <v>109</v>
      </c>
      <c r="J8814" t="s">
        <v>1016</v>
      </c>
      <c r="K8814">
        <v>28</v>
      </c>
      <c r="L8814">
        <v>35</v>
      </c>
      <c r="M8814" t="s">
        <v>1211</v>
      </c>
      <c r="N8814">
        <v>84</v>
      </c>
      <c r="O8814">
        <v>91</v>
      </c>
      <c r="Q8814" t="s">
        <v>61</v>
      </c>
      <c r="R8814" t="s">
        <v>1132</v>
      </c>
    </row>
    <row r="8815" spans="1:18" x14ac:dyDescent="0.2">
      <c r="A8815" t="s">
        <v>1604</v>
      </c>
      <c r="B8815" t="s">
        <v>0</v>
      </c>
      <c r="C8815">
        <v>1</v>
      </c>
      <c r="D8815" t="s">
        <v>1015</v>
      </c>
      <c r="E8815">
        <v>27</v>
      </c>
      <c r="F8815">
        <v>46</v>
      </c>
      <c r="G8815" t="s">
        <v>1211</v>
      </c>
      <c r="H8815">
        <v>83</v>
      </c>
      <c r="I8815">
        <v>109</v>
      </c>
      <c r="J8815" t="s">
        <v>1016</v>
      </c>
      <c r="K8815">
        <v>27</v>
      </c>
      <c r="L8815">
        <v>35</v>
      </c>
      <c r="M8815" t="s">
        <v>1211</v>
      </c>
      <c r="N8815">
        <v>83</v>
      </c>
      <c r="O8815">
        <v>91</v>
      </c>
      <c r="Q8815" t="s">
        <v>61</v>
      </c>
      <c r="R8815" t="s">
        <v>1132</v>
      </c>
    </row>
    <row r="8816" spans="1:18" x14ac:dyDescent="0.2">
      <c r="A8816" t="s">
        <v>1604</v>
      </c>
      <c r="B8816" t="s">
        <v>0</v>
      </c>
      <c r="C8816">
        <v>0.9</v>
      </c>
      <c r="D8816" t="s">
        <v>1015</v>
      </c>
      <c r="E8816">
        <v>27</v>
      </c>
      <c r="F8816">
        <v>46</v>
      </c>
      <c r="G8816" t="s">
        <v>1211</v>
      </c>
      <c r="H8816">
        <v>83</v>
      </c>
      <c r="I8816">
        <v>109</v>
      </c>
      <c r="J8816" t="s">
        <v>1016</v>
      </c>
      <c r="K8816">
        <v>26</v>
      </c>
      <c r="L8816">
        <v>35</v>
      </c>
      <c r="M8816" t="s">
        <v>1211</v>
      </c>
      <c r="N8816">
        <v>82</v>
      </c>
      <c r="O8816">
        <v>91</v>
      </c>
      <c r="Q8816" t="s">
        <v>61</v>
      </c>
      <c r="R8816" t="s">
        <v>1132</v>
      </c>
    </row>
    <row r="8817" spans="1:18" x14ac:dyDescent="0.2">
      <c r="A8817" t="s">
        <v>1604</v>
      </c>
      <c r="B8817" t="s">
        <v>0</v>
      </c>
      <c r="C8817">
        <v>1</v>
      </c>
      <c r="D8817" t="s">
        <v>1015</v>
      </c>
      <c r="E8817">
        <v>27</v>
      </c>
      <c r="F8817">
        <v>46</v>
      </c>
      <c r="G8817" t="s">
        <v>1212</v>
      </c>
      <c r="H8817">
        <v>25</v>
      </c>
      <c r="I8817">
        <v>51</v>
      </c>
      <c r="J8817" t="s">
        <v>1016</v>
      </c>
      <c r="K8817">
        <v>28</v>
      </c>
      <c r="L8817">
        <v>35</v>
      </c>
      <c r="M8817" t="s">
        <v>1212</v>
      </c>
      <c r="N8817">
        <v>26</v>
      </c>
      <c r="O8817">
        <v>33</v>
      </c>
      <c r="Q8817" t="s">
        <v>61</v>
      </c>
      <c r="R8817" t="s">
        <v>1132</v>
      </c>
    </row>
    <row r="8818" spans="1:18" x14ac:dyDescent="0.2">
      <c r="A8818" t="s">
        <v>1604</v>
      </c>
      <c r="B8818" t="s">
        <v>0</v>
      </c>
      <c r="C8818">
        <v>1</v>
      </c>
      <c r="D8818" t="s">
        <v>1015</v>
      </c>
      <c r="E8818">
        <v>27</v>
      </c>
      <c r="F8818">
        <v>46</v>
      </c>
      <c r="G8818" t="s">
        <v>1212</v>
      </c>
      <c r="H8818">
        <v>25</v>
      </c>
      <c r="I8818">
        <v>51</v>
      </c>
      <c r="J8818" t="s">
        <v>1016</v>
      </c>
      <c r="K8818">
        <v>27</v>
      </c>
      <c r="L8818">
        <v>35</v>
      </c>
      <c r="M8818" t="s">
        <v>1212</v>
      </c>
      <c r="N8818">
        <v>25</v>
      </c>
      <c r="O8818">
        <v>33</v>
      </c>
      <c r="Q8818" t="s">
        <v>61</v>
      </c>
      <c r="R8818" t="s">
        <v>1132</v>
      </c>
    </row>
    <row r="8819" spans="1:18" x14ac:dyDescent="0.2">
      <c r="A8819" t="s">
        <v>1604</v>
      </c>
      <c r="B8819" t="s">
        <v>0</v>
      </c>
      <c r="C8819">
        <v>1</v>
      </c>
      <c r="D8819" t="s">
        <v>1015</v>
      </c>
      <c r="E8819">
        <v>27</v>
      </c>
      <c r="F8819">
        <v>46</v>
      </c>
      <c r="G8819" t="s">
        <v>1213</v>
      </c>
      <c r="H8819">
        <v>99</v>
      </c>
      <c r="I8819">
        <v>125</v>
      </c>
      <c r="J8819" t="s">
        <v>1016</v>
      </c>
      <c r="K8819">
        <v>28</v>
      </c>
      <c r="L8819">
        <v>35</v>
      </c>
      <c r="M8819" t="s">
        <v>1213</v>
      </c>
      <c r="N8819">
        <v>100</v>
      </c>
      <c r="O8819">
        <v>107</v>
      </c>
      <c r="Q8819" t="s">
        <v>61</v>
      </c>
      <c r="R8819" t="s">
        <v>1132</v>
      </c>
    </row>
    <row r="8820" spans="1:18" x14ac:dyDescent="0.2">
      <c r="A8820" t="s">
        <v>1604</v>
      </c>
      <c r="B8820" t="s">
        <v>0</v>
      </c>
      <c r="C8820">
        <v>1</v>
      </c>
      <c r="D8820" t="s">
        <v>1015</v>
      </c>
      <c r="E8820">
        <v>27</v>
      </c>
      <c r="F8820">
        <v>46</v>
      </c>
      <c r="G8820" t="s">
        <v>1213</v>
      </c>
      <c r="H8820">
        <v>99</v>
      </c>
      <c r="I8820">
        <v>125</v>
      </c>
      <c r="J8820" t="s">
        <v>1016</v>
      </c>
      <c r="K8820">
        <v>27</v>
      </c>
      <c r="L8820">
        <v>35</v>
      </c>
      <c r="M8820" t="s">
        <v>1213</v>
      </c>
      <c r="N8820">
        <v>99</v>
      </c>
      <c r="O8820">
        <v>107</v>
      </c>
      <c r="Q8820" t="s">
        <v>61</v>
      </c>
      <c r="R8820" t="s">
        <v>1132</v>
      </c>
    </row>
    <row r="8821" spans="1:18" x14ac:dyDescent="0.2">
      <c r="A8821" t="s">
        <v>1604</v>
      </c>
      <c r="B8821" t="s">
        <v>0</v>
      </c>
      <c r="C8821">
        <v>1</v>
      </c>
      <c r="D8821" t="s">
        <v>1015</v>
      </c>
      <c r="E8821">
        <v>27</v>
      </c>
      <c r="F8821">
        <v>46</v>
      </c>
      <c r="G8821" t="s">
        <v>1214</v>
      </c>
      <c r="H8821">
        <v>27</v>
      </c>
      <c r="I8821">
        <v>53</v>
      </c>
      <c r="J8821" t="s">
        <v>1016</v>
      </c>
      <c r="K8821">
        <v>28</v>
      </c>
      <c r="L8821">
        <v>35</v>
      </c>
      <c r="M8821" t="s">
        <v>1214</v>
      </c>
      <c r="N8821">
        <v>28</v>
      </c>
      <c r="O8821">
        <v>35</v>
      </c>
      <c r="Q8821" t="s">
        <v>61</v>
      </c>
      <c r="R8821" t="s">
        <v>1132</v>
      </c>
    </row>
    <row r="8822" spans="1:18" x14ac:dyDescent="0.2">
      <c r="A8822" t="s">
        <v>1604</v>
      </c>
      <c r="B8822" t="s">
        <v>0</v>
      </c>
      <c r="C8822">
        <v>1</v>
      </c>
      <c r="D8822" t="s">
        <v>1015</v>
      </c>
      <c r="E8822">
        <v>27</v>
      </c>
      <c r="F8822">
        <v>46</v>
      </c>
      <c r="G8822" t="s">
        <v>1214</v>
      </c>
      <c r="H8822">
        <v>27</v>
      </c>
      <c r="I8822">
        <v>53</v>
      </c>
      <c r="J8822" t="s">
        <v>1016</v>
      </c>
      <c r="K8822">
        <v>27</v>
      </c>
      <c r="L8822">
        <v>35</v>
      </c>
      <c r="M8822" t="s">
        <v>1214</v>
      </c>
      <c r="N8822">
        <v>27</v>
      </c>
      <c r="O8822">
        <v>35</v>
      </c>
      <c r="Q8822" t="s">
        <v>61</v>
      </c>
      <c r="R8822" t="s">
        <v>1132</v>
      </c>
    </row>
    <row r="8823" spans="1:18" x14ac:dyDescent="0.2">
      <c r="A8823" t="s">
        <v>1604</v>
      </c>
      <c r="B8823" t="s">
        <v>0</v>
      </c>
      <c r="C8823">
        <v>0.9</v>
      </c>
      <c r="D8823" t="s">
        <v>1015</v>
      </c>
      <c r="E8823">
        <v>27</v>
      </c>
      <c r="F8823">
        <v>46</v>
      </c>
      <c r="G8823" t="s">
        <v>1214</v>
      </c>
      <c r="H8823">
        <v>27</v>
      </c>
      <c r="I8823">
        <v>53</v>
      </c>
      <c r="J8823" t="s">
        <v>1016</v>
      </c>
      <c r="K8823">
        <v>26</v>
      </c>
      <c r="L8823">
        <v>35</v>
      </c>
      <c r="M8823" t="s">
        <v>1214</v>
      </c>
      <c r="N8823">
        <v>26</v>
      </c>
      <c r="O8823">
        <v>35</v>
      </c>
      <c r="Q8823" t="s">
        <v>61</v>
      </c>
      <c r="R8823" t="s">
        <v>1132</v>
      </c>
    </row>
    <row r="8824" spans="1:18" x14ac:dyDescent="0.2">
      <c r="A8824" t="s">
        <v>1604</v>
      </c>
      <c r="B8824" t="s">
        <v>0</v>
      </c>
      <c r="C8824">
        <v>1</v>
      </c>
      <c r="D8824" t="s">
        <v>1015</v>
      </c>
      <c r="E8824">
        <v>27</v>
      </c>
      <c r="F8824">
        <v>46</v>
      </c>
      <c r="G8824" t="s">
        <v>1215</v>
      </c>
      <c r="H8824">
        <v>23</v>
      </c>
      <c r="I8824">
        <v>49</v>
      </c>
      <c r="J8824" t="s">
        <v>1016</v>
      </c>
      <c r="K8824">
        <v>38</v>
      </c>
      <c r="L8824">
        <v>45</v>
      </c>
      <c r="M8824" t="s">
        <v>1215</v>
      </c>
      <c r="N8824">
        <v>41</v>
      </c>
      <c r="O8824">
        <v>48</v>
      </c>
      <c r="Q8824" t="s">
        <v>61</v>
      </c>
      <c r="R8824" t="s">
        <v>1132</v>
      </c>
    </row>
    <row r="8825" spans="1:18" x14ac:dyDescent="0.2">
      <c r="A8825" t="s">
        <v>1604</v>
      </c>
      <c r="B8825" t="s">
        <v>0</v>
      </c>
      <c r="C8825">
        <v>1</v>
      </c>
      <c r="D8825" t="s">
        <v>1015</v>
      </c>
      <c r="E8825">
        <v>27</v>
      </c>
      <c r="F8825">
        <v>46</v>
      </c>
      <c r="G8825" t="s">
        <v>1215</v>
      </c>
      <c r="H8825">
        <v>23</v>
      </c>
      <c r="I8825">
        <v>49</v>
      </c>
      <c r="J8825" t="s">
        <v>1016</v>
      </c>
      <c r="K8825">
        <v>28</v>
      </c>
      <c r="L8825">
        <v>35</v>
      </c>
      <c r="M8825" t="s">
        <v>1215</v>
      </c>
      <c r="N8825">
        <v>24</v>
      </c>
      <c r="O8825">
        <v>31</v>
      </c>
      <c r="Q8825" t="s">
        <v>61</v>
      </c>
      <c r="R8825" t="s">
        <v>1132</v>
      </c>
    </row>
    <row r="8826" spans="1:18" x14ac:dyDescent="0.2">
      <c r="A8826" t="s">
        <v>1604</v>
      </c>
      <c r="B8826" t="s">
        <v>0</v>
      </c>
      <c r="C8826">
        <v>1</v>
      </c>
      <c r="D8826" t="s">
        <v>1015</v>
      </c>
      <c r="E8826">
        <v>27</v>
      </c>
      <c r="F8826">
        <v>46</v>
      </c>
      <c r="G8826" t="s">
        <v>1215</v>
      </c>
      <c r="H8826">
        <v>23</v>
      </c>
      <c r="I8826">
        <v>49</v>
      </c>
      <c r="J8826" t="s">
        <v>1016</v>
      </c>
      <c r="K8826">
        <v>27</v>
      </c>
      <c r="L8826">
        <v>35</v>
      </c>
      <c r="M8826" t="s">
        <v>1215</v>
      </c>
      <c r="N8826">
        <v>23</v>
      </c>
      <c r="O8826">
        <v>31</v>
      </c>
      <c r="Q8826" t="s">
        <v>61</v>
      </c>
      <c r="R8826" t="s">
        <v>1132</v>
      </c>
    </row>
    <row r="8827" spans="1:18" x14ac:dyDescent="0.2">
      <c r="A8827" t="s">
        <v>1604</v>
      </c>
      <c r="B8827" t="s">
        <v>0</v>
      </c>
      <c r="C8827">
        <v>1</v>
      </c>
      <c r="D8827" t="s">
        <v>1015</v>
      </c>
      <c r="E8827">
        <v>27</v>
      </c>
      <c r="F8827">
        <v>46</v>
      </c>
      <c r="G8827" t="s">
        <v>1216</v>
      </c>
      <c r="H8827">
        <v>51</v>
      </c>
      <c r="I8827">
        <v>83</v>
      </c>
      <c r="J8827" t="s">
        <v>1016</v>
      </c>
      <c r="K8827">
        <v>28</v>
      </c>
      <c r="L8827">
        <v>35</v>
      </c>
      <c r="M8827" t="s">
        <v>1216</v>
      </c>
      <c r="N8827">
        <v>52</v>
      </c>
      <c r="O8827">
        <v>59</v>
      </c>
      <c r="Q8827" t="s">
        <v>61</v>
      </c>
      <c r="R8827" t="s">
        <v>1132</v>
      </c>
    </row>
    <row r="8828" spans="1:18" x14ac:dyDescent="0.2">
      <c r="A8828" t="s">
        <v>1604</v>
      </c>
      <c r="B8828" t="s">
        <v>0</v>
      </c>
      <c r="C8828">
        <v>1</v>
      </c>
      <c r="D8828" t="s">
        <v>1015</v>
      </c>
      <c r="E8828">
        <v>27</v>
      </c>
      <c r="F8828">
        <v>46</v>
      </c>
      <c r="G8828" t="s">
        <v>1216</v>
      </c>
      <c r="H8828">
        <v>51</v>
      </c>
      <c r="I8828">
        <v>83</v>
      </c>
      <c r="J8828" t="s">
        <v>1016</v>
      </c>
      <c r="K8828">
        <v>27</v>
      </c>
      <c r="L8828">
        <v>35</v>
      </c>
      <c r="M8828" t="s">
        <v>1216</v>
      </c>
      <c r="N8828">
        <v>51</v>
      </c>
      <c r="O8828">
        <v>59</v>
      </c>
      <c r="Q8828" t="s">
        <v>61</v>
      </c>
      <c r="R8828" t="s">
        <v>1132</v>
      </c>
    </row>
    <row r="8829" spans="1:18" x14ac:dyDescent="0.2">
      <c r="A8829" t="s">
        <v>1604</v>
      </c>
      <c r="B8829" t="s">
        <v>0</v>
      </c>
      <c r="C8829">
        <v>0.9</v>
      </c>
      <c r="D8829" t="s">
        <v>1015</v>
      </c>
      <c r="E8829">
        <v>27</v>
      </c>
      <c r="F8829">
        <v>46</v>
      </c>
      <c r="G8829" t="s">
        <v>1216</v>
      </c>
      <c r="H8829">
        <v>51</v>
      </c>
      <c r="I8829">
        <v>83</v>
      </c>
      <c r="J8829" t="s">
        <v>1016</v>
      </c>
      <c r="K8829">
        <v>26</v>
      </c>
      <c r="L8829">
        <v>35</v>
      </c>
      <c r="M8829" t="s">
        <v>1216</v>
      </c>
      <c r="N8829">
        <v>50</v>
      </c>
      <c r="O8829">
        <v>59</v>
      </c>
      <c r="Q8829" t="s">
        <v>61</v>
      </c>
      <c r="R8829" t="s">
        <v>1132</v>
      </c>
    </row>
    <row r="8830" spans="1:18" x14ac:dyDescent="0.2">
      <c r="A8830" t="s">
        <v>1604</v>
      </c>
      <c r="B8830" t="s">
        <v>0</v>
      </c>
      <c r="C8830">
        <v>1</v>
      </c>
      <c r="D8830" t="s">
        <v>1015</v>
      </c>
      <c r="E8830">
        <v>27</v>
      </c>
      <c r="F8830">
        <v>46</v>
      </c>
      <c r="G8830" t="s">
        <v>1217</v>
      </c>
      <c r="H8830">
        <v>52</v>
      </c>
      <c r="I8830">
        <v>71</v>
      </c>
      <c r="J8830" t="s">
        <v>1016</v>
      </c>
      <c r="K8830">
        <v>28</v>
      </c>
      <c r="L8830">
        <v>35</v>
      </c>
      <c r="M8830" t="s">
        <v>1217</v>
      </c>
      <c r="N8830">
        <v>53</v>
      </c>
      <c r="O8830">
        <v>60</v>
      </c>
      <c r="Q8830" t="s">
        <v>61</v>
      </c>
      <c r="R8830" t="s">
        <v>1132</v>
      </c>
    </row>
    <row r="8831" spans="1:18" x14ac:dyDescent="0.2">
      <c r="A8831" t="s">
        <v>1604</v>
      </c>
      <c r="B8831" t="s">
        <v>0</v>
      </c>
      <c r="C8831">
        <v>1</v>
      </c>
      <c r="D8831" t="s">
        <v>1015</v>
      </c>
      <c r="E8831">
        <v>27</v>
      </c>
      <c r="F8831">
        <v>46</v>
      </c>
      <c r="G8831" t="s">
        <v>1217</v>
      </c>
      <c r="H8831">
        <v>52</v>
      </c>
      <c r="I8831">
        <v>71</v>
      </c>
      <c r="J8831" t="s">
        <v>1016</v>
      </c>
      <c r="K8831">
        <v>27</v>
      </c>
      <c r="L8831">
        <v>35</v>
      </c>
      <c r="M8831" t="s">
        <v>1217</v>
      </c>
      <c r="N8831">
        <v>52</v>
      </c>
      <c r="O8831">
        <v>60</v>
      </c>
      <c r="Q8831" t="s">
        <v>61</v>
      </c>
      <c r="R8831" t="s">
        <v>1132</v>
      </c>
    </row>
    <row r="8832" spans="1:18" x14ac:dyDescent="0.2">
      <c r="A8832" t="s">
        <v>1604</v>
      </c>
      <c r="B8832" t="s">
        <v>0</v>
      </c>
      <c r="C8832">
        <v>1</v>
      </c>
      <c r="D8832" t="s">
        <v>1015</v>
      </c>
      <c r="E8832">
        <v>27</v>
      </c>
      <c r="F8832">
        <v>46</v>
      </c>
      <c r="G8832" t="s">
        <v>1218</v>
      </c>
      <c r="H8832">
        <v>147</v>
      </c>
      <c r="I8832">
        <v>169</v>
      </c>
      <c r="J8832" t="s">
        <v>1016</v>
      </c>
      <c r="K8832">
        <v>28</v>
      </c>
      <c r="L8832">
        <v>35</v>
      </c>
      <c r="M8832" t="s">
        <v>1218</v>
      </c>
      <c r="N8832">
        <v>148</v>
      </c>
      <c r="O8832">
        <v>155</v>
      </c>
      <c r="Q8832" t="s">
        <v>61</v>
      </c>
      <c r="R8832" t="s">
        <v>1132</v>
      </c>
    </row>
    <row r="8833" spans="1:18" x14ac:dyDescent="0.2">
      <c r="A8833" t="s">
        <v>1604</v>
      </c>
      <c r="B8833" t="s">
        <v>0</v>
      </c>
      <c r="C8833">
        <v>1</v>
      </c>
      <c r="D8833" t="s">
        <v>1015</v>
      </c>
      <c r="E8833">
        <v>27</v>
      </c>
      <c r="F8833">
        <v>46</v>
      </c>
      <c r="G8833" t="s">
        <v>1218</v>
      </c>
      <c r="H8833">
        <v>147</v>
      </c>
      <c r="I8833">
        <v>169</v>
      </c>
      <c r="J8833" t="s">
        <v>1016</v>
      </c>
      <c r="K8833">
        <v>27</v>
      </c>
      <c r="L8833">
        <v>35</v>
      </c>
      <c r="M8833" t="s">
        <v>1218</v>
      </c>
      <c r="N8833">
        <v>147</v>
      </c>
      <c r="O8833">
        <v>155</v>
      </c>
      <c r="Q8833" t="s">
        <v>61</v>
      </c>
      <c r="R8833" t="s">
        <v>1132</v>
      </c>
    </row>
    <row r="8834" spans="1:18" x14ac:dyDescent="0.2">
      <c r="A8834" t="s">
        <v>1604</v>
      </c>
      <c r="B8834" t="s">
        <v>0</v>
      </c>
      <c r="C8834">
        <v>1</v>
      </c>
      <c r="D8834" t="s">
        <v>1015</v>
      </c>
      <c r="E8834">
        <v>27</v>
      </c>
      <c r="F8834">
        <v>46</v>
      </c>
      <c r="G8834" t="s">
        <v>1219</v>
      </c>
      <c r="H8834">
        <v>73</v>
      </c>
      <c r="I8834">
        <v>92</v>
      </c>
      <c r="J8834" t="s">
        <v>1016</v>
      </c>
      <c r="K8834">
        <v>28</v>
      </c>
      <c r="L8834">
        <v>35</v>
      </c>
      <c r="M8834" t="s">
        <v>1219</v>
      </c>
      <c r="N8834">
        <v>74</v>
      </c>
      <c r="O8834">
        <v>81</v>
      </c>
      <c r="Q8834" t="s">
        <v>61</v>
      </c>
      <c r="R8834" t="s">
        <v>1132</v>
      </c>
    </row>
    <row r="8835" spans="1:18" x14ac:dyDescent="0.2">
      <c r="A8835" t="s">
        <v>1604</v>
      </c>
      <c r="B8835" t="s">
        <v>0</v>
      </c>
      <c r="C8835">
        <v>1</v>
      </c>
      <c r="D8835" t="s">
        <v>1015</v>
      </c>
      <c r="E8835">
        <v>27</v>
      </c>
      <c r="F8835">
        <v>46</v>
      </c>
      <c r="G8835" t="s">
        <v>1219</v>
      </c>
      <c r="H8835">
        <v>73</v>
      </c>
      <c r="I8835">
        <v>92</v>
      </c>
      <c r="J8835" t="s">
        <v>1016</v>
      </c>
      <c r="K8835">
        <v>27</v>
      </c>
      <c r="L8835">
        <v>35</v>
      </c>
      <c r="M8835" t="s">
        <v>1219</v>
      </c>
      <c r="N8835">
        <v>73</v>
      </c>
      <c r="O8835">
        <v>81</v>
      </c>
      <c r="Q8835" t="s">
        <v>61</v>
      </c>
      <c r="R8835" t="s">
        <v>1132</v>
      </c>
    </row>
    <row r="8836" spans="1:18" x14ac:dyDescent="0.2">
      <c r="A8836" t="s">
        <v>1604</v>
      </c>
      <c r="B8836" t="s">
        <v>0</v>
      </c>
      <c r="C8836">
        <v>0.9</v>
      </c>
      <c r="D8836" t="s">
        <v>1015</v>
      </c>
      <c r="E8836">
        <v>27</v>
      </c>
      <c r="F8836">
        <v>46</v>
      </c>
      <c r="G8836" t="s">
        <v>1219</v>
      </c>
      <c r="H8836">
        <v>73</v>
      </c>
      <c r="I8836">
        <v>92</v>
      </c>
      <c r="J8836" t="s">
        <v>1016</v>
      </c>
      <c r="K8836">
        <v>26</v>
      </c>
      <c r="L8836">
        <v>35</v>
      </c>
      <c r="M8836" t="s">
        <v>1219</v>
      </c>
      <c r="N8836">
        <v>72</v>
      </c>
      <c r="O8836">
        <v>81</v>
      </c>
      <c r="Q8836" t="s">
        <v>61</v>
      </c>
      <c r="R8836" t="s">
        <v>1132</v>
      </c>
    </row>
    <row r="8837" spans="1:18" x14ac:dyDescent="0.2">
      <c r="A8837" t="s">
        <v>1604</v>
      </c>
      <c r="B8837" t="s">
        <v>0</v>
      </c>
      <c r="C8837">
        <v>1</v>
      </c>
      <c r="D8837" t="s">
        <v>1015</v>
      </c>
      <c r="E8837">
        <v>27</v>
      </c>
      <c r="F8837">
        <v>46</v>
      </c>
      <c r="G8837" t="s">
        <v>1219</v>
      </c>
      <c r="H8837">
        <v>133</v>
      </c>
      <c r="I8837">
        <v>152</v>
      </c>
      <c r="J8837" t="s">
        <v>1016</v>
      </c>
      <c r="K8837">
        <v>28</v>
      </c>
      <c r="L8837">
        <v>35</v>
      </c>
      <c r="M8837" t="s">
        <v>1219</v>
      </c>
      <c r="N8837">
        <v>134</v>
      </c>
      <c r="O8837">
        <v>141</v>
      </c>
      <c r="Q8837" t="s">
        <v>61</v>
      </c>
      <c r="R8837" t="s">
        <v>1132</v>
      </c>
    </row>
    <row r="8838" spans="1:18" x14ac:dyDescent="0.2">
      <c r="A8838" t="s">
        <v>1604</v>
      </c>
      <c r="B8838" t="s">
        <v>0</v>
      </c>
      <c r="C8838">
        <v>1</v>
      </c>
      <c r="D8838" t="s">
        <v>1015</v>
      </c>
      <c r="E8838">
        <v>27</v>
      </c>
      <c r="F8838">
        <v>46</v>
      </c>
      <c r="G8838" t="s">
        <v>1219</v>
      </c>
      <c r="H8838">
        <v>133</v>
      </c>
      <c r="I8838">
        <v>152</v>
      </c>
      <c r="J8838" t="s">
        <v>1016</v>
      </c>
      <c r="K8838">
        <v>27</v>
      </c>
      <c r="L8838">
        <v>35</v>
      </c>
      <c r="M8838" t="s">
        <v>1219</v>
      </c>
      <c r="N8838">
        <v>133</v>
      </c>
      <c r="O8838">
        <v>141</v>
      </c>
      <c r="Q8838" t="s">
        <v>61</v>
      </c>
      <c r="R8838" t="s">
        <v>1132</v>
      </c>
    </row>
    <row r="8839" spans="1:18" x14ac:dyDescent="0.2">
      <c r="A8839" t="s">
        <v>1604</v>
      </c>
      <c r="B8839" t="s">
        <v>0</v>
      </c>
      <c r="C8839">
        <v>0.9</v>
      </c>
      <c r="D8839" t="s">
        <v>1015</v>
      </c>
      <c r="E8839">
        <v>27</v>
      </c>
      <c r="F8839">
        <v>46</v>
      </c>
      <c r="G8839" t="s">
        <v>1219</v>
      </c>
      <c r="H8839">
        <v>133</v>
      </c>
      <c r="I8839">
        <v>152</v>
      </c>
      <c r="J8839" t="s">
        <v>1016</v>
      </c>
      <c r="K8839">
        <v>26</v>
      </c>
      <c r="L8839">
        <v>35</v>
      </c>
      <c r="M8839" t="s">
        <v>1219</v>
      </c>
      <c r="N8839">
        <v>132</v>
      </c>
      <c r="O8839">
        <v>141</v>
      </c>
      <c r="Q8839" t="s">
        <v>61</v>
      </c>
      <c r="R8839" t="s">
        <v>1132</v>
      </c>
    </row>
    <row r="8840" spans="1:18" x14ac:dyDescent="0.2">
      <c r="A8840" t="s">
        <v>1604</v>
      </c>
      <c r="B8840" t="s">
        <v>0</v>
      </c>
      <c r="C8840">
        <v>1</v>
      </c>
      <c r="D8840" t="s">
        <v>1015</v>
      </c>
      <c r="E8840">
        <v>27</v>
      </c>
      <c r="F8840">
        <v>46</v>
      </c>
      <c r="G8840" t="s">
        <v>1220</v>
      </c>
      <c r="H8840">
        <v>84</v>
      </c>
      <c r="I8840">
        <v>103</v>
      </c>
      <c r="J8840" t="s">
        <v>1016</v>
      </c>
      <c r="K8840">
        <v>28</v>
      </c>
      <c r="L8840">
        <v>35</v>
      </c>
      <c r="M8840" t="s">
        <v>1220</v>
      </c>
      <c r="N8840">
        <v>85</v>
      </c>
      <c r="O8840">
        <v>92</v>
      </c>
      <c r="Q8840" t="s">
        <v>61</v>
      </c>
      <c r="R8840" t="s">
        <v>1132</v>
      </c>
    </row>
    <row r="8841" spans="1:18" x14ac:dyDescent="0.2">
      <c r="A8841" t="s">
        <v>1604</v>
      </c>
      <c r="B8841" t="s">
        <v>0</v>
      </c>
      <c r="C8841">
        <v>1</v>
      </c>
      <c r="D8841" t="s">
        <v>1015</v>
      </c>
      <c r="E8841">
        <v>27</v>
      </c>
      <c r="F8841">
        <v>46</v>
      </c>
      <c r="G8841" t="s">
        <v>1220</v>
      </c>
      <c r="H8841">
        <v>84</v>
      </c>
      <c r="I8841">
        <v>103</v>
      </c>
      <c r="J8841" t="s">
        <v>1016</v>
      </c>
      <c r="K8841">
        <v>27</v>
      </c>
      <c r="L8841">
        <v>35</v>
      </c>
      <c r="M8841" t="s">
        <v>1220</v>
      </c>
      <c r="N8841">
        <v>84</v>
      </c>
      <c r="O8841">
        <v>92</v>
      </c>
      <c r="Q8841" t="s">
        <v>61</v>
      </c>
      <c r="R8841" t="s">
        <v>1132</v>
      </c>
    </row>
    <row r="8842" spans="1:18" x14ac:dyDescent="0.2">
      <c r="A8842" t="s">
        <v>1604</v>
      </c>
      <c r="B8842" t="s">
        <v>0</v>
      </c>
      <c r="C8842">
        <v>0.9</v>
      </c>
      <c r="D8842" t="s">
        <v>1015</v>
      </c>
      <c r="E8842">
        <v>27</v>
      </c>
      <c r="F8842">
        <v>46</v>
      </c>
      <c r="G8842" t="s">
        <v>1220</v>
      </c>
      <c r="H8842">
        <v>84</v>
      </c>
      <c r="I8842">
        <v>103</v>
      </c>
      <c r="J8842" t="s">
        <v>1016</v>
      </c>
      <c r="K8842">
        <v>26</v>
      </c>
      <c r="L8842">
        <v>35</v>
      </c>
      <c r="M8842" t="s">
        <v>1220</v>
      </c>
      <c r="N8842">
        <v>83</v>
      </c>
      <c r="O8842">
        <v>92</v>
      </c>
      <c r="Q8842" t="s">
        <v>61</v>
      </c>
      <c r="R8842" t="s">
        <v>1132</v>
      </c>
    </row>
    <row r="8843" spans="1:18" x14ac:dyDescent="0.2">
      <c r="A8843" t="s">
        <v>1604</v>
      </c>
      <c r="B8843" t="s">
        <v>0</v>
      </c>
      <c r="C8843">
        <v>1</v>
      </c>
      <c r="D8843" t="s">
        <v>1015</v>
      </c>
      <c r="E8843">
        <v>27</v>
      </c>
      <c r="F8843">
        <v>46</v>
      </c>
      <c r="G8843" t="s">
        <v>1221</v>
      </c>
      <c r="H8843">
        <v>37</v>
      </c>
      <c r="I8843">
        <v>56</v>
      </c>
      <c r="J8843" t="s">
        <v>1016</v>
      </c>
      <c r="K8843">
        <v>28</v>
      </c>
      <c r="L8843">
        <v>35</v>
      </c>
      <c r="M8843" t="s">
        <v>1221</v>
      </c>
      <c r="N8843">
        <v>38</v>
      </c>
      <c r="O8843">
        <v>45</v>
      </c>
      <c r="Q8843" t="s">
        <v>61</v>
      </c>
      <c r="R8843" t="s">
        <v>1132</v>
      </c>
    </row>
    <row r="8844" spans="1:18" x14ac:dyDescent="0.2">
      <c r="A8844" t="s">
        <v>1604</v>
      </c>
      <c r="B8844" t="s">
        <v>0</v>
      </c>
      <c r="C8844">
        <v>1</v>
      </c>
      <c r="D8844" t="s">
        <v>1015</v>
      </c>
      <c r="E8844">
        <v>27</v>
      </c>
      <c r="F8844">
        <v>46</v>
      </c>
      <c r="G8844" t="s">
        <v>1221</v>
      </c>
      <c r="H8844">
        <v>37</v>
      </c>
      <c r="I8844">
        <v>56</v>
      </c>
      <c r="J8844" t="s">
        <v>1016</v>
      </c>
      <c r="K8844">
        <v>27</v>
      </c>
      <c r="L8844">
        <v>35</v>
      </c>
      <c r="M8844" t="s">
        <v>1221</v>
      </c>
      <c r="N8844">
        <v>37</v>
      </c>
      <c r="O8844">
        <v>45</v>
      </c>
      <c r="Q8844" t="s">
        <v>61</v>
      </c>
      <c r="R8844" t="s">
        <v>1132</v>
      </c>
    </row>
    <row r="8845" spans="1:18" x14ac:dyDescent="0.2">
      <c r="A8845" t="s">
        <v>1604</v>
      </c>
      <c r="B8845" t="s">
        <v>0</v>
      </c>
      <c r="C8845">
        <v>1</v>
      </c>
      <c r="D8845" t="s">
        <v>1015</v>
      </c>
      <c r="E8845">
        <v>27</v>
      </c>
      <c r="F8845">
        <v>46</v>
      </c>
      <c r="G8845" t="s">
        <v>1222</v>
      </c>
      <c r="H8845">
        <v>61</v>
      </c>
      <c r="I8845">
        <v>82</v>
      </c>
      <c r="J8845" t="s">
        <v>1016</v>
      </c>
      <c r="K8845">
        <v>28</v>
      </c>
      <c r="L8845">
        <v>35</v>
      </c>
      <c r="M8845" t="s">
        <v>1222</v>
      </c>
      <c r="N8845">
        <v>62</v>
      </c>
      <c r="O8845">
        <v>69</v>
      </c>
      <c r="Q8845" t="s">
        <v>61</v>
      </c>
      <c r="R8845" t="s">
        <v>1132</v>
      </c>
    </row>
    <row r="8846" spans="1:18" x14ac:dyDescent="0.2">
      <c r="A8846" t="s">
        <v>1604</v>
      </c>
      <c r="B8846" t="s">
        <v>0</v>
      </c>
      <c r="C8846">
        <v>1</v>
      </c>
      <c r="D8846" t="s">
        <v>1015</v>
      </c>
      <c r="E8846">
        <v>27</v>
      </c>
      <c r="F8846">
        <v>46</v>
      </c>
      <c r="G8846" t="s">
        <v>1222</v>
      </c>
      <c r="H8846">
        <v>61</v>
      </c>
      <c r="I8846">
        <v>82</v>
      </c>
      <c r="J8846" t="s">
        <v>1016</v>
      </c>
      <c r="K8846">
        <v>27</v>
      </c>
      <c r="L8846">
        <v>35</v>
      </c>
      <c r="M8846" t="s">
        <v>1222</v>
      </c>
      <c r="N8846">
        <v>61</v>
      </c>
      <c r="O8846">
        <v>69</v>
      </c>
      <c r="Q8846" t="s">
        <v>61</v>
      </c>
      <c r="R8846" t="s">
        <v>1132</v>
      </c>
    </row>
    <row r="8847" spans="1:18" x14ac:dyDescent="0.2">
      <c r="A8847" t="s">
        <v>1604</v>
      </c>
      <c r="B8847" t="s">
        <v>0</v>
      </c>
      <c r="C8847">
        <v>1</v>
      </c>
      <c r="D8847" t="s">
        <v>1015</v>
      </c>
      <c r="E8847">
        <v>27</v>
      </c>
      <c r="F8847">
        <v>46</v>
      </c>
      <c r="G8847" t="s">
        <v>1223</v>
      </c>
      <c r="H8847">
        <v>41</v>
      </c>
      <c r="I8847">
        <v>60</v>
      </c>
      <c r="J8847" t="s">
        <v>1016</v>
      </c>
      <c r="K8847">
        <v>28</v>
      </c>
      <c r="L8847">
        <v>35</v>
      </c>
      <c r="M8847" t="s">
        <v>1223</v>
      </c>
      <c r="N8847">
        <v>42</v>
      </c>
      <c r="O8847">
        <v>49</v>
      </c>
      <c r="Q8847" t="s">
        <v>61</v>
      </c>
      <c r="R8847" t="s">
        <v>1132</v>
      </c>
    </row>
    <row r="8848" spans="1:18" x14ac:dyDescent="0.2">
      <c r="A8848" t="s">
        <v>1604</v>
      </c>
      <c r="B8848" t="s">
        <v>0</v>
      </c>
      <c r="C8848">
        <v>1</v>
      </c>
      <c r="D8848" t="s">
        <v>1015</v>
      </c>
      <c r="E8848">
        <v>27</v>
      </c>
      <c r="F8848">
        <v>46</v>
      </c>
      <c r="G8848" t="s">
        <v>1223</v>
      </c>
      <c r="H8848">
        <v>41</v>
      </c>
      <c r="I8848">
        <v>60</v>
      </c>
      <c r="J8848" t="s">
        <v>1016</v>
      </c>
      <c r="K8848">
        <v>27</v>
      </c>
      <c r="L8848">
        <v>35</v>
      </c>
      <c r="M8848" t="s">
        <v>1223</v>
      </c>
      <c r="N8848">
        <v>41</v>
      </c>
      <c r="O8848">
        <v>49</v>
      </c>
      <c r="Q8848" t="s">
        <v>61</v>
      </c>
      <c r="R8848" t="s">
        <v>1132</v>
      </c>
    </row>
    <row r="8849" spans="1:18" x14ac:dyDescent="0.2">
      <c r="A8849" t="s">
        <v>1604</v>
      </c>
      <c r="B8849" t="s">
        <v>0</v>
      </c>
      <c r="C8849">
        <v>1</v>
      </c>
      <c r="D8849" t="s">
        <v>1015</v>
      </c>
      <c r="E8849">
        <v>27</v>
      </c>
      <c r="F8849">
        <v>46</v>
      </c>
      <c r="G8849" t="s">
        <v>1224</v>
      </c>
      <c r="H8849">
        <v>96</v>
      </c>
      <c r="I8849">
        <v>115</v>
      </c>
      <c r="J8849" t="s">
        <v>1016</v>
      </c>
      <c r="K8849">
        <v>28</v>
      </c>
      <c r="L8849">
        <v>35</v>
      </c>
      <c r="M8849" t="s">
        <v>1224</v>
      </c>
      <c r="N8849">
        <v>97</v>
      </c>
      <c r="O8849">
        <v>104</v>
      </c>
      <c r="Q8849" t="s">
        <v>61</v>
      </c>
      <c r="R8849" t="s">
        <v>1132</v>
      </c>
    </row>
    <row r="8850" spans="1:18" x14ac:dyDescent="0.2">
      <c r="A8850" t="s">
        <v>1604</v>
      </c>
      <c r="B8850" t="s">
        <v>0</v>
      </c>
      <c r="C8850">
        <v>1</v>
      </c>
      <c r="D8850" t="s">
        <v>1015</v>
      </c>
      <c r="E8850">
        <v>27</v>
      </c>
      <c r="F8850">
        <v>46</v>
      </c>
      <c r="G8850" t="s">
        <v>1224</v>
      </c>
      <c r="H8850">
        <v>96</v>
      </c>
      <c r="I8850">
        <v>115</v>
      </c>
      <c r="J8850" t="s">
        <v>1016</v>
      </c>
      <c r="K8850">
        <v>27</v>
      </c>
      <c r="L8850">
        <v>35</v>
      </c>
      <c r="M8850" t="s">
        <v>1224</v>
      </c>
      <c r="N8850">
        <v>96</v>
      </c>
      <c r="O8850">
        <v>104</v>
      </c>
      <c r="Q8850" t="s">
        <v>61</v>
      </c>
      <c r="R8850" t="s">
        <v>1132</v>
      </c>
    </row>
    <row r="8851" spans="1:18" x14ac:dyDescent="0.2">
      <c r="A8851" t="s">
        <v>1604</v>
      </c>
      <c r="B8851" t="s">
        <v>0</v>
      </c>
      <c r="C8851">
        <v>1</v>
      </c>
      <c r="D8851" t="s">
        <v>1015</v>
      </c>
      <c r="E8851">
        <v>27</v>
      </c>
      <c r="F8851">
        <v>46</v>
      </c>
      <c r="G8851" t="s">
        <v>1225</v>
      </c>
      <c r="H8851">
        <v>45</v>
      </c>
      <c r="I8851">
        <v>64</v>
      </c>
      <c r="J8851" t="s">
        <v>1016</v>
      </c>
      <c r="K8851">
        <v>28</v>
      </c>
      <c r="L8851">
        <v>35</v>
      </c>
      <c r="M8851" t="s">
        <v>1225</v>
      </c>
      <c r="N8851">
        <v>46</v>
      </c>
      <c r="O8851">
        <v>53</v>
      </c>
      <c r="Q8851" t="s">
        <v>61</v>
      </c>
      <c r="R8851" t="s">
        <v>1132</v>
      </c>
    </row>
    <row r="8852" spans="1:18" x14ac:dyDescent="0.2">
      <c r="A8852" t="s">
        <v>1604</v>
      </c>
      <c r="B8852" t="s">
        <v>0</v>
      </c>
      <c r="C8852">
        <v>1</v>
      </c>
      <c r="D8852" t="s">
        <v>1015</v>
      </c>
      <c r="E8852">
        <v>27</v>
      </c>
      <c r="F8852">
        <v>46</v>
      </c>
      <c r="G8852" t="s">
        <v>1225</v>
      </c>
      <c r="H8852">
        <v>45</v>
      </c>
      <c r="I8852">
        <v>64</v>
      </c>
      <c r="J8852" t="s">
        <v>1016</v>
      </c>
      <c r="K8852">
        <v>27</v>
      </c>
      <c r="L8852">
        <v>35</v>
      </c>
      <c r="M8852" t="s">
        <v>1225</v>
      </c>
      <c r="N8852">
        <v>45</v>
      </c>
      <c r="O8852">
        <v>53</v>
      </c>
      <c r="Q8852" t="s">
        <v>61</v>
      </c>
      <c r="R8852" t="s">
        <v>1132</v>
      </c>
    </row>
    <row r="8853" spans="1:18" x14ac:dyDescent="0.2">
      <c r="A8853" t="s">
        <v>1604</v>
      </c>
      <c r="B8853" t="s">
        <v>0</v>
      </c>
      <c r="C8853">
        <v>1</v>
      </c>
      <c r="D8853" t="s">
        <v>1015</v>
      </c>
      <c r="E8853">
        <v>27</v>
      </c>
      <c r="F8853">
        <v>46</v>
      </c>
      <c r="G8853" t="s">
        <v>1226</v>
      </c>
      <c r="H8853">
        <v>24</v>
      </c>
      <c r="I8853">
        <v>43</v>
      </c>
      <c r="J8853" t="s">
        <v>1016</v>
      </c>
      <c r="K8853">
        <v>28</v>
      </c>
      <c r="L8853">
        <v>35</v>
      </c>
      <c r="M8853" t="s">
        <v>1226</v>
      </c>
      <c r="N8853">
        <v>25</v>
      </c>
      <c r="O8853">
        <v>32</v>
      </c>
      <c r="Q8853" t="s">
        <v>61</v>
      </c>
      <c r="R8853" t="s">
        <v>1132</v>
      </c>
    </row>
    <row r="8854" spans="1:18" x14ac:dyDescent="0.2">
      <c r="A8854" t="s">
        <v>1604</v>
      </c>
      <c r="B8854" t="s">
        <v>0</v>
      </c>
      <c r="C8854">
        <v>1</v>
      </c>
      <c r="D8854" t="s">
        <v>1015</v>
      </c>
      <c r="E8854">
        <v>27</v>
      </c>
      <c r="F8854">
        <v>46</v>
      </c>
      <c r="G8854" t="s">
        <v>1226</v>
      </c>
      <c r="H8854">
        <v>24</v>
      </c>
      <c r="I8854">
        <v>43</v>
      </c>
      <c r="J8854" t="s">
        <v>1016</v>
      </c>
      <c r="K8854">
        <v>27</v>
      </c>
      <c r="L8854">
        <v>35</v>
      </c>
      <c r="M8854" t="s">
        <v>1226</v>
      </c>
      <c r="N8854">
        <v>24</v>
      </c>
      <c r="O8854">
        <v>32</v>
      </c>
      <c r="Q8854" t="s">
        <v>61</v>
      </c>
      <c r="R8854" t="s">
        <v>1132</v>
      </c>
    </row>
    <row r="8855" spans="1:18" x14ac:dyDescent="0.2">
      <c r="A8855" t="s">
        <v>1604</v>
      </c>
      <c r="B8855" t="s">
        <v>0</v>
      </c>
      <c r="C8855">
        <v>1</v>
      </c>
      <c r="D8855" t="s">
        <v>1015</v>
      </c>
      <c r="E8855">
        <v>27</v>
      </c>
      <c r="F8855">
        <v>46</v>
      </c>
      <c r="G8855" t="s">
        <v>1227</v>
      </c>
      <c r="H8855">
        <v>57</v>
      </c>
      <c r="I8855">
        <v>76</v>
      </c>
      <c r="J8855" t="s">
        <v>1016</v>
      </c>
      <c r="K8855">
        <v>28</v>
      </c>
      <c r="L8855">
        <v>35</v>
      </c>
      <c r="M8855" t="s">
        <v>1227</v>
      </c>
      <c r="N8855">
        <v>58</v>
      </c>
      <c r="O8855">
        <v>65</v>
      </c>
      <c r="Q8855" t="s">
        <v>61</v>
      </c>
      <c r="R8855" t="s">
        <v>1132</v>
      </c>
    </row>
    <row r="8856" spans="1:18" x14ac:dyDescent="0.2">
      <c r="A8856" t="s">
        <v>1604</v>
      </c>
      <c r="B8856" t="s">
        <v>0</v>
      </c>
      <c r="C8856">
        <v>1</v>
      </c>
      <c r="D8856" t="s">
        <v>1015</v>
      </c>
      <c r="E8856">
        <v>27</v>
      </c>
      <c r="F8856">
        <v>46</v>
      </c>
      <c r="G8856" t="s">
        <v>1227</v>
      </c>
      <c r="H8856">
        <v>57</v>
      </c>
      <c r="I8856">
        <v>76</v>
      </c>
      <c r="J8856" t="s">
        <v>1016</v>
      </c>
      <c r="K8856">
        <v>27</v>
      </c>
      <c r="L8856">
        <v>35</v>
      </c>
      <c r="M8856" t="s">
        <v>1227</v>
      </c>
      <c r="N8856">
        <v>57</v>
      </c>
      <c r="O8856">
        <v>65</v>
      </c>
      <c r="Q8856" t="s">
        <v>61</v>
      </c>
      <c r="R8856" t="s">
        <v>1132</v>
      </c>
    </row>
    <row r="8857" spans="1:18" x14ac:dyDescent="0.2">
      <c r="A8857" t="s">
        <v>1604</v>
      </c>
      <c r="B8857" t="s">
        <v>0</v>
      </c>
      <c r="C8857">
        <v>1</v>
      </c>
      <c r="D8857" t="s">
        <v>1015</v>
      </c>
      <c r="E8857">
        <v>27</v>
      </c>
      <c r="F8857">
        <v>46</v>
      </c>
      <c r="G8857" t="s">
        <v>1228</v>
      </c>
      <c r="H8857">
        <v>51</v>
      </c>
      <c r="I8857">
        <v>70</v>
      </c>
      <c r="J8857" t="s">
        <v>1016</v>
      </c>
      <c r="K8857">
        <v>28</v>
      </c>
      <c r="L8857">
        <v>35</v>
      </c>
      <c r="M8857" t="s">
        <v>1228</v>
      </c>
      <c r="N8857">
        <v>52</v>
      </c>
      <c r="O8857">
        <v>59</v>
      </c>
      <c r="Q8857" t="s">
        <v>61</v>
      </c>
      <c r="R8857" t="s">
        <v>1132</v>
      </c>
    </row>
    <row r="8858" spans="1:18" x14ac:dyDescent="0.2">
      <c r="A8858" t="s">
        <v>1604</v>
      </c>
      <c r="B8858" t="s">
        <v>0</v>
      </c>
      <c r="C8858">
        <v>1</v>
      </c>
      <c r="D8858" t="s">
        <v>1015</v>
      </c>
      <c r="E8858">
        <v>27</v>
      </c>
      <c r="F8858">
        <v>46</v>
      </c>
      <c r="G8858" t="s">
        <v>1228</v>
      </c>
      <c r="H8858">
        <v>51</v>
      </c>
      <c r="I8858">
        <v>70</v>
      </c>
      <c r="J8858" t="s">
        <v>1016</v>
      </c>
      <c r="K8858">
        <v>27</v>
      </c>
      <c r="L8858">
        <v>35</v>
      </c>
      <c r="M8858" t="s">
        <v>1228</v>
      </c>
      <c r="N8858">
        <v>51</v>
      </c>
      <c r="O8858">
        <v>59</v>
      </c>
      <c r="Q8858" t="s">
        <v>61</v>
      </c>
      <c r="R8858" t="s">
        <v>1132</v>
      </c>
    </row>
    <row r="8859" spans="1:18" x14ac:dyDescent="0.2">
      <c r="A8859" t="s">
        <v>1604</v>
      </c>
      <c r="B8859" t="s">
        <v>0</v>
      </c>
      <c r="C8859">
        <v>1</v>
      </c>
      <c r="D8859" t="s">
        <v>1015</v>
      </c>
      <c r="E8859">
        <v>27</v>
      </c>
      <c r="F8859">
        <v>46</v>
      </c>
      <c r="G8859" t="s">
        <v>1229</v>
      </c>
      <c r="H8859">
        <v>46</v>
      </c>
      <c r="I8859">
        <v>65</v>
      </c>
      <c r="J8859" t="s">
        <v>1016</v>
      </c>
      <c r="K8859">
        <v>28</v>
      </c>
      <c r="L8859">
        <v>35</v>
      </c>
      <c r="M8859" t="s">
        <v>1229</v>
      </c>
      <c r="N8859">
        <v>47</v>
      </c>
      <c r="O8859">
        <v>54</v>
      </c>
      <c r="Q8859" t="s">
        <v>61</v>
      </c>
      <c r="R8859" t="s">
        <v>1132</v>
      </c>
    </row>
    <row r="8860" spans="1:18" x14ac:dyDescent="0.2">
      <c r="A8860" t="s">
        <v>1604</v>
      </c>
      <c r="B8860" t="s">
        <v>0</v>
      </c>
      <c r="C8860">
        <v>1</v>
      </c>
      <c r="D8860" t="s">
        <v>1015</v>
      </c>
      <c r="E8860">
        <v>27</v>
      </c>
      <c r="F8860">
        <v>46</v>
      </c>
      <c r="G8860" t="s">
        <v>1229</v>
      </c>
      <c r="H8860">
        <v>46</v>
      </c>
      <c r="I8860">
        <v>65</v>
      </c>
      <c r="J8860" t="s">
        <v>1016</v>
      </c>
      <c r="K8860">
        <v>27</v>
      </c>
      <c r="L8860">
        <v>35</v>
      </c>
      <c r="M8860" t="s">
        <v>1229</v>
      </c>
      <c r="N8860">
        <v>46</v>
      </c>
      <c r="O8860">
        <v>54</v>
      </c>
      <c r="Q8860" t="s">
        <v>61</v>
      </c>
      <c r="R8860" t="s">
        <v>1132</v>
      </c>
    </row>
    <row r="8861" spans="1:18" x14ac:dyDescent="0.2">
      <c r="A8861" t="s">
        <v>1604</v>
      </c>
      <c r="B8861" t="s">
        <v>0</v>
      </c>
      <c r="C8861">
        <v>1</v>
      </c>
      <c r="D8861" t="s">
        <v>1015</v>
      </c>
      <c r="E8861">
        <v>27</v>
      </c>
      <c r="F8861">
        <v>46</v>
      </c>
      <c r="G8861" t="s">
        <v>1230</v>
      </c>
      <c r="H8861">
        <v>83</v>
      </c>
      <c r="I8861">
        <v>102</v>
      </c>
      <c r="J8861" t="s">
        <v>1016</v>
      </c>
      <c r="K8861">
        <v>28</v>
      </c>
      <c r="L8861">
        <v>35</v>
      </c>
      <c r="M8861" t="s">
        <v>1230</v>
      </c>
      <c r="N8861">
        <v>84</v>
      </c>
      <c r="O8861">
        <v>91</v>
      </c>
      <c r="Q8861" t="s">
        <v>61</v>
      </c>
      <c r="R8861" t="s">
        <v>1132</v>
      </c>
    </row>
    <row r="8862" spans="1:18" x14ac:dyDescent="0.2">
      <c r="A8862" t="s">
        <v>1604</v>
      </c>
      <c r="B8862" t="s">
        <v>0</v>
      </c>
      <c r="C8862">
        <v>1</v>
      </c>
      <c r="D8862" t="s">
        <v>1015</v>
      </c>
      <c r="E8862">
        <v>27</v>
      </c>
      <c r="F8862">
        <v>46</v>
      </c>
      <c r="G8862" t="s">
        <v>1230</v>
      </c>
      <c r="H8862">
        <v>83</v>
      </c>
      <c r="I8862">
        <v>102</v>
      </c>
      <c r="J8862" t="s">
        <v>1016</v>
      </c>
      <c r="K8862">
        <v>27</v>
      </c>
      <c r="L8862">
        <v>35</v>
      </c>
      <c r="M8862" t="s">
        <v>1230</v>
      </c>
      <c r="N8862">
        <v>83</v>
      </c>
      <c r="O8862">
        <v>91</v>
      </c>
      <c r="Q8862" t="s">
        <v>61</v>
      </c>
      <c r="R8862" t="s">
        <v>1132</v>
      </c>
    </row>
    <row r="8863" spans="1:18" x14ac:dyDescent="0.2">
      <c r="A8863" t="s">
        <v>1604</v>
      </c>
      <c r="B8863" t="s">
        <v>0</v>
      </c>
      <c r="C8863">
        <v>1</v>
      </c>
      <c r="D8863" t="s">
        <v>1015</v>
      </c>
      <c r="E8863">
        <v>27</v>
      </c>
      <c r="F8863">
        <v>46</v>
      </c>
      <c r="G8863" t="s">
        <v>1231</v>
      </c>
      <c r="H8863">
        <v>150</v>
      </c>
      <c r="I8863">
        <v>169</v>
      </c>
      <c r="J8863" t="s">
        <v>1016</v>
      </c>
      <c r="K8863">
        <v>28</v>
      </c>
      <c r="L8863">
        <v>35</v>
      </c>
      <c r="M8863" t="s">
        <v>1231</v>
      </c>
      <c r="N8863">
        <v>151</v>
      </c>
      <c r="O8863">
        <v>158</v>
      </c>
      <c r="Q8863" t="s">
        <v>61</v>
      </c>
      <c r="R8863" t="s">
        <v>1132</v>
      </c>
    </row>
    <row r="8864" spans="1:18" x14ac:dyDescent="0.2">
      <c r="A8864" t="s">
        <v>1604</v>
      </c>
      <c r="B8864" t="s">
        <v>0</v>
      </c>
      <c r="C8864">
        <v>1</v>
      </c>
      <c r="D8864" t="s">
        <v>1015</v>
      </c>
      <c r="E8864">
        <v>27</v>
      </c>
      <c r="F8864">
        <v>46</v>
      </c>
      <c r="G8864" t="s">
        <v>1231</v>
      </c>
      <c r="H8864">
        <v>150</v>
      </c>
      <c r="I8864">
        <v>169</v>
      </c>
      <c r="J8864" t="s">
        <v>1016</v>
      </c>
      <c r="K8864">
        <v>27</v>
      </c>
      <c r="L8864">
        <v>35</v>
      </c>
      <c r="M8864" t="s">
        <v>1231</v>
      </c>
      <c r="N8864">
        <v>150</v>
      </c>
      <c r="O8864">
        <v>158</v>
      </c>
      <c r="Q8864" t="s">
        <v>61</v>
      </c>
      <c r="R8864" t="s">
        <v>1132</v>
      </c>
    </row>
    <row r="8865" spans="1:18" x14ac:dyDescent="0.2">
      <c r="A8865" t="s">
        <v>1604</v>
      </c>
      <c r="B8865" t="s">
        <v>0</v>
      </c>
      <c r="C8865">
        <v>1</v>
      </c>
      <c r="D8865" t="s">
        <v>1015</v>
      </c>
      <c r="E8865">
        <v>27</v>
      </c>
      <c r="F8865">
        <v>46</v>
      </c>
      <c r="G8865" t="s">
        <v>1232</v>
      </c>
      <c r="H8865">
        <v>44</v>
      </c>
      <c r="I8865">
        <v>66</v>
      </c>
      <c r="J8865" t="s">
        <v>1016</v>
      </c>
      <c r="K8865">
        <v>28</v>
      </c>
      <c r="L8865">
        <v>35</v>
      </c>
      <c r="M8865" t="s">
        <v>1232</v>
      </c>
      <c r="N8865">
        <v>45</v>
      </c>
      <c r="O8865">
        <v>52</v>
      </c>
      <c r="Q8865" t="s">
        <v>61</v>
      </c>
      <c r="R8865" t="s">
        <v>1132</v>
      </c>
    </row>
    <row r="8866" spans="1:18" x14ac:dyDescent="0.2">
      <c r="A8866" t="s">
        <v>1604</v>
      </c>
      <c r="B8866" t="s">
        <v>0</v>
      </c>
      <c r="C8866">
        <v>1</v>
      </c>
      <c r="D8866" t="s">
        <v>1015</v>
      </c>
      <c r="E8866">
        <v>27</v>
      </c>
      <c r="F8866">
        <v>46</v>
      </c>
      <c r="G8866" t="s">
        <v>1232</v>
      </c>
      <c r="H8866">
        <v>44</v>
      </c>
      <c r="I8866">
        <v>66</v>
      </c>
      <c r="J8866" t="s">
        <v>1016</v>
      </c>
      <c r="K8866">
        <v>27</v>
      </c>
      <c r="L8866">
        <v>35</v>
      </c>
      <c r="M8866" t="s">
        <v>1232</v>
      </c>
      <c r="N8866">
        <v>44</v>
      </c>
      <c r="O8866">
        <v>52</v>
      </c>
      <c r="Q8866" t="s">
        <v>61</v>
      </c>
      <c r="R8866" t="s">
        <v>1132</v>
      </c>
    </row>
    <row r="8867" spans="1:18" x14ac:dyDescent="0.2">
      <c r="A8867" t="s">
        <v>1604</v>
      </c>
      <c r="B8867" t="s">
        <v>0</v>
      </c>
      <c r="C8867">
        <v>1</v>
      </c>
      <c r="D8867" t="s">
        <v>1015</v>
      </c>
      <c r="E8867">
        <v>27</v>
      </c>
      <c r="F8867">
        <v>46</v>
      </c>
      <c r="G8867" t="s">
        <v>1233</v>
      </c>
      <c r="H8867">
        <v>46</v>
      </c>
      <c r="I8867">
        <v>68</v>
      </c>
      <c r="J8867" t="s">
        <v>1016</v>
      </c>
      <c r="K8867">
        <v>28</v>
      </c>
      <c r="L8867">
        <v>35</v>
      </c>
      <c r="M8867" t="s">
        <v>1233</v>
      </c>
      <c r="N8867">
        <v>47</v>
      </c>
      <c r="O8867">
        <v>54</v>
      </c>
      <c r="Q8867" t="s">
        <v>61</v>
      </c>
      <c r="R8867" t="s">
        <v>1132</v>
      </c>
    </row>
    <row r="8868" spans="1:18" x14ac:dyDescent="0.2">
      <c r="A8868" t="s">
        <v>1604</v>
      </c>
      <c r="B8868" t="s">
        <v>0</v>
      </c>
      <c r="C8868">
        <v>1</v>
      </c>
      <c r="D8868" t="s">
        <v>1015</v>
      </c>
      <c r="E8868">
        <v>27</v>
      </c>
      <c r="F8868">
        <v>46</v>
      </c>
      <c r="G8868" t="s">
        <v>1233</v>
      </c>
      <c r="H8868">
        <v>46</v>
      </c>
      <c r="I8868">
        <v>68</v>
      </c>
      <c r="J8868" t="s">
        <v>1016</v>
      </c>
      <c r="K8868">
        <v>27</v>
      </c>
      <c r="L8868">
        <v>35</v>
      </c>
      <c r="M8868" t="s">
        <v>1233</v>
      </c>
      <c r="N8868">
        <v>46</v>
      </c>
      <c r="O8868">
        <v>54</v>
      </c>
      <c r="Q8868" t="s">
        <v>61</v>
      </c>
      <c r="R8868" t="s">
        <v>1132</v>
      </c>
    </row>
    <row r="8869" spans="1:18" x14ac:dyDescent="0.2">
      <c r="A8869" t="s">
        <v>1604</v>
      </c>
      <c r="B8869" t="s">
        <v>0</v>
      </c>
      <c r="C8869">
        <v>1</v>
      </c>
      <c r="D8869" t="s">
        <v>1015</v>
      </c>
      <c r="E8869">
        <v>27</v>
      </c>
      <c r="F8869">
        <v>46</v>
      </c>
      <c r="G8869" t="s">
        <v>1234</v>
      </c>
      <c r="H8869">
        <v>65</v>
      </c>
      <c r="I8869">
        <v>84</v>
      </c>
      <c r="J8869" t="s">
        <v>1016</v>
      </c>
      <c r="K8869">
        <v>28</v>
      </c>
      <c r="L8869">
        <v>35</v>
      </c>
      <c r="M8869" t="s">
        <v>1234</v>
      </c>
      <c r="N8869">
        <v>66</v>
      </c>
      <c r="O8869">
        <v>73</v>
      </c>
      <c r="Q8869" t="s">
        <v>61</v>
      </c>
      <c r="R8869" t="s">
        <v>1132</v>
      </c>
    </row>
    <row r="8870" spans="1:18" x14ac:dyDescent="0.2">
      <c r="A8870" t="s">
        <v>1604</v>
      </c>
      <c r="B8870" t="s">
        <v>0</v>
      </c>
      <c r="C8870">
        <v>1</v>
      </c>
      <c r="D8870" t="s">
        <v>1015</v>
      </c>
      <c r="E8870">
        <v>27</v>
      </c>
      <c r="F8870">
        <v>46</v>
      </c>
      <c r="G8870" t="s">
        <v>1234</v>
      </c>
      <c r="H8870">
        <v>65</v>
      </c>
      <c r="I8870">
        <v>84</v>
      </c>
      <c r="J8870" t="s">
        <v>1016</v>
      </c>
      <c r="K8870">
        <v>27</v>
      </c>
      <c r="L8870">
        <v>35</v>
      </c>
      <c r="M8870" t="s">
        <v>1234</v>
      </c>
      <c r="N8870">
        <v>65</v>
      </c>
      <c r="O8870">
        <v>73</v>
      </c>
      <c r="Q8870" t="s">
        <v>61</v>
      </c>
      <c r="R8870" t="s">
        <v>1132</v>
      </c>
    </row>
    <row r="8871" spans="1:18" x14ac:dyDescent="0.2">
      <c r="A8871" t="s">
        <v>1604</v>
      </c>
      <c r="B8871" t="s">
        <v>0</v>
      </c>
      <c r="C8871">
        <v>1</v>
      </c>
      <c r="D8871" t="s">
        <v>1015</v>
      </c>
      <c r="E8871">
        <v>27</v>
      </c>
      <c r="F8871">
        <v>46</v>
      </c>
      <c r="G8871" t="s">
        <v>1235</v>
      </c>
      <c r="H8871">
        <v>143</v>
      </c>
      <c r="I8871">
        <v>162</v>
      </c>
      <c r="J8871" t="s">
        <v>1016</v>
      </c>
      <c r="K8871">
        <v>28</v>
      </c>
      <c r="L8871">
        <v>35</v>
      </c>
      <c r="M8871" t="s">
        <v>1235</v>
      </c>
      <c r="N8871">
        <v>144</v>
      </c>
      <c r="O8871">
        <v>151</v>
      </c>
      <c r="Q8871" t="s">
        <v>61</v>
      </c>
      <c r="R8871" t="s">
        <v>1132</v>
      </c>
    </row>
    <row r="8872" spans="1:18" x14ac:dyDescent="0.2">
      <c r="A8872" t="s">
        <v>1604</v>
      </c>
      <c r="B8872" t="s">
        <v>0</v>
      </c>
      <c r="C8872">
        <v>1</v>
      </c>
      <c r="D8872" t="s">
        <v>1015</v>
      </c>
      <c r="E8872">
        <v>27</v>
      </c>
      <c r="F8872">
        <v>46</v>
      </c>
      <c r="G8872" t="s">
        <v>1235</v>
      </c>
      <c r="H8872">
        <v>143</v>
      </c>
      <c r="I8872">
        <v>162</v>
      </c>
      <c r="J8872" t="s">
        <v>1016</v>
      </c>
      <c r="K8872">
        <v>27</v>
      </c>
      <c r="L8872">
        <v>35</v>
      </c>
      <c r="M8872" t="s">
        <v>1235</v>
      </c>
      <c r="N8872">
        <v>143</v>
      </c>
      <c r="O8872">
        <v>151</v>
      </c>
      <c r="Q8872" t="s">
        <v>61</v>
      </c>
      <c r="R8872" t="s">
        <v>1132</v>
      </c>
    </row>
    <row r="8873" spans="1:18" x14ac:dyDescent="0.2">
      <c r="A8873" t="s">
        <v>1604</v>
      </c>
      <c r="B8873" t="s">
        <v>0</v>
      </c>
      <c r="C8873">
        <v>1</v>
      </c>
      <c r="D8873" t="s">
        <v>1015</v>
      </c>
      <c r="E8873">
        <v>27</v>
      </c>
      <c r="F8873">
        <v>46</v>
      </c>
      <c r="G8873" t="s">
        <v>1236</v>
      </c>
      <c r="H8873">
        <v>52</v>
      </c>
      <c r="I8873">
        <v>71</v>
      </c>
      <c r="J8873" t="s">
        <v>1016</v>
      </c>
      <c r="K8873">
        <v>28</v>
      </c>
      <c r="L8873">
        <v>35</v>
      </c>
      <c r="M8873" t="s">
        <v>1236</v>
      </c>
      <c r="N8873">
        <v>53</v>
      </c>
      <c r="O8873">
        <v>60</v>
      </c>
      <c r="Q8873" t="s">
        <v>61</v>
      </c>
      <c r="R8873" t="s">
        <v>1132</v>
      </c>
    </row>
    <row r="8874" spans="1:18" x14ac:dyDescent="0.2">
      <c r="A8874" t="s">
        <v>1604</v>
      </c>
      <c r="B8874" t="s">
        <v>0</v>
      </c>
      <c r="C8874">
        <v>1</v>
      </c>
      <c r="D8874" t="s">
        <v>1015</v>
      </c>
      <c r="E8874">
        <v>27</v>
      </c>
      <c r="F8874">
        <v>46</v>
      </c>
      <c r="G8874" t="s">
        <v>1236</v>
      </c>
      <c r="H8874">
        <v>52</v>
      </c>
      <c r="I8874">
        <v>71</v>
      </c>
      <c r="J8874" t="s">
        <v>1016</v>
      </c>
      <c r="K8874">
        <v>27</v>
      </c>
      <c r="L8874">
        <v>35</v>
      </c>
      <c r="M8874" t="s">
        <v>1236</v>
      </c>
      <c r="N8874">
        <v>52</v>
      </c>
      <c r="O8874">
        <v>60</v>
      </c>
      <c r="Q8874" t="s">
        <v>61</v>
      </c>
      <c r="R8874" t="s">
        <v>1132</v>
      </c>
    </row>
    <row r="8875" spans="1:18" x14ac:dyDescent="0.2">
      <c r="A8875" t="s">
        <v>1604</v>
      </c>
      <c r="B8875" t="s">
        <v>0</v>
      </c>
      <c r="C8875">
        <v>1</v>
      </c>
      <c r="D8875" t="s">
        <v>1015</v>
      </c>
      <c r="E8875">
        <v>27</v>
      </c>
      <c r="F8875">
        <v>46</v>
      </c>
      <c r="G8875" t="s">
        <v>1237</v>
      </c>
      <c r="H8875">
        <v>49</v>
      </c>
      <c r="I8875">
        <v>68</v>
      </c>
      <c r="J8875" t="s">
        <v>1016</v>
      </c>
      <c r="K8875">
        <v>28</v>
      </c>
      <c r="L8875">
        <v>35</v>
      </c>
      <c r="M8875" t="s">
        <v>1237</v>
      </c>
      <c r="N8875">
        <v>50</v>
      </c>
      <c r="O8875">
        <v>57</v>
      </c>
      <c r="Q8875" t="s">
        <v>61</v>
      </c>
      <c r="R8875" t="s">
        <v>1132</v>
      </c>
    </row>
    <row r="8876" spans="1:18" x14ac:dyDescent="0.2">
      <c r="A8876" t="s">
        <v>1604</v>
      </c>
      <c r="B8876" t="s">
        <v>0</v>
      </c>
      <c r="C8876">
        <v>1</v>
      </c>
      <c r="D8876" t="s">
        <v>1015</v>
      </c>
      <c r="E8876">
        <v>27</v>
      </c>
      <c r="F8876">
        <v>46</v>
      </c>
      <c r="G8876" t="s">
        <v>1237</v>
      </c>
      <c r="H8876">
        <v>49</v>
      </c>
      <c r="I8876">
        <v>68</v>
      </c>
      <c r="J8876" t="s">
        <v>1016</v>
      </c>
      <c r="K8876">
        <v>27</v>
      </c>
      <c r="L8876">
        <v>35</v>
      </c>
      <c r="M8876" t="s">
        <v>1237</v>
      </c>
      <c r="N8876">
        <v>49</v>
      </c>
      <c r="O8876">
        <v>57</v>
      </c>
      <c r="Q8876" t="s">
        <v>61</v>
      </c>
      <c r="R8876" t="s">
        <v>1132</v>
      </c>
    </row>
    <row r="8877" spans="1:18" x14ac:dyDescent="0.2">
      <c r="A8877" t="s">
        <v>1604</v>
      </c>
      <c r="B8877" t="s">
        <v>0</v>
      </c>
      <c r="C8877">
        <v>1</v>
      </c>
      <c r="D8877" t="s">
        <v>1015</v>
      </c>
      <c r="E8877">
        <v>27</v>
      </c>
      <c r="F8877">
        <v>46</v>
      </c>
      <c r="G8877" t="s">
        <v>1238</v>
      </c>
      <c r="H8877">
        <v>163</v>
      </c>
      <c r="I8877">
        <v>182</v>
      </c>
      <c r="J8877" t="s">
        <v>1016</v>
      </c>
      <c r="K8877">
        <v>28</v>
      </c>
      <c r="L8877">
        <v>35</v>
      </c>
      <c r="M8877" t="s">
        <v>1238</v>
      </c>
      <c r="N8877">
        <v>164</v>
      </c>
      <c r="O8877">
        <v>171</v>
      </c>
      <c r="Q8877" t="s">
        <v>61</v>
      </c>
      <c r="R8877" t="s">
        <v>1132</v>
      </c>
    </row>
    <row r="8878" spans="1:18" x14ac:dyDescent="0.2">
      <c r="A8878" t="s">
        <v>1604</v>
      </c>
      <c r="B8878" t="s">
        <v>0</v>
      </c>
      <c r="C8878">
        <v>1</v>
      </c>
      <c r="D8878" t="s">
        <v>1015</v>
      </c>
      <c r="E8878">
        <v>27</v>
      </c>
      <c r="F8878">
        <v>46</v>
      </c>
      <c r="G8878" t="s">
        <v>1238</v>
      </c>
      <c r="H8878">
        <v>163</v>
      </c>
      <c r="I8878">
        <v>182</v>
      </c>
      <c r="J8878" t="s">
        <v>1016</v>
      </c>
      <c r="K8878">
        <v>27</v>
      </c>
      <c r="L8878">
        <v>35</v>
      </c>
      <c r="M8878" t="s">
        <v>1238</v>
      </c>
      <c r="N8878">
        <v>163</v>
      </c>
      <c r="O8878">
        <v>171</v>
      </c>
      <c r="Q8878" t="s">
        <v>61</v>
      </c>
      <c r="R8878" t="s">
        <v>1132</v>
      </c>
    </row>
    <row r="8879" spans="1:18" x14ac:dyDescent="0.2">
      <c r="A8879" t="s">
        <v>1604</v>
      </c>
      <c r="B8879" t="s">
        <v>0</v>
      </c>
      <c r="C8879">
        <v>1</v>
      </c>
      <c r="D8879" t="s">
        <v>1015</v>
      </c>
      <c r="E8879">
        <v>27</v>
      </c>
      <c r="F8879">
        <v>46</v>
      </c>
      <c r="G8879" t="s">
        <v>1239</v>
      </c>
      <c r="H8879">
        <v>42</v>
      </c>
      <c r="I8879">
        <v>66</v>
      </c>
      <c r="J8879" t="s">
        <v>1016</v>
      </c>
      <c r="K8879">
        <v>28</v>
      </c>
      <c r="L8879">
        <v>35</v>
      </c>
      <c r="M8879" t="s">
        <v>1239</v>
      </c>
      <c r="N8879">
        <v>43</v>
      </c>
      <c r="O8879">
        <v>50</v>
      </c>
      <c r="Q8879" t="s">
        <v>61</v>
      </c>
      <c r="R8879" t="s">
        <v>1132</v>
      </c>
    </row>
    <row r="8880" spans="1:18" x14ac:dyDescent="0.2">
      <c r="A8880" t="s">
        <v>1604</v>
      </c>
      <c r="B8880" t="s">
        <v>0</v>
      </c>
      <c r="C8880">
        <v>1</v>
      </c>
      <c r="D8880" t="s">
        <v>1015</v>
      </c>
      <c r="E8880">
        <v>27</v>
      </c>
      <c r="F8880">
        <v>46</v>
      </c>
      <c r="G8880" t="s">
        <v>1239</v>
      </c>
      <c r="H8880">
        <v>42</v>
      </c>
      <c r="I8880">
        <v>66</v>
      </c>
      <c r="J8880" t="s">
        <v>1016</v>
      </c>
      <c r="K8880">
        <v>27</v>
      </c>
      <c r="L8880">
        <v>35</v>
      </c>
      <c r="M8880" t="s">
        <v>1239</v>
      </c>
      <c r="N8880">
        <v>42</v>
      </c>
      <c r="O8880">
        <v>50</v>
      </c>
      <c r="Q8880" t="s">
        <v>61</v>
      </c>
      <c r="R8880" t="s">
        <v>1132</v>
      </c>
    </row>
    <row r="8881" spans="1:18" x14ac:dyDescent="0.2">
      <c r="A8881" t="s">
        <v>1604</v>
      </c>
      <c r="B8881" t="s">
        <v>0</v>
      </c>
      <c r="C8881">
        <v>1</v>
      </c>
      <c r="D8881" t="s">
        <v>1015</v>
      </c>
      <c r="E8881">
        <v>27</v>
      </c>
      <c r="F8881">
        <v>46</v>
      </c>
      <c r="G8881" t="s">
        <v>1240</v>
      </c>
      <c r="H8881">
        <v>352</v>
      </c>
      <c r="I8881">
        <v>370</v>
      </c>
      <c r="J8881" t="s">
        <v>1016</v>
      </c>
      <c r="K8881">
        <v>28</v>
      </c>
      <c r="L8881">
        <v>35</v>
      </c>
      <c r="M8881" t="s">
        <v>1240</v>
      </c>
      <c r="N8881">
        <v>353</v>
      </c>
      <c r="O8881">
        <v>360</v>
      </c>
      <c r="Q8881" t="s">
        <v>61</v>
      </c>
      <c r="R8881" t="s">
        <v>1132</v>
      </c>
    </row>
    <row r="8882" spans="1:18" x14ac:dyDescent="0.2">
      <c r="A8882" t="s">
        <v>1604</v>
      </c>
      <c r="B8882" t="s">
        <v>0</v>
      </c>
      <c r="C8882">
        <v>1</v>
      </c>
      <c r="D8882" t="s">
        <v>1015</v>
      </c>
      <c r="E8882">
        <v>27</v>
      </c>
      <c r="F8882">
        <v>46</v>
      </c>
      <c r="G8882" t="s">
        <v>1240</v>
      </c>
      <c r="H8882">
        <v>352</v>
      </c>
      <c r="I8882">
        <v>370</v>
      </c>
      <c r="J8882" t="s">
        <v>1016</v>
      </c>
      <c r="K8882">
        <v>27</v>
      </c>
      <c r="L8882">
        <v>35</v>
      </c>
      <c r="M8882" t="s">
        <v>1240</v>
      </c>
      <c r="N8882">
        <v>352</v>
      </c>
      <c r="O8882">
        <v>360</v>
      </c>
      <c r="Q8882" t="s">
        <v>61</v>
      </c>
      <c r="R8882" t="s">
        <v>1132</v>
      </c>
    </row>
    <row r="8883" spans="1:18" x14ac:dyDescent="0.2">
      <c r="A8883" t="s">
        <v>1604</v>
      </c>
      <c r="B8883" t="s">
        <v>0</v>
      </c>
      <c r="C8883">
        <v>1</v>
      </c>
      <c r="D8883" t="s">
        <v>1015</v>
      </c>
      <c r="E8883">
        <v>27</v>
      </c>
      <c r="F8883">
        <v>46</v>
      </c>
      <c r="G8883" t="s">
        <v>1241</v>
      </c>
      <c r="H8883">
        <v>114</v>
      </c>
      <c r="I8883">
        <v>132</v>
      </c>
      <c r="J8883" t="s">
        <v>1016</v>
      </c>
      <c r="K8883">
        <v>28</v>
      </c>
      <c r="L8883">
        <v>35</v>
      </c>
      <c r="M8883" t="s">
        <v>1241</v>
      </c>
      <c r="N8883">
        <v>115</v>
      </c>
      <c r="O8883">
        <v>122</v>
      </c>
      <c r="Q8883" t="s">
        <v>61</v>
      </c>
      <c r="R8883" t="s">
        <v>1132</v>
      </c>
    </row>
    <row r="8884" spans="1:18" x14ac:dyDescent="0.2">
      <c r="A8884" t="s">
        <v>1604</v>
      </c>
      <c r="B8884" t="s">
        <v>0</v>
      </c>
      <c r="C8884">
        <v>1</v>
      </c>
      <c r="D8884" t="s">
        <v>1015</v>
      </c>
      <c r="E8884">
        <v>27</v>
      </c>
      <c r="F8884">
        <v>46</v>
      </c>
      <c r="G8884" t="s">
        <v>1241</v>
      </c>
      <c r="H8884">
        <v>114</v>
      </c>
      <c r="I8884">
        <v>132</v>
      </c>
      <c r="J8884" t="s">
        <v>1016</v>
      </c>
      <c r="K8884">
        <v>27</v>
      </c>
      <c r="L8884">
        <v>35</v>
      </c>
      <c r="M8884" t="s">
        <v>1241</v>
      </c>
      <c r="N8884">
        <v>114</v>
      </c>
      <c r="O8884">
        <v>122</v>
      </c>
      <c r="Q8884" t="s">
        <v>61</v>
      </c>
      <c r="R8884" t="s">
        <v>1132</v>
      </c>
    </row>
    <row r="8885" spans="1:18" x14ac:dyDescent="0.2">
      <c r="A8885" t="s">
        <v>1604</v>
      </c>
      <c r="B8885" t="s">
        <v>0</v>
      </c>
      <c r="C8885">
        <v>0.9</v>
      </c>
      <c r="D8885" t="s">
        <v>1015</v>
      </c>
      <c r="E8885">
        <v>27</v>
      </c>
      <c r="F8885">
        <v>46</v>
      </c>
      <c r="G8885" t="s">
        <v>1241</v>
      </c>
      <c r="H8885">
        <v>114</v>
      </c>
      <c r="I8885">
        <v>132</v>
      </c>
      <c r="J8885" t="s">
        <v>1016</v>
      </c>
      <c r="K8885">
        <v>26</v>
      </c>
      <c r="L8885">
        <v>35</v>
      </c>
      <c r="M8885" t="s">
        <v>1241</v>
      </c>
      <c r="N8885">
        <v>113</v>
      </c>
      <c r="O8885">
        <v>122</v>
      </c>
      <c r="Q8885" t="s">
        <v>61</v>
      </c>
      <c r="R8885" t="s">
        <v>1132</v>
      </c>
    </row>
    <row r="8886" spans="1:18" x14ac:dyDescent="0.2">
      <c r="A8886" t="s">
        <v>1604</v>
      </c>
      <c r="B8886" t="s">
        <v>0</v>
      </c>
      <c r="C8886">
        <v>0.75</v>
      </c>
      <c r="D8886" t="s">
        <v>1015</v>
      </c>
      <c r="E8886">
        <v>27</v>
      </c>
      <c r="F8886">
        <v>46</v>
      </c>
      <c r="G8886" t="s">
        <v>1241</v>
      </c>
      <c r="H8886">
        <v>114</v>
      </c>
      <c r="I8886">
        <v>132</v>
      </c>
      <c r="J8886" t="s">
        <v>1016</v>
      </c>
      <c r="K8886">
        <v>24</v>
      </c>
      <c r="L8886">
        <v>35</v>
      </c>
      <c r="M8886" t="s">
        <v>1241</v>
      </c>
      <c r="N8886">
        <v>111</v>
      </c>
      <c r="O8886">
        <v>122</v>
      </c>
      <c r="Q8886" t="s">
        <v>61</v>
      </c>
      <c r="R8886" t="s">
        <v>1132</v>
      </c>
    </row>
    <row r="8887" spans="1:18" x14ac:dyDescent="0.2">
      <c r="A8887" t="s">
        <v>1604</v>
      </c>
      <c r="B8887" t="s">
        <v>0</v>
      </c>
      <c r="C8887">
        <v>1</v>
      </c>
      <c r="D8887" t="s">
        <v>1015</v>
      </c>
      <c r="E8887">
        <v>27</v>
      </c>
      <c r="F8887">
        <v>46</v>
      </c>
      <c r="G8887" t="s">
        <v>1242</v>
      </c>
      <c r="H8887">
        <v>82</v>
      </c>
      <c r="I8887">
        <v>100</v>
      </c>
      <c r="J8887" t="s">
        <v>1016</v>
      </c>
      <c r="K8887">
        <v>28</v>
      </c>
      <c r="L8887">
        <v>35</v>
      </c>
      <c r="M8887" t="s">
        <v>1242</v>
      </c>
      <c r="N8887">
        <v>83</v>
      </c>
      <c r="O8887">
        <v>90</v>
      </c>
      <c r="Q8887" t="s">
        <v>61</v>
      </c>
      <c r="R8887" t="s">
        <v>1132</v>
      </c>
    </row>
    <row r="8888" spans="1:18" x14ac:dyDescent="0.2">
      <c r="A8888" t="s">
        <v>1604</v>
      </c>
      <c r="B8888" t="s">
        <v>0</v>
      </c>
      <c r="C8888">
        <v>1</v>
      </c>
      <c r="D8888" t="s">
        <v>1015</v>
      </c>
      <c r="E8888">
        <v>27</v>
      </c>
      <c r="F8888">
        <v>46</v>
      </c>
      <c r="G8888" t="s">
        <v>1242</v>
      </c>
      <c r="H8888">
        <v>82</v>
      </c>
      <c r="I8888">
        <v>100</v>
      </c>
      <c r="J8888" t="s">
        <v>1016</v>
      </c>
      <c r="K8888">
        <v>27</v>
      </c>
      <c r="L8888">
        <v>35</v>
      </c>
      <c r="M8888" t="s">
        <v>1242</v>
      </c>
      <c r="N8888">
        <v>82</v>
      </c>
      <c r="O8888">
        <v>90</v>
      </c>
      <c r="Q8888" t="s">
        <v>61</v>
      </c>
      <c r="R8888" t="s">
        <v>1132</v>
      </c>
    </row>
    <row r="8889" spans="1:18" x14ac:dyDescent="0.2">
      <c r="A8889" t="s">
        <v>1604</v>
      </c>
      <c r="B8889" t="s">
        <v>0</v>
      </c>
      <c r="C8889">
        <v>0.9</v>
      </c>
      <c r="D8889" t="s">
        <v>1015</v>
      </c>
      <c r="E8889">
        <v>27</v>
      </c>
      <c r="F8889">
        <v>46</v>
      </c>
      <c r="G8889" t="s">
        <v>1242</v>
      </c>
      <c r="H8889">
        <v>82</v>
      </c>
      <c r="I8889">
        <v>100</v>
      </c>
      <c r="J8889" t="s">
        <v>1016</v>
      </c>
      <c r="K8889">
        <v>26</v>
      </c>
      <c r="L8889">
        <v>35</v>
      </c>
      <c r="M8889" t="s">
        <v>1242</v>
      </c>
      <c r="N8889">
        <v>81</v>
      </c>
      <c r="O8889">
        <v>90</v>
      </c>
      <c r="Q8889" t="s">
        <v>61</v>
      </c>
      <c r="R8889" t="s">
        <v>1132</v>
      </c>
    </row>
    <row r="8890" spans="1:18" x14ac:dyDescent="0.2">
      <c r="A8890" t="s">
        <v>1604</v>
      </c>
      <c r="B8890" t="s">
        <v>0</v>
      </c>
      <c r="C8890">
        <v>1</v>
      </c>
      <c r="D8890" t="s">
        <v>1015</v>
      </c>
      <c r="E8890">
        <v>27</v>
      </c>
      <c r="F8890">
        <v>46</v>
      </c>
      <c r="G8890" t="s">
        <v>1243</v>
      </c>
      <c r="H8890">
        <v>44</v>
      </c>
      <c r="I8890">
        <v>59</v>
      </c>
      <c r="J8890" t="s">
        <v>1016</v>
      </c>
      <c r="K8890">
        <v>28</v>
      </c>
      <c r="L8890">
        <v>35</v>
      </c>
      <c r="M8890" t="s">
        <v>1243</v>
      </c>
      <c r="N8890">
        <v>45</v>
      </c>
      <c r="O8890">
        <v>52</v>
      </c>
      <c r="Q8890" t="s">
        <v>61</v>
      </c>
      <c r="R8890" t="s">
        <v>1132</v>
      </c>
    </row>
    <row r="8891" spans="1:18" x14ac:dyDescent="0.2">
      <c r="A8891" t="s">
        <v>1604</v>
      </c>
      <c r="B8891" t="s">
        <v>0</v>
      </c>
      <c r="C8891">
        <v>1</v>
      </c>
      <c r="D8891" t="s">
        <v>1015</v>
      </c>
      <c r="E8891">
        <v>27</v>
      </c>
      <c r="F8891">
        <v>46</v>
      </c>
      <c r="G8891" t="s">
        <v>1243</v>
      </c>
      <c r="H8891">
        <v>44</v>
      </c>
      <c r="I8891">
        <v>59</v>
      </c>
      <c r="J8891" t="s">
        <v>1016</v>
      </c>
      <c r="K8891">
        <v>27</v>
      </c>
      <c r="L8891">
        <v>35</v>
      </c>
      <c r="M8891" t="s">
        <v>1243</v>
      </c>
      <c r="N8891">
        <v>44</v>
      </c>
      <c r="O8891">
        <v>52</v>
      </c>
      <c r="Q8891" t="s">
        <v>61</v>
      </c>
      <c r="R8891" t="s">
        <v>1132</v>
      </c>
    </row>
    <row r="8892" spans="1:18" x14ac:dyDescent="0.2">
      <c r="A8892" t="s">
        <v>1604</v>
      </c>
      <c r="B8892" t="s">
        <v>0</v>
      </c>
      <c r="C8892">
        <v>0.9</v>
      </c>
      <c r="D8892" t="s">
        <v>1015</v>
      </c>
      <c r="E8892">
        <v>27</v>
      </c>
      <c r="F8892">
        <v>46</v>
      </c>
      <c r="G8892" t="s">
        <v>1243</v>
      </c>
      <c r="H8892">
        <v>44</v>
      </c>
      <c r="I8892">
        <v>59</v>
      </c>
      <c r="J8892" t="s">
        <v>1016</v>
      </c>
      <c r="K8892">
        <v>26</v>
      </c>
      <c r="L8892">
        <v>35</v>
      </c>
      <c r="M8892" t="s">
        <v>1243</v>
      </c>
      <c r="N8892">
        <v>43</v>
      </c>
      <c r="O8892">
        <v>52</v>
      </c>
      <c r="Q8892" t="s">
        <v>61</v>
      </c>
      <c r="R8892" t="s">
        <v>1132</v>
      </c>
    </row>
    <row r="8893" spans="1:18" x14ac:dyDescent="0.2">
      <c r="A8893" t="s">
        <v>1604</v>
      </c>
      <c r="B8893" t="s">
        <v>0</v>
      </c>
      <c r="C8893">
        <v>1</v>
      </c>
      <c r="D8893" t="s">
        <v>1015</v>
      </c>
      <c r="E8893">
        <v>27</v>
      </c>
      <c r="F8893">
        <v>46</v>
      </c>
      <c r="G8893" t="s">
        <v>1244</v>
      </c>
      <c r="H8893">
        <v>67</v>
      </c>
      <c r="I8893">
        <v>82</v>
      </c>
      <c r="J8893" t="s">
        <v>1016</v>
      </c>
      <c r="K8893">
        <v>28</v>
      </c>
      <c r="L8893">
        <v>35</v>
      </c>
      <c r="M8893" t="s">
        <v>1244</v>
      </c>
      <c r="N8893">
        <v>68</v>
      </c>
      <c r="O8893">
        <v>75</v>
      </c>
      <c r="Q8893" t="s">
        <v>61</v>
      </c>
      <c r="R8893" t="s">
        <v>1132</v>
      </c>
    </row>
    <row r="8894" spans="1:18" x14ac:dyDescent="0.2">
      <c r="A8894" t="s">
        <v>1604</v>
      </c>
      <c r="B8894" t="s">
        <v>0</v>
      </c>
      <c r="C8894">
        <v>1</v>
      </c>
      <c r="D8894" t="s">
        <v>1015</v>
      </c>
      <c r="E8894">
        <v>27</v>
      </c>
      <c r="F8894">
        <v>46</v>
      </c>
      <c r="G8894" t="s">
        <v>1244</v>
      </c>
      <c r="H8894">
        <v>67</v>
      </c>
      <c r="I8894">
        <v>82</v>
      </c>
      <c r="J8894" t="s">
        <v>1016</v>
      </c>
      <c r="K8894">
        <v>27</v>
      </c>
      <c r="L8894">
        <v>35</v>
      </c>
      <c r="M8894" t="s">
        <v>1244</v>
      </c>
      <c r="N8894">
        <v>67</v>
      </c>
      <c r="O8894">
        <v>75</v>
      </c>
      <c r="Q8894" t="s">
        <v>61</v>
      </c>
      <c r="R8894" t="s">
        <v>1132</v>
      </c>
    </row>
    <row r="8895" spans="1:18" x14ac:dyDescent="0.2">
      <c r="A8895" t="s">
        <v>1604</v>
      </c>
      <c r="B8895" t="s">
        <v>0</v>
      </c>
      <c r="C8895">
        <v>0.9</v>
      </c>
      <c r="D8895" t="s">
        <v>1015</v>
      </c>
      <c r="E8895">
        <v>27</v>
      </c>
      <c r="F8895">
        <v>46</v>
      </c>
      <c r="G8895" t="s">
        <v>1244</v>
      </c>
      <c r="H8895">
        <v>67</v>
      </c>
      <c r="I8895">
        <v>82</v>
      </c>
      <c r="J8895" t="s">
        <v>1016</v>
      </c>
      <c r="K8895">
        <v>26</v>
      </c>
      <c r="L8895">
        <v>35</v>
      </c>
      <c r="M8895" t="s">
        <v>1244</v>
      </c>
      <c r="N8895">
        <v>66</v>
      </c>
      <c r="O8895">
        <v>75</v>
      </c>
      <c r="Q8895" t="s">
        <v>61</v>
      </c>
      <c r="R8895" t="s">
        <v>1132</v>
      </c>
    </row>
    <row r="8896" spans="1:18" x14ac:dyDescent="0.2">
      <c r="A8896" t="s">
        <v>1604</v>
      </c>
      <c r="B8896" t="s">
        <v>0</v>
      </c>
      <c r="C8896">
        <v>1</v>
      </c>
      <c r="D8896" t="s">
        <v>1015</v>
      </c>
      <c r="E8896">
        <v>27</v>
      </c>
      <c r="F8896">
        <v>46</v>
      </c>
      <c r="G8896" t="s">
        <v>1245</v>
      </c>
      <c r="H8896">
        <v>99</v>
      </c>
      <c r="I8896">
        <v>114</v>
      </c>
      <c r="J8896" t="s">
        <v>1016</v>
      </c>
      <c r="K8896">
        <v>28</v>
      </c>
      <c r="L8896">
        <v>35</v>
      </c>
      <c r="M8896" t="s">
        <v>1245</v>
      </c>
      <c r="N8896">
        <v>100</v>
      </c>
      <c r="O8896">
        <v>107</v>
      </c>
      <c r="Q8896" t="s">
        <v>61</v>
      </c>
      <c r="R8896" t="s">
        <v>1132</v>
      </c>
    </row>
    <row r="8897" spans="1:18" x14ac:dyDescent="0.2">
      <c r="A8897" t="s">
        <v>1604</v>
      </c>
      <c r="B8897" t="s">
        <v>0</v>
      </c>
      <c r="C8897">
        <v>1</v>
      </c>
      <c r="D8897" t="s">
        <v>1015</v>
      </c>
      <c r="E8897">
        <v>27</v>
      </c>
      <c r="F8897">
        <v>46</v>
      </c>
      <c r="G8897" t="s">
        <v>1245</v>
      </c>
      <c r="H8897">
        <v>99</v>
      </c>
      <c r="I8897">
        <v>114</v>
      </c>
      <c r="J8897" t="s">
        <v>1016</v>
      </c>
      <c r="K8897">
        <v>27</v>
      </c>
      <c r="L8897">
        <v>35</v>
      </c>
      <c r="M8897" t="s">
        <v>1245</v>
      </c>
      <c r="N8897">
        <v>99</v>
      </c>
      <c r="O8897">
        <v>107</v>
      </c>
      <c r="Q8897" t="s">
        <v>61</v>
      </c>
      <c r="R8897" t="s">
        <v>1132</v>
      </c>
    </row>
    <row r="8898" spans="1:18" x14ac:dyDescent="0.2">
      <c r="A8898" t="s">
        <v>1604</v>
      </c>
      <c r="B8898" t="s">
        <v>0</v>
      </c>
      <c r="C8898">
        <v>0.9</v>
      </c>
      <c r="D8898" t="s">
        <v>1015</v>
      </c>
      <c r="E8898">
        <v>27</v>
      </c>
      <c r="F8898">
        <v>46</v>
      </c>
      <c r="G8898" t="s">
        <v>1245</v>
      </c>
      <c r="H8898">
        <v>99</v>
      </c>
      <c r="I8898">
        <v>114</v>
      </c>
      <c r="J8898" t="s">
        <v>1016</v>
      </c>
      <c r="K8898">
        <v>26</v>
      </c>
      <c r="L8898">
        <v>35</v>
      </c>
      <c r="M8898" t="s">
        <v>1245</v>
      </c>
      <c r="N8898">
        <v>98</v>
      </c>
      <c r="O8898">
        <v>107</v>
      </c>
      <c r="Q8898" t="s">
        <v>61</v>
      </c>
      <c r="R8898" t="s">
        <v>1132</v>
      </c>
    </row>
    <row r="8899" spans="1:18" x14ac:dyDescent="0.2">
      <c r="A8899" t="s">
        <v>1604</v>
      </c>
      <c r="B8899" t="s">
        <v>0</v>
      </c>
      <c r="C8899">
        <v>0.75</v>
      </c>
      <c r="D8899" t="s">
        <v>1015</v>
      </c>
      <c r="E8899">
        <v>27</v>
      </c>
      <c r="F8899">
        <v>46</v>
      </c>
      <c r="G8899" t="s">
        <v>1245</v>
      </c>
      <c r="H8899">
        <v>99</v>
      </c>
      <c r="I8899">
        <v>114</v>
      </c>
      <c r="J8899" t="s">
        <v>1016</v>
      </c>
      <c r="K8899">
        <v>24</v>
      </c>
      <c r="L8899">
        <v>35</v>
      </c>
      <c r="M8899" t="s">
        <v>1245</v>
      </c>
      <c r="N8899">
        <v>96</v>
      </c>
      <c r="O8899">
        <v>107</v>
      </c>
      <c r="Q8899" t="s">
        <v>61</v>
      </c>
      <c r="R8899" t="s">
        <v>1132</v>
      </c>
    </row>
    <row r="8900" spans="1:18" x14ac:dyDescent="0.2">
      <c r="A8900" t="s">
        <v>1604</v>
      </c>
      <c r="B8900" t="s">
        <v>0</v>
      </c>
      <c r="C8900">
        <v>1</v>
      </c>
      <c r="D8900" t="s">
        <v>1015</v>
      </c>
      <c r="E8900">
        <v>27</v>
      </c>
      <c r="F8900">
        <v>46</v>
      </c>
      <c r="G8900" t="s">
        <v>1246</v>
      </c>
      <c r="H8900">
        <v>41</v>
      </c>
      <c r="I8900">
        <v>56</v>
      </c>
      <c r="J8900" t="s">
        <v>1016</v>
      </c>
      <c r="K8900">
        <v>28</v>
      </c>
      <c r="L8900">
        <v>35</v>
      </c>
      <c r="M8900" t="s">
        <v>1246</v>
      </c>
      <c r="N8900">
        <v>42</v>
      </c>
      <c r="O8900">
        <v>49</v>
      </c>
      <c r="Q8900" t="s">
        <v>61</v>
      </c>
      <c r="R8900" t="s">
        <v>1132</v>
      </c>
    </row>
    <row r="8901" spans="1:18" x14ac:dyDescent="0.2">
      <c r="A8901" t="s">
        <v>1604</v>
      </c>
      <c r="B8901" t="s">
        <v>0</v>
      </c>
      <c r="C8901">
        <v>1</v>
      </c>
      <c r="D8901" t="s">
        <v>1015</v>
      </c>
      <c r="E8901">
        <v>27</v>
      </c>
      <c r="F8901">
        <v>46</v>
      </c>
      <c r="G8901" t="s">
        <v>1246</v>
      </c>
      <c r="H8901">
        <v>41</v>
      </c>
      <c r="I8901">
        <v>56</v>
      </c>
      <c r="J8901" t="s">
        <v>1016</v>
      </c>
      <c r="K8901">
        <v>27</v>
      </c>
      <c r="L8901">
        <v>35</v>
      </c>
      <c r="M8901" t="s">
        <v>1246</v>
      </c>
      <c r="N8901">
        <v>41</v>
      </c>
      <c r="O8901">
        <v>49</v>
      </c>
      <c r="Q8901" t="s">
        <v>61</v>
      </c>
      <c r="R8901" t="s">
        <v>1132</v>
      </c>
    </row>
    <row r="8902" spans="1:18" x14ac:dyDescent="0.2">
      <c r="A8902" t="s">
        <v>1604</v>
      </c>
      <c r="B8902" t="s">
        <v>0</v>
      </c>
      <c r="C8902">
        <v>1</v>
      </c>
      <c r="D8902" t="s">
        <v>1015</v>
      </c>
      <c r="E8902">
        <v>27</v>
      </c>
      <c r="F8902">
        <v>46</v>
      </c>
      <c r="G8902" t="s">
        <v>1247</v>
      </c>
      <c r="H8902">
        <v>61</v>
      </c>
      <c r="I8902">
        <v>76</v>
      </c>
      <c r="J8902" t="s">
        <v>1016</v>
      </c>
      <c r="K8902">
        <v>28</v>
      </c>
      <c r="L8902">
        <v>35</v>
      </c>
      <c r="M8902" t="s">
        <v>1247</v>
      </c>
      <c r="N8902">
        <v>62</v>
      </c>
      <c r="O8902">
        <v>69</v>
      </c>
      <c r="Q8902" t="s">
        <v>61</v>
      </c>
      <c r="R8902" t="s">
        <v>1132</v>
      </c>
    </row>
    <row r="8903" spans="1:18" x14ac:dyDescent="0.2">
      <c r="A8903" t="s">
        <v>1604</v>
      </c>
      <c r="B8903" t="s">
        <v>0</v>
      </c>
      <c r="C8903">
        <v>1</v>
      </c>
      <c r="D8903" t="s">
        <v>1015</v>
      </c>
      <c r="E8903">
        <v>27</v>
      </c>
      <c r="F8903">
        <v>46</v>
      </c>
      <c r="G8903" t="s">
        <v>1247</v>
      </c>
      <c r="H8903">
        <v>61</v>
      </c>
      <c r="I8903">
        <v>76</v>
      </c>
      <c r="J8903" t="s">
        <v>1016</v>
      </c>
      <c r="K8903">
        <v>27</v>
      </c>
      <c r="L8903">
        <v>35</v>
      </c>
      <c r="M8903" t="s">
        <v>1247</v>
      </c>
      <c r="N8903">
        <v>61</v>
      </c>
      <c r="O8903">
        <v>69</v>
      </c>
      <c r="Q8903" t="s">
        <v>61</v>
      </c>
      <c r="R8903" t="s">
        <v>1132</v>
      </c>
    </row>
    <row r="8904" spans="1:18" x14ac:dyDescent="0.2">
      <c r="A8904" t="s">
        <v>1604</v>
      </c>
      <c r="B8904" t="s">
        <v>0</v>
      </c>
      <c r="C8904">
        <v>1</v>
      </c>
      <c r="D8904" t="s">
        <v>1015</v>
      </c>
      <c r="E8904">
        <v>27</v>
      </c>
      <c r="F8904">
        <v>46</v>
      </c>
      <c r="G8904" t="s">
        <v>1248</v>
      </c>
      <c r="H8904">
        <v>33</v>
      </c>
      <c r="I8904">
        <v>48</v>
      </c>
      <c r="J8904" t="s">
        <v>1016</v>
      </c>
      <c r="K8904">
        <v>28</v>
      </c>
      <c r="L8904">
        <v>35</v>
      </c>
      <c r="M8904" t="s">
        <v>1248</v>
      </c>
      <c r="N8904">
        <v>34</v>
      </c>
      <c r="O8904">
        <v>41</v>
      </c>
      <c r="Q8904" t="s">
        <v>61</v>
      </c>
      <c r="R8904" t="s">
        <v>1132</v>
      </c>
    </row>
    <row r="8905" spans="1:18" x14ac:dyDescent="0.2">
      <c r="A8905" t="s">
        <v>1604</v>
      </c>
      <c r="B8905" t="s">
        <v>0</v>
      </c>
      <c r="C8905">
        <v>1</v>
      </c>
      <c r="D8905" t="s">
        <v>1015</v>
      </c>
      <c r="E8905">
        <v>27</v>
      </c>
      <c r="F8905">
        <v>46</v>
      </c>
      <c r="G8905" t="s">
        <v>1248</v>
      </c>
      <c r="H8905">
        <v>33</v>
      </c>
      <c r="I8905">
        <v>48</v>
      </c>
      <c r="J8905" t="s">
        <v>1016</v>
      </c>
      <c r="K8905">
        <v>27</v>
      </c>
      <c r="L8905">
        <v>35</v>
      </c>
      <c r="M8905" t="s">
        <v>1248</v>
      </c>
      <c r="N8905">
        <v>33</v>
      </c>
      <c r="O8905">
        <v>41</v>
      </c>
      <c r="Q8905" t="s">
        <v>61</v>
      </c>
      <c r="R8905" t="s">
        <v>1132</v>
      </c>
    </row>
    <row r="8906" spans="1:18" x14ac:dyDescent="0.2">
      <c r="A8906" t="s">
        <v>1604</v>
      </c>
      <c r="B8906" t="s">
        <v>0</v>
      </c>
      <c r="C8906">
        <v>1</v>
      </c>
      <c r="D8906" t="s">
        <v>1015</v>
      </c>
      <c r="E8906">
        <v>27</v>
      </c>
      <c r="F8906">
        <v>46</v>
      </c>
      <c r="G8906" t="s">
        <v>1249</v>
      </c>
      <c r="H8906">
        <v>31</v>
      </c>
      <c r="I8906">
        <v>46</v>
      </c>
      <c r="J8906" t="s">
        <v>1016</v>
      </c>
      <c r="K8906">
        <v>28</v>
      </c>
      <c r="L8906">
        <v>35</v>
      </c>
      <c r="M8906" t="s">
        <v>1249</v>
      </c>
      <c r="N8906">
        <v>32</v>
      </c>
      <c r="O8906">
        <v>39</v>
      </c>
      <c r="Q8906" t="s">
        <v>61</v>
      </c>
      <c r="R8906" t="s">
        <v>1132</v>
      </c>
    </row>
    <row r="8907" spans="1:18" x14ac:dyDescent="0.2">
      <c r="A8907" t="s">
        <v>1604</v>
      </c>
      <c r="B8907" t="s">
        <v>0</v>
      </c>
      <c r="C8907">
        <v>1</v>
      </c>
      <c r="D8907" t="s">
        <v>1015</v>
      </c>
      <c r="E8907">
        <v>27</v>
      </c>
      <c r="F8907">
        <v>46</v>
      </c>
      <c r="G8907" t="s">
        <v>1249</v>
      </c>
      <c r="H8907">
        <v>31</v>
      </c>
      <c r="I8907">
        <v>46</v>
      </c>
      <c r="J8907" t="s">
        <v>1016</v>
      </c>
      <c r="K8907">
        <v>27</v>
      </c>
      <c r="L8907">
        <v>35</v>
      </c>
      <c r="M8907" t="s">
        <v>1249</v>
      </c>
      <c r="N8907">
        <v>31</v>
      </c>
      <c r="O8907">
        <v>39</v>
      </c>
      <c r="Q8907" t="s">
        <v>61</v>
      </c>
      <c r="R8907" t="s">
        <v>1132</v>
      </c>
    </row>
    <row r="8908" spans="1:18" x14ac:dyDescent="0.2">
      <c r="A8908" t="s">
        <v>1604</v>
      </c>
      <c r="B8908" t="s">
        <v>0</v>
      </c>
      <c r="C8908">
        <v>1</v>
      </c>
      <c r="D8908" t="s">
        <v>1015</v>
      </c>
      <c r="E8908">
        <v>27</v>
      </c>
      <c r="F8908">
        <v>46</v>
      </c>
      <c r="G8908" t="s">
        <v>1250</v>
      </c>
      <c r="H8908">
        <v>27</v>
      </c>
      <c r="I8908">
        <v>38</v>
      </c>
      <c r="J8908" t="s">
        <v>1016</v>
      </c>
      <c r="K8908">
        <v>28</v>
      </c>
      <c r="L8908">
        <v>35</v>
      </c>
      <c r="M8908" t="s">
        <v>1250</v>
      </c>
      <c r="N8908">
        <v>28</v>
      </c>
      <c r="O8908">
        <v>35</v>
      </c>
      <c r="Q8908" t="s">
        <v>61</v>
      </c>
      <c r="R8908" t="s">
        <v>1132</v>
      </c>
    </row>
    <row r="8909" spans="1:18" x14ac:dyDescent="0.2">
      <c r="A8909" t="s">
        <v>1604</v>
      </c>
      <c r="B8909" t="s">
        <v>0</v>
      </c>
      <c r="C8909">
        <v>1</v>
      </c>
      <c r="D8909" t="s">
        <v>1015</v>
      </c>
      <c r="E8909">
        <v>27</v>
      </c>
      <c r="F8909">
        <v>46</v>
      </c>
      <c r="G8909" t="s">
        <v>1250</v>
      </c>
      <c r="H8909">
        <v>27</v>
      </c>
      <c r="I8909">
        <v>38</v>
      </c>
      <c r="J8909" t="s">
        <v>1016</v>
      </c>
      <c r="K8909">
        <v>27</v>
      </c>
      <c r="L8909">
        <v>35</v>
      </c>
      <c r="M8909" t="s">
        <v>1250</v>
      </c>
      <c r="N8909">
        <v>27</v>
      </c>
      <c r="O8909">
        <v>35</v>
      </c>
      <c r="Q8909" t="s">
        <v>61</v>
      </c>
      <c r="R8909" t="s">
        <v>1132</v>
      </c>
    </row>
    <row r="8910" spans="1:18" x14ac:dyDescent="0.2">
      <c r="A8910" t="s">
        <v>1604</v>
      </c>
      <c r="B8910" t="s">
        <v>0</v>
      </c>
      <c r="C8910">
        <v>1</v>
      </c>
      <c r="D8910" t="s">
        <v>1015</v>
      </c>
      <c r="E8910">
        <v>27</v>
      </c>
      <c r="F8910">
        <v>46</v>
      </c>
      <c r="G8910" t="s">
        <v>1251</v>
      </c>
      <c r="H8910">
        <v>28</v>
      </c>
      <c r="I8910">
        <v>39</v>
      </c>
      <c r="J8910" t="s">
        <v>1016</v>
      </c>
      <c r="K8910">
        <v>28</v>
      </c>
      <c r="L8910">
        <v>35</v>
      </c>
      <c r="M8910" t="s">
        <v>1251</v>
      </c>
      <c r="N8910">
        <v>29</v>
      </c>
      <c r="O8910">
        <v>36</v>
      </c>
      <c r="Q8910" t="s">
        <v>61</v>
      </c>
      <c r="R8910" t="s">
        <v>1132</v>
      </c>
    </row>
    <row r="8911" spans="1:18" x14ac:dyDescent="0.2">
      <c r="A8911" t="s">
        <v>1604</v>
      </c>
      <c r="B8911" t="s">
        <v>0</v>
      </c>
      <c r="C8911">
        <v>1</v>
      </c>
      <c r="D8911" t="s">
        <v>1015</v>
      </c>
      <c r="E8911">
        <v>27</v>
      </c>
      <c r="F8911">
        <v>46</v>
      </c>
      <c r="G8911" t="s">
        <v>1251</v>
      </c>
      <c r="H8911">
        <v>28</v>
      </c>
      <c r="I8911">
        <v>39</v>
      </c>
      <c r="J8911" t="s">
        <v>1016</v>
      </c>
      <c r="K8911">
        <v>27</v>
      </c>
      <c r="L8911">
        <v>35</v>
      </c>
      <c r="M8911" t="s">
        <v>1251</v>
      </c>
      <c r="N8911">
        <v>28</v>
      </c>
      <c r="O8911">
        <v>36</v>
      </c>
      <c r="Q8911" t="s">
        <v>61</v>
      </c>
      <c r="R8911" t="s">
        <v>1132</v>
      </c>
    </row>
    <row r="8912" spans="1:18" x14ac:dyDescent="0.2">
      <c r="A8912" t="s">
        <v>1604</v>
      </c>
      <c r="B8912" t="s">
        <v>0</v>
      </c>
      <c r="C8912">
        <v>0.9</v>
      </c>
      <c r="D8912" t="s">
        <v>1015</v>
      </c>
      <c r="E8912">
        <v>27</v>
      </c>
      <c r="F8912">
        <v>46</v>
      </c>
      <c r="G8912" t="s">
        <v>1251</v>
      </c>
      <c r="H8912">
        <v>28</v>
      </c>
      <c r="I8912">
        <v>39</v>
      </c>
      <c r="J8912" t="s">
        <v>1016</v>
      </c>
      <c r="K8912">
        <v>26</v>
      </c>
      <c r="L8912">
        <v>35</v>
      </c>
      <c r="M8912" t="s">
        <v>1251</v>
      </c>
      <c r="N8912">
        <v>27</v>
      </c>
      <c r="O8912">
        <v>36</v>
      </c>
      <c r="Q8912" t="s">
        <v>61</v>
      </c>
      <c r="R8912" t="s">
        <v>1132</v>
      </c>
    </row>
    <row r="8913" spans="1:18" x14ac:dyDescent="0.2">
      <c r="A8913" t="s">
        <v>1604</v>
      </c>
      <c r="B8913" t="s">
        <v>0</v>
      </c>
      <c r="C8913">
        <v>0.75</v>
      </c>
      <c r="D8913" t="s">
        <v>1015</v>
      </c>
      <c r="E8913">
        <v>27</v>
      </c>
      <c r="F8913">
        <v>46</v>
      </c>
      <c r="G8913" t="s">
        <v>1251</v>
      </c>
      <c r="H8913">
        <v>28</v>
      </c>
      <c r="I8913">
        <v>39</v>
      </c>
      <c r="J8913" t="s">
        <v>1016</v>
      </c>
      <c r="K8913">
        <v>24</v>
      </c>
      <c r="L8913">
        <v>35</v>
      </c>
      <c r="M8913" t="s">
        <v>1251</v>
      </c>
      <c r="N8913">
        <v>25</v>
      </c>
      <c r="O8913">
        <v>36</v>
      </c>
      <c r="Q8913" t="s">
        <v>61</v>
      </c>
      <c r="R8913" t="s">
        <v>1132</v>
      </c>
    </row>
    <row r="8914" spans="1:18" x14ac:dyDescent="0.2">
      <c r="A8914" t="s">
        <v>1604</v>
      </c>
      <c r="B8914" t="s">
        <v>0</v>
      </c>
      <c r="C8914">
        <v>1</v>
      </c>
      <c r="D8914" t="s">
        <v>1015</v>
      </c>
      <c r="E8914">
        <v>27</v>
      </c>
      <c r="F8914">
        <v>46</v>
      </c>
      <c r="G8914" t="s">
        <v>1252</v>
      </c>
      <c r="H8914">
        <v>32</v>
      </c>
      <c r="I8914">
        <v>43</v>
      </c>
      <c r="J8914" t="s">
        <v>1016</v>
      </c>
      <c r="K8914">
        <v>28</v>
      </c>
      <c r="L8914">
        <v>35</v>
      </c>
      <c r="M8914" t="s">
        <v>1252</v>
      </c>
      <c r="N8914">
        <v>33</v>
      </c>
      <c r="O8914">
        <v>40</v>
      </c>
      <c r="Q8914" t="s">
        <v>61</v>
      </c>
      <c r="R8914" t="s">
        <v>1132</v>
      </c>
    </row>
    <row r="8915" spans="1:18" x14ac:dyDescent="0.2">
      <c r="A8915" t="s">
        <v>1604</v>
      </c>
      <c r="B8915" t="s">
        <v>0</v>
      </c>
      <c r="C8915">
        <v>1</v>
      </c>
      <c r="D8915" t="s">
        <v>1015</v>
      </c>
      <c r="E8915">
        <v>27</v>
      </c>
      <c r="F8915">
        <v>46</v>
      </c>
      <c r="G8915" t="s">
        <v>1252</v>
      </c>
      <c r="H8915">
        <v>32</v>
      </c>
      <c r="I8915">
        <v>43</v>
      </c>
      <c r="J8915" t="s">
        <v>1016</v>
      </c>
      <c r="K8915">
        <v>27</v>
      </c>
      <c r="L8915">
        <v>35</v>
      </c>
      <c r="M8915" t="s">
        <v>1252</v>
      </c>
      <c r="N8915">
        <v>32</v>
      </c>
      <c r="O8915">
        <v>40</v>
      </c>
      <c r="Q8915" t="s">
        <v>61</v>
      </c>
      <c r="R8915" t="s">
        <v>1132</v>
      </c>
    </row>
    <row r="8916" spans="1:18" x14ac:dyDescent="0.2">
      <c r="A8916" t="s">
        <v>1604</v>
      </c>
      <c r="B8916" t="s">
        <v>0</v>
      </c>
      <c r="C8916">
        <v>0.9</v>
      </c>
      <c r="D8916" t="s">
        <v>1015</v>
      </c>
      <c r="E8916">
        <v>27</v>
      </c>
      <c r="F8916">
        <v>46</v>
      </c>
      <c r="G8916" t="s">
        <v>1252</v>
      </c>
      <c r="H8916">
        <v>32</v>
      </c>
      <c r="I8916">
        <v>43</v>
      </c>
      <c r="J8916" t="s">
        <v>1016</v>
      </c>
      <c r="K8916">
        <v>26</v>
      </c>
      <c r="L8916">
        <v>35</v>
      </c>
      <c r="M8916" t="s">
        <v>1252</v>
      </c>
      <c r="N8916">
        <v>31</v>
      </c>
      <c r="O8916">
        <v>40</v>
      </c>
      <c r="Q8916" t="s">
        <v>61</v>
      </c>
      <c r="R8916" t="s">
        <v>1132</v>
      </c>
    </row>
    <row r="8917" spans="1:18" x14ac:dyDescent="0.2">
      <c r="A8917" t="s">
        <v>1604</v>
      </c>
      <c r="B8917" t="s">
        <v>0</v>
      </c>
      <c r="C8917">
        <v>0.75</v>
      </c>
      <c r="D8917" t="s">
        <v>1015</v>
      </c>
      <c r="E8917">
        <v>27</v>
      </c>
      <c r="F8917">
        <v>46</v>
      </c>
      <c r="G8917" t="s">
        <v>1252</v>
      </c>
      <c r="H8917">
        <v>32</v>
      </c>
      <c r="I8917">
        <v>43</v>
      </c>
      <c r="J8917" t="s">
        <v>1016</v>
      </c>
      <c r="K8917">
        <v>24</v>
      </c>
      <c r="L8917">
        <v>35</v>
      </c>
      <c r="M8917" t="s">
        <v>1252</v>
      </c>
      <c r="N8917">
        <v>29</v>
      </c>
      <c r="O8917">
        <v>40</v>
      </c>
      <c r="Q8917" t="s">
        <v>61</v>
      </c>
      <c r="R8917" t="s">
        <v>1132</v>
      </c>
    </row>
    <row r="8918" spans="1:18" x14ac:dyDescent="0.2">
      <c r="A8918" t="s">
        <v>1604</v>
      </c>
      <c r="B8918" t="s">
        <v>0</v>
      </c>
      <c r="C8918">
        <v>1</v>
      </c>
      <c r="D8918" t="s">
        <v>1015</v>
      </c>
      <c r="E8918">
        <v>27</v>
      </c>
      <c r="F8918">
        <v>46</v>
      </c>
      <c r="G8918" t="s">
        <v>1253</v>
      </c>
      <c r="H8918">
        <v>32</v>
      </c>
      <c r="I8918">
        <v>43</v>
      </c>
      <c r="J8918" t="s">
        <v>1016</v>
      </c>
      <c r="K8918">
        <v>28</v>
      </c>
      <c r="L8918">
        <v>35</v>
      </c>
      <c r="M8918" t="s">
        <v>1253</v>
      </c>
      <c r="N8918">
        <v>33</v>
      </c>
      <c r="O8918">
        <v>40</v>
      </c>
      <c r="Q8918" t="s">
        <v>61</v>
      </c>
      <c r="R8918" t="s">
        <v>1132</v>
      </c>
    </row>
    <row r="8919" spans="1:18" x14ac:dyDescent="0.2">
      <c r="A8919" t="s">
        <v>1604</v>
      </c>
      <c r="B8919" t="s">
        <v>0</v>
      </c>
      <c r="C8919">
        <v>1</v>
      </c>
      <c r="D8919" t="s">
        <v>1015</v>
      </c>
      <c r="E8919">
        <v>27</v>
      </c>
      <c r="F8919">
        <v>46</v>
      </c>
      <c r="G8919" t="s">
        <v>1253</v>
      </c>
      <c r="H8919">
        <v>32</v>
      </c>
      <c r="I8919">
        <v>43</v>
      </c>
      <c r="J8919" t="s">
        <v>1016</v>
      </c>
      <c r="K8919">
        <v>27</v>
      </c>
      <c r="L8919">
        <v>35</v>
      </c>
      <c r="M8919" t="s">
        <v>1253</v>
      </c>
      <c r="N8919">
        <v>32</v>
      </c>
      <c r="O8919">
        <v>40</v>
      </c>
      <c r="Q8919" t="s">
        <v>61</v>
      </c>
      <c r="R8919" t="s">
        <v>1132</v>
      </c>
    </row>
    <row r="8920" spans="1:18" x14ac:dyDescent="0.2">
      <c r="A8920" t="s">
        <v>1604</v>
      </c>
      <c r="B8920" t="s">
        <v>0</v>
      </c>
      <c r="C8920">
        <v>0.9</v>
      </c>
      <c r="D8920" t="s">
        <v>1015</v>
      </c>
      <c r="E8920">
        <v>27</v>
      </c>
      <c r="F8920">
        <v>46</v>
      </c>
      <c r="G8920" t="s">
        <v>1253</v>
      </c>
      <c r="H8920">
        <v>32</v>
      </c>
      <c r="I8920">
        <v>43</v>
      </c>
      <c r="J8920" t="s">
        <v>1016</v>
      </c>
      <c r="K8920">
        <v>26</v>
      </c>
      <c r="L8920">
        <v>35</v>
      </c>
      <c r="M8920" t="s">
        <v>1253</v>
      </c>
      <c r="N8920">
        <v>31</v>
      </c>
      <c r="O8920">
        <v>40</v>
      </c>
      <c r="Q8920" t="s">
        <v>61</v>
      </c>
      <c r="R8920" t="s">
        <v>1132</v>
      </c>
    </row>
    <row r="8921" spans="1:18" x14ac:dyDescent="0.2">
      <c r="A8921" t="s">
        <v>1604</v>
      </c>
      <c r="B8921" t="s">
        <v>0</v>
      </c>
      <c r="C8921">
        <v>0.75</v>
      </c>
      <c r="D8921" t="s">
        <v>1015</v>
      </c>
      <c r="E8921">
        <v>27</v>
      </c>
      <c r="F8921">
        <v>46</v>
      </c>
      <c r="G8921" t="s">
        <v>1253</v>
      </c>
      <c r="H8921">
        <v>32</v>
      </c>
      <c r="I8921">
        <v>43</v>
      </c>
      <c r="J8921" t="s">
        <v>1016</v>
      </c>
      <c r="K8921">
        <v>24</v>
      </c>
      <c r="L8921">
        <v>35</v>
      </c>
      <c r="M8921" t="s">
        <v>1253</v>
      </c>
      <c r="N8921">
        <v>29</v>
      </c>
      <c r="O8921">
        <v>40</v>
      </c>
      <c r="Q8921" t="s">
        <v>61</v>
      </c>
      <c r="R8921" t="s">
        <v>1132</v>
      </c>
    </row>
    <row r="8922" spans="1:18" x14ac:dyDescent="0.2">
      <c r="A8922" t="s">
        <v>1604</v>
      </c>
      <c r="B8922" t="s">
        <v>0</v>
      </c>
      <c r="C8922">
        <v>1</v>
      </c>
      <c r="D8922" t="s">
        <v>1015</v>
      </c>
      <c r="E8922">
        <v>27</v>
      </c>
      <c r="F8922">
        <v>46</v>
      </c>
      <c r="G8922" t="s">
        <v>1254</v>
      </c>
      <c r="H8922">
        <v>86</v>
      </c>
      <c r="I8922">
        <v>98</v>
      </c>
      <c r="J8922" t="s">
        <v>1016</v>
      </c>
      <c r="K8922">
        <v>28</v>
      </c>
      <c r="L8922">
        <v>35</v>
      </c>
      <c r="M8922" t="s">
        <v>1254</v>
      </c>
      <c r="N8922">
        <v>87</v>
      </c>
      <c r="O8922">
        <v>94</v>
      </c>
      <c r="Q8922" t="s">
        <v>61</v>
      </c>
      <c r="R8922" t="s">
        <v>1132</v>
      </c>
    </row>
    <row r="8923" spans="1:18" x14ac:dyDescent="0.2">
      <c r="A8923" t="s">
        <v>1604</v>
      </c>
      <c r="B8923" t="s">
        <v>0</v>
      </c>
      <c r="C8923">
        <v>1</v>
      </c>
      <c r="D8923" t="s">
        <v>1015</v>
      </c>
      <c r="E8923">
        <v>27</v>
      </c>
      <c r="F8923">
        <v>46</v>
      </c>
      <c r="G8923" t="s">
        <v>1254</v>
      </c>
      <c r="H8923">
        <v>86</v>
      </c>
      <c r="I8923">
        <v>98</v>
      </c>
      <c r="J8923" t="s">
        <v>1016</v>
      </c>
      <c r="K8923">
        <v>27</v>
      </c>
      <c r="L8923">
        <v>35</v>
      </c>
      <c r="M8923" t="s">
        <v>1254</v>
      </c>
      <c r="N8923">
        <v>86</v>
      </c>
      <c r="O8923">
        <v>94</v>
      </c>
      <c r="Q8923" t="s">
        <v>61</v>
      </c>
      <c r="R8923" t="s">
        <v>1132</v>
      </c>
    </row>
    <row r="8924" spans="1:18" x14ac:dyDescent="0.2">
      <c r="A8924" t="s">
        <v>1604</v>
      </c>
      <c r="B8924" t="s">
        <v>0</v>
      </c>
      <c r="C8924">
        <v>0.9</v>
      </c>
      <c r="D8924" t="s">
        <v>1015</v>
      </c>
      <c r="E8924">
        <v>27</v>
      </c>
      <c r="F8924">
        <v>46</v>
      </c>
      <c r="G8924" t="s">
        <v>1254</v>
      </c>
      <c r="H8924">
        <v>86</v>
      </c>
      <c r="I8924">
        <v>98</v>
      </c>
      <c r="J8924" t="s">
        <v>1016</v>
      </c>
      <c r="K8924">
        <v>26</v>
      </c>
      <c r="L8924">
        <v>35</v>
      </c>
      <c r="M8924" t="s">
        <v>1254</v>
      </c>
      <c r="N8924">
        <v>85</v>
      </c>
      <c r="O8924">
        <v>94</v>
      </c>
      <c r="Q8924" t="s">
        <v>61</v>
      </c>
      <c r="R8924" t="s">
        <v>1132</v>
      </c>
    </row>
    <row r="8925" spans="1:18" x14ac:dyDescent="0.2">
      <c r="A8925" t="s">
        <v>1604</v>
      </c>
      <c r="B8925" t="s">
        <v>0</v>
      </c>
      <c r="C8925">
        <v>1</v>
      </c>
      <c r="D8925" t="s">
        <v>1015</v>
      </c>
      <c r="E8925">
        <v>27</v>
      </c>
      <c r="F8925">
        <v>46</v>
      </c>
      <c r="G8925" t="s">
        <v>1255</v>
      </c>
      <c r="H8925">
        <v>51</v>
      </c>
      <c r="I8925">
        <v>63</v>
      </c>
      <c r="J8925" t="s">
        <v>1016</v>
      </c>
      <c r="K8925">
        <v>28</v>
      </c>
      <c r="L8925">
        <v>35</v>
      </c>
      <c r="M8925" t="s">
        <v>1255</v>
      </c>
      <c r="N8925">
        <v>52</v>
      </c>
      <c r="O8925">
        <v>59</v>
      </c>
      <c r="Q8925" t="s">
        <v>61</v>
      </c>
      <c r="R8925" t="s">
        <v>1132</v>
      </c>
    </row>
    <row r="8926" spans="1:18" x14ac:dyDescent="0.2">
      <c r="A8926" t="s">
        <v>1604</v>
      </c>
      <c r="B8926" t="s">
        <v>0</v>
      </c>
      <c r="C8926">
        <v>1</v>
      </c>
      <c r="D8926" t="s">
        <v>1015</v>
      </c>
      <c r="E8926">
        <v>27</v>
      </c>
      <c r="F8926">
        <v>46</v>
      </c>
      <c r="G8926" t="s">
        <v>1255</v>
      </c>
      <c r="H8926">
        <v>51</v>
      </c>
      <c r="I8926">
        <v>63</v>
      </c>
      <c r="J8926" t="s">
        <v>1016</v>
      </c>
      <c r="K8926">
        <v>27</v>
      </c>
      <c r="L8926">
        <v>35</v>
      </c>
      <c r="M8926" t="s">
        <v>1255</v>
      </c>
      <c r="N8926">
        <v>51</v>
      </c>
      <c r="O8926">
        <v>59</v>
      </c>
      <c r="Q8926" t="s">
        <v>61</v>
      </c>
      <c r="R8926" t="s">
        <v>1132</v>
      </c>
    </row>
    <row r="8927" spans="1:18" x14ac:dyDescent="0.2">
      <c r="A8927" t="s">
        <v>1604</v>
      </c>
      <c r="B8927" t="s">
        <v>0</v>
      </c>
      <c r="C8927">
        <v>0.9</v>
      </c>
      <c r="D8927" t="s">
        <v>1015</v>
      </c>
      <c r="E8927">
        <v>27</v>
      </c>
      <c r="F8927">
        <v>46</v>
      </c>
      <c r="G8927" t="s">
        <v>1255</v>
      </c>
      <c r="H8927">
        <v>51</v>
      </c>
      <c r="I8927">
        <v>63</v>
      </c>
      <c r="J8927" t="s">
        <v>1016</v>
      </c>
      <c r="K8927">
        <v>26</v>
      </c>
      <c r="L8927">
        <v>35</v>
      </c>
      <c r="M8927" t="s">
        <v>1255</v>
      </c>
      <c r="N8927">
        <v>50</v>
      </c>
      <c r="O8927">
        <v>59</v>
      </c>
      <c r="Q8927" t="s">
        <v>61</v>
      </c>
      <c r="R8927" t="s">
        <v>1132</v>
      </c>
    </row>
    <row r="8928" spans="1:18" x14ac:dyDescent="0.2">
      <c r="A8928" t="s">
        <v>1604</v>
      </c>
      <c r="B8928" t="s">
        <v>0</v>
      </c>
      <c r="C8928">
        <v>1</v>
      </c>
      <c r="D8928" t="s">
        <v>1015</v>
      </c>
      <c r="E8928">
        <v>27</v>
      </c>
      <c r="F8928">
        <v>46</v>
      </c>
      <c r="G8928" t="s">
        <v>1256</v>
      </c>
      <c r="H8928">
        <v>43</v>
      </c>
      <c r="I8928">
        <v>55</v>
      </c>
      <c r="J8928" t="s">
        <v>1016</v>
      </c>
      <c r="K8928">
        <v>28</v>
      </c>
      <c r="L8928">
        <v>35</v>
      </c>
      <c r="M8928" t="s">
        <v>1256</v>
      </c>
      <c r="N8928">
        <v>44</v>
      </c>
      <c r="O8928">
        <v>51</v>
      </c>
      <c r="Q8928" t="s">
        <v>61</v>
      </c>
      <c r="R8928" t="s">
        <v>1132</v>
      </c>
    </row>
    <row r="8929" spans="1:18" x14ac:dyDescent="0.2">
      <c r="A8929" t="s">
        <v>1604</v>
      </c>
      <c r="B8929" t="s">
        <v>0</v>
      </c>
      <c r="C8929">
        <v>1</v>
      </c>
      <c r="D8929" t="s">
        <v>1015</v>
      </c>
      <c r="E8929">
        <v>27</v>
      </c>
      <c r="F8929">
        <v>46</v>
      </c>
      <c r="G8929" t="s">
        <v>1256</v>
      </c>
      <c r="H8929">
        <v>43</v>
      </c>
      <c r="I8929">
        <v>55</v>
      </c>
      <c r="J8929" t="s">
        <v>1016</v>
      </c>
      <c r="K8929">
        <v>27</v>
      </c>
      <c r="L8929">
        <v>35</v>
      </c>
      <c r="M8929" t="s">
        <v>1256</v>
      </c>
      <c r="N8929">
        <v>43</v>
      </c>
      <c r="O8929">
        <v>51</v>
      </c>
      <c r="Q8929" t="s">
        <v>61</v>
      </c>
      <c r="R8929" t="s">
        <v>1132</v>
      </c>
    </row>
    <row r="8930" spans="1:18" x14ac:dyDescent="0.2">
      <c r="A8930" t="s">
        <v>1604</v>
      </c>
      <c r="B8930" t="s">
        <v>0</v>
      </c>
      <c r="C8930">
        <v>1</v>
      </c>
      <c r="D8930" t="s">
        <v>1015</v>
      </c>
      <c r="E8930">
        <v>27</v>
      </c>
      <c r="F8930">
        <v>46</v>
      </c>
      <c r="G8930" t="s">
        <v>1254</v>
      </c>
      <c r="H8930">
        <v>156</v>
      </c>
      <c r="I8930">
        <v>168</v>
      </c>
      <c r="J8930" t="s">
        <v>1016</v>
      </c>
      <c r="K8930">
        <v>28</v>
      </c>
      <c r="L8930">
        <v>35</v>
      </c>
      <c r="M8930" t="s">
        <v>1254</v>
      </c>
      <c r="N8930">
        <v>157</v>
      </c>
      <c r="O8930">
        <v>164</v>
      </c>
      <c r="Q8930" t="s">
        <v>61</v>
      </c>
      <c r="R8930" t="s">
        <v>1132</v>
      </c>
    </row>
    <row r="8931" spans="1:18" x14ac:dyDescent="0.2">
      <c r="A8931" t="s">
        <v>1604</v>
      </c>
      <c r="B8931" t="s">
        <v>0</v>
      </c>
      <c r="C8931">
        <v>1</v>
      </c>
      <c r="D8931" t="s">
        <v>1015</v>
      </c>
      <c r="E8931">
        <v>27</v>
      </c>
      <c r="F8931">
        <v>46</v>
      </c>
      <c r="G8931" t="s">
        <v>1254</v>
      </c>
      <c r="H8931">
        <v>156</v>
      </c>
      <c r="I8931">
        <v>168</v>
      </c>
      <c r="J8931" t="s">
        <v>1016</v>
      </c>
      <c r="K8931">
        <v>27</v>
      </c>
      <c r="L8931">
        <v>35</v>
      </c>
      <c r="M8931" t="s">
        <v>1254</v>
      </c>
      <c r="N8931">
        <v>156</v>
      </c>
      <c r="O8931">
        <v>164</v>
      </c>
      <c r="Q8931" t="s">
        <v>61</v>
      </c>
      <c r="R8931" t="s">
        <v>1132</v>
      </c>
    </row>
    <row r="8932" spans="1:18" x14ac:dyDescent="0.2">
      <c r="A8932" t="s">
        <v>1604</v>
      </c>
      <c r="B8932" t="s">
        <v>0</v>
      </c>
      <c r="C8932">
        <v>0.9</v>
      </c>
      <c r="D8932" t="s">
        <v>1015</v>
      </c>
      <c r="E8932">
        <v>27</v>
      </c>
      <c r="F8932">
        <v>46</v>
      </c>
      <c r="G8932" t="s">
        <v>1254</v>
      </c>
      <c r="H8932">
        <v>156</v>
      </c>
      <c r="I8932">
        <v>168</v>
      </c>
      <c r="J8932" t="s">
        <v>1016</v>
      </c>
      <c r="K8932">
        <v>26</v>
      </c>
      <c r="L8932">
        <v>35</v>
      </c>
      <c r="M8932" t="s">
        <v>1254</v>
      </c>
      <c r="N8932">
        <v>155</v>
      </c>
      <c r="O8932">
        <v>164</v>
      </c>
      <c r="Q8932" t="s">
        <v>61</v>
      </c>
      <c r="R8932" t="s">
        <v>1132</v>
      </c>
    </row>
    <row r="8933" spans="1:18" x14ac:dyDescent="0.2">
      <c r="A8933" t="s">
        <v>1604</v>
      </c>
      <c r="B8933" t="s">
        <v>0</v>
      </c>
      <c r="C8933">
        <v>1</v>
      </c>
      <c r="D8933" t="s">
        <v>1015</v>
      </c>
      <c r="E8933">
        <v>27</v>
      </c>
      <c r="F8933">
        <v>46</v>
      </c>
      <c r="G8933" t="s">
        <v>1257</v>
      </c>
      <c r="H8933">
        <v>50</v>
      </c>
      <c r="I8933">
        <v>62</v>
      </c>
      <c r="J8933" t="s">
        <v>1016</v>
      </c>
      <c r="K8933">
        <v>28</v>
      </c>
      <c r="L8933">
        <v>35</v>
      </c>
      <c r="M8933" t="s">
        <v>1257</v>
      </c>
      <c r="N8933">
        <v>51</v>
      </c>
      <c r="O8933">
        <v>58</v>
      </c>
      <c r="Q8933" t="s">
        <v>61</v>
      </c>
      <c r="R8933" t="s">
        <v>1132</v>
      </c>
    </row>
    <row r="8934" spans="1:18" x14ac:dyDescent="0.2">
      <c r="A8934" t="s">
        <v>1604</v>
      </c>
      <c r="B8934" t="s">
        <v>0</v>
      </c>
      <c r="C8934">
        <v>1</v>
      </c>
      <c r="D8934" t="s">
        <v>1015</v>
      </c>
      <c r="E8934">
        <v>27</v>
      </c>
      <c r="F8934">
        <v>46</v>
      </c>
      <c r="G8934" t="s">
        <v>1257</v>
      </c>
      <c r="H8934">
        <v>50</v>
      </c>
      <c r="I8934">
        <v>62</v>
      </c>
      <c r="J8934" t="s">
        <v>1016</v>
      </c>
      <c r="K8934">
        <v>27</v>
      </c>
      <c r="L8934">
        <v>35</v>
      </c>
      <c r="M8934" t="s">
        <v>1257</v>
      </c>
      <c r="N8934">
        <v>50</v>
      </c>
      <c r="O8934">
        <v>58</v>
      </c>
      <c r="Q8934" t="s">
        <v>61</v>
      </c>
      <c r="R8934" t="s">
        <v>1132</v>
      </c>
    </row>
    <row r="8935" spans="1:18" x14ac:dyDescent="0.2">
      <c r="A8935" t="s">
        <v>1604</v>
      </c>
      <c r="B8935" t="s">
        <v>0</v>
      </c>
      <c r="C8935">
        <v>1</v>
      </c>
      <c r="D8935" t="s">
        <v>1015</v>
      </c>
      <c r="E8935">
        <v>27</v>
      </c>
      <c r="F8935">
        <v>46</v>
      </c>
      <c r="G8935" t="s">
        <v>1258</v>
      </c>
      <c r="H8935">
        <v>331</v>
      </c>
      <c r="I8935">
        <v>343</v>
      </c>
      <c r="J8935" t="s">
        <v>1016</v>
      </c>
      <c r="K8935">
        <v>28</v>
      </c>
      <c r="L8935">
        <v>35</v>
      </c>
      <c r="M8935" t="s">
        <v>1258</v>
      </c>
      <c r="N8935">
        <v>332</v>
      </c>
      <c r="O8935">
        <v>339</v>
      </c>
      <c r="Q8935" t="s">
        <v>61</v>
      </c>
      <c r="R8935" t="s">
        <v>1132</v>
      </c>
    </row>
    <row r="8936" spans="1:18" x14ac:dyDescent="0.2">
      <c r="A8936" t="s">
        <v>1604</v>
      </c>
      <c r="B8936" t="s">
        <v>0</v>
      </c>
      <c r="C8936">
        <v>1</v>
      </c>
      <c r="D8936" t="s">
        <v>1015</v>
      </c>
      <c r="E8936">
        <v>27</v>
      </c>
      <c r="F8936">
        <v>46</v>
      </c>
      <c r="G8936" t="s">
        <v>1258</v>
      </c>
      <c r="H8936">
        <v>331</v>
      </c>
      <c r="I8936">
        <v>343</v>
      </c>
      <c r="J8936" t="s">
        <v>1016</v>
      </c>
      <c r="K8936">
        <v>27</v>
      </c>
      <c r="L8936">
        <v>35</v>
      </c>
      <c r="M8936" t="s">
        <v>1258</v>
      </c>
      <c r="N8936">
        <v>331</v>
      </c>
      <c r="O8936">
        <v>339</v>
      </c>
      <c r="Q8936" t="s">
        <v>61</v>
      </c>
      <c r="R8936" t="s">
        <v>1132</v>
      </c>
    </row>
    <row r="8937" spans="1:18" x14ac:dyDescent="0.2">
      <c r="A8937" t="s">
        <v>1604</v>
      </c>
      <c r="B8937" t="s">
        <v>0</v>
      </c>
      <c r="C8937">
        <v>0.9</v>
      </c>
      <c r="D8937" t="s">
        <v>1015</v>
      </c>
      <c r="E8937">
        <v>27</v>
      </c>
      <c r="F8937">
        <v>46</v>
      </c>
      <c r="G8937" t="s">
        <v>1258</v>
      </c>
      <c r="H8937">
        <v>331</v>
      </c>
      <c r="I8937">
        <v>343</v>
      </c>
      <c r="J8937" t="s">
        <v>1016</v>
      </c>
      <c r="K8937">
        <v>26</v>
      </c>
      <c r="L8937">
        <v>35</v>
      </c>
      <c r="M8937" t="s">
        <v>1258</v>
      </c>
      <c r="N8937">
        <v>330</v>
      </c>
      <c r="O8937">
        <v>339</v>
      </c>
      <c r="Q8937" t="s">
        <v>61</v>
      </c>
      <c r="R8937" t="s">
        <v>1132</v>
      </c>
    </row>
    <row r="8938" spans="1:18" x14ac:dyDescent="0.2">
      <c r="A8938" t="s">
        <v>1604</v>
      </c>
      <c r="B8938" t="s">
        <v>0</v>
      </c>
      <c r="C8938">
        <v>1</v>
      </c>
      <c r="D8938" t="s">
        <v>1015</v>
      </c>
      <c r="E8938">
        <v>27</v>
      </c>
      <c r="F8938">
        <v>46</v>
      </c>
      <c r="G8938" t="s">
        <v>1259</v>
      </c>
      <c r="H8938">
        <v>43</v>
      </c>
      <c r="I8938">
        <v>55</v>
      </c>
      <c r="J8938" t="s">
        <v>1016</v>
      </c>
      <c r="K8938">
        <v>28</v>
      </c>
      <c r="L8938">
        <v>35</v>
      </c>
      <c r="M8938" t="s">
        <v>1259</v>
      </c>
      <c r="N8938">
        <v>44</v>
      </c>
      <c r="O8938">
        <v>51</v>
      </c>
      <c r="Q8938" t="s">
        <v>61</v>
      </c>
      <c r="R8938" t="s">
        <v>1132</v>
      </c>
    </row>
    <row r="8939" spans="1:18" x14ac:dyDescent="0.2">
      <c r="A8939" t="s">
        <v>1604</v>
      </c>
      <c r="B8939" t="s">
        <v>0</v>
      </c>
      <c r="C8939">
        <v>1</v>
      </c>
      <c r="D8939" t="s">
        <v>1015</v>
      </c>
      <c r="E8939">
        <v>27</v>
      </c>
      <c r="F8939">
        <v>46</v>
      </c>
      <c r="G8939" t="s">
        <v>1259</v>
      </c>
      <c r="H8939">
        <v>43</v>
      </c>
      <c r="I8939">
        <v>55</v>
      </c>
      <c r="J8939" t="s">
        <v>1016</v>
      </c>
      <c r="K8939">
        <v>27</v>
      </c>
      <c r="L8939">
        <v>35</v>
      </c>
      <c r="M8939" t="s">
        <v>1259</v>
      </c>
      <c r="N8939">
        <v>43</v>
      </c>
      <c r="O8939">
        <v>51</v>
      </c>
      <c r="Q8939" t="s">
        <v>61</v>
      </c>
      <c r="R8939" t="s">
        <v>1132</v>
      </c>
    </row>
    <row r="8940" spans="1:18" x14ac:dyDescent="0.2">
      <c r="A8940" t="s">
        <v>1604</v>
      </c>
      <c r="B8940" t="s">
        <v>0</v>
      </c>
      <c r="C8940">
        <v>1</v>
      </c>
      <c r="D8940" t="s">
        <v>1015</v>
      </c>
      <c r="E8940">
        <v>27</v>
      </c>
      <c r="F8940">
        <v>46</v>
      </c>
      <c r="G8940" t="s">
        <v>1260</v>
      </c>
      <c r="H8940">
        <v>43</v>
      </c>
      <c r="I8940">
        <v>55</v>
      </c>
      <c r="J8940" t="s">
        <v>1016</v>
      </c>
      <c r="K8940">
        <v>28</v>
      </c>
      <c r="L8940">
        <v>35</v>
      </c>
      <c r="M8940" t="s">
        <v>1260</v>
      </c>
      <c r="N8940">
        <v>44</v>
      </c>
      <c r="O8940">
        <v>51</v>
      </c>
      <c r="Q8940" t="s">
        <v>61</v>
      </c>
      <c r="R8940" t="s">
        <v>1132</v>
      </c>
    </row>
    <row r="8941" spans="1:18" x14ac:dyDescent="0.2">
      <c r="A8941" t="s">
        <v>1604</v>
      </c>
      <c r="B8941" t="s">
        <v>0</v>
      </c>
      <c r="C8941">
        <v>1</v>
      </c>
      <c r="D8941" t="s">
        <v>1015</v>
      </c>
      <c r="E8941">
        <v>27</v>
      </c>
      <c r="F8941">
        <v>46</v>
      </c>
      <c r="G8941" t="s">
        <v>1260</v>
      </c>
      <c r="H8941">
        <v>43</v>
      </c>
      <c r="I8941">
        <v>55</v>
      </c>
      <c r="J8941" t="s">
        <v>1016</v>
      </c>
      <c r="K8941">
        <v>27</v>
      </c>
      <c r="L8941">
        <v>35</v>
      </c>
      <c r="M8941" t="s">
        <v>1260</v>
      </c>
      <c r="N8941">
        <v>43</v>
      </c>
      <c r="O8941">
        <v>51</v>
      </c>
      <c r="Q8941" t="s">
        <v>61</v>
      </c>
      <c r="R8941" t="s">
        <v>1132</v>
      </c>
    </row>
    <row r="8942" spans="1:18" x14ac:dyDescent="0.2">
      <c r="A8942" t="s">
        <v>1604</v>
      </c>
      <c r="B8942" t="s">
        <v>0</v>
      </c>
      <c r="C8942">
        <v>1</v>
      </c>
      <c r="D8942" t="s">
        <v>1015</v>
      </c>
      <c r="E8942">
        <v>27</v>
      </c>
      <c r="F8942">
        <v>46</v>
      </c>
      <c r="G8942" t="s">
        <v>1261</v>
      </c>
      <c r="H8942">
        <v>93</v>
      </c>
      <c r="I8942">
        <v>105</v>
      </c>
      <c r="J8942" t="s">
        <v>1016</v>
      </c>
      <c r="K8942">
        <v>28</v>
      </c>
      <c r="L8942">
        <v>35</v>
      </c>
      <c r="M8942" t="s">
        <v>1261</v>
      </c>
      <c r="N8942">
        <v>94</v>
      </c>
      <c r="O8942">
        <v>101</v>
      </c>
      <c r="Q8942" t="s">
        <v>61</v>
      </c>
      <c r="R8942" t="s">
        <v>1132</v>
      </c>
    </row>
    <row r="8943" spans="1:18" x14ac:dyDescent="0.2">
      <c r="A8943" t="s">
        <v>1604</v>
      </c>
      <c r="B8943" t="s">
        <v>0</v>
      </c>
      <c r="C8943">
        <v>1</v>
      </c>
      <c r="D8943" t="s">
        <v>1015</v>
      </c>
      <c r="E8943">
        <v>27</v>
      </c>
      <c r="F8943">
        <v>46</v>
      </c>
      <c r="G8943" t="s">
        <v>1261</v>
      </c>
      <c r="H8943">
        <v>93</v>
      </c>
      <c r="I8943">
        <v>105</v>
      </c>
      <c r="J8943" t="s">
        <v>1016</v>
      </c>
      <c r="K8943">
        <v>27</v>
      </c>
      <c r="L8943">
        <v>35</v>
      </c>
      <c r="M8943" t="s">
        <v>1261</v>
      </c>
      <c r="N8943">
        <v>93</v>
      </c>
      <c r="O8943">
        <v>101</v>
      </c>
      <c r="Q8943" t="s">
        <v>61</v>
      </c>
      <c r="R8943" t="s">
        <v>1132</v>
      </c>
    </row>
    <row r="8944" spans="1:18" x14ac:dyDescent="0.2">
      <c r="A8944" t="s">
        <v>1604</v>
      </c>
      <c r="B8944" t="s">
        <v>0</v>
      </c>
      <c r="C8944">
        <v>1</v>
      </c>
      <c r="D8944" t="s">
        <v>1015</v>
      </c>
      <c r="E8944">
        <v>27</v>
      </c>
      <c r="F8944">
        <v>46</v>
      </c>
      <c r="G8944" t="s">
        <v>1262</v>
      </c>
      <c r="H8944">
        <v>43</v>
      </c>
      <c r="I8944">
        <v>55</v>
      </c>
      <c r="J8944" t="s">
        <v>1016</v>
      </c>
      <c r="K8944">
        <v>28</v>
      </c>
      <c r="L8944">
        <v>35</v>
      </c>
      <c r="M8944" t="s">
        <v>1262</v>
      </c>
      <c r="N8944">
        <v>44</v>
      </c>
      <c r="O8944">
        <v>51</v>
      </c>
      <c r="Q8944" t="s">
        <v>61</v>
      </c>
      <c r="R8944" t="s">
        <v>1132</v>
      </c>
    </row>
    <row r="8945" spans="1:18" x14ac:dyDescent="0.2">
      <c r="A8945" t="s">
        <v>1604</v>
      </c>
      <c r="B8945" t="s">
        <v>0</v>
      </c>
      <c r="C8945">
        <v>1</v>
      </c>
      <c r="D8945" t="s">
        <v>1015</v>
      </c>
      <c r="E8945">
        <v>27</v>
      </c>
      <c r="F8945">
        <v>46</v>
      </c>
      <c r="G8945" t="s">
        <v>1262</v>
      </c>
      <c r="H8945">
        <v>43</v>
      </c>
      <c r="I8945">
        <v>55</v>
      </c>
      <c r="J8945" t="s">
        <v>1016</v>
      </c>
      <c r="K8945">
        <v>27</v>
      </c>
      <c r="L8945">
        <v>35</v>
      </c>
      <c r="M8945" t="s">
        <v>1262</v>
      </c>
      <c r="N8945">
        <v>43</v>
      </c>
      <c r="O8945">
        <v>51</v>
      </c>
      <c r="Q8945" t="s">
        <v>61</v>
      </c>
      <c r="R8945" t="s">
        <v>1132</v>
      </c>
    </row>
    <row r="8946" spans="1:18" x14ac:dyDescent="0.2">
      <c r="A8946" t="s">
        <v>1604</v>
      </c>
      <c r="B8946" t="s">
        <v>0</v>
      </c>
      <c r="C8946">
        <v>1</v>
      </c>
      <c r="D8946" t="s">
        <v>1015</v>
      </c>
      <c r="E8946">
        <v>27</v>
      </c>
      <c r="F8946">
        <v>46</v>
      </c>
      <c r="G8946" t="s">
        <v>1263</v>
      </c>
      <c r="H8946">
        <v>40</v>
      </c>
      <c r="I8946">
        <v>52</v>
      </c>
      <c r="J8946" t="s">
        <v>1016</v>
      </c>
      <c r="K8946">
        <v>28</v>
      </c>
      <c r="L8946">
        <v>35</v>
      </c>
      <c r="M8946" t="s">
        <v>1263</v>
      </c>
      <c r="N8946">
        <v>41</v>
      </c>
      <c r="O8946">
        <v>48</v>
      </c>
      <c r="Q8946" t="s">
        <v>61</v>
      </c>
      <c r="R8946" t="s">
        <v>1132</v>
      </c>
    </row>
    <row r="8947" spans="1:18" x14ac:dyDescent="0.2">
      <c r="A8947" t="s">
        <v>1604</v>
      </c>
      <c r="B8947" t="s">
        <v>0</v>
      </c>
      <c r="C8947">
        <v>1</v>
      </c>
      <c r="D8947" t="s">
        <v>1015</v>
      </c>
      <c r="E8947">
        <v>27</v>
      </c>
      <c r="F8947">
        <v>46</v>
      </c>
      <c r="G8947" t="s">
        <v>1263</v>
      </c>
      <c r="H8947">
        <v>40</v>
      </c>
      <c r="I8947">
        <v>52</v>
      </c>
      <c r="J8947" t="s">
        <v>1016</v>
      </c>
      <c r="K8947">
        <v>27</v>
      </c>
      <c r="L8947">
        <v>35</v>
      </c>
      <c r="M8947" t="s">
        <v>1263</v>
      </c>
      <c r="N8947">
        <v>40</v>
      </c>
      <c r="O8947">
        <v>48</v>
      </c>
      <c r="Q8947" t="s">
        <v>61</v>
      </c>
      <c r="R8947" t="s">
        <v>1132</v>
      </c>
    </row>
    <row r="8948" spans="1:18" x14ac:dyDescent="0.2">
      <c r="A8948" t="s">
        <v>1604</v>
      </c>
      <c r="B8948" t="s">
        <v>0</v>
      </c>
      <c r="C8948">
        <v>0.9</v>
      </c>
      <c r="D8948" t="s">
        <v>1015</v>
      </c>
      <c r="E8948">
        <v>27</v>
      </c>
      <c r="F8948">
        <v>46</v>
      </c>
      <c r="G8948" t="s">
        <v>1263</v>
      </c>
      <c r="H8948">
        <v>40</v>
      </c>
      <c r="I8948">
        <v>52</v>
      </c>
      <c r="J8948" t="s">
        <v>1016</v>
      </c>
      <c r="K8948">
        <v>26</v>
      </c>
      <c r="L8948">
        <v>35</v>
      </c>
      <c r="M8948" t="s">
        <v>1263</v>
      </c>
      <c r="N8948">
        <v>39</v>
      </c>
      <c r="O8948">
        <v>48</v>
      </c>
      <c r="Q8948" t="s">
        <v>61</v>
      </c>
      <c r="R8948" t="s">
        <v>1132</v>
      </c>
    </row>
    <row r="8949" spans="1:18" x14ac:dyDescent="0.2">
      <c r="A8949" t="s">
        <v>1604</v>
      </c>
      <c r="B8949" t="s">
        <v>0</v>
      </c>
      <c r="C8949">
        <v>1</v>
      </c>
      <c r="D8949" t="s">
        <v>1015</v>
      </c>
      <c r="E8949">
        <v>27</v>
      </c>
      <c r="F8949">
        <v>46</v>
      </c>
      <c r="G8949" t="s">
        <v>1264</v>
      </c>
      <c r="H8949">
        <v>47</v>
      </c>
      <c r="I8949">
        <v>59</v>
      </c>
      <c r="J8949" t="s">
        <v>1016</v>
      </c>
      <c r="K8949">
        <v>28</v>
      </c>
      <c r="L8949">
        <v>35</v>
      </c>
      <c r="M8949" t="s">
        <v>1264</v>
      </c>
      <c r="N8949">
        <v>48</v>
      </c>
      <c r="O8949">
        <v>55</v>
      </c>
      <c r="Q8949" t="s">
        <v>61</v>
      </c>
      <c r="R8949" t="s">
        <v>1132</v>
      </c>
    </row>
    <row r="8950" spans="1:18" x14ac:dyDescent="0.2">
      <c r="A8950" t="s">
        <v>1604</v>
      </c>
      <c r="B8950" t="s">
        <v>0</v>
      </c>
      <c r="C8950">
        <v>1</v>
      </c>
      <c r="D8950" t="s">
        <v>1015</v>
      </c>
      <c r="E8950">
        <v>27</v>
      </c>
      <c r="F8950">
        <v>46</v>
      </c>
      <c r="G8950" t="s">
        <v>1264</v>
      </c>
      <c r="H8950">
        <v>47</v>
      </c>
      <c r="I8950">
        <v>59</v>
      </c>
      <c r="J8950" t="s">
        <v>1016</v>
      </c>
      <c r="K8950">
        <v>27</v>
      </c>
      <c r="L8950">
        <v>35</v>
      </c>
      <c r="M8950" t="s">
        <v>1264</v>
      </c>
      <c r="N8950">
        <v>47</v>
      </c>
      <c r="O8950">
        <v>55</v>
      </c>
      <c r="Q8950" t="s">
        <v>61</v>
      </c>
      <c r="R8950" t="s">
        <v>1132</v>
      </c>
    </row>
    <row r="8951" spans="1:18" x14ac:dyDescent="0.2">
      <c r="A8951" t="s">
        <v>1604</v>
      </c>
      <c r="B8951" t="s">
        <v>0</v>
      </c>
      <c r="C8951">
        <v>1</v>
      </c>
      <c r="D8951" t="s">
        <v>1015</v>
      </c>
      <c r="E8951">
        <v>27</v>
      </c>
      <c r="F8951">
        <v>46</v>
      </c>
      <c r="G8951" t="s">
        <v>1265</v>
      </c>
      <c r="H8951">
        <v>24</v>
      </c>
      <c r="I8951">
        <v>36</v>
      </c>
      <c r="J8951" t="s">
        <v>1016</v>
      </c>
      <c r="K8951">
        <v>28</v>
      </c>
      <c r="L8951">
        <v>35</v>
      </c>
      <c r="M8951" t="s">
        <v>1265</v>
      </c>
      <c r="N8951">
        <v>25</v>
      </c>
      <c r="O8951">
        <v>32</v>
      </c>
      <c r="Q8951" t="s">
        <v>61</v>
      </c>
      <c r="R8951" t="s">
        <v>1132</v>
      </c>
    </row>
    <row r="8952" spans="1:18" x14ac:dyDescent="0.2">
      <c r="A8952" t="s">
        <v>1604</v>
      </c>
      <c r="B8952" t="s">
        <v>0</v>
      </c>
      <c r="C8952">
        <v>1</v>
      </c>
      <c r="D8952" t="s">
        <v>1015</v>
      </c>
      <c r="E8952">
        <v>27</v>
      </c>
      <c r="F8952">
        <v>46</v>
      </c>
      <c r="G8952" t="s">
        <v>1265</v>
      </c>
      <c r="H8952">
        <v>24</v>
      </c>
      <c r="I8952">
        <v>36</v>
      </c>
      <c r="J8952" t="s">
        <v>1016</v>
      </c>
      <c r="K8952">
        <v>27</v>
      </c>
      <c r="L8952">
        <v>35</v>
      </c>
      <c r="M8952" t="s">
        <v>1265</v>
      </c>
      <c r="N8952">
        <v>24</v>
      </c>
      <c r="O8952">
        <v>32</v>
      </c>
      <c r="Q8952" t="s">
        <v>61</v>
      </c>
      <c r="R8952" t="s">
        <v>1132</v>
      </c>
    </row>
    <row r="8953" spans="1:18" x14ac:dyDescent="0.2">
      <c r="A8953" t="s">
        <v>1604</v>
      </c>
      <c r="B8953" t="s">
        <v>0</v>
      </c>
      <c r="C8953">
        <v>1</v>
      </c>
      <c r="D8953" t="s">
        <v>1053</v>
      </c>
      <c r="E8953">
        <v>12</v>
      </c>
      <c r="F8953">
        <v>31</v>
      </c>
      <c r="G8953" t="s">
        <v>1204</v>
      </c>
      <c r="H8953">
        <v>46</v>
      </c>
      <c r="I8953">
        <v>72</v>
      </c>
      <c r="J8953" t="s">
        <v>1054</v>
      </c>
      <c r="K8953">
        <v>13</v>
      </c>
      <c r="L8953">
        <v>20</v>
      </c>
      <c r="M8953" t="s">
        <v>1204</v>
      </c>
      <c r="N8953">
        <v>47</v>
      </c>
      <c r="O8953">
        <v>54</v>
      </c>
      <c r="Q8953" t="s">
        <v>61</v>
      </c>
      <c r="R8953" t="s">
        <v>1132</v>
      </c>
    </row>
    <row r="8954" spans="1:18" x14ac:dyDescent="0.2">
      <c r="A8954" t="s">
        <v>1604</v>
      </c>
      <c r="B8954" t="s">
        <v>0</v>
      </c>
      <c r="C8954">
        <v>1</v>
      </c>
      <c r="D8954" t="s">
        <v>1053</v>
      </c>
      <c r="E8954">
        <v>12</v>
      </c>
      <c r="F8954">
        <v>31</v>
      </c>
      <c r="G8954" t="s">
        <v>1204</v>
      </c>
      <c r="H8954">
        <v>46</v>
      </c>
      <c r="I8954">
        <v>72</v>
      </c>
      <c r="J8954" t="s">
        <v>1054</v>
      </c>
      <c r="K8954">
        <v>12</v>
      </c>
      <c r="L8954">
        <v>20</v>
      </c>
      <c r="M8954" t="s">
        <v>1204</v>
      </c>
      <c r="N8954">
        <v>46</v>
      </c>
      <c r="O8954">
        <v>54</v>
      </c>
      <c r="Q8954" t="s">
        <v>61</v>
      </c>
      <c r="R8954" t="s">
        <v>1132</v>
      </c>
    </row>
    <row r="8955" spans="1:18" x14ac:dyDescent="0.2">
      <c r="A8955" t="s">
        <v>1604</v>
      </c>
      <c r="B8955" t="s">
        <v>0</v>
      </c>
      <c r="C8955">
        <v>0.9</v>
      </c>
      <c r="D8955" t="s">
        <v>1053</v>
      </c>
      <c r="E8955">
        <v>12</v>
      </c>
      <c r="F8955">
        <v>31</v>
      </c>
      <c r="G8955" t="s">
        <v>1204</v>
      </c>
      <c r="H8955">
        <v>46</v>
      </c>
      <c r="I8955">
        <v>72</v>
      </c>
      <c r="J8955" t="s">
        <v>1054</v>
      </c>
      <c r="K8955">
        <v>11</v>
      </c>
      <c r="L8955">
        <v>20</v>
      </c>
      <c r="M8955" t="s">
        <v>1204</v>
      </c>
      <c r="N8955">
        <v>45</v>
      </c>
      <c r="O8955">
        <v>54</v>
      </c>
      <c r="Q8955" t="s">
        <v>61</v>
      </c>
      <c r="R8955" t="s">
        <v>1132</v>
      </c>
    </row>
    <row r="8956" spans="1:18" x14ac:dyDescent="0.2">
      <c r="A8956" t="s">
        <v>1604</v>
      </c>
      <c r="B8956" t="s">
        <v>0</v>
      </c>
      <c r="C8956">
        <v>0.75</v>
      </c>
      <c r="D8956" t="s">
        <v>1053</v>
      </c>
      <c r="E8956">
        <v>12</v>
      </c>
      <c r="F8956">
        <v>31</v>
      </c>
      <c r="G8956" t="s">
        <v>1204</v>
      </c>
      <c r="H8956">
        <v>46</v>
      </c>
      <c r="I8956">
        <v>72</v>
      </c>
      <c r="J8956" t="s">
        <v>1054</v>
      </c>
      <c r="K8956">
        <v>9</v>
      </c>
      <c r="L8956">
        <v>20</v>
      </c>
      <c r="M8956" t="s">
        <v>1204</v>
      </c>
      <c r="N8956">
        <v>43</v>
      </c>
      <c r="O8956">
        <v>54</v>
      </c>
      <c r="Q8956" t="s">
        <v>61</v>
      </c>
      <c r="R8956" t="s">
        <v>1132</v>
      </c>
    </row>
    <row r="8957" spans="1:18" x14ac:dyDescent="0.2">
      <c r="A8957" t="s">
        <v>1604</v>
      </c>
      <c r="B8957" t="s">
        <v>0</v>
      </c>
      <c r="C8957">
        <v>1</v>
      </c>
      <c r="D8957" t="s">
        <v>1053</v>
      </c>
      <c r="E8957">
        <v>12</v>
      </c>
      <c r="F8957">
        <v>31</v>
      </c>
      <c r="G8957" t="s">
        <v>1205</v>
      </c>
      <c r="H8957">
        <v>85</v>
      </c>
      <c r="I8957">
        <v>111</v>
      </c>
      <c r="J8957" t="s">
        <v>1054</v>
      </c>
      <c r="K8957">
        <v>13</v>
      </c>
      <c r="L8957">
        <v>20</v>
      </c>
      <c r="M8957" t="s">
        <v>1205</v>
      </c>
      <c r="N8957">
        <v>86</v>
      </c>
      <c r="O8957">
        <v>93</v>
      </c>
      <c r="Q8957" t="s">
        <v>61</v>
      </c>
      <c r="R8957" t="s">
        <v>1132</v>
      </c>
    </row>
    <row r="8958" spans="1:18" x14ac:dyDescent="0.2">
      <c r="A8958" t="s">
        <v>1604</v>
      </c>
      <c r="B8958" t="s">
        <v>0</v>
      </c>
      <c r="C8958">
        <v>1</v>
      </c>
      <c r="D8958" t="s">
        <v>1053</v>
      </c>
      <c r="E8958">
        <v>12</v>
      </c>
      <c r="F8958">
        <v>31</v>
      </c>
      <c r="G8958" t="s">
        <v>1205</v>
      </c>
      <c r="H8958">
        <v>85</v>
      </c>
      <c r="I8958">
        <v>111</v>
      </c>
      <c r="J8958" t="s">
        <v>1054</v>
      </c>
      <c r="K8958">
        <v>12</v>
      </c>
      <c r="L8958">
        <v>20</v>
      </c>
      <c r="M8958" t="s">
        <v>1205</v>
      </c>
      <c r="N8958">
        <v>85</v>
      </c>
      <c r="O8958">
        <v>93</v>
      </c>
      <c r="Q8958" t="s">
        <v>61</v>
      </c>
      <c r="R8958" t="s">
        <v>1132</v>
      </c>
    </row>
    <row r="8959" spans="1:18" x14ac:dyDescent="0.2">
      <c r="A8959" t="s">
        <v>1604</v>
      </c>
      <c r="B8959" t="s">
        <v>0</v>
      </c>
      <c r="C8959">
        <v>1</v>
      </c>
      <c r="D8959" t="s">
        <v>1053</v>
      </c>
      <c r="E8959">
        <v>12</v>
      </c>
      <c r="F8959">
        <v>31</v>
      </c>
      <c r="G8959" t="s">
        <v>1206</v>
      </c>
      <c r="H8959">
        <v>93</v>
      </c>
      <c r="I8959">
        <v>118</v>
      </c>
      <c r="J8959" t="s">
        <v>1054</v>
      </c>
      <c r="K8959">
        <v>13</v>
      </c>
      <c r="L8959">
        <v>20</v>
      </c>
      <c r="M8959" t="s">
        <v>1206</v>
      </c>
      <c r="N8959">
        <v>94</v>
      </c>
      <c r="O8959">
        <v>101</v>
      </c>
      <c r="Q8959" t="s">
        <v>61</v>
      </c>
      <c r="R8959" t="s">
        <v>1132</v>
      </c>
    </row>
    <row r="8960" spans="1:18" x14ac:dyDescent="0.2">
      <c r="A8960" t="s">
        <v>1604</v>
      </c>
      <c r="B8960" t="s">
        <v>0</v>
      </c>
      <c r="C8960">
        <v>1</v>
      </c>
      <c r="D8960" t="s">
        <v>1053</v>
      </c>
      <c r="E8960">
        <v>12</v>
      </c>
      <c r="F8960">
        <v>31</v>
      </c>
      <c r="G8960" t="s">
        <v>1206</v>
      </c>
      <c r="H8960">
        <v>93</v>
      </c>
      <c r="I8960">
        <v>118</v>
      </c>
      <c r="J8960" t="s">
        <v>1054</v>
      </c>
      <c r="K8960">
        <v>12</v>
      </c>
      <c r="L8960">
        <v>20</v>
      </c>
      <c r="M8960" t="s">
        <v>1206</v>
      </c>
      <c r="N8960">
        <v>93</v>
      </c>
      <c r="O8960">
        <v>101</v>
      </c>
      <c r="Q8960" t="s">
        <v>61</v>
      </c>
      <c r="R8960" t="s">
        <v>1132</v>
      </c>
    </row>
    <row r="8961" spans="1:18" x14ac:dyDescent="0.2">
      <c r="A8961" t="s">
        <v>1604</v>
      </c>
      <c r="B8961" t="s">
        <v>0</v>
      </c>
      <c r="C8961">
        <v>0.9</v>
      </c>
      <c r="D8961" t="s">
        <v>1053</v>
      </c>
      <c r="E8961">
        <v>12</v>
      </c>
      <c r="F8961">
        <v>31</v>
      </c>
      <c r="G8961" t="s">
        <v>1206</v>
      </c>
      <c r="H8961">
        <v>93</v>
      </c>
      <c r="I8961">
        <v>118</v>
      </c>
      <c r="J8961" t="s">
        <v>1054</v>
      </c>
      <c r="K8961">
        <v>11</v>
      </c>
      <c r="L8961">
        <v>20</v>
      </c>
      <c r="M8961" t="s">
        <v>1206</v>
      </c>
      <c r="N8961">
        <v>92</v>
      </c>
      <c r="O8961">
        <v>101</v>
      </c>
      <c r="Q8961" t="s">
        <v>61</v>
      </c>
      <c r="R8961" t="s">
        <v>1132</v>
      </c>
    </row>
    <row r="8962" spans="1:18" x14ac:dyDescent="0.2">
      <c r="A8962" t="s">
        <v>1604</v>
      </c>
      <c r="B8962" t="s">
        <v>0</v>
      </c>
      <c r="C8962">
        <v>0.75</v>
      </c>
      <c r="D8962" t="s">
        <v>1053</v>
      </c>
      <c r="E8962">
        <v>12</v>
      </c>
      <c r="F8962">
        <v>31</v>
      </c>
      <c r="G8962" t="s">
        <v>1206</v>
      </c>
      <c r="H8962">
        <v>93</v>
      </c>
      <c r="I8962">
        <v>118</v>
      </c>
      <c r="J8962" t="s">
        <v>1054</v>
      </c>
      <c r="K8962">
        <v>9</v>
      </c>
      <c r="L8962">
        <v>20</v>
      </c>
      <c r="M8962" t="s">
        <v>1206</v>
      </c>
      <c r="N8962">
        <v>90</v>
      </c>
      <c r="O8962">
        <v>101</v>
      </c>
      <c r="Q8962" t="s">
        <v>61</v>
      </c>
      <c r="R8962" t="s">
        <v>1132</v>
      </c>
    </row>
    <row r="8963" spans="1:18" x14ac:dyDescent="0.2">
      <c r="A8963" t="s">
        <v>1604</v>
      </c>
      <c r="B8963" t="s">
        <v>0</v>
      </c>
      <c r="C8963">
        <v>1</v>
      </c>
      <c r="D8963" t="s">
        <v>1053</v>
      </c>
      <c r="E8963">
        <v>12</v>
      </c>
      <c r="F8963">
        <v>31</v>
      </c>
      <c r="G8963" t="s">
        <v>1207</v>
      </c>
      <c r="H8963">
        <v>131</v>
      </c>
      <c r="I8963">
        <v>158</v>
      </c>
      <c r="J8963" t="s">
        <v>1054</v>
      </c>
      <c r="K8963">
        <v>13</v>
      </c>
      <c r="L8963">
        <v>20</v>
      </c>
      <c r="M8963" t="s">
        <v>1207</v>
      </c>
      <c r="N8963">
        <v>132</v>
      </c>
      <c r="O8963">
        <v>139</v>
      </c>
      <c r="Q8963" t="s">
        <v>61</v>
      </c>
      <c r="R8963" t="s">
        <v>1132</v>
      </c>
    </row>
    <row r="8964" spans="1:18" x14ac:dyDescent="0.2">
      <c r="A8964" t="s">
        <v>1604</v>
      </c>
      <c r="B8964" t="s">
        <v>0</v>
      </c>
      <c r="C8964">
        <v>1</v>
      </c>
      <c r="D8964" t="s">
        <v>1053</v>
      </c>
      <c r="E8964">
        <v>12</v>
      </c>
      <c r="F8964">
        <v>31</v>
      </c>
      <c r="G8964" t="s">
        <v>1207</v>
      </c>
      <c r="H8964">
        <v>131</v>
      </c>
      <c r="I8964">
        <v>158</v>
      </c>
      <c r="J8964" t="s">
        <v>1054</v>
      </c>
      <c r="K8964">
        <v>12</v>
      </c>
      <c r="L8964">
        <v>20</v>
      </c>
      <c r="M8964" t="s">
        <v>1207</v>
      </c>
      <c r="N8964">
        <v>131</v>
      </c>
      <c r="O8964">
        <v>139</v>
      </c>
      <c r="Q8964" t="s">
        <v>61</v>
      </c>
      <c r="R8964" t="s">
        <v>1132</v>
      </c>
    </row>
    <row r="8965" spans="1:18" x14ac:dyDescent="0.2">
      <c r="A8965" t="s">
        <v>1604</v>
      </c>
      <c r="B8965" t="s">
        <v>0</v>
      </c>
      <c r="C8965">
        <v>1</v>
      </c>
      <c r="D8965" t="s">
        <v>1053</v>
      </c>
      <c r="E8965">
        <v>12</v>
      </c>
      <c r="F8965">
        <v>31</v>
      </c>
      <c r="G8965" t="s">
        <v>1208</v>
      </c>
      <c r="H8965">
        <v>16</v>
      </c>
      <c r="I8965">
        <v>42</v>
      </c>
      <c r="J8965" t="s">
        <v>1054</v>
      </c>
      <c r="K8965">
        <v>13</v>
      </c>
      <c r="L8965">
        <v>20</v>
      </c>
      <c r="M8965" t="s">
        <v>1208</v>
      </c>
      <c r="N8965">
        <v>17</v>
      </c>
      <c r="O8965">
        <v>24</v>
      </c>
      <c r="Q8965" t="s">
        <v>61</v>
      </c>
      <c r="R8965" t="s">
        <v>1132</v>
      </c>
    </row>
    <row r="8966" spans="1:18" x14ac:dyDescent="0.2">
      <c r="A8966" t="s">
        <v>1604</v>
      </c>
      <c r="B8966" t="s">
        <v>0</v>
      </c>
      <c r="C8966">
        <v>1</v>
      </c>
      <c r="D8966" t="s">
        <v>1053</v>
      </c>
      <c r="E8966">
        <v>12</v>
      </c>
      <c r="F8966">
        <v>31</v>
      </c>
      <c r="G8966" t="s">
        <v>1208</v>
      </c>
      <c r="H8966">
        <v>16</v>
      </c>
      <c r="I8966">
        <v>42</v>
      </c>
      <c r="J8966" t="s">
        <v>1054</v>
      </c>
      <c r="K8966">
        <v>12</v>
      </c>
      <c r="L8966">
        <v>20</v>
      </c>
      <c r="M8966" t="s">
        <v>1208</v>
      </c>
      <c r="N8966">
        <v>16</v>
      </c>
      <c r="O8966">
        <v>24</v>
      </c>
      <c r="Q8966" t="s">
        <v>61</v>
      </c>
      <c r="R8966" t="s">
        <v>1132</v>
      </c>
    </row>
    <row r="8967" spans="1:18" x14ac:dyDescent="0.2">
      <c r="A8967" t="s">
        <v>1604</v>
      </c>
      <c r="B8967" t="s">
        <v>0</v>
      </c>
      <c r="C8967">
        <v>1</v>
      </c>
      <c r="D8967" t="s">
        <v>1053</v>
      </c>
      <c r="E8967">
        <v>12</v>
      </c>
      <c r="F8967">
        <v>31</v>
      </c>
      <c r="G8967" t="s">
        <v>1209</v>
      </c>
      <c r="H8967">
        <v>26</v>
      </c>
      <c r="I8967">
        <v>52</v>
      </c>
      <c r="J8967" t="s">
        <v>1054</v>
      </c>
      <c r="K8967">
        <v>13</v>
      </c>
      <c r="L8967">
        <v>20</v>
      </c>
      <c r="M8967" t="s">
        <v>1209</v>
      </c>
      <c r="N8967">
        <v>27</v>
      </c>
      <c r="O8967">
        <v>34</v>
      </c>
      <c r="Q8967" t="s">
        <v>61</v>
      </c>
      <c r="R8967" t="s">
        <v>1132</v>
      </c>
    </row>
    <row r="8968" spans="1:18" x14ac:dyDescent="0.2">
      <c r="A8968" t="s">
        <v>1604</v>
      </c>
      <c r="B8968" t="s">
        <v>0</v>
      </c>
      <c r="C8968">
        <v>1</v>
      </c>
      <c r="D8968" t="s">
        <v>1053</v>
      </c>
      <c r="E8968">
        <v>12</v>
      </c>
      <c r="F8968">
        <v>31</v>
      </c>
      <c r="G8968" t="s">
        <v>1209</v>
      </c>
      <c r="H8968">
        <v>26</v>
      </c>
      <c r="I8968">
        <v>52</v>
      </c>
      <c r="J8968" t="s">
        <v>1054</v>
      </c>
      <c r="K8968">
        <v>12</v>
      </c>
      <c r="L8968">
        <v>20</v>
      </c>
      <c r="M8968" t="s">
        <v>1209</v>
      </c>
      <c r="N8968">
        <v>26</v>
      </c>
      <c r="O8968">
        <v>34</v>
      </c>
      <c r="Q8968" t="s">
        <v>61</v>
      </c>
      <c r="R8968" t="s">
        <v>1132</v>
      </c>
    </row>
    <row r="8969" spans="1:18" x14ac:dyDescent="0.2">
      <c r="A8969" t="s">
        <v>1604</v>
      </c>
      <c r="B8969" t="s">
        <v>0</v>
      </c>
      <c r="C8969">
        <v>1</v>
      </c>
      <c r="D8969" t="s">
        <v>1053</v>
      </c>
      <c r="E8969">
        <v>12</v>
      </c>
      <c r="F8969">
        <v>31</v>
      </c>
      <c r="G8969" t="s">
        <v>1210</v>
      </c>
      <c r="H8969">
        <v>89</v>
      </c>
      <c r="I8969">
        <v>115</v>
      </c>
      <c r="J8969" t="s">
        <v>1054</v>
      </c>
      <c r="K8969">
        <v>13</v>
      </c>
      <c r="L8969">
        <v>20</v>
      </c>
      <c r="M8969" t="s">
        <v>1210</v>
      </c>
      <c r="N8969">
        <v>90</v>
      </c>
      <c r="O8969">
        <v>97</v>
      </c>
      <c r="Q8969" t="s">
        <v>61</v>
      </c>
      <c r="R8969" t="s">
        <v>1132</v>
      </c>
    </row>
    <row r="8970" spans="1:18" x14ac:dyDescent="0.2">
      <c r="A8970" t="s">
        <v>1604</v>
      </c>
      <c r="B8970" t="s">
        <v>0</v>
      </c>
      <c r="C8970">
        <v>1</v>
      </c>
      <c r="D8970" t="s">
        <v>1053</v>
      </c>
      <c r="E8970">
        <v>12</v>
      </c>
      <c r="F8970">
        <v>31</v>
      </c>
      <c r="G8970" t="s">
        <v>1210</v>
      </c>
      <c r="H8970">
        <v>89</v>
      </c>
      <c r="I8970">
        <v>115</v>
      </c>
      <c r="J8970" t="s">
        <v>1054</v>
      </c>
      <c r="K8970">
        <v>12</v>
      </c>
      <c r="L8970">
        <v>20</v>
      </c>
      <c r="M8970" t="s">
        <v>1210</v>
      </c>
      <c r="N8970">
        <v>89</v>
      </c>
      <c r="O8970">
        <v>97</v>
      </c>
      <c r="Q8970" t="s">
        <v>61</v>
      </c>
      <c r="R8970" t="s">
        <v>1132</v>
      </c>
    </row>
    <row r="8971" spans="1:18" x14ac:dyDescent="0.2">
      <c r="A8971" t="s">
        <v>1604</v>
      </c>
      <c r="B8971" t="s">
        <v>0</v>
      </c>
      <c r="C8971">
        <v>0.9</v>
      </c>
      <c r="D8971" t="s">
        <v>1053</v>
      </c>
      <c r="E8971">
        <v>12</v>
      </c>
      <c r="F8971">
        <v>31</v>
      </c>
      <c r="G8971" t="s">
        <v>1210</v>
      </c>
      <c r="H8971">
        <v>89</v>
      </c>
      <c r="I8971">
        <v>115</v>
      </c>
      <c r="J8971" t="s">
        <v>1054</v>
      </c>
      <c r="K8971">
        <v>11</v>
      </c>
      <c r="L8971">
        <v>20</v>
      </c>
      <c r="M8971" t="s">
        <v>1210</v>
      </c>
      <c r="N8971">
        <v>88</v>
      </c>
      <c r="O8971">
        <v>97</v>
      </c>
      <c r="Q8971" t="s">
        <v>61</v>
      </c>
      <c r="R8971" t="s">
        <v>1132</v>
      </c>
    </row>
    <row r="8972" spans="1:18" x14ac:dyDescent="0.2">
      <c r="A8972" t="s">
        <v>1604</v>
      </c>
      <c r="B8972" t="s">
        <v>0</v>
      </c>
      <c r="C8972">
        <v>1</v>
      </c>
      <c r="D8972" t="s">
        <v>1053</v>
      </c>
      <c r="E8972">
        <v>12</v>
      </c>
      <c r="F8972">
        <v>31</v>
      </c>
      <c r="G8972" t="s">
        <v>1211</v>
      </c>
      <c r="H8972">
        <v>83</v>
      </c>
      <c r="I8972">
        <v>109</v>
      </c>
      <c r="J8972" t="s">
        <v>1054</v>
      </c>
      <c r="K8972">
        <v>13</v>
      </c>
      <c r="L8972">
        <v>20</v>
      </c>
      <c r="M8972" t="s">
        <v>1211</v>
      </c>
      <c r="N8972">
        <v>84</v>
      </c>
      <c r="O8972">
        <v>91</v>
      </c>
      <c r="Q8972" t="s">
        <v>61</v>
      </c>
      <c r="R8972" t="s">
        <v>1132</v>
      </c>
    </row>
    <row r="8973" spans="1:18" x14ac:dyDescent="0.2">
      <c r="A8973" t="s">
        <v>1604</v>
      </c>
      <c r="B8973" t="s">
        <v>0</v>
      </c>
      <c r="C8973">
        <v>1</v>
      </c>
      <c r="D8973" t="s">
        <v>1053</v>
      </c>
      <c r="E8973">
        <v>12</v>
      </c>
      <c r="F8973">
        <v>31</v>
      </c>
      <c r="G8973" t="s">
        <v>1211</v>
      </c>
      <c r="H8973">
        <v>83</v>
      </c>
      <c r="I8973">
        <v>109</v>
      </c>
      <c r="J8973" t="s">
        <v>1054</v>
      </c>
      <c r="K8973">
        <v>12</v>
      </c>
      <c r="L8973">
        <v>20</v>
      </c>
      <c r="M8973" t="s">
        <v>1211</v>
      </c>
      <c r="N8973">
        <v>83</v>
      </c>
      <c r="O8973">
        <v>91</v>
      </c>
      <c r="Q8973" t="s">
        <v>61</v>
      </c>
      <c r="R8973" t="s">
        <v>1132</v>
      </c>
    </row>
    <row r="8974" spans="1:18" x14ac:dyDescent="0.2">
      <c r="A8974" t="s">
        <v>1604</v>
      </c>
      <c r="B8974" t="s">
        <v>0</v>
      </c>
      <c r="C8974">
        <v>0.9</v>
      </c>
      <c r="D8974" t="s">
        <v>1053</v>
      </c>
      <c r="E8974">
        <v>12</v>
      </c>
      <c r="F8974">
        <v>31</v>
      </c>
      <c r="G8974" t="s">
        <v>1211</v>
      </c>
      <c r="H8974">
        <v>83</v>
      </c>
      <c r="I8974">
        <v>109</v>
      </c>
      <c r="J8974" t="s">
        <v>1054</v>
      </c>
      <c r="K8974">
        <v>11</v>
      </c>
      <c r="L8974">
        <v>20</v>
      </c>
      <c r="M8974" t="s">
        <v>1211</v>
      </c>
      <c r="N8974">
        <v>82</v>
      </c>
      <c r="O8974">
        <v>91</v>
      </c>
      <c r="Q8974" t="s">
        <v>61</v>
      </c>
      <c r="R8974" t="s">
        <v>1132</v>
      </c>
    </row>
    <row r="8975" spans="1:18" x14ac:dyDescent="0.2">
      <c r="A8975" t="s">
        <v>1604</v>
      </c>
      <c r="B8975" t="s">
        <v>0</v>
      </c>
      <c r="C8975">
        <v>1</v>
      </c>
      <c r="D8975" t="s">
        <v>1053</v>
      </c>
      <c r="E8975">
        <v>12</v>
      </c>
      <c r="F8975">
        <v>31</v>
      </c>
      <c r="G8975" t="s">
        <v>1212</v>
      </c>
      <c r="H8975">
        <v>25</v>
      </c>
      <c r="I8975">
        <v>51</v>
      </c>
      <c r="J8975" t="s">
        <v>1054</v>
      </c>
      <c r="K8975">
        <v>13</v>
      </c>
      <c r="L8975">
        <v>20</v>
      </c>
      <c r="M8975" t="s">
        <v>1212</v>
      </c>
      <c r="N8975">
        <v>26</v>
      </c>
      <c r="O8975">
        <v>33</v>
      </c>
      <c r="Q8975" t="s">
        <v>61</v>
      </c>
      <c r="R8975" t="s">
        <v>1132</v>
      </c>
    </row>
    <row r="8976" spans="1:18" x14ac:dyDescent="0.2">
      <c r="A8976" t="s">
        <v>1604</v>
      </c>
      <c r="B8976" t="s">
        <v>0</v>
      </c>
      <c r="C8976">
        <v>1</v>
      </c>
      <c r="D8976" t="s">
        <v>1053</v>
      </c>
      <c r="E8976">
        <v>12</v>
      </c>
      <c r="F8976">
        <v>31</v>
      </c>
      <c r="G8976" t="s">
        <v>1212</v>
      </c>
      <c r="H8976">
        <v>25</v>
      </c>
      <c r="I8976">
        <v>51</v>
      </c>
      <c r="J8976" t="s">
        <v>1054</v>
      </c>
      <c r="K8976">
        <v>12</v>
      </c>
      <c r="L8976">
        <v>20</v>
      </c>
      <c r="M8976" t="s">
        <v>1212</v>
      </c>
      <c r="N8976">
        <v>25</v>
      </c>
      <c r="O8976">
        <v>33</v>
      </c>
      <c r="Q8976" t="s">
        <v>61</v>
      </c>
      <c r="R8976" t="s">
        <v>1132</v>
      </c>
    </row>
    <row r="8977" spans="1:18" x14ac:dyDescent="0.2">
      <c r="A8977" t="s">
        <v>1604</v>
      </c>
      <c r="B8977" t="s">
        <v>0</v>
      </c>
      <c r="C8977">
        <v>1</v>
      </c>
      <c r="D8977" t="s">
        <v>1053</v>
      </c>
      <c r="E8977">
        <v>12</v>
      </c>
      <c r="F8977">
        <v>31</v>
      </c>
      <c r="G8977" t="s">
        <v>1213</v>
      </c>
      <c r="H8977">
        <v>99</v>
      </c>
      <c r="I8977">
        <v>125</v>
      </c>
      <c r="J8977" t="s">
        <v>1054</v>
      </c>
      <c r="K8977">
        <v>13</v>
      </c>
      <c r="L8977">
        <v>20</v>
      </c>
      <c r="M8977" t="s">
        <v>1213</v>
      </c>
      <c r="N8977">
        <v>100</v>
      </c>
      <c r="O8977">
        <v>107</v>
      </c>
      <c r="Q8977" t="s">
        <v>61</v>
      </c>
      <c r="R8977" t="s">
        <v>1132</v>
      </c>
    </row>
    <row r="8978" spans="1:18" x14ac:dyDescent="0.2">
      <c r="A8978" t="s">
        <v>1604</v>
      </c>
      <c r="B8978" t="s">
        <v>0</v>
      </c>
      <c r="C8978">
        <v>1</v>
      </c>
      <c r="D8978" t="s">
        <v>1053</v>
      </c>
      <c r="E8978">
        <v>12</v>
      </c>
      <c r="F8978">
        <v>31</v>
      </c>
      <c r="G8978" t="s">
        <v>1213</v>
      </c>
      <c r="H8978">
        <v>99</v>
      </c>
      <c r="I8978">
        <v>125</v>
      </c>
      <c r="J8978" t="s">
        <v>1054</v>
      </c>
      <c r="K8978">
        <v>12</v>
      </c>
      <c r="L8978">
        <v>20</v>
      </c>
      <c r="M8978" t="s">
        <v>1213</v>
      </c>
      <c r="N8978">
        <v>99</v>
      </c>
      <c r="O8978">
        <v>107</v>
      </c>
      <c r="Q8978" t="s">
        <v>61</v>
      </c>
      <c r="R8978" t="s">
        <v>1132</v>
      </c>
    </row>
    <row r="8979" spans="1:18" x14ac:dyDescent="0.2">
      <c r="A8979" t="s">
        <v>1604</v>
      </c>
      <c r="B8979" t="s">
        <v>0</v>
      </c>
      <c r="C8979">
        <v>1</v>
      </c>
      <c r="D8979" t="s">
        <v>1053</v>
      </c>
      <c r="E8979">
        <v>12</v>
      </c>
      <c r="F8979">
        <v>31</v>
      </c>
      <c r="G8979" t="s">
        <v>1214</v>
      </c>
      <c r="H8979">
        <v>27</v>
      </c>
      <c r="I8979">
        <v>53</v>
      </c>
      <c r="J8979" t="s">
        <v>1054</v>
      </c>
      <c r="K8979">
        <v>13</v>
      </c>
      <c r="L8979">
        <v>20</v>
      </c>
      <c r="M8979" t="s">
        <v>1214</v>
      </c>
      <c r="N8979">
        <v>28</v>
      </c>
      <c r="O8979">
        <v>35</v>
      </c>
      <c r="Q8979" t="s">
        <v>61</v>
      </c>
      <c r="R8979" t="s">
        <v>1132</v>
      </c>
    </row>
    <row r="8980" spans="1:18" x14ac:dyDescent="0.2">
      <c r="A8980" t="s">
        <v>1604</v>
      </c>
      <c r="B8980" t="s">
        <v>0</v>
      </c>
      <c r="C8980">
        <v>1</v>
      </c>
      <c r="D8980" t="s">
        <v>1053</v>
      </c>
      <c r="E8980">
        <v>12</v>
      </c>
      <c r="F8980">
        <v>31</v>
      </c>
      <c r="G8980" t="s">
        <v>1214</v>
      </c>
      <c r="H8980">
        <v>27</v>
      </c>
      <c r="I8980">
        <v>53</v>
      </c>
      <c r="J8980" t="s">
        <v>1054</v>
      </c>
      <c r="K8980">
        <v>12</v>
      </c>
      <c r="L8980">
        <v>20</v>
      </c>
      <c r="M8980" t="s">
        <v>1214</v>
      </c>
      <c r="N8980">
        <v>27</v>
      </c>
      <c r="O8980">
        <v>35</v>
      </c>
      <c r="Q8980" t="s">
        <v>61</v>
      </c>
      <c r="R8980" t="s">
        <v>1132</v>
      </c>
    </row>
    <row r="8981" spans="1:18" x14ac:dyDescent="0.2">
      <c r="A8981" t="s">
        <v>1604</v>
      </c>
      <c r="B8981" t="s">
        <v>0</v>
      </c>
      <c r="C8981">
        <v>0.9</v>
      </c>
      <c r="D8981" t="s">
        <v>1053</v>
      </c>
      <c r="E8981">
        <v>12</v>
      </c>
      <c r="F8981">
        <v>31</v>
      </c>
      <c r="G8981" t="s">
        <v>1214</v>
      </c>
      <c r="H8981">
        <v>27</v>
      </c>
      <c r="I8981">
        <v>53</v>
      </c>
      <c r="J8981" t="s">
        <v>1054</v>
      </c>
      <c r="K8981">
        <v>11</v>
      </c>
      <c r="L8981">
        <v>20</v>
      </c>
      <c r="M8981" t="s">
        <v>1214</v>
      </c>
      <c r="N8981">
        <v>26</v>
      </c>
      <c r="O8981">
        <v>35</v>
      </c>
      <c r="Q8981" t="s">
        <v>61</v>
      </c>
      <c r="R8981" t="s">
        <v>1132</v>
      </c>
    </row>
    <row r="8982" spans="1:18" x14ac:dyDescent="0.2">
      <c r="A8982" t="s">
        <v>1604</v>
      </c>
      <c r="B8982" t="s">
        <v>0</v>
      </c>
      <c r="C8982">
        <v>1</v>
      </c>
      <c r="D8982" t="s">
        <v>1053</v>
      </c>
      <c r="E8982">
        <v>12</v>
      </c>
      <c r="F8982">
        <v>31</v>
      </c>
      <c r="G8982" t="s">
        <v>1215</v>
      </c>
      <c r="H8982">
        <v>23</v>
      </c>
      <c r="I8982">
        <v>49</v>
      </c>
      <c r="J8982" t="s">
        <v>1054</v>
      </c>
      <c r="K8982">
        <v>13</v>
      </c>
      <c r="L8982">
        <v>20</v>
      </c>
      <c r="M8982" t="s">
        <v>1215</v>
      </c>
      <c r="N8982">
        <v>24</v>
      </c>
      <c r="O8982">
        <v>31</v>
      </c>
      <c r="Q8982" t="s">
        <v>61</v>
      </c>
      <c r="R8982" t="s">
        <v>1132</v>
      </c>
    </row>
    <row r="8983" spans="1:18" x14ac:dyDescent="0.2">
      <c r="A8983" t="s">
        <v>1604</v>
      </c>
      <c r="B8983" t="s">
        <v>0</v>
      </c>
      <c r="C8983">
        <v>1</v>
      </c>
      <c r="D8983" t="s">
        <v>1053</v>
      </c>
      <c r="E8983">
        <v>12</v>
      </c>
      <c r="F8983">
        <v>31</v>
      </c>
      <c r="G8983" t="s">
        <v>1215</v>
      </c>
      <c r="H8983">
        <v>23</v>
      </c>
      <c r="I8983">
        <v>49</v>
      </c>
      <c r="J8983" t="s">
        <v>1054</v>
      </c>
      <c r="K8983">
        <v>12</v>
      </c>
      <c r="L8983">
        <v>20</v>
      </c>
      <c r="M8983" t="s">
        <v>1215</v>
      </c>
      <c r="N8983">
        <v>23</v>
      </c>
      <c r="O8983">
        <v>31</v>
      </c>
      <c r="Q8983" t="s">
        <v>61</v>
      </c>
      <c r="R8983" t="s">
        <v>1132</v>
      </c>
    </row>
    <row r="8984" spans="1:18" x14ac:dyDescent="0.2">
      <c r="A8984" t="s">
        <v>1604</v>
      </c>
      <c r="B8984" t="s">
        <v>0</v>
      </c>
      <c r="C8984">
        <v>1</v>
      </c>
      <c r="D8984" t="s">
        <v>1053</v>
      </c>
      <c r="E8984">
        <v>12</v>
      </c>
      <c r="F8984">
        <v>31</v>
      </c>
      <c r="G8984" t="s">
        <v>1216</v>
      </c>
      <c r="H8984">
        <v>51</v>
      </c>
      <c r="I8984">
        <v>83</v>
      </c>
      <c r="J8984" t="s">
        <v>1054</v>
      </c>
      <c r="K8984">
        <v>13</v>
      </c>
      <c r="L8984">
        <v>20</v>
      </c>
      <c r="M8984" t="s">
        <v>1216</v>
      </c>
      <c r="N8984">
        <v>52</v>
      </c>
      <c r="O8984">
        <v>59</v>
      </c>
      <c r="Q8984" t="s">
        <v>61</v>
      </c>
      <c r="R8984" t="s">
        <v>1132</v>
      </c>
    </row>
    <row r="8985" spans="1:18" x14ac:dyDescent="0.2">
      <c r="A8985" t="s">
        <v>1604</v>
      </c>
      <c r="B8985" t="s">
        <v>0</v>
      </c>
      <c r="C8985">
        <v>1</v>
      </c>
      <c r="D8985" t="s">
        <v>1053</v>
      </c>
      <c r="E8985">
        <v>12</v>
      </c>
      <c r="F8985">
        <v>31</v>
      </c>
      <c r="G8985" t="s">
        <v>1216</v>
      </c>
      <c r="H8985">
        <v>51</v>
      </c>
      <c r="I8985">
        <v>83</v>
      </c>
      <c r="J8985" t="s">
        <v>1054</v>
      </c>
      <c r="K8985">
        <v>12</v>
      </c>
      <c r="L8985">
        <v>20</v>
      </c>
      <c r="M8985" t="s">
        <v>1216</v>
      </c>
      <c r="N8985">
        <v>51</v>
      </c>
      <c r="O8985">
        <v>59</v>
      </c>
      <c r="Q8985" t="s">
        <v>61</v>
      </c>
      <c r="R8985" t="s">
        <v>1132</v>
      </c>
    </row>
    <row r="8986" spans="1:18" x14ac:dyDescent="0.2">
      <c r="A8986" t="s">
        <v>1604</v>
      </c>
      <c r="B8986" t="s">
        <v>0</v>
      </c>
      <c r="C8986">
        <v>0.9</v>
      </c>
      <c r="D8986" t="s">
        <v>1053</v>
      </c>
      <c r="E8986">
        <v>12</v>
      </c>
      <c r="F8986">
        <v>31</v>
      </c>
      <c r="G8986" t="s">
        <v>1216</v>
      </c>
      <c r="H8986">
        <v>51</v>
      </c>
      <c r="I8986">
        <v>83</v>
      </c>
      <c r="J8986" t="s">
        <v>1054</v>
      </c>
      <c r="K8986">
        <v>11</v>
      </c>
      <c r="L8986">
        <v>20</v>
      </c>
      <c r="M8986" t="s">
        <v>1216</v>
      </c>
      <c r="N8986">
        <v>50</v>
      </c>
      <c r="O8986">
        <v>59</v>
      </c>
      <c r="Q8986" t="s">
        <v>61</v>
      </c>
      <c r="R8986" t="s">
        <v>1132</v>
      </c>
    </row>
    <row r="8987" spans="1:18" x14ac:dyDescent="0.2">
      <c r="A8987" t="s">
        <v>1604</v>
      </c>
      <c r="B8987" t="s">
        <v>0</v>
      </c>
      <c r="C8987">
        <v>1</v>
      </c>
      <c r="D8987" t="s">
        <v>1053</v>
      </c>
      <c r="E8987">
        <v>12</v>
      </c>
      <c r="F8987">
        <v>31</v>
      </c>
      <c r="G8987" t="s">
        <v>1217</v>
      </c>
      <c r="H8987">
        <v>52</v>
      </c>
      <c r="I8987">
        <v>71</v>
      </c>
      <c r="J8987" t="s">
        <v>1054</v>
      </c>
      <c r="K8987">
        <v>13</v>
      </c>
      <c r="L8987">
        <v>20</v>
      </c>
      <c r="M8987" t="s">
        <v>1217</v>
      </c>
      <c r="N8987">
        <v>53</v>
      </c>
      <c r="O8987">
        <v>60</v>
      </c>
      <c r="Q8987" t="s">
        <v>61</v>
      </c>
      <c r="R8987" t="s">
        <v>1132</v>
      </c>
    </row>
    <row r="8988" spans="1:18" x14ac:dyDescent="0.2">
      <c r="A8988" t="s">
        <v>1604</v>
      </c>
      <c r="B8988" t="s">
        <v>0</v>
      </c>
      <c r="C8988">
        <v>1</v>
      </c>
      <c r="D8988" t="s">
        <v>1053</v>
      </c>
      <c r="E8988">
        <v>12</v>
      </c>
      <c r="F8988">
        <v>31</v>
      </c>
      <c r="G8988" t="s">
        <v>1217</v>
      </c>
      <c r="H8988">
        <v>52</v>
      </c>
      <c r="I8988">
        <v>71</v>
      </c>
      <c r="J8988" t="s">
        <v>1054</v>
      </c>
      <c r="K8988">
        <v>12</v>
      </c>
      <c r="L8988">
        <v>20</v>
      </c>
      <c r="M8988" t="s">
        <v>1217</v>
      </c>
      <c r="N8988">
        <v>52</v>
      </c>
      <c r="O8988">
        <v>60</v>
      </c>
      <c r="Q8988" t="s">
        <v>61</v>
      </c>
      <c r="R8988" t="s">
        <v>1132</v>
      </c>
    </row>
    <row r="8989" spans="1:18" x14ac:dyDescent="0.2">
      <c r="A8989" t="s">
        <v>1604</v>
      </c>
      <c r="B8989" t="s">
        <v>0</v>
      </c>
      <c r="C8989">
        <v>1</v>
      </c>
      <c r="D8989" t="s">
        <v>1053</v>
      </c>
      <c r="E8989">
        <v>12</v>
      </c>
      <c r="F8989">
        <v>31</v>
      </c>
      <c r="G8989" t="s">
        <v>1218</v>
      </c>
      <c r="H8989">
        <v>147</v>
      </c>
      <c r="I8989">
        <v>169</v>
      </c>
      <c r="J8989" t="s">
        <v>1054</v>
      </c>
      <c r="K8989">
        <v>13</v>
      </c>
      <c r="L8989">
        <v>20</v>
      </c>
      <c r="M8989" t="s">
        <v>1218</v>
      </c>
      <c r="N8989">
        <v>148</v>
      </c>
      <c r="O8989">
        <v>155</v>
      </c>
      <c r="Q8989" t="s">
        <v>61</v>
      </c>
      <c r="R8989" t="s">
        <v>1132</v>
      </c>
    </row>
    <row r="8990" spans="1:18" x14ac:dyDescent="0.2">
      <c r="A8990" t="s">
        <v>1604</v>
      </c>
      <c r="B8990" t="s">
        <v>0</v>
      </c>
      <c r="C8990">
        <v>1</v>
      </c>
      <c r="D8990" t="s">
        <v>1053</v>
      </c>
      <c r="E8990">
        <v>12</v>
      </c>
      <c r="F8990">
        <v>31</v>
      </c>
      <c r="G8990" t="s">
        <v>1218</v>
      </c>
      <c r="H8990">
        <v>147</v>
      </c>
      <c r="I8990">
        <v>169</v>
      </c>
      <c r="J8990" t="s">
        <v>1054</v>
      </c>
      <c r="K8990">
        <v>12</v>
      </c>
      <c r="L8990">
        <v>20</v>
      </c>
      <c r="M8990" t="s">
        <v>1218</v>
      </c>
      <c r="N8990">
        <v>147</v>
      </c>
      <c r="O8990">
        <v>155</v>
      </c>
      <c r="Q8990" t="s">
        <v>61</v>
      </c>
      <c r="R8990" t="s">
        <v>1132</v>
      </c>
    </row>
    <row r="8991" spans="1:18" x14ac:dyDescent="0.2">
      <c r="A8991" t="s">
        <v>1604</v>
      </c>
      <c r="B8991" t="s">
        <v>0</v>
      </c>
      <c r="C8991">
        <v>1</v>
      </c>
      <c r="D8991" t="s">
        <v>1053</v>
      </c>
      <c r="E8991">
        <v>12</v>
      </c>
      <c r="F8991">
        <v>31</v>
      </c>
      <c r="G8991" t="s">
        <v>1219</v>
      </c>
      <c r="H8991">
        <v>73</v>
      </c>
      <c r="I8991">
        <v>92</v>
      </c>
      <c r="J8991" t="s">
        <v>1054</v>
      </c>
      <c r="K8991">
        <v>13</v>
      </c>
      <c r="L8991">
        <v>20</v>
      </c>
      <c r="M8991" t="s">
        <v>1219</v>
      </c>
      <c r="N8991">
        <v>74</v>
      </c>
      <c r="O8991">
        <v>81</v>
      </c>
      <c r="Q8991" t="s">
        <v>61</v>
      </c>
      <c r="R8991" t="s">
        <v>1132</v>
      </c>
    </row>
    <row r="8992" spans="1:18" x14ac:dyDescent="0.2">
      <c r="A8992" t="s">
        <v>1604</v>
      </c>
      <c r="B8992" t="s">
        <v>0</v>
      </c>
      <c r="C8992">
        <v>1</v>
      </c>
      <c r="D8992" t="s">
        <v>1053</v>
      </c>
      <c r="E8992">
        <v>12</v>
      </c>
      <c r="F8992">
        <v>31</v>
      </c>
      <c r="G8992" t="s">
        <v>1219</v>
      </c>
      <c r="H8992">
        <v>73</v>
      </c>
      <c r="I8992">
        <v>92</v>
      </c>
      <c r="J8992" t="s">
        <v>1054</v>
      </c>
      <c r="K8992">
        <v>12</v>
      </c>
      <c r="L8992">
        <v>20</v>
      </c>
      <c r="M8992" t="s">
        <v>1219</v>
      </c>
      <c r="N8992">
        <v>73</v>
      </c>
      <c r="O8992">
        <v>81</v>
      </c>
      <c r="Q8992" t="s">
        <v>61</v>
      </c>
      <c r="R8992" t="s">
        <v>1132</v>
      </c>
    </row>
    <row r="8993" spans="1:18" x14ac:dyDescent="0.2">
      <c r="A8993" t="s">
        <v>1604</v>
      </c>
      <c r="B8993" t="s">
        <v>0</v>
      </c>
      <c r="C8993">
        <v>0.9</v>
      </c>
      <c r="D8993" t="s">
        <v>1053</v>
      </c>
      <c r="E8993">
        <v>12</v>
      </c>
      <c r="F8993">
        <v>31</v>
      </c>
      <c r="G8993" t="s">
        <v>1219</v>
      </c>
      <c r="H8993">
        <v>73</v>
      </c>
      <c r="I8993">
        <v>92</v>
      </c>
      <c r="J8993" t="s">
        <v>1054</v>
      </c>
      <c r="K8993">
        <v>11</v>
      </c>
      <c r="L8993">
        <v>20</v>
      </c>
      <c r="M8993" t="s">
        <v>1219</v>
      </c>
      <c r="N8993">
        <v>72</v>
      </c>
      <c r="O8993">
        <v>81</v>
      </c>
      <c r="Q8993" t="s">
        <v>61</v>
      </c>
      <c r="R8993" t="s">
        <v>1132</v>
      </c>
    </row>
    <row r="8994" spans="1:18" x14ac:dyDescent="0.2">
      <c r="A8994" t="s">
        <v>1604</v>
      </c>
      <c r="B8994" t="s">
        <v>0</v>
      </c>
      <c r="C8994">
        <v>1</v>
      </c>
      <c r="D8994" t="s">
        <v>1053</v>
      </c>
      <c r="E8994">
        <v>12</v>
      </c>
      <c r="F8994">
        <v>31</v>
      </c>
      <c r="G8994" t="s">
        <v>1219</v>
      </c>
      <c r="H8994">
        <v>133</v>
      </c>
      <c r="I8994">
        <v>152</v>
      </c>
      <c r="J8994" t="s">
        <v>1054</v>
      </c>
      <c r="K8994">
        <v>13</v>
      </c>
      <c r="L8994">
        <v>20</v>
      </c>
      <c r="M8994" t="s">
        <v>1219</v>
      </c>
      <c r="N8994">
        <v>134</v>
      </c>
      <c r="O8994">
        <v>141</v>
      </c>
      <c r="Q8994" t="s">
        <v>61</v>
      </c>
      <c r="R8994" t="s">
        <v>1132</v>
      </c>
    </row>
    <row r="8995" spans="1:18" x14ac:dyDescent="0.2">
      <c r="A8995" t="s">
        <v>1604</v>
      </c>
      <c r="B8995" t="s">
        <v>0</v>
      </c>
      <c r="C8995">
        <v>1</v>
      </c>
      <c r="D8995" t="s">
        <v>1053</v>
      </c>
      <c r="E8995">
        <v>12</v>
      </c>
      <c r="F8995">
        <v>31</v>
      </c>
      <c r="G8995" t="s">
        <v>1219</v>
      </c>
      <c r="H8995">
        <v>133</v>
      </c>
      <c r="I8995">
        <v>152</v>
      </c>
      <c r="J8995" t="s">
        <v>1054</v>
      </c>
      <c r="K8995">
        <v>12</v>
      </c>
      <c r="L8995">
        <v>20</v>
      </c>
      <c r="M8995" t="s">
        <v>1219</v>
      </c>
      <c r="N8995">
        <v>133</v>
      </c>
      <c r="O8995">
        <v>141</v>
      </c>
      <c r="Q8995" t="s">
        <v>61</v>
      </c>
      <c r="R8995" t="s">
        <v>1132</v>
      </c>
    </row>
    <row r="8996" spans="1:18" x14ac:dyDescent="0.2">
      <c r="A8996" t="s">
        <v>1604</v>
      </c>
      <c r="B8996" t="s">
        <v>0</v>
      </c>
      <c r="C8996">
        <v>0.9</v>
      </c>
      <c r="D8996" t="s">
        <v>1053</v>
      </c>
      <c r="E8996">
        <v>12</v>
      </c>
      <c r="F8996">
        <v>31</v>
      </c>
      <c r="G8996" t="s">
        <v>1219</v>
      </c>
      <c r="H8996">
        <v>133</v>
      </c>
      <c r="I8996">
        <v>152</v>
      </c>
      <c r="J8996" t="s">
        <v>1054</v>
      </c>
      <c r="K8996">
        <v>11</v>
      </c>
      <c r="L8996">
        <v>20</v>
      </c>
      <c r="M8996" t="s">
        <v>1219</v>
      </c>
      <c r="N8996">
        <v>132</v>
      </c>
      <c r="O8996">
        <v>141</v>
      </c>
      <c r="Q8996" t="s">
        <v>61</v>
      </c>
      <c r="R8996" t="s">
        <v>1132</v>
      </c>
    </row>
    <row r="8997" spans="1:18" x14ac:dyDescent="0.2">
      <c r="A8997" t="s">
        <v>1604</v>
      </c>
      <c r="B8997" t="s">
        <v>0</v>
      </c>
      <c r="C8997">
        <v>1</v>
      </c>
      <c r="D8997" t="s">
        <v>1053</v>
      </c>
      <c r="E8997">
        <v>12</v>
      </c>
      <c r="F8997">
        <v>31</v>
      </c>
      <c r="G8997" t="s">
        <v>1220</v>
      </c>
      <c r="H8997">
        <v>84</v>
      </c>
      <c r="I8997">
        <v>103</v>
      </c>
      <c r="J8997" t="s">
        <v>1054</v>
      </c>
      <c r="K8997">
        <v>13</v>
      </c>
      <c r="L8997">
        <v>20</v>
      </c>
      <c r="M8997" t="s">
        <v>1220</v>
      </c>
      <c r="N8997">
        <v>85</v>
      </c>
      <c r="O8997">
        <v>92</v>
      </c>
      <c r="Q8997" t="s">
        <v>61</v>
      </c>
      <c r="R8997" t="s">
        <v>1132</v>
      </c>
    </row>
    <row r="8998" spans="1:18" x14ac:dyDescent="0.2">
      <c r="A8998" t="s">
        <v>1604</v>
      </c>
      <c r="B8998" t="s">
        <v>0</v>
      </c>
      <c r="C8998">
        <v>1</v>
      </c>
      <c r="D8998" t="s">
        <v>1053</v>
      </c>
      <c r="E8998">
        <v>12</v>
      </c>
      <c r="F8998">
        <v>31</v>
      </c>
      <c r="G8998" t="s">
        <v>1220</v>
      </c>
      <c r="H8998">
        <v>84</v>
      </c>
      <c r="I8998">
        <v>103</v>
      </c>
      <c r="J8998" t="s">
        <v>1054</v>
      </c>
      <c r="K8998">
        <v>12</v>
      </c>
      <c r="L8998">
        <v>20</v>
      </c>
      <c r="M8998" t="s">
        <v>1220</v>
      </c>
      <c r="N8998">
        <v>84</v>
      </c>
      <c r="O8998">
        <v>92</v>
      </c>
      <c r="Q8998" t="s">
        <v>61</v>
      </c>
      <c r="R8998" t="s">
        <v>1132</v>
      </c>
    </row>
    <row r="8999" spans="1:18" x14ac:dyDescent="0.2">
      <c r="A8999" t="s">
        <v>1604</v>
      </c>
      <c r="B8999" t="s">
        <v>0</v>
      </c>
      <c r="C8999">
        <v>0.9</v>
      </c>
      <c r="D8999" t="s">
        <v>1053</v>
      </c>
      <c r="E8999">
        <v>12</v>
      </c>
      <c r="F8999">
        <v>31</v>
      </c>
      <c r="G8999" t="s">
        <v>1220</v>
      </c>
      <c r="H8999">
        <v>84</v>
      </c>
      <c r="I8999">
        <v>103</v>
      </c>
      <c r="J8999" t="s">
        <v>1054</v>
      </c>
      <c r="K8999">
        <v>11</v>
      </c>
      <c r="L8999">
        <v>20</v>
      </c>
      <c r="M8999" t="s">
        <v>1220</v>
      </c>
      <c r="N8999">
        <v>83</v>
      </c>
      <c r="O8999">
        <v>92</v>
      </c>
      <c r="Q8999" t="s">
        <v>61</v>
      </c>
      <c r="R8999" t="s">
        <v>1132</v>
      </c>
    </row>
    <row r="9000" spans="1:18" x14ac:dyDescent="0.2">
      <c r="A9000" t="s">
        <v>1604</v>
      </c>
      <c r="B9000" t="s">
        <v>0</v>
      </c>
      <c r="C9000">
        <v>1</v>
      </c>
      <c r="D9000" t="s">
        <v>1053</v>
      </c>
      <c r="E9000">
        <v>12</v>
      </c>
      <c r="F9000">
        <v>31</v>
      </c>
      <c r="G9000" t="s">
        <v>1221</v>
      </c>
      <c r="H9000">
        <v>37</v>
      </c>
      <c r="I9000">
        <v>56</v>
      </c>
      <c r="J9000" t="s">
        <v>1054</v>
      </c>
      <c r="K9000">
        <v>13</v>
      </c>
      <c r="L9000">
        <v>20</v>
      </c>
      <c r="M9000" t="s">
        <v>1221</v>
      </c>
      <c r="N9000">
        <v>38</v>
      </c>
      <c r="O9000">
        <v>45</v>
      </c>
      <c r="Q9000" t="s">
        <v>61</v>
      </c>
      <c r="R9000" t="s">
        <v>1132</v>
      </c>
    </row>
    <row r="9001" spans="1:18" x14ac:dyDescent="0.2">
      <c r="A9001" t="s">
        <v>1604</v>
      </c>
      <c r="B9001" t="s">
        <v>0</v>
      </c>
      <c r="C9001">
        <v>1</v>
      </c>
      <c r="D9001" t="s">
        <v>1053</v>
      </c>
      <c r="E9001">
        <v>12</v>
      </c>
      <c r="F9001">
        <v>31</v>
      </c>
      <c r="G9001" t="s">
        <v>1221</v>
      </c>
      <c r="H9001">
        <v>37</v>
      </c>
      <c r="I9001">
        <v>56</v>
      </c>
      <c r="J9001" t="s">
        <v>1054</v>
      </c>
      <c r="K9001">
        <v>12</v>
      </c>
      <c r="L9001">
        <v>20</v>
      </c>
      <c r="M9001" t="s">
        <v>1221</v>
      </c>
      <c r="N9001">
        <v>37</v>
      </c>
      <c r="O9001">
        <v>45</v>
      </c>
      <c r="Q9001" t="s">
        <v>61</v>
      </c>
      <c r="R9001" t="s">
        <v>1132</v>
      </c>
    </row>
    <row r="9002" spans="1:18" x14ac:dyDescent="0.2">
      <c r="A9002" t="s">
        <v>1604</v>
      </c>
      <c r="B9002" t="s">
        <v>0</v>
      </c>
      <c r="C9002">
        <v>1</v>
      </c>
      <c r="D9002" t="s">
        <v>1053</v>
      </c>
      <c r="E9002">
        <v>12</v>
      </c>
      <c r="F9002">
        <v>31</v>
      </c>
      <c r="G9002" t="s">
        <v>1222</v>
      </c>
      <c r="H9002">
        <v>61</v>
      </c>
      <c r="I9002">
        <v>82</v>
      </c>
      <c r="J9002" t="s">
        <v>1054</v>
      </c>
      <c r="K9002">
        <v>13</v>
      </c>
      <c r="L9002">
        <v>20</v>
      </c>
      <c r="M9002" t="s">
        <v>1222</v>
      </c>
      <c r="N9002">
        <v>62</v>
      </c>
      <c r="O9002">
        <v>69</v>
      </c>
      <c r="Q9002" t="s">
        <v>61</v>
      </c>
      <c r="R9002" t="s">
        <v>1132</v>
      </c>
    </row>
    <row r="9003" spans="1:18" x14ac:dyDescent="0.2">
      <c r="A9003" t="s">
        <v>1604</v>
      </c>
      <c r="B9003" t="s">
        <v>0</v>
      </c>
      <c r="C9003">
        <v>1</v>
      </c>
      <c r="D9003" t="s">
        <v>1053</v>
      </c>
      <c r="E9003">
        <v>12</v>
      </c>
      <c r="F9003">
        <v>31</v>
      </c>
      <c r="G9003" t="s">
        <v>1222</v>
      </c>
      <c r="H9003">
        <v>61</v>
      </c>
      <c r="I9003">
        <v>82</v>
      </c>
      <c r="J9003" t="s">
        <v>1054</v>
      </c>
      <c r="K9003">
        <v>12</v>
      </c>
      <c r="L9003">
        <v>20</v>
      </c>
      <c r="M9003" t="s">
        <v>1222</v>
      </c>
      <c r="N9003">
        <v>61</v>
      </c>
      <c r="O9003">
        <v>69</v>
      </c>
      <c r="Q9003" t="s">
        <v>61</v>
      </c>
      <c r="R9003" t="s">
        <v>1132</v>
      </c>
    </row>
    <row r="9004" spans="1:18" x14ac:dyDescent="0.2">
      <c r="A9004" t="s">
        <v>1604</v>
      </c>
      <c r="B9004" t="s">
        <v>0</v>
      </c>
      <c r="C9004">
        <v>1</v>
      </c>
      <c r="D9004" t="s">
        <v>1053</v>
      </c>
      <c r="E9004">
        <v>12</v>
      </c>
      <c r="F9004">
        <v>31</v>
      </c>
      <c r="G9004" t="s">
        <v>1223</v>
      </c>
      <c r="H9004">
        <v>41</v>
      </c>
      <c r="I9004">
        <v>60</v>
      </c>
      <c r="J9004" t="s">
        <v>1054</v>
      </c>
      <c r="K9004">
        <v>13</v>
      </c>
      <c r="L9004">
        <v>20</v>
      </c>
      <c r="M9004" t="s">
        <v>1223</v>
      </c>
      <c r="N9004">
        <v>42</v>
      </c>
      <c r="O9004">
        <v>49</v>
      </c>
      <c r="Q9004" t="s">
        <v>61</v>
      </c>
      <c r="R9004" t="s">
        <v>1132</v>
      </c>
    </row>
    <row r="9005" spans="1:18" x14ac:dyDescent="0.2">
      <c r="A9005" t="s">
        <v>1604</v>
      </c>
      <c r="B9005" t="s">
        <v>0</v>
      </c>
      <c r="C9005">
        <v>1</v>
      </c>
      <c r="D9005" t="s">
        <v>1053</v>
      </c>
      <c r="E9005">
        <v>12</v>
      </c>
      <c r="F9005">
        <v>31</v>
      </c>
      <c r="G9005" t="s">
        <v>1223</v>
      </c>
      <c r="H9005">
        <v>41</v>
      </c>
      <c r="I9005">
        <v>60</v>
      </c>
      <c r="J9005" t="s">
        <v>1054</v>
      </c>
      <c r="K9005">
        <v>12</v>
      </c>
      <c r="L9005">
        <v>20</v>
      </c>
      <c r="M9005" t="s">
        <v>1223</v>
      </c>
      <c r="N9005">
        <v>41</v>
      </c>
      <c r="O9005">
        <v>49</v>
      </c>
      <c r="Q9005" t="s">
        <v>61</v>
      </c>
      <c r="R9005" t="s">
        <v>1132</v>
      </c>
    </row>
    <row r="9006" spans="1:18" x14ac:dyDescent="0.2">
      <c r="A9006" t="s">
        <v>1604</v>
      </c>
      <c r="B9006" t="s">
        <v>0</v>
      </c>
      <c r="C9006">
        <v>1</v>
      </c>
      <c r="D9006" t="s">
        <v>1053</v>
      </c>
      <c r="E9006">
        <v>12</v>
      </c>
      <c r="F9006">
        <v>31</v>
      </c>
      <c r="G9006" t="s">
        <v>1224</v>
      </c>
      <c r="H9006">
        <v>96</v>
      </c>
      <c r="I9006">
        <v>115</v>
      </c>
      <c r="J9006" t="s">
        <v>1054</v>
      </c>
      <c r="K9006">
        <v>13</v>
      </c>
      <c r="L9006">
        <v>20</v>
      </c>
      <c r="M9006" t="s">
        <v>1224</v>
      </c>
      <c r="N9006">
        <v>97</v>
      </c>
      <c r="O9006">
        <v>104</v>
      </c>
      <c r="Q9006" t="s">
        <v>61</v>
      </c>
      <c r="R9006" t="s">
        <v>1132</v>
      </c>
    </row>
    <row r="9007" spans="1:18" x14ac:dyDescent="0.2">
      <c r="A9007" t="s">
        <v>1604</v>
      </c>
      <c r="B9007" t="s">
        <v>0</v>
      </c>
      <c r="C9007">
        <v>1</v>
      </c>
      <c r="D9007" t="s">
        <v>1053</v>
      </c>
      <c r="E9007">
        <v>12</v>
      </c>
      <c r="F9007">
        <v>31</v>
      </c>
      <c r="G9007" t="s">
        <v>1224</v>
      </c>
      <c r="H9007">
        <v>96</v>
      </c>
      <c r="I9007">
        <v>115</v>
      </c>
      <c r="J9007" t="s">
        <v>1054</v>
      </c>
      <c r="K9007">
        <v>12</v>
      </c>
      <c r="L9007">
        <v>20</v>
      </c>
      <c r="M9007" t="s">
        <v>1224</v>
      </c>
      <c r="N9007">
        <v>96</v>
      </c>
      <c r="O9007">
        <v>104</v>
      </c>
      <c r="Q9007" t="s">
        <v>61</v>
      </c>
      <c r="R9007" t="s">
        <v>1132</v>
      </c>
    </row>
    <row r="9008" spans="1:18" x14ac:dyDescent="0.2">
      <c r="A9008" t="s">
        <v>1604</v>
      </c>
      <c r="B9008" t="s">
        <v>0</v>
      </c>
      <c r="C9008">
        <v>1</v>
      </c>
      <c r="D9008" t="s">
        <v>1053</v>
      </c>
      <c r="E9008">
        <v>12</v>
      </c>
      <c r="F9008">
        <v>31</v>
      </c>
      <c r="G9008" t="s">
        <v>1225</v>
      </c>
      <c r="H9008">
        <v>45</v>
      </c>
      <c r="I9008">
        <v>64</v>
      </c>
      <c r="J9008" t="s">
        <v>1054</v>
      </c>
      <c r="K9008">
        <v>13</v>
      </c>
      <c r="L9008">
        <v>20</v>
      </c>
      <c r="M9008" t="s">
        <v>1225</v>
      </c>
      <c r="N9008">
        <v>46</v>
      </c>
      <c r="O9008">
        <v>53</v>
      </c>
      <c r="Q9008" t="s">
        <v>61</v>
      </c>
      <c r="R9008" t="s">
        <v>1132</v>
      </c>
    </row>
    <row r="9009" spans="1:18" x14ac:dyDescent="0.2">
      <c r="A9009" t="s">
        <v>1604</v>
      </c>
      <c r="B9009" t="s">
        <v>0</v>
      </c>
      <c r="C9009">
        <v>1</v>
      </c>
      <c r="D9009" t="s">
        <v>1053</v>
      </c>
      <c r="E9009">
        <v>12</v>
      </c>
      <c r="F9009">
        <v>31</v>
      </c>
      <c r="G9009" t="s">
        <v>1225</v>
      </c>
      <c r="H9009">
        <v>45</v>
      </c>
      <c r="I9009">
        <v>64</v>
      </c>
      <c r="J9009" t="s">
        <v>1054</v>
      </c>
      <c r="K9009">
        <v>12</v>
      </c>
      <c r="L9009">
        <v>20</v>
      </c>
      <c r="M9009" t="s">
        <v>1225</v>
      </c>
      <c r="N9009">
        <v>45</v>
      </c>
      <c r="O9009">
        <v>53</v>
      </c>
      <c r="Q9009" t="s">
        <v>61</v>
      </c>
      <c r="R9009" t="s">
        <v>1132</v>
      </c>
    </row>
    <row r="9010" spans="1:18" x14ac:dyDescent="0.2">
      <c r="A9010" t="s">
        <v>1604</v>
      </c>
      <c r="B9010" t="s">
        <v>0</v>
      </c>
      <c r="C9010">
        <v>1</v>
      </c>
      <c r="D9010" t="s">
        <v>1053</v>
      </c>
      <c r="E9010">
        <v>12</v>
      </c>
      <c r="F9010">
        <v>31</v>
      </c>
      <c r="G9010" t="s">
        <v>1226</v>
      </c>
      <c r="H9010">
        <v>24</v>
      </c>
      <c r="I9010">
        <v>43</v>
      </c>
      <c r="J9010" t="s">
        <v>1054</v>
      </c>
      <c r="K9010">
        <v>13</v>
      </c>
      <c r="L9010">
        <v>20</v>
      </c>
      <c r="M9010" t="s">
        <v>1226</v>
      </c>
      <c r="N9010">
        <v>25</v>
      </c>
      <c r="O9010">
        <v>32</v>
      </c>
      <c r="Q9010" t="s">
        <v>61</v>
      </c>
      <c r="R9010" t="s">
        <v>1132</v>
      </c>
    </row>
    <row r="9011" spans="1:18" x14ac:dyDescent="0.2">
      <c r="A9011" t="s">
        <v>1604</v>
      </c>
      <c r="B9011" t="s">
        <v>0</v>
      </c>
      <c r="C9011">
        <v>1</v>
      </c>
      <c r="D9011" t="s">
        <v>1053</v>
      </c>
      <c r="E9011">
        <v>12</v>
      </c>
      <c r="F9011">
        <v>31</v>
      </c>
      <c r="G9011" t="s">
        <v>1226</v>
      </c>
      <c r="H9011">
        <v>24</v>
      </c>
      <c r="I9011">
        <v>43</v>
      </c>
      <c r="J9011" t="s">
        <v>1054</v>
      </c>
      <c r="K9011">
        <v>12</v>
      </c>
      <c r="L9011">
        <v>20</v>
      </c>
      <c r="M9011" t="s">
        <v>1226</v>
      </c>
      <c r="N9011">
        <v>24</v>
      </c>
      <c r="O9011">
        <v>32</v>
      </c>
      <c r="Q9011" t="s">
        <v>61</v>
      </c>
      <c r="R9011" t="s">
        <v>1132</v>
      </c>
    </row>
    <row r="9012" spans="1:18" x14ac:dyDescent="0.2">
      <c r="A9012" t="s">
        <v>1604</v>
      </c>
      <c r="B9012" t="s">
        <v>0</v>
      </c>
      <c r="C9012">
        <v>1</v>
      </c>
      <c r="D9012" t="s">
        <v>1053</v>
      </c>
      <c r="E9012">
        <v>12</v>
      </c>
      <c r="F9012">
        <v>31</v>
      </c>
      <c r="G9012" t="s">
        <v>1227</v>
      </c>
      <c r="H9012">
        <v>57</v>
      </c>
      <c r="I9012">
        <v>76</v>
      </c>
      <c r="J9012" t="s">
        <v>1054</v>
      </c>
      <c r="K9012">
        <v>13</v>
      </c>
      <c r="L9012">
        <v>20</v>
      </c>
      <c r="M9012" t="s">
        <v>1227</v>
      </c>
      <c r="N9012">
        <v>58</v>
      </c>
      <c r="O9012">
        <v>65</v>
      </c>
      <c r="Q9012" t="s">
        <v>61</v>
      </c>
      <c r="R9012" t="s">
        <v>1132</v>
      </c>
    </row>
    <row r="9013" spans="1:18" x14ac:dyDescent="0.2">
      <c r="A9013" t="s">
        <v>1604</v>
      </c>
      <c r="B9013" t="s">
        <v>0</v>
      </c>
      <c r="C9013">
        <v>1</v>
      </c>
      <c r="D9013" t="s">
        <v>1053</v>
      </c>
      <c r="E9013">
        <v>12</v>
      </c>
      <c r="F9013">
        <v>31</v>
      </c>
      <c r="G9013" t="s">
        <v>1227</v>
      </c>
      <c r="H9013">
        <v>57</v>
      </c>
      <c r="I9013">
        <v>76</v>
      </c>
      <c r="J9013" t="s">
        <v>1054</v>
      </c>
      <c r="K9013">
        <v>12</v>
      </c>
      <c r="L9013">
        <v>20</v>
      </c>
      <c r="M9013" t="s">
        <v>1227</v>
      </c>
      <c r="N9013">
        <v>57</v>
      </c>
      <c r="O9013">
        <v>65</v>
      </c>
      <c r="Q9013" t="s">
        <v>61</v>
      </c>
      <c r="R9013" t="s">
        <v>1132</v>
      </c>
    </row>
    <row r="9014" spans="1:18" x14ac:dyDescent="0.2">
      <c r="A9014" t="s">
        <v>1604</v>
      </c>
      <c r="B9014" t="s">
        <v>0</v>
      </c>
      <c r="C9014">
        <v>1</v>
      </c>
      <c r="D9014" t="s">
        <v>1053</v>
      </c>
      <c r="E9014">
        <v>12</v>
      </c>
      <c r="F9014">
        <v>31</v>
      </c>
      <c r="G9014" t="s">
        <v>1228</v>
      </c>
      <c r="H9014">
        <v>51</v>
      </c>
      <c r="I9014">
        <v>70</v>
      </c>
      <c r="J9014" t="s">
        <v>1054</v>
      </c>
      <c r="K9014">
        <v>13</v>
      </c>
      <c r="L9014">
        <v>20</v>
      </c>
      <c r="M9014" t="s">
        <v>1228</v>
      </c>
      <c r="N9014">
        <v>52</v>
      </c>
      <c r="O9014">
        <v>59</v>
      </c>
      <c r="Q9014" t="s">
        <v>61</v>
      </c>
      <c r="R9014" t="s">
        <v>1132</v>
      </c>
    </row>
    <row r="9015" spans="1:18" x14ac:dyDescent="0.2">
      <c r="A9015" t="s">
        <v>1604</v>
      </c>
      <c r="B9015" t="s">
        <v>0</v>
      </c>
      <c r="C9015">
        <v>1</v>
      </c>
      <c r="D9015" t="s">
        <v>1053</v>
      </c>
      <c r="E9015">
        <v>12</v>
      </c>
      <c r="F9015">
        <v>31</v>
      </c>
      <c r="G9015" t="s">
        <v>1228</v>
      </c>
      <c r="H9015">
        <v>51</v>
      </c>
      <c r="I9015">
        <v>70</v>
      </c>
      <c r="J9015" t="s">
        <v>1054</v>
      </c>
      <c r="K9015">
        <v>12</v>
      </c>
      <c r="L9015">
        <v>20</v>
      </c>
      <c r="M9015" t="s">
        <v>1228</v>
      </c>
      <c r="N9015">
        <v>51</v>
      </c>
      <c r="O9015">
        <v>59</v>
      </c>
      <c r="Q9015" t="s">
        <v>61</v>
      </c>
      <c r="R9015" t="s">
        <v>1132</v>
      </c>
    </row>
    <row r="9016" spans="1:18" x14ac:dyDescent="0.2">
      <c r="A9016" t="s">
        <v>1604</v>
      </c>
      <c r="B9016" t="s">
        <v>0</v>
      </c>
      <c r="C9016">
        <v>1</v>
      </c>
      <c r="D9016" t="s">
        <v>1053</v>
      </c>
      <c r="E9016">
        <v>12</v>
      </c>
      <c r="F9016">
        <v>31</v>
      </c>
      <c r="G9016" t="s">
        <v>1229</v>
      </c>
      <c r="H9016">
        <v>46</v>
      </c>
      <c r="I9016">
        <v>65</v>
      </c>
      <c r="J9016" t="s">
        <v>1054</v>
      </c>
      <c r="K9016">
        <v>13</v>
      </c>
      <c r="L9016">
        <v>20</v>
      </c>
      <c r="M9016" t="s">
        <v>1229</v>
      </c>
      <c r="N9016">
        <v>47</v>
      </c>
      <c r="O9016">
        <v>54</v>
      </c>
      <c r="Q9016" t="s">
        <v>61</v>
      </c>
      <c r="R9016" t="s">
        <v>1132</v>
      </c>
    </row>
    <row r="9017" spans="1:18" x14ac:dyDescent="0.2">
      <c r="A9017" t="s">
        <v>1604</v>
      </c>
      <c r="B9017" t="s">
        <v>0</v>
      </c>
      <c r="C9017">
        <v>1</v>
      </c>
      <c r="D9017" t="s">
        <v>1053</v>
      </c>
      <c r="E9017">
        <v>12</v>
      </c>
      <c r="F9017">
        <v>31</v>
      </c>
      <c r="G9017" t="s">
        <v>1229</v>
      </c>
      <c r="H9017">
        <v>46</v>
      </c>
      <c r="I9017">
        <v>65</v>
      </c>
      <c r="J9017" t="s">
        <v>1054</v>
      </c>
      <c r="K9017">
        <v>12</v>
      </c>
      <c r="L9017">
        <v>20</v>
      </c>
      <c r="M9017" t="s">
        <v>1229</v>
      </c>
      <c r="N9017">
        <v>46</v>
      </c>
      <c r="O9017">
        <v>54</v>
      </c>
      <c r="Q9017" t="s">
        <v>61</v>
      </c>
      <c r="R9017" t="s">
        <v>1132</v>
      </c>
    </row>
    <row r="9018" spans="1:18" x14ac:dyDescent="0.2">
      <c r="A9018" t="s">
        <v>1604</v>
      </c>
      <c r="B9018" t="s">
        <v>0</v>
      </c>
      <c r="C9018">
        <v>1</v>
      </c>
      <c r="D9018" t="s">
        <v>1053</v>
      </c>
      <c r="E9018">
        <v>12</v>
      </c>
      <c r="F9018">
        <v>31</v>
      </c>
      <c r="G9018" t="s">
        <v>1230</v>
      </c>
      <c r="H9018">
        <v>83</v>
      </c>
      <c r="I9018">
        <v>102</v>
      </c>
      <c r="J9018" t="s">
        <v>1054</v>
      </c>
      <c r="K9018">
        <v>13</v>
      </c>
      <c r="L9018">
        <v>20</v>
      </c>
      <c r="M9018" t="s">
        <v>1230</v>
      </c>
      <c r="N9018">
        <v>84</v>
      </c>
      <c r="O9018">
        <v>91</v>
      </c>
      <c r="Q9018" t="s">
        <v>61</v>
      </c>
      <c r="R9018" t="s">
        <v>1132</v>
      </c>
    </row>
    <row r="9019" spans="1:18" x14ac:dyDescent="0.2">
      <c r="A9019" t="s">
        <v>1604</v>
      </c>
      <c r="B9019" t="s">
        <v>0</v>
      </c>
      <c r="C9019">
        <v>1</v>
      </c>
      <c r="D9019" t="s">
        <v>1053</v>
      </c>
      <c r="E9019">
        <v>12</v>
      </c>
      <c r="F9019">
        <v>31</v>
      </c>
      <c r="G9019" t="s">
        <v>1230</v>
      </c>
      <c r="H9019">
        <v>83</v>
      </c>
      <c r="I9019">
        <v>102</v>
      </c>
      <c r="J9019" t="s">
        <v>1054</v>
      </c>
      <c r="K9019">
        <v>12</v>
      </c>
      <c r="L9019">
        <v>20</v>
      </c>
      <c r="M9019" t="s">
        <v>1230</v>
      </c>
      <c r="N9019">
        <v>83</v>
      </c>
      <c r="O9019">
        <v>91</v>
      </c>
      <c r="Q9019" t="s">
        <v>61</v>
      </c>
      <c r="R9019" t="s">
        <v>1132</v>
      </c>
    </row>
    <row r="9020" spans="1:18" x14ac:dyDescent="0.2">
      <c r="A9020" t="s">
        <v>1604</v>
      </c>
      <c r="B9020" t="s">
        <v>0</v>
      </c>
      <c r="C9020">
        <v>1</v>
      </c>
      <c r="D9020" t="s">
        <v>1053</v>
      </c>
      <c r="E9020">
        <v>12</v>
      </c>
      <c r="F9020">
        <v>31</v>
      </c>
      <c r="G9020" t="s">
        <v>1231</v>
      </c>
      <c r="H9020">
        <v>150</v>
      </c>
      <c r="I9020">
        <v>169</v>
      </c>
      <c r="J9020" t="s">
        <v>1054</v>
      </c>
      <c r="K9020">
        <v>13</v>
      </c>
      <c r="L9020">
        <v>20</v>
      </c>
      <c r="M9020" t="s">
        <v>1231</v>
      </c>
      <c r="N9020">
        <v>151</v>
      </c>
      <c r="O9020">
        <v>158</v>
      </c>
      <c r="Q9020" t="s">
        <v>61</v>
      </c>
      <c r="R9020" t="s">
        <v>1132</v>
      </c>
    </row>
    <row r="9021" spans="1:18" x14ac:dyDescent="0.2">
      <c r="A9021" t="s">
        <v>1604</v>
      </c>
      <c r="B9021" t="s">
        <v>0</v>
      </c>
      <c r="C9021">
        <v>1</v>
      </c>
      <c r="D9021" t="s">
        <v>1053</v>
      </c>
      <c r="E9021">
        <v>12</v>
      </c>
      <c r="F9021">
        <v>31</v>
      </c>
      <c r="G9021" t="s">
        <v>1231</v>
      </c>
      <c r="H9021">
        <v>150</v>
      </c>
      <c r="I9021">
        <v>169</v>
      </c>
      <c r="J9021" t="s">
        <v>1054</v>
      </c>
      <c r="K9021">
        <v>12</v>
      </c>
      <c r="L9021">
        <v>20</v>
      </c>
      <c r="M9021" t="s">
        <v>1231</v>
      </c>
      <c r="N9021">
        <v>150</v>
      </c>
      <c r="O9021">
        <v>158</v>
      </c>
      <c r="Q9021" t="s">
        <v>61</v>
      </c>
      <c r="R9021" t="s">
        <v>1132</v>
      </c>
    </row>
    <row r="9022" spans="1:18" x14ac:dyDescent="0.2">
      <c r="A9022" t="s">
        <v>1604</v>
      </c>
      <c r="B9022" t="s">
        <v>0</v>
      </c>
      <c r="C9022">
        <v>1</v>
      </c>
      <c r="D9022" t="s">
        <v>1053</v>
      </c>
      <c r="E9022">
        <v>12</v>
      </c>
      <c r="F9022">
        <v>31</v>
      </c>
      <c r="G9022" t="s">
        <v>1232</v>
      </c>
      <c r="H9022">
        <v>44</v>
      </c>
      <c r="I9022">
        <v>66</v>
      </c>
      <c r="J9022" t="s">
        <v>1054</v>
      </c>
      <c r="K9022">
        <v>13</v>
      </c>
      <c r="L9022">
        <v>20</v>
      </c>
      <c r="M9022" t="s">
        <v>1232</v>
      </c>
      <c r="N9022">
        <v>45</v>
      </c>
      <c r="O9022">
        <v>52</v>
      </c>
      <c r="Q9022" t="s">
        <v>61</v>
      </c>
      <c r="R9022" t="s">
        <v>1132</v>
      </c>
    </row>
    <row r="9023" spans="1:18" x14ac:dyDescent="0.2">
      <c r="A9023" t="s">
        <v>1604</v>
      </c>
      <c r="B9023" t="s">
        <v>0</v>
      </c>
      <c r="C9023">
        <v>1</v>
      </c>
      <c r="D9023" t="s">
        <v>1053</v>
      </c>
      <c r="E9023">
        <v>12</v>
      </c>
      <c r="F9023">
        <v>31</v>
      </c>
      <c r="G9023" t="s">
        <v>1232</v>
      </c>
      <c r="H9023">
        <v>44</v>
      </c>
      <c r="I9023">
        <v>66</v>
      </c>
      <c r="J9023" t="s">
        <v>1054</v>
      </c>
      <c r="K9023">
        <v>12</v>
      </c>
      <c r="L9023">
        <v>20</v>
      </c>
      <c r="M9023" t="s">
        <v>1232</v>
      </c>
      <c r="N9023">
        <v>44</v>
      </c>
      <c r="O9023">
        <v>52</v>
      </c>
      <c r="Q9023" t="s">
        <v>61</v>
      </c>
      <c r="R9023" t="s">
        <v>1132</v>
      </c>
    </row>
    <row r="9024" spans="1:18" x14ac:dyDescent="0.2">
      <c r="A9024" t="s">
        <v>1604</v>
      </c>
      <c r="B9024" t="s">
        <v>0</v>
      </c>
      <c r="C9024">
        <v>1</v>
      </c>
      <c r="D9024" t="s">
        <v>1053</v>
      </c>
      <c r="E9024">
        <v>12</v>
      </c>
      <c r="F9024">
        <v>31</v>
      </c>
      <c r="G9024" t="s">
        <v>1233</v>
      </c>
      <c r="H9024">
        <v>46</v>
      </c>
      <c r="I9024">
        <v>68</v>
      </c>
      <c r="J9024" t="s">
        <v>1054</v>
      </c>
      <c r="K9024">
        <v>13</v>
      </c>
      <c r="L9024">
        <v>20</v>
      </c>
      <c r="M9024" t="s">
        <v>1233</v>
      </c>
      <c r="N9024">
        <v>47</v>
      </c>
      <c r="O9024">
        <v>54</v>
      </c>
      <c r="Q9024" t="s">
        <v>61</v>
      </c>
      <c r="R9024" t="s">
        <v>1132</v>
      </c>
    </row>
    <row r="9025" spans="1:18" x14ac:dyDescent="0.2">
      <c r="A9025" t="s">
        <v>1604</v>
      </c>
      <c r="B9025" t="s">
        <v>0</v>
      </c>
      <c r="C9025">
        <v>1</v>
      </c>
      <c r="D9025" t="s">
        <v>1053</v>
      </c>
      <c r="E9025">
        <v>12</v>
      </c>
      <c r="F9025">
        <v>31</v>
      </c>
      <c r="G9025" t="s">
        <v>1233</v>
      </c>
      <c r="H9025">
        <v>46</v>
      </c>
      <c r="I9025">
        <v>68</v>
      </c>
      <c r="J9025" t="s">
        <v>1054</v>
      </c>
      <c r="K9025">
        <v>12</v>
      </c>
      <c r="L9025">
        <v>20</v>
      </c>
      <c r="M9025" t="s">
        <v>1233</v>
      </c>
      <c r="N9025">
        <v>46</v>
      </c>
      <c r="O9025">
        <v>54</v>
      </c>
      <c r="Q9025" t="s">
        <v>61</v>
      </c>
      <c r="R9025" t="s">
        <v>1132</v>
      </c>
    </row>
    <row r="9026" spans="1:18" x14ac:dyDescent="0.2">
      <c r="A9026" t="s">
        <v>1604</v>
      </c>
      <c r="B9026" t="s">
        <v>0</v>
      </c>
      <c r="C9026">
        <v>1</v>
      </c>
      <c r="D9026" t="s">
        <v>1053</v>
      </c>
      <c r="E9026">
        <v>12</v>
      </c>
      <c r="F9026">
        <v>31</v>
      </c>
      <c r="G9026" t="s">
        <v>1234</v>
      </c>
      <c r="H9026">
        <v>65</v>
      </c>
      <c r="I9026">
        <v>84</v>
      </c>
      <c r="J9026" t="s">
        <v>1054</v>
      </c>
      <c r="K9026">
        <v>13</v>
      </c>
      <c r="L9026">
        <v>20</v>
      </c>
      <c r="M9026" t="s">
        <v>1234</v>
      </c>
      <c r="N9026">
        <v>66</v>
      </c>
      <c r="O9026">
        <v>73</v>
      </c>
      <c r="Q9026" t="s">
        <v>61</v>
      </c>
      <c r="R9026" t="s">
        <v>1132</v>
      </c>
    </row>
    <row r="9027" spans="1:18" x14ac:dyDescent="0.2">
      <c r="A9027" t="s">
        <v>1604</v>
      </c>
      <c r="B9027" t="s">
        <v>0</v>
      </c>
      <c r="C9027">
        <v>1</v>
      </c>
      <c r="D9027" t="s">
        <v>1053</v>
      </c>
      <c r="E9027">
        <v>12</v>
      </c>
      <c r="F9027">
        <v>31</v>
      </c>
      <c r="G9027" t="s">
        <v>1234</v>
      </c>
      <c r="H9027">
        <v>65</v>
      </c>
      <c r="I9027">
        <v>84</v>
      </c>
      <c r="J9027" t="s">
        <v>1054</v>
      </c>
      <c r="K9027">
        <v>12</v>
      </c>
      <c r="L9027">
        <v>20</v>
      </c>
      <c r="M9027" t="s">
        <v>1234</v>
      </c>
      <c r="N9027">
        <v>65</v>
      </c>
      <c r="O9027">
        <v>73</v>
      </c>
      <c r="Q9027" t="s">
        <v>61</v>
      </c>
      <c r="R9027" t="s">
        <v>1132</v>
      </c>
    </row>
    <row r="9028" spans="1:18" x14ac:dyDescent="0.2">
      <c r="A9028" t="s">
        <v>1604</v>
      </c>
      <c r="B9028" t="s">
        <v>0</v>
      </c>
      <c r="C9028">
        <v>1</v>
      </c>
      <c r="D9028" t="s">
        <v>1053</v>
      </c>
      <c r="E9028">
        <v>12</v>
      </c>
      <c r="F9028">
        <v>31</v>
      </c>
      <c r="G9028" t="s">
        <v>1235</v>
      </c>
      <c r="H9028">
        <v>143</v>
      </c>
      <c r="I9028">
        <v>162</v>
      </c>
      <c r="J9028" t="s">
        <v>1054</v>
      </c>
      <c r="K9028">
        <v>13</v>
      </c>
      <c r="L9028">
        <v>20</v>
      </c>
      <c r="M9028" t="s">
        <v>1235</v>
      </c>
      <c r="N9028">
        <v>144</v>
      </c>
      <c r="O9028">
        <v>151</v>
      </c>
      <c r="Q9028" t="s">
        <v>61</v>
      </c>
      <c r="R9028" t="s">
        <v>1132</v>
      </c>
    </row>
    <row r="9029" spans="1:18" x14ac:dyDescent="0.2">
      <c r="A9029" t="s">
        <v>1604</v>
      </c>
      <c r="B9029" t="s">
        <v>0</v>
      </c>
      <c r="C9029">
        <v>1</v>
      </c>
      <c r="D9029" t="s">
        <v>1053</v>
      </c>
      <c r="E9029">
        <v>12</v>
      </c>
      <c r="F9029">
        <v>31</v>
      </c>
      <c r="G9029" t="s">
        <v>1235</v>
      </c>
      <c r="H9029">
        <v>143</v>
      </c>
      <c r="I9029">
        <v>162</v>
      </c>
      <c r="J9029" t="s">
        <v>1054</v>
      </c>
      <c r="K9029">
        <v>12</v>
      </c>
      <c r="L9029">
        <v>20</v>
      </c>
      <c r="M9029" t="s">
        <v>1235</v>
      </c>
      <c r="N9029">
        <v>143</v>
      </c>
      <c r="O9029">
        <v>151</v>
      </c>
      <c r="Q9029" t="s">
        <v>61</v>
      </c>
      <c r="R9029" t="s">
        <v>1132</v>
      </c>
    </row>
    <row r="9030" spans="1:18" x14ac:dyDescent="0.2">
      <c r="A9030" t="s">
        <v>1604</v>
      </c>
      <c r="B9030" t="s">
        <v>0</v>
      </c>
      <c r="C9030">
        <v>1</v>
      </c>
      <c r="D9030" t="s">
        <v>1053</v>
      </c>
      <c r="E9030">
        <v>12</v>
      </c>
      <c r="F9030">
        <v>31</v>
      </c>
      <c r="G9030" t="s">
        <v>1236</v>
      </c>
      <c r="H9030">
        <v>52</v>
      </c>
      <c r="I9030">
        <v>71</v>
      </c>
      <c r="J9030" t="s">
        <v>1054</v>
      </c>
      <c r="K9030">
        <v>13</v>
      </c>
      <c r="L9030">
        <v>20</v>
      </c>
      <c r="M9030" t="s">
        <v>1236</v>
      </c>
      <c r="N9030">
        <v>53</v>
      </c>
      <c r="O9030">
        <v>60</v>
      </c>
      <c r="Q9030" t="s">
        <v>61</v>
      </c>
      <c r="R9030" t="s">
        <v>1132</v>
      </c>
    </row>
    <row r="9031" spans="1:18" x14ac:dyDescent="0.2">
      <c r="A9031" t="s">
        <v>1604</v>
      </c>
      <c r="B9031" t="s">
        <v>0</v>
      </c>
      <c r="C9031">
        <v>1</v>
      </c>
      <c r="D9031" t="s">
        <v>1053</v>
      </c>
      <c r="E9031">
        <v>12</v>
      </c>
      <c r="F9031">
        <v>31</v>
      </c>
      <c r="G9031" t="s">
        <v>1236</v>
      </c>
      <c r="H9031">
        <v>52</v>
      </c>
      <c r="I9031">
        <v>71</v>
      </c>
      <c r="J9031" t="s">
        <v>1054</v>
      </c>
      <c r="K9031">
        <v>12</v>
      </c>
      <c r="L9031">
        <v>20</v>
      </c>
      <c r="M9031" t="s">
        <v>1236</v>
      </c>
      <c r="N9031">
        <v>52</v>
      </c>
      <c r="O9031">
        <v>60</v>
      </c>
      <c r="Q9031" t="s">
        <v>61</v>
      </c>
      <c r="R9031" t="s">
        <v>1132</v>
      </c>
    </row>
    <row r="9032" spans="1:18" x14ac:dyDescent="0.2">
      <c r="A9032" t="s">
        <v>1604</v>
      </c>
      <c r="B9032" t="s">
        <v>0</v>
      </c>
      <c r="C9032">
        <v>1</v>
      </c>
      <c r="D9032" t="s">
        <v>1053</v>
      </c>
      <c r="E9032">
        <v>12</v>
      </c>
      <c r="F9032">
        <v>31</v>
      </c>
      <c r="G9032" t="s">
        <v>1237</v>
      </c>
      <c r="H9032">
        <v>49</v>
      </c>
      <c r="I9032">
        <v>68</v>
      </c>
      <c r="J9032" t="s">
        <v>1054</v>
      </c>
      <c r="K9032">
        <v>13</v>
      </c>
      <c r="L9032">
        <v>20</v>
      </c>
      <c r="M9032" t="s">
        <v>1237</v>
      </c>
      <c r="N9032">
        <v>50</v>
      </c>
      <c r="O9032">
        <v>57</v>
      </c>
      <c r="Q9032" t="s">
        <v>61</v>
      </c>
      <c r="R9032" t="s">
        <v>1132</v>
      </c>
    </row>
    <row r="9033" spans="1:18" x14ac:dyDescent="0.2">
      <c r="A9033" t="s">
        <v>1604</v>
      </c>
      <c r="B9033" t="s">
        <v>0</v>
      </c>
      <c r="C9033">
        <v>1</v>
      </c>
      <c r="D9033" t="s">
        <v>1053</v>
      </c>
      <c r="E9033">
        <v>12</v>
      </c>
      <c r="F9033">
        <v>31</v>
      </c>
      <c r="G9033" t="s">
        <v>1237</v>
      </c>
      <c r="H9033">
        <v>49</v>
      </c>
      <c r="I9033">
        <v>68</v>
      </c>
      <c r="J9033" t="s">
        <v>1054</v>
      </c>
      <c r="K9033">
        <v>12</v>
      </c>
      <c r="L9033">
        <v>20</v>
      </c>
      <c r="M9033" t="s">
        <v>1237</v>
      </c>
      <c r="N9033">
        <v>49</v>
      </c>
      <c r="O9033">
        <v>57</v>
      </c>
      <c r="Q9033" t="s">
        <v>61</v>
      </c>
      <c r="R9033" t="s">
        <v>1132</v>
      </c>
    </row>
    <row r="9034" spans="1:18" x14ac:dyDescent="0.2">
      <c r="A9034" t="s">
        <v>1604</v>
      </c>
      <c r="B9034" t="s">
        <v>0</v>
      </c>
      <c r="C9034">
        <v>1</v>
      </c>
      <c r="D9034" t="s">
        <v>1053</v>
      </c>
      <c r="E9034">
        <v>12</v>
      </c>
      <c r="F9034">
        <v>31</v>
      </c>
      <c r="G9034" t="s">
        <v>1238</v>
      </c>
      <c r="H9034">
        <v>163</v>
      </c>
      <c r="I9034">
        <v>182</v>
      </c>
      <c r="J9034" t="s">
        <v>1054</v>
      </c>
      <c r="K9034">
        <v>13</v>
      </c>
      <c r="L9034">
        <v>20</v>
      </c>
      <c r="M9034" t="s">
        <v>1238</v>
      </c>
      <c r="N9034">
        <v>164</v>
      </c>
      <c r="O9034">
        <v>171</v>
      </c>
      <c r="Q9034" t="s">
        <v>61</v>
      </c>
      <c r="R9034" t="s">
        <v>1132</v>
      </c>
    </row>
    <row r="9035" spans="1:18" x14ac:dyDescent="0.2">
      <c r="A9035" t="s">
        <v>1604</v>
      </c>
      <c r="B9035" t="s">
        <v>0</v>
      </c>
      <c r="C9035">
        <v>1</v>
      </c>
      <c r="D9035" t="s">
        <v>1053</v>
      </c>
      <c r="E9035">
        <v>12</v>
      </c>
      <c r="F9035">
        <v>31</v>
      </c>
      <c r="G9035" t="s">
        <v>1238</v>
      </c>
      <c r="H9035">
        <v>163</v>
      </c>
      <c r="I9035">
        <v>182</v>
      </c>
      <c r="J9035" t="s">
        <v>1054</v>
      </c>
      <c r="K9035">
        <v>12</v>
      </c>
      <c r="L9035">
        <v>20</v>
      </c>
      <c r="M9035" t="s">
        <v>1238</v>
      </c>
      <c r="N9035">
        <v>163</v>
      </c>
      <c r="O9035">
        <v>171</v>
      </c>
      <c r="Q9035" t="s">
        <v>61</v>
      </c>
      <c r="R9035" t="s">
        <v>1132</v>
      </c>
    </row>
    <row r="9036" spans="1:18" x14ac:dyDescent="0.2">
      <c r="A9036" t="s">
        <v>1604</v>
      </c>
      <c r="B9036" t="s">
        <v>0</v>
      </c>
      <c r="C9036">
        <v>1</v>
      </c>
      <c r="D9036" t="s">
        <v>1053</v>
      </c>
      <c r="E9036">
        <v>12</v>
      </c>
      <c r="F9036">
        <v>31</v>
      </c>
      <c r="G9036" t="s">
        <v>1239</v>
      </c>
      <c r="H9036">
        <v>42</v>
      </c>
      <c r="I9036">
        <v>66</v>
      </c>
      <c r="J9036" t="s">
        <v>1054</v>
      </c>
      <c r="K9036">
        <v>13</v>
      </c>
      <c r="L9036">
        <v>20</v>
      </c>
      <c r="M9036" t="s">
        <v>1239</v>
      </c>
      <c r="N9036">
        <v>43</v>
      </c>
      <c r="O9036">
        <v>50</v>
      </c>
      <c r="Q9036" t="s">
        <v>61</v>
      </c>
      <c r="R9036" t="s">
        <v>1132</v>
      </c>
    </row>
    <row r="9037" spans="1:18" x14ac:dyDescent="0.2">
      <c r="A9037" t="s">
        <v>1604</v>
      </c>
      <c r="B9037" t="s">
        <v>0</v>
      </c>
      <c r="C9037">
        <v>1</v>
      </c>
      <c r="D9037" t="s">
        <v>1053</v>
      </c>
      <c r="E9037">
        <v>12</v>
      </c>
      <c r="F9037">
        <v>31</v>
      </c>
      <c r="G9037" t="s">
        <v>1239</v>
      </c>
      <c r="H9037">
        <v>42</v>
      </c>
      <c r="I9037">
        <v>66</v>
      </c>
      <c r="J9037" t="s">
        <v>1054</v>
      </c>
      <c r="K9037">
        <v>12</v>
      </c>
      <c r="L9037">
        <v>20</v>
      </c>
      <c r="M9037" t="s">
        <v>1239</v>
      </c>
      <c r="N9037">
        <v>42</v>
      </c>
      <c r="O9037">
        <v>50</v>
      </c>
      <c r="Q9037" t="s">
        <v>61</v>
      </c>
      <c r="R9037" t="s">
        <v>1132</v>
      </c>
    </row>
    <row r="9038" spans="1:18" x14ac:dyDescent="0.2">
      <c r="A9038" t="s">
        <v>1604</v>
      </c>
      <c r="B9038" t="s">
        <v>0</v>
      </c>
      <c r="C9038">
        <v>1</v>
      </c>
      <c r="D9038" t="s">
        <v>1053</v>
      </c>
      <c r="E9038">
        <v>12</v>
      </c>
      <c r="F9038">
        <v>31</v>
      </c>
      <c r="G9038" t="s">
        <v>1240</v>
      </c>
      <c r="H9038">
        <v>352</v>
      </c>
      <c r="I9038">
        <v>370</v>
      </c>
      <c r="J9038" t="s">
        <v>1054</v>
      </c>
      <c r="K9038">
        <v>13</v>
      </c>
      <c r="L9038">
        <v>20</v>
      </c>
      <c r="M9038" t="s">
        <v>1240</v>
      </c>
      <c r="N9038">
        <v>353</v>
      </c>
      <c r="O9038">
        <v>360</v>
      </c>
      <c r="Q9038" t="s">
        <v>61</v>
      </c>
      <c r="R9038" t="s">
        <v>1132</v>
      </c>
    </row>
    <row r="9039" spans="1:18" x14ac:dyDescent="0.2">
      <c r="A9039" t="s">
        <v>1604</v>
      </c>
      <c r="B9039" t="s">
        <v>0</v>
      </c>
      <c r="C9039">
        <v>1</v>
      </c>
      <c r="D9039" t="s">
        <v>1053</v>
      </c>
      <c r="E9039">
        <v>12</v>
      </c>
      <c r="F9039">
        <v>31</v>
      </c>
      <c r="G9039" t="s">
        <v>1240</v>
      </c>
      <c r="H9039">
        <v>352</v>
      </c>
      <c r="I9039">
        <v>370</v>
      </c>
      <c r="J9039" t="s">
        <v>1054</v>
      </c>
      <c r="K9039">
        <v>12</v>
      </c>
      <c r="L9039">
        <v>20</v>
      </c>
      <c r="M9039" t="s">
        <v>1240</v>
      </c>
      <c r="N9039">
        <v>352</v>
      </c>
      <c r="O9039">
        <v>360</v>
      </c>
      <c r="Q9039" t="s">
        <v>61</v>
      </c>
      <c r="R9039" t="s">
        <v>1132</v>
      </c>
    </row>
    <row r="9040" spans="1:18" x14ac:dyDescent="0.2">
      <c r="A9040" t="s">
        <v>1604</v>
      </c>
      <c r="B9040" t="s">
        <v>0</v>
      </c>
      <c r="C9040">
        <v>1</v>
      </c>
      <c r="D9040" t="s">
        <v>1053</v>
      </c>
      <c r="E9040">
        <v>12</v>
      </c>
      <c r="F9040">
        <v>31</v>
      </c>
      <c r="G9040" t="s">
        <v>1241</v>
      </c>
      <c r="H9040">
        <v>114</v>
      </c>
      <c r="I9040">
        <v>132</v>
      </c>
      <c r="J9040" t="s">
        <v>1054</v>
      </c>
      <c r="K9040">
        <v>13</v>
      </c>
      <c r="L9040">
        <v>20</v>
      </c>
      <c r="M9040" t="s">
        <v>1241</v>
      </c>
      <c r="N9040">
        <v>115</v>
      </c>
      <c r="O9040">
        <v>122</v>
      </c>
      <c r="Q9040" t="s">
        <v>61</v>
      </c>
      <c r="R9040" t="s">
        <v>1132</v>
      </c>
    </row>
    <row r="9041" spans="1:18" x14ac:dyDescent="0.2">
      <c r="A9041" t="s">
        <v>1604</v>
      </c>
      <c r="B9041" t="s">
        <v>0</v>
      </c>
      <c r="C9041">
        <v>1</v>
      </c>
      <c r="D9041" t="s">
        <v>1053</v>
      </c>
      <c r="E9041">
        <v>12</v>
      </c>
      <c r="F9041">
        <v>31</v>
      </c>
      <c r="G9041" t="s">
        <v>1241</v>
      </c>
      <c r="H9041">
        <v>114</v>
      </c>
      <c r="I9041">
        <v>132</v>
      </c>
      <c r="J9041" t="s">
        <v>1054</v>
      </c>
      <c r="K9041">
        <v>12</v>
      </c>
      <c r="L9041">
        <v>20</v>
      </c>
      <c r="M9041" t="s">
        <v>1241</v>
      </c>
      <c r="N9041">
        <v>114</v>
      </c>
      <c r="O9041">
        <v>122</v>
      </c>
      <c r="Q9041" t="s">
        <v>61</v>
      </c>
      <c r="R9041" t="s">
        <v>1132</v>
      </c>
    </row>
    <row r="9042" spans="1:18" x14ac:dyDescent="0.2">
      <c r="A9042" t="s">
        <v>1604</v>
      </c>
      <c r="B9042" t="s">
        <v>0</v>
      </c>
      <c r="C9042">
        <v>0.9</v>
      </c>
      <c r="D9042" t="s">
        <v>1053</v>
      </c>
      <c r="E9042">
        <v>12</v>
      </c>
      <c r="F9042">
        <v>31</v>
      </c>
      <c r="G9042" t="s">
        <v>1241</v>
      </c>
      <c r="H9042">
        <v>114</v>
      </c>
      <c r="I9042">
        <v>132</v>
      </c>
      <c r="J9042" t="s">
        <v>1054</v>
      </c>
      <c r="K9042">
        <v>11</v>
      </c>
      <c r="L9042">
        <v>20</v>
      </c>
      <c r="M9042" t="s">
        <v>1241</v>
      </c>
      <c r="N9042">
        <v>113</v>
      </c>
      <c r="O9042">
        <v>122</v>
      </c>
      <c r="Q9042" t="s">
        <v>61</v>
      </c>
      <c r="R9042" t="s">
        <v>1132</v>
      </c>
    </row>
    <row r="9043" spans="1:18" x14ac:dyDescent="0.2">
      <c r="A9043" t="s">
        <v>1604</v>
      </c>
      <c r="B9043" t="s">
        <v>0</v>
      </c>
      <c r="C9043">
        <v>0.75</v>
      </c>
      <c r="D9043" t="s">
        <v>1053</v>
      </c>
      <c r="E9043">
        <v>12</v>
      </c>
      <c r="F9043">
        <v>31</v>
      </c>
      <c r="G9043" t="s">
        <v>1241</v>
      </c>
      <c r="H9043">
        <v>114</v>
      </c>
      <c r="I9043">
        <v>132</v>
      </c>
      <c r="J9043" t="s">
        <v>1054</v>
      </c>
      <c r="K9043">
        <v>9</v>
      </c>
      <c r="L9043">
        <v>20</v>
      </c>
      <c r="M9043" t="s">
        <v>1241</v>
      </c>
      <c r="N9043">
        <v>111</v>
      </c>
      <c r="O9043">
        <v>122</v>
      </c>
      <c r="Q9043" t="s">
        <v>61</v>
      </c>
      <c r="R9043" t="s">
        <v>1132</v>
      </c>
    </row>
    <row r="9044" spans="1:18" x14ac:dyDescent="0.2">
      <c r="A9044" t="s">
        <v>1604</v>
      </c>
      <c r="B9044" t="s">
        <v>0</v>
      </c>
      <c r="C9044">
        <v>1</v>
      </c>
      <c r="D9044" t="s">
        <v>1053</v>
      </c>
      <c r="E9044">
        <v>12</v>
      </c>
      <c r="F9044">
        <v>31</v>
      </c>
      <c r="G9044" t="s">
        <v>1242</v>
      </c>
      <c r="H9044">
        <v>82</v>
      </c>
      <c r="I9044">
        <v>100</v>
      </c>
      <c r="J9044" t="s">
        <v>1054</v>
      </c>
      <c r="K9044">
        <v>13</v>
      </c>
      <c r="L9044">
        <v>20</v>
      </c>
      <c r="M9044" t="s">
        <v>1242</v>
      </c>
      <c r="N9044">
        <v>83</v>
      </c>
      <c r="O9044">
        <v>90</v>
      </c>
      <c r="Q9044" t="s">
        <v>61</v>
      </c>
      <c r="R9044" t="s">
        <v>1132</v>
      </c>
    </row>
    <row r="9045" spans="1:18" x14ac:dyDescent="0.2">
      <c r="A9045" t="s">
        <v>1604</v>
      </c>
      <c r="B9045" t="s">
        <v>0</v>
      </c>
      <c r="C9045">
        <v>1</v>
      </c>
      <c r="D9045" t="s">
        <v>1053</v>
      </c>
      <c r="E9045">
        <v>12</v>
      </c>
      <c r="F9045">
        <v>31</v>
      </c>
      <c r="G9045" t="s">
        <v>1242</v>
      </c>
      <c r="H9045">
        <v>82</v>
      </c>
      <c r="I9045">
        <v>100</v>
      </c>
      <c r="J9045" t="s">
        <v>1054</v>
      </c>
      <c r="K9045">
        <v>12</v>
      </c>
      <c r="L9045">
        <v>20</v>
      </c>
      <c r="M9045" t="s">
        <v>1242</v>
      </c>
      <c r="N9045">
        <v>82</v>
      </c>
      <c r="O9045">
        <v>90</v>
      </c>
      <c r="Q9045" t="s">
        <v>61</v>
      </c>
      <c r="R9045" t="s">
        <v>1132</v>
      </c>
    </row>
    <row r="9046" spans="1:18" x14ac:dyDescent="0.2">
      <c r="A9046" t="s">
        <v>1604</v>
      </c>
      <c r="B9046" t="s">
        <v>0</v>
      </c>
      <c r="C9046">
        <v>0.9</v>
      </c>
      <c r="D9046" t="s">
        <v>1053</v>
      </c>
      <c r="E9046">
        <v>12</v>
      </c>
      <c r="F9046">
        <v>31</v>
      </c>
      <c r="G9046" t="s">
        <v>1242</v>
      </c>
      <c r="H9046">
        <v>82</v>
      </c>
      <c r="I9046">
        <v>100</v>
      </c>
      <c r="J9046" t="s">
        <v>1054</v>
      </c>
      <c r="K9046">
        <v>11</v>
      </c>
      <c r="L9046">
        <v>20</v>
      </c>
      <c r="M9046" t="s">
        <v>1242</v>
      </c>
      <c r="N9046">
        <v>81</v>
      </c>
      <c r="O9046">
        <v>90</v>
      </c>
      <c r="Q9046" t="s">
        <v>61</v>
      </c>
      <c r="R9046" t="s">
        <v>1132</v>
      </c>
    </row>
    <row r="9047" spans="1:18" x14ac:dyDescent="0.2">
      <c r="A9047" t="s">
        <v>1604</v>
      </c>
      <c r="B9047" t="s">
        <v>0</v>
      </c>
      <c r="C9047">
        <v>1</v>
      </c>
      <c r="D9047" t="s">
        <v>1053</v>
      </c>
      <c r="E9047">
        <v>12</v>
      </c>
      <c r="F9047">
        <v>31</v>
      </c>
      <c r="G9047" t="s">
        <v>1243</v>
      </c>
      <c r="H9047">
        <v>44</v>
      </c>
      <c r="I9047">
        <v>59</v>
      </c>
      <c r="J9047" t="s">
        <v>1054</v>
      </c>
      <c r="K9047">
        <v>13</v>
      </c>
      <c r="L9047">
        <v>20</v>
      </c>
      <c r="M9047" t="s">
        <v>1243</v>
      </c>
      <c r="N9047">
        <v>45</v>
      </c>
      <c r="O9047">
        <v>52</v>
      </c>
      <c r="Q9047" t="s">
        <v>61</v>
      </c>
      <c r="R9047" t="s">
        <v>1132</v>
      </c>
    </row>
    <row r="9048" spans="1:18" x14ac:dyDescent="0.2">
      <c r="A9048" t="s">
        <v>1604</v>
      </c>
      <c r="B9048" t="s">
        <v>0</v>
      </c>
      <c r="C9048">
        <v>1</v>
      </c>
      <c r="D9048" t="s">
        <v>1053</v>
      </c>
      <c r="E9048">
        <v>12</v>
      </c>
      <c r="F9048">
        <v>31</v>
      </c>
      <c r="G9048" t="s">
        <v>1243</v>
      </c>
      <c r="H9048">
        <v>44</v>
      </c>
      <c r="I9048">
        <v>59</v>
      </c>
      <c r="J9048" t="s">
        <v>1054</v>
      </c>
      <c r="K9048">
        <v>12</v>
      </c>
      <c r="L9048">
        <v>20</v>
      </c>
      <c r="M9048" t="s">
        <v>1243</v>
      </c>
      <c r="N9048">
        <v>44</v>
      </c>
      <c r="O9048">
        <v>52</v>
      </c>
      <c r="Q9048" t="s">
        <v>61</v>
      </c>
      <c r="R9048" t="s">
        <v>1132</v>
      </c>
    </row>
    <row r="9049" spans="1:18" x14ac:dyDescent="0.2">
      <c r="A9049" t="s">
        <v>1604</v>
      </c>
      <c r="B9049" t="s">
        <v>0</v>
      </c>
      <c r="C9049">
        <v>0.9</v>
      </c>
      <c r="D9049" t="s">
        <v>1053</v>
      </c>
      <c r="E9049">
        <v>12</v>
      </c>
      <c r="F9049">
        <v>31</v>
      </c>
      <c r="G9049" t="s">
        <v>1243</v>
      </c>
      <c r="H9049">
        <v>44</v>
      </c>
      <c r="I9049">
        <v>59</v>
      </c>
      <c r="J9049" t="s">
        <v>1054</v>
      </c>
      <c r="K9049">
        <v>11</v>
      </c>
      <c r="L9049">
        <v>20</v>
      </c>
      <c r="M9049" t="s">
        <v>1243</v>
      </c>
      <c r="N9049">
        <v>43</v>
      </c>
      <c r="O9049">
        <v>52</v>
      </c>
      <c r="Q9049" t="s">
        <v>61</v>
      </c>
      <c r="R9049" t="s">
        <v>1132</v>
      </c>
    </row>
    <row r="9050" spans="1:18" x14ac:dyDescent="0.2">
      <c r="A9050" t="s">
        <v>1604</v>
      </c>
      <c r="B9050" t="s">
        <v>0</v>
      </c>
      <c r="C9050">
        <v>1</v>
      </c>
      <c r="D9050" t="s">
        <v>1053</v>
      </c>
      <c r="E9050">
        <v>12</v>
      </c>
      <c r="F9050">
        <v>31</v>
      </c>
      <c r="G9050" t="s">
        <v>1244</v>
      </c>
      <c r="H9050">
        <v>67</v>
      </c>
      <c r="I9050">
        <v>82</v>
      </c>
      <c r="J9050" t="s">
        <v>1054</v>
      </c>
      <c r="K9050">
        <v>13</v>
      </c>
      <c r="L9050">
        <v>20</v>
      </c>
      <c r="M9050" t="s">
        <v>1244</v>
      </c>
      <c r="N9050">
        <v>68</v>
      </c>
      <c r="O9050">
        <v>75</v>
      </c>
      <c r="Q9050" t="s">
        <v>61</v>
      </c>
      <c r="R9050" t="s">
        <v>1132</v>
      </c>
    </row>
    <row r="9051" spans="1:18" x14ac:dyDescent="0.2">
      <c r="A9051" t="s">
        <v>1604</v>
      </c>
      <c r="B9051" t="s">
        <v>0</v>
      </c>
      <c r="C9051">
        <v>1</v>
      </c>
      <c r="D9051" t="s">
        <v>1053</v>
      </c>
      <c r="E9051">
        <v>12</v>
      </c>
      <c r="F9051">
        <v>31</v>
      </c>
      <c r="G9051" t="s">
        <v>1244</v>
      </c>
      <c r="H9051">
        <v>67</v>
      </c>
      <c r="I9051">
        <v>82</v>
      </c>
      <c r="J9051" t="s">
        <v>1054</v>
      </c>
      <c r="K9051">
        <v>12</v>
      </c>
      <c r="L9051">
        <v>20</v>
      </c>
      <c r="M9051" t="s">
        <v>1244</v>
      </c>
      <c r="N9051">
        <v>67</v>
      </c>
      <c r="O9051">
        <v>75</v>
      </c>
      <c r="Q9051" t="s">
        <v>61</v>
      </c>
      <c r="R9051" t="s">
        <v>1132</v>
      </c>
    </row>
    <row r="9052" spans="1:18" x14ac:dyDescent="0.2">
      <c r="A9052" t="s">
        <v>1604</v>
      </c>
      <c r="B9052" t="s">
        <v>0</v>
      </c>
      <c r="C9052">
        <v>0.9</v>
      </c>
      <c r="D9052" t="s">
        <v>1053</v>
      </c>
      <c r="E9052">
        <v>12</v>
      </c>
      <c r="F9052">
        <v>31</v>
      </c>
      <c r="G9052" t="s">
        <v>1244</v>
      </c>
      <c r="H9052">
        <v>67</v>
      </c>
      <c r="I9052">
        <v>82</v>
      </c>
      <c r="J9052" t="s">
        <v>1054</v>
      </c>
      <c r="K9052">
        <v>11</v>
      </c>
      <c r="L9052">
        <v>20</v>
      </c>
      <c r="M9052" t="s">
        <v>1244</v>
      </c>
      <c r="N9052">
        <v>66</v>
      </c>
      <c r="O9052">
        <v>75</v>
      </c>
      <c r="Q9052" t="s">
        <v>61</v>
      </c>
      <c r="R9052" t="s">
        <v>1132</v>
      </c>
    </row>
    <row r="9053" spans="1:18" x14ac:dyDescent="0.2">
      <c r="A9053" t="s">
        <v>1604</v>
      </c>
      <c r="B9053" t="s">
        <v>0</v>
      </c>
      <c r="C9053">
        <v>1</v>
      </c>
      <c r="D9053" t="s">
        <v>1053</v>
      </c>
      <c r="E9053">
        <v>12</v>
      </c>
      <c r="F9053">
        <v>31</v>
      </c>
      <c r="G9053" t="s">
        <v>1245</v>
      </c>
      <c r="H9053">
        <v>99</v>
      </c>
      <c r="I9053">
        <v>114</v>
      </c>
      <c r="J9053" t="s">
        <v>1054</v>
      </c>
      <c r="K9053">
        <v>13</v>
      </c>
      <c r="L9053">
        <v>20</v>
      </c>
      <c r="M9053" t="s">
        <v>1245</v>
      </c>
      <c r="N9053">
        <v>100</v>
      </c>
      <c r="O9053">
        <v>107</v>
      </c>
      <c r="Q9053" t="s">
        <v>61</v>
      </c>
      <c r="R9053" t="s">
        <v>1132</v>
      </c>
    </row>
    <row r="9054" spans="1:18" x14ac:dyDescent="0.2">
      <c r="A9054" t="s">
        <v>1604</v>
      </c>
      <c r="B9054" t="s">
        <v>0</v>
      </c>
      <c r="C9054">
        <v>1</v>
      </c>
      <c r="D9054" t="s">
        <v>1053</v>
      </c>
      <c r="E9054">
        <v>12</v>
      </c>
      <c r="F9054">
        <v>31</v>
      </c>
      <c r="G9054" t="s">
        <v>1245</v>
      </c>
      <c r="H9054">
        <v>99</v>
      </c>
      <c r="I9054">
        <v>114</v>
      </c>
      <c r="J9054" t="s">
        <v>1054</v>
      </c>
      <c r="K9054">
        <v>12</v>
      </c>
      <c r="L9054">
        <v>20</v>
      </c>
      <c r="M9054" t="s">
        <v>1245</v>
      </c>
      <c r="N9054">
        <v>99</v>
      </c>
      <c r="O9054">
        <v>107</v>
      </c>
      <c r="Q9054" t="s">
        <v>61</v>
      </c>
      <c r="R9054" t="s">
        <v>1132</v>
      </c>
    </row>
    <row r="9055" spans="1:18" x14ac:dyDescent="0.2">
      <c r="A9055" t="s">
        <v>1604</v>
      </c>
      <c r="B9055" t="s">
        <v>0</v>
      </c>
      <c r="C9055">
        <v>0.9</v>
      </c>
      <c r="D9055" t="s">
        <v>1053</v>
      </c>
      <c r="E9055">
        <v>12</v>
      </c>
      <c r="F9055">
        <v>31</v>
      </c>
      <c r="G9055" t="s">
        <v>1245</v>
      </c>
      <c r="H9055">
        <v>99</v>
      </c>
      <c r="I9055">
        <v>114</v>
      </c>
      <c r="J9055" t="s">
        <v>1054</v>
      </c>
      <c r="K9055">
        <v>11</v>
      </c>
      <c r="L9055">
        <v>20</v>
      </c>
      <c r="M9055" t="s">
        <v>1245</v>
      </c>
      <c r="N9055">
        <v>98</v>
      </c>
      <c r="O9055">
        <v>107</v>
      </c>
      <c r="Q9055" t="s">
        <v>61</v>
      </c>
      <c r="R9055" t="s">
        <v>1132</v>
      </c>
    </row>
    <row r="9056" spans="1:18" x14ac:dyDescent="0.2">
      <c r="A9056" t="s">
        <v>1604</v>
      </c>
      <c r="B9056" t="s">
        <v>0</v>
      </c>
      <c r="C9056">
        <v>0.75</v>
      </c>
      <c r="D9056" t="s">
        <v>1053</v>
      </c>
      <c r="E9056">
        <v>12</v>
      </c>
      <c r="F9056">
        <v>31</v>
      </c>
      <c r="G9056" t="s">
        <v>1245</v>
      </c>
      <c r="H9056">
        <v>99</v>
      </c>
      <c r="I9056">
        <v>114</v>
      </c>
      <c r="J9056" t="s">
        <v>1054</v>
      </c>
      <c r="K9056">
        <v>9</v>
      </c>
      <c r="L9056">
        <v>20</v>
      </c>
      <c r="M9056" t="s">
        <v>1245</v>
      </c>
      <c r="N9056">
        <v>96</v>
      </c>
      <c r="O9056">
        <v>107</v>
      </c>
      <c r="Q9056" t="s">
        <v>61</v>
      </c>
      <c r="R9056" t="s">
        <v>1132</v>
      </c>
    </row>
    <row r="9057" spans="1:18" x14ac:dyDescent="0.2">
      <c r="A9057" t="s">
        <v>1604</v>
      </c>
      <c r="B9057" t="s">
        <v>0</v>
      </c>
      <c r="C9057">
        <v>1</v>
      </c>
      <c r="D9057" t="s">
        <v>1053</v>
      </c>
      <c r="E9057">
        <v>12</v>
      </c>
      <c r="F9057">
        <v>31</v>
      </c>
      <c r="G9057" t="s">
        <v>1246</v>
      </c>
      <c r="H9057">
        <v>41</v>
      </c>
      <c r="I9057">
        <v>56</v>
      </c>
      <c r="J9057" t="s">
        <v>1054</v>
      </c>
      <c r="K9057">
        <v>13</v>
      </c>
      <c r="L9057">
        <v>20</v>
      </c>
      <c r="M9057" t="s">
        <v>1246</v>
      </c>
      <c r="N9057">
        <v>42</v>
      </c>
      <c r="O9057">
        <v>49</v>
      </c>
      <c r="Q9057" t="s">
        <v>61</v>
      </c>
      <c r="R9057" t="s">
        <v>1132</v>
      </c>
    </row>
    <row r="9058" spans="1:18" x14ac:dyDescent="0.2">
      <c r="A9058" t="s">
        <v>1604</v>
      </c>
      <c r="B9058" t="s">
        <v>0</v>
      </c>
      <c r="C9058">
        <v>1</v>
      </c>
      <c r="D9058" t="s">
        <v>1053</v>
      </c>
      <c r="E9058">
        <v>12</v>
      </c>
      <c r="F9058">
        <v>31</v>
      </c>
      <c r="G9058" t="s">
        <v>1246</v>
      </c>
      <c r="H9058">
        <v>41</v>
      </c>
      <c r="I9058">
        <v>56</v>
      </c>
      <c r="J9058" t="s">
        <v>1054</v>
      </c>
      <c r="K9058">
        <v>12</v>
      </c>
      <c r="L9058">
        <v>20</v>
      </c>
      <c r="M9058" t="s">
        <v>1246</v>
      </c>
      <c r="N9058">
        <v>41</v>
      </c>
      <c r="O9058">
        <v>49</v>
      </c>
      <c r="Q9058" t="s">
        <v>61</v>
      </c>
      <c r="R9058" t="s">
        <v>1132</v>
      </c>
    </row>
    <row r="9059" spans="1:18" x14ac:dyDescent="0.2">
      <c r="A9059" t="s">
        <v>1604</v>
      </c>
      <c r="B9059" t="s">
        <v>0</v>
      </c>
      <c r="C9059">
        <v>1</v>
      </c>
      <c r="D9059" t="s">
        <v>1053</v>
      </c>
      <c r="E9059">
        <v>12</v>
      </c>
      <c r="F9059">
        <v>31</v>
      </c>
      <c r="G9059" t="s">
        <v>1247</v>
      </c>
      <c r="H9059">
        <v>61</v>
      </c>
      <c r="I9059">
        <v>76</v>
      </c>
      <c r="J9059" t="s">
        <v>1054</v>
      </c>
      <c r="K9059">
        <v>13</v>
      </c>
      <c r="L9059">
        <v>20</v>
      </c>
      <c r="M9059" t="s">
        <v>1247</v>
      </c>
      <c r="N9059">
        <v>62</v>
      </c>
      <c r="O9059">
        <v>69</v>
      </c>
      <c r="Q9059" t="s">
        <v>61</v>
      </c>
      <c r="R9059" t="s">
        <v>1132</v>
      </c>
    </row>
    <row r="9060" spans="1:18" x14ac:dyDescent="0.2">
      <c r="A9060" t="s">
        <v>1604</v>
      </c>
      <c r="B9060" t="s">
        <v>0</v>
      </c>
      <c r="C9060">
        <v>1</v>
      </c>
      <c r="D9060" t="s">
        <v>1053</v>
      </c>
      <c r="E9060">
        <v>12</v>
      </c>
      <c r="F9060">
        <v>31</v>
      </c>
      <c r="G9060" t="s">
        <v>1247</v>
      </c>
      <c r="H9060">
        <v>61</v>
      </c>
      <c r="I9060">
        <v>76</v>
      </c>
      <c r="J9060" t="s">
        <v>1054</v>
      </c>
      <c r="K9060">
        <v>12</v>
      </c>
      <c r="L9060">
        <v>20</v>
      </c>
      <c r="M9060" t="s">
        <v>1247</v>
      </c>
      <c r="N9060">
        <v>61</v>
      </c>
      <c r="O9060">
        <v>69</v>
      </c>
      <c r="Q9060" t="s">
        <v>61</v>
      </c>
      <c r="R9060" t="s">
        <v>1132</v>
      </c>
    </row>
    <row r="9061" spans="1:18" x14ac:dyDescent="0.2">
      <c r="A9061" t="s">
        <v>1604</v>
      </c>
      <c r="B9061" t="s">
        <v>0</v>
      </c>
      <c r="C9061">
        <v>1</v>
      </c>
      <c r="D9061" t="s">
        <v>1053</v>
      </c>
      <c r="E9061">
        <v>12</v>
      </c>
      <c r="F9061">
        <v>31</v>
      </c>
      <c r="G9061" t="s">
        <v>1248</v>
      </c>
      <c r="H9061">
        <v>33</v>
      </c>
      <c r="I9061">
        <v>48</v>
      </c>
      <c r="J9061" t="s">
        <v>1054</v>
      </c>
      <c r="K9061">
        <v>13</v>
      </c>
      <c r="L9061">
        <v>20</v>
      </c>
      <c r="M9061" t="s">
        <v>1248</v>
      </c>
      <c r="N9061">
        <v>34</v>
      </c>
      <c r="O9061">
        <v>41</v>
      </c>
      <c r="Q9061" t="s">
        <v>61</v>
      </c>
      <c r="R9061" t="s">
        <v>1132</v>
      </c>
    </row>
    <row r="9062" spans="1:18" x14ac:dyDescent="0.2">
      <c r="A9062" t="s">
        <v>1604</v>
      </c>
      <c r="B9062" t="s">
        <v>0</v>
      </c>
      <c r="C9062">
        <v>1</v>
      </c>
      <c r="D9062" t="s">
        <v>1053</v>
      </c>
      <c r="E9062">
        <v>12</v>
      </c>
      <c r="F9062">
        <v>31</v>
      </c>
      <c r="G9062" t="s">
        <v>1248</v>
      </c>
      <c r="H9062">
        <v>33</v>
      </c>
      <c r="I9062">
        <v>48</v>
      </c>
      <c r="J9062" t="s">
        <v>1054</v>
      </c>
      <c r="K9062">
        <v>12</v>
      </c>
      <c r="L9062">
        <v>20</v>
      </c>
      <c r="M9062" t="s">
        <v>1248</v>
      </c>
      <c r="N9062">
        <v>33</v>
      </c>
      <c r="O9062">
        <v>41</v>
      </c>
      <c r="Q9062" t="s">
        <v>61</v>
      </c>
      <c r="R9062" t="s">
        <v>1132</v>
      </c>
    </row>
    <row r="9063" spans="1:18" x14ac:dyDescent="0.2">
      <c r="A9063" t="s">
        <v>1604</v>
      </c>
      <c r="B9063" t="s">
        <v>0</v>
      </c>
      <c r="C9063">
        <v>1</v>
      </c>
      <c r="D9063" t="s">
        <v>1053</v>
      </c>
      <c r="E9063">
        <v>12</v>
      </c>
      <c r="F9063">
        <v>31</v>
      </c>
      <c r="G9063" t="s">
        <v>1249</v>
      </c>
      <c r="H9063">
        <v>31</v>
      </c>
      <c r="I9063">
        <v>46</v>
      </c>
      <c r="J9063" t="s">
        <v>1054</v>
      </c>
      <c r="K9063">
        <v>13</v>
      </c>
      <c r="L9063">
        <v>20</v>
      </c>
      <c r="M9063" t="s">
        <v>1249</v>
      </c>
      <c r="N9063">
        <v>32</v>
      </c>
      <c r="O9063">
        <v>39</v>
      </c>
      <c r="Q9063" t="s">
        <v>61</v>
      </c>
      <c r="R9063" t="s">
        <v>1132</v>
      </c>
    </row>
    <row r="9064" spans="1:18" x14ac:dyDescent="0.2">
      <c r="A9064" t="s">
        <v>1604</v>
      </c>
      <c r="B9064" t="s">
        <v>0</v>
      </c>
      <c r="C9064">
        <v>1</v>
      </c>
      <c r="D9064" t="s">
        <v>1053</v>
      </c>
      <c r="E9064">
        <v>12</v>
      </c>
      <c r="F9064">
        <v>31</v>
      </c>
      <c r="G9064" t="s">
        <v>1249</v>
      </c>
      <c r="H9064">
        <v>31</v>
      </c>
      <c r="I9064">
        <v>46</v>
      </c>
      <c r="J9064" t="s">
        <v>1054</v>
      </c>
      <c r="K9064">
        <v>12</v>
      </c>
      <c r="L9064">
        <v>20</v>
      </c>
      <c r="M9064" t="s">
        <v>1249</v>
      </c>
      <c r="N9064">
        <v>31</v>
      </c>
      <c r="O9064">
        <v>39</v>
      </c>
      <c r="Q9064" t="s">
        <v>61</v>
      </c>
      <c r="R9064" t="s">
        <v>1132</v>
      </c>
    </row>
    <row r="9065" spans="1:18" x14ac:dyDescent="0.2">
      <c r="A9065" t="s">
        <v>1604</v>
      </c>
      <c r="B9065" t="s">
        <v>0</v>
      </c>
      <c r="C9065">
        <v>1</v>
      </c>
      <c r="D9065" t="s">
        <v>1053</v>
      </c>
      <c r="E9065">
        <v>12</v>
      </c>
      <c r="F9065">
        <v>31</v>
      </c>
      <c r="G9065" t="s">
        <v>1250</v>
      </c>
      <c r="H9065">
        <v>27</v>
      </c>
      <c r="I9065">
        <v>38</v>
      </c>
      <c r="J9065" t="s">
        <v>1054</v>
      </c>
      <c r="K9065">
        <v>13</v>
      </c>
      <c r="L9065">
        <v>20</v>
      </c>
      <c r="M9065" t="s">
        <v>1250</v>
      </c>
      <c r="N9065">
        <v>28</v>
      </c>
      <c r="O9065">
        <v>35</v>
      </c>
      <c r="Q9065" t="s">
        <v>61</v>
      </c>
      <c r="R9065" t="s">
        <v>1132</v>
      </c>
    </row>
    <row r="9066" spans="1:18" x14ac:dyDescent="0.2">
      <c r="A9066" t="s">
        <v>1604</v>
      </c>
      <c r="B9066" t="s">
        <v>0</v>
      </c>
      <c r="C9066">
        <v>1</v>
      </c>
      <c r="D9066" t="s">
        <v>1053</v>
      </c>
      <c r="E9066">
        <v>12</v>
      </c>
      <c r="F9066">
        <v>31</v>
      </c>
      <c r="G9066" t="s">
        <v>1250</v>
      </c>
      <c r="H9066">
        <v>27</v>
      </c>
      <c r="I9066">
        <v>38</v>
      </c>
      <c r="J9066" t="s">
        <v>1054</v>
      </c>
      <c r="K9066">
        <v>12</v>
      </c>
      <c r="L9066">
        <v>20</v>
      </c>
      <c r="M9066" t="s">
        <v>1250</v>
      </c>
      <c r="N9066">
        <v>27</v>
      </c>
      <c r="O9066">
        <v>35</v>
      </c>
      <c r="Q9066" t="s">
        <v>61</v>
      </c>
      <c r="R9066" t="s">
        <v>1132</v>
      </c>
    </row>
    <row r="9067" spans="1:18" x14ac:dyDescent="0.2">
      <c r="A9067" t="s">
        <v>1604</v>
      </c>
      <c r="B9067" t="s">
        <v>0</v>
      </c>
      <c r="C9067">
        <v>1</v>
      </c>
      <c r="D9067" t="s">
        <v>1053</v>
      </c>
      <c r="E9067">
        <v>12</v>
      </c>
      <c r="F9067">
        <v>31</v>
      </c>
      <c r="G9067" t="s">
        <v>1251</v>
      </c>
      <c r="H9067">
        <v>28</v>
      </c>
      <c r="I9067">
        <v>39</v>
      </c>
      <c r="J9067" t="s">
        <v>1054</v>
      </c>
      <c r="K9067">
        <v>13</v>
      </c>
      <c r="L9067">
        <v>20</v>
      </c>
      <c r="M9067" t="s">
        <v>1251</v>
      </c>
      <c r="N9067">
        <v>29</v>
      </c>
      <c r="O9067">
        <v>36</v>
      </c>
      <c r="Q9067" t="s">
        <v>61</v>
      </c>
      <c r="R9067" t="s">
        <v>1132</v>
      </c>
    </row>
    <row r="9068" spans="1:18" x14ac:dyDescent="0.2">
      <c r="A9068" t="s">
        <v>1604</v>
      </c>
      <c r="B9068" t="s">
        <v>0</v>
      </c>
      <c r="C9068">
        <v>1</v>
      </c>
      <c r="D9068" t="s">
        <v>1053</v>
      </c>
      <c r="E9068">
        <v>12</v>
      </c>
      <c r="F9068">
        <v>31</v>
      </c>
      <c r="G9068" t="s">
        <v>1251</v>
      </c>
      <c r="H9068">
        <v>28</v>
      </c>
      <c r="I9068">
        <v>39</v>
      </c>
      <c r="J9068" t="s">
        <v>1054</v>
      </c>
      <c r="K9068">
        <v>12</v>
      </c>
      <c r="L9068">
        <v>20</v>
      </c>
      <c r="M9068" t="s">
        <v>1251</v>
      </c>
      <c r="N9068">
        <v>28</v>
      </c>
      <c r="O9068">
        <v>36</v>
      </c>
      <c r="Q9068" t="s">
        <v>61</v>
      </c>
      <c r="R9068" t="s">
        <v>1132</v>
      </c>
    </row>
    <row r="9069" spans="1:18" x14ac:dyDescent="0.2">
      <c r="A9069" t="s">
        <v>1604</v>
      </c>
      <c r="B9069" t="s">
        <v>0</v>
      </c>
      <c r="C9069">
        <v>0.9</v>
      </c>
      <c r="D9069" t="s">
        <v>1053</v>
      </c>
      <c r="E9069">
        <v>12</v>
      </c>
      <c r="F9069">
        <v>31</v>
      </c>
      <c r="G9069" t="s">
        <v>1251</v>
      </c>
      <c r="H9069">
        <v>28</v>
      </c>
      <c r="I9069">
        <v>39</v>
      </c>
      <c r="J9069" t="s">
        <v>1054</v>
      </c>
      <c r="K9069">
        <v>11</v>
      </c>
      <c r="L9069">
        <v>20</v>
      </c>
      <c r="M9069" t="s">
        <v>1251</v>
      </c>
      <c r="N9069">
        <v>27</v>
      </c>
      <c r="O9069">
        <v>36</v>
      </c>
      <c r="Q9069" t="s">
        <v>61</v>
      </c>
      <c r="R9069" t="s">
        <v>1132</v>
      </c>
    </row>
    <row r="9070" spans="1:18" x14ac:dyDescent="0.2">
      <c r="A9070" t="s">
        <v>1604</v>
      </c>
      <c r="B9070" t="s">
        <v>0</v>
      </c>
      <c r="C9070">
        <v>0.75</v>
      </c>
      <c r="D9070" t="s">
        <v>1053</v>
      </c>
      <c r="E9070">
        <v>12</v>
      </c>
      <c r="F9070">
        <v>31</v>
      </c>
      <c r="G9070" t="s">
        <v>1251</v>
      </c>
      <c r="H9070">
        <v>28</v>
      </c>
      <c r="I9070">
        <v>39</v>
      </c>
      <c r="J9070" t="s">
        <v>1054</v>
      </c>
      <c r="K9070">
        <v>9</v>
      </c>
      <c r="L9070">
        <v>20</v>
      </c>
      <c r="M9070" t="s">
        <v>1251</v>
      </c>
      <c r="N9070">
        <v>25</v>
      </c>
      <c r="O9070">
        <v>36</v>
      </c>
      <c r="Q9070" t="s">
        <v>61</v>
      </c>
      <c r="R9070" t="s">
        <v>1132</v>
      </c>
    </row>
    <row r="9071" spans="1:18" x14ac:dyDescent="0.2">
      <c r="A9071" t="s">
        <v>1604</v>
      </c>
      <c r="B9071" t="s">
        <v>0</v>
      </c>
      <c r="C9071">
        <v>1</v>
      </c>
      <c r="D9071" t="s">
        <v>1053</v>
      </c>
      <c r="E9071">
        <v>12</v>
      </c>
      <c r="F9071">
        <v>31</v>
      </c>
      <c r="G9071" t="s">
        <v>1252</v>
      </c>
      <c r="H9071">
        <v>32</v>
      </c>
      <c r="I9071">
        <v>43</v>
      </c>
      <c r="J9071" t="s">
        <v>1054</v>
      </c>
      <c r="K9071">
        <v>13</v>
      </c>
      <c r="L9071">
        <v>20</v>
      </c>
      <c r="M9071" t="s">
        <v>1252</v>
      </c>
      <c r="N9071">
        <v>33</v>
      </c>
      <c r="O9071">
        <v>40</v>
      </c>
      <c r="Q9071" t="s">
        <v>61</v>
      </c>
      <c r="R9071" t="s">
        <v>1132</v>
      </c>
    </row>
    <row r="9072" spans="1:18" x14ac:dyDescent="0.2">
      <c r="A9072" t="s">
        <v>1604</v>
      </c>
      <c r="B9072" t="s">
        <v>0</v>
      </c>
      <c r="C9072">
        <v>1</v>
      </c>
      <c r="D9072" t="s">
        <v>1053</v>
      </c>
      <c r="E9072">
        <v>12</v>
      </c>
      <c r="F9072">
        <v>31</v>
      </c>
      <c r="G9072" t="s">
        <v>1252</v>
      </c>
      <c r="H9072">
        <v>32</v>
      </c>
      <c r="I9072">
        <v>43</v>
      </c>
      <c r="J9072" t="s">
        <v>1054</v>
      </c>
      <c r="K9072">
        <v>12</v>
      </c>
      <c r="L9072">
        <v>20</v>
      </c>
      <c r="M9072" t="s">
        <v>1252</v>
      </c>
      <c r="N9072">
        <v>32</v>
      </c>
      <c r="O9072">
        <v>40</v>
      </c>
      <c r="Q9072" t="s">
        <v>61</v>
      </c>
      <c r="R9072" t="s">
        <v>1132</v>
      </c>
    </row>
    <row r="9073" spans="1:18" x14ac:dyDescent="0.2">
      <c r="A9073" t="s">
        <v>1604</v>
      </c>
      <c r="B9073" t="s">
        <v>0</v>
      </c>
      <c r="C9073">
        <v>0.9</v>
      </c>
      <c r="D9073" t="s">
        <v>1053</v>
      </c>
      <c r="E9073">
        <v>12</v>
      </c>
      <c r="F9073">
        <v>31</v>
      </c>
      <c r="G9073" t="s">
        <v>1252</v>
      </c>
      <c r="H9073">
        <v>32</v>
      </c>
      <c r="I9073">
        <v>43</v>
      </c>
      <c r="J9073" t="s">
        <v>1054</v>
      </c>
      <c r="K9073">
        <v>11</v>
      </c>
      <c r="L9073">
        <v>20</v>
      </c>
      <c r="M9073" t="s">
        <v>1252</v>
      </c>
      <c r="N9073">
        <v>31</v>
      </c>
      <c r="O9073">
        <v>40</v>
      </c>
      <c r="Q9073" t="s">
        <v>61</v>
      </c>
      <c r="R9073" t="s">
        <v>1132</v>
      </c>
    </row>
    <row r="9074" spans="1:18" x14ac:dyDescent="0.2">
      <c r="A9074" t="s">
        <v>1604</v>
      </c>
      <c r="B9074" t="s">
        <v>0</v>
      </c>
      <c r="C9074">
        <v>0.75</v>
      </c>
      <c r="D9074" t="s">
        <v>1053</v>
      </c>
      <c r="E9074">
        <v>12</v>
      </c>
      <c r="F9074">
        <v>31</v>
      </c>
      <c r="G9074" t="s">
        <v>1252</v>
      </c>
      <c r="H9074">
        <v>32</v>
      </c>
      <c r="I9074">
        <v>43</v>
      </c>
      <c r="J9074" t="s">
        <v>1054</v>
      </c>
      <c r="K9074">
        <v>9</v>
      </c>
      <c r="L9074">
        <v>20</v>
      </c>
      <c r="M9074" t="s">
        <v>1252</v>
      </c>
      <c r="N9074">
        <v>29</v>
      </c>
      <c r="O9074">
        <v>40</v>
      </c>
      <c r="Q9074" t="s">
        <v>61</v>
      </c>
      <c r="R9074" t="s">
        <v>1132</v>
      </c>
    </row>
    <row r="9075" spans="1:18" x14ac:dyDescent="0.2">
      <c r="A9075" t="s">
        <v>1604</v>
      </c>
      <c r="B9075" t="s">
        <v>0</v>
      </c>
      <c r="C9075">
        <v>1</v>
      </c>
      <c r="D9075" t="s">
        <v>1053</v>
      </c>
      <c r="E9075">
        <v>12</v>
      </c>
      <c r="F9075">
        <v>31</v>
      </c>
      <c r="G9075" t="s">
        <v>1253</v>
      </c>
      <c r="H9075">
        <v>32</v>
      </c>
      <c r="I9075">
        <v>43</v>
      </c>
      <c r="J9075" t="s">
        <v>1054</v>
      </c>
      <c r="K9075">
        <v>13</v>
      </c>
      <c r="L9075">
        <v>20</v>
      </c>
      <c r="M9075" t="s">
        <v>1253</v>
      </c>
      <c r="N9075">
        <v>33</v>
      </c>
      <c r="O9075">
        <v>40</v>
      </c>
      <c r="Q9075" t="s">
        <v>61</v>
      </c>
      <c r="R9075" t="s">
        <v>1132</v>
      </c>
    </row>
    <row r="9076" spans="1:18" x14ac:dyDescent="0.2">
      <c r="A9076" t="s">
        <v>1604</v>
      </c>
      <c r="B9076" t="s">
        <v>0</v>
      </c>
      <c r="C9076">
        <v>1</v>
      </c>
      <c r="D9076" t="s">
        <v>1053</v>
      </c>
      <c r="E9076">
        <v>12</v>
      </c>
      <c r="F9076">
        <v>31</v>
      </c>
      <c r="G9076" t="s">
        <v>1253</v>
      </c>
      <c r="H9076">
        <v>32</v>
      </c>
      <c r="I9076">
        <v>43</v>
      </c>
      <c r="J9076" t="s">
        <v>1054</v>
      </c>
      <c r="K9076">
        <v>12</v>
      </c>
      <c r="L9076">
        <v>20</v>
      </c>
      <c r="M9076" t="s">
        <v>1253</v>
      </c>
      <c r="N9076">
        <v>32</v>
      </c>
      <c r="O9076">
        <v>40</v>
      </c>
      <c r="Q9076" t="s">
        <v>61</v>
      </c>
      <c r="R9076" t="s">
        <v>1132</v>
      </c>
    </row>
    <row r="9077" spans="1:18" x14ac:dyDescent="0.2">
      <c r="A9077" t="s">
        <v>1604</v>
      </c>
      <c r="B9077" t="s">
        <v>0</v>
      </c>
      <c r="C9077">
        <v>0.9</v>
      </c>
      <c r="D9077" t="s">
        <v>1053</v>
      </c>
      <c r="E9077">
        <v>12</v>
      </c>
      <c r="F9077">
        <v>31</v>
      </c>
      <c r="G9077" t="s">
        <v>1253</v>
      </c>
      <c r="H9077">
        <v>32</v>
      </c>
      <c r="I9077">
        <v>43</v>
      </c>
      <c r="J9077" t="s">
        <v>1054</v>
      </c>
      <c r="K9077">
        <v>11</v>
      </c>
      <c r="L9077">
        <v>20</v>
      </c>
      <c r="M9077" t="s">
        <v>1253</v>
      </c>
      <c r="N9077">
        <v>31</v>
      </c>
      <c r="O9077">
        <v>40</v>
      </c>
      <c r="Q9077" t="s">
        <v>61</v>
      </c>
      <c r="R9077" t="s">
        <v>1132</v>
      </c>
    </row>
    <row r="9078" spans="1:18" x14ac:dyDescent="0.2">
      <c r="A9078" t="s">
        <v>1604</v>
      </c>
      <c r="B9078" t="s">
        <v>0</v>
      </c>
      <c r="C9078">
        <v>0.75</v>
      </c>
      <c r="D9078" t="s">
        <v>1053</v>
      </c>
      <c r="E9078">
        <v>12</v>
      </c>
      <c r="F9078">
        <v>31</v>
      </c>
      <c r="G9078" t="s">
        <v>1253</v>
      </c>
      <c r="H9078">
        <v>32</v>
      </c>
      <c r="I9078">
        <v>43</v>
      </c>
      <c r="J9078" t="s">
        <v>1054</v>
      </c>
      <c r="K9078">
        <v>9</v>
      </c>
      <c r="L9078">
        <v>20</v>
      </c>
      <c r="M9078" t="s">
        <v>1253</v>
      </c>
      <c r="N9078">
        <v>29</v>
      </c>
      <c r="O9078">
        <v>40</v>
      </c>
      <c r="Q9078" t="s">
        <v>61</v>
      </c>
      <c r="R9078" t="s">
        <v>1132</v>
      </c>
    </row>
    <row r="9079" spans="1:18" x14ac:dyDescent="0.2">
      <c r="A9079" t="s">
        <v>1604</v>
      </c>
      <c r="B9079" t="s">
        <v>0</v>
      </c>
      <c r="C9079">
        <v>1</v>
      </c>
      <c r="D9079" t="s">
        <v>1053</v>
      </c>
      <c r="E9079">
        <v>12</v>
      </c>
      <c r="F9079">
        <v>31</v>
      </c>
      <c r="G9079" t="s">
        <v>1254</v>
      </c>
      <c r="H9079">
        <v>86</v>
      </c>
      <c r="I9079">
        <v>98</v>
      </c>
      <c r="J9079" t="s">
        <v>1054</v>
      </c>
      <c r="K9079">
        <v>13</v>
      </c>
      <c r="L9079">
        <v>20</v>
      </c>
      <c r="M9079" t="s">
        <v>1254</v>
      </c>
      <c r="N9079">
        <v>87</v>
      </c>
      <c r="O9079">
        <v>94</v>
      </c>
      <c r="Q9079" t="s">
        <v>61</v>
      </c>
      <c r="R9079" t="s">
        <v>1132</v>
      </c>
    </row>
    <row r="9080" spans="1:18" x14ac:dyDescent="0.2">
      <c r="A9080" t="s">
        <v>1604</v>
      </c>
      <c r="B9080" t="s">
        <v>0</v>
      </c>
      <c r="C9080">
        <v>1</v>
      </c>
      <c r="D9080" t="s">
        <v>1053</v>
      </c>
      <c r="E9080">
        <v>12</v>
      </c>
      <c r="F9080">
        <v>31</v>
      </c>
      <c r="G9080" t="s">
        <v>1254</v>
      </c>
      <c r="H9080">
        <v>86</v>
      </c>
      <c r="I9080">
        <v>98</v>
      </c>
      <c r="J9080" t="s">
        <v>1054</v>
      </c>
      <c r="K9080">
        <v>12</v>
      </c>
      <c r="L9080">
        <v>20</v>
      </c>
      <c r="M9080" t="s">
        <v>1254</v>
      </c>
      <c r="N9080">
        <v>86</v>
      </c>
      <c r="O9080">
        <v>94</v>
      </c>
      <c r="Q9080" t="s">
        <v>61</v>
      </c>
      <c r="R9080" t="s">
        <v>1132</v>
      </c>
    </row>
    <row r="9081" spans="1:18" x14ac:dyDescent="0.2">
      <c r="A9081" t="s">
        <v>1604</v>
      </c>
      <c r="B9081" t="s">
        <v>0</v>
      </c>
      <c r="C9081">
        <v>0.9</v>
      </c>
      <c r="D9081" t="s">
        <v>1053</v>
      </c>
      <c r="E9081">
        <v>12</v>
      </c>
      <c r="F9081">
        <v>31</v>
      </c>
      <c r="G9081" t="s">
        <v>1254</v>
      </c>
      <c r="H9081">
        <v>86</v>
      </c>
      <c r="I9081">
        <v>98</v>
      </c>
      <c r="J9081" t="s">
        <v>1054</v>
      </c>
      <c r="K9081">
        <v>11</v>
      </c>
      <c r="L9081">
        <v>20</v>
      </c>
      <c r="M9081" t="s">
        <v>1254</v>
      </c>
      <c r="N9081">
        <v>85</v>
      </c>
      <c r="O9081">
        <v>94</v>
      </c>
      <c r="Q9081" t="s">
        <v>61</v>
      </c>
      <c r="R9081" t="s">
        <v>1132</v>
      </c>
    </row>
    <row r="9082" spans="1:18" x14ac:dyDescent="0.2">
      <c r="A9082" t="s">
        <v>1604</v>
      </c>
      <c r="B9082" t="s">
        <v>0</v>
      </c>
      <c r="C9082">
        <v>1</v>
      </c>
      <c r="D9082" t="s">
        <v>1053</v>
      </c>
      <c r="E9082">
        <v>12</v>
      </c>
      <c r="F9082">
        <v>31</v>
      </c>
      <c r="G9082" t="s">
        <v>1255</v>
      </c>
      <c r="H9082">
        <v>51</v>
      </c>
      <c r="I9082">
        <v>63</v>
      </c>
      <c r="J9082" t="s">
        <v>1054</v>
      </c>
      <c r="K9082">
        <v>13</v>
      </c>
      <c r="L9082">
        <v>20</v>
      </c>
      <c r="M9082" t="s">
        <v>1255</v>
      </c>
      <c r="N9082">
        <v>52</v>
      </c>
      <c r="O9082">
        <v>59</v>
      </c>
      <c r="Q9082" t="s">
        <v>61</v>
      </c>
      <c r="R9082" t="s">
        <v>1132</v>
      </c>
    </row>
    <row r="9083" spans="1:18" x14ac:dyDescent="0.2">
      <c r="A9083" t="s">
        <v>1604</v>
      </c>
      <c r="B9083" t="s">
        <v>0</v>
      </c>
      <c r="C9083">
        <v>1</v>
      </c>
      <c r="D9083" t="s">
        <v>1053</v>
      </c>
      <c r="E9083">
        <v>12</v>
      </c>
      <c r="F9083">
        <v>31</v>
      </c>
      <c r="G9083" t="s">
        <v>1255</v>
      </c>
      <c r="H9083">
        <v>51</v>
      </c>
      <c r="I9083">
        <v>63</v>
      </c>
      <c r="J9083" t="s">
        <v>1054</v>
      </c>
      <c r="K9083">
        <v>12</v>
      </c>
      <c r="L9083">
        <v>20</v>
      </c>
      <c r="M9083" t="s">
        <v>1255</v>
      </c>
      <c r="N9083">
        <v>51</v>
      </c>
      <c r="O9083">
        <v>59</v>
      </c>
      <c r="Q9083" t="s">
        <v>61</v>
      </c>
      <c r="R9083" t="s">
        <v>1132</v>
      </c>
    </row>
    <row r="9084" spans="1:18" x14ac:dyDescent="0.2">
      <c r="A9084" t="s">
        <v>1604</v>
      </c>
      <c r="B9084" t="s">
        <v>0</v>
      </c>
      <c r="C9084">
        <v>0.9</v>
      </c>
      <c r="D9084" t="s">
        <v>1053</v>
      </c>
      <c r="E9084">
        <v>12</v>
      </c>
      <c r="F9084">
        <v>31</v>
      </c>
      <c r="G9084" t="s">
        <v>1255</v>
      </c>
      <c r="H9084">
        <v>51</v>
      </c>
      <c r="I9084">
        <v>63</v>
      </c>
      <c r="J9084" t="s">
        <v>1054</v>
      </c>
      <c r="K9084">
        <v>11</v>
      </c>
      <c r="L9084">
        <v>20</v>
      </c>
      <c r="M9084" t="s">
        <v>1255</v>
      </c>
      <c r="N9084">
        <v>50</v>
      </c>
      <c r="O9084">
        <v>59</v>
      </c>
      <c r="Q9084" t="s">
        <v>61</v>
      </c>
      <c r="R9084" t="s">
        <v>1132</v>
      </c>
    </row>
    <row r="9085" spans="1:18" x14ac:dyDescent="0.2">
      <c r="A9085" t="s">
        <v>1604</v>
      </c>
      <c r="B9085" t="s">
        <v>0</v>
      </c>
      <c r="C9085">
        <v>1</v>
      </c>
      <c r="D9085" t="s">
        <v>1053</v>
      </c>
      <c r="E9085">
        <v>12</v>
      </c>
      <c r="F9085">
        <v>31</v>
      </c>
      <c r="G9085" t="s">
        <v>1256</v>
      </c>
      <c r="H9085">
        <v>43</v>
      </c>
      <c r="I9085">
        <v>55</v>
      </c>
      <c r="J9085" t="s">
        <v>1054</v>
      </c>
      <c r="K9085">
        <v>13</v>
      </c>
      <c r="L9085">
        <v>20</v>
      </c>
      <c r="M9085" t="s">
        <v>1256</v>
      </c>
      <c r="N9085">
        <v>44</v>
      </c>
      <c r="O9085">
        <v>51</v>
      </c>
      <c r="Q9085" t="s">
        <v>61</v>
      </c>
      <c r="R9085" t="s">
        <v>1132</v>
      </c>
    </row>
    <row r="9086" spans="1:18" x14ac:dyDescent="0.2">
      <c r="A9086" t="s">
        <v>1604</v>
      </c>
      <c r="B9086" t="s">
        <v>0</v>
      </c>
      <c r="C9086">
        <v>1</v>
      </c>
      <c r="D9086" t="s">
        <v>1053</v>
      </c>
      <c r="E9086">
        <v>12</v>
      </c>
      <c r="F9086">
        <v>31</v>
      </c>
      <c r="G9086" t="s">
        <v>1256</v>
      </c>
      <c r="H9086">
        <v>43</v>
      </c>
      <c r="I9086">
        <v>55</v>
      </c>
      <c r="J9086" t="s">
        <v>1054</v>
      </c>
      <c r="K9086">
        <v>12</v>
      </c>
      <c r="L9086">
        <v>20</v>
      </c>
      <c r="M9086" t="s">
        <v>1256</v>
      </c>
      <c r="N9086">
        <v>43</v>
      </c>
      <c r="O9086">
        <v>51</v>
      </c>
      <c r="Q9086" t="s">
        <v>61</v>
      </c>
      <c r="R9086" t="s">
        <v>1132</v>
      </c>
    </row>
    <row r="9087" spans="1:18" x14ac:dyDescent="0.2">
      <c r="A9087" t="s">
        <v>1604</v>
      </c>
      <c r="B9087" t="s">
        <v>0</v>
      </c>
      <c r="C9087">
        <v>1</v>
      </c>
      <c r="D9087" t="s">
        <v>1053</v>
      </c>
      <c r="E9087">
        <v>12</v>
      </c>
      <c r="F9087">
        <v>31</v>
      </c>
      <c r="G9087" t="s">
        <v>1254</v>
      </c>
      <c r="H9087">
        <v>156</v>
      </c>
      <c r="I9087">
        <v>168</v>
      </c>
      <c r="J9087" t="s">
        <v>1054</v>
      </c>
      <c r="K9087">
        <v>13</v>
      </c>
      <c r="L9087">
        <v>20</v>
      </c>
      <c r="M9087" t="s">
        <v>1254</v>
      </c>
      <c r="N9087">
        <v>157</v>
      </c>
      <c r="O9087">
        <v>164</v>
      </c>
      <c r="Q9087" t="s">
        <v>61</v>
      </c>
      <c r="R9087" t="s">
        <v>1132</v>
      </c>
    </row>
    <row r="9088" spans="1:18" x14ac:dyDescent="0.2">
      <c r="A9088" t="s">
        <v>1604</v>
      </c>
      <c r="B9088" t="s">
        <v>0</v>
      </c>
      <c r="C9088">
        <v>1</v>
      </c>
      <c r="D9088" t="s">
        <v>1053</v>
      </c>
      <c r="E9088">
        <v>12</v>
      </c>
      <c r="F9088">
        <v>31</v>
      </c>
      <c r="G9088" t="s">
        <v>1254</v>
      </c>
      <c r="H9088">
        <v>156</v>
      </c>
      <c r="I9088">
        <v>168</v>
      </c>
      <c r="J9088" t="s">
        <v>1054</v>
      </c>
      <c r="K9088">
        <v>12</v>
      </c>
      <c r="L9088">
        <v>20</v>
      </c>
      <c r="M9088" t="s">
        <v>1254</v>
      </c>
      <c r="N9088">
        <v>156</v>
      </c>
      <c r="O9088">
        <v>164</v>
      </c>
      <c r="Q9088" t="s">
        <v>61</v>
      </c>
      <c r="R9088" t="s">
        <v>1132</v>
      </c>
    </row>
    <row r="9089" spans="1:18" x14ac:dyDescent="0.2">
      <c r="A9089" t="s">
        <v>1604</v>
      </c>
      <c r="B9089" t="s">
        <v>0</v>
      </c>
      <c r="C9089">
        <v>0.9</v>
      </c>
      <c r="D9089" t="s">
        <v>1053</v>
      </c>
      <c r="E9089">
        <v>12</v>
      </c>
      <c r="F9089">
        <v>31</v>
      </c>
      <c r="G9089" t="s">
        <v>1254</v>
      </c>
      <c r="H9089">
        <v>156</v>
      </c>
      <c r="I9089">
        <v>168</v>
      </c>
      <c r="J9089" t="s">
        <v>1054</v>
      </c>
      <c r="K9089">
        <v>11</v>
      </c>
      <c r="L9089">
        <v>20</v>
      </c>
      <c r="M9089" t="s">
        <v>1254</v>
      </c>
      <c r="N9089">
        <v>155</v>
      </c>
      <c r="O9089">
        <v>164</v>
      </c>
      <c r="Q9089" t="s">
        <v>61</v>
      </c>
      <c r="R9089" t="s">
        <v>1132</v>
      </c>
    </row>
    <row r="9090" spans="1:18" x14ac:dyDescent="0.2">
      <c r="A9090" t="s">
        <v>1604</v>
      </c>
      <c r="B9090" t="s">
        <v>0</v>
      </c>
      <c r="C9090">
        <v>1</v>
      </c>
      <c r="D9090" t="s">
        <v>1053</v>
      </c>
      <c r="E9090">
        <v>12</v>
      </c>
      <c r="F9090">
        <v>31</v>
      </c>
      <c r="G9090" t="s">
        <v>1257</v>
      </c>
      <c r="H9090">
        <v>50</v>
      </c>
      <c r="I9090">
        <v>62</v>
      </c>
      <c r="J9090" t="s">
        <v>1054</v>
      </c>
      <c r="K9090">
        <v>13</v>
      </c>
      <c r="L9090">
        <v>20</v>
      </c>
      <c r="M9090" t="s">
        <v>1257</v>
      </c>
      <c r="N9090">
        <v>51</v>
      </c>
      <c r="O9090">
        <v>58</v>
      </c>
      <c r="Q9090" t="s">
        <v>61</v>
      </c>
      <c r="R9090" t="s">
        <v>1132</v>
      </c>
    </row>
    <row r="9091" spans="1:18" x14ac:dyDescent="0.2">
      <c r="A9091" t="s">
        <v>1604</v>
      </c>
      <c r="B9091" t="s">
        <v>0</v>
      </c>
      <c r="C9091">
        <v>1</v>
      </c>
      <c r="D9091" t="s">
        <v>1053</v>
      </c>
      <c r="E9091">
        <v>12</v>
      </c>
      <c r="F9091">
        <v>31</v>
      </c>
      <c r="G9091" t="s">
        <v>1257</v>
      </c>
      <c r="H9091">
        <v>50</v>
      </c>
      <c r="I9091">
        <v>62</v>
      </c>
      <c r="J9091" t="s">
        <v>1054</v>
      </c>
      <c r="K9091">
        <v>12</v>
      </c>
      <c r="L9091">
        <v>20</v>
      </c>
      <c r="M9091" t="s">
        <v>1257</v>
      </c>
      <c r="N9091">
        <v>50</v>
      </c>
      <c r="O9091">
        <v>58</v>
      </c>
      <c r="Q9091" t="s">
        <v>61</v>
      </c>
      <c r="R9091" t="s">
        <v>1132</v>
      </c>
    </row>
    <row r="9092" spans="1:18" x14ac:dyDescent="0.2">
      <c r="A9092" t="s">
        <v>1604</v>
      </c>
      <c r="B9092" t="s">
        <v>0</v>
      </c>
      <c r="C9092">
        <v>1</v>
      </c>
      <c r="D9092" t="s">
        <v>1053</v>
      </c>
      <c r="E9092">
        <v>12</v>
      </c>
      <c r="F9092">
        <v>31</v>
      </c>
      <c r="G9092" t="s">
        <v>1258</v>
      </c>
      <c r="H9092">
        <v>331</v>
      </c>
      <c r="I9092">
        <v>343</v>
      </c>
      <c r="J9092" t="s">
        <v>1054</v>
      </c>
      <c r="K9092">
        <v>13</v>
      </c>
      <c r="L9092">
        <v>20</v>
      </c>
      <c r="M9092" t="s">
        <v>1258</v>
      </c>
      <c r="N9092">
        <v>332</v>
      </c>
      <c r="O9092">
        <v>339</v>
      </c>
      <c r="Q9092" t="s">
        <v>61</v>
      </c>
      <c r="R9092" t="s">
        <v>1132</v>
      </c>
    </row>
    <row r="9093" spans="1:18" x14ac:dyDescent="0.2">
      <c r="A9093" t="s">
        <v>1604</v>
      </c>
      <c r="B9093" t="s">
        <v>0</v>
      </c>
      <c r="C9093">
        <v>1</v>
      </c>
      <c r="D9093" t="s">
        <v>1053</v>
      </c>
      <c r="E9093">
        <v>12</v>
      </c>
      <c r="F9093">
        <v>31</v>
      </c>
      <c r="G9093" t="s">
        <v>1258</v>
      </c>
      <c r="H9093">
        <v>331</v>
      </c>
      <c r="I9093">
        <v>343</v>
      </c>
      <c r="J9093" t="s">
        <v>1054</v>
      </c>
      <c r="K9093">
        <v>12</v>
      </c>
      <c r="L9093">
        <v>20</v>
      </c>
      <c r="M9093" t="s">
        <v>1258</v>
      </c>
      <c r="N9093">
        <v>331</v>
      </c>
      <c r="O9093">
        <v>339</v>
      </c>
      <c r="Q9093" t="s">
        <v>61</v>
      </c>
      <c r="R9093" t="s">
        <v>1132</v>
      </c>
    </row>
    <row r="9094" spans="1:18" x14ac:dyDescent="0.2">
      <c r="A9094" t="s">
        <v>1604</v>
      </c>
      <c r="B9094" t="s">
        <v>0</v>
      </c>
      <c r="C9094">
        <v>0.9</v>
      </c>
      <c r="D9094" t="s">
        <v>1053</v>
      </c>
      <c r="E9094">
        <v>12</v>
      </c>
      <c r="F9094">
        <v>31</v>
      </c>
      <c r="G9094" t="s">
        <v>1258</v>
      </c>
      <c r="H9094">
        <v>331</v>
      </c>
      <c r="I9094">
        <v>343</v>
      </c>
      <c r="J9094" t="s">
        <v>1054</v>
      </c>
      <c r="K9094">
        <v>11</v>
      </c>
      <c r="L9094">
        <v>20</v>
      </c>
      <c r="M9094" t="s">
        <v>1258</v>
      </c>
      <c r="N9094">
        <v>330</v>
      </c>
      <c r="O9094">
        <v>339</v>
      </c>
      <c r="Q9094" t="s">
        <v>61</v>
      </c>
      <c r="R9094" t="s">
        <v>1132</v>
      </c>
    </row>
    <row r="9095" spans="1:18" x14ac:dyDescent="0.2">
      <c r="A9095" t="s">
        <v>1604</v>
      </c>
      <c r="B9095" t="s">
        <v>0</v>
      </c>
      <c r="C9095">
        <v>1</v>
      </c>
      <c r="D9095" t="s">
        <v>1053</v>
      </c>
      <c r="E9095">
        <v>12</v>
      </c>
      <c r="F9095">
        <v>31</v>
      </c>
      <c r="G9095" t="s">
        <v>1259</v>
      </c>
      <c r="H9095">
        <v>43</v>
      </c>
      <c r="I9095">
        <v>55</v>
      </c>
      <c r="J9095" t="s">
        <v>1054</v>
      </c>
      <c r="K9095">
        <v>13</v>
      </c>
      <c r="L9095">
        <v>20</v>
      </c>
      <c r="M9095" t="s">
        <v>1259</v>
      </c>
      <c r="N9095">
        <v>44</v>
      </c>
      <c r="O9095">
        <v>51</v>
      </c>
      <c r="Q9095" t="s">
        <v>61</v>
      </c>
      <c r="R9095" t="s">
        <v>1132</v>
      </c>
    </row>
    <row r="9096" spans="1:18" x14ac:dyDescent="0.2">
      <c r="A9096" t="s">
        <v>1604</v>
      </c>
      <c r="B9096" t="s">
        <v>0</v>
      </c>
      <c r="C9096">
        <v>1</v>
      </c>
      <c r="D9096" t="s">
        <v>1053</v>
      </c>
      <c r="E9096">
        <v>12</v>
      </c>
      <c r="F9096">
        <v>31</v>
      </c>
      <c r="G9096" t="s">
        <v>1259</v>
      </c>
      <c r="H9096">
        <v>43</v>
      </c>
      <c r="I9096">
        <v>55</v>
      </c>
      <c r="J9096" t="s">
        <v>1054</v>
      </c>
      <c r="K9096">
        <v>12</v>
      </c>
      <c r="L9096">
        <v>20</v>
      </c>
      <c r="M9096" t="s">
        <v>1259</v>
      </c>
      <c r="N9096">
        <v>43</v>
      </c>
      <c r="O9096">
        <v>51</v>
      </c>
      <c r="Q9096" t="s">
        <v>61</v>
      </c>
      <c r="R9096" t="s">
        <v>1132</v>
      </c>
    </row>
    <row r="9097" spans="1:18" x14ac:dyDescent="0.2">
      <c r="A9097" t="s">
        <v>1604</v>
      </c>
      <c r="B9097" t="s">
        <v>0</v>
      </c>
      <c r="C9097">
        <v>1</v>
      </c>
      <c r="D9097" t="s">
        <v>1053</v>
      </c>
      <c r="E9097">
        <v>12</v>
      </c>
      <c r="F9097">
        <v>31</v>
      </c>
      <c r="G9097" t="s">
        <v>1260</v>
      </c>
      <c r="H9097">
        <v>43</v>
      </c>
      <c r="I9097">
        <v>55</v>
      </c>
      <c r="J9097" t="s">
        <v>1054</v>
      </c>
      <c r="K9097">
        <v>13</v>
      </c>
      <c r="L9097">
        <v>20</v>
      </c>
      <c r="M9097" t="s">
        <v>1260</v>
      </c>
      <c r="N9097">
        <v>44</v>
      </c>
      <c r="O9097">
        <v>51</v>
      </c>
      <c r="Q9097" t="s">
        <v>61</v>
      </c>
      <c r="R9097" t="s">
        <v>1132</v>
      </c>
    </row>
    <row r="9098" spans="1:18" x14ac:dyDescent="0.2">
      <c r="A9098" t="s">
        <v>1604</v>
      </c>
      <c r="B9098" t="s">
        <v>0</v>
      </c>
      <c r="C9098">
        <v>1</v>
      </c>
      <c r="D9098" t="s">
        <v>1053</v>
      </c>
      <c r="E9098">
        <v>12</v>
      </c>
      <c r="F9098">
        <v>31</v>
      </c>
      <c r="G9098" t="s">
        <v>1260</v>
      </c>
      <c r="H9098">
        <v>43</v>
      </c>
      <c r="I9098">
        <v>55</v>
      </c>
      <c r="J9098" t="s">
        <v>1054</v>
      </c>
      <c r="K9098">
        <v>12</v>
      </c>
      <c r="L9098">
        <v>20</v>
      </c>
      <c r="M9098" t="s">
        <v>1260</v>
      </c>
      <c r="N9098">
        <v>43</v>
      </c>
      <c r="O9098">
        <v>51</v>
      </c>
      <c r="Q9098" t="s">
        <v>61</v>
      </c>
      <c r="R9098" t="s">
        <v>1132</v>
      </c>
    </row>
    <row r="9099" spans="1:18" x14ac:dyDescent="0.2">
      <c r="A9099" t="s">
        <v>1604</v>
      </c>
      <c r="B9099" t="s">
        <v>0</v>
      </c>
      <c r="C9099">
        <v>1</v>
      </c>
      <c r="D9099" t="s">
        <v>1053</v>
      </c>
      <c r="E9099">
        <v>12</v>
      </c>
      <c r="F9099">
        <v>31</v>
      </c>
      <c r="G9099" t="s">
        <v>1261</v>
      </c>
      <c r="H9099">
        <v>93</v>
      </c>
      <c r="I9099">
        <v>105</v>
      </c>
      <c r="J9099" t="s">
        <v>1054</v>
      </c>
      <c r="K9099">
        <v>13</v>
      </c>
      <c r="L9099">
        <v>20</v>
      </c>
      <c r="M9099" t="s">
        <v>1261</v>
      </c>
      <c r="N9099">
        <v>94</v>
      </c>
      <c r="O9099">
        <v>101</v>
      </c>
      <c r="Q9099" t="s">
        <v>61</v>
      </c>
      <c r="R9099" t="s">
        <v>1132</v>
      </c>
    </row>
    <row r="9100" spans="1:18" x14ac:dyDescent="0.2">
      <c r="A9100" t="s">
        <v>1604</v>
      </c>
      <c r="B9100" t="s">
        <v>0</v>
      </c>
      <c r="C9100">
        <v>1</v>
      </c>
      <c r="D9100" t="s">
        <v>1053</v>
      </c>
      <c r="E9100">
        <v>12</v>
      </c>
      <c r="F9100">
        <v>31</v>
      </c>
      <c r="G9100" t="s">
        <v>1261</v>
      </c>
      <c r="H9100">
        <v>93</v>
      </c>
      <c r="I9100">
        <v>105</v>
      </c>
      <c r="J9100" t="s">
        <v>1054</v>
      </c>
      <c r="K9100">
        <v>12</v>
      </c>
      <c r="L9100">
        <v>20</v>
      </c>
      <c r="M9100" t="s">
        <v>1261</v>
      </c>
      <c r="N9100">
        <v>93</v>
      </c>
      <c r="O9100">
        <v>101</v>
      </c>
      <c r="Q9100" t="s">
        <v>61</v>
      </c>
      <c r="R9100" t="s">
        <v>1132</v>
      </c>
    </row>
    <row r="9101" spans="1:18" x14ac:dyDescent="0.2">
      <c r="A9101" t="s">
        <v>1604</v>
      </c>
      <c r="B9101" t="s">
        <v>0</v>
      </c>
      <c r="C9101">
        <v>1</v>
      </c>
      <c r="D9101" t="s">
        <v>1053</v>
      </c>
      <c r="E9101">
        <v>12</v>
      </c>
      <c r="F9101">
        <v>31</v>
      </c>
      <c r="G9101" t="s">
        <v>1262</v>
      </c>
      <c r="H9101">
        <v>43</v>
      </c>
      <c r="I9101">
        <v>55</v>
      </c>
      <c r="J9101" t="s">
        <v>1054</v>
      </c>
      <c r="K9101">
        <v>13</v>
      </c>
      <c r="L9101">
        <v>20</v>
      </c>
      <c r="M9101" t="s">
        <v>1262</v>
      </c>
      <c r="N9101">
        <v>44</v>
      </c>
      <c r="O9101">
        <v>51</v>
      </c>
      <c r="Q9101" t="s">
        <v>61</v>
      </c>
      <c r="R9101" t="s">
        <v>1132</v>
      </c>
    </row>
    <row r="9102" spans="1:18" x14ac:dyDescent="0.2">
      <c r="A9102" t="s">
        <v>1604</v>
      </c>
      <c r="B9102" t="s">
        <v>0</v>
      </c>
      <c r="C9102">
        <v>1</v>
      </c>
      <c r="D9102" t="s">
        <v>1053</v>
      </c>
      <c r="E9102">
        <v>12</v>
      </c>
      <c r="F9102">
        <v>31</v>
      </c>
      <c r="G9102" t="s">
        <v>1262</v>
      </c>
      <c r="H9102">
        <v>43</v>
      </c>
      <c r="I9102">
        <v>55</v>
      </c>
      <c r="J9102" t="s">
        <v>1054</v>
      </c>
      <c r="K9102">
        <v>12</v>
      </c>
      <c r="L9102">
        <v>20</v>
      </c>
      <c r="M9102" t="s">
        <v>1262</v>
      </c>
      <c r="N9102">
        <v>43</v>
      </c>
      <c r="O9102">
        <v>51</v>
      </c>
      <c r="Q9102" t="s">
        <v>61</v>
      </c>
      <c r="R9102" t="s">
        <v>1132</v>
      </c>
    </row>
    <row r="9103" spans="1:18" x14ac:dyDescent="0.2">
      <c r="A9103" t="s">
        <v>1604</v>
      </c>
      <c r="B9103" t="s">
        <v>0</v>
      </c>
      <c r="C9103">
        <v>1</v>
      </c>
      <c r="D9103" t="s">
        <v>1053</v>
      </c>
      <c r="E9103">
        <v>12</v>
      </c>
      <c r="F9103">
        <v>31</v>
      </c>
      <c r="G9103" t="s">
        <v>1263</v>
      </c>
      <c r="H9103">
        <v>40</v>
      </c>
      <c r="I9103">
        <v>52</v>
      </c>
      <c r="J9103" t="s">
        <v>1054</v>
      </c>
      <c r="K9103">
        <v>13</v>
      </c>
      <c r="L9103">
        <v>20</v>
      </c>
      <c r="M9103" t="s">
        <v>1263</v>
      </c>
      <c r="N9103">
        <v>41</v>
      </c>
      <c r="O9103">
        <v>48</v>
      </c>
      <c r="Q9103" t="s">
        <v>61</v>
      </c>
      <c r="R9103" t="s">
        <v>1132</v>
      </c>
    </row>
    <row r="9104" spans="1:18" x14ac:dyDescent="0.2">
      <c r="A9104" t="s">
        <v>1604</v>
      </c>
      <c r="B9104" t="s">
        <v>0</v>
      </c>
      <c r="C9104">
        <v>1</v>
      </c>
      <c r="D9104" t="s">
        <v>1053</v>
      </c>
      <c r="E9104">
        <v>12</v>
      </c>
      <c r="F9104">
        <v>31</v>
      </c>
      <c r="G9104" t="s">
        <v>1263</v>
      </c>
      <c r="H9104">
        <v>40</v>
      </c>
      <c r="I9104">
        <v>52</v>
      </c>
      <c r="J9104" t="s">
        <v>1054</v>
      </c>
      <c r="K9104">
        <v>12</v>
      </c>
      <c r="L9104">
        <v>20</v>
      </c>
      <c r="M9104" t="s">
        <v>1263</v>
      </c>
      <c r="N9104">
        <v>40</v>
      </c>
      <c r="O9104">
        <v>48</v>
      </c>
      <c r="Q9104" t="s">
        <v>61</v>
      </c>
      <c r="R9104" t="s">
        <v>1132</v>
      </c>
    </row>
    <row r="9105" spans="1:18" x14ac:dyDescent="0.2">
      <c r="A9105" t="s">
        <v>1604</v>
      </c>
      <c r="B9105" t="s">
        <v>0</v>
      </c>
      <c r="C9105">
        <v>0.9</v>
      </c>
      <c r="D9105" t="s">
        <v>1053</v>
      </c>
      <c r="E9105">
        <v>12</v>
      </c>
      <c r="F9105">
        <v>31</v>
      </c>
      <c r="G9105" t="s">
        <v>1263</v>
      </c>
      <c r="H9105">
        <v>40</v>
      </c>
      <c r="I9105">
        <v>52</v>
      </c>
      <c r="J9105" t="s">
        <v>1054</v>
      </c>
      <c r="K9105">
        <v>11</v>
      </c>
      <c r="L9105">
        <v>20</v>
      </c>
      <c r="M9105" t="s">
        <v>1263</v>
      </c>
      <c r="N9105">
        <v>39</v>
      </c>
      <c r="O9105">
        <v>48</v>
      </c>
      <c r="Q9105" t="s">
        <v>61</v>
      </c>
      <c r="R9105" t="s">
        <v>1132</v>
      </c>
    </row>
    <row r="9106" spans="1:18" x14ac:dyDescent="0.2">
      <c r="A9106" t="s">
        <v>1604</v>
      </c>
      <c r="B9106" t="s">
        <v>0</v>
      </c>
      <c r="C9106">
        <v>1</v>
      </c>
      <c r="D9106" t="s">
        <v>1053</v>
      </c>
      <c r="E9106">
        <v>12</v>
      </c>
      <c r="F9106">
        <v>31</v>
      </c>
      <c r="G9106" t="s">
        <v>1264</v>
      </c>
      <c r="H9106">
        <v>47</v>
      </c>
      <c r="I9106">
        <v>59</v>
      </c>
      <c r="J9106" t="s">
        <v>1054</v>
      </c>
      <c r="K9106">
        <v>13</v>
      </c>
      <c r="L9106">
        <v>20</v>
      </c>
      <c r="M9106" t="s">
        <v>1264</v>
      </c>
      <c r="N9106">
        <v>48</v>
      </c>
      <c r="O9106">
        <v>55</v>
      </c>
      <c r="Q9106" t="s">
        <v>61</v>
      </c>
      <c r="R9106" t="s">
        <v>1132</v>
      </c>
    </row>
    <row r="9107" spans="1:18" x14ac:dyDescent="0.2">
      <c r="A9107" t="s">
        <v>1604</v>
      </c>
      <c r="B9107" t="s">
        <v>0</v>
      </c>
      <c r="C9107">
        <v>1</v>
      </c>
      <c r="D9107" t="s">
        <v>1053</v>
      </c>
      <c r="E9107">
        <v>12</v>
      </c>
      <c r="F9107">
        <v>31</v>
      </c>
      <c r="G9107" t="s">
        <v>1264</v>
      </c>
      <c r="H9107">
        <v>47</v>
      </c>
      <c r="I9107">
        <v>59</v>
      </c>
      <c r="J9107" t="s">
        <v>1054</v>
      </c>
      <c r="K9107">
        <v>12</v>
      </c>
      <c r="L9107">
        <v>20</v>
      </c>
      <c r="M9107" t="s">
        <v>1264</v>
      </c>
      <c r="N9107">
        <v>47</v>
      </c>
      <c r="O9107">
        <v>55</v>
      </c>
      <c r="Q9107" t="s">
        <v>61</v>
      </c>
      <c r="R9107" t="s">
        <v>1132</v>
      </c>
    </row>
    <row r="9108" spans="1:18" x14ac:dyDescent="0.2">
      <c r="A9108" t="s">
        <v>1604</v>
      </c>
      <c r="B9108" t="s">
        <v>0</v>
      </c>
      <c r="C9108">
        <v>1</v>
      </c>
      <c r="D9108" t="s">
        <v>1053</v>
      </c>
      <c r="E9108">
        <v>12</v>
      </c>
      <c r="F9108">
        <v>31</v>
      </c>
      <c r="G9108" t="s">
        <v>1265</v>
      </c>
      <c r="H9108">
        <v>24</v>
      </c>
      <c r="I9108">
        <v>36</v>
      </c>
      <c r="J9108" t="s">
        <v>1054</v>
      </c>
      <c r="K9108">
        <v>13</v>
      </c>
      <c r="L9108">
        <v>20</v>
      </c>
      <c r="M9108" t="s">
        <v>1265</v>
      </c>
      <c r="N9108">
        <v>25</v>
      </c>
      <c r="O9108">
        <v>32</v>
      </c>
      <c r="Q9108" t="s">
        <v>61</v>
      </c>
      <c r="R9108" t="s">
        <v>1132</v>
      </c>
    </row>
    <row r="9109" spans="1:18" x14ac:dyDescent="0.2">
      <c r="A9109" t="s">
        <v>1604</v>
      </c>
      <c r="B9109" t="s">
        <v>0</v>
      </c>
      <c r="C9109">
        <v>1</v>
      </c>
      <c r="D9109" t="s">
        <v>1053</v>
      </c>
      <c r="E9109">
        <v>12</v>
      </c>
      <c r="F9109">
        <v>31</v>
      </c>
      <c r="G9109" t="s">
        <v>1265</v>
      </c>
      <c r="H9109">
        <v>24</v>
      </c>
      <c r="I9109">
        <v>36</v>
      </c>
      <c r="J9109" t="s">
        <v>1054</v>
      </c>
      <c r="K9109">
        <v>12</v>
      </c>
      <c r="L9109">
        <v>20</v>
      </c>
      <c r="M9109" t="s">
        <v>1265</v>
      </c>
      <c r="N9109">
        <v>24</v>
      </c>
      <c r="O9109">
        <v>32</v>
      </c>
      <c r="Q9109" t="s">
        <v>61</v>
      </c>
      <c r="R9109" t="s">
        <v>1132</v>
      </c>
    </row>
    <row r="9110" spans="1:18" x14ac:dyDescent="0.2">
      <c r="A9110" t="s">
        <v>1604</v>
      </c>
      <c r="B9110" t="s">
        <v>0</v>
      </c>
      <c r="C9110">
        <v>1</v>
      </c>
      <c r="D9110" t="s">
        <v>1002</v>
      </c>
      <c r="E9110">
        <v>95</v>
      </c>
      <c r="F9110">
        <v>114</v>
      </c>
      <c r="G9110" t="s">
        <v>1204</v>
      </c>
      <c r="H9110">
        <v>46</v>
      </c>
      <c r="I9110">
        <v>72</v>
      </c>
      <c r="J9110" t="s">
        <v>1003</v>
      </c>
      <c r="K9110">
        <v>96</v>
      </c>
      <c r="L9110">
        <v>103</v>
      </c>
      <c r="M9110" t="s">
        <v>1204</v>
      </c>
      <c r="N9110">
        <v>47</v>
      </c>
      <c r="O9110">
        <v>54</v>
      </c>
      <c r="Q9110" t="s">
        <v>61</v>
      </c>
      <c r="R9110" t="s">
        <v>1132</v>
      </c>
    </row>
    <row r="9111" spans="1:18" x14ac:dyDescent="0.2">
      <c r="A9111" t="s">
        <v>1604</v>
      </c>
      <c r="B9111" t="s">
        <v>0</v>
      </c>
      <c r="C9111">
        <v>1</v>
      </c>
      <c r="D9111" t="s">
        <v>1002</v>
      </c>
      <c r="E9111">
        <v>95</v>
      </c>
      <c r="F9111">
        <v>114</v>
      </c>
      <c r="G9111" t="s">
        <v>1204</v>
      </c>
      <c r="H9111">
        <v>46</v>
      </c>
      <c r="I9111">
        <v>72</v>
      </c>
      <c r="J9111" t="s">
        <v>1003</v>
      </c>
      <c r="K9111">
        <v>95</v>
      </c>
      <c r="L9111">
        <v>103</v>
      </c>
      <c r="M9111" t="s">
        <v>1204</v>
      </c>
      <c r="N9111">
        <v>46</v>
      </c>
      <c r="O9111">
        <v>54</v>
      </c>
      <c r="Q9111" t="s">
        <v>61</v>
      </c>
      <c r="R9111" t="s">
        <v>1132</v>
      </c>
    </row>
    <row r="9112" spans="1:18" x14ac:dyDescent="0.2">
      <c r="A9112" t="s">
        <v>1604</v>
      </c>
      <c r="B9112" t="s">
        <v>0</v>
      </c>
      <c r="C9112">
        <v>0.9</v>
      </c>
      <c r="D9112" t="s">
        <v>1002</v>
      </c>
      <c r="E9112">
        <v>95</v>
      </c>
      <c r="F9112">
        <v>114</v>
      </c>
      <c r="G9112" t="s">
        <v>1204</v>
      </c>
      <c r="H9112">
        <v>46</v>
      </c>
      <c r="I9112">
        <v>72</v>
      </c>
      <c r="J9112" t="s">
        <v>1003</v>
      </c>
      <c r="K9112">
        <v>94</v>
      </c>
      <c r="L9112">
        <v>103</v>
      </c>
      <c r="M9112" t="s">
        <v>1204</v>
      </c>
      <c r="N9112">
        <v>45</v>
      </c>
      <c r="O9112">
        <v>54</v>
      </c>
      <c r="Q9112" t="s">
        <v>61</v>
      </c>
      <c r="R9112" t="s">
        <v>1132</v>
      </c>
    </row>
    <row r="9113" spans="1:18" x14ac:dyDescent="0.2">
      <c r="A9113" t="s">
        <v>1604</v>
      </c>
      <c r="B9113" t="s">
        <v>0</v>
      </c>
      <c r="C9113">
        <v>0.75</v>
      </c>
      <c r="D9113" t="s">
        <v>1002</v>
      </c>
      <c r="E9113">
        <v>95</v>
      </c>
      <c r="F9113">
        <v>114</v>
      </c>
      <c r="G9113" t="s">
        <v>1204</v>
      </c>
      <c r="H9113">
        <v>46</v>
      </c>
      <c r="I9113">
        <v>72</v>
      </c>
      <c r="J9113" t="s">
        <v>1003</v>
      </c>
      <c r="K9113">
        <v>92</v>
      </c>
      <c r="L9113">
        <v>103</v>
      </c>
      <c r="M9113" t="s">
        <v>1204</v>
      </c>
      <c r="N9113">
        <v>43</v>
      </c>
      <c r="O9113">
        <v>54</v>
      </c>
      <c r="Q9113" t="s">
        <v>61</v>
      </c>
      <c r="R9113" t="s">
        <v>1132</v>
      </c>
    </row>
    <row r="9114" spans="1:18" x14ac:dyDescent="0.2">
      <c r="A9114" t="s">
        <v>1604</v>
      </c>
      <c r="B9114" t="s">
        <v>0</v>
      </c>
      <c r="C9114">
        <v>1</v>
      </c>
      <c r="D9114" t="s">
        <v>1002</v>
      </c>
      <c r="E9114">
        <v>95</v>
      </c>
      <c r="F9114">
        <v>114</v>
      </c>
      <c r="G9114" t="s">
        <v>1205</v>
      </c>
      <c r="H9114">
        <v>85</v>
      </c>
      <c r="I9114">
        <v>111</v>
      </c>
      <c r="J9114" t="s">
        <v>1003</v>
      </c>
      <c r="K9114">
        <v>96</v>
      </c>
      <c r="L9114">
        <v>103</v>
      </c>
      <c r="M9114" t="s">
        <v>1205</v>
      </c>
      <c r="N9114">
        <v>86</v>
      </c>
      <c r="O9114">
        <v>93</v>
      </c>
      <c r="Q9114" t="s">
        <v>61</v>
      </c>
      <c r="R9114" t="s">
        <v>1132</v>
      </c>
    </row>
    <row r="9115" spans="1:18" x14ac:dyDescent="0.2">
      <c r="A9115" t="s">
        <v>1604</v>
      </c>
      <c r="B9115" t="s">
        <v>0</v>
      </c>
      <c r="C9115">
        <v>1</v>
      </c>
      <c r="D9115" t="s">
        <v>1002</v>
      </c>
      <c r="E9115">
        <v>95</v>
      </c>
      <c r="F9115">
        <v>114</v>
      </c>
      <c r="G9115" t="s">
        <v>1205</v>
      </c>
      <c r="H9115">
        <v>85</v>
      </c>
      <c r="I9115">
        <v>111</v>
      </c>
      <c r="J9115" t="s">
        <v>1003</v>
      </c>
      <c r="K9115">
        <v>95</v>
      </c>
      <c r="L9115">
        <v>103</v>
      </c>
      <c r="M9115" t="s">
        <v>1205</v>
      </c>
      <c r="N9115">
        <v>85</v>
      </c>
      <c r="O9115">
        <v>93</v>
      </c>
      <c r="Q9115" t="s">
        <v>61</v>
      </c>
      <c r="R9115" t="s">
        <v>1132</v>
      </c>
    </row>
    <row r="9116" spans="1:18" x14ac:dyDescent="0.2">
      <c r="A9116" t="s">
        <v>1604</v>
      </c>
      <c r="B9116" t="s">
        <v>0</v>
      </c>
      <c r="C9116">
        <v>1</v>
      </c>
      <c r="D9116" t="s">
        <v>1002</v>
      </c>
      <c r="E9116">
        <v>95</v>
      </c>
      <c r="F9116">
        <v>114</v>
      </c>
      <c r="G9116" t="s">
        <v>1206</v>
      </c>
      <c r="H9116">
        <v>93</v>
      </c>
      <c r="I9116">
        <v>118</v>
      </c>
      <c r="J9116" t="s">
        <v>1003</v>
      </c>
      <c r="K9116">
        <v>96</v>
      </c>
      <c r="L9116">
        <v>103</v>
      </c>
      <c r="M9116" t="s">
        <v>1206</v>
      </c>
      <c r="N9116">
        <v>94</v>
      </c>
      <c r="O9116">
        <v>101</v>
      </c>
      <c r="Q9116" t="s">
        <v>61</v>
      </c>
      <c r="R9116" t="s">
        <v>1132</v>
      </c>
    </row>
    <row r="9117" spans="1:18" x14ac:dyDescent="0.2">
      <c r="A9117" t="s">
        <v>1604</v>
      </c>
      <c r="B9117" t="s">
        <v>0</v>
      </c>
      <c r="C9117">
        <v>1</v>
      </c>
      <c r="D9117" t="s">
        <v>1002</v>
      </c>
      <c r="E9117">
        <v>95</v>
      </c>
      <c r="F9117">
        <v>114</v>
      </c>
      <c r="G9117" t="s">
        <v>1206</v>
      </c>
      <c r="H9117">
        <v>93</v>
      </c>
      <c r="I9117">
        <v>118</v>
      </c>
      <c r="J9117" t="s">
        <v>1003</v>
      </c>
      <c r="K9117">
        <v>95</v>
      </c>
      <c r="L9117">
        <v>103</v>
      </c>
      <c r="M9117" t="s">
        <v>1206</v>
      </c>
      <c r="N9117">
        <v>93</v>
      </c>
      <c r="O9117">
        <v>101</v>
      </c>
      <c r="Q9117" t="s">
        <v>61</v>
      </c>
      <c r="R9117" t="s">
        <v>1132</v>
      </c>
    </row>
    <row r="9118" spans="1:18" x14ac:dyDescent="0.2">
      <c r="A9118" t="s">
        <v>1604</v>
      </c>
      <c r="B9118" t="s">
        <v>0</v>
      </c>
      <c r="C9118">
        <v>0.9</v>
      </c>
      <c r="D9118" t="s">
        <v>1002</v>
      </c>
      <c r="E9118">
        <v>95</v>
      </c>
      <c r="F9118">
        <v>114</v>
      </c>
      <c r="G9118" t="s">
        <v>1206</v>
      </c>
      <c r="H9118">
        <v>93</v>
      </c>
      <c r="I9118">
        <v>118</v>
      </c>
      <c r="J9118" t="s">
        <v>1003</v>
      </c>
      <c r="K9118">
        <v>94</v>
      </c>
      <c r="L9118">
        <v>103</v>
      </c>
      <c r="M9118" t="s">
        <v>1206</v>
      </c>
      <c r="N9118">
        <v>92</v>
      </c>
      <c r="O9118">
        <v>101</v>
      </c>
      <c r="Q9118" t="s">
        <v>61</v>
      </c>
      <c r="R9118" t="s">
        <v>1132</v>
      </c>
    </row>
    <row r="9119" spans="1:18" x14ac:dyDescent="0.2">
      <c r="A9119" t="s">
        <v>1604</v>
      </c>
      <c r="B9119" t="s">
        <v>0</v>
      </c>
      <c r="C9119">
        <v>0.75</v>
      </c>
      <c r="D9119" t="s">
        <v>1002</v>
      </c>
      <c r="E9119">
        <v>95</v>
      </c>
      <c r="F9119">
        <v>114</v>
      </c>
      <c r="G9119" t="s">
        <v>1206</v>
      </c>
      <c r="H9119">
        <v>93</v>
      </c>
      <c r="I9119">
        <v>118</v>
      </c>
      <c r="J9119" t="s">
        <v>1003</v>
      </c>
      <c r="K9119">
        <v>92</v>
      </c>
      <c r="L9119">
        <v>103</v>
      </c>
      <c r="M9119" t="s">
        <v>1206</v>
      </c>
      <c r="N9119">
        <v>90</v>
      </c>
      <c r="O9119">
        <v>101</v>
      </c>
      <c r="Q9119" t="s">
        <v>61</v>
      </c>
      <c r="R9119" t="s">
        <v>1132</v>
      </c>
    </row>
    <row r="9120" spans="1:18" x14ac:dyDescent="0.2">
      <c r="A9120" t="s">
        <v>1604</v>
      </c>
      <c r="B9120" t="s">
        <v>0</v>
      </c>
      <c r="C9120">
        <v>1</v>
      </c>
      <c r="D9120" t="s">
        <v>1002</v>
      </c>
      <c r="E9120">
        <v>95</v>
      </c>
      <c r="F9120">
        <v>114</v>
      </c>
      <c r="G9120" t="s">
        <v>1207</v>
      </c>
      <c r="H9120">
        <v>131</v>
      </c>
      <c r="I9120">
        <v>158</v>
      </c>
      <c r="J9120" t="s">
        <v>1003</v>
      </c>
      <c r="K9120">
        <v>96</v>
      </c>
      <c r="L9120">
        <v>103</v>
      </c>
      <c r="M9120" t="s">
        <v>1207</v>
      </c>
      <c r="N9120">
        <v>132</v>
      </c>
      <c r="O9120">
        <v>139</v>
      </c>
      <c r="Q9120" t="s">
        <v>61</v>
      </c>
      <c r="R9120" t="s">
        <v>1132</v>
      </c>
    </row>
    <row r="9121" spans="1:18" x14ac:dyDescent="0.2">
      <c r="A9121" t="s">
        <v>1604</v>
      </c>
      <c r="B9121" t="s">
        <v>0</v>
      </c>
      <c r="C9121">
        <v>1</v>
      </c>
      <c r="D9121" t="s">
        <v>1002</v>
      </c>
      <c r="E9121">
        <v>95</v>
      </c>
      <c r="F9121">
        <v>114</v>
      </c>
      <c r="G9121" t="s">
        <v>1207</v>
      </c>
      <c r="H9121">
        <v>131</v>
      </c>
      <c r="I9121">
        <v>158</v>
      </c>
      <c r="J9121" t="s">
        <v>1003</v>
      </c>
      <c r="K9121">
        <v>95</v>
      </c>
      <c r="L9121">
        <v>103</v>
      </c>
      <c r="M9121" t="s">
        <v>1207</v>
      </c>
      <c r="N9121">
        <v>131</v>
      </c>
      <c r="O9121">
        <v>139</v>
      </c>
      <c r="Q9121" t="s">
        <v>61</v>
      </c>
      <c r="R9121" t="s">
        <v>1132</v>
      </c>
    </row>
    <row r="9122" spans="1:18" x14ac:dyDescent="0.2">
      <c r="A9122" t="s">
        <v>1604</v>
      </c>
      <c r="B9122" t="s">
        <v>0</v>
      </c>
      <c r="C9122">
        <v>1</v>
      </c>
      <c r="D9122" t="s">
        <v>1002</v>
      </c>
      <c r="E9122">
        <v>95</v>
      </c>
      <c r="F9122">
        <v>114</v>
      </c>
      <c r="G9122" t="s">
        <v>1208</v>
      </c>
      <c r="H9122">
        <v>16</v>
      </c>
      <c r="I9122">
        <v>42</v>
      </c>
      <c r="J9122" t="s">
        <v>1003</v>
      </c>
      <c r="K9122">
        <v>96</v>
      </c>
      <c r="L9122">
        <v>103</v>
      </c>
      <c r="M9122" t="s">
        <v>1208</v>
      </c>
      <c r="N9122">
        <v>17</v>
      </c>
      <c r="O9122">
        <v>24</v>
      </c>
      <c r="Q9122" t="s">
        <v>61</v>
      </c>
      <c r="R9122" t="s">
        <v>1132</v>
      </c>
    </row>
    <row r="9123" spans="1:18" x14ac:dyDescent="0.2">
      <c r="A9123" t="s">
        <v>1604</v>
      </c>
      <c r="B9123" t="s">
        <v>0</v>
      </c>
      <c r="C9123">
        <v>1</v>
      </c>
      <c r="D9123" t="s">
        <v>1002</v>
      </c>
      <c r="E9123">
        <v>95</v>
      </c>
      <c r="F9123">
        <v>114</v>
      </c>
      <c r="G9123" t="s">
        <v>1208</v>
      </c>
      <c r="H9123">
        <v>16</v>
      </c>
      <c r="I9123">
        <v>42</v>
      </c>
      <c r="J9123" t="s">
        <v>1003</v>
      </c>
      <c r="K9123">
        <v>95</v>
      </c>
      <c r="L9123">
        <v>103</v>
      </c>
      <c r="M9123" t="s">
        <v>1208</v>
      </c>
      <c r="N9123">
        <v>16</v>
      </c>
      <c r="O9123">
        <v>24</v>
      </c>
      <c r="Q9123" t="s">
        <v>61</v>
      </c>
      <c r="R9123" t="s">
        <v>1132</v>
      </c>
    </row>
    <row r="9124" spans="1:18" x14ac:dyDescent="0.2">
      <c r="A9124" t="s">
        <v>1604</v>
      </c>
      <c r="B9124" t="s">
        <v>0</v>
      </c>
      <c r="C9124">
        <v>1</v>
      </c>
      <c r="D9124" t="s">
        <v>1002</v>
      </c>
      <c r="E9124">
        <v>95</v>
      </c>
      <c r="F9124">
        <v>114</v>
      </c>
      <c r="G9124" t="s">
        <v>1209</v>
      </c>
      <c r="H9124">
        <v>26</v>
      </c>
      <c r="I9124">
        <v>52</v>
      </c>
      <c r="J9124" t="s">
        <v>1003</v>
      </c>
      <c r="K9124">
        <v>96</v>
      </c>
      <c r="L9124">
        <v>103</v>
      </c>
      <c r="M9124" t="s">
        <v>1209</v>
      </c>
      <c r="N9124">
        <v>27</v>
      </c>
      <c r="O9124">
        <v>34</v>
      </c>
      <c r="Q9124" t="s">
        <v>61</v>
      </c>
      <c r="R9124" t="s">
        <v>1132</v>
      </c>
    </row>
    <row r="9125" spans="1:18" x14ac:dyDescent="0.2">
      <c r="A9125" t="s">
        <v>1604</v>
      </c>
      <c r="B9125" t="s">
        <v>0</v>
      </c>
      <c r="C9125">
        <v>1</v>
      </c>
      <c r="D9125" t="s">
        <v>1002</v>
      </c>
      <c r="E9125">
        <v>95</v>
      </c>
      <c r="F9125">
        <v>114</v>
      </c>
      <c r="G9125" t="s">
        <v>1209</v>
      </c>
      <c r="H9125">
        <v>26</v>
      </c>
      <c r="I9125">
        <v>52</v>
      </c>
      <c r="J9125" t="s">
        <v>1003</v>
      </c>
      <c r="K9125">
        <v>95</v>
      </c>
      <c r="L9125">
        <v>103</v>
      </c>
      <c r="M9125" t="s">
        <v>1209</v>
      </c>
      <c r="N9125">
        <v>26</v>
      </c>
      <c r="O9125">
        <v>34</v>
      </c>
      <c r="Q9125" t="s">
        <v>61</v>
      </c>
      <c r="R9125" t="s">
        <v>1132</v>
      </c>
    </row>
    <row r="9126" spans="1:18" x14ac:dyDescent="0.2">
      <c r="A9126" t="s">
        <v>1604</v>
      </c>
      <c r="B9126" t="s">
        <v>0</v>
      </c>
      <c r="C9126">
        <v>1</v>
      </c>
      <c r="D9126" t="s">
        <v>1002</v>
      </c>
      <c r="E9126">
        <v>95</v>
      </c>
      <c r="F9126">
        <v>114</v>
      </c>
      <c r="G9126" t="s">
        <v>1210</v>
      </c>
      <c r="H9126">
        <v>89</v>
      </c>
      <c r="I9126">
        <v>115</v>
      </c>
      <c r="J9126" t="s">
        <v>1003</v>
      </c>
      <c r="K9126">
        <v>96</v>
      </c>
      <c r="L9126">
        <v>103</v>
      </c>
      <c r="M9126" t="s">
        <v>1210</v>
      </c>
      <c r="N9126">
        <v>90</v>
      </c>
      <c r="O9126">
        <v>97</v>
      </c>
      <c r="Q9126" t="s">
        <v>61</v>
      </c>
      <c r="R9126" t="s">
        <v>1132</v>
      </c>
    </row>
    <row r="9127" spans="1:18" x14ac:dyDescent="0.2">
      <c r="A9127" t="s">
        <v>1604</v>
      </c>
      <c r="B9127" t="s">
        <v>0</v>
      </c>
      <c r="C9127">
        <v>1</v>
      </c>
      <c r="D9127" t="s">
        <v>1002</v>
      </c>
      <c r="E9127">
        <v>95</v>
      </c>
      <c r="F9127">
        <v>114</v>
      </c>
      <c r="G9127" t="s">
        <v>1210</v>
      </c>
      <c r="H9127">
        <v>89</v>
      </c>
      <c r="I9127">
        <v>115</v>
      </c>
      <c r="J9127" t="s">
        <v>1003</v>
      </c>
      <c r="K9127">
        <v>95</v>
      </c>
      <c r="L9127">
        <v>103</v>
      </c>
      <c r="M9127" t="s">
        <v>1210</v>
      </c>
      <c r="N9127">
        <v>89</v>
      </c>
      <c r="O9127">
        <v>97</v>
      </c>
      <c r="Q9127" t="s">
        <v>61</v>
      </c>
      <c r="R9127" t="s">
        <v>1132</v>
      </c>
    </row>
    <row r="9128" spans="1:18" x14ac:dyDescent="0.2">
      <c r="A9128" t="s">
        <v>1604</v>
      </c>
      <c r="B9128" t="s">
        <v>0</v>
      </c>
      <c r="C9128">
        <v>0.9</v>
      </c>
      <c r="D9128" t="s">
        <v>1002</v>
      </c>
      <c r="E9128">
        <v>95</v>
      </c>
      <c r="F9128">
        <v>114</v>
      </c>
      <c r="G9128" t="s">
        <v>1210</v>
      </c>
      <c r="H9128">
        <v>89</v>
      </c>
      <c r="I9128">
        <v>115</v>
      </c>
      <c r="J9128" t="s">
        <v>1003</v>
      </c>
      <c r="K9128">
        <v>94</v>
      </c>
      <c r="L9128">
        <v>103</v>
      </c>
      <c r="M9128" t="s">
        <v>1210</v>
      </c>
      <c r="N9128">
        <v>88</v>
      </c>
      <c r="O9128">
        <v>97</v>
      </c>
      <c r="Q9128" t="s">
        <v>61</v>
      </c>
      <c r="R9128" t="s">
        <v>1132</v>
      </c>
    </row>
    <row r="9129" spans="1:18" x14ac:dyDescent="0.2">
      <c r="A9129" t="s">
        <v>1604</v>
      </c>
      <c r="B9129" t="s">
        <v>0</v>
      </c>
      <c r="C9129">
        <v>1</v>
      </c>
      <c r="D9129" t="s">
        <v>1002</v>
      </c>
      <c r="E9129">
        <v>95</v>
      </c>
      <c r="F9129">
        <v>114</v>
      </c>
      <c r="G9129" t="s">
        <v>1211</v>
      </c>
      <c r="H9129">
        <v>83</v>
      </c>
      <c r="I9129">
        <v>109</v>
      </c>
      <c r="J9129" t="s">
        <v>1003</v>
      </c>
      <c r="K9129">
        <v>96</v>
      </c>
      <c r="L9129">
        <v>103</v>
      </c>
      <c r="M9129" t="s">
        <v>1211</v>
      </c>
      <c r="N9129">
        <v>84</v>
      </c>
      <c r="O9129">
        <v>91</v>
      </c>
      <c r="Q9129" t="s">
        <v>61</v>
      </c>
      <c r="R9129" t="s">
        <v>1132</v>
      </c>
    </row>
    <row r="9130" spans="1:18" x14ac:dyDescent="0.2">
      <c r="A9130" t="s">
        <v>1604</v>
      </c>
      <c r="B9130" t="s">
        <v>0</v>
      </c>
      <c r="C9130">
        <v>1</v>
      </c>
      <c r="D9130" t="s">
        <v>1002</v>
      </c>
      <c r="E9130">
        <v>95</v>
      </c>
      <c r="F9130">
        <v>114</v>
      </c>
      <c r="G9130" t="s">
        <v>1211</v>
      </c>
      <c r="H9130">
        <v>83</v>
      </c>
      <c r="I9130">
        <v>109</v>
      </c>
      <c r="J9130" t="s">
        <v>1003</v>
      </c>
      <c r="K9130">
        <v>95</v>
      </c>
      <c r="L9130">
        <v>103</v>
      </c>
      <c r="M9130" t="s">
        <v>1211</v>
      </c>
      <c r="N9130">
        <v>83</v>
      </c>
      <c r="O9130">
        <v>91</v>
      </c>
      <c r="Q9130" t="s">
        <v>61</v>
      </c>
      <c r="R9130" t="s">
        <v>1132</v>
      </c>
    </row>
    <row r="9131" spans="1:18" x14ac:dyDescent="0.2">
      <c r="A9131" t="s">
        <v>1604</v>
      </c>
      <c r="B9131" t="s">
        <v>0</v>
      </c>
      <c r="C9131">
        <v>0.9</v>
      </c>
      <c r="D9131" t="s">
        <v>1002</v>
      </c>
      <c r="E9131">
        <v>95</v>
      </c>
      <c r="F9131">
        <v>114</v>
      </c>
      <c r="G9131" t="s">
        <v>1211</v>
      </c>
      <c r="H9131">
        <v>83</v>
      </c>
      <c r="I9131">
        <v>109</v>
      </c>
      <c r="J9131" t="s">
        <v>1003</v>
      </c>
      <c r="K9131">
        <v>94</v>
      </c>
      <c r="L9131">
        <v>103</v>
      </c>
      <c r="M9131" t="s">
        <v>1211</v>
      </c>
      <c r="N9131">
        <v>82</v>
      </c>
      <c r="O9131">
        <v>91</v>
      </c>
      <c r="Q9131" t="s">
        <v>61</v>
      </c>
      <c r="R9131" t="s">
        <v>1132</v>
      </c>
    </row>
    <row r="9132" spans="1:18" x14ac:dyDescent="0.2">
      <c r="A9132" t="s">
        <v>1604</v>
      </c>
      <c r="B9132" t="s">
        <v>0</v>
      </c>
      <c r="C9132">
        <v>1</v>
      </c>
      <c r="D9132" t="s">
        <v>1002</v>
      </c>
      <c r="E9132">
        <v>95</v>
      </c>
      <c r="F9132">
        <v>114</v>
      </c>
      <c r="G9132" t="s">
        <v>1212</v>
      </c>
      <c r="H9132">
        <v>25</v>
      </c>
      <c r="I9132">
        <v>51</v>
      </c>
      <c r="J9132" t="s">
        <v>1003</v>
      </c>
      <c r="K9132">
        <v>96</v>
      </c>
      <c r="L9132">
        <v>103</v>
      </c>
      <c r="M9132" t="s">
        <v>1212</v>
      </c>
      <c r="N9132">
        <v>26</v>
      </c>
      <c r="O9132">
        <v>33</v>
      </c>
      <c r="Q9132" t="s">
        <v>61</v>
      </c>
      <c r="R9132" t="s">
        <v>1132</v>
      </c>
    </row>
    <row r="9133" spans="1:18" x14ac:dyDescent="0.2">
      <c r="A9133" t="s">
        <v>1604</v>
      </c>
      <c r="B9133" t="s">
        <v>0</v>
      </c>
      <c r="C9133">
        <v>1</v>
      </c>
      <c r="D9133" t="s">
        <v>1002</v>
      </c>
      <c r="E9133">
        <v>95</v>
      </c>
      <c r="F9133">
        <v>114</v>
      </c>
      <c r="G9133" t="s">
        <v>1212</v>
      </c>
      <c r="H9133">
        <v>25</v>
      </c>
      <c r="I9133">
        <v>51</v>
      </c>
      <c r="J9133" t="s">
        <v>1003</v>
      </c>
      <c r="K9133">
        <v>95</v>
      </c>
      <c r="L9133">
        <v>103</v>
      </c>
      <c r="M9133" t="s">
        <v>1212</v>
      </c>
      <c r="N9133">
        <v>25</v>
      </c>
      <c r="O9133">
        <v>33</v>
      </c>
      <c r="Q9133" t="s">
        <v>61</v>
      </c>
      <c r="R9133" t="s">
        <v>1132</v>
      </c>
    </row>
    <row r="9134" spans="1:18" x14ac:dyDescent="0.2">
      <c r="A9134" t="s">
        <v>1604</v>
      </c>
      <c r="B9134" t="s">
        <v>0</v>
      </c>
      <c r="C9134">
        <v>1</v>
      </c>
      <c r="D9134" t="s">
        <v>1002</v>
      </c>
      <c r="E9134">
        <v>95</v>
      </c>
      <c r="F9134">
        <v>114</v>
      </c>
      <c r="G9134" t="s">
        <v>1213</v>
      </c>
      <c r="H9134">
        <v>99</v>
      </c>
      <c r="I9134">
        <v>125</v>
      </c>
      <c r="J9134" t="s">
        <v>1003</v>
      </c>
      <c r="K9134">
        <v>96</v>
      </c>
      <c r="L9134">
        <v>103</v>
      </c>
      <c r="M9134" t="s">
        <v>1213</v>
      </c>
      <c r="N9134">
        <v>100</v>
      </c>
      <c r="O9134">
        <v>107</v>
      </c>
      <c r="Q9134" t="s">
        <v>61</v>
      </c>
      <c r="R9134" t="s">
        <v>1132</v>
      </c>
    </row>
    <row r="9135" spans="1:18" x14ac:dyDescent="0.2">
      <c r="A9135" t="s">
        <v>1604</v>
      </c>
      <c r="B9135" t="s">
        <v>0</v>
      </c>
      <c r="C9135">
        <v>1</v>
      </c>
      <c r="D9135" t="s">
        <v>1002</v>
      </c>
      <c r="E9135">
        <v>95</v>
      </c>
      <c r="F9135">
        <v>114</v>
      </c>
      <c r="G9135" t="s">
        <v>1213</v>
      </c>
      <c r="H9135">
        <v>99</v>
      </c>
      <c r="I9135">
        <v>125</v>
      </c>
      <c r="J9135" t="s">
        <v>1003</v>
      </c>
      <c r="K9135">
        <v>95</v>
      </c>
      <c r="L9135">
        <v>103</v>
      </c>
      <c r="M9135" t="s">
        <v>1213</v>
      </c>
      <c r="N9135">
        <v>99</v>
      </c>
      <c r="O9135">
        <v>107</v>
      </c>
      <c r="Q9135" t="s">
        <v>61</v>
      </c>
      <c r="R9135" t="s">
        <v>1132</v>
      </c>
    </row>
    <row r="9136" spans="1:18" x14ac:dyDescent="0.2">
      <c r="A9136" t="s">
        <v>1604</v>
      </c>
      <c r="B9136" t="s">
        <v>0</v>
      </c>
      <c r="C9136">
        <v>1</v>
      </c>
      <c r="D9136" t="s">
        <v>1002</v>
      </c>
      <c r="E9136">
        <v>95</v>
      </c>
      <c r="F9136">
        <v>114</v>
      </c>
      <c r="G9136" t="s">
        <v>1214</v>
      </c>
      <c r="H9136">
        <v>27</v>
      </c>
      <c r="I9136">
        <v>53</v>
      </c>
      <c r="J9136" t="s">
        <v>1003</v>
      </c>
      <c r="K9136">
        <v>96</v>
      </c>
      <c r="L9136">
        <v>103</v>
      </c>
      <c r="M9136" t="s">
        <v>1214</v>
      </c>
      <c r="N9136">
        <v>28</v>
      </c>
      <c r="O9136">
        <v>35</v>
      </c>
      <c r="Q9136" t="s">
        <v>61</v>
      </c>
      <c r="R9136" t="s">
        <v>1132</v>
      </c>
    </row>
    <row r="9137" spans="1:18" x14ac:dyDescent="0.2">
      <c r="A9137" t="s">
        <v>1604</v>
      </c>
      <c r="B9137" t="s">
        <v>0</v>
      </c>
      <c r="C9137">
        <v>1</v>
      </c>
      <c r="D9137" t="s">
        <v>1002</v>
      </c>
      <c r="E9137">
        <v>95</v>
      </c>
      <c r="F9137">
        <v>114</v>
      </c>
      <c r="G9137" t="s">
        <v>1214</v>
      </c>
      <c r="H9137">
        <v>27</v>
      </c>
      <c r="I9137">
        <v>53</v>
      </c>
      <c r="J9137" t="s">
        <v>1003</v>
      </c>
      <c r="K9137">
        <v>95</v>
      </c>
      <c r="L9137">
        <v>103</v>
      </c>
      <c r="M9137" t="s">
        <v>1214</v>
      </c>
      <c r="N9137">
        <v>27</v>
      </c>
      <c r="O9137">
        <v>35</v>
      </c>
      <c r="Q9137" t="s">
        <v>61</v>
      </c>
      <c r="R9137" t="s">
        <v>1132</v>
      </c>
    </row>
    <row r="9138" spans="1:18" x14ac:dyDescent="0.2">
      <c r="A9138" t="s">
        <v>1604</v>
      </c>
      <c r="B9138" t="s">
        <v>0</v>
      </c>
      <c r="C9138">
        <v>0.9</v>
      </c>
      <c r="D9138" t="s">
        <v>1002</v>
      </c>
      <c r="E9138">
        <v>95</v>
      </c>
      <c r="F9138">
        <v>114</v>
      </c>
      <c r="G9138" t="s">
        <v>1214</v>
      </c>
      <c r="H9138">
        <v>27</v>
      </c>
      <c r="I9138">
        <v>53</v>
      </c>
      <c r="J9138" t="s">
        <v>1003</v>
      </c>
      <c r="K9138">
        <v>94</v>
      </c>
      <c r="L9138">
        <v>103</v>
      </c>
      <c r="M9138" t="s">
        <v>1214</v>
      </c>
      <c r="N9138">
        <v>26</v>
      </c>
      <c r="O9138">
        <v>35</v>
      </c>
      <c r="Q9138" t="s">
        <v>61</v>
      </c>
      <c r="R9138" t="s">
        <v>1132</v>
      </c>
    </row>
    <row r="9139" spans="1:18" x14ac:dyDescent="0.2">
      <c r="A9139" t="s">
        <v>1604</v>
      </c>
      <c r="B9139" t="s">
        <v>0</v>
      </c>
      <c r="C9139">
        <v>1</v>
      </c>
      <c r="D9139" t="s">
        <v>1002</v>
      </c>
      <c r="E9139">
        <v>95</v>
      </c>
      <c r="F9139">
        <v>114</v>
      </c>
      <c r="G9139" t="s">
        <v>1215</v>
      </c>
      <c r="H9139">
        <v>23</v>
      </c>
      <c r="I9139">
        <v>49</v>
      </c>
      <c r="J9139" t="s">
        <v>1003</v>
      </c>
      <c r="K9139">
        <v>96</v>
      </c>
      <c r="L9139">
        <v>103</v>
      </c>
      <c r="M9139" t="s">
        <v>1215</v>
      </c>
      <c r="N9139">
        <v>24</v>
      </c>
      <c r="O9139">
        <v>31</v>
      </c>
      <c r="Q9139" t="s">
        <v>61</v>
      </c>
      <c r="R9139" t="s">
        <v>1132</v>
      </c>
    </row>
    <row r="9140" spans="1:18" x14ac:dyDescent="0.2">
      <c r="A9140" t="s">
        <v>1604</v>
      </c>
      <c r="B9140" t="s">
        <v>0</v>
      </c>
      <c r="C9140">
        <v>1</v>
      </c>
      <c r="D9140" t="s">
        <v>1002</v>
      </c>
      <c r="E9140">
        <v>95</v>
      </c>
      <c r="F9140">
        <v>114</v>
      </c>
      <c r="G9140" t="s">
        <v>1215</v>
      </c>
      <c r="H9140">
        <v>23</v>
      </c>
      <c r="I9140">
        <v>49</v>
      </c>
      <c r="J9140" t="s">
        <v>1003</v>
      </c>
      <c r="K9140">
        <v>95</v>
      </c>
      <c r="L9140">
        <v>103</v>
      </c>
      <c r="M9140" t="s">
        <v>1215</v>
      </c>
      <c r="N9140">
        <v>23</v>
      </c>
      <c r="O9140">
        <v>31</v>
      </c>
      <c r="Q9140" t="s">
        <v>61</v>
      </c>
      <c r="R9140" t="s">
        <v>1132</v>
      </c>
    </row>
    <row r="9141" spans="1:18" x14ac:dyDescent="0.2">
      <c r="A9141" t="s">
        <v>1604</v>
      </c>
      <c r="B9141" t="s">
        <v>0</v>
      </c>
      <c r="C9141">
        <v>1</v>
      </c>
      <c r="D9141" t="s">
        <v>1002</v>
      </c>
      <c r="E9141">
        <v>95</v>
      </c>
      <c r="F9141">
        <v>114</v>
      </c>
      <c r="G9141" t="s">
        <v>1216</v>
      </c>
      <c r="H9141">
        <v>51</v>
      </c>
      <c r="I9141">
        <v>83</v>
      </c>
      <c r="J9141" t="s">
        <v>1003</v>
      </c>
      <c r="K9141">
        <v>96</v>
      </c>
      <c r="L9141">
        <v>103</v>
      </c>
      <c r="M9141" t="s">
        <v>1216</v>
      </c>
      <c r="N9141">
        <v>52</v>
      </c>
      <c r="O9141">
        <v>59</v>
      </c>
      <c r="Q9141" t="s">
        <v>61</v>
      </c>
      <c r="R9141" t="s">
        <v>1132</v>
      </c>
    </row>
    <row r="9142" spans="1:18" x14ac:dyDescent="0.2">
      <c r="A9142" t="s">
        <v>1604</v>
      </c>
      <c r="B9142" t="s">
        <v>0</v>
      </c>
      <c r="C9142">
        <v>1</v>
      </c>
      <c r="D9142" t="s">
        <v>1002</v>
      </c>
      <c r="E9142">
        <v>95</v>
      </c>
      <c r="F9142">
        <v>114</v>
      </c>
      <c r="G9142" t="s">
        <v>1216</v>
      </c>
      <c r="H9142">
        <v>51</v>
      </c>
      <c r="I9142">
        <v>83</v>
      </c>
      <c r="J9142" t="s">
        <v>1003</v>
      </c>
      <c r="K9142">
        <v>95</v>
      </c>
      <c r="L9142">
        <v>103</v>
      </c>
      <c r="M9142" t="s">
        <v>1216</v>
      </c>
      <c r="N9142">
        <v>51</v>
      </c>
      <c r="O9142">
        <v>59</v>
      </c>
      <c r="Q9142" t="s">
        <v>61</v>
      </c>
      <c r="R9142" t="s">
        <v>1132</v>
      </c>
    </row>
    <row r="9143" spans="1:18" x14ac:dyDescent="0.2">
      <c r="A9143" t="s">
        <v>1604</v>
      </c>
      <c r="B9143" t="s">
        <v>0</v>
      </c>
      <c r="C9143">
        <v>0.9</v>
      </c>
      <c r="D9143" t="s">
        <v>1002</v>
      </c>
      <c r="E9143">
        <v>95</v>
      </c>
      <c r="F9143">
        <v>114</v>
      </c>
      <c r="G9143" t="s">
        <v>1216</v>
      </c>
      <c r="H9143">
        <v>51</v>
      </c>
      <c r="I9143">
        <v>83</v>
      </c>
      <c r="J9143" t="s">
        <v>1003</v>
      </c>
      <c r="K9143">
        <v>94</v>
      </c>
      <c r="L9143">
        <v>103</v>
      </c>
      <c r="M9143" t="s">
        <v>1216</v>
      </c>
      <c r="N9143">
        <v>50</v>
      </c>
      <c r="O9143">
        <v>59</v>
      </c>
      <c r="Q9143" t="s">
        <v>61</v>
      </c>
      <c r="R9143" t="s">
        <v>1132</v>
      </c>
    </row>
    <row r="9144" spans="1:18" x14ac:dyDescent="0.2">
      <c r="A9144" t="s">
        <v>1604</v>
      </c>
      <c r="B9144" t="s">
        <v>0</v>
      </c>
      <c r="C9144">
        <v>1</v>
      </c>
      <c r="D9144" t="s">
        <v>1002</v>
      </c>
      <c r="E9144">
        <v>95</v>
      </c>
      <c r="F9144">
        <v>114</v>
      </c>
      <c r="G9144" t="s">
        <v>1217</v>
      </c>
      <c r="H9144">
        <v>52</v>
      </c>
      <c r="I9144">
        <v>71</v>
      </c>
      <c r="J9144" t="s">
        <v>1003</v>
      </c>
      <c r="K9144">
        <v>96</v>
      </c>
      <c r="L9144">
        <v>103</v>
      </c>
      <c r="M9144" t="s">
        <v>1217</v>
      </c>
      <c r="N9144">
        <v>53</v>
      </c>
      <c r="O9144">
        <v>60</v>
      </c>
      <c r="Q9144" t="s">
        <v>61</v>
      </c>
      <c r="R9144" t="s">
        <v>1132</v>
      </c>
    </row>
    <row r="9145" spans="1:18" x14ac:dyDescent="0.2">
      <c r="A9145" t="s">
        <v>1604</v>
      </c>
      <c r="B9145" t="s">
        <v>0</v>
      </c>
      <c r="C9145">
        <v>1</v>
      </c>
      <c r="D9145" t="s">
        <v>1002</v>
      </c>
      <c r="E9145">
        <v>95</v>
      </c>
      <c r="F9145">
        <v>114</v>
      </c>
      <c r="G9145" t="s">
        <v>1217</v>
      </c>
      <c r="H9145">
        <v>52</v>
      </c>
      <c r="I9145">
        <v>71</v>
      </c>
      <c r="J9145" t="s">
        <v>1003</v>
      </c>
      <c r="K9145">
        <v>95</v>
      </c>
      <c r="L9145">
        <v>103</v>
      </c>
      <c r="M9145" t="s">
        <v>1217</v>
      </c>
      <c r="N9145">
        <v>52</v>
      </c>
      <c r="O9145">
        <v>60</v>
      </c>
      <c r="Q9145" t="s">
        <v>61</v>
      </c>
      <c r="R9145" t="s">
        <v>1132</v>
      </c>
    </row>
    <row r="9146" spans="1:18" x14ac:dyDescent="0.2">
      <c r="A9146" t="s">
        <v>1604</v>
      </c>
      <c r="B9146" t="s">
        <v>0</v>
      </c>
      <c r="C9146">
        <v>1</v>
      </c>
      <c r="D9146" t="s">
        <v>1002</v>
      </c>
      <c r="E9146">
        <v>95</v>
      </c>
      <c r="F9146">
        <v>114</v>
      </c>
      <c r="G9146" t="s">
        <v>1218</v>
      </c>
      <c r="H9146">
        <v>147</v>
      </c>
      <c r="I9146">
        <v>169</v>
      </c>
      <c r="J9146" t="s">
        <v>1003</v>
      </c>
      <c r="K9146">
        <v>96</v>
      </c>
      <c r="L9146">
        <v>103</v>
      </c>
      <c r="M9146" t="s">
        <v>1218</v>
      </c>
      <c r="N9146">
        <v>148</v>
      </c>
      <c r="O9146">
        <v>155</v>
      </c>
      <c r="Q9146" t="s">
        <v>61</v>
      </c>
      <c r="R9146" t="s">
        <v>1132</v>
      </c>
    </row>
    <row r="9147" spans="1:18" x14ac:dyDescent="0.2">
      <c r="A9147" t="s">
        <v>1604</v>
      </c>
      <c r="B9147" t="s">
        <v>0</v>
      </c>
      <c r="C9147">
        <v>1</v>
      </c>
      <c r="D9147" t="s">
        <v>1002</v>
      </c>
      <c r="E9147">
        <v>95</v>
      </c>
      <c r="F9147">
        <v>114</v>
      </c>
      <c r="G9147" t="s">
        <v>1218</v>
      </c>
      <c r="H9147">
        <v>147</v>
      </c>
      <c r="I9147">
        <v>169</v>
      </c>
      <c r="J9147" t="s">
        <v>1003</v>
      </c>
      <c r="K9147">
        <v>95</v>
      </c>
      <c r="L9147">
        <v>103</v>
      </c>
      <c r="M9147" t="s">
        <v>1218</v>
      </c>
      <c r="N9147">
        <v>147</v>
      </c>
      <c r="O9147">
        <v>155</v>
      </c>
      <c r="Q9147" t="s">
        <v>61</v>
      </c>
      <c r="R9147" t="s">
        <v>1132</v>
      </c>
    </row>
    <row r="9148" spans="1:18" x14ac:dyDescent="0.2">
      <c r="A9148" t="s">
        <v>1604</v>
      </c>
      <c r="B9148" t="s">
        <v>0</v>
      </c>
      <c r="C9148">
        <v>1</v>
      </c>
      <c r="D9148" t="s">
        <v>1002</v>
      </c>
      <c r="E9148">
        <v>95</v>
      </c>
      <c r="F9148">
        <v>114</v>
      </c>
      <c r="G9148" t="s">
        <v>1219</v>
      </c>
      <c r="H9148">
        <v>73</v>
      </c>
      <c r="I9148">
        <v>92</v>
      </c>
      <c r="J9148" t="s">
        <v>1003</v>
      </c>
      <c r="K9148">
        <v>96</v>
      </c>
      <c r="L9148">
        <v>103</v>
      </c>
      <c r="M9148" t="s">
        <v>1219</v>
      </c>
      <c r="N9148">
        <v>74</v>
      </c>
      <c r="O9148">
        <v>81</v>
      </c>
      <c r="Q9148" t="s">
        <v>61</v>
      </c>
      <c r="R9148" t="s">
        <v>1132</v>
      </c>
    </row>
    <row r="9149" spans="1:18" x14ac:dyDescent="0.2">
      <c r="A9149" t="s">
        <v>1604</v>
      </c>
      <c r="B9149" t="s">
        <v>0</v>
      </c>
      <c r="C9149">
        <v>1</v>
      </c>
      <c r="D9149" t="s">
        <v>1002</v>
      </c>
      <c r="E9149">
        <v>95</v>
      </c>
      <c r="F9149">
        <v>114</v>
      </c>
      <c r="G9149" t="s">
        <v>1219</v>
      </c>
      <c r="H9149">
        <v>73</v>
      </c>
      <c r="I9149">
        <v>92</v>
      </c>
      <c r="J9149" t="s">
        <v>1003</v>
      </c>
      <c r="K9149">
        <v>95</v>
      </c>
      <c r="L9149">
        <v>103</v>
      </c>
      <c r="M9149" t="s">
        <v>1219</v>
      </c>
      <c r="N9149">
        <v>73</v>
      </c>
      <c r="O9149">
        <v>81</v>
      </c>
      <c r="Q9149" t="s">
        <v>61</v>
      </c>
      <c r="R9149" t="s">
        <v>1132</v>
      </c>
    </row>
    <row r="9150" spans="1:18" x14ac:dyDescent="0.2">
      <c r="A9150" t="s">
        <v>1604</v>
      </c>
      <c r="B9150" t="s">
        <v>0</v>
      </c>
      <c r="C9150">
        <v>0.9</v>
      </c>
      <c r="D9150" t="s">
        <v>1002</v>
      </c>
      <c r="E9150">
        <v>95</v>
      </c>
      <c r="F9150">
        <v>114</v>
      </c>
      <c r="G9150" t="s">
        <v>1219</v>
      </c>
      <c r="H9150">
        <v>73</v>
      </c>
      <c r="I9150">
        <v>92</v>
      </c>
      <c r="J9150" t="s">
        <v>1003</v>
      </c>
      <c r="K9150">
        <v>94</v>
      </c>
      <c r="L9150">
        <v>103</v>
      </c>
      <c r="M9150" t="s">
        <v>1219</v>
      </c>
      <c r="N9150">
        <v>72</v>
      </c>
      <c r="O9150">
        <v>81</v>
      </c>
      <c r="Q9150" t="s">
        <v>61</v>
      </c>
      <c r="R9150" t="s">
        <v>1132</v>
      </c>
    </row>
    <row r="9151" spans="1:18" x14ac:dyDescent="0.2">
      <c r="A9151" t="s">
        <v>1604</v>
      </c>
      <c r="B9151" t="s">
        <v>0</v>
      </c>
      <c r="C9151">
        <v>1</v>
      </c>
      <c r="D9151" t="s">
        <v>1002</v>
      </c>
      <c r="E9151">
        <v>95</v>
      </c>
      <c r="F9151">
        <v>114</v>
      </c>
      <c r="G9151" t="s">
        <v>1219</v>
      </c>
      <c r="H9151">
        <v>133</v>
      </c>
      <c r="I9151">
        <v>152</v>
      </c>
      <c r="J9151" t="s">
        <v>1003</v>
      </c>
      <c r="K9151">
        <v>96</v>
      </c>
      <c r="L9151">
        <v>103</v>
      </c>
      <c r="M9151" t="s">
        <v>1219</v>
      </c>
      <c r="N9151">
        <v>134</v>
      </c>
      <c r="O9151">
        <v>141</v>
      </c>
      <c r="Q9151" t="s">
        <v>61</v>
      </c>
      <c r="R9151" t="s">
        <v>1132</v>
      </c>
    </row>
    <row r="9152" spans="1:18" x14ac:dyDescent="0.2">
      <c r="A9152" t="s">
        <v>1604</v>
      </c>
      <c r="B9152" t="s">
        <v>0</v>
      </c>
      <c r="C9152">
        <v>1</v>
      </c>
      <c r="D9152" t="s">
        <v>1002</v>
      </c>
      <c r="E9152">
        <v>95</v>
      </c>
      <c r="F9152">
        <v>114</v>
      </c>
      <c r="G9152" t="s">
        <v>1219</v>
      </c>
      <c r="H9152">
        <v>133</v>
      </c>
      <c r="I9152">
        <v>152</v>
      </c>
      <c r="J9152" t="s">
        <v>1003</v>
      </c>
      <c r="K9152">
        <v>95</v>
      </c>
      <c r="L9152">
        <v>103</v>
      </c>
      <c r="M9152" t="s">
        <v>1219</v>
      </c>
      <c r="N9152">
        <v>133</v>
      </c>
      <c r="O9152">
        <v>141</v>
      </c>
      <c r="Q9152" t="s">
        <v>61</v>
      </c>
      <c r="R9152" t="s">
        <v>1132</v>
      </c>
    </row>
    <row r="9153" spans="1:18" x14ac:dyDescent="0.2">
      <c r="A9153" t="s">
        <v>1604</v>
      </c>
      <c r="B9153" t="s">
        <v>0</v>
      </c>
      <c r="C9153">
        <v>0.9</v>
      </c>
      <c r="D9153" t="s">
        <v>1002</v>
      </c>
      <c r="E9153">
        <v>95</v>
      </c>
      <c r="F9153">
        <v>114</v>
      </c>
      <c r="G9153" t="s">
        <v>1219</v>
      </c>
      <c r="H9153">
        <v>133</v>
      </c>
      <c r="I9153">
        <v>152</v>
      </c>
      <c r="J9153" t="s">
        <v>1003</v>
      </c>
      <c r="K9153">
        <v>94</v>
      </c>
      <c r="L9153">
        <v>103</v>
      </c>
      <c r="M9153" t="s">
        <v>1219</v>
      </c>
      <c r="N9153">
        <v>132</v>
      </c>
      <c r="O9153">
        <v>141</v>
      </c>
      <c r="Q9153" t="s">
        <v>61</v>
      </c>
      <c r="R9153" t="s">
        <v>1132</v>
      </c>
    </row>
    <row r="9154" spans="1:18" x14ac:dyDescent="0.2">
      <c r="A9154" t="s">
        <v>1604</v>
      </c>
      <c r="B9154" t="s">
        <v>0</v>
      </c>
      <c r="C9154">
        <v>1</v>
      </c>
      <c r="D9154" t="s">
        <v>1002</v>
      </c>
      <c r="E9154">
        <v>95</v>
      </c>
      <c r="F9154">
        <v>114</v>
      </c>
      <c r="G9154" t="s">
        <v>1220</v>
      </c>
      <c r="H9154">
        <v>84</v>
      </c>
      <c r="I9154">
        <v>103</v>
      </c>
      <c r="J9154" t="s">
        <v>1003</v>
      </c>
      <c r="K9154">
        <v>96</v>
      </c>
      <c r="L9154">
        <v>103</v>
      </c>
      <c r="M9154" t="s">
        <v>1220</v>
      </c>
      <c r="N9154">
        <v>85</v>
      </c>
      <c r="O9154">
        <v>92</v>
      </c>
      <c r="Q9154" t="s">
        <v>61</v>
      </c>
      <c r="R9154" t="s">
        <v>1132</v>
      </c>
    </row>
    <row r="9155" spans="1:18" x14ac:dyDescent="0.2">
      <c r="A9155" t="s">
        <v>1604</v>
      </c>
      <c r="B9155" t="s">
        <v>0</v>
      </c>
      <c r="C9155">
        <v>1</v>
      </c>
      <c r="D9155" t="s">
        <v>1002</v>
      </c>
      <c r="E9155">
        <v>95</v>
      </c>
      <c r="F9155">
        <v>114</v>
      </c>
      <c r="G9155" t="s">
        <v>1220</v>
      </c>
      <c r="H9155">
        <v>84</v>
      </c>
      <c r="I9155">
        <v>103</v>
      </c>
      <c r="J9155" t="s">
        <v>1003</v>
      </c>
      <c r="K9155">
        <v>95</v>
      </c>
      <c r="L9155">
        <v>103</v>
      </c>
      <c r="M9155" t="s">
        <v>1220</v>
      </c>
      <c r="N9155">
        <v>84</v>
      </c>
      <c r="O9155">
        <v>92</v>
      </c>
      <c r="Q9155" t="s">
        <v>61</v>
      </c>
      <c r="R9155" t="s">
        <v>1132</v>
      </c>
    </row>
    <row r="9156" spans="1:18" x14ac:dyDescent="0.2">
      <c r="A9156" t="s">
        <v>1604</v>
      </c>
      <c r="B9156" t="s">
        <v>0</v>
      </c>
      <c r="C9156">
        <v>0.9</v>
      </c>
      <c r="D9156" t="s">
        <v>1002</v>
      </c>
      <c r="E9156">
        <v>95</v>
      </c>
      <c r="F9156">
        <v>114</v>
      </c>
      <c r="G9156" t="s">
        <v>1220</v>
      </c>
      <c r="H9156">
        <v>84</v>
      </c>
      <c r="I9156">
        <v>103</v>
      </c>
      <c r="J9156" t="s">
        <v>1003</v>
      </c>
      <c r="K9156">
        <v>94</v>
      </c>
      <c r="L9156">
        <v>103</v>
      </c>
      <c r="M9156" t="s">
        <v>1220</v>
      </c>
      <c r="N9156">
        <v>83</v>
      </c>
      <c r="O9156">
        <v>92</v>
      </c>
      <c r="Q9156" t="s">
        <v>61</v>
      </c>
      <c r="R9156" t="s">
        <v>1132</v>
      </c>
    </row>
    <row r="9157" spans="1:18" x14ac:dyDescent="0.2">
      <c r="A9157" t="s">
        <v>1604</v>
      </c>
      <c r="B9157" t="s">
        <v>0</v>
      </c>
      <c r="C9157">
        <v>1</v>
      </c>
      <c r="D9157" t="s">
        <v>1002</v>
      </c>
      <c r="E9157">
        <v>95</v>
      </c>
      <c r="F9157">
        <v>114</v>
      </c>
      <c r="G9157" t="s">
        <v>1221</v>
      </c>
      <c r="H9157">
        <v>37</v>
      </c>
      <c r="I9157">
        <v>56</v>
      </c>
      <c r="J9157" t="s">
        <v>1003</v>
      </c>
      <c r="K9157">
        <v>96</v>
      </c>
      <c r="L9157">
        <v>103</v>
      </c>
      <c r="M9157" t="s">
        <v>1221</v>
      </c>
      <c r="N9157">
        <v>38</v>
      </c>
      <c r="O9157">
        <v>45</v>
      </c>
      <c r="Q9157" t="s">
        <v>61</v>
      </c>
      <c r="R9157" t="s">
        <v>1132</v>
      </c>
    </row>
    <row r="9158" spans="1:18" x14ac:dyDescent="0.2">
      <c r="A9158" t="s">
        <v>1604</v>
      </c>
      <c r="B9158" t="s">
        <v>0</v>
      </c>
      <c r="C9158">
        <v>1</v>
      </c>
      <c r="D9158" t="s">
        <v>1002</v>
      </c>
      <c r="E9158">
        <v>95</v>
      </c>
      <c r="F9158">
        <v>114</v>
      </c>
      <c r="G9158" t="s">
        <v>1221</v>
      </c>
      <c r="H9158">
        <v>37</v>
      </c>
      <c r="I9158">
        <v>56</v>
      </c>
      <c r="J9158" t="s">
        <v>1003</v>
      </c>
      <c r="K9158">
        <v>95</v>
      </c>
      <c r="L9158">
        <v>103</v>
      </c>
      <c r="M9158" t="s">
        <v>1221</v>
      </c>
      <c r="N9158">
        <v>37</v>
      </c>
      <c r="O9158">
        <v>45</v>
      </c>
      <c r="Q9158" t="s">
        <v>61</v>
      </c>
      <c r="R9158" t="s">
        <v>1132</v>
      </c>
    </row>
    <row r="9159" spans="1:18" x14ac:dyDescent="0.2">
      <c r="A9159" t="s">
        <v>1604</v>
      </c>
      <c r="B9159" t="s">
        <v>0</v>
      </c>
      <c r="C9159">
        <v>1</v>
      </c>
      <c r="D9159" t="s">
        <v>1002</v>
      </c>
      <c r="E9159">
        <v>95</v>
      </c>
      <c r="F9159">
        <v>114</v>
      </c>
      <c r="G9159" t="s">
        <v>1222</v>
      </c>
      <c r="H9159">
        <v>61</v>
      </c>
      <c r="I9159">
        <v>82</v>
      </c>
      <c r="J9159" t="s">
        <v>1003</v>
      </c>
      <c r="K9159">
        <v>96</v>
      </c>
      <c r="L9159">
        <v>103</v>
      </c>
      <c r="M9159" t="s">
        <v>1222</v>
      </c>
      <c r="N9159">
        <v>62</v>
      </c>
      <c r="O9159">
        <v>69</v>
      </c>
      <c r="Q9159" t="s">
        <v>61</v>
      </c>
      <c r="R9159" t="s">
        <v>1132</v>
      </c>
    </row>
    <row r="9160" spans="1:18" x14ac:dyDescent="0.2">
      <c r="A9160" t="s">
        <v>1604</v>
      </c>
      <c r="B9160" t="s">
        <v>0</v>
      </c>
      <c r="C9160">
        <v>1</v>
      </c>
      <c r="D9160" t="s">
        <v>1002</v>
      </c>
      <c r="E9160">
        <v>95</v>
      </c>
      <c r="F9160">
        <v>114</v>
      </c>
      <c r="G9160" t="s">
        <v>1222</v>
      </c>
      <c r="H9160">
        <v>61</v>
      </c>
      <c r="I9160">
        <v>82</v>
      </c>
      <c r="J9160" t="s">
        <v>1003</v>
      </c>
      <c r="K9160">
        <v>95</v>
      </c>
      <c r="L9160">
        <v>103</v>
      </c>
      <c r="M9160" t="s">
        <v>1222</v>
      </c>
      <c r="N9160">
        <v>61</v>
      </c>
      <c r="O9160">
        <v>69</v>
      </c>
      <c r="Q9160" t="s">
        <v>61</v>
      </c>
      <c r="R9160" t="s">
        <v>1132</v>
      </c>
    </row>
    <row r="9161" spans="1:18" x14ac:dyDescent="0.2">
      <c r="A9161" t="s">
        <v>1604</v>
      </c>
      <c r="B9161" t="s">
        <v>0</v>
      </c>
      <c r="C9161">
        <v>1</v>
      </c>
      <c r="D9161" t="s">
        <v>1002</v>
      </c>
      <c r="E9161">
        <v>95</v>
      </c>
      <c r="F9161">
        <v>114</v>
      </c>
      <c r="G9161" t="s">
        <v>1223</v>
      </c>
      <c r="H9161">
        <v>41</v>
      </c>
      <c r="I9161">
        <v>60</v>
      </c>
      <c r="J9161" t="s">
        <v>1003</v>
      </c>
      <c r="K9161">
        <v>96</v>
      </c>
      <c r="L9161">
        <v>103</v>
      </c>
      <c r="M9161" t="s">
        <v>1223</v>
      </c>
      <c r="N9161">
        <v>42</v>
      </c>
      <c r="O9161">
        <v>49</v>
      </c>
      <c r="Q9161" t="s">
        <v>61</v>
      </c>
      <c r="R9161" t="s">
        <v>1132</v>
      </c>
    </row>
    <row r="9162" spans="1:18" x14ac:dyDescent="0.2">
      <c r="A9162" t="s">
        <v>1604</v>
      </c>
      <c r="B9162" t="s">
        <v>0</v>
      </c>
      <c r="C9162">
        <v>1</v>
      </c>
      <c r="D9162" t="s">
        <v>1002</v>
      </c>
      <c r="E9162">
        <v>95</v>
      </c>
      <c r="F9162">
        <v>114</v>
      </c>
      <c r="G9162" t="s">
        <v>1223</v>
      </c>
      <c r="H9162">
        <v>41</v>
      </c>
      <c r="I9162">
        <v>60</v>
      </c>
      <c r="J9162" t="s">
        <v>1003</v>
      </c>
      <c r="K9162">
        <v>95</v>
      </c>
      <c r="L9162">
        <v>103</v>
      </c>
      <c r="M9162" t="s">
        <v>1223</v>
      </c>
      <c r="N9162">
        <v>41</v>
      </c>
      <c r="O9162">
        <v>49</v>
      </c>
      <c r="Q9162" t="s">
        <v>61</v>
      </c>
      <c r="R9162" t="s">
        <v>1132</v>
      </c>
    </row>
    <row r="9163" spans="1:18" x14ac:dyDescent="0.2">
      <c r="A9163" t="s">
        <v>1604</v>
      </c>
      <c r="B9163" t="s">
        <v>0</v>
      </c>
      <c r="C9163">
        <v>1</v>
      </c>
      <c r="D9163" t="s">
        <v>1002</v>
      </c>
      <c r="E9163">
        <v>95</v>
      </c>
      <c r="F9163">
        <v>114</v>
      </c>
      <c r="G9163" t="s">
        <v>1224</v>
      </c>
      <c r="H9163">
        <v>96</v>
      </c>
      <c r="I9163">
        <v>115</v>
      </c>
      <c r="J9163" t="s">
        <v>1003</v>
      </c>
      <c r="K9163">
        <v>96</v>
      </c>
      <c r="L9163">
        <v>103</v>
      </c>
      <c r="M9163" t="s">
        <v>1224</v>
      </c>
      <c r="N9163">
        <v>97</v>
      </c>
      <c r="O9163">
        <v>104</v>
      </c>
      <c r="Q9163" t="s">
        <v>61</v>
      </c>
      <c r="R9163" t="s">
        <v>1132</v>
      </c>
    </row>
    <row r="9164" spans="1:18" x14ac:dyDescent="0.2">
      <c r="A9164" t="s">
        <v>1604</v>
      </c>
      <c r="B9164" t="s">
        <v>0</v>
      </c>
      <c r="C9164">
        <v>1</v>
      </c>
      <c r="D9164" t="s">
        <v>1002</v>
      </c>
      <c r="E9164">
        <v>95</v>
      </c>
      <c r="F9164">
        <v>114</v>
      </c>
      <c r="G9164" t="s">
        <v>1224</v>
      </c>
      <c r="H9164">
        <v>96</v>
      </c>
      <c r="I9164">
        <v>115</v>
      </c>
      <c r="J9164" t="s">
        <v>1003</v>
      </c>
      <c r="K9164">
        <v>95</v>
      </c>
      <c r="L9164">
        <v>103</v>
      </c>
      <c r="M9164" t="s">
        <v>1224</v>
      </c>
      <c r="N9164">
        <v>96</v>
      </c>
      <c r="O9164">
        <v>104</v>
      </c>
      <c r="Q9164" t="s">
        <v>61</v>
      </c>
      <c r="R9164" t="s">
        <v>1132</v>
      </c>
    </row>
    <row r="9165" spans="1:18" x14ac:dyDescent="0.2">
      <c r="A9165" t="s">
        <v>1604</v>
      </c>
      <c r="B9165" t="s">
        <v>0</v>
      </c>
      <c r="C9165">
        <v>1</v>
      </c>
      <c r="D9165" t="s">
        <v>1002</v>
      </c>
      <c r="E9165">
        <v>95</v>
      </c>
      <c r="F9165">
        <v>114</v>
      </c>
      <c r="G9165" t="s">
        <v>1225</v>
      </c>
      <c r="H9165">
        <v>45</v>
      </c>
      <c r="I9165">
        <v>64</v>
      </c>
      <c r="J9165" t="s">
        <v>1003</v>
      </c>
      <c r="K9165">
        <v>96</v>
      </c>
      <c r="L9165">
        <v>103</v>
      </c>
      <c r="M9165" t="s">
        <v>1225</v>
      </c>
      <c r="N9165">
        <v>46</v>
      </c>
      <c r="O9165">
        <v>53</v>
      </c>
      <c r="Q9165" t="s">
        <v>61</v>
      </c>
      <c r="R9165" t="s">
        <v>1132</v>
      </c>
    </row>
    <row r="9166" spans="1:18" x14ac:dyDescent="0.2">
      <c r="A9166" t="s">
        <v>1604</v>
      </c>
      <c r="B9166" t="s">
        <v>0</v>
      </c>
      <c r="C9166">
        <v>1</v>
      </c>
      <c r="D9166" t="s">
        <v>1002</v>
      </c>
      <c r="E9166">
        <v>95</v>
      </c>
      <c r="F9166">
        <v>114</v>
      </c>
      <c r="G9166" t="s">
        <v>1225</v>
      </c>
      <c r="H9166">
        <v>45</v>
      </c>
      <c r="I9166">
        <v>64</v>
      </c>
      <c r="J9166" t="s">
        <v>1003</v>
      </c>
      <c r="K9166">
        <v>95</v>
      </c>
      <c r="L9166">
        <v>103</v>
      </c>
      <c r="M9166" t="s">
        <v>1225</v>
      </c>
      <c r="N9166">
        <v>45</v>
      </c>
      <c r="O9166">
        <v>53</v>
      </c>
      <c r="Q9166" t="s">
        <v>61</v>
      </c>
      <c r="R9166" t="s">
        <v>1132</v>
      </c>
    </row>
    <row r="9167" spans="1:18" x14ac:dyDescent="0.2">
      <c r="A9167" t="s">
        <v>1604</v>
      </c>
      <c r="B9167" t="s">
        <v>0</v>
      </c>
      <c r="C9167">
        <v>1</v>
      </c>
      <c r="D9167" t="s">
        <v>1002</v>
      </c>
      <c r="E9167">
        <v>95</v>
      </c>
      <c r="F9167">
        <v>114</v>
      </c>
      <c r="G9167" t="s">
        <v>1226</v>
      </c>
      <c r="H9167">
        <v>24</v>
      </c>
      <c r="I9167">
        <v>43</v>
      </c>
      <c r="J9167" t="s">
        <v>1003</v>
      </c>
      <c r="K9167">
        <v>96</v>
      </c>
      <c r="L9167">
        <v>103</v>
      </c>
      <c r="M9167" t="s">
        <v>1226</v>
      </c>
      <c r="N9167">
        <v>25</v>
      </c>
      <c r="O9167">
        <v>32</v>
      </c>
      <c r="Q9167" t="s">
        <v>61</v>
      </c>
      <c r="R9167" t="s">
        <v>1132</v>
      </c>
    </row>
    <row r="9168" spans="1:18" x14ac:dyDescent="0.2">
      <c r="A9168" t="s">
        <v>1604</v>
      </c>
      <c r="B9168" t="s">
        <v>0</v>
      </c>
      <c r="C9168">
        <v>1</v>
      </c>
      <c r="D9168" t="s">
        <v>1002</v>
      </c>
      <c r="E9168">
        <v>95</v>
      </c>
      <c r="F9168">
        <v>114</v>
      </c>
      <c r="G9168" t="s">
        <v>1226</v>
      </c>
      <c r="H9168">
        <v>24</v>
      </c>
      <c r="I9168">
        <v>43</v>
      </c>
      <c r="J9168" t="s">
        <v>1003</v>
      </c>
      <c r="K9168">
        <v>95</v>
      </c>
      <c r="L9168">
        <v>103</v>
      </c>
      <c r="M9168" t="s">
        <v>1226</v>
      </c>
      <c r="N9168">
        <v>24</v>
      </c>
      <c r="O9168">
        <v>32</v>
      </c>
      <c r="Q9168" t="s">
        <v>61</v>
      </c>
      <c r="R9168" t="s">
        <v>1132</v>
      </c>
    </row>
    <row r="9169" spans="1:18" x14ac:dyDescent="0.2">
      <c r="A9169" t="s">
        <v>1604</v>
      </c>
      <c r="B9169" t="s">
        <v>0</v>
      </c>
      <c r="C9169">
        <v>1</v>
      </c>
      <c r="D9169" t="s">
        <v>1002</v>
      </c>
      <c r="E9169">
        <v>95</v>
      </c>
      <c r="F9169">
        <v>114</v>
      </c>
      <c r="G9169" t="s">
        <v>1227</v>
      </c>
      <c r="H9169">
        <v>57</v>
      </c>
      <c r="I9169">
        <v>76</v>
      </c>
      <c r="J9169" t="s">
        <v>1003</v>
      </c>
      <c r="K9169">
        <v>96</v>
      </c>
      <c r="L9169">
        <v>103</v>
      </c>
      <c r="M9169" t="s">
        <v>1227</v>
      </c>
      <c r="N9169">
        <v>58</v>
      </c>
      <c r="O9169">
        <v>65</v>
      </c>
      <c r="Q9169" t="s">
        <v>61</v>
      </c>
      <c r="R9169" t="s">
        <v>1132</v>
      </c>
    </row>
    <row r="9170" spans="1:18" x14ac:dyDescent="0.2">
      <c r="A9170" t="s">
        <v>1604</v>
      </c>
      <c r="B9170" t="s">
        <v>0</v>
      </c>
      <c r="C9170">
        <v>1</v>
      </c>
      <c r="D9170" t="s">
        <v>1002</v>
      </c>
      <c r="E9170">
        <v>95</v>
      </c>
      <c r="F9170">
        <v>114</v>
      </c>
      <c r="G9170" t="s">
        <v>1227</v>
      </c>
      <c r="H9170">
        <v>57</v>
      </c>
      <c r="I9170">
        <v>76</v>
      </c>
      <c r="J9170" t="s">
        <v>1003</v>
      </c>
      <c r="K9170">
        <v>95</v>
      </c>
      <c r="L9170">
        <v>103</v>
      </c>
      <c r="M9170" t="s">
        <v>1227</v>
      </c>
      <c r="N9170">
        <v>57</v>
      </c>
      <c r="O9170">
        <v>65</v>
      </c>
      <c r="Q9170" t="s">
        <v>61</v>
      </c>
      <c r="R9170" t="s">
        <v>1132</v>
      </c>
    </row>
    <row r="9171" spans="1:18" x14ac:dyDescent="0.2">
      <c r="A9171" t="s">
        <v>1604</v>
      </c>
      <c r="B9171" t="s">
        <v>0</v>
      </c>
      <c r="C9171">
        <v>1</v>
      </c>
      <c r="D9171" t="s">
        <v>1002</v>
      </c>
      <c r="E9171">
        <v>95</v>
      </c>
      <c r="F9171">
        <v>114</v>
      </c>
      <c r="G9171" t="s">
        <v>1228</v>
      </c>
      <c r="H9171">
        <v>51</v>
      </c>
      <c r="I9171">
        <v>70</v>
      </c>
      <c r="J9171" t="s">
        <v>1003</v>
      </c>
      <c r="K9171">
        <v>96</v>
      </c>
      <c r="L9171">
        <v>103</v>
      </c>
      <c r="M9171" t="s">
        <v>1228</v>
      </c>
      <c r="N9171">
        <v>52</v>
      </c>
      <c r="O9171">
        <v>59</v>
      </c>
      <c r="Q9171" t="s">
        <v>61</v>
      </c>
      <c r="R9171" t="s">
        <v>1132</v>
      </c>
    </row>
    <row r="9172" spans="1:18" x14ac:dyDescent="0.2">
      <c r="A9172" t="s">
        <v>1604</v>
      </c>
      <c r="B9172" t="s">
        <v>0</v>
      </c>
      <c r="C9172">
        <v>1</v>
      </c>
      <c r="D9172" t="s">
        <v>1002</v>
      </c>
      <c r="E9172">
        <v>95</v>
      </c>
      <c r="F9172">
        <v>114</v>
      </c>
      <c r="G9172" t="s">
        <v>1228</v>
      </c>
      <c r="H9172">
        <v>51</v>
      </c>
      <c r="I9172">
        <v>70</v>
      </c>
      <c r="J9172" t="s">
        <v>1003</v>
      </c>
      <c r="K9172">
        <v>95</v>
      </c>
      <c r="L9172">
        <v>103</v>
      </c>
      <c r="M9172" t="s">
        <v>1228</v>
      </c>
      <c r="N9172">
        <v>51</v>
      </c>
      <c r="O9172">
        <v>59</v>
      </c>
      <c r="Q9172" t="s">
        <v>61</v>
      </c>
      <c r="R9172" t="s">
        <v>1132</v>
      </c>
    </row>
    <row r="9173" spans="1:18" x14ac:dyDescent="0.2">
      <c r="A9173" t="s">
        <v>1604</v>
      </c>
      <c r="B9173" t="s">
        <v>0</v>
      </c>
      <c r="C9173">
        <v>1</v>
      </c>
      <c r="D9173" t="s">
        <v>1002</v>
      </c>
      <c r="E9173">
        <v>95</v>
      </c>
      <c r="F9173">
        <v>114</v>
      </c>
      <c r="G9173" t="s">
        <v>1229</v>
      </c>
      <c r="H9173">
        <v>46</v>
      </c>
      <c r="I9173">
        <v>65</v>
      </c>
      <c r="J9173" t="s">
        <v>1003</v>
      </c>
      <c r="K9173">
        <v>96</v>
      </c>
      <c r="L9173">
        <v>103</v>
      </c>
      <c r="M9173" t="s">
        <v>1229</v>
      </c>
      <c r="N9173">
        <v>47</v>
      </c>
      <c r="O9173">
        <v>54</v>
      </c>
      <c r="Q9173" t="s">
        <v>61</v>
      </c>
      <c r="R9173" t="s">
        <v>1132</v>
      </c>
    </row>
    <row r="9174" spans="1:18" x14ac:dyDescent="0.2">
      <c r="A9174" t="s">
        <v>1604</v>
      </c>
      <c r="B9174" t="s">
        <v>0</v>
      </c>
      <c r="C9174">
        <v>1</v>
      </c>
      <c r="D9174" t="s">
        <v>1002</v>
      </c>
      <c r="E9174">
        <v>95</v>
      </c>
      <c r="F9174">
        <v>114</v>
      </c>
      <c r="G9174" t="s">
        <v>1229</v>
      </c>
      <c r="H9174">
        <v>46</v>
      </c>
      <c r="I9174">
        <v>65</v>
      </c>
      <c r="J9174" t="s">
        <v>1003</v>
      </c>
      <c r="K9174">
        <v>95</v>
      </c>
      <c r="L9174">
        <v>103</v>
      </c>
      <c r="M9174" t="s">
        <v>1229</v>
      </c>
      <c r="N9174">
        <v>46</v>
      </c>
      <c r="O9174">
        <v>54</v>
      </c>
      <c r="Q9174" t="s">
        <v>61</v>
      </c>
      <c r="R9174" t="s">
        <v>1132</v>
      </c>
    </row>
    <row r="9175" spans="1:18" x14ac:dyDescent="0.2">
      <c r="A9175" t="s">
        <v>1604</v>
      </c>
      <c r="B9175" t="s">
        <v>0</v>
      </c>
      <c r="C9175">
        <v>1</v>
      </c>
      <c r="D9175" t="s">
        <v>1002</v>
      </c>
      <c r="E9175">
        <v>95</v>
      </c>
      <c r="F9175">
        <v>114</v>
      </c>
      <c r="G9175" t="s">
        <v>1230</v>
      </c>
      <c r="H9175">
        <v>83</v>
      </c>
      <c r="I9175">
        <v>102</v>
      </c>
      <c r="J9175" t="s">
        <v>1003</v>
      </c>
      <c r="K9175">
        <v>96</v>
      </c>
      <c r="L9175">
        <v>103</v>
      </c>
      <c r="M9175" t="s">
        <v>1230</v>
      </c>
      <c r="N9175">
        <v>84</v>
      </c>
      <c r="O9175">
        <v>91</v>
      </c>
      <c r="Q9175" t="s">
        <v>61</v>
      </c>
      <c r="R9175" t="s">
        <v>1132</v>
      </c>
    </row>
    <row r="9176" spans="1:18" x14ac:dyDescent="0.2">
      <c r="A9176" t="s">
        <v>1604</v>
      </c>
      <c r="B9176" t="s">
        <v>0</v>
      </c>
      <c r="C9176">
        <v>1</v>
      </c>
      <c r="D9176" t="s">
        <v>1002</v>
      </c>
      <c r="E9176">
        <v>95</v>
      </c>
      <c r="F9176">
        <v>114</v>
      </c>
      <c r="G9176" t="s">
        <v>1230</v>
      </c>
      <c r="H9176">
        <v>83</v>
      </c>
      <c r="I9176">
        <v>102</v>
      </c>
      <c r="J9176" t="s">
        <v>1003</v>
      </c>
      <c r="K9176">
        <v>95</v>
      </c>
      <c r="L9176">
        <v>103</v>
      </c>
      <c r="M9176" t="s">
        <v>1230</v>
      </c>
      <c r="N9176">
        <v>83</v>
      </c>
      <c r="O9176">
        <v>91</v>
      </c>
      <c r="Q9176" t="s">
        <v>61</v>
      </c>
      <c r="R9176" t="s">
        <v>1132</v>
      </c>
    </row>
    <row r="9177" spans="1:18" x14ac:dyDescent="0.2">
      <c r="A9177" t="s">
        <v>1604</v>
      </c>
      <c r="B9177" t="s">
        <v>0</v>
      </c>
      <c r="C9177">
        <v>1</v>
      </c>
      <c r="D9177" t="s">
        <v>1002</v>
      </c>
      <c r="E9177">
        <v>95</v>
      </c>
      <c r="F9177">
        <v>114</v>
      </c>
      <c r="G9177" t="s">
        <v>1231</v>
      </c>
      <c r="H9177">
        <v>150</v>
      </c>
      <c r="I9177">
        <v>169</v>
      </c>
      <c r="J9177" t="s">
        <v>1003</v>
      </c>
      <c r="K9177">
        <v>96</v>
      </c>
      <c r="L9177">
        <v>103</v>
      </c>
      <c r="M9177" t="s">
        <v>1231</v>
      </c>
      <c r="N9177">
        <v>151</v>
      </c>
      <c r="O9177">
        <v>158</v>
      </c>
      <c r="Q9177" t="s">
        <v>61</v>
      </c>
      <c r="R9177" t="s">
        <v>1132</v>
      </c>
    </row>
    <row r="9178" spans="1:18" x14ac:dyDescent="0.2">
      <c r="A9178" t="s">
        <v>1604</v>
      </c>
      <c r="B9178" t="s">
        <v>0</v>
      </c>
      <c r="C9178">
        <v>1</v>
      </c>
      <c r="D9178" t="s">
        <v>1002</v>
      </c>
      <c r="E9178">
        <v>95</v>
      </c>
      <c r="F9178">
        <v>114</v>
      </c>
      <c r="G9178" t="s">
        <v>1231</v>
      </c>
      <c r="H9178">
        <v>150</v>
      </c>
      <c r="I9178">
        <v>169</v>
      </c>
      <c r="J9178" t="s">
        <v>1003</v>
      </c>
      <c r="K9178">
        <v>95</v>
      </c>
      <c r="L9178">
        <v>103</v>
      </c>
      <c r="M9178" t="s">
        <v>1231</v>
      </c>
      <c r="N9178">
        <v>150</v>
      </c>
      <c r="O9178">
        <v>158</v>
      </c>
      <c r="Q9178" t="s">
        <v>61</v>
      </c>
      <c r="R9178" t="s">
        <v>1132</v>
      </c>
    </row>
    <row r="9179" spans="1:18" x14ac:dyDescent="0.2">
      <c r="A9179" t="s">
        <v>1604</v>
      </c>
      <c r="B9179" t="s">
        <v>0</v>
      </c>
      <c r="C9179">
        <v>1</v>
      </c>
      <c r="D9179" t="s">
        <v>1002</v>
      </c>
      <c r="E9179">
        <v>95</v>
      </c>
      <c r="F9179">
        <v>114</v>
      </c>
      <c r="G9179" t="s">
        <v>1232</v>
      </c>
      <c r="H9179">
        <v>44</v>
      </c>
      <c r="I9179">
        <v>66</v>
      </c>
      <c r="J9179" t="s">
        <v>1003</v>
      </c>
      <c r="K9179">
        <v>96</v>
      </c>
      <c r="L9179">
        <v>103</v>
      </c>
      <c r="M9179" t="s">
        <v>1232</v>
      </c>
      <c r="N9179">
        <v>45</v>
      </c>
      <c r="O9179">
        <v>52</v>
      </c>
      <c r="Q9179" t="s">
        <v>61</v>
      </c>
      <c r="R9179" t="s">
        <v>1132</v>
      </c>
    </row>
    <row r="9180" spans="1:18" x14ac:dyDescent="0.2">
      <c r="A9180" t="s">
        <v>1604</v>
      </c>
      <c r="B9180" t="s">
        <v>0</v>
      </c>
      <c r="C9180">
        <v>1</v>
      </c>
      <c r="D9180" t="s">
        <v>1002</v>
      </c>
      <c r="E9180">
        <v>95</v>
      </c>
      <c r="F9180">
        <v>114</v>
      </c>
      <c r="G9180" t="s">
        <v>1232</v>
      </c>
      <c r="H9180">
        <v>44</v>
      </c>
      <c r="I9180">
        <v>66</v>
      </c>
      <c r="J9180" t="s">
        <v>1003</v>
      </c>
      <c r="K9180">
        <v>95</v>
      </c>
      <c r="L9180">
        <v>103</v>
      </c>
      <c r="M9180" t="s">
        <v>1232</v>
      </c>
      <c r="N9180">
        <v>44</v>
      </c>
      <c r="O9180">
        <v>52</v>
      </c>
      <c r="Q9180" t="s">
        <v>61</v>
      </c>
      <c r="R9180" t="s">
        <v>1132</v>
      </c>
    </row>
    <row r="9181" spans="1:18" x14ac:dyDescent="0.2">
      <c r="A9181" t="s">
        <v>1604</v>
      </c>
      <c r="B9181" t="s">
        <v>0</v>
      </c>
      <c r="C9181">
        <v>1</v>
      </c>
      <c r="D9181" t="s">
        <v>1002</v>
      </c>
      <c r="E9181">
        <v>95</v>
      </c>
      <c r="F9181">
        <v>114</v>
      </c>
      <c r="G9181" t="s">
        <v>1233</v>
      </c>
      <c r="H9181">
        <v>46</v>
      </c>
      <c r="I9181">
        <v>68</v>
      </c>
      <c r="J9181" t="s">
        <v>1003</v>
      </c>
      <c r="K9181">
        <v>96</v>
      </c>
      <c r="L9181">
        <v>103</v>
      </c>
      <c r="M9181" t="s">
        <v>1233</v>
      </c>
      <c r="N9181">
        <v>47</v>
      </c>
      <c r="O9181">
        <v>54</v>
      </c>
      <c r="Q9181" t="s">
        <v>61</v>
      </c>
      <c r="R9181" t="s">
        <v>1132</v>
      </c>
    </row>
    <row r="9182" spans="1:18" x14ac:dyDescent="0.2">
      <c r="A9182" t="s">
        <v>1604</v>
      </c>
      <c r="B9182" t="s">
        <v>0</v>
      </c>
      <c r="C9182">
        <v>1</v>
      </c>
      <c r="D9182" t="s">
        <v>1002</v>
      </c>
      <c r="E9182">
        <v>95</v>
      </c>
      <c r="F9182">
        <v>114</v>
      </c>
      <c r="G9182" t="s">
        <v>1233</v>
      </c>
      <c r="H9182">
        <v>46</v>
      </c>
      <c r="I9182">
        <v>68</v>
      </c>
      <c r="J9182" t="s">
        <v>1003</v>
      </c>
      <c r="K9182">
        <v>95</v>
      </c>
      <c r="L9182">
        <v>103</v>
      </c>
      <c r="M9182" t="s">
        <v>1233</v>
      </c>
      <c r="N9182">
        <v>46</v>
      </c>
      <c r="O9182">
        <v>54</v>
      </c>
      <c r="Q9182" t="s">
        <v>61</v>
      </c>
      <c r="R9182" t="s">
        <v>1132</v>
      </c>
    </row>
    <row r="9183" spans="1:18" x14ac:dyDescent="0.2">
      <c r="A9183" t="s">
        <v>1604</v>
      </c>
      <c r="B9183" t="s">
        <v>0</v>
      </c>
      <c r="C9183">
        <v>1</v>
      </c>
      <c r="D9183" t="s">
        <v>1002</v>
      </c>
      <c r="E9183">
        <v>95</v>
      </c>
      <c r="F9183">
        <v>114</v>
      </c>
      <c r="G9183" t="s">
        <v>1234</v>
      </c>
      <c r="H9183">
        <v>65</v>
      </c>
      <c r="I9183">
        <v>84</v>
      </c>
      <c r="J9183" t="s">
        <v>1003</v>
      </c>
      <c r="K9183">
        <v>96</v>
      </c>
      <c r="L9183">
        <v>103</v>
      </c>
      <c r="M9183" t="s">
        <v>1234</v>
      </c>
      <c r="N9183">
        <v>66</v>
      </c>
      <c r="O9183">
        <v>73</v>
      </c>
      <c r="Q9183" t="s">
        <v>61</v>
      </c>
      <c r="R9183" t="s">
        <v>1132</v>
      </c>
    </row>
    <row r="9184" spans="1:18" x14ac:dyDescent="0.2">
      <c r="A9184" t="s">
        <v>1604</v>
      </c>
      <c r="B9184" t="s">
        <v>0</v>
      </c>
      <c r="C9184">
        <v>1</v>
      </c>
      <c r="D9184" t="s">
        <v>1002</v>
      </c>
      <c r="E9184">
        <v>95</v>
      </c>
      <c r="F9184">
        <v>114</v>
      </c>
      <c r="G9184" t="s">
        <v>1234</v>
      </c>
      <c r="H9184">
        <v>65</v>
      </c>
      <c r="I9184">
        <v>84</v>
      </c>
      <c r="J9184" t="s">
        <v>1003</v>
      </c>
      <c r="K9184">
        <v>95</v>
      </c>
      <c r="L9184">
        <v>103</v>
      </c>
      <c r="M9184" t="s">
        <v>1234</v>
      </c>
      <c r="N9184">
        <v>65</v>
      </c>
      <c r="O9184">
        <v>73</v>
      </c>
      <c r="Q9184" t="s">
        <v>61</v>
      </c>
      <c r="R9184" t="s">
        <v>1132</v>
      </c>
    </row>
    <row r="9185" spans="1:18" x14ac:dyDescent="0.2">
      <c r="A9185" t="s">
        <v>1604</v>
      </c>
      <c r="B9185" t="s">
        <v>0</v>
      </c>
      <c r="C9185">
        <v>1</v>
      </c>
      <c r="D9185" t="s">
        <v>1002</v>
      </c>
      <c r="E9185">
        <v>95</v>
      </c>
      <c r="F9185">
        <v>114</v>
      </c>
      <c r="G9185" t="s">
        <v>1235</v>
      </c>
      <c r="H9185">
        <v>143</v>
      </c>
      <c r="I9185">
        <v>162</v>
      </c>
      <c r="J9185" t="s">
        <v>1003</v>
      </c>
      <c r="K9185">
        <v>96</v>
      </c>
      <c r="L9185">
        <v>103</v>
      </c>
      <c r="M9185" t="s">
        <v>1235</v>
      </c>
      <c r="N9185">
        <v>144</v>
      </c>
      <c r="O9185">
        <v>151</v>
      </c>
      <c r="Q9185" t="s">
        <v>61</v>
      </c>
      <c r="R9185" t="s">
        <v>1132</v>
      </c>
    </row>
    <row r="9186" spans="1:18" x14ac:dyDescent="0.2">
      <c r="A9186" t="s">
        <v>1604</v>
      </c>
      <c r="B9186" t="s">
        <v>0</v>
      </c>
      <c r="C9186">
        <v>1</v>
      </c>
      <c r="D9186" t="s">
        <v>1002</v>
      </c>
      <c r="E9186">
        <v>95</v>
      </c>
      <c r="F9186">
        <v>114</v>
      </c>
      <c r="G9186" t="s">
        <v>1235</v>
      </c>
      <c r="H9186">
        <v>143</v>
      </c>
      <c r="I9186">
        <v>162</v>
      </c>
      <c r="J9186" t="s">
        <v>1003</v>
      </c>
      <c r="K9186">
        <v>95</v>
      </c>
      <c r="L9186">
        <v>103</v>
      </c>
      <c r="M9186" t="s">
        <v>1235</v>
      </c>
      <c r="N9186">
        <v>143</v>
      </c>
      <c r="O9186">
        <v>151</v>
      </c>
      <c r="Q9186" t="s">
        <v>61</v>
      </c>
      <c r="R9186" t="s">
        <v>1132</v>
      </c>
    </row>
    <row r="9187" spans="1:18" x14ac:dyDescent="0.2">
      <c r="A9187" t="s">
        <v>1604</v>
      </c>
      <c r="B9187" t="s">
        <v>0</v>
      </c>
      <c r="C9187">
        <v>1</v>
      </c>
      <c r="D9187" t="s">
        <v>1002</v>
      </c>
      <c r="E9187">
        <v>95</v>
      </c>
      <c r="F9187">
        <v>114</v>
      </c>
      <c r="G9187" t="s">
        <v>1236</v>
      </c>
      <c r="H9187">
        <v>52</v>
      </c>
      <c r="I9187">
        <v>71</v>
      </c>
      <c r="J9187" t="s">
        <v>1003</v>
      </c>
      <c r="K9187">
        <v>96</v>
      </c>
      <c r="L9187">
        <v>103</v>
      </c>
      <c r="M9187" t="s">
        <v>1236</v>
      </c>
      <c r="N9187">
        <v>53</v>
      </c>
      <c r="O9187">
        <v>60</v>
      </c>
      <c r="Q9187" t="s">
        <v>61</v>
      </c>
      <c r="R9187" t="s">
        <v>1132</v>
      </c>
    </row>
    <row r="9188" spans="1:18" x14ac:dyDescent="0.2">
      <c r="A9188" t="s">
        <v>1604</v>
      </c>
      <c r="B9188" t="s">
        <v>0</v>
      </c>
      <c r="C9188">
        <v>1</v>
      </c>
      <c r="D9188" t="s">
        <v>1002</v>
      </c>
      <c r="E9188">
        <v>95</v>
      </c>
      <c r="F9188">
        <v>114</v>
      </c>
      <c r="G9188" t="s">
        <v>1236</v>
      </c>
      <c r="H9188">
        <v>52</v>
      </c>
      <c r="I9188">
        <v>71</v>
      </c>
      <c r="J9188" t="s">
        <v>1003</v>
      </c>
      <c r="K9188">
        <v>95</v>
      </c>
      <c r="L9188">
        <v>103</v>
      </c>
      <c r="M9188" t="s">
        <v>1236</v>
      </c>
      <c r="N9188">
        <v>52</v>
      </c>
      <c r="O9188">
        <v>60</v>
      </c>
      <c r="Q9188" t="s">
        <v>61</v>
      </c>
      <c r="R9188" t="s">
        <v>1132</v>
      </c>
    </row>
    <row r="9189" spans="1:18" x14ac:dyDescent="0.2">
      <c r="A9189" t="s">
        <v>1604</v>
      </c>
      <c r="B9189" t="s">
        <v>0</v>
      </c>
      <c r="C9189">
        <v>1</v>
      </c>
      <c r="D9189" t="s">
        <v>1002</v>
      </c>
      <c r="E9189">
        <v>95</v>
      </c>
      <c r="F9189">
        <v>114</v>
      </c>
      <c r="G9189" t="s">
        <v>1237</v>
      </c>
      <c r="H9189">
        <v>49</v>
      </c>
      <c r="I9189">
        <v>68</v>
      </c>
      <c r="J9189" t="s">
        <v>1003</v>
      </c>
      <c r="K9189">
        <v>96</v>
      </c>
      <c r="L9189">
        <v>103</v>
      </c>
      <c r="M9189" t="s">
        <v>1237</v>
      </c>
      <c r="N9189">
        <v>50</v>
      </c>
      <c r="O9189">
        <v>57</v>
      </c>
      <c r="Q9189" t="s">
        <v>61</v>
      </c>
      <c r="R9189" t="s">
        <v>1132</v>
      </c>
    </row>
    <row r="9190" spans="1:18" x14ac:dyDescent="0.2">
      <c r="A9190" t="s">
        <v>1604</v>
      </c>
      <c r="B9190" t="s">
        <v>0</v>
      </c>
      <c r="C9190">
        <v>1</v>
      </c>
      <c r="D9190" t="s">
        <v>1002</v>
      </c>
      <c r="E9190">
        <v>95</v>
      </c>
      <c r="F9190">
        <v>114</v>
      </c>
      <c r="G9190" t="s">
        <v>1237</v>
      </c>
      <c r="H9190">
        <v>49</v>
      </c>
      <c r="I9190">
        <v>68</v>
      </c>
      <c r="J9190" t="s">
        <v>1003</v>
      </c>
      <c r="K9190">
        <v>95</v>
      </c>
      <c r="L9190">
        <v>103</v>
      </c>
      <c r="M9190" t="s">
        <v>1237</v>
      </c>
      <c r="N9190">
        <v>49</v>
      </c>
      <c r="O9190">
        <v>57</v>
      </c>
      <c r="Q9190" t="s">
        <v>61</v>
      </c>
      <c r="R9190" t="s">
        <v>1132</v>
      </c>
    </row>
    <row r="9191" spans="1:18" x14ac:dyDescent="0.2">
      <c r="A9191" t="s">
        <v>1604</v>
      </c>
      <c r="B9191" t="s">
        <v>0</v>
      </c>
      <c r="C9191">
        <v>1</v>
      </c>
      <c r="D9191" t="s">
        <v>1002</v>
      </c>
      <c r="E9191">
        <v>95</v>
      </c>
      <c r="F9191">
        <v>114</v>
      </c>
      <c r="G9191" t="s">
        <v>1238</v>
      </c>
      <c r="H9191">
        <v>163</v>
      </c>
      <c r="I9191">
        <v>182</v>
      </c>
      <c r="J9191" t="s">
        <v>1003</v>
      </c>
      <c r="K9191">
        <v>96</v>
      </c>
      <c r="L9191">
        <v>103</v>
      </c>
      <c r="M9191" t="s">
        <v>1238</v>
      </c>
      <c r="N9191">
        <v>164</v>
      </c>
      <c r="O9191">
        <v>171</v>
      </c>
      <c r="Q9191" t="s">
        <v>61</v>
      </c>
      <c r="R9191" t="s">
        <v>1132</v>
      </c>
    </row>
    <row r="9192" spans="1:18" x14ac:dyDescent="0.2">
      <c r="A9192" t="s">
        <v>1604</v>
      </c>
      <c r="B9192" t="s">
        <v>0</v>
      </c>
      <c r="C9192">
        <v>1</v>
      </c>
      <c r="D9192" t="s">
        <v>1002</v>
      </c>
      <c r="E9192">
        <v>95</v>
      </c>
      <c r="F9192">
        <v>114</v>
      </c>
      <c r="G9192" t="s">
        <v>1238</v>
      </c>
      <c r="H9192">
        <v>163</v>
      </c>
      <c r="I9192">
        <v>182</v>
      </c>
      <c r="J9192" t="s">
        <v>1003</v>
      </c>
      <c r="K9192">
        <v>95</v>
      </c>
      <c r="L9192">
        <v>103</v>
      </c>
      <c r="M9192" t="s">
        <v>1238</v>
      </c>
      <c r="N9192">
        <v>163</v>
      </c>
      <c r="O9192">
        <v>171</v>
      </c>
      <c r="Q9192" t="s">
        <v>61</v>
      </c>
      <c r="R9192" t="s">
        <v>1132</v>
      </c>
    </row>
    <row r="9193" spans="1:18" x14ac:dyDescent="0.2">
      <c r="A9193" t="s">
        <v>1604</v>
      </c>
      <c r="B9193" t="s">
        <v>0</v>
      </c>
      <c r="C9193">
        <v>1</v>
      </c>
      <c r="D9193" t="s">
        <v>1002</v>
      </c>
      <c r="E9193">
        <v>95</v>
      </c>
      <c r="F9193">
        <v>114</v>
      </c>
      <c r="G9193" t="s">
        <v>1239</v>
      </c>
      <c r="H9193">
        <v>42</v>
      </c>
      <c r="I9193">
        <v>66</v>
      </c>
      <c r="J9193" t="s">
        <v>1003</v>
      </c>
      <c r="K9193">
        <v>96</v>
      </c>
      <c r="L9193">
        <v>103</v>
      </c>
      <c r="M9193" t="s">
        <v>1239</v>
      </c>
      <c r="N9193">
        <v>43</v>
      </c>
      <c r="O9193">
        <v>50</v>
      </c>
      <c r="Q9193" t="s">
        <v>61</v>
      </c>
      <c r="R9193" t="s">
        <v>1132</v>
      </c>
    </row>
    <row r="9194" spans="1:18" x14ac:dyDescent="0.2">
      <c r="A9194" t="s">
        <v>1604</v>
      </c>
      <c r="B9194" t="s">
        <v>0</v>
      </c>
      <c r="C9194">
        <v>1</v>
      </c>
      <c r="D9194" t="s">
        <v>1002</v>
      </c>
      <c r="E9194">
        <v>95</v>
      </c>
      <c r="F9194">
        <v>114</v>
      </c>
      <c r="G9194" t="s">
        <v>1239</v>
      </c>
      <c r="H9194">
        <v>42</v>
      </c>
      <c r="I9194">
        <v>66</v>
      </c>
      <c r="J9194" t="s">
        <v>1003</v>
      </c>
      <c r="K9194">
        <v>95</v>
      </c>
      <c r="L9194">
        <v>103</v>
      </c>
      <c r="M9194" t="s">
        <v>1239</v>
      </c>
      <c r="N9194">
        <v>42</v>
      </c>
      <c r="O9194">
        <v>50</v>
      </c>
      <c r="Q9194" t="s">
        <v>61</v>
      </c>
      <c r="R9194" t="s">
        <v>1132</v>
      </c>
    </row>
    <row r="9195" spans="1:18" x14ac:dyDescent="0.2">
      <c r="A9195" t="s">
        <v>1604</v>
      </c>
      <c r="B9195" t="s">
        <v>0</v>
      </c>
      <c r="C9195">
        <v>1</v>
      </c>
      <c r="D9195" t="s">
        <v>1002</v>
      </c>
      <c r="E9195">
        <v>95</v>
      </c>
      <c r="F9195">
        <v>114</v>
      </c>
      <c r="G9195" t="s">
        <v>1240</v>
      </c>
      <c r="H9195">
        <v>352</v>
      </c>
      <c r="I9195">
        <v>370</v>
      </c>
      <c r="J9195" t="s">
        <v>1003</v>
      </c>
      <c r="K9195">
        <v>96</v>
      </c>
      <c r="L9195">
        <v>103</v>
      </c>
      <c r="M9195" t="s">
        <v>1240</v>
      </c>
      <c r="N9195">
        <v>353</v>
      </c>
      <c r="O9195">
        <v>360</v>
      </c>
      <c r="Q9195" t="s">
        <v>61</v>
      </c>
      <c r="R9195" t="s">
        <v>1132</v>
      </c>
    </row>
    <row r="9196" spans="1:18" x14ac:dyDescent="0.2">
      <c r="A9196" t="s">
        <v>1604</v>
      </c>
      <c r="B9196" t="s">
        <v>0</v>
      </c>
      <c r="C9196">
        <v>1</v>
      </c>
      <c r="D9196" t="s">
        <v>1002</v>
      </c>
      <c r="E9196">
        <v>95</v>
      </c>
      <c r="F9196">
        <v>114</v>
      </c>
      <c r="G9196" t="s">
        <v>1240</v>
      </c>
      <c r="H9196">
        <v>352</v>
      </c>
      <c r="I9196">
        <v>370</v>
      </c>
      <c r="J9196" t="s">
        <v>1003</v>
      </c>
      <c r="K9196">
        <v>95</v>
      </c>
      <c r="L9196">
        <v>103</v>
      </c>
      <c r="M9196" t="s">
        <v>1240</v>
      </c>
      <c r="N9196">
        <v>352</v>
      </c>
      <c r="O9196">
        <v>360</v>
      </c>
      <c r="Q9196" t="s">
        <v>61</v>
      </c>
      <c r="R9196" t="s">
        <v>1132</v>
      </c>
    </row>
    <row r="9197" spans="1:18" x14ac:dyDescent="0.2">
      <c r="A9197" t="s">
        <v>1604</v>
      </c>
      <c r="B9197" t="s">
        <v>0</v>
      </c>
      <c r="C9197">
        <v>1</v>
      </c>
      <c r="D9197" t="s">
        <v>1002</v>
      </c>
      <c r="E9197">
        <v>95</v>
      </c>
      <c r="F9197">
        <v>114</v>
      </c>
      <c r="G9197" t="s">
        <v>1241</v>
      </c>
      <c r="H9197">
        <v>114</v>
      </c>
      <c r="I9197">
        <v>132</v>
      </c>
      <c r="J9197" t="s">
        <v>1003</v>
      </c>
      <c r="K9197">
        <v>96</v>
      </c>
      <c r="L9197">
        <v>103</v>
      </c>
      <c r="M9197" t="s">
        <v>1241</v>
      </c>
      <c r="N9197">
        <v>115</v>
      </c>
      <c r="O9197">
        <v>122</v>
      </c>
      <c r="Q9197" t="s">
        <v>61</v>
      </c>
      <c r="R9197" t="s">
        <v>1132</v>
      </c>
    </row>
    <row r="9198" spans="1:18" x14ac:dyDescent="0.2">
      <c r="A9198" t="s">
        <v>1604</v>
      </c>
      <c r="B9198" t="s">
        <v>0</v>
      </c>
      <c r="C9198">
        <v>1</v>
      </c>
      <c r="D9198" t="s">
        <v>1002</v>
      </c>
      <c r="E9198">
        <v>95</v>
      </c>
      <c r="F9198">
        <v>114</v>
      </c>
      <c r="G9198" t="s">
        <v>1241</v>
      </c>
      <c r="H9198">
        <v>114</v>
      </c>
      <c r="I9198">
        <v>132</v>
      </c>
      <c r="J9198" t="s">
        <v>1003</v>
      </c>
      <c r="K9198">
        <v>95</v>
      </c>
      <c r="L9198">
        <v>103</v>
      </c>
      <c r="M9198" t="s">
        <v>1241</v>
      </c>
      <c r="N9198">
        <v>114</v>
      </c>
      <c r="O9198">
        <v>122</v>
      </c>
      <c r="Q9198" t="s">
        <v>61</v>
      </c>
      <c r="R9198" t="s">
        <v>1132</v>
      </c>
    </row>
    <row r="9199" spans="1:18" x14ac:dyDescent="0.2">
      <c r="A9199" t="s">
        <v>1604</v>
      </c>
      <c r="B9199" t="s">
        <v>0</v>
      </c>
      <c r="C9199">
        <v>0.9</v>
      </c>
      <c r="D9199" t="s">
        <v>1002</v>
      </c>
      <c r="E9199">
        <v>95</v>
      </c>
      <c r="F9199">
        <v>114</v>
      </c>
      <c r="G9199" t="s">
        <v>1241</v>
      </c>
      <c r="H9199">
        <v>114</v>
      </c>
      <c r="I9199">
        <v>132</v>
      </c>
      <c r="J9199" t="s">
        <v>1003</v>
      </c>
      <c r="K9199">
        <v>94</v>
      </c>
      <c r="L9199">
        <v>103</v>
      </c>
      <c r="M9199" t="s">
        <v>1241</v>
      </c>
      <c r="N9199">
        <v>113</v>
      </c>
      <c r="O9199">
        <v>122</v>
      </c>
      <c r="Q9199" t="s">
        <v>61</v>
      </c>
      <c r="R9199" t="s">
        <v>1132</v>
      </c>
    </row>
    <row r="9200" spans="1:18" x14ac:dyDescent="0.2">
      <c r="A9200" t="s">
        <v>1604</v>
      </c>
      <c r="B9200" t="s">
        <v>0</v>
      </c>
      <c r="C9200">
        <v>0.75</v>
      </c>
      <c r="D9200" t="s">
        <v>1002</v>
      </c>
      <c r="E9200">
        <v>95</v>
      </c>
      <c r="F9200">
        <v>114</v>
      </c>
      <c r="G9200" t="s">
        <v>1241</v>
      </c>
      <c r="H9200">
        <v>114</v>
      </c>
      <c r="I9200">
        <v>132</v>
      </c>
      <c r="J9200" t="s">
        <v>1003</v>
      </c>
      <c r="K9200">
        <v>92</v>
      </c>
      <c r="L9200">
        <v>103</v>
      </c>
      <c r="M9200" t="s">
        <v>1241</v>
      </c>
      <c r="N9200">
        <v>111</v>
      </c>
      <c r="O9200">
        <v>122</v>
      </c>
      <c r="Q9200" t="s">
        <v>61</v>
      </c>
      <c r="R9200" t="s">
        <v>1132</v>
      </c>
    </row>
    <row r="9201" spans="1:18" x14ac:dyDescent="0.2">
      <c r="A9201" t="s">
        <v>1604</v>
      </c>
      <c r="B9201" t="s">
        <v>0</v>
      </c>
      <c r="C9201">
        <v>1</v>
      </c>
      <c r="D9201" t="s">
        <v>1002</v>
      </c>
      <c r="E9201">
        <v>95</v>
      </c>
      <c r="F9201">
        <v>114</v>
      </c>
      <c r="G9201" t="s">
        <v>1242</v>
      </c>
      <c r="H9201">
        <v>82</v>
      </c>
      <c r="I9201">
        <v>100</v>
      </c>
      <c r="J9201" t="s">
        <v>1003</v>
      </c>
      <c r="K9201">
        <v>96</v>
      </c>
      <c r="L9201">
        <v>103</v>
      </c>
      <c r="M9201" t="s">
        <v>1242</v>
      </c>
      <c r="N9201">
        <v>83</v>
      </c>
      <c r="O9201">
        <v>90</v>
      </c>
      <c r="Q9201" t="s">
        <v>61</v>
      </c>
      <c r="R9201" t="s">
        <v>1132</v>
      </c>
    </row>
    <row r="9202" spans="1:18" x14ac:dyDescent="0.2">
      <c r="A9202" t="s">
        <v>1604</v>
      </c>
      <c r="B9202" t="s">
        <v>0</v>
      </c>
      <c r="C9202">
        <v>1</v>
      </c>
      <c r="D9202" t="s">
        <v>1002</v>
      </c>
      <c r="E9202">
        <v>95</v>
      </c>
      <c r="F9202">
        <v>114</v>
      </c>
      <c r="G9202" t="s">
        <v>1242</v>
      </c>
      <c r="H9202">
        <v>82</v>
      </c>
      <c r="I9202">
        <v>100</v>
      </c>
      <c r="J9202" t="s">
        <v>1003</v>
      </c>
      <c r="K9202">
        <v>95</v>
      </c>
      <c r="L9202">
        <v>103</v>
      </c>
      <c r="M9202" t="s">
        <v>1242</v>
      </c>
      <c r="N9202">
        <v>82</v>
      </c>
      <c r="O9202">
        <v>90</v>
      </c>
      <c r="Q9202" t="s">
        <v>61</v>
      </c>
      <c r="R9202" t="s">
        <v>1132</v>
      </c>
    </row>
    <row r="9203" spans="1:18" x14ac:dyDescent="0.2">
      <c r="A9203" t="s">
        <v>1604</v>
      </c>
      <c r="B9203" t="s">
        <v>0</v>
      </c>
      <c r="C9203">
        <v>0.9</v>
      </c>
      <c r="D9203" t="s">
        <v>1002</v>
      </c>
      <c r="E9203">
        <v>95</v>
      </c>
      <c r="F9203">
        <v>114</v>
      </c>
      <c r="G9203" t="s">
        <v>1242</v>
      </c>
      <c r="H9203">
        <v>82</v>
      </c>
      <c r="I9203">
        <v>100</v>
      </c>
      <c r="J9203" t="s">
        <v>1003</v>
      </c>
      <c r="K9203">
        <v>94</v>
      </c>
      <c r="L9203">
        <v>103</v>
      </c>
      <c r="M9203" t="s">
        <v>1242</v>
      </c>
      <c r="N9203">
        <v>81</v>
      </c>
      <c r="O9203">
        <v>90</v>
      </c>
      <c r="Q9203" t="s">
        <v>61</v>
      </c>
      <c r="R9203" t="s">
        <v>1132</v>
      </c>
    </row>
    <row r="9204" spans="1:18" x14ac:dyDescent="0.2">
      <c r="A9204" t="s">
        <v>1604</v>
      </c>
      <c r="B9204" t="s">
        <v>0</v>
      </c>
      <c r="C9204">
        <v>1</v>
      </c>
      <c r="D9204" t="s">
        <v>1002</v>
      </c>
      <c r="E9204">
        <v>95</v>
      </c>
      <c r="F9204">
        <v>114</v>
      </c>
      <c r="G9204" t="s">
        <v>1243</v>
      </c>
      <c r="H9204">
        <v>44</v>
      </c>
      <c r="I9204">
        <v>59</v>
      </c>
      <c r="J9204" t="s">
        <v>1003</v>
      </c>
      <c r="K9204">
        <v>96</v>
      </c>
      <c r="L9204">
        <v>103</v>
      </c>
      <c r="M9204" t="s">
        <v>1243</v>
      </c>
      <c r="N9204">
        <v>45</v>
      </c>
      <c r="O9204">
        <v>52</v>
      </c>
      <c r="Q9204" t="s">
        <v>61</v>
      </c>
      <c r="R9204" t="s">
        <v>1132</v>
      </c>
    </row>
    <row r="9205" spans="1:18" x14ac:dyDescent="0.2">
      <c r="A9205" t="s">
        <v>1604</v>
      </c>
      <c r="B9205" t="s">
        <v>0</v>
      </c>
      <c r="C9205">
        <v>1</v>
      </c>
      <c r="D9205" t="s">
        <v>1002</v>
      </c>
      <c r="E9205">
        <v>95</v>
      </c>
      <c r="F9205">
        <v>114</v>
      </c>
      <c r="G9205" t="s">
        <v>1243</v>
      </c>
      <c r="H9205">
        <v>44</v>
      </c>
      <c r="I9205">
        <v>59</v>
      </c>
      <c r="J9205" t="s">
        <v>1003</v>
      </c>
      <c r="K9205">
        <v>95</v>
      </c>
      <c r="L9205">
        <v>103</v>
      </c>
      <c r="M9205" t="s">
        <v>1243</v>
      </c>
      <c r="N9205">
        <v>44</v>
      </c>
      <c r="O9205">
        <v>52</v>
      </c>
      <c r="Q9205" t="s">
        <v>61</v>
      </c>
      <c r="R9205" t="s">
        <v>1132</v>
      </c>
    </row>
    <row r="9206" spans="1:18" x14ac:dyDescent="0.2">
      <c r="A9206" t="s">
        <v>1604</v>
      </c>
      <c r="B9206" t="s">
        <v>0</v>
      </c>
      <c r="C9206">
        <v>0.9</v>
      </c>
      <c r="D9206" t="s">
        <v>1002</v>
      </c>
      <c r="E9206">
        <v>95</v>
      </c>
      <c r="F9206">
        <v>114</v>
      </c>
      <c r="G9206" t="s">
        <v>1243</v>
      </c>
      <c r="H9206">
        <v>44</v>
      </c>
      <c r="I9206">
        <v>59</v>
      </c>
      <c r="J9206" t="s">
        <v>1003</v>
      </c>
      <c r="K9206">
        <v>94</v>
      </c>
      <c r="L9206">
        <v>103</v>
      </c>
      <c r="M9206" t="s">
        <v>1243</v>
      </c>
      <c r="N9206">
        <v>43</v>
      </c>
      <c r="O9206">
        <v>52</v>
      </c>
      <c r="Q9206" t="s">
        <v>61</v>
      </c>
      <c r="R9206" t="s">
        <v>1132</v>
      </c>
    </row>
    <row r="9207" spans="1:18" x14ac:dyDescent="0.2">
      <c r="A9207" t="s">
        <v>1604</v>
      </c>
      <c r="B9207" t="s">
        <v>0</v>
      </c>
      <c r="C9207">
        <v>1</v>
      </c>
      <c r="D9207" t="s">
        <v>1002</v>
      </c>
      <c r="E9207">
        <v>95</v>
      </c>
      <c r="F9207">
        <v>114</v>
      </c>
      <c r="G9207" t="s">
        <v>1244</v>
      </c>
      <c r="H9207">
        <v>67</v>
      </c>
      <c r="I9207">
        <v>82</v>
      </c>
      <c r="J9207" t="s">
        <v>1003</v>
      </c>
      <c r="K9207">
        <v>96</v>
      </c>
      <c r="L9207">
        <v>103</v>
      </c>
      <c r="M9207" t="s">
        <v>1244</v>
      </c>
      <c r="N9207">
        <v>68</v>
      </c>
      <c r="O9207">
        <v>75</v>
      </c>
      <c r="Q9207" t="s">
        <v>61</v>
      </c>
      <c r="R9207" t="s">
        <v>1132</v>
      </c>
    </row>
    <row r="9208" spans="1:18" x14ac:dyDescent="0.2">
      <c r="A9208" t="s">
        <v>1604</v>
      </c>
      <c r="B9208" t="s">
        <v>0</v>
      </c>
      <c r="C9208">
        <v>1</v>
      </c>
      <c r="D9208" t="s">
        <v>1002</v>
      </c>
      <c r="E9208">
        <v>95</v>
      </c>
      <c r="F9208">
        <v>114</v>
      </c>
      <c r="G9208" t="s">
        <v>1244</v>
      </c>
      <c r="H9208">
        <v>67</v>
      </c>
      <c r="I9208">
        <v>82</v>
      </c>
      <c r="J9208" t="s">
        <v>1003</v>
      </c>
      <c r="K9208">
        <v>95</v>
      </c>
      <c r="L9208">
        <v>103</v>
      </c>
      <c r="M9208" t="s">
        <v>1244</v>
      </c>
      <c r="N9208">
        <v>67</v>
      </c>
      <c r="O9208">
        <v>75</v>
      </c>
      <c r="Q9208" t="s">
        <v>61</v>
      </c>
      <c r="R9208" t="s">
        <v>1132</v>
      </c>
    </row>
    <row r="9209" spans="1:18" x14ac:dyDescent="0.2">
      <c r="A9209" t="s">
        <v>1604</v>
      </c>
      <c r="B9209" t="s">
        <v>0</v>
      </c>
      <c r="C9209">
        <v>0.9</v>
      </c>
      <c r="D9209" t="s">
        <v>1002</v>
      </c>
      <c r="E9209">
        <v>95</v>
      </c>
      <c r="F9209">
        <v>114</v>
      </c>
      <c r="G9209" t="s">
        <v>1244</v>
      </c>
      <c r="H9209">
        <v>67</v>
      </c>
      <c r="I9209">
        <v>82</v>
      </c>
      <c r="J9209" t="s">
        <v>1003</v>
      </c>
      <c r="K9209">
        <v>94</v>
      </c>
      <c r="L9209">
        <v>103</v>
      </c>
      <c r="M9209" t="s">
        <v>1244</v>
      </c>
      <c r="N9209">
        <v>66</v>
      </c>
      <c r="O9209">
        <v>75</v>
      </c>
      <c r="Q9209" t="s">
        <v>61</v>
      </c>
      <c r="R9209" t="s">
        <v>1132</v>
      </c>
    </row>
    <row r="9210" spans="1:18" x14ac:dyDescent="0.2">
      <c r="A9210" t="s">
        <v>1604</v>
      </c>
      <c r="B9210" t="s">
        <v>0</v>
      </c>
      <c r="C9210">
        <v>1</v>
      </c>
      <c r="D9210" t="s">
        <v>1002</v>
      </c>
      <c r="E9210">
        <v>95</v>
      </c>
      <c r="F9210">
        <v>114</v>
      </c>
      <c r="G9210" t="s">
        <v>1245</v>
      </c>
      <c r="H9210">
        <v>99</v>
      </c>
      <c r="I9210">
        <v>114</v>
      </c>
      <c r="J9210" t="s">
        <v>1003</v>
      </c>
      <c r="K9210">
        <v>96</v>
      </c>
      <c r="L9210">
        <v>103</v>
      </c>
      <c r="M9210" t="s">
        <v>1245</v>
      </c>
      <c r="N9210">
        <v>100</v>
      </c>
      <c r="O9210">
        <v>107</v>
      </c>
      <c r="Q9210" t="s">
        <v>61</v>
      </c>
      <c r="R9210" t="s">
        <v>1132</v>
      </c>
    </row>
    <row r="9211" spans="1:18" x14ac:dyDescent="0.2">
      <c r="A9211" t="s">
        <v>1604</v>
      </c>
      <c r="B9211" t="s">
        <v>0</v>
      </c>
      <c r="C9211">
        <v>1</v>
      </c>
      <c r="D9211" t="s">
        <v>1002</v>
      </c>
      <c r="E9211">
        <v>95</v>
      </c>
      <c r="F9211">
        <v>114</v>
      </c>
      <c r="G9211" t="s">
        <v>1245</v>
      </c>
      <c r="H9211">
        <v>99</v>
      </c>
      <c r="I9211">
        <v>114</v>
      </c>
      <c r="J9211" t="s">
        <v>1003</v>
      </c>
      <c r="K9211">
        <v>95</v>
      </c>
      <c r="L9211">
        <v>103</v>
      </c>
      <c r="M9211" t="s">
        <v>1245</v>
      </c>
      <c r="N9211">
        <v>99</v>
      </c>
      <c r="O9211">
        <v>107</v>
      </c>
      <c r="Q9211" t="s">
        <v>61</v>
      </c>
      <c r="R9211" t="s">
        <v>1132</v>
      </c>
    </row>
    <row r="9212" spans="1:18" x14ac:dyDescent="0.2">
      <c r="A9212" t="s">
        <v>1604</v>
      </c>
      <c r="B9212" t="s">
        <v>0</v>
      </c>
      <c r="C9212">
        <v>0.9</v>
      </c>
      <c r="D9212" t="s">
        <v>1002</v>
      </c>
      <c r="E9212">
        <v>95</v>
      </c>
      <c r="F9212">
        <v>114</v>
      </c>
      <c r="G9212" t="s">
        <v>1245</v>
      </c>
      <c r="H9212">
        <v>99</v>
      </c>
      <c r="I9212">
        <v>114</v>
      </c>
      <c r="J9212" t="s">
        <v>1003</v>
      </c>
      <c r="K9212">
        <v>94</v>
      </c>
      <c r="L9212">
        <v>103</v>
      </c>
      <c r="M9212" t="s">
        <v>1245</v>
      </c>
      <c r="N9212">
        <v>98</v>
      </c>
      <c r="O9212">
        <v>107</v>
      </c>
      <c r="Q9212" t="s">
        <v>61</v>
      </c>
      <c r="R9212" t="s">
        <v>1132</v>
      </c>
    </row>
    <row r="9213" spans="1:18" x14ac:dyDescent="0.2">
      <c r="A9213" t="s">
        <v>1604</v>
      </c>
      <c r="B9213" t="s">
        <v>0</v>
      </c>
      <c r="C9213">
        <v>0.75</v>
      </c>
      <c r="D9213" t="s">
        <v>1002</v>
      </c>
      <c r="E9213">
        <v>95</v>
      </c>
      <c r="F9213">
        <v>114</v>
      </c>
      <c r="G9213" t="s">
        <v>1245</v>
      </c>
      <c r="H9213">
        <v>99</v>
      </c>
      <c r="I9213">
        <v>114</v>
      </c>
      <c r="J9213" t="s">
        <v>1003</v>
      </c>
      <c r="K9213">
        <v>92</v>
      </c>
      <c r="L9213">
        <v>103</v>
      </c>
      <c r="M9213" t="s">
        <v>1245</v>
      </c>
      <c r="N9213">
        <v>96</v>
      </c>
      <c r="O9213">
        <v>107</v>
      </c>
      <c r="Q9213" t="s">
        <v>61</v>
      </c>
      <c r="R9213" t="s">
        <v>1132</v>
      </c>
    </row>
    <row r="9214" spans="1:18" x14ac:dyDescent="0.2">
      <c r="A9214" t="s">
        <v>1604</v>
      </c>
      <c r="B9214" t="s">
        <v>0</v>
      </c>
      <c r="C9214">
        <v>1</v>
      </c>
      <c r="D9214" t="s">
        <v>1002</v>
      </c>
      <c r="E9214">
        <v>95</v>
      </c>
      <c r="F9214">
        <v>114</v>
      </c>
      <c r="G9214" t="s">
        <v>1246</v>
      </c>
      <c r="H9214">
        <v>41</v>
      </c>
      <c r="I9214">
        <v>56</v>
      </c>
      <c r="J9214" t="s">
        <v>1003</v>
      </c>
      <c r="K9214">
        <v>96</v>
      </c>
      <c r="L9214">
        <v>103</v>
      </c>
      <c r="M9214" t="s">
        <v>1246</v>
      </c>
      <c r="N9214">
        <v>42</v>
      </c>
      <c r="O9214">
        <v>49</v>
      </c>
      <c r="Q9214" t="s">
        <v>61</v>
      </c>
      <c r="R9214" t="s">
        <v>1132</v>
      </c>
    </row>
    <row r="9215" spans="1:18" x14ac:dyDescent="0.2">
      <c r="A9215" t="s">
        <v>1604</v>
      </c>
      <c r="B9215" t="s">
        <v>0</v>
      </c>
      <c r="C9215">
        <v>1</v>
      </c>
      <c r="D9215" t="s">
        <v>1002</v>
      </c>
      <c r="E9215">
        <v>95</v>
      </c>
      <c r="F9215">
        <v>114</v>
      </c>
      <c r="G9215" t="s">
        <v>1246</v>
      </c>
      <c r="H9215">
        <v>41</v>
      </c>
      <c r="I9215">
        <v>56</v>
      </c>
      <c r="J9215" t="s">
        <v>1003</v>
      </c>
      <c r="K9215">
        <v>95</v>
      </c>
      <c r="L9215">
        <v>103</v>
      </c>
      <c r="M9215" t="s">
        <v>1246</v>
      </c>
      <c r="N9215">
        <v>41</v>
      </c>
      <c r="O9215">
        <v>49</v>
      </c>
      <c r="Q9215" t="s">
        <v>61</v>
      </c>
      <c r="R9215" t="s">
        <v>1132</v>
      </c>
    </row>
    <row r="9216" spans="1:18" x14ac:dyDescent="0.2">
      <c r="A9216" t="s">
        <v>1604</v>
      </c>
      <c r="B9216" t="s">
        <v>0</v>
      </c>
      <c r="C9216">
        <v>1</v>
      </c>
      <c r="D9216" t="s">
        <v>1002</v>
      </c>
      <c r="E9216">
        <v>95</v>
      </c>
      <c r="F9216">
        <v>114</v>
      </c>
      <c r="G9216" t="s">
        <v>1247</v>
      </c>
      <c r="H9216">
        <v>61</v>
      </c>
      <c r="I9216">
        <v>76</v>
      </c>
      <c r="J9216" t="s">
        <v>1003</v>
      </c>
      <c r="K9216">
        <v>96</v>
      </c>
      <c r="L9216">
        <v>103</v>
      </c>
      <c r="M9216" t="s">
        <v>1247</v>
      </c>
      <c r="N9216">
        <v>62</v>
      </c>
      <c r="O9216">
        <v>69</v>
      </c>
      <c r="Q9216" t="s">
        <v>61</v>
      </c>
      <c r="R9216" t="s">
        <v>1132</v>
      </c>
    </row>
    <row r="9217" spans="1:18" x14ac:dyDescent="0.2">
      <c r="A9217" t="s">
        <v>1604</v>
      </c>
      <c r="B9217" t="s">
        <v>0</v>
      </c>
      <c r="C9217">
        <v>1</v>
      </c>
      <c r="D9217" t="s">
        <v>1002</v>
      </c>
      <c r="E9217">
        <v>95</v>
      </c>
      <c r="F9217">
        <v>114</v>
      </c>
      <c r="G9217" t="s">
        <v>1247</v>
      </c>
      <c r="H9217">
        <v>61</v>
      </c>
      <c r="I9217">
        <v>76</v>
      </c>
      <c r="J9217" t="s">
        <v>1003</v>
      </c>
      <c r="K9217">
        <v>95</v>
      </c>
      <c r="L9217">
        <v>103</v>
      </c>
      <c r="M9217" t="s">
        <v>1247</v>
      </c>
      <c r="N9217">
        <v>61</v>
      </c>
      <c r="O9217">
        <v>69</v>
      </c>
      <c r="Q9217" t="s">
        <v>61</v>
      </c>
      <c r="R9217" t="s">
        <v>1132</v>
      </c>
    </row>
    <row r="9218" spans="1:18" x14ac:dyDescent="0.2">
      <c r="A9218" t="s">
        <v>1604</v>
      </c>
      <c r="B9218" t="s">
        <v>0</v>
      </c>
      <c r="C9218">
        <v>1</v>
      </c>
      <c r="D9218" t="s">
        <v>1002</v>
      </c>
      <c r="E9218">
        <v>95</v>
      </c>
      <c r="F9218">
        <v>114</v>
      </c>
      <c r="G9218" t="s">
        <v>1248</v>
      </c>
      <c r="H9218">
        <v>33</v>
      </c>
      <c r="I9218">
        <v>48</v>
      </c>
      <c r="J9218" t="s">
        <v>1003</v>
      </c>
      <c r="K9218">
        <v>96</v>
      </c>
      <c r="L9218">
        <v>103</v>
      </c>
      <c r="M9218" t="s">
        <v>1248</v>
      </c>
      <c r="N9218">
        <v>34</v>
      </c>
      <c r="O9218">
        <v>41</v>
      </c>
      <c r="Q9218" t="s">
        <v>61</v>
      </c>
      <c r="R9218" t="s">
        <v>1132</v>
      </c>
    </row>
    <row r="9219" spans="1:18" x14ac:dyDescent="0.2">
      <c r="A9219" t="s">
        <v>1604</v>
      </c>
      <c r="B9219" t="s">
        <v>0</v>
      </c>
      <c r="C9219">
        <v>1</v>
      </c>
      <c r="D9219" t="s">
        <v>1002</v>
      </c>
      <c r="E9219">
        <v>95</v>
      </c>
      <c r="F9219">
        <v>114</v>
      </c>
      <c r="G9219" t="s">
        <v>1248</v>
      </c>
      <c r="H9219">
        <v>33</v>
      </c>
      <c r="I9219">
        <v>48</v>
      </c>
      <c r="J9219" t="s">
        <v>1003</v>
      </c>
      <c r="K9219">
        <v>95</v>
      </c>
      <c r="L9219">
        <v>103</v>
      </c>
      <c r="M9219" t="s">
        <v>1248</v>
      </c>
      <c r="N9219">
        <v>33</v>
      </c>
      <c r="O9219">
        <v>41</v>
      </c>
      <c r="Q9219" t="s">
        <v>61</v>
      </c>
      <c r="R9219" t="s">
        <v>1132</v>
      </c>
    </row>
    <row r="9220" spans="1:18" x14ac:dyDescent="0.2">
      <c r="A9220" t="s">
        <v>1604</v>
      </c>
      <c r="B9220" t="s">
        <v>0</v>
      </c>
      <c r="C9220">
        <v>1</v>
      </c>
      <c r="D9220" t="s">
        <v>1002</v>
      </c>
      <c r="E9220">
        <v>95</v>
      </c>
      <c r="F9220">
        <v>114</v>
      </c>
      <c r="G9220" t="s">
        <v>1249</v>
      </c>
      <c r="H9220">
        <v>31</v>
      </c>
      <c r="I9220">
        <v>46</v>
      </c>
      <c r="J9220" t="s">
        <v>1003</v>
      </c>
      <c r="K9220">
        <v>96</v>
      </c>
      <c r="L9220">
        <v>103</v>
      </c>
      <c r="M9220" t="s">
        <v>1249</v>
      </c>
      <c r="N9220">
        <v>32</v>
      </c>
      <c r="O9220">
        <v>39</v>
      </c>
      <c r="Q9220" t="s">
        <v>61</v>
      </c>
      <c r="R9220" t="s">
        <v>1132</v>
      </c>
    </row>
    <row r="9221" spans="1:18" x14ac:dyDescent="0.2">
      <c r="A9221" t="s">
        <v>1604</v>
      </c>
      <c r="B9221" t="s">
        <v>0</v>
      </c>
      <c r="C9221">
        <v>1</v>
      </c>
      <c r="D9221" t="s">
        <v>1002</v>
      </c>
      <c r="E9221">
        <v>95</v>
      </c>
      <c r="F9221">
        <v>114</v>
      </c>
      <c r="G9221" t="s">
        <v>1249</v>
      </c>
      <c r="H9221">
        <v>31</v>
      </c>
      <c r="I9221">
        <v>46</v>
      </c>
      <c r="J9221" t="s">
        <v>1003</v>
      </c>
      <c r="K9221">
        <v>95</v>
      </c>
      <c r="L9221">
        <v>103</v>
      </c>
      <c r="M9221" t="s">
        <v>1249</v>
      </c>
      <c r="N9221">
        <v>31</v>
      </c>
      <c r="O9221">
        <v>39</v>
      </c>
      <c r="Q9221" t="s">
        <v>61</v>
      </c>
      <c r="R9221" t="s">
        <v>1132</v>
      </c>
    </row>
    <row r="9222" spans="1:18" x14ac:dyDescent="0.2">
      <c r="A9222" t="s">
        <v>1604</v>
      </c>
      <c r="B9222" t="s">
        <v>0</v>
      </c>
      <c r="C9222">
        <v>1</v>
      </c>
      <c r="D9222" t="s">
        <v>1002</v>
      </c>
      <c r="E9222">
        <v>95</v>
      </c>
      <c r="F9222">
        <v>114</v>
      </c>
      <c r="G9222" t="s">
        <v>1250</v>
      </c>
      <c r="H9222">
        <v>27</v>
      </c>
      <c r="I9222">
        <v>38</v>
      </c>
      <c r="J9222" t="s">
        <v>1003</v>
      </c>
      <c r="K9222">
        <v>96</v>
      </c>
      <c r="L9222">
        <v>103</v>
      </c>
      <c r="M9222" t="s">
        <v>1250</v>
      </c>
      <c r="N9222">
        <v>28</v>
      </c>
      <c r="O9222">
        <v>35</v>
      </c>
      <c r="Q9222" t="s">
        <v>61</v>
      </c>
      <c r="R9222" t="s">
        <v>1132</v>
      </c>
    </row>
    <row r="9223" spans="1:18" x14ac:dyDescent="0.2">
      <c r="A9223" t="s">
        <v>1604</v>
      </c>
      <c r="B9223" t="s">
        <v>0</v>
      </c>
      <c r="C9223">
        <v>1</v>
      </c>
      <c r="D9223" t="s">
        <v>1002</v>
      </c>
      <c r="E9223">
        <v>95</v>
      </c>
      <c r="F9223">
        <v>114</v>
      </c>
      <c r="G9223" t="s">
        <v>1250</v>
      </c>
      <c r="H9223">
        <v>27</v>
      </c>
      <c r="I9223">
        <v>38</v>
      </c>
      <c r="J9223" t="s">
        <v>1003</v>
      </c>
      <c r="K9223">
        <v>95</v>
      </c>
      <c r="L9223">
        <v>103</v>
      </c>
      <c r="M9223" t="s">
        <v>1250</v>
      </c>
      <c r="N9223">
        <v>27</v>
      </c>
      <c r="O9223">
        <v>35</v>
      </c>
      <c r="Q9223" t="s">
        <v>61</v>
      </c>
      <c r="R9223" t="s">
        <v>1132</v>
      </c>
    </row>
    <row r="9224" spans="1:18" x14ac:dyDescent="0.2">
      <c r="A9224" t="s">
        <v>1604</v>
      </c>
      <c r="B9224" t="s">
        <v>0</v>
      </c>
      <c r="C9224">
        <v>1</v>
      </c>
      <c r="D9224" t="s">
        <v>1002</v>
      </c>
      <c r="E9224">
        <v>95</v>
      </c>
      <c r="F9224">
        <v>114</v>
      </c>
      <c r="G9224" t="s">
        <v>1251</v>
      </c>
      <c r="H9224">
        <v>28</v>
      </c>
      <c r="I9224">
        <v>39</v>
      </c>
      <c r="J9224" t="s">
        <v>1003</v>
      </c>
      <c r="K9224">
        <v>96</v>
      </c>
      <c r="L9224">
        <v>103</v>
      </c>
      <c r="M9224" t="s">
        <v>1251</v>
      </c>
      <c r="N9224">
        <v>29</v>
      </c>
      <c r="O9224">
        <v>36</v>
      </c>
      <c r="Q9224" t="s">
        <v>61</v>
      </c>
      <c r="R9224" t="s">
        <v>1132</v>
      </c>
    </row>
    <row r="9225" spans="1:18" x14ac:dyDescent="0.2">
      <c r="A9225" t="s">
        <v>1604</v>
      </c>
      <c r="B9225" t="s">
        <v>0</v>
      </c>
      <c r="C9225">
        <v>1</v>
      </c>
      <c r="D9225" t="s">
        <v>1002</v>
      </c>
      <c r="E9225">
        <v>95</v>
      </c>
      <c r="F9225">
        <v>114</v>
      </c>
      <c r="G9225" t="s">
        <v>1251</v>
      </c>
      <c r="H9225">
        <v>28</v>
      </c>
      <c r="I9225">
        <v>39</v>
      </c>
      <c r="J9225" t="s">
        <v>1003</v>
      </c>
      <c r="K9225">
        <v>95</v>
      </c>
      <c r="L9225">
        <v>103</v>
      </c>
      <c r="M9225" t="s">
        <v>1251</v>
      </c>
      <c r="N9225">
        <v>28</v>
      </c>
      <c r="O9225">
        <v>36</v>
      </c>
      <c r="Q9225" t="s">
        <v>61</v>
      </c>
      <c r="R9225" t="s">
        <v>1132</v>
      </c>
    </row>
    <row r="9226" spans="1:18" x14ac:dyDescent="0.2">
      <c r="A9226" t="s">
        <v>1604</v>
      </c>
      <c r="B9226" t="s">
        <v>0</v>
      </c>
      <c r="C9226">
        <v>0.9</v>
      </c>
      <c r="D9226" t="s">
        <v>1002</v>
      </c>
      <c r="E9226">
        <v>95</v>
      </c>
      <c r="F9226">
        <v>114</v>
      </c>
      <c r="G9226" t="s">
        <v>1251</v>
      </c>
      <c r="H9226">
        <v>28</v>
      </c>
      <c r="I9226">
        <v>39</v>
      </c>
      <c r="J9226" t="s">
        <v>1003</v>
      </c>
      <c r="K9226">
        <v>94</v>
      </c>
      <c r="L9226">
        <v>103</v>
      </c>
      <c r="M9226" t="s">
        <v>1251</v>
      </c>
      <c r="N9226">
        <v>27</v>
      </c>
      <c r="O9226">
        <v>36</v>
      </c>
      <c r="Q9226" t="s">
        <v>61</v>
      </c>
      <c r="R9226" t="s">
        <v>1132</v>
      </c>
    </row>
    <row r="9227" spans="1:18" x14ac:dyDescent="0.2">
      <c r="A9227" t="s">
        <v>1604</v>
      </c>
      <c r="B9227" t="s">
        <v>0</v>
      </c>
      <c r="C9227">
        <v>0.75</v>
      </c>
      <c r="D9227" t="s">
        <v>1002</v>
      </c>
      <c r="E9227">
        <v>95</v>
      </c>
      <c r="F9227">
        <v>114</v>
      </c>
      <c r="G9227" t="s">
        <v>1251</v>
      </c>
      <c r="H9227">
        <v>28</v>
      </c>
      <c r="I9227">
        <v>39</v>
      </c>
      <c r="J9227" t="s">
        <v>1003</v>
      </c>
      <c r="K9227">
        <v>92</v>
      </c>
      <c r="L9227">
        <v>103</v>
      </c>
      <c r="M9227" t="s">
        <v>1251</v>
      </c>
      <c r="N9227">
        <v>25</v>
      </c>
      <c r="O9227">
        <v>36</v>
      </c>
      <c r="Q9227" t="s">
        <v>61</v>
      </c>
      <c r="R9227" t="s">
        <v>1132</v>
      </c>
    </row>
    <row r="9228" spans="1:18" x14ac:dyDescent="0.2">
      <c r="A9228" t="s">
        <v>1604</v>
      </c>
      <c r="B9228" t="s">
        <v>0</v>
      </c>
      <c r="C9228">
        <v>1</v>
      </c>
      <c r="D9228" t="s">
        <v>1002</v>
      </c>
      <c r="E9228">
        <v>95</v>
      </c>
      <c r="F9228">
        <v>114</v>
      </c>
      <c r="G9228" t="s">
        <v>1252</v>
      </c>
      <c r="H9228">
        <v>32</v>
      </c>
      <c r="I9228">
        <v>43</v>
      </c>
      <c r="J9228" t="s">
        <v>1003</v>
      </c>
      <c r="K9228">
        <v>96</v>
      </c>
      <c r="L9228">
        <v>103</v>
      </c>
      <c r="M9228" t="s">
        <v>1252</v>
      </c>
      <c r="N9228">
        <v>33</v>
      </c>
      <c r="O9228">
        <v>40</v>
      </c>
      <c r="Q9228" t="s">
        <v>61</v>
      </c>
      <c r="R9228" t="s">
        <v>1132</v>
      </c>
    </row>
    <row r="9229" spans="1:18" x14ac:dyDescent="0.2">
      <c r="A9229" t="s">
        <v>1604</v>
      </c>
      <c r="B9229" t="s">
        <v>0</v>
      </c>
      <c r="C9229">
        <v>1</v>
      </c>
      <c r="D9229" t="s">
        <v>1002</v>
      </c>
      <c r="E9229">
        <v>95</v>
      </c>
      <c r="F9229">
        <v>114</v>
      </c>
      <c r="G9229" t="s">
        <v>1252</v>
      </c>
      <c r="H9229">
        <v>32</v>
      </c>
      <c r="I9229">
        <v>43</v>
      </c>
      <c r="J9229" t="s">
        <v>1003</v>
      </c>
      <c r="K9229">
        <v>95</v>
      </c>
      <c r="L9229">
        <v>103</v>
      </c>
      <c r="M9229" t="s">
        <v>1252</v>
      </c>
      <c r="N9229">
        <v>32</v>
      </c>
      <c r="O9229">
        <v>40</v>
      </c>
      <c r="Q9229" t="s">
        <v>61</v>
      </c>
      <c r="R9229" t="s">
        <v>1132</v>
      </c>
    </row>
    <row r="9230" spans="1:18" x14ac:dyDescent="0.2">
      <c r="A9230" t="s">
        <v>1604</v>
      </c>
      <c r="B9230" t="s">
        <v>0</v>
      </c>
      <c r="C9230">
        <v>0.9</v>
      </c>
      <c r="D9230" t="s">
        <v>1002</v>
      </c>
      <c r="E9230">
        <v>95</v>
      </c>
      <c r="F9230">
        <v>114</v>
      </c>
      <c r="G9230" t="s">
        <v>1252</v>
      </c>
      <c r="H9230">
        <v>32</v>
      </c>
      <c r="I9230">
        <v>43</v>
      </c>
      <c r="J9230" t="s">
        <v>1003</v>
      </c>
      <c r="K9230">
        <v>94</v>
      </c>
      <c r="L9230">
        <v>103</v>
      </c>
      <c r="M9230" t="s">
        <v>1252</v>
      </c>
      <c r="N9230">
        <v>31</v>
      </c>
      <c r="O9230">
        <v>40</v>
      </c>
      <c r="Q9230" t="s">
        <v>61</v>
      </c>
      <c r="R9230" t="s">
        <v>1132</v>
      </c>
    </row>
    <row r="9231" spans="1:18" x14ac:dyDescent="0.2">
      <c r="A9231" t="s">
        <v>1604</v>
      </c>
      <c r="B9231" t="s">
        <v>0</v>
      </c>
      <c r="C9231">
        <v>0.75</v>
      </c>
      <c r="D9231" t="s">
        <v>1002</v>
      </c>
      <c r="E9231">
        <v>95</v>
      </c>
      <c r="F9231">
        <v>114</v>
      </c>
      <c r="G9231" t="s">
        <v>1252</v>
      </c>
      <c r="H9231">
        <v>32</v>
      </c>
      <c r="I9231">
        <v>43</v>
      </c>
      <c r="J9231" t="s">
        <v>1003</v>
      </c>
      <c r="K9231">
        <v>92</v>
      </c>
      <c r="L9231">
        <v>103</v>
      </c>
      <c r="M9231" t="s">
        <v>1252</v>
      </c>
      <c r="N9231">
        <v>29</v>
      </c>
      <c r="O9231">
        <v>40</v>
      </c>
      <c r="Q9231" t="s">
        <v>61</v>
      </c>
      <c r="R9231" t="s">
        <v>1132</v>
      </c>
    </row>
    <row r="9232" spans="1:18" x14ac:dyDescent="0.2">
      <c r="A9232" t="s">
        <v>1604</v>
      </c>
      <c r="B9232" t="s">
        <v>0</v>
      </c>
      <c r="C9232">
        <v>1</v>
      </c>
      <c r="D9232" t="s">
        <v>1002</v>
      </c>
      <c r="E9232">
        <v>95</v>
      </c>
      <c r="F9232">
        <v>114</v>
      </c>
      <c r="G9232" t="s">
        <v>1253</v>
      </c>
      <c r="H9232">
        <v>32</v>
      </c>
      <c r="I9232">
        <v>43</v>
      </c>
      <c r="J9232" t="s">
        <v>1003</v>
      </c>
      <c r="K9232">
        <v>96</v>
      </c>
      <c r="L9232">
        <v>103</v>
      </c>
      <c r="M9232" t="s">
        <v>1253</v>
      </c>
      <c r="N9232">
        <v>33</v>
      </c>
      <c r="O9232">
        <v>40</v>
      </c>
      <c r="Q9232" t="s">
        <v>61</v>
      </c>
      <c r="R9232" t="s">
        <v>1132</v>
      </c>
    </row>
    <row r="9233" spans="1:18" x14ac:dyDescent="0.2">
      <c r="A9233" t="s">
        <v>1604</v>
      </c>
      <c r="B9233" t="s">
        <v>0</v>
      </c>
      <c r="C9233">
        <v>1</v>
      </c>
      <c r="D9233" t="s">
        <v>1002</v>
      </c>
      <c r="E9233">
        <v>95</v>
      </c>
      <c r="F9233">
        <v>114</v>
      </c>
      <c r="G9233" t="s">
        <v>1253</v>
      </c>
      <c r="H9233">
        <v>32</v>
      </c>
      <c r="I9233">
        <v>43</v>
      </c>
      <c r="J9233" t="s">
        <v>1003</v>
      </c>
      <c r="K9233">
        <v>95</v>
      </c>
      <c r="L9233">
        <v>103</v>
      </c>
      <c r="M9233" t="s">
        <v>1253</v>
      </c>
      <c r="N9233">
        <v>32</v>
      </c>
      <c r="O9233">
        <v>40</v>
      </c>
      <c r="Q9233" t="s">
        <v>61</v>
      </c>
      <c r="R9233" t="s">
        <v>1132</v>
      </c>
    </row>
    <row r="9234" spans="1:18" x14ac:dyDescent="0.2">
      <c r="A9234" t="s">
        <v>1604</v>
      </c>
      <c r="B9234" t="s">
        <v>0</v>
      </c>
      <c r="C9234">
        <v>0.9</v>
      </c>
      <c r="D9234" t="s">
        <v>1002</v>
      </c>
      <c r="E9234">
        <v>95</v>
      </c>
      <c r="F9234">
        <v>114</v>
      </c>
      <c r="G9234" t="s">
        <v>1253</v>
      </c>
      <c r="H9234">
        <v>32</v>
      </c>
      <c r="I9234">
        <v>43</v>
      </c>
      <c r="J9234" t="s">
        <v>1003</v>
      </c>
      <c r="K9234">
        <v>94</v>
      </c>
      <c r="L9234">
        <v>103</v>
      </c>
      <c r="M9234" t="s">
        <v>1253</v>
      </c>
      <c r="N9234">
        <v>31</v>
      </c>
      <c r="O9234">
        <v>40</v>
      </c>
      <c r="Q9234" t="s">
        <v>61</v>
      </c>
      <c r="R9234" t="s">
        <v>1132</v>
      </c>
    </row>
    <row r="9235" spans="1:18" x14ac:dyDescent="0.2">
      <c r="A9235" t="s">
        <v>1604</v>
      </c>
      <c r="B9235" t="s">
        <v>0</v>
      </c>
      <c r="C9235">
        <v>0.75</v>
      </c>
      <c r="D9235" t="s">
        <v>1002</v>
      </c>
      <c r="E9235">
        <v>95</v>
      </c>
      <c r="F9235">
        <v>114</v>
      </c>
      <c r="G9235" t="s">
        <v>1253</v>
      </c>
      <c r="H9235">
        <v>32</v>
      </c>
      <c r="I9235">
        <v>43</v>
      </c>
      <c r="J9235" t="s">
        <v>1003</v>
      </c>
      <c r="K9235">
        <v>92</v>
      </c>
      <c r="L9235">
        <v>103</v>
      </c>
      <c r="M9235" t="s">
        <v>1253</v>
      </c>
      <c r="N9235">
        <v>29</v>
      </c>
      <c r="O9235">
        <v>40</v>
      </c>
      <c r="Q9235" t="s">
        <v>61</v>
      </c>
      <c r="R9235" t="s">
        <v>1132</v>
      </c>
    </row>
    <row r="9236" spans="1:18" x14ac:dyDescent="0.2">
      <c r="A9236" t="s">
        <v>1604</v>
      </c>
      <c r="B9236" t="s">
        <v>0</v>
      </c>
      <c r="C9236">
        <v>1</v>
      </c>
      <c r="D9236" t="s">
        <v>1002</v>
      </c>
      <c r="E9236">
        <v>95</v>
      </c>
      <c r="F9236">
        <v>114</v>
      </c>
      <c r="G9236" t="s">
        <v>1254</v>
      </c>
      <c r="H9236">
        <v>86</v>
      </c>
      <c r="I9236">
        <v>98</v>
      </c>
      <c r="J9236" t="s">
        <v>1003</v>
      </c>
      <c r="K9236">
        <v>96</v>
      </c>
      <c r="L9236">
        <v>103</v>
      </c>
      <c r="M9236" t="s">
        <v>1254</v>
      </c>
      <c r="N9236">
        <v>87</v>
      </c>
      <c r="O9236">
        <v>94</v>
      </c>
      <c r="Q9236" t="s">
        <v>61</v>
      </c>
      <c r="R9236" t="s">
        <v>1132</v>
      </c>
    </row>
    <row r="9237" spans="1:18" x14ac:dyDescent="0.2">
      <c r="A9237" t="s">
        <v>1604</v>
      </c>
      <c r="B9237" t="s">
        <v>0</v>
      </c>
      <c r="C9237">
        <v>1</v>
      </c>
      <c r="D9237" t="s">
        <v>1002</v>
      </c>
      <c r="E9237">
        <v>95</v>
      </c>
      <c r="F9237">
        <v>114</v>
      </c>
      <c r="G9237" t="s">
        <v>1254</v>
      </c>
      <c r="H9237">
        <v>86</v>
      </c>
      <c r="I9237">
        <v>98</v>
      </c>
      <c r="J9237" t="s">
        <v>1003</v>
      </c>
      <c r="K9237">
        <v>95</v>
      </c>
      <c r="L9237">
        <v>103</v>
      </c>
      <c r="M9237" t="s">
        <v>1254</v>
      </c>
      <c r="N9237">
        <v>86</v>
      </c>
      <c r="O9237">
        <v>94</v>
      </c>
      <c r="Q9237" t="s">
        <v>61</v>
      </c>
      <c r="R9237" t="s">
        <v>1132</v>
      </c>
    </row>
    <row r="9238" spans="1:18" x14ac:dyDescent="0.2">
      <c r="A9238" t="s">
        <v>1604</v>
      </c>
      <c r="B9238" t="s">
        <v>0</v>
      </c>
      <c r="C9238">
        <v>0.9</v>
      </c>
      <c r="D9238" t="s">
        <v>1002</v>
      </c>
      <c r="E9238">
        <v>95</v>
      </c>
      <c r="F9238">
        <v>114</v>
      </c>
      <c r="G9238" t="s">
        <v>1254</v>
      </c>
      <c r="H9238">
        <v>86</v>
      </c>
      <c r="I9238">
        <v>98</v>
      </c>
      <c r="J9238" t="s">
        <v>1003</v>
      </c>
      <c r="K9238">
        <v>94</v>
      </c>
      <c r="L9238">
        <v>103</v>
      </c>
      <c r="M9238" t="s">
        <v>1254</v>
      </c>
      <c r="N9238">
        <v>85</v>
      </c>
      <c r="O9238">
        <v>94</v>
      </c>
      <c r="Q9238" t="s">
        <v>61</v>
      </c>
      <c r="R9238" t="s">
        <v>1132</v>
      </c>
    </row>
    <row r="9239" spans="1:18" x14ac:dyDescent="0.2">
      <c r="A9239" t="s">
        <v>1604</v>
      </c>
      <c r="B9239" t="s">
        <v>0</v>
      </c>
      <c r="C9239">
        <v>1</v>
      </c>
      <c r="D9239" t="s">
        <v>1002</v>
      </c>
      <c r="E9239">
        <v>95</v>
      </c>
      <c r="F9239">
        <v>114</v>
      </c>
      <c r="G9239" t="s">
        <v>1255</v>
      </c>
      <c r="H9239">
        <v>51</v>
      </c>
      <c r="I9239">
        <v>63</v>
      </c>
      <c r="J9239" t="s">
        <v>1003</v>
      </c>
      <c r="K9239">
        <v>96</v>
      </c>
      <c r="L9239">
        <v>103</v>
      </c>
      <c r="M9239" t="s">
        <v>1255</v>
      </c>
      <c r="N9239">
        <v>52</v>
      </c>
      <c r="O9239">
        <v>59</v>
      </c>
      <c r="Q9239" t="s">
        <v>61</v>
      </c>
      <c r="R9239" t="s">
        <v>1132</v>
      </c>
    </row>
    <row r="9240" spans="1:18" x14ac:dyDescent="0.2">
      <c r="A9240" t="s">
        <v>1604</v>
      </c>
      <c r="B9240" t="s">
        <v>0</v>
      </c>
      <c r="C9240">
        <v>1</v>
      </c>
      <c r="D9240" t="s">
        <v>1002</v>
      </c>
      <c r="E9240">
        <v>95</v>
      </c>
      <c r="F9240">
        <v>114</v>
      </c>
      <c r="G9240" t="s">
        <v>1255</v>
      </c>
      <c r="H9240">
        <v>51</v>
      </c>
      <c r="I9240">
        <v>63</v>
      </c>
      <c r="J9240" t="s">
        <v>1003</v>
      </c>
      <c r="K9240">
        <v>95</v>
      </c>
      <c r="L9240">
        <v>103</v>
      </c>
      <c r="M9240" t="s">
        <v>1255</v>
      </c>
      <c r="N9240">
        <v>51</v>
      </c>
      <c r="O9240">
        <v>59</v>
      </c>
      <c r="Q9240" t="s">
        <v>61</v>
      </c>
      <c r="R9240" t="s">
        <v>1132</v>
      </c>
    </row>
    <row r="9241" spans="1:18" x14ac:dyDescent="0.2">
      <c r="A9241" t="s">
        <v>1604</v>
      </c>
      <c r="B9241" t="s">
        <v>0</v>
      </c>
      <c r="C9241">
        <v>0.9</v>
      </c>
      <c r="D9241" t="s">
        <v>1002</v>
      </c>
      <c r="E9241">
        <v>95</v>
      </c>
      <c r="F9241">
        <v>114</v>
      </c>
      <c r="G9241" t="s">
        <v>1255</v>
      </c>
      <c r="H9241">
        <v>51</v>
      </c>
      <c r="I9241">
        <v>63</v>
      </c>
      <c r="J9241" t="s">
        <v>1003</v>
      </c>
      <c r="K9241">
        <v>94</v>
      </c>
      <c r="L9241">
        <v>103</v>
      </c>
      <c r="M9241" t="s">
        <v>1255</v>
      </c>
      <c r="N9241">
        <v>50</v>
      </c>
      <c r="O9241">
        <v>59</v>
      </c>
      <c r="Q9241" t="s">
        <v>61</v>
      </c>
      <c r="R9241" t="s">
        <v>1132</v>
      </c>
    </row>
    <row r="9242" spans="1:18" x14ac:dyDescent="0.2">
      <c r="A9242" t="s">
        <v>1604</v>
      </c>
      <c r="B9242" t="s">
        <v>0</v>
      </c>
      <c r="C9242">
        <v>1</v>
      </c>
      <c r="D9242" t="s">
        <v>1002</v>
      </c>
      <c r="E9242">
        <v>95</v>
      </c>
      <c r="F9242">
        <v>114</v>
      </c>
      <c r="G9242" t="s">
        <v>1256</v>
      </c>
      <c r="H9242">
        <v>43</v>
      </c>
      <c r="I9242">
        <v>55</v>
      </c>
      <c r="J9242" t="s">
        <v>1003</v>
      </c>
      <c r="K9242">
        <v>96</v>
      </c>
      <c r="L9242">
        <v>103</v>
      </c>
      <c r="M9242" t="s">
        <v>1256</v>
      </c>
      <c r="N9242">
        <v>44</v>
      </c>
      <c r="O9242">
        <v>51</v>
      </c>
      <c r="Q9242" t="s">
        <v>61</v>
      </c>
      <c r="R9242" t="s">
        <v>1132</v>
      </c>
    </row>
    <row r="9243" spans="1:18" x14ac:dyDescent="0.2">
      <c r="A9243" t="s">
        <v>1604</v>
      </c>
      <c r="B9243" t="s">
        <v>0</v>
      </c>
      <c r="C9243">
        <v>1</v>
      </c>
      <c r="D9243" t="s">
        <v>1002</v>
      </c>
      <c r="E9243">
        <v>95</v>
      </c>
      <c r="F9243">
        <v>114</v>
      </c>
      <c r="G9243" t="s">
        <v>1256</v>
      </c>
      <c r="H9243">
        <v>43</v>
      </c>
      <c r="I9243">
        <v>55</v>
      </c>
      <c r="J9243" t="s">
        <v>1003</v>
      </c>
      <c r="K9243">
        <v>95</v>
      </c>
      <c r="L9243">
        <v>103</v>
      </c>
      <c r="M9243" t="s">
        <v>1256</v>
      </c>
      <c r="N9243">
        <v>43</v>
      </c>
      <c r="O9243">
        <v>51</v>
      </c>
      <c r="Q9243" t="s">
        <v>61</v>
      </c>
      <c r="R9243" t="s">
        <v>1132</v>
      </c>
    </row>
    <row r="9244" spans="1:18" x14ac:dyDescent="0.2">
      <c r="A9244" t="s">
        <v>1604</v>
      </c>
      <c r="B9244" t="s">
        <v>0</v>
      </c>
      <c r="C9244">
        <v>1</v>
      </c>
      <c r="D9244" t="s">
        <v>1002</v>
      </c>
      <c r="E9244">
        <v>95</v>
      </c>
      <c r="F9244">
        <v>114</v>
      </c>
      <c r="G9244" t="s">
        <v>1254</v>
      </c>
      <c r="H9244">
        <v>156</v>
      </c>
      <c r="I9244">
        <v>168</v>
      </c>
      <c r="J9244" t="s">
        <v>1003</v>
      </c>
      <c r="K9244">
        <v>96</v>
      </c>
      <c r="L9244">
        <v>103</v>
      </c>
      <c r="M9244" t="s">
        <v>1254</v>
      </c>
      <c r="N9244">
        <v>157</v>
      </c>
      <c r="O9244">
        <v>164</v>
      </c>
      <c r="Q9244" t="s">
        <v>61</v>
      </c>
      <c r="R9244" t="s">
        <v>1132</v>
      </c>
    </row>
    <row r="9245" spans="1:18" x14ac:dyDescent="0.2">
      <c r="A9245" t="s">
        <v>1604</v>
      </c>
      <c r="B9245" t="s">
        <v>0</v>
      </c>
      <c r="C9245">
        <v>1</v>
      </c>
      <c r="D9245" t="s">
        <v>1002</v>
      </c>
      <c r="E9245">
        <v>95</v>
      </c>
      <c r="F9245">
        <v>114</v>
      </c>
      <c r="G9245" t="s">
        <v>1254</v>
      </c>
      <c r="H9245">
        <v>156</v>
      </c>
      <c r="I9245">
        <v>168</v>
      </c>
      <c r="J9245" t="s">
        <v>1003</v>
      </c>
      <c r="K9245">
        <v>95</v>
      </c>
      <c r="L9245">
        <v>103</v>
      </c>
      <c r="M9245" t="s">
        <v>1254</v>
      </c>
      <c r="N9245">
        <v>156</v>
      </c>
      <c r="O9245">
        <v>164</v>
      </c>
      <c r="Q9245" t="s">
        <v>61</v>
      </c>
      <c r="R9245" t="s">
        <v>1132</v>
      </c>
    </row>
    <row r="9246" spans="1:18" x14ac:dyDescent="0.2">
      <c r="A9246" t="s">
        <v>1604</v>
      </c>
      <c r="B9246" t="s">
        <v>0</v>
      </c>
      <c r="C9246">
        <v>0.9</v>
      </c>
      <c r="D9246" t="s">
        <v>1002</v>
      </c>
      <c r="E9246">
        <v>95</v>
      </c>
      <c r="F9246">
        <v>114</v>
      </c>
      <c r="G9246" t="s">
        <v>1254</v>
      </c>
      <c r="H9246">
        <v>156</v>
      </c>
      <c r="I9246">
        <v>168</v>
      </c>
      <c r="J9246" t="s">
        <v>1003</v>
      </c>
      <c r="K9246">
        <v>94</v>
      </c>
      <c r="L9246">
        <v>103</v>
      </c>
      <c r="M9246" t="s">
        <v>1254</v>
      </c>
      <c r="N9246">
        <v>155</v>
      </c>
      <c r="O9246">
        <v>164</v>
      </c>
      <c r="Q9246" t="s">
        <v>61</v>
      </c>
      <c r="R9246" t="s">
        <v>1132</v>
      </c>
    </row>
    <row r="9247" spans="1:18" x14ac:dyDescent="0.2">
      <c r="A9247" t="s">
        <v>1604</v>
      </c>
      <c r="B9247" t="s">
        <v>0</v>
      </c>
      <c r="C9247">
        <v>1</v>
      </c>
      <c r="D9247" t="s">
        <v>1002</v>
      </c>
      <c r="E9247">
        <v>95</v>
      </c>
      <c r="F9247">
        <v>114</v>
      </c>
      <c r="G9247" t="s">
        <v>1257</v>
      </c>
      <c r="H9247">
        <v>50</v>
      </c>
      <c r="I9247">
        <v>62</v>
      </c>
      <c r="J9247" t="s">
        <v>1003</v>
      </c>
      <c r="K9247">
        <v>96</v>
      </c>
      <c r="L9247">
        <v>103</v>
      </c>
      <c r="M9247" t="s">
        <v>1257</v>
      </c>
      <c r="N9247">
        <v>51</v>
      </c>
      <c r="O9247">
        <v>58</v>
      </c>
      <c r="Q9247" t="s">
        <v>61</v>
      </c>
      <c r="R9247" t="s">
        <v>1132</v>
      </c>
    </row>
    <row r="9248" spans="1:18" x14ac:dyDescent="0.2">
      <c r="A9248" t="s">
        <v>1604</v>
      </c>
      <c r="B9248" t="s">
        <v>0</v>
      </c>
      <c r="C9248">
        <v>1</v>
      </c>
      <c r="D9248" t="s">
        <v>1002</v>
      </c>
      <c r="E9248">
        <v>95</v>
      </c>
      <c r="F9248">
        <v>114</v>
      </c>
      <c r="G9248" t="s">
        <v>1257</v>
      </c>
      <c r="H9248">
        <v>50</v>
      </c>
      <c r="I9248">
        <v>62</v>
      </c>
      <c r="J9248" t="s">
        <v>1003</v>
      </c>
      <c r="K9248">
        <v>95</v>
      </c>
      <c r="L9248">
        <v>103</v>
      </c>
      <c r="M9248" t="s">
        <v>1257</v>
      </c>
      <c r="N9248">
        <v>50</v>
      </c>
      <c r="O9248">
        <v>58</v>
      </c>
      <c r="Q9248" t="s">
        <v>61</v>
      </c>
      <c r="R9248" t="s">
        <v>1132</v>
      </c>
    </row>
    <row r="9249" spans="1:18" x14ac:dyDescent="0.2">
      <c r="A9249" t="s">
        <v>1604</v>
      </c>
      <c r="B9249" t="s">
        <v>0</v>
      </c>
      <c r="C9249">
        <v>1</v>
      </c>
      <c r="D9249" t="s">
        <v>1002</v>
      </c>
      <c r="E9249">
        <v>95</v>
      </c>
      <c r="F9249">
        <v>114</v>
      </c>
      <c r="G9249" t="s">
        <v>1258</v>
      </c>
      <c r="H9249">
        <v>331</v>
      </c>
      <c r="I9249">
        <v>343</v>
      </c>
      <c r="J9249" t="s">
        <v>1003</v>
      </c>
      <c r="K9249">
        <v>96</v>
      </c>
      <c r="L9249">
        <v>103</v>
      </c>
      <c r="M9249" t="s">
        <v>1258</v>
      </c>
      <c r="N9249">
        <v>332</v>
      </c>
      <c r="O9249">
        <v>339</v>
      </c>
      <c r="Q9249" t="s">
        <v>61</v>
      </c>
      <c r="R9249" t="s">
        <v>1132</v>
      </c>
    </row>
    <row r="9250" spans="1:18" x14ac:dyDescent="0.2">
      <c r="A9250" t="s">
        <v>1604</v>
      </c>
      <c r="B9250" t="s">
        <v>0</v>
      </c>
      <c r="C9250">
        <v>1</v>
      </c>
      <c r="D9250" t="s">
        <v>1002</v>
      </c>
      <c r="E9250">
        <v>95</v>
      </c>
      <c r="F9250">
        <v>114</v>
      </c>
      <c r="G9250" t="s">
        <v>1258</v>
      </c>
      <c r="H9250">
        <v>331</v>
      </c>
      <c r="I9250">
        <v>343</v>
      </c>
      <c r="J9250" t="s">
        <v>1003</v>
      </c>
      <c r="K9250">
        <v>95</v>
      </c>
      <c r="L9250">
        <v>103</v>
      </c>
      <c r="M9250" t="s">
        <v>1258</v>
      </c>
      <c r="N9250">
        <v>331</v>
      </c>
      <c r="O9250">
        <v>339</v>
      </c>
      <c r="Q9250" t="s">
        <v>61</v>
      </c>
      <c r="R9250" t="s">
        <v>1132</v>
      </c>
    </row>
    <row r="9251" spans="1:18" x14ac:dyDescent="0.2">
      <c r="A9251" t="s">
        <v>1604</v>
      </c>
      <c r="B9251" t="s">
        <v>0</v>
      </c>
      <c r="C9251">
        <v>0.9</v>
      </c>
      <c r="D9251" t="s">
        <v>1002</v>
      </c>
      <c r="E9251">
        <v>95</v>
      </c>
      <c r="F9251">
        <v>114</v>
      </c>
      <c r="G9251" t="s">
        <v>1258</v>
      </c>
      <c r="H9251">
        <v>331</v>
      </c>
      <c r="I9251">
        <v>343</v>
      </c>
      <c r="J9251" t="s">
        <v>1003</v>
      </c>
      <c r="K9251">
        <v>94</v>
      </c>
      <c r="L9251">
        <v>103</v>
      </c>
      <c r="M9251" t="s">
        <v>1258</v>
      </c>
      <c r="N9251">
        <v>330</v>
      </c>
      <c r="O9251">
        <v>339</v>
      </c>
      <c r="Q9251" t="s">
        <v>61</v>
      </c>
      <c r="R9251" t="s">
        <v>1132</v>
      </c>
    </row>
    <row r="9252" spans="1:18" x14ac:dyDescent="0.2">
      <c r="A9252" t="s">
        <v>1604</v>
      </c>
      <c r="B9252" t="s">
        <v>0</v>
      </c>
      <c r="C9252">
        <v>1</v>
      </c>
      <c r="D9252" t="s">
        <v>1002</v>
      </c>
      <c r="E9252">
        <v>95</v>
      </c>
      <c r="F9252">
        <v>114</v>
      </c>
      <c r="G9252" t="s">
        <v>1259</v>
      </c>
      <c r="H9252">
        <v>43</v>
      </c>
      <c r="I9252">
        <v>55</v>
      </c>
      <c r="J9252" t="s">
        <v>1003</v>
      </c>
      <c r="K9252">
        <v>96</v>
      </c>
      <c r="L9252">
        <v>103</v>
      </c>
      <c r="M9252" t="s">
        <v>1259</v>
      </c>
      <c r="N9252">
        <v>44</v>
      </c>
      <c r="O9252">
        <v>51</v>
      </c>
      <c r="Q9252" t="s">
        <v>61</v>
      </c>
      <c r="R9252" t="s">
        <v>1132</v>
      </c>
    </row>
    <row r="9253" spans="1:18" x14ac:dyDescent="0.2">
      <c r="A9253" t="s">
        <v>1604</v>
      </c>
      <c r="B9253" t="s">
        <v>0</v>
      </c>
      <c r="C9253">
        <v>1</v>
      </c>
      <c r="D9253" t="s">
        <v>1002</v>
      </c>
      <c r="E9253">
        <v>95</v>
      </c>
      <c r="F9253">
        <v>114</v>
      </c>
      <c r="G9253" t="s">
        <v>1259</v>
      </c>
      <c r="H9253">
        <v>43</v>
      </c>
      <c r="I9253">
        <v>55</v>
      </c>
      <c r="J9253" t="s">
        <v>1003</v>
      </c>
      <c r="K9253">
        <v>95</v>
      </c>
      <c r="L9253">
        <v>103</v>
      </c>
      <c r="M9253" t="s">
        <v>1259</v>
      </c>
      <c r="N9253">
        <v>43</v>
      </c>
      <c r="O9253">
        <v>51</v>
      </c>
      <c r="Q9253" t="s">
        <v>61</v>
      </c>
      <c r="R9253" t="s">
        <v>1132</v>
      </c>
    </row>
    <row r="9254" spans="1:18" x14ac:dyDescent="0.2">
      <c r="A9254" t="s">
        <v>1604</v>
      </c>
      <c r="B9254" t="s">
        <v>0</v>
      </c>
      <c r="C9254">
        <v>1</v>
      </c>
      <c r="D9254" t="s">
        <v>1002</v>
      </c>
      <c r="E9254">
        <v>95</v>
      </c>
      <c r="F9254">
        <v>114</v>
      </c>
      <c r="G9254" t="s">
        <v>1260</v>
      </c>
      <c r="H9254">
        <v>43</v>
      </c>
      <c r="I9254">
        <v>55</v>
      </c>
      <c r="J9254" t="s">
        <v>1003</v>
      </c>
      <c r="K9254">
        <v>96</v>
      </c>
      <c r="L9254">
        <v>103</v>
      </c>
      <c r="M9254" t="s">
        <v>1260</v>
      </c>
      <c r="N9254">
        <v>44</v>
      </c>
      <c r="O9254">
        <v>51</v>
      </c>
      <c r="Q9254" t="s">
        <v>61</v>
      </c>
      <c r="R9254" t="s">
        <v>1132</v>
      </c>
    </row>
    <row r="9255" spans="1:18" x14ac:dyDescent="0.2">
      <c r="A9255" t="s">
        <v>1604</v>
      </c>
      <c r="B9255" t="s">
        <v>0</v>
      </c>
      <c r="C9255">
        <v>1</v>
      </c>
      <c r="D9255" t="s">
        <v>1002</v>
      </c>
      <c r="E9255">
        <v>95</v>
      </c>
      <c r="F9255">
        <v>114</v>
      </c>
      <c r="G9255" t="s">
        <v>1260</v>
      </c>
      <c r="H9255">
        <v>43</v>
      </c>
      <c r="I9255">
        <v>55</v>
      </c>
      <c r="J9255" t="s">
        <v>1003</v>
      </c>
      <c r="K9255">
        <v>95</v>
      </c>
      <c r="L9255">
        <v>103</v>
      </c>
      <c r="M9255" t="s">
        <v>1260</v>
      </c>
      <c r="N9255">
        <v>43</v>
      </c>
      <c r="O9255">
        <v>51</v>
      </c>
      <c r="Q9255" t="s">
        <v>61</v>
      </c>
      <c r="R9255" t="s">
        <v>1132</v>
      </c>
    </row>
    <row r="9256" spans="1:18" x14ac:dyDescent="0.2">
      <c r="A9256" t="s">
        <v>1604</v>
      </c>
      <c r="B9256" t="s">
        <v>0</v>
      </c>
      <c r="C9256">
        <v>1</v>
      </c>
      <c r="D9256" t="s">
        <v>1002</v>
      </c>
      <c r="E9256">
        <v>95</v>
      </c>
      <c r="F9256">
        <v>114</v>
      </c>
      <c r="G9256" t="s">
        <v>1261</v>
      </c>
      <c r="H9256">
        <v>93</v>
      </c>
      <c r="I9256">
        <v>105</v>
      </c>
      <c r="J9256" t="s">
        <v>1003</v>
      </c>
      <c r="K9256">
        <v>96</v>
      </c>
      <c r="L9256">
        <v>103</v>
      </c>
      <c r="M9256" t="s">
        <v>1261</v>
      </c>
      <c r="N9256">
        <v>94</v>
      </c>
      <c r="O9256">
        <v>101</v>
      </c>
      <c r="Q9256" t="s">
        <v>61</v>
      </c>
      <c r="R9256" t="s">
        <v>1132</v>
      </c>
    </row>
    <row r="9257" spans="1:18" x14ac:dyDescent="0.2">
      <c r="A9257" t="s">
        <v>1604</v>
      </c>
      <c r="B9257" t="s">
        <v>0</v>
      </c>
      <c r="C9257">
        <v>1</v>
      </c>
      <c r="D9257" t="s">
        <v>1002</v>
      </c>
      <c r="E9257">
        <v>95</v>
      </c>
      <c r="F9257">
        <v>114</v>
      </c>
      <c r="G9257" t="s">
        <v>1261</v>
      </c>
      <c r="H9257">
        <v>93</v>
      </c>
      <c r="I9257">
        <v>105</v>
      </c>
      <c r="J9257" t="s">
        <v>1003</v>
      </c>
      <c r="K9257">
        <v>95</v>
      </c>
      <c r="L9257">
        <v>103</v>
      </c>
      <c r="M9257" t="s">
        <v>1261</v>
      </c>
      <c r="N9257">
        <v>93</v>
      </c>
      <c r="O9257">
        <v>101</v>
      </c>
      <c r="Q9257" t="s">
        <v>61</v>
      </c>
      <c r="R9257" t="s">
        <v>1132</v>
      </c>
    </row>
    <row r="9258" spans="1:18" x14ac:dyDescent="0.2">
      <c r="A9258" t="s">
        <v>1604</v>
      </c>
      <c r="B9258" t="s">
        <v>0</v>
      </c>
      <c r="C9258">
        <v>1</v>
      </c>
      <c r="D9258" t="s">
        <v>1002</v>
      </c>
      <c r="E9258">
        <v>95</v>
      </c>
      <c r="F9258">
        <v>114</v>
      </c>
      <c r="G9258" t="s">
        <v>1262</v>
      </c>
      <c r="H9258">
        <v>43</v>
      </c>
      <c r="I9258">
        <v>55</v>
      </c>
      <c r="J9258" t="s">
        <v>1003</v>
      </c>
      <c r="K9258">
        <v>96</v>
      </c>
      <c r="L9258">
        <v>103</v>
      </c>
      <c r="M9258" t="s">
        <v>1262</v>
      </c>
      <c r="N9258">
        <v>44</v>
      </c>
      <c r="O9258">
        <v>51</v>
      </c>
      <c r="Q9258" t="s">
        <v>61</v>
      </c>
      <c r="R9258" t="s">
        <v>1132</v>
      </c>
    </row>
    <row r="9259" spans="1:18" x14ac:dyDescent="0.2">
      <c r="A9259" t="s">
        <v>1604</v>
      </c>
      <c r="B9259" t="s">
        <v>0</v>
      </c>
      <c r="C9259">
        <v>1</v>
      </c>
      <c r="D9259" t="s">
        <v>1002</v>
      </c>
      <c r="E9259">
        <v>95</v>
      </c>
      <c r="F9259">
        <v>114</v>
      </c>
      <c r="G9259" t="s">
        <v>1262</v>
      </c>
      <c r="H9259">
        <v>43</v>
      </c>
      <c r="I9259">
        <v>55</v>
      </c>
      <c r="J9259" t="s">
        <v>1003</v>
      </c>
      <c r="K9259">
        <v>95</v>
      </c>
      <c r="L9259">
        <v>103</v>
      </c>
      <c r="M9259" t="s">
        <v>1262</v>
      </c>
      <c r="N9259">
        <v>43</v>
      </c>
      <c r="O9259">
        <v>51</v>
      </c>
      <c r="Q9259" t="s">
        <v>61</v>
      </c>
      <c r="R9259" t="s">
        <v>1132</v>
      </c>
    </row>
    <row r="9260" spans="1:18" x14ac:dyDescent="0.2">
      <c r="A9260" t="s">
        <v>1604</v>
      </c>
      <c r="B9260" t="s">
        <v>0</v>
      </c>
      <c r="C9260">
        <v>1</v>
      </c>
      <c r="D9260" t="s">
        <v>1002</v>
      </c>
      <c r="E9260">
        <v>95</v>
      </c>
      <c r="F9260">
        <v>114</v>
      </c>
      <c r="G9260" t="s">
        <v>1263</v>
      </c>
      <c r="H9260">
        <v>40</v>
      </c>
      <c r="I9260">
        <v>52</v>
      </c>
      <c r="J9260" t="s">
        <v>1003</v>
      </c>
      <c r="K9260">
        <v>96</v>
      </c>
      <c r="L9260">
        <v>103</v>
      </c>
      <c r="M9260" t="s">
        <v>1263</v>
      </c>
      <c r="N9260">
        <v>41</v>
      </c>
      <c r="O9260">
        <v>48</v>
      </c>
      <c r="Q9260" t="s">
        <v>61</v>
      </c>
      <c r="R9260" t="s">
        <v>1132</v>
      </c>
    </row>
    <row r="9261" spans="1:18" x14ac:dyDescent="0.2">
      <c r="A9261" t="s">
        <v>1604</v>
      </c>
      <c r="B9261" t="s">
        <v>0</v>
      </c>
      <c r="C9261">
        <v>1</v>
      </c>
      <c r="D9261" t="s">
        <v>1002</v>
      </c>
      <c r="E9261">
        <v>95</v>
      </c>
      <c r="F9261">
        <v>114</v>
      </c>
      <c r="G9261" t="s">
        <v>1263</v>
      </c>
      <c r="H9261">
        <v>40</v>
      </c>
      <c r="I9261">
        <v>52</v>
      </c>
      <c r="J9261" t="s">
        <v>1003</v>
      </c>
      <c r="K9261">
        <v>95</v>
      </c>
      <c r="L9261">
        <v>103</v>
      </c>
      <c r="M9261" t="s">
        <v>1263</v>
      </c>
      <c r="N9261">
        <v>40</v>
      </c>
      <c r="O9261">
        <v>48</v>
      </c>
      <c r="Q9261" t="s">
        <v>61</v>
      </c>
      <c r="R9261" t="s">
        <v>1132</v>
      </c>
    </row>
    <row r="9262" spans="1:18" x14ac:dyDescent="0.2">
      <c r="A9262" t="s">
        <v>1604</v>
      </c>
      <c r="B9262" t="s">
        <v>0</v>
      </c>
      <c r="C9262">
        <v>0.9</v>
      </c>
      <c r="D9262" t="s">
        <v>1002</v>
      </c>
      <c r="E9262">
        <v>95</v>
      </c>
      <c r="F9262">
        <v>114</v>
      </c>
      <c r="G9262" t="s">
        <v>1263</v>
      </c>
      <c r="H9262">
        <v>40</v>
      </c>
      <c r="I9262">
        <v>52</v>
      </c>
      <c r="J9262" t="s">
        <v>1003</v>
      </c>
      <c r="K9262">
        <v>94</v>
      </c>
      <c r="L9262">
        <v>103</v>
      </c>
      <c r="M9262" t="s">
        <v>1263</v>
      </c>
      <c r="N9262">
        <v>39</v>
      </c>
      <c r="O9262">
        <v>48</v>
      </c>
      <c r="Q9262" t="s">
        <v>61</v>
      </c>
      <c r="R9262" t="s">
        <v>1132</v>
      </c>
    </row>
    <row r="9263" spans="1:18" x14ac:dyDescent="0.2">
      <c r="A9263" t="s">
        <v>1604</v>
      </c>
      <c r="B9263" t="s">
        <v>0</v>
      </c>
      <c r="C9263">
        <v>1</v>
      </c>
      <c r="D9263" t="s">
        <v>1002</v>
      </c>
      <c r="E9263">
        <v>95</v>
      </c>
      <c r="F9263">
        <v>114</v>
      </c>
      <c r="G9263" t="s">
        <v>1264</v>
      </c>
      <c r="H9263">
        <v>47</v>
      </c>
      <c r="I9263">
        <v>59</v>
      </c>
      <c r="J9263" t="s">
        <v>1003</v>
      </c>
      <c r="K9263">
        <v>96</v>
      </c>
      <c r="L9263">
        <v>103</v>
      </c>
      <c r="M9263" t="s">
        <v>1264</v>
      </c>
      <c r="N9263">
        <v>48</v>
      </c>
      <c r="O9263">
        <v>55</v>
      </c>
      <c r="Q9263" t="s">
        <v>61</v>
      </c>
      <c r="R9263" t="s">
        <v>1132</v>
      </c>
    </row>
    <row r="9264" spans="1:18" x14ac:dyDescent="0.2">
      <c r="A9264" t="s">
        <v>1604</v>
      </c>
      <c r="B9264" t="s">
        <v>0</v>
      </c>
      <c r="C9264">
        <v>1</v>
      </c>
      <c r="D9264" t="s">
        <v>1002</v>
      </c>
      <c r="E9264">
        <v>95</v>
      </c>
      <c r="F9264">
        <v>114</v>
      </c>
      <c r="G9264" t="s">
        <v>1264</v>
      </c>
      <c r="H9264">
        <v>47</v>
      </c>
      <c r="I9264">
        <v>59</v>
      </c>
      <c r="J9264" t="s">
        <v>1003</v>
      </c>
      <c r="K9264">
        <v>95</v>
      </c>
      <c r="L9264">
        <v>103</v>
      </c>
      <c r="M9264" t="s">
        <v>1264</v>
      </c>
      <c r="N9264">
        <v>47</v>
      </c>
      <c r="O9264">
        <v>55</v>
      </c>
      <c r="Q9264" t="s">
        <v>61</v>
      </c>
      <c r="R9264" t="s">
        <v>1132</v>
      </c>
    </row>
    <row r="9265" spans="1:18" x14ac:dyDescent="0.2">
      <c r="A9265" t="s">
        <v>1604</v>
      </c>
      <c r="B9265" t="s">
        <v>0</v>
      </c>
      <c r="C9265">
        <v>1</v>
      </c>
      <c r="D9265" t="s">
        <v>1002</v>
      </c>
      <c r="E9265">
        <v>95</v>
      </c>
      <c r="F9265">
        <v>114</v>
      </c>
      <c r="G9265" t="s">
        <v>1265</v>
      </c>
      <c r="H9265">
        <v>24</v>
      </c>
      <c r="I9265">
        <v>36</v>
      </c>
      <c r="J9265" t="s">
        <v>1003</v>
      </c>
      <c r="K9265">
        <v>96</v>
      </c>
      <c r="L9265">
        <v>103</v>
      </c>
      <c r="M9265" t="s">
        <v>1265</v>
      </c>
      <c r="N9265">
        <v>25</v>
      </c>
      <c r="O9265">
        <v>32</v>
      </c>
      <c r="Q9265" t="s">
        <v>61</v>
      </c>
      <c r="R9265" t="s">
        <v>1132</v>
      </c>
    </row>
    <row r="9266" spans="1:18" x14ac:dyDescent="0.2">
      <c r="A9266" t="s">
        <v>1604</v>
      </c>
      <c r="B9266" t="s">
        <v>0</v>
      </c>
      <c r="C9266">
        <v>1</v>
      </c>
      <c r="D9266" t="s">
        <v>1002</v>
      </c>
      <c r="E9266">
        <v>95</v>
      </c>
      <c r="F9266">
        <v>114</v>
      </c>
      <c r="G9266" t="s">
        <v>1265</v>
      </c>
      <c r="H9266">
        <v>24</v>
      </c>
      <c r="I9266">
        <v>36</v>
      </c>
      <c r="J9266" t="s">
        <v>1003</v>
      </c>
      <c r="K9266">
        <v>95</v>
      </c>
      <c r="L9266">
        <v>103</v>
      </c>
      <c r="M9266" t="s">
        <v>1265</v>
      </c>
      <c r="N9266">
        <v>24</v>
      </c>
      <c r="O9266">
        <v>32</v>
      </c>
      <c r="Q9266" t="s">
        <v>61</v>
      </c>
      <c r="R9266" t="s">
        <v>1132</v>
      </c>
    </row>
    <row r="9267" spans="1:18" x14ac:dyDescent="0.2">
      <c r="A9267" t="s">
        <v>1604</v>
      </c>
      <c r="B9267" t="s">
        <v>0</v>
      </c>
      <c r="C9267">
        <v>0.85714285700000004</v>
      </c>
      <c r="D9267" t="s">
        <v>1185</v>
      </c>
      <c r="E9267">
        <v>25</v>
      </c>
      <c r="F9267">
        <v>40</v>
      </c>
      <c r="G9267" t="s">
        <v>1272</v>
      </c>
      <c r="H9267">
        <v>90</v>
      </c>
      <c r="I9267">
        <v>105</v>
      </c>
      <c r="J9267" t="s">
        <v>1277</v>
      </c>
      <c r="K9267">
        <v>24</v>
      </c>
      <c r="L9267">
        <v>30</v>
      </c>
      <c r="M9267" t="s">
        <v>1272</v>
      </c>
      <c r="N9267">
        <v>89</v>
      </c>
      <c r="O9267">
        <v>95</v>
      </c>
      <c r="Q9267" t="s">
        <v>61</v>
      </c>
      <c r="R9267" t="s">
        <v>1132</v>
      </c>
    </row>
    <row r="9268" spans="1:18" x14ac:dyDescent="0.2">
      <c r="A9268" t="s">
        <v>1604</v>
      </c>
      <c r="B9268" t="s">
        <v>0</v>
      </c>
      <c r="C9268">
        <v>0.85714285700000004</v>
      </c>
      <c r="D9268" t="s">
        <v>1195</v>
      </c>
      <c r="E9268">
        <v>20</v>
      </c>
      <c r="F9268">
        <v>35</v>
      </c>
      <c r="G9268" t="s">
        <v>1272</v>
      </c>
      <c r="H9268">
        <v>90</v>
      </c>
      <c r="I9268">
        <v>105</v>
      </c>
      <c r="J9268" t="s">
        <v>1278</v>
      </c>
      <c r="K9268">
        <v>19</v>
      </c>
      <c r="L9268">
        <v>25</v>
      </c>
      <c r="M9268" t="s">
        <v>1272</v>
      </c>
      <c r="N9268">
        <v>89</v>
      </c>
      <c r="O9268">
        <v>95</v>
      </c>
      <c r="Q9268" t="s">
        <v>61</v>
      </c>
      <c r="R9268" t="s">
        <v>1132</v>
      </c>
    </row>
    <row r="9269" spans="1:18" x14ac:dyDescent="0.2">
      <c r="A9269" t="s">
        <v>1604</v>
      </c>
      <c r="B9269" t="s">
        <v>0</v>
      </c>
      <c r="C9269">
        <v>1</v>
      </c>
      <c r="D9269" t="s">
        <v>1017</v>
      </c>
      <c r="E9269">
        <v>32</v>
      </c>
      <c r="F9269">
        <v>51</v>
      </c>
      <c r="G9269" t="s">
        <v>1204</v>
      </c>
      <c r="H9269">
        <v>46</v>
      </c>
      <c r="I9269">
        <v>72</v>
      </c>
      <c r="J9269" t="s">
        <v>1018</v>
      </c>
      <c r="K9269">
        <v>33</v>
      </c>
      <c r="L9269">
        <v>40</v>
      </c>
      <c r="M9269" t="s">
        <v>1204</v>
      </c>
      <c r="N9269">
        <v>47</v>
      </c>
      <c r="O9269">
        <v>54</v>
      </c>
      <c r="Q9269" t="s">
        <v>61</v>
      </c>
      <c r="R9269" t="s">
        <v>1132</v>
      </c>
    </row>
    <row r="9270" spans="1:18" x14ac:dyDescent="0.2">
      <c r="A9270" t="s">
        <v>1604</v>
      </c>
      <c r="B9270" t="s">
        <v>0</v>
      </c>
      <c r="C9270">
        <v>1</v>
      </c>
      <c r="D9270" t="s">
        <v>1017</v>
      </c>
      <c r="E9270">
        <v>32</v>
      </c>
      <c r="F9270">
        <v>51</v>
      </c>
      <c r="G9270" t="s">
        <v>1204</v>
      </c>
      <c r="H9270">
        <v>46</v>
      </c>
      <c r="I9270">
        <v>72</v>
      </c>
      <c r="J9270" t="s">
        <v>1018</v>
      </c>
      <c r="K9270">
        <v>32</v>
      </c>
      <c r="L9270">
        <v>40</v>
      </c>
      <c r="M9270" t="s">
        <v>1204</v>
      </c>
      <c r="N9270">
        <v>46</v>
      </c>
      <c r="O9270">
        <v>54</v>
      </c>
      <c r="Q9270" t="s">
        <v>61</v>
      </c>
      <c r="R9270" t="s">
        <v>1132</v>
      </c>
    </row>
    <row r="9271" spans="1:18" x14ac:dyDescent="0.2">
      <c r="A9271" t="s">
        <v>1604</v>
      </c>
      <c r="B9271" t="s">
        <v>0</v>
      </c>
      <c r="C9271">
        <v>0.9</v>
      </c>
      <c r="D9271" t="s">
        <v>1017</v>
      </c>
      <c r="E9271">
        <v>32</v>
      </c>
      <c r="F9271">
        <v>51</v>
      </c>
      <c r="G9271" t="s">
        <v>1204</v>
      </c>
      <c r="H9271">
        <v>46</v>
      </c>
      <c r="I9271">
        <v>72</v>
      </c>
      <c r="J9271" t="s">
        <v>1018</v>
      </c>
      <c r="K9271">
        <v>31</v>
      </c>
      <c r="L9271">
        <v>40</v>
      </c>
      <c r="M9271" t="s">
        <v>1204</v>
      </c>
      <c r="N9271">
        <v>45</v>
      </c>
      <c r="O9271">
        <v>54</v>
      </c>
      <c r="Q9271" t="s">
        <v>61</v>
      </c>
      <c r="R9271" t="s">
        <v>1132</v>
      </c>
    </row>
    <row r="9272" spans="1:18" x14ac:dyDescent="0.2">
      <c r="A9272" t="s">
        <v>1604</v>
      </c>
      <c r="B9272" t="s">
        <v>0</v>
      </c>
      <c r="C9272">
        <v>0.75</v>
      </c>
      <c r="D9272" t="s">
        <v>1017</v>
      </c>
      <c r="E9272">
        <v>32</v>
      </c>
      <c r="F9272">
        <v>51</v>
      </c>
      <c r="G9272" t="s">
        <v>1204</v>
      </c>
      <c r="H9272">
        <v>46</v>
      </c>
      <c r="I9272">
        <v>72</v>
      </c>
      <c r="J9272" t="s">
        <v>1018</v>
      </c>
      <c r="K9272">
        <v>29</v>
      </c>
      <c r="L9272">
        <v>40</v>
      </c>
      <c r="M9272" t="s">
        <v>1204</v>
      </c>
      <c r="N9272">
        <v>43</v>
      </c>
      <c r="O9272">
        <v>54</v>
      </c>
      <c r="Q9272" t="s">
        <v>61</v>
      </c>
      <c r="R9272" t="s">
        <v>1132</v>
      </c>
    </row>
    <row r="9273" spans="1:18" x14ac:dyDescent="0.2">
      <c r="A9273" t="s">
        <v>1604</v>
      </c>
      <c r="B9273" t="s">
        <v>0</v>
      </c>
      <c r="C9273">
        <v>1</v>
      </c>
      <c r="D9273" t="s">
        <v>1017</v>
      </c>
      <c r="E9273">
        <v>32</v>
      </c>
      <c r="F9273">
        <v>51</v>
      </c>
      <c r="G9273" t="s">
        <v>1205</v>
      </c>
      <c r="H9273">
        <v>85</v>
      </c>
      <c r="I9273">
        <v>111</v>
      </c>
      <c r="J9273" t="s">
        <v>1018</v>
      </c>
      <c r="K9273">
        <v>33</v>
      </c>
      <c r="L9273">
        <v>40</v>
      </c>
      <c r="M9273" t="s">
        <v>1205</v>
      </c>
      <c r="N9273">
        <v>86</v>
      </c>
      <c r="O9273">
        <v>93</v>
      </c>
      <c r="Q9273" t="s">
        <v>61</v>
      </c>
      <c r="R9273" t="s">
        <v>1132</v>
      </c>
    </row>
    <row r="9274" spans="1:18" x14ac:dyDescent="0.2">
      <c r="A9274" t="s">
        <v>1604</v>
      </c>
      <c r="B9274" t="s">
        <v>0</v>
      </c>
      <c r="C9274">
        <v>1</v>
      </c>
      <c r="D9274" t="s">
        <v>1017</v>
      </c>
      <c r="E9274">
        <v>32</v>
      </c>
      <c r="F9274">
        <v>51</v>
      </c>
      <c r="G9274" t="s">
        <v>1205</v>
      </c>
      <c r="H9274">
        <v>85</v>
      </c>
      <c r="I9274">
        <v>111</v>
      </c>
      <c r="J9274" t="s">
        <v>1018</v>
      </c>
      <c r="K9274">
        <v>32</v>
      </c>
      <c r="L9274">
        <v>40</v>
      </c>
      <c r="M9274" t="s">
        <v>1205</v>
      </c>
      <c r="N9274">
        <v>85</v>
      </c>
      <c r="O9274">
        <v>93</v>
      </c>
      <c r="Q9274" t="s">
        <v>61</v>
      </c>
      <c r="R9274" t="s">
        <v>1132</v>
      </c>
    </row>
    <row r="9275" spans="1:18" x14ac:dyDescent="0.2">
      <c r="A9275" t="s">
        <v>1604</v>
      </c>
      <c r="B9275" t="s">
        <v>0</v>
      </c>
      <c r="C9275">
        <v>1</v>
      </c>
      <c r="D9275" t="s">
        <v>1017</v>
      </c>
      <c r="E9275">
        <v>32</v>
      </c>
      <c r="F9275">
        <v>51</v>
      </c>
      <c r="G9275" t="s">
        <v>1206</v>
      </c>
      <c r="H9275">
        <v>93</v>
      </c>
      <c r="I9275">
        <v>118</v>
      </c>
      <c r="J9275" t="s">
        <v>1018</v>
      </c>
      <c r="K9275">
        <v>33</v>
      </c>
      <c r="L9275">
        <v>40</v>
      </c>
      <c r="M9275" t="s">
        <v>1206</v>
      </c>
      <c r="N9275">
        <v>94</v>
      </c>
      <c r="O9275">
        <v>101</v>
      </c>
      <c r="Q9275" t="s">
        <v>61</v>
      </c>
      <c r="R9275" t="s">
        <v>1132</v>
      </c>
    </row>
    <row r="9276" spans="1:18" x14ac:dyDescent="0.2">
      <c r="A9276" t="s">
        <v>1604</v>
      </c>
      <c r="B9276" t="s">
        <v>0</v>
      </c>
      <c r="C9276">
        <v>1</v>
      </c>
      <c r="D9276" t="s">
        <v>1017</v>
      </c>
      <c r="E9276">
        <v>32</v>
      </c>
      <c r="F9276">
        <v>51</v>
      </c>
      <c r="G9276" t="s">
        <v>1206</v>
      </c>
      <c r="H9276">
        <v>93</v>
      </c>
      <c r="I9276">
        <v>118</v>
      </c>
      <c r="J9276" t="s">
        <v>1018</v>
      </c>
      <c r="K9276">
        <v>32</v>
      </c>
      <c r="L9276">
        <v>40</v>
      </c>
      <c r="M9276" t="s">
        <v>1206</v>
      </c>
      <c r="N9276">
        <v>93</v>
      </c>
      <c r="O9276">
        <v>101</v>
      </c>
      <c r="Q9276" t="s">
        <v>61</v>
      </c>
      <c r="R9276" t="s">
        <v>1132</v>
      </c>
    </row>
    <row r="9277" spans="1:18" x14ac:dyDescent="0.2">
      <c r="A9277" t="s">
        <v>1604</v>
      </c>
      <c r="B9277" t="s">
        <v>0</v>
      </c>
      <c r="C9277">
        <v>0.9</v>
      </c>
      <c r="D9277" t="s">
        <v>1017</v>
      </c>
      <c r="E9277">
        <v>32</v>
      </c>
      <c r="F9277">
        <v>51</v>
      </c>
      <c r="G9277" t="s">
        <v>1206</v>
      </c>
      <c r="H9277">
        <v>93</v>
      </c>
      <c r="I9277">
        <v>118</v>
      </c>
      <c r="J9277" t="s">
        <v>1018</v>
      </c>
      <c r="K9277">
        <v>31</v>
      </c>
      <c r="L9277">
        <v>40</v>
      </c>
      <c r="M9277" t="s">
        <v>1206</v>
      </c>
      <c r="N9277">
        <v>92</v>
      </c>
      <c r="O9277">
        <v>101</v>
      </c>
      <c r="Q9277" t="s">
        <v>61</v>
      </c>
      <c r="R9277" t="s">
        <v>1132</v>
      </c>
    </row>
    <row r="9278" spans="1:18" x14ac:dyDescent="0.2">
      <c r="A9278" t="s">
        <v>1604</v>
      </c>
      <c r="B9278" t="s">
        <v>0</v>
      </c>
      <c r="C9278">
        <v>0.75</v>
      </c>
      <c r="D9278" t="s">
        <v>1017</v>
      </c>
      <c r="E9278">
        <v>32</v>
      </c>
      <c r="F9278">
        <v>51</v>
      </c>
      <c r="G9278" t="s">
        <v>1206</v>
      </c>
      <c r="H9278">
        <v>93</v>
      </c>
      <c r="I9278">
        <v>118</v>
      </c>
      <c r="J9278" t="s">
        <v>1018</v>
      </c>
      <c r="K9278">
        <v>29</v>
      </c>
      <c r="L9278">
        <v>40</v>
      </c>
      <c r="M9278" t="s">
        <v>1206</v>
      </c>
      <c r="N9278">
        <v>90</v>
      </c>
      <c r="O9278">
        <v>101</v>
      </c>
      <c r="Q9278" t="s">
        <v>61</v>
      </c>
      <c r="R9278" t="s">
        <v>1132</v>
      </c>
    </row>
    <row r="9279" spans="1:18" x14ac:dyDescent="0.2">
      <c r="A9279" t="s">
        <v>1604</v>
      </c>
      <c r="B9279" t="s">
        <v>0</v>
      </c>
      <c r="C9279">
        <v>1</v>
      </c>
      <c r="D9279" t="s">
        <v>1017</v>
      </c>
      <c r="E9279">
        <v>32</v>
      </c>
      <c r="F9279">
        <v>51</v>
      </c>
      <c r="G9279" t="s">
        <v>1207</v>
      </c>
      <c r="H9279">
        <v>131</v>
      </c>
      <c r="I9279">
        <v>158</v>
      </c>
      <c r="J9279" t="s">
        <v>1018</v>
      </c>
      <c r="K9279">
        <v>33</v>
      </c>
      <c r="L9279">
        <v>40</v>
      </c>
      <c r="M9279" t="s">
        <v>1207</v>
      </c>
      <c r="N9279">
        <v>132</v>
      </c>
      <c r="O9279">
        <v>139</v>
      </c>
      <c r="Q9279" t="s">
        <v>61</v>
      </c>
      <c r="R9279" t="s">
        <v>1132</v>
      </c>
    </row>
    <row r="9280" spans="1:18" x14ac:dyDescent="0.2">
      <c r="A9280" t="s">
        <v>1604</v>
      </c>
      <c r="B9280" t="s">
        <v>0</v>
      </c>
      <c r="C9280">
        <v>1</v>
      </c>
      <c r="D9280" t="s">
        <v>1017</v>
      </c>
      <c r="E9280">
        <v>32</v>
      </c>
      <c r="F9280">
        <v>51</v>
      </c>
      <c r="G9280" t="s">
        <v>1207</v>
      </c>
      <c r="H9280">
        <v>131</v>
      </c>
      <c r="I9280">
        <v>158</v>
      </c>
      <c r="J9280" t="s">
        <v>1018</v>
      </c>
      <c r="K9280">
        <v>32</v>
      </c>
      <c r="L9280">
        <v>40</v>
      </c>
      <c r="M9280" t="s">
        <v>1207</v>
      </c>
      <c r="N9280">
        <v>131</v>
      </c>
      <c r="O9280">
        <v>139</v>
      </c>
      <c r="Q9280" t="s">
        <v>61</v>
      </c>
      <c r="R9280" t="s">
        <v>1132</v>
      </c>
    </row>
    <row r="9281" spans="1:18" x14ac:dyDescent="0.2">
      <c r="A9281" t="s">
        <v>1604</v>
      </c>
      <c r="B9281" t="s">
        <v>0</v>
      </c>
      <c r="C9281">
        <v>1</v>
      </c>
      <c r="D9281" t="s">
        <v>1017</v>
      </c>
      <c r="E9281">
        <v>32</v>
      </c>
      <c r="F9281">
        <v>51</v>
      </c>
      <c r="G9281" t="s">
        <v>1208</v>
      </c>
      <c r="H9281">
        <v>16</v>
      </c>
      <c r="I9281">
        <v>42</v>
      </c>
      <c r="J9281" t="s">
        <v>1018</v>
      </c>
      <c r="K9281">
        <v>33</v>
      </c>
      <c r="L9281">
        <v>40</v>
      </c>
      <c r="M9281" t="s">
        <v>1208</v>
      </c>
      <c r="N9281">
        <v>17</v>
      </c>
      <c r="O9281">
        <v>24</v>
      </c>
      <c r="Q9281" t="s">
        <v>61</v>
      </c>
      <c r="R9281" t="s">
        <v>1132</v>
      </c>
    </row>
    <row r="9282" spans="1:18" x14ac:dyDescent="0.2">
      <c r="A9282" t="s">
        <v>1604</v>
      </c>
      <c r="B9282" t="s">
        <v>0</v>
      </c>
      <c r="C9282">
        <v>1</v>
      </c>
      <c r="D9282" t="s">
        <v>1017</v>
      </c>
      <c r="E9282">
        <v>32</v>
      </c>
      <c r="F9282">
        <v>51</v>
      </c>
      <c r="G9282" t="s">
        <v>1208</v>
      </c>
      <c r="H9282">
        <v>16</v>
      </c>
      <c r="I9282">
        <v>42</v>
      </c>
      <c r="J9282" t="s">
        <v>1018</v>
      </c>
      <c r="K9282">
        <v>32</v>
      </c>
      <c r="L9282">
        <v>40</v>
      </c>
      <c r="M9282" t="s">
        <v>1208</v>
      </c>
      <c r="N9282">
        <v>16</v>
      </c>
      <c r="O9282">
        <v>24</v>
      </c>
      <c r="Q9282" t="s">
        <v>61</v>
      </c>
      <c r="R9282" t="s">
        <v>1132</v>
      </c>
    </row>
    <row r="9283" spans="1:18" x14ac:dyDescent="0.2">
      <c r="A9283" t="s">
        <v>1604</v>
      </c>
      <c r="B9283" t="s">
        <v>0</v>
      </c>
      <c r="C9283">
        <v>1</v>
      </c>
      <c r="D9283" t="s">
        <v>1017</v>
      </c>
      <c r="E9283">
        <v>32</v>
      </c>
      <c r="F9283">
        <v>51</v>
      </c>
      <c r="G9283" t="s">
        <v>1209</v>
      </c>
      <c r="H9283">
        <v>26</v>
      </c>
      <c r="I9283">
        <v>52</v>
      </c>
      <c r="J9283" t="s">
        <v>1018</v>
      </c>
      <c r="K9283">
        <v>33</v>
      </c>
      <c r="L9283">
        <v>40</v>
      </c>
      <c r="M9283" t="s">
        <v>1209</v>
      </c>
      <c r="N9283">
        <v>27</v>
      </c>
      <c r="O9283">
        <v>34</v>
      </c>
      <c r="Q9283" t="s">
        <v>61</v>
      </c>
      <c r="R9283" t="s">
        <v>1132</v>
      </c>
    </row>
    <row r="9284" spans="1:18" x14ac:dyDescent="0.2">
      <c r="A9284" t="s">
        <v>1604</v>
      </c>
      <c r="B9284" t="s">
        <v>0</v>
      </c>
      <c r="C9284">
        <v>1</v>
      </c>
      <c r="D9284" t="s">
        <v>1017</v>
      </c>
      <c r="E9284">
        <v>32</v>
      </c>
      <c r="F9284">
        <v>51</v>
      </c>
      <c r="G9284" t="s">
        <v>1209</v>
      </c>
      <c r="H9284">
        <v>26</v>
      </c>
      <c r="I9284">
        <v>52</v>
      </c>
      <c r="J9284" t="s">
        <v>1018</v>
      </c>
      <c r="K9284">
        <v>32</v>
      </c>
      <c r="L9284">
        <v>40</v>
      </c>
      <c r="M9284" t="s">
        <v>1209</v>
      </c>
      <c r="N9284">
        <v>26</v>
      </c>
      <c r="O9284">
        <v>34</v>
      </c>
      <c r="Q9284" t="s">
        <v>61</v>
      </c>
      <c r="R9284" t="s">
        <v>1132</v>
      </c>
    </row>
    <row r="9285" spans="1:18" x14ac:dyDescent="0.2">
      <c r="A9285" t="s">
        <v>1604</v>
      </c>
      <c r="B9285" t="s">
        <v>0</v>
      </c>
      <c r="C9285">
        <v>1</v>
      </c>
      <c r="D9285" t="s">
        <v>1017</v>
      </c>
      <c r="E9285">
        <v>32</v>
      </c>
      <c r="F9285">
        <v>51</v>
      </c>
      <c r="G9285" t="s">
        <v>1210</v>
      </c>
      <c r="H9285">
        <v>89</v>
      </c>
      <c r="I9285">
        <v>115</v>
      </c>
      <c r="J9285" t="s">
        <v>1018</v>
      </c>
      <c r="K9285">
        <v>33</v>
      </c>
      <c r="L9285">
        <v>40</v>
      </c>
      <c r="M9285" t="s">
        <v>1210</v>
      </c>
      <c r="N9285">
        <v>90</v>
      </c>
      <c r="O9285">
        <v>97</v>
      </c>
      <c r="Q9285" t="s">
        <v>61</v>
      </c>
      <c r="R9285" t="s">
        <v>1132</v>
      </c>
    </row>
    <row r="9286" spans="1:18" x14ac:dyDescent="0.2">
      <c r="A9286" t="s">
        <v>1604</v>
      </c>
      <c r="B9286" t="s">
        <v>0</v>
      </c>
      <c r="C9286">
        <v>1</v>
      </c>
      <c r="D9286" t="s">
        <v>1017</v>
      </c>
      <c r="E9286">
        <v>32</v>
      </c>
      <c r="F9286">
        <v>51</v>
      </c>
      <c r="G9286" t="s">
        <v>1210</v>
      </c>
      <c r="H9286">
        <v>89</v>
      </c>
      <c r="I9286">
        <v>115</v>
      </c>
      <c r="J9286" t="s">
        <v>1018</v>
      </c>
      <c r="K9286">
        <v>32</v>
      </c>
      <c r="L9286">
        <v>40</v>
      </c>
      <c r="M9286" t="s">
        <v>1210</v>
      </c>
      <c r="N9286">
        <v>89</v>
      </c>
      <c r="O9286">
        <v>97</v>
      </c>
      <c r="Q9286" t="s">
        <v>61</v>
      </c>
      <c r="R9286" t="s">
        <v>1132</v>
      </c>
    </row>
    <row r="9287" spans="1:18" x14ac:dyDescent="0.2">
      <c r="A9287" t="s">
        <v>1604</v>
      </c>
      <c r="B9287" t="s">
        <v>0</v>
      </c>
      <c r="C9287">
        <v>0.9</v>
      </c>
      <c r="D9287" t="s">
        <v>1017</v>
      </c>
      <c r="E9287">
        <v>32</v>
      </c>
      <c r="F9287">
        <v>51</v>
      </c>
      <c r="G9287" t="s">
        <v>1210</v>
      </c>
      <c r="H9287">
        <v>89</v>
      </c>
      <c r="I9287">
        <v>115</v>
      </c>
      <c r="J9287" t="s">
        <v>1018</v>
      </c>
      <c r="K9287">
        <v>31</v>
      </c>
      <c r="L9287">
        <v>40</v>
      </c>
      <c r="M9287" t="s">
        <v>1210</v>
      </c>
      <c r="N9287">
        <v>88</v>
      </c>
      <c r="O9287">
        <v>97</v>
      </c>
      <c r="Q9287" t="s">
        <v>61</v>
      </c>
      <c r="R9287" t="s">
        <v>1132</v>
      </c>
    </row>
    <row r="9288" spans="1:18" x14ac:dyDescent="0.2">
      <c r="A9288" t="s">
        <v>1604</v>
      </c>
      <c r="B9288" t="s">
        <v>0</v>
      </c>
      <c r="C9288">
        <v>1</v>
      </c>
      <c r="D9288" t="s">
        <v>1017</v>
      </c>
      <c r="E9288">
        <v>32</v>
      </c>
      <c r="F9288">
        <v>51</v>
      </c>
      <c r="G9288" t="s">
        <v>1211</v>
      </c>
      <c r="H9288">
        <v>83</v>
      </c>
      <c r="I9288">
        <v>109</v>
      </c>
      <c r="J9288" t="s">
        <v>1018</v>
      </c>
      <c r="K9288">
        <v>33</v>
      </c>
      <c r="L9288">
        <v>40</v>
      </c>
      <c r="M9288" t="s">
        <v>1211</v>
      </c>
      <c r="N9288">
        <v>84</v>
      </c>
      <c r="O9288">
        <v>91</v>
      </c>
      <c r="Q9288" t="s">
        <v>61</v>
      </c>
      <c r="R9288" t="s">
        <v>1132</v>
      </c>
    </row>
    <row r="9289" spans="1:18" x14ac:dyDescent="0.2">
      <c r="A9289" t="s">
        <v>1604</v>
      </c>
      <c r="B9289" t="s">
        <v>0</v>
      </c>
      <c r="C9289">
        <v>1</v>
      </c>
      <c r="D9289" t="s">
        <v>1017</v>
      </c>
      <c r="E9289">
        <v>32</v>
      </c>
      <c r="F9289">
        <v>51</v>
      </c>
      <c r="G9289" t="s">
        <v>1211</v>
      </c>
      <c r="H9289">
        <v>83</v>
      </c>
      <c r="I9289">
        <v>109</v>
      </c>
      <c r="J9289" t="s">
        <v>1018</v>
      </c>
      <c r="K9289">
        <v>32</v>
      </c>
      <c r="L9289">
        <v>40</v>
      </c>
      <c r="M9289" t="s">
        <v>1211</v>
      </c>
      <c r="N9289">
        <v>83</v>
      </c>
      <c r="O9289">
        <v>91</v>
      </c>
      <c r="Q9289" t="s">
        <v>61</v>
      </c>
      <c r="R9289" t="s">
        <v>1132</v>
      </c>
    </row>
    <row r="9290" spans="1:18" x14ac:dyDescent="0.2">
      <c r="A9290" t="s">
        <v>1604</v>
      </c>
      <c r="B9290" t="s">
        <v>0</v>
      </c>
      <c r="C9290">
        <v>0.9</v>
      </c>
      <c r="D9290" t="s">
        <v>1017</v>
      </c>
      <c r="E9290">
        <v>32</v>
      </c>
      <c r="F9290">
        <v>51</v>
      </c>
      <c r="G9290" t="s">
        <v>1211</v>
      </c>
      <c r="H9290">
        <v>83</v>
      </c>
      <c r="I9290">
        <v>109</v>
      </c>
      <c r="J9290" t="s">
        <v>1018</v>
      </c>
      <c r="K9290">
        <v>31</v>
      </c>
      <c r="L9290">
        <v>40</v>
      </c>
      <c r="M9290" t="s">
        <v>1211</v>
      </c>
      <c r="N9290">
        <v>82</v>
      </c>
      <c r="O9290">
        <v>91</v>
      </c>
      <c r="Q9290" t="s">
        <v>61</v>
      </c>
      <c r="R9290" t="s">
        <v>1132</v>
      </c>
    </row>
    <row r="9291" spans="1:18" x14ac:dyDescent="0.2">
      <c r="A9291" t="s">
        <v>1604</v>
      </c>
      <c r="B9291" t="s">
        <v>0</v>
      </c>
      <c r="C9291">
        <v>1</v>
      </c>
      <c r="D9291" t="s">
        <v>1017</v>
      </c>
      <c r="E9291">
        <v>32</v>
      </c>
      <c r="F9291">
        <v>51</v>
      </c>
      <c r="G9291" t="s">
        <v>1212</v>
      </c>
      <c r="H9291">
        <v>25</v>
      </c>
      <c r="I9291">
        <v>51</v>
      </c>
      <c r="J9291" t="s">
        <v>1018</v>
      </c>
      <c r="K9291">
        <v>33</v>
      </c>
      <c r="L9291">
        <v>40</v>
      </c>
      <c r="M9291" t="s">
        <v>1212</v>
      </c>
      <c r="N9291">
        <v>26</v>
      </c>
      <c r="O9291">
        <v>33</v>
      </c>
      <c r="Q9291" t="s">
        <v>61</v>
      </c>
      <c r="R9291" t="s">
        <v>1132</v>
      </c>
    </row>
    <row r="9292" spans="1:18" x14ac:dyDescent="0.2">
      <c r="A9292" t="s">
        <v>1604</v>
      </c>
      <c r="B9292" t="s">
        <v>0</v>
      </c>
      <c r="C9292">
        <v>1</v>
      </c>
      <c r="D9292" t="s">
        <v>1017</v>
      </c>
      <c r="E9292">
        <v>32</v>
      </c>
      <c r="F9292">
        <v>51</v>
      </c>
      <c r="G9292" t="s">
        <v>1212</v>
      </c>
      <c r="H9292">
        <v>25</v>
      </c>
      <c r="I9292">
        <v>51</v>
      </c>
      <c r="J9292" t="s">
        <v>1018</v>
      </c>
      <c r="K9292">
        <v>32</v>
      </c>
      <c r="L9292">
        <v>40</v>
      </c>
      <c r="M9292" t="s">
        <v>1212</v>
      </c>
      <c r="N9292">
        <v>25</v>
      </c>
      <c r="O9292">
        <v>33</v>
      </c>
      <c r="Q9292" t="s">
        <v>61</v>
      </c>
      <c r="R9292" t="s">
        <v>1132</v>
      </c>
    </row>
    <row r="9293" spans="1:18" x14ac:dyDescent="0.2">
      <c r="A9293" t="s">
        <v>1604</v>
      </c>
      <c r="B9293" t="s">
        <v>0</v>
      </c>
      <c r="C9293">
        <v>1</v>
      </c>
      <c r="D9293" t="s">
        <v>1017</v>
      </c>
      <c r="E9293">
        <v>32</v>
      </c>
      <c r="F9293">
        <v>51</v>
      </c>
      <c r="G9293" t="s">
        <v>1213</v>
      </c>
      <c r="H9293">
        <v>99</v>
      </c>
      <c r="I9293">
        <v>125</v>
      </c>
      <c r="J9293" t="s">
        <v>1018</v>
      </c>
      <c r="K9293">
        <v>33</v>
      </c>
      <c r="L9293">
        <v>40</v>
      </c>
      <c r="M9293" t="s">
        <v>1213</v>
      </c>
      <c r="N9293">
        <v>100</v>
      </c>
      <c r="O9293">
        <v>107</v>
      </c>
      <c r="Q9293" t="s">
        <v>61</v>
      </c>
      <c r="R9293" t="s">
        <v>1132</v>
      </c>
    </row>
    <row r="9294" spans="1:18" x14ac:dyDescent="0.2">
      <c r="A9294" t="s">
        <v>1604</v>
      </c>
      <c r="B9294" t="s">
        <v>0</v>
      </c>
      <c r="C9294">
        <v>1</v>
      </c>
      <c r="D9294" t="s">
        <v>1017</v>
      </c>
      <c r="E9294">
        <v>32</v>
      </c>
      <c r="F9294">
        <v>51</v>
      </c>
      <c r="G9294" t="s">
        <v>1213</v>
      </c>
      <c r="H9294">
        <v>99</v>
      </c>
      <c r="I9294">
        <v>125</v>
      </c>
      <c r="J9294" t="s">
        <v>1018</v>
      </c>
      <c r="K9294">
        <v>32</v>
      </c>
      <c r="L9294">
        <v>40</v>
      </c>
      <c r="M9294" t="s">
        <v>1213</v>
      </c>
      <c r="N9294">
        <v>99</v>
      </c>
      <c r="O9294">
        <v>107</v>
      </c>
      <c r="Q9294" t="s">
        <v>61</v>
      </c>
      <c r="R9294" t="s">
        <v>1132</v>
      </c>
    </row>
    <row r="9295" spans="1:18" x14ac:dyDescent="0.2">
      <c r="A9295" t="s">
        <v>1604</v>
      </c>
      <c r="B9295" t="s">
        <v>0</v>
      </c>
      <c r="C9295">
        <v>1</v>
      </c>
      <c r="D9295" t="s">
        <v>1017</v>
      </c>
      <c r="E9295">
        <v>32</v>
      </c>
      <c r="F9295">
        <v>51</v>
      </c>
      <c r="G9295" t="s">
        <v>1214</v>
      </c>
      <c r="H9295">
        <v>27</v>
      </c>
      <c r="I9295">
        <v>53</v>
      </c>
      <c r="J9295" t="s">
        <v>1018</v>
      </c>
      <c r="K9295">
        <v>33</v>
      </c>
      <c r="L9295">
        <v>40</v>
      </c>
      <c r="M9295" t="s">
        <v>1214</v>
      </c>
      <c r="N9295">
        <v>28</v>
      </c>
      <c r="O9295">
        <v>35</v>
      </c>
      <c r="Q9295" t="s">
        <v>61</v>
      </c>
      <c r="R9295" t="s">
        <v>1132</v>
      </c>
    </row>
    <row r="9296" spans="1:18" x14ac:dyDescent="0.2">
      <c r="A9296" t="s">
        <v>1604</v>
      </c>
      <c r="B9296" t="s">
        <v>0</v>
      </c>
      <c r="C9296">
        <v>1</v>
      </c>
      <c r="D9296" t="s">
        <v>1017</v>
      </c>
      <c r="E9296">
        <v>32</v>
      </c>
      <c r="F9296">
        <v>51</v>
      </c>
      <c r="G9296" t="s">
        <v>1214</v>
      </c>
      <c r="H9296">
        <v>27</v>
      </c>
      <c r="I9296">
        <v>53</v>
      </c>
      <c r="J9296" t="s">
        <v>1018</v>
      </c>
      <c r="K9296">
        <v>32</v>
      </c>
      <c r="L9296">
        <v>40</v>
      </c>
      <c r="M9296" t="s">
        <v>1214</v>
      </c>
      <c r="N9296">
        <v>27</v>
      </c>
      <c r="O9296">
        <v>35</v>
      </c>
      <c r="Q9296" t="s">
        <v>61</v>
      </c>
      <c r="R9296" t="s">
        <v>1132</v>
      </c>
    </row>
    <row r="9297" spans="1:18" x14ac:dyDescent="0.2">
      <c r="A9297" t="s">
        <v>1604</v>
      </c>
      <c r="B9297" t="s">
        <v>0</v>
      </c>
      <c r="C9297">
        <v>0.9</v>
      </c>
      <c r="D9297" t="s">
        <v>1017</v>
      </c>
      <c r="E9297">
        <v>32</v>
      </c>
      <c r="F9297">
        <v>51</v>
      </c>
      <c r="G9297" t="s">
        <v>1214</v>
      </c>
      <c r="H9297">
        <v>27</v>
      </c>
      <c r="I9297">
        <v>53</v>
      </c>
      <c r="J9297" t="s">
        <v>1018</v>
      </c>
      <c r="K9297">
        <v>31</v>
      </c>
      <c r="L9297">
        <v>40</v>
      </c>
      <c r="M9297" t="s">
        <v>1214</v>
      </c>
      <c r="N9297">
        <v>26</v>
      </c>
      <c r="O9297">
        <v>35</v>
      </c>
      <c r="Q9297" t="s">
        <v>61</v>
      </c>
      <c r="R9297" t="s">
        <v>1132</v>
      </c>
    </row>
    <row r="9298" spans="1:18" x14ac:dyDescent="0.2">
      <c r="A9298" t="s">
        <v>1604</v>
      </c>
      <c r="B9298" t="s">
        <v>0</v>
      </c>
      <c r="C9298">
        <v>1</v>
      </c>
      <c r="D9298" t="s">
        <v>1017</v>
      </c>
      <c r="E9298">
        <v>32</v>
      </c>
      <c r="F9298">
        <v>51</v>
      </c>
      <c r="G9298" t="s">
        <v>1215</v>
      </c>
      <c r="H9298">
        <v>23</v>
      </c>
      <c r="I9298">
        <v>49</v>
      </c>
      <c r="J9298" t="s">
        <v>1018</v>
      </c>
      <c r="K9298">
        <v>33</v>
      </c>
      <c r="L9298">
        <v>40</v>
      </c>
      <c r="M9298" t="s">
        <v>1215</v>
      </c>
      <c r="N9298">
        <v>24</v>
      </c>
      <c r="O9298">
        <v>31</v>
      </c>
      <c r="Q9298" t="s">
        <v>61</v>
      </c>
      <c r="R9298" t="s">
        <v>1132</v>
      </c>
    </row>
    <row r="9299" spans="1:18" x14ac:dyDescent="0.2">
      <c r="A9299" t="s">
        <v>1604</v>
      </c>
      <c r="B9299" t="s">
        <v>0</v>
      </c>
      <c r="C9299">
        <v>1</v>
      </c>
      <c r="D9299" t="s">
        <v>1017</v>
      </c>
      <c r="E9299">
        <v>32</v>
      </c>
      <c r="F9299">
        <v>51</v>
      </c>
      <c r="G9299" t="s">
        <v>1215</v>
      </c>
      <c r="H9299">
        <v>23</v>
      </c>
      <c r="I9299">
        <v>49</v>
      </c>
      <c r="J9299" t="s">
        <v>1018</v>
      </c>
      <c r="K9299">
        <v>32</v>
      </c>
      <c r="L9299">
        <v>40</v>
      </c>
      <c r="M9299" t="s">
        <v>1215</v>
      </c>
      <c r="N9299">
        <v>23</v>
      </c>
      <c r="O9299">
        <v>31</v>
      </c>
      <c r="Q9299" t="s">
        <v>61</v>
      </c>
      <c r="R9299" t="s">
        <v>1132</v>
      </c>
    </row>
    <row r="9300" spans="1:18" x14ac:dyDescent="0.2">
      <c r="A9300" t="s">
        <v>1604</v>
      </c>
      <c r="B9300" t="s">
        <v>0</v>
      </c>
      <c r="C9300">
        <v>1</v>
      </c>
      <c r="D9300" t="s">
        <v>1017</v>
      </c>
      <c r="E9300">
        <v>32</v>
      </c>
      <c r="F9300">
        <v>51</v>
      </c>
      <c r="G9300" t="s">
        <v>1216</v>
      </c>
      <c r="H9300">
        <v>51</v>
      </c>
      <c r="I9300">
        <v>83</v>
      </c>
      <c r="J9300" t="s">
        <v>1018</v>
      </c>
      <c r="K9300">
        <v>33</v>
      </c>
      <c r="L9300">
        <v>40</v>
      </c>
      <c r="M9300" t="s">
        <v>1216</v>
      </c>
      <c r="N9300">
        <v>52</v>
      </c>
      <c r="O9300">
        <v>59</v>
      </c>
      <c r="Q9300" t="s">
        <v>61</v>
      </c>
      <c r="R9300" t="s">
        <v>1132</v>
      </c>
    </row>
    <row r="9301" spans="1:18" x14ac:dyDescent="0.2">
      <c r="A9301" t="s">
        <v>1604</v>
      </c>
      <c r="B9301" t="s">
        <v>0</v>
      </c>
      <c r="C9301">
        <v>1</v>
      </c>
      <c r="D9301" t="s">
        <v>1017</v>
      </c>
      <c r="E9301">
        <v>32</v>
      </c>
      <c r="F9301">
        <v>51</v>
      </c>
      <c r="G9301" t="s">
        <v>1216</v>
      </c>
      <c r="H9301">
        <v>51</v>
      </c>
      <c r="I9301">
        <v>83</v>
      </c>
      <c r="J9301" t="s">
        <v>1018</v>
      </c>
      <c r="K9301">
        <v>32</v>
      </c>
      <c r="L9301">
        <v>40</v>
      </c>
      <c r="M9301" t="s">
        <v>1216</v>
      </c>
      <c r="N9301">
        <v>51</v>
      </c>
      <c r="O9301">
        <v>59</v>
      </c>
      <c r="Q9301" t="s">
        <v>61</v>
      </c>
      <c r="R9301" t="s">
        <v>1132</v>
      </c>
    </row>
    <row r="9302" spans="1:18" x14ac:dyDescent="0.2">
      <c r="A9302" t="s">
        <v>1604</v>
      </c>
      <c r="B9302" t="s">
        <v>0</v>
      </c>
      <c r="C9302">
        <v>0.9</v>
      </c>
      <c r="D9302" t="s">
        <v>1017</v>
      </c>
      <c r="E9302">
        <v>32</v>
      </c>
      <c r="F9302">
        <v>51</v>
      </c>
      <c r="G9302" t="s">
        <v>1216</v>
      </c>
      <c r="H9302">
        <v>51</v>
      </c>
      <c r="I9302">
        <v>83</v>
      </c>
      <c r="J9302" t="s">
        <v>1018</v>
      </c>
      <c r="K9302">
        <v>31</v>
      </c>
      <c r="L9302">
        <v>40</v>
      </c>
      <c r="M9302" t="s">
        <v>1216</v>
      </c>
      <c r="N9302">
        <v>50</v>
      </c>
      <c r="O9302">
        <v>59</v>
      </c>
      <c r="Q9302" t="s">
        <v>61</v>
      </c>
      <c r="R9302" t="s">
        <v>1132</v>
      </c>
    </row>
    <row r="9303" spans="1:18" x14ac:dyDescent="0.2">
      <c r="A9303" t="s">
        <v>1604</v>
      </c>
      <c r="B9303" t="s">
        <v>0</v>
      </c>
      <c r="C9303">
        <v>1</v>
      </c>
      <c r="D9303" t="s">
        <v>1017</v>
      </c>
      <c r="E9303">
        <v>32</v>
      </c>
      <c r="F9303">
        <v>51</v>
      </c>
      <c r="G9303" t="s">
        <v>1217</v>
      </c>
      <c r="H9303">
        <v>52</v>
      </c>
      <c r="I9303">
        <v>71</v>
      </c>
      <c r="J9303" t="s">
        <v>1018</v>
      </c>
      <c r="K9303">
        <v>33</v>
      </c>
      <c r="L9303">
        <v>40</v>
      </c>
      <c r="M9303" t="s">
        <v>1217</v>
      </c>
      <c r="N9303">
        <v>53</v>
      </c>
      <c r="O9303">
        <v>60</v>
      </c>
      <c r="Q9303" t="s">
        <v>61</v>
      </c>
      <c r="R9303" t="s">
        <v>1132</v>
      </c>
    </row>
    <row r="9304" spans="1:18" x14ac:dyDescent="0.2">
      <c r="A9304" t="s">
        <v>1604</v>
      </c>
      <c r="B9304" t="s">
        <v>0</v>
      </c>
      <c r="C9304">
        <v>1</v>
      </c>
      <c r="D9304" t="s">
        <v>1017</v>
      </c>
      <c r="E9304">
        <v>32</v>
      </c>
      <c r="F9304">
        <v>51</v>
      </c>
      <c r="G9304" t="s">
        <v>1217</v>
      </c>
      <c r="H9304">
        <v>52</v>
      </c>
      <c r="I9304">
        <v>71</v>
      </c>
      <c r="J9304" t="s">
        <v>1018</v>
      </c>
      <c r="K9304">
        <v>32</v>
      </c>
      <c r="L9304">
        <v>40</v>
      </c>
      <c r="M9304" t="s">
        <v>1217</v>
      </c>
      <c r="N9304">
        <v>52</v>
      </c>
      <c r="O9304">
        <v>60</v>
      </c>
      <c r="Q9304" t="s">
        <v>61</v>
      </c>
      <c r="R9304" t="s">
        <v>1132</v>
      </c>
    </row>
    <row r="9305" spans="1:18" x14ac:dyDescent="0.2">
      <c r="A9305" t="s">
        <v>1604</v>
      </c>
      <c r="B9305" t="s">
        <v>0</v>
      </c>
      <c r="C9305">
        <v>1</v>
      </c>
      <c r="D9305" t="s">
        <v>1017</v>
      </c>
      <c r="E9305">
        <v>32</v>
      </c>
      <c r="F9305">
        <v>51</v>
      </c>
      <c r="G9305" t="s">
        <v>1218</v>
      </c>
      <c r="H9305">
        <v>147</v>
      </c>
      <c r="I9305">
        <v>169</v>
      </c>
      <c r="J9305" t="s">
        <v>1018</v>
      </c>
      <c r="K9305">
        <v>33</v>
      </c>
      <c r="L9305">
        <v>40</v>
      </c>
      <c r="M9305" t="s">
        <v>1218</v>
      </c>
      <c r="N9305">
        <v>148</v>
      </c>
      <c r="O9305">
        <v>155</v>
      </c>
      <c r="Q9305" t="s">
        <v>61</v>
      </c>
      <c r="R9305" t="s">
        <v>1132</v>
      </c>
    </row>
    <row r="9306" spans="1:18" x14ac:dyDescent="0.2">
      <c r="A9306" t="s">
        <v>1604</v>
      </c>
      <c r="B9306" t="s">
        <v>0</v>
      </c>
      <c r="C9306">
        <v>1</v>
      </c>
      <c r="D9306" t="s">
        <v>1017</v>
      </c>
      <c r="E9306">
        <v>32</v>
      </c>
      <c r="F9306">
        <v>51</v>
      </c>
      <c r="G9306" t="s">
        <v>1218</v>
      </c>
      <c r="H9306">
        <v>147</v>
      </c>
      <c r="I9306">
        <v>169</v>
      </c>
      <c r="J9306" t="s">
        <v>1018</v>
      </c>
      <c r="K9306">
        <v>32</v>
      </c>
      <c r="L9306">
        <v>40</v>
      </c>
      <c r="M9306" t="s">
        <v>1218</v>
      </c>
      <c r="N9306">
        <v>147</v>
      </c>
      <c r="O9306">
        <v>155</v>
      </c>
      <c r="Q9306" t="s">
        <v>61</v>
      </c>
      <c r="R9306" t="s">
        <v>1132</v>
      </c>
    </row>
    <row r="9307" spans="1:18" x14ac:dyDescent="0.2">
      <c r="A9307" t="s">
        <v>1604</v>
      </c>
      <c r="B9307" t="s">
        <v>0</v>
      </c>
      <c r="C9307">
        <v>1</v>
      </c>
      <c r="D9307" t="s">
        <v>1017</v>
      </c>
      <c r="E9307">
        <v>32</v>
      </c>
      <c r="F9307">
        <v>51</v>
      </c>
      <c r="G9307" t="s">
        <v>1219</v>
      </c>
      <c r="H9307">
        <v>73</v>
      </c>
      <c r="I9307">
        <v>92</v>
      </c>
      <c r="J9307" t="s">
        <v>1018</v>
      </c>
      <c r="K9307">
        <v>33</v>
      </c>
      <c r="L9307">
        <v>40</v>
      </c>
      <c r="M9307" t="s">
        <v>1219</v>
      </c>
      <c r="N9307">
        <v>74</v>
      </c>
      <c r="O9307">
        <v>81</v>
      </c>
      <c r="Q9307" t="s">
        <v>61</v>
      </c>
      <c r="R9307" t="s">
        <v>1132</v>
      </c>
    </row>
    <row r="9308" spans="1:18" x14ac:dyDescent="0.2">
      <c r="A9308" t="s">
        <v>1604</v>
      </c>
      <c r="B9308" t="s">
        <v>0</v>
      </c>
      <c r="C9308">
        <v>1</v>
      </c>
      <c r="D9308" t="s">
        <v>1017</v>
      </c>
      <c r="E9308">
        <v>32</v>
      </c>
      <c r="F9308">
        <v>51</v>
      </c>
      <c r="G9308" t="s">
        <v>1219</v>
      </c>
      <c r="H9308">
        <v>73</v>
      </c>
      <c r="I9308">
        <v>92</v>
      </c>
      <c r="J9308" t="s">
        <v>1018</v>
      </c>
      <c r="K9308">
        <v>32</v>
      </c>
      <c r="L9308">
        <v>40</v>
      </c>
      <c r="M9308" t="s">
        <v>1219</v>
      </c>
      <c r="N9308">
        <v>73</v>
      </c>
      <c r="O9308">
        <v>81</v>
      </c>
      <c r="Q9308" t="s">
        <v>61</v>
      </c>
      <c r="R9308" t="s">
        <v>1132</v>
      </c>
    </row>
    <row r="9309" spans="1:18" x14ac:dyDescent="0.2">
      <c r="A9309" t="s">
        <v>1604</v>
      </c>
      <c r="B9309" t="s">
        <v>0</v>
      </c>
      <c r="C9309">
        <v>0.9</v>
      </c>
      <c r="D9309" t="s">
        <v>1017</v>
      </c>
      <c r="E9309">
        <v>32</v>
      </c>
      <c r="F9309">
        <v>51</v>
      </c>
      <c r="G9309" t="s">
        <v>1219</v>
      </c>
      <c r="H9309">
        <v>73</v>
      </c>
      <c r="I9309">
        <v>92</v>
      </c>
      <c r="J9309" t="s">
        <v>1018</v>
      </c>
      <c r="K9309">
        <v>31</v>
      </c>
      <c r="L9309">
        <v>40</v>
      </c>
      <c r="M9309" t="s">
        <v>1219</v>
      </c>
      <c r="N9309">
        <v>72</v>
      </c>
      <c r="O9309">
        <v>81</v>
      </c>
      <c r="Q9309" t="s">
        <v>61</v>
      </c>
      <c r="R9309" t="s">
        <v>1132</v>
      </c>
    </row>
    <row r="9310" spans="1:18" x14ac:dyDescent="0.2">
      <c r="A9310" t="s">
        <v>1604</v>
      </c>
      <c r="B9310" t="s">
        <v>0</v>
      </c>
      <c r="C9310">
        <v>1</v>
      </c>
      <c r="D9310" t="s">
        <v>1017</v>
      </c>
      <c r="E9310">
        <v>32</v>
      </c>
      <c r="F9310">
        <v>51</v>
      </c>
      <c r="G9310" t="s">
        <v>1219</v>
      </c>
      <c r="H9310">
        <v>133</v>
      </c>
      <c r="I9310">
        <v>152</v>
      </c>
      <c r="J9310" t="s">
        <v>1018</v>
      </c>
      <c r="K9310">
        <v>33</v>
      </c>
      <c r="L9310">
        <v>40</v>
      </c>
      <c r="M9310" t="s">
        <v>1219</v>
      </c>
      <c r="N9310">
        <v>134</v>
      </c>
      <c r="O9310">
        <v>141</v>
      </c>
      <c r="Q9310" t="s">
        <v>61</v>
      </c>
      <c r="R9310" t="s">
        <v>1132</v>
      </c>
    </row>
    <row r="9311" spans="1:18" x14ac:dyDescent="0.2">
      <c r="A9311" t="s">
        <v>1604</v>
      </c>
      <c r="B9311" t="s">
        <v>0</v>
      </c>
      <c r="C9311">
        <v>1</v>
      </c>
      <c r="D9311" t="s">
        <v>1017</v>
      </c>
      <c r="E9311">
        <v>32</v>
      </c>
      <c r="F9311">
        <v>51</v>
      </c>
      <c r="G9311" t="s">
        <v>1219</v>
      </c>
      <c r="H9311">
        <v>133</v>
      </c>
      <c r="I9311">
        <v>152</v>
      </c>
      <c r="J9311" t="s">
        <v>1018</v>
      </c>
      <c r="K9311">
        <v>32</v>
      </c>
      <c r="L9311">
        <v>40</v>
      </c>
      <c r="M9311" t="s">
        <v>1219</v>
      </c>
      <c r="N9311">
        <v>133</v>
      </c>
      <c r="O9311">
        <v>141</v>
      </c>
      <c r="Q9311" t="s">
        <v>61</v>
      </c>
      <c r="R9311" t="s">
        <v>1132</v>
      </c>
    </row>
    <row r="9312" spans="1:18" x14ac:dyDescent="0.2">
      <c r="A9312" t="s">
        <v>1604</v>
      </c>
      <c r="B9312" t="s">
        <v>0</v>
      </c>
      <c r="C9312">
        <v>0.9</v>
      </c>
      <c r="D9312" t="s">
        <v>1017</v>
      </c>
      <c r="E9312">
        <v>32</v>
      </c>
      <c r="F9312">
        <v>51</v>
      </c>
      <c r="G9312" t="s">
        <v>1219</v>
      </c>
      <c r="H9312">
        <v>133</v>
      </c>
      <c r="I9312">
        <v>152</v>
      </c>
      <c r="J9312" t="s">
        <v>1018</v>
      </c>
      <c r="K9312">
        <v>31</v>
      </c>
      <c r="L9312">
        <v>40</v>
      </c>
      <c r="M9312" t="s">
        <v>1219</v>
      </c>
      <c r="N9312">
        <v>132</v>
      </c>
      <c r="O9312">
        <v>141</v>
      </c>
      <c r="Q9312" t="s">
        <v>61</v>
      </c>
      <c r="R9312" t="s">
        <v>1132</v>
      </c>
    </row>
    <row r="9313" spans="1:18" x14ac:dyDescent="0.2">
      <c r="A9313" t="s">
        <v>1604</v>
      </c>
      <c r="B9313" t="s">
        <v>0</v>
      </c>
      <c r="C9313">
        <v>1</v>
      </c>
      <c r="D9313" t="s">
        <v>1017</v>
      </c>
      <c r="E9313">
        <v>32</v>
      </c>
      <c r="F9313">
        <v>51</v>
      </c>
      <c r="G9313" t="s">
        <v>1220</v>
      </c>
      <c r="H9313">
        <v>84</v>
      </c>
      <c r="I9313">
        <v>103</v>
      </c>
      <c r="J9313" t="s">
        <v>1018</v>
      </c>
      <c r="K9313">
        <v>33</v>
      </c>
      <c r="L9313">
        <v>40</v>
      </c>
      <c r="M9313" t="s">
        <v>1220</v>
      </c>
      <c r="N9313">
        <v>85</v>
      </c>
      <c r="O9313">
        <v>92</v>
      </c>
      <c r="Q9313" t="s">
        <v>61</v>
      </c>
      <c r="R9313" t="s">
        <v>1132</v>
      </c>
    </row>
    <row r="9314" spans="1:18" x14ac:dyDescent="0.2">
      <c r="A9314" t="s">
        <v>1604</v>
      </c>
      <c r="B9314" t="s">
        <v>0</v>
      </c>
      <c r="C9314">
        <v>1</v>
      </c>
      <c r="D9314" t="s">
        <v>1017</v>
      </c>
      <c r="E9314">
        <v>32</v>
      </c>
      <c r="F9314">
        <v>51</v>
      </c>
      <c r="G9314" t="s">
        <v>1220</v>
      </c>
      <c r="H9314">
        <v>84</v>
      </c>
      <c r="I9314">
        <v>103</v>
      </c>
      <c r="J9314" t="s">
        <v>1018</v>
      </c>
      <c r="K9314">
        <v>32</v>
      </c>
      <c r="L9314">
        <v>40</v>
      </c>
      <c r="M9314" t="s">
        <v>1220</v>
      </c>
      <c r="N9314">
        <v>84</v>
      </c>
      <c r="O9314">
        <v>92</v>
      </c>
      <c r="Q9314" t="s">
        <v>61</v>
      </c>
      <c r="R9314" t="s">
        <v>1132</v>
      </c>
    </row>
    <row r="9315" spans="1:18" x14ac:dyDescent="0.2">
      <c r="A9315" t="s">
        <v>1604</v>
      </c>
      <c r="B9315" t="s">
        <v>0</v>
      </c>
      <c r="C9315">
        <v>0.9</v>
      </c>
      <c r="D9315" t="s">
        <v>1017</v>
      </c>
      <c r="E9315">
        <v>32</v>
      </c>
      <c r="F9315">
        <v>51</v>
      </c>
      <c r="G9315" t="s">
        <v>1220</v>
      </c>
      <c r="H9315">
        <v>84</v>
      </c>
      <c r="I9315">
        <v>103</v>
      </c>
      <c r="J9315" t="s">
        <v>1018</v>
      </c>
      <c r="K9315">
        <v>31</v>
      </c>
      <c r="L9315">
        <v>40</v>
      </c>
      <c r="M9315" t="s">
        <v>1220</v>
      </c>
      <c r="N9315">
        <v>83</v>
      </c>
      <c r="O9315">
        <v>92</v>
      </c>
      <c r="Q9315" t="s">
        <v>61</v>
      </c>
      <c r="R9315" t="s">
        <v>1132</v>
      </c>
    </row>
    <row r="9316" spans="1:18" x14ac:dyDescent="0.2">
      <c r="A9316" t="s">
        <v>1604</v>
      </c>
      <c r="B9316" t="s">
        <v>0</v>
      </c>
      <c r="C9316">
        <v>1</v>
      </c>
      <c r="D9316" t="s">
        <v>1017</v>
      </c>
      <c r="E9316">
        <v>32</v>
      </c>
      <c r="F9316">
        <v>51</v>
      </c>
      <c r="G9316" t="s">
        <v>1221</v>
      </c>
      <c r="H9316">
        <v>37</v>
      </c>
      <c r="I9316">
        <v>56</v>
      </c>
      <c r="J9316" t="s">
        <v>1018</v>
      </c>
      <c r="K9316">
        <v>33</v>
      </c>
      <c r="L9316">
        <v>40</v>
      </c>
      <c r="M9316" t="s">
        <v>1221</v>
      </c>
      <c r="N9316">
        <v>38</v>
      </c>
      <c r="O9316">
        <v>45</v>
      </c>
      <c r="Q9316" t="s">
        <v>61</v>
      </c>
      <c r="R9316" t="s">
        <v>1132</v>
      </c>
    </row>
    <row r="9317" spans="1:18" x14ac:dyDescent="0.2">
      <c r="A9317" t="s">
        <v>1604</v>
      </c>
      <c r="B9317" t="s">
        <v>0</v>
      </c>
      <c r="C9317">
        <v>1</v>
      </c>
      <c r="D9317" t="s">
        <v>1017</v>
      </c>
      <c r="E9317">
        <v>32</v>
      </c>
      <c r="F9317">
        <v>51</v>
      </c>
      <c r="G9317" t="s">
        <v>1221</v>
      </c>
      <c r="H9317">
        <v>37</v>
      </c>
      <c r="I9317">
        <v>56</v>
      </c>
      <c r="J9317" t="s">
        <v>1018</v>
      </c>
      <c r="K9317">
        <v>32</v>
      </c>
      <c r="L9317">
        <v>40</v>
      </c>
      <c r="M9317" t="s">
        <v>1221</v>
      </c>
      <c r="N9317">
        <v>37</v>
      </c>
      <c r="O9317">
        <v>45</v>
      </c>
      <c r="Q9317" t="s">
        <v>61</v>
      </c>
      <c r="R9317" t="s">
        <v>1132</v>
      </c>
    </row>
    <row r="9318" spans="1:18" x14ac:dyDescent="0.2">
      <c r="A9318" t="s">
        <v>1604</v>
      </c>
      <c r="B9318" t="s">
        <v>0</v>
      </c>
      <c r="C9318">
        <v>1</v>
      </c>
      <c r="D9318" t="s">
        <v>1017</v>
      </c>
      <c r="E9318">
        <v>32</v>
      </c>
      <c r="F9318">
        <v>51</v>
      </c>
      <c r="G9318" t="s">
        <v>1222</v>
      </c>
      <c r="H9318">
        <v>61</v>
      </c>
      <c r="I9318">
        <v>82</v>
      </c>
      <c r="J9318" t="s">
        <v>1018</v>
      </c>
      <c r="K9318">
        <v>33</v>
      </c>
      <c r="L9318">
        <v>40</v>
      </c>
      <c r="M9318" t="s">
        <v>1222</v>
      </c>
      <c r="N9318">
        <v>62</v>
      </c>
      <c r="O9318">
        <v>69</v>
      </c>
      <c r="Q9318" t="s">
        <v>61</v>
      </c>
      <c r="R9318" t="s">
        <v>1132</v>
      </c>
    </row>
    <row r="9319" spans="1:18" x14ac:dyDescent="0.2">
      <c r="A9319" t="s">
        <v>1604</v>
      </c>
      <c r="B9319" t="s">
        <v>0</v>
      </c>
      <c r="C9319">
        <v>1</v>
      </c>
      <c r="D9319" t="s">
        <v>1017</v>
      </c>
      <c r="E9319">
        <v>32</v>
      </c>
      <c r="F9319">
        <v>51</v>
      </c>
      <c r="G9319" t="s">
        <v>1222</v>
      </c>
      <c r="H9319">
        <v>61</v>
      </c>
      <c r="I9319">
        <v>82</v>
      </c>
      <c r="J9319" t="s">
        <v>1018</v>
      </c>
      <c r="K9319">
        <v>32</v>
      </c>
      <c r="L9319">
        <v>40</v>
      </c>
      <c r="M9319" t="s">
        <v>1222</v>
      </c>
      <c r="N9319">
        <v>61</v>
      </c>
      <c r="O9319">
        <v>69</v>
      </c>
      <c r="Q9319" t="s">
        <v>61</v>
      </c>
      <c r="R9319" t="s">
        <v>1132</v>
      </c>
    </row>
    <row r="9320" spans="1:18" x14ac:dyDescent="0.2">
      <c r="A9320" t="s">
        <v>1604</v>
      </c>
      <c r="B9320" t="s">
        <v>0</v>
      </c>
      <c r="C9320">
        <v>1</v>
      </c>
      <c r="D9320" t="s">
        <v>1017</v>
      </c>
      <c r="E9320">
        <v>32</v>
      </c>
      <c r="F9320">
        <v>51</v>
      </c>
      <c r="G9320" t="s">
        <v>1223</v>
      </c>
      <c r="H9320">
        <v>41</v>
      </c>
      <c r="I9320">
        <v>60</v>
      </c>
      <c r="J9320" t="s">
        <v>1018</v>
      </c>
      <c r="K9320">
        <v>33</v>
      </c>
      <c r="L9320">
        <v>40</v>
      </c>
      <c r="M9320" t="s">
        <v>1223</v>
      </c>
      <c r="N9320">
        <v>42</v>
      </c>
      <c r="O9320">
        <v>49</v>
      </c>
      <c r="Q9320" t="s">
        <v>61</v>
      </c>
      <c r="R9320" t="s">
        <v>1132</v>
      </c>
    </row>
    <row r="9321" spans="1:18" x14ac:dyDescent="0.2">
      <c r="A9321" t="s">
        <v>1604</v>
      </c>
      <c r="B9321" t="s">
        <v>0</v>
      </c>
      <c r="C9321">
        <v>1</v>
      </c>
      <c r="D9321" t="s">
        <v>1017</v>
      </c>
      <c r="E9321">
        <v>32</v>
      </c>
      <c r="F9321">
        <v>51</v>
      </c>
      <c r="G9321" t="s">
        <v>1223</v>
      </c>
      <c r="H9321">
        <v>41</v>
      </c>
      <c r="I9321">
        <v>60</v>
      </c>
      <c r="J9321" t="s">
        <v>1018</v>
      </c>
      <c r="K9321">
        <v>32</v>
      </c>
      <c r="L9321">
        <v>40</v>
      </c>
      <c r="M9321" t="s">
        <v>1223</v>
      </c>
      <c r="N9321">
        <v>41</v>
      </c>
      <c r="O9321">
        <v>49</v>
      </c>
      <c r="Q9321" t="s">
        <v>61</v>
      </c>
      <c r="R9321" t="s">
        <v>1132</v>
      </c>
    </row>
    <row r="9322" spans="1:18" x14ac:dyDescent="0.2">
      <c r="A9322" t="s">
        <v>1604</v>
      </c>
      <c r="B9322" t="s">
        <v>0</v>
      </c>
      <c r="C9322">
        <v>1</v>
      </c>
      <c r="D9322" t="s">
        <v>1017</v>
      </c>
      <c r="E9322">
        <v>32</v>
      </c>
      <c r="F9322">
        <v>51</v>
      </c>
      <c r="G9322" t="s">
        <v>1224</v>
      </c>
      <c r="H9322">
        <v>96</v>
      </c>
      <c r="I9322">
        <v>115</v>
      </c>
      <c r="J9322" t="s">
        <v>1018</v>
      </c>
      <c r="K9322">
        <v>33</v>
      </c>
      <c r="L9322">
        <v>40</v>
      </c>
      <c r="M9322" t="s">
        <v>1224</v>
      </c>
      <c r="N9322">
        <v>97</v>
      </c>
      <c r="O9322">
        <v>104</v>
      </c>
      <c r="Q9322" t="s">
        <v>61</v>
      </c>
      <c r="R9322" t="s">
        <v>1132</v>
      </c>
    </row>
    <row r="9323" spans="1:18" x14ac:dyDescent="0.2">
      <c r="A9323" t="s">
        <v>1604</v>
      </c>
      <c r="B9323" t="s">
        <v>0</v>
      </c>
      <c r="C9323">
        <v>1</v>
      </c>
      <c r="D9323" t="s">
        <v>1017</v>
      </c>
      <c r="E9323">
        <v>32</v>
      </c>
      <c r="F9323">
        <v>51</v>
      </c>
      <c r="G9323" t="s">
        <v>1224</v>
      </c>
      <c r="H9323">
        <v>96</v>
      </c>
      <c r="I9323">
        <v>115</v>
      </c>
      <c r="J9323" t="s">
        <v>1018</v>
      </c>
      <c r="K9323">
        <v>32</v>
      </c>
      <c r="L9323">
        <v>40</v>
      </c>
      <c r="M9323" t="s">
        <v>1224</v>
      </c>
      <c r="N9323">
        <v>96</v>
      </c>
      <c r="O9323">
        <v>104</v>
      </c>
      <c r="Q9323" t="s">
        <v>61</v>
      </c>
      <c r="R9323" t="s">
        <v>1132</v>
      </c>
    </row>
    <row r="9324" spans="1:18" x14ac:dyDescent="0.2">
      <c r="A9324" t="s">
        <v>1604</v>
      </c>
      <c r="B9324" t="s">
        <v>0</v>
      </c>
      <c r="C9324">
        <v>1</v>
      </c>
      <c r="D9324" t="s">
        <v>1017</v>
      </c>
      <c r="E9324">
        <v>32</v>
      </c>
      <c r="F9324">
        <v>51</v>
      </c>
      <c r="G9324" t="s">
        <v>1225</v>
      </c>
      <c r="H9324">
        <v>45</v>
      </c>
      <c r="I9324">
        <v>64</v>
      </c>
      <c r="J9324" t="s">
        <v>1018</v>
      </c>
      <c r="K9324">
        <v>33</v>
      </c>
      <c r="L9324">
        <v>40</v>
      </c>
      <c r="M9324" t="s">
        <v>1225</v>
      </c>
      <c r="N9324">
        <v>46</v>
      </c>
      <c r="O9324">
        <v>53</v>
      </c>
      <c r="Q9324" t="s">
        <v>61</v>
      </c>
      <c r="R9324" t="s">
        <v>1132</v>
      </c>
    </row>
    <row r="9325" spans="1:18" x14ac:dyDescent="0.2">
      <c r="A9325" t="s">
        <v>1604</v>
      </c>
      <c r="B9325" t="s">
        <v>0</v>
      </c>
      <c r="C9325">
        <v>1</v>
      </c>
      <c r="D9325" t="s">
        <v>1017</v>
      </c>
      <c r="E9325">
        <v>32</v>
      </c>
      <c r="F9325">
        <v>51</v>
      </c>
      <c r="G9325" t="s">
        <v>1225</v>
      </c>
      <c r="H9325">
        <v>45</v>
      </c>
      <c r="I9325">
        <v>64</v>
      </c>
      <c r="J9325" t="s">
        <v>1018</v>
      </c>
      <c r="K9325">
        <v>32</v>
      </c>
      <c r="L9325">
        <v>40</v>
      </c>
      <c r="M9325" t="s">
        <v>1225</v>
      </c>
      <c r="N9325">
        <v>45</v>
      </c>
      <c r="O9325">
        <v>53</v>
      </c>
      <c r="Q9325" t="s">
        <v>61</v>
      </c>
      <c r="R9325" t="s">
        <v>1132</v>
      </c>
    </row>
    <row r="9326" spans="1:18" x14ac:dyDescent="0.2">
      <c r="A9326" t="s">
        <v>1604</v>
      </c>
      <c r="B9326" t="s">
        <v>0</v>
      </c>
      <c r="C9326">
        <v>1</v>
      </c>
      <c r="D9326" t="s">
        <v>1017</v>
      </c>
      <c r="E9326">
        <v>32</v>
      </c>
      <c r="F9326">
        <v>51</v>
      </c>
      <c r="G9326" t="s">
        <v>1226</v>
      </c>
      <c r="H9326">
        <v>24</v>
      </c>
      <c r="I9326">
        <v>43</v>
      </c>
      <c r="J9326" t="s">
        <v>1018</v>
      </c>
      <c r="K9326">
        <v>33</v>
      </c>
      <c r="L9326">
        <v>40</v>
      </c>
      <c r="M9326" t="s">
        <v>1226</v>
      </c>
      <c r="N9326">
        <v>25</v>
      </c>
      <c r="O9326">
        <v>32</v>
      </c>
      <c r="Q9326" t="s">
        <v>61</v>
      </c>
      <c r="R9326" t="s">
        <v>1132</v>
      </c>
    </row>
    <row r="9327" spans="1:18" x14ac:dyDescent="0.2">
      <c r="A9327" t="s">
        <v>1604</v>
      </c>
      <c r="B9327" t="s">
        <v>0</v>
      </c>
      <c r="C9327">
        <v>1</v>
      </c>
      <c r="D9327" t="s">
        <v>1017</v>
      </c>
      <c r="E9327">
        <v>32</v>
      </c>
      <c r="F9327">
        <v>51</v>
      </c>
      <c r="G9327" t="s">
        <v>1226</v>
      </c>
      <c r="H9327">
        <v>24</v>
      </c>
      <c r="I9327">
        <v>43</v>
      </c>
      <c r="J9327" t="s">
        <v>1018</v>
      </c>
      <c r="K9327">
        <v>32</v>
      </c>
      <c r="L9327">
        <v>40</v>
      </c>
      <c r="M9327" t="s">
        <v>1226</v>
      </c>
      <c r="N9327">
        <v>24</v>
      </c>
      <c r="O9327">
        <v>32</v>
      </c>
      <c r="Q9327" t="s">
        <v>61</v>
      </c>
      <c r="R9327" t="s">
        <v>1132</v>
      </c>
    </row>
    <row r="9328" spans="1:18" x14ac:dyDescent="0.2">
      <c r="A9328" t="s">
        <v>1604</v>
      </c>
      <c r="B9328" t="s">
        <v>0</v>
      </c>
      <c r="C9328">
        <v>1</v>
      </c>
      <c r="D9328" t="s">
        <v>1017</v>
      </c>
      <c r="E9328">
        <v>32</v>
      </c>
      <c r="F9328">
        <v>51</v>
      </c>
      <c r="G9328" t="s">
        <v>1227</v>
      </c>
      <c r="H9328">
        <v>57</v>
      </c>
      <c r="I9328">
        <v>76</v>
      </c>
      <c r="J9328" t="s">
        <v>1018</v>
      </c>
      <c r="K9328">
        <v>33</v>
      </c>
      <c r="L9328">
        <v>40</v>
      </c>
      <c r="M9328" t="s">
        <v>1227</v>
      </c>
      <c r="N9328">
        <v>58</v>
      </c>
      <c r="O9328">
        <v>65</v>
      </c>
      <c r="Q9328" t="s">
        <v>61</v>
      </c>
      <c r="R9328" t="s">
        <v>1132</v>
      </c>
    </row>
    <row r="9329" spans="1:18" x14ac:dyDescent="0.2">
      <c r="A9329" t="s">
        <v>1604</v>
      </c>
      <c r="B9329" t="s">
        <v>0</v>
      </c>
      <c r="C9329">
        <v>1</v>
      </c>
      <c r="D9329" t="s">
        <v>1017</v>
      </c>
      <c r="E9329">
        <v>32</v>
      </c>
      <c r="F9329">
        <v>51</v>
      </c>
      <c r="G9329" t="s">
        <v>1227</v>
      </c>
      <c r="H9329">
        <v>57</v>
      </c>
      <c r="I9329">
        <v>76</v>
      </c>
      <c r="J9329" t="s">
        <v>1018</v>
      </c>
      <c r="K9329">
        <v>32</v>
      </c>
      <c r="L9329">
        <v>40</v>
      </c>
      <c r="M9329" t="s">
        <v>1227</v>
      </c>
      <c r="N9329">
        <v>57</v>
      </c>
      <c r="O9329">
        <v>65</v>
      </c>
      <c r="Q9329" t="s">
        <v>61</v>
      </c>
      <c r="R9329" t="s">
        <v>1132</v>
      </c>
    </row>
    <row r="9330" spans="1:18" x14ac:dyDescent="0.2">
      <c r="A9330" t="s">
        <v>1604</v>
      </c>
      <c r="B9330" t="s">
        <v>0</v>
      </c>
      <c r="C9330">
        <v>1</v>
      </c>
      <c r="D9330" t="s">
        <v>1017</v>
      </c>
      <c r="E9330">
        <v>32</v>
      </c>
      <c r="F9330">
        <v>51</v>
      </c>
      <c r="G9330" t="s">
        <v>1228</v>
      </c>
      <c r="H9330">
        <v>51</v>
      </c>
      <c r="I9330">
        <v>70</v>
      </c>
      <c r="J9330" t="s">
        <v>1018</v>
      </c>
      <c r="K9330">
        <v>33</v>
      </c>
      <c r="L9330">
        <v>40</v>
      </c>
      <c r="M9330" t="s">
        <v>1228</v>
      </c>
      <c r="N9330">
        <v>52</v>
      </c>
      <c r="O9330">
        <v>59</v>
      </c>
      <c r="Q9330" t="s">
        <v>61</v>
      </c>
      <c r="R9330" t="s">
        <v>1132</v>
      </c>
    </row>
    <row r="9331" spans="1:18" x14ac:dyDescent="0.2">
      <c r="A9331" t="s">
        <v>1604</v>
      </c>
      <c r="B9331" t="s">
        <v>0</v>
      </c>
      <c r="C9331">
        <v>1</v>
      </c>
      <c r="D9331" t="s">
        <v>1017</v>
      </c>
      <c r="E9331">
        <v>32</v>
      </c>
      <c r="F9331">
        <v>51</v>
      </c>
      <c r="G9331" t="s">
        <v>1228</v>
      </c>
      <c r="H9331">
        <v>51</v>
      </c>
      <c r="I9331">
        <v>70</v>
      </c>
      <c r="J9331" t="s">
        <v>1018</v>
      </c>
      <c r="K9331">
        <v>32</v>
      </c>
      <c r="L9331">
        <v>40</v>
      </c>
      <c r="M9331" t="s">
        <v>1228</v>
      </c>
      <c r="N9331">
        <v>51</v>
      </c>
      <c r="O9331">
        <v>59</v>
      </c>
      <c r="Q9331" t="s">
        <v>61</v>
      </c>
      <c r="R9331" t="s">
        <v>1132</v>
      </c>
    </row>
    <row r="9332" spans="1:18" x14ac:dyDescent="0.2">
      <c r="A9332" t="s">
        <v>1604</v>
      </c>
      <c r="B9332" t="s">
        <v>0</v>
      </c>
      <c r="C9332">
        <v>1</v>
      </c>
      <c r="D9332" t="s">
        <v>1017</v>
      </c>
      <c r="E9332">
        <v>32</v>
      </c>
      <c r="F9332">
        <v>51</v>
      </c>
      <c r="G9332" t="s">
        <v>1229</v>
      </c>
      <c r="H9332">
        <v>46</v>
      </c>
      <c r="I9332">
        <v>65</v>
      </c>
      <c r="J9332" t="s">
        <v>1018</v>
      </c>
      <c r="K9332">
        <v>33</v>
      </c>
      <c r="L9332">
        <v>40</v>
      </c>
      <c r="M9332" t="s">
        <v>1229</v>
      </c>
      <c r="N9332">
        <v>47</v>
      </c>
      <c r="O9332">
        <v>54</v>
      </c>
      <c r="Q9332" t="s">
        <v>61</v>
      </c>
      <c r="R9332" t="s">
        <v>1132</v>
      </c>
    </row>
    <row r="9333" spans="1:18" x14ac:dyDescent="0.2">
      <c r="A9333" t="s">
        <v>1604</v>
      </c>
      <c r="B9333" t="s">
        <v>0</v>
      </c>
      <c r="C9333">
        <v>1</v>
      </c>
      <c r="D9333" t="s">
        <v>1017</v>
      </c>
      <c r="E9333">
        <v>32</v>
      </c>
      <c r="F9333">
        <v>51</v>
      </c>
      <c r="G9333" t="s">
        <v>1229</v>
      </c>
      <c r="H9333">
        <v>46</v>
      </c>
      <c r="I9333">
        <v>65</v>
      </c>
      <c r="J9333" t="s">
        <v>1018</v>
      </c>
      <c r="K9333">
        <v>32</v>
      </c>
      <c r="L9333">
        <v>40</v>
      </c>
      <c r="M9333" t="s">
        <v>1229</v>
      </c>
      <c r="N9333">
        <v>46</v>
      </c>
      <c r="O9333">
        <v>54</v>
      </c>
      <c r="Q9333" t="s">
        <v>61</v>
      </c>
      <c r="R9333" t="s">
        <v>1132</v>
      </c>
    </row>
    <row r="9334" spans="1:18" x14ac:dyDescent="0.2">
      <c r="A9334" t="s">
        <v>1604</v>
      </c>
      <c r="B9334" t="s">
        <v>0</v>
      </c>
      <c r="C9334">
        <v>1</v>
      </c>
      <c r="D9334" t="s">
        <v>1017</v>
      </c>
      <c r="E9334">
        <v>32</v>
      </c>
      <c r="F9334">
        <v>51</v>
      </c>
      <c r="G9334" t="s">
        <v>1230</v>
      </c>
      <c r="H9334">
        <v>83</v>
      </c>
      <c r="I9334">
        <v>102</v>
      </c>
      <c r="J9334" t="s">
        <v>1018</v>
      </c>
      <c r="K9334">
        <v>33</v>
      </c>
      <c r="L9334">
        <v>40</v>
      </c>
      <c r="M9334" t="s">
        <v>1230</v>
      </c>
      <c r="N9334">
        <v>84</v>
      </c>
      <c r="O9334">
        <v>91</v>
      </c>
      <c r="Q9334" t="s">
        <v>61</v>
      </c>
      <c r="R9334" t="s">
        <v>1132</v>
      </c>
    </row>
    <row r="9335" spans="1:18" x14ac:dyDescent="0.2">
      <c r="A9335" t="s">
        <v>1604</v>
      </c>
      <c r="B9335" t="s">
        <v>0</v>
      </c>
      <c r="C9335">
        <v>1</v>
      </c>
      <c r="D9335" t="s">
        <v>1017</v>
      </c>
      <c r="E9335">
        <v>32</v>
      </c>
      <c r="F9335">
        <v>51</v>
      </c>
      <c r="G9335" t="s">
        <v>1230</v>
      </c>
      <c r="H9335">
        <v>83</v>
      </c>
      <c r="I9335">
        <v>102</v>
      </c>
      <c r="J9335" t="s">
        <v>1018</v>
      </c>
      <c r="K9335">
        <v>32</v>
      </c>
      <c r="L9335">
        <v>40</v>
      </c>
      <c r="M9335" t="s">
        <v>1230</v>
      </c>
      <c r="N9335">
        <v>83</v>
      </c>
      <c r="O9335">
        <v>91</v>
      </c>
      <c r="Q9335" t="s">
        <v>61</v>
      </c>
      <c r="R9335" t="s">
        <v>1132</v>
      </c>
    </row>
    <row r="9336" spans="1:18" x14ac:dyDescent="0.2">
      <c r="A9336" t="s">
        <v>1604</v>
      </c>
      <c r="B9336" t="s">
        <v>0</v>
      </c>
      <c r="C9336">
        <v>1</v>
      </c>
      <c r="D9336" t="s">
        <v>1017</v>
      </c>
      <c r="E9336">
        <v>32</v>
      </c>
      <c r="F9336">
        <v>51</v>
      </c>
      <c r="G9336" t="s">
        <v>1231</v>
      </c>
      <c r="H9336">
        <v>150</v>
      </c>
      <c r="I9336">
        <v>169</v>
      </c>
      <c r="J9336" t="s">
        <v>1018</v>
      </c>
      <c r="K9336">
        <v>33</v>
      </c>
      <c r="L9336">
        <v>40</v>
      </c>
      <c r="M9336" t="s">
        <v>1231</v>
      </c>
      <c r="N9336">
        <v>151</v>
      </c>
      <c r="O9336">
        <v>158</v>
      </c>
      <c r="Q9336" t="s">
        <v>61</v>
      </c>
      <c r="R9336" t="s">
        <v>1132</v>
      </c>
    </row>
    <row r="9337" spans="1:18" x14ac:dyDescent="0.2">
      <c r="A9337" t="s">
        <v>1604</v>
      </c>
      <c r="B9337" t="s">
        <v>0</v>
      </c>
      <c r="C9337">
        <v>1</v>
      </c>
      <c r="D9337" t="s">
        <v>1017</v>
      </c>
      <c r="E9337">
        <v>32</v>
      </c>
      <c r="F9337">
        <v>51</v>
      </c>
      <c r="G9337" t="s">
        <v>1231</v>
      </c>
      <c r="H9337">
        <v>150</v>
      </c>
      <c r="I9337">
        <v>169</v>
      </c>
      <c r="J9337" t="s">
        <v>1018</v>
      </c>
      <c r="K9337">
        <v>32</v>
      </c>
      <c r="L9337">
        <v>40</v>
      </c>
      <c r="M9337" t="s">
        <v>1231</v>
      </c>
      <c r="N9337">
        <v>150</v>
      </c>
      <c r="O9337">
        <v>158</v>
      </c>
      <c r="Q9337" t="s">
        <v>61</v>
      </c>
      <c r="R9337" t="s">
        <v>1132</v>
      </c>
    </row>
    <row r="9338" spans="1:18" x14ac:dyDescent="0.2">
      <c r="A9338" t="s">
        <v>1604</v>
      </c>
      <c r="B9338" t="s">
        <v>0</v>
      </c>
      <c r="C9338">
        <v>1</v>
      </c>
      <c r="D9338" t="s">
        <v>1017</v>
      </c>
      <c r="E9338">
        <v>32</v>
      </c>
      <c r="F9338">
        <v>51</v>
      </c>
      <c r="G9338" t="s">
        <v>1232</v>
      </c>
      <c r="H9338">
        <v>44</v>
      </c>
      <c r="I9338">
        <v>66</v>
      </c>
      <c r="J9338" t="s">
        <v>1018</v>
      </c>
      <c r="K9338">
        <v>33</v>
      </c>
      <c r="L9338">
        <v>40</v>
      </c>
      <c r="M9338" t="s">
        <v>1232</v>
      </c>
      <c r="N9338">
        <v>45</v>
      </c>
      <c r="O9338">
        <v>52</v>
      </c>
      <c r="Q9338" t="s">
        <v>61</v>
      </c>
      <c r="R9338" t="s">
        <v>1132</v>
      </c>
    </row>
    <row r="9339" spans="1:18" x14ac:dyDescent="0.2">
      <c r="A9339" t="s">
        <v>1604</v>
      </c>
      <c r="B9339" t="s">
        <v>0</v>
      </c>
      <c r="C9339">
        <v>1</v>
      </c>
      <c r="D9339" t="s">
        <v>1017</v>
      </c>
      <c r="E9339">
        <v>32</v>
      </c>
      <c r="F9339">
        <v>51</v>
      </c>
      <c r="G9339" t="s">
        <v>1232</v>
      </c>
      <c r="H9339">
        <v>44</v>
      </c>
      <c r="I9339">
        <v>66</v>
      </c>
      <c r="J9339" t="s">
        <v>1018</v>
      </c>
      <c r="K9339">
        <v>32</v>
      </c>
      <c r="L9339">
        <v>40</v>
      </c>
      <c r="M9339" t="s">
        <v>1232</v>
      </c>
      <c r="N9339">
        <v>44</v>
      </c>
      <c r="O9339">
        <v>52</v>
      </c>
      <c r="Q9339" t="s">
        <v>61</v>
      </c>
      <c r="R9339" t="s">
        <v>1132</v>
      </c>
    </row>
    <row r="9340" spans="1:18" x14ac:dyDescent="0.2">
      <c r="A9340" t="s">
        <v>1604</v>
      </c>
      <c r="B9340" t="s">
        <v>0</v>
      </c>
      <c r="C9340">
        <v>1</v>
      </c>
      <c r="D9340" t="s">
        <v>1017</v>
      </c>
      <c r="E9340">
        <v>32</v>
      </c>
      <c r="F9340">
        <v>51</v>
      </c>
      <c r="G9340" t="s">
        <v>1233</v>
      </c>
      <c r="H9340">
        <v>46</v>
      </c>
      <c r="I9340">
        <v>68</v>
      </c>
      <c r="J9340" t="s">
        <v>1018</v>
      </c>
      <c r="K9340">
        <v>33</v>
      </c>
      <c r="L9340">
        <v>40</v>
      </c>
      <c r="M9340" t="s">
        <v>1233</v>
      </c>
      <c r="N9340">
        <v>47</v>
      </c>
      <c r="O9340">
        <v>54</v>
      </c>
      <c r="Q9340" t="s">
        <v>61</v>
      </c>
      <c r="R9340" t="s">
        <v>1132</v>
      </c>
    </row>
    <row r="9341" spans="1:18" x14ac:dyDescent="0.2">
      <c r="A9341" t="s">
        <v>1604</v>
      </c>
      <c r="B9341" t="s">
        <v>0</v>
      </c>
      <c r="C9341">
        <v>1</v>
      </c>
      <c r="D9341" t="s">
        <v>1017</v>
      </c>
      <c r="E9341">
        <v>32</v>
      </c>
      <c r="F9341">
        <v>51</v>
      </c>
      <c r="G9341" t="s">
        <v>1233</v>
      </c>
      <c r="H9341">
        <v>46</v>
      </c>
      <c r="I9341">
        <v>68</v>
      </c>
      <c r="J9341" t="s">
        <v>1018</v>
      </c>
      <c r="K9341">
        <v>32</v>
      </c>
      <c r="L9341">
        <v>40</v>
      </c>
      <c r="M9341" t="s">
        <v>1233</v>
      </c>
      <c r="N9341">
        <v>46</v>
      </c>
      <c r="O9341">
        <v>54</v>
      </c>
      <c r="Q9341" t="s">
        <v>61</v>
      </c>
      <c r="R9341" t="s">
        <v>1132</v>
      </c>
    </row>
    <row r="9342" spans="1:18" x14ac:dyDescent="0.2">
      <c r="A9342" t="s">
        <v>1604</v>
      </c>
      <c r="B9342" t="s">
        <v>0</v>
      </c>
      <c r="C9342">
        <v>1</v>
      </c>
      <c r="D9342" t="s">
        <v>1017</v>
      </c>
      <c r="E9342">
        <v>32</v>
      </c>
      <c r="F9342">
        <v>51</v>
      </c>
      <c r="G9342" t="s">
        <v>1234</v>
      </c>
      <c r="H9342">
        <v>65</v>
      </c>
      <c r="I9342">
        <v>84</v>
      </c>
      <c r="J9342" t="s">
        <v>1018</v>
      </c>
      <c r="K9342">
        <v>33</v>
      </c>
      <c r="L9342">
        <v>40</v>
      </c>
      <c r="M9342" t="s">
        <v>1234</v>
      </c>
      <c r="N9342">
        <v>66</v>
      </c>
      <c r="O9342">
        <v>73</v>
      </c>
      <c r="Q9342" t="s">
        <v>61</v>
      </c>
      <c r="R9342" t="s">
        <v>1132</v>
      </c>
    </row>
    <row r="9343" spans="1:18" x14ac:dyDescent="0.2">
      <c r="A9343" t="s">
        <v>1604</v>
      </c>
      <c r="B9343" t="s">
        <v>0</v>
      </c>
      <c r="C9343">
        <v>1</v>
      </c>
      <c r="D9343" t="s">
        <v>1017</v>
      </c>
      <c r="E9343">
        <v>32</v>
      </c>
      <c r="F9343">
        <v>51</v>
      </c>
      <c r="G9343" t="s">
        <v>1234</v>
      </c>
      <c r="H9343">
        <v>65</v>
      </c>
      <c r="I9343">
        <v>84</v>
      </c>
      <c r="J9343" t="s">
        <v>1018</v>
      </c>
      <c r="K9343">
        <v>32</v>
      </c>
      <c r="L9343">
        <v>40</v>
      </c>
      <c r="M9343" t="s">
        <v>1234</v>
      </c>
      <c r="N9343">
        <v>65</v>
      </c>
      <c r="O9343">
        <v>73</v>
      </c>
      <c r="Q9343" t="s">
        <v>61</v>
      </c>
      <c r="R9343" t="s">
        <v>1132</v>
      </c>
    </row>
    <row r="9344" spans="1:18" x14ac:dyDescent="0.2">
      <c r="A9344" t="s">
        <v>1604</v>
      </c>
      <c r="B9344" t="s">
        <v>0</v>
      </c>
      <c r="C9344">
        <v>1</v>
      </c>
      <c r="D9344" t="s">
        <v>1017</v>
      </c>
      <c r="E9344">
        <v>32</v>
      </c>
      <c r="F9344">
        <v>51</v>
      </c>
      <c r="G9344" t="s">
        <v>1235</v>
      </c>
      <c r="H9344">
        <v>143</v>
      </c>
      <c r="I9344">
        <v>162</v>
      </c>
      <c r="J9344" t="s">
        <v>1018</v>
      </c>
      <c r="K9344">
        <v>33</v>
      </c>
      <c r="L9344">
        <v>40</v>
      </c>
      <c r="M9344" t="s">
        <v>1235</v>
      </c>
      <c r="N9344">
        <v>144</v>
      </c>
      <c r="O9344">
        <v>151</v>
      </c>
      <c r="Q9344" t="s">
        <v>61</v>
      </c>
      <c r="R9344" t="s">
        <v>1132</v>
      </c>
    </row>
    <row r="9345" spans="1:18" x14ac:dyDescent="0.2">
      <c r="A9345" t="s">
        <v>1604</v>
      </c>
      <c r="B9345" t="s">
        <v>0</v>
      </c>
      <c r="C9345">
        <v>1</v>
      </c>
      <c r="D9345" t="s">
        <v>1017</v>
      </c>
      <c r="E9345">
        <v>32</v>
      </c>
      <c r="F9345">
        <v>51</v>
      </c>
      <c r="G9345" t="s">
        <v>1235</v>
      </c>
      <c r="H9345">
        <v>143</v>
      </c>
      <c r="I9345">
        <v>162</v>
      </c>
      <c r="J9345" t="s">
        <v>1018</v>
      </c>
      <c r="K9345">
        <v>32</v>
      </c>
      <c r="L9345">
        <v>40</v>
      </c>
      <c r="M9345" t="s">
        <v>1235</v>
      </c>
      <c r="N9345">
        <v>143</v>
      </c>
      <c r="O9345">
        <v>151</v>
      </c>
      <c r="Q9345" t="s">
        <v>61</v>
      </c>
      <c r="R9345" t="s">
        <v>1132</v>
      </c>
    </row>
    <row r="9346" spans="1:18" x14ac:dyDescent="0.2">
      <c r="A9346" t="s">
        <v>1604</v>
      </c>
      <c r="B9346" t="s">
        <v>0</v>
      </c>
      <c r="C9346">
        <v>1</v>
      </c>
      <c r="D9346" t="s">
        <v>1017</v>
      </c>
      <c r="E9346">
        <v>32</v>
      </c>
      <c r="F9346">
        <v>51</v>
      </c>
      <c r="G9346" t="s">
        <v>1236</v>
      </c>
      <c r="H9346">
        <v>52</v>
      </c>
      <c r="I9346">
        <v>71</v>
      </c>
      <c r="J9346" t="s">
        <v>1018</v>
      </c>
      <c r="K9346">
        <v>33</v>
      </c>
      <c r="L9346">
        <v>40</v>
      </c>
      <c r="M9346" t="s">
        <v>1236</v>
      </c>
      <c r="N9346">
        <v>53</v>
      </c>
      <c r="O9346">
        <v>60</v>
      </c>
      <c r="Q9346" t="s">
        <v>61</v>
      </c>
      <c r="R9346" t="s">
        <v>1132</v>
      </c>
    </row>
    <row r="9347" spans="1:18" x14ac:dyDescent="0.2">
      <c r="A9347" t="s">
        <v>1604</v>
      </c>
      <c r="B9347" t="s">
        <v>0</v>
      </c>
      <c r="C9347">
        <v>1</v>
      </c>
      <c r="D9347" t="s">
        <v>1017</v>
      </c>
      <c r="E9347">
        <v>32</v>
      </c>
      <c r="F9347">
        <v>51</v>
      </c>
      <c r="G9347" t="s">
        <v>1236</v>
      </c>
      <c r="H9347">
        <v>52</v>
      </c>
      <c r="I9347">
        <v>71</v>
      </c>
      <c r="J9347" t="s">
        <v>1018</v>
      </c>
      <c r="K9347">
        <v>32</v>
      </c>
      <c r="L9347">
        <v>40</v>
      </c>
      <c r="M9347" t="s">
        <v>1236</v>
      </c>
      <c r="N9347">
        <v>52</v>
      </c>
      <c r="O9347">
        <v>60</v>
      </c>
      <c r="Q9347" t="s">
        <v>61</v>
      </c>
      <c r="R9347" t="s">
        <v>1132</v>
      </c>
    </row>
    <row r="9348" spans="1:18" x14ac:dyDescent="0.2">
      <c r="A9348" t="s">
        <v>1604</v>
      </c>
      <c r="B9348" t="s">
        <v>0</v>
      </c>
      <c r="C9348">
        <v>1</v>
      </c>
      <c r="D9348" t="s">
        <v>1017</v>
      </c>
      <c r="E9348">
        <v>32</v>
      </c>
      <c r="F9348">
        <v>51</v>
      </c>
      <c r="G9348" t="s">
        <v>1237</v>
      </c>
      <c r="H9348">
        <v>49</v>
      </c>
      <c r="I9348">
        <v>68</v>
      </c>
      <c r="J9348" t="s">
        <v>1018</v>
      </c>
      <c r="K9348">
        <v>33</v>
      </c>
      <c r="L9348">
        <v>40</v>
      </c>
      <c r="M9348" t="s">
        <v>1237</v>
      </c>
      <c r="N9348">
        <v>50</v>
      </c>
      <c r="O9348">
        <v>57</v>
      </c>
      <c r="Q9348" t="s">
        <v>61</v>
      </c>
      <c r="R9348" t="s">
        <v>1132</v>
      </c>
    </row>
    <row r="9349" spans="1:18" x14ac:dyDescent="0.2">
      <c r="A9349" t="s">
        <v>1604</v>
      </c>
      <c r="B9349" t="s">
        <v>0</v>
      </c>
      <c r="C9349">
        <v>1</v>
      </c>
      <c r="D9349" t="s">
        <v>1017</v>
      </c>
      <c r="E9349">
        <v>32</v>
      </c>
      <c r="F9349">
        <v>51</v>
      </c>
      <c r="G9349" t="s">
        <v>1237</v>
      </c>
      <c r="H9349">
        <v>49</v>
      </c>
      <c r="I9349">
        <v>68</v>
      </c>
      <c r="J9349" t="s">
        <v>1018</v>
      </c>
      <c r="K9349">
        <v>32</v>
      </c>
      <c r="L9349">
        <v>40</v>
      </c>
      <c r="M9349" t="s">
        <v>1237</v>
      </c>
      <c r="N9349">
        <v>49</v>
      </c>
      <c r="O9349">
        <v>57</v>
      </c>
      <c r="Q9349" t="s">
        <v>61</v>
      </c>
      <c r="R9349" t="s">
        <v>1132</v>
      </c>
    </row>
    <row r="9350" spans="1:18" x14ac:dyDescent="0.2">
      <c r="A9350" t="s">
        <v>1604</v>
      </c>
      <c r="B9350" t="s">
        <v>0</v>
      </c>
      <c r="C9350">
        <v>1</v>
      </c>
      <c r="D9350" t="s">
        <v>1017</v>
      </c>
      <c r="E9350">
        <v>32</v>
      </c>
      <c r="F9350">
        <v>51</v>
      </c>
      <c r="G9350" t="s">
        <v>1238</v>
      </c>
      <c r="H9350">
        <v>163</v>
      </c>
      <c r="I9350">
        <v>182</v>
      </c>
      <c r="J9350" t="s">
        <v>1018</v>
      </c>
      <c r="K9350">
        <v>33</v>
      </c>
      <c r="L9350">
        <v>40</v>
      </c>
      <c r="M9350" t="s">
        <v>1238</v>
      </c>
      <c r="N9350">
        <v>164</v>
      </c>
      <c r="O9350">
        <v>171</v>
      </c>
      <c r="Q9350" t="s">
        <v>61</v>
      </c>
      <c r="R9350" t="s">
        <v>1132</v>
      </c>
    </row>
    <row r="9351" spans="1:18" x14ac:dyDescent="0.2">
      <c r="A9351" t="s">
        <v>1604</v>
      </c>
      <c r="B9351" t="s">
        <v>0</v>
      </c>
      <c r="C9351">
        <v>1</v>
      </c>
      <c r="D9351" t="s">
        <v>1017</v>
      </c>
      <c r="E9351">
        <v>32</v>
      </c>
      <c r="F9351">
        <v>51</v>
      </c>
      <c r="G9351" t="s">
        <v>1238</v>
      </c>
      <c r="H9351">
        <v>163</v>
      </c>
      <c r="I9351">
        <v>182</v>
      </c>
      <c r="J9351" t="s">
        <v>1018</v>
      </c>
      <c r="K9351">
        <v>32</v>
      </c>
      <c r="L9351">
        <v>40</v>
      </c>
      <c r="M9351" t="s">
        <v>1238</v>
      </c>
      <c r="N9351">
        <v>163</v>
      </c>
      <c r="O9351">
        <v>171</v>
      </c>
      <c r="Q9351" t="s">
        <v>61</v>
      </c>
      <c r="R9351" t="s">
        <v>1132</v>
      </c>
    </row>
    <row r="9352" spans="1:18" x14ac:dyDescent="0.2">
      <c r="A9352" t="s">
        <v>1604</v>
      </c>
      <c r="B9352" t="s">
        <v>0</v>
      </c>
      <c r="C9352">
        <v>1</v>
      </c>
      <c r="D9352" t="s">
        <v>1017</v>
      </c>
      <c r="E9352">
        <v>32</v>
      </c>
      <c r="F9352">
        <v>51</v>
      </c>
      <c r="G9352" t="s">
        <v>1239</v>
      </c>
      <c r="H9352">
        <v>42</v>
      </c>
      <c r="I9352">
        <v>66</v>
      </c>
      <c r="J9352" t="s">
        <v>1018</v>
      </c>
      <c r="K9352">
        <v>33</v>
      </c>
      <c r="L9352">
        <v>40</v>
      </c>
      <c r="M9352" t="s">
        <v>1239</v>
      </c>
      <c r="N9352">
        <v>43</v>
      </c>
      <c r="O9352">
        <v>50</v>
      </c>
      <c r="Q9352" t="s">
        <v>61</v>
      </c>
      <c r="R9352" t="s">
        <v>1132</v>
      </c>
    </row>
    <row r="9353" spans="1:18" x14ac:dyDescent="0.2">
      <c r="A9353" t="s">
        <v>1604</v>
      </c>
      <c r="B9353" t="s">
        <v>0</v>
      </c>
      <c r="C9353">
        <v>1</v>
      </c>
      <c r="D9353" t="s">
        <v>1017</v>
      </c>
      <c r="E9353">
        <v>32</v>
      </c>
      <c r="F9353">
        <v>51</v>
      </c>
      <c r="G9353" t="s">
        <v>1239</v>
      </c>
      <c r="H9353">
        <v>42</v>
      </c>
      <c r="I9353">
        <v>66</v>
      </c>
      <c r="J9353" t="s">
        <v>1018</v>
      </c>
      <c r="K9353">
        <v>32</v>
      </c>
      <c r="L9353">
        <v>40</v>
      </c>
      <c r="M9353" t="s">
        <v>1239</v>
      </c>
      <c r="N9353">
        <v>42</v>
      </c>
      <c r="O9353">
        <v>50</v>
      </c>
      <c r="Q9353" t="s">
        <v>61</v>
      </c>
      <c r="R9353" t="s">
        <v>1132</v>
      </c>
    </row>
    <row r="9354" spans="1:18" x14ac:dyDescent="0.2">
      <c r="A9354" t="s">
        <v>1604</v>
      </c>
      <c r="B9354" t="s">
        <v>0</v>
      </c>
      <c r="C9354">
        <v>1</v>
      </c>
      <c r="D9354" t="s">
        <v>1017</v>
      </c>
      <c r="E9354">
        <v>32</v>
      </c>
      <c r="F9354">
        <v>51</v>
      </c>
      <c r="G9354" t="s">
        <v>1240</v>
      </c>
      <c r="H9354">
        <v>352</v>
      </c>
      <c r="I9354">
        <v>370</v>
      </c>
      <c r="J9354" t="s">
        <v>1018</v>
      </c>
      <c r="K9354">
        <v>33</v>
      </c>
      <c r="L9354">
        <v>40</v>
      </c>
      <c r="M9354" t="s">
        <v>1240</v>
      </c>
      <c r="N9354">
        <v>353</v>
      </c>
      <c r="O9354">
        <v>360</v>
      </c>
      <c r="Q9354" t="s">
        <v>61</v>
      </c>
      <c r="R9354" t="s">
        <v>1132</v>
      </c>
    </row>
    <row r="9355" spans="1:18" x14ac:dyDescent="0.2">
      <c r="A9355" t="s">
        <v>1604</v>
      </c>
      <c r="B9355" t="s">
        <v>0</v>
      </c>
      <c r="C9355">
        <v>1</v>
      </c>
      <c r="D9355" t="s">
        <v>1017</v>
      </c>
      <c r="E9355">
        <v>32</v>
      </c>
      <c r="F9355">
        <v>51</v>
      </c>
      <c r="G9355" t="s">
        <v>1240</v>
      </c>
      <c r="H9355">
        <v>352</v>
      </c>
      <c r="I9355">
        <v>370</v>
      </c>
      <c r="J9355" t="s">
        <v>1018</v>
      </c>
      <c r="K9355">
        <v>32</v>
      </c>
      <c r="L9355">
        <v>40</v>
      </c>
      <c r="M9355" t="s">
        <v>1240</v>
      </c>
      <c r="N9355">
        <v>352</v>
      </c>
      <c r="O9355">
        <v>360</v>
      </c>
      <c r="Q9355" t="s">
        <v>61</v>
      </c>
      <c r="R9355" t="s">
        <v>1132</v>
      </c>
    </row>
    <row r="9356" spans="1:18" x14ac:dyDescent="0.2">
      <c r="A9356" t="s">
        <v>1604</v>
      </c>
      <c r="B9356" t="s">
        <v>0</v>
      </c>
      <c r="C9356">
        <v>1</v>
      </c>
      <c r="D9356" t="s">
        <v>1017</v>
      </c>
      <c r="E9356">
        <v>32</v>
      </c>
      <c r="F9356">
        <v>51</v>
      </c>
      <c r="G9356" t="s">
        <v>1241</v>
      </c>
      <c r="H9356">
        <v>114</v>
      </c>
      <c r="I9356">
        <v>132</v>
      </c>
      <c r="J9356" t="s">
        <v>1018</v>
      </c>
      <c r="K9356">
        <v>33</v>
      </c>
      <c r="L9356">
        <v>40</v>
      </c>
      <c r="M9356" t="s">
        <v>1241</v>
      </c>
      <c r="N9356">
        <v>115</v>
      </c>
      <c r="O9356">
        <v>122</v>
      </c>
      <c r="Q9356" t="s">
        <v>61</v>
      </c>
      <c r="R9356" t="s">
        <v>1132</v>
      </c>
    </row>
    <row r="9357" spans="1:18" x14ac:dyDescent="0.2">
      <c r="A9357" t="s">
        <v>1604</v>
      </c>
      <c r="B9357" t="s">
        <v>0</v>
      </c>
      <c r="C9357">
        <v>1</v>
      </c>
      <c r="D9357" t="s">
        <v>1017</v>
      </c>
      <c r="E9357">
        <v>32</v>
      </c>
      <c r="F9357">
        <v>51</v>
      </c>
      <c r="G9357" t="s">
        <v>1241</v>
      </c>
      <c r="H9357">
        <v>114</v>
      </c>
      <c r="I9357">
        <v>132</v>
      </c>
      <c r="J9357" t="s">
        <v>1018</v>
      </c>
      <c r="K9357">
        <v>32</v>
      </c>
      <c r="L9357">
        <v>40</v>
      </c>
      <c r="M9357" t="s">
        <v>1241</v>
      </c>
      <c r="N9357">
        <v>114</v>
      </c>
      <c r="O9357">
        <v>122</v>
      </c>
      <c r="Q9357" t="s">
        <v>61</v>
      </c>
      <c r="R9357" t="s">
        <v>1132</v>
      </c>
    </row>
    <row r="9358" spans="1:18" x14ac:dyDescent="0.2">
      <c r="A9358" t="s">
        <v>1604</v>
      </c>
      <c r="B9358" t="s">
        <v>0</v>
      </c>
      <c r="C9358">
        <v>0.9</v>
      </c>
      <c r="D9358" t="s">
        <v>1017</v>
      </c>
      <c r="E9358">
        <v>32</v>
      </c>
      <c r="F9358">
        <v>51</v>
      </c>
      <c r="G9358" t="s">
        <v>1241</v>
      </c>
      <c r="H9358">
        <v>114</v>
      </c>
      <c r="I9358">
        <v>132</v>
      </c>
      <c r="J9358" t="s">
        <v>1018</v>
      </c>
      <c r="K9358">
        <v>31</v>
      </c>
      <c r="L9358">
        <v>40</v>
      </c>
      <c r="M9358" t="s">
        <v>1241</v>
      </c>
      <c r="N9358">
        <v>113</v>
      </c>
      <c r="O9358">
        <v>122</v>
      </c>
      <c r="Q9358" t="s">
        <v>61</v>
      </c>
      <c r="R9358" t="s">
        <v>1132</v>
      </c>
    </row>
    <row r="9359" spans="1:18" x14ac:dyDescent="0.2">
      <c r="A9359" t="s">
        <v>1604</v>
      </c>
      <c r="B9359" t="s">
        <v>0</v>
      </c>
      <c r="C9359">
        <v>0.75</v>
      </c>
      <c r="D9359" t="s">
        <v>1017</v>
      </c>
      <c r="E9359">
        <v>32</v>
      </c>
      <c r="F9359">
        <v>51</v>
      </c>
      <c r="G9359" t="s">
        <v>1241</v>
      </c>
      <c r="H9359">
        <v>114</v>
      </c>
      <c r="I9359">
        <v>132</v>
      </c>
      <c r="J9359" t="s">
        <v>1018</v>
      </c>
      <c r="K9359">
        <v>29</v>
      </c>
      <c r="L9359">
        <v>40</v>
      </c>
      <c r="M9359" t="s">
        <v>1241</v>
      </c>
      <c r="N9359">
        <v>111</v>
      </c>
      <c r="O9359">
        <v>122</v>
      </c>
      <c r="Q9359" t="s">
        <v>61</v>
      </c>
      <c r="R9359" t="s">
        <v>1132</v>
      </c>
    </row>
    <row r="9360" spans="1:18" x14ac:dyDescent="0.2">
      <c r="A9360" t="s">
        <v>1604</v>
      </c>
      <c r="B9360" t="s">
        <v>0</v>
      </c>
      <c r="C9360">
        <v>1</v>
      </c>
      <c r="D9360" t="s">
        <v>1017</v>
      </c>
      <c r="E9360">
        <v>32</v>
      </c>
      <c r="F9360">
        <v>51</v>
      </c>
      <c r="G9360" t="s">
        <v>1242</v>
      </c>
      <c r="H9360">
        <v>82</v>
      </c>
      <c r="I9360">
        <v>100</v>
      </c>
      <c r="J9360" t="s">
        <v>1018</v>
      </c>
      <c r="K9360">
        <v>33</v>
      </c>
      <c r="L9360">
        <v>40</v>
      </c>
      <c r="M9360" t="s">
        <v>1242</v>
      </c>
      <c r="N9360">
        <v>83</v>
      </c>
      <c r="O9360">
        <v>90</v>
      </c>
      <c r="Q9360" t="s">
        <v>61</v>
      </c>
      <c r="R9360" t="s">
        <v>1132</v>
      </c>
    </row>
    <row r="9361" spans="1:18" x14ac:dyDescent="0.2">
      <c r="A9361" t="s">
        <v>1604</v>
      </c>
      <c r="B9361" t="s">
        <v>0</v>
      </c>
      <c r="C9361">
        <v>1</v>
      </c>
      <c r="D9361" t="s">
        <v>1017</v>
      </c>
      <c r="E9361">
        <v>32</v>
      </c>
      <c r="F9361">
        <v>51</v>
      </c>
      <c r="G9361" t="s">
        <v>1242</v>
      </c>
      <c r="H9361">
        <v>82</v>
      </c>
      <c r="I9361">
        <v>100</v>
      </c>
      <c r="J9361" t="s">
        <v>1018</v>
      </c>
      <c r="K9361">
        <v>32</v>
      </c>
      <c r="L9361">
        <v>40</v>
      </c>
      <c r="M9361" t="s">
        <v>1242</v>
      </c>
      <c r="N9361">
        <v>82</v>
      </c>
      <c r="O9361">
        <v>90</v>
      </c>
      <c r="Q9361" t="s">
        <v>61</v>
      </c>
      <c r="R9361" t="s">
        <v>1132</v>
      </c>
    </row>
    <row r="9362" spans="1:18" x14ac:dyDescent="0.2">
      <c r="A9362" t="s">
        <v>1604</v>
      </c>
      <c r="B9362" t="s">
        <v>0</v>
      </c>
      <c r="C9362">
        <v>0.9</v>
      </c>
      <c r="D9362" t="s">
        <v>1017</v>
      </c>
      <c r="E9362">
        <v>32</v>
      </c>
      <c r="F9362">
        <v>51</v>
      </c>
      <c r="G9362" t="s">
        <v>1242</v>
      </c>
      <c r="H9362">
        <v>82</v>
      </c>
      <c r="I9362">
        <v>100</v>
      </c>
      <c r="J9362" t="s">
        <v>1018</v>
      </c>
      <c r="K9362">
        <v>31</v>
      </c>
      <c r="L9362">
        <v>40</v>
      </c>
      <c r="M9362" t="s">
        <v>1242</v>
      </c>
      <c r="N9362">
        <v>81</v>
      </c>
      <c r="O9362">
        <v>90</v>
      </c>
      <c r="Q9362" t="s">
        <v>61</v>
      </c>
      <c r="R9362" t="s">
        <v>1132</v>
      </c>
    </row>
    <row r="9363" spans="1:18" x14ac:dyDescent="0.2">
      <c r="A9363" t="s">
        <v>1604</v>
      </c>
      <c r="B9363" t="s">
        <v>0</v>
      </c>
      <c r="C9363">
        <v>1</v>
      </c>
      <c r="D9363" t="s">
        <v>1017</v>
      </c>
      <c r="E9363">
        <v>32</v>
      </c>
      <c r="F9363">
        <v>51</v>
      </c>
      <c r="G9363" t="s">
        <v>1243</v>
      </c>
      <c r="H9363">
        <v>44</v>
      </c>
      <c r="I9363">
        <v>59</v>
      </c>
      <c r="J9363" t="s">
        <v>1018</v>
      </c>
      <c r="K9363">
        <v>33</v>
      </c>
      <c r="L9363">
        <v>40</v>
      </c>
      <c r="M9363" t="s">
        <v>1243</v>
      </c>
      <c r="N9363">
        <v>45</v>
      </c>
      <c r="O9363">
        <v>52</v>
      </c>
      <c r="Q9363" t="s">
        <v>61</v>
      </c>
      <c r="R9363" t="s">
        <v>1132</v>
      </c>
    </row>
    <row r="9364" spans="1:18" x14ac:dyDescent="0.2">
      <c r="A9364" t="s">
        <v>1604</v>
      </c>
      <c r="B9364" t="s">
        <v>0</v>
      </c>
      <c r="C9364">
        <v>1</v>
      </c>
      <c r="D9364" t="s">
        <v>1017</v>
      </c>
      <c r="E9364">
        <v>32</v>
      </c>
      <c r="F9364">
        <v>51</v>
      </c>
      <c r="G9364" t="s">
        <v>1243</v>
      </c>
      <c r="H9364">
        <v>44</v>
      </c>
      <c r="I9364">
        <v>59</v>
      </c>
      <c r="J9364" t="s">
        <v>1018</v>
      </c>
      <c r="K9364">
        <v>32</v>
      </c>
      <c r="L9364">
        <v>40</v>
      </c>
      <c r="M9364" t="s">
        <v>1243</v>
      </c>
      <c r="N9364">
        <v>44</v>
      </c>
      <c r="O9364">
        <v>52</v>
      </c>
      <c r="Q9364" t="s">
        <v>61</v>
      </c>
      <c r="R9364" t="s">
        <v>1132</v>
      </c>
    </row>
    <row r="9365" spans="1:18" x14ac:dyDescent="0.2">
      <c r="A9365" t="s">
        <v>1604</v>
      </c>
      <c r="B9365" t="s">
        <v>0</v>
      </c>
      <c r="C9365">
        <v>0.9</v>
      </c>
      <c r="D9365" t="s">
        <v>1017</v>
      </c>
      <c r="E9365">
        <v>32</v>
      </c>
      <c r="F9365">
        <v>51</v>
      </c>
      <c r="G9365" t="s">
        <v>1243</v>
      </c>
      <c r="H9365">
        <v>44</v>
      </c>
      <c r="I9365">
        <v>59</v>
      </c>
      <c r="J9365" t="s">
        <v>1018</v>
      </c>
      <c r="K9365">
        <v>31</v>
      </c>
      <c r="L9365">
        <v>40</v>
      </c>
      <c r="M9365" t="s">
        <v>1243</v>
      </c>
      <c r="N9365">
        <v>43</v>
      </c>
      <c r="O9365">
        <v>52</v>
      </c>
      <c r="Q9365" t="s">
        <v>61</v>
      </c>
      <c r="R9365" t="s">
        <v>1132</v>
      </c>
    </row>
    <row r="9366" spans="1:18" x14ac:dyDescent="0.2">
      <c r="A9366" t="s">
        <v>1604</v>
      </c>
      <c r="B9366" t="s">
        <v>0</v>
      </c>
      <c r="C9366">
        <v>1</v>
      </c>
      <c r="D9366" t="s">
        <v>1017</v>
      </c>
      <c r="E9366">
        <v>32</v>
      </c>
      <c r="F9366">
        <v>51</v>
      </c>
      <c r="G9366" t="s">
        <v>1244</v>
      </c>
      <c r="H9366">
        <v>67</v>
      </c>
      <c r="I9366">
        <v>82</v>
      </c>
      <c r="J9366" t="s">
        <v>1018</v>
      </c>
      <c r="K9366">
        <v>33</v>
      </c>
      <c r="L9366">
        <v>40</v>
      </c>
      <c r="M9366" t="s">
        <v>1244</v>
      </c>
      <c r="N9366">
        <v>68</v>
      </c>
      <c r="O9366">
        <v>75</v>
      </c>
      <c r="Q9366" t="s">
        <v>61</v>
      </c>
      <c r="R9366" t="s">
        <v>1132</v>
      </c>
    </row>
    <row r="9367" spans="1:18" x14ac:dyDescent="0.2">
      <c r="A9367" t="s">
        <v>1604</v>
      </c>
      <c r="B9367" t="s">
        <v>0</v>
      </c>
      <c r="C9367">
        <v>1</v>
      </c>
      <c r="D9367" t="s">
        <v>1017</v>
      </c>
      <c r="E9367">
        <v>32</v>
      </c>
      <c r="F9367">
        <v>51</v>
      </c>
      <c r="G9367" t="s">
        <v>1244</v>
      </c>
      <c r="H9367">
        <v>67</v>
      </c>
      <c r="I9367">
        <v>82</v>
      </c>
      <c r="J9367" t="s">
        <v>1018</v>
      </c>
      <c r="K9367">
        <v>32</v>
      </c>
      <c r="L9367">
        <v>40</v>
      </c>
      <c r="M9367" t="s">
        <v>1244</v>
      </c>
      <c r="N9367">
        <v>67</v>
      </c>
      <c r="O9367">
        <v>75</v>
      </c>
      <c r="Q9367" t="s">
        <v>61</v>
      </c>
      <c r="R9367" t="s">
        <v>1132</v>
      </c>
    </row>
    <row r="9368" spans="1:18" x14ac:dyDescent="0.2">
      <c r="A9368" t="s">
        <v>1604</v>
      </c>
      <c r="B9368" t="s">
        <v>0</v>
      </c>
      <c r="C9368">
        <v>0.9</v>
      </c>
      <c r="D9368" t="s">
        <v>1017</v>
      </c>
      <c r="E9368">
        <v>32</v>
      </c>
      <c r="F9368">
        <v>51</v>
      </c>
      <c r="G9368" t="s">
        <v>1244</v>
      </c>
      <c r="H9368">
        <v>67</v>
      </c>
      <c r="I9368">
        <v>82</v>
      </c>
      <c r="J9368" t="s">
        <v>1018</v>
      </c>
      <c r="K9368">
        <v>31</v>
      </c>
      <c r="L9368">
        <v>40</v>
      </c>
      <c r="M9368" t="s">
        <v>1244</v>
      </c>
      <c r="N9368">
        <v>66</v>
      </c>
      <c r="O9368">
        <v>75</v>
      </c>
      <c r="Q9368" t="s">
        <v>61</v>
      </c>
      <c r="R9368" t="s">
        <v>1132</v>
      </c>
    </row>
    <row r="9369" spans="1:18" x14ac:dyDescent="0.2">
      <c r="A9369" t="s">
        <v>1604</v>
      </c>
      <c r="B9369" t="s">
        <v>0</v>
      </c>
      <c r="C9369">
        <v>1</v>
      </c>
      <c r="D9369" t="s">
        <v>1017</v>
      </c>
      <c r="E9369">
        <v>32</v>
      </c>
      <c r="F9369">
        <v>51</v>
      </c>
      <c r="G9369" t="s">
        <v>1245</v>
      </c>
      <c r="H9369">
        <v>99</v>
      </c>
      <c r="I9369">
        <v>114</v>
      </c>
      <c r="J9369" t="s">
        <v>1018</v>
      </c>
      <c r="K9369">
        <v>33</v>
      </c>
      <c r="L9369">
        <v>40</v>
      </c>
      <c r="M9369" t="s">
        <v>1245</v>
      </c>
      <c r="N9369">
        <v>100</v>
      </c>
      <c r="O9369">
        <v>107</v>
      </c>
      <c r="Q9369" t="s">
        <v>61</v>
      </c>
      <c r="R9369" t="s">
        <v>1132</v>
      </c>
    </row>
    <row r="9370" spans="1:18" x14ac:dyDescent="0.2">
      <c r="A9370" t="s">
        <v>1604</v>
      </c>
      <c r="B9370" t="s">
        <v>0</v>
      </c>
      <c r="C9370">
        <v>1</v>
      </c>
      <c r="D9370" t="s">
        <v>1017</v>
      </c>
      <c r="E9370">
        <v>32</v>
      </c>
      <c r="F9370">
        <v>51</v>
      </c>
      <c r="G9370" t="s">
        <v>1245</v>
      </c>
      <c r="H9370">
        <v>99</v>
      </c>
      <c r="I9370">
        <v>114</v>
      </c>
      <c r="J9370" t="s">
        <v>1018</v>
      </c>
      <c r="K9370">
        <v>32</v>
      </c>
      <c r="L9370">
        <v>40</v>
      </c>
      <c r="M9370" t="s">
        <v>1245</v>
      </c>
      <c r="N9370">
        <v>99</v>
      </c>
      <c r="O9370">
        <v>107</v>
      </c>
      <c r="Q9370" t="s">
        <v>61</v>
      </c>
      <c r="R9370" t="s">
        <v>1132</v>
      </c>
    </row>
    <row r="9371" spans="1:18" x14ac:dyDescent="0.2">
      <c r="A9371" t="s">
        <v>1604</v>
      </c>
      <c r="B9371" t="s">
        <v>0</v>
      </c>
      <c r="C9371">
        <v>0.9</v>
      </c>
      <c r="D9371" t="s">
        <v>1017</v>
      </c>
      <c r="E9371">
        <v>32</v>
      </c>
      <c r="F9371">
        <v>51</v>
      </c>
      <c r="G9371" t="s">
        <v>1245</v>
      </c>
      <c r="H9371">
        <v>99</v>
      </c>
      <c r="I9371">
        <v>114</v>
      </c>
      <c r="J9371" t="s">
        <v>1018</v>
      </c>
      <c r="K9371">
        <v>31</v>
      </c>
      <c r="L9371">
        <v>40</v>
      </c>
      <c r="M9371" t="s">
        <v>1245</v>
      </c>
      <c r="N9371">
        <v>98</v>
      </c>
      <c r="O9371">
        <v>107</v>
      </c>
      <c r="Q9371" t="s">
        <v>61</v>
      </c>
      <c r="R9371" t="s">
        <v>1132</v>
      </c>
    </row>
    <row r="9372" spans="1:18" x14ac:dyDescent="0.2">
      <c r="A9372" t="s">
        <v>1604</v>
      </c>
      <c r="B9372" t="s">
        <v>0</v>
      </c>
      <c r="C9372">
        <v>0.75</v>
      </c>
      <c r="D9372" t="s">
        <v>1017</v>
      </c>
      <c r="E9372">
        <v>32</v>
      </c>
      <c r="F9372">
        <v>51</v>
      </c>
      <c r="G9372" t="s">
        <v>1245</v>
      </c>
      <c r="H9372">
        <v>99</v>
      </c>
      <c r="I9372">
        <v>114</v>
      </c>
      <c r="J9372" t="s">
        <v>1018</v>
      </c>
      <c r="K9372">
        <v>29</v>
      </c>
      <c r="L9372">
        <v>40</v>
      </c>
      <c r="M9372" t="s">
        <v>1245</v>
      </c>
      <c r="N9372">
        <v>96</v>
      </c>
      <c r="O9372">
        <v>107</v>
      </c>
      <c r="Q9372" t="s">
        <v>61</v>
      </c>
      <c r="R9372" t="s">
        <v>1132</v>
      </c>
    </row>
    <row r="9373" spans="1:18" x14ac:dyDescent="0.2">
      <c r="A9373" t="s">
        <v>1604</v>
      </c>
      <c r="B9373" t="s">
        <v>0</v>
      </c>
      <c r="C9373">
        <v>1</v>
      </c>
      <c r="D9373" t="s">
        <v>1017</v>
      </c>
      <c r="E9373">
        <v>32</v>
      </c>
      <c r="F9373">
        <v>51</v>
      </c>
      <c r="G9373" t="s">
        <v>1246</v>
      </c>
      <c r="H9373">
        <v>41</v>
      </c>
      <c r="I9373">
        <v>56</v>
      </c>
      <c r="J9373" t="s">
        <v>1018</v>
      </c>
      <c r="K9373">
        <v>33</v>
      </c>
      <c r="L9373">
        <v>40</v>
      </c>
      <c r="M9373" t="s">
        <v>1246</v>
      </c>
      <c r="N9373">
        <v>42</v>
      </c>
      <c r="O9373">
        <v>49</v>
      </c>
      <c r="Q9373" t="s">
        <v>61</v>
      </c>
      <c r="R9373" t="s">
        <v>1132</v>
      </c>
    </row>
    <row r="9374" spans="1:18" x14ac:dyDescent="0.2">
      <c r="A9374" t="s">
        <v>1604</v>
      </c>
      <c r="B9374" t="s">
        <v>0</v>
      </c>
      <c r="C9374">
        <v>1</v>
      </c>
      <c r="D9374" t="s">
        <v>1017</v>
      </c>
      <c r="E9374">
        <v>32</v>
      </c>
      <c r="F9374">
        <v>51</v>
      </c>
      <c r="G9374" t="s">
        <v>1246</v>
      </c>
      <c r="H9374">
        <v>41</v>
      </c>
      <c r="I9374">
        <v>56</v>
      </c>
      <c r="J9374" t="s">
        <v>1018</v>
      </c>
      <c r="K9374">
        <v>32</v>
      </c>
      <c r="L9374">
        <v>40</v>
      </c>
      <c r="M9374" t="s">
        <v>1246</v>
      </c>
      <c r="N9374">
        <v>41</v>
      </c>
      <c r="O9374">
        <v>49</v>
      </c>
      <c r="Q9374" t="s">
        <v>61</v>
      </c>
      <c r="R9374" t="s">
        <v>1132</v>
      </c>
    </row>
    <row r="9375" spans="1:18" x14ac:dyDescent="0.2">
      <c r="A9375" t="s">
        <v>1604</v>
      </c>
      <c r="B9375" t="s">
        <v>0</v>
      </c>
      <c r="C9375">
        <v>1</v>
      </c>
      <c r="D9375" t="s">
        <v>1017</v>
      </c>
      <c r="E9375">
        <v>32</v>
      </c>
      <c r="F9375">
        <v>51</v>
      </c>
      <c r="G9375" t="s">
        <v>1247</v>
      </c>
      <c r="H9375">
        <v>61</v>
      </c>
      <c r="I9375">
        <v>76</v>
      </c>
      <c r="J9375" t="s">
        <v>1018</v>
      </c>
      <c r="K9375">
        <v>33</v>
      </c>
      <c r="L9375">
        <v>40</v>
      </c>
      <c r="M9375" t="s">
        <v>1247</v>
      </c>
      <c r="N9375">
        <v>62</v>
      </c>
      <c r="O9375">
        <v>69</v>
      </c>
      <c r="Q9375" t="s">
        <v>61</v>
      </c>
      <c r="R9375" t="s">
        <v>1132</v>
      </c>
    </row>
    <row r="9376" spans="1:18" x14ac:dyDescent="0.2">
      <c r="A9376" t="s">
        <v>1604</v>
      </c>
      <c r="B9376" t="s">
        <v>0</v>
      </c>
      <c r="C9376">
        <v>1</v>
      </c>
      <c r="D9376" t="s">
        <v>1017</v>
      </c>
      <c r="E9376">
        <v>32</v>
      </c>
      <c r="F9376">
        <v>51</v>
      </c>
      <c r="G9376" t="s">
        <v>1247</v>
      </c>
      <c r="H9376">
        <v>61</v>
      </c>
      <c r="I9376">
        <v>76</v>
      </c>
      <c r="J9376" t="s">
        <v>1018</v>
      </c>
      <c r="K9376">
        <v>32</v>
      </c>
      <c r="L9376">
        <v>40</v>
      </c>
      <c r="M9376" t="s">
        <v>1247</v>
      </c>
      <c r="N9376">
        <v>61</v>
      </c>
      <c r="O9376">
        <v>69</v>
      </c>
      <c r="Q9376" t="s">
        <v>61</v>
      </c>
      <c r="R9376" t="s">
        <v>1132</v>
      </c>
    </row>
    <row r="9377" spans="1:18" x14ac:dyDescent="0.2">
      <c r="A9377" t="s">
        <v>1604</v>
      </c>
      <c r="B9377" t="s">
        <v>0</v>
      </c>
      <c r="C9377">
        <v>1</v>
      </c>
      <c r="D9377" t="s">
        <v>1017</v>
      </c>
      <c r="E9377">
        <v>32</v>
      </c>
      <c r="F9377">
        <v>51</v>
      </c>
      <c r="G9377" t="s">
        <v>1248</v>
      </c>
      <c r="H9377">
        <v>33</v>
      </c>
      <c r="I9377">
        <v>48</v>
      </c>
      <c r="J9377" t="s">
        <v>1018</v>
      </c>
      <c r="K9377">
        <v>33</v>
      </c>
      <c r="L9377">
        <v>40</v>
      </c>
      <c r="M9377" t="s">
        <v>1248</v>
      </c>
      <c r="N9377">
        <v>34</v>
      </c>
      <c r="O9377">
        <v>41</v>
      </c>
      <c r="Q9377" t="s">
        <v>61</v>
      </c>
      <c r="R9377" t="s">
        <v>1132</v>
      </c>
    </row>
    <row r="9378" spans="1:18" x14ac:dyDescent="0.2">
      <c r="A9378" t="s">
        <v>1604</v>
      </c>
      <c r="B9378" t="s">
        <v>0</v>
      </c>
      <c r="C9378">
        <v>1</v>
      </c>
      <c r="D9378" t="s">
        <v>1017</v>
      </c>
      <c r="E9378">
        <v>32</v>
      </c>
      <c r="F9378">
        <v>51</v>
      </c>
      <c r="G9378" t="s">
        <v>1248</v>
      </c>
      <c r="H9378">
        <v>33</v>
      </c>
      <c r="I9378">
        <v>48</v>
      </c>
      <c r="J9378" t="s">
        <v>1018</v>
      </c>
      <c r="K9378">
        <v>32</v>
      </c>
      <c r="L9378">
        <v>40</v>
      </c>
      <c r="M9378" t="s">
        <v>1248</v>
      </c>
      <c r="N9378">
        <v>33</v>
      </c>
      <c r="O9378">
        <v>41</v>
      </c>
      <c r="Q9378" t="s">
        <v>61</v>
      </c>
      <c r="R9378" t="s">
        <v>1132</v>
      </c>
    </row>
    <row r="9379" spans="1:18" x14ac:dyDescent="0.2">
      <c r="A9379" t="s">
        <v>1604</v>
      </c>
      <c r="B9379" t="s">
        <v>0</v>
      </c>
      <c r="C9379">
        <v>1</v>
      </c>
      <c r="D9379" t="s">
        <v>1017</v>
      </c>
      <c r="E9379">
        <v>32</v>
      </c>
      <c r="F9379">
        <v>51</v>
      </c>
      <c r="G9379" t="s">
        <v>1249</v>
      </c>
      <c r="H9379">
        <v>31</v>
      </c>
      <c r="I9379">
        <v>46</v>
      </c>
      <c r="J9379" t="s">
        <v>1018</v>
      </c>
      <c r="K9379">
        <v>33</v>
      </c>
      <c r="L9379">
        <v>40</v>
      </c>
      <c r="M9379" t="s">
        <v>1249</v>
      </c>
      <c r="N9379">
        <v>32</v>
      </c>
      <c r="O9379">
        <v>39</v>
      </c>
      <c r="Q9379" t="s">
        <v>61</v>
      </c>
      <c r="R9379" t="s">
        <v>1132</v>
      </c>
    </row>
    <row r="9380" spans="1:18" x14ac:dyDescent="0.2">
      <c r="A9380" t="s">
        <v>1604</v>
      </c>
      <c r="B9380" t="s">
        <v>0</v>
      </c>
      <c r="C9380">
        <v>1</v>
      </c>
      <c r="D9380" t="s">
        <v>1017</v>
      </c>
      <c r="E9380">
        <v>32</v>
      </c>
      <c r="F9380">
        <v>51</v>
      </c>
      <c r="G9380" t="s">
        <v>1249</v>
      </c>
      <c r="H9380">
        <v>31</v>
      </c>
      <c r="I9380">
        <v>46</v>
      </c>
      <c r="J9380" t="s">
        <v>1018</v>
      </c>
      <c r="K9380">
        <v>32</v>
      </c>
      <c r="L9380">
        <v>40</v>
      </c>
      <c r="M9380" t="s">
        <v>1249</v>
      </c>
      <c r="N9380">
        <v>31</v>
      </c>
      <c r="O9380">
        <v>39</v>
      </c>
      <c r="Q9380" t="s">
        <v>61</v>
      </c>
      <c r="R9380" t="s">
        <v>1132</v>
      </c>
    </row>
    <row r="9381" spans="1:18" x14ac:dyDescent="0.2">
      <c r="A9381" t="s">
        <v>1604</v>
      </c>
      <c r="B9381" t="s">
        <v>0</v>
      </c>
      <c r="C9381">
        <v>1</v>
      </c>
      <c r="D9381" t="s">
        <v>1017</v>
      </c>
      <c r="E9381">
        <v>32</v>
      </c>
      <c r="F9381">
        <v>51</v>
      </c>
      <c r="G9381" t="s">
        <v>1250</v>
      </c>
      <c r="H9381">
        <v>27</v>
      </c>
      <c r="I9381">
        <v>38</v>
      </c>
      <c r="J9381" t="s">
        <v>1018</v>
      </c>
      <c r="K9381">
        <v>33</v>
      </c>
      <c r="L9381">
        <v>40</v>
      </c>
      <c r="M9381" t="s">
        <v>1250</v>
      </c>
      <c r="N9381">
        <v>28</v>
      </c>
      <c r="O9381">
        <v>35</v>
      </c>
      <c r="Q9381" t="s">
        <v>61</v>
      </c>
      <c r="R9381" t="s">
        <v>1132</v>
      </c>
    </row>
    <row r="9382" spans="1:18" x14ac:dyDescent="0.2">
      <c r="A9382" t="s">
        <v>1604</v>
      </c>
      <c r="B9382" t="s">
        <v>0</v>
      </c>
      <c r="C9382">
        <v>1</v>
      </c>
      <c r="D9382" t="s">
        <v>1017</v>
      </c>
      <c r="E9382">
        <v>32</v>
      </c>
      <c r="F9382">
        <v>51</v>
      </c>
      <c r="G9382" t="s">
        <v>1250</v>
      </c>
      <c r="H9382">
        <v>27</v>
      </c>
      <c r="I9382">
        <v>38</v>
      </c>
      <c r="J9382" t="s">
        <v>1018</v>
      </c>
      <c r="K9382">
        <v>32</v>
      </c>
      <c r="L9382">
        <v>40</v>
      </c>
      <c r="M9382" t="s">
        <v>1250</v>
      </c>
      <c r="N9382">
        <v>27</v>
      </c>
      <c r="O9382">
        <v>35</v>
      </c>
      <c r="Q9382" t="s">
        <v>61</v>
      </c>
      <c r="R9382" t="s">
        <v>1132</v>
      </c>
    </row>
    <row r="9383" spans="1:18" x14ac:dyDescent="0.2">
      <c r="A9383" t="s">
        <v>1604</v>
      </c>
      <c r="B9383" t="s">
        <v>0</v>
      </c>
      <c r="C9383">
        <v>1</v>
      </c>
      <c r="D9383" t="s">
        <v>1017</v>
      </c>
      <c r="E9383">
        <v>32</v>
      </c>
      <c r="F9383">
        <v>51</v>
      </c>
      <c r="G9383" t="s">
        <v>1251</v>
      </c>
      <c r="H9383">
        <v>28</v>
      </c>
      <c r="I9383">
        <v>39</v>
      </c>
      <c r="J9383" t="s">
        <v>1018</v>
      </c>
      <c r="K9383">
        <v>33</v>
      </c>
      <c r="L9383">
        <v>40</v>
      </c>
      <c r="M9383" t="s">
        <v>1251</v>
      </c>
      <c r="N9383">
        <v>29</v>
      </c>
      <c r="O9383">
        <v>36</v>
      </c>
      <c r="Q9383" t="s">
        <v>61</v>
      </c>
      <c r="R9383" t="s">
        <v>1132</v>
      </c>
    </row>
    <row r="9384" spans="1:18" x14ac:dyDescent="0.2">
      <c r="A9384" t="s">
        <v>1604</v>
      </c>
      <c r="B9384" t="s">
        <v>0</v>
      </c>
      <c r="C9384">
        <v>1</v>
      </c>
      <c r="D9384" t="s">
        <v>1017</v>
      </c>
      <c r="E9384">
        <v>32</v>
      </c>
      <c r="F9384">
        <v>51</v>
      </c>
      <c r="G9384" t="s">
        <v>1251</v>
      </c>
      <c r="H9384">
        <v>28</v>
      </c>
      <c r="I9384">
        <v>39</v>
      </c>
      <c r="J9384" t="s">
        <v>1018</v>
      </c>
      <c r="K9384">
        <v>32</v>
      </c>
      <c r="L9384">
        <v>40</v>
      </c>
      <c r="M9384" t="s">
        <v>1251</v>
      </c>
      <c r="N9384">
        <v>28</v>
      </c>
      <c r="O9384">
        <v>36</v>
      </c>
      <c r="Q9384" t="s">
        <v>61</v>
      </c>
      <c r="R9384" t="s">
        <v>1132</v>
      </c>
    </row>
    <row r="9385" spans="1:18" x14ac:dyDescent="0.2">
      <c r="A9385" t="s">
        <v>1604</v>
      </c>
      <c r="B9385" t="s">
        <v>0</v>
      </c>
      <c r="C9385">
        <v>0.9</v>
      </c>
      <c r="D9385" t="s">
        <v>1017</v>
      </c>
      <c r="E9385">
        <v>32</v>
      </c>
      <c r="F9385">
        <v>51</v>
      </c>
      <c r="G9385" t="s">
        <v>1251</v>
      </c>
      <c r="H9385">
        <v>28</v>
      </c>
      <c r="I9385">
        <v>39</v>
      </c>
      <c r="J9385" t="s">
        <v>1018</v>
      </c>
      <c r="K9385">
        <v>31</v>
      </c>
      <c r="L9385">
        <v>40</v>
      </c>
      <c r="M9385" t="s">
        <v>1251</v>
      </c>
      <c r="N9385">
        <v>27</v>
      </c>
      <c r="O9385">
        <v>36</v>
      </c>
      <c r="Q9385" t="s">
        <v>61</v>
      </c>
      <c r="R9385" t="s">
        <v>1132</v>
      </c>
    </row>
    <row r="9386" spans="1:18" x14ac:dyDescent="0.2">
      <c r="A9386" t="s">
        <v>1604</v>
      </c>
      <c r="B9386" t="s">
        <v>0</v>
      </c>
      <c r="C9386">
        <v>0.75</v>
      </c>
      <c r="D9386" t="s">
        <v>1017</v>
      </c>
      <c r="E9386">
        <v>32</v>
      </c>
      <c r="F9386">
        <v>51</v>
      </c>
      <c r="G9386" t="s">
        <v>1251</v>
      </c>
      <c r="H9386">
        <v>28</v>
      </c>
      <c r="I9386">
        <v>39</v>
      </c>
      <c r="J9386" t="s">
        <v>1018</v>
      </c>
      <c r="K9386">
        <v>29</v>
      </c>
      <c r="L9386">
        <v>40</v>
      </c>
      <c r="M9386" t="s">
        <v>1251</v>
      </c>
      <c r="N9386">
        <v>25</v>
      </c>
      <c r="O9386">
        <v>36</v>
      </c>
      <c r="Q9386" t="s">
        <v>61</v>
      </c>
      <c r="R9386" t="s">
        <v>1132</v>
      </c>
    </row>
    <row r="9387" spans="1:18" x14ac:dyDescent="0.2">
      <c r="A9387" t="s">
        <v>1604</v>
      </c>
      <c r="B9387" t="s">
        <v>0</v>
      </c>
      <c r="C9387">
        <v>1</v>
      </c>
      <c r="D9387" t="s">
        <v>1017</v>
      </c>
      <c r="E9387">
        <v>32</v>
      </c>
      <c r="F9387">
        <v>51</v>
      </c>
      <c r="G9387" t="s">
        <v>1252</v>
      </c>
      <c r="H9387">
        <v>32</v>
      </c>
      <c r="I9387">
        <v>43</v>
      </c>
      <c r="J9387" t="s">
        <v>1018</v>
      </c>
      <c r="K9387">
        <v>33</v>
      </c>
      <c r="L9387">
        <v>40</v>
      </c>
      <c r="M9387" t="s">
        <v>1252</v>
      </c>
      <c r="N9387">
        <v>33</v>
      </c>
      <c r="O9387">
        <v>40</v>
      </c>
      <c r="Q9387" t="s">
        <v>61</v>
      </c>
      <c r="R9387" t="s">
        <v>1132</v>
      </c>
    </row>
    <row r="9388" spans="1:18" x14ac:dyDescent="0.2">
      <c r="A9388" t="s">
        <v>1604</v>
      </c>
      <c r="B9388" t="s">
        <v>0</v>
      </c>
      <c r="C9388">
        <v>1</v>
      </c>
      <c r="D9388" t="s">
        <v>1017</v>
      </c>
      <c r="E9388">
        <v>32</v>
      </c>
      <c r="F9388">
        <v>51</v>
      </c>
      <c r="G9388" t="s">
        <v>1252</v>
      </c>
      <c r="H9388">
        <v>32</v>
      </c>
      <c r="I9388">
        <v>43</v>
      </c>
      <c r="J9388" t="s">
        <v>1018</v>
      </c>
      <c r="K9388">
        <v>32</v>
      </c>
      <c r="L9388">
        <v>40</v>
      </c>
      <c r="M9388" t="s">
        <v>1252</v>
      </c>
      <c r="N9388">
        <v>32</v>
      </c>
      <c r="O9388">
        <v>40</v>
      </c>
      <c r="Q9388" t="s">
        <v>61</v>
      </c>
      <c r="R9388" t="s">
        <v>1132</v>
      </c>
    </row>
    <row r="9389" spans="1:18" x14ac:dyDescent="0.2">
      <c r="A9389" t="s">
        <v>1604</v>
      </c>
      <c r="B9389" t="s">
        <v>0</v>
      </c>
      <c r="C9389">
        <v>0.9</v>
      </c>
      <c r="D9389" t="s">
        <v>1017</v>
      </c>
      <c r="E9389">
        <v>32</v>
      </c>
      <c r="F9389">
        <v>51</v>
      </c>
      <c r="G9389" t="s">
        <v>1252</v>
      </c>
      <c r="H9389">
        <v>32</v>
      </c>
      <c r="I9389">
        <v>43</v>
      </c>
      <c r="J9389" t="s">
        <v>1018</v>
      </c>
      <c r="K9389">
        <v>31</v>
      </c>
      <c r="L9389">
        <v>40</v>
      </c>
      <c r="M9389" t="s">
        <v>1252</v>
      </c>
      <c r="N9389">
        <v>31</v>
      </c>
      <c r="O9389">
        <v>40</v>
      </c>
      <c r="Q9389" t="s">
        <v>61</v>
      </c>
      <c r="R9389" t="s">
        <v>1132</v>
      </c>
    </row>
    <row r="9390" spans="1:18" x14ac:dyDescent="0.2">
      <c r="A9390" t="s">
        <v>1604</v>
      </c>
      <c r="B9390" t="s">
        <v>0</v>
      </c>
      <c r="C9390">
        <v>0.75</v>
      </c>
      <c r="D9390" t="s">
        <v>1017</v>
      </c>
      <c r="E9390">
        <v>32</v>
      </c>
      <c r="F9390">
        <v>51</v>
      </c>
      <c r="G9390" t="s">
        <v>1252</v>
      </c>
      <c r="H9390">
        <v>32</v>
      </c>
      <c r="I9390">
        <v>43</v>
      </c>
      <c r="J9390" t="s">
        <v>1018</v>
      </c>
      <c r="K9390">
        <v>29</v>
      </c>
      <c r="L9390">
        <v>40</v>
      </c>
      <c r="M9390" t="s">
        <v>1252</v>
      </c>
      <c r="N9390">
        <v>29</v>
      </c>
      <c r="O9390">
        <v>40</v>
      </c>
      <c r="Q9390" t="s">
        <v>61</v>
      </c>
      <c r="R9390" t="s">
        <v>1132</v>
      </c>
    </row>
    <row r="9391" spans="1:18" x14ac:dyDescent="0.2">
      <c r="A9391" t="s">
        <v>1604</v>
      </c>
      <c r="B9391" t="s">
        <v>0</v>
      </c>
      <c r="C9391">
        <v>1</v>
      </c>
      <c r="D9391" t="s">
        <v>1017</v>
      </c>
      <c r="E9391">
        <v>32</v>
      </c>
      <c r="F9391">
        <v>51</v>
      </c>
      <c r="G9391" t="s">
        <v>1253</v>
      </c>
      <c r="H9391">
        <v>32</v>
      </c>
      <c r="I9391">
        <v>43</v>
      </c>
      <c r="J9391" t="s">
        <v>1018</v>
      </c>
      <c r="K9391">
        <v>33</v>
      </c>
      <c r="L9391">
        <v>40</v>
      </c>
      <c r="M9391" t="s">
        <v>1253</v>
      </c>
      <c r="N9391">
        <v>33</v>
      </c>
      <c r="O9391">
        <v>40</v>
      </c>
      <c r="Q9391" t="s">
        <v>61</v>
      </c>
      <c r="R9391" t="s">
        <v>1132</v>
      </c>
    </row>
    <row r="9392" spans="1:18" x14ac:dyDescent="0.2">
      <c r="A9392" t="s">
        <v>1604</v>
      </c>
      <c r="B9392" t="s">
        <v>0</v>
      </c>
      <c r="C9392">
        <v>1</v>
      </c>
      <c r="D9392" t="s">
        <v>1017</v>
      </c>
      <c r="E9392">
        <v>32</v>
      </c>
      <c r="F9392">
        <v>51</v>
      </c>
      <c r="G9392" t="s">
        <v>1253</v>
      </c>
      <c r="H9392">
        <v>32</v>
      </c>
      <c r="I9392">
        <v>43</v>
      </c>
      <c r="J9392" t="s">
        <v>1018</v>
      </c>
      <c r="K9392">
        <v>32</v>
      </c>
      <c r="L9392">
        <v>40</v>
      </c>
      <c r="M9392" t="s">
        <v>1253</v>
      </c>
      <c r="N9392">
        <v>32</v>
      </c>
      <c r="O9392">
        <v>40</v>
      </c>
      <c r="Q9392" t="s">
        <v>61</v>
      </c>
      <c r="R9392" t="s">
        <v>1132</v>
      </c>
    </row>
    <row r="9393" spans="1:18" x14ac:dyDescent="0.2">
      <c r="A9393" t="s">
        <v>1604</v>
      </c>
      <c r="B9393" t="s">
        <v>0</v>
      </c>
      <c r="C9393">
        <v>0.9</v>
      </c>
      <c r="D9393" t="s">
        <v>1017</v>
      </c>
      <c r="E9393">
        <v>32</v>
      </c>
      <c r="F9393">
        <v>51</v>
      </c>
      <c r="G9393" t="s">
        <v>1253</v>
      </c>
      <c r="H9393">
        <v>32</v>
      </c>
      <c r="I9393">
        <v>43</v>
      </c>
      <c r="J9393" t="s">
        <v>1018</v>
      </c>
      <c r="K9393">
        <v>31</v>
      </c>
      <c r="L9393">
        <v>40</v>
      </c>
      <c r="M9393" t="s">
        <v>1253</v>
      </c>
      <c r="N9393">
        <v>31</v>
      </c>
      <c r="O9393">
        <v>40</v>
      </c>
      <c r="Q9393" t="s">
        <v>61</v>
      </c>
      <c r="R9393" t="s">
        <v>1132</v>
      </c>
    </row>
    <row r="9394" spans="1:18" x14ac:dyDescent="0.2">
      <c r="A9394" t="s">
        <v>1604</v>
      </c>
      <c r="B9394" t="s">
        <v>0</v>
      </c>
      <c r="C9394">
        <v>0.75</v>
      </c>
      <c r="D9394" t="s">
        <v>1017</v>
      </c>
      <c r="E9394">
        <v>32</v>
      </c>
      <c r="F9394">
        <v>51</v>
      </c>
      <c r="G9394" t="s">
        <v>1253</v>
      </c>
      <c r="H9394">
        <v>32</v>
      </c>
      <c r="I9394">
        <v>43</v>
      </c>
      <c r="J9394" t="s">
        <v>1018</v>
      </c>
      <c r="K9394">
        <v>29</v>
      </c>
      <c r="L9394">
        <v>40</v>
      </c>
      <c r="M9394" t="s">
        <v>1253</v>
      </c>
      <c r="N9394">
        <v>29</v>
      </c>
      <c r="O9394">
        <v>40</v>
      </c>
      <c r="Q9394" t="s">
        <v>61</v>
      </c>
      <c r="R9394" t="s">
        <v>1132</v>
      </c>
    </row>
    <row r="9395" spans="1:18" x14ac:dyDescent="0.2">
      <c r="A9395" t="s">
        <v>1604</v>
      </c>
      <c r="B9395" t="s">
        <v>0</v>
      </c>
      <c r="C9395">
        <v>1</v>
      </c>
      <c r="D9395" t="s">
        <v>1017</v>
      </c>
      <c r="E9395">
        <v>32</v>
      </c>
      <c r="F9395">
        <v>51</v>
      </c>
      <c r="G9395" t="s">
        <v>1254</v>
      </c>
      <c r="H9395">
        <v>86</v>
      </c>
      <c r="I9395">
        <v>98</v>
      </c>
      <c r="J9395" t="s">
        <v>1018</v>
      </c>
      <c r="K9395">
        <v>33</v>
      </c>
      <c r="L9395">
        <v>40</v>
      </c>
      <c r="M9395" t="s">
        <v>1254</v>
      </c>
      <c r="N9395">
        <v>87</v>
      </c>
      <c r="O9395">
        <v>94</v>
      </c>
      <c r="Q9395" t="s">
        <v>61</v>
      </c>
      <c r="R9395" t="s">
        <v>1132</v>
      </c>
    </row>
    <row r="9396" spans="1:18" x14ac:dyDescent="0.2">
      <c r="A9396" t="s">
        <v>1604</v>
      </c>
      <c r="B9396" t="s">
        <v>0</v>
      </c>
      <c r="C9396">
        <v>1</v>
      </c>
      <c r="D9396" t="s">
        <v>1017</v>
      </c>
      <c r="E9396">
        <v>32</v>
      </c>
      <c r="F9396">
        <v>51</v>
      </c>
      <c r="G9396" t="s">
        <v>1254</v>
      </c>
      <c r="H9396">
        <v>86</v>
      </c>
      <c r="I9396">
        <v>98</v>
      </c>
      <c r="J9396" t="s">
        <v>1018</v>
      </c>
      <c r="K9396">
        <v>32</v>
      </c>
      <c r="L9396">
        <v>40</v>
      </c>
      <c r="M9396" t="s">
        <v>1254</v>
      </c>
      <c r="N9396">
        <v>86</v>
      </c>
      <c r="O9396">
        <v>94</v>
      </c>
      <c r="Q9396" t="s">
        <v>61</v>
      </c>
      <c r="R9396" t="s">
        <v>1132</v>
      </c>
    </row>
    <row r="9397" spans="1:18" x14ac:dyDescent="0.2">
      <c r="A9397" t="s">
        <v>1604</v>
      </c>
      <c r="B9397" t="s">
        <v>0</v>
      </c>
      <c r="C9397">
        <v>0.9</v>
      </c>
      <c r="D9397" t="s">
        <v>1017</v>
      </c>
      <c r="E9397">
        <v>32</v>
      </c>
      <c r="F9397">
        <v>51</v>
      </c>
      <c r="G9397" t="s">
        <v>1254</v>
      </c>
      <c r="H9397">
        <v>86</v>
      </c>
      <c r="I9397">
        <v>98</v>
      </c>
      <c r="J9397" t="s">
        <v>1018</v>
      </c>
      <c r="K9397">
        <v>31</v>
      </c>
      <c r="L9397">
        <v>40</v>
      </c>
      <c r="M9397" t="s">
        <v>1254</v>
      </c>
      <c r="N9397">
        <v>85</v>
      </c>
      <c r="O9397">
        <v>94</v>
      </c>
      <c r="Q9397" t="s">
        <v>61</v>
      </c>
      <c r="R9397" t="s">
        <v>1132</v>
      </c>
    </row>
    <row r="9398" spans="1:18" x14ac:dyDescent="0.2">
      <c r="A9398" t="s">
        <v>1604</v>
      </c>
      <c r="B9398" t="s">
        <v>0</v>
      </c>
      <c r="C9398">
        <v>1</v>
      </c>
      <c r="D9398" t="s">
        <v>1017</v>
      </c>
      <c r="E9398">
        <v>32</v>
      </c>
      <c r="F9398">
        <v>51</v>
      </c>
      <c r="G9398" t="s">
        <v>1255</v>
      </c>
      <c r="H9398">
        <v>51</v>
      </c>
      <c r="I9398">
        <v>63</v>
      </c>
      <c r="J9398" t="s">
        <v>1018</v>
      </c>
      <c r="K9398">
        <v>33</v>
      </c>
      <c r="L9398">
        <v>40</v>
      </c>
      <c r="M9398" t="s">
        <v>1255</v>
      </c>
      <c r="N9398">
        <v>52</v>
      </c>
      <c r="O9398">
        <v>59</v>
      </c>
      <c r="Q9398" t="s">
        <v>61</v>
      </c>
      <c r="R9398" t="s">
        <v>1132</v>
      </c>
    </row>
    <row r="9399" spans="1:18" x14ac:dyDescent="0.2">
      <c r="A9399" t="s">
        <v>1604</v>
      </c>
      <c r="B9399" t="s">
        <v>0</v>
      </c>
      <c r="C9399">
        <v>1</v>
      </c>
      <c r="D9399" t="s">
        <v>1017</v>
      </c>
      <c r="E9399">
        <v>32</v>
      </c>
      <c r="F9399">
        <v>51</v>
      </c>
      <c r="G9399" t="s">
        <v>1255</v>
      </c>
      <c r="H9399">
        <v>51</v>
      </c>
      <c r="I9399">
        <v>63</v>
      </c>
      <c r="J9399" t="s">
        <v>1018</v>
      </c>
      <c r="K9399">
        <v>32</v>
      </c>
      <c r="L9399">
        <v>40</v>
      </c>
      <c r="M9399" t="s">
        <v>1255</v>
      </c>
      <c r="N9399">
        <v>51</v>
      </c>
      <c r="O9399">
        <v>59</v>
      </c>
      <c r="Q9399" t="s">
        <v>61</v>
      </c>
      <c r="R9399" t="s">
        <v>1132</v>
      </c>
    </row>
    <row r="9400" spans="1:18" x14ac:dyDescent="0.2">
      <c r="A9400" t="s">
        <v>1604</v>
      </c>
      <c r="B9400" t="s">
        <v>0</v>
      </c>
      <c r="C9400">
        <v>0.9</v>
      </c>
      <c r="D9400" t="s">
        <v>1017</v>
      </c>
      <c r="E9400">
        <v>32</v>
      </c>
      <c r="F9400">
        <v>51</v>
      </c>
      <c r="G9400" t="s">
        <v>1255</v>
      </c>
      <c r="H9400">
        <v>51</v>
      </c>
      <c r="I9400">
        <v>63</v>
      </c>
      <c r="J9400" t="s">
        <v>1018</v>
      </c>
      <c r="K9400">
        <v>31</v>
      </c>
      <c r="L9400">
        <v>40</v>
      </c>
      <c r="M9400" t="s">
        <v>1255</v>
      </c>
      <c r="N9400">
        <v>50</v>
      </c>
      <c r="O9400">
        <v>59</v>
      </c>
      <c r="Q9400" t="s">
        <v>61</v>
      </c>
      <c r="R9400" t="s">
        <v>1132</v>
      </c>
    </row>
    <row r="9401" spans="1:18" x14ac:dyDescent="0.2">
      <c r="A9401" t="s">
        <v>1604</v>
      </c>
      <c r="B9401" t="s">
        <v>0</v>
      </c>
      <c r="C9401">
        <v>1</v>
      </c>
      <c r="D9401" t="s">
        <v>1017</v>
      </c>
      <c r="E9401">
        <v>32</v>
      </c>
      <c r="F9401">
        <v>51</v>
      </c>
      <c r="G9401" t="s">
        <v>1256</v>
      </c>
      <c r="H9401">
        <v>43</v>
      </c>
      <c r="I9401">
        <v>55</v>
      </c>
      <c r="J9401" t="s">
        <v>1018</v>
      </c>
      <c r="K9401">
        <v>33</v>
      </c>
      <c r="L9401">
        <v>40</v>
      </c>
      <c r="M9401" t="s">
        <v>1256</v>
      </c>
      <c r="N9401">
        <v>44</v>
      </c>
      <c r="O9401">
        <v>51</v>
      </c>
      <c r="Q9401" t="s">
        <v>61</v>
      </c>
      <c r="R9401" t="s">
        <v>1132</v>
      </c>
    </row>
    <row r="9402" spans="1:18" x14ac:dyDescent="0.2">
      <c r="A9402" t="s">
        <v>1604</v>
      </c>
      <c r="B9402" t="s">
        <v>0</v>
      </c>
      <c r="C9402">
        <v>1</v>
      </c>
      <c r="D9402" t="s">
        <v>1017</v>
      </c>
      <c r="E9402">
        <v>32</v>
      </c>
      <c r="F9402">
        <v>51</v>
      </c>
      <c r="G9402" t="s">
        <v>1256</v>
      </c>
      <c r="H9402">
        <v>43</v>
      </c>
      <c r="I9402">
        <v>55</v>
      </c>
      <c r="J9402" t="s">
        <v>1018</v>
      </c>
      <c r="K9402">
        <v>32</v>
      </c>
      <c r="L9402">
        <v>40</v>
      </c>
      <c r="M9402" t="s">
        <v>1256</v>
      </c>
      <c r="N9402">
        <v>43</v>
      </c>
      <c r="O9402">
        <v>51</v>
      </c>
      <c r="Q9402" t="s">
        <v>61</v>
      </c>
      <c r="R9402" t="s">
        <v>1132</v>
      </c>
    </row>
    <row r="9403" spans="1:18" x14ac:dyDescent="0.2">
      <c r="A9403" t="s">
        <v>1604</v>
      </c>
      <c r="B9403" t="s">
        <v>0</v>
      </c>
      <c r="C9403">
        <v>1</v>
      </c>
      <c r="D9403" t="s">
        <v>1017</v>
      </c>
      <c r="E9403">
        <v>32</v>
      </c>
      <c r="F9403">
        <v>51</v>
      </c>
      <c r="G9403" t="s">
        <v>1254</v>
      </c>
      <c r="H9403">
        <v>156</v>
      </c>
      <c r="I9403">
        <v>168</v>
      </c>
      <c r="J9403" t="s">
        <v>1018</v>
      </c>
      <c r="K9403">
        <v>33</v>
      </c>
      <c r="L9403">
        <v>40</v>
      </c>
      <c r="M9403" t="s">
        <v>1254</v>
      </c>
      <c r="N9403">
        <v>157</v>
      </c>
      <c r="O9403">
        <v>164</v>
      </c>
      <c r="Q9403" t="s">
        <v>61</v>
      </c>
      <c r="R9403" t="s">
        <v>1132</v>
      </c>
    </row>
    <row r="9404" spans="1:18" x14ac:dyDescent="0.2">
      <c r="A9404" t="s">
        <v>1604</v>
      </c>
      <c r="B9404" t="s">
        <v>0</v>
      </c>
      <c r="C9404">
        <v>1</v>
      </c>
      <c r="D9404" t="s">
        <v>1017</v>
      </c>
      <c r="E9404">
        <v>32</v>
      </c>
      <c r="F9404">
        <v>51</v>
      </c>
      <c r="G9404" t="s">
        <v>1254</v>
      </c>
      <c r="H9404">
        <v>156</v>
      </c>
      <c r="I9404">
        <v>168</v>
      </c>
      <c r="J9404" t="s">
        <v>1018</v>
      </c>
      <c r="K9404">
        <v>32</v>
      </c>
      <c r="L9404">
        <v>40</v>
      </c>
      <c r="M9404" t="s">
        <v>1254</v>
      </c>
      <c r="N9404">
        <v>156</v>
      </c>
      <c r="O9404">
        <v>164</v>
      </c>
      <c r="Q9404" t="s">
        <v>61</v>
      </c>
      <c r="R9404" t="s">
        <v>1132</v>
      </c>
    </row>
    <row r="9405" spans="1:18" x14ac:dyDescent="0.2">
      <c r="A9405" t="s">
        <v>1604</v>
      </c>
      <c r="B9405" t="s">
        <v>0</v>
      </c>
      <c r="C9405">
        <v>0.9</v>
      </c>
      <c r="D9405" t="s">
        <v>1017</v>
      </c>
      <c r="E9405">
        <v>32</v>
      </c>
      <c r="F9405">
        <v>51</v>
      </c>
      <c r="G9405" t="s">
        <v>1254</v>
      </c>
      <c r="H9405">
        <v>156</v>
      </c>
      <c r="I9405">
        <v>168</v>
      </c>
      <c r="J9405" t="s">
        <v>1018</v>
      </c>
      <c r="K9405">
        <v>31</v>
      </c>
      <c r="L9405">
        <v>40</v>
      </c>
      <c r="M9405" t="s">
        <v>1254</v>
      </c>
      <c r="N9405">
        <v>155</v>
      </c>
      <c r="O9405">
        <v>164</v>
      </c>
      <c r="Q9405" t="s">
        <v>61</v>
      </c>
      <c r="R9405" t="s">
        <v>1132</v>
      </c>
    </row>
    <row r="9406" spans="1:18" x14ac:dyDescent="0.2">
      <c r="A9406" t="s">
        <v>1604</v>
      </c>
      <c r="B9406" t="s">
        <v>0</v>
      </c>
      <c r="C9406">
        <v>1</v>
      </c>
      <c r="D9406" t="s">
        <v>1017</v>
      </c>
      <c r="E9406">
        <v>32</v>
      </c>
      <c r="F9406">
        <v>51</v>
      </c>
      <c r="G9406" t="s">
        <v>1257</v>
      </c>
      <c r="H9406">
        <v>50</v>
      </c>
      <c r="I9406">
        <v>62</v>
      </c>
      <c r="J9406" t="s">
        <v>1018</v>
      </c>
      <c r="K9406">
        <v>33</v>
      </c>
      <c r="L9406">
        <v>40</v>
      </c>
      <c r="M9406" t="s">
        <v>1257</v>
      </c>
      <c r="N9406">
        <v>51</v>
      </c>
      <c r="O9406">
        <v>58</v>
      </c>
      <c r="Q9406" t="s">
        <v>61</v>
      </c>
      <c r="R9406" t="s">
        <v>1132</v>
      </c>
    </row>
    <row r="9407" spans="1:18" x14ac:dyDescent="0.2">
      <c r="A9407" t="s">
        <v>1604</v>
      </c>
      <c r="B9407" t="s">
        <v>0</v>
      </c>
      <c r="C9407">
        <v>1</v>
      </c>
      <c r="D9407" t="s">
        <v>1017</v>
      </c>
      <c r="E9407">
        <v>32</v>
      </c>
      <c r="F9407">
        <v>51</v>
      </c>
      <c r="G9407" t="s">
        <v>1257</v>
      </c>
      <c r="H9407">
        <v>50</v>
      </c>
      <c r="I9407">
        <v>62</v>
      </c>
      <c r="J9407" t="s">
        <v>1018</v>
      </c>
      <c r="K9407">
        <v>32</v>
      </c>
      <c r="L9407">
        <v>40</v>
      </c>
      <c r="M9407" t="s">
        <v>1257</v>
      </c>
      <c r="N9407">
        <v>50</v>
      </c>
      <c r="O9407">
        <v>58</v>
      </c>
      <c r="Q9407" t="s">
        <v>61</v>
      </c>
      <c r="R9407" t="s">
        <v>1132</v>
      </c>
    </row>
    <row r="9408" spans="1:18" x14ac:dyDescent="0.2">
      <c r="A9408" t="s">
        <v>1604</v>
      </c>
      <c r="B9408" t="s">
        <v>0</v>
      </c>
      <c r="C9408">
        <v>1</v>
      </c>
      <c r="D9408" t="s">
        <v>1017</v>
      </c>
      <c r="E9408">
        <v>32</v>
      </c>
      <c r="F9408">
        <v>51</v>
      </c>
      <c r="G9408" t="s">
        <v>1258</v>
      </c>
      <c r="H9408">
        <v>331</v>
      </c>
      <c r="I9408">
        <v>343</v>
      </c>
      <c r="J9408" t="s">
        <v>1018</v>
      </c>
      <c r="K9408">
        <v>33</v>
      </c>
      <c r="L9408">
        <v>40</v>
      </c>
      <c r="M9408" t="s">
        <v>1258</v>
      </c>
      <c r="N9408">
        <v>332</v>
      </c>
      <c r="O9408">
        <v>339</v>
      </c>
      <c r="Q9408" t="s">
        <v>61</v>
      </c>
      <c r="R9408" t="s">
        <v>1132</v>
      </c>
    </row>
    <row r="9409" spans="1:18" x14ac:dyDescent="0.2">
      <c r="A9409" t="s">
        <v>1604</v>
      </c>
      <c r="B9409" t="s">
        <v>0</v>
      </c>
      <c r="C9409">
        <v>1</v>
      </c>
      <c r="D9409" t="s">
        <v>1017</v>
      </c>
      <c r="E9409">
        <v>32</v>
      </c>
      <c r="F9409">
        <v>51</v>
      </c>
      <c r="G9409" t="s">
        <v>1258</v>
      </c>
      <c r="H9409">
        <v>331</v>
      </c>
      <c r="I9409">
        <v>343</v>
      </c>
      <c r="J9409" t="s">
        <v>1018</v>
      </c>
      <c r="K9409">
        <v>32</v>
      </c>
      <c r="L9409">
        <v>40</v>
      </c>
      <c r="M9409" t="s">
        <v>1258</v>
      </c>
      <c r="N9409">
        <v>331</v>
      </c>
      <c r="O9409">
        <v>339</v>
      </c>
      <c r="Q9409" t="s">
        <v>61</v>
      </c>
      <c r="R9409" t="s">
        <v>1132</v>
      </c>
    </row>
    <row r="9410" spans="1:18" x14ac:dyDescent="0.2">
      <c r="A9410" t="s">
        <v>1604</v>
      </c>
      <c r="B9410" t="s">
        <v>0</v>
      </c>
      <c r="C9410">
        <v>0.9</v>
      </c>
      <c r="D9410" t="s">
        <v>1017</v>
      </c>
      <c r="E9410">
        <v>32</v>
      </c>
      <c r="F9410">
        <v>51</v>
      </c>
      <c r="G9410" t="s">
        <v>1258</v>
      </c>
      <c r="H9410">
        <v>331</v>
      </c>
      <c r="I9410">
        <v>343</v>
      </c>
      <c r="J9410" t="s">
        <v>1018</v>
      </c>
      <c r="K9410">
        <v>31</v>
      </c>
      <c r="L9410">
        <v>40</v>
      </c>
      <c r="M9410" t="s">
        <v>1258</v>
      </c>
      <c r="N9410">
        <v>330</v>
      </c>
      <c r="O9410">
        <v>339</v>
      </c>
      <c r="Q9410" t="s">
        <v>61</v>
      </c>
      <c r="R9410" t="s">
        <v>1132</v>
      </c>
    </row>
    <row r="9411" spans="1:18" x14ac:dyDescent="0.2">
      <c r="A9411" t="s">
        <v>1604</v>
      </c>
      <c r="B9411" t="s">
        <v>0</v>
      </c>
      <c r="C9411">
        <v>1</v>
      </c>
      <c r="D9411" t="s">
        <v>1017</v>
      </c>
      <c r="E9411">
        <v>32</v>
      </c>
      <c r="F9411">
        <v>51</v>
      </c>
      <c r="G9411" t="s">
        <v>1259</v>
      </c>
      <c r="H9411">
        <v>43</v>
      </c>
      <c r="I9411">
        <v>55</v>
      </c>
      <c r="J9411" t="s">
        <v>1018</v>
      </c>
      <c r="K9411">
        <v>33</v>
      </c>
      <c r="L9411">
        <v>40</v>
      </c>
      <c r="M9411" t="s">
        <v>1259</v>
      </c>
      <c r="N9411">
        <v>44</v>
      </c>
      <c r="O9411">
        <v>51</v>
      </c>
      <c r="Q9411" t="s">
        <v>61</v>
      </c>
      <c r="R9411" t="s">
        <v>1132</v>
      </c>
    </row>
    <row r="9412" spans="1:18" x14ac:dyDescent="0.2">
      <c r="A9412" t="s">
        <v>1604</v>
      </c>
      <c r="B9412" t="s">
        <v>0</v>
      </c>
      <c r="C9412">
        <v>1</v>
      </c>
      <c r="D9412" t="s">
        <v>1017</v>
      </c>
      <c r="E9412">
        <v>32</v>
      </c>
      <c r="F9412">
        <v>51</v>
      </c>
      <c r="G9412" t="s">
        <v>1259</v>
      </c>
      <c r="H9412">
        <v>43</v>
      </c>
      <c r="I9412">
        <v>55</v>
      </c>
      <c r="J9412" t="s">
        <v>1018</v>
      </c>
      <c r="K9412">
        <v>32</v>
      </c>
      <c r="L9412">
        <v>40</v>
      </c>
      <c r="M9412" t="s">
        <v>1259</v>
      </c>
      <c r="N9412">
        <v>43</v>
      </c>
      <c r="O9412">
        <v>51</v>
      </c>
      <c r="Q9412" t="s">
        <v>61</v>
      </c>
      <c r="R9412" t="s">
        <v>1132</v>
      </c>
    </row>
    <row r="9413" spans="1:18" x14ac:dyDescent="0.2">
      <c r="A9413" t="s">
        <v>1604</v>
      </c>
      <c r="B9413" t="s">
        <v>0</v>
      </c>
      <c r="C9413">
        <v>1</v>
      </c>
      <c r="D9413" t="s">
        <v>1017</v>
      </c>
      <c r="E9413">
        <v>32</v>
      </c>
      <c r="F9413">
        <v>51</v>
      </c>
      <c r="G9413" t="s">
        <v>1260</v>
      </c>
      <c r="H9413">
        <v>43</v>
      </c>
      <c r="I9413">
        <v>55</v>
      </c>
      <c r="J9413" t="s">
        <v>1018</v>
      </c>
      <c r="K9413">
        <v>33</v>
      </c>
      <c r="L9413">
        <v>40</v>
      </c>
      <c r="M9413" t="s">
        <v>1260</v>
      </c>
      <c r="N9413">
        <v>44</v>
      </c>
      <c r="O9413">
        <v>51</v>
      </c>
      <c r="Q9413" t="s">
        <v>61</v>
      </c>
      <c r="R9413" t="s">
        <v>1132</v>
      </c>
    </row>
    <row r="9414" spans="1:18" x14ac:dyDescent="0.2">
      <c r="A9414" t="s">
        <v>1604</v>
      </c>
      <c r="B9414" t="s">
        <v>0</v>
      </c>
      <c r="C9414">
        <v>1</v>
      </c>
      <c r="D9414" t="s">
        <v>1017</v>
      </c>
      <c r="E9414">
        <v>32</v>
      </c>
      <c r="F9414">
        <v>51</v>
      </c>
      <c r="G9414" t="s">
        <v>1260</v>
      </c>
      <c r="H9414">
        <v>43</v>
      </c>
      <c r="I9414">
        <v>55</v>
      </c>
      <c r="J9414" t="s">
        <v>1018</v>
      </c>
      <c r="K9414">
        <v>32</v>
      </c>
      <c r="L9414">
        <v>40</v>
      </c>
      <c r="M9414" t="s">
        <v>1260</v>
      </c>
      <c r="N9414">
        <v>43</v>
      </c>
      <c r="O9414">
        <v>51</v>
      </c>
      <c r="Q9414" t="s">
        <v>61</v>
      </c>
      <c r="R9414" t="s">
        <v>1132</v>
      </c>
    </row>
    <row r="9415" spans="1:18" x14ac:dyDescent="0.2">
      <c r="A9415" t="s">
        <v>1604</v>
      </c>
      <c r="B9415" t="s">
        <v>0</v>
      </c>
      <c r="C9415">
        <v>1</v>
      </c>
      <c r="D9415" t="s">
        <v>1017</v>
      </c>
      <c r="E9415">
        <v>32</v>
      </c>
      <c r="F9415">
        <v>51</v>
      </c>
      <c r="G9415" t="s">
        <v>1261</v>
      </c>
      <c r="H9415">
        <v>93</v>
      </c>
      <c r="I9415">
        <v>105</v>
      </c>
      <c r="J9415" t="s">
        <v>1018</v>
      </c>
      <c r="K9415">
        <v>33</v>
      </c>
      <c r="L9415">
        <v>40</v>
      </c>
      <c r="M9415" t="s">
        <v>1261</v>
      </c>
      <c r="N9415">
        <v>94</v>
      </c>
      <c r="O9415">
        <v>101</v>
      </c>
      <c r="Q9415" t="s">
        <v>61</v>
      </c>
      <c r="R9415" t="s">
        <v>1132</v>
      </c>
    </row>
    <row r="9416" spans="1:18" x14ac:dyDescent="0.2">
      <c r="A9416" t="s">
        <v>1604</v>
      </c>
      <c r="B9416" t="s">
        <v>0</v>
      </c>
      <c r="C9416">
        <v>1</v>
      </c>
      <c r="D9416" t="s">
        <v>1017</v>
      </c>
      <c r="E9416">
        <v>32</v>
      </c>
      <c r="F9416">
        <v>51</v>
      </c>
      <c r="G9416" t="s">
        <v>1261</v>
      </c>
      <c r="H9416">
        <v>93</v>
      </c>
      <c r="I9416">
        <v>105</v>
      </c>
      <c r="J9416" t="s">
        <v>1018</v>
      </c>
      <c r="K9416">
        <v>32</v>
      </c>
      <c r="L9416">
        <v>40</v>
      </c>
      <c r="M9416" t="s">
        <v>1261</v>
      </c>
      <c r="N9416">
        <v>93</v>
      </c>
      <c r="O9416">
        <v>101</v>
      </c>
      <c r="Q9416" t="s">
        <v>61</v>
      </c>
      <c r="R9416" t="s">
        <v>1132</v>
      </c>
    </row>
    <row r="9417" spans="1:18" x14ac:dyDescent="0.2">
      <c r="A9417" t="s">
        <v>1604</v>
      </c>
      <c r="B9417" t="s">
        <v>0</v>
      </c>
      <c r="C9417">
        <v>1</v>
      </c>
      <c r="D9417" t="s">
        <v>1017</v>
      </c>
      <c r="E9417">
        <v>32</v>
      </c>
      <c r="F9417">
        <v>51</v>
      </c>
      <c r="G9417" t="s">
        <v>1262</v>
      </c>
      <c r="H9417">
        <v>43</v>
      </c>
      <c r="I9417">
        <v>55</v>
      </c>
      <c r="J9417" t="s">
        <v>1018</v>
      </c>
      <c r="K9417">
        <v>33</v>
      </c>
      <c r="L9417">
        <v>40</v>
      </c>
      <c r="M9417" t="s">
        <v>1262</v>
      </c>
      <c r="N9417">
        <v>44</v>
      </c>
      <c r="O9417">
        <v>51</v>
      </c>
      <c r="Q9417" t="s">
        <v>61</v>
      </c>
      <c r="R9417" t="s">
        <v>1132</v>
      </c>
    </row>
    <row r="9418" spans="1:18" x14ac:dyDescent="0.2">
      <c r="A9418" t="s">
        <v>1604</v>
      </c>
      <c r="B9418" t="s">
        <v>0</v>
      </c>
      <c r="C9418">
        <v>1</v>
      </c>
      <c r="D9418" t="s">
        <v>1017</v>
      </c>
      <c r="E9418">
        <v>32</v>
      </c>
      <c r="F9418">
        <v>51</v>
      </c>
      <c r="G9418" t="s">
        <v>1262</v>
      </c>
      <c r="H9418">
        <v>43</v>
      </c>
      <c r="I9418">
        <v>55</v>
      </c>
      <c r="J9418" t="s">
        <v>1018</v>
      </c>
      <c r="K9418">
        <v>32</v>
      </c>
      <c r="L9418">
        <v>40</v>
      </c>
      <c r="M9418" t="s">
        <v>1262</v>
      </c>
      <c r="N9418">
        <v>43</v>
      </c>
      <c r="O9418">
        <v>51</v>
      </c>
      <c r="Q9418" t="s">
        <v>61</v>
      </c>
      <c r="R9418" t="s">
        <v>1132</v>
      </c>
    </row>
    <row r="9419" spans="1:18" x14ac:dyDescent="0.2">
      <c r="A9419" t="s">
        <v>1604</v>
      </c>
      <c r="B9419" t="s">
        <v>0</v>
      </c>
      <c r="C9419">
        <v>1</v>
      </c>
      <c r="D9419" t="s">
        <v>1017</v>
      </c>
      <c r="E9419">
        <v>32</v>
      </c>
      <c r="F9419">
        <v>51</v>
      </c>
      <c r="G9419" t="s">
        <v>1263</v>
      </c>
      <c r="H9419">
        <v>40</v>
      </c>
      <c r="I9419">
        <v>52</v>
      </c>
      <c r="J9419" t="s">
        <v>1018</v>
      </c>
      <c r="K9419">
        <v>33</v>
      </c>
      <c r="L9419">
        <v>40</v>
      </c>
      <c r="M9419" t="s">
        <v>1263</v>
      </c>
      <c r="N9419">
        <v>41</v>
      </c>
      <c r="O9419">
        <v>48</v>
      </c>
      <c r="Q9419" t="s">
        <v>61</v>
      </c>
      <c r="R9419" t="s">
        <v>1132</v>
      </c>
    </row>
    <row r="9420" spans="1:18" x14ac:dyDescent="0.2">
      <c r="A9420" t="s">
        <v>1604</v>
      </c>
      <c r="B9420" t="s">
        <v>0</v>
      </c>
      <c r="C9420">
        <v>1</v>
      </c>
      <c r="D9420" t="s">
        <v>1017</v>
      </c>
      <c r="E9420">
        <v>32</v>
      </c>
      <c r="F9420">
        <v>51</v>
      </c>
      <c r="G9420" t="s">
        <v>1263</v>
      </c>
      <c r="H9420">
        <v>40</v>
      </c>
      <c r="I9420">
        <v>52</v>
      </c>
      <c r="J9420" t="s">
        <v>1018</v>
      </c>
      <c r="K9420">
        <v>32</v>
      </c>
      <c r="L9420">
        <v>40</v>
      </c>
      <c r="M9420" t="s">
        <v>1263</v>
      </c>
      <c r="N9420">
        <v>40</v>
      </c>
      <c r="O9420">
        <v>48</v>
      </c>
      <c r="Q9420" t="s">
        <v>61</v>
      </c>
      <c r="R9420" t="s">
        <v>1132</v>
      </c>
    </row>
    <row r="9421" spans="1:18" x14ac:dyDescent="0.2">
      <c r="A9421" t="s">
        <v>1604</v>
      </c>
      <c r="B9421" t="s">
        <v>0</v>
      </c>
      <c r="C9421">
        <v>0.9</v>
      </c>
      <c r="D9421" t="s">
        <v>1017</v>
      </c>
      <c r="E9421">
        <v>32</v>
      </c>
      <c r="F9421">
        <v>51</v>
      </c>
      <c r="G9421" t="s">
        <v>1263</v>
      </c>
      <c r="H9421">
        <v>40</v>
      </c>
      <c r="I9421">
        <v>52</v>
      </c>
      <c r="J9421" t="s">
        <v>1018</v>
      </c>
      <c r="K9421">
        <v>31</v>
      </c>
      <c r="L9421">
        <v>40</v>
      </c>
      <c r="M9421" t="s">
        <v>1263</v>
      </c>
      <c r="N9421">
        <v>39</v>
      </c>
      <c r="O9421">
        <v>48</v>
      </c>
      <c r="Q9421" t="s">
        <v>61</v>
      </c>
      <c r="R9421" t="s">
        <v>1132</v>
      </c>
    </row>
    <row r="9422" spans="1:18" x14ac:dyDescent="0.2">
      <c r="A9422" t="s">
        <v>1604</v>
      </c>
      <c r="B9422" t="s">
        <v>0</v>
      </c>
      <c r="C9422">
        <v>1</v>
      </c>
      <c r="D9422" t="s">
        <v>1017</v>
      </c>
      <c r="E9422">
        <v>32</v>
      </c>
      <c r="F9422">
        <v>51</v>
      </c>
      <c r="G9422" t="s">
        <v>1264</v>
      </c>
      <c r="H9422">
        <v>47</v>
      </c>
      <c r="I9422">
        <v>59</v>
      </c>
      <c r="J9422" t="s">
        <v>1018</v>
      </c>
      <c r="K9422">
        <v>33</v>
      </c>
      <c r="L9422">
        <v>40</v>
      </c>
      <c r="M9422" t="s">
        <v>1264</v>
      </c>
      <c r="N9422">
        <v>48</v>
      </c>
      <c r="O9422">
        <v>55</v>
      </c>
      <c r="Q9422" t="s">
        <v>61</v>
      </c>
      <c r="R9422" t="s">
        <v>1132</v>
      </c>
    </row>
    <row r="9423" spans="1:18" x14ac:dyDescent="0.2">
      <c r="A9423" t="s">
        <v>1604</v>
      </c>
      <c r="B9423" t="s">
        <v>0</v>
      </c>
      <c r="C9423">
        <v>1</v>
      </c>
      <c r="D9423" t="s">
        <v>1017</v>
      </c>
      <c r="E9423">
        <v>32</v>
      </c>
      <c r="F9423">
        <v>51</v>
      </c>
      <c r="G9423" t="s">
        <v>1264</v>
      </c>
      <c r="H9423">
        <v>47</v>
      </c>
      <c r="I9423">
        <v>59</v>
      </c>
      <c r="J9423" t="s">
        <v>1018</v>
      </c>
      <c r="K9423">
        <v>32</v>
      </c>
      <c r="L9423">
        <v>40</v>
      </c>
      <c r="M9423" t="s">
        <v>1264</v>
      </c>
      <c r="N9423">
        <v>47</v>
      </c>
      <c r="O9423">
        <v>55</v>
      </c>
      <c r="Q9423" t="s">
        <v>61</v>
      </c>
      <c r="R9423" t="s">
        <v>1132</v>
      </c>
    </row>
    <row r="9424" spans="1:18" x14ac:dyDescent="0.2">
      <c r="A9424" t="s">
        <v>1604</v>
      </c>
      <c r="B9424" t="s">
        <v>0</v>
      </c>
      <c r="C9424">
        <v>1</v>
      </c>
      <c r="D9424" t="s">
        <v>1017</v>
      </c>
      <c r="E9424">
        <v>32</v>
      </c>
      <c r="F9424">
        <v>51</v>
      </c>
      <c r="G9424" t="s">
        <v>1265</v>
      </c>
      <c r="H9424">
        <v>24</v>
      </c>
      <c r="I9424">
        <v>36</v>
      </c>
      <c r="J9424" t="s">
        <v>1018</v>
      </c>
      <c r="K9424">
        <v>33</v>
      </c>
      <c r="L9424">
        <v>40</v>
      </c>
      <c r="M9424" t="s">
        <v>1265</v>
      </c>
      <c r="N9424">
        <v>25</v>
      </c>
      <c r="O9424">
        <v>32</v>
      </c>
      <c r="Q9424" t="s">
        <v>61</v>
      </c>
      <c r="R9424" t="s">
        <v>1132</v>
      </c>
    </row>
    <row r="9425" spans="1:18" x14ac:dyDescent="0.2">
      <c r="A9425" t="s">
        <v>1604</v>
      </c>
      <c r="B9425" t="s">
        <v>0</v>
      </c>
      <c r="C9425">
        <v>1</v>
      </c>
      <c r="D9425" t="s">
        <v>1017</v>
      </c>
      <c r="E9425">
        <v>32</v>
      </c>
      <c r="F9425">
        <v>51</v>
      </c>
      <c r="G9425" t="s">
        <v>1265</v>
      </c>
      <c r="H9425">
        <v>24</v>
      </c>
      <c r="I9425">
        <v>36</v>
      </c>
      <c r="J9425" t="s">
        <v>1018</v>
      </c>
      <c r="K9425">
        <v>32</v>
      </c>
      <c r="L9425">
        <v>40</v>
      </c>
      <c r="M9425" t="s">
        <v>1265</v>
      </c>
      <c r="N9425">
        <v>24</v>
      </c>
      <c r="O9425">
        <v>32</v>
      </c>
      <c r="Q9425" t="s">
        <v>61</v>
      </c>
      <c r="R9425" t="s">
        <v>1132</v>
      </c>
    </row>
    <row r="9426" spans="1:18" x14ac:dyDescent="0.2">
      <c r="A9426" t="s">
        <v>1604</v>
      </c>
      <c r="B9426" t="s">
        <v>0</v>
      </c>
      <c r="C9426">
        <v>0.85714285700000004</v>
      </c>
      <c r="D9426" t="s">
        <v>1186</v>
      </c>
      <c r="E9426">
        <v>5</v>
      </c>
      <c r="F9426">
        <v>20</v>
      </c>
      <c r="G9426" t="s">
        <v>1272</v>
      </c>
      <c r="H9426">
        <v>90</v>
      </c>
      <c r="I9426">
        <v>105</v>
      </c>
      <c r="J9426" t="s">
        <v>1279</v>
      </c>
      <c r="K9426">
        <v>4</v>
      </c>
      <c r="L9426">
        <v>10</v>
      </c>
      <c r="M9426" t="s">
        <v>1272</v>
      </c>
      <c r="N9426">
        <v>89</v>
      </c>
      <c r="O9426">
        <v>95</v>
      </c>
      <c r="Q9426" t="s">
        <v>61</v>
      </c>
      <c r="R9426" t="s">
        <v>1132</v>
      </c>
    </row>
    <row r="9427" spans="1:18" x14ac:dyDescent="0.2">
      <c r="A9427" t="s">
        <v>1604</v>
      </c>
      <c r="B9427" t="s">
        <v>0</v>
      </c>
      <c r="C9427">
        <v>1</v>
      </c>
      <c r="D9427" t="s">
        <v>1028</v>
      </c>
      <c r="E9427">
        <v>20</v>
      </c>
      <c r="F9427">
        <v>46</v>
      </c>
      <c r="G9427" t="s">
        <v>1204</v>
      </c>
      <c r="H9427">
        <v>46</v>
      </c>
      <c r="I9427">
        <v>72</v>
      </c>
      <c r="J9427" t="s">
        <v>1029</v>
      </c>
      <c r="K9427">
        <v>21</v>
      </c>
      <c r="L9427">
        <v>28</v>
      </c>
      <c r="M9427" t="s">
        <v>1204</v>
      </c>
      <c r="N9427">
        <v>47</v>
      </c>
      <c r="O9427">
        <v>54</v>
      </c>
      <c r="Q9427" t="s">
        <v>61</v>
      </c>
      <c r="R9427" t="s">
        <v>1132</v>
      </c>
    </row>
    <row r="9428" spans="1:18" x14ac:dyDescent="0.2">
      <c r="A9428" t="s">
        <v>1604</v>
      </c>
      <c r="B9428" t="s">
        <v>0</v>
      </c>
      <c r="C9428">
        <v>1</v>
      </c>
      <c r="D9428" t="s">
        <v>1028</v>
      </c>
      <c r="E9428">
        <v>20</v>
      </c>
      <c r="F9428">
        <v>46</v>
      </c>
      <c r="G9428" t="s">
        <v>1204</v>
      </c>
      <c r="H9428">
        <v>46</v>
      </c>
      <c r="I9428">
        <v>72</v>
      </c>
      <c r="J9428" t="s">
        <v>1029</v>
      </c>
      <c r="K9428">
        <v>20</v>
      </c>
      <c r="L9428">
        <v>28</v>
      </c>
      <c r="M9428" t="s">
        <v>1204</v>
      </c>
      <c r="N9428">
        <v>46</v>
      </c>
      <c r="O9428">
        <v>54</v>
      </c>
      <c r="Q9428" t="s">
        <v>61</v>
      </c>
      <c r="R9428" t="s">
        <v>1132</v>
      </c>
    </row>
    <row r="9429" spans="1:18" x14ac:dyDescent="0.2">
      <c r="A9429" t="s">
        <v>1604</v>
      </c>
      <c r="B9429" t="s">
        <v>0</v>
      </c>
      <c r="C9429">
        <v>0.9</v>
      </c>
      <c r="D9429" t="s">
        <v>1028</v>
      </c>
      <c r="E9429">
        <v>20</v>
      </c>
      <c r="F9429">
        <v>46</v>
      </c>
      <c r="G9429" t="s">
        <v>1204</v>
      </c>
      <c r="H9429">
        <v>46</v>
      </c>
      <c r="I9429">
        <v>72</v>
      </c>
      <c r="J9429" t="s">
        <v>1029</v>
      </c>
      <c r="K9429">
        <v>19</v>
      </c>
      <c r="L9429">
        <v>28</v>
      </c>
      <c r="M9429" t="s">
        <v>1204</v>
      </c>
      <c r="N9429">
        <v>45</v>
      </c>
      <c r="O9429">
        <v>54</v>
      </c>
      <c r="Q9429" t="s">
        <v>61</v>
      </c>
      <c r="R9429" t="s">
        <v>1132</v>
      </c>
    </row>
    <row r="9430" spans="1:18" x14ac:dyDescent="0.2">
      <c r="A9430" t="s">
        <v>1604</v>
      </c>
      <c r="B9430" t="s">
        <v>0</v>
      </c>
      <c r="C9430">
        <v>0.75</v>
      </c>
      <c r="D9430" t="s">
        <v>1028</v>
      </c>
      <c r="E9430">
        <v>20</v>
      </c>
      <c r="F9430">
        <v>46</v>
      </c>
      <c r="G9430" t="s">
        <v>1204</v>
      </c>
      <c r="H9430">
        <v>46</v>
      </c>
      <c r="I9430">
        <v>72</v>
      </c>
      <c r="J9430" t="s">
        <v>1029</v>
      </c>
      <c r="K9430">
        <v>17</v>
      </c>
      <c r="L9430">
        <v>28</v>
      </c>
      <c r="M9430" t="s">
        <v>1204</v>
      </c>
      <c r="N9430">
        <v>43</v>
      </c>
      <c r="O9430">
        <v>54</v>
      </c>
      <c r="Q9430" t="s">
        <v>61</v>
      </c>
      <c r="R9430" t="s">
        <v>1132</v>
      </c>
    </row>
    <row r="9431" spans="1:18" x14ac:dyDescent="0.2">
      <c r="A9431" t="s">
        <v>1604</v>
      </c>
      <c r="B9431" t="s">
        <v>0</v>
      </c>
      <c r="C9431">
        <v>1</v>
      </c>
      <c r="D9431" t="s">
        <v>1028</v>
      </c>
      <c r="E9431">
        <v>20</v>
      </c>
      <c r="F9431">
        <v>46</v>
      </c>
      <c r="G9431" t="s">
        <v>1205</v>
      </c>
      <c r="H9431">
        <v>85</v>
      </c>
      <c r="I9431">
        <v>111</v>
      </c>
      <c r="J9431" t="s">
        <v>1029</v>
      </c>
      <c r="K9431">
        <v>21</v>
      </c>
      <c r="L9431">
        <v>28</v>
      </c>
      <c r="M9431" t="s">
        <v>1205</v>
      </c>
      <c r="N9431">
        <v>86</v>
      </c>
      <c r="O9431">
        <v>93</v>
      </c>
      <c r="Q9431" t="s">
        <v>61</v>
      </c>
      <c r="R9431" t="s">
        <v>1132</v>
      </c>
    </row>
    <row r="9432" spans="1:18" x14ac:dyDescent="0.2">
      <c r="A9432" t="s">
        <v>1604</v>
      </c>
      <c r="B9432" t="s">
        <v>0</v>
      </c>
      <c r="C9432">
        <v>1</v>
      </c>
      <c r="D9432" t="s">
        <v>1028</v>
      </c>
      <c r="E9432">
        <v>20</v>
      </c>
      <c r="F9432">
        <v>46</v>
      </c>
      <c r="G9432" t="s">
        <v>1205</v>
      </c>
      <c r="H9432">
        <v>85</v>
      </c>
      <c r="I9432">
        <v>111</v>
      </c>
      <c r="J9432" t="s">
        <v>1029</v>
      </c>
      <c r="K9432">
        <v>20</v>
      </c>
      <c r="L9432">
        <v>28</v>
      </c>
      <c r="M9432" t="s">
        <v>1205</v>
      </c>
      <c r="N9432">
        <v>85</v>
      </c>
      <c r="O9432">
        <v>93</v>
      </c>
      <c r="Q9432" t="s">
        <v>61</v>
      </c>
      <c r="R9432" t="s">
        <v>1132</v>
      </c>
    </row>
    <row r="9433" spans="1:18" x14ac:dyDescent="0.2">
      <c r="A9433" t="s">
        <v>1604</v>
      </c>
      <c r="B9433" t="s">
        <v>0</v>
      </c>
      <c r="C9433">
        <v>1</v>
      </c>
      <c r="D9433" t="s">
        <v>1028</v>
      </c>
      <c r="E9433">
        <v>20</v>
      </c>
      <c r="F9433">
        <v>46</v>
      </c>
      <c r="G9433" t="s">
        <v>1206</v>
      </c>
      <c r="H9433">
        <v>93</v>
      </c>
      <c r="I9433">
        <v>118</v>
      </c>
      <c r="J9433" t="s">
        <v>1029</v>
      </c>
      <c r="K9433">
        <v>21</v>
      </c>
      <c r="L9433">
        <v>28</v>
      </c>
      <c r="M9433" t="s">
        <v>1206</v>
      </c>
      <c r="N9433">
        <v>94</v>
      </c>
      <c r="O9433">
        <v>101</v>
      </c>
      <c r="Q9433" t="s">
        <v>61</v>
      </c>
      <c r="R9433" t="s">
        <v>1132</v>
      </c>
    </row>
    <row r="9434" spans="1:18" x14ac:dyDescent="0.2">
      <c r="A9434" t="s">
        <v>1604</v>
      </c>
      <c r="B9434" t="s">
        <v>0</v>
      </c>
      <c r="C9434">
        <v>1</v>
      </c>
      <c r="D9434" t="s">
        <v>1028</v>
      </c>
      <c r="E9434">
        <v>20</v>
      </c>
      <c r="F9434">
        <v>46</v>
      </c>
      <c r="G9434" t="s">
        <v>1206</v>
      </c>
      <c r="H9434">
        <v>93</v>
      </c>
      <c r="I9434">
        <v>118</v>
      </c>
      <c r="J9434" t="s">
        <v>1029</v>
      </c>
      <c r="K9434">
        <v>20</v>
      </c>
      <c r="L9434">
        <v>28</v>
      </c>
      <c r="M9434" t="s">
        <v>1206</v>
      </c>
      <c r="N9434">
        <v>93</v>
      </c>
      <c r="O9434">
        <v>101</v>
      </c>
      <c r="Q9434" t="s">
        <v>61</v>
      </c>
      <c r="R9434" t="s">
        <v>1132</v>
      </c>
    </row>
    <row r="9435" spans="1:18" x14ac:dyDescent="0.2">
      <c r="A9435" t="s">
        <v>1604</v>
      </c>
      <c r="B9435" t="s">
        <v>0</v>
      </c>
      <c r="C9435">
        <v>0.9</v>
      </c>
      <c r="D9435" t="s">
        <v>1028</v>
      </c>
      <c r="E9435">
        <v>20</v>
      </c>
      <c r="F9435">
        <v>46</v>
      </c>
      <c r="G9435" t="s">
        <v>1206</v>
      </c>
      <c r="H9435">
        <v>93</v>
      </c>
      <c r="I9435">
        <v>118</v>
      </c>
      <c r="J9435" t="s">
        <v>1029</v>
      </c>
      <c r="K9435">
        <v>19</v>
      </c>
      <c r="L9435">
        <v>28</v>
      </c>
      <c r="M9435" t="s">
        <v>1206</v>
      </c>
      <c r="N9435">
        <v>92</v>
      </c>
      <c r="O9435">
        <v>101</v>
      </c>
      <c r="Q9435" t="s">
        <v>61</v>
      </c>
      <c r="R9435" t="s">
        <v>1132</v>
      </c>
    </row>
    <row r="9436" spans="1:18" x14ac:dyDescent="0.2">
      <c r="A9436" t="s">
        <v>1604</v>
      </c>
      <c r="B9436" t="s">
        <v>0</v>
      </c>
      <c r="C9436">
        <v>0.75</v>
      </c>
      <c r="D9436" t="s">
        <v>1028</v>
      </c>
      <c r="E9436">
        <v>20</v>
      </c>
      <c r="F9436">
        <v>46</v>
      </c>
      <c r="G9436" t="s">
        <v>1206</v>
      </c>
      <c r="H9436">
        <v>93</v>
      </c>
      <c r="I9436">
        <v>118</v>
      </c>
      <c r="J9436" t="s">
        <v>1029</v>
      </c>
      <c r="K9436">
        <v>17</v>
      </c>
      <c r="L9436">
        <v>28</v>
      </c>
      <c r="M9436" t="s">
        <v>1206</v>
      </c>
      <c r="N9436">
        <v>90</v>
      </c>
      <c r="O9436">
        <v>101</v>
      </c>
      <c r="Q9436" t="s">
        <v>61</v>
      </c>
      <c r="R9436" t="s">
        <v>1132</v>
      </c>
    </row>
    <row r="9437" spans="1:18" x14ac:dyDescent="0.2">
      <c r="A9437" t="s">
        <v>1604</v>
      </c>
      <c r="B9437" t="s">
        <v>0</v>
      </c>
      <c r="C9437">
        <v>1</v>
      </c>
      <c r="D9437" t="s">
        <v>1028</v>
      </c>
      <c r="E9437">
        <v>20</v>
      </c>
      <c r="F9437">
        <v>46</v>
      </c>
      <c r="G9437" t="s">
        <v>1207</v>
      </c>
      <c r="H9437">
        <v>131</v>
      </c>
      <c r="I9437">
        <v>158</v>
      </c>
      <c r="J9437" t="s">
        <v>1029</v>
      </c>
      <c r="K9437">
        <v>21</v>
      </c>
      <c r="L9437">
        <v>28</v>
      </c>
      <c r="M9437" t="s">
        <v>1207</v>
      </c>
      <c r="N9437">
        <v>132</v>
      </c>
      <c r="O9437">
        <v>139</v>
      </c>
      <c r="Q9437" t="s">
        <v>61</v>
      </c>
      <c r="R9437" t="s">
        <v>1132</v>
      </c>
    </row>
    <row r="9438" spans="1:18" x14ac:dyDescent="0.2">
      <c r="A9438" t="s">
        <v>1604</v>
      </c>
      <c r="B9438" t="s">
        <v>0</v>
      </c>
      <c r="C9438">
        <v>1</v>
      </c>
      <c r="D9438" t="s">
        <v>1028</v>
      </c>
      <c r="E9438">
        <v>20</v>
      </c>
      <c r="F9438">
        <v>46</v>
      </c>
      <c r="G9438" t="s">
        <v>1207</v>
      </c>
      <c r="H9438">
        <v>131</v>
      </c>
      <c r="I9438">
        <v>158</v>
      </c>
      <c r="J9438" t="s">
        <v>1029</v>
      </c>
      <c r="K9438">
        <v>20</v>
      </c>
      <c r="L9438">
        <v>28</v>
      </c>
      <c r="M9438" t="s">
        <v>1207</v>
      </c>
      <c r="N9438">
        <v>131</v>
      </c>
      <c r="O9438">
        <v>139</v>
      </c>
      <c r="Q9438" t="s">
        <v>61</v>
      </c>
      <c r="R9438" t="s">
        <v>1132</v>
      </c>
    </row>
    <row r="9439" spans="1:18" x14ac:dyDescent="0.2">
      <c r="A9439" t="s">
        <v>1604</v>
      </c>
      <c r="B9439" t="s">
        <v>0</v>
      </c>
      <c r="C9439">
        <v>1</v>
      </c>
      <c r="D9439" t="s">
        <v>1028</v>
      </c>
      <c r="E9439">
        <v>20</v>
      </c>
      <c r="F9439">
        <v>46</v>
      </c>
      <c r="G9439" t="s">
        <v>1208</v>
      </c>
      <c r="H9439">
        <v>16</v>
      </c>
      <c r="I9439">
        <v>42</v>
      </c>
      <c r="J9439" t="s">
        <v>1029</v>
      </c>
      <c r="K9439">
        <v>21</v>
      </c>
      <c r="L9439">
        <v>28</v>
      </c>
      <c r="M9439" t="s">
        <v>1208</v>
      </c>
      <c r="N9439">
        <v>17</v>
      </c>
      <c r="O9439">
        <v>24</v>
      </c>
      <c r="Q9439" t="s">
        <v>61</v>
      </c>
      <c r="R9439" t="s">
        <v>1132</v>
      </c>
    </row>
    <row r="9440" spans="1:18" x14ac:dyDescent="0.2">
      <c r="A9440" t="s">
        <v>1604</v>
      </c>
      <c r="B9440" t="s">
        <v>0</v>
      </c>
      <c r="C9440">
        <v>1</v>
      </c>
      <c r="D9440" t="s">
        <v>1028</v>
      </c>
      <c r="E9440">
        <v>20</v>
      </c>
      <c r="F9440">
        <v>46</v>
      </c>
      <c r="G9440" t="s">
        <v>1208</v>
      </c>
      <c r="H9440">
        <v>16</v>
      </c>
      <c r="I9440">
        <v>42</v>
      </c>
      <c r="J9440" t="s">
        <v>1029</v>
      </c>
      <c r="K9440">
        <v>20</v>
      </c>
      <c r="L9440">
        <v>28</v>
      </c>
      <c r="M9440" t="s">
        <v>1208</v>
      </c>
      <c r="N9440">
        <v>16</v>
      </c>
      <c r="O9440">
        <v>24</v>
      </c>
      <c r="Q9440" t="s">
        <v>61</v>
      </c>
      <c r="R9440" t="s">
        <v>1132</v>
      </c>
    </row>
    <row r="9441" spans="1:18" x14ac:dyDescent="0.2">
      <c r="A9441" t="s">
        <v>1604</v>
      </c>
      <c r="B9441" t="s">
        <v>0</v>
      </c>
      <c r="C9441">
        <v>1</v>
      </c>
      <c r="D9441" t="s">
        <v>1028</v>
      </c>
      <c r="E9441">
        <v>20</v>
      </c>
      <c r="F9441">
        <v>46</v>
      </c>
      <c r="G9441" t="s">
        <v>1209</v>
      </c>
      <c r="H9441">
        <v>26</v>
      </c>
      <c r="I9441">
        <v>52</v>
      </c>
      <c r="J9441" t="s">
        <v>1029</v>
      </c>
      <c r="K9441">
        <v>21</v>
      </c>
      <c r="L9441">
        <v>28</v>
      </c>
      <c r="M9441" t="s">
        <v>1209</v>
      </c>
      <c r="N9441">
        <v>27</v>
      </c>
      <c r="O9441">
        <v>34</v>
      </c>
      <c r="Q9441" t="s">
        <v>61</v>
      </c>
      <c r="R9441" t="s">
        <v>1132</v>
      </c>
    </row>
    <row r="9442" spans="1:18" x14ac:dyDescent="0.2">
      <c r="A9442" t="s">
        <v>1604</v>
      </c>
      <c r="B9442" t="s">
        <v>0</v>
      </c>
      <c r="C9442">
        <v>1</v>
      </c>
      <c r="D9442" t="s">
        <v>1028</v>
      </c>
      <c r="E9442">
        <v>20</v>
      </c>
      <c r="F9442">
        <v>46</v>
      </c>
      <c r="G9442" t="s">
        <v>1209</v>
      </c>
      <c r="H9442">
        <v>26</v>
      </c>
      <c r="I9442">
        <v>52</v>
      </c>
      <c r="J9442" t="s">
        <v>1029</v>
      </c>
      <c r="K9442">
        <v>20</v>
      </c>
      <c r="L9442">
        <v>28</v>
      </c>
      <c r="M9442" t="s">
        <v>1209</v>
      </c>
      <c r="N9442">
        <v>26</v>
      </c>
      <c r="O9442">
        <v>34</v>
      </c>
      <c r="Q9442" t="s">
        <v>61</v>
      </c>
      <c r="R9442" t="s">
        <v>1132</v>
      </c>
    </row>
    <row r="9443" spans="1:18" x14ac:dyDescent="0.2">
      <c r="A9443" t="s">
        <v>1604</v>
      </c>
      <c r="B9443" t="s">
        <v>0</v>
      </c>
      <c r="C9443">
        <v>1</v>
      </c>
      <c r="D9443" t="s">
        <v>1028</v>
      </c>
      <c r="E9443">
        <v>20</v>
      </c>
      <c r="F9443">
        <v>46</v>
      </c>
      <c r="G9443" t="s">
        <v>1210</v>
      </c>
      <c r="H9443">
        <v>89</v>
      </c>
      <c r="I9443">
        <v>115</v>
      </c>
      <c r="J9443" t="s">
        <v>1029</v>
      </c>
      <c r="K9443">
        <v>21</v>
      </c>
      <c r="L9443">
        <v>28</v>
      </c>
      <c r="M9443" t="s">
        <v>1210</v>
      </c>
      <c r="N9443">
        <v>90</v>
      </c>
      <c r="O9443">
        <v>97</v>
      </c>
      <c r="Q9443" t="s">
        <v>61</v>
      </c>
      <c r="R9443" t="s">
        <v>1132</v>
      </c>
    </row>
    <row r="9444" spans="1:18" x14ac:dyDescent="0.2">
      <c r="A9444" t="s">
        <v>1604</v>
      </c>
      <c r="B9444" t="s">
        <v>0</v>
      </c>
      <c r="C9444">
        <v>1</v>
      </c>
      <c r="D9444" t="s">
        <v>1028</v>
      </c>
      <c r="E9444">
        <v>20</v>
      </c>
      <c r="F9444">
        <v>46</v>
      </c>
      <c r="G9444" t="s">
        <v>1210</v>
      </c>
      <c r="H9444">
        <v>89</v>
      </c>
      <c r="I9444">
        <v>115</v>
      </c>
      <c r="J9444" t="s">
        <v>1029</v>
      </c>
      <c r="K9444">
        <v>20</v>
      </c>
      <c r="L9444">
        <v>28</v>
      </c>
      <c r="M9444" t="s">
        <v>1210</v>
      </c>
      <c r="N9444">
        <v>89</v>
      </c>
      <c r="O9444">
        <v>97</v>
      </c>
      <c r="Q9444" t="s">
        <v>61</v>
      </c>
      <c r="R9444" t="s">
        <v>1132</v>
      </c>
    </row>
    <row r="9445" spans="1:18" x14ac:dyDescent="0.2">
      <c r="A9445" t="s">
        <v>1604</v>
      </c>
      <c r="B9445" t="s">
        <v>0</v>
      </c>
      <c r="C9445">
        <v>0.9</v>
      </c>
      <c r="D9445" t="s">
        <v>1028</v>
      </c>
      <c r="E9445">
        <v>20</v>
      </c>
      <c r="F9445">
        <v>46</v>
      </c>
      <c r="G9445" t="s">
        <v>1210</v>
      </c>
      <c r="H9445">
        <v>89</v>
      </c>
      <c r="I9445">
        <v>115</v>
      </c>
      <c r="J9445" t="s">
        <v>1029</v>
      </c>
      <c r="K9445">
        <v>19</v>
      </c>
      <c r="L9445">
        <v>28</v>
      </c>
      <c r="M9445" t="s">
        <v>1210</v>
      </c>
      <c r="N9445">
        <v>88</v>
      </c>
      <c r="O9445">
        <v>97</v>
      </c>
      <c r="Q9445" t="s">
        <v>61</v>
      </c>
      <c r="R9445" t="s">
        <v>1132</v>
      </c>
    </row>
    <row r="9446" spans="1:18" x14ac:dyDescent="0.2">
      <c r="A9446" t="s">
        <v>1604</v>
      </c>
      <c r="B9446" t="s">
        <v>0</v>
      </c>
      <c r="C9446">
        <v>1</v>
      </c>
      <c r="D9446" t="s">
        <v>1028</v>
      </c>
      <c r="E9446">
        <v>20</v>
      </c>
      <c r="F9446">
        <v>46</v>
      </c>
      <c r="G9446" t="s">
        <v>1211</v>
      </c>
      <c r="H9446">
        <v>83</v>
      </c>
      <c r="I9446">
        <v>109</v>
      </c>
      <c r="J9446" t="s">
        <v>1029</v>
      </c>
      <c r="K9446">
        <v>21</v>
      </c>
      <c r="L9446">
        <v>28</v>
      </c>
      <c r="M9446" t="s">
        <v>1211</v>
      </c>
      <c r="N9446">
        <v>84</v>
      </c>
      <c r="O9446">
        <v>91</v>
      </c>
      <c r="Q9446" t="s">
        <v>61</v>
      </c>
      <c r="R9446" t="s">
        <v>1132</v>
      </c>
    </row>
    <row r="9447" spans="1:18" x14ac:dyDescent="0.2">
      <c r="A9447" t="s">
        <v>1604</v>
      </c>
      <c r="B9447" t="s">
        <v>0</v>
      </c>
      <c r="C9447">
        <v>1</v>
      </c>
      <c r="D9447" t="s">
        <v>1028</v>
      </c>
      <c r="E9447">
        <v>20</v>
      </c>
      <c r="F9447">
        <v>46</v>
      </c>
      <c r="G9447" t="s">
        <v>1211</v>
      </c>
      <c r="H9447">
        <v>83</v>
      </c>
      <c r="I9447">
        <v>109</v>
      </c>
      <c r="J9447" t="s">
        <v>1029</v>
      </c>
      <c r="K9447">
        <v>20</v>
      </c>
      <c r="L9447">
        <v>28</v>
      </c>
      <c r="M9447" t="s">
        <v>1211</v>
      </c>
      <c r="N9447">
        <v>83</v>
      </c>
      <c r="O9447">
        <v>91</v>
      </c>
      <c r="Q9447" t="s">
        <v>61</v>
      </c>
      <c r="R9447" t="s">
        <v>1132</v>
      </c>
    </row>
    <row r="9448" spans="1:18" x14ac:dyDescent="0.2">
      <c r="A9448" t="s">
        <v>1604</v>
      </c>
      <c r="B9448" t="s">
        <v>0</v>
      </c>
      <c r="C9448">
        <v>0.9</v>
      </c>
      <c r="D9448" t="s">
        <v>1028</v>
      </c>
      <c r="E9448">
        <v>20</v>
      </c>
      <c r="F9448">
        <v>46</v>
      </c>
      <c r="G9448" t="s">
        <v>1211</v>
      </c>
      <c r="H9448">
        <v>83</v>
      </c>
      <c r="I9448">
        <v>109</v>
      </c>
      <c r="J9448" t="s">
        <v>1029</v>
      </c>
      <c r="K9448">
        <v>19</v>
      </c>
      <c r="L9448">
        <v>28</v>
      </c>
      <c r="M9448" t="s">
        <v>1211</v>
      </c>
      <c r="N9448">
        <v>82</v>
      </c>
      <c r="O9448">
        <v>91</v>
      </c>
      <c r="Q9448" t="s">
        <v>61</v>
      </c>
      <c r="R9448" t="s">
        <v>1132</v>
      </c>
    </row>
    <row r="9449" spans="1:18" x14ac:dyDescent="0.2">
      <c r="A9449" t="s">
        <v>1604</v>
      </c>
      <c r="B9449" t="s">
        <v>0</v>
      </c>
      <c r="C9449">
        <v>1</v>
      </c>
      <c r="D9449" t="s">
        <v>1028</v>
      </c>
      <c r="E9449">
        <v>20</v>
      </c>
      <c r="F9449">
        <v>46</v>
      </c>
      <c r="G9449" t="s">
        <v>1212</v>
      </c>
      <c r="H9449">
        <v>25</v>
      </c>
      <c r="I9449">
        <v>51</v>
      </c>
      <c r="J9449" t="s">
        <v>1029</v>
      </c>
      <c r="K9449">
        <v>21</v>
      </c>
      <c r="L9449">
        <v>28</v>
      </c>
      <c r="M9449" t="s">
        <v>1212</v>
      </c>
      <c r="N9449">
        <v>26</v>
      </c>
      <c r="O9449">
        <v>33</v>
      </c>
      <c r="Q9449" t="s">
        <v>61</v>
      </c>
      <c r="R9449" t="s">
        <v>1132</v>
      </c>
    </row>
    <row r="9450" spans="1:18" x14ac:dyDescent="0.2">
      <c r="A9450" t="s">
        <v>1604</v>
      </c>
      <c r="B9450" t="s">
        <v>0</v>
      </c>
      <c r="C9450">
        <v>1</v>
      </c>
      <c r="D9450" t="s">
        <v>1028</v>
      </c>
      <c r="E9450">
        <v>20</v>
      </c>
      <c r="F9450">
        <v>46</v>
      </c>
      <c r="G9450" t="s">
        <v>1212</v>
      </c>
      <c r="H9450">
        <v>25</v>
      </c>
      <c r="I9450">
        <v>51</v>
      </c>
      <c r="J9450" t="s">
        <v>1029</v>
      </c>
      <c r="K9450">
        <v>20</v>
      </c>
      <c r="L9450">
        <v>28</v>
      </c>
      <c r="M9450" t="s">
        <v>1212</v>
      </c>
      <c r="N9450">
        <v>25</v>
      </c>
      <c r="O9450">
        <v>33</v>
      </c>
      <c r="Q9450" t="s">
        <v>61</v>
      </c>
      <c r="R9450" t="s">
        <v>1132</v>
      </c>
    </row>
    <row r="9451" spans="1:18" x14ac:dyDescent="0.2">
      <c r="A9451" t="s">
        <v>1604</v>
      </c>
      <c r="B9451" t="s">
        <v>0</v>
      </c>
      <c r="C9451">
        <v>1</v>
      </c>
      <c r="D9451" t="s">
        <v>1028</v>
      </c>
      <c r="E9451">
        <v>20</v>
      </c>
      <c r="F9451">
        <v>46</v>
      </c>
      <c r="G9451" t="s">
        <v>1213</v>
      </c>
      <c r="H9451">
        <v>99</v>
      </c>
      <c r="I9451">
        <v>125</v>
      </c>
      <c r="J9451" t="s">
        <v>1029</v>
      </c>
      <c r="K9451">
        <v>21</v>
      </c>
      <c r="L9451">
        <v>28</v>
      </c>
      <c r="M9451" t="s">
        <v>1213</v>
      </c>
      <c r="N9451">
        <v>100</v>
      </c>
      <c r="O9451">
        <v>107</v>
      </c>
      <c r="Q9451" t="s">
        <v>61</v>
      </c>
      <c r="R9451" t="s">
        <v>1132</v>
      </c>
    </row>
    <row r="9452" spans="1:18" x14ac:dyDescent="0.2">
      <c r="A9452" t="s">
        <v>1604</v>
      </c>
      <c r="B9452" t="s">
        <v>0</v>
      </c>
      <c r="C9452">
        <v>1</v>
      </c>
      <c r="D9452" t="s">
        <v>1028</v>
      </c>
      <c r="E9452">
        <v>20</v>
      </c>
      <c r="F9452">
        <v>46</v>
      </c>
      <c r="G9452" t="s">
        <v>1213</v>
      </c>
      <c r="H9452">
        <v>99</v>
      </c>
      <c r="I9452">
        <v>125</v>
      </c>
      <c r="J9452" t="s">
        <v>1029</v>
      </c>
      <c r="K9452">
        <v>20</v>
      </c>
      <c r="L9452">
        <v>28</v>
      </c>
      <c r="M9452" t="s">
        <v>1213</v>
      </c>
      <c r="N9452">
        <v>99</v>
      </c>
      <c r="O9452">
        <v>107</v>
      </c>
      <c r="Q9452" t="s">
        <v>61</v>
      </c>
      <c r="R9452" t="s">
        <v>1132</v>
      </c>
    </row>
    <row r="9453" spans="1:18" x14ac:dyDescent="0.2">
      <c r="A9453" t="s">
        <v>1604</v>
      </c>
      <c r="B9453" t="s">
        <v>0</v>
      </c>
      <c r="C9453">
        <v>1</v>
      </c>
      <c r="D9453" t="s">
        <v>1028</v>
      </c>
      <c r="E9453">
        <v>20</v>
      </c>
      <c r="F9453">
        <v>46</v>
      </c>
      <c r="G9453" t="s">
        <v>1214</v>
      </c>
      <c r="H9453">
        <v>27</v>
      </c>
      <c r="I9453">
        <v>53</v>
      </c>
      <c r="J9453" t="s">
        <v>1029</v>
      </c>
      <c r="K9453">
        <v>21</v>
      </c>
      <c r="L9453">
        <v>28</v>
      </c>
      <c r="M9453" t="s">
        <v>1214</v>
      </c>
      <c r="N9453">
        <v>28</v>
      </c>
      <c r="O9453">
        <v>35</v>
      </c>
      <c r="Q9453" t="s">
        <v>61</v>
      </c>
      <c r="R9453" t="s">
        <v>1132</v>
      </c>
    </row>
    <row r="9454" spans="1:18" x14ac:dyDescent="0.2">
      <c r="A9454" t="s">
        <v>1604</v>
      </c>
      <c r="B9454" t="s">
        <v>0</v>
      </c>
      <c r="C9454">
        <v>1</v>
      </c>
      <c r="D9454" t="s">
        <v>1028</v>
      </c>
      <c r="E9454">
        <v>20</v>
      </c>
      <c r="F9454">
        <v>46</v>
      </c>
      <c r="G9454" t="s">
        <v>1214</v>
      </c>
      <c r="H9454">
        <v>27</v>
      </c>
      <c r="I9454">
        <v>53</v>
      </c>
      <c r="J9454" t="s">
        <v>1029</v>
      </c>
      <c r="K9454">
        <v>20</v>
      </c>
      <c r="L9454">
        <v>28</v>
      </c>
      <c r="M9454" t="s">
        <v>1214</v>
      </c>
      <c r="N9454">
        <v>27</v>
      </c>
      <c r="O9454">
        <v>35</v>
      </c>
      <c r="Q9454" t="s">
        <v>61</v>
      </c>
      <c r="R9454" t="s">
        <v>1132</v>
      </c>
    </row>
    <row r="9455" spans="1:18" x14ac:dyDescent="0.2">
      <c r="A9455" t="s">
        <v>1604</v>
      </c>
      <c r="B9455" t="s">
        <v>0</v>
      </c>
      <c r="C9455">
        <v>0.9</v>
      </c>
      <c r="D9455" t="s">
        <v>1028</v>
      </c>
      <c r="E9455">
        <v>20</v>
      </c>
      <c r="F9455">
        <v>46</v>
      </c>
      <c r="G9455" t="s">
        <v>1214</v>
      </c>
      <c r="H9455">
        <v>27</v>
      </c>
      <c r="I9455">
        <v>53</v>
      </c>
      <c r="J9455" t="s">
        <v>1029</v>
      </c>
      <c r="K9455">
        <v>19</v>
      </c>
      <c r="L9455">
        <v>28</v>
      </c>
      <c r="M9455" t="s">
        <v>1214</v>
      </c>
      <c r="N9455">
        <v>26</v>
      </c>
      <c r="O9455">
        <v>35</v>
      </c>
      <c r="Q9455" t="s">
        <v>61</v>
      </c>
      <c r="R9455" t="s">
        <v>1132</v>
      </c>
    </row>
    <row r="9456" spans="1:18" x14ac:dyDescent="0.2">
      <c r="A9456" t="s">
        <v>1604</v>
      </c>
      <c r="B9456" t="s">
        <v>0</v>
      </c>
      <c r="C9456">
        <v>1</v>
      </c>
      <c r="D9456" t="s">
        <v>1028</v>
      </c>
      <c r="E9456">
        <v>20</v>
      </c>
      <c r="F9456">
        <v>46</v>
      </c>
      <c r="G9456" t="s">
        <v>1215</v>
      </c>
      <c r="H9456">
        <v>23</v>
      </c>
      <c r="I9456">
        <v>49</v>
      </c>
      <c r="J9456" t="s">
        <v>1029</v>
      </c>
      <c r="K9456">
        <v>21</v>
      </c>
      <c r="L9456">
        <v>28</v>
      </c>
      <c r="M9456" t="s">
        <v>1215</v>
      </c>
      <c r="N9456">
        <v>24</v>
      </c>
      <c r="O9456">
        <v>31</v>
      </c>
      <c r="Q9456" t="s">
        <v>61</v>
      </c>
      <c r="R9456" t="s">
        <v>1132</v>
      </c>
    </row>
    <row r="9457" spans="1:18" x14ac:dyDescent="0.2">
      <c r="A9457" t="s">
        <v>1604</v>
      </c>
      <c r="B9457" t="s">
        <v>0</v>
      </c>
      <c r="C9457">
        <v>1</v>
      </c>
      <c r="D9457" t="s">
        <v>1028</v>
      </c>
      <c r="E9457">
        <v>20</v>
      </c>
      <c r="F9457">
        <v>46</v>
      </c>
      <c r="G9457" t="s">
        <v>1215</v>
      </c>
      <c r="H9457">
        <v>23</v>
      </c>
      <c r="I9457">
        <v>49</v>
      </c>
      <c r="J9457" t="s">
        <v>1029</v>
      </c>
      <c r="K9457">
        <v>20</v>
      </c>
      <c r="L9457">
        <v>28</v>
      </c>
      <c r="M9457" t="s">
        <v>1215</v>
      </c>
      <c r="N9457">
        <v>23</v>
      </c>
      <c r="O9457">
        <v>31</v>
      </c>
      <c r="Q9457" t="s">
        <v>61</v>
      </c>
      <c r="R9457" t="s">
        <v>1132</v>
      </c>
    </row>
    <row r="9458" spans="1:18" x14ac:dyDescent="0.2">
      <c r="A9458" t="s">
        <v>1604</v>
      </c>
      <c r="B9458" t="s">
        <v>0</v>
      </c>
      <c r="C9458">
        <v>1</v>
      </c>
      <c r="D9458" t="s">
        <v>1028</v>
      </c>
      <c r="E9458">
        <v>20</v>
      </c>
      <c r="F9458">
        <v>46</v>
      </c>
      <c r="G9458" t="s">
        <v>1216</v>
      </c>
      <c r="H9458">
        <v>51</v>
      </c>
      <c r="I9458">
        <v>83</v>
      </c>
      <c r="J9458" t="s">
        <v>1029</v>
      </c>
      <c r="K9458">
        <v>21</v>
      </c>
      <c r="L9458">
        <v>28</v>
      </c>
      <c r="M9458" t="s">
        <v>1216</v>
      </c>
      <c r="N9458">
        <v>52</v>
      </c>
      <c r="O9458">
        <v>59</v>
      </c>
      <c r="Q9458" t="s">
        <v>61</v>
      </c>
      <c r="R9458" t="s">
        <v>1132</v>
      </c>
    </row>
    <row r="9459" spans="1:18" x14ac:dyDescent="0.2">
      <c r="A9459" t="s">
        <v>1604</v>
      </c>
      <c r="B9459" t="s">
        <v>0</v>
      </c>
      <c r="C9459">
        <v>1</v>
      </c>
      <c r="D9459" t="s">
        <v>1028</v>
      </c>
      <c r="E9459">
        <v>20</v>
      </c>
      <c r="F9459">
        <v>46</v>
      </c>
      <c r="G9459" t="s">
        <v>1216</v>
      </c>
      <c r="H9459">
        <v>51</v>
      </c>
      <c r="I9459">
        <v>83</v>
      </c>
      <c r="J9459" t="s">
        <v>1029</v>
      </c>
      <c r="K9459">
        <v>20</v>
      </c>
      <c r="L9459">
        <v>28</v>
      </c>
      <c r="M9459" t="s">
        <v>1216</v>
      </c>
      <c r="N9459">
        <v>51</v>
      </c>
      <c r="O9459">
        <v>59</v>
      </c>
      <c r="Q9459" t="s">
        <v>61</v>
      </c>
      <c r="R9459" t="s">
        <v>1132</v>
      </c>
    </row>
    <row r="9460" spans="1:18" x14ac:dyDescent="0.2">
      <c r="A9460" t="s">
        <v>1604</v>
      </c>
      <c r="B9460" t="s">
        <v>0</v>
      </c>
      <c r="C9460">
        <v>0.9</v>
      </c>
      <c r="D9460" t="s">
        <v>1028</v>
      </c>
      <c r="E9460">
        <v>20</v>
      </c>
      <c r="F9460">
        <v>46</v>
      </c>
      <c r="G9460" t="s">
        <v>1216</v>
      </c>
      <c r="H9460">
        <v>51</v>
      </c>
      <c r="I9460">
        <v>83</v>
      </c>
      <c r="J9460" t="s">
        <v>1029</v>
      </c>
      <c r="K9460">
        <v>19</v>
      </c>
      <c r="L9460">
        <v>28</v>
      </c>
      <c r="M9460" t="s">
        <v>1216</v>
      </c>
      <c r="N9460">
        <v>50</v>
      </c>
      <c r="O9460">
        <v>59</v>
      </c>
      <c r="Q9460" t="s">
        <v>61</v>
      </c>
      <c r="R9460" t="s">
        <v>1132</v>
      </c>
    </row>
    <row r="9461" spans="1:18" x14ac:dyDescent="0.2">
      <c r="A9461" t="s">
        <v>1604</v>
      </c>
      <c r="B9461" t="s">
        <v>0</v>
      </c>
      <c r="C9461">
        <v>1</v>
      </c>
      <c r="D9461" t="s">
        <v>1028</v>
      </c>
      <c r="E9461">
        <v>20</v>
      </c>
      <c r="F9461">
        <v>46</v>
      </c>
      <c r="G9461" t="s">
        <v>1217</v>
      </c>
      <c r="H9461">
        <v>52</v>
      </c>
      <c r="I9461">
        <v>71</v>
      </c>
      <c r="J9461" t="s">
        <v>1029</v>
      </c>
      <c r="K9461">
        <v>21</v>
      </c>
      <c r="L9461">
        <v>28</v>
      </c>
      <c r="M9461" t="s">
        <v>1217</v>
      </c>
      <c r="N9461">
        <v>53</v>
      </c>
      <c r="O9461">
        <v>60</v>
      </c>
      <c r="Q9461" t="s">
        <v>61</v>
      </c>
      <c r="R9461" t="s">
        <v>1132</v>
      </c>
    </row>
    <row r="9462" spans="1:18" x14ac:dyDescent="0.2">
      <c r="A9462" t="s">
        <v>1604</v>
      </c>
      <c r="B9462" t="s">
        <v>0</v>
      </c>
      <c r="C9462">
        <v>1</v>
      </c>
      <c r="D9462" t="s">
        <v>1028</v>
      </c>
      <c r="E9462">
        <v>20</v>
      </c>
      <c r="F9462">
        <v>46</v>
      </c>
      <c r="G9462" t="s">
        <v>1217</v>
      </c>
      <c r="H9462">
        <v>52</v>
      </c>
      <c r="I9462">
        <v>71</v>
      </c>
      <c r="J9462" t="s">
        <v>1029</v>
      </c>
      <c r="K9462">
        <v>20</v>
      </c>
      <c r="L9462">
        <v>28</v>
      </c>
      <c r="M9462" t="s">
        <v>1217</v>
      </c>
      <c r="N9462">
        <v>52</v>
      </c>
      <c r="O9462">
        <v>60</v>
      </c>
      <c r="Q9462" t="s">
        <v>61</v>
      </c>
      <c r="R9462" t="s">
        <v>1132</v>
      </c>
    </row>
    <row r="9463" spans="1:18" x14ac:dyDescent="0.2">
      <c r="A9463" t="s">
        <v>1604</v>
      </c>
      <c r="B9463" t="s">
        <v>0</v>
      </c>
      <c r="C9463">
        <v>1</v>
      </c>
      <c r="D9463" t="s">
        <v>1028</v>
      </c>
      <c r="E9463">
        <v>20</v>
      </c>
      <c r="F9463">
        <v>46</v>
      </c>
      <c r="G9463" t="s">
        <v>1218</v>
      </c>
      <c r="H9463">
        <v>147</v>
      </c>
      <c r="I9463">
        <v>169</v>
      </c>
      <c r="J9463" t="s">
        <v>1029</v>
      </c>
      <c r="K9463">
        <v>21</v>
      </c>
      <c r="L9463">
        <v>28</v>
      </c>
      <c r="M9463" t="s">
        <v>1218</v>
      </c>
      <c r="N9463">
        <v>148</v>
      </c>
      <c r="O9463">
        <v>155</v>
      </c>
      <c r="Q9463" t="s">
        <v>61</v>
      </c>
      <c r="R9463" t="s">
        <v>1132</v>
      </c>
    </row>
    <row r="9464" spans="1:18" x14ac:dyDescent="0.2">
      <c r="A9464" t="s">
        <v>1604</v>
      </c>
      <c r="B9464" t="s">
        <v>0</v>
      </c>
      <c r="C9464">
        <v>1</v>
      </c>
      <c r="D9464" t="s">
        <v>1028</v>
      </c>
      <c r="E9464">
        <v>20</v>
      </c>
      <c r="F9464">
        <v>46</v>
      </c>
      <c r="G9464" t="s">
        <v>1218</v>
      </c>
      <c r="H9464">
        <v>147</v>
      </c>
      <c r="I9464">
        <v>169</v>
      </c>
      <c r="J9464" t="s">
        <v>1029</v>
      </c>
      <c r="K9464">
        <v>20</v>
      </c>
      <c r="L9464">
        <v>28</v>
      </c>
      <c r="M9464" t="s">
        <v>1218</v>
      </c>
      <c r="N9464">
        <v>147</v>
      </c>
      <c r="O9464">
        <v>155</v>
      </c>
      <c r="Q9464" t="s">
        <v>61</v>
      </c>
      <c r="R9464" t="s">
        <v>1132</v>
      </c>
    </row>
    <row r="9465" spans="1:18" x14ac:dyDescent="0.2">
      <c r="A9465" t="s">
        <v>1604</v>
      </c>
      <c r="B9465" t="s">
        <v>0</v>
      </c>
      <c r="C9465">
        <v>1</v>
      </c>
      <c r="D9465" t="s">
        <v>1028</v>
      </c>
      <c r="E9465">
        <v>20</v>
      </c>
      <c r="F9465">
        <v>46</v>
      </c>
      <c r="G9465" t="s">
        <v>1219</v>
      </c>
      <c r="H9465">
        <v>73</v>
      </c>
      <c r="I9465">
        <v>92</v>
      </c>
      <c r="J9465" t="s">
        <v>1029</v>
      </c>
      <c r="K9465">
        <v>21</v>
      </c>
      <c r="L9465">
        <v>28</v>
      </c>
      <c r="M9465" t="s">
        <v>1219</v>
      </c>
      <c r="N9465">
        <v>74</v>
      </c>
      <c r="O9465">
        <v>81</v>
      </c>
      <c r="Q9465" t="s">
        <v>61</v>
      </c>
      <c r="R9465" t="s">
        <v>1132</v>
      </c>
    </row>
    <row r="9466" spans="1:18" x14ac:dyDescent="0.2">
      <c r="A9466" t="s">
        <v>1604</v>
      </c>
      <c r="B9466" t="s">
        <v>0</v>
      </c>
      <c r="C9466">
        <v>1</v>
      </c>
      <c r="D9466" t="s">
        <v>1028</v>
      </c>
      <c r="E9466">
        <v>20</v>
      </c>
      <c r="F9466">
        <v>46</v>
      </c>
      <c r="G9466" t="s">
        <v>1219</v>
      </c>
      <c r="H9466">
        <v>73</v>
      </c>
      <c r="I9466">
        <v>92</v>
      </c>
      <c r="J9466" t="s">
        <v>1029</v>
      </c>
      <c r="K9466">
        <v>20</v>
      </c>
      <c r="L9466">
        <v>28</v>
      </c>
      <c r="M9466" t="s">
        <v>1219</v>
      </c>
      <c r="N9466">
        <v>73</v>
      </c>
      <c r="O9466">
        <v>81</v>
      </c>
      <c r="Q9466" t="s">
        <v>61</v>
      </c>
      <c r="R9466" t="s">
        <v>1132</v>
      </c>
    </row>
    <row r="9467" spans="1:18" x14ac:dyDescent="0.2">
      <c r="A9467" t="s">
        <v>1604</v>
      </c>
      <c r="B9467" t="s">
        <v>0</v>
      </c>
      <c r="C9467">
        <v>0.9</v>
      </c>
      <c r="D9467" t="s">
        <v>1028</v>
      </c>
      <c r="E9467">
        <v>20</v>
      </c>
      <c r="F9467">
        <v>46</v>
      </c>
      <c r="G9467" t="s">
        <v>1219</v>
      </c>
      <c r="H9467">
        <v>73</v>
      </c>
      <c r="I9467">
        <v>92</v>
      </c>
      <c r="J9467" t="s">
        <v>1029</v>
      </c>
      <c r="K9467">
        <v>19</v>
      </c>
      <c r="L9467">
        <v>28</v>
      </c>
      <c r="M9467" t="s">
        <v>1219</v>
      </c>
      <c r="N9467">
        <v>72</v>
      </c>
      <c r="O9467">
        <v>81</v>
      </c>
      <c r="Q9467" t="s">
        <v>61</v>
      </c>
      <c r="R9467" t="s">
        <v>1132</v>
      </c>
    </row>
    <row r="9468" spans="1:18" x14ac:dyDescent="0.2">
      <c r="A9468" t="s">
        <v>1604</v>
      </c>
      <c r="B9468" t="s">
        <v>0</v>
      </c>
      <c r="C9468">
        <v>1</v>
      </c>
      <c r="D9468" t="s">
        <v>1028</v>
      </c>
      <c r="E9468">
        <v>20</v>
      </c>
      <c r="F9468">
        <v>46</v>
      </c>
      <c r="G9468" t="s">
        <v>1219</v>
      </c>
      <c r="H9468">
        <v>133</v>
      </c>
      <c r="I9468">
        <v>152</v>
      </c>
      <c r="J9468" t="s">
        <v>1029</v>
      </c>
      <c r="K9468">
        <v>21</v>
      </c>
      <c r="L9468">
        <v>28</v>
      </c>
      <c r="M9468" t="s">
        <v>1219</v>
      </c>
      <c r="N9468">
        <v>134</v>
      </c>
      <c r="O9468">
        <v>141</v>
      </c>
      <c r="Q9468" t="s">
        <v>61</v>
      </c>
      <c r="R9468" t="s">
        <v>1132</v>
      </c>
    </row>
    <row r="9469" spans="1:18" x14ac:dyDescent="0.2">
      <c r="A9469" t="s">
        <v>1604</v>
      </c>
      <c r="B9469" t="s">
        <v>0</v>
      </c>
      <c r="C9469">
        <v>1</v>
      </c>
      <c r="D9469" t="s">
        <v>1028</v>
      </c>
      <c r="E9469">
        <v>20</v>
      </c>
      <c r="F9469">
        <v>46</v>
      </c>
      <c r="G9469" t="s">
        <v>1219</v>
      </c>
      <c r="H9469">
        <v>133</v>
      </c>
      <c r="I9469">
        <v>152</v>
      </c>
      <c r="J9469" t="s">
        <v>1029</v>
      </c>
      <c r="K9469">
        <v>20</v>
      </c>
      <c r="L9469">
        <v>28</v>
      </c>
      <c r="M9469" t="s">
        <v>1219</v>
      </c>
      <c r="N9469">
        <v>133</v>
      </c>
      <c r="O9469">
        <v>141</v>
      </c>
      <c r="Q9469" t="s">
        <v>61</v>
      </c>
      <c r="R9469" t="s">
        <v>1132</v>
      </c>
    </row>
    <row r="9470" spans="1:18" x14ac:dyDescent="0.2">
      <c r="A9470" t="s">
        <v>1604</v>
      </c>
      <c r="B9470" t="s">
        <v>0</v>
      </c>
      <c r="C9470">
        <v>0.9</v>
      </c>
      <c r="D9470" t="s">
        <v>1028</v>
      </c>
      <c r="E9470">
        <v>20</v>
      </c>
      <c r="F9470">
        <v>46</v>
      </c>
      <c r="G9470" t="s">
        <v>1219</v>
      </c>
      <c r="H9470">
        <v>133</v>
      </c>
      <c r="I9470">
        <v>152</v>
      </c>
      <c r="J9470" t="s">
        <v>1029</v>
      </c>
      <c r="K9470">
        <v>19</v>
      </c>
      <c r="L9470">
        <v>28</v>
      </c>
      <c r="M9470" t="s">
        <v>1219</v>
      </c>
      <c r="N9470">
        <v>132</v>
      </c>
      <c r="O9470">
        <v>141</v>
      </c>
      <c r="Q9470" t="s">
        <v>61</v>
      </c>
      <c r="R9470" t="s">
        <v>1132</v>
      </c>
    </row>
    <row r="9471" spans="1:18" x14ac:dyDescent="0.2">
      <c r="A9471" t="s">
        <v>1604</v>
      </c>
      <c r="B9471" t="s">
        <v>0</v>
      </c>
      <c r="C9471">
        <v>1</v>
      </c>
      <c r="D9471" t="s">
        <v>1028</v>
      </c>
      <c r="E9471">
        <v>20</v>
      </c>
      <c r="F9471">
        <v>46</v>
      </c>
      <c r="G9471" t="s">
        <v>1220</v>
      </c>
      <c r="H9471">
        <v>84</v>
      </c>
      <c r="I9471">
        <v>103</v>
      </c>
      <c r="J9471" t="s">
        <v>1029</v>
      </c>
      <c r="K9471">
        <v>21</v>
      </c>
      <c r="L9471">
        <v>28</v>
      </c>
      <c r="M9471" t="s">
        <v>1220</v>
      </c>
      <c r="N9471">
        <v>85</v>
      </c>
      <c r="O9471">
        <v>92</v>
      </c>
      <c r="Q9471" t="s">
        <v>61</v>
      </c>
      <c r="R9471" t="s">
        <v>1132</v>
      </c>
    </row>
    <row r="9472" spans="1:18" x14ac:dyDescent="0.2">
      <c r="A9472" t="s">
        <v>1604</v>
      </c>
      <c r="B9472" t="s">
        <v>0</v>
      </c>
      <c r="C9472">
        <v>1</v>
      </c>
      <c r="D9472" t="s">
        <v>1028</v>
      </c>
      <c r="E9472">
        <v>20</v>
      </c>
      <c r="F9472">
        <v>46</v>
      </c>
      <c r="G9472" t="s">
        <v>1220</v>
      </c>
      <c r="H9472">
        <v>84</v>
      </c>
      <c r="I9472">
        <v>103</v>
      </c>
      <c r="J9472" t="s">
        <v>1029</v>
      </c>
      <c r="K9472">
        <v>20</v>
      </c>
      <c r="L9472">
        <v>28</v>
      </c>
      <c r="M9472" t="s">
        <v>1220</v>
      </c>
      <c r="N9472">
        <v>84</v>
      </c>
      <c r="O9472">
        <v>92</v>
      </c>
      <c r="Q9472" t="s">
        <v>61</v>
      </c>
      <c r="R9472" t="s">
        <v>1132</v>
      </c>
    </row>
    <row r="9473" spans="1:18" x14ac:dyDescent="0.2">
      <c r="A9473" t="s">
        <v>1604</v>
      </c>
      <c r="B9473" t="s">
        <v>0</v>
      </c>
      <c r="C9473">
        <v>0.9</v>
      </c>
      <c r="D9473" t="s">
        <v>1028</v>
      </c>
      <c r="E9473">
        <v>20</v>
      </c>
      <c r="F9473">
        <v>46</v>
      </c>
      <c r="G9473" t="s">
        <v>1220</v>
      </c>
      <c r="H9473">
        <v>84</v>
      </c>
      <c r="I9473">
        <v>103</v>
      </c>
      <c r="J9473" t="s">
        <v>1029</v>
      </c>
      <c r="K9473">
        <v>19</v>
      </c>
      <c r="L9473">
        <v>28</v>
      </c>
      <c r="M9473" t="s">
        <v>1220</v>
      </c>
      <c r="N9473">
        <v>83</v>
      </c>
      <c r="O9473">
        <v>92</v>
      </c>
      <c r="Q9473" t="s">
        <v>61</v>
      </c>
      <c r="R9473" t="s">
        <v>1132</v>
      </c>
    </row>
    <row r="9474" spans="1:18" x14ac:dyDescent="0.2">
      <c r="A9474" t="s">
        <v>1604</v>
      </c>
      <c r="B9474" t="s">
        <v>0</v>
      </c>
      <c r="C9474">
        <v>1</v>
      </c>
      <c r="D9474" t="s">
        <v>1028</v>
      </c>
      <c r="E9474">
        <v>20</v>
      </c>
      <c r="F9474">
        <v>46</v>
      </c>
      <c r="G9474" t="s">
        <v>1221</v>
      </c>
      <c r="H9474">
        <v>37</v>
      </c>
      <c r="I9474">
        <v>56</v>
      </c>
      <c r="J9474" t="s">
        <v>1029</v>
      </c>
      <c r="K9474">
        <v>21</v>
      </c>
      <c r="L9474">
        <v>28</v>
      </c>
      <c r="M9474" t="s">
        <v>1221</v>
      </c>
      <c r="N9474">
        <v>38</v>
      </c>
      <c r="O9474">
        <v>45</v>
      </c>
      <c r="Q9474" t="s">
        <v>61</v>
      </c>
      <c r="R9474" t="s">
        <v>1132</v>
      </c>
    </row>
    <row r="9475" spans="1:18" x14ac:dyDescent="0.2">
      <c r="A9475" t="s">
        <v>1604</v>
      </c>
      <c r="B9475" t="s">
        <v>0</v>
      </c>
      <c r="C9475">
        <v>1</v>
      </c>
      <c r="D9475" t="s">
        <v>1028</v>
      </c>
      <c r="E9475">
        <v>20</v>
      </c>
      <c r="F9475">
        <v>46</v>
      </c>
      <c r="G9475" t="s">
        <v>1221</v>
      </c>
      <c r="H9475">
        <v>37</v>
      </c>
      <c r="I9475">
        <v>56</v>
      </c>
      <c r="J9475" t="s">
        <v>1029</v>
      </c>
      <c r="K9475">
        <v>20</v>
      </c>
      <c r="L9475">
        <v>28</v>
      </c>
      <c r="M9475" t="s">
        <v>1221</v>
      </c>
      <c r="N9475">
        <v>37</v>
      </c>
      <c r="O9475">
        <v>45</v>
      </c>
      <c r="Q9475" t="s">
        <v>61</v>
      </c>
      <c r="R9475" t="s">
        <v>1132</v>
      </c>
    </row>
    <row r="9476" spans="1:18" x14ac:dyDescent="0.2">
      <c r="A9476" t="s">
        <v>1604</v>
      </c>
      <c r="B9476" t="s">
        <v>0</v>
      </c>
      <c r="C9476">
        <v>1</v>
      </c>
      <c r="D9476" t="s">
        <v>1028</v>
      </c>
      <c r="E9476">
        <v>20</v>
      </c>
      <c r="F9476">
        <v>46</v>
      </c>
      <c r="G9476" t="s">
        <v>1222</v>
      </c>
      <c r="H9476">
        <v>61</v>
      </c>
      <c r="I9476">
        <v>82</v>
      </c>
      <c r="J9476" t="s">
        <v>1029</v>
      </c>
      <c r="K9476">
        <v>21</v>
      </c>
      <c r="L9476">
        <v>28</v>
      </c>
      <c r="M9476" t="s">
        <v>1222</v>
      </c>
      <c r="N9476">
        <v>62</v>
      </c>
      <c r="O9476">
        <v>69</v>
      </c>
      <c r="Q9476" t="s">
        <v>61</v>
      </c>
      <c r="R9476" t="s">
        <v>1132</v>
      </c>
    </row>
    <row r="9477" spans="1:18" x14ac:dyDescent="0.2">
      <c r="A9477" t="s">
        <v>1604</v>
      </c>
      <c r="B9477" t="s">
        <v>0</v>
      </c>
      <c r="C9477">
        <v>1</v>
      </c>
      <c r="D9477" t="s">
        <v>1028</v>
      </c>
      <c r="E9477">
        <v>20</v>
      </c>
      <c r="F9477">
        <v>46</v>
      </c>
      <c r="G9477" t="s">
        <v>1222</v>
      </c>
      <c r="H9477">
        <v>61</v>
      </c>
      <c r="I9477">
        <v>82</v>
      </c>
      <c r="J9477" t="s">
        <v>1029</v>
      </c>
      <c r="K9477">
        <v>20</v>
      </c>
      <c r="L9477">
        <v>28</v>
      </c>
      <c r="M9477" t="s">
        <v>1222</v>
      </c>
      <c r="N9477">
        <v>61</v>
      </c>
      <c r="O9477">
        <v>69</v>
      </c>
      <c r="Q9477" t="s">
        <v>61</v>
      </c>
      <c r="R9477" t="s">
        <v>1132</v>
      </c>
    </row>
    <row r="9478" spans="1:18" x14ac:dyDescent="0.2">
      <c r="A9478" t="s">
        <v>1604</v>
      </c>
      <c r="B9478" t="s">
        <v>0</v>
      </c>
      <c r="C9478">
        <v>1</v>
      </c>
      <c r="D9478" t="s">
        <v>1028</v>
      </c>
      <c r="E9478">
        <v>20</v>
      </c>
      <c r="F9478">
        <v>46</v>
      </c>
      <c r="G9478" t="s">
        <v>1223</v>
      </c>
      <c r="H9478">
        <v>41</v>
      </c>
      <c r="I9478">
        <v>60</v>
      </c>
      <c r="J9478" t="s">
        <v>1029</v>
      </c>
      <c r="K9478">
        <v>21</v>
      </c>
      <c r="L9478">
        <v>28</v>
      </c>
      <c r="M9478" t="s">
        <v>1223</v>
      </c>
      <c r="N9478">
        <v>42</v>
      </c>
      <c r="O9478">
        <v>49</v>
      </c>
      <c r="Q9478" t="s">
        <v>61</v>
      </c>
      <c r="R9478" t="s">
        <v>1132</v>
      </c>
    </row>
    <row r="9479" spans="1:18" x14ac:dyDescent="0.2">
      <c r="A9479" t="s">
        <v>1604</v>
      </c>
      <c r="B9479" t="s">
        <v>0</v>
      </c>
      <c r="C9479">
        <v>1</v>
      </c>
      <c r="D9479" t="s">
        <v>1028</v>
      </c>
      <c r="E9479">
        <v>20</v>
      </c>
      <c r="F9479">
        <v>46</v>
      </c>
      <c r="G9479" t="s">
        <v>1223</v>
      </c>
      <c r="H9479">
        <v>41</v>
      </c>
      <c r="I9479">
        <v>60</v>
      </c>
      <c r="J9479" t="s">
        <v>1029</v>
      </c>
      <c r="K9479">
        <v>20</v>
      </c>
      <c r="L9479">
        <v>28</v>
      </c>
      <c r="M9479" t="s">
        <v>1223</v>
      </c>
      <c r="N9479">
        <v>41</v>
      </c>
      <c r="O9479">
        <v>49</v>
      </c>
      <c r="Q9479" t="s">
        <v>61</v>
      </c>
      <c r="R9479" t="s">
        <v>1132</v>
      </c>
    </row>
    <row r="9480" spans="1:18" x14ac:dyDescent="0.2">
      <c r="A9480" t="s">
        <v>1604</v>
      </c>
      <c r="B9480" t="s">
        <v>0</v>
      </c>
      <c r="C9480">
        <v>1</v>
      </c>
      <c r="D9480" t="s">
        <v>1028</v>
      </c>
      <c r="E9480">
        <v>20</v>
      </c>
      <c r="F9480">
        <v>46</v>
      </c>
      <c r="G9480" t="s">
        <v>1224</v>
      </c>
      <c r="H9480">
        <v>96</v>
      </c>
      <c r="I9480">
        <v>115</v>
      </c>
      <c r="J9480" t="s">
        <v>1029</v>
      </c>
      <c r="K9480">
        <v>21</v>
      </c>
      <c r="L9480">
        <v>28</v>
      </c>
      <c r="M9480" t="s">
        <v>1224</v>
      </c>
      <c r="N9480">
        <v>97</v>
      </c>
      <c r="O9480">
        <v>104</v>
      </c>
      <c r="Q9480" t="s">
        <v>61</v>
      </c>
      <c r="R9480" t="s">
        <v>1132</v>
      </c>
    </row>
    <row r="9481" spans="1:18" x14ac:dyDescent="0.2">
      <c r="A9481" t="s">
        <v>1604</v>
      </c>
      <c r="B9481" t="s">
        <v>0</v>
      </c>
      <c r="C9481">
        <v>1</v>
      </c>
      <c r="D9481" t="s">
        <v>1028</v>
      </c>
      <c r="E9481">
        <v>20</v>
      </c>
      <c r="F9481">
        <v>46</v>
      </c>
      <c r="G9481" t="s">
        <v>1224</v>
      </c>
      <c r="H9481">
        <v>96</v>
      </c>
      <c r="I9481">
        <v>115</v>
      </c>
      <c r="J9481" t="s">
        <v>1029</v>
      </c>
      <c r="K9481">
        <v>20</v>
      </c>
      <c r="L9481">
        <v>28</v>
      </c>
      <c r="M9481" t="s">
        <v>1224</v>
      </c>
      <c r="N9481">
        <v>96</v>
      </c>
      <c r="O9481">
        <v>104</v>
      </c>
      <c r="Q9481" t="s">
        <v>61</v>
      </c>
      <c r="R9481" t="s">
        <v>1132</v>
      </c>
    </row>
    <row r="9482" spans="1:18" x14ac:dyDescent="0.2">
      <c r="A9482" t="s">
        <v>1604</v>
      </c>
      <c r="B9482" t="s">
        <v>0</v>
      </c>
      <c r="C9482">
        <v>1</v>
      </c>
      <c r="D9482" t="s">
        <v>1028</v>
      </c>
      <c r="E9482">
        <v>20</v>
      </c>
      <c r="F9482">
        <v>46</v>
      </c>
      <c r="G9482" t="s">
        <v>1225</v>
      </c>
      <c r="H9482">
        <v>45</v>
      </c>
      <c r="I9482">
        <v>64</v>
      </c>
      <c r="J9482" t="s">
        <v>1029</v>
      </c>
      <c r="K9482">
        <v>21</v>
      </c>
      <c r="L9482">
        <v>28</v>
      </c>
      <c r="M9482" t="s">
        <v>1225</v>
      </c>
      <c r="N9482">
        <v>46</v>
      </c>
      <c r="O9482">
        <v>53</v>
      </c>
      <c r="Q9482" t="s">
        <v>61</v>
      </c>
      <c r="R9482" t="s">
        <v>1132</v>
      </c>
    </row>
    <row r="9483" spans="1:18" x14ac:dyDescent="0.2">
      <c r="A9483" t="s">
        <v>1604</v>
      </c>
      <c r="B9483" t="s">
        <v>0</v>
      </c>
      <c r="C9483">
        <v>1</v>
      </c>
      <c r="D9483" t="s">
        <v>1028</v>
      </c>
      <c r="E9483">
        <v>20</v>
      </c>
      <c r="F9483">
        <v>46</v>
      </c>
      <c r="G9483" t="s">
        <v>1225</v>
      </c>
      <c r="H9483">
        <v>45</v>
      </c>
      <c r="I9483">
        <v>64</v>
      </c>
      <c r="J9483" t="s">
        <v>1029</v>
      </c>
      <c r="K9483">
        <v>20</v>
      </c>
      <c r="L9483">
        <v>28</v>
      </c>
      <c r="M9483" t="s">
        <v>1225</v>
      </c>
      <c r="N9483">
        <v>45</v>
      </c>
      <c r="O9483">
        <v>53</v>
      </c>
      <c r="Q9483" t="s">
        <v>61</v>
      </c>
      <c r="R9483" t="s">
        <v>1132</v>
      </c>
    </row>
    <row r="9484" spans="1:18" x14ac:dyDescent="0.2">
      <c r="A9484" t="s">
        <v>1604</v>
      </c>
      <c r="B9484" t="s">
        <v>0</v>
      </c>
      <c r="C9484">
        <v>1</v>
      </c>
      <c r="D9484" t="s">
        <v>1028</v>
      </c>
      <c r="E9484">
        <v>20</v>
      </c>
      <c r="F9484">
        <v>46</v>
      </c>
      <c r="G9484" t="s">
        <v>1226</v>
      </c>
      <c r="H9484">
        <v>24</v>
      </c>
      <c r="I9484">
        <v>43</v>
      </c>
      <c r="J9484" t="s">
        <v>1029</v>
      </c>
      <c r="K9484">
        <v>21</v>
      </c>
      <c r="L9484">
        <v>28</v>
      </c>
      <c r="M9484" t="s">
        <v>1226</v>
      </c>
      <c r="N9484">
        <v>25</v>
      </c>
      <c r="O9484">
        <v>32</v>
      </c>
      <c r="Q9484" t="s">
        <v>61</v>
      </c>
      <c r="R9484" t="s">
        <v>1132</v>
      </c>
    </row>
    <row r="9485" spans="1:18" x14ac:dyDescent="0.2">
      <c r="A9485" t="s">
        <v>1604</v>
      </c>
      <c r="B9485" t="s">
        <v>0</v>
      </c>
      <c r="C9485">
        <v>1</v>
      </c>
      <c r="D9485" t="s">
        <v>1028</v>
      </c>
      <c r="E9485">
        <v>20</v>
      </c>
      <c r="F9485">
        <v>46</v>
      </c>
      <c r="G9485" t="s">
        <v>1226</v>
      </c>
      <c r="H9485">
        <v>24</v>
      </c>
      <c r="I9485">
        <v>43</v>
      </c>
      <c r="J9485" t="s">
        <v>1029</v>
      </c>
      <c r="K9485">
        <v>20</v>
      </c>
      <c r="L9485">
        <v>28</v>
      </c>
      <c r="M9485" t="s">
        <v>1226</v>
      </c>
      <c r="N9485">
        <v>24</v>
      </c>
      <c r="O9485">
        <v>32</v>
      </c>
      <c r="Q9485" t="s">
        <v>61</v>
      </c>
      <c r="R9485" t="s">
        <v>1132</v>
      </c>
    </row>
    <row r="9486" spans="1:18" x14ac:dyDescent="0.2">
      <c r="A9486" t="s">
        <v>1604</v>
      </c>
      <c r="B9486" t="s">
        <v>0</v>
      </c>
      <c r="C9486">
        <v>1</v>
      </c>
      <c r="D9486" t="s">
        <v>1028</v>
      </c>
      <c r="E9486">
        <v>20</v>
      </c>
      <c r="F9486">
        <v>46</v>
      </c>
      <c r="G9486" t="s">
        <v>1227</v>
      </c>
      <c r="H9486">
        <v>57</v>
      </c>
      <c r="I9486">
        <v>76</v>
      </c>
      <c r="J9486" t="s">
        <v>1029</v>
      </c>
      <c r="K9486">
        <v>21</v>
      </c>
      <c r="L9486">
        <v>28</v>
      </c>
      <c r="M9486" t="s">
        <v>1227</v>
      </c>
      <c r="N9486">
        <v>58</v>
      </c>
      <c r="O9486">
        <v>65</v>
      </c>
      <c r="Q9486" t="s">
        <v>61</v>
      </c>
      <c r="R9486" t="s">
        <v>1132</v>
      </c>
    </row>
    <row r="9487" spans="1:18" x14ac:dyDescent="0.2">
      <c r="A9487" t="s">
        <v>1604</v>
      </c>
      <c r="B9487" t="s">
        <v>0</v>
      </c>
      <c r="C9487">
        <v>1</v>
      </c>
      <c r="D9487" t="s">
        <v>1028</v>
      </c>
      <c r="E9487">
        <v>20</v>
      </c>
      <c r="F9487">
        <v>46</v>
      </c>
      <c r="G9487" t="s">
        <v>1227</v>
      </c>
      <c r="H9487">
        <v>57</v>
      </c>
      <c r="I9487">
        <v>76</v>
      </c>
      <c r="J9487" t="s">
        <v>1029</v>
      </c>
      <c r="K9487">
        <v>20</v>
      </c>
      <c r="L9487">
        <v>28</v>
      </c>
      <c r="M9487" t="s">
        <v>1227</v>
      </c>
      <c r="N9487">
        <v>57</v>
      </c>
      <c r="O9487">
        <v>65</v>
      </c>
      <c r="Q9487" t="s">
        <v>61</v>
      </c>
      <c r="R9487" t="s">
        <v>1132</v>
      </c>
    </row>
    <row r="9488" spans="1:18" x14ac:dyDescent="0.2">
      <c r="A9488" t="s">
        <v>1604</v>
      </c>
      <c r="B9488" t="s">
        <v>0</v>
      </c>
      <c r="C9488">
        <v>1</v>
      </c>
      <c r="D9488" t="s">
        <v>1028</v>
      </c>
      <c r="E9488">
        <v>20</v>
      </c>
      <c r="F9488">
        <v>46</v>
      </c>
      <c r="G9488" t="s">
        <v>1228</v>
      </c>
      <c r="H9488">
        <v>51</v>
      </c>
      <c r="I9488">
        <v>70</v>
      </c>
      <c r="J9488" t="s">
        <v>1029</v>
      </c>
      <c r="K9488">
        <v>21</v>
      </c>
      <c r="L9488">
        <v>28</v>
      </c>
      <c r="M9488" t="s">
        <v>1228</v>
      </c>
      <c r="N9488">
        <v>52</v>
      </c>
      <c r="O9488">
        <v>59</v>
      </c>
      <c r="Q9488" t="s">
        <v>61</v>
      </c>
      <c r="R9488" t="s">
        <v>1132</v>
      </c>
    </row>
    <row r="9489" spans="1:18" x14ac:dyDescent="0.2">
      <c r="A9489" t="s">
        <v>1604</v>
      </c>
      <c r="B9489" t="s">
        <v>0</v>
      </c>
      <c r="C9489">
        <v>1</v>
      </c>
      <c r="D9489" t="s">
        <v>1028</v>
      </c>
      <c r="E9489">
        <v>20</v>
      </c>
      <c r="F9489">
        <v>46</v>
      </c>
      <c r="G9489" t="s">
        <v>1228</v>
      </c>
      <c r="H9489">
        <v>51</v>
      </c>
      <c r="I9489">
        <v>70</v>
      </c>
      <c r="J9489" t="s">
        <v>1029</v>
      </c>
      <c r="K9489">
        <v>20</v>
      </c>
      <c r="L9489">
        <v>28</v>
      </c>
      <c r="M9489" t="s">
        <v>1228</v>
      </c>
      <c r="N9489">
        <v>51</v>
      </c>
      <c r="O9489">
        <v>59</v>
      </c>
      <c r="Q9489" t="s">
        <v>61</v>
      </c>
      <c r="R9489" t="s">
        <v>1132</v>
      </c>
    </row>
    <row r="9490" spans="1:18" x14ac:dyDescent="0.2">
      <c r="A9490" t="s">
        <v>1604</v>
      </c>
      <c r="B9490" t="s">
        <v>0</v>
      </c>
      <c r="C9490">
        <v>1</v>
      </c>
      <c r="D9490" t="s">
        <v>1028</v>
      </c>
      <c r="E9490">
        <v>20</v>
      </c>
      <c r="F9490">
        <v>46</v>
      </c>
      <c r="G9490" t="s">
        <v>1229</v>
      </c>
      <c r="H9490">
        <v>46</v>
      </c>
      <c r="I9490">
        <v>65</v>
      </c>
      <c r="J9490" t="s">
        <v>1029</v>
      </c>
      <c r="K9490">
        <v>21</v>
      </c>
      <c r="L9490">
        <v>28</v>
      </c>
      <c r="M9490" t="s">
        <v>1229</v>
      </c>
      <c r="N9490">
        <v>47</v>
      </c>
      <c r="O9490">
        <v>54</v>
      </c>
      <c r="Q9490" t="s">
        <v>61</v>
      </c>
      <c r="R9490" t="s">
        <v>1132</v>
      </c>
    </row>
    <row r="9491" spans="1:18" x14ac:dyDescent="0.2">
      <c r="A9491" t="s">
        <v>1604</v>
      </c>
      <c r="B9491" t="s">
        <v>0</v>
      </c>
      <c r="C9491">
        <v>1</v>
      </c>
      <c r="D9491" t="s">
        <v>1028</v>
      </c>
      <c r="E9491">
        <v>20</v>
      </c>
      <c r="F9491">
        <v>46</v>
      </c>
      <c r="G9491" t="s">
        <v>1229</v>
      </c>
      <c r="H9491">
        <v>46</v>
      </c>
      <c r="I9491">
        <v>65</v>
      </c>
      <c r="J9491" t="s">
        <v>1029</v>
      </c>
      <c r="K9491">
        <v>20</v>
      </c>
      <c r="L9491">
        <v>28</v>
      </c>
      <c r="M9491" t="s">
        <v>1229</v>
      </c>
      <c r="N9491">
        <v>46</v>
      </c>
      <c r="O9491">
        <v>54</v>
      </c>
      <c r="Q9491" t="s">
        <v>61</v>
      </c>
      <c r="R9491" t="s">
        <v>1132</v>
      </c>
    </row>
    <row r="9492" spans="1:18" x14ac:dyDescent="0.2">
      <c r="A9492" t="s">
        <v>1604</v>
      </c>
      <c r="B9492" t="s">
        <v>0</v>
      </c>
      <c r="C9492">
        <v>1</v>
      </c>
      <c r="D9492" t="s">
        <v>1028</v>
      </c>
      <c r="E9492">
        <v>20</v>
      </c>
      <c r="F9492">
        <v>46</v>
      </c>
      <c r="G9492" t="s">
        <v>1230</v>
      </c>
      <c r="H9492">
        <v>83</v>
      </c>
      <c r="I9492">
        <v>102</v>
      </c>
      <c r="J9492" t="s">
        <v>1029</v>
      </c>
      <c r="K9492">
        <v>21</v>
      </c>
      <c r="L9492">
        <v>28</v>
      </c>
      <c r="M9492" t="s">
        <v>1230</v>
      </c>
      <c r="N9492">
        <v>84</v>
      </c>
      <c r="O9492">
        <v>91</v>
      </c>
      <c r="Q9492" t="s">
        <v>61</v>
      </c>
      <c r="R9492" t="s">
        <v>1132</v>
      </c>
    </row>
    <row r="9493" spans="1:18" x14ac:dyDescent="0.2">
      <c r="A9493" t="s">
        <v>1604</v>
      </c>
      <c r="B9493" t="s">
        <v>0</v>
      </c>
      <c r="C9493">
        <v>1</v>
      </c>
      <c r="D9493" t="s">
        <v>1028</v>
      </c>
      <c r="E9493">
        <v>20</v>
      </c>
      <c r="F9493">
        <v>46</v>
      </c>
      <c r="G9493" t="s">
        <v>1230</v>
      </c>
      <c r="H9493">
        <v>83</v>
      </c>
      <c r="I9493">
        <v>102</v>
      </c>
      <c r="J9493" t="s">
        <v>1029</v>
      </c>
      <c r="K9493">
        <v>20</v>
      </c>
      <c r="L9493">
        <v>28</v>
      </c>
      <c r="M9493" t="s">
        <v>1230</v>
      </c>
      <c r="N9493">
        <v>83</v>
      </c>
      <c r="O9493">
        <v>91</v>
      </c>
      <c r="Q9493" t="s">
        <v>61</v>
      </c>
      <c r="R9493" t="s">
        <v>1132</v>
      </c>
    </row>
    <row r="9494" spans="1:18" x14ac:dyDescent="0.2">
      <c r="A9494" t="s">
        <v>1604</v>
      </c>
      <c r="B9494" t="s">
        <v>0</v>
      </c>
      <c r="C9494">
        <v>1</v>
      </c>
      <c r="D9494" t="s">
        <v>1028</v>
      </c>
      <c r="E9494">
        <v>20</v>
      </c>
      <c r="F9494">
        <v>46</v>
      </c>
      <c r="G9494" t="s">
        <v>1231</v>
      </c>
      <c r="H9494">
        <v>150</v>
      </c>
      <c r="I9494">
        <v>169</v>
      </c>
      <c r="J9494" t="s">
        <v>1029</v>
      </c>
      <c r="K9494">
        <v>21</v>
      </c>
      <c r="L9494">
        <v>28</v>
      </c>
      <c r="M9494" t="s">
        <v>1231</v>
      </c>
      <c r="N9494">
        <v>151</v>
      </c>
      <c r="O9494">
        <v>158</v>
      </c>
      <c r="Q9494" t="s">
        <v>61</v>
      </c>
      <c r="R9494" t="s">
        <v>1132</v>
      </c>
    </row>
    <row r="9495" spans="1:18" x14ac:dyDescent="0.2">
      <c r="A9495" t="s">
        <v>1604</v>
      </c>
      <c r="B9495" t="s">
        <v>0</v>
      </c>
      <c r="C9495">
        <v>1</v>
      </c>
      <c r="D9495" t="s">
        <v>1028</v>
      </c>
      <c r="E9495">
        <v>20</v>
      </c>
      <c r="F9495">
        <v>46</v>
      </c>
      <c r="G9495" t="s">
        <v>1231</v>
      </c>
      <c r="H9495">
        <v>150</v>
      </c>
      <c r="I9495">
        <v>169</v>
      </c>
      <c r="J9495" t="s">
        <v>1029</v>
      </c>
      <c r="K9495">
        <v>20</v>
      </c>
      <c r="L9495">
        <v>28</v>
      </c>
      <c r="M9495" t="s">
        <v>1231</v>
      </c>
      <c r="N9495">
        <v>150</v>
      </c>
      <c r="O9495">
        <v>158</v>
      </c>
      <c r="Q9495" t="s">
        <v>61</v>
      </c>
      <c r="R9495" t="s">
        <v>1132</v>
      </c>
    </row>
    <row r="9496" spans="1:18" x14ac:dyDescent="0.2">
      <c r="A9496" t="s">
        <v>1604</v>
      </c>
      <c r="B9496" t="s">
        <v>0</v>
      </c>
      <c r="C9496">
        <v>1</v>
      </c>
      <c r="D9496" t="s">
        <v>1028</v>
      </c>
      <c r="E9496">
        <v>20</v>
      </c>
      <c r="F9496">
        <v>46</v>
      </c>
      <c r="G9496" t="s">
        <v>1232</v>
      </c>
      <c r="H9496">
        <v>44</v>
      </c>
      <c r="I9496">
        <v>66</v>
      </c>
      <c r="J9496" t="s">
        <v>1029</v>
      </c>
      <c r="K9496">
        <v>21</v>
      </c>
      <c r="L9496">
        <v>28</v>
      </c>
      <c r="M9496" t="s">
        <v>1232</v>
      </c>
      <c r="N9496">
        <v>45</v>
      </c>
      <c r="O9496">
        <v>52</v>
      </c>
      <c r="Q9496" t="s">
        <v>61</v>
      </c>
      <c r="R9496" t="s">
        <v>1132</v>
      </c>
    </row>
    <row r="9497" spans="1:18" x14ac:dyDescent="0.2">
      <c r="A9497" t="s">
        <v>1604</v>
      </c>
      <c r="B9497" t="s">
        <v>0</v>
      </c>
      <c r="C9497">
        <v>1</v>
      </c>
      <c r="D9497" t="s">
        <v>1028</v>
      </c>
      <c r="E9497">
        <v>20</v>
      </c>
      <c r="F9497">
        <v>46</v>
      </c>
      <c r="G9497" t="s">
        <v>1232</v>
      </c>
      <c r="H9497">
        <v>44</v>
      </c>
      <c r="I9497">
        <v>66</v>
      </c>
      <c r="J9497" t="s">
        <v>1029</v>
      </c>
      <c r="K9497">
        <v>20</v>
      </c>
      <c r="L9497">
        <v>28</v>
      </c>
      <c r="M9497" t="s">
        <v>1232</v>
      </c>
      <c r="N9497">
        <v>44</v>
      </c>
      <c r="O9497">
        <v>52</v>
      </c>
      <c r="Q9497" t="s">
        <v>61</v>
      </c>
      <c r="R9497" t="s">
        <v>1132</v>
      </c>
    </row>
    <row r="9498" spans="1:18" x14ac:dyDescent="0.2">
      <c r="A9498" t="s">
        <v>1604</v>
      </c>
      <c r="B9498" t="s">
        <v>0</v>
      </c>
      <c r="C9498">
        <v>1</v>
      </c>
      <c r="D9498" t="s">
        <v>1028</v>
      </c>
      <c r="E9498">
        <v>20</v>
      </c>
      <c r="F9498">
        <v>46</v>
      </c>
      <c r="G9498" t="s">
        <v>1233</v>
      </c>
      <c r="H9498">
        <v>46</v>
      </c>
      <c r="I9498">
        <v>68</v>
      </c>
      <c r="J9498" t="s">
        <v>1029</v>
      </c>
      <c r="K9498">
        <v>21</v>
      </c>
      <c r="L9498">
        <v>28</v>
      </c>
      <c r="M9498" t="s">
        <v>1233</v>
      </c>
      <c r="N9498">
        <v>47</v>
      </c>
      <c r="O9498">
        <v>54</v>
      </c>
      <c r="Q9498" t="s">
        <v>61</v>
      </c>
      <c r="R9498" t="s">
        <v>1132</v>
      </c>
    </row>
    <row r="9499" spans="1:18" x14ac:dyDescent="0.2">
      <c r="A9499" t="s">
        <v>1604</v>
      </c>
      <c r="B9499" t="s">
        <v>0</v>
      </c>
      <c r="C9499">
        <v>1</v>
      </c>
      <c r="D9499" t="s">
        <v>1028</v>
      </c>
      <c r="E9499">
        <v>20</v>
      </c>
      <c r="F9499">
        <v>46</v>
      </c>
      <c r="G9499" t="s">
        <v>1233</v>
      </c>
      <c r="H9499">
        <v>46</v>
      </c>
      <c r="I9499">
        <v>68</v>
      </c>
      <c r="J9499" t="s">
        <v>1029</v>
      </c>
      <c r="K9499">
        <v>20</v>
      </c>
      <c r="L9499">
        <v>28</v>
      </c>
      <c r="M9499" t="s">
        <v>1233</v>
      </c>
      <c r="N9499">
        <v>46</v>
      </c>
      <c r="O9499">
        <v>54</v>
      </c>
      <c r="Q9499" t="s">
        <v>61</v>
      </c>
      <c r="R9499" t="s">
        <v>1132</v>
      </c>
    </row>
    <row r="9500" spans="1:18" x14ac:dyDescent="0.2">
      <c r="A9500" t="s">
        <v>1604</v>
      </c>
      <c r="B9500" t="s">
        <v>0</v>
      </c>
      <c r="C9500">
        <v>1</v>
      </c>
      <c r="D9500" t="s">
        <v>1028</v>
      </c>
      <c r="E9500">
        <v>20</v>
      </c>
      <c r="F9500">
        <v>46</v>
      </c>
      <c r="G9500" t="s">
        <v>1234</v>
      </c>
      <c r="H9500">
        <v>65</v>
      </c>
      <c r="I9500">
        <v>84</v>
      </c>
      <c r="J9500" t="s">
        <v>1029</v>
      </c>
      <c r="K9500">
        <v>21</v>
      </c>
      <c r="L9500">
        <v>28</v>
      </c>
      <c r="M9500" t="s">
        <v>1234</v>
      </c>
      <c r="N9500">
        <v>66</v>
      </c>
      <c r="O9500">
        <v>73</v>
      </c>
      <c r="Q9500" t="s">
        <v>61</v>
      </c>
      <c r="R9500" t="s">
        <v>1132</v>
      </c>
    </row>
    <row r="9501" spans="1:18" x14ac:dyDescent="0.2">
      <c r="A9501" t="s">
        <v>1604</v>
      </c>
      <c r="B9501" t="s">
        <v>0</v>
      </c>
      <c r="C9501">
        <v>1</v>
      </c>
      <c r="D9501" t="s">
        <v>1028</v>
      </c>
      <c r="E9501">
        <v>20</v>
      </c>
      <c r="F9501">
        <v>46</v>
      </c>
      <c r="G9501" t="s">
        <v>1234</v>
      </c>
      <c r="H9501">
        <v>65</v>
      </c>
      <c r="I9501">
        <v>84</v>
      </c>
      <c r="J9501" t="s">
        <v>1029</v>
      </c>
      <c r="K9501">
        <v>20</v>
      </c>
      <c r="L9501">
        <v>28</v>
      </c>
      <c r="M9501" t="s">
        <v>1234</v>
      </c>
      <c r="N9501">
        <v>65</v>
      </c>
      <c r="O9501">
        <v>73</v>
      </c>
      <c r="Q9501" t="s">
        <v>61</v>
      </c>
      <c r="R9501" t="s">
        <v>1132</v>
      </c>
    </row>
    <row r="9502" spans="1:18" x14ac:dyDescent="0.2">
      <c r="A9502" t="s">
        <v>1604</v>
      </c>
      <c r="B9502" t="s">
        <v>0</v>
      </c>
      <c r="C9502">
        <v>1</v>
      </c>
      <c r="D9502" t="s">
        <v>1028</v>
      </c>
      <c r="E9502">
        <v>20</v>
      </c>
      <c r="F9502">
        <v>46</v>
      </c>
      <c r="G9502" t="s">
        <v>1235</v>
      </c>
      <c r="H9502">
        <v>143</v>
      </c>
      <c r="I9502">
        <v>162</v>
      </c>
      <c r="J9502" t="s">
        <v>1029</v>
      </c>
      <c r="K9502">
        <v>21</v>
      </c>
      <c r="L9502">
        <v>28</v>
      </c>
      <c r="M9502" t="s">
        <v>1235</v>
      </c>
      <c r="N9502">
        <v>144</v>
      </c>
      <c r="O9502">
        <v>151</v>
      </c>
      <c r="Q9502" t="s">
        <v>61</v>
      </c>
      <c r="R9502" t="s">
        <v>1132</v>
      </c>
    </row>
    <row r="9503" spans="1:18" x14ac:dyDescent="0.2">
      <c r="A9503" t="s">
        <v>1604</v>
      </c>
      <c r="B9503" t="s">
        <v>0</v>
      </c>
      <c r="C9503">
        <v>1</v>
      </c>
      <c r="D9503" t="s">
        <v>1028</v>
      </c>
      <c r="E9503">
        <v>20</v>
      </c>
      <c r="F9503">
        <v>46</v>
      </c>
      <c r="G9503" t="s">
        <v>1235</v>
      </c>
      <c r="H9503">
        <v>143</v>
      </c>
      <c r="I9503">
        <v>162</v>
      </c>
      <c r="J9503" t="s">
        <v>1029</v>
      </c>
      <c r="K9503">
        <v>20</v>
      </c>
      <c r="L9503">
        <v>28</v>
      </c>
      <c r="M9503" t="s">
        <v>1235</v>
      </c>
      <c r="N9503">
        <v>143</v>
      </c>
      <c r="O9503">
        <v>151</v>
      </c>
      <c r="Q9503" t="s">
        <v>61</v>
      </c>
      <c r="R9503" t="s">
        <v>1132</v>
      </c>
    </row>
    <row r="9504" spans="1:18" x14ac:dyDescent="0.2">
      <c r="A9504" t="s">
        <v>1604</v>
      </c>
      <c r="B9504" t="s">
        <v>0</v>
      </c>
      <c r="C9504">
        <v>1</v>
      </c>
      <c r="D9504" t="s">
        <v>1028</v>
      </c>
      <c r="E9504">
        <v>20</v>
      </c>
      <c r="F9504">
        <v>46</v>
      </c>
      <c r="G9504" t="s">
        <v>1236</v>
      </c>
      <c r="H9504">
        <v>52</v>
      </c>
      <c r="I9504">
        <v>71</v>
      </c>
      <c r="J9504" t="s">
        <v>1029</v>
      </c>
      <c r="K9504">
        <v>21</v>
      </c>
      <c r="L9504">
        <v>28</v>
      </c>
      <c r="M9504" t="s">
        <v>1236</v>
      </c>
      <c r="N9504">
        <v>53</v>
      </c>
      <c r="O9504">
        <v>60</v>
      </c>
      <c r="Q9504" t="s">
        <v>61</v>
      </c>
      <c r="R9504" t="s">
        <v>1132</v>
      </c>
    </row>
    <row r="9505" spans="1:18" x14ac:dyDescent="0.2">
      <c r="A9505" t="s">
        <v>1604</v>
      </c>
      <c r="B9505" t="s">
        <v>0</v>
      </c>
      <c r="C9505">
        <v>1</v>
      </c>
      <c r="D9505" t="s">
        <v>1028</v>
      </c>
      <c r="E9505">
        <v>20</v>
      </c>
      <c r="F9505">
        <v>46</v>
      </c>
      <c r="G9505" t="s">
        <v>1236</v>
      </c>
      <c r="H9505">
        <v>52</v>
      </c>
      <c r="I9505">
        <v>71</v>
      </c>
      <c r="J9505" t="s">
        <v>1029</v>
      </c>
      <c r="K9505">
        <v>20</v>
      </c>
      <c r="L9505">
        <v>28</v>
      </c>
      <c r="M9505" t="s">
        <v>1236</v>
      </c>
      <c r="N9505">
        <v>52</v>
      </c>
      <c r="O9505">
        <v>60</v>
      </c>
      <c r="Q9505" t="s">
        <v>61</v>
      </c>
      <c r="R9505" t="s">
        <v>1132</v>
      </c>
    </row>
    <row r="9506" spans="1:18" x14ac:dyDescent="0.2">
      <c r="A9506" t="s">
        <v>1604</v>
      </c>
      <c r="B9506" t="s">
        <v>0</v>
      </c>
      <c r="C9506">
        <v>1</v>
      </c>
      <c r="D9506" t="s">
        <v>1028</v>
      </c>
      <c r="E9506">
        <v>20</v>
      </c>
      <c r="F9506">
        <v>46</v>
      </c>
      <c r="G9506" t="s">
        <v>1237</v>
      </c>
      <c r="H9506">
        <v>49</v>
      </c>
      <c r="I9506">
        <v>68</v>
      </c>
      <c r="J9506" t="s">
        <v>1029</v>
      </c>
      <c r="K9506">
        <v>21</v>
      </c>
      <c r="L9506">
        <v>28</v>
      </c>
      <c r="M9506" t="s">
        <v>1237</v>
      </c>
      <c r="N9506">
        <v>50</v>
      </c>
      <c r="O9506">
        <v>57</v>
      </c>
      <c r="Q9506" t="s">
        <v>61</v>
      </c>
      <c r="R9506" t="s">
        <v>1132</v>
      </c>
    </row>
    <row r="9507" spans="1:18" x14ac:dyDescent="0.2">
      <c r="A9507" t="s">
        <v>1604</v>
      </c>
      <c r="B9507" t="s">
        <v>0</v>
      </c>
      <c r="C9507">
        <v>1</v>
      </c>
      <c r="D9507" t="s">
        <v>1028</v>
      </c>
      <c r="E9507">
        <v>20</v>
      </c>
      <c r="F9507">
        <v>46</v>
      </c>
      <c r="G9507" t="s">
        <v>1237</v>
      </c>
      <c r="H9507">
        <v>49</v>
      </c>
      <c r="I9507">
        <v>68</v>
      </c>
      <c r="J9507" t="s">
        <v>1029</v>
      </c>
      <c r="K9507">
        <v>20</v>
      </c>
      <c r="L9507">
        <v>28</v>
      </c>
      <c r="M9507" t="s">
        <v>1237</v>
      </c>
      <c r="N9507">
        <v>49</v>
      </c>
      <c r="O9507">
        <v>57</v>
      </c>
      <c r="Q9507" t="s">
        <v>61</v>
      </c>
      <c r="R9507" t="s">
        <v>1132</v>
      </c>
    </row>
    <row r="9508" spans="1:18" x14ac:dyDescent="0.2">
      <c r="A9508" t="s">
        <v>1604</v>
      </c>
      <c r="B9508" t="s">
        <v>0</v>
      </c>
      <c r="C9508">
        <v>1</v>
      </c>
      <c r="D9508" t="s">
        <v>1028</v>
      </c>
      <c r="E9508">
        <v>20</v>
      </c>
      <c r="F9508">
        <v>46</v>
      </c>
      <c r="G9508" t="s">
        <v>1238</v>
      </c>
      <c r="H9508">
        <v>163</v>
      </c>
      <c r="I9508">
        <v>182</v>
      </c>
      <c r="J9508" t="s">
        <v>1029</v>
      </c>
      <c r="K9508">
        <v>21</v>
      </c>
      <c r="L9508">
        <v>28</v>
      </c>
      <c r="M9508" t="s">
        <v>1238</v>
      </c>
      <c r="N9508">
        <v>164</v>
      </c>
      <c r="O9508">
        <v>171</v>
      </c>
      <c r="Q9508" t="s">
        <v>61</v>
      </c>
      <c r="R9508" t="s">
        <v>1132</v>
      </c>
    </row>
    <row r="9509" spans="1:18" x14ac:dyDescent="0.2">
      <c r="A9509" t="s">
        <v>1604</v>
      </c>
      <c r="B9509" t="s">
        <v>0</v>
      </c>
      <c r="C9509">
        <v>1</v>
      </c>
      <c r="D9509" t="s">
        <v>1028</v>
      </c>
      <c r="E9509">
        <v>20</v>
      </c>
      <c r="F9509">
        <v>46</v>
      </c>
      <c r="G9509" t="s">
        <v>1238</v>
      </c>
      <c r="H9509">
        <v>163</v>
      </c>
      <c r="I9509">
        <v>182</v>
      </c>
      <c r="J9509" t="s">
        <v>1029</v>
      </c>
      <c r="K9509">
        <v>20</v>
      </c>
      <c r="L9509">
        <v>28</v>
      </c>
      <c r="M9509" t="s">
        <v>1238</v>
      </c>
      <c r="N9509">
        <v>163</v>
      </c>
      <c r="O9509">
        <v>171</v>
      </c>
      <c r="Q9509" t="s">
        <v>61</v>
      </c>
      <c r="R9509" t="s">
        <v>1132</v>
      </c>
    </row>
    <row r="9510" spans="1:18" x14ac:dyDescent="0.2">
      <c r="A9510" t="s">
        <v>1604</v>
      </c>
      <c r="B9510" t="s">
        <v>0</v>
      </c>
      <c r="C9510">
        <v>1</v>
      </c>
      <c r="D9510" t="s">
        <v>1028</v>
      </c>
      <c r="E9510">
        <v>20</v>
      </c>
      <c r="F9510">
        <v>46</v>
      </c>
      <c r="G9510" t="s">
        <v>1239</v>
      </c>
      <c r="H9510">
        <v>42</v>
      </c>
      <c r="I9510">
        <v>66</v>
      </c>
      <c r="J9510" t="s">
        <v>1029</v>
      </c>
      <c r="K9510">
        <v>21</v>
      </c>
      <c r="L9510">
        <v>28</v>
      </c>
      <c r="M9510" t="s">
        <v>1239</v>
      </c>
      <c r="N9510">
        <v>43</v>
      </c>
      <c r="O9510">
        <v>50</v>
      </c>
      <c r="Q9510" t="s">
        <v>61</v>
      </c>
      <c r="R9510" t="s">
        <v>1132</v>
      </c>
    </row>
    <row r="9511" spans="1:18" x14ac:dyDescent="0.2">
      <c r="A9511" t="s">
        <v>1604</v>
      </c>
      <c r="B9511" t="s">
        <v>0</v>
      </c>
      <c r="C9511">
        <v>1</v>
      </c>
      <c r="D9511" t="s">
        <v>1028</v>
      </c>
      <c r="E9511">
        <v>20</v>
      </c>
      <c r="F9511">
        <v>46</v>
      </c>
      <c r="G9511" t="s">
        <v>1239</v>
      </c>
      <c r="H9511">
        <v>42</v>
      </c>
      <c r="I9511">
        <v>66</v>
      </c>
      <c r="J9511" t="s">
        <v>1029</v>
      </c>
      <c r="K9511">
        <v>20</v>
      </c>
      <c r="L9511">
        <v>28</v>
      </c>
      <c r="M9511" t="s">
        <v>1239</v>
      </c>
      <c r="N9511">
        <v>42</v>
      </c>
      <c r="O9511">
        <v>50</v>
      </c>
      <c r="Q9511" t="s">
        <v>61</v>
      </c>
      <c r="R9511" t="s">
        <v>1132</v>
      </c>
    </row>
    <row r="9512" spans="1:18" x14ac:dyDescent="0.2">
      <c r="A9512" t="s">
        <v>1604</v>
      </c>
      <c r="B9512" t="s">
        <v>0</v>
      </c>
      <c r="C9512">
        <v>1</v>
      </c>
      <c r="D9512" t="s">
        <v>1028</v>
      </c>
      <c r="E9512">
        <v>20</v>
      </c>
      <c r="F9512">
        <v>46</v>
      </c>
      <c r="G9512" t="s">
        <v>1240</v>
      </c>
      <c r="H9512">
        <v>352</v>
      </c>
      <c r="I9512">
        <v>370</v>
      </c>
      <c r="J9512" t="s">
        <v>1029</v>
      </c>
      <c r="K9512">
        <v>21</v>
      </c>
      <c r="L9512">
        <v>28</v>
      </c>
      <c r="M9512" t="s">
        <v>1240</v>
      </c>
      <c r="N9512">
        <v>353</v>
      </c>
      <c r="O9512">
        <v>360</v>
      </c>
      <c r="Q9512" t="s">
        <v>61</v>
      </c>
      <c r="R9512" t="s">
        <v>1132</v>
      </c>
    </row>
    <row r="9513" spans="1:18" x14ac:dyDescent="0.2">
      <c r="A9513" t="s">
        <v>1604</v>
      </c>
      <c r="B9513" t="s">
        <v>0</v>
      </c>
      <c r="C9513">
        <v>1</v>
      </c>
      <c r="D9513" t="s">
        <v>1028</v>
      </c>
      <c r="E9513">
        <v>20</v>
      </c>
      <c r="F9513">
        <v>46</v>
      </c>
      <c r="G9513" t="s">
        <v>1240</v>
      </c>
      <c r="H9513">
        <v>352</v>
      </c>
      <c r="I9513">
        <v>370</v>
      </c>
      <c r="J9513" t="s">
        <v>1029</v>
      </c>
      <c r="K9513">
        <v>20</v>
      </c>
      <c r="L9513">
        <v>28</v>
      </c>
      <c r="M9513" t="s">
        <v>1240</v>
      </c>
      <c r="N9513">
        <v>352</v>
      </c>
      <c r="O9513">
        <v>360</v>
      </c>
      <c r="Q9513" t="s">
        <v>61</v>
      </c>
      <c r="R9513" t="s">
        <v>1132</v>
      </c>
    </row>
    <row r="9514" spans="1:18" x14ac:dyDescent="0.2">
      <c r="A9514" t="s">
        <v>1604</v>
      </c>
      <c r="B9514" t="s">
        <v>0</v>
      </c>
      <c r="C9514">
        <v>1</v>
      </c>
      <c r="D9514" t="s">
        <v>1028</v>
      </c>
      <c r="E9514">
        <v>20</v>
      </c>
      <c r="F9514">
        <v>46</v>
      </c>
      <c r="G9514" t="s">
        <v>1241</v>
      </c>
      <c r="H9514">
        <v>114</v>
      </c>
      <c r="I9514">
        <v>132</v>
      </c>
      <c r="J9514" t="s">
        <v>1029</v>
      </c>
      <c r="K9514">
        <v>21</v>
      </c>
      <c r="L9514">
        <v>28</v>
      </c>
      <c r="M9514" t="s">
        <v>1241</v>
      </c>
      <c r="N9514">
        <v>115</v>
      </c>
      <c r="O9514">
        <v>122</v>
      </c>
      <c r="Q9514" t="s">
        <v>61</v>
      </c>
      <c r="R9514" t="s">
        <v>1132</v>
      </c>
    </row>
    <row r="9515" spans="1:18" x14ac:dyDescent="0.2">
      <c r="A9515" t="s">
        <v>1604</v>
      </c>
      <c r="B9515" t="s">
        <v>0</v>
      </c>
      <c r="C9515">
        <v>1</v>
      </c>
      <c r="D9515" t="s">
        <v>1028</v>
      </c>
      <c r="E9515">
        <v>20</v>
      </c>
      <c r="F9515">
        <v>46</v>
      </c>
      <c r="G9515" t="s">
        <v>1241</v>
      </c>
      <c r="H9515">
        <v>114</v>
      </c>
      <c r="I9515">
        <v>132</v>
      </c>
      <c r="J9515" t="s">
        <v>1029</v>
      </c>
      <c r="K9515">
        <v>20</v>
      </c>
      <c r="L9515">
        <v>28</v>
      </c>
      <c r="M9515" t="s">
        <v>1241</v>
      </c>
      <c r="N9515">
        <v>114</v>
      </c>
      <c r="O9515">
        <v>122</v>
      </c>
      <c r="Q9515" t="s">
        <v>61</v>
      </c>
      <c r="R9515" t="s">
        <v>1132</v>
      </c>
    </row>
    <row r="9516" spans="1:18" x14ac:dyDescent="0.2">
      <c r="A9516" t="s">
        <v>1604</v>
      </c>
      <c r="B9516" t="s">
        <v>0</v>
      </c>
      <c r="C9516">
        <v>0.9</v>
      </c>
      <c r="D9516" t="s">
        <v>1028</v>
      </c>
      <c r="E9516">
        <v>20</v>
      </c>
      <c r="F9516">
        <v>46</v>
      </c>
      <c r="G9516" t="s">
        <v>1241</v>
      </c>
      <c r="H9516">
        <v>114</v>
      </c>
      <c r="I9516">
        <v>132</v>
      </c>
      <c r="J9516" t="s">
        <v>1029</v>
      </c>
      <c r="K9516">
        <v>19</v>
      </c>
      <c r="L9516">
        <v>28</v>
      </c>
      <c r="M9516" t="s">
        <v>1241</v>
      </c>
      <c r="N9516">
        <v>113</v>
      </c>
      <c r="O9516">
        <v>122</v>
      </c>
      <c r="Q9516" t="s">
        <v>61</v>
      </c>
      <c r="R9516" t="s">
        <v>1132</v>
      </c>
    </row>
    <row r="9517" spans="1:18" x14ac:dyDescent="0.2">
      <c r="A9517" t="s">
        <v>1604</v>
      </c>
      <c r="B9517" t="s">
        <v>0</v>
      </c>
      <c r="C9517">
        <v>0.75</v>
      </c>
      <c r="D9517" t="s">
        <v>1028</v>
      </c>
      <c r="E9517">
        <v>20</v>
      </c>
      <c r="F9517">
        <v>46</v>
      </c>
      <c r="G9517" t="s">
        <v>1241</v>
      </c>
      <c r="H9517">
        <v>114</v>
      </c>
      <c r="I9517">
        <v>132</v>
      </c>
      <c r="J9517" t="s">
        <v>1029</v>
      </c>
      <c r="K9517">
        <v>17</v>
      </c>
      <c r="L9517">
        <v>28</v>
      </c>
      <c r="M9517" t="s">
        <v>1241</v>
      </c>
      <c r="N9517">
        <v>111</v>
      </c>
      <c r="O9517">
        <v>122</v>
      </c>
      <c r="Q9517" t="s">
        <v>61</v>
      </c>
      <c r="R9517" t="s">
        <v>1132</v>
      </c>
    </row>
    <row r="9518" spans="1:18" x14ac:dyDescent="0.2">
      <c r="A9518" t="s">
        <v>1604</v>
      </c>
      <c r="B9518" t="s">
        <v>0</v>
      </c>
      <c r="C9518">
        <v>1</v>
      </c>
      <c r="D9518" t="s">
        <v>1028</v>
      </c>
      <c r="E9518">
        <v>20</v>
      </c>
      <c r="F9518">
        <v>46</v>
      </c>
      <c r="G9518" t="s">
        <v>1242</v>
      </c>
      <c r="H9518">
        <v>82</v>
      </c>
      <c r="I9518">
        <v>100</v>
      </c>
      <c r="J9518" t="s">
        <v>1029</v>
      </c>
      <c r="K9518">
        <v>21</v>
      </c>
      <c r="L9518">
        <v>28</v>
      </c>
      <c r="M9518" t="s">
        <v>1242</v>
      </c>
      <c r="N9518">
        <v>83</v>
      </c>
      <c r="O9518">
        <v>90</v>
      </c>
      <c r="Q9518" t="s">
        <v>61</v>
      </c>
      <c r="R9518" t="s">
        <v>1132</v>
      </c>
    </row>
    <row r="9519" spans="1:18" x14ac:dyDescent="0.2">
      <c r="A9519" t="s">
        <v>1604</v>
      </c>
      <c r="B9519" t="s">
        <v>0</v>
      </c>
      <c r="C9519">
        <v>1</v>
      </c>
      <c r="D9519" t="s">
        <v>1028</v>
      </c>
      <c r="E9519">
        <v>20</v>
      </c>
      <c r="F9519">
        <v>46</v>
      </c>
      <c r="G9519" t="s">
        <v>1242</v>
      </c>
      <c r="H9519">
        <v>82</v>
      </c>
      <c r="I9519">
        <v>100</v>
      </c>
      <c r="J9519" t="s">
        <v>1029</v>
      </c>
      <c r="K9519">
        <v>20</v>
      </c>
      <c r="L9519">
        <v>28</v>
      </c>
      <c r="M9519" t="s">
        <v>1242</v>
      </c>
      <c r="N9519">
        <v>82</v>
      </c>
      <c r="O9519">
        <v>90</v>
      </c>
      <c r="Q9519" t="s">
        <v>61</v>
      </c>
      <c r="R9519" t="s">
        <v>1132</v>
      </c>
    </row>
    <row r="9520" spans="1:18" x14ac:dyDescent="0.2">
      <c r="A9520" t="s">
        <v>1604</v>
      </c>
      <c r="B9520" t="s">
        <v>0</v>
      </c>
      <c r="C9520">
        <v>0.9</v>
      </c>
      <c r="D9520" t="s">
        <v>1028</v>
      </c>
      <c r="E9520">
        <v>20</v>
      </c>
      <c r="F9520">
        <v>46</v>
      </c>
      <c r="G9520" t="s">
        <v>1242</v>
      </c>
      <c r="H9520">
        <v>82</v>
      </c>
      <c r="I9520">
        <v>100</v>
      </c>
      <c r="J9520" t="s">
        <v>1029</v>
      </c>
      <c r="K9520">
        <v>19</v>
      </c>
      <c r="L9520">
        <v>28</v>
      </c>
      <c r="M9520" t="s">
        <v>1242</v>
      </c>
      <c r="N9520">
        <v>81</v>
      </c>
      <c r="O9520">
        <v>90</v>
      </c>
      <c r="Q9520" t="s">
        <v>61</v>
      </c>
      <c r="R9520" t="s">
        <v>1132</v>
      </c>
    </row>
    <row r="9521" spans="1:18" x14ac:dyDescent="0.2">
      <c r="A9521" t="s">
        <v>1604</v>
      </c>
      <c r="B9521" t="s">
        <v>0</v>
      </c>
      <c r="C9521">
        <v>1</v>
      </c>
      <c r="D9521" t="s">
        <v>1028</v>
      </c>
      <c r="E9521">
        <v>20</v>
      </c>
      <c r="F9521">
        <v>46</v>
      </c>
      <c r="G9521" t="s">
        <v>1243</v>
      </c>
      <c r="H9521">
        <v>44</v>
      </c>
      <c r="I9521">
        <v>59</v>
      </c>
      <c r="J9521" t="s">
        <v>1029</v>
      </c>
      <c r="K9521">
        <v>21</v>
      </c>
      <c r="L9521">
        <v>28</v>
      </c>
      <c r="M9521" t="s">
        <v>1243</v>
      </c>
      <c r="N9521">
        <v>45</v>
      </c>
      <c r="O9521">
        <v>52</v>
      </c>
      <c r="Q9521" t="s">
        <v>61</v>
      </c>
      <c r="R9521" t="s">
        <v>1132</v>
      </c>
    </row>
    <row r="9522" spans="1:18" x14ac:dyDescent="0.2">
      <c r="A9522" t="s">
        <v>1604</v>
      </c>
      <c r="B9522" t="s">
        <v>0</v>
      </c>
      <c r="C9522">
        <v>1</v>
      </c>
      <c r="D9522" t="s">
        <v>1028</v>
      </c>
      <c r="E9522">
        <v>20</v>
      </c>
      <c r="F9522">
        <v>46</v>
      </c>
      <c r="G9522" t="s">
        <v>1243</v>
      </c>
      <c r="H9522">
        <v>44</v>
      </c>
      <c r="I9522">
        <v>59</v>
      </c>
      <c r="J9522" t="s">
        <v>1029</v>
      </c>
      <c r="K9522">
        <v>20</v>
      </c>
      <c r="L9522">
        <v>28</v>
      </c>
      <c r="M9522" t="s">
        <v>1243</v>
      </c>
      <c r="N9522">
        <v>44</v>
      </c>
      <c r="O9522">
        <v>52</v>
      </c>
      <c r="Q9522" t="s">
        <v>61</v>
      </c>
      <c r="R9522" t="s">
        <v>1132</v>
      </c>
    </row>
    <row r="9523" spans="1:18" x14ac:dyDescent="0.2">
      <c r="A9523" t="s">
        <v>1604</v>
      </c>
      <c r="B9523" t="s">
        <v>0</v>
      </c>
      <c r="C9523">
        <v>0.9</v>
      </c>
      <c r="D9523" t="s">
        <v>1028</v>
      </c>
      <c r="E9523">
        <v>20</v>
      </c>
      <c r="F9523">
        <v>46</v>
      </c>
      <c r="G9523" t="s">
        <v>1243</v>
      </c>
      <c r="H9523">
        <v>44</v>
      </c>
      <c r="I9523">
        <v>59</v>
      </c>
      <c r="J9523" t="s">
        <v>1029</v>
      </c>
      <c r="K9523">
        <v>19</v>
      </c>
      <c r="L9523">
        <v>28</v>
      </c>
      <c r="M9523" t="s">
        <v>1243</v>
      </c>
      <c r="N9523">
        <v>43</v>
      </c>
      <c r="O9523">
        <v>52</v>
      </c>
      <c r="Q9523" t="s">
        <v>61</v>
      </c>
      <c r="R9523" t="s">
        <v>1132</v>
      </c>
    </row>
    <row r="9524" spans="1:18" x14ac:dyDescent="0.2">
      <c r="A9524" t="s">
        <v>1604</v>
      </c>
      <c r="B9524" t="s">
        <v>0</v>
      </c>
      <c r="C9524">
        <v>1</v>
      </c>
      <c r="D9524" t="s">
        <v>1028</v>
      </c>
      <c r="E9524">
        <v>20</v>
      </c>
      <c r="F9524">
        <v>46</v>
      </c>
      <c r="G9524" t="s">
        <v>1244</v>
      </c>
      <c r="H9524">
        <v>67</v>
      </c>
      <c r="I9524">
        <v>82</v>
      </c>
      <c r="J9524" t="s">
        <v>1029</v>
      </c>
      <c r="K9524">
        <v>21</v>
      </c>
      <c r="L9524">
        <v>28</v>
      </c>
      <c r="M9524" t="s">
        <v>1244</v>
      </c>
      <c r="N9524">
        <v>68</v>
      </c>
      <c r="O9524">
        <v>75</v>
      </c>
      <c r="Q9524" t="s">
        <v>61</v>
      </c>
      <c r="R9524" t="s">
        <v>1132</v>
      </c>
    </row>
    <row r="9525" spans="1:18" x14ac:dyDescent="0.2">
      <c r="A9525" t="s">
        <v>1604</v>
      </c>
      <c r="B9525" t="s">
        <v>0</v>
      </c>
      <c r="C9525">
        <v>1</v>
      </c>
      <c r="D9525" t="s">
        <v>1028</v>
      </c>
      <c r="E9525">
        <v>20</v>
      </c>
      <c r="F9525">
        <v>46</v>
      </c>
      <c r="G9525" t="s">
        <v>1244</v>
      </c>
      <c r="H9525">
        <v>67</v>
      </c>
      <c r="I9525">
        <v>82</v>
      </c>
      <c r="J9525" t="s">
        <v>1029</v>
      </c>
      <c r="K9525">
        <v>20</v>
      </c>
      <c r="L9525">
        <v>28</v>
      </c>
      <c r="M9525" t="s">
        <v>1244</v>
      </c>
      <c r="N9525">
        <v>67</v>
      </c>
      <c r="O9525">
        <v>75</v>
      </c>
      <c r="Q9525" t="s">
        <v>61</v>
      </c>
      <c r="R9525" t="s">
        <v>1132</v>
      </c>
    </row>
    <row r="9526" spans="1:18" x14ac:dyDescent="0.2">
      <c r="A9526" t="s">
        <v>1604</v>
      </c>
      <c r="B9526" t="s">
        <v>0</v>
      </c>
      <c r="C9526">
        <v>0.9</v>
      </c>
      <c r="D9526" t="s">
        <v>1028</v>
      </c>
      <c r="E9526">
        <v>20</v>
      </c>
      <c r="F9526">
        <v>46</v>
      </c>
      <c r="G9526" t="s">
        <v>1244</v>
      </c>
      <c r="H9526">
        <v>67</v>
      </c>
      <c r="I9526">
        <v>82</v>
      </c>
      <c r="J9526" t="s">
        <v>1029</v>
      </c>
      <c r="K9526">
        <v>19</v>
      </c>
      <c r="L9526">
        <v>28</v>
      </c>
      <c r="M9526" t="s">
        <v>1244</v>
      </c>
      <c r="N9526">
        <v>66</v>
      </c>
      <c r="O9526">
        <v>75</v>
      </c>
      <c r="Q9526" t="s">
        <v>61</v>
      </c>
      <c r="R9526" t="s">
        <v>1132</v>
      </c>
    </row>
    <row r="9527" spans="1:18" x14ac:dyDescent="0.2">
      <c r="A9527" t="s">
        <v>1604</v>
      </c>
      <c r="B9527" t="s">
        <v>0</v>
      </c>
      <c r="C9527">
        <v>1</v>
      </c>
      <c r="D9527" t="s">
        <v>1028</v>
      </c>
      <c r="E9527">
        <v>20</v>
      </c>
      <c r="F9527">
        <v>46</v>
      </c>
      <c r="G9527" t="s">
        <v>1245</v>
      </c>
      <c r="H9527">
        <v>99</v>
      </c>
      <c r="I9527">
        <v>114</v>
      </c>
      <c r="J9527" t="s">
        <v>1029</v>
      </c>
      <c r="K9527">
        <v>21</v>
      </c>
      <c r="L9527">
        <v>28</v>
      </c>
      <c r="M9527" t="s">
        <v>1245</v>
      </c>
      <c r="N9527">
        <v>100</v>
      </c>
      <c r="O9527">
        <v>107</v>
      </c>
      <c r="Q9527" t="s">
        <v>61</v>
      </c>
      <c r="R9527" t="s">
        <v>1132</v>
      </c>
    </row>
    <row r="9528" spans="1:18" x14ac:dyDescent="0.2">
      <c r="A9528" t="s">
        <v>1604</v>
      </c>
      <c r="B9528" t="s">
        <v>0</v>
      </c>
      <c r="C9528">
        <v>1</v>
      </c>
      <c r="D9528" t="s">
        <v>1028</v>
      </c>
      <c r="E9528">
        <v>20</v>
      </c>
      <c r="F9528">
        <v>46</v>
      </c>
      <c r="G9528" t="s">
        <v>1245</v>
      </c>
      <c r="H9528">
        <v>99</v>
      </c>
      <c r="I9528">
        <v>114</v>
      </c>
      <c r="J9528" t="s">
        <v>1029</v>
      </c>
      <c r="K9528">
        <v>20</v>
      </c>
      <c r="L9528">
        <v>28</v>
      </c>
      <c r="M9528" t="s">
        <v>1245</v>
      </c>
      <c r="N9528">
        <v>99</v>
      </c>
      <c r="O9528">
        <v>107</v>
      </c>
      <c r="Q9528" t="s">
        <v>61</v>
      </c>
      <c r="R9528" t="s">
        <v>1132</v>
      </c>
    </row>
    <row r="9529" spans="1:18" x14ac:dyDescent="0.2">
      <c r="A9529" t="s">
        <v>1604</v>
      </c>
      <c r="B9529" t="s">
        <v>0</v>
      </c>
      <c r="C9529">
        <v>0.9</v>
      </c>
      <c r="D9529" t="s">
        <v>1028</v>
      </c>
      <c r="E9529">
        <v>20</v>
      </c>
      <c r="F9529">
        <v>46</v>
      </c>
      <c r="G9529" t="s">
        <v>1245</v>
      </c>
      <c r="H9529">
        <v>99</v>
      </c>
      <c r="I9529">
        <v>114</v>
      </c>
      <c r="J9529" t="s">
        <v>1029</v>
      </c>
      <c r="K9529">
        <v>19</v>
      </c>
      <c r="L9529">
        <v>28</v>
      </c>
      <c r="M9529" t="s">
        <v>1245</v>
      </c>
      <c r="N9529">
        <v>98</v>
      </c>
      <c r="O9529">
        <v>107</v>
      </c>
      <c r="Q9529" t="s">
        <v>61</v>
      </c>
      <c r="R9529" t="s">
        <v>1132</v>
      </c>
    </row>
    <row r="9530" spans="1:18" x14ac:dyDescent="0.2">
      <c r="A9530" t="s">
        <v>1604</v>
      </c>
      <c r="B9530" t="s">
        <v>0</v>
      </c>
      <c r="C9530">
        <v>0.75</v>
      </c>
      <c r="D9530" t="s">
        <v>1028</v>
      </c>
      <c r="E9530">
        <v>20</v>
      </c>
      <c r="F9530">
        <v>46</v>
      </c>
      <c r="G9530" t="s">
        <v>1245</v>
      </c>
      <c r="H9530">
        <v>99</v>
      </c>
      <c r="I9530">
        <v>114</v>
      </c>
      <c r="J9530" t="s">
        <v>1029</v>
      </c>
      <c r="K9530">
        <v>17</v>
      </c>
      <c r="L9530">
        <v>28</v>
      </c>
      <c r="M9530" t="s">
        <v>1245</v>
      </c>
      <c r="N9530">
        <v>96</v>
      </c>
      <c r="O9530">
        <v>107</v>
      </c>
      <c r="Q9530" t="s">
        <v>61</v>
      </c>
      <c r="R9530" t="s">
        <v>1132</v>
      </c>
    </row>
    <row r="9531" spans="1:18" x14ac:dyDescent="0.2">
      <c r="A9531" t="s">
        <v>1604</v>
      </c>
      <c r="B9531" t="s">
        <v>0</v>
      </c>
      <c r="C9531">
        <v>1</v>
      </c>
      <c r="D9531" t="s">
        <v>1028</v>
      </c>
      <c r="E9531">
        <v>20</v>
      </c>
      <c r="F9531">
        <v>46</v>
      </c>
      <c r="G9531" t="s">
        <v>1246</v>
      </c>
      <c r="H9531">
        <v>41</v>
      </c>
      <c r="I9531">
        <v>56</v>
      </c>
      <c r="J9531" t="s">
        <v>1029</v>
      </c>
      <c r="K9531">
        <v>21</v>
      </c>
      <c r="L9531">
        <v>28</v>
      </c>
      <c r="M9531" t="s">
        <v>1246</v>
      </c>
      <c r="N9531">
        <v>42</v>
      </c>
      <c r="O9531">
        <v>49</v>
      </c>
      <c r="Q9531" t="s">
        <v>61</v>
      </c>
      <c r="R9531" t="s">
        <v>1132</v>
      </c>
    </row>
    <row r="9532" spans="1:18" x14ac:dyDescent="0.2">
      <c r="A9532" t="s">
        <v>1604</v>
      </c>
      <c r="B9532" t="s">
        <v>0</v>
      </c>
      <c r="C9532">
        <v>1</v>
      </c>
      <c r="D9532" t="s">
        <v>1028</v>
      </c>
      <c r="E9532">
        <v>20</v>
      </c>
      <c r="F9532">
        <v>46</v>
      </c>
      <c r="G9532" t="s">
        <v>1246</v>
      </c>
      <c r="H9532">
        <v>41</v>
      </c>
      <c r="I9532">
        <v>56</v>
      </c>
      <c r="J9532" t="s">
        <v>1029</v>
      </c>
      <c r="K9532">
        <v>20</v>
      </c>
      <c r="L9532">
        <v>28</v>
      </c>
      <c r="M9532" t="s">
        <v>1246</v>
      </c>
      <c r="N9532">
        <v>41</v>
      </c>
      <c r="O9532">
        <v>49</v>
      </c>
      <c r="Q9532" t="s">
        <v>61</v>
      </c>
      <c r="R9532" t="s">
        <v>1132</v>
      </c>
    </row>
    <row r="9533" spans="1:18" x14ac:dyDescent="0.2">
      <c r="A9533" t="s">
        <v>1604</v>
      </c>
      <c r="B9533" t="s">
        <v>0</v>
      </c>
      <c r="C9533">
        <v>1</v>
      </c>
      <c r="D9533" t="s">
        <v>1028</v>
      </c>
      <c r="E9533">
        <v>20</v>
      </c>
      <c r="F9533">
        <v>46</v>
      </c>
      <c r="G9533" t="s">
        <v>1247</v>
      </c>
      <c r="H9533">
        <v>61</v>
      </c>
      <c r="I9533">
        <v>76</v>
      </c>
      <c r="J9533" t="s">
        <v>1029</v>
      </c>
      <c r="K9533">
        <v>21</v>
      </c>
      <c r="L9533">
        <v>28</v>
      </c>
      <c r="M9533" t="s">
        <v>1247</v>
      </c>
      <c r="N9533">
        <v>62</v>
      </c>
      <c r="O9533">
        <v>69</v>
      </c>
      <c r="Q9533" t="s">
        <v>61</v>
      </c>
      <c r="R9533" t="s">
        <v>1132</v>
      </c>
    </row>
    <row r="9534" spans="1:18" x14ac:dyDescent="0.2">
      <c r="A9534" t="s">
        <v>1604</v>
      </c>
      <c r="B9534" t="s">
        <v>0</v>
      </c>
      <c r="C9534">
        <v>1</v>
      </c>
      <c r="D9534" t="s">
        <v>1028</v>
      </c>
      <c r="E9534">
        <v>20</v>
      </c>
      <c r="F9534">
        <v>46</v>
      </c>
      <c r="G9534" t="s">
        <v>1247</v>
      </c>
      <c r="H9534">
        <v>61</v>
      </c>
      <c r="I9534">
        <v>76</v>
      </c>
      <c r="J9534" t="s">
        <v>1029</v>
      </c>
      <c r="K9534">
        <v>20</v>
      </c>
      <c r="L9534">
        <v>28</v>
      </c>
      <c r="M9534" t="s">
        <v>1247</v>
      </c>
      <c r="N9534">
        <v>61</v>
      </c>
      <c r="O9534">
        <v>69</v>
      </c>
      <c r="Q9534" t="s">
        <v>61</v>
      </c>
      <c r="R9534" t="s">
        <v>1132</v>
      </c>
    </row>
    <row r="9535" spans="1:18" x14ac:dyDescent="0.2">
      <c r="A9535" t="s">
        <v>1604</v>
      </c>
      <c r="B9535" t="s">
        <v>0</v>
      </c>
      <c r="C9535">
        <v>1</v>
      </c>
      <c r="D9535" t="s">
        <v>1028</v>
      </c>
      <c r="E9535">
        <v>20</v>
      </c>
      <c r="F9535">
        <v>46</v>
      </c>
      <c r="G9535" t="s">
        <v>1248</v>
      </c>
      <c r="H9535">
        <v>33</v>
      </c>
      <c r="I9535">
        <v>48</v>
      </c>
      <c r="J9535" t="s">
        <v>1029</v>
      </c>
      <c r="K9535">
        <v>21</v>
      </c>
      <c r="L9535">
        <v>28</v>
      </c>
      <c r="M9535" t="s">
        <v>1248</v>
      </c>
      <c r="N9535">
        <v>34</v>
      </c>
      <c r="O9535">
        <v>41</v>
      </c>
      <c r="Q9535" t="s">
        <v>61</v>
      </c>
      <c r="R9535" t="s">
        <v>1132</v>
      </c>
    </row>
    <row r="9536" spans="1:18" x14ac:dyDescent="0.2">
      <c r="A9536" t="s">
        <v>1604</v>
      </c>
      <c r="B9536" t="s">
        <v>0</v>
      </c>
      <c r="C9536">
        <v>1</v>
      </c>
      <c r="D9536" t="s">
        <v>1028</v>
      </c>
      <c r="E9536">
        <v>20</v>
      </c>
      <c r="F9536">
        <v>46</v>
      </c>
      <c r="G9536" t="s">
        <v>1248</v>
      </c>
      <c r="H9536">
        <v>33</v>
      </c>
      <c r="I9536">
        <v>48</v>
      </c>
      <c r="J9536" t="s">
        <v>1029</v>
      </c>
      <c r="K9536">
        <v>20</v>
      </c>
      <c r="L9536">
        <v>28</v>
      </c>
      <c r="M9536" t="s">
        <v>1248</v>
      </c>
      <c r="N9536">
        <v>33</v>
      </c>
      <c r="O9536">
        <v>41</v>
      </c>
      <c r="Q9536" t="s">
        <v>61</v>
      </c>
      <c r="R9536" t="s">
        <v>1132</v>
      </c>
    </row>
    <row r="9537" spans="1:18" x14ac:dyDescent="0.2">
      <c r="A9537" t="s">
        <v>1604</v>
      </c>
      <c r="B9537" t="s">
        <v>0</v>
      </c>
      <c r="C9537">
        <v>1</v>
      </c>
      <c r="D9537" t="s">
        <v>1028</v>
      </c>
      <c r="E9537">
        <v>20</v>
      </c>
      <c r="F9537">
        <v>46</v>
      </c>
      <c r="G9537" t="s">
        <v>1249</v>
      </c>
      <c r="H9537">
        <v>31</v>
      </c>
      <c r="I9537">
        <v>46</v>
      </c>
      <c r="J9537" t="s">
        <v>1029</v>
      </c>
      <c r="K9537">
        <v>21</v>
      </c>
      <c r="L9537">
        <v>28</v>
      </c>
      <c r="M9537" t="s">
        <v>1249</v>
      </c>
      <c r="N9537">
        <v>32</v>
      </c>
      <c r="O9537">
        <v>39</v>
      </c>
      <c r="Q9537" t="s">
        <v>61</v>
      </c>
      <c r="R9537" t="s">
        <v>1132</v>
      </c>
    </row>
    <row r="9538" spans="1:18" x14ac:dyDescent="0.2">
      <c r="A9538" t="s">
        <v>1604</v>
      </c>
      <c r="B9538" t="s">
        <v>0</v>
      </c>
      <c r="C9538">
        <v>1</v>
      </c>
      <c r="D9538" t="s">
        <v>1028</v>
      </c>
      <c r="E9538">
        <v>20</v>
      </c>
      <c r="F9538">
        <v>46</v>
      </c>
      <c r="G9538" t="s">
        <v>1249</v>
      </c>
      <c r="H9538">
        <v>31</v>
      </c>
      <c r="I9538">
        <v>46</v>
      </c>
      <c r="J9538" t="s">
        <v>1029</v>
      </c>
      <c r="K9538">
        <v>20</v>
      </c>
      <c r="L9538">
        <v>28</v>
      </c>
      <c r="M9538" t="s">
        <v>1249</v>
      </c>
      <c r="N9538">
        <v>31</v>
      </c>
      <c r="O9538">
        <v>39</v>
      </c>
      <c r="Q9538" t="s">
        <v>61</v>
      </c>
      <c r="R9538" t="s">
        <v>1132</v>
      </c>
    </row>
    <row r="9539" spans="1:18" x14ac:dyDescent="0.2">
      <c r="A9539" t="s">
        <v>1604</v>
      </c>
      <c r="B9539" t="s">
        <v>0</v>
      </c>
      <c r="C9539">
        <v>1</v>
      </c>
      <c r="D9539" t="s">
        <v>1028</v>
      </c>
      <c r="E9539">
        <v>20</v>
      </c>
      <c r="F9539">
        <v>46</v>
      </c>
      <c r="G9539" t="s">
        <v>1250</v>
      </c>
      <c r="H9539">
        <v>27</v>
      </c>
      <c r="I9539">
        <v>38</v>
      </c>
      <c r="J9539" t="s">
        <v>1029</v>
      </c>
      <c r="K9539">
        <v>21</v>
      </c>
      <c r="L9539">
        <v>28</v>
      </c>
      <c r="M9539" t="s">
        <v>1250</v>
      </c>
      <c r="N9539">
        <v>28</v>
      </c>
      <c r="O9539">
        <v>35</v>
      </c>
      <c r="Q9539" t="s">
        <v>61</v>
      </c>
      <c r="R9539" t="s">
        <v>1132</v>
      </c>
    </row>
    <row r="9540" spans="1:18" x14ac:dyDescent="0.2">
      <c r="A9540" t="s">
        <v>1604</v>
      </c>
      <c r="B9540" t="s">
        <v>0</v>
      </c>
      <c r="C9540">
        <v>1</v>
      </c>
      <c r="D9540" t="s">
        <v>1028</v>
      </c>
      <c r="E9540">
        <v>20</v>
      </c>
      <c r="F9540">
        <v>46</v>
      </c>
      <c r="G9540" t="s">
        <v>1250</v>
      </c>
      <c r="H9540">
        <v>27</v>
      </c>
      <c r="I9540">
        <v>38</v>
      </c>
      <c r="J9540" t="s">
        <v>1029</v>
      </c>
      <c r="K9540">
        <v>20</v>
      </c>
      <c r="L9540">
        <v>28</v>
      </c>
      <c r="M9540" t="s">
        <v>1250</v>
      </c>
      <c r="N9540">
        <v>27</v>
      </c>
      <c r="O9540">
        <v>35</v>
      </c>
      <c r="Q9540" t="s">
        <v>61</v>
      </c>
      <c r="R9540" t="s">
        <v>1132</v>
      </c>
    </row>
    <row r="9541" spans="1:18" x14ac:dyDescent="0.2">
      <c r="A9541" t="s">
        <v>1604</v>
      </c>
      <c r="B9541" t="s">
        <v>0</v>
      </c>
      <c r="C9541">
        <v>1</v>
      </c>
      <c r="D9541" t="s">
        <v>1028</v>
      </c>
      <c r="E9541">
        <v>20</v>
      </c>
      <c r="F9541">
        <v>46</v>
      </c>
      <c r="G9541" t="s">
        <v>1251</v>
      </c>
      <c r="H9541">
        <v>28</v>
      </c>
      <c r="I9541">
        <v>39</v>
      </c>
      <c r="J9541" t="s">
        <v>1029</v>
      </c>
      <c r="K9541">
        <v>21</v>
      </c>
      <c r="L9541">
        <v>28</v>
      </c>
      <c r="M9541" t="s">
        <v>1251</v>
      </c>
      <c r="N9541">
        <v>29</v>
      </c>
      <c r="O9541">
        <v>36</v>
      </c>
      <c r="Q9541" t="s">
        <v>61</v>
      </c>
      <c r="R9541" t="s">
        <v>1132</v>
      </c>
    </row>
    <row r="9542" spans="1:18" x14ac:dyDescent="0.2">
      <c r="A9542" t="s">
        <v>1604</v>
      </c>
      <c r="B9542" t="s">
        <v>0</v>
      </c>
      <c r="C9542">
        <v>1</v>
      </c>
      <c r="D9542" t="s">
        <v>1028</v>
      </c>
      <c r="E9542">
        <v>20</v>
      </c>
      <c r="F9542">
        <v>46</v>
      </c>
      <c r="G9542" t="s">
        <v>1251</v>
      </c>
      <c r="H9542">
        <v>28</v>
      </c>
      <c r="I9542">
        <v>39</v>
      </c>
      <c r="J9542" t="s">
        <v>1029</v>
      </c>
      <c r="K9542">
        <v>20</v>
      </c>
      <c r="L9542">
        <v>28</v>
      </c>
      <c r="M9542" t="s">
        <v>1251</v>
      </c>
      <c r="N9542">
        <v>28</v>
      </c>
      <c r="O9542">
        <v>36</v>
      </c>
      <c r="Q9542" t="s">
        <v>61</v>
      </c>
      <c r="R9542" t="s">
        <v>1132</v>
      </c>
    </row>
    <row r="9543" spans="1:18" x14ac:dyDescent="0.2">
      <c r="A9543" t="s">
        <v>1604</v>
      </c>
      <c r="B9543" t="s">
        <v>0</v>
      </c>
      <c r="C9543">
        <v>0.9</v>
      </c>
      <c r="D9543" t="s">
        <v>1028</v>
      </c>
      <c r="E9543">
        <v>20</v>
      </c>
      <c r="F9543">
        <v>46</v>
      </c>
      <c r="G9543" t="s">
        <v>1251</v>
      </c>
      <c r="H9543">
        <v>28</v>
      </c>
      <c r="I9543">
        <v>39</v>
      </c>
      <c r="J9543" t="s">
        <v>1029</v>
      </c>
      <c r="K9543">
        <v>19</v>
      </c>
      <c r="L9543">
        <v>28</v>
      </c>
      <c r="M9543" t="s">
        <v>1251</v>
      </c>
      <c r="N9543">
        <v>27</v>
      </c>
      <c r="O9543">
        <v>36</v>
      </c>
      <c r="Q9543" t="s">
        <v>61</v>
      </c>
      <c r="R9543" t="s">
        <v>1132</v>
      </c>
    </row>
    <row r="9544" spans="1:18" x14ac:dyDescent="0.2">
      <c r="A9544" t="s">
        <v>1604</v>
      </c>
      <c r="B9544" t="s">
        <v>0</v>
      </c>
      <c r="C9544">
        <v>0.75</v>
      </c>
      <c r="D9544" t="s">
        <v>1028</v>
      </c>
      <c r="E9544">
        <v>20</v>
      </c>
      <c r="F9544">
        <v>46</v>
      </c>
      <c r="G9544" t="s">
        <v>1251</v>
      </c>
      <c r="H9544">
        <v>28</v>
      </c>
      <c r="I9544">
        <v>39</v>
      </c>
      <c r="J9544" t="s">
        <v>1029</v>
      </c>
      <c r="K9544">
        <v>17</v>
      </c>
      <c r="L9544">
        <v>28</v>
      </c>
      <c r="M9544" t="s">
        <v>1251</v>
      </c>
      <c r="N9544">
        <v>25</v>
      </c>
      <c r="O9544">
        <v>36</v>
      </c>
      <c r="Q9544" t="s">
        <v>61</v>
      </c>
      <c r="R9544" t="s">
        <v>1132</v>
      </c>
    </row>
    <row r="9545" spans="1:18" x14ac:dyDescent="0.2">
      <c r="A9545" t="s">
        <v>1604</v>
      </c>
      <c r="B9545" t="s">
        <v>0</v>
      </c>
      <c r="C9545">
        <v>1</v>
      </c>
      <c r="D9545" t="s">
        <v>1028</v>
      </c>
      <c r="E9545">
        <v>20</v>
      </c>
      <c r="F9545">
        <v>46</v>
      </c>
      <c r="G9545" t="s">
        <v>1252</v>
      </c>
      <c r="H9545">
        <v>32</v>
      </c>
      <c r="I9545">
        <v>43</v>
      </c>
      <c r="J9545" t="s">
        <v>1029</v>
      </c>
      <c r="K9545">
        <v>21</v>
      </c>
      <c r="L9545">
        <v>28</v>
      </c>
      <c r="M9545" t="s">
        <v>1252</v>
      </c>
      <c r="N9545">
        <v>33</v>
      </c>
      <c r="O9545">
        <v>40</v>
      </c>
      <c r="Q9545" t="s">
        <v>61</v>
      </c>
      <c r="R9545" t="s">
        <v>1132</v>
      </c>
    </row>
    <row r="9546" spans="1:18" x14ac:dyDescent="0.2">
      <c r="A9546" t="s">
        <v>1604</v>
      </c>
      <c r="B9546" t="s">
        <v>0</v>
      </c>
      <c r="C9546">
        <v>1</v>
      </c>
      <c r="D9546" t="s">
        <v>1028</v>
      </c>
      <c r="E9546">
        <v>20</v>
      </c>
      <c r="F9546">
        <v>46</v>
      </c>
      <c r="G9546" t="s">
        <v>1252</v>
      </c>
      <c r="H9546">
        <v>32</v>
      </c>
      <c r="I9546">
        <v>43</v>
      </c>
      <c r="J9546" t="s">
        <v>1029</v>
      </c>
      <c r="K9546">
        <v>20</v>
      </c>
      <c r="L9546">
        <v>28</v>
      </c>
      <c r="M9546" t="s">
        <v>1252</v>
      </c>
      <c r="N9546">
        <v>32</v>
      </c>
      <c r="O9546">
        <v>40</v>
      </c>
      <c r="Q9546" t="s">
        <v>61</v>
      </c>
      <c r="R9546" t="s">
        <v>1132</v>
      </c>
    </row>
    <row r="9547" spans="1:18" x14ac:dyDescent="0.2">
      <c r="A9547" t="s">
        <v>1604</v>
      </c>
      <c r="B9547" t="s">
        <v>0</v>
      </c>
      <c r="C9547">
        <v>0.9</v>
      </c>
      <c r="D9547" t="s">
        <v>1028</v>
      </c>
      <c r="E9547">
        <v>20</v>
      </c>
      <c r="F9547">
        <v>46</v>
      </c>
      <c r="G9547" t="s">
        <v>1252</v>
      </c>
      <c r="H9547">
        <v>32</v>
      </c>
      <c r="I9547">
        <v>43</v>
      </c>
      <c r="J9547" t="s">
        <v>1029</v>
      </c>
      <c r="K9547">
        <v>19</v>
      </c>
      <c r="L9547">
        <v>28</v>
      </c>
      <c r="M9547" t="s">
        <v>1252</v>
      </c>
      <c r="N9547">
        <v>31</v>
      </c>
      <c r="O9547">
        <v>40</v>
      </c>
      <c r="Q9547" t="s">
        <v>61</v>
      </c>
      <c r="R9547" t="s">
        <v>1132</v>
      </c>
    </row>
    <row r="9548" spans="1:18" x14ac:dyDescent="0.2">
      <c r="A9548" t="s">
        <v>1604</v>
      </c>
      <c r="B9548" t="s">
        <v>0</v>
      </c>
      <c r="C9548">
        <v>0.75</v>
      </c>
      <c r="D9548" t="s">
        <v>1028</v>
      </c>
      <c r="E9548">
        <v>20</v>
      </c>
      <c r="F9548">
        <v>46</v>
      </c>
      <c r="G9548" t="s">
        <v>1252</v>
      </c>
      <c r="H9548">
        <v>32</v>
      </c>
      <c r="I9548">
        <v>43</v>
      </c>
      <c r="J9548" t="s">
        <v>1029</v>
      </c>
      <c r="K9548">
        <v>17</v>
      </c>
      <c r="L9548">
        <v>28</v>
      </c>
      <c r="M9548" t="s">
        <v>1252</v>
      </c>
      <c r="N9548">
        <v>29</v>
      </c>
      <c r="O9548">
        <v>40</v>
      </c>
      <c r="Q9548" t="s">
        <v>61</v>
      </c>
      <c r="R9548" t="s">
        <v>1132</v>
      </c>
    </row>
    <row r="9549" spans="1:18" x14ac:dyDescent="0.2">
      <c r="A9549" t="s">
        <v>1604</v>
      </c>
      <c r="B9549" t="s">
        <v>0</v>
      </c>
      <c r="C9549">
        <v>1</v>
      </c>
      <c r="D9549" t="s">
        <v>1028</v>
      </c>
      <c r="E9549">
        <v>20</v>
      </c>
      <c r="F9549">
        <v>46</v>
      </c>
      <c r="G9549" t="s">
        <v>1253</v>
      </c>
      <c r="H9549">
        <v>32</v>
      </c>
      <c r="I9549">
        <v>43</v>
      </c>
      <c r="J9549" t="s">
        <v>1029</v>
      </c>
      <c r="K9549">
        <v>21</v>
      </c>
      <c r="L9549">
        <v>28</v>
      </c>
      <c r="M9549" t="s">
        <v>1253</v>
      </c>
      <c r="N9549">
        <v>33</v>
      </c>
      <c r="O9549">
        <v>40</v>
      </c>
      <c r="Q9549" t="s">
        <v>61</v>
      </c>
      <c r="R9549" t="s">
        <v>1132</v>
      </c>
    </row>
    <row r="9550" spans="1:18" x14ac:dyDescent="0.2">
      <c r="A9550" t="s">
        <v>1604</v>
      </c>
      <c r="B9550" t="s">
        <v>0</v>
      </c>
      <c r="C9550">
        <v>1</v>
      </c>
      <c r="D9550" t="s">
        <v>1028</v>
      </c>
      <c r="E9550">
        <v>20</v>
      </c>
      <c r="F9550">
        <v>46</v>
      </c>
      <c r="G9550" t="s">
        <v>1253</v>
      </c>
      <c r="H9550">
        <v>32</v>
      </c>
      <c r="I9550">
        <v>43</v>
      </c>
      <c r="J9550" t="s">
        <v>1029</v>
      </c>
      <c r="K9550">
        <v>20</v>
      </c>
      <c r="L9550">
        <v>28</v>
      </c>
      <c r="M9550" t="s">
        <v>1253</v>
      </c>
      <c r="N9550">
        <v>32</v>
      </c>
      <c r="O9550">
        <v>40</v>
      </c>
      <c r="Q9550" t="s">
        <v>61</v>
      </c>
      <c r="R9550" t="s">
        <v>1132</v>
      </c>
    </row>
    <row r="9551" spans="1:18" x14ac:dyDescent="0.2">
      <c r="A9551" t="s">
        <v>1604</v>
      </c>
      <c r="B9551" t="s">
        <v>0</v>
      </c>
      <c r="C9551">
        <v>0.9</v>
      </c>
      <c r="D9551" t="s">
        <v>1028</v>
      </c>
      <c r="E9551">
        <v>20</v>
      </c>
      <c r="F9551">
        <v>46</v>
      </c>
      <c r="G9551" t="s">
        <v>1253</v>
      </c>
      <c r="H9551">
        <v>32</v>
      </c>
      <c r="I9551">
        <v>43</v>
      </c>
      <c r="J9551" t="s">
        <v>1029</v>
      </c>
      <c r="K9551">
        <v>19</v>
      </c>
      <c r="L9551">
        <v>28</v>
      </c>
      <c r="M9551" t="s">
        <v>1253</v>
      </c>
      <c r="N9551">
        <v>31</v>
      </c>
      <c r="O9551">
        <v>40</v>
      </c>
      <c r="Q9551" t="s">
        <v>61</v>
      </c>
      <c r="R9551" t="s">
        <v>1132</v>
      </c>
    </row>
    <row r="9552" spans="1:18" x14ac:dyDescent="0.2">
      <c r="A9552" t="s">
        <v>1604</v>
      </c>
      <c r="B9552" t="s">
        <v>0</v>
      </c>
      <c r="C9552">
        <v>0.75</v>
      </c>
      <c r="D9552" t="s">
        <v>1028</v>
      </c>
      <c r="E9552">
        <v>20</v>
      </c>
      <c r="F9552">
        <v>46</v>
      </c>
      <c r="G9552" t="s">
        <v>1253</v>
      </c>
      <c r="H9552">
        <v>32</v>
      </c>
      <c r="I9552">
        <v>43</v>
      </c>
      <c r="J9552" t="s">
        <v>1029</v>
      </c>
      <c r="K9552">
        <v>17</v>
      </c>
      <c r="L9552">
        <v>28</v>
      </c>
      <c r="M9552" t="s">
        <v>1253</v>
      </c>
      <c r="N9552">
        <v>29</v>
      </c>
      <c r="O9552">
        <v>40</v>
      </c>
      <c r="Q9552" t="s">
        <v>61</v>
      </c>
      <c r="R9552" t="s">
        <v>1132</v>
      </c>
    </row>
    <row r="9553" spans="1:18" x14ac:dyDescent="0.2">
      <c r="A9553" t="s">
        <v>1604</v>
      </c>
      <c r="B9553" t="s">
        <v>0</v>
      </c>
      <c r="C9553">
        <v>1</v>
      </c>
      <c r="D9553" t="s">
        <v>1028</v>
      </c>
      <c r="E9553">
        <v>20</v>
      </c>
      <c r="F9553">
        <v>46</v>
      </c>
      <c r="G9553" t="s">
        <v>1254</v>
      </c>
      <c r="H9553">
        <v>86</v>
      </c>
      <c r="I9553">
        <v>98</v>
      </c>
      <c r="J9553" t="s">
        <v>1029</v>
      </c>
      <c r="K9553">
        <v>21</v>
      </c>
      <c r="L9553">
        <v>28</v>
      </c>
      <c r="M9553" t="s">
        <v>1254</v>
      </c>
      <c r="N9553">
        <v>87</v>
      </c>
      <c r="O9553">
        <v>94</v>
      </c>
      <c r="Q9553" t="s">
        <v>61</v>
      </c>
      <c r="R9553" t="s">
        <v>1132</v>
      </c>
    </row>
    <row r="9554" spans="1:18" x14ac:dyDescent="0.2">
      <c r="A9554" t="s">
        <v>1604</v>
      </c>
      <c r="B9554" t="s">
        <v>0</v>
      </c>
      <c r="C9554">
        <v>1</v>
      </c>
      <c r="D9554" t="s">
        <v>1028</v>
      </c>
      <c r="E9554">
        <v>20</v>
      </c>
      <c r="F9554">
        <v>46</v>
      </c>
      <c r="G9554" t="s">
        <v>1254</v>
      </c>
      <c r="H9554">
        <v>86</v>
      </c>
      <c r="I9554">
        <v>98</v>
      </c>
      <c r="J9554" t="s">
        <v>1029</v>
      </c>
      <c r="K9554">
        <v>20</v>
      </c>
      <c r="L9554">
        <v>28</v>
      </c>
      <c r="M9554" t="s">
        <v>1254</v>
      </c>
      <c r="N9554">
        <v>86</v>
      </c>
      <c r="O9554">
        <v>94</v>
      </c>
      <c r="Q9554" t="s">
        <v>61</v>
      </c>
      <c r="R9554" t="s">
        <v>1132</v>
      </c>
    </row>
    <row r="9555" spans="1:18" x14ac:dyDescent="0.2">
      <c r="A9555" t="s">
        <v>1604</v>
      </c>
      <c r="B9555" t="s">
        <v>0</v>
      </c>
      <c r="C9555">
        <v>0.9</v>
      </c>
      <c r="D9555" t="s">
        <v>1028</v>
      </c>
      <c r="E9555">
        <v>20</v>
      </c>
      <c r="F9555">
        <v>46</v>
      </c>
      <c r="G9555" t="s">
        <v>1254</v>
      </c>
      <c r="H9555">
        <v>86</v>
      </c>
      <c r="I9555">
        <v>98</v>
      </c>
      <c r="J9555" t="s">
        <v>1029</v>
      </c>
      <c r="K9555">
        <v>19</v>
      </c>
      <c r="L9555">
        <v>28</v>
      </c>
      <c r="M9555" t="s">
        <v>1254</v>
      </c>
      <c r="N9555">
        <v>85</v>
      </c>
      <c r="O9555">
        <v>94</v>
      </c>
      <c r="Q9555" t="s">
        <v>61</v>
      </c>
      <c r="R9555" t="s">
        <v>1132</v>
      </c>
    </row>
    <row r="9556" spans="1:18" x14ac:dyDescent="0.2">
      <c r="A9556" t="s">
        <v>1604</v>
      </c>
      <c r="B9556" t="s">
        <v>0</v>
      </c>
      <c r="C9556">
        <v>1</v>
      </c>
      <c r="D9556" t="s">
        <v>1028</v>
      </c>
      <c r="E9556">
        <v>20</v>
      </c>
      <c r="F9556">
        <v>46</v>
      </c>
      <c r="G9556" t="s">
        <v>1255</v>
      </c>
      <c r="H9556">
        <v>51</v>
      </c>
      <c r="I9556">
        <v>63</v>
      </c>
      <c r="J9556" t="s">
        <v>1029</v>
      </c>
      <c r="K9556">
        <v>21</v>
      </c>
      <c r="L9556">
        <v>28</v>
      </c>
      <c r="M9556" t="s">
        <v>1255</v>
      </c>
      <c r="N9556">
        <v>52</v>
      </c>
      <c r="O9556">
        <v>59</v>
      </c>
      <c r="Q9556" t="s">
        <v>61</v>
      </c>
      <c r="R9556" t="s">
        <v>1132</v>
      </c>
    </row>
    <row r="9557" spans="1:18" x14ac:dyDescent="0.2">
      <c r="A9557" t="s">
        <v>1604</v>
      </c>
      <c r="B9557" t="s">
        <v>0</v>
      </c>
      <c r="C9557">
        <v>1</v>
      </c>
      <c r="D9557" t="s">
        <v>1028</v>
      </c>
      <c r="E9557">
        <v>20</v>
      </c>
      <c r="F9557">
        <v>46</v>
      </c>
      <c r="G9557" t="s">
        <v>1255</v>
      </c>
      <c r="H9557">
        <v>51</v>
      </c>
      <c r="I9557">
        <v>63</v>
      </c>
      <c r="J9557" t="s">
        <v>1029</v>
      </c>
      <c r="K9557">
        <v>20</v>
      </c>
      <c r="L9557">
        <v>28</v>
      </c>
      <c r="M9557" t="s">
        <v>1255</v>
      </c>
      <c r="N9557">
        <v>51</v>
      </c>
      <c r="O9557">
        <v>59</v>
      </c>
      <c r="Q9557" t="s">
        <v>61</v>
      </c>
      <c r="R9557" t="s">
        <v>1132</v>
      </c>
    </row>
    <row r="9558" spans="1:18" x14ac:dyDescent="0.2">
      <c r="A9558" t="s">
        <v>1604</v>
      </c>
      <c r="B9558" t="s">
        <v>0</v>
      </c>
      <c r="C9558">
        <v>0.9</v>
      </c>
      <c r="D9558" t="s">
        <v>1028</v>
      </c>
      <c r="E9558">
        <v>20</v>
      </c>
      <c r="F9558">
        <v>46</v>
      </c>
      <c r="G9558" t="s">
        <v>1255</v>
      </c>
      <c r="H9558">
        <v>51</v>
      </c>
      <c r="I9558">
        <v>63</v>
      </c>
      <c r="J9558" t="s">
        <v>1029</v>
      </c>
      <c r="K9558">
        <v>19</v>
      </c>
      <c r="L9558">
        <v>28</v>
      </c>
      <c r="M9558" t="s">
        <v>1255</v>
      </c>
      <c r="N9558">
        <v>50</v>
      </c>
      <c r="O9558">
        <v>59</v>
      </c>
      <c r="Q9558" t="s">
        <v>61</v>
      </c>
      <c r="R9558" t="s">
        <v>1132</v>
      </c>
    </row>
    <row r="9559" spans="1:18" x14ac:dyDescent="0.2">
      <c r="A9559" t="s">
        <v>1604</v>
      </c>
      <c r="B9559" t="s">
        <v>0</v>
      </c>
      <c r="C9559">
        <v>1</v>
      </c>
      <c r="D9559" t="s">
        <v>1028</v>
      </c>
      <c r="E9559">
        <v>20</v>
      </c>
      <c r="F9559">
        <v>46</v>
      </c>
      <c r="G9559" t="s">
        <v>1256</v>
      </c>
      <c r="H9559">
        <v>43</v>
      </c>
      <c r="I9559">
        <v>55</v>
      </c>
      <c r="J9559" t="s">
        <v>1029</v>
      </c>
      <c r="K9559">
        <v>21</v>
      </c>
      <c r="L9559">
        <v>28</v>
      </c>
      <c r="M9559" t="s">
        <v>1256</v>
      </c>
      <c r="N9559">
        <v>44</v>
      </c>
      <c r="O9559">
        <v>51</v>
      </c>
      <c r="Q9559" t="s">
        <v>61</v>
      </c>
      <c r="R9559" t="s">
        <v>1132</v>
      </c>
    </row>
    <row r="9560" spans="1:18" x14ac:dyDescent="0.2">
      <c r="A9560" t="s">
        <v>1604</v>
      </c>
      <c r="B9560" t="s">
        <v>0</v>
      </c>
      <c r="C9560">
        <v>1</v>
      </c>
      <c r="D9560" t="s">
        <v>1028</v>
      </c>
      <c r="E9560">
        <v>20</v>
      </c>
      <c r="F9560">
        <v>46</v>
      </c>
      <c r="G9560" t="s">
        <v>1256</v>
      </c>
      <c r="H9560">
        <v>43</v>
      </c>
      <c r="I9560">
        <v>55</v>
      </c>
      <c r="J9560" t="s">
        <v>1029</v>
      </c>
      <c r="K9560">
        <v>20</v>
      </c>
      <c r="L9560">
        <v>28</v>
      </c>
      <c r="M9560" t="s">
        <v>1256</v>
      </c>
      <c r="N9560">
        <v>43</v>
      </c>
      <c r="O9560">
        <v>51</v>
      </c>
      <c r="Q9560" t="s">
        <v>61</v>
      </c>
      <c r="R9560" t="s">
        <v>1132</v>
      </c>
    </row>
    <row r="9561" spans="1:18" x14ac:dyDescent="0.2">
      <c r="A9561" t="s">
        <v>1604</v>
      </c>
      <c r="B9561" t="s">
        <v>0</v>
      </c>
      <c r="C9561">
        <v>1</v>
      </c>
      <c r="D9561" t="s">
        <v>1028</v>
      </c>
      <c r="E9561">
        <v>20</v>
      </c>
      <c r="F9561">
        <v>46</v>
      </c>
      <c r="G9561" t="s">
        <v>1254</v>
      </c>
      <c r="H9561">
        <v>156</v>
      </c>
      <c r="I9561">
        <v>168</v>
      </c>
      <c r="J9561" t="s">
        <v>1029</v>
      </c>
      <c r="K9561">
        <v>21</v>
      </c>
      <c r="L9561">
        <v>28</v>
      </c>
      <c r="M9561" t="s">
        <v>1254</v>
      </c>
      <c r="N9561">
        <v>157</v>
      </c>
      <c r="O9561">
        <v>164</v>
      </c>
      <c r="Q9561" t="s">
        <v>61</v>
      </c>
      <c r="R9561" t="s">
        <v>1132</v>
      </c>
    </row>
    <row r="9562" spans="1:18" x14ac:dyDescent="0.2">
      <c r="A9562" t="s">
        <v>1604</v>
      </c>
      <c r="B9562" t="s">
        <v>0</v>
      </c>
      <c r="C9562">
        <v>1</v>
      </c>
      <c r="D9562" t="s">
        <v>1028</v>
      </c>
      <c r="E9562">
        <v>20</v>
      </c>
      <c r="F9562">
        <v>46</v>
      </c>
      <c r="G9562" t="s">
        <v>1254</v>
      </c>
      <c r="H9562">
        <v>156</v>
      </c>
      <c r="I9562">
        <v>168</v>
      </c>
      <c r="J9562" t="s">
        <v>1029</v>
      </c>
      <c r="K9562">
        <v>20</v>
      </c>
      <c r="L9562">
        <v>28</v>
      </c>
      <c r="M9562" t="s">
        <v>1254</v>
      </c>
      <c r="N9562">
        <v>156</v>
      </c>
      <c r="O9562">
        <v>164</v>
      </c>
      <c r="Q9562" t="s">
        <v>61</v>
      </c>
      <c r="R9562" t="s">
        <v>1132</v>
      </c>
    </row>
    <row r="9563" spans="1:18" x14ac:dyDescent="0.2">
      <c r="A9563" t="s">
        <v>1604</v>
      </c>
      <c r="B9563" t="s">
        <v>0</v>
      </c>
      <c r="C9563">
        <v>0.9</v>
      </c>
      <c r="D9563" t="s">
        <v>1028</v>
      </c>
      <c r="E9563">
        <v>20</v>
      </c>
      <c r="F9563">
        <v>46</v>
      </c>
      <c r="G9563" t="s">
        <v>1254</v>
      </c>
      <c r="H9563">
        <v>156</v>
      </c>
      <c r="I9563">
        <v>168</v>
      </c>
      <c r="J9563" t="s">
        <v>1029</v>
      </c>
      <c r="K9563">
        <v>19</v>
      </c>
      <c r="L9563">
        <v>28</v>
      </c>
      <c r="M9563" t="s">
        <v>1254</v>
      </c>
      <c r="N9563">
        <v>155</v>
      </c>
      <c r="O9563">
        <v>164</v>
      </c>
      <c r="Q9563" t="s">
        <v>61</v>
      </c>
      <c r="R9563" t="s">
        <v>1132</v>
      </c>
    </row>
    <row r="9564" spans="1:18" x14ac:dyDescent="0.2">
      <c r="A9564" t="s">
        <v>1604</v>
      </c>
      <c r="B9564" t="s">
        <v>0</v>
      </c>
      <c r="C9564">
        <v>1</v>
      </c>
      <c r="D9564" t="s">
        <v>1028</v>
      </c>
      <c r="E9564">
        <v>20</v>
      </c>
      <c r="F9564">
        <v>46</v>
      </c>
      <c r="G9564" t="s">
        <v>1257</v>
      </c>
      <c r="H9564">
        <v>50</v>
      </c>
      <c r="I9564">
        <v>62</v>
      </c>
      <c r="J9564" t="s">
        <v>1029</v>
      </c>
      <c r="K9564">
        <v>21</v>
      </c>
      <c r="L9564">
        <v>28</v>
      </c>
      <c r="M9564" t="s">
        <v>1257</v>
      </c>
      <c r="N9564">
        <v>51</v>
      </c>
      <c r="O9564">
        <v>58</v>
      </c>
      <c r="Q9564" t="s">
        <v>61</v>
      </c>
      <c r="R9564" t="s">
        <v>1132</v>
      </c>
    </row>
    <row r="9565" spans="1:18" x14ac:dyDescent="0.2">
      <c r="A9565" t="s">
        <v>1604</v>
      </c>
      <c r="B9565" t="s">
        <v>0</v>
      </c>
      <c r="C9565">
        <v>1</v>
      </c>
      <c r="D9565" t="s">
        <v>1028</v>
      </c>
      <c r="E9565">
        <v>20</v>
      </c>
      <c r="F9565">
        <v>46</v>
      </c>
      <c r="G9565" t="s">
        <v>1257</v>
      </c>
      <c r="H9565">
        <v>50</v>
      </c>
      <c r="I9565">
        <v>62</v>
      </c>
      <c r="J9565" t="s">
        <v>1029</v>
      </c>
      <c r="K9565">
        <v>20</v>
      </c>
      <c r="L9565">
        <v>28</v>
      </c>
      <c r="M9565" t="s">
        <v>1257</v>
      </c>
      <c r="N9565">
        <v>50</v>
      </c>
      <c r="O9565">
        <v>58</v>
      </c>
      <c r="Q9565" t="s">
        <v>61</v>
      </c>
      <c r="R9565" t="s">
        <v>1132</v>
      </c>
    </row>
    <row r="9566" spans="1:18" x14ac:dyDescent="0.2">
      <c r="A9566" t="s">
        <v>1604</v>
      </c>
      <c r="B9566" t="s">
        <v>0</v>
      </c>
      <c r="C9566">
        <v>1</v>
      </c>
      <c r="D9566" t="s">
        <v>1028</v>
      </c>
      <c r="E9566">
        <v>20</v>
      </c>
      <c r="F9566">
        <v>46</v>
      </c>
      <c r="G9566" t="s">
        <v>1258</v>
      </c>
      <c r="H9566">
        <v>331</v>
      </c>
      <c r="I9566">
        <v>343</v>
      </c>
      <c r="J9566" t="s">
        <v>1029</v>
      </c>
      <c r="K9566">
        <v>21</v>
      </c>
      <c r="L9566">
        <v>28</v>
      </c>
      <c r="M9566" t="s">
        <v>1258</v>
      </c>
      <c r="N9566">
        <v>332</v>
      </c>
      <c r="O9566">
        <v>339</v>
      </c>
      <c r="Q9566" t="s">
        <v>61</v>
      </c>
      <c r="R9566" t="s">
        <v>1132</v>
      </c>
    </row>
    <row r="9567" spans="1:18" x14ac:dyDescent="0.2">
      <c r="A9567" t="s">
        <v>1604</v>
      </c>
      <c r="B9567" t="s">
        <v>0</v>
      </c>
      <c r="C9567">
        <v>1</v>
      </c>
      <c r="D9567" t="s">
        <v>1028</v>
      </c>
      <c r="E9567">
        <v>20</v>
      </c>
      <c r="F9567">
        <v>46</v>
      </c>
      <c r="G9567" t="s">
        <v>1258</v>
      </c>
      <c r="H9567">
        <v>331</v>
      </c>
      <c r="I9567">
        <v>343</v>
      </c>
      <c r="J9567" t="s">
        <v>1029</v>
      </c>
      <c r="K9567">
        <v>20</v>
      </c>
      <c r="L9567">
        <v>28</v>
      </c>
      <c r="M9567" t="s">
        <v>1258</v>
      </c>
      <c r="N9567">
        <v>331</v>
      </c>
      <c r="O9567">
        <v>339</v>
      </c>
      <c r="Q9567" t="s">
        <v>61</v>
      </c>
      <c r="R9567" t="s">
        <v>1132</v>
      </c>
    </row>
    <row r="9568" spans="1:18" x14ac:dyDescent="0.2">
      <c r="A9568" t="s">
        <v>1604</v>
      </c>
      <c r="B9568" t="s">
        <v>0</v>
      </c>
      <c r="C9568">
        <v>0.9</v>
      </c>
      <c r="D9568" t="s">
        <v>1028</v>
      </c>
      <c r="E9568">
        <v>20</v>
      </c>
      <c r="F9568">
        <v>46</v>
      </c>
      <c r="G9568" t="s">
        <v>1258</v>
      </c>
      <c r="H9568">
        <v>331</v>
      </c>
      <c r="I9568">
        <v>343</v>
      </c>
      <c r="J9568" t="s">
        <v>1029</v>
      </c>
      <c r="K9568">
        <v>19</v>
      </c>
      <c r="L9568">
        <v>28</v>
      </c>
      <c r="M9568" t="s">
        <v>1258</v>
      </c>
      <c r="N9568">
        <v>330</v>
      </c>
      <c r="O9568">
        <v>339</v>
      </c>
      <c r="Q9568" t="s">
        <v>61</v>
      </c>
      <c r="R9568" t="s">
        <v>1132</v>
      </c>
    </row>
    <row r="9569" spans="1:18" x14ac:dyDescent="0.2">
      <c r="A9569" t="s">
        <v>1604</v>
      </c>
      <c r="B9569" t="s">
        <v>0</v>
      </c>
      <c r="C9569">
        <v>1</v>
      </c>
      <c r="D9569" t="s">
        <v>1028</v>
      </c>
      <c r="E9569">
        <v>20</v>
      </c>
      <c r="F9569">
        <v>46</v>
      </c>
      <c r="G9569" t="s">
        <v>1259</v>
      </c>
      <c r="H9569">
        <v>43</v>
      </c>
      <c r="I9569">
        <v>55</v>
      </c>
      <c r="J9569" t="s">
        <v>1029</v>
      </c>
      <c r="K9569">
        <v>21</v>
      </c>
      <c r="L9569">
        <v>28</v>
      </c>
      <c r="M9569" t="s">
        <v>1259</v>
      </c>
      <c r="N9569">
        <v>44</v>
      </c>
      <c r="O9569">
        <v>51</v>
      </c>
      <c r="Q9569" t="s">
        <v>61</v>
      </c>
      <c r="R9569" t="s">
        <v>1132</v>
      </c>
    </row>
    <row r="9570" spans="1:18" x14ac:dyDescent="0.2">
      <c r="A9570" t="s">
        <v>1604</v>
      </c>
      <c r="B9570" t="s">
        <v>0</v>
      </c>
      <c r="C9570">
        <v>1</v>
      </c>
      <c r="D9570" t="s">
        <v>1028</v>
      </c>
      <c r="E9570">
        <v>20</v>
      </c>
      <c r="F9570">
        <v>46</v>
      </c>
      <c r="G9570" t="s">
        <v>1259</v>
      </c>
      <c r="H9570">
        <v>43</v>
      </c>
      <c r="I9570">
        <v>55</v>
      </c>
      <c r="J9570" t="s">
        <v>1029</v>
      </c>
      <c r="K9570">
        <v>20</v>
      </c>
      <c r="L9570">
        <v>28</v>
      </c>
      <c r="M9570" t="s">
        <v>1259</v>
      </c>
      <c r="N9570">
        <v>43</v>
      </c>
      <c r="O9570">
        <v>51</v>
      </c>
      <c r="Q9570" t="s">
        <v>61</v>
      </c>
      <c r="R9570" t="s">
        <v>1132</v>
      </c>
    </row>
    <row r="9571" spans="1:18" x14ac:dyDescent="0.2">
      <c r="A9571" t="s">
        <v>1604</v>
      </c>
      <c r="B9571" t="s">
        <v>0</v>
      </c>
      <c r="C9571">
        <v>1</v>
      </c>
      <c r="D9571" t="s">
        <v>1028</v>
      </c>
      <c r="E9571">
        <v>20</v>
      </c>
      <c r="F9571">
        <v>46</v>
      </c>
      <c r="G9571" t="s">
        <v>1260</v>
      </c>
      <c r="H9571">
        <v>43</v>
      </c>
      <c r="I9571">
        <v>55</v>
      </c>
      <c r="J9571" t="s">
        <v>1029</v>
      </c>
      <c r="K9571">
        <v>21</v>
      </c>
      <c r="L9571">
        <v>28</v>
      </c>
      <c r="M9571" t="s">
        <v>1260</v>
      </c>
      <c r="N9571">
        <v>44</v>
      </c>
      <c r="O9571">
        <v>51</v>
      </c>
      <c r="Q9571" t="s">
        <v>61</v>
      </c>
      <c r="R9571" t="s">
        <v>1132</v>
      </c>
    </row>
    <row r="9572" spans="1:18" x14ac:dyDescent="0.2">
      <c r="A9572" t="s">
        <v>1604</v>
      </c>
      <c r="B9572" t="s">
        <v>0</v>
      </c>
      <c r="C9572">
        <v>1</v>
      </c>
      <c r="D9572" t="s">
        <v>1028</v>
      </c>
      <c r="E9572">
        <v>20</v>
      </c>
      <c r="F9572">
        <v>46</v>
      </c>
      <c r="G9572" t="s">
        <v>1260</v>
      </c>
      <c r="H9572">
        <v>43</v>
      </c>
      <c r="I9572">
        <v>55</v>
      </c>
      <c r="J9572" t="s">
        <v>1029</v>
      </c>
      <c r="K9572">
        <v>20</v>
      </c>
      <c r="L9572">
        <v>28</v>
      </c>
      <c r="M9572" t="s">
        <v>1260</v>
      </c>
      <c r="N9572">
        <v>43</v>
      </c>
      <c r="O9572">
        <v>51</v>
      </c>
      <c r="Q9572" t="s">
        <v>61</v>
      </c>
      <c r="R9572" t="s">
        <v>1132</v>
      </c>
    </row>
    <row r="9573" spans="1:18" x14ac:dyDescent="0.2">
      <c r="A9573" t="s">
        <v>1604</v>
      </c>
      <c r="B9573" t="s">
        <v>0</v>
      </c>
      <c r="C9573">
        <v>1</v>
      </c>
      <c r="D9573" t="s">
        <v>1028</v>
      </c>
      <c r="E9573">
        <v>20</v>
      </c>
      <c r="F9573">
        <v>46</v>
      </c>
      <c r="G9573" t="s">
        <v>1261</v>
      </c>
      <c r="H9573">
        <v>93</v>
      </c>
      <c r="I9573">
        <v>105</v>
      </c>
      <c r="J9573" t="s">
        <v>1029</v>
      </c>
      <c r="K9573">
        <v>21</v>
      </c>
      <c r="L9573">
        <v>28</v>
      </c>
      <c r="M9573" t="s">
        <v>1261</v>
      </c>
      <c r="N9573">
        <v>94</v>
      </c>
      <c r="O9573">
        <v>101</v>
      </c>
      <c r="Q9573" t="s">
        <v>61</v>
      </c>
      <c r="R9573" t="s">
        <v>1132</v>
      </c>
    </row>
    <row r="9574" spans="1:18" x14ac:dyDescent="0.2">
      <c r="A9574" t="s">
        <v>1604</v>
      </c>
      <c r="B9574" t="s">
        <v>0</v>
      </c>
      <c r="C9574">
        <v>1</v>
      </c>
      <c r="D9574" t="s">
        <v>1028</v>
      </c>
      <c r="E9574">
        <v>20</v>
      </c>
      <c r="F9574">
        <v>46</v>
      </c>
      <c r="G9574" t="s">
        <v>1261</v>
      </c>
      <c r="H9574">
        <v>93</v>
      </c>
      <c r="I9574">
        <v>105</v>
      </c>
      <c r="J9574" t="s">
        <v>1029</v>
      </c>
      <c r="K9574">
        <v>20</v>
      </c>
      <c r="L9574">
        <v>28</v>
      </c>
      <c r="M9574" t="s">
        <v>1261</v>
      </c>
      <c r="N9574">
        <v>93</v>
      </c>
      <c r="O9574">
        <v>101</v>
      </c>
      <c r="Q9574" t="s">
        <v>61</v>
      </c>
      <c r="R9574" t="s">
        <v>1132</v>
      </c>
    </row>
    <row r="9575" spans="1:18" x14ac:dyDescent="0.2">
      <c r="A9575" t="s">
        <v>1604</v>
      </c>
      <c r="B9575" t="s">
        <v>0</v>
      </c>
      <c r="C9575">
        <v>1</v>
      </c>
      <c r="D9575" t="s">
        <v>1028</v>
      </c>
      <c r="E9575">
        <v>20</v>
      </c>
      <c r="F9575">
        <v>46</v>
      </c>
      <c r="G9575" t="s">
        <v>1262</v>
      </c>
      <c r="H9575">
        <v>43</v>
      </c>
      <c r="I9575">
        <v>55</v>
      </c>
      <c r="J9575" t="s">
        <v>1029</v>
      </c>
      <c r="K9575">
        <v>21</v>
      </c>
      <c r="L9575">
        <v>28</v>
      </c>
      <c r="M9575" t="s">
        <v>1262</v>
      </c>
      <c r="N9575">
        <v>44</v>
      </c>
      <c r="O9575">
        <v>51</v>
      </c>
      <c r="Q9575" t="s">
        <v>61</v>
      </c>
      <c r="R9575" t="s">
        <v>1132</v>
      </c>
    </row>
    <row r="9576" spans="1:18" x14ac:dyDescent="0.2">
      <c r="A9576" t="s">
        <v>1604</v>
      </c>
      <c r="B9576" t="s">
        <v>0</v>
      </c>
      <c r="C9576">
        <v>1</v>
      </c>
      <c r="D9576" t="s">
        <v>1028</v>
      </c>
      <c r="E9576">
        <v>20</v>
      </c>
      <c r="F9576">
        <v>46</v>
      </c>
      <c r="G9576" t="s">
        <v>1262</v>
      </c>
      <c r="H9576">
        <v>43</v>
      </c>
      <c r="I9576">
        <v>55</v>
      </c>
      <c r="J9576" t="s">
        <v>1029</v>
      </c>
      <c r="K9576">
        <v>20</v>
      </c>
      <c r="L9576">
        <v>28</v>
      </c>
      <c r="M9576" t="s">
        <v>1262</v>
      </c>
      <c r="N9576">
        <v>43</v>
      </c>
      <c r="O9576">
        <v>51</v>
      </c>
      <c r="Q9576" t="s">
        <v>61</v>
      </c>
      <c r="R9576" t="s">
        <v>1132</v>
      </c>
    </row>
    <row r="9577" spans="1:18" x14ac:dyDescent="0.2">
      <c r="A9577" t="s">
        <v>1604</v>
      </c>
      <c r="B9577" t="s">
        <v>0</v>
      </c>
      <c r="C9577">
        <v>1</v>
      </c>
      <c r="D9577" t="s">
        <v>1028</v>
      </c>
      <c r="E9577">
        <v>20</v>
      </c>
      <c r="F9577">
        <v>46</v>
      </c>
      <c r="G9577" t="s">
        <v>1263</v>
      </c>
      <c r="H9577">
        <v>40</v>
      </c>
      <c r="I9577">
        <v>52</v>
      </c>
      <c r="J9577" t="s">
        <v>1029</v>
      </c>
      <c r="K9577">
        <v>21</v>
      </c>
      <c r="L9577">
        <v>28</v>
      </c>
      <c r="M9577" t="s">
        <v>1263</v>
      </c>
      <c r="N9577">
        <v>41</v>
      </c>
      <c r="O9577">
        <v>48</v>
      </c>
      <c r="Q9577" t="s">
        <v>61</v>
      </c>
      <c r="R9577" t="s">
        <v>1132</v>
      </c>
    </row>
    <row r="9578" spans="1:18" x14ac:dyDescent="0.2">
      <c r="A9578" t="s">
        <v>1604</v>
      </c>
      <c r="B9578" t="s">
        <v>0</v>
      </c>
      <c r="C9578">
        <v>1</v>
      </c>
      <c r="D9578" t="s">
        <v>1028</v>
      </c>
      <c r="E9578">
        <v>20</v>
      </c>
      <c r="F9578">
        <v>46</v>
      </c>
      <c r="G9578" t="s">
        <v>1263</v>
      </c>
      <c r="H9578">
        <v>40</v>
      </c>
      <c r="I9578">
        <v>52</v>
      </c>
      <c r="J9578" t="s">
        <v>1029</v>
      </c>
      <c r="K9578">
        <v>20</v>
      </c>
      <c r="L9578">
        <v>28</v>
      </c>
      <c r="M9578" t="s">
        <v>1263</v>
      </c>
      <c r="N9578">
        <v>40</v>
      </c>
      <c r="O9578">
        <v>48</v>
      </c>
      <c r="Q9578" t="s">
        <v>61</v>
      </c>
      <c r="R9578" t="s">
        <v>1132</v>
      </c>
    </row>
    <row r="9579" spans="1:18" x14ac:dyDescent="0.2">
      <c r="A9579" t="s">
        <v>1604</v>
      </c>
      <c r="B9579" t="s">
        <v>0</v>
      </c>
      <c r="C9579">
        <v>0.9</v>
      </c>
      <c r="D9579" t="s">
        <v>1028</v>
      </c>
      <c r="E9579">
        <v>20</v>
      </c>
      <c r="F9579">
        <v>46</v>
      </c>
      <c r="G9579" t="s">
        <v>1263</v>
      </c>
      <c r="H9579">
        <v>40</v>
      </c>
      <c r="I9579">
        <v>52</v>
      </c>
      <c r="J9579" t="s">
        <v>1029</v>
      </c>
      <c r="K9579">
        <v>19</v>
      </c>
      <c r="L9579">
        <v>28</v>
      </c>
      <c r="M9579" t="s">
        <v>1263</v>
      </c>
      <c r="N9579">
        <v>39</v>
      </c>
      <c r="O9579">
        <v>48</v>
      </c>
      <c r="Q9579" t="s">
        <v>61</v>
      </c>
      <c r="R9579" t="s">
        <v>1132</v>
      </c>
    </row>
    <row r="9580" spans="1:18" x14ac:dyDescent="0.2">
      <c r="A9580" t="s">
        <v>1604</v>
      </c>
      <c r="B9580" t="s">
        <v>0</v>
      </c>
      <c r="C9580">
        <v>1</v>
      </c>
      <c r="D9580" t="s">
        <v>1028</v>
      </c>
      <c r="E9580">
        <v>20</v>
      </c>
      <c r="F9580">
        <v>46</v>
      </c>
      <c r="G9580" t="s">
        <v>1264</v>
      </c>
      <c r="H9580">
        <v>47</v>
      </c>
      <c r="I9580">
        <v>59</v>
      </c>
      <c r="J9580" t="s">
        <v>1029</v>
      </c>
      <c r="K9580">
        <v>21</v>
      </c>
      <c r="L9580">
        <v>28</v>
      </c>
      <c r="M9580" t="s">
        <v>1264</v>
      </c>
      <c r="N9580">
        <v>48</v>
      </c>
      <c r="O9580">
        <v>55</v>
      </c>
      <c r="Q9580" t="s">
        <v>61</v>
      </c>
      <c r="R9580" t="s">
        <v>1132</v>
      </c>
    </row>
    <row r="9581" spans="1:18" x14ac:dyDescent="0.2">
      <c r="A9581" t="s">
        <v>1604</v>
      </c>
      <c r="B9581" t="s">
        <v>0</v>
      </c>
      <c r="C9581">
        <v>1</v>
      </c>
      <c r="D9581" t="s">
        <v>1028</v>
      </c>
      <c r="E9581">
        <v>20</v>
      </c>
      <c r="F9581">
        <v>46</v>
      </c>
      <c r="G9581" t="s">
        <v>1264</v>
      </c>
      <c r="H9581">
        <v>47</v>
      </c>
      <c r="I9581">
        <v>59</v>
      </c>
      <c r="J9581" t="s">
        <v>1029</v>
      </c>
      <c r="K9581">
        <v>20</v>
      </c>
      <c r="L9581">
        <v>28</v>
      </c>
      <c r="M9581" t="s">
        <v>1264</v>
      </c>
      <c r="N9581">
        <v>47</v>
      </c>
      <c r="O9581">
        <v>55</v>
      </c>
      <c r="Q9581" t="s">
        <v>61</v>
      </c>
      <c r="R9581" t="s">
        <v>1132</v>
      </c>
    </row>
    <row r="9582" spans="1:18" x14ac:dyDescent="0.2">
      <c r="A9582" t="s">
        <v>1604</v>
      </c>
      <c r="B9582" t="s">
        <v>0</v>
      </c>
      <c r="C9582">
        <v>1</v>
      </c>
      <c r="D9582" t="s">
        <v>1028</v>
      </c>
      <c r="E9582">
        <v>20</v>
      </c>
      <c r="F9582">
        <v>46</v>
      </c>
      <c r="G9582" t="s">
        <v>1265</v>
      </c>
      <c r="H9582">
        <v>24</v>
      </c>
      <c r="I9582">
        <v>36</v>
      </c>
      <c r="J9582" t="s">
        <v>1029</v>
      </c>
      <c r="K9582">
        <v>21</v>
      </c>
      <c r="L9582">
        <v>28</v>
      </c>
      <c r="M9582" t="s">
        <v>1265</v>
      </c>
      <c r="N9582">
        <v>25</v>
      </c>
      <c r="O9582">
        <v>32</v>
      </c>
      <c r="Q9582" t="s">
        <v>61</v>
      </c>
      <c r="R9582" t="s">
        <v>1132</v>
      </c>
    </row>
    <row r="9583" spans="1:18" x14ac:dyDescent="0.2">
      <c r="A9583" t="s">
        <v>1604</v>
      </c>
      <c r="B9583" t="s">
        <v>0</v>
      </c>
      <c r="C9583">
        <v>1</v>
      </c>
      <c r="D9583" t="s">
        <v>1028</v>
      </c>
      <c r="E9583">
        <v>20</v>
      </c>
      <c r="F9583">
        <v>46</v>
      </c>
      <c r="G9583" t="s">
        <v>1265</v>
      </c>
      <c r="H9583">
        <v>24</v>
      </c>
      <c r="I9583">
        <v>36</v>
      </c>
      <c r="J9583" t="s">
        <v>1029</v>
      </c>
      <c r="K9583">
        <v>20</v>
      </c>
      <c r="L9583">
        <v>28</v>
      </c>
      <c r="M9583" t="s">
        <v>1265</v>
      </c>
      <c r="N9583">
        <v>24</v>
      </c>
      <c r="O9583">
        <v>32</v>
      </c>
      <c r="Q9583" t="s">
        <v>61</v>
      </c>
      <c r="R9583" t="s">
        <v>1132</v>
      </c>
    </row>
    <row r="9584" spans="1:18" x14ac:dyDescent="0.2">
      <c r="A9584" t="s">
        <v>1604</v>
      </c>
      <c r="B9584" t="s">
        <v>0</v>
      </c>
      <c r="C9584">
        <v>1</v>
      </c>
      <c r="D9584" t="s">
        <v>1011</v>
      </c>
      <c r="E9584">
        <v>19</v>
      </c>
      <c r="F9584">
        <v>45</v>
      </c>
      <c r="G9584" t="s">
        <v>1204</v>
      </c>
      <c r="H9584">
        <v>46</v>
      </c>
      <c r="I9584">
        <v>72</v>
      </c>
      <c r="J9584" t="s">
        <v>1012</v>
      </c>
      <c r="K9584">
        <v>20</v>
      </c>
      <c r="L9584">
        <v>27</v>
      </c>
      <c r="M9584" t="s">
        <v>1204</v>
      </c>
      <c r="N9584">
        <v>47</v>
      </c>
      <c r="O9584">
        <v>54</v>
      </c>
      <c r="Q9584" t="s">
        <v>61</v>
      </c>
      <c r="R9584" t="s">
        <v>1132</v>
      </c>
    </row>
    <row r="9585" spans="1:18" x14ac:dyDescent="0.2">
      <c r="A9585" t="s">
        <v>1604</v>
      </c>
      <c r="B9585" t="s">
        <v>0</v>
      </c>
      <c r="C9585">
        <v>1</v>
      </c>
      <c r="D9585" t="s">
        <v>1011</v>
      </c>
      <c r="E9585">
        <v>19</v>
      </c>
      <c r="F9585">
        <v>45</v>
      </c>
      <c r="G9585" t="s">
        <v>1204</v>
      </c>
      <c r="H9585">
        <v>46</v>
      </c>
      <c r="I9585">
        <v>72</v>
      </c>
      <c r="J9585" t="s">
        <v>1012</v>
      </c>
      <c r="K9585">
        <v>19</v>
      </c>
      <c r="L9585">
        <v>27</v>
      </c>
      <c r="M9585" t="s">
        <v>1204</v>
      </c>
      <c r="N9585">
        <v>46</v>
      </c>
      <c r="O9585">
        <v>54</v>
      </c>
      <c r="Q9585" t="s">
        <v>61</v>
      </c>
      <c r="R9585" t="s">
        <v>1132</v>
      </c>
    </row>
    <row r="9586" spans="1:18" x14ac:dyDescent="0.2">
      <c r="A9586" t="s">
        <v>1604</v>
      </c>
      <c r="B9586" t="s">
        <v>0</v>
      </c>
      <c r="C9586">
        <v>0.9</v>
      </c>
      <c r="D9586" t="s">
        <v>1011</v>
      </c>
      <c r="E9586">
        <v>19</v>
      </c>
      <c r="F9586">
        <v>45</v>
      </c>
      <c r="G9586" t="s">
        <v>1204</v>
      </c>
      <c r="H9586">
        <v>46</v>
      </c>
      <c r="I9586">
        <v>72</v>
      </c>
      <c r="J9586" t="s">
        <v>1012</v>
      </c>
      <c r="K9586">
        <v>18</v>
      </c>
      <c r="L9586">
        <v>27</v>
      </c>
      <c r="M9586" t="s">
        <v>1204</v>
      </c>
      <c r="N9586">
        <v>45</v>
      </c>
      <c r="O9586">
        <v>54</v>
      </c>
      <c r="Q9586" t="s">
        <v>61</v>
      </c>
      <c r="R9586" t="s">
        <v>1132</v>
      </c>
    </row>
    <row r="9587" spans="1:18" x14ac:dyDescent="0.2">
      <c r="A9587" t="s">
        <v>1604</v>
      </c>
      <c r="B9587" t="s">
        <v>0</v>
      </c>
      <c r="C9587">
        <v>0.75</v>
      </c>
      <c r="D9587" t="s">
        <v>1011</v>
      </c>
      <c r="E9587">
        <v>19</v>
      </c>
      <c r="F9587">
        <v>45</v>
      </c>
      <c r="G9587" t="s">
        <v>1204</v>
      </c>
      <c r="H9587">
        <v>46</v>
      </c>
      <c r="I9587">
        <v>72</v>
      </c>
      <c r="J9587" t="s">
        <v>1012</v>
      </c>
      <c r="K9587">
        <v>16</v>
      </c>
      <c r="L9587">
        <v>27</v>
      </c>
      <c r="M9587" t="s">
        <v>1204</v>
      </c>
      <c r="N9587">
        <v>43</v>
      </c>
      <c r="O9587">
        <v>54</v>
      </c>
      <c r="Q9587" t="s">
        <v>61</v>
      </c>
      <c r="R9587" t="s">
        <v>1132</v>
      </c>
    </row>
    <row r="9588" spans="1:18" x14ac:dyDescent="0.2">
      <c r="A9588" t="s">
        <v>1604</v>
      </c>
      <c r="B9588" t="s">
        <v>0</v>
      </c>
      <c r="C9588">
        <v>1</v>
      </c>
      <c r="D9588" t="s">
        <v>1011</v>
      </c>
      <c r="E9588">
        <v>19</v>
      </c>
      <c r="F9588">
        <v>45</v>
      </c>
      <c r="G9588" t="s">
        <v>1205</v>
      </c>
      <c r="H9588">
        <v>85</v>
      </c>
      <c r="I9588">
        <v>111</v>
      </c>
      <c r="J9588" t="s">
        <v>1012</v>
      </c>
      <c r="K9588">
        <v>20</v>
      </c>
      <c r="L9588">
        <v>27</v>
      </c>
      <c r="M9588" t="s">
        <v>1205</v>
      </c>
      <c r="N9588">
        <v>86</v>
      </c>
      <c r="O9588">
        <v>93</v>
      </c>
      <c r="Q9588" t="s">
        <v>61</v>
      </c>
      <c r="R9588" t="s">
        <v>1132</v>
      </c>
    </row>
    <row r="9589" spans="1:18" x14ac:dyDescent="0.2">
      <c r="A9589" t="s">
        <v>1604</v>
      </c>
      <c r="B9589" t="s">
        <v>0</v>
      </c>
      <c r="C9589">
        <v>1</v>
      </c>
      <c r="D9589" t="s">
        <v>1011</v>
      </c>
      <c r="E9589">
        <v>19</v>
      </c>
      <c r="F9589">
        <v>45</v>
      </c>
      <c r="G9589" t="s">
        <v>1205</v>
      </c>
      <c r="H9589">
        <v>85</v>
      </c>
      <c r="I9589">
        <v>111</v>
      </c>
      <c r="J9589" t="s">
        <v>1012</v>
      </c>
      <c r="K9589">
        <v>19</v>
      </c>
      <c r="L9589">
        <v>27</v>
      </c>
      <c r="M9589" t="s">
        <v>1205</v>
      </c>
      <c r="N9589">
        <v>85</v>
      </c>
      <c r="O9589">
        <v>93</v>
      </c>
      <c r="Q9589" t="s">
        <v>61</v>
      </c>
      <c r="R9589" t="s">
        <v>1132</v>
      </c>
    </row>
    <row r="9590" spans="1:18" x14ac:dyDescent="0.2">
      <c r="A9590" t="s">
        <v>1604</v>
      </c>
      <c r="B9590" t="s">
        <v>0</v>
      </c>
      <c r="C9590">
        <v>1</v>
      </c>
      <c r="D9590" t="s">
        <v>1011</v>
      </c>
      <c r="E9590">
        <v>19</v>
      </c>
      <c r="F9590">
        <v>45</v>
      </c>
      <c r="G9590" t="s">
        <v>1206</v>
      </c>
      <c r="H9590">
        <v>93</v>
      </c>
      <c r="I9590">
        <v>118</v>
      </c>
      <c r="J9590" t="s">
        <v>1012</v>
      </c>
      <c r="K9590">
        <v>20</v>
      </c>
      <c r="L9590">
        <v>27</v>
      </c>
      <c r="M9590" t="s">
        <v>1206</v>
      </c>
      <c r="N9590">
        <v>94</v>
      </c>
      <c r="O9590">
        <v>101</v>
      </c>
      <c r="Q9590" t="s">
        <v>61</v>
      </c>
      <c r="R9590" t="s">
        <v>1132</v>
      </c>
    </row>
    <row r="9591" spans="1:18" x14ac:dyDescent="0.2">
      <c r="A9591" t="s">
        <v>1604</v>
      </c>
      <c r="B9591" t="s">
        <v>0</v>
      </c>
      <c r="C9591">
        <v>1</v>
      </c>
      <c r="D9591" t="s">
        <v>1011</v>
      </c>
      <c r="E9591">
        <v>19</v>
      </c>
      <c r="F9591">
        <v>45</v>
      </c>
      <c r="G9591" t="s">
        <v>1206</v>
      </c>
      <c r="H9591">
        <v>93</v>
      </c>
      <c r="I9591">
        <v>118</v>
      </c>
      <c r="J9591" t="s">
        <v>1012</v>
      </c>
      <c r="K9591">
        <v>19</v>
      </c>
      <c r="L9591">
        <v>27</v>
      </c>
      <c r="M9591" t="s">
        <v>1206</v>
      </c>
      <c r="N9591">
        <v>93</v>
      </c>
      <c r="O9591">
        <v>101</v>
      </c>
      <c r="Q9591" t="s">
        <v>61</v>
      </c>
      <c r="R9591" t="s">
        <v>1132</v>
      </c>
    </row>
    <row r="9592" spans="1:18" x14ac:dyDescent="0.2">
      <c r="A9592" t="s">
        <v>1604</v>
      </c>
      <c r="B9592" t="s">
        <v>0</v>
      </c>
      <c r="C9592">
        <v>0.9</v>
      </c>
      <c r="D9592" t="s">
        <v>1011</v>
      </c>
      <c r="E9592">
        <v>19</v>
      </c>
      <c r="F9592">
        <v>45</v>
      </c>
      <c r="G9592" t="s">
        <v>1206</v>
      </c>
      <c r="H9592">
        <v>93</v>
      </c>
      <c r="I9592">
        <v>118</v>
      </c>
      <c r="J9592" t="s">
        <v>1012</v>
      </c>
      <c r="K9592">
        <v>18</v>
      </c>
      <c r="L9592">
        <v>27</v>
      </c>
      <c r="M9592" t="s">
        <v>1206</v>
      </c>
      <c r="N9592">
        <v>92</v>
      </c>
      <c r="O9592">
        <v>101</v>
      </c>
      <c r="Q9592" t="s">
        <v>61</v>
      </c>
      <c r="R9592" t="s">
        <v>1132</v>
      </c>
    </row>
    <row r="9593" spans="1:18" x14ac:dyDescent="0.2">
      <c r="A9593" t="s">
        <v>1604</v>
      </c>
      <c r="B9593" t="s">
        <v>0</v>
      </c>
      <c r="C9593">
        <v>0.75</v>
      </c>
      <c r="D9593" t="s">
        <v>1011</v>
      </c>
      <c r="E9593">
        <v>19</v>
      </c>
      <c r="F9593">
        <v>45</v>
      </c>
      <c r="G9593" t="s">
        <v>1206</v>
      </c>
      <c r="H9593">
        <v>93</v>
      </c>
      <c r="I9593">
        <v>118</v>
      </c>
      <c r="J9593" t="s">
        <v>1012</v>
      </c>
      <c r="K9593">
        <v>16</v>
      </c>
      <c r="L9593">
        <v>27</v>
      </c>
      <c r="M9593" t="s">
        <v>1206</v>
      </c>
      <c r="N9593">
        <v>90</v>
      </c>
      <c r="O9593">
        <v>101</v>
      </c>
      <c r="Q9593" t="s">
        <v>61</v>
      </c>
      <c r="R9593" t="s">
        <v>1132</v>
      </c>
    </row>
    <row r="9594" spans="1:18" x14ac:dyDescent="0.2">
      <c r="A9594" t="s">
        <v>1604</v>
      </c>
      <c r="B9594" t="s">
        <v>0</v>
      </c>
      <c r="C9594">
        <v>1</v>
      </c>
      <c r="D9594" t="s">
        <v>1011</v>
      </c>
      <c r="E9594">
        <v>19</v>
      </c>
      <c r="F9594">
        <v>45</v>
      </c>
      <c r="G9594" t="s">
        <v>1207</v>
      </c>
      <c r="H9594">
        <v>131</v>
      </c>
      <c r="I9594">
        <v>158</v>
      </c>
      <c r="J9594" t="s">
        <v>1012</v>
      </c>
      <c r="K9594">
        <v>20</v>
      </c>
      <c r="L9594">
        <v>27</v>
      </c>
      <c r="M9594" t="s">
        <v>1207</v>
      </c>
      <c r="N9594">
        <v>132</v>
      </c>
      <c r="O9594">
        <v>139</v>
      </c>
      <c r="Q9594" t="s">
        <v>61</v>
      </c>
      <c r="R9594" t="s">
        <v>1132</v>
      </c>
    </row>
    <row r="9595" spans="1:18" x14ac:dyDescent="0.2">
      <c r="A9595" t="s">
        <v>1604</v>
      </c>
      <c r="B9595" t="s">
        <v>0</v>
      </c>
      <c r="C9595">
        <v>1</v>
      </c>
      <c r="D9595" t="s">
        <v>1011</v>
      </c>
      <c r="E9595">
        <v>19</v>
      </c>
      <c r="F9595">
        <v>45</v>
      </c>
      <c r="G9595" t="s">
        <v>1207</v>
      </c>
      <c r="H9595">
        <v>131</v>
      </c>
      <c r="I9595">
        <v>158</v>
      </c>
      <c r="J9595" t="s">
        <v>1012</v>
      </c>
      <c r="K9595">
        <v>19</v>
      </c>
      <c r="L9595">
        <v>27</v>
      </c>
      <c r="M9595" t="s">
        <v>1207</v>
      </c>
      <c r="N9595">
        <v>131</v>
      </c>
      <c r="O9595">
        <v>139</v>
      </c>
      <c r="Q9595" t="s">
        <v>61</v>
      </c>
      <c r="R9595" t="s">
        <v>1132</v>
      </c>
    </row>
    <row r="9596" spans="1:18" x14ac:dyDescent="0.2">
      <c r="A9596" t="s">
        <v>1604</v>
      </c>
      <c r="B9596" t="s">
        <v>0</v>
      </c>
      <c r="C9596">
        <v>1</v>
      </c>
      <c r="D9596" t="s">
        <v>1011</v>
      </c>
      <c r="E9596">
        <v>19</v>
      </c>
      <c r="F9596">
        <v>45</v>
      </c>
      <c r="G9596" t="s">
        <v>1208</v>
      </c>
      <c r="H9596">
        <v>16</v>
      </c>
      <c r="I9596">
        <v>42</v>
      </c>
      <c r="J9596" t="s">
        <v>1012</v>
      </c>
      <c r="K9596">
        <v>20</v>
      </c>
      <c r="L9596">
        <v>27</v>
      </c>
      <c r="M9596" t="s">
        <v>1208</v>
      </c>
      <c r="N9596">
        <v>17</v>
      </c>
      <c r="O9596">
        <v>24</v>
      </c>
      <c r="Q9596" t="s">
        <v>61</v>
      </c>
      <c r="R9596" t="s">
        <v>1132</v>
      </c>
    </row>
    <row r="9597" spans="1:18" x14ac:dyDescent="0.2">
      <c r="A9597" t="s">
        <v>1604</v>
      </c>
      <c r="B9597" t="s">
        <v>0</v>
      </c>
      <c r="C9597">
        <v>1</v>
      </c>
      <c r="D9597" t="s">
        <v>1011</v>
      </c>
      <c r="E9597">
        <v>19</v>
      </c>
      <c r="F9597">
        <v>45</v>
      </c>
      <c r="G9597" t="s">
        <v>1208</v>
      </c>
      <c r="H9597">
        <v>16</v>
      </c>
      <c r="I9597">
        <v>42</v>
      </c>
      <c r="J9597" t="s">
        <v>1012</v>
      </c>
      <c r="K9597">
        <v>19</v>
      </c>
      <c r="L9597">
        <v>27</v>
      </c>
      <c r="M9597" t="s">
        <v>1208</v>
      </c>
      <c r="N9597">
        <v>16</v>
      </c>
      <c r="O9597">
        <v>24</v>
      </c>
      <c r="Q9597" t="s">
        <v>61</v>
      </c>
      <c r="R9597" t="s">
        <v>1132</v>
      </c>
    </row>
    <row r="9598" spans="1:18" x14ac:dyDescent="0.2">
      <c r="A9598" t="s">
        <v>1604</v>
      </c>
      <c r="B9598" t="s">
        <v>0</v>
      </c>
      <c r="C9598">
        <v>1</v>
      </c>
      <c r="D9598" t="s">
        <v>1011</v>
      </c>
      <c r="E9598">
        <v>19</v>
      </c>
      <c r="F9598">
        <v>45</v>
      </c>
      <c r="G9598" t="s">
        <v>1209</v>
      </c>
      <c r="H9598">
        <v>26</v>
      </c>
      <c r="I9598">
        <v>52</v>
      </c>
      <c r="J9598" t="s">
        <v>1012</v>
      </c>
      <c r="K9598">
        <v>20</v>
      </c>
      <c r="L9598">
        <v>27</v>
      </c>
      <c r="M9598" t="s">
        <v>1209</v>
      </c>
      <c r="N9598">
        <v>27</v>
      </c>
      <c r="O9598">
        <v>34</v>
      </c>
      <c r="Q9598" t="s">
        <v>61</v>
      </c>
      <c r="R9598" t="s">
        <v>1132</v>
      </c>
    </row>
    <row r="9599" spans="1:18" x14ac:dyDescent="0.2">
      <c r="A9599" t="s">
        <v>1604</v>
      </c>
      <c r="B9599" t="s">
        <v>0</v>
      </c>
      <c r="C9599">
        <v>1</v>
      </c>
      <c r="D9599" t="s">
        <v>1011</v>
      </c>
      <c r="E9599">
        <v>19</v>
      </c>
      <c r="F9599">
        <v>45</v>
      </c>
      <c r="G9599" t="s">
        <v>1209</v>
      </c>
      <c r="H9599">
        <v>26</v>
      </c>
      <c r="I9599">
        <v>52</v>
      </c>
      <c r="J9599" t="s">
        <v>1012</v>
      </c>
      <c r="K9599">
        <v>19</v>
      </c>
      <c r="L9599">
        <v>27</v>
      </c>
      <c r="M9599" t="s">
        <v>1209</v>
      </c>
      <c r="N9599">
        <v>26</v>
      </c>
      <c r="O9599">
        <v>34</v>
      </c>
      <c r="Q9599" t="s">
        <v>61</v>
      </c>
      <c r="R9599" t="s">
        <v>1132</v>
      </c>
    </row>
    <row r="9600" spans="1:18" x14ac:dyDescent="0.2">
      <c r="A9600" t="s">
        <v>1604</v>
      </c>
      <c r="B9600" t="s">
        <v>0</v>
      </c>
      <c r="C9600">
        <v>1</v>
      </c>
      <c r="D9600" t="s">
        <v>1011</v>
      </c>
      <c r="E9600">
        <v>19</v>
      </c>
      <c r="F9600">
        <v>45</v>
      </c>
      <c r="G9600" t="s">
        <v>1210</v>
      </c>
      <c r="H9600">
        <v>89</v>
      </c>
      <c r="I9600">
        <v>115</v>
      </c>
      <c r="J9600" t="s">
        <v>1012</v>
      </c>
      <c r="K9600">
        <v>20</v>
      </c>
      <c r="L9600">
        <v>27</v>
      </c>
      <c r="M9600" t="s">
        <v>1210</v>
      </c>
      <c r="N9600">
        <v>90</v>
      </c>
      <c r="O9600">
        <v>97</v>
      </c>
      <c r="Q9600" t="s">
        <v>61</v>
      </c>
      <c r="R9600" t="s">
        <v>1132</v>
      </c>
    </row>
    <row r="9601" spans="1:18" x14ac:dyDescent="0.2">
      <c r="A9601" t="s">
        <v>1604</v>
      </c>
      <c r="B9601" t="s">
        <v>0</v>
      </c>
      <c r="C9601">
        <v>1</v>
      </c>
      <c r="D9601" t="s">
        <v>1011</v>
      </c>
      <c r="E9601">
        <v>19</v>
      </c>
      <c r="F9601">
        <v>45</v>
      </c>
      <c r="G9601" t="s">
        <v>1210</v>
      </c>
      <c r="H9601">
        <v>89</v>
      </c>
      <c r="I9601">
        <v>115</v>
      </c>
      <c r="J9601" t="s">
        <v>1012</v>
      </c>
      <c r="K9601">
        <v>19</v>
      </c>
      <c r="L9601">
        <v>27</v>
      </c>
      <c r="M9601" t="s">
        <v>1210</v>
      </c>
      <c r="N9601">
        <v>89</v>
      </c>
      <c r="O9601">
        <v>97</v>
      </c>
      <c r="Q9601" t="s">
        <v>61</v>
      </c>
      <c r="R9601" t="s">
        <v>1132</v>
      </c>
    </row>
    <row r="9602" spans="1:18" x14ac:dyDescent="0.2">
      <c r="A9602" t="s">
        <v>1604</v>
      </c>
      <c r="B9602" t="s">
        <v>0</v>
      </c>
      <c r="C9602">
        <v>0.9</v>
      </c>
      <c r="D9602" t="s">
        <v>1011</v>
      </c>
      <c r="E9602">
        <v>19</v>
      </c>
      <c r="F9602">
        <v>45</v>
      </c>
      <c r="G9602" t="s">
        <v>1210</v>
      </c>
      <c r="H9602">
        <v>89</v>
      </c>
      <c r="I9602">
        <v>115</v>
      </c>
      <c r="J9602" t="s">
        <v>1012</v>
      </c>
      <c r="K9602">
        <v>18</v>
      </c>
      <c r="L9602">
        <v>27</v>
      </c>
      <c r="M9602" t="s">
        <v>1210</v>
      </c>
      <c r="N9602">
        <v>88</v>
      </c>
      <c r="O9602">
        <v>97</v>
      </c>
      <c r="Q9602" t="s">
        <v>61</v>
      </c>
      <c r="R9602" t="s">
        <v>1132</v>
      </c>
    </row>
    <row r="9603" spans="1:18" x14ac:dyDescent="0.2">
      <c r="A9603" t="s">
        <v>1604</v>
      </c>
      <c r="B9603" t="s">
        <v>0</v>
      </c>
      <c r="C9603">
        <v>1</v>
      </c>
      <c r="D9603" t="s">
        <v>1011</v>
      </c>
      <c r="E9603">
        <v>19</v>
      </c>
      <c r="F9603">
        <v>45</v>
      </c>
      <c r="G9603" t="s">
        <v>1211</v>
      </c>
      <c r="H9603">
        <v>83</v>
      </c>
      <c r="I9603">
        <v>109</v>
      </c>
      <c r="J9603" t="s">
        <v>1012</v>
      </c>
      <c r="K9603">
        <v>20</v>
      </c>
      <c r="L9603">
        <v>27</v>
      </c>
      <c r="M9603" t="s">
        <v>1211</v>
      </c>
      <c r="N9603">
        <v>84</v>
      </c>
      <c r="O9603">
        <v>91</v>
      </c>
      <c r="Q9603" t="s">
        <v>61</v>
      </c>
      <c r="R9603" t="s">
        <v>1132</v>
      </c>
    </row>
    <row r="9604" spans="1:18" x14ac:dyDescent="0.2">
      <c r="A9604" t="s">
        <v>1604</v>
      </c>
      <c r="B9604" t="s">
        <v>0</v>
      </c>
      <c r="C9604">
        <v>1</v>
      </c>
      <c r="D9604" t="s">
        <v>1011</v>
      </c>
      <c r="E9604">
        <v>19</v>
      </c>
      <c r="F9604">
        <v>45</v>
      </c>
      <c r="G9604" t="s">
        <v>1211</v>
      </c>
      <c r="H9604">
        <v>83</v>
      </c>
      <c r="I9604">
        <v>109</v>
      </c>
      <c r="J9604" t="s">
        <v>1012</v>
      </c>
      <c r="K9604">
        <v>19</v>
      </c>
      <c r="L9604">
        <v>27</v>
      </c>
      <c r="M9604" t="s">
        <v>1211</v>
      </c>
      <c r="N9604">
        <v>83</v>
      </c>
      <c r="O9604">
        <v>91</v>
      </c>
      <c r="Q9604" t="s">
        <v>61</v>
      </c>
      <c r="R9604" t="s">
        <v>1132</v>
      </c>
    </row>
    <row r="9605" spans="1:18" x14ac:dyDescent="0.2">
      <c r="A9605" t="s">
        <v>1604</v>
      </c>
      <c r="B9605" t="s">
        <v>0</v>
      </c>
      <c r="C9605">
        <v>0.9</v>
      </c>
      <c r="D9605" t="s">
        <v>1011</v>
      </c>
      <c r="E9605">
        <v>19</v>
      </c>
      <c r="F9605">
        <v>45</v>
      </c>
      <c r="G9605" t="s">
        <v>1211</v>
      </c>
      <c r="H9605">
        <v>83</v>
      </c>
      <c r="I9605">
        <v>109</v>
      </c>
      <c r="J9605" t="s">
        <v>1012</v>
      </c>
      <c r="K9605">
        <v>18</v>
      </c>
      <c r="L9605">
        <v>27</v>
      </c>
      <c r="M9605" t="s">
        <v>1211</v>
      </c>
      <c r="N9605">
        <v>82</v>
      </c>
      <c r="O9605">
        <v>91</v>
      </c>
      <c r="Q9605" t="s">
        <v>61</v>
      </c>
      <c r="R9605" t="s">
        <v>1132</v>
      </c>
    </row>
    <row r="9606" spans="1:18" x14ac:dyDescent="0.2">
      <c r="A9606" t="s">
        <v>1604</v>
      </c>
      <c r="B9606" t="s">
        <v>0</v>
      </c>
      <c r="C9606">
        <v>1</v>
      </c>
      <c r="D9606" t="s">
        <v>1011</v>
      </c>
      <c r="E9606">
        <v>19</v>
      </c>
      <c r="F9606">
        <v>45</v>
      </c>
      <c r="G9606" t="s">
        <v>1212</v>
      </c>
      <c r="H9606">
        <v>25</v>
      </c>
      <c r="I9606">
        <v>51</v>
      </c>
      <c r="J9606" t="s">
        <v>1012</v>
      </c>
      <c r="K9606">
        <v>20</v>
      </c>
      <c r="L9606">
        <v>27</v>
      </c>
      <c r="M9606" t="s">
        <v>1212</v>
      </c>
      <c r="N9606">
        <v>26</v>
      </c>
      <c r="O9606">
        <v>33</v>
      </c>
      <c r="Q9606" t="s">
        <v>61</v>
      </c>
      <c r="R9606" t="s">
        <v>1132</v>
      </c>
    </row>
    <row r="9607" spans="1:18" x14ac:dyDescent="0.2">
      <c r="A9607" t="s">
        <v>1604</v>
      </c>
      <c r="B9607" t="s">
        <v>0</v>
      </c>
      <c r="C9607">
        <v>1</v>
      </c>
      <c r="D9607" t="s">
        <v>1011</v>
      </c>
      <c r="E9607">
        <v>19</v>
      </c>
      <c r="F9607">
        <v>45</v>
      </c>
      <c r="G9607" t="s">
        <v>1212</v>
      </c>
      <c r="H9607">
        <v>25</v>
      </c>
      <c r="I9607">
        <v>51</v>
      </c>
      <c r="J9607" t="s">
        <v>1012</v>
      </c>
      <c r="K9607">
        <v>19</v>
      </c>
      <c r="L9607">
        <v>27</v>
      </c>
      <c r="M9607" t="s">
        <v>1212</v>
      </c>
      <c r="N9607">
        <v>25</v>
      </c>
      <c r="O9607">
        <v>33</v>
      </c>
      <c r="Q9607" t="s">
        <v>61</v>
      </c>
      <c r="R9607" t="s">
        <v>1132</v>
      </c>
    </row>
    <row r="9608" spans="1:18" x14ac:dyDescent="0.2">
      <c r="A9608" t="s">
        <v>1604</v>
      </c>
      <c r="B9608" t="s">
        <v>0</v>
      </c>
      <c r="C9608">
        <v>1</v>
      </c>
      <c r="D9608" t="s">
        <v>1011</v>
      </c>
      <c r="E9608">
        <v>19</v>
      </c>
      <c r="F9608">
        <v>45</v>
      </c>
      <c r="G9608" t="s">
        <v>1213</v>
      </c>
      <c r="H9608">
        <v>99</v>
      </c>
      <c r="I9608">
        <v>125</v>
      </c>
      <c r="J9608" t="s">
        <v>1012</v>
      </c>
      <c r="K9608">
        <v>20</v>
      </c>
      <c r="L9608">
        <v>27</v>
      </c>
      <c r="M9608" t="s">
        <v>1213</v>
      </c>
      <c r="N9608">
        <v>100</v>
      </c>
      <c r="O9608">
        <v>107</v>
      </c>
      <c r="Q9608" t="s">
        <v>61</v>
      </c>
      <c r="R9608" t="s">
        <v>1132</v>
      </c>
    </row>
    <row r="9609" spans="1:18" x14ac:dyDescent="0.2">
      <c r="A9609" t="s">
        <v>1604</v>
      </c>
      <c r="B9609" t="s">
        <v>0</v>
      </c>
      <c r="C9609">
        <v>1</v>
      </c>
      <c r="D9609" t="s">
        <v>1011</v>
      </c>
      <c r="E9609">
        <v>19</v>
      </c>
      <c r="F9609">
        <v>45</v>
      </c>
      <c r="G9609" t="s">
        <v>1213</v>
      </c>
      <c r="H9609">
        <v>99</v>
      </c>
      <c r="I9609">
        <v>125</v>
      </c>
      <c r="J9609" t="s">
        <v>1012</v>
      </c>
      <c r="K9609">
        <v>19</v>
      </c>
      <c r="L9609">
        <v>27</v>
      </c>
      <c r="M9609" t="s">
        <v>1213</v>
      </c>
      <c r="N9609">
        <v>99</v>
      </c>
      <c r="O9609">
        <v>107</v>
      </c>
      <c r="Q9609" t="s">
        <v>61</v>
      </c>
      <c r="R9609" t="s">
        <v>1132</v>
      </c>
    </row>
    <row r="9610" spans="1:18" x14ac:dyDescent="0.2">
      <c r="A9610" t="s">
        <v>1604</v>
      </c>
      <c r="B9610" t="s">
        <v>0</v>
      </c>
      <c r="C9610">
        <v>1</v>
      </c>
      <c r="D9610" t="s">
        <v>1011</v>
      </c>
      <c r="E9610">
        <v>19</v>
      </c>
      <c r="F9610">
        <v>45</v>
      </c>
      <c r="G9610" t="s">
        <v>1214</v>
      </c>
      <c r="H9610">
        <v>27</v>
      </c>
      <c r="I9610">
        <v>53</v>
      </c>
      <c r="J9610" t="s">
        <v>1012</v>
      </c>
      <c r="K9610">
        <v>20</v>
      </c>
      <c r="L9610">
        <v>27</v>
      </c>
      <c r="M9610" t="s">
        <v>1214</v>
      </c>
      <c r="N9610">
        <v>28</v>
      </c>
      <c r="O9610">
        <v>35</v>
      </c>
      <c r="Q9610" t="s">
        <v>61</v>
      </c>
      <c r="R9610" t="s">
        <v>1132</v>
      </c>
    </row>
    <row r="9611" spans="1:18" x14ac:dyDescent="0.2">
      <c r="A9611" t="s">
        <v>1604</v>
      </c>
      <c r="B9611" t="s">
        <v>0</v>
      </c>
      <c r="C9611">
        <v>1</v>
      </c>
      <c r="D9611" t="s">
        <v>1011</v>
      </c>
      <c r="E9611">
        <v>19</v>
      </c>
      <c r="F9611">
        <v>45</v>
      </c>
      <c r="G9611" t="s">
        <v>1214</v>
      </c>
      <c r="H9611">
        <v>27</v>
      </c>
      <c r="I9611">
        <v>53</v>
      </c>
      <c r="J9611" t="s">
        <v>1012</v>
      </c>
      <c r="K9611">
        <v>19</v>
      </c>
      <c r="L9611">
        <v>27</v>
      </c>
      <c r="M9611" t="s">
        <v>1214</v>
      </c>
      <c r="N9611">
        <v>27</v>
      </c>
      <c r="O9611">
        <v>35</v>
      </c>
      <c r="Q9611" t="s">
        <v>61</v>
      </c>
      <c r="R9611" t="s">
        <v>1132</v>
      </c>
    </row>
    <row r="9612" spans="1:18" x14ac:dyDescent="0.2">
      <c r="A9612" t="s">
        <v>1604</v>
      </c>
      <c r="B9612" t="s">
        <v>0</v>
      </c>
      <c r="C9612">
        <v>0.9</v>
      </c>
      <c r="D9612" t="s">
        <v>1011</v>
      </c>
      <c r="E9612">
        <v>19</v>
      </c>
      <c r="F9612">
        <v>45</v>
      </c>
      <c r="G9612" t="s">
        <v>1214</v>
      </c>
      <c r="H9612">
        <v>27</v>
      </c>
      <c r="I9612">
        <v>53</v>
      </c>
      <c r="J9612" t="s">
        <v>1012</v>
      </c>
      <c r="K9612">
        <v>18</v>
      </c>
      <c r="L9612">
        <v>27</v>
      </c>
      <c r="M9612" t="s">
        <v>1214</v>
      </c>
      <c r="N9612">
        <v>26</v>
      </c>
      <c r="O9612">
        <v>35</v>
      </c>
      <c r="Q9612" t="s">
        <v>61</v>
      </c>
      <c r="R9612" t="s">
        <v>1132</v>
      </c>
    </row>
    <row r="9613" spans="1:18" x14ac:dyDescent="0.2">
      <c r="A9613" t="s">
        <v>1604</v>
      </c>
      <c r="B9613" t="s">
        <v>0</v>
      </c>
      <c r="C9613">
        <v>1</v>
      </c>
      <c r="D9613" t="s">
        <v>1011</v>
      </c>
      <c r="E9613">
        <v>19</v>
      </c>
      <c r="F9613">
        <v>45</v>
      </c>
      <c r="G9613" t="s">
        <v>1215</v>
      </c>
      <c r="H9613">
        <v>23</v>
      </c>
      <c r="I9613">
        <v>49</v>
      </c>
      <c r="J9613" t="s">
        <v>1012</v>
      </c>
      <c r="K9613">
        <v>20</v>
      </c>
      <c r="L9613">
        <v>27</v>
      </c>
      <c r="M9613" t="s">
        <v>1215</v>
      </c>
      <c r="N9613">
        <v>24</v>
      </c>
      <c r="O9613">
        <v>31</v>
      </c>
      <c r="Q9613" t="s">
        <v>61</v>
      </c>
      <c r="R9613" t="s">
        <v>1132</v>
      </c>
    </row>
    <row r="9614" spans="1:18" x14ac:dyDescent="0.2">
      <c r="A9614" t="s">
        <v>1604</v>
      </c>
      <c r="B9614" t="s">
        <v>0</v>
      </c>
      <c r="C9614">
        <v>1</v>
      </c>
      <c r="D9614" t="s">
        <v>1011</v>
      </c>
      <c r="E9614">
        <v>19</v>
      </c>
      <c r="F9614">
        <v>45</v>
      </c>
      <c r="G9614" t="s">
        <v>1215</v>
      </c>
      <c r="H9614">
        <v>23</v>
      </c>
      <c r="I9614">
        <v>49</v>
      </c>
      <c r="J9614" t="s">
        <v>1012</v>
      </c>
      <c r="K9614">
        <v>19</v>
      </c>
      <c r="L9614">
        <v>27</v>
      </c>
      <c r="M9614" t="s">
        <v>1215</v>
      </c>
      <c r="N9614">
        <v>23</v>
      </c>
      <c r="O9614">
        <v>31</v>
      </c>
      <c r="Q9614" t="s">
        <v>61</v>
      </c>
      <c r="R9614" t="s">
        <v>1132</v>
      </c>
    </row>
    <row r="9615" spans="1:18" x14ac:dyDescent="0.2">
      <c r="A9615" t="s">
        <v>1604</v>
      </c>
      <c r="B9615" t="s">
        <v>0</v>
      </c>
      <c r="C9615">
        <v>1</v>
      </c>
      <c r="D9615" t="s">
        <v>1011</v>
      </c>
      <c r="E9615">
        <v>19</v>
      </c>
      <c r="F9615">
        <v>45</v>
      </c>
      <c r="G9615" t="s">
        <v>1216</v>
      </c>
      <c r="H9615">
        <v>51</v>
      </c>
      <c r="I9615">
        <v>83</v>
      </c>
      <c r="J9615" t="s">
        <v>1012</v>
      </c>
      <c r="K9615">
        <v>20</v>
      </c>
      <c r="L9615">
        <v>27</v>
      </c>
      <c r="M9615" t="s">
        <v>1216</v>
      </c>
      <c r="N9615">
        <v>52</v>
      </c>
      <c r="O9615">
        <v>59</v>
      </c>
      <c r="Q9615" t="s">
        <v>61</v>
      </c>
      <c r="R9615" t="s">
        <v>1132</v>
      </c>
    </row>
    <row r="9616" spans="1:18" x14ac:dyDescent="0.2">
      <c r="A9616" t="s">
        <v>1604</v>
      </c>
      <c r="B9616" t="s">
        <v>0</v>
      </c>
      <c r="C9616">
        <v>1</v>
      </c>
      <c r="D9616" t="s">
        <v>1011</v>
      </c>
      <c r="E9616">
        <v>19</v>
      </c>
      <c r="F9616">
        <v>45</v>
      </c>
      <c r="G9616" t="s">
        <v>1216</v>
      </c>
      <c r="H9616">
        <v>51</v>
      </c>
      <c r="I9616">
        <v>83</v>
      </c>
      <c r="J9616" t="s">
        <v>1012</v>
      </c>
      <c r="K9616">
        <v>19</v>
      </c>
      <c r="L9616">
        <v>27</v>
      </c>
      <c r="M9616" t="s">
        <v>1216</v>
      </c>
      <c r="N9616">
        <v>51</v>
      </c>
      <c r="O9616">
        <v>59</v>
      </c>
      <c r="Q9616" t="s">
        <v>61</v>
      </c>
      <c r="R9616" t="s">
        <v>1132</v>
      </c>
    </row>
    <row r="9617" spans="1:18" x14ac:dyDescent="0.2">
      <c r="A9617" t="s">
        <v>1604</v>
      </c>
      <c r="B9617" t="s">
        <v>0</v>
      </c>
      <c r="C9617">
        <v>0.9</v>
      </c>
      <c r="D9617" t="s">
        <v>1011</v>
      </c>
      <c r="E9617">
        <v>19</v>
      </c>
      <c r="F9617">
        <v>45</v>
      </c>
      <c r="G9617" t="s">
        <v>1216</v>
      </c>
      <c r="H9617">
        <v>51</v>
      </c>
      <c r="I9617">
        <v>83</v>
      </c>
      <c r="J9617" t="s">
        <v>1012</v>
      </c>
      <c r="K9617">
        <v>18</v>
      </c>
      <c r="L9617">
        <v>27</v>
      </c>
      <c r="M9617" t="s">
        <v>1216</v>
      </c>
      <c r="N9617">
        <v>50</v>
      </c>
      <c r="O9617">
        <v>59</v>
      </c>
      <c r="Q9617" t="s">
        <v>61</v>
      </c>
      <c r="R9617" t="s">
        <v>1132</v>
      </c>
    </row>
    <row r="9618" spans="1:18" x14ac:dyDescent="0.2">
      <c r="A9618" t="s">
        <v>1604</v>
      </c>
      <c r="B9618" t="s">
        <v>0</v>
      </c>
      <c r="C9618">
        <v>1</v>
      </c>
      <c r="D9618" t="s">
        <v>1011</v>
      </c>
      <c r="E9618">
        <v>19</v>
      </c>
      <c r="F9618">
        <v>45</v>
      </c>
      <c r="G9618" t="s">
        <v>1217</v>
      </c>
      <c r="H9618">
        <v>52</v>
      </c>
      <c r="I9618">
        <v>71</v>
      </c>
      <c r="J9618" t="s">
        <v>1012</v>
      </c>
      <c r="K9618">
        <v>20</v>
      </c>
      <c r="L9618">
        <v>27</v>
      </c>
      <c r="M9618" t="s">
        <v>1217</v>
      </c>
      <c r="N9618">
        <v>53</v>
      </c>
      <c r="O9618">
        <v>60</v>
      </c>
      <c r="Q9618" t="s">
        <v>61</v>
      </c>
      <c r="R9618" t="s">
        <v>1132</v>
      </c>
    </row>
    <row r="9619" spans="1:18" x14ac:dyDescent="0.2">
      <c r="A9619" t="s">
        <v>1604</v>
      </c>
      <c r="B9619" t="s">
        <v>0</v>
      </c>
      <c r="C9619">
        <v>1</v>
      </c>
      <c r="D9619" t="s">
        <v>1011</v>
      </c>
      <c r="E9619">
        <v>19</v>
      </c>
      <c r="F9619">
        <v>45</v>
      </c>
      <c r="G9619" t="s">
        <v>1217</v>
      </c>
      <c r="H9619">
        <v>52</v>
      </c>
      <c r="I9619">
        <v>71</v>
      </c>
      <c r="J9619" t="s">
        <v>1012</v>
      </c>
      <c r="K9619">
        <v>19</v>
      </c>
      <c r="L9619">
        <v>27</v>
      </c>
      <c r="M9619" t="s">
        <v>1217</v>
      </c>
      <c r="N9619">
        <v>52</v>
      </c>
      <c r="O9619">
        <v>60</v>
      </c>
      <c r="Q9619" t="s">
        <v>61</v>
      </c>
      <c r="R9619" t="s">
        <v>1132</v>
      </c>
    </row>
    <row r="9620" spans="1:18" x14ac:dyDescent="0.2">
      <c r="A9620" t="s">
        <v>1604</v>
      </c>
      <c r="B9620" t="s">
        <v>0</v>
      </c>
      <c r="C9620">
        <v>1</v>
      </c>
      <c r="D9620" t="s">
        <v>1011</v>
      </c>
      <c r="E9620">
        <v>19</v>
      </c>
      <c r="F9620">
        <v>45</v>
      </c>
      <c r="G9620" t="s">
        <v>1218</v>
      </c>
      <c r="H9620">
        <v>147</v>
      </c>
      <c r="I9620">
        <v>169</v>
      </c>
      <c r="J9620" t="s">
        <v>1012</v>
      </c>
      <c r="K9620">
        <v>20</v>
      </c>
      <c r="L9620">
        <v>27</v>
      </c>
      <c r="M9620" t="s">
        <v>1218</v>
      </c>
      <c r="N9620">
        <v>148</v>
      </c>
      <c r="O9620">
        <v>155</v>
      </c>
      <c r="Q9620" t="s">
        <v>61</v>
      </c>
      <c r="R9620" t="s">
        <v>1132</v>
      </c>
    </row>
    <row r="9621" spans="1:18" x14ac:dyDescent="0.2">
      <c r="A9621" t="s">
        <v>1604</v>
      </c>
      <c r="B9621" t="s">
        <v>0</v>
      </c>
      <c r="C9621">
        <v>1</v>
      </c>
      <c r="D9621" t="s">
        <v>1011</v>
      </c>
      <c r="E9621">
        <v>19</v>
      </c>
      <c r="F9621">
        <v>45</v>
      </c>
      <c r="G9621" t="s">
        <v>1218</v>
      </c>
      <c r="H9621">
        <v>147</v>
      </c>
      <c r="I9621">
        <v>169</v>
      </c>
      <c r="J9621" t="s">
        <v>1012</v>
      </c>
      <c r="K9621">
        <v>19</v>
      </c>
      <c r="L9621">
        <v>27</v>
      </c>
      <c r="M9621" t="s">
        <v>1218</v>
      </c>
      <c r="N9621">
        <v>147</v>
      </c>
      <c r="O9621">
        <v>155</v>
      </c>
      <c r="Q9621" t="s">
        <v>61</v>
      </c>
      <c r="R9621" t="s">
        <v>1132</v>
      </c>
    </row>
    <row r="9622" spans="1:18" x14ac:dyDescent="0.2">
      <c r="A9622" t="s">
        <v>1604</v>
      </c>
      <c r="B9622" t="s">
        <v>0</v>
      </c>
      <c r="C9622">
        <v>1</v>
      </c>
      <c r="D9622" t="s">
        <v>1011</v>
      </c>
      <c r="E9622">
        <v>19</v>
      </c>
      <c r="F9622">
        <v>45</v>
      </c>
      <c r="G9622" t="s">
        <v>1219</v>
      </c>
      <c r="H9622">
        <v>73</v>
      </c>
      <c r="I9622">
        <v>92</v>
      </c>
      <c r="J9622" t="s">
        <v>1012</v>
      </c>
      <c r="K9622">
        <v>20</v>
      </c>
      <c r="L9622">
        <v>27</v>
      </c>
      <c r="M9622" t="s">
        <v>1219</v>
      </c>
      <c r="N9622">
        <v>74</v>
      </c>
      <c r="O9622">
        <v>81</v>
      </c>
      <c r="Q9622" t="s">
        <v>61</v>
      </c>
      <c r="R9622" t="s">
        <v>1132</v>
      </c>
    </row>
    <row r="9623" spans="1:18" x14ac:dyDescent="0.2">
      <c r="A9623" t="s">
        <v>1604</v>
      </c>
      <c r="B9623" t="s">
        <v>0</v>
      </c>
      <c r="C9623">
        <v>1</v>
      </c>
      <c r="D9623" t="s">
        <v>1011</v>
      </c>
      <c r="E9623">
        <v>19</v>
      </c>
      <c r="F9623">
        <v>45</v>
      </c>
      <c r="G9623" t="s">
        <v>1219</v>
      </c>
      <c r="H9623">
        <v>73</v>
      </c>
      <c r="I9623">
        <v>92</v>
      </c>
      <c r="J9623" t="s">
        <v>1012</v>
      </c>
      <c r="K9623">
        <v>19</v>
      </c>
      <c r="L9623">
        <v>27</v>
      </c>
      <c r="M9623" t="s">
        <v>1219</v>
      </c>
      <c r="N9623">
        <v>73</v>
      </c>
      <c r="O9623">
        <v>81</v>
      </c>
      <c r="Q9623" t="s">
        <v>61</v>
      </c>
      <c r="R9623" t="s">
        <v>1132</v>
      </c>
    </row>
    <row r="9624" spans="1:18" x14ac:dyDescent="0.2">
      <c r="A9624" t="s">
        <v>1604</v>
      </c>
      <c r="B9624" t="s">
        <v>0</v>
      </c>
      <c r="C9624">
        <v>0.9</v>
      </c>
      <c r="D9624" t="s">
        <v>1011</v>
      </c>
      <c r="E9624">
        <v>19</v>
      </c>
      <c r="F9624">
        <v>45</v>
      </c>
      <c r="G9624" t="s">
        <v>1219</v>
      </c>
      <c r="H9624">
        <v>73</v>
      </c>
      <c r="I9624">
        <v>92</v>
      </c>
      <c r="J9624" t="s">
        <v>1012</v>
      </c>
      <c r="K9624">
        <v>18</v>
      </c>
      <c r="L9624">
        <v>27</v>
      </c>
      <c r="M9624" t="s">
        <v>1219</v>
      </c>
      <c r="N9624">
        <v>72</v>
      </c>
      <c r="O9624">
        <v>81</v>
      </c>
      <c r="Q9624" t="s">
        <v>61</v>
      </c>
      <c r="R9624" t="s">
        <v>1132</v>
      </c>
    </row>
    <row r="9625" spans="1:18" x14ac:dyDescent="0.2">
      <c r="A9625" t="s">
        <v>1604</v>
      </c>
      <c r="B9625" t="s">
        <v>0</v>
      </c>
      <c r="C9625">
        <v>1</v>
      </c>
      <c r="D9625" t="s">
        <v>1011</v>
      </c>
      <c r="E9625">
        <v>19</v>
      </c>
      <c r="F9625">
        <v>45</v>
      </c>
      <c r="G9625" t="s">
        <v>1219</v>
      </c>
      <c r="H9625">
        <v>133</v>
      </c>
      <c r="I9625">
        <v>152</v>
      </c>
      <c r="J9625" t="s">
        <v>1012</v>
      </c>
      <c r="K9625">
        <v>20</v>
      </c>
      <c r="L9625">
        <v>27</v>
      </c>
      <c r="M9625" t="s">
        <v>1219</v>
      </c>
      <c r="N9625">
        <v>134</v>
      </c>
      <c r="O9625">
        <v>141</v>
      </c>
      <c r="Q9625" t="s">
        <v>61</v>
      </c>
      <c r="R9625" t="s">
        <v>1132</v>
      </c>
    </row>
    <row r="9626" spans="1:18" x14ac:dyDescent="0.2">
      <c r="A9626" t="s">
        <v>1604</v>
      </c>
      <c r="B9626" t="s">
        <v>0</v>
      </c>
      <c r="C9626">
        <v>1</v>
      </c>
      <c r="D9626" t="s">
        <v>1011</v>
      </c>
      <c r="E9626">
        <v>19</v>
      </c>
      <c r="F9626">
        <v>45</v>
      </c>
      <c r="G9626" t="s">
        <v>1219</v>
      </c>
      <c r="H9626">
        <v>133</v>
      </c>
      <c r="I9626">
        <v>152</v>
      </c>
      <c r="J9626" t="s">
        <v>1012</v>
      </c>
      <c r="K9626">
        <v>19</v>
      </c>
      <c r="L9626">
        <v>27</v>
      </c>
      <c r="M9626" t="s">
        <v>1219</v>
      </c>
      <c r="N9626">
        <v>133</v>
      </c>
      <c r="O9626">
        <v>141</v>
      </c>
      <c r="Q9626" t="s">
        <v>61</v>
      </c>
      <c r="R9626" t="s">
        <v>1132</v>
      </c>
    </row>
    <row r="9627" spans="1:18" x14ac:dyDescent="0.2">
      <c r="A9627" t="s">
        <v>1604</v>
      </c>
      <c r="B9627" t="s">
        <v>0</v>
      </c>
      <c r="C9627">
        <v>0.9</v>
      </c>
      <c r="D9627" t="s">
        <v>1011</v>
      </c>
      <c r="E9627">
        <v>19</v>
      </c>
      <c r="F9627">
        <v>45</v>
      </c>
      <c r="G9627" t="s">
        <v>1219</v>
      </c>
      <c r="H9627">
        <v>133</v>
      </c>
      <c r="I9627">
        <v>152</v>
      </c>
      <c r="J9627" t="s">
        <v>1012</v>
      </c>
      <c r="K9627">
        <v>18</v>
      </c>
      <c r="L9627">
        <v>27</v>
      </c>
      <c r="M9627" t="s">
        <v>1219</v>
      </c>
      <c r="N9627">
        <v>132</v>
      </c>
      <c r="O9627">
        <v>141</v>
      </c>
      <c r="Q9627" t="s">
        <v>61</v>
      </c>
      <c r="R9627" t="s">
        <v>1132</v>
      </c>
    </row>
    <row r="9628" spans="1:18" x14ac:dyDescent="0.2">
      <c r="A9628" t="s">
        <v>1604</v>
      </c>
      <c r="B9628" t="s">
        <v>0</v>
      </c>
      <c r="C9628">
        <v>1</v>
      </c>
      <c r="D9628" t="s">
        <v>1011</v>
      </c>
      <c r="E9628">
        <v>19</v>
      </c>
      <c r="F9628">
        <v>45</v>
      </c>
      <c r="G9628" t="s">
        <v>1220</v>
      </c>
      <c r="H9628">
        <v>84</v>
      </c>
      <c r="I9628">
        <v>103</v>
      </c>
      <c r="J9628" t="s">
        <v>1012</v>
      </c>
      <c r="K9628">
        <v>20</v>
      </c>
      <c r="L9628">
        <v>27</v>
      </c>
      <c r="M9628" t="s">
        <v>1220</v>
      </c>
      <c r="N9628">
        <v>85</v>
      </c>
      <c r="O9628">
        <v>92</v>
      </c>
      <c r="Q9628" t="s">
        <v>61</v>
      </c>
      <c r="R9628" t="s">
        <v>1132</v>
      </c>
    </row>
    <row r="9629" spans="1:18" x14ac:dyDescent="0.2">
      <c r="A9629" t="s">
        <v>1604</v>
      </c>
      <c r="B9629" t="s">
        <v>0</v>
      </c>
      <c r="C9629">
        <v>1</v>
      </c>
      <c r="D9629" t="s">
        <v>1011</v>
      </c>
      <c r="E9629">
        <v>19</v>
      </c>
      <c r="F9629">
        <v>45</v>
      </c>
      <c r="G9629" t="s">
        <v>1220</v>
      </c>
      <c r="H9629">
        <v>84</v>
      </c>
      <c r="I9629">
        <v>103</v>
      </c>
      <c r="J9629" t="s">
        <v>1012</v>
      </c>
      <c r="K9629">
        <v>19</v>
      </c>
      <c r="L9629">
        <v>27</v>
      </c>
      <c r="M9629" t="s">
        <v>1220</v>
      </c>
      <c r="N9629">
        <v>84</v>
      </c>
      <c r="O9629">
        <v>92</v>
      </c>
      <c r="Q9629" t="s">
        <v>61</v>
      </c>
      <c r="R9629" t="s">
        <v>1132</v>
      </c>
    </row>
    <row r="9630" spans="1:18" x14ac:dyDescent="0.2">
      <c r="A9630" t="s">
        <v>1604</v>
      </c>
      <c r="B9630" t="s">
        <v>0</v>
      </c>
      <c r="C9630">
        <v>0.9</v>
      </c>
      <c r="D9630" t="s">
        <v>1011</v>
      </c>
      <c r="E9630">
        <v>19</v>
      </c>
      <c r="F9630">
        <v>45</v>
      </c>
      <c r="G9630" t="s">
        <v>1220</v>
      </c>
      <c r="H9630">
        <v>84</v>
      </c>
      <c r="I9630">
        <v>103</v>
      </c>
      <c r="J9630" t="s">
        <v>1012</v>
      </c>
      <c r="K9630">
        <v>18</v>
      </c>
      <c r="L9630">
        <v>27</v>
      </c>
      <c r="M9630" t="s">
        <v>1220</v>
      </c>
      <c r="N9630">
        <v>83</v>
      </c>
      <c r="O9630">
        <v>92</v>
      </c>
      <c r="Q9630" t="s">
        <v>61</v>
      </c>
      <c r="R9630" t="s">
        <v>1132</v>
      </c>
    </row>
    <row r="9631" spans="1:18" x14ac:dyDescent="0.2">
      <c r="A9631" t="s">
        <v>1604</v>
      </c>
      <c r="B9631" t="s">
        <v>0</v>
      </c>
      <c r="C9631">
        <v>1</v>
      </c>
      <c r="D9631" t="s">
        <v>1011</v>
      </c>
      <c r="E9631">
        <v>19</v>
      </c>
      <c r="F9631">
        <v>45</v>
      </c>
      <c r="G9631" t="s">
        <v>1221</v>
      </c>
      <c r="H9631">
        <v>37</v>
      </c>
      <c r="I9631">
        <v>56</v>
      </c>
      <c r="J9631" t="s">
        <v>1012</v>
      </c>
      <c r="K9631">
        <v>20</v>
      </c>
      <c r="L9631">
        <v>27</v>
      </c>
      <c r="M9631" t="s">
        <v>1221</v>
      </c>
      <c r="N9631">
        <v>38</v>
      </c>
      <c r="O9631">
        <v>45</v>
      </c>
      <c r="Q9631" t="s">
        <v>61</v>
      </c>
      <c r="R9631" t="s">
        <v>1132</v>
      </c>
    </row>
    <row r="9632" spans="1:18" x14ac:dyDescent="0.2">
      <c r="A9632" t="s">
        <v>1604</v>
      </c>
      <c r="B9632" t="s">
        <v>0</v>
      </c>
      <c r="C9632">
        <v>1</v>
      </c>
      <c r="D9632" t="s">
        <v>1011</v>
      </c>
      <c r="E9632">
        <v>19</v>
      </c>
      <c r="F9632">
        <v>45</v>
      </c>
      <c r="G9632" t="s">
        <v>1221</v>
      </c>
      <c r="H9632">
        <v>37</v>
      </c>
      <c r="I9632">
        <v>56</v>
      </c>
      <c r="J9632" t="s">
        <v>1012</v>
      </c>
      <c r="K9632">
        <v>19</v>
      </c>
      <c r="L9632">
        <v>27</v>
      </c>
      <c r="M9632" t="s">
        <v>1221</v>
      </c>
      <c r="N9632">
        <v>37</v>
      </c>
      <c r="O9632">
        <v>45</v>
      </c>
      <c r="Q9632" t="s">
        <v>61</v>
      </c>
      <c r="R9632" t="s">
        <v>1132</v>
      </c>
    </row>
    <row r="9633" spans="1:18" x14ac:dyDescent="0.2">
      <c r="A9633" t="s">
        <v>1604</v>
      </c>
      <c r="B9633" t="s">
        <v>0</v>
      </c>
      <c r="C9633">
        <v>1</v>
      </c>
      <c r="D9633" t="s">
        <v>1011</v>
      </c>
      <c r="E9633">
        <v>19</v>
      </c>
      <c r="F9633">
        <v>45</v>
      </c>
      <c r="G9633" t="s">
        <v>1222</v>
      </c>
      <c r="H9633">
        <v>61</v>
      </c>
      <c r="I9633">
        <v>82</v>
      </c>
      <c r="J9633" t="s">
        <v>1012</v>
      </c>
      <c r="K9633">
        <v>20</v>
      </c>
      <c r="L9633">
        <v>27</v>
      </c>
      <c r="M9633" t="s">
        <v>1222</v>
      </c>
      <c r="N9633">
        <v>62</v>
      </c>
      <c r="O9633">
        <v>69</v>
      </c>
      <c r="Q9633" t="s">
        <v>61</v>
      </c>
      <c r="R9633" t="s">
        <v>1132</v>
      </c>
    </row>
    <row r="9634" spans="1:18" x14ac:dyDescent="0.2">
      <c r="A9634" t="s">
        <v>1604</v>
      </c>
      <c r="B9634" t="s">
        <v>0</v>
      </c>
      <c r="C9634">
        <v>1</v>
      </c>
      <c r="D9634" t="s">
        <v>1011</v>
      </c>
      <c r="E9634">
        <v>19</v>
      </c>
      <c r="F9634">
        <v>45</v>
      </c>
      <c r="G9634" t="s">
        <v>1222</v>
      </c>
      <c r="H9634">
        <v>61</v>
      </c>
      <c r="I9634">
        <v>82</v>
      </c>
      <c r="J9634" t="s">
        <v>1012</v>
      </c>
      <c r="K9634">
        <v>19</v>
      </c>
      <c r="L9634">
        <v>27</v>
      </c>
      <c r="M9634" t="s">
        <v>1222</v>
      </c>
      <c r="N9634">
        <v>61</v>
      </c>
      <c r="O9634">
        <v>69</v>
      </c>
      <c r="Q9634" t="s">
        <v>61</v>
      </c>
      <c r="R9634" t="s">
        <v>1132</v>
      </c>
    </row>
    <row r="9635" spans="1:18" x14ac:dyDescent="0.2">
      <c r="A9635" t="s">
        <v>1604</v>
      </c>
      <c r="B9635" t="s">
        <v>0</v>
      </c>
      <c r="C9635">
        <v>1</v>
      </c>
      <c r="D9635" t="s">
        <v>1011</v>
      </c>
      <c r="E9635">
        <v>19</v>
      </c>
      <c r="F9635">
        <v>45</v>
      </c>
      <c r="G9635" t="s">
        <v>1223</v>
      </c>
      <c r="H9635">
        <v>41</v>
      </c>
      <c r="I9635">
        <v>60</v>
      </c>
      <c r="J9635" t="s">
        <v>1012</v>
      </c>
      <c r="K9635">
        <v>20</v>
      </c>
      <c r="L9635">
        <v>27</v>
      </c>
      <c r="M9635" t="s">
        <v>1223</v>
      </c>
      <c r="N9635">
        <v>42</v>
      </c>
      <c r="O9635">
        <v>49</v>
      </c>
      <c r="Q9635" t="s">
        <v>61</v>
      </c>
      <c r="R9635" t="s">
        <v>1132</v>
      </c>
    </row>
    <row r="9636" spans="1:18" x14ac:dyDescent="0.2">
      <c r="A9636" t="s">
        <v>1604</v>
      </c>
      <c r="B9636" t="s">
        <v>0</v>
      </c>
      <c r="C9636">
        <v>1</v>
      </c>
      <c r="D9636" t="s">
        <v>1011</v>
      </c>
      <c r="E9636">
        <v>19</v>
      </c>
      <c r="F9636">
        <v>45</v>
      </c>
      <c r="G9636" t="s">
        <v>1223</v>
      </c>
      <c r="H9636">
        <v>41</v>
      </c>
      <c r="I9636">
        <v>60</v>
      </c>
      <c r="J9636" t="s">
        <v>1012</v>
      </c>
      <c r="K9636">
        <v>19</v>
      </c>
      <c r="L9636">
        <v>27</v>
      </c>
      <c r="M9636" t="s">
        <v>1223</v>
      </c>
      <c r="N9636">
        <v>41</v>
      </c>
      <c r="O9636">
        <v>49</v>
      </c>
      <c r="Q9636" t="s">
        <v>61</v>
      </c>
      <c r="R9636" t="s">
        <v>1132</v>
      </c>
    </row>
    <row r="9637" spans="1:18" x14ac:dyDescent="0.2">
      <c r="A9637" t="s">
        <v>1604</v>
      </c>
      <c r="B9637" t="s">
        <v>0</v>
      </c>
      <c r="C9637">
        <v>1</v>
      </c>
      <c r="D9637" t="s">
        <v>1011</v>
      </c>
      <c r="E9637">
        <v>19</v>
      </c>
      <c r="F9637">
        <v>45</v>
      </c>
      <c r="G9637" t="s">
        <v>1224</v>
      </c>
      <c r="H9637">
        <v>96</v>
      </c>
      <c r="I9637">
        <v>115</v>
      </c>
      <c r="J9637" t="s">
        <v>1012</v>
      </c>
      <c r="K9637">
        <v>20</v>
      </c>
      <c r="L9637">
        <v>27</v>
      </c>
      <c r="M9637" t="s">
        <v>1224</v>
      </c>
      <c r="N9637">
        <v>97</v>
      </c>
      <c r="O9637">
        <v>104</v>
      </c>
      <c r="Q9637" t="s">
        <v>61</v>
      </c>
      <c r="R9637" t="s">
        <v>1132</v>
      </c>
    </row>
    <row r="9638" spans="1:18" x14ac:dyDescent="0.2">
      <c r="A9638" t="s">
        <v>1604</v>
      </c>
      <c r="B9638" t="s">
        <v>0</v>
      </c>
      <c r="C9638">
        <v>1</v>
      </c>
      <c r="D9638" t="s">
        <v>1011</v>
      </c>
      <c r="E9638">
        <v>19</v>
      </c>
      <c r="F9638">
        <v>45</v>
      </c>
      <c r="G9638" t="s">
        <v>1224</v>
      </c>
      <c r="H9638">
        <v>96</v>
      </c>
      <c r="I9638">
        <v>115</v>
      </c>
      <c r="J9638" t="s">
        <v>1012</v>
      </c>
      <c r="K9638">
        <v>19</v>
      </c>
      <c r="L9638">
        <v>27</v>
      </c>
      <c r="M9638" t="s">
        <v>1224</v>
      </c>
      <c r="N9638">
        <v>96</v>
      </c>
      <c r="O9638">
        <v>104</v>
      </c>
      <c r="Q9638" t="s">
        <v>61</v>
      </c>
      <c r="R9638" t="s">
        <v>1132</v>
      </c>
    </row>
    <row r="9639" spans="1:18" x14ac:dyDescent="0.2">
      <c r="A9639" t="s">
        <v>1604</v>
      </c>
      <c r="B9639" t="s">
        <v>0</v>
      </c>
      <c r="C9639">
        <v>1</v>
      </c>
      <c r="D9639" t="s">
        <v>1011</v>
      </c>
      <c r="E9639">
        <v>19</v>
      </c>
      <c r="F9639">
        <v>45</v>
      </c>
      <c r="G9639" t="s">
        <v>1225</v>
      </c>
      <c r="H9639">
        <v>45</v>
      </c>
      <c r="I9639">
        <v>64</v>
      </c>
      <c r="J9639" t="s">
        <v>1012</v>
      </c>
      <c r="K9639">
        <v>20</v>
      </c>
      <c r="L9639">
        <v>27</v>
      </c>
      <c r="M9639" t="s">
        <v>1225</v>
      </c>
      <c r="N9639">
        <v>46</v>
      </c>
      <c r="O9639">
        <v>53</v>
      </c>
      <c r="Q9639" t="s">
        <v>61</v>
      </c>
      <c r="R9639" t="s">
        <v>1132</v>
      </c>
    </row>
    <row r="9640" spans="1:18" x14ac:dyDescent="0.2">
      <c r="A9640" t="s">
        <v>1604</v>
      </c>
      <c r="B9640" t="s">
        <v>0</v>
      </c>
      <c r="C9640">
        <v>1</v>
      </c>
      <c r="D9640" t="s">
        <v>1011</v>
      </c>
      <c r="E9640">
        <v>19</v>
      </c>
      <c r="F9640">
        <v>45</v>
      </c>
      <c r="G9640" t="s">
        <v>1225</v>
      </c>
      <c r="H9640">
        <v>45</v>
      </c>
      <c r="I9640">
        <v>64</v>
      </c>
      <c r="J9640" t="s">
        <v>1012</v>
      </c>
      <c r="K9640">
        <v>19</v>
      </c>
      <c r="L9640">
        <v>27</v>
      </c>
      <c r="M9640" t="s">
        <v>1225</v>
      </c>
      <c r="N9640">
        <v>45</v>
      </c>
      <c r="O9640">
        <v>53</v>
      </c>
      <c r="Q9640" t="s">
        <v>61</v>
      </c>
      <c r="R9640" t="s">
        <v>1132</v>
      </c>
    </row>
    <row r="9641" spans="1:18" x14ac:dyDescent="0.2">
      <c r="A9641" t="s">
        <v>1604</v>
      </c>
      <c r="B9641" t="s">
        <v>0</v>
      </c>
      <c r="C9641">
        <v>1</v>
      </c>
      <c r="D9641" t="s">
        <v>1011</v>
      </c>
      <c r="E9641">
        <v>19</v>
      </c>
      <c r="F9641">
        <v>45</v>
      </c>
      <c r="G9641" t="s">
        <v>1226</v>
      </c>
      <c r="H9641">
        <v>24</v>
      </c>
      <c r="I9641">
        <v>43</v>
      </c>
      <c r="J9641" t="s">
        <v>1012</v>
      </c>
      <c r="K9641">
        <v>20</v>
      </c>
      <c r="L9641">
        <v>27</v>
      </c>
      <c r="M9641" t="s">
        <v>1226</v>
      </c>
      <c r="N9641">
        <v>25</v>
      </c>
      <c r="O9641">
        <v>32</v>
      </c>
      <c r="Q9641" t="s">
        <v>61</v>
      </c>
      <c r="R9641" t="s">
        <v>1132</v>
      </c>
    </row>
    <row r="9642" spans="1:18" x14ac:dyDescent="0.2">
      <c r="A9642" t="s">
        <v>1604</v>
      </c>
      <c r="B9642" t="s">
        <v>0</v>
      </c>
      <c r="C9642">
        <v>1</v>
      </c>
      <c r="D9642" t="s">
        <v>1011</v>
      </c>
      <c r="E9642">
        <v>19</v>
      </c>
      <c r="F9642">
        <v>45</v>
      </c>
      <c r="G9642" t="s">
        <v>1226</v>
      </c>
      <c r="H9642">
        <v>24</v>
      </c>
      <c r="I9642">
        <v>43</v>
      </c>
      <c r="J9642" t="s">
        <v>1012</v>
      </c>
      <c r="K9642">
        <v>19</v>
      </c>
      <c r="L9642">
        <v>27</v>
      </c>
      <c r="M9642" t="s">
        <v>1226</v>
      </c>
      <c r="N9642">
        <v>24</v>
      </c>
      <c r="O9642">
        <v>32</v>
      </c>
      <c r="Q9642" t="s">
        <v>61</v>
      </c>
      <c r="R9642" t="s">
        <v>1132</v>
      </c>
    </row>
    <row r="9643" spans="1:18" x14ac:dyDescent="0.2">
      <c r="A9643" t="s">
        <v>1604</v>
      </c>
      <c r="B9643" t="s">
        <v>0</v>
      </c>
      <c r="C9643">
        <v>1</v>
      </c>
      <c r="D9643" t="s">
        <v>1011</v>
      </c>
      <c r="E9643">
        <v>19</v>
      </c>
      <c r="F9643">
        <v>45</v>
      </c>
      <c r="G9643" t="s">
        <v>1227</v>
      </c>
      <c r="H9643">
        <v>57</v>
      </c>
      <c r="I9643">
        <v>76</v>
      </c>
      <c r="J9643" t="s">
        <v>1012</v>
      </c>
      <c r="K9643">
        <v>20</v>
      </c>
      <c r="L9643">
        <v>27</v>
      </c>
      <c r="M9643" t="s">
        <v>1227</v>
      </c>
      <c r="N9643">
        <v>58</v>
      </c>
      <c r="O9643">
        <v>65</v>
      </c>
      <c r="Q9643" t="s">
        <v>61</v>
      </c>
      <c r="R9643" t="s">
        <v>1132</v>
      </c>
    </row>
    <row r="9644" spans="1:18" x14ac:dyDescent="0.2">
      <c r="A9644" t="s">
        <v>1604</v>
      </c>
      <c r="B9644" t="s">
        <v>0</v>
      </c>
      <c r="C9644">
        <v>1</v>
      </c>
      <c r="D9644" t="s">
        <v>1011</v>
      </c>
      <c r="E9644">
        <v>19</v>
      </c>
      <c r="F9644">
        <v>45</v>
      </c>
      <c r="G9644" t="s">
        <v>1227</v>
      </c>
      <c r="H9644">
        <v>57</v>
      </c>
      <c r="I9644">
        <v>76</v>
      </c>
      <c r="J9644" t="s">
        <v>1012</v>
      </c>
      <c r="K9644">
        <v>19</v>
      </c>
      <c r="L9644">
        <v>27</v>
      </c>
      <c r="M9644" t="s">
        <v>1227</v>
      </c>
      <c r="N9644">
        <v>57</v>
      </c>
      <c r="O9644">
        <v>65</v>
      </c>
      <c r="Q9644" t="s">
        <v>61</v>
      </c>
      <c r="R9644" t="s">
        <v>1132</v>
      </c>
    </row>
    <row r="9645" spans="1:18" x14ac:dyDescent="0.2">
      <c r="A9645" t="s">
        <v>1604</v>
      </c>
      <c r="B9645" t="s">
        <v>0</v>
      </c>
      <c r="C9645">
        <v>1</v>
      </c>
      <c r="D9645" t="s">
        <v>1011</v>
      </c>
      <c r="E9645">
        <v>19</v>
      </c>
      <c r="F9645">
        <v>45</v>
      </c>
      <c r="G9645" t="s">
        <v>1228</v>
      </c>
      <c r="H9645">
        <v>51</v>
      </c>
      <c r="I9645">
        <v>70</v>
      </c>
      <c r="J9645" t="s">
        <v>1012</v>
      </c>
      <c r="K9645">
        <v>20</v>
      </c>
      <c r="L9645">
        <v>27</v>
      </c>
      <c r="M9645" t="s">
        <v>1228</v>
      </c>
      <c r="N9645">
        <v>52</v>
      </c>
      <c r="O9645">
        <v>59</v>
      </c>
      <c r="Q9645" t="s">
        <v>61</v>
      </c>
      <c r="R9645" t="s">
        <v>1132</v>
      </c>
    </row>
    <row r="9646" spans="1:18" x14ac:dyDescent="0.2">
      <c r="A9646" t="s">
        <v>1604</v>
      </c>
      <c r="B9646" t="s">
        <v>0</v>
      </c>
      <c r="C9646">
        <v>1</v>
      </c>
      <c r="D9646" t="s">
        <v>1011</v>
      </c>
      <c r="E9646">
        <v>19</v>
      </c>
      <c r="F9646">
        <v>45</v>
      </c>
      <c r="G9646" t="s">
        <v>1228</v>
      </c>
      <c r="H9646">
        <v>51</v>
      </c>
      <c r="I9646">
        <v>70</v>
      </c>
      <c r="J9646" t="s">
        <v>1012</v>
      </c>
      <c r="K9646">
        <v>19</v>
      </c>
      <c r="L9646">
        <v>27</v>
      </c>
      <c r="M9646" t="s">
        <v>1228</v>
      </c>
      <c r="N9646">
        <v>51</v>
      </c>
      <c r="O9646">
        <v>59</v>
      </c>
      <c r="Q9646" t="s">
        <v>61</v>
      </c>
      <c r="R9646" t="s">
        <v>1132</v>
      </c>
    </row>
    <row r="9647" spans="1:18" x14ac:dyDescent="0.2">
      <c r="A9647" t="s">
        <v>1604</v>
      </c>
      <c r="B9647" t="s">
        <v>0</v>
      </c>
      <c r="C9647">
        <v>1</v>
      </c>
      <c r="D9647" t="s">
        <v>1011</v>
      </c>
      <c r="E9647">
        <v>19</v>
      </c>
      <c r="F9647">
        <v>45</v>
      </c>
      <c r="G9647" t="s">
        <v>1229</v>
      </c>
      <c r="H9647">
        <v>46</v>
      </c>
      <c r="I9647">
        <v>65</v>
      </c>
      <c r="J9647" t="s">
        <v>1012</v>
      </c>
      <c r="K9647">
        <v>20</v>
      </c>
      <c r="L9647">
        <v>27</v>
      </c>
      <c r="M9647" t="s">
        <v>1229</v>
      </c>
      <c r="N9647">
        <v>47</v>
      </c>
      <c r="O9647">
        <v>54</v>
      </c>
      <c r="Q9647" t="s">
        <v>61</v>
      </c>
      <c r="R9647" t="s">
        <v>1132</v>
      </c>
    </row>
    <row r="9648" spans="1:18" x14ac:dyDescent="0.2">
      <c r="A9648" t="s">
        <v>1604</v>
      </c>
      <c r="B9648" t="s">
        <v>0</v>
      </c>
      <c r="C9648">
        <v>1</v>
      </c>
      <c r="D9648" t="s">
        <v>1011</v>
      </c>
      <c r="E9648">
        <v>19</v>
      </c>
      <c r="F9648">
        <v>45</v>
      </c>
      <c r="G9648" t="s">
        <v>1229</v>
      </c>
      <c r="H9648">
        <v>46</v>
      </c>
      <c r="I9648">
        <v>65</v>
      </c>
      <c r="J9648" t="s">
        <v>1012</v>
      </c>
      <c r="K9648">
        <v>19</v>
      </c>
      <c r="L9648">
        <v>27</v>
      </c>
      <c r="M9648" t="s">
        <v>1229</v>
      </c>
      <c r="N9648">
        <v>46</v>
      </c>
      <c r="O9648">
        <v>54</v>
      </c>
      <c r="Q9648" t="s">
        <v>61</v>
      </c>
      <c r="R9648" t="s">
        <v>1132</v>
      </c>
    </row>
    <row r="9649" spans="1:18" x14ac:dyDescent="0.2">
      <c r="A9649" t="s">
        <v>1604</v>
      </c>
      <c r="B9649" t="s">
        <v>0</v>
      </c>
      <c r="C9649">
        <v>1</v>
      </c>
      <c r="D9649" t="s">
        <v>1011</v>
      </c>
      <c r="E9649">
        <v>19</v>
      </c>
      <c r="F9649">
        <v>45</v>
      </c>
      <c r="G9649" t="s">
        <v>1230</v>
      </c>
      <c r="H9649">
        <v>83</v>
      </c>
      <c r="I9649">
        <v>102</v>
      </c>
      <c r="J9649" t="s">
        <v>1012</v>
      </c>
      <c r="K9649">
        <v>20</v>
      </c>
      <c r="L9649">
        <v>27</v>
      </c>
      <c r="M9649" t="s">
        <v>1230</v>
      </c>
      <c r="N9649">
        <v>84</v>
      </c>
      <c r="O9649">
        <v>91</v>
      </c>
      <c r="Q9649" t="s">
        <v>61</v>
      </c>
      <c r="R9649" t="s">
        <v>1132</v>
      </c>
    </row>
    <row r="9650" spans="1:18" x14ac:dyDescent="0.2">
      <c r="A9650" t="s">
        <v>1604</v>
      </c>
      <c r="B9650" t="s">
        <v>0</v>
      </c>
      <c r="C9650">
        <v>1</v>
      </c>
      <c r="D9650" t="s">
        <v>1011</v>
      </c>
      <c r="E9650">
        <v>19</v>
      </c>
      <c r="F9650">
        <v>45</v>
      </c>
      <c r="G9650" t="s">
        <v>1230</v>
      </c>
      <c r="H9650">
        <v>83</v>
      </c>
      <c r="I9650">
        <v>102</v>
      </c>
      <c r="J9650" t="s">
        <v>1012</v>
      </c>
      <c r="K9650">
        <v>19</v>
      </c>
      <c r="L9650">
        <v>27</v>
      </c>
      <c r="M9650" t="s">
        <v>1230</v>
      </c>
      <c r="N9650">
        <v>83</v>
      </c>
      <c r="O9650">
        <v>91</v>
      </c>
      <c r="Q9650" t="s">
        <v>61</v>
      </c>
      <c r="R9650" t="s">
        <v>1132</v>
      </c>
    </row>
    <row r="9651" spans="1:18" x14ac:dyDescent="0.2">
      <c r="A9651" t="s">
        <v>1604</v>
      </c>
      <c r="B9651" t="s">
        <v>0</v>
      </c>
      <c r="C9651">
        <v>1</v>
      </c>
      <c r="D9651" t="s">
        <v>1011</v>
      </c>
      <c r="E9651">
        <v>19</v>
      </c>
      <c r="F9651">
        <v>45</v>
      </c>
      <c r="G9651" t="s">
        <v>1231</v>
      </c>
      <c r="H9651">
        <v>150</v>
      </c>
      <c r="I9651">
        <v>169</v>
      </c>
      <c r="J9651" t="s">
        <v>1012</v>
      </c>
      <c r="K9651">
        <v>20</v>
      </c>
      <c r="L9651">
        <v>27</v>
      </c>
      <c r="M9651" t="s">
        <v>1231</v>
      </c>
      <c r="N9651">
        <v>151</v>
      </c>
      <c r="O9651">
        <v>158</v>
      </c>
      <c r="Q9651" t="s">
        <v>61</v>
      </c>
      <c r="R9651" t="s">
        <v>1132</v>
      </c>
    </row>
    <row r="9652" spans="1:18" x14ac:dyDescent="0.2">
      <c r="A9652" t="s">
        <v>1604</v>
      </c>
      <c r="B9652" t="s">
        <v>0</v>
      </c>
      <c r="C9652">
        <v>1</v>
      </c>
      <c r="D9652" t="s">
        <v>1011</v>
      </c>
      <c r="E9652">
        <v>19</v>
      </c>
      <c r="F9652">
        <v>45</v>
      </c>
      <c r="G9652" t="s">
        <v>1231</v>
      </c>
      <c r="H9652">
        <v>150</v>
      </c>
      <c r="I9652">
        <v>169</v>
      </c>
      <c r="J9652" t="s">
        <v>1012</v>
      </c>
      <c r="K9652">
        <v>19</v>
      </c>
      <c r="L9652">
        <v>27</v>
      </c>
      <c r="M9652" t="s">
        <v>1231</v>
      </c>
      <c r="N9652">
        <v>150</v>
      </c>
      <c r="O9652">
        <v>158</v>
      </c>
      <c r="Q9652" t="s">
        <v>61</v>
      </c>
      <c r="R9652" t="s">
        <v>1132</v>
      </c>
    </row>
    <row r="9653" spans="1:18" x14ac:dyDescent="0.2">
      <c r="A9653" t="s">
        <v>1604</v>
      </c>
      <c r="B9653" t="s">
        <v>0</v>
      </c>
      <c r="C9653">
        <v>1</v>
      </c>
      <c r="D9653" t="s">
        <v>1011</v>
      </c>
      <c r="E9653">
        <v>19</v>
      </c>
      <c r="F9653">
        <v>45</v>
      </c>
      <c r="G9653" t="s">
        <v>1232</v>
      </c>
      <c r="H9653">
        <v>44</v>
      </c>
      <c r="I9653">
        <v>66</v>
      </c>
      <c r="J9653" t="s">
        <v>1012</v>
      </c>
      <c r="K9653">
        <v>20</v>
      </c>
      <c r="L9653">
        <v>27</v>
      </c>
      <c r="M9653" t="s">
        <v>1232</v>
      </c>
      <c r="N9653">
        <v>45</v>
      </c>
      <c r="O9653">
        <v>52</v>
      </c>
      <c r="Q9653" t="s">
        <v>61</v>
      </c>
      <c r="R9653" t="s">
        <v>1132</v>
      </c>
    </row>
    <row r="9654" spans="1:18" x14ac:dyDescent="0.2">
      <c r="A9654" t="s">
        <v>1604</v>
      </c>
      <c r="B9654" t="s">
        <v>0</v>
      </c>
      <c r="C9654">
        <v>1</v>
      </c>
      <c r="D9654" t="s">
        <v>1011</v>
      </c>
      <c r="E9654">
        <v>19</v>
      </c>
      <c r="F9654">
        <v>45</v>
      </c>
      <c r="G9654" t="s">
        <v>1232</v>
      </c>
      <c r="H9654">
        <v>44</v>
      </c>
      <c r="I9654">
        <v>66</v>
      </c>
      <c r="J9654" t="s">
        <v>1012</v>
      </c>
      <c r="K9654">
        <v>19</v>
      </c>
      <c r="L9654">
        <v>27</v>
      </c>
      <c r="M9654" t="s">
        <v>1232</v>
      </c>
      <c r="N9654">
        <v>44</v>
      </c>
      <c r="O9654">
        <v>52</v>
      </c>
      <c r="Q9654" t="s">
        <v>61</v>
      </c>
      <c r="R9654" t="s">
        <v>1132</v>
      </c>
    </row>
    <row r="9655" spans="1:18" x14ac:dyDescent="0.2">
      <c r="A9655" t="s">
        <v>1604</v>
      </c>
      <c r="B9655" t="s">
        <v>0</v>
      </c>
      <c r="C9655">
        <v>1</v>
      </c>
      <c r="D9655" t="s">
        <v>1011</v>
      </c>
      <c r="E9655">
        <v>19</v>
      </c>
      <c r="F9655">
        <v>45</v>
      </c>
      <c r="G9655" t="s">
        <v>1233</v>
      </c>
      <c r="H9655">
        <v>46</v>
      </c>
      <c r="I9655">
        <v>68</v>
      </c>
      <c r="J9655" t="s">
        <v>1012</v>
      </c>
      <c r="K9655">
        <v>20</v>
      </c>
      <c r="L9655">
        <v>27</v>
      </c>
      <c r="M9655" t="s">
        <v>1233</v>
      </c>
      <c r="N9655">
        <v>47</v>
      </c>
      <c r="O9655">
        <v>54</v>
      </c>
      <c r="Q9655" t="s">
        <v>61</v>
      </c>
      <c r="R9655" t="s">
        <v>1132</v>
      </c>
    </row>
    <row r="9656" spans="1:18" x14ac:dyDescent="0.2">
      <c r="A9656" t="s">
        <v>1604</v>
      </c>
      <c r="B9656" t="s">
        <v>0</v>
      </c>
      <c r="C9656">
        <v>1</v>
      </c>
      <c r="D9656" t="s">
        <v>1011</v>
      </c>
      <c r="E9656">
        <v>19</v>
      </c>
      <c r="F9656">
        <v>45</v>
      </c>
      <c r="G9656" t="s">
        <v>1233</v>
      </c>
      <c r="H9656">
        <v>46</v>
      </c>
      <c r="I9656">
        <v>68</v>
      </c>
      <c r="J9656" t="s">
        <v>1012</v>
      </c>
      <c r="K9656">
        <v>19</v>
      </c>
      <c r="L9656">
        <v>27</v>
      </c>
      <c r="M9656" t="s">
        <v>1233</v>
      </c>
      <c r="N9656">
        <v>46</v>
      </c>
      <c r="O9656">
        <v>54</v>
      </c>
      <c r="Q9656" t="s">
        <v>61</v>
      </c>
      <c r="R9656" t="s">
        <v>1132</v>
      </c>
    </row>
    <row r="9657" spans="1:18" x14ac:dyDescent="0.2">
      <c r="A9657" t="s">
        <v>1604</v>
      </c>
      <c r="B9657" t="s">
        <v>0</v>
      </c>
      <c r="C9657">
        <v>1</v>
      </c>
      <c r="D9657" t="s">
        <v>1011</v>
      </c>
      <c r="E9657">
        <v>19</v>
      </c>
      <c r="F9657">
        <v>45</v>
      </c>
      <c r="G9657" t="s">
        <v>1234</v>
      </c>
      <c r="H9657">
        <v>65</v>
      </c>
      <c r="I9657">
        <v>84</v>
      </c>
      <c r="J9657" t="s">
        <v>1012</v>
      </c>
      <c r="K9657">
        <v>20</v>
      </c>
      <c r="L9657">
        <v>27</v>
      </c>
      <c r="M9657" t="s">
        <v>1234</v>
      </c>
      <c r="N9657">
        <v>66</v>
      </c>
      <c r="O9657">
        <v>73</v>
      </c>
      <c r="Q9657" t="s">
        <v>61</v>
      </c>
      <c r="R9657" t="s">
        <v>1132</v>
      </c>
    </row>
    <row r="9658" spans="1:18" x14ac:dyDescent="0.2">
      <c r="A9658" t="s">
        <v>1604</v>
      </c>
      <c r="B9658" t="s">
        <v>0</v>
      </c>
      <c r="C9658">
        <v>1</v>
      </c>
      <c r="D9658" t="s">
        <v>1011</v>
      </c>
      <c r="E9658">
        <v>19</v>
      </c>
      <c r="F9658">
        <v>45</v>
      </c>
      <c r="G9658" t="s">
        <v>1234</v>
      </c>
      <c r="H9658">
        <v>65</v>
      </c>
      <c r="I9658">
        <v>84</v>
      </c>
      <c r="J9658" t="s">
        <v>1012</v>
      </c>
      <c r="K9658">
        <v>19</v>
      </c>
      <c r="L9658">
        <v>27</v>
      </c>
      <c r="M9658" t="s">
        <v>1234</v>
      </c>
      <c r="N9658">
        <v>65</v>
      </c>
      <c r="O9658">
        <v>73</v>
      </c>
      <c r="Q9658" t="s">
        <v>61</v>
      </c>
      <c r="R9658" t="s">
        <v>1132</v>
      </c>
    </row>
    <row r="9659" spans="1:18" x14ac:dyDescent="0.2">
      <c r="A9659" t="s">
        <v>1604</v>
      </c>
      <c r="B9659" t="s">
        <v>0</v>
      </c>
      <c r="C9659">
        <v>1</v>
      </c>
      <c r="D9659" t="s">
        <v>1011</v>
      </c>
      <c r="E9659">
        <v>19</v>
      </c>
      <c r="F9659">
        <v>45</v>
      </c>
      <c r="G9659" t="s">
        <v>1235</v>
      </c>
      <c r="H9659">
        <v>143</v>
      </c>
      <c r="I9659">
        <v>162</v>
      </c>
      <c r="J9659" t="s">
        <v>1012</v>
      </c>
      <c r="K9659">
        <v>20</v>
      </c>
      <c r="L9659">
        <v>27</v>
      </c>
      <c r="M9659" t="s">
        <v>1235</v>
      </c>
      <c r="N9659">
        <v>144</v>
      </c>
      <c r="O9659">
        <v>151</v>
      </c>
      <c r="Q9659" t="s">
        <v>61</v>
      </c>
      <c r="R9659" t="s">
        <v>1132</v>
      </c>
    </row>
    <row r="9660" spans="1:18" x14ac:dyDescent="0.2">
      <c r="A9660" t="s">
        <v>1604</v>
      </c>
      <c r="B9660" t="s">
        <v>0</v>
      </c>
      <c r="C9660">
        <v>1</v>
      </c>
      <c r="D9660" t="s">
        <v>1011</v>
      </c>
      <c r="E9660">
        <v>19</v>
      </c>
      <c r="F9660">
        <v>45</v>
      </c>
      <c r="G9660" t="s">
        <v>1235</v>
      </c>
      <c r="H9660">
        <v>143</v>
      </c>
      <c r="I9660">
        <v>162</v>
      </c>
      <c r="J9660" t="s">
        <v>1012</v>
      </c>
      <c r="K9660">
        <v>19</v>
      </c>
      <c r="L9660">
        <v>27</v>
      </c>
      <c r="M9660" t="s">
        <v>1235</v>
      </c>
      <c r="N9660">
        <v>143</v>
      </c>
      <c r="O9660">
        <v>151</v>
      </c>
      <c r="Q9660" t="s">
        <v>61</v>
      </c>
      <c r="R9660" t="s">
        <v>1132</v>
      </c>
    </row>
    <row r="9661" spans="1:18" x14ac:dyDescent="0.2">
      <c r="A9661" t="s">
        <v>1604</v>
      </c>
      <c r="B9661" t="s">
        <v>0</v>
      </c>
      <c r="C9661">
        <v>1</v>
      </c>
      <c r="D9661" t="s">
        <v>1011</v>
      </c>
      <c r="E9661">
        <v>19</v>
      </c>
      <c r="F9661">
        <v>45</v>
      </c>
      <c r="G9661" t="s">
        <v>1236</v>
      </c>
      <c r="H9661">
        <v>52</v>
      </c>
      <c r="I9661">
        <v>71</v>
      </c>
      <c r="J9661" t="s">
        <v>1012</v>
      </c>
      <c r="K9661">
        <v>20</v>
      </c>
      <c r="L9661">
        <v>27</v>
      </c>
      <c r="M9661" t="s">
        <v>1236</v>
      </c>
      <c r="N9661">
        <v>53</v>
      </c>
      <c r="O9661">
        <v>60</v>
      </c>
      <c r="Q9661" t="s">
        <v>61</v>
      </c>
      <c r="R9661" t="s">
        <v>1132</v>
      </c>
    </row>
    <row r="9662" spans="1:18" x14ac:dyDescent="0.2">
      <c r="A9662" t="s">
        <v>1604</v>
      </c>
      <c r="B9662" t="s">
        <v>0</v>
      </c>
      <c r="C9662">
        <v>1</v>
      </c>
      <c r="D9662" t="s">
        <v>1011</v>
      </c>
      <c r="E9662">
        <v>19</v>
      </c>
      <c r="F9662">
        <v>45</v>
      </c>
      <c r="G9662" t="s">
        <v>1236</v>
      </c>
      <c r="H9662">
        <v>52</v>
      </c>
      <c r="I9662">
        <v>71</v>
      </c>
      <c r="J9662" t="s">
        <v>1012</v>
      </c>
      <c r="K9662">
        <v>19</v>
      </c>
      <c r="L9662">
        <v>27</v>
      </c>
      <c r="M9662" t="s">
        <v>1236</v>
      </c>
      <c r="N9662">
        <v>52</v>
      </c>
      <c r="O9662">
        <v>60</v>
      </c>
      <c r="Q9662" t="s">
        <v>61</v>
      </c>
      <c r="R9662" t="s">
        <v>1132</v>
      </c>
    </row>
    <row r="9663" spans="1:18" x14ac:dyDescent="0.2">
      <c r="A9663" t="s">
        <v>1604</v>
      </c>
      <c r="B9663" t="s">
        <v>0</v>
      </c>
      <c r="C9663">
        <v>1</v>
      </c>
      <c r="D9663" t="s">
        <v>1011</v>
      </c>
      <c r="E9663">
        <v>19</v>
      </c>
      <c r="F9663">
        <v>45</v>
      </c>
      <c r="G9663" t="s">
        <v>1237</v>
      </c>
      <c r="H9663">
        <v>49</v>
      </c>
      <c r="I9663">
        <v>68</v>
      </c>
      <c r="J9663" t="s">
        <v>1012</v>
      </c>
      <c r="K9663">
        <v>20</v>
      </c>
      <c r="L9663">
        <v>27</v>
      </c>
      <c r="M9663" t="s">
        <v>1237</v>
      </c>
      <c r="N9663">
        <v>50</v>
      </c>
      <c r="O9663">
        <v>57</v>
      </c>
      <c r="Q9663" t="s">
        <v>61</v>
      </c>
      <c r="R9663" t="s">
        <v>1132</v>
      </c>
    </row>
    <row r="9664" spans="1:18" x14ac:dyDescent="0.2">
      <c r="A9664" t="s">
        <v>1604</v>
      </c>
      <c r="B9664" t="s">
        <v>0</v>
      </c>
      <c r="C9664">
        <v>1</v>
      </c>
      <c r="D9664" t="s">
        <v>1011</v>
      </c>
      <c r="E9664">
        <v>19</v>
      </c>
      <c r="F9664">
        <v>45</v>
      </c>
      <c r="G9664" t="s">
        <v>1237</v>
      </c>
      <c r="H9664">
        <v>49</v>
      </c>
      <c r="I9664">
        <v>68</v>
      </c>
      <c r="J9664" t="s">
        <v>1012</v>
      </c>
      <c r="K9664">
        <v>19</v>
      </c>
      <c r="L9664">
        <v>27</v>
      </c>
      <c r="M9664" t="s">
        <v>1237</v>
      </c>
      <c r="N9664">
        <v>49</v>
      </c>
      <c r="O9664">
        <v>57</v>
      </c>
      <c r="Q9664" t="s">
        <v>61</v>
      </c>
      <c r="R9664" t="s">
        <v>1132</v>
      </c>
    </row>
    <row r="9665" spans="1:18" x14ac:dyDescent="0.2">
      <c r="A9665" t="s">
        <v>1604</v>
      </c>
      <c r="B9665" t="s">
        <v>0</v>
      </c>
      <c r="C9665">
        <v>1</v>
      </c>
      <c r="D9665" t="s">
        <v>1011</v>
      </c>
      <c r="E9665">
        <v>19</v>
      </c>
      <c r="F9665">
        <v>45</v>
      </c>
      <c r="G9665" t="s">
        <v>1238</v>
      </c>
      <c r="H9665">
        <v>163</v>
      </c>
      <c r="I9665">
        <v>182</v>
      </c>
      <c r="J9665" t="s">
        <v>1012</v>
      </c>
      <c r="K9665">
        <v>20</v>
      </c>
      <c r="L9665">
        <v>27</v>
      </c>
      <c r="M9665" t="s">
        <v>1238</v>
      </c>
      <c r="N9665">
        <v>164</v>
      </c>
      <c r="O9665">
        <v>171</v>
      </c>
      <c r="Q9665" t="s">
        <v>61</v>
      </c>
      <c r="R9665" t="s">
        <v>1132</v>
      </c>
    </row>
    <row r="9666" spans="1:18" x14ac:dyDescent="0.2">
      <c r="A9666" t="s">
        <v>1604</v>
      </c>
      <c r="B9666" t="s">
        <v>0</v>
      </c>
      <c r="C9666">
        <v>1</v>
      </c>
      <c r="D9666" t="s">
        <v>1011</v>
      </c>
      <c r="E9666">
        <v>19</v>
      </c>
      <c r="F9666">
        <v>45</v>
      </c>
      <c r="G9666" t="s">
        <v>1238</v>
      </c>
      <c r="H9666">
        <v>163</v>
      </c>
      <c r="I9666">
        <v>182</v>
      </c>
      <c r="J9666" t="s">
        <v>1012</v>
      </c>
      <c r="K9666">
        <v>19</v>
      </c>
      <c r="L9666">
        <v>27</v>
      </c>
      <c r="M9666" t="s">
        <v>1238</v>
      </c>
      <c r="N9666">
        <v>163</v>
      </c>
      <c r="O9666">
        <v>171</v>
      </c>
      <c r="Q9666" t="s">
        <v>61</v>
      </c>
      <c r="R9666" t="s">
        <v>1132</v>
      </c>
    </row>
    <row r="9667" spans="1:18" x14ac:dyDescent="0.2">
      <c r="A9667" t="s">
        <v>1604</v>
      </c>
      <c r="B9667" t="s">
        <v>0</v>
      </c>
      <c r="C9667">
        <v>1</v>
      </c>
      <c r="D9667" t="s">
        <v>1011</v>
      </c>
      <c r="E9667">
        <v>19</v>
      </c>
      <c r="F9667">
        <v>45</v>
      </c>
      <c r="G9667" t="s">
        <v>1239</v>
      </c>
      <c r="H9667">
        <v>42</v>
      </c>
      <c r="I9667">
        <v>66</v>
      </c>
      <c r="J9667" t="s">
        <v>1012</v>
      </c>
      <c r="K9667">
        <v>20</v>
      </c>
      <c r="L9667">
        <v>27</v>
      </c>
      <c r="M9667" t="s">
        <v>1239</v>
      </c>
      <c r="N9667">
        <v>43</v>
      </c>
      <c r="O9667">
        <v>50</v>
      </c>
      <c r="Q9667" t="s">
        <v>61</v>
      </c>
      <c r="R9667" t="s">
        <v>1132</v>
      </c>
    </row>
    <row r="9668" spans="1:18" x14ac:dyDescent="0.2">
      <c r="A9668" t="s">
        <v>1604</v>
      </c>
      <c r="B9668" t="s">
        <v>0</v>
      </c>
      <c r="C9668">
        <v>1</v>
      </c>
      <c r="D9668" t="s">
        <v>1011</v>
      </c>
      <c r="E9668">
        <v>19</v>
      </c>
      <c r="F9668">
        <v>45</v>
      </c>
      <c r="G9668" t="s">
        <v>1239</v>
      </c>
      <c r="H9668">
        <v>42</v>
      </c>
      <c r="I9668">
        <v>66</v>
      </c>
      <c r="J9668" t="s">
        <v>1012</v>
      </c>
      <c r="K9668">
        <v>19</v>
      </c>
      <c r="L9668">
        <v>27</v>
      </c>
      <c r="M9668" t="s">
        <v>1239</v>
      </c>
      <c r="N9668">
        <v>42</v>
      </c>
      <c r="O9668">
        <v>50</v>
      </c>
      <c r="Q9668" t="s">
        <v>61</v>
      </c>
      <c r="R9668" t="s">
        <v>1132</v>
      </c>
    </row>
    <row r="9669" spans="1:18" x14ac:dyDescent="0.2">
      <c r="A9669" t="s">
        <v>1604</v>
      </c>
      <c r="B9669" t="s">
        <v>0</v>
      </c>
      <c r="C9669">
        <v>1</v>
      </c>
      <c r="D9669" t="s">
        <v>1011</v>
      </c>
      <c r="E9669">
        <v>19</v>
      </c>
      <c r="F9669">
        <v>45</v>
      </c>
      <c r="G9669" t="s">
        <v>1240</v>
      </c>
      <c r="H9669">
        <v>352</v>
      </c>
      <c r="I9669">
        <v>370</v>
      </c>
      <c r="J9669" t="s">
        <v>1012</v>
      </c>
      <c r="K9669">
        <v>20</v>
      </c>
      <c r="L9669">
        <v>27</v>
      </c>
      <c r="M9669" t="s">
        <v>1240</v>
      </c>
      <c r="N9669">
        <v>353</v>
      </c>
      <c r="O9669">
        <v>360</v>
      </c>
      <c r="Q9669" t="s">
        <v>61</v>
      </c>
      <c r="R9669" t="s">
        <v>1132</v>
      </c>
    </row>
    <row r="9670" spans="1:18" x14ac:dyDescent="0.2">
      <c r="A9670" t="s">
        <v>1604</v>
      </c>
      <c r="B9670" t="s">
        <v>0</v>
      </c>
      <c r="C9670">
        <v>1</v>
      </c>
      <c r="D9670" t="s">
        <v>1011</v>
      </c>
      <c r="E9670">
        <v>19</v>
      </c>
      <c r="F9670">
        <v>45</v>
      </c>
      <c r="G9670" t="s">
        <v>1240</v>
      </c>
      <c r="H9670">
        <v>352</v>
      </c>
      <c r="I9670">
        <v>370</v>
      </c>
      <c r="J9670" t="s">
        <v>1012</v>
      </c>
      <c r="K9670">
        <v>19</v>
      </c>
      <c r="L9670">
        <v>27</v>
      </c>
      <c r="M9670" t="s">
        <v>1240</v>
      </c>
      <c r="N9670">
        <v>352</v>
      </c>
      <c r="O9670">
        <v>360</v>
      </c>
      <c r="Q9670" t="s">
        <v>61</v>
      </c>
      <c r="R9670" t="s">
        <v>1132</v>
      </c>
    </row>
    <row r="9671" spans="1:18" x14ac:dyDescent="0.2">
      <c r="A9671" t="s">
        <v>1604</v>
      </c>
      <c r="B9671" t="s">
        <v>0</v>
      </c>
      <c r="C9671">
        <v>1</v>
      </c>
      <c r="D9671" t="s">
        <v>1011</v>
      </c>
      <c r="E9671">
        <v>19</v>
      </c>
      <c r="F9671">
        <v>45</v>
      </c>
      <c r="G9671" t="s">
        <v>1241</v>
      </c>
      <c r="H9671">
        <v>114</v>
      </c>
      <c r="I9671">
        <v>132</v>
      </c>
      <c r="J9671" t="s">
        <v>1012</v>
      </c>
      <c r="K9671">
        <v>20</v>
      </c>
      <c r="L9671">
        <v>27</v>
      </c>
      <c r="M9671" t="s">
        <v>1241</v>
      </c>
      <c r="N9671">
        <v>115</v>
      </c>
      <c r="O9671">
        <v>122</v>
      </c>
      <c r="Q9671" t="s">
        <v>61</v>
      </c>
      <c r="R9671" t="s">
        <v>1132</v>
      </c>
    </row>
    <row r="9672" spans="1:18" x14ac:dyDescent="0.2">
      <c r="A9672" t="s">
        <v>1604</v>
      </c>
      <c r="B9672" t="s">
        <v>0</v>
      </c>
      <c r="C9672">
        <v>1</v>
      </c>
      <c r="D9672" t="s">
        <v>1011</v>
      </c>
      <c r="E9672">
        <v>19</v>
      </c>
      <c r="F9672">
        <v>45</v>
      </c>
      <c r="G9672" t="s">
        <v>1241</v>
      </c>
      <c r="H9672">
        <v>114</v>
      </c>
      <c r="I9672">
        <v>132</v>
      </c>
      <c r="J9672" t="s">
        <v>1012</v>
      </c>
      <c r="K9672">
        <v>19</v>
      </c>
      <c r="L9672">
        <v>27</v>
      </c>
      <c r="M9672" t="s">
        <v>1241</v>
      </c>
      <c r="N9672">
        <v>114</v>
      </c>
      <c r="O9672">
        <v>122</v>
      </c>
      <c r="Q9672" t="s">
        <v>61</v>
      </c>
      <c r="R9672" t="s">
        <v>1132</v>
      </c>
    </row>
    <row r="9673" spans="1:18" x14ac:dyDescent="0.2">
      <c r="A9673" t="s">
        <v>1604</v>
      </c>
      <c r="B9673" t="s">
        <v>0</v>
      </c>
      <c r="C9673">
        <v>0.9</v>
      </c>
      <c r="D9673" t="s">
        <v>1011</v>
      </c>
      <c r="E9673">
        <v>19</v>
      </c>
      <c r="F9673">
        <v>45</v>
      </c>
      <c r="G9673" t="s">
        <v>1241</v>
      </c>
      <c r="H9673">
        <v>114</v>
      </c>
      <c r="I9673">
        <v>132</v>
      </c>
      <c r="J9673" t="s">
        <v>1012</v>
      </c>
      <c r="K9673">
        <v>18</v>
      </c>
      <c r="L9673">
        <v>27</v>
      </c>
      <c r="M9673" t="s">
        <v>1241</v>
      </c>
      <c r="N9673">
        <v>113</v>
      </c>
      <c r="O9673">
        <v>122</v>
      </c>
      <c r="Q9673" t="s">
        <v>61</v>
      </c>
      <c r="R9673" t="s">
        <v>1132</v>
      </c>
    </row>
    <row r="9674" spans="1:18" x14ac:dyDescent="0.2">
      <c r="A9674" t="s">
        <v>1604</v>
      </c>
      <c r="B9674" t="s">
        <v>0</v>
      </c>
      <c r="C9674">
        <v>0.75</v>
      </c>
      <c r="D9674" t="s">
        <v>1011</v>
      </c>
      <c r="E9674">
        <v>19</v>
      </c>
      <c r="F9674">
        <v>45</v>
      </c>
      <c r="G9674" t="s">
        <v>1241</v>
      </c>
      <c r="H9674">
        <v>114</v>
      </c>
      <c r="I9674">
        <v>132</v>
      </c>
      <c r="J9674" t="s">
        <v>1012</v>
      </c>
      <c r="K9674">
        <v>16</v>
      </c>
      <c r="L9674">
        <v>27</v>
      </c>
      <c r="M9674" t="s">
        <v>1241</v>
      </c>
      <c r="N9674">
        <v>111</v>
      </c>
      <c r="O9674">
        <v>122</v>
      </c>
      <c r="Q9674" t="s">
        <v>61</v>
      </c>
      <c r="R9674" t="s">
        <v>1132</v>
      </c>
    </row>
    <row r="9675" spans="1:18" x14ac:dyDescent="0.2">
      <c r="A9675" t="s">
        <v>1604</v>
      </c>
      <c r="B9675" t="s">
        <v>0</v>
      </c>
      <c r="C9675">
        <v>1</v>
      </c>
      <c r="D9675" t="s">
        <v>1011</v>
      </c>
      <c r="E9675">
        <v>19</v>
      </c>
      <c r="F9675">
        <v>45</v>
      </c>
      <c r="G9675" t="s">
        <v>1242</v>
      </c>
      <c r="H9675">
        <v>82</v>
      </c>
      <c r="I9675">
        <v>100</v>
      </c>
      <c r="J9675" t="s">
        <v>1012</v>
      </c>
      <c r="K9675">
        <v>20</v>
      </c>
      <c r="L9675">
        <v>27</v>
      </c>
      <c r="M9675" t="s">
        <v>1242</v>
      </c>
      <c r="N9675">
        <v>83</v>
      </c>
      <c r="O9675">
        <v>90</v>
      </c>
      <c r="Q9675" t="s">
        <v>61</v>
      </c>
      <c r="R9675" t="s">
        <v>1132</v>
      </c>
    </row>
    <row r="9676" spans="1:18" x14ac:dyDescent="0.2">
      <c r="A9676" t="s">
        <v>1604</v>
      </c>
      <c r="B9676" t="s">
        <v>0</v>
      </c>
      <c r="C9676">
        <v>1</v>
      </c>
      <c r="D9676" t="s">
        <v>1011</v>
      </c>
      <c r="E9676">
        <v>19</v>
      </c>
      <c r="F9676">
        <v>45</v>
      </c>
      <c r="G9676" t="s">
        <v>1242</v>
      </c>
      <c r="H9676">
        <v>82</v>
      </c>
      <c r="I9676">
        <v>100</v>
      </c>
      <c r="J9676" t="s">
        <v>1012</v>
      </c>
      <c r="K9676">
        <v>19</v>
      </c>
      <c r="L9676">
        <v>27</v>
      </c>
      <c r="M9676" t="s">
        <v>1242</v>
      </c>
      <c r="N9676">
        <v>82</v>
      </c>
      <c r="O9676">
        <v>90</v>
      </c>
      <c r="Q9676" t="s">
        <v>61</v>
      </c>
      <c r="R9676" t="s">
        <v>1132</v>
      </c>
    </row>
    <row r="9677" spans="1:18" x14ac:dyDescent="0.2">
      <c r="A9677" t="s">
        <v>1604</v>
      </c>
      <c r="B9677" t="s">
        <v>0</v>
      </c>
      <c r="C9677">
        <v>0.9</v>
      </c>
      <c r="D9677" t="s">
        <v>1011</v>
      </c>
      <c r="E9677">
        <v>19</v>
      </c>
      <c r="F9677">
        <v>45</v>
      </c>
      <c r="G9677" t="s">
        <v>1242</v>
      </c>
      <c r="H9677">
        <v>82</v>
      </c>
      <c r="I9677">
        <v>100</v>
      </c>
      <c r="J9677" t="s">
        <v>1012</v>
      </c>
      <c r="K9677">
        <v>18</v>
      </c>
      <c r="L9677">
        <v>27</v>
      </c>
      <c r="M9677" t="s">
        <v>1242</v>
      </c>
      <c r="N9677">
        <v>81</v>
      </c>
      <c r="O9677">
        <v>90</v>
      </c>
      <c r="Q9677" t="s">
        <v>61</v>
      </c>
      <c r="R9677" t="s">
        <v>1132</v>
      </c>
    </row>
    <row r="9678" spans="1:18" x14ac:dyDescent="0.2">
      <c r="A9678" t="s">
        <v>1604</v>
      </c>
      <c r="B9678" t="s">
        <v>0</v>
      </c>
      <c r="C9678">
        <v>1</v>
      </c>
      <c r="D9678" t="s">
        <v>1011</v>
      </c>
      <c r="E9678">
        <v>19</v>
      </c>
      <c r="F9678">
        <v>45</v>
      </c>
      <c r="G9678" t="s">
        <v>1243</v>
      </c>
      <c r="H9678">
        <v>44</v>
      </c>
      <c r="I9678">
        <v>59</v>
      </c>
      <c r="J9678" t="s">
        <v>1012</v>
      </c>
      <c r="K9678">
        <v>20</v>
      </c>
      <c r="L9678">
        <v>27</v>
      </c>
      <c r="M9678" t="s">
        <v>1243</v>
      </c>
      <c r="N9678">
        <v>45</v>
      </c>
      <c r="O9678">
        <v>52</v>
      </c>
      <c r="Q9678" t="s">
        <v>61</v>
      </c>
      <c r="R9678" t="s">
        <v>1132</v>
      </c>
    </row>
    <row r="9679" spans="1:18" x14ac:dyDescent="0.2">
      <c r="A9679" t="s">
        <v>1604</v>
      </c>
      <c r="B9679" t="s">
        <v>0</v>
      </c>
      <c r="C9679">
        <v>1</v>
      </c>
      <c r="D9679" t="s">
        <v>1011</v>
      </c>
      <c r="E9679">
        <v>19</v>
      </c>
      <c r="F9679">
        <v>45</v>
      </c>
      <c r="G9679" t="s">
        <v>1243</v>
      </c>
      <c r="H9679">
        <v>44</v>
      </c>
      <c r="I9679">
        <v>59</v>
      </c>
      <c r="J9679" t="s">
        <v>1012</v>
      </c>
      <c r="K9679">
        <v>19</v>
      </c>
      <c r="L9679">
        <v>27</v>
      </c>
      <c r="M9679" t="s">
        <v>1243</v>
      </c>
      <c r="N9679">
        <v>44</v>
      </c>
      <c r="O9679">
        <v>52</v>
      </c>
      <c r="Q9679" t="s">
        <v>61</v>
      </c>
      <c r="R9679" t="s">
        <v>1132</v>
      </c>
    </row>
    <row r="9680" spans="1:18" x14ac:dyDescent="0.2">
      <c r="A9680" t="s">
        <v>1604</v>
      </c>
      <c r="B9680" t="s">
        <v>0</v>
      </c>
      <c r="C9680">
        <v>0.9</v>
      </c>
      <c r="D9680" t="s">
        <v>1011</v>
      </c>
      <c r="E9680">
        <v>19</v>
      </c>
      <c r="F9680">
        <v>45</v>
      </c>
      <c r="G9680" t="s">
        <v>1243</v>
      </c>
      <c r="H9680">
        <v>44</v>
      </c>
      <c r="I9680">
        <v>59</v>
      </c>
      <c r="J9680" t="s">
        <v>1012</v>
      </c>
      <c r="K9680">
        <v>18</v>
      </c>
      <c r="L9680">
        <v>27</v>
      </c>
      <c r="M9680" t="s">
        <v>1243</v>
      </c>
      <c r="N9680">
        <v>43</v>
      </c>
      <c r="O9680">
        <v>52</v>
      </c>
      <c r="Q9680" t="s">
        <v>61</v>
      </c>
      <c r="R9680" t="s">
        <v>1132</v>
      </c>
    </row>
    <row r="9681" spans="1:18" x14ac:dyDescent="0.2">
      <c r="A9681" t="s">
        <v>1604</v>
      </c>
      <c r="B9681" t="s">
        <v>0</v>
      </c>
      <c r="C9681">
        <v>1</v>
      </c>
      <c r="D9681" t="s">
        <v>1011</v>
      </c>
      <c r="E9681">
        <v>19</v>
      </c>
      <c r="F9681">
        <v>45</v>
      </c>
      <c r="G9681" t="s">
        <v>1244</v>
      </c>
      <c r="H9681">
        <v>67</v>
      </c>
      <c r="I9681">
        <v>82</v>
      </c>
      <c r="J9681" t="s">
        <v>1012</v>
      </c>
      <c r="K9681">
        <v>20</v>
      </c>
      <c r="L9681">
        <v>27</v>
      </c>
      <c r="M9681" t="s">
        <v>1244</v>
      </c>
      <c r="N9681">
        <v>68</v>
      </c>
      <c r="O9681">
        <v>75</v>
      </c>
      <c r="Q9681" t="s">
        <v>61</v>
      </c>
      <c r="R9681" t="s">
        <v>1132</v>
      </c>
    </row>
    <row r="9682" spans="1:18" x14ac:dyDescent="0.2">
      <c r="A9682" t="s">
        <v>1604</v>
      </c>
      <c r="B9682" t="s">
        <v>0</v>
      </c>
      <c r="C9682">
        <v>1</v>
      </c>
      <c r="D9682" t="s">
        <v>1011</v>
      </c>
      <c r="E9682">
        <v>19</v>
      </c>
      <c r="F9682">
        <v>45</v>
      </c>
      <c r="G9682" t="s">
        <v>1244</v>
      </c>
      <c r="H9682">
        <v>67</v>
      </c>
      <c r="I9682">
        <v>82</v>
      </c>
      <c r="J9682" t="s">
        <v>1012</v>
      </c>
      <c r="K9682">
        <v>19</v>
      </c>
      <c r="L9682">
        <v>27</v>
      </c>
      <c r="M9682" t="s">
        <v>1244</v>
      </c>
      <c r="N9682">
        <v>67</v>
      </c>
      <c r="O9682">
        <v>75</v>
      </c>
      <c r="Q9682" t="s">
        <v>61</v>
      </c>
      <c r="R9682" t="s">
        <v>1132</v>
      </c>
    </row>
    <row r="9683" spans="1:18" x14ac:dyDescent="0.2">
      <c r="A9683" t="s">
        <v>1604</v>
      </c>
      <c r="B9683" t="s">
        <v>0</v>
      </c>
      <c r="C9683">
        <v>0.9</v>
      </c>
      <c r="D9683" t="s">
        <v>1011</v>
      </c>
      <c r="E9683">
        <v>19</v>
      </c>
      <c r="F9683">
        <v>45</v>
      </c>
      <c r="G9683" t="s">
        <v>1244</v>
      </c>
      <c r="H9683">
        <v>67</v>
      </c>
      <c r="I9683">
        <v>82</v>
      </c>
      <c r="J9683" t="s">
        <v>1012</v>
      </c>
      <c r="K9683">
        <v>18</v>
      </c>
      <c r="L9683">
        <v>27</v>
      </c>
      <c r="M9683" t="s">
        <v>1244</v>
      </c>
      <c r="N9683">
        <v>66</v>
      </c>
      <c r="O9683">
        <v>75</v>
      </c>
      <c r="Q9683" t="s">
        <v>61</v>
      </c>
      <c r="R9683" t="s">
        <v>1132</v>
      </c>
    </row>
    <row r="9684" spans="1:18" x14ac:dyDescent="0.2">
      <c r="A9684" t="s">
        <v>1604</v>
      </c>
      <c r="B9684" t="s">
        <v>0</v>
      </c>
      <c r="C9684">
        <v>1</v>
      </c>
      <c r="D9684" t="s">
        <v>1011</v>
      </c>
      <c r="E9684">
        <v>19</v>
      </c>
      <c r="F9684">
        <v>45</v>
      </c>
      <c r="G9684" t="s">
        <v>1245</v>
      </c>
      <c r="H9684">
        <v>99</v>
      </c>
      <c r="I9684">
        <v>114</v>
      </c>
      <c r="J9684" t="s">
        <v>1012</v>
      </c>
      <c r="K9684">
        <v>20</v>
      </c>
      <c r="L9684">
        <v>27</v>
      </c>
      <c r="M9684" t="s">
        <v>1245</v>
      </c>
      <c r="N9684">
        <v>100</v>
      </c>
      <c r="O9684">
        <v>107</v>
      </c>
      <c r="Q9684" t="s">
        <v>61</v>
      </c>
      <c r="R9684" t="s">
        <v>1132</v>
      </c>
    </row>
    <row r="9685" spans="1:18" x14ac:dyDescent="0.2">
      <c r="A9685" t="s">
        <v>1604</v>
      </c>
      <c r="B9685" t="s">
        <v>0</v>
      </c>
      <c r="C9685">
        <v>1</v>
      </c>
      <c r="D9685" t="s">
        <v>1011</v>
      </c>
      <c r="E9685">
        <v>19</v>
      </c>
      <c r="F9685">
        <v>45</v>
      </c>
      <c r="G9685" t="s">
        <v>1245</v>
      </c>
      <c r="H9685">
        <v>99</v>
      </c>
      <c r="I9685">
        <v>114</v>
      </c>
      <c r="J9685" t="s">
        <v>1012</v>
      </c>
      <c r="K9685">
        <v>19</v>
      </c>
      <c r="L9685">
        <v>27</v>
      </c>
      <c r="M9685" t="s">
        <v>1245</v>
      </c>
      <c r="N9685">
        <v>99</v>
      </c>
      <c r="O9685">
        <v>107</v>
      </c>
      <c r="Q9685" t="s">
        <v>61</v>
      </c>
      <c r="R9685" t="s">
        <v>1132</v>
      </c>
    </row>
    <row r="9686" spans="1:18" x14ac:dyDescent="0.2">
      <c r="A9686" t="s">
        <v>1604</v>
      </c>
      <c r="B9686" t="s">
        <v>0</v>
      </c>
      <c r="C9686">
        <v>0.9</v>
      </c>
      <c r="D9686" t="s">
        <v>1011</v>
      </c>
      <c r="E9686">
        <v>19</v>
      </c>
      <c r="F9686">
        <v>45</v>
      </c>
      <c r="G9686" t="s">
        <v>1245</v>
      </c>
      <c r="H9686">
        <v>99</v>
      </c>
      <c r="I9686">
        <v>114</v>
      </c>
      <c r="J9686" t="s">
        <v>1012</v>
      </c>
      <c r="K9686">
        <v>18</v>
      </c>
      <c r="L9686">
        <v>27</v>
      </c>
      <c r="M9686" t="s">
        <v>1245</v>
      </c>
      <c r="N9686">
        <v>98</v>
      </c>
      <c r="O9686">
        <v>107</v>
      </c>
      <c r="Q9686" t="s">
        <v>61</v>
      </c>
      <c r="R9686" t="s">
        <v>1132</v>
      </c>
    </row>
    <row r="9687" spans="1:18" x14ac:dyDescent="0.2">
      <c r="A9687" t="s">
        <v>1604</v>
      </c>
      <c r="B9687" t="s">
        <v>0</v>
      </c>
      <c r="C9687">
        <v>0.75</v>
      </c>
      <c r="D9687" t="s">
        <v>1011</v>
      </c>
      <c r="E9687">
        <v>19</v>
      </c>
      <c r="F9687">
        <v>45</v>
      </c>
      <c r="G9687" t="s">
        <v>1245</v>
      </c>
      <c r="H9687">
        <v>99</v>
      </c>
      <c r="I9687">
        <v>114</v>
      </c>
      <c r="J9687" t="s">
        <v>1012</v>
      </c>
      <c r="K9687">
        <v>16</v>
      </c>
      <c r="L9687">
        <v>27</v>
      </c>
      <c r="M9687" t="s">
        <v>1245</v>
      </c>
      <c r="N9687">
        <v>96</v>
      </c>
      <c r="O9687">
        <v>107</v>
      </c>
      <c r="Q9687" t="s">
        <v>61</v>
      </c>
      <c r="R9687" t="s">
        <v>1132</v>
      </c>
    </row>
    <row r="9688" spans="1:18" x14ac:dyDescent="0.2">
      <c r="A9688" t="s">
        <v>1604</v>
      </c>
      <c r="B9688" t="s">
        <v>0</v>
      </c>
      <c r="C9688">
        <v>1</v>
      </c>
      <c r="D9688" t="s">
        <v>1011</v>
      </c>
      <c r="E9688">
        <v>19</v>
      </c>
      <c r="F9688">
        <v>45</v>
      </c>
      <c r="G9688" t="s">
        <v>1246</v>
      </c>
      <c r="H9688">
        <v>41</v>
      </c>
      <c r="I9688">
        <v>56</v>
      </c>
      <c r="J9688" t="s">
        <v>1012</v>
      </c>
      <c r="K9688">
        <v>20</v>
      </c>
      <c r="L9688">
        <v>27</v>
      </c>
      <c r="M9688" t="s">
        <v>1246</v>
      </c>
      <c r="N9688">
        <v>42</v>
      </c>
      <c r="O9688">
        <v>49</v>
      </c>
      <c r="Q9688" t="s">
        <v>61</v>
      </c>
      <c r="R9688" t="s">
        <v>1132</v>
      </c>
    </row>
    <row r="9689" spans="1:18" x14ac:dyDescent="0.2">
      <c r="A9689" t="s">
        <v>1604</v>
      </c>
      <c r="B9689" t="s">
        <v>0</v>
      </c>
      <c r="C9689">
        <v>1</v>
      </c>
      <c r="D9689" t="s">
        <v>1011</v>
      </c>
      <c r="E9689">
        <v>19</v>
      </c>
      <c r="F9689">
        <v>45</v>
      </c>
      <c r="G9689" t="s">
        <v>1246</v>
      </c>
      <c r="H9689">
        <v>41</v>
      </c>
      <c r="I9689">
        <v>56</v>
      </c>
      <c r="J9689" t="s">
        <v>1012</v>
      </c>
      <c r="K9689">
        <v>19</v>
      </c>
      <c r="L9689">
        <v>27</v>
      </c>
      <c r="M9689" t="s">
        <v>1246</v>
      </c>
      <c r="N9689">
        <v>41</v>
      </c>
      <c r="O9689">
        <v>49</v>
      </c>
      <c r="Q9689" t="s">
        <v>61</v>
      </c>
      <c r="R9689" t="s">
        <v>1132</v>
      </c>
    </row>
    <row r="9690" spans="1:18" x14ac:dyDescent="0.2">
      <c r="A9690" t="s">
        <v>1604</v>
      </c>
      <c r="B9690" t="s">
        <v>0</v>
      </c>
      <c r="C9690">
        <v>1</v>
      </c>
      <c r="D9690" t="s">
        <v>1011</v>
      </c>
      <c r="E9690">
        <v>19</v>
      </c>
      <c r="F9690">
        <v>45</v>
      </c>
      <c r="G9690" t="s">
        <v>1247</v>
      </c>
      <c r="H9690">
        <v>61</v>
      </c>
      <c r="I9690">
        <v>76</v>
      </c>
      <c r="J9690" t="s">
        <v>1012</v>
      </c>
      <c r="K9690">
        <v>20</v>
      </c>
      <c r="L9690">
        <v>27</v>
      </c>
      <c r="M9690" t="s">
        <v>1247</v>
      </c>
      <c r="N9690">
        <v>62</v>
      </c>
      <c r="O9690">
        <v>69</v>
      </c>
      <c r="Q9690" t="s">
        <v>61</v>
      </c>
      <c r="R9690" t="s">
        <v>1132</v>
      </c>
    </row>
    <row r="9691" spans="1:18" x14ac:dyDescent="0.2">
      <c r="A9691" t="s">
        <v>1604</v>
      </c>
      <c r="B9691" t="s">
        <v>0</v>
      </c>
      <c r="C9691">
        <v>1</v>
      </c>
      <c r="D9691" t="s">
        <v>1011</v>
      </c>
      <c r="E9691">
        <v>19</v>
      </c>
      <c r="F9691">
        <v>45</v>
      </c>
      <c r="G9691" t="s">
        <v>1247</v>
      </c>
      <c r="H9691">
        <v>61</v>
      </c>
      <c r="I9691">
        <v>76</v>
      </c>
      <c r="J9691" t="s">
        <v>1012</v>
      </c>
      <c r="K9691">
        <v>19</v>
      </c>
      <c r="L9691">
        <v>27</v>
      </c>
      <c r="M9691" t="s">
        <v>1247</v>
      </c>
      <c r="N9691">
        <v>61</v>
      </c>
      <c r="O9691">
        <v>69</v>
      </c>
      <c r="Q9691" t="s">
        <v>61</v>
      </c>
      <c r="R9691" t="s">
        <v>1132</v>
      </c>
    </row>
    <row r="9692" spans="1:18" x14ac:dyDescent="0.2">
      <c r="A9692" t="s">
        <v>1604</v>
      </c>
      <c r="B9692" t="s">
        <v>0</v>
      </c>
      <c r="C9692">
        <v>1</v>
      </c>
      <c r="D9692" t="s">
        <v>1011</v>
      </c>
      <c r="E9692">
        <v>19</v>
      </c>
      <c r="F9692">
        <v>45</v>
      </c>
      <c r="G9692" t="s">
        <v>1248</v>
      </c>
      <c r="H9692">
        <v>33</v>
      </c>
      <c r="I9692">
        <v>48</v>
      </c>
      <c r="J9692" t="s">
        <v>1012</v>
      </c>
      <c r="K9692">
        <v>20</v>
      </c>
      <c r="L9692">
        <v>27</v>
      </c>
      <c r="M9692" t="s">
        <v>1248</v>
      </c>
      <c r="N9692">
        <v>34</v>
      </c>
      <c r="O9692">
        <v>41</v>
      </c>
      <c r="Q9692" t="s">
        <v>61</v>
      </c>
      <c r="R9692" t="s">
        <v>1132</v>
      </c>
    </row>
    <row r="9693" spans="1:18" x14ac:dyDescent="0.2">
      <c r="A9693" t="s">
        <v>1604</v>
      </c>
      <c r="B9693" t="s">
        <v>0</v>
      </c>
      <c r="C9693">
        <v>1</v>
      </c>
      <c r="D9693" t="s">
        <v>1011</v>
      </c>
      <c r="E9693">
        <v>19</v>
      </c>
      <c r="F9693">
        <v>45</v>
      </c>
      <c r="G9693" t="s">
        <v>1248</v>
      </c>
      <c r="H9693">
        <v>33</v>
      </c>
      <c r="I9693">
        <v>48</v>
      </c>
      <c r="J9693" t="s">
        <v>1012</v>
      </c>
      <c r="K9693">
        <v>19</v>
      </c>
      <c r="L9693">
        <v>27</v>
      </c>
      <c r="M9693" t="s">
        <v>1248</v>
      </c>
      <c r="N9693">
        <v>33</v>
      </c>
      <c r="O9693">
        <v>41</v>
      </c>
      <c r="Q9693" t="s">
        <v>61</v>
      </c>
      <c r="R9693" t="s">
        <v>1132</v>
      </c>
    </row>
    <row r="9694" spans="1:18" x14ac:dyDescent="0.2">
      <c r="A9694" t="s">
        <v>1604</v>
      </c>
      <c r="B9694" t="s">
        <v>0</v>
      </c>
      <c r="C9694">
        <v>1</v>
      </c>
      <c r="D9694" t="s">
        <v>1011</v>
      </c>
      <c r="E9694">
        <v>19</v>
      </c>
      <c r="F9694">
        <v>45</v>
      </c>
      <c r="G9694" t="s">
        <v>1249</v>
      </c>
      <c r="H9694">
        <v>31</v>
      </c>
      <c r="I9694">
        <v>46</v>
      </c>
      <c r="J9694" t="s">
        <v>1012</v>
      </c>
      <c r="K9694">
        <v>20</v>
      </c>
      <c r="L9694">
        <v>27</v>
      </c>
      <c r="M9694" t="s">
        <v>1249</v>
      </c>
      <c r="N9694">
        <v>32</v>
      </c>
      <c r="O9694">
        <v>39</v>
      </c>
      <c r="Q9694" t="s">
        <v>61</v>
      </c>
      <c r="R9694" t="s">
        <v>1132</v>
      </c>
    </row>
    <row r="9695" spans="1:18" x14ac:dyDescent="0.2">
      <c r="A9695" t="s">
        <v>1604</v>
      </c>
      <c r="B9695" t="s">
        <v>0</v>
      </c>
      <c r="C9695">
        <v>1</v>
      </c>
      <c r="D9695" t="s">
        <v>1011</v>
      </c>
      <c r="E9695">
        <v>19</v>
      </c>
      <c r="F9695">
        <v>45</v>
      </c>
      <c r="G9695" t="s">
        <v>1249</v>
      </c>
      <c r="H9695">
        <v>31</v>
      </c>
      <c r="I9695">
        <v>46</v>
      </c>
      <c r="J9695" t="s">
        <v>1012</v>
      </c>
      <c r="K9695">
        <v>19</v>
      </c>
      <c r="L9695">
        <v>27</v>
      </c>
      <c r="M9695" t="s">
        <v>1249</v>
      </c>
      <c r="N9695">
        <v>31</v>
      </c>
      <c r="O9695">
        <v>39</v>
      </c>
      <c r="Q9695" t="s">
        <v>61</v>
      </c>
      <c r="R9695" t="s">
        <v>1132</v>
      </c>
    </row>
    <row r="9696" spans="1:18" x14ac:dyDescent="0.2">
      <c r="A9696" t="s">
        <v>1604</v>
      </c>
      <c r="B9696" t="s">
        <v>0</v>
      </c>
      <c r="C9696">
        <v>1</v>
      </c>
      <c r="D9696" t="s">
        <v>1011</v>
      </c>
      <c r="E9696">
        <v>19</v>
      </c>
      <c r="F9696">
        <v>45</v>
      </c>
      <c r="G9696" t="s">
        <v>1250</v>
      </c>
      <c r="H9696">
        <v>27</v>
      </c>
      <c r="I9696">
        <v>38</v>
      </c>
      <c r="J9696" t="s">
        <v>1012</v>
      </c>
      <c r="K9696">
        <v>20</v>
      </c>
      <c r="L9696">
        <v>27</v>
      </c>
      <c r="M9696" t="s">
        <v>1250</v>
      </c>
      <c r="N9696">
        <v>28</v>
      </c>
      <c r="O9696">
        <v>35</v>
      </c>
      <c r="Q9696" t="s">
        <v>61</v>
      </c>
      <c r="R9696" t="s">
        <v>1132</v>
      </c>
    </row>
    <row r="9697" spans="1:18" x14ac:dyDescent="0.2">
      <c r="A9697" t="s">
        <v>1604</v>
      </c>
      <c r="B9697" t="s">
        <v>0</v>
      </c>
      <c r="C9697">
        <v>1</v>
      </c>
      <c r="D9697" t="s">
        <v>1011</v>
      </c>
      <c r="E9697">
        <v>19</v>
      </c>
      <c r="F9697">
        <v>45</v>
      </c>
      <c r="G9697" t="s">
        <v>1250</v>
      </c>
      <c r="H9697">
        <v>27</v>
      </c>
      <c r="I9697">
        <v>38</v>
      </c>
      <c r="J9697" t="s">
        <v>1012</v>
      </c>
      <c r="K9697">
        <v>19</v>
      </c>
      <c r="L9697">
        <v>27</v>
      </c>
      <c r="M9697" t="s">
        <v>1250</v>
      </c>
      <c r="N9697">
        <v>27</v>
      </c>
      <c r="O9697">
        <v>35</v>
      </c>
      <c r="Q9697" t="s">
        <v>61</v>
      </c>
      <c r="R9697" t="s">
        <v>1132</v>
      </c>
    </row>
    <row r="9698" spans="1:18" x14ac:dyDescent="0.2">
      <c r="A9698" t="s">
        <v>1604</v>
      </c>
      <c r="B9698" t="s">
        <v>0</v>
      </c>
      <c r="C9698">
        <v>1</v>
      </c>
      <c r="D9698" t="s">
        <v>1011</v>
      </c>
      <c r="E9698">
        <v>19</v>
      </c>
      <c r="F9698">
        <v>45</v>
      </c>
      <c r="G9698" t="s">
        <v>1251</v>
      </c>
      <c r="H9698">
        <v>28</v>
      </c>
      <c r="I9698">
        <v>39</v>
      </c>
      <c r="J9698" t="s">
        <v>1012</v>
      </c>
      <c r="K9698">
        <v>20</v>
      </c>
      <c r="L9698">
        <v>27</v>
      </c>
      <c r="M9698" t="s">
        <v>1251</v>
      </c>
      <c r="N9698">
        <v>29</v>
      </c>
      <c r="O9698">
        <v>36</v>
      </c>
      <c r="Q9698" t="s">
        <v>61</v>
      </c>
      <c r="R9698" t="s">
        <v>1132</v>
      </c>
    </row>
    <row r="9699" spans="1:18" x14ac:dyDescent="0.2">
      <c r="A9699" t="s">
        <v>1604</v>
      </c>
      <c r="B9699" t="s">
        <v>0</v>
      </c>
      <c r="C9699">
        <v>1</v>
      </c>
      <c r="D9699" t="s">
        <v>1011</v>
      </c>
      <c r="E9699">
        <v>19</v>
      </c>
      <c r="F9699">
        <v>45</v>
      </c>
      <c r="G9699" t="s">
        <v>1251</v>
      </c>
      <c r="H9699">
        <v>28</v>
      </c>
      <c r="I9699">
        <v>39</v>
      </c>
      <c r="J9699" t="s">
        <v>1012</v>
      </c>
      <c r="K9699">
        <v>19</v>
      </c>
      <c r="L9699">
        <v>27</v>
      </c>
      <c r="M9699" t="s">
        <v>1251</v>
      </c>
      <c r="N9699">
        <v>28</v>
      </c>
      <c r="O9699">
        <v>36</v>
      </c>
      <c r="Q9699" t="s">
        <v>61</v>
      </c>
      <c r="R9699" t="s">
        <v>1132</v>
      </c>
    </row>
    <row r="9700" spans="1:18" x14ac:dyDescent="0.2">
      <c r="A9700" t="s">
        <v>1604</v>
      </c>
      <c r="B9700" t="s">
        <v>0</v>
      </c>
      <c r="C9700">
        <v>0.9</v>
      </c>
      <c r="D9700" t="s">
        <v>1011</v>
      </c>
      <c r="E9700">
        <v>19</v>
      </c>
      <c r="F9700">
        <v>45</v>
      </c>
      <c r="G9700" t="s">
        <v>1251</v>
      </c>
      <c r="H9700">
        <v>28</v>
      </c>
      <c r="I9700">
        <v>39</v>
      </c>
      <c r="J9700" t="s">
        <v>1012</v>
      </c>
      <c r="K9700">
        <v>18</v>
      </c>
      <c r="L9700">
        <v>27</v>
      </c>
      <c r="M9700" t="s">
        <v>1251</v>
      </c>
      <c r="N9700">
        <v>27</v>
      </c>
      <c r="O9700">
        <v>36</v>
      </c>
      <c r="Q9700" t="s">
        <v>61</v>
      </c>
      <c r="R9700" t="s">
        <v>1132</v>
      </c>
    </row>
    <row r="9701" spans="1:18" x14ac:dyDescent="0.2">
      <c r="A9701" t="s">
        <v>1604</v>
      </c>
      <c r="B9701" t="s">
        <v>0</v>
      </c>
      <c r="C9701">
        <v>0.75</v>
      </c>
      <c r="D9701" t="s">
        <v>1011</v>
      </c>
      <c r="E9701">
        <v>19</v>
      </c>
      <c r="F9701">
        <v>45</v>
      </c>
      <c r="G9701" t="s">
        <v>1251</v>
      </c>
      <c r="H9701">
        <v>28</v>
      </c>
      <c r="I9701">
        <v>39</v>
      </c>
      <c r="J9701" t="s">
        <v>1012</v>
      </c>
      <c r="K9701">
        <v>16</v>
      </c>
      <c r="L9701">
        <v>27</v>
      </c>
      <c r="M9701" t="s">
        <v>1251</v>
      </c>
      <c r="N9701">
        <v>25</v>
      </c>
      <c r="O9701">
        <v>36</v>
      </c>
      <c r="Q9701" t="s">
        <v>61</v>
      </c>
      <c r="R9701" t="s">
        <v>1132</v>
      </c>
    </row>
    <row r="9702" spans="1:18" x14ac:dyDescent="0.2">
      <c r="A9702" t="s">
        <v>1604</v>
      </c>
      <c r="B9702" t="s">
        <v>0</v>
      </c>
      <c r="C9702">
        <v>1</v>
      </c>
      <c r="D9702" t="s">
        <v>1011</v>
      </c>
      <c r="E9702">
        <v>19</v>
      </c>
      <c r="F9702">
        <v>45</v>
      </c>
      <c r="G9702" t="s">
        <v>1252</v>
      </c>
      <c r="H9702">
        <v>32</v>
      </c>
      <c r="I9702">
        <v>43</v>
      </c>
      <c r="J9702" t="s">
        <v>1012</v>
      </c>
      <c r="K9702">
        <v>20</v>
      </c>
      <c r="L9702">
        <v>27</v>
      </c>
      <c r="M9702" t="s">
        <v>1252</v>
      </c>
      <c r="N9702">
        <v>33</v>
      </c>
      <c r="O9702">
        <v>40</v>
      </c>
      <c r="Q9702" t="s">
        <v>61</v>
      </c>
      <c r="R9702" t="s">
        <v>1132</v>
      </c>
    </row>
    <row r="9703" spans="1:18" x14ac:dyDescent="0.2">
      <c r="A9703" t="s">
        <v>1604</v>
      </c>
      <c r="B9703" t="s">
        <v>0</v>
      </c>
      <c r="C9703">
        <v>1</v>
      </c>
      <c r="D9703" t="s">
        <v>1011</v>
      </c>
      <c r="E9703">
        <v>19</v>
      </c>
      <c r="F9703">
        <v>45</v>
      </c>
      <c r="G9703" t="s">
        <v>1252</v>
      </c>
      <c r="H9703">
        <v>32</v>
      </c>
      <c r="I9703">
        <v>43</v>
      </c>
      <c r="J9703" t="s">
        <v>1012</v>
      </c>
      <c r="K9703">
        <v>19</v>
      </c>
      <c r="L9703">
        <v>27</v>
      </c>
      <c r="M9703" t="s">
        <v>1252</v>
      </c>
      <c r="N9703">
        <v>32</v>
      </c>
      <c r="O9703">
        <v>40</v>
      </c>
      <c r="Q9703" t="s">
        <v>61</v>
      </c>
      <c r="R9703" t="s">
        <v>1132</v>
      </c>
    </row>
    <row r="9704" spans="1:18" x14ac:dyDescent="0.2">
      <c r="A9704" t="s">
        <v>1604</v>
      </c>
      <c r="B9704" t="s">
        <v>0</v>
      </c>
      <c r="C9704">
        <v>0.9</v>
      </c>
      <c r="D9704" t="s">
        <v>1011</v>
      </c>
      <c r="E9704">
        <v>19</v>
      </c>
      <c r="F9704">
        <v>45</v>
      </c>
      <c r="G9704" t="s">
        <v>1252</v>
      </c>
      <c r="H9704">
        <v>32</v>
      </c>
      <c r="I9704">
        <v>43</v>
      </c>
      <c r="J9704" t="s">
        <v>1012</v>
      </c>
      <c r="K9704">
        <v>18</v>
      </c>
      <c r="L9704">
        <v>27</v>
      </c>
      <c r="M9704" t="s">
        <v>1252</v>
      </c>
      <c r="N9704">
        <v>31</v>
      </c>
      <c r="O9704">
        <v>40</v>
      </c>
      <c r="Q9704" t="s">
        <v>61</v>
      </c>
      <c r="R9704" t="s">
        <v>1132</v>
      </c>
    </row>
    <row r="9705" spans="1:18" x14ac:dyDescent="0.2">
      <c r="A9705" t="s">
        <v>1604</v>
      </c>
      <c r="B9705" t="s">
        <v>0</v>
      </c>
      <c r="C9705">
        <v>0.75</v>
      </c>
      <c r="D9705" t="s">
        <v>1011</v>
      </c>
      <c r="E9705">
        <v>19</v>
      </c>
      <c r="F9705">
        <v>45</v>
      </c>
      <c r="G9705" t="s">
        <v>1252</v>
      </c>
      <c r="H9705">
        <v>32</v>
      </c>
      <c r="I9705">
        <v>43</v>
      </c>
      <c r="J9705" t="s">
        <v>1012</v>
      </c>
      <c r="K9705">
        <v>16</v>
      </c>
      <c r="L9705">
        <v>27</v>
      </c>
      <c r="M9705" t="s">
        <v>1252</v>
      </c>
      <c r="N9705">
        <v>29</v>
      </c>
      <c r="O9705">
        <v>40</v>
      </c>
      <c r="Q9705" t="s">
        <v>61</v>
      </c>
      <c r="R9705" t="s">
        <v>1132</v>
      </c>
    </row>
    <row r="9706" spans="1:18" x14ac:dyDescent="0.2">
      <c r="A9706" t="s">
        <v>1604</v>
      </c>
      <c r="B9706" t="s">
        <v>0</v>
      </c>
      <c r="C9706">
        <v>1</v>
      </c>
      <c r="D9706" t="s">
        <v>1011</v>
      </c>
      <c r="E9706">
        <v>19</v>
      </c>
      <c r="F9706">
        <v>45</v>
      </c>
      <c r="G9706" t="s">
        <v>1253</v>
      </c>
      <c r="H9706">
        <v>32</v>
      </c>
      <c r="I9706">
        <v>43</v>
      </c>
      <c r="J9706" t="s">
        <v>1012</v>
      </c>
      <c r="K9706">
        <v>20</v>
      </c>
      <c r="L9706">
        <v>27</v>
      </c>
      <c r="M9706" t="s">
        <v>1253</v>
      </c>
      <c r="N9706">
        <v>33</v>
      </c>
      <c r="O9706">
        <v>40</v>
      </c>
      <c r="Q9706" t="s">
        <v>61</v>
      </c>
      <c r="R9706" t="s">
        <v>1132</v>
      </c>
    </row>
    <row r="9707" spans="1:18" x14ac:dyDescent="0.2">
      <c r="A9707" t="s">
        <v>1604</v>
      </c>
      <c r="B9707" t="s">
        <v>0</v>
      </c>
      <c r="C9707">
        <v>1</v>
      </c>
      <c r="D9707" t="s">
        <v>1011</v>
      </c>
      <c r="E9707">
        <v>19</v>
      </c>
      <c r="F9707">
        <v>45</v>
      </c>
      <c r="G9707" t="s">
        <v>1253</v>
      </c>
      <c r="H9707">
        <v>32</v>
      </c>
      <c r="I9707">
        <v>43</v>
      </c>
      <c r="J9707" t="s">
        <v>1012</v>
      </c>
      <c r="K9707">
        <v>19</v>
      </c>
      <c r="L9707">
        <v>27</v>
      </c>
      <c r="M9707" t="s">
        <v>1253</v>
      </c>
      <c r="N9707">
        <v>32</v>
      </c>
      <c r="O9707">
        <v>40</v>
      </c>
      <c r="Q9707" t="s">
        <v>61</v>
      </c>
      <c r="R9707" t="s">
        <v>1132</v>
      </c>
    </row>
    <row r="9708" spans="1:18" x14ac:dyDescent="0.2">
      <c r="A9708" t="s">
        <v>1604</v>
      </c>
      <c r="B9708" t="s">
        <v>0</v>
      </c>
      <c r="C9708">
        <v>0.9</v>
      </c>
      <c r="D9708" t="s">
        <v>1011</v>
      </c>
      <c r="E9708">
        <v>19</v>
      </c>
      <c r="F9708">
        <v>45</v>
      </c>
      <c r="G9708" t="s">
        <v>1253</v>
      </c>
      <c r="H9708">
        <v>32</v>
      </c>
      <c r="I9708">
        <v>43</v>
      </c>
      <c r="J9708" t="s">
        <v>1012</v>
      </c>
      <c r="K9708">
        <v>18</v>
      </c>
      <c r="L9708">
        <v>27</v>
      </c>
      <c r="M9708" t="s">
        <v>1253</v>
      </c>
      <c r="N9708">
        <v>31</v>
      </c>
      <c r="O9708">
        <v>40</v>
      </c>
      <c r="Q9708" t="s">
        <v>61</v>
      </c>
      <c r="R9708" t="s">
        <v>1132</v>
      </c>
    </row>
    <row r="9709" spans="1:18" x14ac:dyDescent="0.2">
      <c r="A9709" t="s">
        <v>1604</v>
      </c>
      <c r="B9709" t="s">
        <v>0</v>
      </c>
      <c r="C9709">
        <v>0.75</v>
      </c>
      <c r="D9709" t="s">
        <v>1011</v>
      </c>
      <c r="E9709">
        <v>19</v>
      </c>
      <c r="F9709">
        <v>45</v>
      </c>
      <c r="G9709" t="s">
        <v>1253</v>
      </c>
      <c r="H9709">
        <v>32</v>
      </c>
      <c r="I9709">
        <v>43</v>
      </c>
      <c r="J9709" t="s">
        <v>1012</v>
      </c>
      <c r="K9709">
        <v>16</v>
      </c>
      <c r="L9709">
        <v>27</v>
      </c>
      <c r="M9709" t="s">
        <v>1253</v>
      </c>
      <c r="N9709">
        <v>29</v>
      </c>
      <c r="O9709">
        <v>40</v>
      </c>
      <c r="Q9709" t="s">
        <v>61</v>
      </c>
      <c r="R9709" t="s">
        <v>1132</v>
      </c>
    </row>
    <row r="9710" spans="1:18" x14ac:dyDescent="0.2">
      <c r="A9710" t="s">
        <v>1604</v>
      </c>
      <c r="B9710" t="s">
        <v>0</v>
      </c>
      <c r="C9710">
        <v>1</v>
      </c>
      <c r="D9710" t="s">
        <v>1011</v>
      </c>
      <c r="E9710">
        <v>19</v>
      </c>
      <c r="F9710">
        <v>45</v>
      </c>
      <c r="G9710" t="s">
        <v>1254</v>
      </c>
      <c r="H9710">
        <v>86</v>
      </c>
      <c r="I9710">
        <v>98</v>
      </c>
      <c r="J9710" t="s">
        <v>1012</v>
      </c>
      <c r="K9710">
        <v>20</v>
      </c>
      <c r="L9710">
        <v>27</v>
      </c>
      <c r="M9710" t="s">
        <v>1254</v>
      </c>
      <c r="N9710">
        <v>87</v>
      </c>
      <c r="O9710">
        <v>94</v>
      </c>
      <c r="Q9710" t="s">
        <v>61</v>
      </c>
      <c r="R9710" t="s">
        <v>1132</v>
      </c>
    </row>
    <row r="9711" spans="1:18" x14ac:dyDescent="0.2">
      <c r="A9711" t="s">
        <v>1604</v>
      </c>
      <c r="B9711" t="s">
        <v>0</v>
      </c>
      <c r="C9711">
        <v>1</v>
      </c>
      <c r="D9711" t="s">
        <v>1011</v>
      </c>
      <c r="E9711">
        <v>19</v>
      </c>
      <c r="F9711">
        <v>45</v>
      </c>
      <c r="G9711" t="s">
        <v>1254</v>
      </c>
      <c r="H9711">
        <v>86</v>
      </c>
      <c r="I9711">
        <v>98</v>
      </c>
      <c r="J9711" t="s">
        <v>1012</v>
      </c>
      <c r="K9711">
        <v>19</v>
      </c>
      <c r="L9711">
        <v>27</v>
      </c>
      <c r="M9711" t="s">
        <v>1254</v>
      </c>
      <c r="N9711">
        <v>86</v>
      </c>
      <c r="O9711">
        <v>94</v>
      </c>
      <c r="Q9711" t="s">
        <v>61</v>
      </c>
      <c r="R9711" t="s">
        <v>1132</v>
      </c>
    </row>
    <row r="9712" spans="1:18" x14ac:dyDescent="0.2">
      <c r="A9712" t="s">
        <v>1604</v>
      </c>
      <c r="B9712" t="s">
        <v>0</v>
      </c>
      <c r="C9712">
        <v>0.9</v>
      </c>
      <c r="D9712" t="s">
        <v>1011</v>
      </c>
      <c r="E9712">
        <v>19</v>
      </c>
      <c r="F9712">
        <v>45</v>
      </c>
      <c r="G9712" t="s">
        <v>1254</v>
      </c>
      <c r="H9712">
        <v>86</v>
      </c>
      <c r="I9712">
        <v>98</v>
      </c>
      <c r="J9712" t="s">
        <v>1012</v>
      </c>
      <c r="K9712">
        <v>18</v>
      </c>
      <c r="L9712">
        <v>27</v>
      </c>
      <c r="M9712" t="s">
        <v>1254</v>
      </c>
      <c r="N9712">
        <v>85</v>
      </c>
      <c r="O9712">
        <v>94</v>
      </c>
      <c r="Q9712" t="s">
        <v>61</v>
      </c>
      <c r="R9712" t="s">
        <v>1132</v>
      </c>
    </row>
    <row r="9713" spans="1:18" x14ac:dyDescent="0.2">
      <c r="A9713" t="s">
        <v>1604</v>
      </c>
      <c r="B9713" t="s">
        <v>0</v>
      </c>
      <c r="C9713">
        <v>1</v>
      </c>
      <c r="D9713" t="s">
        <v>1011</v>
      </c>
      <c r="E9713">
        <v>19</v>
      </c>
      <c r="F9713">
        <v>45</v>
      </c>
      <c r="G9713" t="s">
        <v>1255</v>
      </c>
      <c r="H9713">
        <v>51</v>
      </c>
      <c r="I9713">
        <v>63</v>
      </c>
      <c r="J9713" t="s">
        <v>1012</v>
      </c>
      <c r="K9713">
        <v>20</v>
      </c>
      <c r="L9713">
        <v>27</v>
      </c>
      <c r="M9713" t="s">
        <v>1255</v>
      </c>
      <c r="N9713">
        <v>52</v>
      </c>
      <c r="O9713">
        <v>59</v>
      </c>
      <c r="Q9713" t="s">
        <v>61</v>
      </c>
      <c r="R9713" t="s">
        <v>1132</v>
      </c>
    </row>
    <row r="9714" spans="1:18" x14ac:dyDescent="0.2">
      <c r="A9714" t="s">
        <v>1604</v>
      </c>
      <c r="B9714" t="s">
        <v>0</v>
      </c>
      <c r="C9714">
        <v>1</v>
      </c>
      <c r="D9714" t="s">
        <v>1011</v>
      </c>
      <c r="E9714">
        <v>19</v>
      </c>
      <c r="F9714">
        <v>45</v>
      </c>
      <c r="G9714" t="s">
        <v>1255</v>
      </c>
      <c r="H9714">
        <v>51</v>
      </c>
      <c r="I9714">
        <v>63</v>
      </c>
      <c r="J9714" t="s">
        <v>1012</v>
      </c>
      <c r="K9714">
        <v>19</v>
      </c>
      <c r="L9714">
        <v>27</v>
      </c>
      <c r="M9714" t="s">
        <v>1255</v>
      </c>
      <c r="N9714">
        <v>51</v>
      </c>
      <c r="O9714">
        <v>59</v>
      </c>
      <c r="Q9714" t="s">
        <v>61</v>
      </c>
      <c r="R9714" t="s">
        <v>1132</v>
      </c>
    </row>
    <row r="9715" spans="1:18" x14ac:dyDescent="0.2">
      <c r="A9715" t="s">
        <v>1604</v>
      </c>
      <c r="B9715" t="s">
        <v>0</v>
      </c>
      <c r="C9715">
        <v>0.9</v>
      </c>
      <c r="D9715" t="s">
        <v>1011</v>
      </c>
      <c r="E9715">
        <v>19</v>
      </c>
      <c r="F9715">
        <v>45</v>
      </c>
      <c r="G9715" t="s">
        <v>1255</v>
      </c>
      <c r="H9715">
        <v>51</v>
      </c>
      <c r="I9715">
        <v>63</v>
      </c>
      <c r="J9715" t="s">
        <v>1012</v>
      </c>
      <c r="K9715">
        <v>18</v>
      </c>
      <c r="L9715">
        <v>27</v>
      </c>
      <c r="M9715" t="s">
        <v>1255</v>
      </c>
      <c r="N9715">
        <v>50</v>
      </c>
      <c r="O9715">
        <v>59</v>
      </c>
      <c r="Q9715" t="s">
        <v>61</v>
      </c>
      <c r="R9715" t="s">
        <v>1132</v>
      </c>
    </row>
    <row r="9716" spans="1:18" x14ac:dyDescent="0.2">
      <c r="A9716" t="s">
        <v>1604</v>
      </c>
      <c r="B9716" t="s">
        <v>0</v>
      </c>
      <c r="C9716">
        <v>1</v>
      </c>
      <c r="D9716" t="s">
        <v>1011</v>
      </c>
      <c r="E9716">
        <v>19</v>
      </c>
      <c r="F9716">
        <v>45</v>
      </c>
      <c r="G9716" t="s">
        <v>1256</v>
      </c>
      <c r="H9716">
        <v>43</v>
      </c>
      <c r="I9716">
        <v>55</v>
      </c>
      <c r="J9716" t="s">
        <v>1012</v>
      </c>
      <c r="K9716">
        <v>20</v>
      </c>
      <c r="L9716">
        <v>27</v>
      </c>
      <c r="M9716" t="s">
        <v>1256</v>
      </c>
      <c r="N9716">
        <v>44</v>
      </c>
      <c r="O9716">
        <v>51</v>
      </c>
      <c r="Q9716" t="s">
        <v>61</v>
      </c>
      <c r="R9716" t="s">
        <v>1132</v>
      </c>
    </row>
    <row r="9717" spans="1:18" x14ac:dyDescent="0.2">
      <c r="A9717" t="s">
        <v>1604</v>
      </c>
      <c r="B9717" t="s">
        <v>0</v>
      </c>
      <c r="C9717">
        <v>1</v>
      </c>
      <c r="D9717" t="s">
        <v>1011</v>
      </c>
      <c r="E9717">
        <v>19</v>
      </c>
      <c r="F9717">
        <v>45</v>
      </c>
      <c r="G9717" t="s">
        <v>1256</v>
      </c>
      <c r="H9717">
        <v>43</v>
      </c>
      <c r="I9717">
        <v>55</v>
      </c>
      <c r="J9717" t="s">
        <v>1012</v>
      </c>
      <c r="K9717">
        <v>19</v>
      </c>
      <c r="L9717">
        <v>27</v>
      </c>
      <c r="M9717" t="s">
        <v>1256</v>
      </c>
      <c r="N9717">
        <v>43</v>
      </c>
      <c r="O9717">
        <v>51</v>
      </c>
      <c r="Q9717" t="s">
        <v>61</v>
      </c>
      <c r="R9717" t="s">
        <v>1132</v>
      </c>
    </row>
    <row r="9718" spans="1:18" x14ac:dyDescent="0.2">
      <c r="A9718" t="s">
        <v>1604</v>
      </c>
      <c r="B9718" t="s">
        <v>0</v>
      </c>
      <c r="C9718">
        <v>1</v>
      </c>
      <c r="D9718" t="s">
        <v>1011</v>
      </c>
      <c r="E9718">
        <v>19</v>
      </c>
      <c r="F9718">
        <v>45</v>
      </c>
      <c r="G9718" t="s">
        <v>1254</v>
      </c>
      <c r="H9718">
        <v>156</v>
      </c>
      <c r="I9718">
        <v>168</v>
      </c>
      <c r="J9718" t="s">
        <v>1012</v>
      </c>
      <c r="K9718">
        <v>20</v>
      </c>
      <c r="L9718">
        <v>27</v>
      </c>
      <c r="M9718" t="s">
        <v>1254</v>
      </c>
      <c r="N9718">
        <v>157</v>
      </c>
      <c r="O9718">
        <v>164</v>
      </c>
      <c r="Q9718" t="s">
        <v>61</v>
      </c>
      <c r="R9718" t="s">
        <v>1132</v>
      </c>
    </row>
    <row r="9719" spans="1:18" x14ac:dyDescent="0.2">
      <c r="A9719" t="s">
        <v>1604</v>
      </c>
      <c r="B9719" t="s">
        <v>0</v>
      </c>
      <c r="C9719">
        <v>1</v>
      </c>
      <c r="D9719" t="s">
        <v>1011</v>
      </c>
      <c r="E9719">
        <v>19</v>
      </c>
      <c r="F9719">
        <v>45</v>
      </c>
      <c r="G9719" t="s">
        <v>1254</v>
      </c>
      <c r="H9719">
        <v>156</v>
      </c>
      <c r="I9719">
        <v>168</v>
      </c>
      <c r="J9719" t="s">
        <v>1012</v>
      </c>
      <c r="K9719">
        <v>19</v>
      </c>
      <c r="L9719">
        <v>27</v>
      </c>
      <c r="M9719" t="s">
        <v>1254</v>
      </c>
      <c r="N9719">
        <v>156</v>
      </c>
      <c r="O9719">
        <v>164</v>
      </c>
      <c r="Q9719" t="s">
        <v>61</v>
      </c>
      <c r="R9719" t="s">
        <v>1132</v>
      </c>
    </row>
    <row r="9720" spans="1:18" x14ac:dyDescent="0.2">
      <c r="A9720" t="s">
        <v>1604</v>
      </c>
      <c r="B9720" t="s">
        <v>0</v>
      </c>
      <c r="C9720">
        <v>0.9</v>
      </c>
      <c r="D9720" t="s">
        <v>1011</v>
      </c>
      <c r="E9720">
        <v>19</v>
      </c>
      <c r="F9720">
        <v>45</v>
      </c>
      <c r="G9720" t="s">
        <v>1254</v>
      </c>
      <c r="H9720">
        <v>156</v>
      </c>
      <c r="I9720">
        <v>168</v>
      </c>
      <c r="J9720" t="s">
        <v>1012</v>
      </c>
      <c r="K9720">
        <v>18</v>
      </c>
      <c r="L9720">
        <v>27</v>
      </c>
      <c r="M9720" t="s">
        <v>1254</v>
      </c>
      <c r="N9720">
        <v>155</v>
      </c>
      <c r="O9720">
        <v>164</v>
      </c>
      <c r="Q9720" t="s">
        <v>61</v>
      </c>
      <c r="R9720" t="s">
        <v>1132</v>
      </c>
    </row>
    <row r="9721" spans="1:18" x14ac:dyDescent="0.2">
      <c r="A9721" t="s">
        <v>1604</v>
      </c>
      <c r="B9721" t="s">
        <v>0</v>
      </c>
      <c r="C9721">
        <v>1</v>
      </c>
      <c r="D9721" t="s">
        <v>1011</v>
      </c>
      <c r="E9721">
        <v>19</v>
      </c>
      <c r="F9721">
        <v>45</v>
      </c>
      <c r="G9721" t="s">
        <v>1257</v>
      </c>
      <c r="H9721">
        <v>50</v>
      </c>
      <c r="I9721">
        <v>62</v>
      </c>
      <c r="J9721" t="s">
        <v>1012</v>
      </c>
      <c r="K9721">
        <v>20</v>
      </c>
      <c r="L9721">
        <v>27</v>
      </c>
      <c r="M9721" t="s">
        <v>1257</v>
      </c>
      <c r="N9721">
        <v>51</v>
      </c>
      <c r="O9721">
        <v>58</v>
      </c>
      <c r="Q9721" t="s">
        <v>61</v>
      </c>
      <c r="R9721" t="s">
        <v>1132</v>
      </c>
    </row>
    <row r="9722" spans="1:18" x14ac:dyDescent="0.2">
      <c r="A9722" t="s">
        <v>1604</v>
      </c>
      <c r="B9722" t="s">
        <v>0</v>
      </c>
      <c r="C9722">
        <v>1</v>
      </c>
      <c r="D9722" t="s">
        <v>1011</v>
      </c>
      <c r="E9722">
        <v>19</v>
      </c>
      <c r="F9722">
        <v>45</v>
      </c>
      <c r="G9722" t="s">
        <v>1257</v>
      </c>
      <c r="H9722">
        <v>50</v>
      </c>
      <c r="I9722">
        <v>62</v>
      </c>
      <c r="J9722" t="s">
        <v>1012</v>
      </c>
      <c r="K9722">
        <v>19</v>
      </c>
      <c r="L9722">
        <v>27</v>
      </c>
      <c r="M9722" t="s">
        <v>1257</v>
      </c>
      <c r="N9722">
        <v>50</v>
      </c>
      <c r="O9722">
        <v>58</v>
      </c>
      <c r="Q9722" t="s">
        <v>61</v>
      </c>
      <c r="R9722" t="s">
        <v>1132</v>
      </c>
    </row>
    <row r="9723" spans="1:18" x14ac:dyDescent="0.2">
      <c r="A9723" t="s">
        <v>1604</v>
      </c>
      <c r="B9723" t="s">
        <v>0</v>
      </c>
      <c r="C9723">
        <v>1</v>
      </c>
      <c r="D9723" t="s">
        <v>1011</v>
      </c>
      <c r="E9723">
        <v>19</v>
      </c>
      <c r="F9723">
        <v>45</v>
      </c>
      <c r="G9723" t="s">
        <v>1258</v>
      </c>
      <c r="H9723">
        <v>331</v>
      </c>
      <c r="I9723">
        <v>343</v>
      </c>
      <c r="J9723" t="s">
        <v>1012</v>
      </c>
      <c r="K9723">
        <v>20</v>
      </c>
      <c r="L9723">
        <v>27</v>
      </c>
      <c r="M9723" t="s">
        <v>1258</v>
      </c>
      <c r="N9723">
        <v>332</v>
      </c>
      <c r="O9723">
        <v>339</v>
      </c>
      <c r="Q9723" t="s">
        <v>61</v>
      </c>
      <c r="R9723" t="s">
        <v>1132</v>
      </c>
    </row>
    <row r="9724" spans="1:18" x14ac:dyDescent="0.2">
      <c r="A9724" t="s">
        <v>1604</v>
      </c>
      <c r="B9724" t="s">
        <v>0</v>
      </c>
      <c r="C9724">
        <v>1</v>
      </c>
      <c r="D9724" t="s">
        <v>1011</v>
      </c>
      <c r="E9724">
        <v>19</v>
      </c>
      <c r="F9724">
        <v>45</v>
      </c>
      <c r="G9724" t="s">
        <v>1258</v>
      </c>
      <c r="H9724">
        <v>331</v>
      </c>
      <c r="I9724">
        <v>343</v>
      </c>
      <c r="J9724" t="s">
        <v>1012</v>
      </c>
      <c r="K9724">
        <v>19</v>
      </c>
      <c r="L9724">
        <v>27</v>
      </c>
      <c r="M9724" t="s">
        <v>1258</v>
      </c>
      <c r="N9724">
        <v>331</v>
      </c>
      <c r="O9724">
        <v>339</v>
      </c>
      <c r="Q9724" t="s">
        <v>61</v>
      </c>
      <c r="R9724" t="s">
        <v>1132</v>
      </c>
    </row>
    <row r="9725" spans="1:18" x14ac:dyDescent="0.2">
      <c r="A9725" t="s">
        <v>1604</v>
      </c>
      <c r="B9725" t="s">
        <v>0</v>
      </c>
      <c r="C9725">
        <v>0.9</v>
      </c>
      <c r="D9725" t="s">
        <v>1011</v>
      </c>
      <c r="E9725">
        <v>19</v>
      </c>
      <c r="F9725">
        <v>45</v>
      </c>
      <c r="G9725" t="s">
        <v>1258</v>
      </c>
      <c r="H9725">
        <v>331</v>
      </c>
      <c r="I9725">
        <v>343</v>
      </c>
      <c r="J9725" t="s">
        <v>1012</v>
      </c>
      <c r="K9725">
        <v>18</v>
      </c>
      <c r="L9725">
        <v>27</v>
      </c>
      <c r="M9725" t="s">
        <v>1258</v>
      </c>
      <c r="N9725">
        <v>330</v>
      </c>
      <c r="O9725">
        <v>339</v>
      </c>
      <c r="Q9725" t="s">
        <v>61</v>
      </c>
      <c r="R9725" t="s">
        <v>1132</v>
      </c>
    </row>
    <row r="9726" spans="1:18" x14ac:dyDescent="0.2">
      <c r="A9726" t="s">
        <v>1604</v>
      </c>
      <c r="B9726" t="s">
        <v>0</v>
      </c>
      <c r="C9726">
        <v>1</v>
      </c>
      <c r="D9726" t="s">
        <v>1011</v>
      </c>
      <c r="E9726">
        <v>19</v>
      </c>
      <c r="F9726">
        <v>45</v>
      </c>
      <c r="G9726" t="s">
        <v>1259</v>
      </c>
      <c r="H9726">
        <v>43</v>
      </c>
      <c r="I9726">
        <v>55</v>
      </c>
      <c r="J9726" t="s">
        <v>1012</v>
      </c>
      <c r="K9726">
        <v>20</v>
      </c>
      <c r="L9726">
        <v>27</v>
      </c>
      <c r="M9726" t="s">
        <v>1259</v>
      </c>
      <c r="N9726">
        <v>44</v>
      </c>
      <c r="O9726">
        <v>51</v>
      </c>
      <c r="Q9726" t="s">
        <v>61</v>
      </c>
      <c r="R9726" t="s">
        <v>1132</v>
      </c>
    </row>
    <row r="9727" spans="1:18" x14ac:dyDescent="0.2">
      <c r="A9727" t="s">
        <v>1604</v>
      </c>
      <c r="B9727" t="s">
        <v>0</v>
      </c>
      <c r="C9727">
        <v>1</v>
      </c>
      <c r="D9727" t="s">
        <v>1011</v>
      </c>
      <c r="E9727">
        <v>19</v>
      </c>
      <c r="F9727">
        <v>45</v>
      </c>
      <c r="G9727" t="s">
        <v>1259</v>
      </c>
      <c r="H9727">
        <v>43</v>
      </c>
      <c r="I9727">
        <v>55</v>
      </c>
      <c r="J9727" t="s">
        <v>1012</v>
      </c>
      <c r="K9727">
        <v>19</v>
      </c>
      <c r="L9727">
        <v>27</v>
      </c>
      <c r="M9727" t="s">
        <v>1259</v>
      </c>
      <c r="N9727">
        <v>43</v>
      </c>
      <c r="O9727">
        <v>51</v>
      </c>
      <c r="Q9727" t="s">
        <v>61</v>
      </c>
      <c r="R9727" t="s">
        <v>1132</v>
      </c>
    </row>
    <row r="9728" spans="1:18" x14ac:dyDescent="0.2">
      <c r="A9728" t="s">
        <v>1604</v>
      </c>
      <c r="B9728" t="s">
        <v>0</v>
      </c>
      <c r="C9728">
        <v>1</v>
      </c>
      <c r="D9728" t="s">
        <v>1011</v>
      </c>
      <c r="E9728">
        <v>19</v>
      </c>
      <c r="F9728">
        <v>45</v>
      </c>
      <c r="G9728" t="s">
        <v>1260</v>
      </c>
      <c r="H9728">
        <v>43</v>
      </c>
      <c r="I9728">
        <v>55</v>
      </c>
      <c r="J9728" t="s">
        <v>1012</v>
      </c>
      <c r="K9728">
        <v>20</v>
      </c>
      <c r="L9728">
        <v>27</v>
      </c>
      <c r="M9728" t="s">
        <v>1260</v>
      </c>
      <c r="N9728">
        <v>44</v>
      </c>
      <c r="O9728">
        <v>51</v>
      </c>
      <c r="Q9728" t="s">
        <v>61</v>
      </c>
      <c r="R9728" t="s">
        <v>1132</v>
      </c>
    </row>
    <row r="9729" spans="1:18" x14ac:dyDescent="0.2">
      <c r="A9729" t="s">
        <v>1604</v>
      </c>
      <c r="B9729" t="s">
        <v>0</v>
      </c>
      <c r="C9729">
        <v>1</v>
      </c>
      <c r="D9729" t="s">
        <v>1011</v>
      </c>
      <c r="E9729">
        <v>19</v>
      </c>
      <c r="F9729">
        <v>45</v>
      </c>
      <c r="G9729" t="s">
        <v>1260</v>
      </c>
      <c r="H9729">
        <v>43</v>
      </c>
      <c r="I9729">
        <v>55</v>
      </c>
      <c r="J9729" t="s">
        <v>1012</v>
      </c>
      <c r="K9729">
        <v>19</v>
      </c>
      <c r="L9729">
        <v>27</v>
      </c>
      <c r="M9729" t="s">
        <v>1260</v>
      </c>
      <c r="N9729">
        <v>43</v>
      </c>
      <c r="O9729">
        <v>51</v>
      </c>
      <c r="Q9729" t="s">
        <v>61</v>
      </c>
      <c r="R9729" t="s">
        <v>1132</v>
      </c>
    </row>
    <row r="9730" spans="1:18" x14ac:dyDescent="0.2">
      <c r="A9730" t="s">
        <v>1604</v>
      </c>
      <c r="B9730" t="s">
        <v>0</v>
      </c>
      <c r="C9730">
        <v>1</v>
      </c>
      <c r="D9730" t="s">
        <v>1011</v>
      </c>
      <c r="E9730">
        <v>19</v>
      </c>
      <c r="F9730">
        <v>45</v>
      </c>
      <c r="G9730" t="s">
        <v>1261</v>
      </c>
      <c r="H9730">
        <v>93</v>
      </c>
      <c r="I9730">
        <v>105</v>
      </c>
      <c r="J9730" t="s">
        <v>1012</v>
      </c>
      <c r="K9730">
        <v>20</v>
      </c>
      <c r="L9730">
        <v>27</v>
      </c>
      <c r="M9730" t="s">
        <v>1261</v>
      </c>
      <c r="N9730">
        <v>94</v>
      </c>
      <c r="O9730">
        <v>101</v>
      </c>
      <c r="Q9730" t="s">
        <v>61</v>
      </c>
      <c r="R9730" t="s">
        <v>1132</v>
      </c>
    </row>
    <row r="9731" spans="1:18" x14ac:dyDescent="0.2">
      <c r="A9731" t="s">
        <v>1604</v>
      </c>
      <c r="B9731" t="s">
        <v>0</v>
      </c>
      <c r="C9731">
        <v>1</v>
      </c>
      <c r="D9731" t="s">
        <v>1011</v>
      </c>
      <c r="E9731">
        <v>19</v>
      </c>
      <c r="F9731">
        <v>45</v>
      </c>
      <c r="G9731" t="s">
        <v>1261</v>
      </c>
      <c r="H9731">
        <v>93</v>
      </c>
      <c r="I9731">
        <v>105</v>
      </c>
      <c r="J9731" t="s">
        <v>1012</v>
      </c>
      <c r="K9731">
        <v>19</v>
      </c>
      <c r="L9731">
        <v>27</v>
      </c>
      <c r="M9731" t="s">
        <v>1261</v>
      </c>
      <c r="N9731">
        <v>93</v>
      </c>
      <c r="O9731">
        <v>101</v>
      </c>
      <c r="Q9731" t="s">
        <v>61</v>
      </c>
      <c r="R9731" t="s">
        <v>1132</v>
      </c>
    </row>
    <row r="9732" spans="1:18" x14ac:dyDescent="0.2">
      <c r="A9732" t="s">
        <v>1604</v>
      </c>
      <c r="B9732" t="s">
        <v>0</v>
      </c>
      <c r="C9732">
        <v>1</v>
      </c>
      <c r="D9732" t="s">
        <v>1011</v>
      </c>
      <c r="E9732">
        <v>19</v>
      </c>
      <c r="F9732">
        <v>45</v>
      </c>
      <c r="G9732" t="s">
        <v>1262</v>
      </c>
      <c r="H9732">
        <v>43</v>
      </c>
      <c r="I9732">
        <v>55</v>
      </c>
      <c r="J9732" t="s">
        <v>1012</v>
      </c>
      <c r="K9732">
        <v>20</v>
      </c>
      <c r="L9732">
        <v>27</v>
      </c>
      <c r="M9732" t="s">
        <v>1262</v>
      </c>
      <c r="N9732">
        <v>44</v>
      </c>
      <c r="O9732">
        <v>51</v>
      </c>
      <c r="Q9732" t="s">
        <v>61</v>
      </c>
      <c r="R9732" t="s">
        <v>1132</v>
      </c>
    </row>
    <row r="9733" spans="1:18" x14ac:dyDescent="0.2">
      <c r="A9733" t="s">
        <v>1604</v>
      </c>
      <c r="B9733" t="s">
        <v>0</v>
      </c>
      <c r="C9733">
        <v>1</v>
      </c>
      <c r="D9733" t="s">
        <v>1011</v>
      </c>
      <c r="E9733">
        <v>19</v>
      </c>
      <c r="F9733">
        <v>45</v>
      </c>
      <c r="G9733" t="s">
        <v>1262</v>
      </c>
      <c r="H9733">
        <v>43</v>
      </c>
      <c r="I9733">
        <v>55</v>
      </c>
      <c r="J9733" t="s">
        <v>1012</v>
      </c>
      <c r="K9733">
        <v>19</v>
      </c>
      <c r="L9733">
        <v>27</v>
      </c>
      <c r="M9733" t="s">
        <v>1262</v>
      </c>
      <c r="N9733">
        <v>43</v>
      </c>
      <c r="O9733">
        <v>51</v>
      </c>
      <c r="Q9733" t="s">
        <v>61</v>
      </c>
      <c r="R9733" t="s">
        <v>1132</v>
      </c>
    </row>
    <row r="9734" spans="1:18" x14ac:dyDescent="0.2">
      <c r="A9734" t="s">
        <v>1604</v>
      </c>
      <c r="B9734" t="s">
        <v>0</v>
      </c>
      <c r="C9734">
        <v>1</v>
      </c>
      <c r="D9734" t="s">
        <v>1011</v>
      </c>
      <c r="E9734">
        <v>19</v>
      </c>
      <c r="F9734">
        <v>45</v>
      </c>
      <c r="G9734" t="s">
        <v>1263</v>
      </c>
      <c r="H9734">
        <v>40</v>
      </c>
      <c r="I9734">
        <v>52</v>
      </c>
      <c r="J9734" t="s">
        <v>1012</v>
      </c>
      <c r="K9734">
        <v>20</v>
      </c>
      <c r="L9734">
        <v>27</v>
      </c>
      <c r="M9734" t="s">
        <v>1263</v>
      </c>
      <c r="N9734">
        <v>41</v>
      </c>
      <c r="O9734">
        <v>48</v>
      </c>
      <c r="Q9734" t="s">
        <v>61</v>
      </c>
      <c r="R9734" t="s">
        <v>1132</v>
      </c>
    </row>
    <row r="9735" spans="1:18" x14ac:dyDescent="0.2">
      <c r="A9735" t="s">
        <v>1604</v>
      </c>
      <c r="B9735" t="s">
        <v>0</v>
      </c>
      <c r="C9735">
        <v>1</v>
      </c>
      <c r="D9735" t="s">
        <v>1011</v>
      </c>
      <c r="E9735">
        <v>19</v>
      </c>
      <c r="F9735">
        <v>45</v>
      </c>
      <c r="G9735" t="s">
        <v>1263</v>
      </c>
      <c r="H9735">
        <v>40</v>
      </c>
      <c r="I9735">
        <v>52</v>
      </c>
      <c r="J9735" t="s">
        <v>1012</v>
      </c>
      <c r="K9735">
        <v>19</v>
      </c>
      <c r="L9735">
        <v>27</v>
      </c>
      <c r="M9735" t="s">
        <v>1263</v>
      </c>
      <c r="N9735">
        <v>40</v>
      </c>
      <c r="O9735">
        <v>48</v>
      </c>
      <c r="Q9735" t="s">
        <v>61</v>
      </c>
      <c r="R9735" t="s">
        <v>1132</v>
      </c>
    </row>
    <row r="9736" spans="1:18" x14ac:dyDescent="0.2">
      <c r="A9736" t="s">
        <v>1604</v>
      </c>
      <c r="B9736" t="s">
        <v>0</v>
      </c>
      <c r="C9736">
        <v>0.9</v>
      </c>
      <c r="D9736" t="s">
        <v>1011</v>
      </c>
      <c r="E9736">
        <v>19</v>
      </c>
      <c r="F9736">
        <v>45</v>
      </c>
      <c r="G9736" t="s">
        <v>1263</v>
      </c>
      <c r="H9736">
        <v>40</v>
      </c>
      <c r="I9736">
        <v>52</v>
      </c>
      <c r="J9736" t="s">
        <v>1012</v>
      </c>
      <c r="K9736">
        <v>18</v>
      </c>
      <c r="L9736">
        <v>27</v>
      </c>
      <c r="M9736" t="s">
        <v>1263</v>
      </c>
      <c r="N9736">
        <v>39</v>
      </c>
      <c r="O9736">
        <v>48</v>
      </c>
      <c r="Q9736" t="s">
        <v>61</v>
      </c>
      <c r="R9736" t="s">
        <v>1132</v>
      </c>
    </row>
    <row r="9737" spans="1:18" x14ac:dyDescent="0.2">
      <c r="A9737" t="s">
        <v>1604</v>
      </c>
      <c r="B9737" t="s">
        <v>0</v>
      </c>
      <c r="C9737">
        <v>1</v>
      </c>
      <c r="D9737" t="s">
        <v>1011</v>
      </c>
      <c r="E9737">
        <v>19</v>
      </c>
      <c r="F9737">
        <v>45</v>
      </c>
      <c r="G9737" t="s">
        <v>1264</v>
      </c>
      <c r="H9737">
        <v>47</v>
      </c>
      <c r="I9737">
        <v>59</v>
      </c>
      <c r="J9737" t="s">
        <v>1012</v>
      </c>
      <c r="K9737">
        <v>20</v>
      </c>
      <c r="L9737">
        <v>27</v>
      </c>
      <c r="M9737" t="s">
        <v>1264</v>
      </c>
      <c r="N9737">
        <v>48</v>
      </c>
      <c r="O9737">
        <v>55</v>
      </c>
      <c r="Q9737" t="s">
        <v>61</v>
      </c>
      <c r="R9737" t="s">
        <v>1132</v>
      </c>
    </row>
    <row r="9738" spans="1:18" x14ac:dyDescent="0.2">
      <c r="A9738" t="s">
        <v>1604</v>
      </c>
      <c r="B9738" t="s">
        <v>0</v>
      </c>
      <c r="C9738">
        <v>1</v>
      </c>
      <c r="D9738" t="s">
        <v>1011</v>
      </c>
      <c r="E9738">
        <v>19</v>
      </c>
      <c r="F9738">
        <v>45</v>
      </c>
      <c r="G9738" t="s">
        <v>1264</v>
      </c>
      <c r="H9738">
        <v>47</v>
      </c>
      <c r="I9738">
        <v>59</v>
      </c>
      <c r="J9738" t="s">
        <v>1012</v>
      </c>
      <c r="K9738">
        <v>19</v>
      </c>
      <c r="L9738">
        <v>27</v>
      </c>
      <c r="M9738" t="s">
        <v>1264</v>
      </c>
      <c r="N9738">
        <v>47</v>
      </c>
      <c r="O9738">
        <v>55</v>
      </c>
      <c r="Q9738" t="s">
        <v>61</v>
      </c>
      <c r="R9738" t="s">
        <v>1132</v>
      </c>
    </row>
    <row r="9739" spans="1:18" x14ac:dyDescent="0.2">
      <c r="A9739" t="s">
        <v>1604</v>
      </c>
      <c r="B9739" t="s">
        <v>0</v>
      </c>
      <c r="C9739">
        <v>1</v>
      </c>
      <c r="D9739" t="s">
        <v>1011</v>
      </c>
      <c r="E9739">
        <v>19</v>
      </c>
      <c r="F9739">
        <v>45</v>
      </c>
      <c r="G9739" t="s">
        <v>1265</v>
      </c>
      <c r="H9739">
        <v>24</v>
      </c>
      <c r="I9739">
        <v>36</v>
      </c>
      <c r="J9739" t="s">
        <v>1012</v>
      </c>
      <c r="K9739">
        <v>20</v>
      </c>
      <c r="L9739">
        <v>27</v>
      </c>
      <c r="M9739" t="s">
        <v>1265</v>
      </c>
      <c r="N9739">
        <v>25</v>
      </c>
      <c r="O9739">
        <v>32</v>
      </c>
      <c r="Q9739" t="s">
        <v>61</v>
      </c>
      <c r="R9739" t="s">
        <v>1132</v>
      </c>
    </row>
    <row r="9740" spans="1:18" x14ac:dyDescent="0.2">
      <c r="A9740" t="s">
        <v>1604</v>
      </c>
      <c r="B9740" t="s">
        <v>0</v>
      </c>
      <c r="C9740">
        <v>1</v>
      </c>
      <c r="D9740" t="s">
        <v>1011</v>
      </c>
      <c r="E9740">
        <v>19</v>
      </c>
      <c r="F9740">
        <v>45</v>
      </c>
      <c r="G9740" t="s">
        <v>1265</v>
      </c>
      <c r="H9740">
        <v>24</v>
      </c>
      <c r="I9740">
        <v>36</v>
      </c>
      <c r="J9740" t="s">
        <v>1012</v>
      </c>
      <c r="K9740">
        <v>19</v>
      </c>
      <c r="L9740">
        <v>27</v>
      </c>
      <c r="M9740" t="s">
        <v>1265</v>
      </c>
      <c r="N9740">
        <v>24</v>
      </c>
      <c r="O9740">
        <v>32</v>
      </c>
      <c r="Q9740" t="s">
        <v>61</v>
      </c>
      <c r="R9740" t="s">
        <v>1132</v>
      </c>
    </row>
    <row r="9741" spans="1:18" x14ac:dyDescent="0.2">
      <c r="A9741" t="s">
        <v>1604</v>
      </c>
      <c r="B9741" t="s">
        <v>0</v>
      </c>
      <c r="C9741">
        <v>1</v>
      </c>
      <c r="D9741" t="s">
        <v>992</v>
      </c>
      <c r="E9741">
        <v>43</v>
      </c>
      <c r="F9741">
        <v>61</v>
      </c>
      <c r="G9741" t="s">
        <v>1204</v>
      </c>
      <c r="H9741">
        <v>46</v>
      </c>
      <c r="I9741">
        <v>72</v>
      </c>
      <c r="J9741" t="s">
        <v>994</v>
      </c>
      <c r="K9741">
        <v>44</v>
      </c>
      <c r="L9741">
        <v>51</v>
      </c>
      <c r="M9741" t="s">
        <v>1204</v>
      </c>
      <c r="N9741">
        <v>47</v>
      </c>
      <c r="O9741">
        <v>54</v>
      </c>
      <c r="Q9741" t="s">
        <v>61</v>
      </c>
      <c r="R9741" t="s">
        <v>1132</v>
      </c>
    </row>
    <row r="9742" spans="1:18" x14ac:dyDescent="0.2">
      <c r="A9742" t="s">
        <v>1604</v>
      </c>
      <c r="B9742" t="s">
        <v>0</v>
      </c>
      <c r="C9742">
        <v>1</v>
      </c>
      <c r="D9742" t="s">
        <v>992</v>
      </c>
      <c r="E9742">
        <v>43</v>
      </c>
      <c r="F9742">
        <v>61</v>
      </c>
      <c r="G9742" t="s">
        <v>1204</v>
      </c>
      <c r="H9742">
        <v>46</v>
      </c>
      <c r="I9742">
        <v>72</v>
      </c>
      <c r="J9742" t="s">
        <v>994</v>
      </c>
      <c r="K9742">
        <v>43</v>
      </c>
      <c r="L9742">
        <v>51</v>
      </c>
      <c r="M9742" t="s">
        <v>1204</v>
      </c>
      <c r="N9742">
        <v>46</v>
      </c>
      <c r="O9742">
        <v>54</v>
      </c>
      <c r="Q9742" t="s">
        <v>61</v>
      </c>
      <c r="R9742" t="s">
        <v>1132</v>
      </c>
    </row>
    <row r="9743" spans="1:18" x14ac:dyDescent="0.2">
      <c r="A9743" t="s">
        <v>1604</v>
      </c>
      <c r="B9743" t="s">
        <v>0</v>
      </c>
      <c r="C9743">
        <v>0.9</v>
      </c>
      <c r="D9743" t="s">
        <v>992</v>
      </c>
      <c r="E9743">
        <v>43</v>
      </c>
      <c r="F9743">
        <v>61</v>
      </c>
      <c r="G9743" t="s">
        <v>1204</v>
      </c>
      <c r="H9743">
        <v>46</v>
      </c>
      <c r="I9743">
        <v>72</v>
      </c>
      <c r="J9743" t="s">
        <v>994</v>
      </c>
      <c r="K9743">
        <v>42</v>
      </c>
      <c r="L9743">
        <v>51</v>
      </c>
      <c r="M9743" t="s">
        <v>1204</v>
      </c>
      <c r="N9743">
        <v>45</v>
      </c>
      <c r="O9743">
        <v>54</v>
      </c>
      <c r="Q9743" t="s">
        <v>61</v>
      </c>
      <c r="R9743" t="s">
        <v>1132</v>
      </c>
    </row>
    <row r="9744" spans="1:18" x14ac:dyDescent="0.2">
      <c r="A9744" t="s">
        <v>1604</v>
      </c>
      <c r="B9744" t="s">
        <v>0</v>
      </c>
      <c r="C9744">
        <v>0.75</v>
      </c>
      <c r="D9744" t="s">
        <v>992</v>
      </c>
      <c r="E9744">
        <v>43</v>
      </c>
      <c r="F9744">
        <v>61</v>
      </c>
      <c r="G9744" t="s">
        <v>1204</v>
      </c>
      <c r="H9744">
        <v>46</v>
      </c>
      <c r="I9744">
        <v>72</v>
      </c>
      <c r="J9744" t="s">
        <v>994</v>
      </c>
      <c r="K9744">
        <v>40</v>
      </c>
      <c r="L9744">
        <v>51</v>
      </c>
      <c r="M9744" t="s">
        <v>1204</v>
      </c>
      <c r="N9744">
        <v>43</v>
      </c>
      <c r="O9744">
        <v>54</v>
      </c>
      <c r="Q9744" t="s">
        <v>61</v>
      </c>
      <c r="R9744" t="s">
        <v>1132</v>
      </c>
    </row>
    <row r="9745" spans="1:18" x14ac:dyDescent="0.2">
      <c r="A9745" t="s">
        <v>1604</v>
      </c>
      <c r="B9745" t="s">
        <v>0</v>
      </c>
      <c r="C9745">
        <v>1</v>
      </c>
      <c r="D9745" t="s">
        <v>992</v>
      </c>
      <c r="E9745">
        <v>43</v>
      </c>
      <c r="F9745">
        <v>61</v>
      </c>
      <c r="G9745" t="s">
        <v>1205</v>
      </c>
      <c r="H9745">
        <v>85</v>
      </c>
      <c r="I9745">
        <v>111</v>
      </c>
      <c r="J9745" t="s">
        <v>994</v>
      </c>
      <c r="K9745">
        <v>44</v>
      </c>
      <c r="L9745">
        <v>51</v>
      </c>
      <c r="M9745" t="s">
        <v>1205</v>
      </c>
      <c r="N9745">
        <v>86</v>
      </c>
      <c r="O9745">
        <v>93</v>
      </c>
      <c r="Q9745" t="s">
        <v>61</v>
      </c>
      <c r="R9745" t="s">
        <v>1132</v>
      </c>
    </row>
    <row r="9746" spans="1:18" x14ac:dyDescent="0.2">
      <c r="A9746" t="s">
        <v>1604</v>
      </c>
      <c r="B9746" t="s">
        <v>0</v>
      </c>
      <c r="C9746">
        <v>1</v>
      </c>
      <c r="D9746" t="s">
        <v>992</v>
      </c>
      <c r="E9746">
        <v>43</v>
      </c>
      <c r="F9746">
        <v>61</v>
      </c>
      <c r="G9746" t="s">
        <v>1205</v>
      </c>
      <c r="H9746">
        <v>85</v>
      </c>
      <c r="I9746">
        <v>111</v>
      </c>
      <c r="J9746" t="s">
        <v>994</v>
      </c>
      <c r="K9746">
        <v>43</v>
      </c>
      <c r="L9746">
        <v>51</v>
      </c>
      <c r="M9746" t="s">
        <v>1205</v>
      </c>
      <c r="N9746">
        <v>85</v>
      </c>
      <c r="O9746">
        <v>93</v>
      </c>
      <c r="Q9746" t="s">
        <v>61</v>
      </c>
      <c r="R9746" t="s">
        <v>1132</v>
      </c>
    </row>
    <row r="9747" spans="1:18" x14ac:dyDescent="0.2">
      <c r="A9747" t="s">
        <v>1604</v>
      </c>
      <c r="B9747" t="s">
        <v>0</v>
      </c>
      <c r="C9747">
        <v>1</v>
      </c>
      <c r="D9747" t="s">
        <v>992</v>
      </c>
      <c r="E9747">
        <v>43</v>
      </c>
      <c r="F9747">
        <v>61</v>
      </c>
      <c r="G9747" t="s">
        <v>1206</v>
      </c>
      <c r="H9747">
        <v>93</v>
      </c>
      <c r="I9747">
        <v>118</v>
      </c>
      <c r="J9747" t="s">
        <v>994</v>
      </c>
      <c r="K9747">
        <v>44</v>
      </c>
      <c r="L9747">
        <v>51</v>
      </c>
      <c r="M9747" t="s">
        <v>1206</v>
      </c>
      <c r="N9747">
        <v>94</v>
      </c>
      <c r="O9747">
        <v>101</v>
      </c>
      <c r="Q9747" t="s">
        <v>61</v>
      </c>
      <c r="R9747" t="s">
        <v>1132</v>
      </c>
    </row>
    <row r="9748" spans="1:18" x14ac:dyDescent="0.2">
      <c r="A9748" t="s">
        <v>1604</v>
      </c>
      <c r="B9748" t="s">
        <v>0</v>
      </c>
      <c r="C9748">
        <v>1</v>
      </c>
      <c r="D9748" t="s">
        <v>992</v>
      </c>
      <c r="E9748">
        <v>43</v>
      </c>
      <c r="F9748">
        <v>61</v>
      </c>
      <c r="G9748" t="s">
        <v>1206</v>
      </c>
      <c r="H9748">
        <v>93</v>
      </c>
      <c r="I9748">
        <v>118</v>
      </c>
      <c r="J9748" t="s">
        <v>994</v>
      </c>
      <c r="K9748">
        <v>43</v>
      </c>
      <c r="L9748">
        <v>51</v>
      </c>
      <c r="M9748" t="s">
        <v>1206</v>
      </c>
      <c r="N9748">
        <v>93</v>
      </c>
      <c r="O9748">
        <v>101</v>
      </c>
      <c r="Q9748" t="s">
        <v>61</v>
      </c>
      <c r="R9748" t="s">
        <v>1132</v>
      </c>
    </row>
    <row r="9749" spans="1:18" x14ac:dyDescent="0.2">
      <c r="A9749" t="s">
        <v>1604</v>
      </c>
      <c r="B9749" t="s">
        <v>0</v>
      </c>
      <c r="C9749">
        <v>0.9</v>
      </c>
      <c r="D9749" t="s">
        <v>992</v>
      </c>
      <c r="E9749">
        <v>43</v>
      </c>
      <c r="F9749">
        <v>61</v>
      </c>
      <c r="G9749" t="s">
        <v>1206</v>
      </c>
      <c r="H9749">
        <v>93</v>
      </c>
      <c r="I9749">
        <v>118</v>
      </c>
      <c r="J9749" t="s">
        <v>994</v>
      </c>
      <c r="K9749">
        <v>42</v>
      </c>
      <c r="L9749">
        <v>51</v>
      </c>
      <c r="M9749" t="s">
        <v>1206</v>
      </c>
      <c r="N9749">
        <v>92</v>
      </c>
      <c r="O9749">
        <v>101</v>
      </c>
      <c r="Q9749" t="s">
        <v>61</v>
      </c>
      <c r="R9749" t="s">
        <v>1132</v>
      </c>
    </row>
    <row r="9750" spans="1:18" x14ac:dyDescent="0.2">
      <c r="A9750" t="s">
        <v>1604</v>
      </c>
      <c r="B9750" t="s">
        <v>0</v>
      </c>
      <c r="C9750">
        <v>0.75</v>
      </c>
      <c r="D9750" t="s">
        <v>992</v>
      </c>
      <c r="E9750">
        <v>43</v>
      </c>
      <c r="F9750">
        <v>61</v>
      </c>
      <c r="G9750" t="s">
        <v>1206</v>
      </c>
      <c r="H9750">
        <v>93</v>
      </c>
      <c r="I9750">
        <v>118</v>
      </c>
      <c r="J9750" t="s">
        <v>994</v>
      </c>
      <c r="K9750">
        <v>40</v>
      </c>
      <c r="L9750">
        <v>51</v>
      </c>
      <c r="M9750" t="s">
        <v>1206</v>
      </c>
      <c r="N9750">
        <v>90</v>
      </c>
      <c r="O9750">
        <v>101</v>
      </c>
      <c r="Q9750" t="s">
        <v>61</v>
      </c>
      <c r="R9750" t="s">
        <v>1132</v>
      </c>
    </row>
    <row r="9751" spans="1:18" x14ac:dyDescent="0.2">
      <c r="A9751" t="s">
        <v>1604</v>
      </c>
      <c r="B9751" t="s">
        <v>0</v>
      </c>
      <c r="C9751">
        <v>1</v>
      </c>
      <c r="D9751" t="s">
        <v>992</v>
      </c>
      <c r="E9751">
        <v>43</v>
      </c>
      <c r="F9751">
        <v>61</v>
      </c>
      <c r="G9751" t="s">
        <v>1207</v>
      </c>
      <c r="H9751">
        <v>131</v>
      </c>
      <c r="I9751">
        <v>158</v>
      </c>
      <c r="J9751" t="s">
        <v>994</v>
      </c>
      <c r="K9751">
        <v>44</v>
      </c>
      <c r="L9751">
        <v>51</v>
      </c>
      <c r="M9751" t="s">
        <v>1207</v>
      </c>
      <c r="N9751">
        <v>132</v>
      </c>
      <c r="O9751">
        <v>139</v>
      </c>
      <c r="Q9751" t="s">
        <v>61</v>
      </c>
      <c r="R9751" t="s">
        <v>1132</v>
      </c>
    </row>
    <row r="9752" spans="1:18" x14ac:dyDescent="0.2">
      <c r="A9752" t="s">
        <v>1604</v>
      </c>
      <c r="B9752" t="s">
        <v>0</v>
      </c>
      <c r="C9752">
        <v>1</v>
      </c>
      <c r="D9752" t="s">
        <v>992</v>
      </c>
      <c r="E9752">
        <v>43</v>
      </c>
      <c r="F9752">
        <v>61</v>
      </c>
      <c r="G9752" t="s">
        <v>1207</v>
      </c>
      <c r="H9752">
        <v>131</v>
      </c>
      <c r="I9752">
        <v>158</v>
      </c>
      <c r="J9752" t="s">
        <v>994</v>
      </c>
      <c r="K9752">
        <v>43</v>
      </c>
      <c r="L9752">
        <v>51</v>
      </c>
      <c r="M9752" t="s">
        <v>1207</v>
      </c>
      <c r="N9752">
        <v>131</v>
      </c>
      <c r="O9752">
        <v>139</v>
      </c>
      <c r="Q9752" t="s">
        <v>61</v>
      </c>
      <c r="R9752" t="s">
        <v>1132</v>
      </c>
    </row>
    <row r="9753" spans="1:18" x14ac:dyDescent="0.2">
      <c r="A9753" t="s">
        <v>1604</v>
      </c>
      <c r="B9753" t="s">
        <v>0</v>
      </c>
      <c r="C9753">
        <v>1</v>
      </c>
      <c r="D9753" t="s">
        <v>992</v>
      </c>
      <c r="E9753">
        <v>43</v>
      </c>
      <c r="F9753">
        <v>61</v>
      </c>
      <c r="G9753" t="s">
        <v>1208</v>
      </c>
      <c r="H9753">
        <v>16</v>
      </c>
      <c r="I9753">
        <v>42</v>
      </c>
      <c r="J9753" t="s">
        <v>994</v>
      </c>
      <c r="K9753">
        <v>44</v>
      </c>
      <c r="L9753">
        <v>51</v>
      </c>
      <c r="M9753" t="s">
        <v>1208</v>
      </c>
      <c r="N9753">
        <v>17</v>
      </c>
      <c r="O9753">
        <v>24</v>
      </c>
      <c r="Q9753" t="s">
        <v>61</v>
      </c>
      <c r="R9753" t="s">
        <v>1132</v>
      </c>
    </row>
    <row r="9754" spans="1:18" x14ac:dyDescent="0.2">
      <c r="A9754" t="s">
        <v>1604</v>
      </c>
      <c r="B9754" t="s">
        <v>0</v>
      </c>
      <c r="C9754">
        <v>1</v>
      </c>
      <c r="D9754" t="s">
        <v>992</v>
      </c>
      <c r="E9754">
        <v>43</v>
      </c>
      <c r="F9754">
        <v>61</v>
      </c>
      <c r="G9754" t="s">
        <v>1208</v>
      </c>
      <c r="H9754">
        <v>16</v>
      </c>
      <c r="I9754">
        <v>42</v>
      </c>
      <c r="J9754" t="s">
        <v>994</v>
      </c>
      <c r="K9754">
        <v>43</v>
      </c>
      <c r="L9754">
        <v>51</v>
      </c>
      <c r="M9754" t="s">
        <v>1208</v>
      </c>
      <c r="N9754">
        <v>16</v>
      </c>
      <c r="O9754">
        <v>24</v>
      </c>
      <c r="Q9754" t="s">
        <v>61</v>
      </c>
      <c r="R9754" t="s">
        <v>1132</v>
      </c>
    </row>
    <row r="9755" spans="1:18" x14ac:dyDescent="0.2">
      <c r="A9755" t="s">
        <v>1604</v>
      </c>
      <c r="B9755" t="s">
        <v>0</v>
      </c>
      <c r="C9755">
        <v>1</v>
      </c>
      <c r="D9755" t="s">
        <v>992</v>
      </c>
      <c r="E9755">
        <v>43</v>
      </c>
      <c r="F9755">
        <v>61</v>
      </c>
      <c r="G9755" t="s">
        <v>1209</v>
      </c>
      <c r="H9755">
        <v>26</v>
      </c>
      <c r="I9755">
        <v>52</v>
      </c>
      <c r="J9755" t="s">
        <v>994</v>
      </c>
      <c r="K9755">
        <v>44</v>
      </c>
      <c r="L9755">
        <v>51</v>
      </c>
      <c r="M9755" t="s">
        <v>1209</v>
      </c>
      <c r="N9755">
        <v>27</v>
      </c>
      <c r="O9755">
        <v>34</v>
      </c>
      <c r="Q9755" t="s">
        <v>61</v>
      </c>
      <c r="R9755" t="s">
        <v>1132</v>
      </c>
    </row>
    <row r="9756" spans="1:18" x14ac:dyDescent="0.2">
      <c r="A9756" t="s">
        <v>1604</v>
      </c>
      <c r="B9756" t="s">
        <v>0</v>
      </c>
      <c r="C9756">
        <v>1</v>
      </c>
      <c r="D9756" t="s">
        <v>992</v>
      </c>
      <c r="E9756">
        <v>43</v>
      </c>
      <c r="F9756">
        <v>61</v>
      </c>
      <c r="G9756" t="s">
        <v>1209</v>
      </c>
      <c r="H9756">
        <v>26</v>
      </c>
      <c r="I9756">
        <v>52</v>
      </c>
      <c r="J9756" t="s">
        <v>994</v>
      </c>
      <c r="K9756">
        <v>43</v>
      </c>
      <c r="L9756">
        <v>51</v>
      </c>
      <c r="M9756" t="s">
        <v>1209</v>
      </c>
      <c r="N9756">
        <v>26</v>
      </c>
      <c r="O9756">
        <v>34</v>
      </c>
      <c r="Q9756" t="s">
        <v>61</v>
      </c>
      <c r="R9756" t="s">
        <v>1132</v>
      </c>
    </row>
    <row r="9757" spans="1:18" x14ac:dyDescent="0.2">
      <c r="A9757" t="s">
        <v>1604</v>
      </c>
      <c r="B9757" t="s">
        <v>0</v>
      </c>
      <c r="C9757">
        <v>1</v>
      </c>
      <c r="D9757" t="s">
        <v>992</v>
      </c>
      <c r="E9757">
        <v>43</v>
      </c>
      <c r="F9757">
        <v>61</v>
      </c>
      <c r="G9757" t="s">
        <v>1210</v>
      </c>
      <c r="H9757">
        <v>89</v>
      </c>
      <c r="I9757">
        <v>115</v>
      </c>
      <c r="J9757" t="s">
        <v>994</v>
      </c>
      <c r="K9757">
        <v>44</v>
      </c>
      <c r="L9757">
        <v>51</v>
      </c>
      <c r="M9757" t="s">
        <v>1210</v>
      </c>
      <c r="N9757">
        <v>90</v>
      </c>
      <c r="O9757">
        <v>97</v>
      </c>
      <c r="Q9757" t="s">
        <v>61</v>
      </c>
      <c r="R9757" t="s">
        <v>1132</v>
      </c>
    </row>
    <row r="9758" spans="1:18" x14ac:dyDescent="0.2">
      <c r="A9758" t="s">
        <v>1604</v>
      </c>
      <c r="B9758" t="s">
        <v>0</v>
      </c>
      <c r="C9758">
        <v>1</v>
      </c>
      <c r="D9758" t="s">
        <v>992</v>
      </c>
      <c r="E9758">
        <v>43</v>
      </c>
      <c r="F9758">
        <v>61</v>
      </c>
      <c r="G9758" t="s">
        <v>1210</v>
      </c>
      <c r="H9758">
        <v>89</v>
      </c>
      <c r="I9758">
        <v>115</v>
      </c>
      <c r="J9758" t="s">
        <v>994</v>
      </c>
      <c r="K9758">
        <v>43</v>
      </c>
      <c r="L9758">
        <v>51</v>
      </c>
      <c r="M9758" t="s">
        <v>1210</v>
      </c>
      <c r="N9758">
        <v>89</v>
      </c>
      <c r="O9758">
        <v>97</v>
      </c>
      <c r="Q9758" t="s">
        <v>61</v>
      </c>
      <c r="R9758" t="s">
        <v>1132</v>
      </c>
    </row>
    <row r="9759" spans="1:18" x14ac:dyDescent="0.2">
      <c r="A9759" t="s">
        <v>1604</v>
      </c>
      <c r="B9759" t="s">
        <v>0</v>
      </c>
      <c r="C9759">
        <v>0.9</v>
      </c>
      <c r="D9759" t="s">
        <v>992</v>
      </c>
      <c r="E9759">
        <v>43</v>
      </c>
      <c r="F9759">
        <v>61</v>
      </c>
      <c r="G9759" t="s">
        <v>1210</v>
      </c>
      <c r="H9759">
        <v>89</v>
      </c>
      <c r="I9759">
        <v>115</v>
      </c>
      <c r="J9759" t="s">
        <v>994</v>
      </c>
      <c r="K9759">
        <v>42</v>
      </c>
      <c r="L9759">
        <v>51</v>
      </c>
      <c r="M9759" t="s">
        <v>1210</v>
      </c>
      <c r="N9759">
        <v>88</v>
      </c>
      <c r="O9759">
        <v>97</v>
      </c>
      <c r="Q9759" t="s">
        <v>61</v>
      </c>
      <c r="R9759" t="s">
        <v>1132</v>
      </c>
    </row>
    <row r="9760" spans="1:18" x14ac:dyDescent="0.2">
      <c r="A9760" t="s">
        <v>1604</v>
      </c>
      <c r="B9760" t="s">
        <v>0</v>
      </c>
      <c r="C9760">
        <v>1</v>
      </c>
      <c r="D9760" t="s">
        <v>992</v>
      </c>
      <c r="E9760">
        <v>43</v>
      </c>
      <c r="F9760">
        <v>61</v>
      </c>
      <c r="G9760" t="s">
        <v>1211</v>
      </c>
      <c r="H9760">
        <v>83</v>
      </c>
      <c r="I9760">
        <v>109</v>
      </c>
      <c r="J9760" t="s">
        <v>994</v>
      </c>
      <c r="K9760">
        <v>44</v>
      </c>
      <c r="L9760">
        <v>51</v>
      </c>
      <c r="M9760" t="s">
        <v>1211</v>
      </c>
      <c r="N9760">
        <v>84</v>
      </c>
      <c r="O9760">
        <v>91</v>
      </c>
      <c r="Q9760" t="s">
        <v>61</v>
      </c>
      <c r="R9760" t="s">
        <v>1132</v>
      </c>
    </row>
    <row r="9761" spans="1:18" x14ac:dyDescent="0.2">
      <c r="A9761" t="s">
        <v>1604</v>
      </c>
      <c r="B9761" t="s">
        <v>0</v>
      </c>
      <c r="C9761">
        <v>1</v>
      </c>
      <c r="D9761" t="s">
        <v>992</v>
      </c>
      <c r="E9761">
        <v>43</v>
      </c>
      <c r="F9761">
        <v>61</v>
      </c>
      <c r="G9761" t="s">
        <v>1211</v>
      </c>
      <c r="H9761">
        <v>83</v>
      </c>
      <c r="I9761">
        <v>109</v>
      </c>
      <c r="J9761" t="s">
        <v>994</v>
      </c>
      <c r="K9761">
        <v>43</v>
      </c>
      <c r="L9761">
        <v>51</v>
      </c>
      <c r="M9761" t="s">
        <v>1211</v>
      </c>
      <c r="N9761">
        <v>83</v>
      </c>
      <c r="O9761">
        <v>91</v>
      </c>
      <c r="Q9761" t="s">
        <v>61</v>
      </c>
      <c r="R9761" t="s">
        <v>1132</v>
      </c>
    </row>
    <row r="9762" spans="1:18" x14ac:dyDescent="0.2">
      <c r="A9762" t="s">
        <v>1604</v>
      </c>
      <c r="B9762" t="s">
        <v>0</v>
      </c>
      <c r="C9762">
        <v>0.9</v>
      </c>
      <c r="D9762" t="s">
        <v>992</v>
      </c>
      <c r="E9762">
        <v>43</v>
      </c>
      <c r="F9762">
        <v>61</v>
      </c>
      <c r="G9762" t="s">
        <v>1211</v>
      </c>
      <c r="H9762">
        <v>83</v>
      </c>
      <c r="I9762">
        <v>109</v>
      </c>
      <c r="J9762" t="s">
        <v>994</v>
      </c>
      <c r="K9762">
        <v>42</v>
      </c>
      <c r="L9762">
        <v>51</v>
      </c>
      <c r="M9762" t="s">
        <v>1211</v>
      </c>
      <c r="N9762">
        <v>82</v>
      </c>
      <c r="O9762">
        <v>91</v>
      </c>
      <c r="Q9762" t="s">
        <v>61</v>
      </c>
      <c r="R9762" t="s">
        <v>1132</v>
      </c>
    </row>
    <row r="9763" spans="1:18" x14ac:dyDescent="0.2">
      <c r="A9763" t="s">
        <v>1604</v>
      </c>
      <c r="B9763" t="s">
        <v>0</v>
      </c>
      <c r="C9763">
        <v>1</v>
      </c>
      <c r="D9763" t="s">
        <v>992</v>
      </c>
      <c r="E9763">
        <v>43</v>
      </c>
      <c r="F9763">
        <v>61</v>
      </c>
      <c r="G9763" t="s">
        <v>1212</v>
      </c>
      <c r="H9763">
        <v>25</v>
      </c>
      <c r="I9763">
        <v>51</v>
      </c>
      <c r="J9763" t="s">
        <v>994</v>
      </c>
      <c r="K9763">
        <v>44</v>
      </c>
      <c r="L9763">
        <v>51</v>
      </c>
      <c r="M9763" t="s">
        <v>1212</v>
      </c>
      <c r="N9763">
        <v>26</v>
      </c>
      <c r="O9763">
        <v>33</v>
      </c>
      <c r="Q9763" t="s">
        <v>61</v>
      </c>
      <c r="R9763" t="s">
        <v>1132</v>
      </c>
    </row>
    <row r="9764" spans="1:18" x14ac:dyDescent="0.2">
      <c r="A9764" t="s">
        <v>1604</v>
      </c>
      <c r="B9764" t="s">
        <v>0</v>
      </c>
      <c r="C9764">
        <v>1</v>
      </c>
      <c r="D9764" t="s">
        <v>992</v>
      </c>
      <c r="E9764">
        <v>43</v>
      </c>
      <c r="F9764">
        <v>61</v>
      </c>
      <c r="G9764" t="s">
        <v>1212</v>
      </c>
      <c r="H9764">
        <v>25</v>
      </c>
      <c r="I9764">
        <v>51</v>
      </c>
      <c r="J9764" t="s">
        <v>994</v>
      </c>
      <c r="K9764">
        <v>43</v>
      </c>
      <c r="L9764">
        <v>51</v>
      </c>
      <c r="M9764" t="s">
        <v>1212</v>
      </c>
      <c r="N9764">
        <v>25</v>
      </c>
      <c r="O9764">
        <v>33</v>
      </c>
      <c r="Q9764" t="s">
        <v>61</v>
      </c>
      <c r="R9764" t="s">
        <v>1132</v>
      </c>
    </row>
    <row r="9765" spans="1:18" x14ac:dyDescent="0.2">
      <c r="A9765" t="s">
        <v>1604</v>
      </c>
      <c r="B9765" t="s">
        <v>0</v>
      </c>
      <c r="C9765">
        <v>1</v>
      </c>
      <c r="D9765" t="s">
        <v>992</v>
      </c>
      <c r="E9765">
        <v>43</v>
      </c>
      <c r="F9765">
        <v>61</v>
      </c>
      <c r="G9765" t="s">
        <v>1213</v>
      </c>
      <c r="H9765">
        <v>99</v>
      </c>
      <c r="I9765">
        <v>125</v>
      </c>
      <c r="J9765" t="s">
        <v>994</v>
      </c>
      <c r="K9765">
        <v>44</v>
      </c>
      <c r="L9765">
        <v>51</v>
      </c>
      <c r="M9765" t="s">
        <v>1213</v>
      </c>
      <c r="N9765">
        <v>100</v>
      </c>
      <c r="O9765">
        <v>107</v>
      </c>
      <c r="Q9765" t="s">
        <v>61</v>
      </c>
      <c r="R9765" t="s">
        <v>1132</v>
      </c>
    </row>
    <row r="9766" spans="1:18" x14ac:dyDescent="0.2">
      <c r="A9766" t="s">
        <v>1604</v>
      </c>
      <c r="B9766" t="s">
        <v>0</v>
      </c>
      <c r="C9766">
        <v>1</v>
      </c>
      <c r="D9766" t="s">
        <v>992</v>
      </c>
      <c r="E9766">
        <v>43</v>
      </c>
      <c r="F9766">
        <v>61</v>
      </c>
      <c r="G9766" t="s">
        <v>1213</v>
      </c>
      <c r="H9766">
        <v>99</v>
      </c>
      <c r="I9766">
        <v>125</v>
      </c>
      <c r="J9766" t="s">
        <v>994</v>
      </c>
      <c r="K9766">
        <v>43</v>
      </c>
      <c r="L9766">
        <v>51</v>
      </c>
      <c r="M9766" t="s">
        <v>1213</v>
      </c>
      <c r="N9766">
        <v>99</v>
      </c>
      <c r="O9766">
        <v>107</v>
      </c>
      <c r="Q9766" t="s">
        <v>61</v>
      </c>
      <c r="R9766" t="s">
        <v>1132</v>
      </c>
    </row>
    <row r="9767" spans="1:18" x14ac:dyDescent="0.2">
      <c r="A9767" t="s">
        <v>1604</v>
      </c>
      <c r="B9767" t="s">
        <v>0</v>
      </c>
      <c r="C9767">
        <v>1</v>
      </c>
      <c r="D9767" t="s">
        <v>992</v>
      </c>
      <c r="E9767">
        <v>43</v>
      </c>
      <c r="F9767">
        <v>61</v>
      </c>
      <c r="G9767" t="s">
        <v>1214</v>
      </c>
      <c r="H9767">
        <v>27</v>
      </c>
      <c r="I9767">
        <v>53</v>
      </c>
      <c r="J9767" t="s">
        <v>994</v>
      </c>
      <c r="K9767">
        <v>44</v>
      </c>
      <c r="L9767">
        <v>51</v>
      </c>
      <c r="M9767" t="s">
        <v>1214</v>
      </c>
      <c r="N9767">
        <v>28</v>
      </c>
      <c r="O9767">
        <v>35</v>
      </c>
      <c r="Q9767" t="s">
        <v>61</v>
      </c>
      <c r="R9767" t="s">
        <v>1132</v>
      </c>
    </row>
    <row r="9768" spans="1:18" x14ac:dyDescent="0.2">
      <c r="A9768" t="s">
        <v>1604</v>
      </c>
      <c r="B9768" t="s">
        <v>0</v>
      </c>
      <c r="C9768">
        <v>1</v>
      </c>
      <c r="D9768" t="s">
        <v>992</v>
      </c>
      <c r="E9768">
        <v>43</v>
      </c>
      <c r="F9768">
        <v>61</v>
      </c>
      <c r="G9768" t="s">
        <v>1214</v>
      </c>
      <c r="H9768">
        <v>27</v>
      </c>
      <c r="I9768">
        <v>53</v>
      </c>
      <c r="J9768" t="s">
        <v>994</v>
      </c>
      <c r="K9768">
        <v>43</v>
      </c>
      <c r="L9768">
        <v>51</v>
      </c>
      <c r="M9768" t="s">
        <v>1214</v>
      </c>
      <c r="N9768">
        <v>27</v>
      </c>
      <c r="O9768">
        <v>35</v>
      </c>
      <c r="Q9768" t="s">
        <v>61</v>
      </c>
      <c r="R9768" t="s">
        <v>1132</v>
      </c>
    </row>
    <row r="9769" spans="1:18" x14ac:dyDescent="0.2">
      <c r="A9769" t="s">
        <v>1604</v>
      </c>
      <c r="B9769" t="s">
        <v>0</v>
      </c>
      <c r="C9769">
        <v>0.9</v>
      </c>
      <c r="D9769" t="s">
        <v>992</v>
      </c>
      <c r="E9769">
        <v>43</v>
      </c>
      <c r="F9769">
        <v>61</v>
      </c>
      <c r="G9769" t="s">
        <v>1214</v>
      </c>
      <c r="H9769">
        <v>27</v>
      </c>
      <c r="I9769">
        <v>53</v>
      </c>
      <c r="J9769" t="s">
        <v>994</v>
      </c>
      <c r="K9769">
        <v>42</v>
      </c>
      <c r="L9769">
        <v>51</v>
      </c>
      <c r="M9769" t="s">
        <v>1214</v>
      </c>
      <c r="N9769">
        <v>26</v>
      </c>
      <c r="O9769">
        <v>35</v>
      </c>
      <c r="Q9769" t="s">
        <v>61</v>
      </c>
      <c r="R9769" t="s">
        <v>1132</v>
      </c>
    </row>
    <row r="9770" spans="1:18" x14ac:dyDescent="0.2">
      <c r="A9770" t="s">
        <v>1604</v>
      </c>
      <c r="B9770" t="s">
        <v>0</v>
      </c>
      <c r="C9770">
        <v>1</v>
      </c>
      <c r="D9770" t="s">
        <v>992</v>
      </c>
      <c r="E9770">
        <v>43</v>
      </c>
      <c r="F9770">
        <v>61</v>
      </c>
      <c r="G9770" t="s">
        <v>1215</v>
      </c>
      <c r="H9770">
        <v>23</v>
      </c>
      <c r="I9770">
        <v>49</v>
      </c>
      <c r="J9770" t="s">
        <v>994</v>
      </c>
      <c r="K9770">
        <v>44</v>
      </c>
      <c r="L9770">
        <v>51</v>
      </c>
      <c r="M9770" t="s">
        <v>1215</v>
      </c>
      <c r="N9770">
        <v>24</v>
      </c>
      <c r="O9770">
        <v>31</v>
      </c>
      <c r="Q9770" t="s">
        <v>61</v>
      </c>
      <c r="R9770" t="s">
        <v>1132</v>
      </c>
    </row>
    <row r="9771" spans="1:18" x14ac:dyDescent="0.2">
      <c r="A9771" t="s">
        <v>1604</v>
      </c>
      <c r="B9771" t="s">
        <v>0</v>
      </c>
      <c r="C9771">
        <v>1</v>
      </c>
      <c r="D9771" t="s">
        <v>992</v>
      </c>
      <c r="E9771">
        <v>43</v>
      </c>
      <c r="F9771">
        <v>61</v>
      </c>
      <c r="G9771" t="s">
        <v>1215</v>
      </c>
      <c r="H9771">
        <v>23</v>
      </c>
      <c r="I9771">
        <v>49</v>
      </c>
      <c r="J9771" t="s">
        <v>994</v>
      </c>
      <c r="K9771">
        <v>43</v>
      </c>
      <c r="L9771">
        <v>51</v>
      </c>
      <c r="M9771" t="s">
        <v>1215</v>
      </c>
      <c r="N9771">
        <v>23</v>
      </c>
      <c r="O9771">
        <v>31</v>
      </c>
      <c r="Q9771" t="s">
        <v>61</v>
      </c>
      <c r="R9771" t="s">
        <v>1132</v>
      </c>
    </row>
    <row r="9772" spans="1:18" x14ac:dyDescent="0.2">
      <c r="A9772" t="s">
        <v>1604</v>
      </c>
      <c r="B9772" t="s">
        <v>0</v>
      </c>
      <c r="C9772">
        <v>1</v>
      </c>
      <c r="D9772" t="s">
        <v>992</v>
      </c>
      <c r="E9772">
        <v>43</v>
      </c>
      <c r="F9772">
        <v>61</v>
      </c>
      <c r="G9772" t="s">
        <v>1216</v>
      </c>
      <c r="H9772">
        <v>51</v>
      </c>
      <c r="I9772">
        <v>83</v>
      </c>
      <c r="J9772" t="s">
        <v>994</v>
      </c>
      <c r="K9772">
        <v>44</v>
      </c>
      <c r="L9772">
        <v>51</v>
      </c>
      <c r="M9772" t="s">
        <v>1216</v>
      </c>
      <c r="N9772">
        <v>52</v>
      </c>
      <c r="O9772">
        <v>59</v>
      </c>
      <c r="Q9772" t="s">
        <v>61</v>
      </c>
      <c r="R9772" t="s">
        <v>1132</v>
      </c>
    </row>
    <row r="9773" spans="1:18" x14ac:dyDescent="0.2">
      <c r="A9773" t="s">
        <v>1604</v>
      </c>
      <c r="B9773" t="s">
        <v>0</v>
      </c>
      <c r="C9773">
        <v>1</v>
      </c>
      <c r="D9773" t="s">
        <v>992</v>
      </c>
      <c r="E9773">
        <v>43</v>
      </c>
      <c r="F9773">
        <v>61</v>
      </c>
      <c r="G9773" t="s">
        <v>1216</v>
      </c>
      <c r="H9773">
        <v>51</v>
      </c>
      <c r="I9773">
        <v>83</v>
      </c>
      <c r="J9773" t="s">
        <v>994</v>
      </c>
      <c r="K9773">
        <v>43</v>
      </c>
      <c r="L9773">
        <v>51</v>
      </c>
      <c r="M9773" t="s">
        <v>1216</v>
      </c>
      <c r="N9773">
        <v>51</v>
      </c>
      <c r="O9773">
        <v>59</v>
      </c>
      <c r="Q9773" t="s">
        <v>61</v>
      </c>
      <c r="R9773" t="s">
        <v>1132</v>
      </c>
    </row>
    <row r="9774" spans="1:18" x14ac:dyDescent="0.2">
      <c r="A9774" t="s">
        <v>1604</v>
      </c>
      <c r="B9774" t="s">
        <v>0</v>
      </c>
      <c r="C9774">
        <v>0.9</v>
      </c>
      <c r="D9774" t="s">
        <v>992</v>
      </c>
      <c r="E9774">
        <v>43</v>
      </c>
      <c r="F9774">
        <v>61</v>
      </c>
      <c r="G9774" t="s">
        <v>1216</v>
      </c>
      <c r="H9774">
        <v>51</v>
      </c>
      <c r="I9774">
        <v>83</v>
      </c>
      <c r="J9774" t="s">
        <v>994</v>
      </c>
      <c r="K9774">
        <v>42</v>
      </c>
      <c r="L9774">
        <v>51</v>
      </c>
      <c r="M9774" t="s">
        <v>1216</v>
      </c>
      <c r="N9774">
        <v>50</v>
      </c>
      <c r="O9774">
        <v>59</v>
      </c>
      <c r="Q9774" t="s">
        <v>61</v>
      </c>
      <c r="R9774" t="s">
        <v>1132</v>
      </c>
    </row>
    <row r="9775" spans="1:18" x14ac:dyDescent="0.2">
      <c r="A9775" t="s">
        <v>1604</v>
      </c>
      <c r="B9775" t="s">
        <v>0</v>
      </c>
      <c r="C9775">
        <v>1</v>
      </c>
      <c r="D9775" t="s">
        <v>992</v>
      </c>
      <c r="E9775">
        <v>43</v>
      </c>
      <c r="F9775">
        <v>61</v>
      </c>
      <c r="G9775" t="s">
        <v>1217</v>
      </c>
      <c r="H9775">
        <v>52</v>
      </c>
      <c r="I9775">
        <v>71</v>
      </c>
      <c r="J9775" t="s">
        <v>994</v>
      </c>
      <c r="K9775">
        <v>44</v>
      </c>
      <c r="L9775">
        <v>51</v>
      </c>
      <c r="M9775" t="s">
        <v>1217</v>
      </c>
      <c r="N9775">
        <v>53</v>
      </c>
      <c r="O9775">
        <v>60</v>
      </c>
      <c r="Q9775" t="s">
        <v>61</v>
      </c>
      <c r="R9775" t="s">
        <v>1132</v>
      </c>
    </row>
    <row r="9776" spans="1:18" x14ac:dyDescent="0.2">
      <c r="A9776" t="s">
        <v>1604</v>
      </c>
      <c r="B9776" t="s">
        <v>0</v>
      </c>
      <c r="C9776">
        <v>1</v>
      </c>
      <c r="D9776" t="s">
        <v>992</v>
      </c>
      <c r="E9776">
        <v>43</v>
      </c>
      <c r="F9776">
        <v>61</v>
      </c>
      <c r="G9776" t="s">
        <v>1217</v>
      </c>
      <c r="H9776">
        <v>52</v>
      </c>
      <c r="I9776">
        <v>71</v>
      </c>
      <c r="J9776" t="s">
        <v>994</v>
      </c>
      <c r="K9776">
        <v>43</v>
      </c>
      <c r="L9776">
        <v>51</v>
      </c>
      <c r="M9776" t="s">
        <v>1217</v>
      </c>
      <c r="N9776">
        <v>52</v>
      </c>
      <c r="O9776">
        <v>60</v>
      </c>
      <c r="Q9776" t="s">
        <v>61</v>
      </c>
      <c r="R9776" t="s">
        <v>1132</v>
      </c>
    </row>
    <row r="9777" spans="1:18" x14ac:dyDescent="0.2">
      <c r="A9777" t="s">
        <v>1604</v>
      </c>
      <c r="B9777" t="s">
        <v>0</v>
      </c>
      <c r="C9777">
        <v>1</v>
      </c>
      <c r="D9777" t="s">
        <v>992</v>
      </c>
      <c r="E9777">
        <v>43</v>
      </c>
      <c r="F9777">
        <v>61</v>
      </c>
      <c r="G9777" t="s">
        <v>1218</v>
      </c>
      <c r="H9777">
        <v>147</v>
      </c>
      <c r="I9777">
        <v>169</v>
      </c>
      <c r="J9777" t="s">
        <v>994</v>
      </c>
      <c r="K9777">
        <v>44</v>
      </c>
      <c r="L9777">
        <v>51</v>
      </c>
      <c r="M9777" t="s">
        <v>1218</v>
      </c>
      <c r="N9777">
        <v>148</v>
      </c>
      <c r="O9777">
        <v>155</v>
      </c>
      <c r="Q9777" t="s">
        <v>61</v>
      </c>
      <c r="R9777" t="s">
        <v>1132</v>
      </c>
    </row>
    <row r="9778" spans="1:18" x14ac:dyDescent="0.2">
      <c r="A9778" t="s">
        <v>1604</v>
      </c>
      <c r="B9778" t="s">
        <v>0</v>
      </c>
      <c r="C9778">
        <v>1</v>
      </c>
      <c r="D9778" t="s">
        <v>992</v>
      </c>
      <c r="E9778">
        <v>43</v>
      </c>
      <c r="F9778">
        <v>61</v>
      </c>
      <c r="G9778" t="s">
        <v>1218</v>
      </c>
      <c r="H9778">
        <v>147</v>
      </c>
      <c r="I9778">
        <v>169</v>
      </c>
      <c r="J9778" t="s">
        <v>994</v>
      </c>
      <c r="K9778">
        <v>43</v>
      </c>
      <c r="L9778">
        <v>51</v>
      </c>
      <c r="M9778" t="s">
        <v>1218</v>
      </c>
      <c r="N9778">
        <v>147</v>
      </c>
      <c r="O9778">
        <v>155</v>
      </c>
      <c r="Q9778" t="s">
        <v>61</v>
      </c>
      <c r="R9778" t="s">
        <v>1132</v>
      </c>
    </row>
    <row r="9779" spans="1:18" x14ac:dyDescent="0.2">
      <c r="A9779" t="s">
        <v>1604</v>
      </c>
      <c r="B9779" t="s">
        <v>0</v>
      </c>
      <c r="C9779">
        <v>1</v>
      </c>
      <c r="D9779" t="s">
        <v>992</v>
      </c>
      <c r="E9779">
        <v>43</v>
      </c>
      <c r="F9779">
        <v>61</v>
      </c>
      <c r="G9779" t="s">
        <v>1219</v>
      </c>
      <c r="H9779">
        <v>73</v>
      </c>
      <c r="I9779">
        <v>92</v>
      </c>
      <c r="J9779" t="s">
        <v>994</v>
      </c>
      <c r="K9779">
        <v>44</v>
      </c>
      <c r="L9779">
        <v>51</v>
      </c>
      <c r="M9779" t="s">
        <v>1219</v>
      </c>
      <c r="N9779">
        <v>74</v>
      </c>
      <c r="O9779">
        <v>81</v>
      </c>
      <c r="Q9779" t="s">
        <v>61</v>
      </c>
      <c r="R9779" t="s">
        <v>1132</v>
      </c>
    </row>
    <row r="9780" spans="1:18" x14ac:dyDescent="0.2">
      <c r="A9780" t="s">
        <v>1604</v>
      </c>
      <c r="B9780" t="s">
        <v>0</v>
      </c>
      <c r="C9780">
        <v>1</v>
      </c>
      <c r="D9780" t="s">
        <v>992</v>
      </c>
      <c r="E9780">
        <v>43</v>
      </c>
      <c r="F9780">
        <v>61</v>
      </c>
      <c r="G9780" t="s">
        <v>1219</v>
      </c>
      <c r="H9780">
        <v>73</v>
      </c>
      <c r="I9780">
        <v>92</v>
      </c>
      <c r="J9780" t="s">
        <v>994</v>
      </c>
      <c r="K9780">
        <v>43</v>
      </c>
      <c r="L9780">
        <v>51</v>
      </c>
      <c r="M9780" t="s">
        <v>1219</v>
      </c>
      <c r="N9780">
        <v>73</v>
      </c>
      <c r="O9780">
        <v>81</v>
      </c>
      <c r="Q9780" t="s">
        <v>61</v>
      </c>
      <c r="R9780" t="s">
        <v>1132</v>
      </c>
    </row>
    <row r="9781" spans="1:18" x14ac:dyDescent="0.2">
      <c r="A9781" t="s">
        <v>1604</v>
      </c>
      <c r="B9781" t="s">
        <v>0</v>
      </c>
      <c r="C9781">
        <v>0.9</v>
      </c>
      <c r="D9781" t="s">
        <v>992</v>
      </c>
      <c r="E9781">
        <v>43</v>
      </c>
      <c r="F9781">
        <v>61</v>
      </c>
      <c r="G9781" t="s">
        <v>1219</v>
      </c>
      <c r="H9781">
        <v>73</v>
      </c>
      <c r="I9781">
        <v>92</v>
      </c>
      <c r="J9781" t="s">
        <v>994</v>
      </c>
      <c r="K9781">
        <v>42</v>
      </c>
      <c r="L9781">
        <v>51</v>
      </c>
      <c r="M9781" t="s">
        <v>1219</v>
      </c>
      <c r="N9781">
        <v>72</v>
      </c>
      <c r="O9781">
        <v>81</v>
      </c>
      <c r="Q9781" t="s">
        <v>61</v>
      </c>
      <c r="R9781" t="s">
        <v>1132</v>
      </c>
    </row>
    <row r="9782" spans="1:18" x14ac:dyDescent="0.2">
      <c r="A9782" t="s">
        <v>1604</v>
      </c>
      <c r="B9782" t="s">
        <v>0</v>
      </c>
      <c r="C9782">
        <v>1</v>
      </c>
      <c r="D9782" t="s">
        <v>992</v>
      </c>
      <c r="E9782">
        <v>43</v>
      </c>
      <c r="F9782">
        <v>61</v>
      </c>
      <c r="G9782" t="s">
        <v>1219</v>
      </c>
      <c r="H9782">
        <v>133</v>
      </c>
      <c r="I9782">
        <v>152</v>
      </c>
      <c r="J9782" t="s">
        <v>994</v>
      </c>
      <c r="K9782">
        <v>44</v>
      </c>
      <c r="L9782">
        <v>51</v>
      </c>
      <c r="M9782" t="s">
        <v>1219</v>
      </c>
      <c r="N9782">
        <v>134</v>
      </c>
      <c r="O9782">
        <v>141</v>
      </c>
      <c r="Q9782" t="s">
        <v>61</v>
      </c>
      <c r="R9782" t="s">
        <v>1132</v>
      </c>
    </row>
    <row r="9783" spans="1:18" x14ac:dyDescent="0.2">
      <c r="A9783" t="s">
        <v>1604</v>
      </c>
      <c r="B9783" t="s">
        <v>0</v>
      </c>
      <c r="C9783">
        <v>1</v>
      </c>
      <c r="D9783" t="s">
        <v>992</v>
      </c>
      <c r="E9783">
        <v>43</v>
      </c>
      <c r="F9783">
        <v>61</v>
      </c>
      <c r="G9783" t="s">
        <v>1219</v>
      </c>
      <c r="H9783">
        <v>133</v>
      </c>
      <c r="I9783">
        <v>152</v>
      </c>
      <c r="J9783" t="s">
        <v>994</v>
      </c>
      <c r="K9783">
        <v>43</v>
      </c>
      <c r="L9783">
        <v>51</v>
      </c>
      <c r="M9783" t="s">
        <v>1219</v>
      </c>
      <c r="N9783">
        <v>133</v>
      </c>
      <c r="O9783">
        <v>141</v>
      </c>
      <c r="Q9783" t="s">
        <v>61</v>
      </c>
      <c r="R9783" t="s">
        <v>1132</v>
      </c>
    </row>
    <row r="9784" spans="1:18" x14ac:dyDescent="0.2">
      <c r="A9784" t="s">
        <v>1604</v>
      </c>
      <c r="B9784" t="s">
        <v>0</v>
      </c>
      <c r="C9784">
        <v>0.9</v>
      </c>
      <c r="D9784" t="s">
        <v>992</v>
      </c>
      <c r="E9784">
        <v>43</v>
      </c>
      <c r="F9784">
        <v>61</v>
      </c>
      <c r="G9784" t="s">
        <v>1219</v>
      </c>
      <c r="H9784">
        <v>133</v>
      </c>
      <c r="I9784">
        <v>152</v>
      </c>
      <c r="J9784" t="s">
        <v>994</v>
      </c>
      <c r="K9784">
        <v>42</v>
      </c>
      <c r="L9784">
        <v>51</v>
      </c>
      <c r="M9784" t="s">
        <v>1219</v>
      </c>
      <c r="N9784">
        <v>132</v>
      </c>
      <c r="O9784">
        <v>141</v>
      </c>
      <c r="Q9784" t="s">
        <v>61</v>
      </c>
      <c r="R9784" t="s">
        <v>1132</v>
      </c>
    </row>
    <row r="9785" spans="1:18" x14ac:dyDescent="0.2">
      <c r="A9785" t="s">
        <v>1604</v>
      </c>
      <c r="B9785" t="s">
        <v>0</v>
      </c>
      <c r="C9785">
        <v>1</v>
      </c>
      <c r="D9785" t="s">
        <v>992</v>
      </c>
      <c r="E9785">
        <v>43</v>
      </c>
      <c r="F9785">
        <v>61</v>
      </c>
      <c r="G9785" t="s">
        <v>1220</v>
      </c>
      <c r="H9785">
        <v>84</v>
      </c>
      <c r="I9785">
        <v>103</v>
      </c>
      <c r="J9785" t="s">
        <v>994</v>
      </c>
      <c r="K9785">
        <v>44</v>
      </c>
      <c r="L9785">
        <v>51</v>
      </c>
      <c r="M9785" t="s">
        <v>1220</v>
      </c>
      <c r="N9785">
        <v>85</v>
      </c>
      <c r="O9785">
        <v>92</v>
      </c>
      <c r="Q9785" t="s">
        <v>61</v>
      </c>
      <c r="R9785" t="s">
        <v>1132</v>
      </c>
    </row>
    <row r="9786" spans="1:18" x14ac:dyDescent="0.2">
      <c r="A9786" t="s">
        <v>1604</v>
      </c>
      <c r="B9786" t="s">
        <v>0</v>
      </c>
      <c r="C9786">
        <v>1</v>
      </c>
      <c r="D9786" t="s">
        <v>992</v>
      </c>
      <c r="E9786">
        <v>43</v>
      </c>
      <c r="F9786">
        <v>61</v>
      </c>
      <c r="G9786" t="s">
        <v>1220</v>
      </c>
      <c r="H9786">
        <v>84</v>
      </c>
      <c r="I9786">
        <v>103</v>
      </c>
      <c r="J9786" t="s">
        <v>994</v>
      </c>
      <c r="K9786">
        <v>43</v>
      </c>
      <c r="L9786">
        <v>51</v>
      </c>
      <c r="M9786" t="s">
        <v>1220</v>
      </c>
      <c r="N9786">
        <v>84</v>
      </c>
      <c r="O9786">
        <v>92</v>
      </c>
      <c r="Q9786" t="s">
        <v>61</v>
      </c>
      <c r="R9786" t="s">
        <v>1132</v>
      </c>
    </row>
    <row r="9787" spans="1:18" x14ac:dyDescent="0.2">
      <c r="A9787" t="s">
        <v>1604</v>
      </c>
      <c r="B9787" t="s">
        <v>0</v>
      </c>
      <c r="C9787">
        <v>0.9</v>
      </c>
      <c r="D9787" t="s">
        <v>992</v>
      </c>
      <c r="E9787">
        <v>43</v>
      </c>
      <c r="F9787">
        <v>61</v>
      </c>
      <c r="G9787" t="s">
        <v>1220</v>
      </c>
      <c r="H9787">
        <v>84</v>
      </c>
      <c r="I9787">
        <v>103</v>
      </c>
      <c r="J9787" t="s">
        <v>994</v>
      </c>
      <c r="K9787">
        <v>42</v>
      </c>
      <c r="L9787">
        <v>51</v>
      </c>
      <c r="M9787" t="s">
        <v>1220</v>
      </c>
      <c r="N9787">
        <v>83</v>
      </c>
      <c r="O9787">
        <v>92</v>
      </c>
      <c r="Q9787" t="s">
        <v>61</v>
      </c>
      <c r="R9787" t="s">
        <v>1132</v>
      </c>
    </row>
    <row r="9788" spans="1:18" x14ac:dyDescent="0.2">
      <c r="A9788" t="s">
        <v>1604</v>
      </c>
      <c r="B9788" t="s">
        <v>0</v>
      </c>
      <c r="C9788">
        <v>1</v>
      </c>
      <c r="D9788" t="s">
        <v>992</v>
      </c>
      <c r="E9788">
        <v>43</v>
      </c>
      <c r="F9788">
        <v>61</v>
      </c>
      <c r="G9788" t="s">
        <v>1221</v>
      </c>
      <c r="H9788">
        <v>37</v>
      </c>
      <c r="I9788">
        <v>56</v>
      </c>
      <c r="J9788" t="s">
        <v>994</v>
      </c>
      <c r="K9788">
        <v>44</v>
      </c>
      <c r="L9788">
        <v>51</v>
      </c>
      <c r="M9788" t="s">
        <v>1221</v>
      </c>
      <c r="N9788">
        <v>38</v>
      </c>
      <c r="O9788">
        <v>45</v>
      </c>
      <c r="Q9788" t="s">
        <v>61</v>
      </c>
      <c r="R9788" t="s">
        <v>1132</v>
      </c>
    </row>
    <row r="9789" spans="1:18" x14ac:dyDescent="0.2">
      <c r="A9789" t="s">
        <v>1604</v>
      </c>
      <c r="B9789" t="s">
        <v>0</v>
      </c>
      <c r="C9789">
        <v>1</v>
      </c>
      <c r="D9789" t="s">
        <v>992</v>
      </c>
      <c r="E9789">
        <v>43</v>
      </c>
      <c r="F9789">
        <v>61</v>
      </c>
      <c r="G9789" t="s">
        <v>1221</v>
      </c>
      <c r="H9789">
        <v>37</v>
      </c>
      <c r="I9789">
        <v>56</v>
      </c>
      <c r="J9789" t="s">
        <v>994</v>
      </c>
      <c r="K9789">
        <v>43</v>
      </c>
      <c r="L9789">
        <v>51</v>
      </c>
      <c r="M9789" t="s">
        <v>1221</v>
      </c>
      <c r="N9789">
        <v>37</v>
      </c>
      <c r="O9789">
        <v>45</v>
      </c>
      <c r="Q9789" t="s">
        <v>61</v>
      </c>
      <c r="R9789" t="s">
        <v>1132</v>
      </c>
    </row>
    <row r="9790" spans="1:18" x14ac:dyDescent="0.2">
      <c r="A9790" t="s">
        <v>1604</v>
      </c>
      <c r="B9790" t="s">
        <v>0</v>
      </c>
      <c r="C9790">
        <v>1</v>
      </c>
      <c r="D9790" t="s">
        <v>992</v>
      </c>
      <c r="E9790">
        <v>43</v>
      </c>
      <c r="F9790">
        <v>61</v>
      </c>
      <c r="G9790" t="s">
        <v>1222</v>
      </c>
      <c r="H9790">
        <v>61</v>
      </c>
      <c r="I9790">
        <v>82</v>
      </c>
      <c r="J9790" t="s">
        <v>994</v>
      </c>
      <c r="K9790">
        <v>44</v>
      </c>
      <c r="L9790">
        <v>51</v>
      </c>
      <c r="M9790" t="s">
        <v>1222</v>
      </c>
      <c r="N9790">
        <v>62</v>
      </c>
      <c r="O9790">
        <v>69</v>
      </c>
      <c r="Q9790" t="s">
        <v>61</v>
      </c>
      <c r="R9790" t="s">
        <v>1132</v>
      </c>
    </row>
    <row r="9791" spans="1:18" x14ac:dyDescent="0.2">
      <c r="A9791" t="s">
        <v>1604</v>
      </c>
      <c r="B9791" t="s">
        <v>0</v>
      </c>
      <c r="C9791">
        <v>1</v>
      </c>
      <c r="D9791" t="s">
        <v>992</v>
      </c>
      <c r="E9791">
        <v>43</v>
      </c>
      <c r="F9791">
        <v>61</v>
      </c>
      <c r="G9791" t="s">
        <v>1222</v>
      </c>
      <c r="H9791">
        <v>61</v>
      </c>
      <c r="I9791">
        <v>82</v>
      </c>
      <c r="J9791" t="s">
        <v>994</v>
      </c>
      <c r="K9791">
        <v>43</v>
      </c>
      <c r="L9791">
        <v>51</v>
      </c>
      <c r="M9791" t="s">
        <v>1222</v>
      </c>
      <c r="N9791">
        <v>61</v>
      </c>
      <c r="O9791">
        <v>69</v>
      </c>
      <c r="Q9791" t="s">
        <v>61</v>
      </c>
      <c r="R9791" t="s">
        <v>1132</v>
      </c>
    </row>
    <row r="9792" spans="1:18" x14ac:dyDescent="0.2">
      <c r="A9792" t="s">
        <v>1604</v>
      </c>
      <c r="B9792" t="s">
        <v>0</v>
      </c>
      <c r="C9792">
        <v>1</v>
      </c>
      <c r="D9792" t="s">
        <v>992</v>
      </c>
      <c r="E9792">
        <v>43</v>
      </c>
      <c r="F9792">
        <v>61</v>
      </c>
      <c r="G9792" t="s">
        <v>1223</v>
      </c>
      <c r="H9792">
        <v>41</v>
      </c>
      <c r="I9792">
        <v>60</v>
      </c>
      <c r="J9792" t="s">
        <v>994</v>
      </c>
      <c r="K9792">
        <v>44</v>
      </c>
      <c r="L9792">
        <v>51</v>
      </c>
      <c r="M9792" t="s">
        <v>1223</v>
      </c>
      <c r="N9792">
        <v>42</v>
      </c>
      <c r="O9792">
        <v>49</v>
      </c>
      <c r="Q9792" t="s">
        <v>61</v>
      </c>
      <c r="R9792" t="s">
        <v>1132</v>
      </c>
    </row>
    <row r="9793" spans="1:18" x14ac:dyDescent="0.2">
      <c r="A9793" t="s">
        <v>1604</v>
      </c>
      <c r="B9793" t="s">
        <v>0</v>
      </c>
      <c r="C9793">
        <v>1</v>
      </c>
      <c r="D9793" t="s">
        <v>992</v>
      </c>
      <c r="E9793">
        <v>43</v>
      </c>
      <c r="F9793">
        <v>61</v>
      </c>
      <c r="G9793" t="s">
        <v>1223</v>
      </c>
      <c r="H9793">
        <v>41</v>
      </c>
      <c r="I9793">
        <v>60</v>
      </c>
      <c r="J9793" t="s">
        <v>994</v>
      </c>
      <c r="K9793">
        <v>43</v>
      </c>
      <c r="L9793">
        <v>51</v>
      </c>
      <c r="M9793" t="s">
        <v>1223</v>
      </c>
      <c r="N9793">
        <v>41</v>
      </c>
      <c r="O9793">
        <v>49</v>
      </c>
      <c r="Q9793" t="s">
        <v>61</v>
      </c>
      <c r="R9793" t="s">
        <v>1132</v>
      </c>
    </row>
    <row r="9794" spans="1:18" x14ac:dyDescent="0.2">
      <c r="A9794" t="s">
        <v>1604</v>
      </c>
      <c r="B9794" t="s">
        <v>0</v>
      </c>
      <c r="C9794">
        <v>1</v>
      </c>
      <c r="D9794" t="s">
        <v>992</v>
      </c>
      <c r="E9794">
        <v>43</v>
      </c>
      <c r="F9794">
        <v>61</v>
      </c>
      <c r="G9794" t="s">
        <v>1224</v>
      </c>
      <c r="H9794">
        <v>96</v>
      </c>
      <c r="I9794">
        <v>115</v>
      </c>
      <c r="J9794" t="s">
        <v>994</v>
      </c>
      <c r="K9794">
        <v>44</v>
      </c>
      <c r="L9794">
        <v>51</v>
      </c>
      <c r="M9794" t="s">
        <v>1224</v>
      </c>
      <c r="N9794">
        <v>97</v>
      </c>
      <c r="O9794">
        <v>104</v>
      </c>
      <c r="Q9794" t="s">
        <v>61</v>
      </c>
      <c r="R9794" t="s">
        <v>1132</v>
      </c>
    </row>
    <row r="9795" spans="1:18" x14ac:dyDescent="0.2">
      <c r="A9795" t="s">
        <v>1604</v>
      </c>
      <c r="B9795" t="s">
        <v>0</v>
      </c>
      <c r="C9795">
        <v>1</v>
      </c>
      <c r="D9795" t="s">
        <v>992</v>
      </c>
      <c r="E9795">
        <v>43</v>
      </c>
      <c r="F9795">
        <v>61</v>
      </c>
      <c r="G9795" t="s">
        <v>1224</v>
      </c>
      <c r="H9795">
        <v>96</v>
      </c>
      <c r="I9795">
        <v>115</v>
      </c>
      <c r="J9795" t="s">
        <v>994</v>
      </c>
      <c r="K9795">
        <v>43</v>
      </c>
      <c r="L9795">
        <v>51</v>
      </c>
      <c r="M9795" t="s">
        <v>1224</v>
      </c>
      <c r="N9795">
        <v>96</v>
      </c>
      <c r="O9795">
        <v>104</v>
      </c>
      <c r="Q9795" t="s">
        <v>61</v>
      </c>
      <c r="R9795" t="s">
        <v>1132</v>
      </c>
    </row>
    <row r="9796" spans="1:18" x14ac:dyDescent="0.2">
      <c r="A9796" t="s">
        <v>1604</v>
      </c>
      <c r="B9796" t="s">
        <v>0</v>
      </c>
      <c r="C9796">
        <v>1</v>
      </c>
      <c r="D9796" t="s">
        <v>992</v>
      </c>
      <c r="E9796">
        <v>43</v>
      </c>
      <c r="F9796">
        <v>61</v>
      </c>
      <c r="G9796" t="s">
        <v>1225</v>
      </c>
      <c r="H9796">
        <v>45</v>
      </c>
      <c r="I9796">
        <v>64</v>
      </c>
      <c r="J9796" t="s">
        <v>994</v>
      </c>
      <c r="K9796">
        <v>44</v>
      </c>
      <c r="L9796">
        <v>51</v>
      </c>
      <c r="M9796" t="s">
        <v>1225</v>
      </c>
      <c r="N9796">
        <v>46</v>
      </c>
      <c r="O9796">
        <v>53</v>
      </c>
      <c r="Q9796" t="s">
        <v>61</v>
      </c>
      <c r="R9796" t="s">
        <v>1132</v>
      </c>
    </row>
    <row r="9797" spans="1:18" x14ac:dyDescent="0.2">
      <c r="A9797" t="s">
        <v>1604</v>
      </c>
      <c r="B9797" t="s">
        <v>0</v>
      </c>
      <c r="C9797">
        <v>1</v>
      </c>
      <c r="D9797" t="s">
        <v>992</v>
      </c>
      <c r="E9797">
        <v>43</v>
      </c>
      <c r="F9797">
        <v>61</v>
      </c>
      <c r="G9797" t="s">
        <v>1225</v>
      </c>
      <c r="H9797">
        <v>45</v>
      </c>
      <c r="I9797">
        <v>64</v>
      </c>
      <c r="J9797" t="s">
        <v>994</v>
      </c>
      <c r="K9797">
        <v>43</v>
      </c>
      <c r="L9797">
        <v>51</v>
      </c>
      <c r="M9797" t="s">
        <v>1225</v>
      </c>
      <c r="N9797">
        <v>45</v>
      </c>
      <c r="O9797">
        <v>53</v>
      </c>
      <c r="Q9797" t="s">
        <v>61</v>
      </c>
      <c r="R9797" t="s">
        <v>1132</v>
      </c>
    </row>
    <row r="9798" spans="1:18" x14ac:dyDescent="0.2">
      <c r="A9798" t="s">
        <v>1604</v>
      </c>
      <c r="B9798" t="s">
        <v>0</v>
      </c>
      <c r="C9798">
        <v>1</v>
      </c>
      <c r="D9798" t="s">
        <v>992</v>
      </c>
      <c r="E9798">
        <v>43</v>
      </c>
      <c r="F9798">
        <v>61</v>
      </c>
      <c r="G9798" t="s">
        <v>1226</v>
      </c>
      <c r="H9798">
        <v>24</v>
      </c>
      <c r="I9798">
        <v>43</v>
      </c>
      <c r="J9798" t="s">
        <v>994</v>
      </c>
      <c r="K9798">
        <v>44</v>
      </c>
      <c r="L9798">
        <v>51</v>
      </c>
      <c r="M9798" t="s">
        <v>1226</v>
      </c>
      <c r="N9798">
        <v>25</v>
      </c>
      <c r="O9798">
        <v>32</v>
      </c>
      <c r="Q9798" t="s">
        <v>61</v>
      </c>
      <c r="R9798" t="s">
        <v>1132</v>
      </c>
    </row>
    <row r="9799" spans="1:18" x14ac:dyDescent="0.2">
      <c r="A9799" t="s">
        <v>1604</v>
      </c>
      <c r="B9799" t="s">
        <v>0</v>
      </c>
      <c r="C9799">
        <v>1</v>
      </c>
      <c r="D9799" t="s">
        <v>992</v>
      </c>
      <c r="E9799">
        <v>43</v>
      </c>
      <c r="F9799">
        <v>61</v>
      </c>
      <c r="G9799" t="s">
        <v>1226</v>
      </c>
      <c r="H9799">
        <v>24</v>
      </c>
      <c r="I9799">
        <v>43</v>
      </c>
      <c r="J9799" t="s">
        <v>994</v>
      </c>
      <c r="K9799">
        <v>43</v>
      </c>
      <c r="L9799">
        <v>51</v>
      </c>
      <c r="M9799" t="s">
        <v>1226</v>
      </c>
      <c r="N9799">
        <v>24</v>
      </c>
      <c r="O9799">
        <v>32</v>
      </c>
      <c r="Q9799" t="s">
        <v>61</v>
      </c>
      <c r="R9799" t="s">
        <v>1132</v>
      </c>
    </row>
    <row r="9800" spans="1:18" x14ac:dyDescent="0.2">
      <c r="A9800" t="s">
        <v>1604</v>
      </c>
      <c r="B9800" t="s">
        <v>0</v>
      </c>
      <c r="C9800">
        <v>1</v>
      </c>
      <c r="D9800" t="s">
        <v>992</v>
      </c>
      <c r="E9800">
        <v>43</v>
      </c>
      <c r="F9800">
        <v>61</v>
      </c>
      <c r="G9800" t="s">
        <v>1227</v>
      </c>
      <c r="H9800">
        <v>57</v>
      </c>
      <c r="I9800">
        <v>76</v>
      </c>
      <c r="J9800" t="s">
        <v>994</v>
      </c>
      <c r="K9800">
        <v>44</v>
      </c>
      <c r="L9800">
        <v>51</v>
      </c>
      <c r="M9800" t="s">
        <v>1227</v>
      </c>
      <c r="N9800">
        <v>58</v>
      </c>
      <c r="O9800">
        <v>65</v>
      </c>
      <c r="Q9800" t="s">
        <v>61</v>
      </c>
      <c r="R9800" t="s">
        <v>1132</v>
      </c>
    </row>
    <row r="9801" spans="1:18" x14ac:dyDescent="0.2">
      <c r="A9801" t="s">
        <v>1604</v>
      </c>
      <c r="B9801" t="s">
        <v>0</v>
      </c>
      <c r="C9801">
        <v>1</v>
      </c>
      <c r="D9801" t="s">
        <v>992</v>
      </c>
      <c r="E9801">
        <v>43</v>
      </c>
      <c r="F9801">
        <v>61</v>
      </c>
      <c r="G9801" t="s">
        <v>1227</v>
      </c>
      <c r="H9801">
        <v>57</v>
      </c>
      <c r="I9801">
        <v>76</v>
      </c>
      <c r="J9801" t="s">
        <v>994</v>
      </c>
      <c r="K9801">
        <v>43</v>
      </c>
      <c r="L9801">
        <v>51</v>
      </c>
      <c r="M9801" t="s">
        <v>1227</v>
      </c>
      <c r="N9801">
        <v>57</v>
      </c>
      <c r="O9801">
        <v>65</v>
      </c>
      <c r="Q9801" t="s">
        <v>61</v>
      </c>
      <c r="R9801" t="s">
        <v>1132</v>
      </c>
    </row>
    <row r="9802" spans="1:18" x14ac:dyDescent="0.2">
      <c r="A9802" t="s">
        <v>1604</v>
      </c>
      <c r="B9802" t="s">
        <v>0</v>
      </c>
      <c r="C9802">
        <v>1</v>
      </c>
      <c r="D9802" t="s">
        <v>992</v>
      </c>
      <c r="E9802">
        <v>43</v>
      </c>
      <c r="F9802">
        <v>61</v>
      </c>
      <c r="G9802" t="s">
        <v>1228</v>
      </c>
      <c r="H9802">
        <v>51</v>
      </c>
      <c r="I9802">
        <v>70</v>
      </c>
      <c r="J9802" t="s">
        <v>994</v>
      </c>
      <c r="K9802">
        <v>44</v>
      </c>
      <c r="L9802">
        <v>51</v>
      </c>
      <c r="M9802" t="s">
        <v>1228</v>
      </c>
      <c r="N9802">
        <v>52</v>
      </c>
      <c r="O9802">
        <v>59</v>
      </c>
      <c r="Q9802" t="s">
        <v>61</v>
      </c>
      <c r="R9802" t="s">
        <v>1132</v>
      </c>
    </row>
    <row r="9803" spans="1:18" x14ac:dyDescent="0.2">
      <c r="A9803" t="s">
        <v>1604</v>
      </c>
      <c r="B9803" t="s">
        <v>0</v>
      </c>
      <c r="C9803">
        <v>1</v>
      </c>
      <c r="D9803" t="s">
        <v>992</v>
      </c>
      <c r="E9803">
        <v>43</v>
      </c>
      <c r="F9803">
        <v>61</v>
      </c>
      <c r="G9803" t="s">
        <v>1228</v>
      </c>
      <c r="H9803">
        <v>51</v>
      </c>
      <c r="I9803">
        <v>70</v>
      </c>
      <c r="J9803" t="s">
        <v>994</v>
      </c>
      <c r="K9803">
        <v>43</v>
      </c>
      <c r="L9803">
        <v>51</v>
      </c>
      <c r="M9803" t="s">
        <v>1228</v>
      </c>
      <c r="N9803">
        <v>51</v>
      </c>
      <c r="O9803">
        <v>59</v>
      </c>
      <c r="Q9803" t="s">
        <v>61</v>
      </c>
      <c r="R9803" t="s">
        <v>1132</v>
      </c>
    </row>
    <row r="9804" spans="1:18" x14ac:dyDescent="0.2">
      <c r="A9804" t="s">
        <v>1604</v>
      </c>
      <c r="B9804" t="s">
        <v>0</v>
      </c>
      <c r="C9804">
        <v>1</v>
      </c>
      <c r="D9804" t="s">
        <v>992</v>
      </c>
      <c r="E9804">
        <v>43</v>
      </c>
      <c r="F9804">
        <v>61</v>
      </c>
      <c r="G9804" t="s">
        <v>1229</v>
      </c>
      <c r="H9804">
        <v>46</v>
      </c>
      <c r="I9804">
        <v>65</v>
      </c>
      <c r="J9804" t="s">
        <v>994</v>
      </c>
      <c r="K9804">
        <v>44</v>
      </c>
      <c r="L9804">
        <v>51</v>
      </c>
      <c r="M9804" t="s">
        <v>1229</v>
      </c>
      <c r="N9804">
        <v>47</v>
      </c>
      <c r="O9804">
        <v>54</v>
      </c>
      <c r="Q9804" t="s">
        <v>61</v>
      </c>
      <c r="R9804" t="s">
        <v>1132</v>
      </c>
    </row>
    <row r="9805" spans="1:18" x14ac:dyDescent="0.2">
      <c r="A9805" t="s">
        <v>1604</v>
      </c>
      <c r="B9805" t="s">
        <v>0</v>
      </c>
      <c r="C9805">
        <v>1</v>
      </c>
      <c r="D9805" t="s">
        <v>992</v>
      </c>
      <c r="E9805">
        <v>43</v>
      </c>
      <c r="F9805">
        <v>61</v>
      </c>
      <c r="G9805" t="s">
        <v>1229</v>
      </c>
      <c r="H9805">
        <v>46</v>
      </c>
      <c r="I9805">
        <v>65</v>
      </c>
      <c r="J9805" t="s">
        <v>994</v>
      </c>
      <c r="K9805">
        <v>43</v>
      </c>
      <c r="L9805">
        <v>51</v>
      </c>
      <c r="M9805" t="s">
        <v>1229</v>
      </c>
      <c r="N9805">
        <v>46</v>
      </c>
      <c r="O9805">
        <v>54</v>
      </c>
      <c r="Q9805" t="s">
        <v>61</v>
      </c>
      <c r="R9805" t="s">
        <v>1132</v>
      </c>
    </row>
    <row r="9806" spans="1:18" x14ac:dyDescent="0.2">
      <c r="A9806" t="s">
        <v>1604</v>
      </c>
      <c r="B9806" t="s">
        <v>0</v>
      </c>
      <c r="C9806">
        <v>1</v>
      </c>
      <c r="D9806" t="s">
        <v>992</v>
      </c>
      <c r="E9806">
        <v>43</v>
      </c>
      <c r="F9806">
        <v>61</v>
      </c>
      <c r="G9806" t="s">
        <v>1230</v>
      </c>
      <c r="H9806">
        <v>83</v>
      </c>
      <c r="I9806">
        <v>102</v>
      </c>
      <c r="J9806" t="s">
        <v>994</v>
      </c>
      <c r="K9806">
        <v>44</v>
      </c>
      <c r="L9806">
        <v>51</v>
      </c>
      <c r="M9806" t="s">
        <v>1230</v>
      </c>
      <c r="N9806">
        <v>84</v>
      </c>
      <c r="O9806">
        <v>91</v>
      </c>
      <c r="Q9806" t="s">
        <v>61</v>
      </c>
      <c r="R9806" t="s">
        <v>1132</v>
      </c>
    </row>
    <row r="9807" spans="1:18" x14ac:dyDescent="0.2">
      <c r="A9807" t="s">
        <v>1604</v>
      </c>
      <c r="B9807" t="s">
        <v>0</v>
      </c>
      <c r="C9807">
        <v>1</v>
      </c>
      <c r="D9807" t="s">
        <v>992</v>
      </c>
      <c r="E9807">
        <v>43</v>
      </c>
      <c r="F9807">
        <v>61</v>
      </c>
      <c r="G9807" t="s">
        <v>1230</v>
      </c>
      <c r="H9807">
        <v>83</v>
      </c>
      <c r="I9807">
        <v>102</v>
      </c>
      <c r="J9807" t="s">
        <v>994</v>
      </c>
      <c r="K9807">
        <v>43</v>
      </c>
      <c r="L9807">
        <v>51</v>
      </c>
      <c r="M9807" t="s">
        <v>1230</v>
      </c>
      <c r="N9807">
        <v>83</v>
      </c>
      <c r="O9807">
        <v>91</v>
      </c>
      <c r="Q9807" t="s">
        <v>61</v>
      </c>
      <c r="R9807" t="s">
        <v>1132</v>
      </c>
    </row>
    <row r="9808" spans="1:18" x14ac:dyDescent="0.2">
      <c r="A9808" t="s">
        <v>1604</v>
      </c>
      <c r="B9808" t="s">
        <v>0</v>
      </c>
      <c r="C9808">
        <v>1</v>
      </c>
      <c r="D9808" t="s">
        <v>992</v>
      </c>
      <c r="E9808">
        <v>43</v>
      </c>
      <c r="F9808">
        <v>61</v>
      </c>
      <c r="G9808" t="s">
        <v>1231</v>
      </c>
      <c r="H9808">
        <v>150</v>
      </c>
      <c r="I9808">
        <v>169</v>
      </c>
      <c r="J9808" t="s">
        <v>994</v>
      </c>
      <c r="K9808">
        <v>44</v>
      </c>
      <c r="L9808">
        <v>51</v>
      </c>
      <c r="M9808" t="s">
        <v>1231</v>
      </c>
      <c r="N9808">
        <v>151</v>
      </c>
      <c r="O9808">
        <v>158</v>
      </c>
      <c r="Q9808" t="s">
        <v>61</v>
      </c>
      <c r="R9808" t="s">
        <v>1132</v>
      </c>
    </row>
    <row r="9809" spans="1:18" x14ac:dyDescent="0.2">
      <c r="A9809" t="s">
        <v>1604</v>
      </c>
      <c r="B9809" t="s">
        <v>0</v>
      </c>
      <c r="C9809">
        <v>1</v>
      </c>
      <c r="D9809" t="s">
        <v>992</v>
      </c>
      <c r="E9809">
        <v>43</v>
      </c>
      <c r="F9809">
        <v>61</v>
      </c>
      <c r="G9809" t="s">
        <v>1231</v>
      </c>
      <c r="H9809">
        <v>150</v>
      </c>
      <c r="I9809">
        <v>169</v>
      </c>
      <c r="J9809" t="s">
        <v>994</v>
      </c>
      <c r="K9809">
        <v>43</v>
      </c>
      <c r="L9809">
        <v>51</v>
      </c>
      <c r="M9809" t="s">
        <v>1231</v>
      </c>
      <c r="N9809">
        <v>150</v>
      </c>
      <c r="O9809">
        <v>158</v>
      </c>
      <c r="Q9809" t="s">
        <v>61</v>
      </c>
      <c r="R9809" t="s">
        <v>1132</v>
      </c>
    </row>
    <row r="9810" spans="1:18" x14ac:dyDescent="0.2">
      <c r="A9810" t="s">
        <v>1604</v>
      </c>
      <c r="B9810" t="s">
        <v>0</v>
      </c>
      <c r="C9810">
        <v>1</v>
      </c>
      <c r="D9810" t="s">
        <v>992</v>
      </c>
      <c r="E9810">
        <v>43</v>
      </c>
      <c r="F9810">
        <v>61</v>
      </c>
      <c r="G9810" t="s">
        <v>1232</v>
      </c>
      <c r="H9810">
        <v>44</v>
      </c>
      <c r="I9810">
        <v>66</v>
      </c>
      <c r="J9810" t="s">
        <v>994</v>
      </c>
      <c r="K9810">
        <v>44</v>
      </c>
      <c r="L9810">
        <v>51</v>
      </c>
      <c r="M9810" t="s">
        <v>1232</v>
      </c>
      <c r="N9810">
        <v>45</v>
      </c>
      <c r="O9810">
        <v>52</v>
      </c>
      <c r="Q9810" t="s">
        <v>61</v>
      </c>
      <c r="R9810" t="s">
        <v>1132</v>
      </c>
    </row>
    <row r="9811" spans="1:18" x14ac:dyDescent="0.2">
      <c r="A9811" t="s">
        <v>1604</v>
      </c>
      <c r="B9811" t="s">
        <v>0</v>
      </c>
      <c r="C9811">
        <v>1</v>
      </c>
      <c r="D9811" t="s">
        <v>992</v>
      </c>
      <c r="E9811">
        <v>43</v>
      </c>
      <c r="F9811">
        <v>61</v>
      </c>
      <c r="G9811" t="s">
        <v>1232</v>
      </c>
      <c r="H9811">
        <v>44</v>
      </c>
      <c r="I9811">
        <v>66</v>
      </c>
      <c r="J9811" t="s">
        <v>994</v>
      </c>
      <c r="K9811">
        <v>43</v>
      </c>
      <c r="L9811">
        <v>51</v>
      </c>
      <c r="M9811" t="s">
        <v>1232</v>
      </c>
      <c r="N9811">
        <v>44</v>
      </c>
      <c r="O9811">
        <v>52</v>
      </c>
      <c r="Q9811" t="s">
        <v>61</v>
      </c>
      <c r="R9811" t="s">
        <v>1132</v>
      </c>
    </row>
    <row r="9812" spans="1:18" x14ac:dyDescent="0.2">
      <c r="A9812" t="s">
        <v>1604</v>
      </c>
      <c r="B9812" t="s">
        <v>0</v>
      </c>
      <c r="C9812">
        <v>1</v>
      </c>
      <c r="D9812" t="s">
        <v>992</v>
      </c>
      <c r="E9812">
        <v>43</v>
      </c>
      <c r="F9812">
        <v>61</v>
      </c>
      <c r="G9812" t="s">
        <v>1233</v>
      </c>
      <c r="H9812">
        <v>46</v>
      </c>
      <c r="I9812">
        <v>68</v>
      </c>
      <c r="J9812" t="s">
        <v>994</v>
      </c>
      <c r="K9812">
        <v>44</v>
      </c>
      <c r="L9812">
        <v>51</v>
      </c>
      <c r="M9812" t="s">
        <v>1233</v>
      </c>
      <c r="N9812">
        <v>47</v>
      </c>
      <c r="O9812">
        <v>54</v>
      </c>
      <c r="Q9812" t="s">
        <v>61</v>
      </c>
      <c r="R9812" t="s">
        <v>1132</v>
      </c>
    </row>
    <row r="9813" spans="1:18" x14ac:dyDescent="0.2">
      <c r="A9813" t="s">
        <v>1604</v>
      </c>
      <c r="B9813" t="s">
        <v>0</v>
      </c>
      <c r="C9813">
        <v>1</v>
      </c>
      <c r="D9813" t="s">
        <v>992</v>
      </c>
      <c r="E9813">
        <v>43</v>
      </c>
      <c r="F9813">
        <v>61</v>
      </c>
      <c r="G9813" t="s">
        <v>1233</v>
      </c>
      <c r="H9813">
        <v>46</v>
      </c>
      <c r="I9813">
        <v>68</v>
      </c>
      <c r="J9813" t="s">
        <v>994</v>
      </c>
      <c r="K9813">
        <v>43</v>
      </c>
      <c r="L9813">
        <v>51</v>
      </c>
      <c r="M9813" t="s">
        <v>1233</v>
      </c>
      <c r="N9813">
        <v>46</v>
      </c>
      <c r="O9813">
        <v>54</v>
      </c>
      <c r="Q9813" t="s">
        <v>61</v>
      </c>
      <c r="R9813" t="s">
        <v>1132</v>
      </c>
    </row>
    <row r="9814" spans="1:18" x14ac:dyDescent="0.2">
      <c r="A9814" t="s">
        <v>1604</v>
      </c>
      <c r="B9814" t="s">
        <v>0</v>
      </c>
      <c r="C9814">
        <v>1</v>
      </c>
      <c r="D9814" t="s">
        <v>992</v>
      </c>
      <c r="E9814">
        <v>43</v>
      </c>
      <c r="F9814">
        <v>61</v>
      </c>
      <c r="G9814" t="s">
        <v>1234</v>
      </c>
      <c r="H9814">
        <v>65</v>
      </c>
      <c r="I9814">
        <v>84</v>
      </c>
      <c r="J9814" t="s">
        <v>994</v>
      </c>
      <c r="K9814">
        <v>44</v>
      </c>
      <c r="L9814">
        <v>51</v>
      </c>
      <c r="M9814" t="s">
        <v>1234</v>
      </c>
      <c r="N9814">
        <v>66</v>
      </c>
      <c r="O9814">
        <v>73</v>
      </c>
      <c r="Q9814" t="s">
        <v>61</v>
      </c>
      <c r="R9814" t="s">
        <v>1132</v>
      </c>
    </row>
    <row r="9815" spans="1:18" x14ac:dyDescent="0.2">
      <c r="A9815" t="s">
        <v>1604</v>
      </c>
      <c r="B9815" t="s">
        <v>0</v>
      </c>
      <c r="C9815">
        <v>1</v>
      </c>
      <c r="D9815" t="s">
        <v>992</v>
      </c>
      <c r="E9815">
        <v>43</v>
      </c>
      <c r="F9815">
        <v>61</v>
      </c>
      <c r="G9815" t="s">
        <v>1234</v>
      </c>
      <c r="H9815">
        <v>65</v>
      </c>
      <c r="I9815">
        <v>84</v>
      </c>
      <c r="J9815" t="s">
        <v>994</v>
      </c>
      <c r="K9815">
        <v>43</v>
      </c>
      <c r="L9815">
        <v>51</v>
      </c>
      <c r="M9815" t="s">
        <v>1234</v>
      </c>
      <c r="N9815">
        <v>65</v>
      </c>
      <c r="O9815">
        <v>73</v>
      </c>
      <c r="Q9815" t="s">
        <v>61</v>
      </c>
      <c r="R9815" t="s">
        <v>1132</v>
      </c>
    </row>
    <row r="9816" spans="1:18" x14ac:dyDescent="0.2">
      <c r="A9816" t="s">
        <v>1604</v>
      </c>
      <c r="B9816" t="s">
        <v>0</v>
      </c>
      <c r="C9816">
        <v>1</v>
      </c>
      <c r="D9816" t="s">
        <v>992</v>
      </c>
      <c r="E9816">
        <v>43</v>
      </c>
      <c r="F9816">
        <v>61</v>
      </c>
      <c r="G9816" t="s">
        <v>1235</v>
      </c>
      <c r="H9816">
        <v>143</v>
      </c>
      <c r="I9816">
        <v>162</v>
      </c>
      <c r="J9816" t="s">
        <v>994</v>
      </c>
      <c r="K9816">
        <v>44</v>
      </c>
      <c r="L9816">
        <v>51</v>
      </c>
      <c r="M9816" t="s">
        <v>1235</v>
      </c>
      <c r="N9816">
        <v>144</v>
      </c>
      <c r="O9816">
        <v>151</v>
      </c>
      <c r="Q9816" t="s">
        <v>61</v>
      </c>
      <c r="R9816" t="s">
        <v>1132</v>
      </c>
    </row>
    <row r="9817" spans="1:18" x14ac:dyDescent="0.2">
      <c r="A9817" t="s">
        <v>1604</v>
      </c>
      <c r="B9817" t="s">
        <v>0</v>
      </c>
      <c r="C9817">
        <v>1</v>
      </c>
      <c r="D9817" t="s">
        <v>992</v>
      </c>
      <c r="E9817">
        <v>43</v>
      </c>
      <c r="F9817">
        <v>61</v>
      </c>
      <c r="G9817" t="s">
        <v>1235</v>
      </c>
      <c r="H9817">
        <v>143</v>
      </c>
      <c r="I9817">
        <v>162</v>
      </c>
      <c r="J9817" t="s">
        <v>994</v>
      </c>
      <c r="K9817">
        <v>43</v>
      </c>
      <c r="L9817">
        <v>51</v>
      </c>
      <c r="M9817" t="s">
        <v>1235</v>
      </c>
      <c r="N9817">
        <v>143</v>
      </c>
      <c r="O9817">
        <v>151</v>
      </c>
      <c r="Q9817" t="s">
        <v>61</v>
      </c>
      <c r="R9817" t="s">
        <v>1132</v>
      </c>
    </row>
    <row r="9818" spans="1:18" x14ac:dyDescent="0.2">
      <c r="A9818" t="s">
        <v>1604</v>
      </c>
      <c r="B9818" t="s">
        <v>0</v>
      </c>
      <c r="C9818">
        <v>1</v>
      </c>
      <c r="D9818" t="s">
        <v>992</v>
      </c>
      <c r="E9818">
        <v>43</v>
      </c>
      <c r="F9818">
        <v>61</v>
      </c>
      <c r="G9818" t="s">
        <v>1236</v>
      </c>
      <c r="H9818">
        <v>52</v>
      </c>
      <c r="I9818">
        <v>71</v>
      </c>
      <c r="J9818" t="s">
        <v>994</v>
      </c>
      <c r="K9818">
        <v>44</v>
      </c>
      <c r="L9818">
        <v>51</v>
      </c>
      <c r="M9818" t="s">
        <v>1236</v>
      </c>
      <c r="N9818">
        <v>53</v>
      </c>
      <c r="O9818">
        <v>60</v>
      </c>
      <c r="Q9818" t="s">
        <v>61</v>
      </c>
      <c r="R9818" t="s">
        <v>1132</v>
      </c>
    </row>
    <row r="9819" spans="1:18" x14ac:dyDescent="0.2">
      <c r="A9819" t="s">
        <v>1604</v>
      </c>
      <c r="B9819" t="s">
        <v>0</v>
      </c>
      <c r="C9819">
        <v>1</v>
      </c>
      <c r="D9819" t="s">
        <v>992</v>
      </c>
      <c r="E9819">
        <v>43</v>
      </c>
      <c r="F9819">
        <v>61</v>
      </c>
      <c r="G9819" t="s">
        <v>1236</v>
      </c>
      <c r="H9819">
        <v>52</v>
      </c>
      <c r="I9819">
        <v>71</v>
      </c>
      <c r="J9819" t="s">
        <v>994</v>
      </c>
      <c r="K9819">
        <v>43</v>
      </c>
      <c r="L9819">
        <v>51</v>
      </c>
      <c r="M9819" t="s">
        <v>1236</v>
      </c>
      <c r="N9819">
        <v>52</v>
      </c>
      <c r="O9819">
        <v>60</v>
      </c>
      <c r="Q9819" t="s">
        <v>61</v>
      </c>
      <c r="R9819" t="s">
        <v>1132</v>
      </c>
    </row>
    <row r="9820" spans="1:18" x14ac:dyDescent="0.2">
      <c r="A9820" t="s">
        <v>1604</v>
      </c>
      <c r="B9820" t="s">
        <v>0</v>
      </c>
      <c r="C9820">
        <v>1</v>
      </c>
      <c r="D9820" t="s">
        <v>992</v>
      </c>
      <c r="E9820">
        <v>43</v>
      </c>
      <c r="F9820">
        <v>61</v>
      </c>
      <c r="G9820" t="s">
        <v>1237</v>
      </c>
      <c r="H9820">
        <v>49</v>
      </c>
      <c r="I9820">
        <v>68</v>
      </c>
      <c r="J9820" t="s">
        <v>994</v>
      </c>
      <c r="K9820">
        <v>44</v>
      </c>
      <c r="L9820">
        <v>51</v>
      </c>
      <c r="M9820" t="s">
        <v>1237</v>
      </c>
      <c r="N9820">
        <v>50</v>
      </c>
      <c r="O9820">
        <v>57</v>
      </c>
      <c r="Q9820" t="s">
        <v>61</v>
      </c>
      <c r="R9820" t="s">
        <v>1132</v>
      </c>
    </row>
    <row r="9821" spans="1:18" x14ac:dyDescent="0.2">
      <c r="A9821" t="s">
        <v>1604</v>
      </c>
      <c r="B9821" t="s">
        <v>0</v>
      </c>
      <c r="C9821">
        <v>1</v>
      </c>
      <c r="D9821" t="s">
        <v>992</v>
      </c>
      <c r="E9821">
        <v>43</v>
      </c>
      <c r="F9821">
        <v>61</v>
      </c>
      <c r="G9821" t="s">
        <v>1237</v>
      </c>
      <c r="H9821">
        <v>49</v>
      </c>
      <c r="I9821">
        <v>68</v>
      </c>
      <c r="J9821" t="s">
        <v>994</v>
      </c>
      <c r="K9821">
        <v>43</v>
      </c>
      <c r="L9821">
        <v>51</v>
      </c>
      <c r="M9821" t="s">
        <v>1237</v>
      </c>
      <c r="N9821">
        <v>49</v>
      </c>
      <c r="O9821">
        <v>57</v>
      </c>
      <c r="Q9821" t="s">
        <v>61</v>
      </c>
      <c r="R9821" t="s">
        <v>1132</v>
      </c>
    </row>
    <row r="9822" spans="1:18" x14ac:dyDescent="0.2">
      <c r="A9822" t="s">
        <v>1604</v>
      </c>
      <c r="B9822" t="s">
        <v>0</v>
      </c>
      <c r="C9822">
        <v>1</v>
      </c>
      <c r="D9822" t="s">
        <v>992</v>
      </c>
      <c r="E9822">
        <v>43</v>
      </c>
      <c r="F9822">
        <v>61</v>
      </c>
      <c r="G9822" t="s">
        <v>1238</v>
      </c>
      <c r="H9822">
        <v>163</v>
      </c>
      <c r="I9822">
        <v>182</v>
      </c>
      <c r="J9822" t="s">
        <v>994</v>
      </c>
      <c r="K9822">
        <v>44</v>
      </c>
      <c r="L9822">
        <v>51</v>
      </c>
      <c r="M9822" t="s">
        <v>1238</v>
      </c>
      <c r="N9822">
        <v>164</v>
      </c>
      <c r="O9822">
        <v>171</v>
      </c>
      <c r="Q9822" t="s">
        <v>61</v>
      </c>
      <c r="R9822" t="s">
        <v>1132</v>
      </c>
    </row>
    <row r="9823" spans="1:18" x14ac:dyDescent="0.2">
      <c r="A9823" t="s">
        <v>1604</v>
      </c>
      <c r="B9823" t="s">
        <v>0</v>
      </c>
      <c r="C9823">
        <v>1</v>
      </c>
      <c r="D9823" t="s">
        <v>992</v>
      </c>
      <c r="E9823">
        <v>43</v>
      </c>
      <c r="F9823">
        <v>61</v>
      </c>
      <c r="G9823" t="s">
        <v>1238</v>
      </c>
      <c r="H9823">
        <v>163</v>
      </c>
      <c r="I9823">
        <v>182</v>
      </c>
      <c r="J9823" t="s">
        <v>994</v>
      </c>
      <c r="K9823">
        <v>43</v>
      </c>
      <c r="L9823">
        <v>51</v>
      </c>
      <c r="M9823" t="s">
        <v>1238</v>
      </c>
      <c r="N9823">
        <v>163</v>
      </c>
      <c r="O9823">
        <v>171</v>
      </c>
      <c r="Q9823" t="s">
        <v>61</v>
      </c>
      <c r="R9823" t="s">
        <v>1132</v>
      </c>
    </row>
    <row r="9824" spans="1:18" x14ac:dyDescent="0.2">
      <c r="A9824" t="s">
        <v>1604</v>
      </c>
      <c r="B9824" t="s">
        <v>0</v>
      </c>
      <c r="C9824">
        <v>1</v>
      </c>
      <c r="D9824" t="s">
        <v>992</v>
      </c>
      <c r="E9824">
        <v>43</v>
      </c>
      <c r="F9824">
        <v>61</v>
      </c>
      <c r="G9824" t="s">
        <v>1239</v>
      </c>
      <c r="H9824">
        <v>42</v>
      </c>
      <c r="I9824">
        <v>66</v>
      </c>
      <c r="J9824" t="s">
        <v>994</v>
      </c>
      <c r="K9824">
        <v>44</v>
      </c>
      <c r="L9824">
        <v>51</v>
      </c>
      <c r="M9824" t="s">
        <v>1239</v>
      </c>
      <c r="N9824">
        <v>43</v>
      </c>
      <c r="O9824">
        <v>50</v>
      </c>
      <c r="Q9824" t="s">
        <v>61</v>
      </c>
      <c r="R9824" t="s">
        <v>1132</v>
      </c>
    </row>
    <row r="9825" spans="1:18" x14ac:dyDescent="0.2">
      <c r="A9825" t="s">
        <v>1604</v>
      </c>
      <c r="B9825" t="s">
        <v>0</v>
      </c>
      <c r="C9825">
        <v>1</v>
      </c>
      <c r="D9825" t="s">
        <v>992</v>
      </c>
      <c r="E9825">
        <v>43</v>
      </c>
      <c r="F9825">
        <v>61</v>
      </c>
      <c r="G9825" t="s">
        <v>1239</v>
      </c>
      <c r="H9825">
        <v>42</v>
      </c>
      <c r="I9825">
        <v>66</v>
      </c>
      <c r="J9825" t="s">
        <v>994</v>
      </c>
      <c r="K9825">
        <v>43</v>
      </c>
      <c r="L9825">
        <v>51</v>
      </c>
      <c r="M9825" t="s">
        <v>1239</v>
      </c>
      <c r="N9825">
        <v>42</v>
      </c>
      <c r="O9825">
        <v>50</v>
      </c>
      <c r="Q9825" t="s">
        <v>61</v>
      </c>
      <c r="R9825" t="s">
        <v>1132</v>
      </c>
    </row>
    <row r="9826" spans="1:18" x14ac:dyDescent="0.2">
      <c r="A9826" t="s">
        <v>1604</v>
      </c>
      <c r="B9826" t="s">
        <v>0</v>
      </c>
      <c r="C9826">
        <v>1</v>
      </c>
      <c r="D9826" t="s">
        <v>992</v>
      </c>
      <c r="E9826">
        <v>43</v>
      </c>
      <c r="F9826">
        <v>61</v>
      </c>
      <c r="G9826" t="s">
        <v>1240</v>
      </c>
      <c r="H9826">
        <v>352</v>
      </c>
      <c r="I9826">
        <v>370</v>
      </c>
      <c r="J9826" t="s">
        <v>994</v>
      </c>
      <c r="K9826">
        <v>44</v>
      </c>
      <c r="L9826">
        <v>51</v>
      </c>
      <c r="M9826" t="s">
        <v>1240</v>
      </c>
      <c r="N9826">
        <v>353</v>
      </c>
      <c r="O9826">
        <v>360</v>
      </c>
      <c r="Q9826" t="s">
        <v>61</v>
      </c>
      <c r="R9826" t="s">
        <v>1132</v>
      </c>
    </row>
    <row r="9827" spans="1:18" x14ac:dyDescent="0.2">
      <c r="A9827" t="s">
        <v>1604</v>
      </c>
      <c r="B9827" t="s">
        <v>0</v>
      </c>
      <c r="C9827">
        <v>1</v>
      </c>
      <c r="D9827" t="s">
        <v>992</v>
      </c>
      <c r="E9827">
        <v>43</v>
      </c>
      <c r="F9827">
        <v>61</v>
      </c>
      <c r="G9827" t="s">
        <v>1240</v>
      </c>
      <c r="H9827">
        <v>352</v>
      </c>
      <c r="I9827">
        <v>370</v>
      </c>
      <c r="J9827" t="s">
        <v>994</v>
      </c>
      <c r="K9827">
        <v>43</v>
      </c>
      <c r="L9827">
        <v>51</v>
      </c>
      <c r="M9827" t="s">
        <v>1240</v>
      </c>
      <c r="N9827">
        <v>352</v>
      </c>
      <c r="O9827">
        <v>360</v>
      </c>
      <c r="Q9827" t="s">
        <v>61</v>
      </c>
      <c r="R9827" t="s">
        <v>1132</v>
      </c>
    </row>
    <row r="9828" spans="1:18" x14ac:dyDescent="0.2">
      <c r="A9828" t="s">
        <v>1604</v>
      </c>
      <c r="B9828" t="s">
        <v>0</v>
      </c>
      <c r="C9828">
        <v>1</v>
      </c>
      <c r="D9828" t="s">
        <v>992</v>
      </c>
      <c r="E9828">
        <v>43</v>
      </c>
      <c r="F9828">
        <v>61</v>
      </c>
      <c r="G9828" t="s">
        <v>1241</v>
      </c>
      <c r="H9828">
        <v>114</v>
      </c>
      <c r="I9828">
        <v>132</v>
      </c>
      <c r="J9828" t="s">
        <v>994</v>
      </c>
      <c r="K9828">
        <v>44</v>
      </c>
      <c r="L9828">
        <v>51</v>
      </c>
      <c r="M9828" t="s">
        <v>1241</v>
      </c>
      <c r="N9828">
        <v>115</v>
      </c>
      <c r="O9828">
        <v>122</v>
      </c>
      <c r="Q9828" t="s">
        <v>61</v>
      </c>
      <c r="R9828" t="s">
        <v>1132</v>
      </c>
    </row>
    <row r="9829" spans="1:18" x14ac:dyDescent="0.2">
      <c r="A9829" t="s">
        <v>1604</v>
      </c>
      <c r="B9829" t="s">
        <v>0</v>
      </c>
      <c r="C9829">
        <v>1</v>
      </c>
      <c r="D9829" t="s">
        <v>992</v>
      </c>
      <c r="E9829">
        <v>43</v>
      </c>
      <c r="F9829">
        <v>61</v>
      </c>
      <c r="G9829" t="s">
        <v>1241</v>
      </c>
      <c r="H9829">
        <v>114</v>
      </c>
      <c r="I9829">
        <v>132</v>
      </c>
      <c r="J9829" t="s">
        <v>994</v>
      </c>
      <c r="K9829">
        <v>43</v>
      </c>
      <c r="L9829">
        <v>51</v>
      </c>
      <c r="M9829" t="s">
        <v>1241</v>
      </c>
      <c r="N9829">
        <v>114</v>
      </c>
      <c r="O9829">
        <v>122</v>
      </c>
      <c r="Q9829" t="s">
        <v>61</v>
      </c>
      <c r="R9829" t="s">
        <v>1132</v>
      </c>
    </row>
    <row r="9830" spans="1:18" x14ac:dyDescent="0.2">
      <c r="A9830" t="s">
        <v>1604</v>
      </c>
      <c r="B9830" t="s">
        <v>0</v>
      </c>
      <c r="C9830">
        <v>0.9</v>
      </c>
      <c r="D9830" t="s">
        <v>992</v>
      </c>
      <c r="E9830">
        <v>43</v>
      </c>
      <c r="F9830">
        <v>61</v>
      </c>
      <c r="G9830" t="s">
        <v>1241</v>
      </c>
      <c r="H9830">
        <v>114</v>
      </c>
      <c r="I9830">
        <v>132</v>
      </c>
      <c r="J9830" t="s">
        <v>994</v>
      </c>
      <c r="K9830">
        <v>42</v>
      </c>
      <c r="L9830">
        <v>51</v>
      </c>
      <c r="M9830" t="s">
        <v>1241</v>
      </c>
      <c r="N9830">
        <v>113</v>
      </c>
      <c r="O9830">
        <v>122</v>
      </c>
      <c r="Q9830" t="s">
        <v>61</v>
      </c>
      <c r="R9830" t="s">
        <v>1132</v>
      </c>
    </row>
    <row r="9831" spans="1:18" x14ac:dyDescent="0.2">
      <c r="A9831" t="s">
        <v>1604</v>
      </c>
      <c r="B9831" t="s">
        <v>0</v>
      </c>
      <c r="C9831">
        <v>0.75</v>
      </c>
      <c r="D9831" t="s">
        <v>992</v>
      </c>
      <c r="E9831">
        <v>43</v>
      </c>
      <c r="F9831">
        <v>61</v>
      </c>
      <c r="G9831" t="s">
        <v>1241</v>
      </c>
      <c r="H9831">
        <v>114</v>
      </c>
      <c r="I9831">
        <v>132</v>
      </c>
      <c r="J9831" t="s">
        <v>994</v>
      </c>
      <c r="K9831">
        <v>40</v>
      </c>
      <c r="L9831">
        <v>51</v>
      </c>
      <c r="M9831" t="s">
        <v>1241</v>
      </c>
      <c r="N9831">
        <v>111</v>
      </c>
      <c r="O9831">
        <v>122</v>
      </c>
      <c r="Q9831" t="s">
        <v>61</v>
      </c>
      <c r="R9831" t="s">
        <v>1132</v>
      </c>
    </row>
    <row r="9832" spans="1:18" x14ac:dyDescent="0.2">
      <c r="A9832" t="s">
        <v>1604</v>
      </c>
      <c r="B9832" t="s">
        <v>0</v>
      </c>
      <c r="C9832">
        <v>1</v>
      </c>
      <c r="D9832" t="s">
        <v>992</v>
      </c>
      <c r="E9832">
        <v>43</v>
      </c>
      <c r="F9832">
        <v>61</v>
      </c>
      <c r="G9832" t="s">
        <v>1242</v>
      </c>
      <c r="H9832">
        <v>82</v>
      </c>
      <c r="I9832">
        <v>100</v>
      </c>
      <c r="J9832" t="s">
        <v>994</v>
      </c>
      <c r="K9832">
        <v>44</v>
      </c>
      <c r="L9832">
        <v>51</v>
      </c>
      <c r="M9832" t="s">
        <v>1242</v>
      </c>
      <c r="N9832">
        <v>83</v>
      </c>
      <c r="O9832">
        <v>90</v>
      </c>
      <c r="Q9832" t="s">
        <v>61</v>
      </c>
      <c r="R9832" t="s">
        <v>1132</v>
      </c>
    </row>
    <row r="9833" spans="1:18" x14ac:dyDescent="0.2">
      <c r="A9833" t="s">
        <v>1604</v>
      </c>
      <c r="B9833" t="s">
        <v>0</v>
      </c>
      <c r="C9833">
        <v>1</v>
      </c>
      <c r="D9833" t="s">
        <v>992</v>
      </c>
      <c r="E9833">
        <v>43</v>
      </c>
      <c r="F9833">
        <v>61</v>
      </c>
      <c r="G9833" t="s">
        <v>1242</v>
      </c>
      <c r="H9833">
        <v>82</v>
      </c>
      <c r="I9833">
        <v>100</v>
      </c>
      <c r="J9833" t="s">
        <v>994</v>
      </c>
      <c r="K9833">
        <v>43</v>
      </c>
      <c r="L9833">
        <v>51</v>
      </c>
      <c r="M9833" t="s">
        <v>1242</v>
      </c>
      <c r="N9833">
        <v>82</v>
      </c>
      <c r="O9833">
        <v>90</v>
      </c>
      <c r="Q9833" t="s">
        <v>61</v>
      </c>
      <c r="R9833" t="s">
        <v>1132</v>
      </c>
    </row>
    <row r="9834" spans="1:18" x14ac:dyDescent="0.2">
      <c r="A9834" t="s">
        <v>1604</v>
      </c>
      <c r="B9834" t="s">
        <v>0</v>
      </c>
      <c r="C9834">
        <v>0.9</v>
      </c>
      <c r="D9834" t="s">
        <v>992</v>
      </c>
      <c r="E9834">
        <v>43</v>
      </c>
      <c r="F9834">
        <v>61</v>
      </c>
      <c r="G9834" t="s">
        <v>1242</v>
      </c>
      <c r="H9834">
        <v>82</v>
      </c>
      <c r="I9834">
        <v>100</v>
      </c>
      <c r="J9834" t="s">
        <v>994</v>
      </c>
      <c r="K9834">
        <v>42</v>
      </c>
      <c r="L9834">
        <v>51</v>
      </c>
      <c r="M9834" t="s">
        <v>1242</v>
      </c>
      <c r="N9834">
        <v>81</v>
      </c>
      <c r="O9834">
        <v>90</v>
      </c>
      <c r="Q9834" t="s">
        <v>61</v>
      </c>
      <c r="R9834" t="s">
        <v>1132</v>
      </c>
    </row>
    <row r="9835" spans="1:18" x14ac:dyDescent="0.2">
      <c r="A9835" t="s">
        <v>1604</v>
      </c>
      <c r="B9835" t="s">
        <v>0</v>
      </c>
      <c r="C9835">
        <v>1</v>
      </c>
      <c r="D9835" t="s">
        <v>992</v>
      </c>
      <c r="E9835">
        <v>43</v>
      </c>
      <c r="F9835">
        <v>61</v>
      </c>
      <c r="G9835" t="s">
        <v>1243</v>
      </c>
      <c r="H9835">
        <v>44</v>
      </c>
      <c r="I9835">
        <v>59</v>
      </c>
      <c r="J9835" t="s">
        <v>994</v>
      </c>
      <c r="K9835">
        <v>44</v>
      </c>
      <c r="L9835">
        <v>51</v>
      </c>
      <c r="M9835" t="s">
        <v>1243</v>
      </c>
      <c r="N9835">
        <v>45</v>
      </c>
      <c r="O9835">
        <v>52</v>
      </c>
      <c r="Q9835" t="s">
        <v>61</v>
      </c>
      <c r="R9835" t="s">
        <v>1132</v>
      </c>
    </row>
    <row r="9836" spans="1:18" x14ac:dyDescent="0.2">
      <c r="A9836" t="s">
        <v>1604</v>
      </c>
      <c r="B9836" t="s">
        <v>0</v>
      </c>
      <c r="C9836">
        <v>1</v>
      </c>
      <c r="D9836" t="s">
        <v>992</v>
      </c>
      <c r="E9836">
        <v>43</v>
      </c>
      <c r="F9836">
        <v>61</v>
      </c>
      <c r="G9836" t="s">
        <v>1243</v>
      </c>
      <c r="H9836">
        <v>44</v>
      </c>
      <c r="I9836">
        <v>59</v>
      </c>
      <c r="J9836" t="s">
        <v>994</v>
      </c>
      <c r="K9836">
        <v>43</v>
      </c>
      <c r="L9836">
        <v>51</v>
      </c>
      <c r="M9836" t="s">
        <v>1243</v>
      </c>
      <c r="N9836">
        <v>44</v>
      </c>
      <c r="O9836">
        <v>52</v>
      </c>
      <c r="Q9836" t="s">
        <v>61</v>
      </c>
      <c r="R9836" t="s">
        <v>1132</v>
      </c>
    </row>
    <row r="9837" spans="1:18" x14ac:dyDescent="0.2">
      <c r="A9837" t="s">
        <v>1604</v>
      </c>
      <c r="B9837" t="s">
        <v>0</v>
      </c>
      <c r="C9837">
        <v>0.9</v>
      </c>
      <c r="D9837" t="s">
        <v>992</v>
      </c>
      <c r="E9837">
        <v>43</v>
      </c>
      <c r="F9837">
        <v>61</v>
      </c>
      <c r="G9837" t="s">
        <v>1243</v>
      </c>
      <c r="H9837">
        <v>44</v>
      </c>
      <c r="I9837">
        <v>59</v>
      </c>
      <c r="J9837" t="s">
        <v>994</v>
      </c>
      <c r="K9837">
        <v>42</v>
      </c>
      <c r="L9837">
        <v>51</v>
      </c>
      <c r="M9837" t="s">
        <v>1243</v>
      </c>
      <c r="N9837">
        <v>43</v>
      </c>
      <c r="O9837">
        <v>52</v>
      </c>
      <c r="Q9837" t="s">
        <v>61</v>
      </c>
      <c r="R9837" t="s">
        <v>1132</v>
      </c>
    </row>
    <row r="9838" spans="1:18" x14ac:dyDescent="0.2">
      <c r="A9838" t="s">
        <v>1604</v>
      </c>
      <c r="B9838" t="s">
        <v>0</v>
      </c>
      <c r="C9838">
        <v>1</v>
      </c>
      <c r="D9838" t="s">
        <v>992</v>
      </c>
      <c r="E9838">
        <v>43</v>
      </c>
      <c r="F9838">
        <v>61</v>
      </c>
      <c r="G9838" t="s">
        <v>1244</v>
      </c>
      <c r="H9838">
        <v>67</v>
      </c>
      <c r="I9838">
        <v>82</v>
      </c>
      <c r="J9838" t="s">
        <v>994</v>
      </c>
      <c r="K9838">
        <v>44</v>
      </c>
      <c r="L9838">
        <v>51</v>
      </c>
      <c r="M9838" t="s">
        <v>1244</v>
      </c>
      <c r="N9838">
        <v>68</v>
      </c>
      <c r="O9838">
        <v>75</v>
      </c>
      <c r="Q9838" t="s">
        <v>61</v>
      </c>
      <c r="R9838" t="s">
        <v>1132</v>
      </c>
    </row>
    <row r="9839" spans="1:18" x14ac:dyDescent="0.2">
      <c r="A9839" t="s">
        <v>1604</v>
      </c>
      <c r="B9839" t="s">
        <v>0</v>
      </c>
      <c r="C9839">
        <v>1</v>
      </c>
      <c r="D9839" t="s">
        <v>992</v>
      </c>
      <c r="E9839">
        <v>43</v>
      </c>
      <c r="F9839">
        <v>61</v>
      </c>
      <c r="G9839" t="s">
        <v>1244</v>
      </c>
      <c r="H9839">
        <v>67</v>
      </c>
      <c r="I9839">
        <v>82</v>
      </c>
      <c r="J9839" t="s">
        <v>994</v>
      </c>
      <c r="K9839">
        <v>43</v>
      </c>
      <c r="L9839">
        <v>51</v>
      </c>
      <c r="M9839" t="s">
        <v>1244</v>
      </c>
      <c r="N9839">
        <v>67</v>
      </c>
      <c r="O9839">
        <v>75</v>
      </c>
      <c r="Q9839" t="s">
        <v>61</v>
      </c>
      <c r="R9839" t="s">
        <v>1132</v>
      </c>
    </row>
    <row r="9840" spans="1:18" x14ac:dyDescent="0.2">
      <c r="A9840" t="s">
        <v>1604</v>
      </c>
      <c r="B9840" t="s">
        <v>0</v>
      </c>
      <c r="C9840">
        <v>0.9</v>
      </c>
      <c r="D9840" t="s">
        <v>992</v>
      </c>
      <c r="E9840">
        <v>43</v>
      </c>
      <c r="F9840">
        <v>61</v>
      </c>
      <c r="G9840" t="s">
        <v>1244</v>
      </c>
      <c r="H9840">
        <v>67</v>
      </c>
      <c r="I9840">
        <v>82</v>
      </c>
      <c r="J9840" t="s">
        <v>994</v>
      </c>
      <c r="K9840">
        <v>42</v>
      </c>
      <c r="L9840">
        <v>51</v>
      </c>
      <c r="M9840" t="s">
        <v>1244</v>
      </c>
      <c r="N9840">
        <v>66</v>
      </c>
      <c r="O9840">
        <v>75</v>
      </c>
      <c r="Q9840" t="s">
        <v>61</v>
      </c>
      <c r="R9840" t="s">
        <v>1132</v>
      </c>
    </row>
    <row r="9841" spans="1:18" x14ac:dyDescent="0.2">
      <c r="A9841" t="s">
        <v>1604</v>
      </c>
      <c r="B9841" t="s">
        <v>0</v>
      </c>
      <c r="C9841">
        <v>1</v>
      </c>
      <c r="D9841" t="s">
        <v>992</v>
      </c>
      <c r="E9841">
        <v>43</v>
      </c>
      <c r="F9841">
        <v>61</v>
      </c>
      <c r="G9841" t="s">
        <v>1245</v>
      </c>
      <c r="H9841">
        <v>99</v>
      </c>
      <c r="I9841">
        <v>114</v>
      </c>
      <c r="J9841" t="s">
        <v>994</v>
      </c>
      <c r="K9841">
        <v>44</v>
      </c>
      <c r="L9841">
        <v>51</v>
      </c>
      <c r="M9841" t="s">
        <v>1245</v>
      </c>
      <c r="N9841">
        <v>100</v>
      </c>
      <c r="O9841">
        <v>107</v>
      </c>
      <c r="Q9841" t="s">
        <v>61</v>
      </c>
      <c r="R9841" t="s">
        <v>1132</v>
      </c>
    </row>
    <row r="9842" spans="1:18" x14ac:dyDescent="0.2">
      <c r="A9842" t="s">
        <v>1604</v>
      </c>
      <c r="B9842" t="s">
        <v>0</v>
      </c>
      <c r="C9842">
        <v>1</v>
      </c>
      <c r="D9842" t="s">
        <v>992</v>
      </c>
      <c r="E9842">
        <v>43</v>
      </c>
      <c r="F9842">
        <v>61</v>
      </c>
      <c r="G9842" t="s">
        <v>1245</v>
      </c>
      <c r="H9842">
        <v>99</v>
      </c>
      <c r="I9842">
        <v>114</v>
      </c>
      <c r="J9842" t="s">
        <v>994</v>
      </c>
      <c r="K9842">
        <v>43</v>
      </c>
      <c r="L9842">
        <v>51</v>
      </c>
      <c r="M9842" t="s">
        <v>1245</v>
      </c>
      <c r="N9842">
        <v>99</v>
      </c>
      <c r="O9842">
        <v>107</v>
      </c>
      <c r="Q9842" t="s">
        <v>61</v>
      </c>
      <c r="R9842" t="s">
        <v>1132</v>
      </c>
    </row>
    <row r="9843" spans="1:18" x14ac:dyDescent="0.2">
      <c r="A9843" t="s">
        <v>1604</v>
      </c>
      <c r="B9843" t="s">
        <v>0</v>
      </c>
      <c r="C9843">
        <v>0.9</v>
      </c>
      <c r="D9843" t="s">
        <v>992</v>
      </c>
      <c r="E9843">
        <v>43</v>
      </c>
      <c r="F9843">
        <v>61</v>
      </c>
      <c r="G9843" t="s">
        <v>1245</v>
      </c>
      <c r="H9843">
        <v>99</v>
      </c>
      <c r="I9843">
        <v>114</v>
      </c>
      <c r="J9843" t="s">
        <v>994</v>
      </c>
      <c r="K9843">
        <v>42</v>
      </c>
      <c r="L9843">
        <v>51</v>
      </c>
      <c r="M9843" t="s">
        <v>1245</v>
      </c>
      <c r="N9843">
        <v>98</v>
      </c>
      <c r="O9843">
        <v>107</v>
      </c>
      <c r="Q9843" t="s">
        <v>61</v>
      </c>
      <c r="R9843" t="s">
        <v>1132</v>
      </c>
    </row>
    <row r="9844" spans="1:18" x14ac:dyDescent="0.2">
      <c r="A9844" t="s">
        <v>1604</v>
      </c>
      <c r="B9844" t="s">
        <v>0</v>
      </c>
      <c r="C9844">
        <v>0.75</v>
      </c>
      <c r="D9844" t="s">
        <v>992</v>
      </c>
      <c r="E9844">
        <v>43</v>
      </c>
      <c r="F9844">
        <v>61</v>
      </c>
      <c r="G9844" t="s">
        <v>1245</v>
      </c>
      <c r="H9844">
        <v>99</v>
      </c>
      <c r="I9844">
        <v>114</v>
      </c>
      <c r="J9844" t="s">
        <v>994</v>
      </c>
      <c r="K9844">
        <v>40</v>
      </c>
      <c r="L9844">
        <v>51</v>
      </c>
      <c r="M9844" t="s">
        <v>1245</v>
      </c>
      <c r="N9844">
        <v>96</v>
      </c>
      <c r="O9844">
        <v>107</v>
      </c>
      <c r="Q9844" t="s">
        <v>61</v>
      </c>
      <c r="R9844" t="s">
        <v>1132</v>
      </c>
    </row>
    <row r="9845" spans="1:18" x14ac:dyDescent="0.2">
      <c r="A9845" t="s">
        <v>1604</v>
      </c>
      <c r="B9845" t="s">
        <v>0</v>
      </c>
      <c r="C9845">
        <v>1</v>
      </c>
      <c r="D9845" t="s">
        <v>992</v>
      </c>
      <c r="E9845">
        <v>43</v>
      </c>
      <c r="F9845">
        <v>61</v>
      </c>
      <c r="G9845" t="s">
        <v>1246</v>
      </c>
      <c r="H9845">
        <v>41</v>
      </c>
      <c r="I9845">
        <v>56</v>
      </c>
      <c r="J9845" t="s">
        <v>994</v>
      </c>
      <c r="K9845">
        <v>44</v>
      </c>
      <c r="L9845">
        <v>51</v>
      </c>
      <c r="M9845" t="s">
        <v>1246</v>
      </c>
      <c r="N9845">
        <v>42</v>
      </c>
      <c r="O9845">
        <v>49</v>
      </c>
      <c r="Q9845" t="s">
        <v>61</v>
      </c>
      <c r="R9845" t="s">
        <v>1132</v>
      </c>
    </row>
    <row r="9846" spans="1:18" x14ac:dyDescent="0.2">
      <c r="A9846" t="s">
        <v>1604</v>
      </c>
      <c r="B9846" t="s">
        <v>0</v>
      </c>
      <c r="C9846">
        <v>1</v>
      </c>
      <c r="D9846" t="s">
        <v>992</v>
      </c>
      <c r="E9846">
        <v>43</v>
      </c>
      <c r="F9846">
        <v>61</v>
      </c>
      <c r="G9846" t="s">
        <v>1246</v>
      </c>
      <c r="H9846">
        <v>41</v>
      </c>
      <c r="I9846">
        <v>56</v>
      </c>
      <c r="J9846" t="s">
        <v>994</v>
      </c>
      <c r="K9846">
        <v>43</v>
      </c>
      <c r="L9846">
        <v>51</v>
      </c>
      <c r="M9846" t="s">
        <v>1246</v>
      </c>
      <c r="N9846">
        <v>41</v>
      </c>
      <c r="O9846">
        <v>49</v>
      </c>
      <c r="Q9846" t="s">
        <v>61</v>
      </c>
      <c r="R9846" t="s">
        <v>1132</v>
      </c>
    </row>
    <row r="9847" spans="1:18" x14ac:dyDescent="0.2">
      <c r="A9847" t="s">
        <v>1604</v>
      </c>
      <c r="B9847" t="s">
        <v>0</v>
      </c>
      <c r="C9847">
        <v>1</v>
      </c>
      <c r="D9847" t="s">
        <v>992</v>
      </c>
      <c r="E9847">
        <v>43</v>
      </c>
      <c r="F9847">
        <v>61</v>
      </c>
      <c r="G9847" t="s">
        <v>1247</v>
      </c>
      <c r="H9847">
        <v>61</v>
      </c>
      <c r="I9847">
        <v>76</v>
      </c>
      <c r="J9847" t="s">
        <v>994</v>
      </c>
      <c r="K9847">
        <v>44</v>
      </c>
      <c r="L9847">
        <v>51</v>
      </c>
      <c r="M9847" t="s">
        <v>1247</v>
      </c>
      <c r="N9847">
        <v>62</v>
      </c>
      <c r="O9847">
        <v>69</v>
      </c>
      <c r="Q9847" t="s">
        <v>61</v>
      </c>
      <c r="R9847" t="s">
        <v>1132</v>
      </c>
    </row>
    <row r="9848" spans="1:18" x14ac:dyDescent="0.2">
      <c r="A9848" t="s">
        <v>1604</v>
      </c>
      <c r="B9848" t="s">
        <v>0</v>
      </c>
      <c r="C9848">
        <v>1</v>
      </c>
      <c r="D9848" t="s">
        <v>992</v>
      </c>
      <c r="E9848">
        <v>43</v>
      </c>
      <c r="F9848">
        <v>61</v>
      </c>
      <c r="G9848" t="s">
        <v>1247</v>
      </c>
      <c r="H9848">
        <v>61</v>
      </c>
      <c r="I9848">
        <v>76</v>
      </c>
      <c r="J9848" t="s">
        <v>994</v>
      </c>
      <c r="K9848">
        <v>43</v>
      </c>
      <c r="L9848">
        <v>51</v>
      </c>
      <c r="M9848" t="s">
        <v>1247</v>
      </c>
      <c r="N9848">
        <v>61</v>
      </c>
      <c r="O9848">
        <v>69</v>
      </c>
      <c r="Q9848" t="s">
        <v>61</v>
      </c>
      <c r="R9848" t="s">
        <v>1132</v>
      </c>
    </row>
    <row r="9849" spans="1:18" x14ac:dyDescent="0.2">
      <c r="A9849" t="s">
        <v>1604</v>
      </c>
      <c r="B9849" t="s">
        <v>0</v>
      </c>
      <c r="C9849">
        <v>1</v>
      </c>
      <c r="D9849" t="s">
        <v>992</v>
      </c>
      <c r="E9849">
        <v>43</v>
      </c>
      <c r="F9849">
        <v>61</v>
      </c>
      <c r="G9849" t="s">
        <v>1248</v>
      </c>
      <c r="H9849">
        <v>33</v>
      </c>
      <c r="I9849">
        <v>48</v>
      </c>
      <c r="J9849" t="s">
        <v>994</v>
      </c>
      <c r="K9849">
        <v>44</v>
      </c>
      <c r="L9849">
        <v>51</v>
      </c>
      <c r="M9849" t="s">
        <v>1248</v>
      </c>
      <c r="N9849">
        <v>34</v>
      </c>
      <c r="O9849">
        <v>41</v>
      </c>
      <c r="Q9849" t="s">
        <v>61</v>
      </c>
      <c r="R9849" t="s">
        <v>1132</v>
      </c>
    </row>
    <row r="9850" spans="1:18" x14ac:dyDescent="0.2">
      <c r="A9850" t="s">
        <v>1604</v>
      </c>
      <c r="B9850" t="s">
        <v>0</v>
      </c>
      <c r="C9850">
        <v>1</v>
      </c>
      <c r="D9850" t="s">
        <v>992</v>
      </c>
      <c r="E9850">
        <v>43</v>
      </c>
      <c r="F9850">
        <v>61</v>
      </c>
      <c r="G9850" t="s">
        <v>1248</v>
      </c>
      <c r="H9850">
        <v>33</v>
      </c>
      <c r="I9850">
        <v>48</v>
      </c>
      <c r="J9850" t="s">
        <v>994</v>
      </c>
      <c r="K9850">
        <v>43</v>
      </c>
      <c r="L9850">
        <v>51</v>
      </c>
      <c r="M9850" t="s">
        <v>1248</v>
      </c>
      <c r="N9850">
        <v>33</v>
      </c>
      <c r="O9850">
        <v>41</v>
      </c>
      <c r="Q9850" t="s">
        <v>61</v>
      </c>
      <c r="R9850" t="s">
        <v>1132</v>
      </c>
    </row>
    <row r="9851" spans="1:18" x14ac:dyDescent="0.2">
      <c r="A9851" t="s">
        <v>1604</v>
      </c>
      <c r="B9851" t="s">
        <v>0</v>
      </c>
      <c r="C9851">
        <v>1</v>
      </c>
      <c r="D9851" t="s">
        <v>992</v>
      </c>
      <c r="E9851">
        <v>43</v>
      </c>
      <c r="F9851">
        <v>61</v>
      </c>
      <c r="G9851" t="s">
        <v>1249</v>
      </c>
      <c r="H9851">
        <v>31</v>
      </c>
      <c r="I9851">
        <v>46</v>
      </c>
      <c r="J9851" t="s">
        <v>994</v>
      </c>
      <c r="K9851">
        <v>44</v>
      </c>
      <c r="L9851">
        <v>51</v>
      </c>
      <c r="M9851" t="s">
        <v>1249</v>
      </c>
      <c r="N9851">
        <v>32</v>
      </c>
      <c r="O9851">
        <v>39</v>
      </c>
      <c r="Q9851" t="s">
        <v>61</v>
      </c>
      <c r="R9851" t="s">
        <v>1132</v>
      </c>
    </row>
    <row r="9852" spans="1:18" x14ac:dyDescent="0.2">
      <c r="A9852" t="s">
        <v>1604</v>
      </c>
      <c r="B9852" t="s">
        <v>0</v>
      </c>
      <c r="C9852">
        <v>1</v>
      </c>
      <c r="D9852" t="s">
        <v>992</v>
      </c>
      <c r="E9852">
        <v>43</v>
      </c>
      <c r="F9852">
        <v>61</v>
      </c>
      <c r="G9852" t="s">
        <v>1249</v>
      </c>
      <c r="H9852">
        <v>31</v>
      </c>
      <c r="I9852">
        <v>46</v>
      </c>
      <c r="J9852" t="s">
        <v>994</v>
      </c>
      <c r="K9852">
        <v>43</v>
      </c>
      <c r="L9852">
        <v>51</v>
      </c>
      <c r="M9852" t="s">
        <v>1249</v>
      </c>
      <c r="N9852">
        <v>31</v>
      </c>
      <c r="O9852">
        <v>39</v>
      </c>
      <c r="Q9852" t="s">
        <v>61</v>
      </c>
      <c r="R9852" t="s">
        <v>1132</v>
      </c>
    </row>
    <row r="9853" spans="1:18" x14ac:dyDescent="0.2">
      <c r="A9853" t="s">
        <v>1604</v>
      </c>
      <c r="B9853" t="s">
        <v>0</v>
      </c>
      <c r="C9853">
        <v>1</v>
      </c>
      <c r="D9853" t="s">
        <v>992</v>
      </c>
      <c r="E9853">
        <v>43</v>
      </c>
      <c r="F9853">
        <v>61</v>
      </c>
      <c r="G9853" t="s">
        <v>1250</v>
      </c>
      <c r="H9853">
        <v>27</v>
      </c>
      <c r="I9853">
        <v>38</v>
      </c>
      <c r="J9853" t="s">
        <v>994</v>
      </c>
      <c r="K9853">
        <v>44</v>
      </c>
      <c r="L9853">
        <v>51</v>
      </c>
      <c r="M9853" t="s">
        <v>1250</v>
      </c>
      <c r="N9853">
        <v>28</v>
      </c>
      <c r="O9853">
        <v>35</v>
      </c>
      <c r="Q9853" t="s">
        <v>61</v>
      </c>
      <c r="R9853" t="s">
        <v>1132</v>
      </c>
    </row>
    <row r="9854" spans="1:18" x14ac:dyDescent="0.2">
      <c r="A9854" t="s">
        <v>1604</v>
      </c>
      <c r="B9854" t="s">
        <v>0</v>
      </c>
      <c r="C9854">
        <v>1</v>
      </c>
      <c r="D9854" t="s">
        <v>992</v>
      </c>
      <c r="E9854">
        <v>43</v>
      </c>
      <c r="F9854">
        <v>61</v>
      </c>
      <c r="G9854" t="s">
        <v>1250</v>
      </c>
      <c r="H9854">
        <v>27</v>
      </c>
      <c r="I9854">
        <v>38</v>
      </c>
      <c r="J9854" t="s">
        <v>994</v>
      </c>
      <c r="K9854">
        <v>43</v>
      </c>
      <c r="L9854">
        <v>51</v>
      </c>
      <c r="M9854" t="s">
        <v>1250</v>
      </c>
      <c r="N9854">
        <v>27</v>
      </c>
      <c r="O9854">
        <v>35</v>
      </c>
      <c r="Q9854" t="s">
        <v>61</v>
      </c>
      <c r="R9854" t="s">
        <v>1132</v>
      </c>
    </row>
    <row r="9855" spans="1:18" x14ac:dyDescent="0.2">
      <c r="A9855" t="s">
        <v>1604</v>
      </c>
      <c r="B9855" t="s">
        <v>0</v>
      </c>
      <c r="C9855">
        <v>1</v>
      </c>
      <c r="D9855" t="s">
        <v>992</v>
      </c>
      <c r="E9855">
        <v>43</v>
      </c>
      <c r="F9855">
        <v>61</v>
      </c>
      <c r="G9855" t="s">
        <v>1251</v>
      </c>
      <c r="H9855">
        <v>28</v>
      </c>
      <c r="I9855">
        <v>39</v>
      </c>
      <c r="J9855" t="s">
        <v>994</v>
      </c>
      <c r="K9855">
        <v>44</v>
      </c>
      <c r="L9855">
        <v>51</v>
      </c>
      <c r="M9855" t="s">
        <v>1251</v>
      </c>
      <c r="N9855">
        <v>29</v>
      </c>
      <c r="O9855">
        <v>36</v>
      </c>
      <c r="Q9855" t="s">
        <v>61</v>
      </c>
      <c r="R9855" t="s">
        <v>1132</v>
      </c>
    </row>
    <row r="9856" spans="1:18" x14ac:dyDescent="0.2">
      <c r="A9856" t="s">
        <v>1604</v>
      </c>
      <c r="B9856" t="s">
        <v>0</v>
      </c>
      <c r="C9856">
        <v>1</v>
      </c>
      <c r="D9856" t="s">
        <v>992</v>
      </c>
      <c r="E9856">
        <v>43</v>
      </c>
      <c r="F9856">
        <v>61</v>
      </c>
      <c r="G9856" t="s">
        <v>1251</v>
      </c>
      <c r="H9856">
        <v>28</v>
      </c>
      <c r="I9856">
        <v>39</v>
      </c>
      <c r="J9856" t="s">
        <v>994</v>
      </c>
      <c r="K9856">
        <v>43</v>
      </c>
      <c r="L9856">
        <v>51</v>
      </c>
      <c r="M9856" t="s">
        <v>1251</v>
      </c>
      <c r="N9856">
        <v>28</v>
      </c>
      <c r="O9856">
        <v>36</v>
      </c>
      <c r="Q9856" t="s">
        <v>61</v>
      </c>
      <c r="R9856" t="s">
        <v>1132</v>
      </c>
    </row>
    <row r="9857" spans="1:18" x14ac:dyDescent="0.2">
      <c r="A9857" t="s">
        <v>1604</v>
      </c>
      <c r="B9857" t="s">
        <v>0</v>
      </c>
      <c r="C9857">
        <v>0.9</v>
      </c>
      <c r="D9857" t="s">
        <v>992</v>
      </c>
      <c r="E9857">
        <v>43</v>
      </c>
      <c r="F9857">
        <v>61</v>
      </c>
      <c r="G9857" t="s">
        <v>1251</v>
      </c>
      <c r="H9857">
        <v>28</v>
      </c>
      <c r="I9857">
        <v>39</v>
      </c>
      <c r="J9857" t="s">
        <v>994</v>
      </c>
      <c r="K9857">
        <v>42</v>
      </c>
      <c r="L9857">
        <v>51</v>
      </c>
      <c r="M9857" t="s">
        <v>1251</v>
      </c>
      <c r="N9857">
        <v>27</v>
      </c>
      <c r="O9857">
        <v>36</v>
      </c>
      <c r="Q9857" t="s">
        <v>61</v>
      </c>
      <c r="R9857" t="s">
        <v>1132</v>
      </c>
    </row>
    <row r="9858" spans="1:18" x14ac:dyDescent="0.2">
      <c r="A9858" t="s">
        <v>1604</v>
      </c>
      <c r="B9858" t="s">
        <v>0</v>
      </c>
      <c r="C9858">
        <v>0.75</v>
      </c>
      <c r="D9858" t="s">
        <v>992</v>
      </c>
      <c r="E9858">
        <v>43</v>
      </c>
      <c r="F9858">
        <v>61</v>
      </c>
      <c r="G9858" t="s">
        <v>1251</v>
      </c>
      <c r="H9858">
        <v>28</v>
      </c>
      <c r="I9858">
        <v>39</v>
      </c>
      <c r="J9858" t="s">
        <v>994</v>
      </c>
      <c r="K9858">
        <v>40</v>
      </c>
      <c r="L9858">
        <v>51</v>
      </c>
      <c r="M9858" t="s">
        <v>1251</v>
      </c>
      <c r="N9858">
        <v>25</v>
      </c>
      <c r="O9858">
        <v>36</v>
      </c>
      <c r="Q9858" t="s">
        <v>61</v>
      </c>
      <c r="R9858" t="s">
        <v>1132</v>
      </c>
    </row>
    <row r="9859" spans="1:18" x14ac:dyDescent="0.2">
      <c r="A9859" t="s">
        <v>1604</v>
      </c>
      <c r="B9859" t="s">
        <v>0</v>
      </c>
      <c r="C9859">
        <v>1</v>
      </c>
      <c r="D9859" t="s">
        <v>992</v>
      </c>
      <c r="E9859">
        <v>43</v>
      </c>
      <c r="F9859">
        <v>61</v>
      </c>
      <c r="G9859" t="s">
        <v>1252</v>
      </c>
      <c r="H9859">
        <v>32</v>
      </c>
      <c r="I9859">
        <v>43</v>
      </c>
      <c r="J9859" t="s">
        <v>994</v>
      </c>
      <c r="K9859">
        <v>44</v>
      </c>
      <c r="L9859">
        <v>51</v>
      </c>
      <c r="M9859" t="s">
        <v>1252</v>
      </c>
      <c r="N9859">
        <v>33</v>
      </c>
      <c r="O9859">
        <v>40</v>
      </c>
      <c r="Q9859" t="s">
        <v>61</v>
      </c>
      <c r="R9859" t="s">
        <v>1132</v>
      </c>
    </row>
    <row r="9860" spans="1:18" x14ac:dyDescent="0.2">
      <c r="A9860" t="s">
        <v>1604</v>
      </c>
      <c r="B9860" t="s">
        <v>0</v>
      </c>
      <c r="C9860">
        <v>1</v>
      </c>
      <c r="D9860" t="s">
        <v>992</v>
      </c>
      <c r="E9860">
        <v>43</v>
      </c>
      <c r="F9860">
        <v>61</v>
      </c>
      <c r="G9860" t="s">
        <v>1252</v>
      </c>
      <c r="H9860">
        <v>32</v>
      </c>
      <c r="I9860">
        <v>43</v>
      </c>
      <c r="J9860" t="s">
        <v>994</v>
      </c>
      <c r="K9860">
        <v>43</v>
      </c>
      <c r="L9860">
        <v>51</v>
      </c>
      <c r="M9860" t="s">
        <v>1252</v>
      </c>
      <c r="N9860">
        <v>32</v>
      </c>
      <c r="O9860">
        <v>40</v>
      </c>
      <c r="Q9860" t="s">
        <v>61</v>
      </c>
      <c r="R9860" t="s">
        <v>1132</v>
      </c>
    </row>
    <row r="9861" spans="1:18" x14ac:dyDescent="0.2">
      <c r="A9861" t="s">
        <v>1604</v>
      </c>
      <c r="B9861" t="s">
        <v>0</v>
      </c>
      <c r="C9861">
        <v>0.9</v>
      </c>
      <c r="D9861" t="s">
        <v>992</v>
      </c>
      <c r="E9861">
        <v>43</v>
      </c>
      <c r="F9861">
        <v>61</v>
      </c>
      <c r="G9861" t="s">
        <v>1252</v>
      </c>
      <c r="H9861">
        <v>32</v>
      </c>
      <c r="I9861">
        <v>43</v>
      </c>
      <c r="J9861" t="s">
        <v>994</v>
      </c>
      <c r="K9861">
        <v>42</v>
      </c>
      <c r="L9861">
        <v>51</v>
      </c>
      <c r="M9861" t="s">
        <v>1252</v>
      </c>
      <c r="N9861">
        <v>31</v>
      </c>
      <c r="O9861">
        <v>40</v>
      </c>
      <c r="Q9861" t="s">
        <v>61</v>
      </c>
      <c r="R9861" t="s">
        <v>1132</v>
      </c>
    </row>
    <row r="9862" spans="1:18" x14ac:dyDescent="0.2">
      <c r="A9862" t="s">
        <v>1604</v>
      </c>
      <c r="B9862" t="s">
        <v>0</v>
      </c>
      <c r="C9862">
        <v>0.75</v>
      </c>
      <c r="D9862" t="s">
        <v>992</v>
      </c>
      <c r="E9862">
        <v>43</v>
      </c>
      <c r="F9862">
        <v>61</v>
      </c>
      <c r="G9862" t="s">
        <v>1252</v>
      </c>
      <c r="H9862">
        <v>32</v>
      </c>
      <c r="I9862">
        <v>43</v>
      </c>
      <c r="J9862" t="s">
        <v>994</v>
      </c>
      <c r="K9862">
        <v>40</v>
      </c>
      <c r="L9862">
        <v>51</v>
      </c>
      <c r="M9862" t="s">
        <v>1252</v>
      </c>
      <c r="N9862">
        <v>29</v>
      </c>
      <c r="O9862">
        <v>40</v>
      </c>
      <c r="Q9862" t="s">
        <v>61</v>
      </c>
      <c r="R9862" t="s">
        <v>1132</v>
      </c>
    </row>
    <row r="9863" spans="1:18" x14ac:dyDescent="0.2">
      <c r="A9863" t="s">
        <v>1604</v>
      </c>
      <c r="B9863" t="s">
        <v>0</v>
      </c>
      <c r="C9863">
        <v>1</v>
      </c>
      <c r="D9863" t="s">
        <v>992</v>
      </c>
      <c r="E9863">
        <v>43</v>
      </c>
      <c r="F9863">
        <v>61</v>
      </c>
      <c r="G9863" t="s">
        <v>1253</v>
      </c>
      <c r="H9863">
        <v>32</v>
      </c>
      <c r="I9863">
        <v>43</v>
      </c>
      <c r="J9863" t="s">
        <v>994</v>
      </c>
      <c r="K9863">
        <v>44</v>
      </c>
      <c r="L9863">
        <v>51</v>
      </c>
      <c r="M9863" t="s">
        <v>1253</v>
      </c>
      <c r="N9863">
        <v>33</v>
      </c>
      <c r="O9863">
        <v>40</v>
      </c>
      <c r="Q9863" t="s">
        <v>61</v>
      </c>
      <c r="R9863" t="s">
        <v>1132</v>
      </c>
    </row>
    <row r="9864" spans="1:18" x14ac:dyDescent="0.2">
      <c r="A9864" t="s">
        <v>1604</v>
      </c>
      <c r="B9864" t="s">
        <v>0</v>
      </c>
      <c r="C9864">
        <v>1</v>
      </c>
      <c r="D9864" t="s">
        <v>992</v>
      </c>
      <c r="E9864">
        <v>43</v>
      </c>
      <c r="F9864">
        <v>61</v>
      </c>
      <c r="G9864" t="s">
        <v>1253</v>
      </c>
      <c r="H9864">
        <v>32</v>
      </c>
      <c r="I9864">
        <v>43</v>
      </c>
      <c r="J9864" t="s">
        <v>994</v>
      </c>
      <c r="K9864">
        <v>43</v>
      </c>
      <c r="L9864">
        <v>51</v>
      </c>
      <c r="M9864" t="s">
        <v>1253</v>
      </c>
      <c r="N9864">
        <v>32</v>
      </c>
      <c r="O9864">
        <v>40</v>
      </c>
      <c r="Q9864" t="s">
        <v>61</v>
      </c>
      <c r="R9864" t="s">
        <v>1132</v>
      </c>
    </row>
    <row r="9865" spans="1:18" x14ac:dyDescent="0.2">
      <c r="A9865" t="s">
        <v>1604</v>
      </c>
      <c r="B9865" t="s">
        <v>0</v>
      </c>
      <c r="C9865">
        <v>0.9</v>
      </c>
      <c r="D9865" t="s">
        <v>992</v>
      </c>
      <c r="E9865">
        <v>43</v>
      </c>
      <c r="F9865">
        <v>61</v>
      </c>
      <c r="G9865" t="s">
        <v>1253</v>
      </c>
      <c r="H9865">
        <v>32</v>
      </c>
      <c r="I9865">
        <v>43</v>
      </c>
      <c r="J9865" t="s">
        <v>994</v>
      </c>
      <c r="K9865">
        <v>42</v>
      </c>
      <c r="L9865">
        <v>51</v>
      </c>
      <c r="M9865" t="s">
        <v>1253</v>
      </c>
      <c r="N9865">
        <v>31</v>
      </c>
      <c r="O9865">
        <v>40</v>
      </c>
      <c r="Q9865" t="s">
        <v>61</v>
      </c>
      <c r="R9865" t="s">
        <v>1132</v>
      </c>
    </row>
    <row r="9866" spans="1:18" x14ac:dyDescent="0.2">
      <c r="A9866" t="s">
        <v>1604</v>
      </c>
      <c r="B9866" t="s">
        <v>0</v>
      </c>
      <c r="C9866">
        <v>0.75</v>
      </c>
      <c r="D9866" t="s">
        <v>992</v>
      </c>
      <c r="E9866">
        <v>43</v>
      </c>
      <c r="F9866">
        <v>61</v>
      </c>
      <c r="G9866" t="s">
        <v>1253</v>
      </c>
      <c r="H9866">
        <v>32</v>
      </c>
      <c r="I9866">
        <v>43</v>
      </c>
      <c r="J9866" t="s">
        <v>994</v>
      </c>
      <c r="K9866">
        <v>40</v>
      </c>
      <c r="L9866">
        <v>51</v>
      </c>
      <c r="M9866" t="s">
        <v>1253</v>
      </c>
      <c r="N9866">
        <v>29</v>
      </c>
      <c r="O9866">
        <v>40</v>
      </c>
      <c r="Q9866" t="s">
        <v>61</v>
      </c>
      <c r="R9866" t="s">
        <v>1132</v>
      </c>
    </row>
    <row r="9867" spans="1:18" x14ac:dyDescent="0.2">
      <c r="A9867" t="s">
        <v>1604</v>
      </c>
      <c r="B9867" t="s">
        <v>0</v>
      </c>
      <c r="C9867">
        <v>1</v>
      </c>
      <c r="D9867" t="s">
        <v>992</v>
      </c>
      <c r="E9867">
        <v>43</v>
      </c>
      <c r="F9867">
        <v>61</v>
      </c>
      <c r="G9867" t="s">
        <v>1254</v>
      </c>
      <c r="H9867">
        <v>86</v>
      </c>
      <c r="I9867">
        <v>98</v>
      </c>
      <c r="J9867" t="s">
        <v>994</v>
      </c>
      <c r="K9867">
        <v>44</v>
      </c>
      <c r="L9867">
        <v>51</v>
      </c>
      <c r="M9867" t="s">
        <v>1254</v>
      </c>
      <c r="N9867">
        <v>87</v>
      </c>
      <c r="O9867">
        <v>94</v>
      </c>
      <c r="Q9867" t="s">
        <v>61</v>
      </c>
      <c r="R9867" t="s">
        <v>1132</v>
      </c>
    </row>
    <row r="9868" spans="1:18" x14ac:dyDescent="0.2">
      <c r="A9868" t="s">
        <v>1604</v>
      </c>
      <c r="B9868" t="s">
        <v>0</v>
      </c>
      <c r="C9868">
        <v>1</v>
      </c>
      <c r="D9868" t="s">
        <v>992</v>
      </c>
      <c r="E9868">
        <v>43</v>
      </c>
      <c r="F9868">
        <v>61</v>
      </c>
      <c r="G9868" t="s">
        <v>1254</v>
      </c>
      <c r="H9868">
        <v>86</v>
      </c>
      <c r="I9868">
        <v>98</v>
      </c>
      <c r="J9868" t="s">
        <v>994</v>
      </c>
      <c r="K9868">
        <v>43</v>
      </c>
      <c r="L9868">
        <v>51</v>
      </c>
      <c r="M9868" t="s">
        <v>1254</v>
      </c>
      <c r="N9868">
        <v>86</v>
      </c>
      <c r="O9868">
        <v>94</v>
      </c>
      <c r="Q9868" t="s">
        <v>61</v>
      </c>
      <c r="R9868" t="s">
        <v>1132</v>
      </c>
    </row>
    <row r="9869" spans="1:18" x14ac:dyDescent="0.2">
      <c r="A9869" t="s">
        <v>1604</v>
      </c>
      <c r="B9869" t="s">
        <v>0</v>
      </c>
      <c r="C9869">
        <v>0.9</v>
      </c>
      <c r="D9869" t="s">
        <v>992</v>
      </c>
      <c r="E9869">
        <v>43</v>
      </c>
      <c r="F9869">
        <v>61</v>
      </c>
      <c r="G9869" t="s">
        <v>1254</v>
      </c>
      <c r="H9869">
        <v>86</v>
      </c>
      <c r="I9869">
        <v>98</v>
      </c>
      <c r="J9869" t="s">
        <v>994</v>
      </c>
      <c r="K9869">
        <v>42</v>
      </c>
      <c r="L9869">
        <v>51</v>
      </c>
      <c r="M9869" t="s">
        <v>1254</v>
      </c>
      <c r="N9869">
        <v>85</v>
      </c>
      <c r="O9869">
        <v>94</v>
      </c>
      <c r="Q9869" t="s">
        <v>61</v>
      </c>
      <c r="R9869" t="s">
        <v>1132</v>
      </c>
    </row>
    <row r="9870" spans="1:18" x14ac:dyDescent="0.2">
      <c r="A9870" t="s">
        <v>1604</v>
      </c>
      <c r="B9870" t="s">
        <v>0</v>
      </c>
      <c r="C9870">
        <v>1</v>
      </c>
      <c r="D9870" t="s">
        <v>992</v>
      </c>
      <c r="E9870">
        <v>43</v>
      </c>
      <c r="F9870">
        <v>61</v>
      </c>
      <c r="G9870" t="s">
        <v>1255</v>
      </c>
      <c r="H9870">
        <v>51</v>
      </c>
      <c r="I9870">
        <v>63</v>
      </c>
      <c r="J9870" t="s">
        <v>994</v>
      </c>
      <c r="K9870">
        <v>44</v>
      </c>
      <c r="L9870">
        <v>51</v>
      </c>
      <c r="M9870" t="s">
        <v>1255</v>
      </c>
      <c r="N9870">
        <v>52</v>
      </c>
      <c r="O9870">
        <v>59</v>
      </c>
      <c r="Q9870" t="s">
        <v>61</v>
      </c>
      <c r="R9870" t="s">
        <v>1132</v>
      </c>
    </row>
    <row r="9871" spans="1:18" x14ac:dyDescent="0.2">
      <c r="A9871" t="s">
        <v>1604</v>
      </c>
      <c r="B9871" t="s">
        <v>0</v>
      </c>
      <c r="C9871">
        <v>1</v>
      </c>
      <c r="D9871" t="s">
        <v>992</v>
      </c>
      <c r="E9871">
        <v>43</v>
      </c>
      <c r="F9871">
        <v>61</v>
      </c>
      <c r="G9871" t="s">
        <v>1255</v>
      </c>
      <c r="H9871">
        <v>51</v>
      </c>
      <c r="I9871">
        <v>63</v>
      </c>
      <c r="J9871" t="s">
        <v>994</v>
      </c>
      <c r="K9871">
        <v>43</v>
      </c>
      <c r="L9871">
        <v>51</v>
      </c>
      <c r="M9871" t="s">
        <v>1255</v>
      </c>
      <c r="N9871">
        <v>51</v>
      </c>
      <c r="O9871">
        <v>59</v>
      </c>
      <c r="Q9871" t="s">
        <v>61</v>
      </c>
      <c r="R9871" t="s">
        <v>1132</v>
      </c>
    </row>
    <row r="9872" spans="1:18" x14ac:dyDescent="0.2">
      <c r="A9872" t="s">
        <v>1604</v>
      </c>
      <c r="B9872" t="s">
        <v>0</v>
      </c>
      <c r="C9872">
        <v>0.9</v>
      </c>
      <c r="D9872" t="s">
        <v>992</v>
      </c>
      <c r="E9872">
        <v>43</v>
      </c>
      <c r="F9872">
        <v>61</v>
      </c>
      <c r="G9872" t="s">
        <v>1255</v>
      </c>
      <c r="H9872">
        <v>51</v>
      </c>
      <c r="I9872">
        <v>63</v>
      </c>
      <c r="J9872" t="s">
        <v>994</v>
      </c>
      <c r="K9872">
        <v>42</v>
      </c>
      <c r="L9872">
        <v>51</v>
      </c>
      <c r="M9872" t="s">
        <v>1255</v>
      </c>
      <c r="N9872">
        <v>50</v>
      </c>
      <c r="O9872">
        <v>59</v>
      </c>
      <c r="Q9872" t="s">
        <v>61</v>
      </c>
      <c r="R9872" t="s">
        <v>1132</v>
      </c>
    </row>
    <row r="9873" spans="1:18" x14ac:dyDescent="0.2">
      <c r="A9873" t="s">
        <v>1604</v>
      </c>
      <c r="B9873" t="s">
        <v>0</v>
      </c>
      <c r="C9873">
        <v>1</v>
      </c>
      <c r="D9873" t="s">
        <v>992</v>
      </c>
      <c r="E9873">
        <v>43</v>
      </c>
      <c r="F9873">
        <v>61</v>
      </c>
      <c r="G9873" t="s">
        <v>1256</v>
      </c>
      <c r="H9873">
        <v>43</v>
      </c>
      <c r="I9873">
        <v>55</v>
      </c>
      <c r="J9873" t="s">
        <v>994</v>
      </c>
      <c r="K9873">
        <v>44</v>
      </c>
      <c r="L9873">
        <v>51</v>
      </c>
      <c r="M9873" t="s">
        <v>1256</v>
      </c>
      <c r="N9873">
        <v>44</v>
      </c>
      <c r="O9873">
        <v>51</v>
      </c>
      <c r="Q9873" t="s">
        <v>61</v>
      </c>
      <c r="R9873" t="s">
        <v>1132</v>
      </c>
    </row>
    <row r="9874" spans="1:18" x14ac:dyDescent="0.2">
      <c r="A9874" t="s">
        <v>1604</v>
      </c>
      <c r="B9874" t="s">
        <v>0</v>
      </c>
      <c r="C9874">
        <v>1</v>
      </c>
      <c r="D9874" t="s">
        <v>992</v>
      </c>
      <c r="E9874">
        <v>43</v>
      </c>
      <c r="F9874">
        <v>61</v>
      </c>
      <c r="G9874" t="s">
        <v>1256</v>
      </c>
      <c r="H9874">
        <v>43</v>
      </c>
      <c r="I9874">
        <v>55</v>
      </c>
      <c r="J9874" t="s">
        <v>994</v>
      </c>
      <c r="K9874">
        <v>43</v>
      </c>
      <c r="L9874">
        <v>51</v>
      </c>
      <c r="M9874" t="s">
        <v>1256</v>
      </c>
      <c r="N9874">
        <v>43</v>
      </c>
      <c r="O9874">
        <v>51</v>
      </c>
      <c r="Q9874" t="s">
        <v>61</v>
      </c>
      <c r="R9874" t="s">
        <v>1132</v>
      </c>
    </row>
    <row r="9875" spans="1:18" x14ac:dyDescent="0.2">
      <c r="A9875" t="s">
        <v>1604</v>
      </c>
      <c r="B9875" t="s">
        <v>0</v>
      </c>
      <c r="C9875">
        <v>1</v>
      </c>
      <c r="D9875" t="s">
        <v>992</v>
      </c>
      <c r="E9875">
        <v>43</v>
      </c>
      <c r="F9875">
        <v>61</v>
      </c>
      <c r="G9875" t="s">
        <v>1254</v>
      </c>
      <c r="H9875">
        <v>156</v>
      </c>
      <c r="I9875">
        <v>168</v>
      </c>
      <c r="J9875" t="s">
        <v>994</v>
      </c>
      <c r="K9875">
        <v>44</v>
      </c>
      <c r="L9875">
        <v>51</v>
      </c>
      <c r="M9875" t="s">
        <v>1254</v>
      </c>
      <c r="N9875">
        <v>157</v>
      </c>
      <c r="O9875">
        <v>164</v>
      </c>
      <c r="Q9875" t="s">
        <v>61</v>
      </c>
      <c r="R9875" t="s">
        <v>1132</v>
      </c>
    </row>
    <row r="9876" spans="1:18" x14ac:dyDescent="0.2">
      <c r="A9876" t="s">
        <v>1604</v>
      </c>
      <c r="B9876" t="s">
        <v>0</v>
      </c>
      <c r="C9876">
        <v>1</v>
      </c>
      <c r="D9876" t="s">
        <v>992</v>
      </c>
      <c r="E9876">
        <v>43</v>
      </c>
      <c r="F9876">
        <v>61</v>
      </c>
      <c r="G9876" t="s">
        <v>1254</v>
      </c>
      <c r="H9876">
        <v>156</v>
      </c>
      <c r="I9876">
        <v>168</v>
      </c>
      <c r="J9876" t="s">
        <v>994</v>
      </c>
      <c r="K9876">
        <v>43</v>
      </c>
      <c r="L9876">
        <v>51</v>
      </c>
      <c r="M9876" t="s">
        <v>1254</v>
      </c>
      <c r="N9876">
        <v>156</v>
      </c>
      <c r="O9876">
        <v>164</v>
      </c>
      <c r="Q9876" t="s">
        <v>61</v>
      </c>
      <c r="R9876" t="s">
        <v>1132</v>
      </c>
    </row>
    <row r="9877" spans="1:18" x14ac:dyDescent="0.2">
      <c r="A9877" t="s">
        <v>1604</v>
      </c>
      <c r="B9877" t="s">
        <v>0</v>
      </c>
      <c r="C9877">
        <v>0.9</v>
      </c>
      <c r="D9877" t="s">
        <v>992</v>
      </c>
      <c r="E9877">
        <v>43</v>
      </c>
      <c r="F9877">
        <v>61</v>
      </c>
      <c r="G9877" t="s">
        <v>1254</v>
      </c>
      <c r="H9877">
        <v>156</v>
      </c>
      <c r="I9877">
        <v>168</v>
      </c>
      <c r="J9877" t="s">
        <v>994</v>
      </c>
      <c r="K9877">
        <v>42</v>
      </c>
      <c r="L9877">
        <v>51</v>
      </c>
      <c r="M9877" t="s">
        <v>1254</v>
      </c>
      <c r="N9877">
        <v>155</v>
      </c>
      <c r="O9877">
        <v>164</v>
      </c>
      <c r="Q9877" t="s">
        <v>61</v>
      </c>
      <c r="R9877" t="s">
        <v>1132</v>
      </c>
    </row>
    <row r="9878" spans="1:18" x14ac:dyDescent="0.2">
      <c r="A9878" t="s">
        <v>1604</v>
      </c>
      <c r="B9878" t="s">
        <v>0</v>
      </c>
      <c r="C9878">
        <v>1</v>
      </c>
      <c r="D9878" t="s">
        <v>992</v>
      </c>
      <c r="E9878">
        <v>43</v>
      </c>
      <c r="F9878">
        <v>61</v>
      </c>
      <c r="G9878" t="s">
        <v>1257</v>
      </c>
      <c r="H9878">
        <v>50</v>
      </c>
      <c r="I9878">
        <v>62</v>
      </c>
      <c r="J9878" t="s">
        <v>994</v>
      </c>
      <c r="K9878">
        <v>44</v>
      </c>
      <c r="L9878">
        <v>51</v>
      </c>
      <c r="M9878" t="s">
        <v>1257</v>
      </c>
      <c r="N9878">
        <v>51</v>
      </c>
      <c r="O9878">
        <v>58</v>
      </c>
      <c r="Q9878" t="s">
        <v>61</v>
      </c>
      <c r="R9878" t="s">
        <v>1132</v>
      </c>
    </row>
    <row r="9879" spans="1:18" x14ac:dyDescent="0.2">
      <c r="A9879" t="s">
        <v>1604</v>
      </c>
      <c r="B9879" t="s">
        <v>0</v>
      </c>
      <c r="C9879">
        <v>1</v>
      </c>
      <c r="D9879" t="s">
        <v>992</v>
      </c>
      <c r="E9879">
        <v>43</v>
      </c>
      <c r="F9879">
        <v>61</v>
      </c>
      <c r="G9879" t="s">
        <v>1257</v>
      </c>
      <c r="H9879">
        <v>50</v>
      </c>
      <c r="I9879">
        <v>62</v>
      </c>
      <c r="J9879" t="s">
        <v>994</v>
      </c>
      <c r="K9879">
        <v>43</v>
      </c>
      <c r="L9879">
        <v>51</v>
      </c>
      <c r="M9879" t="s">
        <v>1257</v>
      </c>
      <c r="N9879">
        <v>50</v>
      </c>
      <c r="O9879">
        <v>58</v>
      </c>
      <c r="Q9879" t="s">
        <v>61</v>
      </c>
      <c r="R9879" t="s">
        <v>1132</v>
      </c>
    </row>
    <row r="9880" spans="1:18" x14ac:dyDescent="0.2">
      <c r="A9880" t="s">
        <v>1604</v>
      </c>
      <c r="B9880" t="s">
        <v>0</v>
      </c>
      <c r="C9880">
        <v>1</v>
      </c>
      <c r="D9880" t="s">
        <v>992</v>
      </c>
      <c r="E9880">
        <v>43</v>
      </c>
      <c r="F9880">
        <v>61</v>
      </c>
      <c r="G9880" t="s">
        <v>1258</v>
      </c>
      <c r="H9880">
        <v>331</v>
      </c>
      <c r="I9880">
        <v>343</v>
      </c>
      <c r="J9880" t="s">
        <v>994</v>
      </c>
      <c r="K9880">
        <v>44</v>
      </c>
      <c r="L9880">
        <v>51</v>
      </c>
      <c r="M9880" t="s">
        <v>1258</v>
      </c>
      <c r="N9880">
        <v>332</v>
      </c>
      <c r="O9880">
        <v>339</v>
      </c>
      <c r="Q9880" t="s">
        <v>61</v>
      </c>
      <c r="R9880" t="s">
        <v>1132</v>
      </c>
    </row>
    <row r="9881" spans="1:18" x14ac:dyDescent="0.2">
      <c r="A9881" t="s">
        <v>1604</v>
      </c>
      <c r="B9881" t="s">
        <v>0</v>
      </c>
      <c r="C9881">
        <v>1</v>
      </c>
      <c r="D9881" t="s">
        <v>992</v>
      </c>
      <c r="E9881">
        <v>43</v>
      </c>
      <c r="F9881">
        <v>61</v>
      </c>
      <c r="G9881" t="s">
        <v>1258</v>
      </c>
      <c r="H9881">
        <v>331</v>
      </c>
      <c r="I9881">
        <v>343</v>
      </c>
      <c r="J9881" t="s">
        <v>994</v>
      </c>
      <c r="K9881">
        <v>43</v>
      </c>
      <c r="L9881">
        <v>51</v>
      </c>
      <c r="M9881" t="s">
        <v>1258</v>
      </c>
      <c r="N9881">
        <v>331</v>
      </c>
      <c r="O9881">
        <v>339</v>
      </c>
      <c r="Q9881" t="s">
        <v>61</v>
      </c>
      <c r="R9881" t="s">
        <v>1132</v>
      </c>
    </row>
    <row r="9882" spans="1:18" x14ac:dyDescent="0.2">
      <c r="A9882" t="s">
        <v>1604</v>
      </c>
      <c r="B9882" t="s">
        <v>0</v>
      </c>
      <c r="C9882">
        <v>0.9</v>
      </c>
      <c r="D9882" t="s">
        <v>992</v>
      </c>
      <c r="E9882">
        <v>43</v>
      </c>
      <c r="F9882">
        <v>61</v>
      </c>
      <c r="G9882" t="s">
        <v>1258</v>
      </c>
      <c r="H9882">
        <v>331</v>
      </c>
      <c r="I9882">
        <v>343</v>
      </c>
      <c r="J9882" t="s">
        <v>994</v>
      </c>
      <c r="K9882">
        <v>42</v>
      </c>
      <c r="L9882">
        <v>51</v>
      </c>
      <c r="M9882" t="s">
        <v>1258</v>
      </c>
      <c r="N9882">
        <v>330</v>
      </c>
      <c r="O9882">
        <v>339</v>
      </c>
      <c r="Q9882" t="s">
        <v>61</v>
      </c>
      <c r="R9882" t="s">
        <v>1132</v>
      </c>
    </row>
    <row r="9883" spans="1:18" x14ac:dyDescent="0.2">
      <c r="A9883" t="s">
        <v>1604</v>
      </c>
      <c r="B9883" t="s">
        <v>0</v>
      </c>
      <c r="C9883">
        <v>1</v>
      </c>
      <c r="D9883" t="s">
        <v>992</v>
      </c>
      <c r="E9883">
        <v>43</v>
      </c>
      <c r="F9883">
        <v>61</v>
      </c>
      <c r="G9883" t="s">
        <v>1259</v>
      </c>
      <c r="H9883">
        <v>43</v>
      </c>
      <c r="I9883">
        <v>55</v>
      </c>
      <c r="J9883" t="s">
        <v>994</v>
      </c>
      <c r="K9883">
        <v>44</v>
      </c>
      <c r="L9883">
        <v>51</v>
      </c>
      <c r="M9883" t="s">
        <v>1259</v>
      </c>
      <c r="N9883">
        <v>44</v>
      </c>
      <c r="O9883">
        <v>51</v>
      </c>
      <c r="Q9883" t="s">
        <v>61</v>
      </c>
      <c r="R9883" t="s">
        <v>1132</v>
      </c>
    </row>
    <row r="9884" spans="1:18" x14ac:dyDescent="0.2">
      <c r="A9884" t="s">
        <v>1604</v>
      </c>
      <c r="B9884" t="s">
        <v>0</v>
      </c>
      <c r="C9884">
        <v>1</v>
      </c>
      <c r="D9884" t="s">
        <v>992</v>
      </c>
      <c r="E9884">
        <v>43</v>
      </c>
      <c r="F9884">
        <v>61</v>
      </c>
      <c r="G9884" t="s">
        <v>1259</v>
      </c>
      <c r="H9884">
        <v>43</v>
      </c>
      <c r="I9884">
        <v>55</v>
      </c>
      <c r="J9884" t="s">
        <v>994</v>
      </c>
      <c r="K9884">
        <v>43</v>
      </c>
      <c r="L9884">
        <v>51</v>
      </c>
      <c r="M9884" t="s">
        <v>1259</v>
      </c>
      <c r="N9884">
        <v>43</v>
      </c>
      <c r="O9884">
        <v>51</v>
      </c>
      <c r="Q9884" t="s">
        <v>61</v>
      </c>
      <c r="R9884" t="s">
        <v>1132</v>
      </c>
    </row>
    <row r="9885" spans="1:18" x14ac:dyDescent="0.2">
      <c r="A9885" t="s">
        <v>1604</v>
      </c>
      <c r="B9885" t="s">
        <v>0</v>
      </c>
      <c r="C9885">
        <v>1</v>
      </c>
      <c r="D9885" t="s">
        <v>992</v>
      </c>
      <c r="E9885">
        <v>43</v>
      </c>
      <c r="F9885">
        <v>61</v>
      </c>
      <c r="G9885" t="s">
        <v>1260</v>
      </c>
      <c r="H9885">
        <v>43</v>
      </c>
      <c r="I9885">
        <v>55</v>
      </c>
      <c r="J9885" t="s">
        <v>994</v>
      </c>
      <c r="K9885">
        <v>44</v>
      </c>
      <c r="L9885">
        <v>51</v>
      </c>
      <c r="M9885" t="s">
        <v>1260</v>
      </c>
      <c r="N9885">
        <v>44</v>
      </c>
      <c r="O9885">
        <v>51</v>
      </c>
      <c r="Q9885" t="s">
        <v>61</v>
      </c>
      <c r="R9885" t="s">
        <v>1132</v>
      </c>
    </row>
    <row r="9886" spans="1:18" x14ac:dyDescent="0.2">
      <c r="A9886" t="s">
        <v>1604</v>
      </c>
      <c r="B9886" t="s">
        <v>0</v>
      </c>
      <c r="C9886">
        <v>1</v>
      </c>
      <c r="D9886" t="s">
        <v>992</v>
      </c>
      <c r="E9886">
        <v>43</v>
      </c>
      <c r="F9886">
        <v>61</v>
      </c>
      <c r="G9886" t="s">
        <v>1260</v>
      </c>
      <c r="H9886">
        <v>43</v>
      </c>
      <c r="I9886">
        <v>55</v>
      </c>
      <c r="J9886" t="s">
        <v>994</v>
      </c>
      <c r="K9886">
        <v>43</v>
      </c>
      <c r="L9886">
        <v>51</v>
      </c>
      <c r="M9886" t="s">
        <v>1260</v>
      </c>
      <c r="N9886">
        <v>43</v>
      </c>
      <c r="O9886">
        <v>51</v>
      </c>
      <c r="Q9886" t="s">
        <v>61</v>
      </c>
      <c r="R9886" t="s">
        <v>1132</v>
      </c>
    </row>
    <row r="9887" spans="1:18" x14ac:dyDescent="0.2">
      <c r="A9887" t="s">
        <v>1604</v>
      </c>
      <c r="B9887" t="s">
        <v>0</v>
      </c>
      <c r="C9887">
        <v>1</v>
      </c>
      <c r="D9887" t="s">
        <v>992</v>
      </c>
      <c r="E9887">
        <v>43</v>
      </c>
      <c r="F9887">
        <v>61</v>
      </c>
      <c r="G9887" t="s">
        <v>1261</v>
      </c>
      <c r="H9887">
        <v>93</v>
      </c>
      <c r="I9887">
        <v>105</v>
      </c>
      <c r="J9887" t="s">
        <v>994</v>
      </c>
      <c r="K9887">
        <v>44</v>
      </c>
      <c r="L9887">
        <v>51</v>
      </c>
      <c r="M9887" t="s">
        <v>1261</v>
      </c>
      <c r="N9887">
        <v>94</v>
      </c>
      <c r="O9887">
        <v>101</v>
      </c>
      <c r="Q9887" t="s">
        <v>61</v>
      </c>
      <c r="R9887" t="s">
        <v>1132</v>
      </c>
    </row>
    <row r="9888" spans="1:18" x14ac:dyDescent="0.2">
      <c r="A9888" t="s">
        <v>1604</v>
      </c>
      <c r="B9888" t="s">
        <v>0</v>
      </c>
      <c r="C9888">
        <v>1</v>
      </c>
      <c r="D9888" t="s">
        <v>992</v>
      </c>
      <c r="E9888">
        <v>43</v>
      </c>
      <c r="F9888">
        <v>61</v>
      </c>
      <c r="G9888" t="s">
        <v>1261</v>
      </c>
      <c r="H9888">
        <v>93</v>
      </c>
      <c r="I9888">
        <v>105</v>
      </c>
      <c r="J9888" t="s">
        <v>994</v>
      </c>
      <c r="K9888">
        <v>43</v>
      </c>
      <c r="L9888">
        <v>51</v>
      </c>
      <c r="M9888" t="s">
        <v>1261</v>
      </c>
      <c r="N9888">
        <v>93</v>
      </c>
      <c r="O9888">
        <v>101</v>
      </c>
      <c r="Q9888" t="s">
        <v>61</v>
      </c>
      <c r="R9888" t="s">
        <v>1132</v>
      </c>
    </row>
    <row r="9889" spans="1:18" x14ac:dyDescent="0.2">
      <c r="A9889" t="s">
        <v>1604</v>
      </c>
      <c r="B9889" t="s">
        <v>0</v>
      </c>
      <c r="C9889">
        <v>1</v>
      </c>
      <c r="D9889" t="s">
        <v>992</v>
      </c>
      <c r="E9889">
        <v>43</v>
      </c>
      <c r="F9889">
        <v>61</v>
      </c>
      <c r="G9889" t="s">
        <v>1262</v>
      </c>
      <c r="H9889">
        <v>43</v>
      </c>
      <c r="I9889">
        <v>55</v>
      </c>
      <c r="J9889" t="s">
        <v>994</v>
      </c>
      <c r="K9889">
        <v>44</v>
      </c>
      <c r="L9889">
        <v>51</v>
      </c>
      <c r="M9889" t="s">
        <v>1262</v>
      </c>
      <c r="N9889">
        <v>44</v>
      </c>
      <c r="O9889">
        <v>51</v>
      </c>
      <c r="Q9889" t="s">
        <v>61</v>
      </c>
      <c r="R9889" t="s">
        <v>1132</v>
      </c>
    </row>
    <row r="9890" spans="1:18" x14ac:dyDescent="0.2">
      <c r="A9890" t="s">
        <v>1604</v>
      </c>
      <c r="B9890" t="s">
        <v>0</v>
      </c>
      <c r="C9890">
        <v>1</v>
      </c>
      <c r="D9890" t="s">
        <v>992</v>
      </c>
      <c r="E9890">
        <v>43</v>
      </c>
      <c r="F9890">
        <v>61</v>
      </c>
      <c r="G9890" t="s">
        <v>1262</v>
      </c>
      <c r="H9890">
        <v>43</v>
      </c>
      <c r="I9890">
        <v>55</v>
      </c>
      <c r="J9890" t="s">
        <v>994</v>
      </c>
      <c r="K9890">
        <v>43</v>
      </c>
      <c r="L9890">
        <v>51</v>
      </c>
      <c r="M9890" t="s">
        <v>1262</v>
      </c>
      <c r="N9890">
        <v>43</v>
      </c>
      <c r="O9890">
        <v>51</v>
      </c>
      <c r="Q9890" t="s">
        <v>61</v>
      </c>
      <c r="R9890" t="s">
        <v>1132</v>
      </c>
    </row>
    <row r="9891" spans="1:18" x14ac:dyDescent="0.2">
      <c r="A9891" t="s">
        <v>1604</v>
      </c>
      <c r="B9891" t="s">
        <v>0</v>
      </c>
      <c r="C9891">
        <v>1</v>
      </c>
      <c r="D9891" t="s">
        <v>992</v>
      </c>
      <c r="E9891">
        <v>43</v>
      </c>
      <c r="F9891">
        <v>61</v>
      </c>
      <c r="G9891" t="s">
        <v>1263</v>
      </c>
      <c r="H9891">
        <v>40</v>
      </c>
      <c r="I9891">
        <v>52</v>
      </c>
      <c r="J9891" t="s">
        <v>994</v>
      </c>
      <c r="K9891">
        <v>44</v>
      </c>
      <c r="L9891">
        <v>51</v>
      </c>
      <c r="M9891" t="s">
        <v>1263</v>
      </c>
      <c r="N9891">
        <v>41</v>
      </c>
      <c r="O9891">
        <v>48</v>
      </c>
      <c r="Q9891" t="s">
        <v>61</v>
      </c>
      <c r="R9891" t="s">
        <v>1132</v>
      </c>
    </row>
    <row r="9892" spans="1:18" x14ac:dyDescent="0.2">
      <c r="A9892" t="s">
        <v>1604</v>
      </c>
      <c r="B9892" t="s">
        <v>0</v>
      </c>
      <c r="C9892">
        <v>1</v>
      </c>
      <c r="D9892" t="s">
        <v>992</v>
      </c>
      <c r="E9892">
        <v>43</v>
      </c>
      <c r="F9892">
        <v>61</v>
      </c>
      <c r="G9892" t="s">
        <v>1263</v>
      </c>
      <c r="H9892">
        <v>40</v>
      </c>
      <c r="I9892">
        <v>52</v>
      </c>
      <c r="J9892" t="s">
        <v>994</v>
      </c>
      <c r="K9892">
        <v>43</v>
      </c>
      <c r="L9892">
        <v>51</v>
      </c>
      <c r="M9892" t="s">
        <v>1263</v>
      </c>
      <c r="N9892">
        <v>40</v>
      </c>
      <c r="O9892">
        <v>48</v>
      </c>
      <c r="Q9892" t="s">
        <v>61</v>
      </c>
      <c r="R9892" t="s">
        <v>1132</v>
      </c>
    </row>
    <row r="9893" spans="1:18" x14ac:dyDescent="0.2">
      <c r="A9893" t="s">
        <v>1604</v>
      </c>
      <c r="B9893" t="s">
        <v>0</v>
      </c>
      <c r="C9893">
        <v>0.9</v>
      </c>
      <c r="D9893" t="s">
        <v>992</v>
      </c>
      <c r="E9893">
        <v>43</v>
      </c>
      <c r="F9893">
        <v>61</v>
      </c>
      <c r="G9893" t="s">
        <v>1263</v>
      </c>
      <c r="H9893">
        <v>40</v>
      </c>
      <c r="I9893">
        <v>52</v>
      </c>
      <c r="J9893" t="s">
        <v>994</v>
      </c>
      <c r="K9893">
        <v>42</v>
      </c>
      <c r="L9893">
        <v>51</v>
      </c>
      <c r="M9893" t="s">
        <v>1263</v>
      </c>
      <c r="N9893">
        <v>39</v>
      </c>
      <c r="O9893">
        <v>48</v>
      </c>
      <c r="Q9893" t="s">
        <v>61</v>
      </c>
      <c r="R9893" t="s">
        <v>1132</v>
      </c>
    </row>
    <row r="9894" spans="1:18" x14ac:dyDescent="0.2">
      <c r="A9894" t="s">
        <v>1604</v>
      </c>
      <c r="B9894" t="s">
        <v>0</v>
      </c>
      <c r="C9894">
        <v>1</v>
      </c>
      <c r="D9894" t="s">
        <v>992</v>
      </c>
      <c r="E9894">
        <v>43</v>
      </c>
      <c r="F9894">
        <v>61</v>
      </c>
      <c r="G9894" t="s">
        <v>1264</v>
      </c>
      <c r="H9894">
        <v>47</v>
      </c>
      <c r="I9894">
        <v>59</v>
      </c>
      <c r="J9894" t="s">
        <v>994</v>
      </c>
      <c r="K9894">
        <v>44</v>
      </c>
      <c r="L9894">
        <v>51</v>
      </c>
      <c r="M9894" t="s">
        <v>1264</v>
      </c>
      <c r="N9894">
        <v>48</v>
      </c>
      <c r="O9894">
        <v>55</v>
      </c>
      <c r="Q9894" t="s">
        <v>61</v>
      </c>
      <c r="R9894" t="s">
        <v>1132</v>
      </c>
    </row>
    <row r="9895" spans="1:18" x14ac:dyDescent="0.2">
      <c r="A9895" t="s">
        <v>1604</v>
      </c>
      <c r="B9895" t="s">
        <v>0</v>
      </c>
      <c r="C9895">
        <v>1</v>
      </c>
      <c r="D9895" t="s">
        <v>992</v>
      </c>
      <c r="E9895">
        <v>43</v>
      </c>
      <c r="F9895">
        <v>61</v>
      </c>
      <c r="G9895" t="s">
        <v>1264</v>
      </c>
      <c r="H9895">
        <v>47</v>
      </c>
      <c r="I9895">
        <v>59</v>
      </c>
      <c r="J9895" t="s">
        <v>994</v>
      </c>
      <c r="K9895">
        <v>43</v>
      </c>
      <c r="L9895">
        <v>51</v>
      </c>
      <c r="M9895" t="s">
        <v>1264</v>
      </c>
      <c r="N9895">
        <v>47</v>
      </c>
      <c r="O9895">
        <v>55</v>
      </c>
      <c r="Q9895" t="s">
        <v>61</v>
      </c>
      <c r="R9895" t="s">
        <v>1132</v>
      </c>
    </row>
    <row r="9896" spans="1:18" x14ac:dyDescent="0.2">
      <c r="A9896" t="s">
        <v>1604</v>
      </c>
      <c r="B9896" t="s">
        <v>0</v>
      </c>
      <c r="C9896">
        <v>1</v>
      </c>
      <c r="D9896" t="s">
        <v>992</v>
      </c>
      <c r="E9896">
        <v>43</v>
      </c>
      <c r="F9896">
        <v>61</v>
      </c>
      <c r="G9896" t="s">
        <v>1265</v>
      </c>
      <c r="H9896">
        <v>24</v>
      </c>
      <c r="I9896">
        <v>36</v>
      </c>
      <c r="J9896" t="s">
        <v>994</v>
      </c>
      <c r="K9896">
        <v>44</v>
      </c>
      <c r="L9896">
        <v>51</v>
      </c>
      <c r="M9896" t="s">
        <v>1265</v>
      </c>
      <c r="N9896">
        <v>25</v>
      </c>
      <c r="O9896">
        <v>32</v>
      </c>
      <c r="Q9896" t="s">
        <v>61</v>
      </c>
      <c r="R9896" t="s">
        <v>1132</v>
      </c>
    </row>
    <row r="9897" spans="1:18" x14ac:dyDescent="0.2">
      <c r="A9897" t="s">
        <v>1604</v>
      </c>
      <c r="B9897" t="s">
        <v>0</v>
      </c>
      <c r="C9897">
        <v>1</v>
      </c>
      <c r="D9897" t="s">
        <v>992</v>
      </c>
      <c r="E9897">
        <v>43</v>
      </c>
      <c r="F9897">
        <v>61</v>
      </c>
      <c r="G9897" t="s">
        <v>1265</v>
      </c>
      <c r="H9897">
        <v>24</v>
      </c>
      <c r="I9897">
        <v>36</v>
      </c>
      <c r="J9897" t="s">
        <v>994</v>
      </c>
      <c r="K9897">
        <v>43</v>
      </c>
      <c r="L9897">
        <v>51</v>
      </c>
      <c r="M9897" t="s">
        <v>1265</v>
      </c>
      <c r="N9897">
        <v>24</v>
      </c>
      <c r="O9897">
        <v>32</v>
      </c>
      <c r="Q9897" t="s">
        <v>61</v>
      </c>
      <c r="R9897" t="s">
        <v>1132</v>
      </c>
    </row>
    <row r="9898" spans="1:18" x14ac:dyDescent="0.2">
      <c r="A9898" t="s">
        <v>1604</v>
      </c>
      <c r="B9898" t="s">
        <v>0</v>
      </c>
      <c r="C9898">
        <v>1</v>
      </c>
      <c r="D9898" t="s">
        <v>997</v>
      </c>
      <c r="E9898">
        <v>11</v>
      </c>
      <c r="F9898">
        <v>37</v>
      </c>
      <c r="G9898" t="s">
        <v>1355</v>
      </c>
      <c r="H9898">
        <v>752</v>
      </c>
      <c r="I9898">
        <v>778</v>
      </c>
      <c r="J9898" t="s">
        <v>999</v>
      </c>
      <c r="K9898">
        <v>12</v>
      </c>
      <c r="L9898">
        <v>19</v>
      </c>
      <c r="M9898" t="s">
        <v>1355</v>
      </c>
      <c r="N9898">
        <v>753</v>
      </c>
      <c r="O9898">
        <v>760</v>
      </c>
      <c r="Q9898" t="s">
        <v>61</v>
      </c>
      <c r="R9898" t="s">
        <v>1132</v>
      </c>
    </row>
    <row r="9899" spans="1:18" x14ac:dyDescent="0.2">
      <c r="A9899" t="s">
        <v>1604</v>
      </c>
      <c r="B9899" t="s">
        <v>0</v>
      </c>
      <c r="C9899">
        <v>1</v>
      </c>
      <c r="D9899" t="s">
        <v>997</v>
      </c>
      <c r="E9899">
        <v>11</v>
      </c>
      <c r="F9899">
        <v>37</v>
      </c>
      <c r="G9899" t="s">
        <v>1355</v>
      </c>
      <c r="H9899">
        <v>752</v>
      </c>
      <c r="I9899">
        <v>778</v>
      </c>
      <c r="J9899" t="s">
        <v>999</v>
      </c>
      <c r="K9899">
        <v>11</v>
      </c>
      <c r="L9899">
        <v>19</v>
      </c>
      <c r="M9899" t="s">
        <v>1355</v>
      </c>
      <c r="N9899">
        <v>752</v>
      </c>
      <c r="O9899">
        <v>760</v>
      </c>
      <c r="Q9899" t="s">
        <v>61</v>
      </c>
      <c r="R9899" t="s">
        <v>1132</v>
      </c>
    </row>
    <row r="9900" spans="1:18" x14ac:dyDescent="0.2">
      <c r="A9900" t="s">
        <v>1604</v>
      </c>
      <c r="B9900" t="s">
        <v>0</v>
      </c>
      <c r="C9900">
        <v>0.9</v>
      </c>
      <c r="D9900" t="s">
        <v>997</v>
      </c>
      <c r="E9900">
        <v>11</v>
      </c>
      <c r="F9900">
        <v>37</v>
      </c>
      <c r="G9900" t="s">
        <v>1355</v>
      </c>
      <c r="H9900">
        <v>752</v>
      </c>
      <c r="I9900">
        <v>778</v>
      </c>
      <c r="J9900" t="s">
        <v>999</v>
      </c>
      <c r="K9900">
        <v>10</v>
      </c>
      <c r="L9900">
        <v>19</v>
      </c>
      <c r="M9900" t="s">
        <v>1355</v>
      </c>
      <c r="N9900">
        <v>751</v>
      </c>
      <c r="O9900">
        <v>760</v>
      </c>
      <c r="Q9900" t="s">
        <v>61</v>
      </c>
      <c r="R9900" t="s">
        <v>1132</v>
      </c>
    </row>
    <row r="9901" spans="1:18" x14ac:dyDescent="0.2">
      <c r="A9901" t="s">
        <v>1604</v>
      </c>
      <c r="B9901" t="s">
        <v>0</v>
      </c>
      <c r="C9901">
        <v>0.75</v>
      </c>
      <c r="D9901" t="s">
        <v>997</v>
      </c>
      <c r="E9901">
        <v>11</v>
      </c>
      <c r="F9901">
        <v>37</v>
      </c>
      <c r="G9901" t="s">
        <v>1355</v>
      </c>
      <c r="H9901">
        <v>752</v>
      </c>
      <c r="I9901">
        <v>778</v>
      </c>
      <c r="J9901" t="s">
        <v>999</v>
      </c>
      <c r="K9901">
        <v>8</v>
      </c>
      <c r="L9901">
        <v>19</v>
      </c>
      <c r="M9901" t="s">
        <v>1355</v>
      </c>
      <c r="N9901">
        <v>749</v>
      </c>
      <c r="O9901">
        <v>760</v>
      </c>
      <c r="Q9901" t="s">
        <v>61</v>
      </c>
      <c r="R9901" t="s">
        <v>1132</v>
      </c>
    </row>
    <row r="9902" spans="1:18" x14ac:dyDescent="0.2">
      <c r="A9902" t="s">
        <v>1604</v>
      </c>
      <c r="B9902" t="s">
        <v>0</v>
      </c>
      <c r="C9902">
        <v>1</v>
      </c>
      <c r="D9902" t="s">
        <v>997</v>
      </c>
      <c r="E9902">
        <v>11</v>
      </c>
      <c r="F9902">
        <v>37</v>
      </c>
      <c r="G9902" t="s">
        <v>1356</v>
      </c>
      <c r="H9902">
        <v>752</v>
      </c>
      <c r="I9902">
        <v>778</v>
      </c>
      <c r="J9902" t="s">
        <v>999</v>
      </c>
      <c r="K9902">
        <v>12</v>
      </c>
      <c r="L9902">
        <v>19</v>
      </c>
      <c r="M9902" t="s">
        <v>1356</v>
      </c>
      <c r="N9902">
        <v>753</v>
      </c>
      <c r="O9902">
        <v>760</v>
      </c>
      <c r="Q9902" t="s">
        <v>61</v>
      </c>
      <c r="R9902" t="s">
        <v>1132</v>
      </c>
    </row>
    <row r="9903" spans="1:18" x14ac:dyDescent="0.2">
      <c r="A9903" t="s">
        <v>1604</v>
      </c>
      <c r="B9903" t="s">
        <v>0</v>
      </c>
      <c r="C9903">
        <v>1</v>
      </c>
      <c r="D9903" t="s">
        <v>997</v>
      </c>
      <c r="E9903">
        <v>11</v>
      </c>
      <c r="F9903">
        <v>37</v>
      </c>
      <c r="G9903" t="s">
        <v>1356</v>
      </c>
      <c r="H9903">
        <v>752</v>
      </c>
      <c r="I9903">
        <v>778</v>
      </c>
      <c r="J9903" t="s">
        <v>999</v>
      </c>
      <c r="K9903">
        <v>11</v>
      </c>
      <c r="L9903">
        <v>19</v>
      </c>
      <c r="M9903" t="s">
        <v>1356</v>
      </c>
      <c r="N9903">
        <v>752</v>
      </c>
      <c r="O9903">
        <v>760</v>
      </c>
      <c r="Q9903" t="s">
        <v>61</v>
      </c>
      <c r="R9903" t="s">
        <v>1132</v>
      </c>
    </row>
    <row r="9904" spans="1:18" x14ac:dyDescent="0.2">
      <c r="A9904" t="s">
        <v>1604</v>
      </c>
      <c r="B9904" t="s">
        <v>0</v>
      </c>
      <c r="C9904">
        <v>0.9</v>
      </c>
      <c r="D9904" t="s">
        <v>997</v>
      </c>
      <c r="E9904">
        <v>11</v>
      </c>
      <c r="F9904">
        <v>37</v>
      </c>
      <c r="G9904" t="s">
        <v>1356</v>
      </c>
      <c r="H9904">
        <v>752</v>
      </c>
      <c r="I9904">
        <v>778</v>
      </c>
      <c r="J9904" t="s">
        <v>999</v>
      </c>
      <c r="K9904">
        <v>10</v>
      </c>
      <c r="L9904">
        <v>19</v>
      </c>
      <c r="M9904" t="s">
        <v>1356</v>
      </c>
      <c r="N9904">
        <v>751</v>
      </c>
      <c r="O9904">
        <v>760</v>
      </c>
      <c r="Q9904" t="s">
        <v>61</v>
      </c>
      <c r="R9904" t="s">
        <v>1132</v>
      </c>
    </row>
    <row r="9905" spans="1:18" x14ac:dyDescent="0.2">
      <c r="A9905" t="s">
        <v>1604</v>
      </c>
      <c r="B9905" t="s">
        <v>0</v>
      </c>
      <c r="C9905">
        <v>0.75</v>
      </c>
      <c r="D9905" t="s">
        <v>997</v>
      </c>
      <c r="E9905">
        <v>11</v>
      </c>
      <c r="F9905">
        <v>37</v>
      </c>
      <c r="G9905" t="s">
        <v>1356</v>
      </c>
      <c r="H9905">
        <v>752</v>
      </c>
      <c r="I9905">
        <v>778</v>
      </c>
      <c r="J9905" t="s">
        <v>999</v>
      </c>
      <c r="K9905">
        <v>8</v>
      </c>
      <c r="L9905">
        <v>19</v>
      </c>
      <c r="M9905" t="s">
        <v>1356</v>
      </c>
      <c r="N9905">
        <v>749</v>
      </c>
      <c r="O9905">
        <v>760</v>
      </c>
      <c r="Q9905" t="s">
        <v>61</v>
      </c>
      <c r="R9905" t="s">
        <v>1132</v>
      </c>
    </row>
    <row r="9906" spans="1:18" x14ac:dyDescent="0.2">
      <c r="A9906" t="s">
        <v>1604</v>
      </c>
      <c r="B9906" t="s">
        <v>0</v>
      </c>
      <c r="C9906">
        <v>1</v>
      </c>
      <c r="D9906" t="s">
        <v>997</v>
      </c>
      <c r="E9906">
        <v>11</v>
      </c>
      <c r="F9906">
        <v>37</v>
      </c>
      <c r="G9906" t="s">
        <v>1357</v>
      </c>
      <c r="H9906">
        <v>343</v>
      </c>
      <c r="I9906">
        <v>369</v>
      </c>
      <c r="J9906" t="s">
        <v>999</v>
      </c>
      <c r="K9906">
        <v>12</v>
      </c>
      <c r="L9906">
        <v>19</v>
      </c>
      <c r="M9906" t="s">
        <v>1357</v>
      </c>
      <c r="N9906">
        <v>344</v>
      </c>
      <c r="O9906">
        <v>351</v>
      </c>
      <c r="Q9906" t="s">
        <v>61</v>
      </c>
      <c r="R9906" t="s">
        <v>1132</v>
      </c>
    </row>
    <row r="9907" spans="1:18" x14ac:dyDescent="0.2">
      <c r="A9907" t="s">
        <v>1604</v>
      </c>
      <c r="B9907" t="s">
        <v>0</v>
      </c>
      <c r="C9907">
        <v>1</v>
      </c>
      <c r="D9907" t="s">
        <v>997</v>
      </c>
      <c r="E9907">
        <v>11</v>
      </c>
      <c r="F9907">
        <v>37</v>
      </c>
      <c r="G9907" t="s">
        <v>1357</v>
      </c>
      <c r="H9907">
        <v>343</v>
      </c>
      <c r="I9907">
        <v>369</v>
      </c>
      <c r="J9907" t="s">
        <v>999</v>
      </c>
      <c r="K9907">
        <v>11</v>
      </c>
      <c r="L9907">
        <v>19</v>
      </c>
      <c r="M9907" t="s">
        <v>1357</v>
      </c>
      <c r="N9907">
        <v>343</v>
      </c>
      <c r="O9907">
        <v>351</v>
      </c>
      <c r="Q9907" t="s">
        <v>61</v>
      </c>
      <c r="R9907" t="s">
        <v>1132</v>
      </c>
    </row>
    <row r="9908" spans="1:18" x14ac:dyDescent="0.2">
      <c r="A9908" t="s">
        <v>1604</v>
      </c>
      <c r="B9908" t="s">
        <v>0</v>
      </c>
      <c r="C9908">
        <v>0.9</v>
      </c>
      <c r="D9908" t="s">
        <v>997</v>
      </c>
      <c r="E9908">
        <v>11</v>
      </c>
      <c r="F9908">
        <v>37</v>
      </c>
      <c r="G9908" t="s">
        <v>1357</v>
      </c>
      <c r="H9908">
        <v>343</v>
      </c>
      <c r="I9908">
        <v>369</v>
      </c>
      <c r="J9908" t="s">
        <v>999</v>
      </c>
      <c r="K9908">
        <v>10</v>
      </c>
      <c r="L9908">
        <v>19</v>
      </c>
      <c r="M9908" t="s">
        <v>1357</v>
      </c>
      <c r="N9908">
        <v>342</v>
      </c>
      <c r="O9908">
        <v>351</v>
      </c>
      <c r="Q9908" t="s">
        <v>61</v>
      </c>
      <c r="R9908" t="s">
        <v>1132</v>
      </c>
    </row>
    <row r="9909" spans="1:18" x14ac:dyDescent="0.2">
      <c r="A9909" t="s">
        <v>1604</v>
      </c>
      <c r="B9909" t="s">
        <v>0</v>
      </c>
      <c r="C9909">
        <v>0.75</v>
      </c>
      <c r="D9909" t="s">
        <v>997</v>
      </c>
      <c r="E9909">
        <v>11</v>
      </c>
      <c r="F9909">
        <v>37</v>
      </c>
      <c r="G9909" t="s">
        <v>1357</v>
      </c>
      <c r="H9909">
        <v>343</v>
      </c>
      <c r="I9909">
        <v>369</v>
      </c>
      <c r="J9909" t="s">
        <v>999</v>
      </c>
      <c r="K9909">
        <v>8</v>
      </c>
      <c r="L9909">
        <v>19</v>
      </c>
      <c r="M9909" t="s">
        <v>1357</v>
      </c>
      <c r="N9909">
        <v>340</v>
      </c>
      <c r="O9909">
        <v>351</v>
      </c>
      <c r="Q9909" t="s">
        <v>61</v>
      </c>
      <c r="R9909" t="s">
        <v>1132</v>
      </c>
    </row>
    <row r="9910" spans="1:18" x14ac:dyDescent="0.2">
      <c r="A9910" t="s">
        <v>1604</v>
      </c>
      <c r="B9910" t="s">
        <v>0</v>
      </c>
      <c r="C9910">
        <v>1</v>
      </c>
      <c r="D9910" t="s">
        <v>997</v>
      </c>
      <c r="E9910">
        <v>11</v>
      </c>
      <c r="F9910">
        <v>37</v>
      </c>
      <c r="G9910" t="s">
        <v>1358</v>
      </c>
      <c r="H9910">
        <v>343</v>
      </c>
      <c r="I9910">
        <v>369</v>
      </c>
      <c r="J9910" t="s">
        <v>999</v>
      </c>
      <c r="K9910">
        <v>12</v>
      </c>
      <c r="L9910">
        <v>19</v>
      </c>
      <c r="M9910" t="s">
        <v>1358</v>
      </c>
      <c r="N9910">
        <v>344</v>
      </c>
      <c r="O9910">
        <v>351</v>
      </c>
      <c r="Q9910" t="s">
        <v>61</v>
      </c>
      <c r="R9910" t="s">
        <v>1132</v>
      </c>
    </row>
    <row r="9911" spans="1:18" x14ac:dyDescent="0.2">
      <c r="A9911" t="s">
        <v>1604</v>
      </c>
      <c r="B9911" t="s">
        <v>0</v>
      </c>
      <c r="C9911">
        <v>1</v>
      </c>
      <c r="D9911" t="s">
        <v>997</v>
      </c>
      <c r="E9911">
        <v>11</v>
      </c>
      <c r="F9911">
        <v>37</v>
      </c>
      <c r="G9911" t="s">
        <v>1358</v>
      </c>
      <c r="H9911">
        <v>343</v>
      </c>
      <c r="I9911">
        <v>369</v>
      </c>
      <c r="J9911" t="s">
        <v>999</v>
      </c>
      <c r="K9911">
        <v>11</v>
      </c>
      <c r="L9911">
        <v>19</v>
      </c>
      <c r="M9911" t="s">
        <v>1358</v>
      </c>
      <c r="N9911">
        <v>343</v>
      </c>
      <c r="O9911">
        <v>351</v>
      </c>
      <c r="Q9911" t="s">
        <v>61</v>
      </c>
      <c r="R9911" t="s">
        <v>1132</v>
      </c>
    </row>
    <row r="9912" spans="1:18" x14ac:dyDescent="0.2">
      <c r="A9912" t="s">
        <v>1604</v>
      </c>
      <c r="B9912" t="s">
        <v>0</v>
      </c>
      <c r="C9912">
        <v>0.9</v>
      </c>
      <c r="D9912" t="s">
        <v>997</v>
      </c>
      <c r="E9912">
        <v>11</v>
      </c>
      <c r="F9912">
        <v>37</v>
      </c>
      <c r="G9912" t="s">
        <v>1358</v>
      </c>
      <c r="H9912">
        <v>343</v>
      </c>
      <c r="I9912">
        <v>369</v>
      </c>
      <c r="J9912" t="s">
        <v>999</v>
      </c>
      <c r="K9912">
        <v>10</v>
      </c>
      <c r="L9912">
        <v>19</v>
      </c>
      <c r="M9912" t="s">
        <v>1358</v>
      </c>
      <c r="N9912">
        <v>342</v>
      </c>
      <c r="O9912">
        <v>351</v>
      </c>
      <c r="Q9912" t="s">
        <v>61</v>
      </c>
      <c r="R9912" t="s">
        <v>1132</v>
      </c>
    </row>
    <row r="9913" spans="1:18" x14ac:dyDescent="0.2">
      <c r="A9913" t="s">
        <v>1604</v>
      </c>
      <c r="B9913" t="s">
        <v>0</v>
      </c>
      <c r="C9913">
        <v>0.75</v>
      </c>
      <c r="D9913" t="s">
        <v>997</v>
      </c>
      <c r="E9913">
        <v>11</v>
      </c>
      <c r="F9913">
        <v>37</v>
      </c>
      <c r="G9913" t="s">
        <v>1358</v>
      </c>
      <c r="H9913">
        <v>343</v>
      </c>
      <c r="I9913">
        <v>369</v>
      </c>
      <c r="J9913" t="s">
        <v>999</v>
      </c>
      <c r="K9913">
        <v>8</v>
      </c>
      <c r="L9913">
        <v>19</v>
      </c>
      <c r="M9913" t="s">
        <v>1358</v>
      </c>
      <c r="N9913">
        <v>340</v>
      </c>
      <c r="O9913">
        <v>351</v>
      </c>
      <c r="Q9913" t="s">
        <v>61</v>
      </c>
      <c r="R9913" t="s">
        <v>1132</v>
      </c>
    </row>
    <row r="9914" spans="1:18" x14ac:dyDescent="0.2">
      <c r="A9914" t="s">
        <v>1604</v>
      </c>
      <c r="B9914" t="s">
        <v>0</v>
      </c>
      <c r="C9914">
        <v>1</v>
      </c>
      <c r="D9914" t="s">
        <v>1000</v>
      </c>
      <c r="E9914">
        <v>15</v>
      </c>
      <c r="F9914">
        <v>33</v>
      </c>
      <c r="G9914" t="s">
        <v>1359</v>
      </c>
      <c r="H9914">
        <v>79</v>
      </c>
      <c r="I9914">
        <v>101</v>
      </c>
      <c r="J9914" t="s">
        <v>1001</v>
      </c>
      <c r="K9914">
        <v>16</v>
      </c>
      <c r="L9914">
        <v>23</v>
      </c>
      <c r="M9914" t="s">
        <v>1359</v>
      </c>
      <c r="N9914">
        <v>80</v>
      </c>
      <c r="O9914">
        <v>87</v>
      </c>
      <c r="Q9914" t="s">
        <v>61</v>
      </c>
      <c r="R9914" t="s">
        <v>1132</v>
      </c>
    </row>
    <row r="9915" spans="1:18" x14ac:dyDescent="0.2">
      <c r="A9915" t="s">
        <v>1604</v>
      </c>
      <c r="B9915" t="s">
        <v>0</v>
      </c>
      <c r="C9915">
        <v>1</v>
      </c>
      <c r="D9915" t="s">
        <v>1000</v>
      </c>
      <c r="E9915">
        <v>15</v>
      </c>
      <c r="F9915">
        <v>33</v>
      </c>
      <c r="G9915" t="s">
        <v>1359</v>
      </c>
      <c r="H9915">
        <v>79</v>
      </c>
      <c r="I9915">
        <v>101</v>
      </c>
      <c r="J9915" t="s">
        <v>1001</v>
      </c>
      <c r="K9915">
        <v>15</v>
      </c>
      <c r="L9915">
        <v>23</v>
      </c>
      <c r="M9915" t="s">
        <v>1359</v>
      </c>
      <c r="N9915">
        <v>79</v>
      </c>
      <c r="O9915">
        <v>87</v>
      </c>
      <c r="Q9915" t="s">
        <v>61</v>
      </c>
      <c r="R9915" t="s">
        <v>1132</v>
      </c>
    </row>
    <row r="9916" spans="1:18" x14ac:dyDescent="0.2">
      <c r="A9916" t="s">
        <v>1604</v>
      </c>
      <c r="B9916" t="s">
        <v>0</v>
      </c>
      <c r="C9916">
        <v>0.9</v>
      </c>
      <c r="D9916" t="s">
        <v>1000</v>
      </c>
      <c r="E9916">
        <v>15</v>
      </c>
      <c r="F9916">
        <v>33</v>
      </c>
      <c r="G9916" t="s">
        <v>1359</v>
      </c>
      <c r="H9916">
        <v>79</v>
      </c>
      <c r="I9916">
        <v>101</v>
      </c>
      <c r="J9916" t="s">
        <v>1001</v>
      </c>
      <c r="K9916">
        <v>14</v>
      </c>
      <c r="L9916">
        <v>23</v>
      </c>
      <c r="M9916" t="s">
        <v>1359</v>
      </c>
      <c r="N9916">
        <v>78</v>
      </c>
      <c r="O9916">
        <v>87</v>
      </c>
      <c r="Q9916" t="s">
        <v>61</v>
      </c>
      <c r="R9916" t="s">
        <v>1132</v>
      </c>
    </row>
    <row r="9917" spans="1:18" x14ac:dyDescent="0.2">
      <c r="A9917" t="s">
        <v>1604</v>
      </c>
      <c r="B9917" t="s">
        <v>0</v>
      </c>
      <c r="C9917">
        <v>1</v>
      </c>
      <c r="D9917" t="s">
        <v>1000</v>
      </c>
      <c r="E9917">
        <v>15</v>
      </c>
      <c r="F9917">
        <v>33</v>
      </c>
      <c r="G9917" t="s">
        <v>1360</v>
      </c>
      <c r="H9917">
        <v>241</v>
      </c>
      <c r="I9917">
        <v>260</v>
      </c>
      <c r="J9917" t="s">
        <v>1001</v>
      </c>
      <c r="K9917">
        <v>16</v>
      </c>
      <c r="L9917">
        <v>23</v>
      </c>
      <c r="M9917" t="s">
        <v>1360</v>
      </c>
      <c r="N9917">
        <v>242</v>
      </c>
      <c r="O9917">
        <v>249</v>
      </c>
      <c r="Q9917" t="s">
        <v>61</v>
      </c>
      <c r="R9917" t="s">
        <v>1132</v>
      </c>
    </row>
    <row r="9918" spans="1:18" x14ac:dyDescent="0.2">
      <c r="A9918" t="s">
        <v>1604</v>
      </c>
      <c r="B9918" t="s">
        <v>0</v>
      </c>
      <c r="C9918">
        <v>1</v>
      </c>
      <c r="D9918" t="s">
        <v>1000</v>
      </c>
      <c r="E9918">
        <v>15</v>
      </c>
      <c r="F9918">
        <v>33</v>
      </c>
      <c r="G9918" t="s">
        <v>1360</v>
      </c>
      <c r="H9918">
        <v>241</v>
      </c>
      <c r="I9918">
        <v>260</v>
      </c>
      <c r="J9918" t="s">
        <v>1001</v>
      </c>
      <c r="K9918">
        <v>15</v>
      </c>
      <c r="L9918">
        <v>23</v>
      </c>
      <c r="M9918" t="s">
        <v>1360</v>
      </c>
      <c r="N9918">
        <v>241</v>
      </c>
      <c r="O9918">
        <v>249</v>
      </c>
      <c r="Q9918" t="s">
        <v>61</v>
      </c>
      <c r="R9918" t="s">
        <v>1132</v>
      </c>
    </row>
    <row r="9919" spans="1:18" x14ac:dyDescent="0.2">
      <c r="A9919" t="s">
        <v>1604</v>
      </c>
      <c r="B9919" t="s">
        <v>0</v>
      </c>
      <c r="C9919">
        <v>0.9</v>
      </c>
      <c r="D9919" t="s">
        <v>1000</v>
      </c>
      <c r="E9919">
        <v>15</v>
      </c>
      <c r="F9919">
        <v>33</v>
      </c>
      <c r="G9919" t="s">
        <v>1360</v>
      </c>
      <c r="H9919">
        <v>241</v>
      </c>
      <c r="I9919">
        <v>260</v>
      </c>
      <c r="J9919" t="s">
        <v>1001</v>
      </c>
      <c r="K9919">
        <v>14</v>
      </c>
      <c r="L9919">
        <v>23</v>
      </c>
      <c r="M9919" t="s">
        <v>1360</v>
      </c>
      <c r="N9919">
        <v>240</v>
      </c>
      <c r="O9919">
        <v>249</v>
      </c>
      <c r="Q9919" t="s">
        <v>61</v>
      </c>
      <c r="R9919" t="s">
        <v>1132</v>
      </c>
    </row>
    <row r="9920" spans="1:18" x14ac:dyDescent="0.2">
      <c r="A9920" t="s">
        <v>1604</v>
      </c>
      <c r="B9920" t="s">
        <v>0</v>
      </c>
      <c r="C9920">
        <v>1</v>
      </c>
      <c r="D9920" t="s">
        <v>1000</v>
      </c>
      <c r="E9920">
        <v>15</v>
      </c>
      <c r="F9920">
        <v>33</v>
      </c>
      <c r="G9920" t="s">
        <v>1361</v>
      </c>
      <c r="H9920">
        <v>23</v>
      </c>
      <c r="I9920">
        <v>45</v>
      </c>
      <c r="J9920" t="s">
        <v>1001</v>
      </c>
      <c r="K9920">
        <v>16</v>
      </c>
      <c r="L9920">
        <v>23</v>
      </c>
      <c r="M9920" t="s">
        <v>1361</v>
      </c>
      <c r="N9920">
        <v>24</v>
      </c>
      <c r="O9920">
        <v>31</v>
      </c>
      <c r="Q9920" t="s">
        <v>61</v>
      </c>
      <c r="R9920" t="s">
        <v>1132</v>
      </c>
    </row>
    <row r="9921" spans="1:18" x14ac:dyDescent="0.2">
      <c r="A9921" t="s">
        <v>1604</v>
      </c>
      <c r="B9921" t="s">
        <v>0</v>
      </c>
      <c r="C9921">
        <v>1</v>
      </c>
      <c r="D9921" t="s">
        <v>1000</v>
      </c>
      <c r="E9921">
        <v>15</v>
      </c>
      <c r="F9921">
        <v>33</v>
      </c>
      <c r="G9921" t="s">
        <v>1361</v>
      </c>
      <c r="H9921">
        <v>23</v>
      </c>
      <c r="I9921">
        <v>45</v>
      </c>
      <c r="J9921" t="s">
        <v>1001</v>
      </c>
      <c r="K9921">
        <v>15</v>
      </c>
      <c r="L9921">
        <v>23</v>
      </c>
      <c r="M9921" t="s">
        <v>1361</v>
      </c>
      <c r="N9921">
        <v>23</v>
      </c>
      <c r="O9921">
        <v>31</v>
      </c>
      <c r="Q9921" t="s">
        <v>61</v>
      </c>
      <c r="R9921" t="s">
        <v>1132</v>
      </c>
    </row>
    <row r="9922" spans="1:18" x14ac:dyDescent="0.2">
      <c r="A9922" t="s">
        <v>1604</v>
      </c>
      <c r="B9922" t="s">
        <v>0</v>
      </c>
      <c r="C9922">
        <v>0.9</v>
      </c>
      <c r="D9922" t="s">
        <v>1000</v>
      </c>
      <c r="E9922">
        <v>15</v>
      </c>
      <c r="F9922">
        <v>33</v>
      </c>
      <c r="G9922" t="s">
        <v>1361</v>
      </c>
      <c r="H9922">
        <v>23</v>
      </c>
      <c r="I9922">
        <v>45</v>
      </c>
      <c r="J9922" t="s">
        <v>1001</v>
      </c>
      <c r="K9922">
        <v>14</v>
      </c>
      <c r="L9922">
        <v>23</v>
      </c>
      <c r="M9922" t="s">
        <v>1361</v>
      </c>
      <c r="N9922">
        <v>22</v>
      </c>
      <c r="O9922">
        <v>31</v>
      </c>
      <c r="Q9922" t="s">
        <v>61</v>
      </c>
      <c r="R9922" t="s">
        <v>1132</v>
      </c>
    </row>
    <row r="9923" spans="1:18" x14ac:dyDescent="0.2">
      <c r="A9923" t="s">
        <v>1604</v>
      </c>
      <c r="B9923" t="s">
        <v>0</v>
      </c>
      <c r="C9923">
        <v>1</v>
      </c>
      <c r="D9923" t="s">
        <v>1000</v>
      </c>
      <c r="E9923">
        <v>15</v>
      </c>
      <c r="F9923">
        <v>33</v>
      </c>
      <c r="G9923" t="s">
        <v>1362</v>
      </c>
      <c r="H9923">
        <v>81</v>
      </c>
      <c r="I9923">
        <v>103</v>
      </c>
      <c r="J9923" t="s">
        <v>1001</v>
      </c>
      <c r="K9923">
        <v>16</v>
      </c>
      <c r="L9923">
        <v>23</v>
      </c>
      <c r="M9923" t="s">
        <v>1362</v>
      </c>
      <c r="N9923">
        <v>82</v>
      </c>
      <c r="O9923">
        <v>89</v>
      </c>
      <c r="Q9923" t="s">
        <v>61</v>
      </c>
      <c r="R9923" t="s">
        <v>1132</v>
      </c>
    </row>
    <row r="9924" spans="1:18" x14ac:dyDescent="0.2">
      <c r="A9924" t="s">
        <v>1604</v>
      </c>
      <c r="B9924" t="s">
        <v>0</v>
      </c>
      <c r="C9924">
        <v>1</v>
      </c>
      <c r="D9924" t="s">
        <v>1000</v>
      </c>
      <c r="E9924">
        <v>15</v>
      </c>
      <c r="F9924">
        <v>33</v>
      </c>
      <c r="G9924" t="s">
        <v>1362</v>
      </c>
      <c r="H9924">
        <v>81</v>
      </c>
      <c r="I9924">
        <v>103</v>
      </c>
      <c r="J9924" t="s">
        <v>1001</v>
      </c>
      <c r="K9924">
        <v>15</v>
      </c>
      <c r="L9924">
        <v>23</v>
      </c>
      <c r="M9924" t="s">
        <v>1362</v>
      </c>
      <c r="N9924">
        <v>81</v>
      </c>
      <c r="O9924">
        <v>89</v>
      </c>
      <c r="Q9924" t="s">
        <v>61</v>
      </c>
      <c r="R9924" t="s">
        <v>1132</v>
      </c>
    </row>
    <row r="9925" spans="1:18" x14ac:dyDescent="0.2">
      <c r="A9925" t="s">
        <v>1604</v>
      </c>
      <c r="B9925" t="s">
        <v>0</v>
      </c>
      <c r="C9925">
        <v>0.9</v>
      </c>
      <c r="D9925" t="s">
        <v>1000</v>
      </c>
      <c r="E9925">
        <v>15</v>
      </c>
      <c r="F9925">
        <v>33</v>
      </c>
      <c r="G9925" t="s">
        <v>1362</v>
      </c>
      <c r="H9925">
        <v>81</v>
      </c>
      <c r="I9925">
        <v>103</v>
      </c>
      <c r="J9925" t="s">
        <v>1001</v>
      </c>
      <c r="K9925">
        <v>14</v>
      </c>
      <c r="L9925">
        <v>23</v>
      </c>
      <c r="M9925" t="s">
        <v>1362</v>
      </c>
      <c r="N9925">
        <v>80</v>
      </c>
      <c r="O9925">
        <v>89</v>
      </c>
      <c r="Q9925" t="s">
        <v>61</v>
      </c>
      <c r="R9925" t="s">
        <v>1132</v>
      </c>
    </row>
    <row r="9926" spans="1:18" x14ac:dyDescent="0.2">
      <c r="A9926" t="s">
        <v>1604</v>
      </c>
      <c r="B9926" t="s">
        <v>0</v>
      </c>
      <c r="C9926">
        <v>1</v>
      </c>
      <c r="D9926" t="s">
        <v>1000</v>
      </c>
      <c r="E9926">
        <v>15</v>
      </c>
      <c r="F9926">
        <v>33</v>
      </c>
      <c r="G9926" t="s">
        <v>1363</v>
      </c>
      <c r="H9926">
        <v>81</v>
      </c>
      <c r="I9926">
        <v>103</v>
      </c>
      <c r="J9926" t="s">
        <v>1001</v>
      </c>
      <c r="K9926">
        <v>16</v>
      </c>
      <c r="L9926">
        <v>23</v>
      </c>
      <c r="M9926" t="s">
        <v>1363</v>
      </c>
      <c r="N9926">
        <v>82</v>
      </c>
      <c r="O9926">
        <v>89</v>
      </c>
      <c r="Q9926" t="s">
        <v>61</v>
      </c>
      <c r="R9926" t="s">
        <v>1132</v>
      </c>
    </row>
    <row r="9927" spans="1:18" x14ac:dyDescent="0.2">
      <c r="A9927" t="s">
        <v>1604</v>
      </c>
      <c r="B9927" t="s">
        <v>0</v>
      </c>
      <c r="C9927">
        <v>1</v>
      </c>
      <c r="D9927" t="s">
        <v>1000</v>
      </c>
      <c r="E9927">
        <v>15</v>
      </c>
      <c r="F9927">
        <v>33</v>
      </c>
      <c r="G9927" t="s">
        <v>1363</v>
      </c>
      <c r="H9927">
        <v>81</v>
      </c>
      <c r="I9927">
        <v>103</v>
      </c>
      <c r="J9927" t="s">
        <v>1001</v>
      </c>
      <c r="K9927">
        <v>15</v>
      </c>
      <c r="L9927">
        <v>23</v>
      </c>
      <c r="M9927" t="s">
        <v>1363</v>
      </c>
      <c r="N9927">
        <v>81</v>
      </c>
      <c r="O9927">
        <v>89</v>
      </c>
      <c r="Q9927" t="s">
        <v>61</v>
      </c>
      <c r="R9927" t="s">
        <v>1132</v>
      </c>
    </row>
    <row r="9928" spans="1:18" x14ac:dyDescent="0.2">
      <c r="A9928" t="s">
        <v>1604</v>
      </c>
      <c r="B9928" t="s">
        <v>0</v>
      </c>
      <c r="C9928">
        <v>0.9</v>
      </c>
      <c r="D9928" t="s">
        <v>1000</v>
      </c>
      <c r="E9928">
        <v>15</v>
      </c>
      <c r="F9928">
        <v>33</v>
      </c>
      <c r="G9928" t="s">
        <v>1363</v>
      </c>
      <c r="H9928">
        <v>81</v>
      </c>
      <c r="I9928">
        <v>103</v>
      </c>
      <c r="J9928" t="s">
        <v>1001</v>
      </c>
      <c r="K9928">
        <v>14</v>
      </c>
      <c r="L9928">
        <v>23</v>
      </c>
      <c r="M9928" t="s">
        <v>1363</v>
      </c>
      <c r="N9928">
        <v>80</v>
      </c>
      <c r="O9928">
        <v>89</v>
      </c>
      <c r="Q9928" t="s">
        <v>61</v>
      </c>
      <c r="R9928" t="s">
        <v>1132</v>
      </c>
    </row>
    <row r="9929" spans="1:18" x14ac:dyDescent="0.2">
      <c r="A9929" t="s">
        <v>1604</v>
      </c>
      <c r="B9929" t="s">
        <v>0</v>
      </c>
      <c r="C9929">
        <v>1</v>
      </c>
      <c r="D9929" t="s">
        <v>1000</v>
      </c>
      <c r="E9929">
        <v>15</v>
      </c>
      <c r="F9929">
        <v>33</v>
      </c>
      <c r="G9929" t="s">
        <v>1364</v>
      </c>
      <c r="H9929">
        <v>23</v>
      </c>
      <c r="I9929">
        <v>45</v>
      </c>
      <c r="J9929" t="s">
        <v>1001</v>
      </c>
      <c r="K9929">
        <v>16</v>
      </c>
      <c r="L9929">
        <v>23</v>
      </c>
      <c r="M9929" t="s">
        <v>1364</v>
      </c>
      <c r="N9929">
        <v>24</v>
      </c>
      <c r="O9929">
        <v>31</v>
      </c>
      <c r="Q9929" t="s">
        <v>61</v>
      </c>
      <c r="R9929" t="s">
        <v>1132</v>
      </c>
    </row>
    <row r="9930" spans="1:18" x14ac:dyDescent="0.2">
      <c r="A9930" t="s">
        <v>1604</v>
      </c>
      <c r="B9930" t="s">
        <v>0</v>
      </c>
      <c r="C9930">
        <v>1</v>
      </c>
      <c r="D9930" t="s">
        <v>1000</v>
      </c>
      <c r="E9930">
        <v>15</v>
      </c>
      <c r="F9930">
        <v>33</v>
      </c>
      <c r="G9930" t="s">
        <v>1364</v>
      </c>
      <c r="H9930">
        <v>23</v>
      </c>
      <c r="I9930">
        <v>45</v>
      </c>
      <c r="J9930" t="s">
        <v>1001</v>
      </c>
      <c r="K9930">
        <v>15</v>
      </c>
      <c r="L9930">
        <v>23</v>
      </c>
      <c r="M9930" t="s">
        <v>1364</v>
      </c>
      <c r="N9930">
        <v>23</v>
      </c>
      <c r="O9930">
        <v>31</v>
      </c>
      <c r="Q9930" t="s">
        <v>61</v>
      </c>
      <c r="R9930" t="s">
        <v>1132</v>
      </c>
    </row>
    <row r="9931" spans="1:18" x14ac:dyDescent="0.2">
      <c r="A9931" t="s">
        <v>1604</v>
      </c>
      <c r="B9931" t="s">
        <v>0</v>
      </c>
      <c r="C9931">
        <v>0.9</v>
      </c>
      <c r="D9931" t="s">
        <v>1000</v>
      </c>
      <c r="E9931">
        <v>15</v>
      </c>
      <c r="F9931">
        <v>33</v>
      </c>
      <c r="G9931" t="s">
        <v>1364</v>
      </c>
      <c r="H9931">
        <v>23</v>
      </c>
      <c r="I9931">
        <v>45</v>
      </c>
      <c r="J9931" t="s">
        <v>1001</v>
      </c>
      <c r="K9931">
        <v>14</v>
      </c>
      <c r="L9931">
        <v>23</v>
      </c>
      <c r="M9931" t="s">
        <v>1364</v>
      </c>
      <c r="N9931">
        <v>22</v>
      </c>
      <c r="O9931">
        <v>31</v>
      </c>
      <c r="Q9931" t="s">
        <v>61</v>
      </c>
      <c r="R9931" t="s">
        <v>1132</v>
      </c>
    </row>
    <row r="9932" spans="1:18" x14ac:dyDescent="0.2">
      <c r="A9932" t="s">
        <v>1604</v>
      </c>
      <c r="B9932" t="s">
        <v>0</v>
      </c>
      <c r="C9932">
        <v>1</v>
      </c>
      <c r="D9932" t="s">
        <v>1000</v>
      </c>
      <c r="E9932">
        <v>15</v>
      </c>
      <c r="F9932">
        <v>33</v>
      </c>
      <c r="G9932" t="s">
        <v>1365</v>
      </c>
      <c r="H9932">
        <v>25</v>
      </c>
      <c r="I9932">
        <v>47</v>
      </c>
      <c r="J9932" t="s">
        <v>1001</v>
      </c>
      <c r="K9932">
        <v>16</v>
      </c>
      <c r="L9932">
        <v>23</v>
      </c>
      <c r="M9932" t="s">
        <v>1365</v>
      </c>
      <c r="N9932">
        <v>26</v>
      </c>
      <c r="O9932">
        <v>33</v>
      </c>
      <c r="Q9932" t="s">
        <v>61</v>
      </c>
      <c r="R9932" t="s">
        <v>1132</v>
      </c>
    </row>
    <row r="9933" spans="1:18" x14ac:dyDescent="0.2">
      <c r="A9933" t="s">
        <v>1604</v>
      </c>
      <c r="B9933" t="s">
        <v>0</v>
      </c>
      <c r="C9933">
        <v>1</v>
      </c>
      <c r="D9933" t="s">
        <v>1000</v>
      </c>
      <c r="E9933">
        <v>15</v>
      </c>
      <c r="F9933">
        <v>33</v>
      </c>
      <c r="G9933" t="s">
        <v>1365</v>
      </c>
      <c r="H9933">
        <v>25</v>
      </c>
      <c r="I9933">
        <v>47</v>
      </c>
      <c r="J9933" t="s">
        <v>1001</v>
      </c>
      <c r="K9933">
        <v>15</v>
      </c>
      <c r="L9933">
        <v>23</v>
      </c>
      <c r="M9933" t="s">
        <v>1365</v>
      </c>
      <c r="N9933">
        <v>25</v>
      </c>
      <c r="O9933">
        <v>33</v>
      </c>
      <c r="Q9933" t="s">
        <v>61</v>
      </c>
      <c r="R9933" t="s">
        <v>1132</v>
      </c>
    </row>
    <row r="9934" spans="1:18" x14ac:dyDescent="0.2">
      <c r="A9934" t="s">
        <v>1604</v>
      </c>
      <c r="B9934" t="s">
        <v>0</v>
      </c>
      <c r="C9934">
        <v>0.9</v>
      </c>
      <c r="D9934" t="s">
        <v>1000</v>
      </c>
      <c r="E9934">
        <v>15</v>
      </c>
      <c r="F9934">
        <v>33</v>
      </c>
      <c r="G9934" t="s">
        <v>1365</v>
      </c>
      <c r="H9934">
        <v>25</v>
      </c>
      <c r="I9934">
        <v>47</v>
      </c>
      <c r="J9934" t="s">
        <v>1001</v>
      </c>
      <c r="K9934">
        <v>14</v>
      </c>
      <c r="L9934">
        <v>23</v>
      </c>
      <c r="M9934" t="s">
        <v>1365</v>
      </c>
      <c r="N9934">
        <v>24</v>
      </c>
      <c r="O9934">
        <v>33</v>
      </c>
      <c r="Q9934" t="s">
        <v>61</v>
      </c>
      <c r="R9934" t="s">
        <v>1132</v>
      </c>
    </row>
    <row r="9935" spans="1:18" x14ac:dyDescent="0.2">
      <c r="A9935" t="s">
        <v>1604</v>
      </c>
      <c r="B9935" t="s">
        <v>0</v>
      </c>
      <c r="C9935">
        <v>1</v>
      </c>
      <c r="D9935" t="s">
        <v>1000</v>
      </c>
      <c r="E9935">
        <v>15</v>
      </c>
      <c r="F9935">
        <v>33</v>
      </c>
      <c r="G9935" t="s">
        <v>1366</v>
      </c>
      <c r="H9935">
        <v>244</v>
      </c>
      <c r="I9935">
        <v>263</v>
      </c>
      <c r="J9935" t="s">
        <v>1001</v>
      </c>
      <c r="K9935">
        <v>16</v>
      </c>
      <c r="L9935">
        <v>23</v>
      </c>
      <c r="M9935" t="s">
        <v>1366</v>
      </c>
      <c r="N9935">
        <v>245</v>
      </c>
      <c r="O9935">
        <v>252</v>
      </c>
      <c r="Q9935" t="s">
        <v>61</v>
      </c>
      <c r="R9935" t="s">
        <v>1132</v>
      </c>
    </row>
    <row r="9936" spans="1:18" x14ac:dyDescent="0.2">
      <c r="A9936" t="s">
        <v>1604</v>
      </c>
      <c r="B9936" t="s">
        <v>0</v>
      </c>
      <c r="C9936">
        <v>1</v>
      </c>
      <c r="D9936" t="s">
        <v>1000</v>
      </c>
      <c r="E9936">
        <v>15</v>
      </c>
      <c r="F9936">
        <v>33</v>
      </c>
      <c r="G9936" t="s">
        <v>1366</v>
      </c>
      <c r="H9936">
        <v>244</v>
      </c>
      <c r="I9936">
        <v>263</v>
      </c>
      <c r="J9936" t="s">
        <v>1001</v>
      </c>
      <c r="K9936">
        <v>15</v>
      </c>
      <c r="L9936">
        <v>23</v>
      </c>
      <c r="M9936" t="s">
        <v>1366</v>
      </c>
      <c r="N9936">
        <v>244</v>
      </c>
      <c r="O9936">
        <v>252</v>
      </c>
      <c r="Q9936" t="s">
        <v>61</v>
      </c>
      <c r="R9936" t="s">
        <v>1132</v>
      </c>
    </row>
    <row r="9937" spans="1:18" x14ac:dyDescent="0.2">
      <c r="A9937" t="s">
        <v>1604</v>
      </c>
      <c r="B9937" t="s">
        <v>0</v>
      </c>
      <c r="C9937">
        <v>0.9</v>
      </c>
      <c r="D9937" t="s">
        <v>1000</v>
      </c>
      <c r="E9937">
        <v>15</v>
      </c>
      <c r="F9937">
        <v>33</v>
      </c>
      <c r="G9937" t="s">
        <v>1366</v>
      </c>
      <c r="H9937">
        <v>244</v>
      </c>
      <c r="I9937">
        <v>263</v>
      </c>
      <c r="J9937" t="s">
        <v>1001</v>
      </c>
      <c r="K9937">
        <v>14</v>
      </c>
      <c r="L9937">
        <v>23</v>
      </c>
      <c r="M9937" t="s">
        <v>1366</v>
      </c>
      <c r="N9937">
        <v>243</v>
      </c>
      <c r="O9937">
        <v>252</v>
      </c>
      <c r="Q9937" t="s">
        <v>61</v>
      </c>
      <c r="R9937" t="s">
        <v>1132</v>
      </c>
    </row>
    <row r="9938" spans="1:18" x14ac:dyDescent="0.2">
      <c r="A9938" t="s">
        <v>1604</v>
      </c>
      <c r="B9938" t="s">
        <v>0</v>
      </c>
      <c r="C9938">
        <v>1</v>
      </c>
      <c r="D9938" t="s">
        <v>1000</v>
      </c>
      <c r="E9938">
        <v>15</v>
      </c>
      <c r="F9938">
        <v>33</v>
      </c>
      <c r="G9938" t="s">
        <v>1367</v>
      </c>
      <c r="H9938">
        <v>111</v>
      </c>
      <c r="I9938">
        <v>130</v>
      </c>
      <c r="J9938" t="s">
        <v>1001</v>
      </c>
      <c r="K9938">
        <v>16</v>
      </c>
      <c r="L9938">
        <v>23</v>
      </c>
      <c r="M9938" t="s">
        <v>1367</v>
      </c>
      <c r="N9938">
        <v>112</v>
      </c>
      <c r="O9938">
        <v>119</v>
      </c>
      <c r="Q9938" t="s">
        <v>61</v>
      </c>
      <c r="R9938" t="s">
        <v>1132</v>
      </c>
    </row>
    <row r="9939" spans="1:18" x14ac:dyDescent="0.2">
      <c r="A9939" t="s">
        <v>1604</v>
      </c>
      <c r="B9939" t="s">
        <v>0</v>
      </c>
      <c r="C9939">
        <v>1</v>
      </c>
      <c r="D9939" t="s">
        <v>1000</v>
      </c>
      <c r="E9939">
        <v>15</v>
      </c>
      <c r="F9939">
        <v>33</v>
      </c>
      <c r="G9939" t="s">
        <v>1367</v>
      </c>
      <c r="H9939">
        <v>111</v>
      </c>
      <c r="I9939">
        <v>130</v>
      </c>
      <c r="J9939" t="s">
        <v>1001</v>
      </c>
      <c r="K9939">
        <v>15</v>
      </c>
      <c r="L9939">
        <v>23</v>
      </c>
      <c r="M9939" t="s">
        <v>1367</v>
      </c>
      <c r="N9939">
        <v>111</v>
      </c>
      <c r="O9939">
        <v>119</v>
      </c>
      <c r="Q9939" t="s">
        <v>61</v>
      </c>
      <c r="R9939" t="s">
        <v>1132</v>
      </c>
    </row>
    <row r="9940" spans="1:18" x14ac:dyDescent="0.2">
      <c r="A9940" t="s">
        <v>1604</v>
      </c>
      <c r="B9940" t="s">
        <v>0</v>
      </c>
      <c r="C9940">
        <v>0.9</v>
      </c>
      <c r="D9940" t="s">
        <v>1000</v>
      </c>
      <c r="E9940">
        <v>15</v>
      </c>
      <c r="F9940">
        <v>33</v>
      </c>
      <c r="G9940" t="s">
        <v>1367</v>
      </c>
      <c r="H9940">
        <v>111</v>
      </c>
      <c r="I9940">
        <v>130</v>
      </c>
      <c r="J9940" t="s">
        <v>1001</v>
      </c>
      <c r="K9940">
        <v>14</v>
      </c>
      <c r="L9940">
        <v>23</v>
      </c>
      <c r="M9940" t="s">
        <v>1367</v>
      </c>
      <c r="N9940">
        <v>110</v>
      </c>
      <c r="O9940">
        <v>119</v>
      </c>
      <c r="Q9940" t="s">
        <v>61</v>
      </c>
      <c r="R9940" t="s">
        <v>1132</v>
      </c>
    </row>
    <row r="9941" spans="1:18" x14ac:dyDescent="0.2">
      <c r="A9941" t="s">
        <v>1604</v>
      </c>
      <c r="B9941" t="s">
        <v>0</v>
      </c>
      <c r="C9941">
        <v>1</v>
      </c>
      <c r="D9941" t="s">
        <v>1000</v>
      </c>
      <c r="E9941">
        <v>15</v>
      </c>
      <c r="F9941">
        <v>33</v>
      </c>
      <c r="G9941" t="s">
        <v>1368</v>
      </c>
      <c r="H9941">
        <v>111</v>
      </c>
      <c r="I9941">
        <v>130</v>
      </c>
      <c r="J9941" t="s">
        <v>1001</v>
      </c>
      <c r="K9941">
        <v>16</v>
      </c>
      <c r="L9941">
        <v>23</v>
      </c>
      <c r="M9941" t="s">
        <v>1368</v>
      </c>
      <c r="N9941">
        <v>112</v>
      </c>
      <c r="O9941">
        <v>119</v>
      </c>
      <c r="Q9941" t="s">
        <v>61</v>
      </c>
      <c r="R9941" t="s">
        <v>1132</v>
      </c>
    </row>
    <row r="9942" spans="1:18" x14ac:dyDescent="0.2">
      <c r="A9942" t="s">
        <v>1604</v>
      </c>
      <c r="B9942" t="s">
        <v>0</v>
      </c>
      <c r="C9942">
        <v>1</v>
      </c>
      <c r="D9942" t="s">
        <v>1000</v>
      </c>
      <c r="E9942">
        <v>15</v>
      </c>
      <c r="F9942">
        <v>33</v>
      </c>
      <c r="G9942" t="s">
        <v>1368</v>
      </c>
      <c r="H9942">
        <v>111</v>
      </c>
      <c r="I9942">
        <v>130</v>
      </c>
      <c r="J9942" t="s">
        <v>1001</v>
      </c>
      <c r="K9942">
        <v>15</v>
      </c>
      <c r="L9942">
        <v>23</v>
      </c>
      <c r="M9942" t="s">
        <v>1368</v>
      </c>
      <c r="N9942">
        <v>111</v>
      </c>
      <c r="O9942">
        <v>119</v>
      </c>
      <c r="Q9942" t="s">
        <v>61</v>
      </c>
      <c r="R9942" t="s">
        <v>1132</v>
      </c>
    </row>
    <row r="9943" spans="1:18" x14ac:dyDescent="0.2">
      <c r="A9943" t="s">
        <v>1604</v>
      </c>
      <c r="B9943" t="s">
        <v>0</v>
      </c>
      <c r="C9943">
        <v>0.9</v>
      </c>
      <c r="D9943" t="s">
        <v>1000</v>
      </c>
      <c r="E9943">
        <v>15</v>
      </c>
      <c r="F9943">
        <v>33</v>
      </c>
      <c r="G9943" t="s">
        <v>1368</v>
      </c>
      <c r="H9943">
        <v>111</v>
      </c>
      <c r="I9943">
        <v>130</v>
      </c>
      <c r="J9943" t="s">
        <v>1001</v>
      </c>
      <c r="K9943">
        <v>14</v>
      </c>
      <c r="L9943">
        <v>23</v>
      </c>
      <c r="M9943" t="s">
        <v>1368</v>
      </c>
      <c r="N9943">
        <v>110</v>
      </c>
      <c r="O9943">
        <v>119</v>
      </c>
      <c r="Q9943" t="s">
        <v>61</v>
      </c>
      <c r="R9943" t="s">
        <v>1132</v>
      </c>
    </row>
    <row r="9944" spans="1:18" x14ac:dyDescent="0.2">
      <c r="A9944" t="s">
        <v>1604</v>
      </c>
      <c r="B9944" t="s">
        <v>0</v>
      </c>
      <c r="C9944">
        <v>1</v>
      </c>
      <c r="D9944" t="s">
        <v>1000</v>
      </c>
      <c r="E9944">
        <v>15</v>
      </c>
      <c r="F9944">
        <v>33</v>
      </c>
      <c r="G9944" t="s">
        <v>1369</v>
      </c>
      <c r="H9944">
        <v>241</v>
      </c>
      <c r="I9944">
        <v>260</v>
      </c>
      <c r="J9944" t="s">
        <v>1001</v>
      </c>
      <c r="K9944">
        <v>16</v>
      </c>
      <c r="L9944">
        <v>23</v>
      </c>
      <c r="M9944" t="s">
        <v>1369</v>
      </c>
      <c r="N9944">
        <v>242</v>
      </c>
      <c r="O9944">
        <v>249</v>
      </c>
      <c r="Q9944" t="s">
        <v>61</v>
      </c>
      <c r="R9944" t="s">
        <v>1132</v>
      </c>
    </row>
    <row r="9945" spans="1:18" x14ac:dyDescent="0.2">
      <c r="A9945" t="s">
        <v>1604</v>
      </c>
      <c r="B9945" t="s">
        <v>0</v>
      </c>
      <c r="C9945">
        <v>1</v>
      </c>
      <c r="D9945" t="s">
        <v>1000</v>
      </c>
      <c r="E9945">
        <v>15</v>
      </c>
      <c r="F9945">
        <v>33</v>
      </c>
      <c r="G9945" t="s">
        <v>1369</v>
      </c>
      <c r="H9945">
        <v>241</v>
      </c>
      <c r="I9945">
        <v>260</v>
      </c>
      <c r="J9945" t="s">
        <v>1001</v>
      </c>
      <c r="K9945">
        <v>15</v>
      </c>
      <c r="L9945">
        <v>23</v>
      </c>
      <c r="M9945" t="s">
        <v>1369</v>
      </c>
      <c r="N9945">
        <v>241</v>
      </c>
      <c r="O9945">
        <v>249</v>
      </c>
      <c r="Q9945" t="s">
        <v>61</v>
      </c>
      <c r="R9945" t="s">
        <v>1132</v>
      </c>
    </row>
    <row r="9946" spans="1:18" x14ac:dyDescent="0.2">
      <c r="A9946" t="s">
        <v>1604</v>
      </c>
      <c r="B9946" t="s">
        <v>0</v>
      </c>
      <c r="C9946">
        <v>0.9</v>
      </c>
      <c r="D9946" t="s">
        <v>1000</v>
      </c>
      <c r="E9946">
        <v>15</v>
      </c>
      <c r="F9946">
        <v>33</v>
      </c>
      <c r="G9946" t="s">
        <v>1369</v>
      </c>
      <c r="H9946">
        <v>241</v>
      </c>
      <c r="I9946">
        <v>260</v>
      </c>
      <c r="J9946" t="s">
        <v>1001</v>
      </c>
      <c r="K9946">
        <v>14</v>
      </c>
      <c r="L9946">
        <v>23</v>
      </c>
      <c r="M9946" t="s">
        <v>1369</v>
      </c>
      <c r="N9946">
        <v>240</v>
      </c>
      <c r="O9946">
        <v>249</v>
      </c>
      <c r="Q9946" t="s">
        <v>61</v>
      </c>
      <c r="R9946" t="s">
        <v>1132</v>
      </c>
    </row>
    <row r="9947" spans="1:18" x14ac:dyDescent="0.2">
      <c r="A9947" t="s">
        <v>1604</v>
      </c>
      <c r="B9947" t="s">
        <v>0</v>
      </c>
      <c r="C9947">
        <v>1</v>
      </c>
      <c r="D9947" t="s">
        <v>1000</v>
      </c>
      <c r="E9947">
        <v>15</v>
      </c>
      <c r="F9947">
        <v>33</v>
      </c>
      <c r="G9947" t="s">
        <v>1370</v>
      </c>
      <c r="H9947">
        <v>79</v>
      </c>
      <c r="I9947">
        <v>101</v>
      </c>
      <c r="J9947" t="s">
        <v>1001</v>
      </c>
      <c r="K9947">
        <v>16</v>
      </c>
      <c r="L9947">
        <v>23</v>
      </c>
      <c r="M9947" t="s">
        <v>1370</v>
      </c>
      <c r="N9947">
        <v>80</v>
      </c>
      <c r="O9947">
        <v>87</v>
      </c>
      <c r="Q9947" t="s">
        <v>61</v>
      </c>
      <c r="R9947" t="s">
        <v>1132</v>
      </c>
    </row>
    <row r="9948" spans="1:18" x14ac:dyDescent="0.2">
      <c r="A9948" t="s">
        <v>1604</v>
      </c>
      <c r="B9948" t="s">
        <v>0</v>
      </c>
      <c r="C9948">
        <v>1</v>
      </c>
      <c r="D9948" t="s">
        <v>1000</v>
      </c>
      <c r="E9948">
        <v>15</v>
      </c>
      <c r="F9948">
        <v>33</v>
      </c>
      <c r="G9948" t="s">
        <v>1370</v>
      </c>
      <c r="H9948">
        <v>79</v>
      </c>
      <c r="I9948">
        <v>101</v>
      </c>
      <c r="J9948" t="s">
        <v>1001</v>
      </c>
      <c r="K9948">
        <v>15</v>
      </c>
      <c r="L9948">
        <v>23</v>
      </c>
      <c r="M9948" t="s">
        <v>1370</v>
      </c>
      <c r="N9948">
        <v>79</v>
      </c>
      <c r="O9948">
        <v>87</v>
      </c>
      <c r="Q9948" t="s">
        <v>61</v>
      </c>
      <c r="R9948" t="s">
        <v>1132</v>
      </c>
    </row>
    <row r="9949" spans="1:18" x14ac:dyDescent="0.2">
      <c r="A9949" t="s">
        <v>1604</v>
      </c>
      <c r="B9949" t="s">
        <v>0</v>
      </c>
      <c r="C9949">
        <v>0.9</v>
      </c>
      <c r="D9949" t="s">
        <v>1000</v>
      </c>
      <c r="E9949">
        <v>15</v>
      </c>
      <c r="F9949">
        <v>33</v>
      </c>
      <c r="G9949" t="s">
        <v>1370</v>
      </c>
      <c r="H9949">
        <v>79</v>
      </c>
      <c r="I9949">
        <v>101</v>
      </c>
      <c r="J9949" t="s">
        <v>1001</v>
      </c>
      <c r="K9949">
        <v>14</v>
      </c>
      <c r="L9949">
        <v>23</v>
      </c>
      <c r="M9949" t="s">
        <v>1370</v>
      </c>
      <c r="N9949">
        <v>78</v>
      </c>
      <c r="O9949">
        <v>87</v>
      </c>
      <c r="Q9949" t="s">
        <v>61</v>
      </c>
      <c r="R9949" t="s">
        <v>1132</v>
      </c>
    </row>
    <row r="9950" spans="1:18" x14ac:dyDescent="0.2">
      <c r="A9950" t="s">
        <v>1604</v>
      </c>
      <c r="B9950" t="s">
        <v>0</v>
      </c>
      <c r="C9950">
        <v>1</v>
      </c>
      <c r="D9950" t="s">
        <v>1000</v>
      </c>
      <c r="E9950">
        <v>15</v>
      </c>
      <c r="F9950">
        <v>33</v>
      </c>
      <c r="G9950" t="s">
        <v>1371</v>
      </c>
      <c r="H9950">
        <v>244</v>
      </c>
      <c r="I9950">
        <v>263</v>
      </c>
      <c r="J9950" t="s">
        <v>1001</v>
      </c>
      <c r="K9950">
        <v>16</v>
      </c>
      <c r="L9950">
        <v>23</v>
      </c>
      <c r="M9950" t="s">
        <v>1371</v>
      </c>
      <c r="N9950">
        <v>245</v>
      </c>
      <c r="O9950">
        <v>252</v>
      </c>
      <c r="Q9950" t="s">
        <v>61</v>
      </c>
      <c r="R9950" t="s">
        <v>1132</v>
      </c>
    </row>
    <row r="9951" spans="1:18" x14ac:dyDescent="0.2">
      <c r="A9951" t="s">
        <v>1604</v>
      </c>
      <c r="B9951" t="s">
        <v>0</v>
      </c>
      <c r="C9951">
        <v>1</v>
      </c>
      <c r="D9951" t="s">
        <v>1000</v>
      </c>
      <c r="E9951">
        <v>15</v>
      </c>
      <c r="F9951">
        <v>33</v>
      </c>
      <c r="G9951" t="s">
        <v>1371</v>
      </c>
      <c r="H9951">
        <v>244</v>
      </c>
      <c r="I9951">
        <v>263</v>
      </c>
      <c r="J9951" t="s">
        <v>1001</v>
      </c>
      <c r="K9951">
        <v>15</v>
      </c>
      <c r="L9951">
        <v>23</v>
      </c>
      <c r="M9951" t="s">
        <v>1371</v>
      </c>
      <c r="N9951">
        <v>244</v>
      </c>
      <c r="O9951">
        <v>252</v>
      </c>
      <c r="Q9951" t="s">
        <v>61</v>
      </c>
      <c r="R9951" t="s">
        <v>1132</v>
      </c>
    </row>
    <row r="9952" spans="1:18" x14ac:dyDescent="0.2">
      <c r="A9952" t="s">
        <v>1604</v>
      </c>
      <c r="B9952" t="s">
        <v>0</v>
      </c>
      <c r="C9952">
        <v>0.9</v>
      </c>
      <c r="D9952" t="s">
        <v>1000</v>
      </c>
      <c r="E9952">
        <v>15</v>
      </c>
      <c r="F9952">
        <v>33</v>
      </c>
      <c r="G9952" t="s">
        <v>1371</v>
      </c>
      <c r="H9952">
        <v>244</v>
      </c>
      <c r="I9952">
        <v>263</v>
      </c>
      <c r="J9952" t="s">
        <v>1001</v>
      </c>
      <c r="K9952">
        <v>14</v>
      </c>
      <c r="L9952">
        <v>23</v>
      </c>
      <c r="M9952" t="s">
        <v>1371</v>
      </c>
      <c r="N9952">
        <v>243</v>
      </c>
      <c r="O9952">
        <v>252</v>
      </c>
      <c r="Q9952" t="s">
        <v>61</v>
      </c>
      <c r="R9952" t="s">
        <v>1132</v>
      </c>
    </row>
    <row r="9953" spans="1:18" x14ac:dyDescent="0.2">
      <c r="A9953" t="s">
        <v>1604</v>
      </c>
      <c r="B9953" t="s">
        <v>0</v>
      </c>
      <c r="C9953">
        <v>1</v>
      </c>
      <c r="D9953" t="s">
        <v>1000</v>
      </c>
      <c r="E9953">
        <v>15</v>
      </c>
      <c r="F9953">
        <v>33</v>
      </c>
      <c r="G9953" t="s">
        <v>1372</v>
      </c>
      <c r="H9953">
        <v>25</v>
      </c>
      <c r="I9953">
        <v>47</v>
      </c>
      <c r="J9953" t="s">
        <v>1001</v>
      </c>
      <c r="K9953">
        <v>16</v>
      </c>
      <c r="L9953">
        <v>23</v>
      </c>
      <c r="M9953" t="s">
        <v>1372</v>
      </c>
      <c r="N9953">
        <v>26</v>
      </c>
      <c r="O9953">
        <v>33</v>
      </c>
      <c r="Q9953" t="s">
        <v>61</v>
      </c>
      <c r="R9953" t="s">
        <v>1132</v>
      </c>
    </row>
    <row r="9954" spans="1:18" x14ac:dyDescent="0.2">
      <c r="A9954" t="s">
        <v>1604</v>
      </c>
      <c r="B9954" t="s">
        <v>0</v>
      </c>
      <c r="C9954">
        <v>1</v>
      </c>
      <c r="D9954" t="s">
        <v>1000</v>
      </c>
      <c r="E9954">
        <v>15</v>
      </c>
      <c r="F9954">
        <v>33</v>
      </c>
      <c r="G9954" t="s">
        <v>1372</v>
      </c>
      <c r="H9954">
        <v>25</v>
      </c>
      <c r="I9954">
        <v>47</v>
      </c>
      <c r="J9954" t="s">
        <v>1001</v>
      </c>
      <c r="K9954">
        <v>15</v>
      </c>
      <c r="L9954">
        <v>23</v>
      </c>
      <c r="M9954" t="s">
        <v>1372</v>
      </c>
      <c r="N9954">
        <v>25</v>
      </c>
      <c r="O9954">
        <v>33</v>
      </c>
      <c r="Q9954" t="s">
        <v>61</v>
      </c>
      <c r="R9954" t="s">
        <v>1132</v>
      </c>
    </row>
    <row r="9955" spans="1:18" x14ac:dyDescent="0.2">
      <c r="A9955" t="s">
        <v>1604</v>
      </c>
      <c r="B9955" t="s">
        <v>0</v>
      </c>
      <c r="C9955">
        <v>0.9</v>
      </c>
      <c r="D9955" t="s">
        <v>1000</v>
      </c>
      <c r="E9955">
        <v>15</v>
      </c>
      <c r="F9955">
        <v>33</v>
      </c>
      <c r="G9955" t="s">
        <v>1372</v>
      </c>
      <c r="H9955">
        <v>25</v>
      </c>
      <c r="I9955">
        <v>47</v>
      </c>
      <c r="J9955" t="s">
        <v>1001</v>
      </c>
      <c r="K9955">
        <v>14</v>
      </c>
      <c r="L9955">
        <v>23</v>
      </c>
      <c r="M9955" t="s">
        <v>1372</v>
      </c>
      <c r="N9955">
        <v>24</v>
      </c>
      <c r="O9955">
        <v>33</v>
      </c>
      <c r="Q9955" t="s">
        <v>61</v>
      </c>
      <c r="R9955" t="s">
        <v>1132</v>
      </c>
    </row>
    <row r="9956" spans="1:18" x14ac:dyDescent="0.2">
      <c r="A9956" t="s">
        <v>1604</v>
      </c>
      <c r="B9956" t="s">
        <v>0</v>
      </c>
      <c r="C9956">
        <v>1</v>
      </c>
      <c r="D9956" t="s">
        <v>1000</v>
      </c>
      <c r="E9956">
        <v>15</v>
      </c>
      <c r="F9956">
        <v>33</v>
      </c>
      <c r="G9956" t="s">
        <v>1373</v>
      </c>
      <c r="H9956">
        <v>32</v>
      </c>
      <c r="I9956">
        <v>51</v>
      </c>
      <c r="J9956" t="s">
        <v>1001</v>
      </c>
      <c r="K9956">
        <v>16</v>
      </c>
      <c r="L9956">
        <v>23</v>
      </c>
      <c r="M9956" t="s">
        <v>1373</v>
      </c>
      <c r="N9956">
        <v>33</v>
      </c>
      <c r="O9956">
        <v>40</v>
      </c>
      <c r="Q9956" t="s">
        <v>61</v>
      </c>
      <c r="R9956" t="s">
        <v>1132</v>
      </c>
    </row>
    <row r="9957" spans="1:18" x14ac:dyDescent="0.2">
      <c r="A9957" t="s">
        <v>1604</v>
      </c>
      <c r="B9957" t="s">
        <v>0</v>
      </c>
      <c r="C9957">
        <v>1</v>
      </c>
      <c r="D9957" t="s">
        <v>1000</v>
      </c>
      <c r="E9957">
        <v>15</v>
      </c>
      <c r="F9957">
        <v>33</v>
      </c>
      <c r="G9957" t="s">
        <v>1373</v>
      </c>
      <c r="H9957">
        <v>32</v>
      </c>
      <c r="I9957">
        <v>51</v>
      </c>
      <c r="J9957" t="s">
        <v>1001</v>
      </c>
      <c r="K9957">
        <v>15</v>
      </c>
      <c r="L9957">
        <v>23</v>
      </c>
      <c r="M9957" t="s">
        <v>1373</v>
      </c>
      <c r="N9957">
        <v>32</v>
      </c>
      <c r="O9957">
        <v>40</v>
      </c>
      <c r="Q9957" t="s">
        <v>61</v>
      </c>
      <c r="R9957" t="s">
        <v>1132</v>
      </c>
    </row>
    <row r="9958" spans="1:18" x14ac:dyDescent="0.2">
      <c r="A9958" t="s">
        <v>1604</v>
      </c>
      <c r="B9958" t="s">
        <v>0</v>
      </c>
      <c r="C9958">
        <v>0.9</v>
      </c>
      <c r="D9958" t="s">
        <v>1000</v>
      </c>
      <c r="E9958">
        <v>15</v>
      </c>
      <c r="F9958">
        <v>33</v>
      </c>
      <c r="G9958" t="s">
        <v>1373</v>
      </c>
      <c r="H9958">
        <v>32</v>
      </c>
      <c r="I9958">
        <v>51</v>
      </c>
      <c r="J9958" t="s">
        <v>1001</v>
      </c>
      <c r="K9958">
        <v>14</v>
      </c>
      <c r="L9958">
        <v>23</v>
      </c>
      <c r="M9958" t="s">
        <v>1373</v>
      </c>
      <c r="N9958">
        <v>31</v>
      </c>
      <c r="O9958">
        <v>40</v>
      </c>
      <c r="Q9958" t="s">
        <v>61</v>
      </c>
      <c r="R9958" t="s">
        <v>1132</v>
      </c>
    </row>
    <row r="9959" spans="1:18" x14ac:dyDescent="0.2">
      <c r="A9959" t="s">
        <v>1604</v>
      </c>
      <c r="B9959" t="s">
        <v>0</v>
      </c>
      <c r="C9959">
        <v>1</v>
      </c>
      <c r="D9959" t="s">
        <v>1000</v>
      </c>
      <c r="E9959">
        <v>15</v>
      </c>
      <c r="F9959">
        <v>33</v>
      </c>
      <c r="G9959" t="s">
        <v>1374</v>
      </c>
      <c r="H9959">
        <v>72</v>
      </c>
      <c r="I9959">
        <v>87</v>
      </c>
      <c r="J9959" t="s">
        <v>1001</v>
      </c>
      <c r="K9959">
        <v>16</v>
      </c>
      <c r="L9959">
        <v>23</v>
      </c>
      <c r="M9959" t="s">
        <v>1374</v>
      </c>
      <c r="N9959">
        <v>73</v>
      </c>
      <c r="O9959">
        <v>80</v>
      </c>
      <c r="Q9959" t="s">
        <v>61</v>
      </c>
      <c r="R9959" t="s">
        <v>1132</v>
      </c>
    </row>
    <row r="9960" spans="1:18" x14ac:dyDescent="0.2">
      <c r="A9960" t="s">
        <v>1604</v>
      </c>
      <c r="B9960" t="s">
        <v>0</v>
      </c>
      <c r="C9960">
        <v>1</v>
      </c>
      <c r="D9960" t="s">
        <v>1000</v>
      </c>
      <c r="E9960">
        <v>15</v>
      </c>
      <c r="F9960">
        <v>33</v>
      </c>
      <c r="G9960" t="s">
        <v>1374</v>
      </c>
      <c r="H9960">
        <v>72</v>
      </c>
      <c r="I9960">
        <v>87</v>
      </c>
      <c r="J9960" t="s">
        <v>1001</v>
      </c>
      <c r="K9960">
        <v>15</v>
      </c>
      <c r="L9960">
        <v>23</v>
      </c>
      <c r="M9960" t="s">
        <v>1374</v>
      </c>
      <c r="N9960">
        <v>72</v>
      </c>
      <c r="O9960">
        <v>80</v>
      </c>
      <c r="Q9960" t="s">
        <v>61</v>
      </c>
      <c r="R9960" t="s">
        <v>1132</v>
      </c>
    </row>
    <row r="9961" spans="1:18" x14ac:dyDescent="0.2">
      <c r="A9961" t="s">
        <v>1604</v>
      </c>
      <c r="B9961" t="s">
        <v>0</v>
      </c>
      <c r="C9961">
        <v>0.9</v>
      </c>
      <c r="D9961" t="s">
        <v>1000</v>
      </c>
      <c r="E9961">
        <v>15</v>
      </c>
      <c r="F9961">
        <v>33</v>
      </c>
      <c r="G9961" t="s">
        <v>1374</v>
      </c>
      <c r="H9961">
        <v>72</v>
      </c>
      <c r="I9961">
        <v>87</v>
      </c>
      <c r="J9961" t="s">
        <v>1001</v>
      </c>
      <c r="K9961">
        <v>14</v>
      </c>
      <c r="L9961">
        <v>23</v>
      </c>
      <c r="M9961" t="s">
        <v>1374</v>
      </c>
      <c r="N9961">
        <v>71</v>
      </c>
      <c r="O9961">
        <v>80</v>
      </c>
      <c r="Q9961" t="s">
        <v>61</v>
      </c>
      <c r="R9961" t="s">
        <v>1132</v>
      </c>
    </row>
    <row r="9962" spans="1:18" x14ac:dyDescent="0.2">
      <c r="A9962" t="s">
        <v>1604</v>
      </c>
      <c r="B9962" t="s">
        <v>0</v>
      </c>
      <c r="C9962">
        <v>1</v>
      </c>
      <c r="D9962" t="s">
        <v>1000</v>
      </c>
      <c r="E9962">
        <v>15</v>
      </c>
      <c r="F9962">
        <v>33</v>
      </c>
      <c r="G9962" t="s">
        <v>1375</v>
      </c>
      <c r="H9962">
        <v>44</v>
      </c>
      <c r="I9962">
        <v>62</v>
      </c>
      <c r="J9962" t="s">
        <v>1001</v>
      </c>
      <c r="K9962">
        <v>16</v>
      </c>
      <c r="L9962">
        <v>23</v>
      </c>
      <c r="M9962" t="s">
        <v>1375</v>
      </c>
      <c r="N9962">
        <v>45</v>
      </c>
      <c r="O9962">
        <v>52</v>
      </c>
      <c r="Q9962" t="s">
        <v>61</v>
      </c>
      <c r="R9962" t="s">
        <v>1132</v>
      </c>
    </row>
    <row r="9963" spans="1:18" x14ac:dyDescent="0.2">
      <c r="A9963" t="s">
        <v>1604</v>
      </c>
      <c r="B9963" t="s">
        <v>0</v>
      </c>
      <c r="C9963">
        <v>1</v>
      </c>
      <c r="D9963" t="s">
        <v>1000</v>
      </c>
      <c r="E9963">
        <v>15</v>
      </c>
      <c r="F9963">
        <v>33</v>
      </c>
      <c r="G9963" t="s">
        <v>1375</v>
      </c>
      <c r="H9963">
        <v>44</v>
      </c>
      <c r="I9963">
        <v>62</v>
      </c>
      <c r="J9963" t="s">
        <v>1001</v>
      </c>
      <c r="K9963">
        <v>15</v>
      </c>
      <c r="L9963">
        <v>23</v>
      </c>
      <c r="M9963" t="s">
        <v>1375</v>
      </c>
      <c r="N9963">
        <v>44</v>
      </c>
      <c r="O9963">
        <v>52</v>
      </c>
      <c r="Q9963" t="s">
        <v>61</v>
      </c>
      <c r="R9963" t="s">
        <v>1132</v>
      </c>
    </row>
    <row r="9964" spans="1:18" x14ac:dyDescent="0.2">
      <c r="A9964" t="s">
        <v>1604</v>
      </c>
      <c r="B9964" t="s">
        <v>0</v>
      </c>
      <c r="C9964">
        <v>0.9</v>
      </c>
      <c r="D9964" t="s">
        <v>1000</v>
      </c>
      <c r="E9964">
        <v>15</v>
      </c>
      <c r="F9964">
        <v>33</v>
      </c>
      <c r="G9964" t="s">
        <v>1375</v>
      </c>
      <c r="H9964">
        <v>44</v>
      </c>
      <c r="I9964">
        <v>62</v>
      </c>
      <c r="J9964" t="s">
        <v>1001</v>
      </c>
      <c r="K9964">
        <v>14</v>
      </c>
      <c r="L9964">
        <v>23</v>
      </c>
      <c r="M9964" t="s">
        <v>1375</v>
      </c>
      <c r="N9964">
        <v>43</v>
      </c>
      <c r="O9964">
        <v>52</v>
      </c>
      <c r="Q9964" t="s">
        <v>61</v>
      </c>
      <c r="R9964" t="s">
        <v>1132</v>
      </c>
    </row>
    <row r="9965" spans="1:18" x14ac:dyDescent="0.2">
      <c r="A9965" t="s">
        <v>1604</v>
      </c>
      <c r="B9965" t="s">
        <v>0</v>
      </c>
      <c r="C9965">
        <v>1</v>
      </c>
      <c r="D9965" t="s">
        <v>1000</v>
      </c>
      <c r="E9965">
        <v>15</v>
      </c>
      <c r="F9965">
        <v>33</v>
      </c>
      <c r="G9965" t="s">
        <v>1376</v>
      </c>
      <c r="H9965">
        <v>201</v>
      </c>
      <c r="I9965">
        <v>220</v>
      </c>
      <c r="J9965" t="s">
        <v>1001</v>
      </c>
      <c r="K9965">
        <v>16</v>
      </c>
      <c r="L9965">
        <v>23</v>
      </c>
      <c r="M9965" t="s">
        <v>1376</v>
      </c>
      <c r="N9965">
        <v>202</v>
      </c>
      <c r="O9965">
        <v>209</v>
      </c>
      <c r="Q9965" t="s">
        <v>61</v>
      </c>
      <c r="R9965" t="s">
        <v>1132</v>
      </c>
    </row>
    <row r="9966" spans="1:18" x14ac:dyDescent="0.2">
      <c r="A9966" t="s">
        <v>1604</v>
      </c>
      <c r="B9966" t="s">
        <v>0</v>
      </c>
      <c r="C9966">
        <v>1</v>
      </c>
      <c r="D9966" t="s">
        <v>1000</v>
      </c>
      <c r="E9966">
        <v>15</v>
      </c>
      <c r="F9966">
        <v>33</v>
      </c>
      <c r="G9966" t="s">
        <v>1376</v>
      </c>
      <c r="H9966">
        <v>201</v>
      </c>
      <c r="I9966">
        <v>220</v>
      </c>
      <c r="J9966" t="s">
        <v>1001</v>
      </c>
      <c r="K9966">
        <v>15</v>
      </c>
      <c r="L9966">
        <v>23</v>
      </c>
      <c r="M9966" t="s">
        <v>1376</v>
      </c>
      <c r="N9966">
        <v>201</v>
      </c>
      <c r="O9966">
        <v>209</v>
      </c>
      <c r="Q9966" t="s">
        <v>61</v>
      </c>
      <c r="R9966" t="s">
        <v>1132</v>
      </c>
    </row>
    <row r="9967" spans="1:18" x14ac:dyDescent="0.2">
      <c r="A9967" t="s">
        <v>1604</v>
      </c>
      <c r="B9967" t="s">
        <v>0</v>
      </c>
      <c r="C9967">
        <v>0.9</v>
      </c>
      <c r="D9967" t="s">
        <v>1000</v>
      </c>
      <c r="E9967">
        <v>15</v>
      </c>
      <c r="F9967">
        <v>33</v>
      </c>
      <c r="G9967" t="s">
        <v>1376</v>
      </c>
      <c r="H9967">
        <v>201</v>
      </c>
      <c r="I9967">
        <v>220</v>
      </c>
      <c r="J9967" t="s">
        <v>1001</v>
      </c>
      <c r="K9967">
        <v>14</v>
      </c>
      <c r="L9967">
        <v>23</v>
      </c>
      <c r="M9967" t="s">
        <v>1376</v>
      </c>
      <c r="N9967">
        <v>200</v>
      </c>
      <c r="O9967">
        <v>209</v>
      </c>
      <c r="Q9967" t="s">
        <v>61</v>
      </c>
      <c r="R9967" t="s">
        <v>1132</v>
      </c>
    </row>
    <row r="9968" spans="1:18" x14ac:dyDescent="0.2">
      <c r="A9968" t="s">
        <v>1604</v>
      </c>
      <c r="B9968" t="s">
        <v>0</v>
      </c>
      <c r="C9968">
        <v>0.85714285700000004</v>
      </c>
      <c r="D9968" t="s">
        <v>1377</v>
      </c>
      <c r="E9968">
        <v>73</v>
      </c>
      <c r="F9968">
        <v>91</v>
      </c>
      <c r="G9968" t="s">
        <v>1378</v>
      </c>
      <c r="H9968">
        <v>1808</v>
      </c>
      <c r="I9968">
        <v>1823</v>
      </c>
      <c r="J9968" t="s">
        <v>1379</v>
      </c>
      <c r="K9968">
        <v>72</v>
      </c>
      <c r="L9968">
        <v>78</v>
      </c>
      <c r="M9968" t="s">
        <v>1378</v>
      </c>
      <c r="N9968">
        <v>1807</v>
      </c>
      <c r="O9968">
        <v>1813</v>
      </c>
      <c r="Q9968" t="s">
        <v>61</v>
      </c>
      <c r="R9968" t="s">
        <v>1132</v>
      </c>
    </row>
    <row r="9969" spans="1:18" x14ac:dyDescent="0.2">
      <c r="A9969" t="s">
        <v>1604</v>
      </c>
      <c r="B9969" t="s">
        <v>0</v>
      </c>
      <c r="C9969">
        <v>0.85714285700000004</v>
      </c>
      <c r="D9969" t="s">
        <v>1377</v>
      </c>
      <c r="E9969">
        <v>73</v>
      </c>
      <c r="F9969">
        <v>91</v>
      </c>
      <c r="G9969" t="s">
        <v>1380</v>
      </c>
      <c r="H9969">
        <v>178</v>
      </c>
      <c r="I9969">
        <v>193</v>
      </c>
      <c r="J9969" t="s">
        <v>1379</v>
      </c>
      <c r="K9969">
        <v>72</v>
      </c>
      <c r="L9969">
        <v>78</v>
      </c>
      <c r="M9969" t="s">
        <v>1380</v>
      </c>
      <c r="N9969">
        <v>177</v>
      </c>
      <c r="O9969">
        <v>183</v>
      </c>
      <c r="Q9969" t="s">
        <v>61</v>
      </c>
      <c r="R9969" t="s">
        <v>1132</v>
      </c>
    </row>
    <row r="9970" spans="1:18" x14ac:dyDescent="0.2">
      <c r="A9970" t="s">
        <v>1604</v>
      </c>
      <c r="B9970" t="s">
        <v>0</v>
      </c>
      <c r="C9970">
        <v>0.85714285700000004</v>
      </c>
      <c r="D9970" t="s">
        <v>1377</v>
      </c>
      <c r="E9970">
        <v>73</v>
      </c>
      <c r="F9970">
        <v>91</v>
      </c>
      <c r="G9970" t="s">
        <v>1381</v>
      </c>
      <c r="H9970">
        <v>72</v>
      </c>
      <c r="I9970">
        <v>87</v>
      </c>
      <c r="J9970" t="s">
        <v>1379</v>
      </c>
      <c r="K9970">
        <v>72</v>
      </c>
      <c r="L9970">
        <v>78</v>
      </c>
      <c r="M9970" t="s">
        <v>1381</v>
      </c>
      <c r="N9970">
        <v>71</v>
      </c>
      <c r="O9970">
        <v>77</v>
      </c>
      <c r="Q9970" t="s">
        <v>61</v>
      </c>
      <c r="R9970" t="s">
        <v>1132</v>
      </c>
    </row>
    <row r="9971" spans="1:18" x14ac:dyDescent="0.2">
      <c r="A9971" t="s">
        <v>1604</v>
      </c>
      <c r="B9971" t="s">
        <v>0</v>
      </c>
      <c r="C9971">
        <v>0.85714285700000004</v>
      </c>
      <c r="D9971" t="s">
        <v>1377</v>
      </c>
      <c r="E9971">
        <v>73</v>
      </c>
      <c r="F9971">
        <v>91</v>
      </c>
      <c r="G9971" t="s">
        <v>1382</v>
      </c>
      <c r="H9971">
        <v>60</v>
      </c>
      <c r="I9971">
        <v>75</v>
      </c>
      <c r="J9971" t="s">
        <v>1379</v>
      </c>
      <c r="K9971">
        <v>72</v>
      </c>
      <c r="L9971">
        <v>78</v>
      </c>
      <c r="M9971" t="s">
        <v>1382</v>
      </c>
      <c r="N9971">
        <v>59</v>
      </c>
      <c r="O9971">
        <v>65</v>
      </c>
      <c r="Q9971" t="s">
        <v>61</v>
      </c>
      <c r="R9971" t="s">
        <v>1132</v>
      </c>
    </row>
    <row r="9972" spans="1:18" x14ac:dyDescent="0.2">
      <c r="A9972" t="s">
        <v>1604</v>
      </c>
      <c r="B9972" t="s">
        <v>0</v>
      </c>
      <c r="C9972">
        <v>0.85714285700000004</v>
      </c>
      <c r="D9972" t="s">
        <v>1377</v>
      </c>
      <c r="E9972">
        <v>73</v>
      </c>
      <c r="F9972">
        <v>91</v>
      </c>
      <c r="G9972" t="s">
        <v>1383</v>
      </c>
      <c r="H9972">
        <v>262</v>
      </c>
      <c r="I9972">
        <v>277</v>
      </c>
      <c r="J9972" t="s">
        <v>1379</v>
      </c>
      <c r="K9972">
        <v>72</v>
      </c>
      <c r="L9972">
        <v>78</v>
      </c>
      <c r="M9972" t="s">
        <v>1383</v>
      </c>
      <c r="N9972">
        <v>261</v>
      </c>
      <c r="O9972">
        <v>267</v>
      </c>
      <c r="Q9972" t="s">
        <v>61</v>
      </c>
      <c r="R9972" t="s">
        <v>1132</v>
      </c>
    </row>
    <row r="9973" spans="1:18" x14ac:dyDescent="0.2">
      <c r="A9973" t="s">
        <v>1604</v>
      </c>
      <c r="B9973" t="s">
        <v>0</v>
      </c>
      <c r="C9973">
        <v>0.85714285700000004</v>
      </c>
      <c r="D9973" t="s">
        <v>1377</v>
      </c>
      <c r="E9973">
        <v>73</v>
      </c>
      <c r="F9973">
        <v>91</v>
      </c>
      <c r="G9973" t="s">
        <v>1384</v>
      </c>
      <c r="H9973">
        <v>17</v>
      </c>
      <c r="I9973">
        <v>33</v>
      </c>
      <c r="J9973" t="s">
        <v>1379</v>
      </c>
      <c r="K9973">
        <v>72</v>
      </c>
      <c r="L9973">
        <v>78</v>
      </c>
      <c r="M9973" t="s">
        <v>1384</v>
      </c>
      <c r="N9973">
        <v>16</v>
      </c>
      <c r="O9973">
        <v>22</v>
      </c>
      <c r="Q9973" t="s">
        <v>61</v>
      </c>
      <c r="R9973" t="s">
        <v>1132</v>
      </c>
    </row>
    <row r="9974" spans="1:18" x14ac:dyDescent="0.2">
      <c r="A9974" t="s">
        <v>1604</v>
      </c>
      <c r="B9974" t="s">
        <v>0</v>
      </c>
      <c r="C9974">
        <v>0.85714285700000004</v>
      </c>
      <c r="D9974" t="s">
        <v>1377</v>
      </c>
      <c r="E9974">
        <v>73</v>
      </c>
      <c r="F9974">
        <v>91</v>
      </c>
      <c r="G9974" t="s">
        <v>1385</v>
      </c>
      <c r="H9974">
        <v>150</v>
      </c>
      <c r="I9974">
        <v>165</v>
      </c>
      <c r="J9974" t="s">
        <v>1379</v>
      </c>
      <c r="K9974">
        <v>72</v>
      </c>
      <c r="L9974">
        <v>78</v>
      </c>
      <c r="M9974" t="s">
        <v>1385</v>
      </c>
      <c r="N9974">
        <v>149</v>
      </c>
      <c r="O9974">
        <v>155</v>
      </c>
      <c r="Q9974" t="s">
        <v>61</v>
      </c>
      <c r="R9974" t="s">
        <v>1132</v>
      </c>
    </row>
    <row r="9975" spans="1:18" x14ac:dyDescent="0.2">
      <c r="A9975" t="s">
        <v>1604</v>
      </c>
      <c r="B9975" t="s">
        <v>0</v>
      </c>
      <c r="C9975">
        <v>0.85714285700000004</v>
      </c>
      <c r="D9975" t="s">
        <v>1377</v>
      </c>
      <c r="E9975">
        <v>73</v>
      </c>
      <c r="F9975">
        <v>91</v>
      </c>
      <c r="G9975" t="s">
        <v>1386</v>
      </c>
      <c r="H9975">
        <v>204</v>
      </c>
      <c r="I9975">
        <v>219</v>
      </c>
      <c r="J9975" t="s">
        <v>1379</v>
      </c>
      <c r="K9975">
        <v>72</v>
      </c>
      <c r="L9975">
        <v>78</v>
      </c>
      <c r="M9975" t="s">
        <v>1386</v>
      </c>
      <c r="N9975">
        <v>203</v>
      </c>
      <c r="O9975">
        <v>209</v>
      </c>
      <c r="Q9975" t="s">
        <v>61</v>
      </c>
      <c r="R9975" t="s">
        <v>1132</v>
      </c>
    </row>
    <row r="9976" spans="1:18" x14ac:dyDescent="0.2">
      <c r="A9976" t="s">
        <v>1604</v>
      </c>
      <c r="B9976" t="s">
        <v>0</v>
      </c>
      <c r="C9976">
        <v>0.85714285700000004</v>
      </c>
      <c r="D9976" t="s">
        <v>1377</v>
      </c>
      <c r="E9976">
        <v>73</v>
      </c>
      <c r="F9976">
        <v>91</v>
      </c>
      <c r="G9976" t="s">
        <v>1387</v>
      </c>
      <c r="H9976">
        <v>21</v>
      </c>
      <c r="I9976">
        <v>36</v>
      </c>
      <c r="J9976" t="s">
        <v>1379</v>
      </c>
      <c r="K9976">
        <v>72</v>
      </c>
      <c r="L9976">
        <v>78</v>
      </c>
      <c r="M9976" t="s">
        <v>1387</v>
      </c>
      <c r="N9976">
        <v>20</v>
      </c>
      <c r="O9976">
        <v>26</v>
      </c>
      <c r="Q9976" t="s">
        <v>61</v>
      </c>
      <c r="R9976" t="s">
        <v>1132</v>
      </c>
    </row>
    <row r="9977" spans="1:18" x14ac:dyDescent="0.2">
      <c r="A9977" t="s">
        <v>1604</v>
      </c>
      <c r="B9977" t="s">
        <v>0</v>
      </c>
      <c r="C9977">
        <v>0.85714285700000004</v>
      </c>
      <c r="D9977" t="s">
        <v>1377</v>
      </c>
      <c r="E9977">
        <v>73</v>
      </c>
      <c r="F9977">
        <v>91</v>
      </c>
      <c r="G9977" t="s">
        <v>1388</v>
      </c>
      <c r="H9977">
        <v>33</v>
      </c>
      <c r="I9977">
        <v>48</v>
      </c>
      <c r="J9977" t="s">
        <v>1379</v>
      </c>
      <c r="K9977">
        <v>72</v>
      </c>
      <c r="L9977">
        <v>78</v>
      </c>
      <c r="M9977" t="s">
        <v>1388</v>
      </c>
      <c r="N9977">
        <v>32</v>
      </c>
      <c r="O9977">
        <v>38</v>
      </c>
      <c r="Q9977" t="s">
        <v>61</v>
      </c>
      <c r="R9977" t="s">
        <v>1132</v>
      </c>
    </row>
    <row r="9978" spans="1:18" x14ac:dyDescent="0.2">
      <c r="A9978" t="s">
        <v>1604</v>
      </c>
      <c r="B9978" t="s">
        <v>0</v>
      </c>
      <c r="C9978">
        <v>0.85714285700000004</v>
      </c>
      <c r="D9978" t="s">
        <v>1377</v>
      </c>
      <c r="E9978">
        <v>73</v>
      </c>
      <c r="F9978">
        <v>91</v>
      </c>
      <c r="G9978" t="s">
        <v>1389</v>
      </c>
      <c r="H9978">
        <v>23</v>
      </c>
      <c r="I9978">
        <v>38</v>
      </c>
      <c r="J9978" t="s">
        <v>1379</v>
      </c>
      <c r="K9978">
        <v>72</v>
      </c>
      <c r="L9978">
        <v>78</v>
      </c>
      <c r="M9978" t="s">
        <v>1389</v>
      </c>
      <c r="N9978">
        <v>22</v>
      </c>
      <c r="O9978">
        <v>28</v>
      </c>
      <c r="Q9978" t="s">
        <v>61</v>
      </c>
      <c r="R9978" t="s">
        <v>1132</v>
      </c>
    </row>
    <row r="9979" spans="1:18" x14ac:dyDescent="0.2">
      <c r="A9979" t="s">
        <v>1604</v>
      </c>
      <c r="B9979" t="s">
        <v>0</v>
      </c>
      <c r="C9979">
        <v>0.85714285700000004</v>
      </c>
      <c r="D9979" t="s">
        <v>1377</v>
      </c>
      <c r="E9979">
        <v>73</v>
      </c>
      <c r="F9979">
        <v>91</v>
      </c>
      <c r="G9979" t="s">
        <v>1390</v>
      </c>
      <c r="H9979">
        <v>118</v>
      </c>
      <c r="I9979">
        <v>133</v>
      </c>
      <c r="J9979" t="s">
        <v>1379</v>
      </c>
      <c r="K9979">
        <v>72</v>
      </c>
      <c r="L9979">
        <v>78</v>
      </c>
      <c r="M9979" t="s">
        <v>1390</v>
      </c>
      <c r="N9979">
        <v>117</v>
      </c>
      <c r="O9979">
        <v>123</v>
      </c>
      <c r="Q9979" t="s">
        <v>61</v>
      </c>
      <c r="R9979" t="s">
        <v>1132</v>
      </c>
    </row>
    <row r="9980" spans="1:18" x14ac:dyDescent="0.2">
      <c r="A9980" t="s">
        <v>1604</v>
      </c>
      <c r="B9980" t="s">
        <v>0</v>
      </c>
      <c r="C9980">
        <v>0.85714285700000004</v>
      </c>
      <c r="D9980" t="s">
        <v>1377</v>
      </c>
      <c r="E9980">
        <v>73</v>
      </c>
      <c r="F9980">
        <v>91</v>
      </c>
      <c r="G9980" t="s">
        <v>1391</v>
      </c>
      <c r="H9980">
        <v>129</v>
      </c>
      <c r="I9980">
        <v>144</v>
      </c>
      <c r="J9980" t="s">
        <v>1379</v>
      </c>
      <c r="K9980">
        <v>72</v>
      </c>
      <c r="L9980">
        <v>78</v>
      </c>
      <c r="M9980" t="s">
        <v>1391</v>
      </c>
      <c r="N9980">
        <v>128</v>
      </c>
      <c r="O9980">
        <v>134</v>
      </c>
      <c r="Q9980" t="s">
        <v>61</v>
      </c>
      <c r="R9980" t="s">
        <v>1132</v>
      </c>
    </row>
    <row r="9981" spans="1:18" x14ac:dyDescent="0.2">
      <c r="A9981" t="s">
        <v>1604</v>
      </c>
      <c r="B9981" t="s">
        <v>0</v>
      </c>
      <c r="C9981">
        <v>0.85714285700000004</v>
      </c>
      <c r="D9981" t="s">
        <v>1377</v>
      </c>
      <c r="E9981">
        <v>73</v>
      </c>
      <c r="F9981">
        <v>91</v>
      </c>
      <c r="G9981" t="s">
        <v>1392</v>
      </c>
      <c r="H9981">
        <v>210</v>
      </c>
      <c r="I9981">
        <v>225</v>
      </c>
      <c r="J9981" t="s">
        <v>1379</v>
      </c>
      <c r="K9981">
        <v>72</v>
      </c>
      <c r="L9981">
        <v>78</v>
      </c>
      <c r="M9981" t="s">
        <v>1392</v>
      </c>
      <c r="N9981">
        <v>209</v>
      </c>
      <c r="O9981">
        <v>215</v>
      </c>
      <c r="Q9981" t="s">
        <v>61</v>
      </c>
      <c r="R9981" t="s">
        <v>1132</v>
      </c>
    </row>
    <row r="9982" spans="1:18" x14ac:dyDescent="0.2">
      <c r="A9982" t="s">
        <v>1604</v>
      </c>
      <c r="B9982" t="s">
        <v>0</v>
      </c>
      <c r="C9982">
        <v>0.85714285700000004</v>
      </c>
      <c r="D9982" t="s">
        <v>1377</v>
      </c>
      <c r="E9982">
        <v>73</v>
      </c>
      <c r="F9982">
        <v>91</v>
      </c>
      <c r="G9982" t="s">
        <v>1393</v>
      </c>
      <c r="H9982">
        <v>85</v>
      </c>
      <c r="I9982">
        <v>100</v>
      </c>
      <c r="J9982" t="s">
        <v>1379</v>
      </c>
      <c r="K9982">
        <v>72</v>
      </c>
      <c r="L9982">
        <v>78</v>
      </c>
      <c r="M9982" t="s">
        <v>1393</v>
      </c>
      <c r="N9982">
        <v>84</v>
      </c>
      <c r="O9982">
        <v>90</v>
      </c>
      <c r="Q9982" t="s">
        <v>61</v>
      </c>
      <c r="R9982" t="s">
        <v>1132</v>
      </c>
    </row>
    <row r="9983" spans="1:18" x14ac:dyDescent="0.2">
      <c r="A9983" t="s">
        <v>1604</v>
      </c>
      <c r="B9983" t="s">
        <v>0</v>
      </c>
      <c r="C9983">
        <v>0.85714285700000004</v>
      </c>
      <c r="D9983" t="s">
        <v>1377</v>
      </c>
      <c r="E9983">
        <v>73</v>
      </c>
      <c r="F9983">
        <v>91</v>
      </c>
      <c r="G9983" t="s">
        <v>1394</v>
      </c>
      <c r="H9983">
        <v>45</v>
      </c>
      <c r="I9983">
        <v>60</v>
      </c>
      <c r="J9983" t="s">
        <v>1379</v>
      </c>
      <c r="K9983">
        <v>72</v>
      </c>
      <c r="L9983">
        <v>78</v>
      </c>
      <c r="M9983" t="s">
        <v>1394</v>
      </c>
      <c r="N9983">
        <v>44</v>
      </c>
      <c r="O9983">
        <v>50</v>
      </c>
      <c r="Q9983" t="s">
        <v>61</v>
      </c>
      <c r="R9983" t="s">
        <v>1132</v>
      </c>
    </row>
    <row r="9984" spans="1:18" x14ac:dyDescent="0.2">
      <c r="A9984" t="s">
        <v>1604</v>
      </c>
      <c r="B9984" t="s">
        <v>0</v>
      </c>
      <c r="C9984">
        <v>0.85714285700000004</v>
      </c>
      <c r="D9984" t="s">
        <v>1377</v>
      </c>
      <c r="E9984">
        <v>73</v>
      </c>
      <c r="F9984">
        <v>91</v>
      </c>
      <c r="G9984" t="s">
        <v>1395</v>
      </c>
      <c r="H9984">
        <v>34</v>
      </c>
      <c r="I9984">
        <v>49</v>
      </c>
      <c r="J9984" t="s">
        <v>1379</v>
      </c>
      <c r="K9984">
        <v>72</v>
      </c>
      <c r="L9984">
        <v>78</v>
      </c>
      <c r="M9984" t="s">
        <v>1395</v>
      </c>
      <c r="N9984">
        <v>33</v>
      </c>
      <c r="O9984">
        <v>39</v>
      </c>
      <c r="Q9984" t="s">
        <v>61</v>
      </c>
      <c r="R9984" t="s">
        <v>1132</v>
      </c>
    </row>
    <row r="9985" spans="1:18" x14ac:dyDescent="0.2">
      <c r="A9985" t="s">
        <v>1604</v>
      </c>
      <c r="B9985" t="s">
        <v>0</v>
      </c>
      <c r="C9985">
        <v>0.85714285700000004</v>
      </c>
      <c r="D9985" t="s">
        <v>1377</v>
      </c>
      <c r="E9985">
        <v>73</v>
      </c>
      <c r="F9985">
        <v>91</v>
      </c>
      <c r="G9985" t="s">
        <v>1396</v>
      </c>
      <c r="H9985">
        <v>214</v>
      </c>
      <c r="I9985">
        <v>229</v>
      </c>
      <c r="J9985" t="s">
        <v>1379</v>
      </c>
      <c r="K9985">
        <v>72</v>
      </c>
      <c r="L9985">
        <v>78</v>
      </c>
      <c r="M9985" t="s">
        <v>1396</v>
      </c>
      <c r="N9985">
        <v>213</v>
      </c>
      <c r="O9985">
        <v>219</v>
      </c>
      <c r="Q9985" t="s">
        <v>61</v>
      </c>
      <c r="R9985" t="s">
        <v>1132</v>
      </c>
    </row>
    <row r="9986" spans="1:18" x14ac:dyDescent="0.2">
      <c r="A9986" t="s">
        <v>1604</v>
      </c>
      <c r="B9986" t="s">
        <v>0</v>
      </c>
      <c r="C9986">
        <v>0.85714285700000004</v>
      </c>
      <c r="D9986" t="s">
        <v>1377</v>
      </c>
      <c r="E9986">
        <v>73</v>
      </c>
      <c r="F9986">
        <v>91</v>
      </c>
      <c r="G9986" t="s">
        <v>1397</v>
      </c>
      <c r="H9986">
        <v>67</v>
      </c>
      <c r="I9986">
        <v>85</v>
      </c>
      <c r="J9986" t="s">
        <v>1379</v>
      </c>
      <c r="K9986">
        <v>72</v>
      </c>
      <c r="L9986">
        <v>78</v>
      </c>
      <c r="M9986" t="s">
        <v>1397</v>
      </c>
      <c r="N9986">
        <v>66</v>
      </c>
      <c r="O9986">
        <v>72</v>
      </c>
      <c r="Q9986" t="s">
        <v>61</v>
      </c>
      <c r="R9986" t="s">
        <v>1132</v>
      </c>
    </row>
    <row r="9987" spans="1:18" x14ac:dyDescent="0.2">
      <c r="A9987" t="s">
        <v>1604</v>
      </c>
      <c r="B9987" t="s">
        <v>0</v>
      </c>
      <c r="C9987">
        <v>0.85714285700000004</v>
      </c>
      <c r="D9987" t="s">
        <v>1377</v>
      </c>
      <c r="E9987">
        <v>73</v>
      </c>
      <c r="F9987">
        <v>91</v>
      </c>
      <c r="G9987" t="s">
        <v>1398</v>
      </c>
      <c r="H9987">
        <v>128</v>
      </c>
      <c r="I9987">
        <v>143</v>
      </c>
      <c r="J9987" t="s">
        <v>1379</v>
      </c>
      <c r="K9987">
        <v>72</v>
      </c>
      <c r="L9987">
        <v>78</v>
      </c>
      <c r="M9987" t="s">
        <v>1398</v>
      </c>
      <c r="N9987">
        <v>127</v>
      </c>
      <c r="O9987">
        <v>133</v>
      </c>
      <c r="Q9987" t="s">
        <v>61</v>
      </c>
      <c r="R9987" t="s">
        <v>1132</v>
      </c>
    </row>
    <row r="9988" spans="1:18" x14ac:dyDescent="0.2">
      <c r="A9988" t="s">
        <v>1604</v>
      </c>
      <c r="B9988" t="s">
        <v>0</v>
      </c>
      <c r="C9988">
        <v>0.85714285700000004</v>
      </c>
      <c r="D9988" t="s">
        <v>1377</v>
      </c>
      <c r="E9988">
        <v>73</v>
      </c>
      <c r="F9988">
        <v>91</v>
      </c>
      <c r="G9988" t="s">
        <v>1399</v>
      </c>
      <c r="H9988">
        <v>473</v>
      </c>
      <c r="I9988">
        <v>488</v>
      </c>
      <c r="J9988" t="s">
        <v>1379</v>
      </c>
      <c r="K9988">
        <v>72</v>
      </c>
      <c r="L9988">
        <v>78</v>
      </c>
      <c r="M9988" t="s">
        <v>1399</v>
      </c>
      <c r="N9988">
        <v>472</v>
      </c>
      <c r="O9988">
        <v>478</v>
      </c>
      <c r="Q9988" t="s">
        <v>61</v>
      </c>
      <c r="R9988" t="s">
        <v>1132</v>
      </c>
    </row>
    <row r="9989" spans="1:18" x14ac:dyDescent="0.2">
      <c r="A9989" t="s">
        <v>1604</v>
      </c>
      <c r="B9989" t="s">
        <v>0</v>
      </c>
      <c r="C9989">
        <v>0.85714285700000004</v>
      </c>
      <c r="D9989" t="s">
        <v>1377</v>
      </c>
      <c r="E9989">
        <v>73</v>
      </c>
      <c r="F9989">
        <v>91</v>
      </c>
      <c r="G9989" t="s">
        <v>1400</v>
      </c>
      <c r="H9989">
        <v>290</v>
      </c>
      <c r="I9989">
        <v>305</v>
      </c>
      <c r="J9989" t="s">
        <v>1379</v>
      </c>
      <c r="K9989">
        <v>72</v>
      </c>
      <c r="L9989">
        <v>78</v>
      </c>
      <c r="M9989" t="s">
        <v>1400</v>
      </c>
      <c r="N9989">
        <v>289</v>
      </c>
      <c r="O9989">
        <v>295</v>
      </c>
      <c r="Q9989" t="s">
        <v>61</v>
      </c>
      <c r="R9989" t="s">
        <v>1132</v>
      </c>
    </row>
    <row r="9990" spans="1:18" x14ac:dyDescent="0.2">
      <c r="A9990" t="s">
        <v>1604</v>
      </c>
      <c r="B9990" t="s">
        <v>0</v>
      </c>
      <c r="C9990">
        <v>0.85714285700000004</v>
      </c>
      <c r="D9990" t="s">
        <v>1377</v>
      </c>
      <c r="E9990">
        <v>73</v>
      </c>
      <c r="F9990">
        <v>91</v>
      </c>
      <c r="G9990" t="s">
        <v>1401</v>
      </c>
      <c r="H9990">
        <v>120</v>
      </c>
      <c r="I9990">
        <v>135</v>
      </c>
      <c r="J9990" t="s">
        <v>1379</v>
      </c>
      <c r="K9990">
        <v>72</v>
      </c>
      <c r="L9990">
        <v>78</v>
      </c>
      <c r="M9990" t="s">
        <v>1401</v>
      </c>
      <c r="N9990">
        <v>119</v>
      </c>
      <c r="O9990">
        <v>125</v>
      </c>
      <c r="Q9990" t="s">
        <v>61</v>
      </c>
      <c r="R9990" t="s">
        <v>1132</v>
      </c>
    </row>
    <row r="9991" spans="1:18" x14ac:dyDescent="0.2">
      <c r="A9991" t="s">
        <v>1604</v>
      </c>
      <c r="B9991" t="s">
        <v>0</v>
      </c>
      <c r="C9991">
        <v>0.85714285700000004</v>
      </c>
      <c r="D9991" t="s">
        <v>1377</v>
      </c>
      <c r="E9991">
        <v>73</v>
      </c>
      <c r="F9991">
        <v>91</v>
      </c>
      <c r="G9991" t="s">
        <v>1402</v>
      </c>
      <c r="H9991">
        <v>470</v>
      </c>
      <c r="I9991">
        <v>485</v>
      </c>
      <c r="J9991" t="s">
        <v>1379</v>
      </c>
      <c r="K9991">
        <v>72</v>
      </c>
      <c r="L9991">
        <v>78</v>
      </c>
      <c r="M9991" t="s">
        <v>1402</v>
      </c>
      <c r="N9991">
        <v>469</v>
      </c>
      <c r="O9991">
        <v>475</v>
      </c>
      <c r="Q9991" t="s">
        <v>61</v>
      </c>
      <c r="R9991" t="s">
        <v>1132</v>
      </c>
    </row>
    <row r="9992" spans="1:18" x14ac:dyDescent="0.2">
      <c r="A9992" t="s">
        <v>1604</v>
      </c>
      <c r="B9992" t="s">
        <v>0</v>
      </c>
      <c r="C9992">
        <v>0.85714285700000004</v>
      </c>
      <c r="D9992" t="s">
        <v>1377</v>
      </c>
      <c r="E9992">
        <v>73</v>
      </c>
      <c r="F9992">
        <v>91</v>
      </c>
      <c r="G9992" t="s">
        <v>1403</v>
      </c>
      <c r="H9992">
        <v>458</v>
      </c>
      <c r="I9992">
        <v>473</v>
      </c>
      <c r="J9992" t="s">
        <v>1379</v>
      </c>
      <c r="K9992">
        <v>72</v>
      </c>
      <c r="L9992">
        <v>78</v>
      </c>
      <c r="M9992" t="s">
        <v>1403</v>
      </c>
      <c r="N9992">
        <v>457</v>
      </c>
      <c r="O9992">
        <v>463</v>
      </c>
      <c r="Q9992" t="s">
        <v>61</v>
      </c>
      <c r="R9992" t="s">
        <v>1132</v>
      </c>
    </row>
    <row r="9993" spans="1:18" x14ac:dyDescent="0.2">
      <c r="A9993" t="s">
        <v>1604</v>
      </c>
      <c r="B9993" t="s">
        <v>0</v>
      </c>
      <c r="C9993">
        <v>0.85714285700000004</v>
      </c>
      <c r="D9993" t="s">
        <v>1377</v>
      </c>
      <c r="E9993">
        <v>73</v>
      </c>
      <c r="F9993">
        <v>91</v>
      </c>
      <c r="G9993" t="s">
        <v>1404</v>
      </c>
      <c r="H9993">
        <v>190</v>
      </c>
      <c r="I9993">
        <v>205</v>
      </c>
      <c r="J9993" t="s">
        <v>1379</v>
      </c>
      <c r="K9993">
        <v>72</v>
      </c>
      <c r="L9993">
        <v>78</v>
      </c>
      <c r="M9993" t="s">
        <v>1404</v>
      </c>
      <c r="N9993">
        <v>189</v>
      </c>
      <c r="O9993">
        <v>195</v>
      </c>
      <c r="Q9993" t="s">
        <v>61</v>
      </c>
      <c r="R9993" t="s">
        <v>1132</v>
      </c>
    </row>
    <row r="9994" spans="1:18" x14ac:dyDescent="0.2">
      <c r="A9994" t="s">
        <v>1604</v>
      </c>
      <c r="B9994" t="s">
        <v>0</v>
      </c>
      <c r="C9994">
        <v>0.85714285700000004</v>
      </c>
      <c r="D9994" t="s">
        <v>1377</v>
      </c>
      <c r="E9994">
        <v>73</v>
      </c>
      <c r="F9994">
        <v>91</v>
      </c>
      <c r="G9994" t="s">
        <v>1405</v>
      </c>
      <c r="H9994">
        <v>172</v>
      </c>
      <c r="I9994">
        <v>188</v>
      </c>
      <c r="J9994" t="s">
        <v>1379</v>
      </c>
      <c r="K9994">
        <v>72</v>
      </c>
      <c r="L9994">
        <v>78</v>
      </c>
      <c r="M9994" t="s">
        <v>1405</v>
      </c>
      <c r="N9994">
        <v>171</v>
      </c>
      <c r="O9994">
        <v>177</v>
      </c>
      <c r="Q9994" t="s">
        <v>61</v>
      </c>
      <c r="R9994" t="s">
        <v>1132</v>
      </c>
    </row>
    <row r="9995" spans="1:18" x14ac:dyDescent="0.2">
      <c r="A9995" t="s">
        <v>1604</v>
      </c>
      <c r="B9995" t="s">
        <v>0</v>
      </c>
      <c r="C9995">
        <v>0.85714285700000004</v>
      </c>
      <c r="D9995" t="s">
        <v>1377</v>
      </c>
      <c r="E9995">
        <v>73</v>
      </c>
      <c r="F9995">
        <v>91</v>
      </c>
      <c r="G9995" t="s">
        <v>1406</v>
      </c>
      <c r="H9995">
        <v>316</v>
      </c>
      <c r="I9995">
        <v>331</v>
      </c>
      <c r="J9995" t="s">
        <v>1379</v>
      </c>
      <c r="K9995">
        <v>72</v>
      </c>
      <c r="L9995">
        <v>78</v>
      </c>
      <c r="M9995" t="s">
        <v>1406</v>
      </c>
      <c r="N9995">
        <v>315</v>
      </c>
      <c r="O9995">
        <v>321</v>
      </c>
      <c r="Q9995" t="s">
        <v>61</v>
      </c>
      <c r="R9995" t="s">
        <v>1132</v>
      </c>
    </row>
    <row r="9996" spans="1:18" x14ac:dyDescent="0.2">
      <c r="A9996" t="s">
        <v>1604</v>
      </c>
      <c r="B9996" t="s">
        <v>0</v>
      </c>
      <c r="C9996">
        <v>0.85714285700000004</v>
      </c>
      <c r="D9996" t="s">
        <v>1377</v>
      </c>
      <c r="E9996">
        <v>73</v>
      </c>
      <c r="F9996">
        <v>91</v>
      </c>
      <c r="G9996" t="s">
        <v>1407</v>
      </c>
      <c r="H9996">
        <v>56</v>
      </c>
      <c r="I9996">
        <v>71</v>
      </c>
      <c r="J9996" t="s">
        <v>1379</v>
      </c>
      <c r="K9996">
        <v>72</v>
      </c>
      <c r="L9996">
        <v>78</v>
      </c>
      <c r="M9996" t="s">
        <v>1407</v>
      </c>
      <c r="N9996">
        <v>55</v>
      </c>
      <c r="O9996">
        <v>61</v>
      </c>
      <c r="Q9996" t="s">
        <v>61</v>
      </c>
      <c r="R9996" t="s">
        <v>1132</v>
      </c>
    </row>
    <row r="9997" spans="1:18" x14ac:dyDescent="0.2">
      <c r="A9997" t="s">
        <v>1604</v>
      </c>
      <c r="B9997" t="s">
        <v>0</v>
      </c>
      <c r="C9997">
        <v>0.85714285700000004</v>
      </c>
      <c r="D9997" t="s">
        <v>1377</v>
      </c>
      <c r="E9997">
        <v>73</v>
      </c>
      <c r="F9997">
        <v>91</v>
      </c>
      <c r="G9997" t="s">
        <v>1408</v>
      </c>
      <c r="H9997">
        <v>39</v>
      </c>
      <c r="I9997">
        <v>54</v>
      </c>
      <c r="J9997" t="s">
        <v>1379</v>
      </c>
      <c r="K9997">
        <v>72</v>
      </c>
      <c r="L9997">
        <v>78</v>
      </c>
      <c r="M9997" t="s">
        <v>1408</v>
      </c>
      <c r="N9997">
        <v>38</v>
      </c>
      <c r="O9997">
        <v>44</v>
      </c>
      <c r="Q9997" t="s">
        <v>61</v>
      </c>
      <c r="R9997" t="s">
        <v>1132</v>
      </c>
    </row>
    <row r="9998" spans="1:18" x14ac:dyDescent="0.2">
      <c r="A9998" t="s">
        <v>1604</v>
      </c>
      <c r="B9998" t="s">
        <v>0</v>
      </c>
      <c r="C9998">
        <v>0.85714285700000004</v>
      </c>
      <c r="D9998" t="s">
        <v>1377</v>
      </c>
      <c r="E9998">
        <v>73</v>
      </c>
      <c r="F9998">
        <v>91</v>
      </c>
      <c r="G9998" t="s">
        <v>1409</v>
      </c>
      <c r="H9998">
        <v>429</v>
      </c>
      <c r="I9998">
        <v>444</v>
      </c>
      <c r="J9998" t="s">
        <v>1379</v>
      </c>
      <c r="K9998">
        <v>72</v>
      </c>
      <c r="L9998">
        <v>78</v>
      </c>
      <c r="M9998" t="s">
        <v>1409</v>
      </c>
      <c r="N9998">
        <v>428</v>
      </c>
      <c r="O9998">
        <v>434</v>
      </c>
      <c r="Q9998" t="s">
        <v>61</v>
      </c>
      <c r="R9998" t="s">
        <v>1132</v>
      </c>
    </row>
    <row r="9999" spans="1:18" x14ac:dyDescent="0.2">
      <c r="A9999" t="s">
        <v>1604</v>
      </c>
      <c r="B9999" t="s">
        <v>0</v>
      </c>
      <c r="C9999">
        <v>0.85714285700000004</v>
      </c>
      <c r="D9999" t="s">
        <v>1377</v>
      </c>
      <c r="E9999">
        <v>73</v>
      </c>
      <c r="F9999">
        <v>91</v>
      </c>
      <c r="G9999" t="s">
        <v>1410</v>
      </c>
      <c r="H9999">
        <v>95</v>
      </c>
      <c r="I9999">
        <v>110</v>
      </c>
      <c r="J9999" t="s">
        <v>1379</v>
      </c>
      <c r="K9999">
        <v>72</v>
      </c>
      <c r="L9999">
        <v>78</v>
      </c>
      <c r="M9999" t="s">
        <v>1410</v>
      </c>
      <c r="N9999">
        <v>94</v>
      </c>
      <c r="O9999">
        <v>100</v>
      </c>
      <c r="Q9999" t="s">
        <v>61</v>
      </c>
      <c r="R9999" t="s">
        <v>1132</v>
      </c>
    </row>
    <row r="10000" spans="1:18" x14ac:dyDescent="0.2">
      <c r="A10000" t="s">
        <v>1604</v>
      </c>
      <c r="B10000" t="s">
        <v>0</v>
      </c>
      <c r="C10000">
        <v>0.85714285700000004</v>
      </c>
      <c r="D10000" t="s">
        <v>1377</v>
      </c>
      <c r="E10000">
        <v>73</v>
      </c>
      <c r="F10000">
        <v>91</v>
      </c>
      <c r="G10000" t="s">
        <v>1411</v>
      </c>
      <c r="H10000">
        <v>129</v>
      </c>
      <c r="I10000">
        <v>144</v>
      </c>
      <c r="J10000" t="s">
        <v>1379</v>
      </c>
      <c r="K10000">
        <v>72</v>
      </c>
      <c r="L10000">
        <v>78</v>
      </c>
      <c r="M10000" t="s">
        <v>1411</v>
      </c>
      <c r="N10000">
        <v>128</v>
      </c>
      <c r="O10000">
        <v>134</v>
      </c>
      <c r="Q10000" t="s">
        <v>61</v>
      </c>
      <c r="R10000" t="s">
        <v>1132</v>
      </c>
    </row>
    <row r="10001" spans="1:18" x14ac:dyDescent="0.2">
      <c r="A10001" t="s">
        <v>1604</v>
      </c>
      <c r="B10001" t="s">
        <v>0</v>
      </c>
      <c r="C10001">
        <v>0.85714285700000004</v>
      </c>
      <c r="D10001" t="s">
        <v>1377</v>
      </c>
      <c r="E10001">
        <v>73</v>
      </c>
      <c r="F10001">
        <v>91</v>
      </c>
      <c r="G10001" t="s">
        <v>1412</v>
      </c>
      <c r="H10001">
        <v>415</v>
      </c>
      <c r="I10001">
        <v>430</v>
      </c>
      <c r="J10001" t="s">
        <v>1379</v>
      </c>
      <c r="K10001">
        <v>72</v>
      </c>
      <c r="L10001">
        <v>78</v>
      </c>
      <c r="M10001" t="s">
        <v>1412</v>
      </c>
      <c r="N10001">
        <v>414</v>
      </c>
      <c r="O10001">
        <v>420</v>
      </c>
      <c r="Q10001" t="s">
        <v>61</v>
      </c>
      <c r="R10001" t="s">
        <v>1132</v>
      </c>
    </row>
    <row r="10002" spans="1:18" x14ac:dyDescent="0.2">
      <c r="A10002" t="s">
        <v>1604</v>
      </c>
      <c r="B10002" t="s">
        <v>0</v>
      </c>
      <c r="C10002">
        <v>0.85714285700000004</v>
      </c>
      <c r="D10002" t="s">
        <v>1377</v>
      </c>
      <c r="E10002">
        <v>73</v>
      </c>
      <c r="F10002">
        <v>91</v>
      </c>
      <c r="G10002" t="s">
        <v>1413</v>
      </c>
      <c r="H10002">
        <v>85</v>
      </c>
      <c r="I10002">
        <v>100</v>
      </c>
      <c r="J10002" t="s">
        <v>1379</v>
      </c>
      <c r="K10002">
        <v>72</v>
      </c>
      <c r="L10002">
        <v>78</v>
      </c>
      <c r="M10002" t="s">
        <v>1413</v>
      </c>
      <c r="N10002">
        <v>84</v>
      </c>
      <c r="O10002">
        <v>90</v>
      </c>
      <c r="Q10002" t="s">
        <v>61</v>
      </c>
      <c r="R10002" t="s">
        <v>1132</v>
      </c>
    </row>
    <row r="10003" spans="1:18" x14ac:dyDescent="0.2">
      <c r="A10003" t="s">
        <v>1604</v>
      </c>
      <c r="B10003" t="s">
        <v>0</v>
      </c>
      <c r="C10003">
        <v>0.85714285700000004</v>
      </c>
      <c r="D10003" t="s">
        <v>1377</v>
      </c>
      <c r="E10003">
        <v>73</v>
      </c>
      <c r="F10003">
        <v>91</v>
      </c>
      <c r="G10003" t="s">
        <v>1414</v>
      </c>
      <c r="H10003">
        <v>129</v>
      </c>
      <c r="I10003">
        <v>144</v>
      </c>
      <c r="J10003" t="s">
        <v>1379</v>
      </c>
      <c r="K10003">
        <v>72</v>
      </c>
      <c r="L10003">
        <v>78</v>
      </c>
      <c r="M10003" t="s">
        <v>1414</v>
      </c>
      <c r="N10003">
        <v>128</v>
      </c>
      <c r="O10003">
        <v>134</v>
      </c>
      <c r="Q10003" t="s">
        <v>61</v>
      </c>
      <c r="R10003" t="s">
        <v>1132</v>
      </c>
    </row>
    <row r="10004" spans="1:18" x14ac:dyDescent="0.2">
      <c r="A10004" t="s">
        <v>1604</v>
      </c>
      <c r="B10004" t="s">
        <v>0</v>
      </c>
      <c r="C10004">
        <v>0.85714285700000004</v>
      </c>
      <c r="D10004" t="s">
        <v>1377</v>
      </c>
      <c r="E10004">
        <v>73</v>
      </c>
      <c r="F10004">
        <v>91</v>
      </c>
      <c r="G10004" t="s">
        <v>1415</v>
      </c>
      <c r="H10004">
        <v>118</v>
      </c>
      <c r="I10004">
        <v>133</v>
      </c>
      <c r="J10004" t="s">
        <v>1379</v>
      </c>
      <c r="K10004">
        <v>72</v>
      </c>
      <c r="L10004">
        <v>78</v>
      </c>
      <c r="M10004" t="s">
        <v>1415</v>
      </c>
      <c r="N10004">
        <v>117</v>
      </c>
      <c r="O10004">
        <v>123</v>
      </c>
      <c r="Q10004" t="s">
        <v>61</v>
      </c>
      <c r="R10004" t="s">
        <v>1132</v>
      </c>
    </row>
    <row r="10005" spans="1:18" x14ac:dyDescent="0.2">
      <c r="A10005" t="s">
        <v>1604</v>
      </c>
      <c r="B10005" t="s">
        <v>0</v>
      </c>
      <c r="C10005">
        <v>0.85714285700000004</v>
      </c>
      <c r="D10005" t="s">
        <v>1377</v>
      </c>
      <c r="E10005">
        <v>73</v>
      </c>
      <c r="F10005">
        <v>91</v>
      </c>
      <c r="G10005" t="s">
        <v>1416</v>
      </c>
      <c r="H10005">
        <v>44</v>
      </c>
      <c r="I10005">
        <v>59</v>
      </c>
      <c r="J10005" t="s">
        <v>1379</v>
      </c>
      <c r="K10005">
        <v>72</v>
      </c>
      <c r="L10005">
        <v>78</v>
      </c>
      <c r="M10005" t="s">
        <v>1416</v>
      </c>
      <c r="N10005">
        <v>43</v>
      </c>
      <c r="O10005">
        <v>49</v>
      </c>
      <c r="Q10005" t="s">
        <v>61</v>
      </c>
      <c r="R10005" t="s">
        <v>1132</v>
      </c>
    </row>
    <row r="10006" spans="1:18" x14ac:dyDescent="0.2">
      <c r="A10006" t="s">
        <v>1604</v>
      </c>
      <c r="B10006" t="s">
        <v>0</v>
      </c>
      <c r="C10006">
        <v>0.85714285700000004</v>
      </c>
      <c r="D10006" t="s">
        <v>1377</v>
      </c>
      <c r="E10006">
        <v>73</v>
      </c>
      <c r="F10006">
        <v>91</v>
      </c>
      <c r="G10006" t="s">
        <v>1417</v>
      </c>
      <c r="H10006">
        <v>196</v>
      </c>
      <c r="I10006">
        <v>214</v>
      </c>
      <c r="J10006" t="s">
        <v>1379</v>
      </c>
      <c r="K10006">
        <v>72</v>
      </c>
      <c r="L10006">
        <v>78</v>
      </c>
      <c r="M10006" t="s">
        <v>1417</v>
      </c>
      <c r="N10006">
        <v>195</v>
      </c>
      <c r="O10006">
        <v>201</v>
      </c>
      <c r="Q10006" t="s">
        <v>61</v>
      </c>
      <c r="R10006" t="s">
        <v>1132</v>
      </c>
    </row>
    <row r="10007" spans="1:18" x14ac:dyDescent="0.2">
      <c r="A10007" t="s">
        <v>1604</v>
      </c>
      <c r="B10007" t="s">
        <v>0</v>
      </c>
      <c r="C10007">
        <v>0.85714285700000004</v>
      </c>
      <c r="D10007" t="s">
        <v>1377</v>
      </c>
      <c r="E10007">
        <v>73</v>
      </c>
      <c r="F10007">
        <v>91</v>
      </c>
      <c r="G10007" t="s">
        <v>1418</v>
      </c>
      <c r="H10007">
        <v>190</v>
      </c>
      <c r="I10007">
        <v>205</v>
      </c>
      <c r="J10007" t="s">
        <v>1379</v>
      </c>
      <c r="K10007">
        <v>72</v>
      </c>
      <c r="L10007">
        <v>78</v>
      </c>
      <c r="M10007" t="s">
        <v>1418</v>
      </c>
      <c r="N10007">
        <v>189</v>
      </c>
      <c r="O10007">
        <v>195</v>
      </c>
      <c r="Q10007" t="s">
        <v>61</v>
      </c>
      <c r="R10007" t="s">
        <v>1132</v>
      </c>
    </row>
    <row r="10008" spans="1:18" x14ac:dyDescent="0.2">
      <c r="A10008" t="s">
        <v>1604</v>
      </c>
      <c r="B10008" t="s">
        <v>0</v>
      </c>
      <c r="C10008">
        <v>0.85714285700000004</v>
      </c>
      <c r="D10008" t="s">
        <v>1377</v>
      </c>
      <c r="E10008">
        <v>73</v>
      </c>
      <c r="F10008">
        <v>91</v>
      </c>
      <c r="G10008" t="s">
        <v>1419</v>
      </c>
      <c r="H10008">
        <v>93</v>
      </c>
      <c r="I10008">
        <v>111</v>
      </c>
      <c r="J10008" t="s">
        <v>1379</v>
      </c>
      <c r="K10008">
        <v>72</v>
      </c>
      <c r="L10008">
        <v>78</v>
      </c>
      <c r="M10008" t="s">
        <v>1419</v>
      </c>
      <c r="N10008">
        <v>92</v>
      </c>
      <c r="O10008">
        <v>98</v>
      </c>
      <c r="Q10008" t="s">
        <v>61</v>
      </c>
      <c r="R10008" t="s">
        <v>1132</v>
      </c>
    </row>
    <row r="10009" spans="1:18" x14ac:dyDescent="0.2">
      <c r="A10009" t="s">
        <v>1604</v>
      </c>
      <c r="B10009" t="s">
        <v>0</v>
      </c>
      <c r="C10009">
        <v>0.85714285700000004</v>
      </c>
      <c r="D10009" t="s">
        <v>1377</v>
      </c>
      <c r="E10009">
        <v>73</v>
      </c>
      <c r="F10009">
        <v>91</v>
      </c>
      <c r="G10009" t="s">
        <v>1420</v>
      </c>
      <c r="H10009">
        <v>96</v>
      </c>
      <c r="I10009">
        <v>114</v>
      </c>
      <c r="J10009" t="s">
        <v>1379</v>
      </c>
      <c r="K10009">
        <v>72</v>
      </c>
      <c r="L10009">
        <v>78</v>
      </c>
      <c r="M10009" t="s">
        <v>1420</v>
      </c>
      <c r="N10009">
        <v>95</v>
      </c>
      <c r="O10009">
        <v>101</v>
      </c>
      <c r="Q10009" t="s">
        <v>61</v>
      </c>
      <c r="R10009" t="s">
        <v>1132</v>
      </c>
    </row>
    <row r="10010" spans="1:18" x14ac:dyDescent="0.2">
      <c r="A10010" t="s">
        <v>1604</v>
      </c>
      <c r="B10010" t="s">
        <v>0</v>
      </c>
      <c r="C10010">
        <v>0.85714285700000004</v>
      </c>
      <c r="D10010" t="s">
        <v>1377</v>
      </c>
      <c r="E10010">
        <v>73</v>
      </c>
      <c r="F10010">
        <v>91</v>
      </c>
      <c r="G10010" t="s">
        <v>1421</v>
      </c>
      <c r="H10010">
        <v>102</v>
      </c>
      <c r="I10010">
        <v>117</v>
      </c>
      <c r="J10010" t="s">
        <v>1379</v>
      </c>
      <c r="K10010">
        <v>72</v>
      </c>
      <c r="L10010">
        <v>78</v>
      </c>
      <c r="M10010" t="s">
        <v>1421</v>
      </c>
      <c r="N10010">
        <v>101</v>
      </c>
      <c r="O10010">
        <v>107</v>
      </c>
      <c r="Q10010" t="s">
        <v>61</v>
      </c>
      <c r="R10010" t="s">
        <v>1132</v>
      </c>
    </row>
    <row r="10011" spans="1:18" x14ac:dyDescent="0.2">
      <c r="A10011" t="s">
        <v>1604</v>
      </c>
      <c r="B10011" t="s">
        <v>0</v>
      </c>
      <c r="C10011">
        <v>0.85714285700000004</v>
      </c>
      <c r="D10011" t="s">
        <v>1377</v>
      </c>
      <c r="E10011">
        <v>73</v>
      </c>
      <c r="F10011">
        <v>91</v>
      </c>
      <c r="G10011" t="s">
        <v>1422</v>
      </c>
      <c r="H10011">
        <v>222</v>
      </c>
      <c r="I10011">
        <v>237</v>
      </c>
      <c r="J10011" t="s">
        <v>1379</v>
      </c>
      <c r="K10011">
        <v>72</v>
      </c>
      <c r="L10011">
        <v>78</v>
      </c>
      <c r="M10011" t="s">
        <v>1422</v>
      </c>
      <c r="N10011">
        <v>221</v>
      </c>
      <c r="O10011">
        <v>227</v>
      </c>
      <c r="Q10011" t="s">
        <v>61</v>
      </c>
      <c r="R10011" t="s">
        <v>1132</v>
      </c>
    </row>
    <row r="10012" spans="1:18" x14ac:dyDescent="0.2">
      <c r="A10012" t="s">
        <v>1604</v>
      </c>
      <c r="B10012" t="s">
        <v>0</v>
      </c>
      <c r="C10012">
        <v>0.85714285700000004</v>
      </c>
      <c r="D10012" t="s">
        <v>1377</v>
      </c>
      <c r="E10012">
        <v>73</v>
      </c>
      <c r="F10012">
        <v>91</v>
      </c>
      <c r="G10012" t="s">
        <v>1423</v>
      </c>
      <c r="H10012">
        <v>209</v>
      </c>
      <c r="I10012">
        <v>226</v>
      </c>
      <c r="J10012" t="s">
        <v>1379</v>
      </c>
      <c r="K10012">
        <v>72</v>
      </c>
      <c r="L10012">
        <v>78</v>
      </c>
      <c r="M10012" t="s">
        <v>1423</v>
      </c>
      <c r="N10012">
        <v>208</v>
      </c>
      <c r="O10012">
        <v>214</v>
      </c>
      <c r="Q10012" t="s">
        <v>61</v>
      </c>
      <c r="R10012" t="s">
        <v>1132</v>
      </c>
    </row>
    <row r="10013" spans="1:18" x14ac:dyDescent="0.2">
      <c r="A10013" t="s">
        <v>1604</v>
      </c>
      <c r="B10013" t="s">
        <v>0</v>
      </c>
      <c r="C10013">
        <v>0.85714285700000004</v>
      </c>
      <c r="D10013" t="s">
        <v>1377</v>
      </c>
      <c r="E10013">
        <v>73</v>
      </c>
      <c r="F10013">
        <v>91</v>
      </c>
      <c r="G10013" t="s">
        <v>1424</v>
      </c>
      <c r="H10013">
        <v>73</v>
      </c>
      <c r="I10013">
        <v>90</v>
      </c>
      <c r="J10013" t="s">
        <v>1379</v>
      </c>
      <c r="K10013">
        <v>72</v>
      </c>
      <c r="L10013">
        <v>78</v>
      </c>
      <c r="M10013" t="s">
        <v>1424</v>
      </c>
      <c r="N10013">
        <v>72</v>
      </c>
      <c r="O10013">
        <v>78</v>
      </c>
      <c r="Q10013" t="s">
        <v>61</v>
      </c>
      <c r="R10013" t="s">
        <v>1132</v>
      </c>
    </row>
    <row r="10014" spans="1:18" x14ac:dyDescent="0.2">
      <c r="A10014" t="s">
        <v>1604</v>
      </c>
      <c r="B10014" t="s">
        <v>0</v>
      </c>
      <c r="C10014">
        <v>0.85714285700000004</v>
      </c>
      <c r="D10014" t="s">
        <v>1377</v>
      </c>
      <c r="E10014">
        <v>73</v>
      </c>
      <c r="F10014">
        <v>91</v>
      </c>
      <c r="G10014" t="s">
        <v>1425</v>
      </c>
      <c r="H10014">
        <v>88</v>
      </c>
      <c r="I10014">
        <v>105</v>
      </c>
      <c r="J10014" t="s">
        <v>1379</v>
      </c>
      <c r="K10014">
        <v>72</v>
      </c>
      <c r="L10014">
        <v>78</v>
      </c>
      <c r="M10014" t="s">
        <v>1425</v>
      </c>
      <c r="N10014">
        <v>87</v>
      </c>
      <c r="O10014">
        <v>93</v>
      </c>
      <c r="Q10014" t="s">
        <v>61</v>
      </c>
      <c r="R10014" t="s">
        <v>1132</v>
      </c>
    </row>
    <row r="10015" spans="1:18" x14ac:dyDescent="0.2">
      <c r="A10015" t="s">
        <v>1604</v>
      </c>
      <c r="B10015" t="s">
        <v>0</v>
      </c>
      <c r="C10015">
        <v>0.85714285700000004</v>
      </c>
      <c r="D10015" t="s">
        <v>1377</v>
      </c>
      <c r="E10015">
        <v>73</v>
      </c>
      <c r="F10015">
        <v>91</v>
      </c>
      <c r="G10015" t="s">
        <v>1426</v>
      </c>
      <c r="H10015">
        <v>180</v>
      </c>
      <c r="I10015">
        <v>195</v>
      </c>
      <c r="J10015" t="s">
        <v>1379</v>
      </c>
      <c r="K10015">
        <v>72</v>
      </c>
      <c r="L10015">
        <v>78</v>
      </c>
      <c r="M10015" t="s">
        <v>1426</v>
      </c>
      <c r="N10015">
        <v>179</v>
      </c>
      <c r="O10015">
        <v>185</v>
      </c>
      <c r="Q10015" t="s">
        <v>61</v>
      </c>
      <c r="R10015" t="s">
        <v>1132</v>
      </c>
    </row>
    <row r="10016" spans="1:18" x14ac:dyDescent="0.2">
      <c r="A10016" t="s">
        <v>1604</v>
      </c>
      <c r="B10016" t="s">
        <v>0</v>
      </c>
      <c r="C10016">
        <v>0.85714285700000004</v>
      </c>
      <c r="D10016" t="s">
        <v>1377</v>
      </c>
      <c r="E10016">
        <v>73</v>
      </c>
      <c r="F10016">
        <v>91</v>
      </c>
      <c r="G10016" t="s">
        <v>1427</v>
      </c>
      <c r="H10016">
        <v>142</v>
      </c>
      <c r="I10016">
        <v>157</v>
      </c>
      <c r="J10016" t="s">
        <v>1379</v>
      </c>
      <c r="K10016">
        <v>72</v>
      </c>
      <c r="L10016">
        <v>78</v>
      </c>
      <c r="M10016" t="s">
        <v>1427</v>
      </c>
      <c r="N10016">
        <v>141</v>
      </c>
      <c r="O10016">
        <v>147</v>
      </c>
      <c r="Q10016" t="s">
        <v>61</v>
      </c>
      <c r="R10016" t="s">
        <v>1132</v>
      </c>
    </row>
    <row r="10017" spans="1:18" x14ac:dyDescent="0.2">
      <c r="A10017" t="s">
        <v>1604</v>
      </c>
      <c r="B10017" t="s">
        <v>0</v>
      </c>
      <c r="C10017">
        <v>0.85714285700000004</v>
      </c>
      <c r="D10017" t="s">
        <v>1377</v>
      </c>
      <c r="E10017">
        <v>73</v>
      </c>
      <c r="F10017">
        <v>91</v>
      </c>
      <c r="G10017" t="s">
        <v>1428</v>
      </c>
      <c r="H10017">
        <v>148</v>
      </c>
      <c r="I10017">
        <v>166</v>
      </c>
      <c r="J10017" t="s">
        <v>1379</v>
      </c>
      <c r="K10017">
        <v>72</v>
      </c>
      <c r="L10017">
        <v>78</v>
      </c>
      <c r="M10017" t="s">
        <v>1428</v>
      </c>
      <c r="N10017">
        <v>147</v>
      </c>
      <c r="O10017">
        <v>153</v>
      </c>
      <c r="Q10017" t="s">
        <v>61</v>
      </c>
      <c r="R10017" t="s">
        <v>1132</v>
      </c>
    </row>
    <row r="10018" spans="1:18" x14ac:dyDescent="0.2">
      <c r="A10018" t="s">
        <v>1604</v>
      </c>
      <c r="B10018" t="s">
        <v>0</v>
      </c>
      <c r="C10018">
        <v>0.85714285700000004</v>
      </c>
      <c r="D10018" t="s">
        <v>1377</v>
      </c>
      <c r="E10018">
        <v>73</v>
      </c>
      <c r="F10018">
        <v>91</v>
      </c>
      <c r="G10018" t="s">
        <v>1429</v>
      </c>
      <c r="H10018">
        <v>338</v>
      </c>
      <c r="I10018">
        <v>353</v>
      </c>
      <c r="J10018" t="s">
        <v>1379</v>
      </c>
      <c r="K10018">
        <v>72</v>
      </c>
      <c r="L10018">
        <v>78</v>
      </c>
      <c r="M10018" t="s">
        <v>1429</v>
      </c>
      <c r="N10018">
        <v>337</v>
      </c>
      <c r="O10018">
        <v>343</v>
      </c>
      <c r="Q10018" t="s">
        <v>61</v>
      </c>
      <c r="R10018" t="s">
        <v>1132</v>
      </c>
    </row>
    <row r="10019" spans="1:18" x14ac:dyDescent="0.2">
      <c r="A10019" t="s">
        <v>1604</v>
      </c>
      <c r="B10019" t="s">
        <v>0</v>
      </c>
      <c r="C10019">
        <v>0.85714285700000004</v>
      </c>
      <c r="D10019" t="s">
        <v>1377</v>
      </c>
      <c r="E10019">
        <v>73</v>
      </c>
      <c r="F10019">
        <v>91</v>
      </c>
      <c r="G10019" t="s">
        <v>1430</v>
      </c>
      <c r="H10019">
        <v>152</v>
      </c>
      <c r="I10019">
        <v>167</v>
      </c>
      <c r="J10019" t="s">
        <v>1379</v>
      </c>
      <c r="K10019">
        <v>72</v>
      </c>
      <c r="L10019">
        <v>78</v>
      </c>
      <c r="M10019" t="s">
        <v>1430</v>
      </c>
      <c r="N10019">
        <v>151</v>
      </c>
      <c r="O10019">
        <v>157</v>
      </c>
      <c r="Q10019" t="s">
        <v>61</v>
      </c>
      <c r="R10019" t="s">
        <v>1132</v>
      </c>
    </row>
    <row r="10020" spans="1:18" x14ac:dyDescent="0.2">
      <c r="A10020" t="s">
        <v>1604</v>
      </c>
      <c r="B10020" t="s">
        <v>0</v>
      </c>
      <c r="C10020">
        <v>0.85714285700000004</v>
      </c>
      <c r="D10020" t="s">
        <v>1377</v>
      </c>
      <c r="E10020">
        <v>73</v>
      </c>
      <c r="F10020">
        <v>91</v>
      </c>
      <c r="G10020" t="s">
        <v>1431</v>
      </c>
      <c r="H10020">
        <v>86</v>
      </c>
      <c r="I10020">
        <v>98</v>
      </c>
      <c r="J10020" t="s">
        <v>1379</v>
      </c>
      <c r="K10020">
        <v>72</v>
      </c>
      <c r="L10020">
        <v>78</v>
      </c>
      <c r="M10020" t="s">
        <v>1431</v>
      </c>
      <c r="N10020">
        <v>85</v>
      </c>
      <c r="O10020">
        <v>91</v>
      </c>
      <c r="Q10020" t="s">
        <v>61</v>
      </c>
      <c r="R10020" t="s">
        <v>1132</v>
      </c>
    </row>
    <row r="10021" spans="1:18" x14ac:dyDescent="0.2">
      <c r="A10021" t="s">
        <v>1604</v>
      </c>
      <c r="B10021" t="s">
        <v>0</v>
      </c>
      <c r="C10021">
        <v>0.85714285700000004</v>
      </c>
      <c r="D10021" t="s">
        <v>1377</v>
      </c>
      <c r="E10021">
        <v>73</v>
      </c>
      <c r="F10021">
        <v>91</v>
      </c>
      <c r="G10021" t="s">
        <v>1432</v>
      </c>
      <c r="H10021">
        <v>86</v>
      </c>
      <c r="I10021">
        <v>98</v>
      </c>
      <c r="J10021" t="s">
        <v>1379</v>
      </c>
      <c r="K10021">
        <v>72</v>
      </c>
      <c r="L10021">
        <v>78</v>
      </c>
      <c r="M10021" t="s">
        <v>1432</v>
      </c>
      <c r="N10021">
        <v>85</v>
      </c>
      <c r="O10021">
        <v>91</v>
      </c>
      <c r="Q10021" t="s">
        <v>61</v>
      </c>
      <c r="R10021" t="s">
        <v>1132</v>
      </c>
    </row>
    <row r="10022" spans="1:18" x14ac:dyDescent="0.2">
      <c r="A10022" t="s">
        <v>1604</v>
      </c>
      <c r="B10022" t="s">
        <v>0</v>
      </c>
      <c r="C10022">
        <v>0.85714285700000004</v>
      </c>
      <c r="D10022" t="s">
        <v>1377</v>
      </c>
      <c r="E10022">
        <v>73</v>
      </c>
      <c r="F10022">
        <v>91</v>
      </c>
      <c r="G10022" t="s">
        <v>1433</v>
      </c>
      <c r="H10022">
        <v>65</v>
      </c>
      <c r="I10022">
        <v>83</v>
      </c>
      <c r="J10022" t="s">
        <v>1379</v>
      </c>
      <c r="K10022">
        <v>72</v>
      </c>
      <c r="L10022">
        <v>78</v>
      </c>
      <c r="M10022" t="s">
        <v>1433</v>
      </c>
      <c r="N10022">
        <v>64</v>
      </c>
      <c r="O10022">
        <v>70</v>
      </c>
      <c r="Q10022" t="s">
        <v>61</v>
      </c>
      <c r="R10022" t="s">
        <v>1132</v>
      </c>
    </row>
    <row r="10023" spans="1:18" x14ac:dyDescent="0.2">
      <c r="A10023" t="s">
        <v>1604</v>
      </c>
      <c r="B10023" t="s">
        <v>0</v>
      </c>
      <c r="C10023">
        <v>0.85714285700000004</v>
      </c>
      <c r="D10023" t="s">
        <v>1377</v>
      </c>
      <c r="E10023">
        <v>73</v>
      </c>
      <c r="F10023">
        <v>91</v>
      </c>
      <c r="G10023" t="s">
        <v>1434</v>
      </c>
      <c r="H10023">
        <v>323</v>
      </c>
      <c r="I10023">
        <v>335</v>
      </c>
      <c r="J10023" t="s">
        <v>1379</v>
      </c>
      <c r="K10023">
        <v>72</v>
      </c>
      <c r="L10023">
        <v>78</v>
      </c>
      <c r="M10023" t="s">
        <v>1434</v>
      </c>
      <c r="N10023">
        <v>322</v>
      </c>
      <c r="O10023">
        <v>328</v>
      </c>
      <c r="Q10023" t="s">
        <v>61</v>
      </c>
      <c r="R10023" t="s">
        <v>1132</v>
      </c>
    </row>
    <row r="10024" spans="1:18" x14ac:dyDescent="0.2">
      <c r="A10024" t="s">
        <v>1604</v>
      </c>
      <c r="B10024" t="s">
        <v>0</v>
      </c>
      <c r="C10024">
        <v>0.85714285700000004</v>
      </c>
      <c r="D10024" t="s">
        <v>1377</v>
      </c>
      <c r="E10024">
        <v>73</v>
      </c>
      <c r="F10024">
        <v>91</v>
      </c>
      <c r="G10024" t="s">
        <v>1435</v>
      </c>
      <c r="H10024">
        <v>280</v>
      </c>
      <c r="I10024">
        <v>292</v>
      </c>
      <c r="J10024" t="s">
        <v>1379</v>
      </c>
      <c r="K10024">
        <v>72</v>
      </c>
      <c r="L10024">
        <v>78</v>
      </c>
      <c r="M10024" t="s">
        <v>1435</v>
      </c>
      <c r="N10024">
        <v>279</v>
      </c>
      <c r="O10024">
        <v>285</v>
      </c>
      <c r="Q10024" t="s">
        <v>61</v>
      </c>
      <c r="R10024" t="s">
        <v>1132</v>
      </c>
    </row>
    <row r="10025" spans="1:18" x14ac:dyDescent="0.2">
      <c r="A10025" t="s">
        <v>1604</v>
      </c>
      <c r="B10025" t="s">
        <v>0</v>
      </c>
      <c r="C10025">
        <v>0.85714285700000004</v>
      </c>
      <c r="D10025" t="s">
        <v>1377</v>
      </c>
      <c r="E10025">
        <v>73</v>
      </c>
      <c r="F10025">
        <v>91</v>
      </c>
      <c r="G10025" t="s">
        <v>1436</v>
      </c>
      <c r="H10025">
        <v>11</v>
      </c>
      <c r="I10025">
        <v>23</v>
      </c>
      <c r="J10025" t="s">
        <v>1379</v>
      </c>
      <c r="K10025">
        <v>72</v>
      </c>
      <c r="L10025">
        <v>78</v>
      </c>
      <c r="M10025" t="s">
        <v>1436</v>
      </c>
      <c r="N10025">
        <v>10</v>
      </c>
      <c r="O10025">
        <v>16</v>
      </c>
      <c r="Q10025" t="s">
        <v>61</v>
      </c>
      <c r="R10025" t="s">
        <v>1132</v>
      </c>
    </row>
    <row r="10026" spans="1:18" x14ac:dyDescent="0.2">
      <c r="A10026" t="s">
        <v>1604</v>
      </c>
      <c r="B10026" t="s">
        <v>0</v>
      </c>
      <c r="C10026">
        <v>0.85714285700000004</v>
      </c>
      <c r="D10026" t="s">
        <v>1377</v>
      </c>
      <c r="E10026">
        <v>73</v>
      </c>
      <c r="F10026">
        <v>91</v>
      </c>
      <c r="G10026" t="s">
        <v>1437</v>
      </c>
      <c r="H10026">
        <v>162</v>
      </c>
      <c r="I10026">
        <v>174</v>
      </c>
      <c r="J10026" t="s">
        <v>1379</v>
      </c>
      <c r="K10026">
        <v>72</v>
      </c>
      <c r="L10026">
        <v>78</v>
      </c>
      <c r="M10026" t="s">
        <v>1437</v>
      </c>
      <c r="N10026">
        <v>161</v>
      </c>
      <c r="O10026">
        <v>167</v>
      </c>
      <c r="Q10026" t="s">
        <v>61</v>
      </c>
      <c r="R10026" t="s">
        <v>1132</v>
      </c>
    </row>
    <row r="10027" spans="1:18" x14ac:dyDescent="0.2">
      <c r="A10027" t="s">
        <v>1604</v>
      </c>
      <c r="B10027" t="s">
        <v>0</v>
      </c>
      <c r="C10027">
        <v>0.85714285700000004</v>
      </c>
      <c r="D10027" t="s">
        <v>1377</v>
      </c>
      <c r="E10027">
        <v>73</v>
      </c>
      <c r="F10027">
        <v>91</v>
      </c>
      <c r="G10027" t="s">
        <v>1438</v>
      </c>
      <c r="H10027">
        <v>377</v>
      </c>
      <c r="I10027">
        <v>395</v>
      </c>
      <c r="J10027" t="s">
        <v>1379</v>
      </c>
      <c r="K10027">
        <v>72</v>
      </c>
      <c r="L10027">
        <v>78</v>
      </c>
      <c r="M10027" t="s">
        <v>1438</v>
      </c>
      <c r="N10027">
        <v>376</v>
      </c>
      <c r="O10027">
        <v>382</v>
      </c>
      <c r="Q10027" t="s">
        <v>61</v>
      </c>
      <c r="R10027" t="s">
        <v>1132</v>
      </c>
    </row>
    <row r="10028" spans="1:18" x14ac:dyDescent="0.2">
      <c r="A10028" t="s">
        <v>1604</v>
      </c>
      <c r="B10028" t="s">
        <v>0</v>
      </c>
      <c r="C10028">
        <v>0.85714285700000004</v>
      </c>
      <c r="D10028" t="s">
        <v>1377</v>
      </c>
      <c r="E10028">
        <v>73</v>
      </c>
      <c r="F10028">
        <v>91</v>
      </c>
      <c r="G10028" t="s">
        <v>1439</v>
      </c>
      <c r="H10028">
        <v>37</v>
      </c>
      <c r="I10028">
        <v>49</v>
      </c>
      <c r="J10028" t="s">
        <v>1379</v>
      </c>
      <c r="K10028">
        <v>72</v>
      </c>
      <c r="L10028">
        <v>78</v>
      </c>
      <c r="M10028" t="s">
        <v>1439</v>
      </c>
      <c r="N10028">
        <v>36</v>
      </c>
      <c r="O10028">
        <v>42</v>
      </c>
      <c r="Q10028" t="s">
        <v>61</v>
      </c>
      <c r="R10028" t="s">
        <v>1132</v>
      </c>
    </row>
    <row r="10029" spans="1:18" x14ac:dyDescent="0.2">
      <c r="A10029" t="s">
        <v>1604</v>
      </c>
      <c r="B10029" t="s">
        <v>0</v>
      </c>
      <c r="C10029">
        <v>0.85714285700000004</v>
      </c>
      <c r="D10029" t="s">
        <v>1377</v>
      </c>
      <c r="E10029">
        <v>73</v>
      </c>
      <c r="F10029">
        <v>91</v>
      </c>
      <c r="G10029" t="s">
        <v>1440</v>
      </c>
      <c r="H10029">
        <v>110</v>
      </c>
      <c r="I10029">
        <v>124</v>
      </c>
      <c r="J10029" t="s">
        <v>1379</v>
      </c>
      <c r="K10029">
        <v>72</v>
      </c>
      <c r="L10029">
        <v>78</v>
      </c>
      <c r="M10029" t="s">
        <v>1440</v>
      </c>
      <c r="N10029">
        <v>109</v>
      </c>
      <c r="O10029">
        <v>115</v>
      </c>
      <c r="Q10029" t="s">
        <v>61</v>
      </c>
      <c r="R10029" t="s">
        <v>1132</v>
      </c>
    </row>
    <row r="10030" spans="1:18" x14ac:dyDescent="0.2">
      <c r="A10030" t="s">
        <v>1604</v>
      </c>
      <c r="B10030" t="s">
        <v>0</v>
      </c>
      <c r="C10030">
        <v>0.85714285700000004</v>
      </c>
      <c r="D10030" t="s">
        <v>1377</v>
      </c>
      <c r="E10030">
        <v>73</v>
      </c>
      <c r="F10030">
        <v>91</v>
      </c>
      <c r="G10030" t="s">
        <v>1441</v>
      </c>
      <c r="H10030">
        <v>525</v>
      </c>
      <c r="I10030">
        <v>537</v>
      </c>
      <c r="J10030" t="s">
        <v>1379</v>
      </c>
      <c r="K10030">
        <v>72</v>
      </c>
      <c r="L10030">
        <v>78</v>
      </c>
      <c r="M10030" t="s">
        <v>1441</v>
      </c>
      <c r="N10030">
        <v>524</v>
      </c>
      <c r="O10030">
        <v>530</v>
      </c>
      <c r="Q10030" t="s">
        <v>61</v>
      </c>
      <c r="R10030" t="s">
        <v>1132</v>
      </c>
    </row>
    <row r="10031" spans="1:18" x14ac:dyDescent="0.2">
      <c r="A10031" t="s">
        <v>1604</v>
      </c>
      <c r="B10031" t="s">
        <v>0</v>
      </c>
      <c r="C10031">
        <v>0.85714285700000004</v>
      </c>
      <c r="D10031" t="s">
        <v>1377</v>
      </c>
      <c r="E10031">
        <v>73</v>
      </c>
      <c r="F10031">
        <v>91</v>
      </c>
      <c r="G10031" t="s">
        <v>1442</v>
      </c>
      <c r="H10031">
        <v>293</v>
      </c>
      <c r="I10031">
        <v>305</v>
      </c>
      <c r="J10031" t="s">
        <v>1379</v>
      </c>
      <c r="K10031">
        <v>72</v>
      </c>
      <c r="L10031">
        <v>78</v>
      </c>
      <c r="M10031" t="s">
        <v>1442</v>
      </c>
      <c r="N10031">
        <v>292</v>
      </c>
      <c r="O10031">
        <v>298</v>
      </c>
      <c r="Q10031" t="s">
        <v>61</v>
      </c>
      <c r="R10031" t="s">
        <v>1132</v>
      </c>
    </row>
    <row r="10032" spans="1:18" x14ac:dyDescent="0.2">
      <c r="A10032" t="s">
        <v>1604</v>
      </c>
      <c r="B10032" t="s">
        <v>0</v>
      </c>
      <c r="C10032">
        <v>0.85714285700000004</v>
      </c>
      <c r="D10032" t="s">
        <v>1377</v>
      </c>
      <c r="E10032">
        <v>73</v>
      </c>
      <c r="F10032">
        <v>91</v>
      </c>
      <c r="G10032" t="s">
        <v>1443</v>
      </c>
      <c r="H10032">
        <v>401</v>
      </c>
      <c r="I10032">
        <v>413</v>
      </c>
      <c r="J10032" t="s">
        <v>1379</v>
      </c>
      <c r="K10032">
        <v>72</v>
      </c>
      <c r="L10032">
        <v>78</v>
      </c>
      <c r="M10032" t="s">
        <v>1443</v>
      </c>
      <c r="N10032">
        <v>400</v>
      </c>
      <c r="O10032">
        <v>406</v>
      </c>
      <c r="Q10032" t="s">
        <v>61</v>
      </c>
      <c r="R10032" t="s">
        <v>1132</v>
      </c>
    </row>
    <row r="10033" spans="1:18" x14ac:dyDescent="0.2">
      <c r="A10033" t="s">
        <v>1604</v>
      </c>
      <c r="B10033" t="s">
        <v>0</v>
      </c>
      <c r="C10033">
        <v>0.85714285700000004</v>
      </c>
      <c r="D10033" t="s">
        <v>1377</v>
      </c>
      <c r="E10033">
        <v>73</v>
      </c>
      <c r="F10033">
        <v>91</v>
      </c>
      <c r="G10033" t="s">
        <v>1444</v>
      </c>
      <c r="H10033">
        <v>91</v>
      </c>
      <c r="I10033">
        <v>103</v>
      </c>
      <c r="J10033" t="s">
        <v>1379</v>
      </c>
      <c r="K10033">
        <v>72</v>
      </c>
      <c r="L10033">
        <v>78</v>
      </c>
      <c r="M10033" t="s">
        <v>1444</v>
      </c>
      <c r="N10033">
        <v>90</v>
      </c>
      <c r="O10033">
        <v>96</v>
      </c>
      <c r="Q10033" t="s">
        <v>61</v>
      </c>
      <c r="R10033" t="s">
        <v>1132</v>
      </c>
    </row>
    <row r="10034" spans="1:18" x14ac:dyDescent="0.2">
      <c r="A10034" t="s">
        <v>1604</v>
      </c>
      <c r="B10034" t="s">
        <v>0</v>
      </c>
      <c r="C10034">
        <v>0.85714285700000004</v>
      </c>
      <c r="D10034" t="s">
        <v>1377</v>
      </c>
      <c r="E10034">
        <v>73</v>
      </c>
      <c r="F10034">
        <v>91</v>
      </c>
      <c r="G10034" t="s">
        <v>1445</v>
      </c>
      <c r="H10034">
        <v>82</v>
      </c>
      <c r="I10034">
        <v>94</v>
      </c>
      <c r="J10034" t="s">
        <v>1379</v>
      </c>
      <c r="K10034">
        <v>72</v>
      </c>
      <c r="L10034">
        <v>78</v>
      </c>
      <c r="M10034" t="s">
        <v>1445</v>
      </c>
      <c r="N10034">
        <v>81</v>
      </c>
      <c r="O10034">
        <v>87</v>
      </c>
      <c r="Q10034" t="s">
        <v>61</v>
      </c>
      <c r="R10034" t="s">
        <v>1132</v>
      </c>
    </row>
    <row r="10035" spans="1:18" x14ac:dyDescent="0.2">
      <c r="A10035" t="s">
        <v>1604</v>
      </c>
      <c r="B10035" t="s">
        <v>0</v>
      </c>
      <c r="C10035">
        <v>0.85714285700000004</v>
      </c>
      <c r="D10035" t="s">
        <v>1377</v>
      </c>
      <c r="E10035">
        <v>73</v>
      </c>
      <c r="F10035">
        <v>91</v>
      </c>
      <c r="G10035" t="s">
        <v>1446</v>
      </c>
      <c r="H10035">
        <v>282</v>
      </c>
      <c r="I10035">
        <v>294</v>
      </c>
      <c r="J10035" t="s">
        <v>1379</v>
      </c>
      <c r="K10035">
        <v>72</v>
      </c>
      <c r="L10035">
        <v>78</v>
      </c>
      <c r="M10035" t="s">
        <v>1446</v>
      </c>
      <c r="N10035">
        <v>281</v>
      </c>
      <c r="O10035">
        <v>287</v>
      </c>
      <c r="Q10035" t="s">
        <v>61</v>
      </c>
      <c r="R10035" t="s">
        <v>1132</v>
      </c>
    </row>
    <row r="10036" spans="1:18" x14ac:dyDescent="0.2">
      <c r="A10036" t="s">
        <v>1604</v>
      </c>
      <c r="B10036" t="s">
        <v>0</v>
      </c>
      <c r="C10036">
        <v>0.85714285700000004</v>
      </c>
      <c r="D10036" t="s">
        <v>1377</v>
      </c>
      <c r="E10036">
        <v>73</v>
      </c>
      <c r="F10036">
        <v>91</v>
      </c>
      <c r="G10036" t="s">
        <v>1447</v>
      </c>
      <c r="H10036">
        <v>634</v>
      </c>
      <c r="I10036">
        <v>646</v>
      </c>
      <c r="J10036" t="s">
        <v>1379</v>
      </c>
      <c r="K10036">
        <v>72</v>
      </c>
      <c r="L10036">
        <v>78</v>
      </c>
      <c r="M10036" t="s">
        <v>1447</v>
      </c>
      <c r="N10036">
        <v>633</v>
      </c>
      <c r="O10036">
        <v>639</v>
      </c>
      <c r="Q10036" t="s">
        <v>61</v>
      </c>
      <c r="R10036" t="s">
        <v>1132</v>
      </c>
    </row>
    <row r="10037" spans="1:18" x14ac:dyDescent="0.2">
      <c r="A10037" t="s">
        <v>1604</v>
      </c>
      <c r="B10037" t="s">
        <v>0</v>
      </c>
      <c r="C10037">
        <v>0.85714285700000004</v>
      </c>
      <c r="D10037" t="s">
        <v>1377</v>
      </c>
      <c r="E10037">
        <v>73</v>
      </c>
      <c r="F10037">
        <v>91</v>
      </c>
      <c r="G10037" t="s">
        <v>1448</v>
      </c>
      <c r="H10037">
        <v>46</v>
      </c>
      <c r="I10037">
        <v>58</v>
      </c>
      <c r="J10037" t="s">
        <v>1379</v>
      </c>
      <c r="K10037">
        <v>72</v>
      </c>
      <c r="L10037">
        <v>78</v>
      </c>
      <c r="M10037" t="s">
        <v>1448</v>
      </c>
      <c r="N10037">
        <v>45</v>
      </c>
      <c r="O10037">
        <v>51</v>
      </c>
      <c r="Q10037" t="s">
        <v>61</v>
      </c>
      <c r="R10037" t="s">
        <v>1132</v>
      </c>
    </row>
    <row r="10038" spans="1:18" x14ac:dyDescent="0.2">
      <c r="A10038" t="s">
        <v>1604</v>
      </c>
      <c r="B10038" t="s">
        <v>0</v>
      </c>
      <c r="C10038">
        <v>0.85714285700000004</v>
      </c>
      <c r="D10038" t="s">
        <v>1377</v>
      </c>
      <c r="E10038">
        <v>73</v>
      </c>
      <c r="F10038">
        <v>91</v>
      </c>
      <c r="G10038" t="s">
        <v>1449</v>
      </c>
      <c r="H10038">
        <v>53</v>
      </c>
      <c r="I10038">
        <v>65</v>
      </c>
      <c r="J10038" t="s">
        <v>1379</v>
      </c>
      <c r="K10038">
        <v>72</v>
      </c>
      <c r="L10038">
        <v>78</v>
      </c>
      <c r="M10038" t="s">
        <v>1449</v>
      </c>
      <c r="N10038">
        <v>52</v>
      </c>
      <c r="O10038">
        <v>58</v>
      </c>
      <c r="Q10038" t="s">
        <v>61</v>
      </c>
      <c r="R10038" t="s">
        <v>1132</v>
      </c>
    </row>
    <row r="10039" spans="1:18" x14ac:dyDescent="0.2">
      <c r="A10039" t="s">
        <v>1604</v>
      </c>
      <c r="B10039" t="s">
        <v>0</v>
      </c>
      <c r="C10039">
        <v>0.85714285700000004</v>
      </c>
      <c r="D10039" t="s">
        <v>1377</v>
      </c>
      <c r="E10039">
        <v>73</v>
      </c>
      <c r="F10039">
        <v>91</v>
      </c>
      <c r="G10039" t="s">
        <v>1450</v>
      </c>
      <c r="H10039">
        <v>234</v>
      </c>
      <c r="I10039">
        <v>246</v>
      </c>
      <c r="J10039" t="s">
        <v>1379</v>
      </c>
      <c r="K10039">
        <v>72</v>
      </c>
      <c r="L10039">
        <v>78</v>
      </c>
      <c r="M10039" t="s">
        <v>1450</v>
      </c>
      <c r="N10039">
        <v>233</v>
      </c>
      <c r="O10039">
        <v>239</v>
      </c>
      <c r="Q10039" t="s">
        <v>61</v>
      </c>
      <c r="R10039" t="s">
        <v>1132</v>
      </c>
    </row>
    <row r="10040" spans="1:18" x14ac:dyDescent="0.2">
      <c r="A10040" t="s">
        <v>1604</v>
      </c>
      <c r="B10040" t="s">
        <v>0</v>
      </c>
      <c r="C10040">
        <v>0.85714285700000004</v>
      </c>
      <c r="D10040" t="s">
        <v>1377</v>
      </c>
      <c r="E10040">
        <v>73</v>
      </c>
      <c r="F10040">
        <v>91</v>
      </c>
      <c r="G10040" t="s">
        <v>1451</v>
      </c>
      <c r="H10040">
        <v>199</v>
      </c>
      <c r="I10040">
        <v>211</v>
      </c>
      <c r="J10040" t="s">
        <v>1379</v>
      </c>
      <c r="K10040">
        <v>72</v>
      </c>
      <c r="L10040">
        <v>78</v>
      </c>
      <c r="M10040" t="s">
        <v>1451</v>
      </c>
      <c r="N10040">
        <v>198</v>
      </c>
      <c r="O10040">
        <v>204</v>
      </c>
      <c r="Q10040" t="s">
        <v>61</v>
      </c>
      <c r="R10040" t="s">
        <v>1132</v>
      </c>
    </row>
    <row r="10041" spans="1:18" x14ac:dyDescent="0.2">
      <c r="A10041" t="s">
        <v>1604</v>
      </c>
      <c r="B10041" t="s">
        <v>0</v>
      </c>
      <c r="C10041">
        <v>0.85714285700000004</v>
      </c>
      <c r="D10041" t="s">
        <v>1377</v>
      </c>
      <c r="E10041">
        <v>73</v>
      </c>
      <c r="F10041">
        <v>91</v>
      </c>
      <c r="G10041" t="s">
        <v>1452</v>
      </c>
      <c r="H10041">
        <v>277</v>
      </c>
      <c r="I10041">
        <v>290</v>
      </c>
      <c r="J10041" t="s">
        <v>1379</v>
      </c>
      <c r="K10041">
        <v>72</v>
      </c>
      <c r="L10041">
        <v>78</v>
      </c>
      <c r="M10041" t="s">
        <v>1452</v>
      </c>
      <c r="N10041">
        <v>276</v>
      </c>
      <c r="O10041">
        <v>282</v>
      </c>
      <c r="Q10041" t="s">
        <v>61</v>
      </c>
      <c r="R10041" t="s">
        <v>1132</v>
      </c>
    </row>
    <row r="10042" spans="1:18" x14ac:dyDescent="0.2">
      <c r="A10042" t="s">
        <v>1604</v>
      </c>
      <c r="B10042" t="s">
        <v>0</v>
      </c>
      <c r="C10042">
        <v>0.85714285700000004</v>
      </c>
      <c r="D10042" t="s">
        <v>1377</v>
      </c>
      <c r="E10042">
        <v>73</v>
      </c>
      <c r="F10042">
        <v>91</v>
      </c>
      <c r="G10042" t="s">
        <v>1453</v>
      </c>
      <c r="H10042">
        <v>18</v>
      </c>
      <c r="I10042">
        <v>30</v>
      </c>
      <c r="J10042" t="s">
        <v>1379</v>
      </c>
      <c r="K10042">
        <v>72</v>
      </c>
      <c r="L10042">
        <v>78</v>
      </c>
      <c r="M10042" t="s">
        <v>1453</v>
      </c>
      <c r="N10042">
        <v>17</v>
      </c>
      <c r="O10042">
        <v>23</v>
      </c>
      <c r="Q10042" t="s">
        <v>61</v>
      </c>
      <c r="R10042" t="s">
        <v>1132</v>
      </c>
    </row>
    <row r="10043" spans="1:18" x14ac:dyDescent="0.2">
      <c r="A10043" t="s">
        <v>1604</v>
      </c>
      <c r="B10043" t="s">
        <v>0</v>
      </c>
      <c r="C10043">
        <v>0.85714285700000004</v>
      </c>
      <c r="D10043" t="s">
        <v>1377</v>
      </c>
      <c r="E10043">
        <v>73</v>
      </c>
      <c r="F10043">
        <v>91</v>
      </c>
      <c r="G10043" t="s">
        <v>1454</v>
      </c>
      <c r="H10043">
        <v>85</v>
      </c>
      <c r="I10043">
        <v>97</v>
      </c>
      <c r="J10043" t="s">
        <v>1379</v>
      </c>
      <c r="K10043">
        <v>72</v>
      </c>
      <c r="L10043">
        <v>78</v>
      </c>
      <c r="M10043" t="s">
        <v>1454</v>
      </c>
      <c r="N10043">
        <v>84</v>
      </c>
      <c r="O10043">
        <v>90</v>
      </c>
      <c r="Q10043" t="s">
        <v>61</v>
      </c>
      <c r="R10043" t="s">
        <v>1132</v>
      </c>
    </row>
    <row r="10044" spans="1:18" x14ac:dyDescent="0.2">
      <c r="A10044" t="s">
        <v>1604</v>
      </c>
      <c r="B10044" t="s">
        <v>0</v>
      </c>
      <c r="C10044">
        <v>0.85714285700000004</v>
      </c>
      <c r="D10044" t="s">
        <v>1377</v>
      </c>
      <c r="E10044">
        <v>73</v>
      </c>
      <c r="F10044">
        <v>91</v>
      </c>
      <c r="G10044" t="s">
        <v>1455</v>
      </c>
      <c r="H10044">
        <v>57</v>
      </c>
      <c r="I10044">
        <v>69</v>
      </c>
      <c r="J10044" t="s">
        <v>1379</v>
      </c>
      <c r="K10044">
        <v>72</v>
      </c>
      <c r="L10044">
        <v>78</v>
      </c>
      <c r="M10044" t="s">
        <v>1455</v>
      </c>
      <c r="N10044">
        <v>56</v>
      </c>
      <c r="O10044">
        <v>62</v>
      </c>
      <c r="Q10044" t="s">
        <v>61</v>
      </c>
      <c r="R10044" t="s">
        <v>1132</v>
      </c>
    </row>
    <row r="10045" spans="1:18" x14ac:dyDescent="0.2">
      <c r="A10045" t="s">
        <v>1604</v>
      </c>
      <c r="B10045" t="s">
        <v>0</v>
      </c>
      <c r="C10045">
        <v>0.85714285700000004</v>
      </c>
      <c r="D10045" t="s">
        <v>1377</v>
      </c>
      <c r="E10045">
        <v>73</v>
      </c>
      <c r="F10045">
        <v>91</v>
      </c>
      <c r="G10045" t="s">
        <v>1456</v>
      </c>
      <c r="H10045">
        <v>34</v>
      </c>
      <c r="I10045">
        <v>46</v>
      </c>
      <c r="J10045" t="s">
        <v>1379</v>
      </c>
      <c r="K10045">
        <v>72</v>
      </c>
      <c r="L10045">
        <v>78</v>
      </c>
      <c r="M10045" t="s">
        <v>1456</v>
      </c>
      <c r="N10045">
        <v>33</v>
      </c>
      <c r="O10045">
        <v>39</v>
      </c>
      <c r="Q10045" t="s">
        <v>61</v>
      </c>
      <c r="R10045" t="s">
        <v>1132</v>
      </c>
    </row>
    <row r="10046" spans="1:18" x14ac:dyDescent="0.2">
      <c r="A10046" t="s">
        <v>1604</v>
      </c>
      <c r="B10046" t="s">
        <v>0</v>
      </c>
      <c r="C10046">
        <v>0.85714285700000004</v>
      </c>
      <c r="D10046" t="s">
        <v>1377</v>
      </c>
      <c r="E10046">
        <v>73</v>
      </c>
      <c r="F10046">
        <v>91</v>
      </c>
      <c r="G10046" t="s">
        <v>1457</v>
      </c>
      <c r="H10046">
        <v>277</v>
      </c>
      <c r="I10046">
        <v>289</v>
      </c>
      <c r="J10046" t="s">
        <v>1379</v>
      </c>
      <c r="K10046">
        <v>72</v>
      </c>
      <c r="L10046">
        <v>78</v>
      </c>
      <c r="M10046" t="s">
        <v>1457</v>
      </c>
      <c r="N10046">
        <v>276</v>
      </c>
      <c r="O10046">
        <v>282</v>
      </c>
      <c r="Q10046" t="s">
        <v>61</v>
      </c>
      <c r="R10046" t="s">
        <v>1132</v>
      </c>
    </row>
    <row r="10047" spans="1:18" x14ac:dyDescent="0.2">
      <c r="A10047" t="s">
        <v>1604</v>
      </c>
      <c r="B10047" t="s">
        <v>0</v>
      </c>
      <c r="C10047">
        <v>0.85714285700000004</v>
      </c>
      <c r="D10047" t="s">
        <v>1377</v>
      </c>
      <c r="E10047">
        <v>73</v>
      </c>
      <c r="F10047">
        <v>91</v>
      </c>
      <c r="G10047" t="s">
        <v>1458</v>
      </c>
      <c r="H10047">
        <v>21</v>
      </c>
      <c r="I10047">
        <v>33</v>
      </c>
      <c r="J10047" t="s">
        <v>1379</v>
      </c>
      <c r="K10047">
        <v>72</v>
      </c>
      <c r="L10047">
        <v>78</v>
      </c>
      <c r="M10047" t="s">
        <v>1458</v>
      </c>
      <c r="N10047">
        <v>20</v>
      </c>
      <c r="O10047">
        <v>26</v>
      </c>
      <c r="Q10047" t="s">
        <v>61</v>
      </c>
      <c r="R10047" t="s">
        <v>1132</v>
      </c>
    </row>
    <row r="10048" spans="1:18" x14ac:dyDescent="0.2">
      <c r="A10048" t="s">
        <v>1604</v>
      </c>
      <c r="B10048" t="s">
        <v>0</v>
      </c>
      <c r="C10048">
        <v>0.85714285700000004</v>
      </c>
      <c r="D10048" t="s">
        <v>1377</v>
      </c>
      <c r="E10048">
        <v>73</v>
      </c>
      <c r="F10048">
        <v>91</v>
      </c>
      <c r="G10048" t="s">
        <v>1459</v>
      </c>
      <c r="H10048">
        <v>123</v>
      </c>
      <c r="I10048">
        <v>135</v>
      </c>
      <c r="J10048" t="s">
        <v>1379</v>
      </c>
      <c r="K10048">
        <v>72</v>
      </c>
      <c r="L10048">
        <v>78</v>
      </c>
      <c r="M10048" t="s">
        <v>1459</v>
      </c>
      <c r="N10048">
        <v>122</v>
      </c>
      <c r="O10048">
        <v>128</v>
      </c>
      <c r="Q10048" t="s">
        <v>61</v>
      </c>
      <c r="R10048" t="s">
        <v>1132</v>
      </c>
    </row>
    <row r="10049" spans="1:18" x14ac:dyDescent="0.2">
      <c r="A10049" t="s">
        <v>1604</v>
      </c>
      <c r="B10049" t="s">
        <v>0</v>
      </c>
      <c r="C10049">
        <v>0.85714285700000004</v>
      </c>
      <c r="D10049" t="s">
        <v>1377</v>
      </c>
      <c r="E10049">
        <v>73</v>
      </c>
      <c r="F10049">
        <v>91</v>
      </c>
      <c r="G10049" t="s">
        <v>1460</v>
      </c>
      <c r="H10049">
        <v>78</v>
      </c>
      <c r="I10049">
        <v>90</v>
      </c>
      <c r="J10049" t="s">
        <v>1379</v>
      </c>
      <c r="K10049">
        <v>72</v>
      </c>
      <c r="L10049">
        <v>78</v>
      </c>
      <c r="M10049" t="s">
        <v>1460</v>
      </c>
      <c r="N10049">
        <v>77</v>
      </c>
      <c r="O10049">
        <v>83</v>
      </c>
      <c r="Q10049" t="s">
        <v>61</v>
      </c>
      <c r="R10049" t="s">
        <v>1132</v>
      </c>
    </row>
    <row r="10050" spans="1:18" x14ac:dyDescent="0.2">
      <c r="A10050" t="s">
        <v>1604</v>
      </c>
      <c r="B10050" t="s">
        <v>0</v>
      </c>
      <c r="C10050">
        <v>0.85714285700000004</v>
      </c>
      <c r="D10050" t="s">
        <v>1377</v>
      </c>
      <c r="E10050">
        <v>73</v>
      </c>
      <c r="F10050">
        <v>91</v>
      </c>
      <c r="G10050" t="s">
        <v>1461</v>
      </c>
      <c r="H10050">
        <v>31</v>
      </c>
      <c r="I10050">
        <v>43</v>
      </c>
      <c r="J10050" t="s">
        <v>1379</v>
      </c>
      <c r="K10050">
        <v>72</v>
      </c>
      <c r="L10050">
        <v>78</v>
      </c>
      <c r="M10050" t="s">
        <v>1461</v>
      </c>
      <c r="N10050">
        <v>30</v>
      </c>
      <c r="O10050">
        <v>36</v>
      </c>
      <c r="Q10050" t="s">
        <v>61</v>
      </c>
      <c r="R10050" t="s">
        <v>1132</v>
      </c>
    </row>
    <row r="10051" spans="1:18" x14ac:dyDescent="0.2">
      <c r="A10051" t="s">
        <v>1604</v>
      </c>
      <c r="B10051" t="s">
        <v>0</v>
      </c>
      <c r="C10051">
        <v>0.85714285700000004</v>
      </c>
      <c r="D10051" t="s">
        <v>1377</v>
      </c>
      <c r="E10051">
        <v>73</v>
      </c>
      <c r="F10051">
        <v>91</v>
      </c>
      <c r="G10051" t="s">
        <v>1462</v>
      </c>
      <c r="H10051">
        <v>113</v>
      </c>
      <c r="I10051">
        <v>125</v>
      </c>
      <c r="J10051" t="s">
        <v>1379</v>
      </c>
      <c r="K10051">
        <v>72</v>
      </c>
      <c r="L10051">
        <v>78</v>
      </c>
      <c r="M10051" t="s">
        <v>1462</v>
      </c>
      <c r="N10051">
        <v>112</v>
      </c>
      <c r="O10051">
        <v>118</v>
      </c>
      <c r="Q10051" t="s">
        <v>61</v>
      </c>
      <c r="R10051" t="s">
        <v>1132</v>
      </c>
    </row>
    <row r="10052" spans="1:18" x14ac:dyDescent="0.2">
      <c r="A10052" t="s">
        <v>1604</v>
      </c>
      <c r="B10052" t="s">
        <v>0</v>
      </c>
      <c r="C10052">
        <v>0.85714285700000004</v>
      </c>
      <c r="D10052" t="s">
        <v>1377</v>
      </c>
      <c r="E10052">
        <v>73</v>
      </c>
      <c r="F10052">
        <v>91</v>
      </c>
      <c r="G10052" t="s">
        <v>1463</v>
      </c>
      <c r="H10052">
        <v>52</v>
      </c>
      <c r="I10052">
        <v>64</v>
      </c>
      <c r="J10052" t="s">
        <v>1379</v>
      </c>
      <c r="K10052">
        <v>72</v>
      </c>
      <c r="L10052">
        <v>78</v>
      </c>
      <c r="M10052" t="s">
        <v>1463</v>
      </c>
      <c r="N10052">
        <v>51</v>
      </c>
      <c r="O10052">
        <v>57</v>
      </c>
      <c r="Q10052" t="s">
        <v>61</v>
      </c>
      <c r="R10052" t="s">
        <v>1132</v>
      </c>
    </row>
    <row r="10053" spans="1:18" x14ac:dyDescent="0.2">
      <c r="A10053" t="s">
        <v>1604</v>
      </c>
      <c r="B10053" t="s">
        <v>0</v>
      </c>
      <c r="C10053">
        <v>0.85714285700000004</v>
      </c>
      <c r="D10053" t="s">
        <v>1377</v>
      </c>
      <c r="E10053">
        <v>73</v>
      </c>
      <c r="F10053">
        <v>91</v>
      </c>
      <c r="G10053" t="s">
        <v>1429</v>
      </c>
      <c r="H10053">
        <v>300</v>
      </c>
      <c r="I10053">
        <v>312</v>
      </c>
      <c r="J10053" t="s">
        <v>1379</v>
      </c>
      <c r="K10053">
        <v>72</v>
      </c>
      <c r="L10053">
        <v>78</v>
      </c>
      <c r="M10053" t="s">
        <v>1429</v>
      </c>
      <c r="N10053">
        <v>299</v>
      </c>
      <c r="O10053">
        <v>305</v>
      </c>
      <c r="Q10053" t="s">
        <v>61</v>
      </c>
      <c r="R10053" t="s">
        <v>1132</v>
      </c>
    </row>
    <row r="10054" spans="1:18" x14ac:dyDescent="0.2">
      <c r="A10054" t="s">
        <v>1604</v>
      </c>
      <c r="B10054" t="s">
        <v>0</v>
      </c>
      <c r="C10054">
        <v>0.85714285700000004</v>
      </c>
      <c r="D10054" t="s">
        <v>1377</v>
      </c>
      <c r="E10054">
        <v>73</v>
      </c>
      <c r="F10054">
        <v>91</v>
      </c>
      <c r="G10054" t="s">
        <v>1464</v>
      </c>
      <c r="H10054">
        <v>193</v>
      </c>
      <c r="I10054">
        <v>205</v>
      </c>
      <c r="J10054" t="s">
        <v>1379</v>
      </c>
      <c r="K10054">
        <v>72</v>
      </c>
      <c r="L10054">
        <v>78</v>
      </c>
      <c r="M10054" t="s">
        <v>1464</v>
      </c>
      <c r="N10054">
        <v>192</v>
      </c>
      <c r="O10054">
        <v>198</v>
      </c>
      <c r="Q10054" t="s">
        <v>61</v>
      </c>
      <c r="R10054" t="s">
        <v>1132</v>
      </c>
    </row>
    <row r="10055" spans="1:18" x14ac:dyDescent="0.2">
      <c r="A10055" t="s">
        <v>1604</v>
      </c>
      <c r="B10055" t="s">
        <v>0</v>
      </c>
      <c r="C10055">
        <v>0.85714285700000004</v>
      </c>
      <c r="D10055" t="s">
        <v>1377</v>
      </c>
      <c r="E10055">
        <v>73</v>
      </c>
      <c r="F10055">
        <v>91</v>
      </c>
      <c r="G10055" t="s">
        <v>1465</v>
      </c>
      <c r="H10055">
        <v>16</v>
      </c>
      <c r="I10055">
        <v>28</v>
      </c>
      <c r="J10055" t="s">
        <v>1379</v>
      </c>
      <c r="K10055">
        <v>72</v>
      </c>
      <c r="L10055">
        <v>78</v>
      </c>
      <c r="M10055" t="s">
        <v>1465</v>
      </c>
      <c r="N10055">
        <v>15</v>
      </c>
      <c r="O10055">
        <v>21</v>
      </c>
      <c r="Q10055" t="s">
        <v>61</v>
      </c>
      <c r="R10055" t="s">
        <v>1132</v>
      </c>
    </row>
    <row r="10056" spans="1:18" x14ac:dyDescent="0.2">
      <c r="A10056" t="s">
        <v>1604</v>
      </c>
      <c r="B10056" t="s">
        <v>0</v>
      </c>
      <c r="C10056">
        <v>0.85714285700000004</v>
      </c>
      <c r="D10056" t="s">
        <v>1377</v>
      </c>
      <c r="E10056">
        <v>73</v>
      </c>
      <c r="F10056">
        <v>91</v>
      </c>
      <c r="G10056" t="s">
        <v>1466</v>
      </c>
      <c r="H10056">
        <v>145</v>
      </c>
      <c r="I10056">
        <v>157</v>
      </c>
      <c r="J10056" t="s">
        <v>1379</v>
      </c>
      <c r="K10056">
        <v>72</v>
      </c>
      <c r="L10056">
        <v>78</v>
      </c>
      <c r="M10056" t="s">
        <v>1466</v>
      </c>
      <c r="N10056">
        <v>144</v>
      </c>
      <c r="O10056">
        <v>150</v>
      </c>
      <c r="Q10056" t="s">
        <v>61</v>
      </c>
      <c r="R10056" t="s">
        <v>1132</v>
      </c>
    </row>
    <row r="10057" spans="1:18" x14ac:dyDescent="0.2">
      <c r="A10057" t="s">
        <v>1604</v>
      </c>
      <c r="B10057" t="s">
        <v>0</v>
      </c>
      <c r="C10057">
        <v>0.85714285700000004</v>
      </c>
      <c r="D10057" t="s">
        <v>1377</v>
      </c>
      <c r="E10057">
        <v>73</v>
      </c>
      <c r="F10057">
        <v>91</v>
      </c>
      <c r="G10057" t="s">
        <v>1467</v>
      </c>
      <c r="H10057">
        <v>648</v>
      </c>
      <c r="I10057">
        <v>660</v>
      </c>
      <c r="J10057" t="s">
        <v>1379</v>
      </c>
      <c r="K10057">
        <v>72</v>
      </c>
      <c r="L10057">
        <v>78</v>
      </c>
      <c r="M10057" t="s">
        <v>1467</v>
      </c>
      <c r="N10057">
        <v>647</v>
      </c>
      <c r="O10057">
        <v>653</v>
      </c>
      <c r="Q10057" t="s">
        <v>61</v>
      </c>
      <c r="R10057" t="s">
        <v>1132</v>
      </c>
    </row>
    <row r="10058" spans="1:18" x14ac:dyDescent="0.2">
      <c r="A10058" t="s">
        <v>1604</v>
      </c>
      <c r="B10058" t="s">
        <v>0</v>
      </c>
      <c r="C10058">
        <v>0.85714285700000004</v>
      </c>
      <c r="D10058" t="s">
        <v>1377</v>
      </c>
      <c r="E10058">
        <v>73</v>
      </c>
      <c r="F10058">
        <v>91</v>
      </c>
      <c r="G10058" t="s">
        <v>1468</v>
      </c>
      <c r="H10058">
        <v>195</v>
      </c>
      <c r="I10058">
        <v>207</v>
      </c>
      <c r="J10058" t="s">
        <v>1379</v>
      </c>
      <c r="K10058">
        <v>72</v>
      </c>
      <c r="L10058">
        <v>78</v>
      </c>
      <c r="M10058" t="s">
        <v>1468</v>
      </c>
      <c r="N10058">
        <v>194</v>
      </c>
      <c r="O10058">
        <v>200</v>
      </c>
      <c r="Q10058" t="s">
        <v>61</v>
      </c>
      <c r="R10058" t="s">
        <v>1132</v>
      </c>
    </row>
    <row r="10059" spans="1:18" x14ac:dyDescent="0.2">
      <c r="A10059" t="s">
        <v>1604</v>
      </c>
      <c r="B10059" t="s">
        <v>0</v>
      </c>
      <c r="C10059">
        <v>0.85714285700000004</v>
      </c>
      <c r="D10059" t="s">
        <v>1377</v>
      </c>
      <c r="E10059">
        <v>73</v>
      </c>
      <c r="F10059">
        <v>91</v>
      </c>
      <c r="G10059" t="s">
        <v>1469</v>
      </c>
      <c r="H10059">
        <v>64</v>
      </c>
      <c r="I10059">
        <v>76</v>
      </c>
      <c r="J10059" t="s">
        <v>1379</v>
      </c>
      <c r="K10059">
        <v>72</v>
      </c>
      <c r="L10059">
        <v>78</v>
      </c>
      <c r="M10059" t="s">
        <v>1469</v>
      </c>
      <c r="N10059">
        <v>63</v>
      </c>
      <c r="O10059">
        <v>69</v>
      </c>
      <c r="Q10059" t="s">
        <v>61</v>
      </c>
      <c r="R10059" t="s">
        <v>1132</v>
      </c>
    </row>
    <row r="10060" spans="1:18" x14ac:dyDescent="0.2">
      <c r="A10060" t="s">
        <v>1604</v>
      </c>
      <c r="B10060" t="s">
        <v>0</v>
      </c>
      <c r="C10060">
        <v>0.85714285700000004</v>
      </c>
      <c r="D10060" t="s">
        <v>1377</v>
      </c>
      <c r="E10060">
        <v>73</v>
      </c>
      <c r="F10060">
        <v>91</v>
      </c>
      <c r="G10060" t="s">
        <v>1470</v>
      </c>
      <c r="H10060">
        <v>297</v>
      </c>
      <c r="I10060">
        <v>310</v>
      </c>
      <c r="J10060" t="s">
        <v>1379</v>
      </c>
      <c r="K10060">
        <v>72</v>
      </c>
      <c r="L10060">
        <v>78</v>
      </c>
      <c r="M10060" t="s">
        <v>1470</v>
      </c>
      <c r="N10060">
        <v>296</v>
      </c>
      <c r="O10060">
        <v>302</v>
      </c>
      <c r="Q10060" t="s">
        <v>61</v>
      </c>
      <c r="R10060" t="s">
        <v>1132</v>
      </c>
    </row>
    <row r="10061" spans="1:18" x14ac:dyDescent="0.2">
      <c r="A10061" t="s">
        <v>1604</v>
      </c>
      <c r="B10061" t="s">
        <v>0</v>
      </c>
      <c r="C10061">
        <v>0.85714285700000004</v>
      </c>
      <c r="D10061" t="s">
        <v>1377</v>
      </c>
      <c r="E10061">
        <v>73</v>
      </c>
      <c r="F10061">
        <v>91</v>
      </c>
      <c r="G10061" t="s">
        <v>1471</v>
      </c>
      <c r="H10061">
        <v>37</v>
      </c>
      <c r="I10061">
        <v>49</v>
      </c>
      <c r="J10061" t="s">
        <v>1379</v>
      </c>
      <c r="K10061">
        <v>72</v>
      </c>
      <c r="L10061">
        <v>78</v>
      </c>
      <c r="M10061" t="s">
        <v>1471</v>
      </c>
      <c r="N10061">
        <v>36</v>
      </c>
      <c r="O10061">
        <v>42</v>
      </c>
      <c r="Q10061" t="s">
        <v>61</v>
      </c>
      <c r="R10061" t="s">
        <v>1132</v>
      </c>
    </row>
    <row r="10062" spans="1:18" x14ac:dyDescent="0.2">
      <c r="A10062" t="s">
        <v>1604</v>
      </c>
      <c r="B10062" t="s">
        <v>0</v>
      </c>
      <c r="C10062">
        <v>0.85714285700000004</v>
      </c>
      <c r="D10062" t="s">
        <v>1377</v>
      </c>
      <c r="E10062">
        <v>73</v>
      </c>
      <c r="F10062">
        <v>91</v>
      </c>
      <c r="G10062" t="s">
        <v>1472</v>
      </c>
      <c r="H10062">
        <v>240</v>
      </c>
      <c r="I10062">
        <v>252</v>
      </c>
      <c r="J10062" t="s">
        <v>1379</v>
      </c>
      <c r="K10062">
        <v>72</v>
      </c>
      <c r="L10062">
        <v>78</v>
      </c>
      <c r="M10062" t="s">
        <v>1472</v>
      </c>
      <c r="N10062">
        <v>239</v>
      </c>
      <c r="O10062">
        <v>245</v>
      </c>
      <c r="Q10062" t="s">
        <v>61</v>
      </c>
      <c r="R10062" t="s">
        <v>1132</v>
      </c>
    </row>
    <row r="10063" spans="1:18" x14ac:dyDescent="0.2">
      <c r="A10063" t="s">
        <v>1604</v>
      </c>
      <c r="B10063" t="s">
        <v>0</v>
      </c>
      <c r="C10063">
        <v>0.85714285700000004</v>
      </c>
      <c r="D10063" t="s">
        <v>1377</v>
      </c>
      <c r="E10063">
        <v>73</v>
      </c>
      <c r="F10063">
        <v>91</v>
      </c>
      <c r="G10063" t="s">
        <v>1473</v>
      </c>
      <c r="H10063">
        <v>548</v>
      </c>
      <c r="I10063">
        <v>560</v>
      </c>
      <c r="J10063" t="s">
        <v>1379</v>
      </c>
      <c r="K10063">
        <v>72</v>
      </c>
      <c r="L10063">
        <v>78</v>
      </c>
      <c r="M10063" t="s">
        <v>1473</v>
      </c>
      <c r="N10063">
        <v>547</v>
      </c>
      <c r="O10063">
        <v>553</v>
      </c>
      <c r="Q10063" t="s">
        <v>61</v>
      </c>
      <c r="R10063" t="s">
        <v>1132</v>
      </c>
    </row>
    <row r="10064" spans="1:18" x14ac:dyDescent="0.2">
      <c r="A10064" t="s">
        <v>1604</v>
      </c>
      <c r="B10064" t="s">
        <v>0</v>
      </c>
      <c r="C10064">
        <v>0.85714285700000004</v>
      </c>
      <c r="D10064" t="s">
        <v>1377</v>
      </c>
      <c r="E10064">
        <v>73</v>
      </c>
      <c r="F10064">
        <v>91</v>
      </c>
      <c r="G10064" t="s">
        <v>1474</v>
      </c>
      <c r="H10064">
        <v>42</v>
      </c>
      <c r="I10064">
        <v>54</v>
      </c>
      <c r="J10064" t="s">
        <v>1379</v>
      </c>
      <c r="K10064">
        <v>72</v>
      </c>
      <c r="L10064">
        <v>78</v>
      </c>
      <c r="M10064" t="s">
        <v>1474</v>
      </c>
      <c r="N10064">
        <v>41</v>
      </c>
      <c r="O10064">
        <v>47</v>
      </c>
      <c r="Q10064" t="s">
        <v>61</v>
      </c>
      <c r="R10064" t="s">
        <v>1132</v>
      </c>
    </row>
    <row r="10065" spans="1:18" x14ac:dyDescent="0.2">
      <c r="A10065" t="s">
        <v>1604</v>
      </c>
      <c r="B10065" t="s">
        <v>0</v>
      </c>
      <c r="C10065">
        <v>0.85714285700000004</v>
      </c>
      <c r="D10065" t="s">
        <v>1377</v>
      </c>
      <c r="E10065">
        <v>73</v>
      </c>
      <c r="F10065">
        <v>91</v>
      </c>
      <c r="G10065" t="s">
        <v>1421</v>
      </c>
      <c r="H10065">
        <v>50</v>
      </c>
      <c r="I10065">
        <v>62</v>
      </c>
      <c r="J10065" t="s">
        <v>1379</v>
      </c>
      <c r="K10065">
        <v>72</v>
      </c>
      <c r="L10065">
        <v>78</v>
      </c>
      <c r="M10065" t="s">
        <v>1421</v>
      </c>
      <c r="N10065">
        <v>49</v>
      </c>
      <c r="O10065">
        <v>55</v>
      </c>
      <c r="Q10065" t="s">
        <v>61</v>
      </c>
      <c r="R10065" t="s">
        <v>1132</v>
      </c>
    </row>
    <row r="10066" spans="1:18" x14ac:dyDescent="0.2">
      <c r="A10066" t="s">
        <v>1604</v>
      </c>
      <c r="B10066" t="s">
        <v>0</v>
      </c>
      <c r="C10066">
        <v>0.85714285700000004</v>
      </c>
      <c r="D10066" t="s">
        <v>1377</v>
      </c>
      <c r="E10066">
        <v>73</v>
      </c>
      <c r="F10066">
        <v>91</v>
      </c>
      <c r="G10066" t="s">
        <v>1475</v>
      </c>
      <c r="H10066">
        <v>806</v>
      </c>
      <c r="I10066">
        <v>818</v>
      </c>
      <c r="J10066" t="s">
        <v>1379</v>
      </c>
      <c r="K10066">
        <v>72</v>
      </c>
      <c r="L10066">
        <v>78</v>
      </c>
      <c r="M10066" t="s">
        <v>1475</v>
      </c>
      <c r="N10066">
        <v>805</v>
      </c>
      <c r="O10066">
        <v>811</v>
      </c>
      <c r="Q10066" t="s">
        <v>61</v>
      </c>
      <c r="R10066" t="s">
        <v>1132</v>
      </c>
    </row>
    <row r="10067" spans="1:18" x14ac:dyDescent="0.2">
      <c r="A10067" t="s">
        <v>1604</v>
      </c>
      <c r="B10067" t="s">
        <v>0</v>
      </c>
      <c r="C10067">
        <v>0.85714285700000004</v>
      </c>
      <c r="D10067" t="s">
        <v>1377</v>
      </c>
      <c r="E10067">
        <v>73</v>
      </c>
      <c r="F10067">
        <v>91</v>
      </c>
      <c r="G10067" t="s">
        <v>1476</v>
      </c>
      <c r="H10067">
        <v>814</v>
      </c>
      <c r="I10067">
        <v>826</v>
      </c>
      <c r="J10067" t="s">
        <v>1379</v>
      </c>
      <c r="K10067">
        <v>72</v>
      </c>
      <c r="L10067">
        <v>78</v>
      </c>
      <c r="M10067" t="s">
        <v>1476</v>
      </c>
      <c r="N10067">
        <v>813</v>
      </c>
      <c r="O10067">
        <v>819</v>
      </c>
      <c r="Q10067" t="s">
        <v>61</v>
      </c>
      <c r="R10067" t="s">
        <v>1132</v>
      </c>
    </row>
    <row r="10068" spans="1:18" x14ac:dyDescent="0.2">
      <c r="A10068" t="s">
        <v>1604</v>
      </c>
      <c r="B10068" t="s">
        <v>0</v>
      </c>
      <c r="C10068">
        <v>0.85714285700000004</v>
      </c>
      <c r="D10068" t="s">
        <v>1377</v>
      </c>
      <c r="E10068">
        <v>73</v>
      </c>
      <c r="F10068">
        <v>91</v>
      </c>
      <c r="G10068" t="s">
        <v>1477</v>
      </c>
      <c r="H10068">
        <v>72</v>
      </c>
      <c r="I10068">
        <v>85</v>
      </c>
      <c r="J10068" t="s">
        <v>1379</v>
      </c>
      <c r="K10068">
        <v>72</v>
      </c>
      <c r="L10068">
        <v>78</v>
      </c>
      <c r="M10068" t="s">
        <v>1477</v>
      </c>
      <c r="N10068">
        <v>71</v>
      </c>
      <c r="O10068">
        <v>77</v>
      </c>
      <c r="Q10068" t="s">
        <v>61</v>
      </c>
      <c r="R10068" t="s">
        <v>1132</v>
      </c>
    </row>
    <row r="10069" spans="1:18" x14ac:dyDescent="0.2">
      <c r="A10069" t="s">
        <v>1604</v>
      </c>
      <c r="B10069" t="s">
        <v>0</v>
      </c>
      <c r="C10069">
        <v>0.85714285700000004</v>
      </c>
      <c r="D10069" t="s">
        <v>1377</v>
      </c>
      <c r="E10069">
        <v>73</v>
      </c>
      <c r="F10069">
        <v>91</v>
      </c>
      <c r="G10069" t="s">
        <v>1478</v>
      </c>
      <c r="H10069">
        <v>102</v>
      </c>
      <c r="I10069">
        <v>114</v>
      </c>
      <c r="J10069" t="s">
        <v>1379</v>
      </c>
      <c r="K10069">
        <v>72</v>
      </c>
      <c r="L10069">
        <v>78</v>
      </c>
      <c r="M10069" t="s">
        <v>1478</v>
      </c>
      <c r="N10069">
        <v>101</v>
      </c>
      <c r="O10069">
        <v>107</v>
      </c>
      <c r="Q10069" t="s">
        <v>61</v>
      </c>
      <c r="R10069" t="s">
        <v>1132</v>
      </c>
    </row>
    <row r="10070" spans="1:18" x14ac:dyDescent="0.2">
      <c r="A10070" t="s">
        <v>1604</v>
      </c>
      <c r="B10070" t="s">
        <v>0</v>
      </c>
      <c r="C10070">
        <v>0.85714285700000004</v>
      </c>
      <c r="D10070" t="s">
        <v>1377</v>
      </c>
      <c r="E10070">
        <v>73</v>
      </c>
      <c r="F10070">
        <v>91</v>
      </c>
      <c r="G10070" t="s">
        <v>1479</v>
      </c>
      <c r="H10070">
        <v>177</v>
      </c>
      <c r="I10070">
        <v>189</v>
      </c>
      <c r="J10070" t="s">
        <v>1379</v>
      </c>
      <c r="K10070">
        <v>72</v>
      </c>
      <c r="L10070">
        <v>78</v>
      </c>
      <c r="M10070" t="s">
        <v>1479</v>
      </c>
      <c r="N10070">
        <v>176</v>
      </c>
      <c r="O10070">
        <v>182</v>
      </c>
      <c r="Q10070" t="s">
        <v>61</v>
      </c>
      <c r="R10070" t="s">
        <v>1132</v>
      </c>
    </row>
    <row r="10071" spans="1:18" x14ac:dyDescent="0.2">
      <c r="A10071" t="s">
        <v>1604</v>
      </c>
      <c r="B10071" t="s">
        <v>0</v>
      </c>
      <c r="C10071">
        <v>0.85714285700000004</v>
      </c>
      <c r="D10071" t="s">
        <v>1377</v>
      </c>
      <c r="E10071">
        <v>73</v>
      </c>
      <c r="F10071">
        <v>91</v>
      </c>
      <c r="G10071" t="s">
        <v>1480</v>
      </c>
      <c r="H10071">
        <v>168</v>
      </c>
      <c r="I10071">
        <v>180</v>
      </c>
      <c r="J10071" t="s">
        <v>1379</v>
      </c>
      <c r="K10071">
        <v>72</v>
      </c>
      <c r="L10071">
        <v>78</v>
      </c>
      <c r="M10071" t="s">
        <v>1480</v>
      </c>
      <c r="N10071">
        <v>167</v>
      </c>
      <c r="O10071">
        <v>173</v>
      </c>
      <c r="Q10071" t="s">
        <v>61</v>
      </c>
      <c r="R10071" t="s">
        <v>1132</v>
      </c>
    </row>
    <row r="10072" spans="1:18" x14ac:dyDescent="0.2">
      <c r="A10072" t="s">
        <v>1604</v>
      </c>
      <c r="B10072" t="s">
        <v>0</v>
      </c>
      <c r="C10072">
        <v>0.85714285700000004</v>
      </c>
      <c r="D10072" t="s">
        <v>1377</v>
      </c>
      <c r="E10072">
        <v>73</v>
      </c>
      <c r="F10072">
        <v>91</v>
      </c>
      <c r="G10072" t="s">
        <v>1481</v>
      </c>
      <c r="H10072">
        <v>275</v>
      </c>
      <c r="I10072">
        <v>287</v>
      </c>
      <c r="J10072" t="s">
        <v>1379</v>
      </c>
      <c r="K10072">
        <v>72</v>
      </c>
      <c r="L10072">
        <v>78</v>
      </c>
      <c r="M10072" t="s">
        <v>1481</v>
      </c>
      <c r="N10072">
        <v>274</v>
      </c>
      <c r="O10072">
        <v>280</v>
      </c>
      <c r="Q10072" t="s">
        <v>61</v>
      </c>
      <c r="R10072" t="s">
        <v>1132</v>
      </c>
    </row>
    <row r="10073" spans="1:18" x14ac:dyDescent="0.2">
      <c r="A10073" t="s">
        <v>1604</v>
      </c>
      <c r="B10073" t="s">
        <v>0</v>
      </c>
      <c r="C10073">
        <v>0.85714285700000004</v>
      </c>
      <c r="D10073" t="s">
        <v>1377</v>
      </c>
      <c r="E10073">
        <v>73</v>
      </c>
      <c r="F10073">
        <v>91</v>
      </c>
      <c r="G10073" t="s">
        <v>1482</v>
      </c>
      <c r="H10073">
        <v>92</v>
      </c>
      <c r="I10073">
        <v>104</v>
      </c>
      <c r="J10073" t="s">
        <v>1379</v>
      </c>
      <c r="K10073">
        <v>72</v>
      </c>
      <c r="L10073">
        <v>78</v>
      </c>
      <c r="M10073" t="s">
        <v>1482</v>
      </c>
      <c r="N10073">
        <v>91</v>
      </c>
      <c r="O10073">
        <v>97</v>
      </c>
      <c r="Q10073" t="s">
        <v>61</v>
      </c>
      <c r="R10073" t="s">
        <v>1132</v>
      </c>
    </row>
    <row r="10074" spans="1:18" x14ac:dyDescent="0.2">
      <c r="A10074" t="s">
        <v>1604</v>
      </c>
      <c r="B10074" t="s">
        <v>0</v>
      </c>
      <c r="C10074">
        <v>0.85714285700000004</v>
      </c>
      <c r="D10074" t="s">
        <v>1377</v>
      </c>
      <c r="E10074">
        <v>73</v>
      </c>
      <c r="F10074">
        <v>91</v>
      </c>
      <c r="G10074" t="s">
        <v>1483</v>
      </c>
      <c r="H10074">
        <v>28</v>
      </c>
      <c r="I10074">
        <v>40</v>
      </c>
      <c r="J10074" t="s">
        <v>1379</v>
      </c>
      <c r="K10074">
        <v>72</v>
      </c>
      <c r="L10074">
        <v>78</v>
      </c>
      <c r="M10074" t="s">
        <v>1483</v>
      </c>
      <c r="N10074">
        <v>27</v>
      </c>
      <c r="O10074">
        <v>33</v>
      </c>
      <c r="Q10074" t="s">
        <v>61</v>
      </c>
      <c r="R10074" t="s">
        <v>1132</v>
      </c>
    </row>
    <row r="10075" spans="1:18" x14ac:dyDescent="0.2">
      <c r="A10075" t="s">
        <v>1604</v>
      </c>
      <c r="B10075" t="s">
        <v>0</v>
      </c>
      <c r="C10075">
        <v>0.85714285700000004</v>
      </c>
      <c r="D10075" t="s">
        <v>1377</v>
      </c>
      <c r="E10075">
        <v>73</v>
      </c>
      <c r="F10075">
        <v>91</v>
      </c>
      <c r="G10075" t="s">
        <v>1484</v>
      </c>
      <c r="H10075">
        <v>578</v>
      </c>
      <c r="I10075">
        <v>590</v>
      </c>
      <c r="J10075" t="s">
        <v>1379</v>
      </c>
      <c r="K10075">
        <v>72</v>
      </c>
      <c r="L10075">
        <v>78</v>
      </c>
      <c r="M10075" t="s">
        <v>1484</v>
      </c>
      <c r="N10075">
        <v>577</v>
      </c>
      <c r="O10075">
        <v>583</v>
      </c>
      <c r="Q10075" t="s">
        <v>61</v>
      </c>
      <c r="R10075" t="s">
        <v>1132</v>
      </c>
    </row>
    <row r="10076" spans="1:18" x14ac:dyDescent="0.2">
      <c r="A10076" t="s">
        <v>1604</v>
      </c>
      <c r="B10076" t="s">
        <v>0</v>
      </c>
      <c r="C10076">
        <v>0.85714285700000004</v>
      </c>
      <c r="D10076" t="s">
        <v>1377</v>
      </c>
      <c r="E10076">
        <v>73</v>
      </c>
      <c r="F10076">
        <v>91</v>
      </c>
      <c r="G10076" t="s">
        <v>1485</v>
      </c>
      <c r="H10076">
        <v>864</v>
      </c>
      <c r="I10076">
        <v>876</v>
      </c>
      <c r="J10076" t="s">
        <v>1379</v>
      </c>
      <c r="K10076">
        <v>72</v>
      </c>
      <c r="L10076">
        <v>78</v>
      </c>
      <c r="M10076" t="s">
        <v>1485</v>
      </c>
      <c r="N10076">
        <v>863</v>
      </c>
      <c r="O10076">
        <v>869</v>
      </c>
      <c r="Q10076" t="s">
        <v>61</v>
      </c>
      <c r="R10076" t="s">
        <v>1132</v>
      </c>
    </row>
    <row r="10077" spans="1:18" x14ac:dyDescent="0.2">
      <c r="A10077" t="s">
        <v>1604</v>
      </c>
      <c r="B10077" t="s">
        <v>0</v>
      </c>
      <c r="C10077">
        <v>0.85714285700000004</v>
      </c>
      <c r="D10077" t="s">
        <v>1377</v>
      </c>
      <c r="E10077">
        <v>73</v>
      </c>
      <c r="F10077">
        <v>91</v>
      </c>
      <c r="G10077" t="s">
        <v>1486</v>
      </c>
      <c r="H10077">
        <v>150</v>
      </c>
      <c r="I10077">
        <v>162</v>
      </c>
      <c r="J10077" t="s">
        <v>1379</v>
      </c>
      <c r="K10077">
        <v>72</v>
      </c>
      <c r="L10077">
        <v>78</v>
      </c>
      <c r="M10077" t="s">
        <v>1486</v>
      </c>
      <c r="N10077">
        <v>149</v>
      </c>
      <c r="O10077">
        <v>155</v>
      </c>
      <c r="Q10077" t="s">
        <v>61</v>
      </c>
      <c r="R10077" t="s">
        <v>1132</v>
      </c>
    </row>
    <row r="10078" spans="1:18" x14ac:dyDescent="0.2">
      <c r="A10078" t="s">
        <v>1604</v>
      </c>
      <c r="B10078" t="s">
        <v>0</v>
      </c>
      <c r="C10078">
        <v>0.85714285700000004</v>
      </c>
      <c r="D10078" t="s">
        <v>1377</v>
      </c>
      <c r="E10078">
        <v>73</v>
      </c>
      <c r="F10078">
        <v>91</v>
      </c>
      <c r="G10078" t="s">
        <v>1487</v>
      </c>
      <c r="H10078">
        <v>243</v>
      </c>
      <c r="I10078">
        <v>255</v>
      </c>
      <c r="J10078" t="s">
        <v>1379</v>
      </c>
      <c r="K10078">
        <v>72</v>
      </c>
      <c r="L10078">
        <v>78</v>
      </c>
      <c r="M10078" t="s">
        <v>1487</v>
      </c>
      <c r="N10078">
        <v>242</v>
      </c>
      <c r="O10078">
        <v>248</v>
      </c>
      <c r="Q10078" t="s">
        <v>61</v>
      </c>
      <c r="R10078" t="s">
        <v>1132</v>
      </c>
    </row>
    <row r="10079" spans="1:18" x14ac:dyDescent="0.2">
      <c r="A10079" t="s">
        <v>1604</v>
      </c>
      <c r="B10079" t="s">
        <v>0</v>
      </c>
      <c r="C10079">
        <v>0.85714285700000004</v>
      </c>
      <c r="D10079" t="s">
        <v>1377</v>
      </c>
      <c r="E10079">
        <v>73</v>
      </c>
      <c r="F10079">
        <v>91</v>
      </c>
      <c r="G10079" t="s">
        <v>1488</v>
      </c>
      <c r="H10079">
        <v>14</v>
      </c>
      <c r="I10079">
        <v>26</v>
      </c>
      <c r="J10079" t="s">
        <v>1379</v>
      </c>
      <c r="K10079">
        <v>72</v>
      </c>
      <c r="L10079">
        <v>78</v>
      </c>
      <c r="M10079" t="s">
        <v>1488</v>
      </c>
      <c r="N10079">
        <v>13</v>
      </c>
      <c r="O10079">
        <v>19</v>
      </c>
      <c r="Q10079" t="s">
        <v>61</v>
      </c>
      <c r="R10079" t="s">
        <v>1132</v>
      </c>
    </row>
    <row r="10080" spans="1:18" x14ac:dyDescent="0.2">
      <c r="A10080" t="s">
        <v>1604</v>
      </c>
      <c r="B10080" t="s">
        <v>0</v>
      </c>
      <c r="C10080">
        <v>0.85714285700000004</v>
      </c>
      <c r="D10080" t="s">
        <v>1377</v>
      </c>
      <c r="E10080">
        <v>73</v>
      </c>
      <c r="F10080">
        <v>91</v>
      </c>
      <c r="G10080" t="s">
        <v>1485</v>
      </c>
      <c r="H10080">
        <v>894</v>
      </c>
      <c r="I10080">
        <v>906</v>
      </c>
      <c r="J10080" t="s">
        <v>1379</v>
      </c>
      <c r="K10080">
        <v>72</v>
      </c>
      <c r="L10080">
        <v>78</v>
      </c>
      <c r="M10080" t="s">
        <v>1485</v>
      </c>
      <c r="N10080">
        <v>893</v>
      </c>
      <c r="O10080">
        <v>899</v>
      </c>
      <c r="Q10080" t="s">
        <v>61</v>
      </c>
      <c r="R10080" t="s">
        <v>1132</v>
      </c>
    </row>
    <row r="10081" spans="1:18" x14ac:dyDescent="0.2">
      <c r="A10081" t="s">
        <v>1604</v>
      </c>
      <c r="B10081" t="s">
        <v>0</v>
      </c>
      <c r="C10081">
        <v>0.85714285700000004</v>
      </c>
      <c r="D10081" t="s">
        <v>1377</v>
      </c>
      <c r="E10081">
        <v>73</v>
      </c>
      <c r="F10081">
        <v>91</v>
      </c>
      <c r="G10081" t="s">
        <v>1489</v>
      </c>
      <c r="H10081">
        <v>291</v>
      </c>
      <c r="I10081">
        <v>304</v>
      </c>
      <c r="J10081" t="s">
        <v>1379</v>
      </c>
      <c r="K10081">
        <v>72</v>
      </c>
      <c r="L10081">
        <v>78</v>
      </c>
      <c r="M10081" t="s">
        <v>1489</v>
      </c>
      <c r="N10081">
        <v>290</v>
      </c>
      <c r="O10081">
        <v>296</v>
      </c>
      <c r="Q10081" t="s">
        <v>61</v>
      </c>
      <c r="R10081" t="s">
        <v>1132</v>
      </c>
    </row>
    <row r="10082" spans="1:18" x14ac:dyDescent="0.2">
      <c r="A10082" t="s">
        <v>1604</v>
      </c>
      <c r="B10082" t="s">
        <v>0</v>
      </c>
      <c r="C10082">
        <v>0.85714285700000004</v>
      </c>
      <c r="D10082" t="s">
        <v>1377</v>
      </c>
      <c r="E10082">
        <v>73</v>
      </c>
      <c r="F10082">
        <v>91</v>
      </c>
      <c r="G10082" t="s">
        <v>1490</v>
      </c>
      <c r="H10082">
        <v>36</v>
      </c>
      <c r="I10082">
        <v>48</v>
      </c>
      <c r="J10082" t="s">
        <v>1379</v>
      </c>
      <c r="K10082">
        <v>72</v>
      </c>
      <c r="L10082">
        <v>78</v>
      </c>
      <c r="M10082" t="s">
        <v>1490</v>
      </c>
      <c r="N10082">
        <v>35</v>
      </c>
      <c r="O10082">
        <v>41</v>
      </c>
      <c r="Q10082" t="s">
        <v>61</v>
      </c>
      <c r="R10082" t="s">
        <v>1132</v>
      </c>
    </row>
    <row r="10083" spans="1:18" x14ac:dyDescent="0.2">
      <c r="A10083" t="s">
        <v>1604</v>
      </c>
      <c r="B10083" t="s">
        <v>0</v>
      </c>
      <c r="C10083">
        <v>0.85714285700000004</v>
      </c>
      <c r="D10083" t="s">
        <v>1377</v>
      </c>
      <c r="E10083">
        <v>73</v>
      </c>
      <c r="F10083">
        <v>91</v>
      </c>
      <c r="G10083" t="s">
        <v>1491</v>
      </c>
      <c r="H10083">
        <v>21</v>
      </c>
      <c r="I10083">
        <v>33</v>
      </c>
      <c r="J10083" t="s">
        <v>1379</v>
      </c>
      <c r="K10083">
        <v>72</v>
      </c>
      <c r="L10083">
        <v>78</v>
      </c>
      <c r="M10083" t="s">
        <v>1491</v>
      </c>
      <c r="N10083">
        <v>20</v>
      </c>
      <c r="O10083">
        <v>26</v>
      </c>
      <c r="Q10083" t="s">
        <v>61</v>
      </c>
      <c r="R10083" t="s">
        <v>1132</v>
      </c>
    </row>
    <row r="10084" spans="1:18" x14ac:dyDescent="0.2">
      <c r="A10084" t="s">
        <v>1604</v>
      </c>
      <c r="B10084" t="s">
        <v>0</v>
      </c>
      <c r="C10084">
        <v>0.85714285700000004</v>
      </c>
      <c r="D10084" t="s">
        <v>1377</v>
      </c>
      <c r="E10084">
        <v>73</v>
      </c>
      <c r="F10084">
        <v>91</v>
      </c>
      <c r="G10084" t="s">
        <v>1492</v>
      </c>
      <c r="H10084">
        <v>40</v>
      </c>
      <c r="I10084">
        <v>58</v>
      </c>
      <c r="J10084" t="s">
        <v>1379</v>
      </c>
      <c r="K10084">
        <v>72</v>
      </c>
      <c r="L10084">
        <v>78</v>
      </c>
      <c r="M10084" t="s">
        <v>1492</v>
      </c>
      <c r="N10084">
        <v>39</v>
      </c>
      <c r="O10084">
        <v>45</v>
      </c>
      <c r="Q10084" t="s">
        <v>61</v>
      </c>
      <c r="R10084" t="s">
        <v>1132</v>
      </c>
    </row>
    <row r="10085" spans="1:18" x14ac:dyDescent="0.2">
      <c r="A10085" t="s">
        <v>1604</v>
      </c>
      <c r="B10085" t="s">
        <v>0</v>
      </c>
      <c r="C10085">
        <v>0.85714285700000004</v>
      </c>
      <c r="D10085" t="s">
        <v>1377</v>
      </c>
      <c r="E10085">
        <v>73</v>
      </c>
      <c r="F10085">
        <v>91</v>
      </c>
      <c r="G10085" t="s">
        <v>1493</v>
      </c>
      <c r="H10085">
        <v>162</v>
      </c>
      <c r="I10085">
        <v>180</v>
      </c>
      <c r="J10085" t="s">
        <v>1379</v>
      </c>
      <c r="K10085">
        <v>72</v>
      </c>
      <c r="L10085">
        <v>78</v>
      </c>
      <c r="M10085" t="s">
        <v>1493</v>
      </c>
      <c r="N10085">
        <v>161</v>
      </c>
      <c r="O10085">
        <v>167</v>
      </c>
      <c r="Q10085" t="s">
        <v>61</v>
      </c>
      <c r="R10085" t="s">
        <v>1132</v>
      </c>
    </row>
    <row r="10086" spans="1:18" x14ac:dyDescent="0.2">
      <c r="A10086" t="s">
        <v>1604</v>
      </c>
      <c r="B10086" t="s">
        <v>0</v>
      </c>
      <c r="C10086">
        <v>0.85714285700000004</v>
      </c>
      <c r="D10086" t="s">
        <v>1377</v>
      </c>
      <c r="E10086">
        <v>73</v>
      </c>
      <c r="F10086">
        <v>91</v>
      </c>
      <c r="G10086" t="s">
        <v>1494</v>
      </c>
      <c r="H10086">
        <v>90</v>
      </c>
      <c r="I10086">
        <v>108</v>
      </c>
      <c r="J10086" t="s">
        <v>1379</v>
      </c>
      <c r="K10086">
        <v>72</v>
      </c>
      <c r="L10086">
        <v>78</v>
      </c>
      <c r="M10086" t="s">
        <v>1494</v>
      </c>
      <c r="N10086">
        <v>89</v>
      </c>
      <c r="O10086">
        <v>95</v>
      </c>
      <c r="Q10086" t="s">
        <v>61</v>
      </c>
      <c r="R10086" t="s">
        <v>1132</v>
      </c>
    </row>
    <row r="10087" spans="1:18" x14ac:dyDescent="0.2">
      <c r="A10087" t="s">
        <v>1604</v>
      </c>
      <c r="B10087" t="s">
        <v>0</v>
      </c>
      <c r="C10087">
        <v>0.85714285700000004</v>
      </c>
      <c r="D10087" t="s">
        <v>1377</v>
      </c>
      <c r="E10087">
        <v>73</v>
      </c>
      <c r="F10087">
        <v>91</v>
      </c>
      <c r="G10087" t="s">
        <v>1495</v>
      </c>
      <c r="H10087">
        <v>241</v>
      </c>
      <c r="I10087">
        <v>259</v>
      </c>
      <c r="J10087" t="s">
        <v>1379</v>
      </c>
      <c r="K10087">
        <v>72</v>
      </c>
      <c r="L10087">
        <v>78</v>
      </c>
      <c r="M10087" t="s">
        <v>1495</v>
      </c>
      <c r="N10087">
        <v>240</v>
      </c>
      <c r="O10087">
        <v>246</v>
      </c>
      <c r="Q10087" t="s">
        <v>61</v>
      </c>
      <c r="R10087" t="s">
        <v>1132</v>
      </c>
    </row>
    <row r="10088" spans="1:18" x14ac:dyDescent="0.2">
      <c r="A10088" t="s">
        <v>1604</v>
      </c>
      <c r="B10088" t="s">
        <v>0</v>
      </c>
      <c r="C10088">
        <v>0.85714285700000004</v>
      </c>
      <c r="D10088" t="s">
        <v>1377</v>
      </c>
      <c r="E10088">
        <v>73</v>
      </c>
      <c r="F10088">
        <v>91</v>
      </c>
      <c r="G10088" t="s">
        <v>1496</v>
      </c>
      <c r="H10088">
        <v>139</v>
      </c>
      <c r="I10088">
        <v>157</v>
      </c>
      <c r="J10088" t="s">
        <v>1379</v>
      </c>
      <c r="K10088">
        <v>72</v>
      </c>
      <c r="L10088">
        <v>78</v>
      </c>
      <c r="M10088" t="s">
        <v>1496</v>
      </c>
      <c r="N10088">
        <v>138</v>
      </c>
      <c r="O10088">
        <v>144</v>
      </c>
      <c r="Q10088" t="s">
        <v>61</v>
      </c>
      <c r="R10088" t="s">
        <v>1132</v>
      </c>
    </row>
    <row r="10089" spans="1:18" x14ac:dyDescent="0.2">
      <c r="A10089" t="s">
        <v>1604</v>
      </c>
      <c r="B10089" t="s">
        <v>0</v>
      </c>
      <c r="C10089">
        <v>0.85714285700000004</v>
      </c>
      <c r="D10089" t="s">
        <v>1377</v>
      </c>
      <c r="E10089">
        <v>73</v>
      </c>
      <c r="F10089">
        <v>91</v>
      </c>
      <c r="G10089" t="s">
        <v>1497</v>
      </c>
      <c r="H10089">
        <v>296</v>
      </c>
      <c r="I10089">
        <v>314</v>
      </c>
      <c r="J10089" t="s">
        <v>1379</v>
      </c>
      <c r="K10089">
        <v>72</v>
      </c>
      <c r="L10089">
        <v>78</v>
      </c>
      <c r="M10089" t="s">
        <v>1497</v>
      </c>
      <c r="N10089">
        <v>295</v>
      </c>
      <c r="O10089">
        <v>301</v>
      </c>
      <c r="Q10089" t="s">
        <v>61</v>
      </c>
      <c r="R10089" t="s">
        <v>1132</v>
      </c>
    </row>
    <row r="10090" spans="1:18" x14ac:dyDescent="0.2">
      <c r="A10090" t="s">
        <v>1604</v>
      </c>
      <c r="B10090" t="s">
        <v>0</v>
      </c>
      <c r="C10090">
        <v>0.85714285700000004</v>
      </c>
      <c r="D10090" t="s">
        <v>1377</v>
      </c>
      <c r="E10090">
        <v>73</v>
      </c>
      <c r="F10090">
        <v>91</v>
      </c>
      <c r="G10090" t="s">
        <v>1498</v>
      </c>
      <c r="H10090">
        <v>103</v>
      </c>
      <c r="I10090">
        <v>121</v>
      </c>
      <c r="J10090" t="s">
        <v>1379</v>
      </c>
      <c r="K10090">
        <v>72</v>
      </c>
      <c r="L10090">
        <v>78</v>
      </c>
      <c r="M10090" t="s">
        <v>1498</v>
      </c>
      <c r="N10090">
        <v>102</v>
      </c>
      <c r="O10090">
        <v>108</v>
      </c>
      <c r="Q10090" t="s">
        <v>61</v>
      </c>
      <c r="R10090" t="s">
        <v>1132</v>
      </c>
    </row>
    <row r="10091" spans="1:18" x14ac:dyDescent="0.2">
      <c r="A10091" t="s">
        <v>1604</v>
      </c>
      <c r="B10091" t="s">
        <v>0</v>
      </c>
      <c r="C10091">
        <v>0.85714285700000004</v>
      </c>
      <c r="D10091" t="s">
        <v>1377</v>
      </c>
      <c r="E10091">
        <v>73</v>
      </c>
      <c r="F10091">
        <v>91</v>
      </c>
      <c r="G10091" t="s">
        <v>1499</v>
      </c>
      <c r="H10091">
        <v>151</v>
      </c>
      <c r="I10091">
        <v>169</v>
      </c>
      <c r="J10091" t="s">
        <v>1379</v>
      </c>
      <c r="K10091">
        <v>72</v>
      </c>
      <c r="L10091">
        <v>78</v>
      </c>
      <c r="M10091" t="s">
        <v>1499</v>
      </c>
      <c r="N10091">
        <v>150</v>
      </c>
      <c r="O10091">
        <v>156</v>
      </c>
      <c r="Q10091" t="s">
        <v>61</v>
      </c>
      <c r="R10091" t="s">
        <v>1132</v>
      </c>
    </row>
    <row r="10092" spans="1:18" x14ac:dyDescent="0.2">
      <c r="A10092" t="s">
        <v>1604</v>
      </c>
      <c r="B10092" t="s">
        <v>0</v>
      </c>
      <c r="C10092">
        <v>0.85714285700000004</v>
      </c>
      <c r="D10092" t="s">
        <v>1377</v>
      </c>
      <c r="E10092">
        <v>73</v>
      </c>
      <c r="F10092">
        <v>91</v>
      </c>
      <c r="G10092" t="s">
        <v>1500</v>
      </c>
      <c r="H10092">
        <v>213</v>
      </c>
      <c r="I10092">
        <v>231</v>
      </c>
      <c r="J10092" t="s">
        <v>1379</v>
      </c>
      <c r="K10092">
        <v>72</v>
      </c>
      <c r="L10092">
        <v>78</v>
      </c>
      <c r="M10092" t="s">
        <v>1500</v>
      </c>
      <c r="N10092">
        <v>212</v>
      </c>
      <c r="O10092">
        <v>218</v>
      </c>
      <c r="Q10092" t="s">
        <v>61</v>
      </c>
      <c r="R10092" t="s">
        <v>1132</v>
      </c>
    </row>
    <row r="10093" spans="1:18" x14ac:dyDescent="0.2">
      <c r="A10093" t="s">
        <v>1604</v>
      </c>
      <c r="B10093" t="s">
        <v>0</v>
      </c>
      <c r="C10093">
        <v>0.85714285700000004</v>
      </c>
      <c r="D10093" t="s">
        <v>1377</v>
      </c>
      <c r="E10093">
        <v>73</v>
      </c>
      <c r="F10093">
        <v>91</v>
      </c>
      <c r="G10093" t="s">
        <v>1500</v>
      </c>
      <c r="H10093">
        <v>276</v>
      </c>
      <c r="I10093">
        <v>294</v>
      </c>
      <c r="J10093" t="s">
        <v>1379</v>
      </c>
      <c r="K10093">
        <v>72</v>
      </c>
      <c r="L10093">
        <v>78</v>
      </c>
      <c r="M10093" t="s">
        <v>1500</v>
      </c>
      <c r="N10093">
        <v>275</v>
      </c>
      <c r="O10093">
        <v>281</v>
      </c>
      <c r="Q10093" t="s">
        <v>61</v>
      </c>
      <c r="R10093" t="s">
        <v>1132</v>
      </c>
    </row>
    <row r="10094" spans="1:18" x14ac:dyDescent="0.2">
      <c r="A10094" t="s">
        <v>1604</v>
      </c>
      <c r="B10094" t="s">
        <v>0</v>
      </c>
      <c r="C10094">
        <v>0.85714285700000004</v>
      </c>
      <c r="D10094" t="s">
        <v>1377</v>
      </c>
      <c r="E10094">
        <v>73</v>
      </c>
      <c r="F10094">
        <v>91</v>
      </c>
      <c r="G10094" t="s">
        <v>1501</v>
      </c>
      <c r="H10094">
        <v>118</v>
      </c>
      <c r="I10094">
        <v>136</v>
      </c>
      <c r="J10094" t="s">
        <v>1379</v>
      </c>
      <c r="K10094">
        <v>72</v>
      </c>
      <c r="L10094">
        <v>78</v>
      </c>
      <c r="M10094" t="s">
        <v>1501</v>
      </c>
      <c r="N10094">
        <v>117</v>
      </c>
      <c r="O10094">
        <v>123</v>
      </c>
      <c r="Q10094" t="s">
        <v>61</v>
      </c>
      <c r="R10094" t="s">
        <v>1132</v>
      </c>
    </row>
    <row r="10095" spans="1:18" x14ac:dyDescent="0.2">
      <c r="A10095" t="s">
        <v>1604</v>
      </c>
      <c r="B10095" t="s">
        <v>0</v>
      </c>
      <c r="C10095">
        <v>0.85714285700000004</v>
      </c>
      <c r="D10095" t="s">
        <v>1377</v>
      </c>
      <c r="E10095">
        <v>73</v>
      </c>
      <c r="F10095">
        <v>91</v>
      </c>
      <c r="G10095" t="s">
        <v>1502</v>
      </c>
      <c r="H10095">
        <v>176</v>
      </c>
      <c r="I10095">
        <v>194</v>
      </c>
      <c r="J10095" t="s">
        <v>1379</v>
      </c>
      <c r="K10095">
        <v>72</v>
      </c>
      <c r="L10095">
        <v>78</v>
      </c>
      <c r="M10095" t="s">
        <v>1502</v>
      </c>
      <c r="N10095">
        <v>175</v>
      </c>
      <c r="O10095">
        <v>181</v>
      </c>
      <c r="Q10095" t="s">
        <v>61</v>
      </c>
      <c r="R10095" t="s">
        <v>1132</v>
      </c>
    </row>
    <row r="10096" spans="1:18" x14ac:dyDescent="0.2">
      <c r="A10096" t="s">
        <v>1604</v>
      </c>
      <c r="B10096" t="s">
        <v>0</v>
      </c>
      <c r="C10096">
        <v>0.85714285700000004</v>
      </c>
      <c r="D10096" t="s">
        <v>1377</v>
      </c>
      <c r="E10096">
        <v>73</v>
      </c>
      <c r="F10096">
        <v>91</v>
      </c>
      <c r="G10096" t="s">
        <v>1503</v>
      </c>
      <c r="H10096">
        <v>64</v>
      </c>
      <c r="I10096">
        <v>82</v>
      </c>
      <c r="J10096" t="s">
        <v>1379</v>
      </c>
      <c r="K10096">
        <v>72</v>
      </c>
      <c r="L10096">
        <v>78</v>
      </c>
      <c r="M10096" t="s">
        <v>1503</v>
      </c>
      <c r="N10096">
        <v>63</v>
      </c>
      <c r="O10096">
        <v>69</v>
      </c>
      <c r="Q10096" t="s">
        <v>61</v>
      </c>
      <c r="R10096" t="s">
        <v>1132</v>
      </c>
    </row>
    <row r="10097" spans="1:18" x14ac:dyDescent="0.2">
      <c r="A10097" t="s">
        <v>1604</v>
      </c>
      <c r="B10097" t="s">
        <v>0</v>
      </c>
      <c r="C10097">
        <v>0.85714285700000004</v>
      </c>
      <c r="D10097" t="s">
        <v>1377</v>
      </c>
      <c r="E10097">
        <v>73</v>
      </c>
      <c r="F10097">
        <v>91</v>
      </c>
      <c r="G10097" t="s">
        <v>1504</v>
      </c>
      <c r="H10097">
        <v>108</v>
      </c>
      <c r="I10097">
        <v>126</v>
      </c>
      <c r="J10097" t="s">
        <v>1379</v>
      </c>
      <c r="K10097">
        <v>72</v>
      </c>
      <c r="L10097">
        <v>78</v>
      </c>
      <c r="M10097" t="s">
        <v>1504</v>
      </c>
      <c r="N10097">
        <v>107</v>
      </c>
      <c r="O10097">
        <v>113</v>
      </c>
      <c r="Q10097" t="s">
        <v>61</v>
      </c>
      <c r="R10097" t="s">
        <v>1132</v>
      </c>
    </row>
    <row r="10098" spans="1:18" x14ac:dyDescent="0.2">
      <c r="A10098" t="s">
        <v>1604</v>
      </c>
      <c r="B10098" t="s">
        <v>0</v>
      </c>
      <c r="C10098">
        <v>0.85714285700000004</v>
      </c>
      <c r="D10098" t="s">
        <v>1377</v>
      </c>
      <c r="E10098">
        <v>73</v>
      </c>
      <c r="F10098">
        <v>91</v>
      </c>
      <c r="G10098" t="s">
        <v>1505</v>
      </c>
      <c r="H10098">
        <v>50</v>
      </c>
      <c r="I10098">
        <v>68</v>
      </c>
      <c r="J10098" t="s">
        <v>1379</v>
      </c>
      <c r="K10098">
        <v>72</v>
      </c>
      <c r="L10098">
        <v>78</v>
      </c>
      <c r="M10098" t="s">
        <v>1505</v>
      </c>
      <c r="N10098">
        <v>49</v>
      </c>
      <c r="O10098">
        <v>55</v>
      </c>
      <c r="Q10098" t="s">
        <v>61</v>
      </c>
      <c r="R10098" t="s">
        <v>1132</v>
      </c>
    </row>
    <row r="10099" spans="1:18" x14ac:dyDescent="0.2">
      <c r="A10099" t="s">
        <v>1604</v>
      </c>
      <c r="B10099" t="s">
        <v>0</v>
      </c>
      <c r="C10099">
        <v>0.85714285700000004</v>
      </c>
      <c r="D10099" t="s">
        <v>1377</v>
      </c>
      <c r="E10099">
        <v>73</v>
      </c>
      <c r="F10099">
        <v>91</v>
      </c>
      <c r="G10099" t="s">
        <v>1506</v>
      </c>
      <c r="H10099">
        <v>49</v>
      </c>
      <c r="I10099">
        <v>67</v>
      </c>
      <c r="J10099" t="s">
        <v>1379</v>
      </c>
      <c r="K10099">
        <v>72</v>
      </c>
      <c r="L10099">
        <v>78</v>
      </c>
      <c r="M10099" t="s">
        <v>1506</v>
      </c>
      <c r="N10099">
        <v>48</v>
      </c>
      <c r="O10099">
        <v>54</v>
      </c>
      <c r="Q10099" t="s">
        <v>61</v>
      </c>
      <c r="R10099" t="s">
        <v>1132</v>
      </c>
    </row>
    <row r="10100" spans="1:18" x14ac:dyDescent="0.2">
      <c r="A10100" t="s">
        <v>1604</v>
      </c>
      <c r="B10100" t="s">
        <v>0</v>
      </c>
      <c r="C10100">
        <v>0.85714285700000004</v>
      </c>
      <c r="D10100" t="s">
        <v>1377</v>
      </c>
      <c r="E10100">
        <v>73</v>
      </c>
      <c r="F10100">
        <v>91</v>
      </c>
      <c r="G10100" t="s">
        <v>1507</v>
      </c>
      <c r="H10100">
        <v>52</v>
      </c>
      <c r="I10100">
        <v>70</v>
      </c>
      <c r="J10100" t="s">
        <v>1379</v>
      </c>
      <c r="K10100">
        <v>72</v>
      </c>
      <c r="L10100">
        <v>78</v>
      </c>
      <c r="M10100" t="s">
        <v>1507</v>
      </c>
      <c r="N10100">
        <v>51</v>
      </c>
      <c r="O10100">
        <v>57</v>
      </c>
      <c r="Q10100" t="s">
        <v>61</v>
      </c>
      <c r="R10100" t="s">
        <v>1132</v>
      </c>
    </row>
    <row r="10101" spans="1:18" x14ac:dyDescent="0.2">
      <c r="A10101" t="s">
        <v>1604</v>
      </c>
      <c r="B10101" t="s">
        <v>0</v>
      </c>
      <c r="C10101">
        <v>0.85714285700000004</v>
      </c>
      <c r="D10101" t="s">
        <v>1377</v>
      </c>
      <c r="E10101">
        <v>73</v>
      </c>
      <c r="F10101">
        <v>91</v>
      </c>
      <c r="G10101" t="s">
        <v>1508</v>
      </c>
      <c r="H10101">
        <v>39</v>
      </c>
      <c r="I10101">
        <v>57</v>
      </c>
      <c r="J10101" t="s">
        <v>1379</v>
      </c>
      <c r="K10101">
        <v>72</v>
      </c>
      <c r="L10101">
        <v>78</v>
      </c>
      <c r="M10101" t="s">
        <v>1508</v>
      </c>
      <c r="N10101">
        <v>38</v>
      </c>
      <c r="O10101">
        <v>44</v>
      </c>
      <c r="Q10101" t="s">
        <v>61</v>
      </c>
      <c r="R10101" t="s">
        <v>1132</v>
      </c>
    </row>
    <row r="10102" spans="1:18" x14ac:dyDescent="0.2">
      <c r="A10102" t="s">
        <v>1604</v>
      </c>
      <c r="B10102" t="s">
        <v>0</v>
      </c>
      <c r="C10102">
        <v>0.85714285700000004</v>
      </c>
      <c r="D10102" t="s">
        <v>1377</v>
      </c>
      <c r="E10102">
        <v>73</v>
      </c>
      <c r="F10102">
        <v>91</v>
      </c>
      <c r="G10102" t="s">
        <v>1509</v>
      </c>
      <c r="H10102">
        <v>103</v>
      </c>
      <c r="I10102">
        <v>121</v>
      </c>
      <c r="J10102" t="s">
        <v>1379</v>
      </c>
      <c r="K10102">
        <v>72</v>
      </c>
      <c r="L10102">
        <v>78</v>
      </c>
      <c r="M10102" t="s">
        <v>1509</v>
      </c>
      <c r="N10102">
        <v>102</v>
      </c>
      <c r="O10102">
        <v>108</v>
      </c>
      <c r="Q10102" t="s">
        <v>61</v>
      </c>
      <c r="R10102" t="s">
        <v>1132</v>
      </c>
    </row>
    <row r="10103" spans="1:18" x14ac:dyDescent="0.2">
      <c r="A10103" t="s">
        <v>1604</v>
      </c>
      <c r="B10103" t="s">
        <v>0</v>
      </c>
      <c r="C10103">
        <v>0.85714285700000004</v>
      </c>
      <c r="D10103" t="s">
        <v>1377</v>
      </c>
      <c r="E10103">
        <v>73</v>
      </c>
      <c r="F10103">
        <v>91</v>
      </c>
      <c r="G10103" t="s">
        <v>1510</v>
      </c>
      <c r="H10103">
        <v>47</v>
      </c>
      <c r="I10103">
        <v>65</v>
      </c>
      <c r="J10103" t="s">
        <v>1379</v>
      </c>
      <c r="K10103">
        <v>72</v>
      </c>
      <c r="L10103">
        <v>78</v>
      </c>
      <c r="M10103" t="s">
        <v>1510</v>
      </c>
      <c r="N10103">
        <v>46</v>
      </c>
      <c r="O10103">
        <v>52</v>
      </c>
      <c r="Q10103" t="s">
        <v>61</v>
      </c>
      <c r="R10103" t="s">
        <v>1132</v>
      </c>
    </row>
    <row r="10104" spans="1:18" x14ac:dyDescent="0.2">
      <c r="A10104" t="s">
        <v>1604</v>
      </c>
      <c r="B10104" t="s">
        <v>0</v>
      </c>
      <c r="C10104">
        <v>0.85714285700000004</v>
      </c>
      <c r="D10104" t="s">
        <v>1377</v>
      </c>
      <c r="E10104">
        <v>73</v>
      </c>
      <c r="F10104">
        <v>91</v>
      </c>
      <c r="G10104" t="s">
        <v>1511</v>
      </c>
      <c r="H10104">
        <v>41</v>
      </c>
      <c r="I10104">
        <v>59</v>
      </c>
      <c r="J10104" t="s">
        <v>1379</v>
      </c>
      <c r="K10104">
        <v>72</v>
      </c>
      <c r="L10104">
        <v>78</v>
      </c>
      <c r="M10104" t="s">
        <v>1511</v>
      </c>
      <c r="N10104">
        <v>40</v>
      </c>
      <c r="O10104">
        <v>46</v>
      </c>
      <c r="Q10104" t="s">
        <v>61</v>
      </c>
      <c r="R10104" t="s">
        <v>1132</v>
      </c>
    </row>
    <row r="10105" spans="1:18" x14ac:dyDescent="0.2">
      <c r="A10105" t="s">
        <v>1604</v>
      </c>
      <c r="B10105" t="s">
        <v>0</v>
      </c>
      <c r="C10105">
        <v>0.85714285700000004</v>
      </c>
      <c r="D10105" t="s">
        <v>1377</v>
      </c>
      <c r="E10105">
        <v>73</v>
      </c>
      <c r="F10105">
        <v>91</v>
      </c>
      <c r="G10105" t="s">
        <v>1512</v>
      </c>
      <c r="H10105">
        <v>55</v>
      </c>
      <c r="I10105">
        <v>73</v>
      </c>
      <c r="J10105" t="s">
        <v>1379</v>
      </c>
      <c r="K10105">
        <v>72</v>
      </c>
      <c r="L10105">
        <v>78</v>
      </c>
      <c r="M10105" t="s">
        <v>1512</v>
      </c>
      <c r="N10105">
        <v>54</v>
      </c>
      <c r="O10105">
        <v>60</v>
      </c>
      <c r="Q10105" t="s">
        <v>61</v>
      </c>
      <c r="R10105" t="s">
        <v>1132</v>
      </c>
    </row>
    <row r="10106" spans="1:18" x14ac:dyDescent="0.2">
      <c r="A10106" t="s">
        <v>1604</v>
      </c>
      <c r="B10106" t="s">
        <v>0</v>
      </c>
      <c r="C10106">
        <v>1</v>
      </c>
      <c r="D10106" t="s">
        <v>1037</v>
      </c>
      <c r="E10106">
        <v>23</v>
      </c>
      <c r="F10106">
        <v>42</v>
      </c>
      <c r="G10106" t="s">
        <v>1359</v>
      </c>
      <c r="H10106">
        <v>79</v>
      </c>
      <c r="I10106">
        <v>101</v>
      </c>
      <c r="J10106" t="s">
        <v>1038</v>
      </c>
      <c r="K10106">
        <v>24</v>
      </c>
      <c r="L10106">
        <v>31</v>
      </c>
      <c r="M10106" t="s">
        <v>1359</v>
      </c>
      <c r="N10106">
        <v>80</v>
      </c>
      <c r="O10106">
        <v>87</v>
      </c>
      <c r="Q10106" t="s">
        <v>61</v>
      </c>
      <c r="R10106" t="s">
        <v>1132</v>
      </c>
    </row>
    <row r="10107" spans="1:18" x14ac:dyDescent="0.2">
      <c r="A10107" t="s">
        <v>1604</v>
      </c>
      <c r="B10107" t="s">
        <v>0</v>
      </c>
      <c r="C10107">
        <v>1</v>
      </c>
      <c r="D10107" t="s">
        <v>1037</v>
      </c>
      <c r="E10107">
        <v>23</v>
      </c>
      <c r="F10107">
        <v>42</v>
      </c>
      <c r="G10107" t="s">
        <v>1359</v>
      </c>
      <c r="H10107">
        <v>79</v>
      </c>
      <c r="I10107">
        <v>101</v>
      </c>
      <c r="J10107" t="s">
        <v>1038</v>
      </c>
      <c r="K10107">
        <v>23</v>
      </c>
      <c r="L10107">
        <v>31</v>
      </c>
      <c r="M10107" t="s">
        <v>1359</v>
      </c>
      <c r="N10107">
        <v>79</v>
      </c>
      <c r="O10107">
        <v>87</v>
      </c>
      <c r="Q10107" t="s">
        <v>61</v>
      </c>
      <c r="R10107" t="s">
        <v>1132</v>
      </c>
    </row>
    <row r="10108" spans="1:18" x14ac:dyDescent="0.2">
      <c r="A10108" t="s">
        <v>1604</v>
      </c>
      <c r="B10108" t="s">
        <v>0</v>
      </c>
      <c r="C10108">
        <v>0.9</v>
      </c>
      <c r="D10108" t="s">
        <v>1037</v>
      </c>
      <c r="E10108">
        <v>23</v>
      </c>
      <c r="F10108">
        <v>42</v>
      </c>
      <c r="G10108" t="s">
        <v>1359</v>
      </c>
      <c r="H10108">
        <v>79</v>
      </c>
      <c r="I10108">
        <v>101</v>
      </c>
      <c r="J10108" t="s">
        <v>1038</v>
      </c>
      <c r="K10108">
        <v>22</v>
      </c>
      <c r="L10108">
        <v>31</v>
      </c>
      <c r="M10108" t="s">
        <v>1359</v>
      </c>
      <c r="N10108">
        <v>78</v>
      </c>
      <c r="O10108">
        <v>87</v>
      </c>
      <c r="Q10108" t="s">
        <v>61</v>
      </c>
      <c r="R10108" t="s">
        <v>1132</v>
      </c>
    </row>
    <row r="10109" spans="1:18" x14ac:dyDescent="0.2">
      <c r="A10109" t="s">
        <v>1604</v>
      </c>
      <c r="B10109" t="s">
        <v>0</v>
      </c>
      <c r="C10109">
        <v>0.75</v>
      </c>
      <c r="D10109" t="s">
        <v>1037</v>
      </c>
      <c r="E10109">
        <v>23</v>
      </c>
      <c r="F10109">
        <v>42</v>
      </c>
      <c r="G10109" t="s">
        <v>1359</v>
      </c>
      <c r="H10109">
        <v>79</v>
      </c>
      <c r="I10109">
        <v>101</v>
      </c>
      <c r="J10109" t="s">
        <v>1038</v>
      </c>
      <c r="K10109">
        <v>20</v>
      </c>
      <c r="L10109">
        <v>31</v>
      </c>
      <c r="M10109" t="s">
        <v>1359</v>
      </c>
      <c r="N10109">
        <v>76</v>
      </c>
      <c r="O10109">
        <v>87</v>
      </c>
      <c r="Q10109" t="s">
        <v>61</v>
      </c>
      <c r="R10109" t="s">
        <v>1132</v>
      </c>
    </row>
    <row r="10110" spans="1:18" x14ac:dyDescent="0.2">
      <c r="A10110" t="s">
        <v>1604</v>
      </c>
      <c r="B10110" t="s">
        <v>0</v>
      </c>
      <c r="C10110">
        <v>1</v>
      </c>
      <c r="D10110" t="s">
        <v>1037</v>
      </c>
      <c r="E10110">
        <v>23</v>
      </c>
      <c r="F10110">
        <v>42</v>
      </c>
      <c r="G10110" t="s">
        <v>1360</v>
      </c>
      <c r="H10110">
        <v>241</v>
      </c>
      <c r="I10110">
        <v>260</v>
      </c>
      <c r="J10110" t="s">
        <v>1038</v>
      </c>
      <c r="K10110">
        <v>24</v>
      </c>
      <c r="L10110">
        <v>31</v>
      </c>
      <c r="M10110" t="s">
        <v>1360</v>
      </c>
      <c r="N10110">
        <v>242</v>
      </c>
      <c r="O10110">
        <v>249</v>
      </c>
      <c r="Q10110" t="s">
        <v>61</v>
      </c>
      <c r="R10110" t="s">
        <v>1132</v>
      </c>
    </row>
    <row r="10111" spans="1:18" x14ac:dyDescent="0.2">
      <c r="A10111" t="s">
        <v>1604</v>
      </c>
      <c r="B10111" t="s">
        <v>0</v>
      </c>
      <c r="C10111">
        <v>1</v>
      </c>
      <c r="D10111" t="s">
        <v>1037</v>
      </c>
      <c r="E10111">
        <v>23</v>
      </c>
      <c r="F10111">
        <v>42</v>
      </c>
      <c r="G10111" t="s">
        <v>1360</v>
      </c>
      <c r="H10111">
        <v>241</v>
      </c>
      <c r="I10111">
        <v>260</v>
      </c>
      <c r="J10111" t="s">
        <v>1038</v>
      </c>
      <c r="K10111">
        <v>23</v>
      </c>
      <c r="L10111">
        <v>31</v>
      </c>
      <c r="M10111" t="s">
        <v>1360</v>
      </c>
      <c r="N10111">
        <v>241</v>
      </c>
      <c r="O10111">
        <v>249</v>
      </c>
      <c r="Q10111" t="s">
        <v>61</v>
      </c>
      <c r="R10111" t="s">
        <v>1132</v>
      </c>
    </row>
    <row r="10112" spans="1:18" x14ac:dyDescent="0.2">
      <c r="A10112" t="s">
        <v>1604</v>
      </c>
      <c r="B10112" t="s">
        <v>0</v>
      </c>
      <c r="C10112">
        <v>0.9</v>
      </c>
      <c r="D10112" t="s">
        <v>1037</v>
      </c>
      <c r="E10112">
        <v>23</v>
      </c>
      <c r="F10112">
        <v>42</v>
      </c>
      <c r="G10112" t="s">
        <v>1360</v>
      </c>
      <c r="H10112">
        <v>241</v>
      </c>
      <c r="I10112">
        <v>260</v>
      </c>
      <c r="J10112" t="s">
        <v>1038</v>
      </c>
      <c r="K10112">
        <v>22</v>
      </c>
      <c r="L10112">
        <v>31</v>
      </c>
      <c r="M10112" t="s">
        <v>1360</v>
      </c>
      <c r="N10112">
        <v>240</v>
      </c>
      <c r="O10112">
        <v>249</v>
      </c>
      <c r="Q10112" t="s">
        <v>61</v>
      </c>
      <c r="R10112" t="s">
        <v>1132</v>
      </c>
    </row>
    <row r="10113" spans="1:18" x14ac:dyDescent="0.2">
      <c r="A10113" t="s">
        <v>1604</v>
      </c>
      <c r="B10113" t="s">
        <v>0</v>
      </c>
      <c r="C10113">
        <v>0.75</v>
      </c>
      <c r="D10113" t="s">
        <v>1037</v>
      </c>
      <c r="E10113">
        <v>23</v>
      </c>
      <c r="F10113">
        <v>42</v>
      </c>
      <c r="G10113" t="s">
        <v>1360</v>
      </c>
      <c r="H10113">
        <v>241</v>
      </c>
      <c r="I10113">
        <v>260</v>
      </c>
      <c r="J10113" t="s">
        <v>1038</v>
      </c>
      <c r="K10113">
        <v>20</v>
      </c>
      <c r="L10113">
        <v>31</v>
      </c>
      <c r="M10113" t="s">
        <v>1360</v>
      </c>
      <c r="N10113">
        <v>238</v>
      </c>
      <c r="O10113">
        <v>249</v>
      </c>
      <c r="Q10113" t="s">
        <v>61</v>
      </c>
      <c r="R10113" t="s">
        <v>1132</v>
      </c>
    </row>
    <row r="10114" spans="1:18" x14ac:dyDescent="0.2">
      <c r="A10114" t="s">
        <v>1604</v>
      </c>
      <c r="B10114" t="s">
        <v>0</v>
      </c>
      <c r="C10114">
        <v>1</v>
      </c>
      <c r="D10114" t="s">
        <v>1037</v>
      </c>
      <c r="E10114">
        <v>23</v>
      </c>
      <c r="F10114">
        <v>42</v>
      </c>
      <c r="G10114" t="s">
        <v>1361</v>
      </c>
      <c r="H10114">
        <v>23</v>
      </c>
      <c r="I10114">
        <v>45</v>
      </c>
      <c r="J10114" t="s">
        <v>1038</v>
      </c>
      <c r="K10114">
        <v>24</v>
      </c>
      <c r="L10114">
        <v>31</v>
      </c>
      <c r="M10114" t="s">
        <v>1361</v>
      </c>
      <c r="N10114">
        <v>24</v>
      </c>
      <c r="O10114">
        <v>31</v>
      </c>
      <c r="Q10114" t="s">
        <v>61</v>
      </c>
      <c r="R10114" t="s">
        <v>1132</v>
      </c>
    </row>
    <row r="10115" spans="1:18" x14ac:dyDescent="0.2">
      <c r="A10115" t="s">
        <v>1604</v>
      </c>
      <c r="B10115" t="s">
        <v>0</v>
      </c>
      <c r="C10115">
        <v>1</v>
      </c>
      <c r="D10115" t="s">
        <v>1037</v>
      </c>
      <c r="E10115">
        <v>23</v>
      </c>
      <c r="F10115">
        <v>42</v>
      </c>
      <c r="G10115" t="s">
        <v>1361</v>
      </c>
      <c r="H10115">
        <v>23</v>
      </c>
      <c r="I10115">
        <v>45</v>
      </c>
      <c r="J10115" t="s">
        <v>1038</v>
      </c>
      <c r="K10115">
        <v>23</v>
      </c>
      <c r="L10115">
        <v>31</v>
      </c>
      <c r="M10115" t="s">
        <v>1361</v>
      </c>
      <c r="N10115">
        <v>23</v>
      </c>
      <c r="O10115">
        <v>31</v>
      </c>
      <c r="Q10115" t="s">
        <v>61</v>
      </c>
      <c r="R10115" t="s">
        <v>1132</v>
      </c>
    </row>
    <row r="10116" spans="1:18" x14ac:dyDescent="0.2">
      <c r="A10116" t="s">
        <v>1604</v>
      </c>
      <c r="B10116" t="s">
        <v>0</v>
      </c>
      <c r="C10116">
        <v>0.9</v>
      </c>
      <c r="D10116" t="s">
        <v>1037</v>
      </c>
      <c r="E10116">
        <v>23</v>
      </c>
      <c r="F10116">
        <v>42</v>
      </c>
      <c r="G10116" t="s">
        <v>1361</v>
      </c>
      <c r="H10116">
        <v>23</v>
      </c>
      <c r="I10116">
        <v>45</v>
      </c>
      <c r="J10116" t="s">
        <v>1038</v>
      </c>
      <c r="K10116">
        <v>22</v>
      </c>
      <c r="L10116">
        <v>31</v>
      </c>
      <c r="M10116" t="s">
        <v>1361</v>
      </c>
      <c r="N10116">
        <v>22</v>
      </c>
      <c r="O10116">
        <v>31</v>
      </c>
      <c r="Q10116" t="s">
        <v>61</v>
      </c>
      <c r="R10116" t="s">
        <v>1132</v>
      </c>
    </row>
    <row r="10117" spans="1:18" x14ac:dyDescent="0.2">
      <c r="A10117" t="s">
        <v>1604</v>
      </c>
      <c r="B10117" t="s">
        <v>0</v>
      </c>
      <c r="C10117">
        <v>0.75</v>
      </c>
      <c r="D10117" t="s">
        <v>1037</v>
      </c>
      <c r="E10117">
        <v>23</v>
      </c>
      <c r="F10117">
        <v>42</v>
      </c>
      <c r="G10117" t="s">
        <v>1361</v>
      </c>
      <c r="H10117">
        <v>23</v>
      </c>
      <c r="I10117">
        <v>45</v>
      </c>
      <c r="J10117" t="s">
        <v>1038</v>
      </c>
      <c r="K10117">
        <v>20</v>
      </c>
      <c r="L10117">
        <v>31</v>
      </c>
      <c r="M10117" t="s">
        <v>1361</v>
      </c>
      <c r="N10117">
        <v>20</v>
      </c>
      <c r="O10117">
        <v>31</v>
      </c>
      <c r="Q10117" t="s">
        <v>61</v>
      </c>
      <c r="R10117" t="s">
        <v>1132</v>
      </c>
    </row>
    <row r="10118" spans="1:18" x14ac:dyDescent="0.2">
      <c r="A10118" t="s">
        <v>1604</v>
      </c>
      <c r="B10118" t="s">
        <v>0</v>
      </c>
      <c r="C10118">
        <v>1</v>
      </c>
      <c r="D10118" t="s">
        <v>1037</v>
      </c>
      <c r="E10118">
        <v>23</v>
      </c>
      <c r="F10118">
        <v>42</v>
      </c>
      <c r="G10118" t="s">
        <v>1362</v>
      </c>
      <c r="H10118">
        <v>81</v>
      </c>
      <c r="I10118">
        <v>103</v>
      </c>
      <c r="J10118" t="s">
        <v>1038</v>
      </c>
      <c r="K10118">
        <v>24</v>
      </c>
      <c r="L10118">
        <v>31</v>
      </c>
      <c r="M10118" t="s">
        <v>1362</v>
      </c>
      <c r="N10118">
        <v>82</v>
      </c>
      <c r="O10118">
        <v>89</v>
      </c>
      <c r="Q10118" t="s">
        <v>61</v>
      </c>
      <c r="R10118" t="s">
        <v>1132</v>
      </c>
    </row>
    <row r="10119" spans="1:18" x14ac:dyDescent="0.2">
      <c r="A10119" t="s">
        <v>1604</v>
      </c>
      <c r="B10119" t="s">
        <v>0</v>
      </c>
      <c r="C10119">
        <v>1</v>
      </c>
      <c r="D10119" t="s">
        <v>1037</v>
      </c>
      <c r="E10119">
        <v>23</v>
      </c>
      <c r="F10119">
        <v>42</v>
      </c>
      <c r="G10119" t="s">
        <v>1362</v>
      </c>
      <c r="H10119">
        <v>81</v>
      </c>
      <c r="I10119">
        <v>103</v>
      </c>
      <c r="J10119" t="s">
        <v>1038</v>
      </c>
      <c r="K10119">
        <v>23</v>
      </c>
      <c r="L10119">
        <v>31</v>
      </c>
      <c r="M10119" t="s">
        <v>1362</v>
      </c>
      <c r="N10119">
        <v>81</v>
      </c>
      <c r="O10119">
        <v>89</v>
      </c>
      <c r="Q10119" t="s">
        <v>61</v>
      </c>
      <c r="R10119" t="s">
        <v>1132</v>
      </c>
    </row>
    <row r="10120" spans="1:18" x14ac:dyDescent="0.2">
      <c r="A10120" t="s">
        <v>1604</v>
      </c>
      <c r="B10120" t="s">
        <v>0</v>
      </c>
      <c r="C10120">
        <v>0.9</v>
      </c>
      <c r="D10120" t="s">
        <v>1037</v>
      </c>
      <c r="E10120">
        <v>23</v>
      </c>
      <c r="F10120">
        <v>42</v>
      </c>
      <c r="G10120" t="s">
        <v>1362</v>
      </c>
      <c r="H10120">
        <v>81</v>
      </c>
      <c r="I10120">
        <v>103</v>
      </c>
      <c r="J10120" t="s">
        <v>1038</v>
      </c>
      <c r="K10120">
        <v>22</v>
      </c>
      <c r="L10120">
        <v>31</v>
      </c>
      <c r="M10120" t="s">
        <v>1362</v>
      </c>
      <c r="N10120">
        <v>80</v>
      </c>
      <c r="O10120">
        <v>89</v>
      </c>
      <c r="Q10120" t="s">
        <v>61</v>
      </c>
      <c r="R10120" t="s">
        <v>1132</v>
      </c>
    </row>
    <row r="10121" spans="1:18" x14ac:dyDescent="0.2">
      <c r="A10121" t="s">
        <v>1604</v>
      </c>
      <c r="B10121" t="s">
        <v>0</v>
      </c>
      <c r="C10121">
        <v>0.75</v>
      </c>
      <c r="D10121" t="s">
        <v>1037</v>
      </c>
      <c r="E10121">
        <v>23</v>
      </c>
      <c r="F10121">
        <v>42</v>
      </c>
      <c r="G10121" t="s">
        <v>1362</v>
      </c>
      <c r="H10121">
        <v>81</v>
      </c>
      <c r="I10121">
        <v>103</v>
      </c>
      <c r="J10121" t="s">
        <v>1038</v>
      </c>
      <c r="K10121">
        <v>20</v>
      </c>
      <c r="L10121">
        <v>31</v>
      </c>
      <c r="M10121" t="s">
        <v>1362</v>
      </c>
      <c r="N10121">
        <v>78</v>
      </c>
      <c r="O10121">
        <v>89</v>
      </c>
      <c r="Q10121" t="s">
        <v>61</v>
      </c>
      <c r="R10121" t="s">
        <v>1132</v>
      </c>
    </row>
    <row r="10122" spans="1:18" x14ac:dyDescent="0.2">
      <c r="A10122" t="s">
        <v>1604</v>
      </c>
      <c r="B10122" t="s">
        <v>0</v>
      </c>
      <c r="C10122">
        <v>1</v>
      </c>
      <c r="D10122" t="s">
        <v>1037</v>
      </c>
      <c r="E10122">
        <v>23</v>
      </c>
      <c r="F10122">
        <v>42</v>
      </c>
      <c r="G10122" t="s">
        <v>1363</v>
      </c>
      <c r="H10122">
        <v>81</v>
      </c>
      <c r="I10122">
        <v>103</v>
      </c>
      <c r="J10122" t="s">
        <v>1038</v>
      </c>
      <c r="K10122">
        <v>24</v>
      </c>
      <c r="L10122">
        <v>31</v>
      </c>
      <c r="M10122" t="s">
        <v>1363</v>
      </c>
      <c r="N10122">
        <v>82</v>
      </c>
      <c r="O10122">
        <v>89</v>
      </c>
      <c r="Q10122" t="s">
        <v>61</v>
      </c>
      <c r="R10122" t="s">
        <v>1132</v>
      </c>
    </row>
    <row r="10123" spans="1:18" x14ac:dyDescent="0.2">
      <c r="A10123" t="s">
        <v>1604</v>
      </c>
      <c r="B10123" t="s">
        <v>0</v>
      </c>
      <c r="C10123">
        <v>1</v>
      </c>
      <c r="D10123" t="s">
        <v>1037</v>
      </c>
      <c r="E10123">
        <v>23</v>
      </c>
      <c r="F10123">
        <v>42</v>
      </c>
      <c r="G10123" t="s">
        <v>1363</v>
      </c>
      <c r="H10123">
        <v>81</v>
      </c>
      <c r="I10123">
        <v>103</v>
      </c>
      <c r="J10123" t="s">
        <v>1038</v>
      </c>
      <c r="K10123">
        <v>23</v>
      </c>
      <c r="L10123">
        <v>31</v>
      </c>
      <c r="M10123" t="s">
        <v>1363</v>
      </c>
      <c r="N10123">
        <v>81</v>
      </c>
      <c r="O10123">
        <v>89</v>
      </c>
      <c r="Q10123" t="s">
        <v>61</v>
      </c>
      <c r="R10123" t="s">
        <v>1132</v>
      </c>
    </row>
    <row r="10124" spans="1:18" x14ac:dyDescent="0.2">
      <c r="A10124" t="s">
        <v>1604</v>
      </c>
      <c r="B10124" t="s">
        <v>0</v>
      </c>
      <c r="C10124">
        <v>0.9</v>
      </c>
      <c r="D10124" t="s">
        <v>1037</v>
      </c>
      <c r="E10124">
        <v>23</v>
      </c>
      <c r="F10124">
        <v>42</v>
      </c>
      <c r="G10124" t="s">
        <v>1363</v>
      </c>
      <c r="H10124">
        <v>81</v>
      </c>
      <c r="I10124">
        <v>103</v>
      </c>
      <c r="J10124" t="s">
        <v>1038</v>
      </c>
      <c r="K10124">
        <v>22</v>
      </c>
      <c r="L10124">
        <v>31</v>
      </c>
      <c r="M10124" t="s">
        <v>1363</v>
      </c>
      <c r="N10124">
        <v>80</v>
      </c>
      <c r="O10124">
        <v>89</v>
      </c>
      <c r="Q10124" t="s">
        <v>61</v>
      </c>
      <c r="R10124" t="s">
        <v>1132</v>
      </c>
    </row>
    <row r="10125" spans="1:18" x14ac:dyDescent="0.2">
      <c r="A10125" t="s">
        <v>1604</v>
      </c>
      <c r="B10125" t="s">
        <v>0</v>
      </c>
      <c r="C10125">
        <v>0.75</v>
      </c>
      <c r="D10125" t="s">
        <v>1037</v>
      </c>
      <c r="E10125">
        <v>23</v>
      </c>
      <c r="F10125">
        <v>42</v>
      </c>
      <c r="G10125" t="s">
        <v>1363</v>
      </c>
      <c r="H10125">
        <v>81</v>
      </c>
      <c r="I10125">
        <v>103</v>
      </c>
      <c r="J10125" t="s">
        <v>1038</v>
      </c>
      <c r="K10125">
        <v>20</v>
      </c>
      <c r="L10125">
        <v>31</v>
      </c>
      <c r="M10125" t="s">
        <v>1363</v>
      </c>
      <c r="N10125">
        <v>78</v>
      </c>
      <c r="O10125">
        <v>89</v>
      </c>
      <c r="Q10125" t="s">
        <v>61</v>
      </c>
      <c r="R10125" t="s">
        <v>1132</v>
      </c>
    </row>
    <row r="10126" spans="1:18" x14ac:dyDescent="0.2">
      <c r="A10126" t="s">
        <v>1604</v>
      </c>
      <c r="B10126" t="s">
        <v>0</v>
      </c>
      <c r="C10126">
        <v>1</v>
      </c>
      <c r="D10126" t="s">
        <v>1037</v>
      </c>
      <c r="E10126">
        <v>23</v>
      </c>
      <c r="F10126">
        <v>42</v>
      </c>
      <c r="G10126" t="s">
        <v>1364</v>
      </c>
      <c r="H10126">
        <v>23</v>
      </c>
      <c r="I10126">
        <v>45</v>
      </c>
      <c r="J10126" t="s">
        <v>1038</v>
      </c>
      <c r="K10126">
        <v>24</v>
      </c>
      <c r="L10126">
        <v>31</v>
      </c>
      <c r="M10126" t="s">
        <v>1364</v>
      </c>
      <c r="N10126">
        <v>24</v>
      </c>
      <c r="O10126">
        <v>31</v>
      </c>
      <c r="Q10126" t="s">
        <v>61</v>
      </c>
      <c r="R10126" t="s">
        <v>1132</v>
      </c>
    </row>
    <row r="10127" spans="1:18" x14ac:dyDescent="0.2">
      <c r="A10127" t="s">
        <v>1604</v>
      </c>
      <c r="B10127" t="s">
        <v>0</v>
      </c>
      <c r="C10127">
        <v>1</v>
      </c>
      <c r="D10127" t="s">
        <v>1037</v>
      </c>
      <c r="E10127">
        <v>23</v>
      </c>
      <c r="F10127">
        <v>42</v>
      </c>
      <c r="G10127" t="s">
        <v>1364</v>
      </c>
      <c r="H10127">
        <v>23</v>
      </c>
      <c r="I10127">
        <v>45</v>
      </c>
      <c r="J10127" t="s">
        <v>1038</v>
      </c>
      <c r="K10127">
        <v>23</v>
      </c>
      <c r="L10127">
        <v>31</v>
      </c>
      <c r="M10127" t="s">
        <v>1364</v>
      </c>
      <c r="N10127">
        <v>23</v>
      </c>
      <c r="O10127">
        <v>31</v>
      </c>
      <c r="Q10127" t="s">
        <v>61</v>
      </c>
      <c r="R10127" t="s">
        <v>1132</v>
      </c>
    </row>
    <row r="10128" spans="1:18" x14ac:dyDescent="0.2">
      <c r="A10128" t="s">
        <v>1604</v>
      </c>
      <c r="B10128" t="s">
        <v>0</v>
      </c>
      <c r="C10128">
        <v>0.9</v>
      </c>
      <c r="D10128" t="s">
        <v>1037</v>
      </c>
      <c r="E10128">
        <v>23</v>
      </c>
      <c r="F10128">
        <v>42</v>
      </c>
      <c r="G10128" t="s">
        <v>1364</v>
      </c>
      <c r="H10128">
        <v>23</v>
      </c>
      <c r="I10128">
        <v>45</v>
      </c>
      <c r="J10128" t="s">
        <v>1038</v>
      </c>
      <c r="K10128">
        <v>22</v>
      </c>
      <c r="L10128">
        <v>31</v>
      </c>
      <c r="M10128" t="s">
        <v>1364</v>
      </c>
      <c r="N10128">
        <v>22</v>
      </c>
      <c r="O10128">
        <v>31</v>
      </c>
      <c r="Q10128" t="s">
        <v>61</v>
      </c>
      <c r="R10128" t="s">
        <v>1132</v>
      </c>
    </row>
    <row r="10129" spans="1:18" x14ac:dyDescent="0.2">
      <c r="A10129" t="s">
        <v>1604</v>
      </c>
      <c r="B10129" t="s">
        <v>0</v>
      </c>
      <c r="C10129">
        <v>0.75</v>
      </c>
      <c r="D10129" t="s">
        <v>1037</v>
      </c>
      <c r="E10129">
        <v>23</v>
      </c>
      <c r="F10129">
        <v>42</v>
      </c>
      <c r="G10129" t="s">
        <v>1364</v>
      </c>
      <c r="H10129">
        <v>23</v>
      </c>
      <c r="I10129">
        <v>45</v>
      </c>
      <c r="J10129" t="s">
        <v>1038</v>
      </c>
      <c r="K10129">
        <v>20</v>
      </c>
      <c r="L10129">
        <v>31</v>
      </c>
      <c r="M10129" t="s">
        <v>1364</v>
      </c>
      <c r="N10129">
        <v>20</v>
      </c>
      <c r="O10129">
        <v>31</v>
      </c>
      <c r="Q10129" t="s">
        <v>61</v>
      </c>
      <c r="R10129" t="s">
        <v>1132</v>
      </c>
    </row>
    <row r="10130" spans="1:18" x14ac:dyDescent="0.2">
      <c r="A10130" t="s">
        <v>1604</v>
      </c>
      <c r="B10130" t="s">
        <v>0</v>
      </c>
      <c r="C10130">
        <v>1</v>
      </c>
      <c r="D10130" t="s">
        <v>1037</v>
      </c>
      <c r="E10130">
        <v>23</v>
      </c>
      <c r="F10130">
        <v>42</v>
      </c>
      <c r="G10130" t="s">
        <v>1365</v>
      </c>
      <c r="H10130">
        <v>25</v>
      </c>
      <c r="I10130">
        <v>47</v>
      </c>
      <c r="J10130" t="s">
        <v>1038</v>
      </c>
      <c r="K10130">
        <v>24</v>
      </c>
      <c r="L10130">
        <v>31</v>
      </c>
      <c r="M10130" t="s">
        <v>1365</v>
      </c>
      <c r="N10130">
        <v>26</v>
      </c>
      <c r="O10130">
        <v>33</v>
      </c>
      <c r="Q10130" t="s">
        <v>61</v>
      </c>
      <c r="R10130" t="s">
        <v>1132</v>
      </c>
    </row>
    <row r="10131" spans="1:18" x14ac:dyDescent="0.2">
      <c r="A10131" t="s">
        <v>1604</v>
      </c>
      <c r="B10131" t="s">
        <v>0</v>
      </c>
      <c r="C10131">
        <v>1</v>
      </c>
      <c r="D10131" t="s">
        <v>1037</v>
      </c>
      <c r="E10131">
        <v>23</v>
      </c>
      <c r="F10131">
        <v>42</v>
      </c>
      <c r="G10131" t="s">
        <v>1365</v>
      </c>
      <c r="H10131">
        <v>25</v>
      </c>
      <c r="I10131">
        <v>47</v>
      </c>
      <c r="J10131" t="s">
        <v>1038</v>
      </c>
      <c r="K10131">
        <v>23</v>
      </c>
      <c r="L10131">
        <v>31</v>
      </c>
      <c r="M10131" t="s">
        <v>1365</v>
      </c>
      <c r="N10131">
        <v>25</v>
      </c>
      <c r="O10131">
        <v>33</v>
      </c>
      <c r="Q10131" t="s">
        <v>61</v>
      </c>
      <c r="R10131" t="s">
        <v>1132</v>
      </c>
    </row>
    <row r="10132" spans="1:18" x14ac:dyDescent="0.2">
      <c r="A10132" t="s">
        <v>1604</v>
      </c>
      <c r="B10132" t="s">
        <v>0</v>
      </c>
      <c r="C10132">
        <v>0.9</v>
      </c>
      <c r="D10132" t="s">
        <v>1037</v>
      </c>
      <c r="E10132">
        <v>23</v>
      </c>
      <c r="F10132">
        <v>42</v>
      </c>
      <c r="G10132" t="s">
        <v>1365</v>
      </c>
      <c r="H10132">
        <v>25</v>
      </c>
      <c r="I10132">
        <v>47</v>
      </c>
      <c r="J10132" t="s">
        <v>1038</v>
      </c>
      <c r="K10132">
        <v>22</v>
      </c>
      <c r="L10132">
        <v>31</v>
      </c>
      <c r="M10132" t="s">
        <v>1365</v>
      </c>
      <c r="N10132">
        <v>24</v>
      </c>
      <c r="O10132">
        <v>33</v>
      </c>
      <c r="Q10132" t="s">
        <v>61</v>
      </c>
      <c r="R10132" t="s">
        <v>1132</v>
      </c>
    </row>
    <row r="10133" spans="1:18" x14ac:dyDescent="0.2">
      <c r="A10133" t="s">
        <v>1604</v>
      </c>
      <c r="B10133" t="s">
        <v>0</v>
      </c>
      <c r="C10133">
        <v>0.75</v>
      </c>
      <c r="D10133" t="s">
        <v>1037</v>
      </c>
      <c r="E10133">
        <v>23</v>
      </c>
      <c r="F10133">
        <v>42</v>
      </c>
      <c r="G10133" t="s">
        <v>1365</v>
      </c>
      <c r="H10133">
        <v>25</v>
      </c>
      <c r="I10133">
        <v>47</v>
      </c>
      <c r="J10133" t="s">
        <v>1038</v>
      </c>
      <c r="K10133">
        <v>20</v>
      </c>
      <c r="L10133">
        <v>31</v>
      </c>
      <c r="M10133" t="s">
        <v>1365</v>
      </c>
      <c r="N10133">
        <v>22</v>
      </c>
      <c r="O10133">
        <v>33</v>
      </c>
      <c r="Q10133" t="s">
        <v>61</v>
      </c>
      <c r="R10133" t="s">
        <v>1132</v>
      </c>
    </row>
    <row r="10134" spans="1:18" x14ac:dyDescent="0.2">
      <c r="A10134" t="s">
        <v>1604</v>
      </c>
      <c r="B10134" t="s">
        <v>0</v>
      </c>
      <c r="C10134">
        <v>1</v>
      </c>
      <c r="D10134" t="s">
        <v>1037</v>
      </c>
      <c r="E10134">
        <v>23</v>
      </c>
      <c r="F10134">
        <v>42</v>
      </c>
      <c r="G10134" t="s">
        <v>1366</v>
      </c>
      <c r="H10134">
        <v>244</v>
      </c>
      <c r="I10134">
        <v>263</v>
      </c>
      <c r="J10134" t="s">
        <v>1038</v>
      </c>
      <c r="K10134">
        <v>24</v>
      </c>
      <c r="L10134">
        <v>31</v>
      </c>
      <c r="M10134" t="s">
        <v>1366</v>
      </c>
      <c r="N10134">
        <v>245</v>
      </c>
      <c r="O10134">
        <v>252</v>
      </c>
      <c r="Q10134" t="s">
        <v>61</v>
      </c>
      <c r="R10134" t="s">
        <v>1132</v>
      </c>
    </row>
    <row r="10135" spans="1:18" x14ac:dyDescent="0.2">
      <c r="A10135" t="s">
        <v>1604</v>
      </c>
      <c r="B10135" t="s">
        <v>0</v>
      </c>
      <c r="C10135">
        <v>1</v>
      </c>
      <c r="D10135" t="s">
        <v>1037</v>
      </c>
      <c r="E10135">
        <v>23</v>
      </c>
      <c r="F10135">
        <v>42</v>
      </c>
      <c r="G10135" t="s">
        <v>1366</v>
      </c>
      <c r="H10135">
        <v>244</v>
      </c>
      <c r="I10135">
        <v>263</v>
      </c>
      <c r="J10135" t="s">
        <v>1038</v>
      </c>
      <c r="K10135">
        <v>23</v>
      </c>
      <c r="L10135">
        <v>31</v>
      </c>
      <c r="M10135" t="s">
        <v>1366</v>
      </c>
      <c r="N10135">
        <v>244</v>
      </c>
      <c r="O10135">
        <v>252</v>
      </c>
      <c r="Q10135" t="s">
        <v>61</v>
      </c>
      <c r="R10135" t="s">
        <v>1132</v>
      </c>
    </row>
    <row r="10136" spans="1:18" x14ac:dyDescent="0.2">
      <c r="A10136" t="s">
        <v>1604</v>
      </c>
      <c r="B10136" t="s">
        <v>0</v>
      </c>
      <c r="C10136">
        <v>0.9</v>
      </c>
      <c r="D10136" t="s">
        <v>1037</v>
      </c>
      <c r="E10136">
        <v>23</v>
      </c>
      <c r="F10136">
        <v>42</v>
      </c>
      <c r="G10136" t="s">
        <v>1366</v>
      </c>
      <c r="H10136">
        <v>244</v>
      </c>
      <c r="I10136">
        <v>263</v>
      </c>
      <c r="J10136" t="s">
        <v>1038</v>
      </c>
      <c r="K10136">
        <v>22</v>
      </c>
      <c r="L10136">
        <v>31</v>
      </c>
      <c r="M10136" t="s">
        <v>1366</v>
      </c>
      <c r="N10136">
        <v>243</v>
      </c>
      <c r="O10136">
        <v>252</v>
      </c>
      <c r="Q10136" t="s">
        <v>61</v>
      </c>
      <c r="R10136" t="s">
        <v>1132</v>
      </c>
    </row>
    <row r="10137" spans="1:18" x14ac:dyDescent="0.2">
      <c r="A10137" t="s">
        <v>1604</v>
      </c>
      <c r="B10137" t="s">
        <v>0</v>
      </c>
      <c r="C10137">
        <v>0.75</v>
      </c>
      <c r="D10137" t="s">
        <v>1037</v>
      </c>
      <c r="E10137">
        <v>23</v>
      </c>
      <c r="F10137">
        <v>42</v>
      </c>
      <c r="G10137" t="s">
        <v>1366</v>
      </c>
      <c r="H10137">
        <v>244</v>
      </c>
      <c r="I10137">
        <v>263</v>
      </c>
      <c r="J10137" t="s">
        <v>1038</v>
      </c>
      <c r="K10137">
        <v>20</v>
      </c>
      <c r="L10137">
        <v>31</v>
      </c>
      <c r="M10137" t="s">
        <v>1366</v>
      </c>
      <c r="N10137">
        <v>241</v>
      </c>
      <c r="O10137">
        <v>252</v>
      </c>
      <c r="Q10137" t="s">
        <v>61</v>
      </c>
      <c r="R10137" t="s">
        <v>1132</v>
      </c>
    </row>
    <row r="10138" spans="1:18" x14ac:dyDescent="0.2">
      <c r="A10138" t="s">
        <v>1604</v>
      </c>
      <c r="B10138" t="s">
        <v>0</v>
      </c>
      <c r="C10138">
        <v>1</v>
      </c>
      <c r="D10138" t="s">
        <v>1037</v>
      </c>
      <c r="E10138">
        <v>23</v>
      </c>
      <c r="F10138">
        <v>42</v>
      </c>
      <c r="G10138" t="s">
        <v>1367</v>
      </c>
      <c r="H10138">
        <v>111</v>
      </c>
      <c r="I10138">
        <v>130</v>
      </c>
      <c r="J10138" t="s">
        <v>1038</v>
      </c>
      <c r="K10138">
        <v>24</v>
      </c>
      <c r="L10138">
        <v>31</v>
      </c>
      <c r="M10138" t="s">
        <v>1367</v>
      </c>
      <c r="N10138">
        <v>112</v>
      </c>
      <c r="O10138">
        <v>119</v>
      </c>
      <c r="Q10138" t="s">
        <v>61</v>
      </c>
      <c r="R10138" t="s">
        <v>1132</v>
      </c>
    </row>
    <row r="10139" spans="1:18" x14ac:dyDescent="0.2">
      <c r="A10139" t="s">
        <v>1604</v>
      </c>
      <c r="B10139" t="s">
        <v>0</v>
      </c>
      <c r="C10139">
        <v>1</v>
      </c>
      <c r="D10139" t="s">
        <v>1037</v>
      </c>
      <c r="E10139">
        <v>23</v>
      </c>
      <c r="F10139">
        <v>42</v>
      </c>
      <c r="G10139" t="s">
        <v>1367</v>
      </c>
      <c r="H10139">
        <v>111</v>
      </c>
      <c r="I10139">
        <v>130</v>
      </c>
      <c r="J10139" t="s">
        <v>1038</v>
      </c>
      <c r="K10139">
        <v>23</v>
      </c>
      <c r="L10139">
        <v>31</v>
      </c>
      <c r="M10139" t="s">
        <v>1367</v>
      </c>
      <c r="N10139">
        <v>111</v>
      </c>
      <c r="O10139">
        <v>119</v>
      </c>
      <c r="Q10139" t="s">
        <v>61</v>
      </c>
      <c r="R10139" t="s">
        <v>1132</v>
      </c>
    </row>
    <row r="10140" spans="1:18" x14ac:dyDescent="0.2">
      <c r="A10140" t="s">
        <v>1604</v>
      </c>
      <c r="B10140" t="s">
        <v>0</v>
      </c>
      <c r="C10140">
        <v>0.9</v>
      </c>
      <c r="D10140" t="s">
        <v>1037</v>
      </c>
      <c r="E10140">
        <v>23</v>
      </c>
      <c r="F10140">
        <v>42</v>
      </c>
      <c r="G10140" t="s">
        <v>1367</v>
      </c>
      <c r="H10140">
        <v>111</v>
      </c>
      <c r="I10140">
        <v>130</v>
      </c>
      <c r="J10140" t="s">
        <v>1038</v>
      </c>
      <c r="K10140">
        <v>22</v>
      </c>
      <c r="L10140">
        <v>31</v>
      </c>
      <c r="M10140" t="s">
        <v>1367</v>
      </c>
      <c r="N10140">
        <v>110</v>
      </c>
      <c r="O10140">
        <v>119</v>
      </c>
      <c r="Q10140" t="s">
        <v>61</v>
      </c>
      <c r="R10140" t="s">
        <v>1132</v>
      </c>
    </row>
    <row r="10141" spans="1:18" x14ac:dyDescent="0.2">
      <c r="A10141" t="s">
        <v>1604</v>
      </c>
      <c r="B10141" t="s">
        <v>0</v>
      </c>
      <c r="C10141">
        <v>0.75</v>
      </c>
      <c r="D10141" t="s">
        <v>1037</v>
      </c>
      <c r="E10141">
        <v>23</v>
      </c>
      <c r="F10141">
        <v>42</v>
      </c>
      <c r="G10141" t="s">
        <v>1367</v>
      </c>
      <c r="H10141">
        <v>111</v>
      </c>
      <c r="I10141">
        <v>130</v>
      </c>
      <c r="J10141" t="s">
        <v>1038</v>
      </c>
      <c r="K10141">
        <v>20</v>
      </c>
      <c r="L10141">
        <v>31</v>
      </c>
      <c r="M10141" t="s">
        <v>1367</v>
      </c>
      <c r="N10141">
        <v>108</v>
      </c>
      <c r="O10141">
        <v>119</v>
      </c>
      <c r="Q10141" t="s">
        <v>61</v>
      </c>
      <c r="R10141" t="s">
        <v>1132</v>
      </c>
    </row>
    <row r="10142" spans="1:18" x14ac:dyDescent="0.2">
      <c r="A10142" t="s">
        <v>1604</v>
      </c>
      <c r="B10142" t="s">
        <v>0</v>
      </c>
      <c r="C10142">
        <v>1</v>
      </c>
      <c r="D10142" t="s">
        <v>1037</v>
      </c>
      <c r="E10142">
        <v>23</v>
      </c>
      <c r="F10142">
        <v>42</v>
      </c>
      <c r="G10142" t="s">
        <v>1368</v>
      </c>
      <c r="H10142">
        <v>111</v>
      </c>
      <c r="I10142">
        <v>130</v>
      </c>
      <c r="J10142" t="s">
        <v>1038</v>
      </c>
      <c r="K10142">
        <v>24</v>
      </c>
      <c r="L10142">
        <v>31</v>
      </c>
      <c r="M10142" t="s">
        <v>1368</v>
      </c>
      <c r="N10142">
        <v>112</v>
      </c>
      <c r="O10142">
        <v>119</v>
      </c>
      <c r="Q10142" t="s">
        <v>61</v>
      </c>
      <c r="R10142" t="s">
        <v>1132</v>
      </c>
    </row>
    <row r="10143" spans="1:18" x14ac:dyDescent="0.2">
      <c r="A10143" t="s">
        <v>1604</v>
      </c>
      <c r="B10143" t="s">
        <v>0</v>
      </c>
      <c r="C10143">
        <v>1</v>
      </c>
      <c r="D10143" t="s">
        <v>1037</v>
      </c>
      <c r="E10143">
        <v>23</v>
      </c>
      <c r="F10143">
        <v>42</v>
      </c>
      <c r="G10143" t="s">
        <v>1368</v>
      </c>
      <c r="H10143">
        <v>111</v>
      </c>
      <c r="I10143">
        <v>130</v>
      </c>
      <c r="J10143" t="s">
        <v>1038</v>
      </c>
      <c r="K10143">
        <v>23</v>
      </c>
      <c r="L10143">
        <v>31</v>
      </c>
      <c r="M10143" t="s">
        <v>1368</v>
      </c>
      <c r="N10143">
        <v>111</v>
      </c>
      <c r="O10143">
        <v>119</v>
      </c>
      <c r="Q10143" t="s">
        <v>61</v>
      </c>
      <c r="R10143" t="s">
        <v>1132</v>
      </c>
    </row>
    <row r="10144" spans="1:18" x14ac:dyDescent="0.2">
      <c r="A10144" t="s">
        <v>1604</v>
      </c>
      <c r="B10144" t="s">
        <v>0</v>
      </c>
      <c r="C10144">
        <v>0.9</v>
      </c>
      <c r="D10144" t="s">
        <v>1037</v>
      </c>
      <c r="E10144">
        <v>23</v>
      </c>
      <c r="F10144">
        <v>42</v>
      </c>
      <c r="G10144" t="s">
        <v>1368</v>
      </c>
      <c r="H10144">
        <v>111</v>
      </c>
      <c r="I10144">
        <v>130</v>
      </c>
      <c r="J10144" t="s">
        <v>1038</v>
      </c>
      <c r="K10144">
        <v>22</v>
      </c>
      <c r="L10144">
        <v>31</v>
      </c>
      <c r="M10144" t="s">
        <v>1368</v>
      </c>
      <c r="N10144">
        <v>110</v>
      </c>
      <c r="O10144">
        <v>119</v>
      </c>
      <c r="Q10144" t="s">
        <v>61</v>
      </c>
      <c r="R10144" t="s">
        <v>1132</v>
      </c>
    </row>
    <row r="10145" spans="1:18" x14ac:dyDescent="0.2">
      <c r="A10145" t="s">
        <v>1604</v>
      </c>
      <c r="B10145" t="s">
        <v>0</v>
      </c>
      <c r="C10145">
        <v>0.75</v>
      </c>
      <c r="D10145" t="s">
        <v>1037</v>
      </c>
      <c r="E10145">
        <v>23</v>
      </c>
      <c r="F10145">
        <v>42</v>
      </c>
      <c r="G10145" t="s">
        <v>1368</v>
      </c>
      <c r="H10145">
        <v>111</v>
      </c>
      <c r="I10145">
        <v>130</v>
      </c>
      <c r="J10145" t="s">
        <v>1038</v>
      </c>
      <c r="K10145">
        <v>20</v>
      </c>
      <c r="L10145">
        <v>31</v>
      </c>
      <c r="M10145" t="s">
        <v>1368</v>
      </c>
      <c r="N10145">
        <v>108</v>
      </c>
      <c r="O10145">
        <v>119</v>
      </c>
      <c r="Q10145" t="s">
        <v>61</v>
      </c>
      <c r="R10145" t="s">
        <v>1132</v>
      </c>
    </row>
    <row r="10146" spans="1:18" x14ac:dyDescent="0.2">
      <c r="A10146" t="s">
        <v>1604</v>
      </c>
      <c r="B10146" t="s">
        <v>0</v>
      </c>
      <c r="C10146">
        <v>1</v>
      </c>
      <c r="D10146" t="s">
        <v>1037</v>
      </c>
      <c r="E10146">
        <v>23</v>
      </c>
      <c r="F10146">
        <v>42</v>
      </c>
      <c r="G10146" t="s">
        <v>1369</v>
      </c>
      <c r="H10146">
        <v>241</v>
      </c>
      <c r="I10146">
        <v>260</v>
      </c>
      <c r="J10146" t="s">
        <v>1038</v>
      </c>
      <c r="K10146">
        <v>24</v>
      </c>
      <c r="L10146">
        <v>31</v>
      </c>
      <c r="M10146" t="s">
        <v>1369</v>
      </c>
      <c r="N10146">
        <v>242</v>
      </c>
      <c r="O10146">
        <v>249</v>
      </c>
      <c r="Q10146" t="s">
        <v>61</v>
      </c>
      <c r="R10146" t="s">
        <v>1132</v>
      </c>
    </row>
    <row r="10147" spans="1:18" x14ac:dyDescent="0.2">
      <c r="A10147" t="s">
        <v>1604</v>
      </c>
      <c r="B10147" t="s">
        <v>0</v>
      </c>
      <c r="C10147">
        <v>1</v>
      </c>
      <c r="D10147" t="s">
        <v>1037</v>
      </c>
      <c r="E10147">
        <v>23</v>
      </c>
      <c r="F10147">
        <v>42</v>
      </c>
      <c r="G10147" t="s">
        <v>1369</v>
      </c>
      <c r="H10147">
        <v>241</v>
      </c>
      <c r="I10147">
        <v>260</v>
      </c>
      <c r="J10147" t="s">
        <v>1038</v>
      </c>
      <c r="K10147">
        <v>23</v>
      </c>
      <c r="L10147">
        <v>31</v>
      </c>
      <c r="M10147" t="s">
        <v>1369</v>
      </c>
      <c r="N10147">
        <v>241</v>
      </c>
      <c r="O10147">
        <v>249</v>
      </c>
      <c r="Q10147" t="s">
        <v>61</v>
      </c>
      <c r="R10147" t="s">
        <v>1132</v>
      </c>
    </row>
    <row r="10148" spans="1:18" x14ac:dyDescent="0.2">
      <c r="A10148" t="s">
        <v>1604</v>
      </c>
      <c r="B10148" t="s">
        <v>0</v>
      </c>
      <c r="C10148">
        <v>0.9</v>
      </c>
      <c r="D10148" t="s">
        <v>1037</v>
      </c>
      <c r="E10148">
        <v>23</v>
      </c>
      <c r="F10148">
        <v>42</v>
      </c>
      <c r="G10148" t="s">
        <v>1369</v>
      </c>
      <c r="H10148">
        <v>241</v>
      </c>
      <c r="I10148">
        <v>260</v>
      </c>
      <c r="J10148" t="s">
        <v>1038</v>
      </c>
      <c r="K10148">
        <v>22</v>
      </c>
      <c r="L10148">
        <v>31</v>
      </c>
      <c r="M10148" t="s">
        <v>1369</v>
      </c>
      <c r="N10148">
        <v>240</v>
      </c>
      <c r="O10148">
        <v>249</v>
      </c>
      <c r="Q10148" t="s">
        <v>61</v>
      </c>
      <c r="R10148" t="s">
        <v>1132</v>
      </c>
    </row>
    <row r="10149" spans="1:18" x14ac:dyDescent="0.2">
      <c r="A10149" t="s">
        <v>1604</v>
      </c>
      <c r="B10149" t="s">
        <v>0</v>
      </c>
      <c r="C10149">
        <v>0.75</v>
      </c>
      <c r="D10149" t="s">
        <v>1037</v>
      </c>
      <c r="E10149">
        <v>23</v>
      </c>
      <c r="F10149">
        <v>42</v>
      </c>
      <c r="G10149" t="s">
        <v>1369</v>
      </c>
      <c r="H10149">
        <v>241</v>
      </c>
      <c r="I10149">
        <v>260</v>
      </c>
      <c r="J10149" t="s">
        <v>1038</v>
      </c>
      <c r="K10149">
        <v>20</v>
      </c>
      <c r="L10149">
        <v>31</v>
      </c>
      <c r="M10149" t="s">
        <v>1369</v>
      </c>
      <c r="N10149">
        <v>238</v>
      </c>
      <c r="O10149">
        <v>249</v>
      </c>
      <c r="Q10149" t="s">
        <v>61</v>
      </c>
      <c r="R10149" t="s">
        <v>1132</v>
      </c>
    </row>
    <row r="10150" spans="1:18" x14ac:dyDescent="0.2">
      <c r="A10150" t="s">
        <v>1604</v>
      </c>
      <c r="B10150" t="s">
        <v>0</v>
      </c>
      <c r="C10150">
        <v>1</v>
      </c>
      <c r="D10150" t="s">
        <v>1037</v>
      </c>
      <c r="E10150">
        <v>23</v>
      </c>
      <c r="F10150">
        <v>42</v>
      </c>
      <c r="G10150" t="s">
        <v>1370</v>
      </c>
      <c r="H10150">
        <v>79</v>
      </c>
      <c r="I10150">
        <v>101</v>
      </c>
      <c r="J10150" t="s">
        <v>1038</v>
      </c>
      <c r="K10150">
        <v>24</v>
      </c>
      <c r="L10150">
        <v>31</v>
      </c>
      <c r="M10150" t="s">
        <v>1370</v>
      </c>
      <c r="N10150">
        <v>80</v>
      </c>
      <c r="O10150">
        <v>87</v>
      </c>
      <c r="Q10150" t="s">
        <v>61</v>
      </c>
      <c r="R10150" t="s">
        <v>1132</v>
      </c>
    </row>
    <row r="10151" spans="1:18" x14ac:dyDescent="0.2">
      <c r="A10151" t="s">
        <v>1604</v>
      </c>
      <c r="B10151" t="s">
        <v>0</v>
      </c>
      <c r="C10151">
        <v>1</v>
      </c>
      <c r="D10151" t="s">
        <v>1037</v>
      </c>
      <c r="E10151">
        <v>23</v>
      </c>
      <c r="F10151">
        <v>42</v>
      </c>
      <c r="G10151" t="s">
        <v>1370</v>
      </c>
      <c r="H10151">
        <v>79</v>
      </c>
      <c r="I10151">
        <v>101</v>
      </c>
      <c r="J10151" t="s">
        <v>1038</v>
      </c>
      <c r="K10151">
        <v>23</v>
      </c>
      <c r="L10151">
        <v>31</v>
      </c>
      <c r="M10151" t="s">
        <v>1370</v>
      </c>
      <c r="N10151">
        <v>79</v>
      </c>
      <c r="O10151">
        <v>87</v>
      </c>
      <c r="Q10151" t="s">
        <v>61</v>
      </c>
      <c r="R10151" t="s">
        <v>1132</v>
      </c>
    </row>
    <row r="10152" spans="1:18" x14ac:dyDescent="0.2">
      <c r="A10152" t="s">
        <v>1604</v>
      </c>
      <c r="B10152" t="s">
        <v>0</v>
      </c>
      <c r="C10152">
        <v>0.9</v>
      </c>
      <c r="D10152" t="s">
        <v>1037</v>
      </c>
      <c r="E10152">
        <v>23</v>
      </c>
      <c r="F10152">
        <v>42</v>
      </c>
      <c r="G10152" t="s">
        <v>1370</v>
      </c>
      <c r="H10152">
        <v>79</v>
      </c>
      <c r="I10152">
        <v>101</v>
      </c>
      <c r="J10152" t="s">
        <v>1038</v>
      </c>
      <c r="K10152">
        <v>22</v>
      </c>
      <c r="L10152">
        <v>31</v>
      </c>
      <c r="M10152" t="s">
        <v>1370</v>
      </c>
      <c r="N10152">
        <v>78</v>
      </c>
      <c r="O10152">
        <v>87</v>
      </c>
      <c r="Q10152" t="s">
        <v>61</v>
      </c>
      <c r="R10152" t="s">
        <v>1132</v>
      </c>
    </row>
    <row r="10153" spans="1:18" x14ac:dyDescent="0.2">
      <c r="A10153" t="s">
        <v>1604</v>
      </c>
      <c r="B10153" t="s">
        <v>0</v>
      </c>
      <c r="C10153">
        <v>0.75</v>
      </c>
      <c r="D10153" t="s">
        <v>1037</v>
      </c>
      <c r="E10153">
        <v>23</v>
      </c>
      <c r="F10153">
        <v>42</v>
      </c>
      <c r="G10153" t="s">
        <v>1370</v>
      </c>
      <c r="H10153">
        <v>79</v>
      </c>
      <c r="I10153">
        <v>101</v>
      </c>
      <c r="J10153" t="s">
        <v>1038</v>
      </c>
      <c r="K10153">
        <v>20</v>
      </c>
      <c r="L10153">
        <v>31</v>
      </c>
      <c r="M10153" t="s">
        <v>1370</v>
      </c>
      <c r="N10153">
        <v>76</v>
      </c>
      <c r="O10153">
        <v>87</v>
      </c>
      <c r="Q10153" t="s">
        <v>61</v>
      </c>
      <c r="R10153" t="s">
        <v>1132</v>
      </c>
    </row>
    <row r="10154" spans="1:18" x14ac:dyDescent="0.2">
      <c r="A10154" t="s">
        <v>1604</v>
      </c>
      <c r="B10154" t="s">
        <v>0</v>
      </c>
      <c r="C10154">
        <v>1</v>
      </c>
      <c r="D10154" t="s">
        <v>1037</v>
      </c>
      <c r="E10154">
        <v>23</v>
      </c>
      <c r="F10154">
        <v>42</v>
      </c>
      <c r="G10154" t="s">
        <v>1371</v>
      </c>
      <c r="H10154">
        <v>244</v>
      </c>
      <c r="I10154">
        <v>263</v>
      </c>
      <c r="J10154" t="s">
        <v>1038</v>
      </c>
      <c r="K10154">
        <v>24</v>
      </c>
      <c r="L10154">
        <v>31</v>
      </c>
      <c r="M10154" t="s">
        <v>1371</v>
      </c>
      <c r="N10154">
        <v>245</v>
      </c>
      <c r="O10154">
        <v>252</v>
      </c>
      <c r="Q10154" t="s">
        <v>61</v>
      </c>
      <c r="R10154" t="s">
        <v>1132</v>
      </c>
    </row>
    <row r="10155" spans="1:18" x14ac:dyDescent="0.2">
      <c r="A10155" t="s">
        <v>1604</v>
      </c>
      <c r="B10155" t="s">
        <v>0</v>
      </c>
      <c r="C10155">
        <v>1</v>
      </c>
      <c r="D10155" t="s">
        <v>1037</v>
      </c>
      <c r="E10155">
        <v>23</v>
      </c>
      <c r="F10155">
        <v>42</v>
      </c>
      <c r="G10155" t="s">
        <v>1371</v>
      </c>
      <c r="H10155">
        <v>244</v>
      </c>
      <c r="I10155">
        <v>263</v>
      </c>
      <c r="J10155" t="s">
        <v>1038</v>
      </c>
      <c r="K10155">
        <v>23</v>
      </c>
      <c r="L10155">
        <v>31</v>
      </c>
      <c r="M10155" t="s">
        <v>1371</v>
      </c>
      <c r="N10155">
        <v>244</v>
      </c>
      <c r="O10155">
        <v>252</v>
      </c>
      <c r="Q10155" t="s">
        <v>61</v>
      </c>
      <c r="R10155" t="s">
        <v>1132</v>
      </c>
    </row>
    <row r="10156" spans="1:18" x14ac:dyDescent="0.2">
      <c r="A10156" t="s">
        <v>1604</v>
      </c>
      <c r="B10156" t="s">
        <v>0</v>
      </c>
      <c r="C10156">
        <v>0.9</v>
      </c>
      <c r="D10156" t="s">
        <v>1037</v>
      </c>
      <c r="E10156">
        <v>23</v>
      </c>
      <c r="F10156">
        <v>42</v>
      </c>
      <c r="G10156" t="s">
        <v>1371</v>
      </c>
      <c r="H10156">
        <v>244</v>
      </c>
      <c r="I10156">
        <v>263</v>
      </c>
      <c r="J10156" t="s">
        <v>1038</v>
      </c>
      <c r="K10156">
        <v>22</v>
      </c>
      <c r="L10156">
        <v>31</v>
      </c>
      <c r="M10156" t="s">
        <v>1371</v>
      </c>
      <c r="N10156">
        <v>243</v>
      </c>
      <c r="O10156">
        <v>252</v>
      </c>
      <c r="Q10156" t="s">
        <v>61</v>
      </c>
      <c r="R10156" t="s">
        <v>1132</v>
      </c>
    </row>
    <row r="10157" spans="1:18" x14ac:dyDescent="0.2">
      <c r="A10157" t="s">
        <v>1604</v>
      </c>
      <c r="B10157" t="s">
        <v>0</v>
      </c>
      <c r="C10157">
        <v>0.75</v>
      </c>
      <c r="D10157" t="s">
        <v>1037</v>
      </c>
      <c r="E10157">
        <v>23</v>
      </c>
      <c r="F10157">
        <v>42</v>
      </c>
      <c r="G10157" t="s">
        <v>1371</v>
      </c>
      <c r="H10157">
        <v>244</v>
      </c>
      <c r="I10157">
        <v>263</v>
      </c>
      <c r="J10157" t="s">
        <v>1038</v>
      </c>
      <c r="K10157">
        <v>20</v>
      </c>
      <c r="L10157">
        <v>31</v>
      </c>
      <c r="M10157" t="s">
        <v>1371</v>
      </c>
      <c r="N10157">
        <v>241</v>
      </c>
      <c r="O10157">
        <v>252</v>
      </c>
      <c r="Q10157" t="s">
        <v>61</v>
      </c>
      <c r="R10157" t="s">
        <v>1132</v>
      </c>
    </row>
    <row r="10158" spans="1:18" x14ac:dyDescent="0.2">
      <c r="A10158" t="s">
        <v>1604</v>
      </c>
      <c r="B10158" t="s">
        <v>0</v>
      </c>
      <c r="C10158">
        <v>1</v>
      </c>
      <c r="D10158" t="s">
        <v>1037</v>
      </c>
      <c r="E10158">
        <v>23</v>
      </c>
      <c r="F10158">
        <v>42</v>
      </c>
      <c r="G10158" t="s">
        <v>1372</v>
      </c>
      <c r="H10158">
        <v>25</v>
      </c>
      <c r="I10158">
        <v>47</v>
      </c>
      <c r="J10158" t="s">
        <v>1038</v>
      </c>
      <c r="K10158">
        <v>24</v>
      </c>
      <c r="L10158">
        <v>31</v>
      </c>
      <c r="M10158" t="s">
        <v>1372</v>
      </c>
      <c r="N10158">
        <v>26</v>
      </c>
      <c r="O10158">
        <v>33</v>
      </c>
      <c r="Q10158" t="s">
        <v>61</v>
      </c>
      <c r="R10158" t="s">
        <v>1132</v>
      </c>
    </row>
    <row r="10159" spans="1:18" x14ac:dyDescent="0.2">
      <c r="A10159" t="s">
        <v>1604</v>
      </c>
      <c r="B10159" t="s">
        <v>0</v>
      </c>
      <c r="C10159">
        <v>1</v>
      </c>
      <c r="D10159" t="s">
        <v>1037</v>
      </c>
      <c r="E10159">
        <v>23</v>
      </c>
      <c r="F10159">
        <v>42</v>
      </c>
      <c r="G10159" t="s">
        <v>1372</v>
      </c>
      <c r="H10159">
        <v>25</v>
      </c>
      <c r="I10159">
        <v>47</v>
      </c>
      <c r="J10159" t="s">
        <v>1038</v>
      </c>
      <c r="K10159">
        <v>23</v>
      </c>
      <c r="L10159">
        <v>31</v>
      </c>
      <c r="M10159" t="s">
        <v>1372</v>
      </c>
      <c r="N10159">
        <v>25</v>
      </c>
      <c r="O10159">
        <v>33</v>
      </c>
      <c r="Q10159" t="s">
        <v>61</v>
      </c>
      <c r="R10159" t="s">
        <v>1132</v>
      </c>
    </row>
    <row r="10160" spans="1:18" x14ac:dyDescent="0.2">
      <c r="A10160" t="s">
        <v>1604</v>
      </c>
      <c r="B10160" t="s">
        <v>0</v>
      </c>
      <c r="C10160">
        <v>0.9</v>
      </c>
      <c r="D10160" t="s">
        <v>1037</v>
      </c>
      <c r="E10160">
        <v>23</v>
      </c>
      <c r="F10160">
        <v>42</v>
      </c>
      <c r="G10160" t="s">
        <v>1372</v>
      </c>
      <c r="H10160">
        <v>25</v>
      </c>
      <c r="I10160">
        <v>47</v>
      </c>
      <c r="J10160" t="s">
        <v>1038</v>
      </c>
      <c r="K10160">
        <v>22</v>
      </c>
      <c r="L10160">
        <v>31</v>
      </c>
      <c r="M10160" t="s">
        <v>1372</v>
      </c>
      <c r="N10160">
        <v>24</v>
      </c>
      <c r="O10160">
        <v>33</v>
      </c>
      <c r="Q10160" t="s">
        <v>61</v>
      </c>
      <c r="R10160" t="s">
        <v>1132</v>
      </c>
    </row>
    <row r="10161" spans="1:18" x14ac:dyDescent="0.2">
      <c r="A10161" t="s">
        <v>1604</v>
      </c>
      <c r="B10161" t="s">
        <v>0</v>
      </c>
      <c r="C10161">
        <v>0.75</v>
      </c>
      <c r="D10161" t="s">
        <v>1037</v>
      </c>
      <c r="E10161">
        <v>23</v>
      </c>
      <c r="F10161">
        <v>42</v>
      </c>
      <c r="G10161" t="s">
        <v>1372</v>
      </c>
      <c r="H10161">
        <v>25</v>
      </c>
      <c r="I10161">
        <v>47</v>
      </c>
      <c r="J10161" t="s">
        <v>1038</v>
      </c>
      <c r="K10161">
        <v>20</v>
      </c>
      <c r="L10161">
        <v>31</v>
      </c>
      <c r="M10161" t="s">
        <v>1372</v>
      </c>
      <c r="N10161">
        <v>22</v>
      </c>
      <c r="O10161">
        <v>33</v>
      </c>
      <c r="Q10161" t="s">
        <v>61</v>
      </c>
      <c r="R10161" t="s">
        <v>1132</v>
      </c>
    </row>
    <row r="10162" spans="1:18" x14ac:dyDescent="0.2">
      <c r="A10162" t="s">
        <v>1604</v>
      </c>
      <c r="B10162" t="s">
        <v>0</v>
      </c>
      <c r="C10162">
        <v>1</v>
      </c>
      <c r="D10162" t="s">
        <v>1037</v>
      </c>
      <c r="E10162">
        <v>23</v>
      </c>
      <c r="F10162">
        <v>42</v>
      </c>
      <c r="G10162" t="s">
        <v>1373</v>
      </c>
      <c r="H10162">
        <v>32</v>
      </c>
      <c r="I10162">
        <v>51</v>
      </c>
      <c r="J10162" t="s">
        <v>1038</v>
      </c>
      <c r="K10162">
        <v>24</v>
      </c>
      <c r="L10162">
        <v>31</v>
      </c>
      <c r="M10162" t="s">
        <v>1373</v>
      </c>
      <c r="N10162">
        <v>33</v>
      </c>
      <c r="O10162">
        <v>40</v>
      </c>
      <c r="Q10162" t="s">
        <v>61</v>
      </c>
      <c r="R10162" t="s">
        <v>1132</v>
      </c>
    </row>
    <row r="10163" spans="1:18" x14ac:dyDescent="0.2">
      <c r="A10163" t="s">
        <v>1604</v>
      </c>
      <c r="B10163" t="s">
        <v>0</v>
      </c>
      <c r="C10163">
        <v>1</v>
      </c>
      <c r="D10163" t="s">
        <v>1037</v>
      </c>
      <c r="E10163">
        <v>23</v>
      </c>
      <c r="F10163">
        <v>42</v>
      </c>
      <c r="G10163" t="s">
        <v>1373</v>
      </c>
      <c r="H10163">
        <v>32</v>
      </c>
      <c r="I10163">
        <v>51</v>
      </c>
      <c r="J10163" t="s">
        <v>1038</v>
      </c>
      <c r="K10163">
        <v>23</v>
      </c>
      <c r="L10163">
        <v>31</v>
      </c>
      <c r="M10163" t="s">
        <v>1373</v>
      </c>
      <c r="N10163">
        <v>32</v>
      </c>
      <c r="O10163">
        <v>40</v>
      </c>
      <c r="Q10163" t="s">
        <v>61</v>
      </c>
      <c r="R10163" t="s">
        <v>1132</v>
      </c>
    </row>
    <row r="10164" spans="1:18" x14ac:dyDescent="0.2">
      <c r="A10164" t="s">
        <v>1604</v>
      </c>
      <c r="B10164" t="s">
        <v>0</v>
      </c>
      <c r="C10164">
        <v>0.9</v>
      </c>
      <c r="D10164" t="s">
        <v>1037</v>
      </c>
      <c r="E10164">
        <v>23</v>
      </c>
      <c r="F10164">
        <v>42</v>
      </c>
      <c r="G10164" t="s">
        <v>1373</v>
      </c>
      <c r="H10164">
        <v>32</v>
      </c>
      <c r="I10164">
        <v>51</v>
      </c>
      <c r="J10164" t="s">
        <v>1038</v>
      </c>
      <c r="K10164">
        <v>22</v>
      </c>
      <c r="L10164">
        <v>31</v>
      </c>
      <c r="M10164" t="s">
        <v>1373</v>
      </c>
      <c r="N10164">
        <v>31</v>
      </c>
      <c r="O10164">
        <v>40</v>
      </c>
      <c r="Q10164" t="s">
        <v>61</v>
      </c>
      <c r="R10164" t="s">
        <v>1132</v>
      </c>
    </row>
    <row r="10165" spans="1:18" x14ac:dyDescent="0.2">
      <c r="A10165" t="s">
        <v>1604</v>
      </c>
      <c r="B10165" t="s">
        <v>0</v>
      </c>
      <c r="C10165">
        <v>1</v>
      </c>
      <c r="D10165" t="s">
        <v>1037</v>
      </c>
      <c r="E10165">
        <v>23</v>
      </c>
      <c r="F10165">
        <v>42</v>
      </c>
      <c r="G10165" t="s">
        <v>1374</v>
      </c>
      <c r="H10165">
        <v>72</v>
      </c>
      <c r="I10165">
        <v>87</v>
      </c>
      <c r="J10165" t="s">
        <v>1038</v>
      </c>
      <c r="K10165">
        <v>24</v>
      </c>
      <c r="L10165">
        <v>31</v>
      </c>
      <c r="M10165" t="s">
        <v>1374</v>
      </c>
      <c r="N10165">
        <v>73</v>
      </c>
      <c r="O10165">
        <v>80</v>
      </c>
      <c r="Q10165" t="s">
        <v>61</v>
      </c>
      <c r="R10165" t="s">
        <v>1132</v>
      </c>
    </row>
    <row r="10166" spans="1:18" x14ac:dyDescent="0.2">
      <c r="A10166" t="s">
        <v>1604</v>
      </c>
      <c r="B10166" t="s">
        <v>0</v>
      </c>
      <c r="C10166">
        <v>1</v>
      </c>
      <c r="D10166" t="s">
        <v>1037</v>
      </c>
      <c r="E10166">
        <v>23</v>
      </c>
      <c r="F10166">
        <v>42</v>
      </c>
      <c r="G10166" t="s">
        <v>1374</v>
      </c>
      <c r="H10166">
        <v>72</v>
      </c>
      <c r="I10166">
        <v>87</v>
      </c>
      <c r="J10166" t="s">
        <v>1038</v>
      </c>
      <c r="K10166">
        <v>23</v>
      </c>
      <c r="L10166">
        <v>31</v>
      </c>
      <c r="M10166" t="s">
        <v>1374</v>
      </c>
      <c r="N10166">
        <v>72</v>
      </c>
      <c r="O10166">
        <v>80</v>
      </c>
      <c r="Q10166" t="s">
        <v>61</v>
      </c>
      <c r="R10166" t="s">
        <v>1132</v>
      </c>
    </row>
    <row r="10167" spans="1:18" x14ac:dyDescent="0.2">
      <c r="A10167" t="s">
        <v>1604</v>
      </c>
      <c r="B10167" t="s">
        <v>0</v>
      </c>
      <c r="C10167">
        <v>0.9</v>
      </c>
      <c r="D10167" t="s">
        <v>1037</v>
      </c>
      <c r="E10167">
        <v>23</v>
      </c>
      <c r="F10167">
        <v>42</v>
      </c>
      <c r="G10167" t="s">
        <v>1374</v>
      </c>
      <c r="H10167">
        <v>72</v>
      </c>
      <c r="I10167">
        <v>87</v>
      </c>
      <c r="J10167" t="s">
        <v>1038</v>
      </c>
      <c r="K10167">
        <v>22</v>
      </c>
      <c r="L10167">
        <v>31</v>
      </c>
      <c r="M10167" t="s">
        <v>1374</v>
      </c>
      <c r="N10167">
        <v>71</v>
      </c>
      <c r="O10167">
        <v>80</v>
      </c>
      <c r="Q10167" t="s">
        <v>61</v>
      </c>
      <c r="R10167" t="s">
        <v>1132</v>
      </c>
    </row>
    <row r="10168" spans="1:18" x14ac:dyDescent="0.2">
      <c r="A10168" t="s">
        <v>1604</v>
      </c>
      <c r="B10168" t="s">
        <v>0</v>
      </c>
      <c r="C10168">
        <v>1</v>
      </c>
      <c r="D10168" t="s">
        <v>1037</v>
      </c>
      <c r="E10168">
        <v>23</v>
      </c>
      <c r="F10168">
        <v>42</v>
      </c>
      <c r="G10168" t="s">
        <v>1375</v>
      </c>
      <c r="H10168">
        <v>44</v>
      </c>
      <c r="I10168">
        <v>62</v>
      </c>
      <c r="J10168" t="s">
        <v>1038</v>
      </c>
      <c r="K10168">
        <v>24</v>
      </c>
      <c r="L10168">
        <v>31</v>
      </c>
      <c r="M10168" t="s">
        <v>1375</v>
      </c>
      <c r="N10168">
        <v>45</v>
      </c>
      <c r="O10168">
        <v>52</v>
      </c>
      <c r="Q10168" t="s">
        <v>61</v>
      </c>
      <c r="R10168" t="s">
        <v>1132</v>
      </c>
    </row>
    <row r="10169" spans="1:18" x14ac:dyDescent="0.2">
      <c r="A10169" t="s">
        <v>1604</v>
      </c>
      <c r="B10169" t="s">
        <v>0</v>
      </c>
      <c r="C10169">
        <v>1</v>
      </c>
      <c r="D10169" t="s">
        <v>1037</v>
      </c>
      <c r="E10169">
        <v>23</v>
      </c>
      <c r="F10169">
        <v>42</v>
      </c>
      <c r="G10169" t="s">
        <v>1375</v>
      </c>
      <c r="H10169">
        <v>44</v>
      </c>
      <c r="I10169">
        <v>62</v>
      </c>
      <c r="J10169" t="s">
        <v>1038</v>
      </c>
      <c r="K10169">
        <v>23</v>
      </c>
      <c r="L10169">
        <v>31</v>
      </c>
      <c r="M10169" t="s">
        <v>1375</v>
      </c>
      <c r="N10169">
        <v>44</v>
      </c>
      <c r="O10169">
        <v>52</v>
      </c>
      <c r="Q10169" t="s">
        <v>61</v>
      </c>
      <c r="R10169" t="s">
        <v>1132</v>
      </c>
    </row>
    <row r="10170" spans="1:18" x14ac:dyDescent="0.2">
      <c r="A10170" t="s">
        <v>1604</v>
      </c>
      <c r="B10170" t="s">
        <v>0</v>
      </c>
      <c r="C10170">
        <v>0.9</v>
      </c>
      <c r="D10170" t="s">
        <v>1037</v>
      </c>
      <c r="E10170">
        <v>23</v>
      </c>
      <c r="F10170">
        <v>42</v>
      </c>
      <c r="G10170" t="s">
        <v>1375</v>
      </c>
      <c r="H10170">
        <v>44</v>
      </c>
      <c r="I10170">
        <v>62</v>
      </c>
      <c r="J10170" t="s">
        <v>1038</v>
      </c>
      <c r="K10170">
        <v>22</v>
      </c>
      <c r="L10170">
        <v>31</v>
      </c>
      <c r="M10170" t="s">
        <v>1375</v>
      </c>
      <c r="N10170">
        <v>43</v>
      </c>
      <c r="O10170">
        <v>52</v>
      </c>
      <c r="Q10170" t="s">
        <v>61</v>
      </c>
      <c r="R10170" t="s">
        <v>1132</v>
      </c>
    </row>
    <row r="10171" spans="1:18" x14ac:dyDescent="0.2">
      <c r="A10171" t="s">
        <v>1604</v>
      </c>
      <c r="B10171" t="s">
        <v>0</v>
      </c>
      <c r="C10171">
        <v>1</v>
      </c>
      <c r="D10171" t="s">
        <v>1037</v>
      </c>
      <c r="E10171">
        <v>23</v>
      </c>
      <c r="F10171">
        <v>42</v>
      </c>
      <c r="G10171" t="s">
        <v>1376</v>
      </c>
      <c r="H10171">
        <v>201</v>
      </c>
      <c r="I10171">
        <v>220</v>
      </c>
      <c r="J10171" t="s">
        <v>1038</v>
      </c>
      <c r="K10171">
        <v>24</v>
      </c>
      <c r="L10171">
        <v>31</v>
      </c>
      <c r="M10171" t="s">
        <v>1376</v>
      </c>
      <c r="N10171">
        <v>202</v>
      </c>
      <c r="O10171">
        <v>209</v>
      </c>
      <c r="Q10171" t="s">
        <v>61</v>
      </c>
      <c r="R10171" t="s">
        <v>1132</v>
      </c>
    </row>
    <row r="10172" spans="1:18" x14ac:dyDescent="0.2">
      <c r="A10172" t="s">
        <v>1604</v>
      </c>
      <c r="B10172" t="s">
        <v>0</v>
      </c>
      <c r="C10172">
        <v>1</v>
      </c>
      <c r="D10172" t="s">
        <v>1037</v>
      </c>
      <c r="E10172">
        <v>23</v>
      </c>
      <c r="F10172">
        <v>42</v>
      </c>
      <c r="G10172" t="s">
        <v>1376</v>
      </c>
      <c r="H10172">
        <v>201</v>
      </c>
      <c r="I10172">
        <v>220</v>
      </c>
      <c r="J10172" t="s">
        <v>1038</v>
      </c>
      <c r="K10172">
        <v>23</v>
      </c>
      <c r="L10172">
        <v>31</v>
      </c>
      <c r="M10172" t="s">
        <v>1376</v>
      </c>
      <c r="N10172">
        <v>201</v>
      </c>
      <c r="O10172">
        <v>209</v>
      </c>
      <c r="Q10172" t="s">
        <v>61</v>
      </c>
      <c r="R10172" t="s">
        <v>1132</v>
      </c>
    </row>
    <row r="10173" spans="1:18" x14ac:dyDescent="0.2">
      <c r="A10173" t="s">
        <v>1604</v>
      </c>
      <c r="B10173" t="s">
        <v>0</v>
      </c>
      <c r="C10173">
        <v>0.9</v>
      </c>
      <c r="D10173" t="s">
        <v>1037</v>
      </c>
      <c r="E10173">
        <v>23</v>
      </c>
      <c r="F10173">
        <v>42</v>
      </c>
      <c r="G10173" t="s">
        <v>1376</v>
      </c>
      <c r="H10173">
        <v>201</v>
      </c>
      <c r="I10173">
        <v>220</v>
      </c>
      <c r="J10173" t="s">
        <v>1038</v>
      </c>
      <c r="K10173">
        <v>22</v>
      </c>
      <c r="L10173">
        <v>31</v>
      </c>
      <c r="M10173" t="s">
        <v>1376</v>
      </c>
      <c r="N10173">
        <v>200</v>
      </c>
      <c r="O10173">
        <v>209</v>
      </c>
      <c r="Q10173" t="s">
        <v>61</v>
      </c>
      <c r="R10173" t="s">
        <v>1132</v>
      </c>
    </row>
    <row r="10174" spans="1:18" x14ac:dyDescent="0.2">
      <c r="A10174" t="s">
        <v>1604</v>
      </c>
      <c r="B10174" t="s">
        <v>0</v>
      </c>
      <c r="C10174">
        <v>0.75</v>
      </c>
      <c r="D10174" t="s">
        <v>1037</v>
      </c>
      <c r="E10174">
        <v>23</v>
      </c>
      <c r="F10174">
        <v>42</v>
      </c>
      <c r="G10174" t="s">
        <v>1376</v>
      </c>
      <c r="H10174">
        <v>201</v>
      </c>
      <c r="I10174">
        <v>220</v>
      </c>
      <c r="J10174" t="s">
        <v>1038</v>
      </c>
      <c r="K10174">
        <v>20</v>
      </c>
      <c r="L10174">
        <v>31</v>
      </c>
      <c r="M10174" t="s">
        <v>1376</v>
      </c>
      <c r="N10174">
        <v>198</v>
      </c>
      <c r="O10174">
        <v>209</v>
      </c>
      <c r="Q10174" t="s">
        <v>61</v>
      </c>
      <c r="R10174" t="s">
        <v>1132</v>
      </c>
    </row>
    <row r="10175" spans="1:18" x14ac:dyDescent="0.2">
      <c r="A10175" t="s">
        <v>1604</v>
      </c>
      <c r="B10175" t="s">
        <v>0</v>
      </c>
      <c r="C10175">
        <v>1</v>
      </c>
      <c r="D10175" t="s">
        <v>1022</v>
      </c>
      <c r="E10175">
        <v>23</v>
      </c>
      <c r="F10175">
        <v>38</v>
      </c>
      <c r="G10175" t="s">
        <v>1373</v>
      </c>
      <c r="H10175">
        <v>32</v>
      </c>
      <c r="I10175">
        <v>51</v>
      </c>
      <c r="J10175" t="s">
        <v>1023</v>
      </c>
      <c r="K10175">
        <v>24</v>
      </c>
      <c r="L10175">
        <v>31</v>
      </c>
      <c r="M10175" t="s">
        <v>1373</v>
      </c>
      <c r="N10175">
        <v>33</v>
      </c>
      <c r="O10175">
        <v>40</v>
      </c>
      <c r="Q10175" t="s">
        <v>61</v>
      </c>
      <c r="R10175" t="s">
        <v>1132</v>
      </c>
    </row>
    <row r="10176" spans="1:18" x14ac:dyDescent="0.2">
      <c r="A10176" t="s">
        <v>1604</v>
      </c>
      <c r="B10176" t="s">
        <v>0</v>
      </c>
      <c r="C10176">
        <v>1</v>
      </c>
      <c r="D10176" t="s">
        <v>1022</v>
      </c>
      <c r="E10176">
        <v>23</v>
      </c>
      <c r="F10176">
        <v>38</v>
      </c>
      <c r="G10176" t="s">
        <v>1373</v>
      </c>
      <c r="H10176">
        <v>32</v>
      </c>
      <c r="I10176">
        <v>51</v>
      </c>
      <c r="J10176" t="s">
        <v>1023</v>
      </c>
      <c r="K10176">
        <v>23</v>
      </c>
      <c r="L10176">
        <v>31</v>
      </c>
      <c r="M10176" t="s">
        <v>1373</v>
      </c>
      <c r="N10176">
        <v>32</v>
      </c>
      <c r="O10176">
        <v>40</v>
      </c>
      <c r="Q10176" t="s">
        <v>61</v>
      </c>
      <c r="R10176" t="s">
        <v>1132</v>
      </c>
    </row>
    <row r="10177" spans="1:18" x14ac:dyDescent="0.2">
      <c r="A10177" t="s">
        <v>1604</v>
      </c>
      <c r="B10177" t="s">
        <v>0</v>
      </c>
      <c r="C10177">
        <v>0.9</v>
      </c>
      <c r="D10177" t="s">
        <v>1022</v>
      </c>
      <c r="E10177">
        <v>23</v>
      </c>
      <c r="F10177">
        <v>38</v>
      </c>
      <c r="G10177" t="s">
        <v>1373</v>
      </c>
      <c r="H10177">
        <v>32</v>
      </c>
      <c r="I10177">
        <v>51</v>
      </c>
      <c r="J10177" t="s">
        <v>1023</v>
      </c>
      <c r="K10177">
        <v>22</v>
      </c>
      <c r="L10177">
        <v>31</v>
      </c>
      <c r="M10177" t="s">
        <v>1373</v>
      </c>
      <c r="N10177">
        <v>31</v>
      </c>
      <c r="O10177">
        <v>40</v>
      </c>
      <c r="Q10177" t="s">
        <v>61</v>
      </c>
      <c r="R10177" t="s">
        <v>1132</v>
      </c>
    </row>
    <row r="10178" spans="1:18" x14ac:dyDescent="0.2">
      <c r="A10178" t="s">
        <v>1604</v>
      </c>
      <c r="B10178" t="s">
        <v>0</v>
      </c>
      <c r="C10178">
        <v>1</v>
      </c>
      <c r="D10178" t="s">
        <v>1022</v>
      </c>
      <c r="E10178">
        <v>23</v>
      </c>
      <c r="F10178">
        <v>38</v>
      </c>
      <c r="G10178" t="s">
        <v>1374</v>
      </c>
      <c r="H10178">
        <v>72</v>
      </c>
      <c r="I10178">
        <v>87</v>
      </c>
      <c r="J10178" t="s">
        <v>1023</v>
      </c>
      <c r="K10178">
        <v>24</v>
      </c>
      <c r="L10178">
        <v>31</v>
      </c>
      <c r="M10178" t="s">
        <v>1374</v>
      </c>
      <c r="N10178">
        <v>73</v>
      </c>
      <c r="O10178">
        <v>80</v>
      </c>
      <c r="Q10178" t="s">
        <v>61</v>
      </c>
      <c r="R10178" t="s">
        <v>1132</v>
      </c>
    </row>
    <row r="10179" spans="1:18" x14ac:dyDescent="0.2">
      <c r="A10179" t="s">
        <v>1604</v>
      </c>
      <c r="B10179" t="s">
        <v>0</v>
      </c>
      <c r="C10179">
        <v>1</v>
      </c>
      <c r="D10179" t="s">
        <v>1022</v>
      </c>
      <c r="E10179">
        <v>23</v>
      </c>
      <c r="F10179">
        <v>38</v>
      </c>
      <c r="G10179" t="s">
        <v>1374</v>
      </c>
      <c r="H10179">
        <v>72</v>
      </c>
      <c r="I10179">
        <v>87</v>
      </c>
      <c r="J10179" t="s">
        <v>1023</v>
      </c>
      <c r="K10179">
        <v>23</v>
      </c>
      <c r="L10179">
        <v>31</v>
      </c>
      <c r="M10179" t="s">
        <v>1374</v>
      </c>
      <c r="N10179">
        <v>72</v>
      </c>
      <c r="O10179">
        <v>80</v>
      </c>
      <c r="Q10179" t="s">
        <v>61</v>
      </c>
      <c r="R10179" t="s">
        <v>1132</v>
      </c>
    </row>
    <row r="10180" spans="1:18" x14ac:dyDescent="0.2">
      <c r="A10180" t="s">
        <v>1604</v>
      </c>
      <c r="B10180" t="s">
        <v>0</v>
      </c>
      <c r="C10180">
        <v>0.9</v>
      </c>
      <c r="D10180" t="s">
        <v>1022</v>
      </c>
      <c r="E10180">
        <v>23</v>
      </c>
      <c r="F10180">
        <v>38</v>
      </c>
      <c r="G10180" t="s">
        <v>1374</v>
      </c>
      <c r="H10180">
        <v>72</v>
      </c>
      <c r="I10180">
        <v>87</v>
      </c>
      <c r="J10180" t="s">
        <v>1023</v>
      </c>
      <c r="K10180">
        <v>22</v>
      </c>
      <c r="L10180">
        <v>31</v>
      </c>
      <c r="M10180" t="s">
        <v>1374</v>
      </c>
      <c r="N10180">
        <v>71</v>
      </c>
      <c r="O10180">
        <v>80</v>
      </c>
      <c r="Q10180" t="s">
        <v>61</v>
      </c>
      <c r="R10180" t="s">
        <v>1132</v>
      </c>
    </row>
    <row r="10181" spans="1:18" x14ac:dyDescent="0.2">
      <c r="A10181" t="s">
        <v>1604</v>
      </c>
      <c r="B10181" t="s">
        <v>0</v>
      </c>
      <c r="C10181">
        <v>1</v>
      </c>
      <c r="D10181" t="s">
        <v>1022</v>
      </c>
      <c r="E10181">
        <v>23</v>
      </c>
      <c r="F10181">
        <v>38</v>
      </c>
      <c r="G10181" t="s">
        <v>1375</v>
      </c>
      <c r="H10181">
        <v>44</v>
      </c>
      <c r="I10181">
        <v>62</v>
      </c>
      <c r="J10181" t="s">
        <v>1023</v>
      </c>
      <c r="K10181">
        <v>24</v>
      </c>
      <c r="L10181">
        <v>31</v>
      </c>
      <c r="M10181" t="s">
        <v>1375</v>
      </c>
      <c r="N10181">
        <v>45</v>
      </c>
      <c r="O10181">
        <v>52</v>
      </c>
      <c r="Q10181" t="s">
        <v>61</v>
      </c>
      <c r="R10181" t="s">
        <v>1132</v>
      </c>
    </row>
    <row r="10182" spans="1:18" x14ac:dyDescent="0.2">
      <c r="A10182" t="s">
        <v>1604</v>
      </c>
      <c r="B10182" t="s">
        <v>0</v>
      </c>
      <c r="C10182">
        <v>1</v>
      </c>
      <c r="D10182" t="s">
        <v>1022</v>
      </c>
      <c r="E10182">
        <v>23</v>
      </c>
      <c r="F10182">
        <v>38</v>
      </c>
      <c r="G10182" t="s">
        <v>1375</v>
      </c>
      <c r="H10182">
        <v>44</v>
      </c>
      <c r="I10182">
        <v>62</v>
      </c>
      <c r="J10182" t="s">
        <v>1023</v>
      </c>
      <c r="K10182">
        <v>23</v>
      </c>
      <c r="L10182">
        <v>31</v>
      </c>
      <c r="M10182" t="s">
        <v>1375</v>
      </c>
      <c r="N10182">
        <v>44</v>
      </c>
      <c r="O10182">
        <v>52</v>
      </c>
      <c r="Q10182" t="s">
        <v>61</v>
      </c>
      <c r="R10182" t="s">
        <v>1132</v>
      </c>
    </row>
    <row r="10183" spans="1:18" x14ac:dyDescent="0.2">
      <c r="A10183" t="s">
        <v>1604</v>
      </c>
      <c r="B10183" t="s">
        <v>0</v>
      </c>
      <c r="C10183">
        <v>0.9</v>
      </c>
      <c r="D10183" t="s">
        <v>1022</v>
      </c>
      <c r="E10183">
        <v>23</v>
      </c>
      <c r="F10183">
        <v>38</v>
      </c>
      <c r="G10183" t="s">
        <v>1375</v>
      </c>
      <c r="H10183">
        <v>44</v>
      </c>
      <c r="I10183">
        <v>62</v>
      </c>
      <c r="J10183" t="s">
        <v>1023</v>
      </c>
      <c r="K10183">
        <v>22</v>
      </c>
      <c r="L10183">
        <v>31</v>
      </c>
      <c r="M10183" t="s">
        <v>1375</v>
      </c>
      <c r="N10183">
        <v>43</v>
      </c>
      <c r="O10183">
        <v>52</v>
      </c>
      <c r="Q10183" t="s">
        <v>61</v>
      </c>
      <c r="R10183" t="s">
        <v>1132</v>
      </c>
    </row>
    <row r="10184" spans="1:18" x14ac:dyDescent="0.2">
      <c r="A10184" t="s">
        <v>1604</v>
      </c>
      <c r="B10184" t="s">
        <v>0</v>
      </c>
      <c r="C10184">
        <v>0.85714285700000004</v>
      </c>
      <c r="D10184" t="s">
        <v>1164</v>
      </c>
      <c r="E10184">
        <v>143</v>
      </c>
      <c r="F10184">
        <v>158</v>
      </c>
      <c r="G10184" t="s">
        <v>1513</v>
      </c>
      <c r="H10184">
        <v>105</v>
      </c>
      <c r="I10184">
        <v>120</v>
      </c>
      <c r="J10184" t="s">
        <v>1273</v>
      </c>
      <c r="K10184">
        <v>142</v>
      </c>
      <c r="L10184">
        <v>148</v>
      </c>
      <c r="M10184" t="s">
        <v>1513</v>
      </c>
      <c r="N10184">
        <v>104</v>
      </c>
      <c r="O10184">
        <v>110</v>
      </c>
      <c r="Q10184" t="s">
        <v>61</v>
      </c>
      <c r="R10184" t="s">
        <v>1132</v>
      </c>
    </row>
    <row r="10185" spans="1:18" x14ac:dyDescent="0.2">
      <c r="A10185" t="s">
        <v>1604</v>
      </c>
      <c r="B10185" t="s">
        <v>0</v>
      </c>
      <c r="C10185">
        <v>1</v>
      </c>
      <c r="D10185" t="s">
        <v>1004</v>
      </c>
      <c r="E10185">
        <v>53</v>
      </c>
      <c r="F10185">
        <v>79</v>
      </c>
      <c r="G10185" t="s">
        <v>1355</v>
      </c>
      <c r="H10185">
        <v>752</v>
      </c>
      <c r="I10185">
        <v>778</v>
      </c>
      <c r="J10185" t="s">
        <v>1005</v>
      </c>
      <c r="K10185">
        <v>54</v>
      </c>
      <c r="L10185">
        <v>61</v>
      </c>
      <c r="M10185" t="s">
        <v>1355</v>
      </c>
      <c r="N10185">
        <v>753</v>
      </c>
      <c r="O10185">
        <v>760</v>
      </c>
      <c r="Q10185" t="s">
        <v>61</v>
      </c>
      <c r="R10185" t="s">
        <v>1132</v>
      </c>
    </row>
    <row r="10186" spans="1:18" x14ac:dyDescent="0.2">
      <c r="A10186" t="s">
        <v>1604</v>
      </c>
      <c r="B10186" t="s">
        <v>0</v>
      </c>
      <c r="C10186">
        <v>1</v>
      </c>
      <c r="D10186" t="s">
        <v>1004</v>
      </c>
      <c r="E10186">
        <v>53</v>
      </c>
      <c r="F10186">
        <v>79</v>
      </c>
      <c r="G10186" t="s">
        <v>1355</v>
      </c>
      <c r="H10186">
        <v>752</v>
      </c>
      <c r="I10186">
        <v>778</v>
      </c>
      <c r="J10186" t="s">
        <v>1005</v>
      </c>
      <c r="K10186">
        <v>53</v>
      </c>
      <c r="L10186">
        <v>61</v>
      </c>
      <c r="M10186" t="s">
        <v>1355</v>
      </c>
      <c r="N10186">
        <v>752</v>
      </c>
      <c r="O10186">
        <v>760</v>
      </c>
      <c r="Q10186" t="s">
        <v>61</v>
      </c>
      <c r="R10186" t="s">
        <v>1132</v>
      </c>
    </row>
    <row r="10187" spans="1:18" x14ac:dyDescent="0.2">
      <c r="A10187" t="s">
        <v>1604</v>
      </c>
      <c r="B10187" t="s">
        <v>0</v>
      </c>
      <c r="C10187">
        <v>0.9</v>
      </c>
      <c r="D10187" t="s">
        <v>1004</v>
      </c>
      <c r="E10187">
        <v>53</v>
      </c>
      <c r="F10187">
        <v>79</v>
      </c>
      <c r="G10187" t="s">
        <v>1355</v>
      </c>
      <c r="H10187">
        <v>752</v>
      </c>
      <c r="I10187">
        <v>778</v>
      </c>
      <c r="J10187" t="s">
        <v>1005</v>
      </c>
      <c r="K10187">
        <v>52</v>
      </c>
      <c r="L10187">
        <v>61</v>
      </c>
      <c r="M10187" t="s">
        <v>1355</v>
      </c>
      <c r="N10187">
        <v>751</v>
      </c>
      <c r="O10187">
        <v>760</v>
      </c>
      <c r="Q10187" t="s">
        <v>61</v>
      </c>
      <c r="R10187" t="s">
        <v>1132</v>
      </c>
    </row>
    <row r="10188" spans="1:18" x14ac:dyDescent="0.2">
      <c r="A10188" t="s">
        <v>1604</v>
      </c>
      <c r="B10188" t="s">
        <v>0</v>
      </c>
      <c r="C10188">
        <v>0.75</v>
      </c>
      <c r="D10188" t="s">
        <v>1004</v>
      </c>
      <c r="E10188">
        <v>53</v>
      </c>
      <c r="F10188">
        <v>79</v>
      </c>
      <c r="G10188" t="s">
        <v>1355</v>
      </c>
      <c r="H10188">
        <v>752</v>
      </c>
      <c r="I10188">
        <v>778</v>
      </c>
      <c r="J10188" t="s">
        <v>1005</v>
      </c>
      <c r="K10188">
        <v>50</v>
      </c>
      <c r="L10188">
        <v>61</v>
      </c>
      <c r="M10188" t="s">
        <v>1355</v>
      </c>
      <c r="N10188">
        <v>749</v>
      </c>
      <c r="O10188">
        <v>760</v>
      </c>
      <c r="Q10188" t="s">
        <v>61</v>
      </c>
      <c r="R10188" t="s">
        <v>1132</v>
      </c>
    </row>
    <row r="10189" spans="1:18" x14ac:dyDescent="0.2">
      <c r="A10189" t="s">
        <v>1604</v>
      </c>
      <c r="B10189" t="s">
        <v>0</v>
      </c>
      <c r="C10189">
        <v>1</v>
      </c>
      <c r="D10189" t="s">
        <v>1004</v>
      </c>
      <c r="E10189">
        <v>53</v>
      </c>
      <c r="F10189">
        <v>79</v>
      </c>
      <c r="G10189" t="s">
        <v>1356</v>
      </c>
      <c r="H10189">
        <v>752</v>
      </c>
      <c r="I10189">
        <v>778</v>
      </c>
      <c r="J10189" t="s">
        <v>1005</v>
      </c>
      <c r="K10189">
        <v>54</v>
      </c>
      <c r="L10189">
        <v>61</v>
      </c>
      <c r="M10189" t="s">
        <v>1356</v>
      </c>
      <c r="N10189">
        <v>753</v>
      </c>
      <c r="O10189">
        <v>760</v>
      </c>
      <c r="Q10189" t="s">
        <v>61</v>
      </c>
      <c r="R10189" t="s">
        <v>1132</v>
      </c>
    </row>
    <row r="10190" spans="1:18" x14ac:dyDescent="0.2">
      <c r="A10190" t="s">
        <v>1604</v>
      </c>
      <c r="B10190" t="s">
        <v>0</v>
      </c>
      <c r="C10190">
        <v>1</v>
      </c>
      <c r="D10190" t="s">
        <v>1004</v>
      </c>
      <c r="E10190">
        <v>53</v>
      </c>
      <c r="F10190">
        <v>79</v>
      </c>
      <c r="G10190" t="s">
        <v>1356</v>
      </c>
      <c r="H10190">
        <v>752</v>
      </c>
      <c r="I10190">
        <v>778</v>
      </c>
      <c r="J10190" t="s">
        <v>1005</v>
      </c>
      <c r="K10190">
        <v>53</v>
      </c>
      <c r="L10190">
        <v>61</v>
      </c>
      <c r="M10190" t="s">
        <v>1356</v>
      </c>
      <c r="N10190">
        <v>752</v>
      </c>
      <c r="O10190">
        <v>760</v>
      </c>
      <c r="Q10190" t="s">
        <v>61</v>
      </c>
      <c r="R10190" t="s">
        <v>1132</v>
      </c>
    </row>
    <row r="10191" spans="1:18" x14ac:dyDescent="0.2">
      <c r="A10191" t="s">
        <v>1604</v>
      </c>
      <c r="B10191" t="s">
        <v>0</v>
      </c>
      <c r="C10191">
        <v>0.9</v>
      </c>
      <c r="D10191" t="s">
        <v>1004</v>
      </c>
      <c r="E10191">
        <v>53</v>
      </c>
      <c r="F10191">
        <v>79</v>
      </c>
      <c r="G10191" t="s">
        <v>1356</v>
      </c>
      <c r="H10191">
        <v>752</v>
      </c>
      <c r="I10191">
        <v>778</v>
      </c>
      <c r="J10191" t="s">
        <v>1005</v>
      </c>
      <c r="K10191">
        <v>52</v>
      </c>
      <c r="L10191">
        <v>61</v>
      </c>
      <c r="M10191" t="s">
        <v>1356</v>
      </c>
      <c r="N10191">
        <v>751</v>
      </c>
      <c r="O10191">
        <v>760</v>
      </c>
      <c r="Q10191" t="s">
        <v>61</v>
      </c>
      <c r="R10191" t="s">
        <v>1132</v>
      </c>
    </row>
    <row r="10192" spans="1:18" x14ac:dyDescent="0.2">
      <c r="A10192" t="s">
        <v>1604</v>
      </c>
      <c r="B10192" t="s">
        <v>0</v>
      </c>
      <c r="C10192">
        <v>0.75</v>
      </c>
      <c r="D10192" t="s">
        <v>1004</v>
      </c>
      <c r="E10192">
        <v>53</v>
      </c>
      <c r="F10192">
        <v>79</v>
      </c>
      <c r="G10192" t="s">
        <v>1356</v>
      </c>
      <c r="H10192">
        <v>752</v>
      </c>
      <c r="I10192">
        <v>778</v>
      </c>
      <c r="J10192" t="s">
        <v>1005</v>
      </c>
      <c r="K10192">
        <v>50</v>
      </c>
      <c r="L10192">
        <v>61</v>
      </c>
      <c r="M10192" t="s">
        <v>1356</v>
      </c>
      <c r="N10192">
        <v>749</v>
      </c>
      <c r="O10192">
        <v>760</v>
      </c>
      <c r="Q10192" t="s">
        <v>61</v>
      </c>
      <c r="R10192" t="s">
        <v>1132</v>
      </c>
    </row>
    <row r="10193" spans="1:18" x14ac:dyDescent="0.2">
      <c r="A10193" t="s">
        <v>1604</v>
      </c>
      <c r="B10193" t="s">
        <v>0</v>
      </c>
      <c r="C10193">
        <v>1</v>
      </c>
      <c r="D10193" t="s">
        <v>1004</v>
      </c>
      <c r="E10193">
        <v>53</v>
      </c>
      <c r="F10193">
        <v>79</v>
      </c>
      <c r="G10193" t="s">
        <v>1357</v>
      </c>
      <c r="H10193">
        <v>343</v>
      </c>
      <c r="I10193">
        <v>369</v>
      </c>
      <c r="J10193" t="s">
        <v>1005</v>
      </c>
      <c r="K10193">
        <v>54</v>
      </c>
      <c r="L10193">
        <v>61</v>
      </c>
      <c r="M10193" t="s">
        <v>1357</v>
      </c>
      <c r="N10193">
        <v>344</v>
      </c>
      <c r="O10193">
        <v>351</v>
      </c>
      <c r="Q10193" t="s">
        <v>61</v>
      </c>
      <c r="R10193" t="s">
        <v>1132</v>
      </c>
    </row>
    <row r="10194" spans="1:18" x14ac:dyDescent="0.2">
      <c r="A10194" t="s">
        <v>1604</v>
      </c>
      <c r="B10194" t="s">
        <v>0</v>
      </c>
      <c r="C10194">
        <v>1</v>
      </c>
      <c r="D10194" t="s">
        <v>1004</v>
      </c>
      <c r="E10194">
        <v>53</v>
      </c>
      <c r="F10194">
        <v>79</v>
      </c>
      <c r="G10194" t="s">
        <v>1357</v>
      </c>
      <c r="H10194">
        <v>343</v>
      </c>
      <c r="I10194">
        <v>369</v>
      </c>
      <c r="J10194" t="s">
        <v>1005</v>
      </c>
      <c r="K10194">
        <v>53</v>
      </c>
      <c r="L10194">
        <v>61</v>
      </c>
      <c r="M10194" t="s">
        <v>1357</v>
      </c>
      <c r="N10194">
        <v>343</v>
      </c>
      <c r="O10194">
        <v>351</v>
      </c>
      <c r="Q10194" t="s">
        <v>61</v>
      </c>
      <c r="R10194" t="s">
        <v>1132</v>
      </c>
    </row>
    <row r="10195" spans="1:18" x14ac:dyDescent="0.2">
      <c r="A10195" t="s">
        <v>1604</v>
      </c>
      <c r="B10195" t="s">
        <v>0</v>
      </c>
      <c r="C10195">
        <v>0.9</v>
      </c>
      <c r="D10195" t="s">
        <v>1004</v>
      </c>
      <c r="E10195">
        <v>53</v>
      </c>
      <c r="F10195">
        <v>79</v>
      </c>
      <c r="G10195" t="s">
        <v>1357</v>
      </c>
      <c r="H10195">
        <v>343</v>
      </c>
      <c r="I10195">
        <v>369</v>
      </c>
      <c r="J10195" t="s">
        <v>1005</v>
      </c>
      <c r="K10195">
        <v>52</v>
      </c>
      <c r="L10195">
        <v>61</v>
      </c>
      <c r="M10195" t="s">
        <v>1357</v>
      </c>
      <c r="N10195">
        <v>342</v>
      </c>
      <c r="O10195">
        <v>351</v>
      </c>
      <c r="Q10195" t="s">
        <v>61</v>
      </c>
      <c r="R10195" t="s">
        <v>1132</v>
      </c>
    </row>
    <row r="10196" spans="1:18" x14ac:dyDescent="0.2">
      <c r="A10196" t="s">
        <v>1604</v>
      </c>
      <c r="B10196" t="s">
        <v>0</v>
      </c>
      <c r="C10196">
        <v>0.75</v>
      </c>
      <c r="D10196" t="s">
        <v>1004</v>
      </c>
      <c r="E10196">
        <v>53</v>
      </c>
      <c r="F10196">
        <v>79</v>
      </c>
      <c r="G10196" t="s">
        <v>1357</v>
      </c>
      <c r="H10196">
        <v>343</v>
      </c>
      <c r="I10196">
        <v>369</v>
      </c>
      <c r="J10196" t="s">
        <v>1005</v>
      </c>
      <c r="K10196">
        <v>50</v>
      </c>
      <c r="L10196">
        <v>61</v>
      </c>
      <c r="M10196" t="s">
        <v>1357</v>
      </c>
      <c r="N10196">
        <v>340</v>
      </c>
      <c r="O10196">
        <v>351</v>
      </c>
      <c r="Q10196" t="s">
        <v>61</v>
      </c>
      <c r="R10196" t="s">
        <v>1132</v>
      </c>
    </row>
    <row r="10197" spans="1:18" x14ac:dyDescent="0.2">
      <c r="A10197" t="s">
        <v>1604</v>
      </c>
      <c r="B10197" t="s">
        <v>0</v>
      </c>
      <c r="C10197">
        <v>1</v>
      </c>
      <c r="D10197" t="s">
        <v>1004</v>
      </c>
      <c r="E10197">
        <v>53</v>
      </c>
      <c r="F10197">
        <v>79</v>
      </c>
      <c r="G10197" t="s">
        <v>1358</v>
      </c>
      <c r="H10197">
        <v>343</v>
      </c>
      <c r="I10197">
        <v>369</v>
      </c>
      <c r="J10197" t="s">
        <v>1005</v>
      </c>
      <c r="K10197">
        <v>54</v>
      </c>
      <c r="L10197">
        <v>61</v>
      </c>
      <c r="M10197" t="s">
        <v>1358</v>
      </c>
      <c r="N10197">
        <v>344</v>
      </c>
      <c r="O10197">
        <v>351</v>
      </c>
      <c r="Q10197" t="s">
        <v>61</v>
      </c>
      <c r="R10197" t="s">
        <v>1132</v>
      </c>
    </row>
    <row r="10198" spans="1:18" x14ac:dyDescent="0.2">
      <c r="A10198" t="s">
        <v>1604</v>
      </c>
      <c r="B10198" t="s">
        <v>0</v>
      </c>
      <c r="C10198">
        <v>1</v>
      </c>
      <c r="D10198" t="s">
        <v>1004</v>
      </c>
      <c r="E10198">
        <v>53</v>
      </c>
      <c r="F10198">
        <v>79</v>
      </c>
      <c r="G10198" t="s">
        <v>1358</v>
      </c>
      <c r="H10198">
        <v>343</v>
      </c>
      <c r="I10198">
        <v>369</v>
      </c>
      <c r="J10198" t="s">
        <v>1005</v>
      </c>
      <c r="K10198">
        <v>53</v>
      </c>
      <c r="L10198">
        <v>61</v>
      </c>
      <c r="M10198" t="s">
        <v>1358</v>
      </c>
      <c r="N10198">
        <v>343</v>
      </c>
      <c r="O10198">
        <v>351</v>
      </c>
      <c r="Q10198" t="s">
        <v>61</v>
      </c>
      <c r="R10198" t="s">
        <v>1132</v>
      </c>
    </row>
    <row r="10199" spans="1:18" x14ac:dyDescent="0.2">
      <c r="A10199" t="s">
        <v>1604</v>
      </c>
      <c r="B10199" t="s">
        <v>0</v>
      </c>
      <c r="C10199">
        <v>0.9</v>
      </c>
      <c r="D10199" t="s">
        <v>1004</v>
      </c>
      <c r="E10199">
        <v>53</v>
      </c>
      <c r="F10199">
        <v>79</v>
      </c>
      <c r="G10199" t="s">
        <v>1358</v>
      </c>
      <c r="H10199">
        <v>343</v>
      </c>
      <c r="I10199">
        <v>369</v>
      </c>
      <c r="J10199" t="s">
        <v>1005</v>
      </c>
      <c r="K10199">
        <v>52</v>
      </c>
      <c r="L10199">
        <v>61</v>
      </c>
      <c r="M10199" t="s">
        <v>1358</v>
      </c>
      <c r="N10199">
        <v>342</v>
      </c>
      <c r="O10199">
        <v>351</v>
      </c>
      <c r="Q10199" t="s">
        <v>61</v>
      </c>
      <c r="R10199" t="s">
        <v>1132</v>
      </c>
    </row>
    <row r="10200" spans="1:18" x14ac:dyDescent="0.2">
      <c r="A10200" t="s">
        <v>1604</v>
      </c>
      <c r="B10200" t="s">
        <v>0</v>
      </c>
      <c r="C10200">
        <v>0.75</v>
      </c>
      <c r="D10200" t="s">
        <v>1004</v>
      </c>
      <c r="E10200">
        <v>53</v>
      </c>
      <c r="F10200">
        <v>79</v>
      </c>
      <c r="G10200" t="s">
        <v>1358</v>
      </c>
      <c r="H10200">
        <v>343</v>
      </c>
      <c r="I10200">
        <v>369</v>
      </c>
      <c r="J10200" t="s">
        <v>1005</v>
      </c>
      <c r="K10200">
        <v>50</v>
      </c>
      <c r="L10200">
        <v>61</v>
      </c>
      <c r="M10200" t="s">
        <v>1358</v>
      </c>
      <c r="N10200">
        <v>340</v>
      </c>
      <c r="O10200">
        <v>351</v>
      </c>
      <c r="Q10200" t="s">
        <v>61</v>
      </c>
      <c r="R10200" t="s">
        <v>1132</v>
      </c>
    </row>
    <row r="10201" spans="1:18" x14ac:dyDescent="0.2">
      <c r="A10201" t="s">
        <v>1604</v>
      </c>
      <c r="B10201" t="s">
        <v>0</v>
      </c>
      <c r="C10201">
        <v>1</v>
      </c>
      <c r="D10201" t="s">
        <v>1049</v>
      </c>
      <c r="E10201">
        <v>125</v>
      </c>
      <c r="F10201">
        <v>140</v>
      </c>
      <c r="G10201" t="s">
        <v>1373</v>
      </c>
      <c r="H10201">
        <v>32</v>
      </c>
      <c r="I10201">
        <v>51</v>
      </c>
      <c r="J10201" t="s">
        <v>1050</v>
      </c>
      <c r="K10201">
        <v>126</v>
      </c>
      <c r="L10201">
        <v>133</v>
      </c>
      <c r="M10201" t="s">
        <v>1373</v>
      </c>
      <c r="N10201">
        <v>33</v>
      </c>
      <c r="O10201">
        <v>40</v>
      </c>
      <c r="Q10201" t="s">
        <v>61</v>
      </c>
      <c r="R10201" t="s">
        <v>1132</v>
      </c>
    </row>
    <row r="10202" spans="1:18" x14ac:dyDescent="0.2">
      <c r="A10202" t="s">
        <v>1604</v>
      </c>
      <c r="B10202" t="s">
        <v>0</v>
      </c>
      <c r="C10202">
        <v>1</v>
      </c>
      <c r="D10202" t="s">
        <v>1049</v>
      </c>
      <c r="E10202">
        <v>125</v>
      </c>
      <c r="F10202">
        <v>140</v>
      </c>
      <c r="G10202" t="s">
        <v>1373</v>
      </c>
      <c r="H10202">
        <v>32</v>
      </c>
      <c r="I10202">
        <v>51</v>
      </c>
      <c r="J10202" t="s">
        <v>1050</v>
      </c>
      <c r="K10202">
        <v>125</v>
      </c>
      <c r="L10202">
        <v>133</v>
      </c>
      <c r="M10202" t="s">
        <v>1373</v>
      </c>
      <c r="N10202">
        <v>32</v>
      </c>
      <c r="O10202">
        <v>40</v>
      </c>
      <c r="Q10202" t="s">
        <v>61</v>
      </c>
      <c r="R10202" t="s">
        <v>1132</v>
      </c>
    </row>
    <row r="10203" spans="1:18" x14ac:dyDescent="0.2">
      <c r="A10203" t="s">
        <v>1604</v>
      </c>
      <c r="B10203" t="s">
        <v>0</v>
      </c>
      <c r="C10203">
        <v>0.9</v>
      </c>
      <c r="D10203" t="s">
        <v>1049</v>
      </c>
      <c r="E10203">
        <v>125</v>
      </c>
      <c r="F10203">
        <v>140</v>
      </c>
      <c r="G10203" t="s">
        <v>1373</v>
      </c>
      <c r="H10203">
        <v>32</v>
      </c>
      <c r="I10203">
        <v>51</v>
      </c>
      <c r="J10203" t="s">
        <v>1050</v>
      </c>
      <c r="K10203">
        <v>124</v>
      </c>
      <c r="L10203">
        <v>133</v>
      </c>
      <c r="M10203" t="s">
        <v>1373</v>
      </c>
      <c r="N10203">
        <v>31</v>
      </c>
      <c r="O10203">
        <v>40</v>
      </c>
      <c r="Q10203" t="s">
        <v>61</v>
      </c>
      <c r="R10203" t="s">
        <v>1132</v>
      </c>
    </row>
    <row r="10204" spans="1:18" x14ac:dyDescent="0.2">
      <c r="A10204" t="s">
        <v>1604</v>
      </c>
      <c r="B10204" t="s">
        <v>0</v>
      </c>
      <c r="C10204">
        <v>1</v>
      </c>
      <c r="D10204" t="s">
        <v>1049</v>
      </c>
      <c r="E10204">
        <v>125</v>
      </c>
      <c r="F10204">
        <v>140</v>
      </c>
      <c r="G10204" t="s">
        <v>1374</v>
      </c>
      <c r="H10204">
        <v>72</v>
      </c>
      <c r="I10204">
        <v>87</v>
      </c>
      <c r="J10204" t="s">
        <v>1050</v>
      </c>
      <c r="K10204">
        <v>126</v>
      </c>
      <c r="L10204">
        <v>133</v>
      </c>
      <c r="M10204" t="s">
        <v>1374</v>
      </c>
      <c r="N10204">
        <v>73</v>
      </c>
      <c r="O10204">
        <v>80</v>
      </c>
      <c r="Q10204" t="s">
        <v>61</v>
      </c>
      <c r="R10204" t="s">
        <v>1132</v>
      </c>
    </row>
    <row r="10205" spans="1:18" x14ac:dyDescent="0.2">
      <c r="A10205" t="s">
        <v>1604</v>
      </c>
      <c r="B10205" t="s">
        <v>0</v>
      </c>
      <c r="C10205">
        <v>1</v>
      </c>
      <c r="D10205" t="s">
        <v>1049</v>
      </c>
      <c r="E10205">
        <v>125</v>
      </c>
      <c r="F10205">
        <v>140</v>
      </c>
      <c r="G10205" t="s">
        <v>1374</v>
      </c>
      <c r="H10205">
        <v>72</v>
      </c>
      <c r="I10205">
        <v>87</v>
      </c>
      <c r="J10205" t="s">
        <v>1050</v>
      </c>
      <c r="K10205">
        <v>125</v>
      </c>
      <c r="L10205">
        <v>133</v>
      </c>
      <c r="M10205" t="s">
        <v>1374</v>
      </c>
      <c r="N10205">
        <v>72</v>
      </c>
      <c r="O10205">
        <v>80</v>
      </c>
      <c r="Q10205" t="s">
        <v>61</v>
      </c>
      <c r="R10205" t="s">
        <v>1132</v>
      </c>
    </row>
    <row r="10206" spans="1:18" x14ac:dyDescent="0.2">
      <c r="A10206" t="s">
        <v>1604</v>
      </c>
      <c r="B10206" t="s">
        <v>0</v>
      </c>
      <c r="C10206">
        <v>0.9</v>
      </c>
      <c r="D10206" t="s">
        <v>1049</v>
      </c>
      <c r="E10206">
        <v>125</v>
      </c>
      <c r="F10206">
        <v>140</v>
      </c>
      <c r="G10206" t="s">
        <v>1374</v>
      </c>
      <c r="H10206">
        <v>72</v>
      </c>
      <c r="I10206">
        <v>87</v>
      </c>
      <c r="J10206" t="s">
        <v>1050</v>
      </c>
      <c r="K10206">
        <v>124</v>
      </c>
      <c r="L10206">
        <v>133</v>
      </c>
      <c r="M10206" t="s">
        <v>1374</v>
      </c>
      <c r="N10206">
        <v>71</v>
      </c>
      <c r="O10206">
        <v>80</v>
      </c>
      <c r="Q10206" t="s">
        <v>61</v>
      </c>
      <c r="R10206" t="s">
        <v>1132</v>
      </c>
    </row>
    <row r="10207" spans="1:18" x14ac:dyDescent="0.2">
      <c r="A10207" t="s">
        <v>1604</v>
      </c>
      <c r="B10207" t="s">
        <v>0</v>
      </c>
      <c r="C10207">
        <v>1</v>
      </c>
      <c r="D10207" t="s">
        <v>1049</v>
      </c>
      <c r="E10207">
        <v>125</v>
      </c>
      <c r="F10207">
        <v>140</v>
      </c>
      <c r="G10207" t="s">
        <v>1375</v>
      </c>
      <c r="H10207">
        <v>44</v>
      </c>
      <c r="I10207">
        <v>62</v>
      </c>
      <c r="J10207" t="s">
        <v>1050</v>
      </c>
      <c r="K10207">
        <v>126</v>
      </c>
      <c r="L10207">
        <v>133</v>
      </c>
      <c r="M10207" t="s">
        <v>1375</v>
      </c>
      <c r="N10207">
        <v>45</v>
      </c>
      <c r="O10207">
        <v>52</v>
      </c>
      <c r="Q10207" t="s">
        <v>61</v>
      </c>
      <c r="R10207" t="s">
        <v>1132</v>
      </c>
    </row>
    <row r="10208" spans="1:18" x14ac:dyDescent="0.2">
      <c r="A10208" t="s">
        <v>1604</v>
      </c>
      <c r="B10208" t="s">
        <v>0</v>
      </c>
      <c r="C10208">
        <v>1</v>
      </c>
      <c r="D10208" t="s">
        <v>1049</v>
      </c>
      <c r="E10208">
        <v>125</v>
      </c>
      <c r="F10208">
        <v>140</v>
      </c>
      <c r="G10208" t="s">
        <v>1375</v>
      </c>
      <c r="H10208">
        <v>44</v>
      </c>
      <c r="I10208">
        <v>62</v>
      </c>
      <c r="J10208" t="s">
        <v>1050</v>
      </c>
      <c r="K10208">
        <v>125</v>
      </c>
      <c r="L10208">
        <v>133</v>
      </c>
      <c r="M10208" t="s">
        <v>1375</v>
      </c>
      <c r="N10208">
        <v>44</v>
      </c>
      <c r="O10208">
        <v>52</v>
      </c>
      <c r="Q10208" t="s">
        <v>61</v>
      </c>
      <c r="R10208" t="s">
        <v>1132</v>
      </c>
    </row>
    <row r="10209" spans="1:18" x14ac:dyDescent="0.2">
      <c r="A10209" t="s">
        <v>1604</v>
      </c>
      <c r="B10209" t="s">
        <v>0</v>
      </c>
      <c r="C10209">
        <v>0.9</v>
      </c>
      <c r="D10209" t="s">
        <v>1049</v>
      </c>
      <c r="E10209">
        <v>125</v>
      </c>
      <c r="F10209">
        <v>140</v>
      </c>
      <c r="G10209" t="s">
        <v>1375</v>
      </c>
      <c r="H10209">
        <v>44</v>
      </c>
      <c r="I10209">
        <v>62</v>
      </c>
      <c r="J10209" t="s">
        <v>1050</v>
      </c>
      <c r="K10209">
        <v>124</v>
      </c>
      <c r="L10209">
        <v>133</v>
      </c>
      <c r="M10209" t="s">
        <v>1375</v>
      </c>
      <c r="N10209">
        <v>43</v>
      </c>
      <c r="O10209">
        <v>52</v>
      </c>
      <c r="Q10209" t="s">
        <v>61</v>
      </c>
      <c r="R10209" t="s">
        <v>1132</v>
      </c>
    </row>
    <row r="10210" spans="1:18" x14ac:dyDescent="0.2">
      <c r="A10210" t="s">
        <v>1604</v>
      </c>
      <c r="B10210" t="s">
        <v>0</v>
      </c>
      <c r="C10210">
        <v>0.85714285700000004</v>
      </c>
      <c r="D10210" t="s">
        <v>1090</v>
      </c>
      <c r="E10210">
        <v>26</v>
      </c>
      <c r="F10210">
        <v>38</v>
      </c>
      <c r="G10210" t="s">
        <v>1378</v>
      </c>
      <c r="H10210">
        <v>1808</v>
      </c>
      <c r="I10210">
        <v>1823</v>
      </c>
      <c r="J10210" t="s">
        <v>1091</v>
      </c>
      <c r="K10210">
        <v>25</v>
      </c>
      <c r="L10210">
        <v>31</v>
      </c>
      <c r="M10210" t="s">
        <v>1378</v>
      </c>
      <c r="N10210">
        <v>1807</v>
      </c>
      <c r="O10210">
        <v>1813</v>
      </c>
      <c r="Q10210" t="s">
        <v>61</v>
      </c>
      <c r="R10210" t="s">
        <v>1132</v>
      </c>
    </row>
    <row r="10211" spans="1:18" x14ac:dyDescent="0.2">
      <c r="A10211" t="s">
        <v>1604</v>
      </c>
      <c r="B10211" t="s">
        <v>0</v>
      </c>
      <c r="C10211">
        <v>0.85714285700000004</v>
      </c>
      <c r="D10211" t="s">
        <v>1090</v>
      </c>
      <c r="E10211">
        <v>26</v>
      </c>
      <c r="F10211">
        <v>38</v>
      </c>
      <c r="G10211" t="s">
        <v>1380</v>
      </c>
      <c r="H10211">
        <v>178</v>
      </c>
      <c r="I10211">
        <v>193</v>
      </c>
      <c r="J10211" t="s">
        <v>1091</v>
      </c>
      <c r="K10211">
        <v>25</v>
      </c>
      <c r="L10211">
        <v>31</v>
      </c>
      <c r="M10211" t="s">
        <v>1380</v>
      </c>
      <c r="N10211">
        <v>177</v>
      </c>
      <c r="O10211">
        <v>183</v>
      </c>
      <c r="Q10211" t="s">
        <v>61</v>
      </c>
      <c r="R10211" t="s">
        <v>1132</v>
      </c>
    </row>
    <row r="10212" spans="1:18" x14ac:dyDescent="0.2">
      <c r="A10212" t="s">
        <v>1604</v>
      </c>
      <c r="B10212" t="s">
        <v>0</v>
      </c>
      <c r="C10212">
        <v>0.85714285700000004</v>
      </c>
      <c r="D10212" t="s">
        <v>1090</v>
      </c>
      <c r="E10212">
        <v>26</v>
      </c>
      <c r="F10212">
        <v>38</v>
      </c>
      <c r="G10212" t="s">
        <v>1381</v>
      </c>
      <c r="H10212">
        <v>72</v>
      </c>
      <c r="I10212">
        <v>87</v>
      </c>
      <c r="J10212" t="s">
        <v>1091</v>
      </c>
      <c r="K10212">
        <v>25</v>
      </c>
      <c r="L10212">
        <v>31</v>
      </c>
      <c r="M10212" t="s">
        <v>1381</v>
      </c>
      <c r="N10212">
        <v>71</v>
      </c>
      <c r="O10212">
        <v>77</v>
      </c>
      <c r="Q10212" t="s">
        <v>61</v>
      </c>
      <c r="R10212" t="s">
        <v>1132</v>
      </c>
    </row>
    <row r="10213" spans="1:18" x14ac:dyDescent="0.2">
      <c r="A10213" t="s">
        <v>1604</v>
      </c>
      <c r="B10213" t="s">
        <v>0</v>
      </c>
      <c r="C10213">
        <v>0.85714285700000004</v>
      </c>
      <c r="D10213" t="s">
        <v>1090</v>
      </c>
      <c r="E10213">
        <v>26</v>
      </c>
      <c r="F10213">
        <v>38</v>
      </c>
      <c r="G10213" t="s">
        <v>1382</v>
      </c>
      <c r="H10213">
        <v>60</v>
      </c>
      <c r="I10213">
        <v>75</v>
      </c>
      <c r="J10213" t="s">
        <v>1091</v>
      </c>
      <c r="K10213">
        <v>25</v>
      </c>
      <c r="L10213">
        <v>31</v>
      </c>
      <c r="M10213" t="s">
        <v>1382</v>
      </c>
      <c r="N10213">
        <v>59</v>
      </c>
      <c r="O10213">
        <v>65</v>
      </c>
      <c r="Q10213" t="s">
        <v>61</v>
      </c>
      <c r="R10213" t="s">
        <v>1132</v>
      </c>
    </row>
    <row r="10214" spans="1:18" x14ac:dyDescent="0.2">
      <c r="A10214" t="s">
        <v>1604</v>
      </c>
      <c r="B10214" t="s">
        <v>0</v>
      </c>
      <c r="C10214">
        <v>0.85714285700000004</v>
      </c>
      <c r="D10214" t="s">
        <v>1090</v>
      </c>
      <c r="E10214">
        <v>26</v>
      </c>
      <c r="F10214">
        <v>38</v>
      </c>
      <c r="G10214" t="s">
        <v>1383</v>
      </c>
      <c r="H10214">
        <v>262</v>
      </c>
      <c r="I10214">
        <v>277</v>
      </c>
      <c r="J10214" t="s">
        <v>1091</v>
      </c>
      <c r="K10214">
        <v>25</v>
      </c>
      <c r="L10214">
        <v>31</v>
      </c>
      <c r="M10214" t="s">
        <v>1383</v>
      </c>
      <c r="N10214">
        <v>261</v>
      </c>
      <c r="O10214">
        <v>267</v>
      </c>
      <c r="Q10214" t="s">
        <v>61</v>
      </c>
      <c r="R10214" t="s">
        <v>1132</v>
      </c>
    </row>
    <row r="10215" spans="1:18" x14ac:dyDescent="0.2">
      <c r="A10215" t="s">
        <v>1604</v>
      </c>
      <c r="B10215" t="s">
        <v>0</v>
      </c>
      <c r="C10215">
        <v>0.85714285700000004</v>
      </c>
      <c r="D10215" t="s">
        <v>1090</v>
      </c>
      <c r="E10215">
        <v>26</v>
      </c>
      <c r="F10215">
        <v>38</v>
      </c>
      <c r="G10215" t="s">
        <v>1384</v>
      </c>
      <c r="H10215">
        <v>17</v>
      </c>
      <c r="I10215">
        <v>33</v>
      </c>
      <c r="J10215" t="s">
        <v>1091</v>
      </c>
      <c r="K10215">
        <v>25</v>
      </c>
      <c r="L10215">
        <v>31</v>
      </c>
      <c r="M10215" t="s">
        <v>1384</v>
      </c>
      <c r="N10215">
        <v>16</v>
      </c>
      <c r="O10215">
        <v>22</v>
      </c>
      <c r="Q10215" t="s">
        <v>61</v>
      </c>
      <c r="R10215" t="s">
        <v>1132</v>
      </c>
    </row>
    <row r="10216" spans="1:18" x14ac:dyDescent="0.2">
      <c r="A10216" t="s">
        <v>1604</v>
      </c>
      <c r="B10216" t="s">
        <v>0</v>
      </c>
      <c r="C10216">
        <v>0.85714285700000004</v>
      </c>
      <c r="D10216" t="s">
        <v>1090</v>
      </c>
      <c r="E10216">
        <v>26</v>
      </c>
      <c r="F10216">
        <v>38</v>
      </c>
      <c r="G10216" t="s">
        <v>1385</v>
      </c>
      <c r="H10216">
        <v>150</v>
      </c>
      <c r="I10216">
        <v>165</v>
      </c>
      <c r="J10216" t="s">
        <v>1091</v>
      </c>
      <c r="K10216">
        <v>25</v>
      </c>
      <c r="L10216">
        <v>31</v>
      </c>
      <c r="M10216" t="s">
        <v>1385</v>
      </c>
      <c r="N10216">
        <v>149</v>
      </c>
      <c r="O10216">
        <v>155</v>
      </c>
      <c r="Q10216" t="s">
        <v>61</v>
      </c>
      <c r="R10216" t="s">
        <v>1132</v>
      </c>
    </row>
    <row r="10217" spans="1:18" x14ac:dyDescent="0.2">
      <c r="A10217" t="s">
        <v>1604</v>
      </c>
      <c r="B10217" t="s">
        <v>0</v>
      </c>
      <c r="C10217">
        <v>0.85714285700000004</v>
      </c>
      <c r="D10217" t="s">
        <v>1090</v>
      </c>
      <c r="E10217">
        <v>26</v>
      </c>
      <c r="F10217">
        <v>38</v>
      </c>
      <c r="G10217" t="s">
        <v>1386</v>
      </c>
      <c r="H10217">
        <v>204</v>
      </c>
      <c r="I10217">
        <v>219</v>
      </c>
      <c r="J10217" t="s">
        <v>1091</v>
      </c>
      <c r="K10217">
        <v>25</v>
      </c>
      <c r="L10217">
        <v>31</v>
      </c>
      <c r="M10217" t="s">
        <v>1386</v>
      </c>
      <c r="N10217">
        <v>203</v>
      </c>
      <c r="O10217">
        <v>209</v>
      </c>
      <c r="Q10217" t="s">
        <v>61</v>
      </c>
      <c r="R10217" t="s">
        <v>1132</v>
      </c>
    </row>
    <row r="10218" spans="1:18" x14ac:dyDescent="0.2">
      <c r="A10218" t="s">
        <v>1604</v>
      </c>
      <c r="B10218" t="s">
        <v>0</v>
      </c>
      <c r="C10218">
        <v>0.85714285700000004</v>
      </c>
      <c r="D10218" t="s">
        <v>1090</v>
      </c>
      <c r="E10218">
        <v>26</v>
      </c>
      <c r="F10218">
        <v>38</v>
      </c>
      <c r="G10218" t="s">
        <v>1387</v>
      </c>
      <c r="H10218">
        <v>21</v>
      </c>
      <c r="I10218">
        <v>36</v>
      </c>
      <c r="J10218" t="s">
        <v>1091</v>
      </c>
      <c r="K10218">
        <v>25</v>
      </c>
      <c r="L10218">
        <v>31</v>
      </c>
      <c r="M10218" t="s">
        <v>1387</v>
      </c>
      <c r="N10218">
        <v>20</v>
      </c>
      <c r="O10218">
        <v>26</v>
      </c>
      <c r="Q10218" t="s">
        <v>61</v>
      </c>
      <c r="R10218" t="s">
        <v>1132</v>
      </c>
    </row>
    <row r="10219" spans="1:18" x14ac:dyDescent="0.2">
      <c r="A10219" t="s">
        <v>1604</v>
      </c>
      <c r="B10219" t="s">
        <v>0</v>
      </c>
      <c r="C10219">
        <v>0.85714285700000004</v>
      </c>
      <c r="D10219" t="s">
        <v>1090</v>
      </c>
      <c r="E10219">
        <v>26</v>
      </c>
      <c r="F10219">
        <v>38</v>
      </c>
      <c r="G10219" t="s">
        <v>1388</v>
      </c>
      <c r="H10219">
        <v>33</v>
      </c>
      <c r="I10219">
        <v>48</v>
      </c>
      <c r="J10219" t="s">
        <v>1091</v>
      </c>
      <c r="K10219">
        <v>25</v>
      </c>
      <c r="L10219">
        <v>31</v>
      </c>
      <c r="M10219" t="s">
        <v>1388</v>
      </c>
      <c r="N10219">
        <v>32</v>
      </c>
      <c r="O10219">
        <v>38</v>
      </c>
      <c r="Q10219" t="s">
        <v>61</v>
      </c>
      <c r="R10219" t="s">
        <v>1132</v>
      </c>
    </row>
    <row r="10220" spans="1:18" x14ac:dyDescent="0.2">
      <c r="A10220" t="s">
        <v>1604</v>
      </c>
      <c r="B10220" t="s">
        <v>0</v>
      </c>
      <c r="C10220">
        <v>0.85714285700000004</v>
      </c>
      <c r="D10220" t="s">
        <v>1090</v>
      </c>
      <c r="E10220">
        <v>26</v>
      </c>
      <c r="F10220">
        <v>38</v>
      </c>
      <c r="G10220" t="s">
        <v>1389</v>
      </c>
      <c r="H10220">
        <v>23</v>
      </c>
      <c r="I10220">
        <v>38</v>
      </c>
      <c r="J10220" t="s">
        <v>1091</v>
      </c>
      <c r="K10220">
        <v>25</v>
      </c>
      <c r="L10220">
        <v>31</v>
      </c>
      <c r="M10220" t="s">
        <v>1389</v>
      </c>
      <c r="N10220">
        <v>22</v>
      </c>
      <c r="O10220">
        <v>28</v>
      </c>
      <c r="Q10220" t="s">
        <v>61</v>
      </c>
      <c r="R10220" t="s">
        <v>1132</v>
      </c>
    </row>
    <row r="10221" spans="1:18" x14ac:dyDescent="0.2">
      <c r="A10221" t="s">
        <v>1604</v>
      </c>
      <c r="B10221" t="s">
        <v>0</v>
      </c>
      <c r="C10221">
        <v>0.85714285700000004</v>
      </c>
      <c r="D10221" t="s">
        <v>1090</v>
      </c>
      <c r="E10221">
        <v>26</v>
      </c>
      <c r="F10221">
        <v>38</v>
      </c>
      <c r="G10221" t="s">
        <v>1390</v>
      </c>
      <c r="H10221">
        <v>118</v>
      </c>
      <c r="I10221">
        <v>133</v>
      </c>
      <c r="J10221" t="s">
        <v>1091</v>
      </c>
      <c r="K10221">
        <v>25</v>
      </c>
      <c r="L10221">
        <v>31</v>
      </c>
      <c r="M10221" t="s">
        <v>1390</v>
      </c>
      <c r="N10221">
        <v>117</v>
      </c>
      <c r="O10221">
        <v>123</v>
      </c>
      <c r="Q10221" t="s">
        <v>61</v>
      </c>
      <c r="R10221" t="s">
        <v>1132</v>
      </c>
    </row>
    <row r="10222" spans="1:18" x14ac:dyDescent="0.2">
      <c r="A10222" t="s">
        <v>1604</v>
      </c>
      <c r="B10222" t="s">
        <v>0</v>
      </c>
      <c r="C10222">
        <v>0.85714285700000004</v>
      </c>
      <c r="D10222" t="s">
        <v>1090</v>
      </c>
      <c r="E10222">
        <v>26</v>
      </c>
      <c r="F10222">
        <v>38</v>
      </c>
      <c r="G10222" t="s">
        <v>1391</v>
      </c>
      <c r="H10222">
        <v>129</v>
      </c>
      <c r="I10222">
        <v>144</v>
      </c>
      <c r="J10222" t="s">
        <v>1091</v>
      </c>
      <c r="K10222">
        <v>25</v>
      </c>
      <c r="L10222">
        <v>31</v>
      </c>
      <c r="M10222" t="s">
        <v>1391</v>
      </c>
      <c r="N10222">
        <v>128</v>
      </c>
      <c r="O10222">
        <v>134</v>
      </c>
      <c r="Q10222" t="s">
        <v>61</v>
      </c>
      <c r="R10222" t="s">
        <v>1132</v>
      </c>
    </row>
    <row r="10223" spans="1:18" x14ac:dyDescent="0.2">
      <c r="A10223" t="s">
        <v>1604</v>
      </c>
      <c r="B10223" t="s">
        <v>0</v>
      </c>
      <c r="C10223">
        <v>0.85714285700000004</v>
      </c>
      <c r="D10223" t="s">
        <v>1090</v>
      </c>
      <c r="E10223">
        <v>26</v>
      </c>
      <c r="F10223">
        <v>38</v>
      </c>
      <c r="G10223" t="s">
        <v>1392</v>
      </c>
      <c r="H10223">
        <v>210</v>
      </c>
      <c r="I10223">
        <v>225</v>
      </c>
      <c r="J10223" t="s">
        <v>1091</v>
      </c>
      <c r="K10223">
        <v>25</v>
      </c>
      <c r="L10223">
        <v>31</v>
      </c>
      <c r="M10223" t="s">
        <v>1392</v>
      </c>
      <c r="N10223">
        <v>209</v>
      </c>
      <c r="O10223">
        <v>215</v>
      </c>
      <c r="Q10223" t="s">
        <v>61</v>
      </c>
      <c r="R10223" t="s">
        <v>1132</v>
      </c>
    </row>
    <row r="10224" spans="1:18" x14ac:dyDescent="0.2">
      <c r="A10224" t="s">
        <v>1604</v>
      </c>
      <c r="B10224" t="s">
        <v>0</v>
      </c>
      <c r="C10224">
        <v>0.85714285700000004</v>
      </c>
      <c r="D10224" t="s">
        <v>1090</v>
      </c>
      <c r="E10224">
        <v>26</v>
      </c>
      <c r="F10224">
        <v>38</v>
      </c>
      <c r="G10224" t="s">
        <v>1393</v>
      </c>
      <c r="H10224">
        <v>85</v>
      </c>
      <c r="I10224">
        <v>100</v>
      </c>
      <c r="J10224" t="s">
        <v>1091</v>
      </c>
      <c r="K10224">
        <v>25</v>
      </c>
      <c r="L10224">
        <v>31</v>
      </c>
      <c r="M10224" t="s">
        <v>1393</v>
      </c>
      <c r="N10224">
        <v>84</v>
      </c>
      <c r="O10224">
        <v>90</v>
      </c>
      <c r="Q10224" t="s">
        <v>61</v>
      </c>
      <c r="R10224" t="s">
        <v>1132</v>
      </c>
    </row>
    <row r="10225" spans="1:18" x14ac:dyDescent="0.2">
      <c r="A10225" t="s">
        <v>1604</v>
      </c>
      <c r="B10225" t="s">
        <v>0</v>
      </c>
      <c r="C10225">
        <v>0.85714285700000004</v>
      </c>
      <c r="D10225" t="s">
        <v>1090</v>
      </c>
      <c r="E10225">
        <v>26</v>
      </c>
      <c r="F10225">
        <v>38</v>
      </c>
      <c r="G10225" t="s">
        <v>1394</v>
      </c>
      <c r="H10225">
        <v>45</v>
      </c>
      <c r="I10225">
        <v>60</v>
      </c>
      <c r="J10225" t="s">
        <v>1091</v>
      </c>
      <c r="K10225">
        <v>25</v>
      </c>
      <c r="L10225">
        <v>31</v>
      </c>
      <c r="M10225" t="s">
        <v>1394</v>
      </c>
      <c r="N10225">
        <v>44</v>
      </c>
      <c r="O10225">
        <v>50</v>
      </c>
      <c r="Q10225" t="s">
        <v>61</v>
      </c>
      <c r="R10225" t="s">
        <v>1132</v>
      </c>
    </row>
    <row r="10226" spans="1:18" x14ac:dyDescent="0.2">
      <c r="A10226" t="s">
        <v>1604</v>
      </c>
      <c r="B10226" t="s">
        <v>0</v>
      </c>
      <c r="C10226">
        <v>0.85714285700000004</v>
      </c>
      <c r="D10226" t="s">
        <v>1090</v>
      </c>
      <c r="E10226">
        <v>26</v>
      </c>
      <c r="F10226">
        <v>38</v>
      </c>
      <c r="G10226" t="s">
        <v>1395</v>
      </c>
      <c r="H10226">
        <v>34</v>
      </c>
      <c r="I10226">
        <v>49</v>
      </c>
      <c r="J10226" t="s">
        <v>1091</v>
      </c>
      <c r="K10226">
        <v>25</v>
      </c>
      <c r="L10226">
        <v>31</v>
      </c>
      <c r="M10226" t="s">
        <v>1395</v>
      </c>
      <c r="N10226">
        <v>33</v>
      </c>
      <c r="O10226">
        <v>39</v>
      </c>
      <c r="Q10226" t="s">
        <v>61</v>
      </c>
      <c r="R10226" t="s">
        <v>1132</v>
      </c>
    </row>
    <row r="10227" spans="1:18" x14ac:dyDescent="0.2">
      <c r="A10227" t="s">
        <v>1604</v>
      </c>
      <c r="B10227" t="s">
        <v>0</v>
      </c>
      <c r="C10227">
        <v>0.85714285700000004</v>
      </c>
      <c r="D10227" t="s">
        <v>1090</v>
      </c>
      <c r="E10227">
        <v>26</v>
      </c>
      <c r="F10227">
        <v>38</v>
      </c>
      <c r="G10227" t="s">
        <v>1396</v>
      </c>
      <c r="H10227">
        <v>214</v>
      </c>
      <c r="I10227">
        <v>229</v>
      </c>
      <c r="J10227" t="s">
        <v>1091</v>
      </c>
      <c r="K10227">
        <v>25</v>
      </c>
      <c r="L10227">
        <v>31</v>
      </c>
      <c r="M10227" t="s">
        <v>1396</v>
      </c>
      <c r="N10227">
        <v>213</v>
      </c>
      <c r="O10227">
        <v>219</v>
      </c>
      <c r="Q10227" t="s">
        <v>61</v>
      </c>
      <c r="R10227" t="s">
        <v>1132</v>
      </c>
    </row>
    <row r="10228" spans="1:18" x14ac:dyDescent="0.2">
      <c r="A10228" t="s">
        <v>1604</v>
      </c>
      <c r="B10228" t="s">
        <v>0</v>
      </c>
      <c r="C10228">
        <v>0.85714285700000004</v>
      </c>
      <c r="D10228" t="s">
        <v>1090</v>
      </c>
      <c r="E10228">
        <v>26</v>
      </c>
      <c r="F10228">
        <v>38</v>
      </c>
      <c r="G10228" t="s">
        <v>1397</v>
      </c>
      <c r="H10228">
        <v>67</v>
      </c>
      <c r="I10228">
        <v>85</v>
      </c>
      <c r="J10228" t="s">
        <v>1091</v>
      </c>
      <c r="K10228">
        <v>25</v>
      </c>
      <c r="L10228">
        <v>31</v>
      </c>
      <c r="M10228" t="s">
        <v>1397</v>
      </c>
      <c r="N10228">
        <v>66</v>
      </c>
      <c r="O10228">
        <v>72</v>
      </c>
      <c r="Q10228" t="s">
        <v>61</v>
      </c>
      <c r="R10228" t="s">
        <v>1132</v>
      </c>
    </row>
    <row r="10229" spans="1:18" x14ac:dyDescent="0.2">
      <c r="A10229" t="s">
        <v>1604</v>
      </c>
      <c r="B10229" t="s">
        <v>0</v>
      </c>
      <c r="C10229">
        <v>0.85714285700000004</v>
      </c>
      <c r="D10229" t="s">
        <v>1090</v>
      </c>
      <c r="E10229">
        <v>26</v>
      </c>
      <c r="F10229">
        <v>38</v>
      </c>
      <c r="G10229" t="s">
        <v>1398</v>
      </c>
      <c r="H10229">
        <v>128</v>
      </c>
      <c r="I10229">
        <v>143</v>
      </c>
      <c r="J10229" t="s">
        <v>1091</v>
      </c>
      <c r="K10229">
        <v>25</v>
      </c>
      <c r="L10229">
        <v>31</v>
      </c>
      <c r="M10229" t="s">
        <v>1398</v>
      </c>
      <c r="N10229">
        <v>127</v>
      </c>
      <c r="O10229">
        <v>133</v>
      </c>
      <c r="Q10229" t="s">
        <v>61</v>
      </c>
      <c r="R10229" t="s">
        <v>1132</v>
      </c>
    </row>
    <row r="10230" spans="1:18" x14ac:dyDescent="0.2">
      <c r="A10230" t="s">
        <v>1604</v>
      </c>
      <c r="B10230" t="s">
        <v>0</v>
      </c>
      <c r="C10230">
        <v>0.85714285700000004</v>
      </c>
      <c r="D10230" t="s">
        <v>1090</v>
      </c>
      <c r="E10230">
        <v>26</v>
      </c>
      <c r="F10230">
        <v>38</v>
      </c>
      <c r="G10230" t="s">
        <v>1399</v>
      </c>
      <c r="H10230">
        <v>473</v>
      </c>
      <c r="I10230">
        <v>488</v>
      </c>
      <c r="J10230" t="s">
        <v>1091</v>
      </c>
      <c r="K10230">
        <v>25</v>
      </c>
      <c r="L10230">
        <v>31</v>
      </c>
      <c r="M10230" t="s">
        <v>1399</v>
      </c>
      <c r="N10230">
        <v>472</v>
      </c>
      <c r="O10230">
        <v>478</v>
      </c>
      <c r="Q10230" t="s">
        <v>61</v>
      </c>
      <c r="R10230" t="s">
        <v>1132</v>
      </c>
    </row>
    <row r="10231" spans="1:18" x14ac:dyDescent="0.2">
      <c r="A10231" t="s">
        <v>1604</v>
      </c>
      <c r="B10231" t="s">
        <v>0</v>
      </c>
      <c r="C10231">
        <v>0.85714285700000004</v>
      </c>
      <c r="D10231" t="s">
        <v>1090</v>
      </c>
      <c r="E10231">
        <v>26</v>
      </c>
      <c r="F10231">
        <v>38</v>
      </c>
      <c r="G10231" t="s">
        <v>1400</v>
      </c>
      <c r="H10231">
        <v>290</v>
      </c>
      <c r="I10231">
        <v>305</v>
      </c>
      <c r="J10231" t="s">
        <v>1091</v>
      </c>
      <c r="K10231">
        <v>25</v>
      </c>
      <c r="L10231">
        <v>31</v>
      </c>
      <c r="M10231" t="s">
        <v>1400</v>
      </c>
      <c r="N10231">
        <v>289</v>
      </c>
      <c r="O10231">
        <v>295</v>
      </c>
      <c r="Q10231" t="s">
        <v>61</v>
      </c>
      <c r="R10231" t="s">
        <v>1132</v>
      </c>
    </row>
    <row r="10232" spans="1:18" x14ac:dyDescent="0.2">
      <c r="A10232" t="s">
        <v>1604</v>
      </c>
      <c r="B10232" t="s">
        <v>0</v>
      </c>
      <c r="C10232">
        <v>0.85714285700000004</v>
      </c>
      <c r="D10232" t="s">
        <v>1090</v>
      </c>
      <c r="E10232">
        <v>26</v>
      </c>
      <c r="F10232">
        <v>38</v>
      </c>
      <c r="G10232" t="s">
        <v>1401</v>
      </c>
      <c r="H10232">
        <v>120</v>
      </c>
      <c r="I10232">
        <v>135</v>
      </c>
      <c r="J10232" t="s">
        <v>1091</v>
      </c>
      <c r="K10232">
        <v>25</v>
      </c>
      <c r="L10232">
        <v>31</v>
      </c>
      <c r="M10232" t="s">
        <v>1401</v>
      </c>
      <c r="N10232">
        <v>119</v>
      </c>
      <c r="O10232">
        <v>125</v>
      </c>
      <c r="Q10232" t="s">
        <v>61</v>
      </c>
      <c r="R10232" t="s">
        <v>1132</v>
      </c>
    </row>
    <row r="10233" spans="1:18" x14ac:dyDescent="0.2">
      <c r="A10233" t="s">
        <v>1604</v>
      </c>
      <c r="B10233" t="s">
        <v>0</v>
      </c>
      <c r="C10233">
        <v>0.85714285700000004</v>
      </c>
      <c r="D10233" t="s">
        <v>1090</v>
      </c>
      <c r="E10233">
        <v>26</v>
      </c>
      <c r="F10233">
        <v>38</v>
      </c>
      <c r="G10233" t="s">
        <v>1402</v>
      </c>
      <c r="H10233">
        <v>470</v>
      </c>
      <c r="I10233">
        <v>485</v>
      </c>
      <c r="J10233" t="s">
        <v>1091</v>
      </c>
      <c r="K10233">
        <v>25</v>
      </c>
      <c r="L10233">
        <v>31</v>
      </c>
      <c r="M10233" t="s">
        <v>1402</v>
      </c>
      <c r="N10233">
        <v>469</v>
      </c>
      <c r="O10233">
        <v>475</v>
      </c>
      <c r="Q10233" t="s">
        <v>61</v>
      </c>
      <c r="R10233" t="s">
        <v>1132</v>
      </c>
    </row>
    <row r="10234" spans="1:18" x14ac:dyDescent="0.2">
      <c r="A10234" t="s">
        <v>1604</v>
      </c>
      <c r="B10234" t="s">
        <v>0</v>
      </c>
      <c r="C10234">
        <v>0.85714285700000004</v>
      </c>
      <c r="D10234" t="s">
        <v>1090</v>
      </c>
      <c r="E10234">
        <v>26</v>
      </c>
      <c r="F10234">
        <v>38</v>
      </c>
      <c r="G10234" t="s">
        <v>1403</v>
      </c>
      <c r="H10234">
        <v>458</v>
      </c>
      <c r="I10234">
        <v>473</v>
      </c>
      <c r="J10234" t="s">
        <v>1091</v>
      </c>
      <c r="K10234">
        <v>25</v>
      </c>
      <c r="L10234">
        <v>31</v>
      </c>
      <c r="M10234" t="s">
        <v>1403</v>
      </c>
      <c r="N10234">
        <v>457</v>
      </c>
      <c r="O10234">
        <v>463</v>
      </c>
      <c r="Q10234" t="s">
        <v>61</v>
      </c>
      <c r="R10234" t="s">
        <v>1132</v>
      </c>
    </row>
    <row r="10235" spans="1:18" x14ac:dyDescent="0.2">
      <c r="A10235" t="s">
        <v>1604</v>
      </c>
      <c r="B10235" t="s">
        <v>0</v>
      </c>
      <c r="C10235">
        <v>0.85714285700000004</v>
      </c>
      <c r="D10235" t="s">
        <v>1090</v>
      </c>
      <c r="E10235">
        <v>26</v>
      </c>
      <c r="F10235">
        <v>38</v>
      </c>
      <c r="G10235" t="s">
        <v>1404</v>
      </c>
      <c r="H10235">
        <v>190</v>
      </c>
      <c r="I10235">
        <v>205</v>
      </c>
      <c r="J10235" t="s">
        <v>1091</v>
      </c>
      <c r="K10235">
        <v>25</v>
      </c>
      <c r="L10235">
        <v>31</v>
      </c>
      <c r="M10235" t="s">
        <v>1404</v>
      </c>
      <c r="N10235">
        <v>189</v>
      </c>
      <c r="O10235">
        <v>195</v>
      </c>
      <c r="Q10235" t="s">
        <v>61</v>
      </c>
      <c r="R10235" t="s">
        <v>1132</v>
      </c>
    </row>
    <row r="10236" spans="1:18" x14ac:dyDescent="0.2">
      <c r="A10236" t="s">
        <v>1604</v>
      </c>
      <c r="B10236" t="s">
        <v>0</v>
      </c>
      <c r="C10236">
        <v>0.85714285700000004</v>
      </c>
      <c r="D10236" t="s">
        <v>1090</v>
      </c>
      <c r="E10236">
        <v>26</v>
      </c>
      <c r="F10236">
        <v>38</v>
      </c>
      <c r="G10236" t="s">
        <v>1405</v>
      </c>
      <c r="H10236">
        <v>172</v>
      </c>
      <c r="I10236">
        <v>188</v>
      </c>
      <c r="J10236" t="s">
        <v>1091</v>
      </c>
      <c r="K10236">
        <v>25</v>
      </c>
      <c r="L10236">
        <v>31</v>
      </c>
      <c r="M10236" t="s">
        <v>1405</v>
      </c>
      <c r="N10236">
        <v>171</v>
      </c>
      <c r="O10236">
        <v>177</v>
      </c>
      <c r="Q10236" t="s">
        <v>61</v>
      </c>
      <c r="R10236" t="s">
        <v>1132</v>
      </c>
    </row>
    <row r="10237" spans="1:18" x14ac:dyDescent="0.2">
      <c r="A10237" t="s">
        <v>1604</v>
      </c>
      <c r="B10237" t="s">
        <v>0</v>
      </c>
      <c r="C10237">
        <v>0.85714285700000004</v>
      </c>
      <c r="D10237" t="s">
        <v>1090</v>
      </c>
      <c r="E10237">
        <v>26</v>
      </c>
      <c r="F10237">
        <v>38</v>
      </c>
      <c r="G10237" t="s">
        <v>1406</v>
      </c>
      <c r="H10237">
        <v>316</v>
      </c>
      <c r="I10237">
        <v>331</v>
      </c>
      <c r="J10237" t="s">
        <v>1091</v>
      </c>
      <c r="K10237">
        <v>25</v>
      </c>
      <c r="L10237">
        <v>31</v>
      </c>
      <c r="M10237" t="s">
        <v>1406</v>
      </c>
      <c r="N10237">
        <v>315</v>
      </c>
      <c r="O10237">
        <v>321</v>
      </c>
      <c r="Q10237" t="s">
        <v>61</v>
      </c>
      <c r="R10237" t="s">
        <v>1132</v>
      </c>
    </row>
    <row r="10238" spans="1:18" x14ac:dyDescent="0.2">
      <c r="A10238" t="s">
        <v>1604</v>
      </c>
      <c r="B10238" t="s">
        <v>0</v>
      </c>
      <c r="C10238">
        <v>0.85714285700000004</v>
      </c>
      <c r="D10238" t="s">
        <v>1090</v>
      </c>
      <c r="E10238">
        <v>26</v>
      </c>
      <c r="F10238">
        <v>38</v>
      </c>
      <c r="G10238" t="s">
        <v>1407</v>
      </c>
      <c r="H10238">
        <v>56</v>
      </c>
      <c r="I10238">
        <v>71</v>
      </c>
      <c r="J10238" t="s">
        <v>1091</v>
      </c>
      <c r="K10238">
        <v>25</v>
      </c>
      <c r="L10238">
        <v>31</v>
      </c>
      <c r="M10238" t="s">
        <v>1407</v>
      </c>
      <c r="N10238">
        <v>55</v>
      </c>
      <c r="O10238">
        <v>61</v>
      </c>
      <c r="Q10238" t="s">
        <v>61</v>
      </c>
      <c r="R10238" t="s">
        <v>1132</v>
      </c>
    </row>
    <row r="10239" spans="1:18" x14ac:dyDescent="0.2">
      <c r="A10239" t="s">
        <v>1604</v>
      </c>
      <c r="B10239" t="s">
        <v>0</v>
      </c>
      <c r="C10239">
        <v>0.85714285700000004</v>
      </c>
      <c r="D10239" t="s">
        <v>1090</v>
      </c>
      <c r="E10239">
        <v>26</v>
      </c>
      <c r="F10239">
        <v>38</v>
      </c>
      <c r="G10239" t="s">
        <v>1408</v>
      </c>
      <c r="H10239">
        <v>39</v>
      </c>
      <c r="I10239">
        <v>54</v>
      </c>
      <c r="J10239" t="s">
        <v>1091</v>
      </c>
      <c r="K10239">
        <v>25</v>
      </c>
      <c r="L10239">
        <v>31</v>
      </c>
      <c r="M10239" t="s">
        <v>1408</v>
      </c>
      <c r="N10239">
        <v>38</v>
      </c>
      <c r="O10239">
        <v>44</v>
      </c>
      <c r="Q10239" t="s">
        <v>61</v>
      </c>
      <c r="R10239" t="s">
        <v>1132</v>
      </c>
    </row>
    <row r="10240" spans="1:18" x14ac:dyDescent="0.2">
      <c r="A10240" t="s">
        <v>1604</v>
      </c>
      <c r="B10240" t="s">
        <v>0</v>
      </c>
      <c r="C10240">
        <v>0.85714285700000004</v>
      </c>
      <c r="D10240" t="s">
        <v>1090</v>
      </c>
      <c r="E10240">
        <v>26</v>
      </c>
      <c r="F10240">
        <v>38</v>
      </c>
      <c r="G10240" t="s">
        <v>1409</v>
      </c>
      <c r="H10240">
        <v>429</v>
      </c>
      <c r="I10240">
        <v>444</v>
      </c>
      <c r="J10240" t="s">
        <v>1091</v>
      </c>
      <c r="K10240">
        <v>25</v>
      </c>
      <c r="L10240">
        <v>31</v>
      </c>
      <c r="M10240" t="s">
        <v>1409</v>
      </c>
      <c r="N10240">
        <v>428</v>
      </c>
      <c r="O10240">
        <v>434</v>
      </c>
      <c r="Q10240" t="s">
        <v>61</v>
      </c>
      <c r="R10240" t="s">
        <v>1132</v>
      </c>
    </row>
    <row r="10241" spans="1:18" x14ac:dyDescent="0.2">
      <c r="A10241" t="s">
        <v>1604</v>
      </c>
      <c r="B10241" t="s">
        <v>0</v>
      </c>
      <c r="C10241">
        <v>0.85714285700000004</v>
      </c>
      <c r="D10241" t="s">
        <v>1090</v>
      </c>
      <c r="E10241">
        <v>26</v>
      </c>
      <c r="F10241">
        <v>38</v>
      </c>
      <c r="G10241" t="s">
        <v>1410</v>
      </c>
      <c r="H10241">
        <v>95</v>
      </c>
      <c r="I10241">
        <v>110</v>
      </c>
      <c r="J10241" t="s">
        <v>1091</v>
      </c>
      <c r="K10241">
        <v>25</v>
      </c>
      <c r="L10241">
        <v>31</v>
      </c>
      <c r="M10241" t="s">
        <v>1410</v>
      </c>
      <c r="N10241">
        <v>94</v>
      </c>
      <c r="O10241">
        <v>100</v>
      </c>
      <c r="Q10241" t="s">
        <v>61</v>
      </c>
      <c r="R10241" t="s">
        <v>1132</v>
      </c>
    </row>
    <row r="10242" spans="1:18" x14ac:dyDescent="0.2">
      <c r="A10242" t="s">
        <v>1604</v>
      </c>
      <c r="B10242" t="s">
        <v>0</v>
      </c>
      <c r="C10242">
        <v>0.85714285700000004</v>
      </c>
      <c r="D10242" t="s">
        <v>1090</v>
      </c>
      <c r="E10242">
        <v>26</v>
      </c>
      <c r="F10242">
        <v>38</v>
      </c>
      <c r="G10242" t="s">
        <v>1411</v>
      </c>
      <c r="H10242">
        <v>129</v>
      </c>
      <c r="I10242">
        <v>144</v>
      </c>
      <c r="J10242" t="s">
        <v>1091</v>
      </c>
      <c r="K10242">
        <v>25</v>
      </c>
      <c r="L10242">
        <v>31</v>
      </c>
      <c r="M10242" t="s">
        <v>1411</v>
      </c>
      <c r="N10242">
        <v>128</v>
      </c>
      <c r="O10242">
        <v>134</v>
      </c>
      <c r="Q10242" t="s">
        <v>61</v>
      </c>
      <c r="R10242" t="s">
        <v>1132</v>
      </c>
    </row>
    <row r="10243" spans="1:18" x14ac:dyDescent="0.2">
      <c r="A10243" t="s">
        <v>1604</v>
      </c>
      <c r="B10243" t="s">
        <v>0</v>
      </c>
      <c r="C10243">
        <v>0.85714285700000004</v>
      </c>
      <c r="D10243" t="s">
        <v>1090</v>
      </c>
      <c r="E10243">
        <v>26</v>
      </c>
      <c r="F10243">
        <v>38</v>
      </c>
      <c r="G10243" t="s">
        <v>1412</v>
      </c>
      <c r="H10243">
        <v>415</v>
      </c>
      <c r="I10243">
        <v>430</v>
      </c>
      <c r="J10243" t="s">
        <v>1091</v>
      </c>
      <c r="K10243">
        <v>25</v>
      </c>
      <c r="L10243">
        <v>31</v>
      </c>
      <c r="M10243" t="s">
        <v>1412</v>
      </c>
      <c r="N10243">
        <v>414</v>
      </c>
      <c r="O10243">
        <v>420</v>
      </c>
      <c r="Q10243" t="s">
        <v>61</v>
      </c>
      <c r="R10243" t="s">
        <v>1132</v>
      </c>
    </row>
    <row r="10244" spans="1:18" x14ac:dyDescent="0.2">
      <c r="A10244" t="s">
        <v>1604</v>
      </c>
      <c r="B10244" t="s">
        <v>0</v>
      </c>
      <c r="C10244">
        <v>0.85714285700000004</v>
      </c>
      <c r="D10244" t="s">
        <v>1090</v>
      </c>
      <c r="E10244">
        <v>26</v>
      </c>
      <c r="F10244">
        <v>38</v>
      </c>
      <c r="G10244" t="s">
        <v>1413</v>
      </c>
      <c r="H10244">
        <v>85</v>
      </c>
      <c r="I10244">
        <v>100</v>
      </c>
      <c r="J10244" t="s">
        <v>1091</v>
      </c>
      <c r="K10244">
        <v>25</v>
      </c>
      <c r="L10244">
        <v>31</v>
      </c>
      <c r="M10244" t="s">
        <v>1413</v>
      </c>
      <c r="N10244">
        <v>84</v>
      </c>
      <c r="O10244">
        <v>90</v>
      </c>
      <c r="Q10244" t="s">
        <v>61</v>
      </c>
      <c r="R10244" t="s">
        <v>1132</v>
      </c>
    </row>
    <row r="10245" spans="1:18" x14ac:dyDescent="0.2">
      <c r="A10245" t="s">
        <v>1604</v>
      </c>
      <c r="B10245" t="s">
        <v>0</v>
      </c>
      <c r="C10245">
        <v>0.85714285700000004</v>
      </c>
      <c r="D10245" t="s">
        <v>1090</v>
      </c>
      <c r="E10245">
        <v>26</v>
      </c>
      <c r="F10245">
        <v>38</v>
      </c>
      <c r="G10245" t="s">
        <v>1414</v>
      </c>
      <c r="H10245">
        <v>129</v>
      </c>
      <c r="I10245">
        <v>144</v>
      </c>
      <c r="J10245" t="s">
        <v>1091</v>
      </c>
      <c r="K10245">
        <v>25</v>
      </c>
      <c r="L10245">
        <v>31</v>
      </c>
      <c r="M10245" t="s">
        <v>1414</v>
      </c>
      <c r="N10245">
        <v>128</v>
      </c>
      <c r="O10245">
        <v>134</v>
      </c>
      <c r="Q10245" t="s">
        <v>61</v>
      </c>
      <c r="R10245" t="s">
        <v>1132</v>
      </c>
    </row>
    <row r="10246" spans="1:18" x14ac:dyDescent="0.2">
      <c r="A10246" t="s">
        <v>1604</v>
      </c>
      <c r="B10246" t="s">
        <v>0</v>
      </c>
      <c r="C10246">
        <v>0.85714285700000004</v>
      </c>
      <c r="D10246" t="s">
        <v>1090</v>
      </c>
      <c r="E10246">
        <v>26</v>
      </c>
      <c r="F10246">
        <v>38</v>
      </c>
      <c r="G10246" t="s">
        <v>1415</v>
      </c>
      <c r="H10246">
        <v>118</v>
      </c>
      <c r="I10246">
        <v>133</v>
      </c>
      <c r="J10246" t="s">
        <v>1091</v>
      </c>
      <c r="K10246">
        <v>25</v>
      </c>
      <c r="L10246">
        <v>31</v>
      </c>
      <c r="M10246" t="s">
        <v>1415</v>
      </c>
      <c r="N10246">
        <v>117</v>
      </c>
      <c r="O10246">
        <v>123</v>
      </c>
      <c r="Q10246" t="s">
        <v>61</v>
      </c>
      <c r="R10246" t="s">
        <v>1132</v>
      </c>
    </row>
    <row r="10247" spans="1:18" x14ac:dyDescent="0.2">
      <c r="A10247" t="s">
        <v>1604</v>
      </c>
      <c r="B10247" t="s">
        <v>0</v>
      </c>
      <c r="C10247">
        <v>0.85714285700000004</v>
      </c>
      <c r="D10247" t="s">
        <v>1090</v>
      </c>
      <c r="E10247">
        <v>26</v>
      </c>
      <c r="F10247">
        <v>38</v>
      </c>
      <c r="G10247" t="s">
        <v>1416</v>
      </c>
      <c r="H10247">
        <v>44</v>
      </c>
      <c r="I10247">
        <v>59</v>
      </c>
      <c r="J10247" t="s">
        <v>1091</v>
      </c>
      <c r="K10247">
        <v>25</v>
      </c>
      <c r="L10247">
        <v>31</v>
      </c>
      <c r="M10247" t="s">
        <v>1416</v>
      </c>
      <c r="N10247">
        <v>43</v>
      </c>
      <c r="O10247">
        <v>49</v>
      </c>
      <c r="Q10247" t="s">
        <v>61</v>
      </c>
      <c r="R10247" t="s">
        <v>1132</v>
      </c>
    </row>
    <row r="10248" spans="1:18" x14ac:dyDescent="0.2">
      <c r="A10248" t="s">
        <v>1604</v>
      </c>
      <c r="B10248" t="s">
        <v>0</v>
      </c>
      <c r="C10248">
        <v>0.85714285700000004</v>
      </c>
      <c r="D10248" t="s">
        <v>1090</v>
      </c>
      <c r="E10248">
        <v>26</v>
      </c>
      <c r="F10248">
        <v>38</v>
      </c>
      <c r="G10248" t="s">
        <v>1417</v>
      </c>
      <c r="H10248">
        <v>196</v>
      </c>
      <c r="I10248">
        <v>214</v>
      </c>
      <c r="J10248" t="s">
        <v>1091</v>
      </c>
      <c r="K10248">
        <v>25</v>
      </c>
      <c r="L10248">
        <v>31</v>
      </c>
      <c r="M10248" t="s">
        <v>1417</v>
      </c>
      <c r="N10248">
        <v>195</v>
      </c>
      <c r="O10248">
        <v>201</v>
      </c>
      <c r="Q10248" t="s">
        <v>61</v>
      </c>
      <c r="R10248" t="s">
        <v>1132</v>
      </c>
    </row>
    <row r="10249" spans="1:18" x14ac:dyDescent="0.2">
      <c r="A10249" t="s">
        <v>1604</v>
      </c>
      <c r="B10249" t="s">
        <v>0</v>
      </c>
      <c r="C10249">
        <v>0.85714285700000004</v>
      </c>
      <c r="D10249" t="s">
        <v>1090</v>
      </c>
      <c r="E10249">
        <v>26</v>
      </c>
      <c r="F10249">
        <v>38</v>
      </c>
      <c r="G10249" t="s">
        <v>1418</v>
      </c>
      <c r="H10249">
        <v>190</v>
      </c>
      <c r="I10249">
        <v>205</v>
      </c>
      <c r="J10249" t="s">
        <v>1091</v>
      </c>
      <c r="K10249">
        <v>25</v>
      </c>
      <c r="L10249">
        <v>31</v>
      </c>
      <c r="M10249" t="s">
        <v>1418</v>
      </c>
      <c r="N10249">
        <v>189</v>
      </c>
      <c r="O10249">
        <v>195</v>
      </c>
      <c r="Q10249" t="s">
        <v>61</v>
      </c>
      <c r="R10249" t="s">
        <v>1132</v>
      </c>
    </row>
    <row r="10250" spans="1:18" x14ac:dyDescent="0.2">
      <c r="A10250" t="s">
        <v>1604</v>
      </c>
      <c r="B10250" t="s">
        <v>0</v>
      </c>
      <c r="C10250">
        <v>0.85714285700000004</v>
      </c>
      <c r="D10250" t="s">
        <v>1090</v>
      </c>
      <c r="E10250">
        <v>26</v>
      </c>
      <c r="F10250">
        <v>38</v>
      </c>
      <c r="G10250" t="s">
        <v>1419</v>
      </c>
      <c r="H10250">
        <v>93</v>
      </c>
      <c r="I10250">
        <v>111</v>
      </c>
      <c r="J10250" t="s">
        <v>1091</v>
      </c>
      <c r="K10250">
        <v>25</v>
      </c>
      <c r="L10250">
        <v>31</v>
      </c>
      <c r="M10250" t="s">
        <v>1419</v>
      </c>
      <c r="N10250">
        <v>92</v>
      </c>
      <c r="O10250">
        <v>98</v>
      </c>
      <c r="Q10250" t="s">
        <v>61</v>
      </c>
      <c r="R10250" t="s">
        <v>1132</v>
      </c>
    </row>
    <row r="10251" spans="1:18" x14ac:dyDescent="0.2">
      <c r="A10251" t="s">
        <v>1604</v>
      </c>
      <c r="B10251" t="s">
        <v>0</v>
      </c>
      <c r="C10251">
        <v>0.85714285700000004</v>
      </c>
      <c r="D10251" t="s">
        <v>1090</v>
      </c>
      <c r="E10251">
        <v>26</v>
      </c>
      <c r="F10251">
        <v>38</v>
      </c>
      <c r="G10251" t="s">
        <v>1420</v>
      </c>
      <c r="H10251">
        <v>96</v>
      </c>
      <c r="I10251">
        <v>114</v>
      </c>
      <c r="J10251" t="s">
        <v>1091</v>
      </c>
      <c r="K10251">
        <v>25</v>
      </c>
      <c r="L10251">
        <v>31</v>
      </c>
      <c r="M10251" t="s">
        <v>1420</v>
      </c>
      <c r="N10251">
        <v>95</v>
      </c>
      <c r="O10251">
        <v>101</v>
      </c>
      <c r="Q10251" t="s">
        <v>61</v>
      </c>
      <c r="R10251" t="s">
        <v>1132</v>
      </c>
    </row>
    <row r="10252" spans="1:18" x14ac:dyDescent="0.2">
      <c r="A10252" t="s">
        <v>1604</v>
      </c>
      <c r="B10252" t="s">
        <v>0</v>
      </c>
      <c r="C10252">
        <v>0.85714285700000004</v>
      </c>
      <c r="D10252" t="s">
        <v>1090</v>
      </c>
      <c r="E10252">
        <v>26</v>
      </c>
      <c r="F10252">
        <v>38</v>
      </c>
      <c r="G10252" t="s">
        <v>1421</v>
      </c>
      <c r="H10252">
        <v>102</v>
      </c>
      <c r="I10252">
        <v>117</v>
      </c>
      <c r="J10252" t="s">
        <v>1091</v>
      </c>
      <c r="K10252">
        <v>25</v>
      </c>
      <c r="L10252">
        <v>31</v>
      </c>
      <c r="M10252" t="s">
        <v>1421</v>
      </c>
      <c r="N10252">
        <v>101</v>
      </c>
      <c r="O10252">
        <v>107</v>
      </c>
      <c r="Q10252" t="s">
        <v>61</v>
      </c>
      <c r="R10252" t="s">
        <v>1132</v>
      </c>
    </row>
    <row r="10253" spans="1:18" x14ac:dyDescent="0.2">
      <c r="A10253" t="s">
        <v>1604</v>
      </c>
      <c r="B10253" t="s">
        <v>0</v>
      </c>
      <c r="C10253">
        <v>0.85714285700000004</v>
      </c>
      <c r="D10253" t="s">
        <v>1090</v>
      </c>
      <c r="E10253">
        <v>26</v>
      </c>
      <c r="F10253">
        <v>38</v>
      </c>
      <c r="G10253" t="s">
        <v>1422</v>
      </c>
      <c r="H10253">
        <v>222</v>
      </c>
      <c r="I10253">
        <v>237</v>
      </c>
      <c r="J10253" t="s">
        <v>1091</v>
      </c>
      <c r="K10253">
        <v>25</v>
      </c>
      <c r="L10253">
        <v>31</v>
      </c>
      <c r="M10253" t="s">
        <v>1422</v>
      </c>
      <c r="N10253">
        <v>221</v>
      </c>
      <c r="O10253">
        <v>227</v>
      </c>
      <c r="Q10253" t="s">
        <v>61</v>
      </c>
      <c r="R10253" t="s">
        <v>1132</v>
      </c>
    </row>
    <row r="10254" spans="1:18" x14ac:dyDescent="0.2">
      <c r="A10254" t="s">
        <v>1604</v>
      </c>
      <c r="B10254" t="s">
        <v>0</v>
      </c>
      <c r="C10254">
        <v>0.85714285700000004</v>
      </c>
      <c r="D10254" t="s">
        <v>1090</v>
      </c>
      <c r="E10254">
        <v>26</v>
      </c>
      <c r="F10254">
        <v>38</v>
      </c>
      <c r="G10254" t="s">
        <v>1423</v>
      </c>
      <c r="H10254">
        <v>209</v>
      </c>
      <c r="I10254">
        <v>226</v>
      </c>
      <c r="J10254" t="s">
        <v>1091</v>
      </c>
      <c r="K10254">
        <v>25</v>
      </c>
      <c r="L10254">
        <v>31</v>
      </c>
      <c r="M10254" t="s">
        <v>1423</v>
      </c>
      <c r="N10254">
        <v>208</v>
      </c>
      <c r="O10254">
        <v>214</v>
      </c>
      <c r="Q10254" t="s">
        <v>61</v>
      </c>
      <c r="R10254" t="s">
        <v>1132</v>
      </c>
    </row>
    <row r="10255" spans="1:18" x14ac:dyDescent="0.2">
      <c r="A10255" t="s">
        <v>1604</v>
      </c>
      <c r="B10255" t="s">
        <v>0</v>
      </c>
      <c r="C10255">
        <v>0.85714285700000004</v>
      </c>
      <c r="D10255" t="s">
        <v>1090</v>
      </c>
      <c r="E10255">
        <v>26</v>
      </c>
      <c r="F10255">
        <v>38</v>
      </c>
      <c r="G10255" t="s">
        <v>1424</v>
      </c>
      <c r="H10255">
        <v>73</v>
      </c>
      <c r="I10255">
        <v>90</v>
      </c>
      <c r="J10255" t="s">
        <v>1091</v>
      </c>
      <c r="K10255">
        <v>25</v>
      </c>
      <c r="L10255">
        <v>31</v>
      </c>
      <c r="M10255" t="s">
        <v>1424</v>
      </c>
      <c r="N10255">
        <v>72</v>
      </c>
      <c r="O10255">
        <v>78</v>
      </c>
      <c r="Q10255" t="s">
        <v>61</v>
      </c>
      <c r="R10255" t="s">
        <v>1132</v>
      </c>
    </row>
    <row r="10256" spans="1:18" x14ac:dyDescent="0.2">
      <c r="A10256" t="s">
        <v>1604</v>
      </c>
      <c r="B10256" t="s">
        <v>0</v>
      </c>
      <c r="C10256">
        <v>0.85714285700000004</v>
      </c>
      <c r="D10256" t="s">
        <v>1090</v>
      </c>
      <c r="E10256">
        <v>26</v>
      </c>
      <c r="F10256">
        <v>38</v>
      </c>
      <c r="G10256" t="s">
        <v>1425</v>
      </c>
      <c r="H10256">
        <v>88</v>
      </c>
      <c r="I10256">
        <v>105</v>
      </c>
      <c r="J10256" t="s">
        <v>1091</v>
      </c>
      <c r="K10256">
        <v>25</v>
      </c>
      <c r="L10256">
        <v>31</v>
      </c>
      <c r="M10256" t="s">
        <v>1425</v>
      </c>
      <c r="N10256">
        <v>87</v>
      </c>
      <c r="O10256">
        <v>93</v>
      </c>
      <c r="Q10256" t="s">
        <v>61</v>
      </c>
      <c r="R10256" t="s">
        <v>1132</v>
      </c>
    </row>
    <row r="10257" spans="1:18" x14ac:dyDescent="0.2">
      <c r="A10257" t="s">
        <v>1604</v>
      </c>
      <c r="B10257" t="s">
        <v>0</v>
      </c>
      <c r="C10257">
        <v>0.85714285700000004</v>
      </c>
      <c r="D10257" t="s">
        <v>1090</v>
      </c>
      <c r="E10257">
        <v>26</v>
      </c>
      <c r="F10257">
        <v>38</v>
      </c>
      <c r="G10257" t="s">
        <v>1426</v>
      </c>
      <c r="H10257">
        <v>180</v>
      </c>
      <c r="I10257">
        <v>195</v>
      </c>
      <c r="J10257" t="s">
        <v>1091</v>
      </c>
      <c r="K10257">
        <v>25</v>
      </c>
      <c r="L10257">
        <v>31</v>
      </c>
      <c r="M10257" t="s">
        <v>1426</v>
      </c>
      <c r="N10257">
        <v>179</v>
      </c>
      <c r="O10257">
        <v>185</v>
      </c>
      <c r="Q10257" t="s">
        <v>61</v>
      </c>
      <c r="R10257" t="s">
        <v>1132</v>
      </c>
    </row>
    <row r="10258" spans="1:18" x14ac:dyDescent="0.2">
      <c r="A10258" t="s">
        <v>1604</v>
      </c>
      <c r="B10258" t="s">
        <v>0</v>
      </c>
      <c r="C10258">
        <v>0.85714285700000004</v>
      </c>
      <c r="D10258" t="s">
        <v>1090</v>
      </c>
      <c r="E10258">
        <v>26</v>
      </c>
      <c r="F10258">
        <v>38</v>
      </c>
      <c r="G10258" t="s">
        <v>1427</v>
      </c>
      <c r="H10258">
        <v>142</v>
      </c>
      <c r="I10258">
        <v>157</v>
      </c>
      <c r="J10258" t="s">
        <v>1091</v>
      </c>
      <c r="K10258">
        <v>25</v>
      </c>
      <c r="L10258">
        <v>31</v>
      </c>
      <c r="M10258" t="s">
        <v>1427</v>
      </c>
      <c r="N10258">
        <v>141</v>
      </c>
      <c r="O10258">
        <v>147</v>
      </c>
      <c r="Q10258" t="s">
        <v>61</v>
      </c>
      <c r="R10258" t="s">
        <v>1132</v>
      </c>
    </row>
    <row r="10259" spans="1:18" x14ac:dyDescent="0.2">
      <c r="A10259" t="s">
        <v>1604</v>
      </c>
      <c r="B10259" t="s">
        <v>0</v>
      </c>
      <c r="C10259">
        <v>0.85714285700000004</v>
      </c>
      <c r="D10259" t="s">
        <v>1090</v>
      </c>
      <c r="E10259">
        <v>26</v>
      </c>
      <c r="F10259">
        <v>38</v>
      </c>
      <c r="G10259" t="s">
        <v>1428</v>
      </c>
      <c r="H10259">
        <v>148</v>
      </c>
      <c r="I10259">
        <v>166</v>
      </c>
      <c r="J10259" t="s">
        <v>1091</v>
      </c>
      <c r="K10259">
        <v>25</v>
      </c>
      <c r="L10259">
        <v>31</v>
      </c>
      <c r="M10259" t="s">
        <v>1428</v>
      </c>
      <c r="N10259">
        <v>147</v>
      </c>
      <c r="O10259">
        <v>153</v>
      </c>
      <c r="Q10259" t="s">
        <v>61</v>
      </c>
      <c r="R10259" t="s">
        <v>1132</v>
      </c>
    </row>
    <row r="10260" spans="1:18" x14ac:dyDescent="0.2">
      <c r="A10260" t="s">
        <v>1604</v>
      </c>
      <c r="B10260" t="s">
        <v>0</v>
      </c>
      <c r="C10260">
        <v>0.85714285700000004</v>
      </c>
      <c r="D10260" t="s">
        <v>1090</v>
      </c>
      <c r="E10260">
        <v>26</v>
      </c>
      <c r="F10260">
        <v>38</v>
      </c>
      <c r="G10260" t="s">
        <v>1429</v>
      </c>
      <c r="H10260">
        <v>338</v>
      </c>
      <c r="I10260">
        <v>353</v>
      </c>
      <c r="J10260" t="s">
        <v>1091</v>
      </c>
      <c r="K10260">
        <v>25</v>
      </c>
      <c r="L10260">
        <v>31</v>
      </c>
      <c r="M10260" t="s">
        <v>1429</v>
      </c>
      <c r="N10260">
        <v>337</v>
      </c>
      <c r="O10260">
        <v>343</v>
      </c>
      <c r="Q10260" t="s">
        <v>61</v>
      </c>
      <c r="R10260" t="s">
        <v>1132</v>
      </c>
    </row>
    <row r="10261" spans="1:18" x14ac:dyDescent="0.2">
      <c r="A10261" t="s">
        <v>1604</v>
      </c>
      <c r="B10261" t="s">
        <v>0</v>
      </c>
      <c r="C10261">
        <v>0.85714285700000004</v>
      </c>
      <c r="D10261" t="s">
        <v>1090</v>
      </c>
      <c r="E10261">
        <v>26</v>
      </c>
      <c r="F10261">
        <v>38</v>
      </c>
      <c r="G10261" t="s">
        <v>1430</v>
      </c>
      <c r="H10261">
        <v>152</v>
      </c>
      <c r="I10261">
        <v>167</v>
      </c>
      <c r="J10261" t="s">
        <v>1091</v>
      </c>
      <c r="K10261">
        <v>25</v>
      </c>
      <c r="L10261">
        <v>31</v>
      </c>
      <c r="M10261" t="s">
        <v>1430</v>
      </c>
      <c r="N10261">
        <v>151</v>
      </c>
      <c r="O10261">
        <v>157</v>
      </c>
      <c r="Q10261" t="s">
        <v>61</v>
      </c>
      <c r="R10261" t="s">
        <v>1132</v>
      </c>
    </row>
    <row r="10262" spans="1:18" x14ac:dyDescent="0.2">
      <c r="A10262" t="s">
        <v>1604</v>
      </c>
      <c r="B10262" t="s">
        <v>0</v>
      </c>
      <c r="C10262">
        <v>0.85714285700000004</v>
      </c>
      <c r="D10262" t="s">
        <v>1090</v>
      </c>
      <c r="E10262">
        <v>26</v>
      </c>
      <c r="F10262">
        <v>38</v>
      </c>
      <c r="G10262" t="s">
        <v>1431</v>
      </c>
      <c r="H10262">
        <v>86</v>
      </c>
      <c r="I10262">
        <v>98</v>
      </c>
      <c r="J10262" t="s">
        <v>1091</v>
      </c>
      <c r="K10262">
        <v>25</v>
      </c>
      <c r="L10262">
        <v>31</v>
      </c>
      <c r="M10262" t="s">
        <v>1431</v>
      </c>
      <c r="N10262">
        <v>85</v>
      </c>
      <c r="O10262">
        <v>91</v>
      </c>
      <c r="Q10262" t="s">
        <v>61</v>
      </c>
      <c r="R10262" t="s">
        <v>1132</v>
      </c>
    </row>
    <row r="10263" spans="1:18" x14ac:dyDescent="0.2">
      <c r="A10263" t="s">
        <v>1604</v>
      </c>
      <c r="B10263" t="s">
        <v>0</v>
      </c>
      <c r="C10263">
        <v>0.85714285700000004</v>
      </c>
      <c r="D10263" t="s">
        <v>1090</v>
      </c>
      <c r="E10263">
        <v>26</v>
      </c>
      <c r="F10263">
        <v>38</v>
      </c>
      <c r="G10263" t="s">
        <v>1432</v>
      </c>
      <c r="H10263">
        <v>86</v>
      </c>
      <c r="I10263">
        <v>98</v>
      </c>
      <c r="J10263" t="s">
        <v>1091</v>
      </c>
      <c r="K10263">
        <v>25</v>
      </c>
      <c r="L10263">
        <v>31</v>
      </c>
      <c r="M10263" t="s">
        <v>1432</v>
      </c>
      <c r="N10263">
        <v>85</v>
      </c>
      <c r="O10263">
        <v>91</v>
      </c>
      <c r="Q10263" t="s">
        <v>61</v>
      </c>
      <c r="R10263" t="s">
        <v>1132</v>
      </c>
    </row>
    <row r="10264" spans="1:18" x14ac:dyDescent="0.2">
      <c r="A10264" t="s">
        <v>1604</v>
      </c>
      <c r="B10264" t="s">
        <v>0</v>
      </c>
      <c r="C10264">
        <v>0.85714285700000004</v>
      </c>
      <c r="D10264" t="s">
        <v>1090</v>
      </c>
      <c r="E10264">
        <v>26</v>
      </c>
      <c r="F10264">
        <v>38</v>
      </c>
      <c r="G10264" t="s">
        <v>1433</v>
      </c>
      <c r="H10264">
        <v>65</v>
      </c>
      <c r="I10264">
        <v>83</v>
      </c>
      <c r="J10264" t="s">
        <v>1091</v>
      </c>
      <c r="K10264">
        <v>25</v>
      </c>
      <c r="L10264">
        <v>31</v>
      </c>
      <c r="M10264" t="s">
        <v>1433</v>
      </c>
      <c r="N10264">
        <v>64</v>
      </c>
      <c r="O10264">
        <v>70</v>
      </c>
      <c r="Q10264" t="s">
        <v>61</v>
      </c>
      <c r="R10264" t="s">
        <v>1132</v>
      </c>
    </row>
    <row r="10265" spans="1:18" x14ac:dyDescent="0.2">
      <c r="A10265" t="s">
        <v>1604</v>
      </c>
      <c r="B10265" t="s">
        <v>0</v>
      </c>
      <c r="C10265">
        <v>0.85714285700000004</v>
      </c>
      <c r="D10265" t="s">
        <v>1090</v>
      </c>
      <c r="E10265">
        <v>26</v>
      </c>
      <c r="F10265">
        <v>38</v>
      </c>
      <c r="G10265" t="s">
        <v>1434</v>
      </c>
      <c r="H10265">
        <v>323</v>
      </c>
      <c r="I10265">
        <v>335</v>
      </c>
      <c r="J10265" t="s">
        <v>1091</v>
      </c>
      <c r="K10265">
        <v>25</v>
      </c>
      <c r="L10265">
        <v>31</v>
      </c>
      <c r="M10265" t="s">
        <v>1434</v>
      </c>
      <c r="N10265">
        <v>322</v>
      </c>
      <c r="O10265">
        <v>328</v>
      </c>
      <c r="Q10265" t="s">
        <v>61</v>
      </c>
      <c r="R10265" t="s">
        <v>1132</v>
      </c>
    </row>
    <row r="10266" spans="1:18" x14ac:dyDescent="0.2">
      <c r="A10266" t="s">
        <v>1604</v>
      </c>
      <c r="B10266" t="s">
        <v>0</v>
      </c>
      <c r="C10266">
        <v>0.85714285700000004</v>
      </c>
      <c r="D10266" t="s">
        <v>1090</v>
      </c>
      <c r="E10266">
        <v>26</v>
      </c>
      <c r="F10266">
        <v>38</v>
      </c>
      <c r="G10266" t="s">
        <v>1435</v>
      </c>
      <c r="H10266">
        <v>280</v>
      </c>
      <c r="I10266">
        <v>292</v>
      </c>
      <c r="J10266" t="s">
        <v>1091</v>
      </c>
      <c r="K10266">
        <v>25</v>
      </c>
      <c r="L10266">
        <v>31</v>
      </c>
      <c r="M10266" t="s">
        <v>1435</v>
      </c>
      <c r="N10266">
        <v>279</v>
      </c>
      <c r="O10266">
        <v>285</v>
      </c>
      <c r="Q10266" t="s">
        <v>61</v>
      </c>
      <c r="R10266" t="s">
        <v>1132</v>
      </c>
    </row>
    <row r="10267" spans="1:18" x14ac:dyDescent="0.2">
      <c r="A10267" t="s">
        <v>1604</v>
      </c>
      <c r="B10267" t="s">
        <v>0</v>
      </c>
      <c r="C10267">
        <v>0.85714285700000004</v>
      </c>
      <c r="D10267" t="s">
        <v>1090</v>
      </c>
      <c r="E10267">
        <v>26</v>
      </c>
      <c r="F10267">
        <v>38</v>
      </c>
      <c r="G10267" t="s">
        <v>1436</v>
      </c>
      <c r="H10267">
        <v>11</v>
      </c>
      <c r="I10267">
        <v>23</v>
      </c>
      <c r="J10267" t="s">
        <v>1091</v>
      </c>
      <c r="K10267">
        <v>25</v>
      </c>
      <c r="L10267">
        <v>31</v>
      </c>
      <c r="M10267" t="s">
        <v>1436</v>
      </c>
      <c r="N10267">
        <v>10</v>
      </c>
      <c r="O10267">
        <v>16</v>
      </c>
      <c r="Q10267" t="s">
        <v>61</v>
      </c>
      <c r="R10267" t="s">
        <v>1132</v>
      </c>
    </row>
    <row r="10268" spans="1:18" x14ac:dyDescent="0.2">
      <c r="A10268" t="s">
        <v>1604</v>
      </c>
      <c r="B10268" t="s">
        <v>0</v>
      </c>
      <c r="C10268">
        <v>0.85714285700000004</v>
      </c>
      <c r="D10268" t="s">
        <v>1090</v>
      </c>
      <c r="E10268">
        <v>26</v>
      </c>
      <c r="F10268">
        <v>38</v>
      </c>
      <c r="G10268" t="s">
        <v>1437</v>
      </c>
      <c r="H10268">
        <v>162</v>
      </c>
      <c r="I10268">
        <v>174</v>
      </c>
      <c r="J10268" t="s">
        <v>1091</v>
      </c>
      <c r="K10268">
        <v>25</v>
      </c>
      <c r="L10268">
        <v>31</v>
      </c>
      <c r="M10268" t="s">
        <v>1437</v>
      </c>
      <c r="N10268">
        <v>161</v>
      </c>
      <c r="O10268">
        <v>167</v>
      </c>
      <c r="Q10268" t="s">
        <v>61</v>
      </c>
      <c r="R10268" t="s">
        <v>1132</v>
      </c>
    </row>
    <row r="10269" spans="1:18" x14ac:dyDescent="0.2">
      <c r="A10269" t="s">
        <v>1604</v>
      </c>
      <c r="B10269" t="s">
        <v>0</v>
      </c>
      <c r="C10269">
        <v>0.85714285700000004</v>
      </c>
      <c r="D10269" t="s">
        <v>1090</v>
      </c>
      <c r="E10269">
        <v>26</v>
      </c>
      <c r="F10269">
        <v>38</v>
      </c>
      <c r="G10269" t="s">
        <v>1438</v>
      </c>
      <c r="H10269">
        <v>377</v>
      </c>
      <c r="I10269">
        <v>395</v>
      </c>
      <c r="J10269" t="s">
        <v>1091</v>
      </c>
      <c r="K10269">
        <v>25</v>
      </c>
      <c r="L10269">
        <v>31</v>
      </c>
      <c r="M10269" t="s">
        <v>1438</v>
      </c>
      <c r="N10269">
        <v>376</v>
      </c>
      <c r="O10269">
        <v>382</v>
      </c>
      <c r="Q10269" t="s">
        <v>61</v>
      </c>
      <c r="R10269" t="s">
        <v>1132</v>
      </c>
    </row>
    <row r="10270" spans="1:18" x14ac:dyDescent="0.2">
      <c r="A10270" t="s">
        <v>1604</v>
      </c>
      <c r="B10270" t="s">
        <v>0</v>
      </c>
      <c r="C10270">
        <v>0.85714285700000004</v>
      </c>
      <c r="D10270" t="s">
        <v>1090</v>
      </c>
      <c r="E10270">
        <v>26</v>
      </c>
      <c r="F10270">
        <v>38</v>
      </c>
      <c r="G10270" t="s">
        <v>1439</v>
      </c>
      <c r="H10270">
        <v>37</v>
      </c>
      <c r="I10270">
        <v>49</v>
      </c>
      <c r="J10270" t="s">
        <v>1091</v>
      </c>
      <c r="K10270">
        <v>25</v>
      </c>
      <c r="L10270">
        <v>31</v>
      </c>
      <c r="M10270" t="s">
        <v>1439</v>
      </c>
      <c r="N10270">
        <v>36</v>
      </c>
      <c r="O10270">
        <v>42</v>
      </c>
      <c r="Q10270" t="s">
        <v>61</v>
      </c>
      <c r="R10270" t="s">
        <v>1132</v>
      </c>
    </row>
    <row r="10271" spans="1:18" x14ac:dyDescent="0.2">
      <c r="A10271" t="s">
        <v>1604</v>
      </c>
      <c r="B10271" t="s">
        <v>0</v>
      </c>
      <c r="C10271">
        <v>0.85714285700000004</v>
      </c>
      <c r="D10271" t="s">
        <v>1090</v>
      </c>
      <c r="E10271">
        <v>26</v>
      </c>
      <c r="F10271">
        <v>38</v>
      </c>
      <c r="G10271" t="s">
        <v>1440</v>
      </c>
      <c r="H10271">
        <v>110</v>
      </c>
      <c r="I10271">
        <v>124</v>
      </c>
      <c r="J10271" t="s">
        <v>1091</v>
      </c>
      <c r="K10271">
        <v>25</v>
      </c>
      <c r="L10271">
        <v>31</v>
      </c>
      <c r="M10271" t="s">
        <v>1440</v>
      </c>
      <c r="N10271">
        <v>109</v>
      </c>
      <c r="O10271">
        <v>115</v>
      </c>
      <c r="Q10271" t="s">
        <v>61</v>
      </c>
      <c r="R10271" t="s">
        <v>1132</v>
      </c>
    </row>
    <row r="10272" spans="1:18" x14ac:dyDescent="0.2">
      <c r="A10272" t="s">
        <v>1604</v>
      </c>
      <c r="B10272" t="s">
        <v>0</v>
      </c>
      <c r="C10272">
        <v>0.85714285700000004</v>
      </c>
      <c r="D10272" t="s">
        <v>1090</v>
      </c>
      <c r="E10272">
        <v>26</v>
      </c>
      <c r="F10272">
        <v>38</v>
      </c>
      <c r="G10272" t="s">
        <v>1441</v>
      </c>
      <c r="H10272">
        <v>525</v>
      </c>
      <c r="I10272">
        <v>537</v>
      </c>
      <c r="J10272" t="s">
        <v>1091</v>
      </c>
      <c r="K10272">
        <v>25</v>
      </c>
      <c r="L10272">
        <v>31</v>
      </c>
      <c r="M10272" t="s">
        <v>1441</v>
      </c>
      <c r="N10272">
        <v>524</v>
      </c>
      <c r="O10272">
        <v>530</v>
      </c>
      <c r="Q10272" t="s">
        <v>61</v>
      </c>
      <c r="R10272" t="s">
        <v>1132</v>
      </c>
    </row>
    <row r="10273" spans="1:18" x14ac:dyDescent="0.2">
      <c r="A10273" t="s">
        <v>1604</v>
      </c>
      <c r="B10273" t="s">
        <v>0</v>
      </c>
      <c r="C10273">
        <v>0.85714285700000004</v>
      </c>
      <c r="D10273" t="s">
        <v>1090</v>
      </c>
      <c r="E10273">
        <v>26</v>
      </c>
      <c r="F10273">
        <v>38</v>
      </c>
      <c r="G10273" t="s">
        <v>1442</v>
      </c>
      <c r="H10273">
        <v>293</v>
      </c>
      <c r="I10273">
        <v>305</v>
      </c>
      <c r="J10273" t="s">
        <v>1091</v>
      </c>
      <c r="K10273">
        <v>25</v>
      </c>
      <c r="L10273">
        <v>31</v>
      </c>
      <c r="M10273" t="s">
        <v>1442</v>
      </c>
      <c r="N10273">
        <v>292</v>
      </c>
      <c r="O10273">
        <v>298</v>
      </c>
      <c r="Q10273" t="s">
        <v>61</v>
      </c>
      <c r="R10273" t="s">
        <v>1132</v>
      </c>
    </row>
    <row r="10274" spans="1:18" x14ac:dyDescent="0.2">
      <c r="A10274" t="s">
        <v>1604</v>
      </c>
      <c r="B10274" t="s">
        <v>0</v>
      </c>
      <c r="C10274">
        <v>0.85714285700000004</v>
      </c>
      <c r="D10274" t="s">
        <v>1090</v>
      </c>
      <c r="E10274">
        <v>26</v>
      </c>
      <c r="F10274">
        <v>38</v>
      </c>
      <c r="G10274" t="s">
        <v>1443</v>
      </c>
      <c r="H10274">
        <v>401</v>
      </c>
      <c r="I10274">
        <v>413</v>
      </c>
      <c r="J10274" t="s">
        <v>1091</v>
      </c>
      <c r="K10274">
        <v>25</v>
      </c>
      <c r="L10274">
        <v>31</v>
      </c>
      <c r="M10274" t="s">
        <v>1443</v>
      </c>
      <c r="N10274">
        <v>400</v>
      </c>
      <c r="O10274">
        <v>406</v>
      </c>
      <c r="Q10274" t="s">
        <v>61</v>
      </c>
      <c r="R10274" t="s">
        <v>1132</v>
      </c>
    </row>
    <row r="10275" spans="1:18" x14ac:dyDescent="0.2">
      <c r="A10275" t="s">
        <v>1604</v>
      </c>
      <c r="B10275" t="s">
        <v>0</v>
      </c>
      <c r="C10275">
        <v>0.85714285700000004</v>
      </c>
      <c r="D10275" t="s">
        <v>1090</v>
      </c>
      <c r="E10275">
        <v>26</v>
      </c>
      <c r="F10275">
        <v>38</v>
      </c>
      <c r="G10275" t="s">
        <v>1444</v>
      </c>
      <c r="H10275">
        <v>91</v>
      </c>
      <c r="I10275">
        <v>103</v>
      </c>
      <c r="J10275" t="s">
        <v>1091</v>
      </c>
      <c r="K10275">
        <v>25</v>
      </c>
      <c r="L10275">
        <v>31</v>
      </c>
      <c r="M10275" t="s">
        <v>1444</v>
      </c>
      <c r="N10275">
        <v>90</v>
      </c>
      <c r="O10275">
        <v>96</v>
      </c>
      <c r="Q10275" t="s">
        <v>61</v>
      </c>
      <c r="R10275" t="s">
        <v>1132</v>
      </c>
    </row>
    <row r="10276" spans="1:18" x14ac:dyDescent="0.2">
      <c r="A10276" t="s">
        <v>1604</v>
      </c>
      <c r="B10276" t="s">
        <v>0</v>
      </c>
      <c r="C10276">
        <v>0.85714285700000004</v>
      </c>
      <c r="D10276" t="s">
        <v>1090</v>
      </c>
      <c r="E10276">
        <v>26</v>
      </c>
      <c r="F10276">
        <v>38</v>
      </c>
      <c r="G10276" t="s">
        <v>1445</v>
      </c>
      <c r="H10276">
        <v>82</v>
      </c>
      <c r="I10276">
        <v>94</v>
      </c>
      <c r="J10276" t="s">
        <v>1091</v>
      </c>
      <c r="K10276">
        <v>25</v>
      </c>
      <c r="L10276">
        <v>31</v>
      </c>
      <c r="M10276" t="s">
        <v>1445</v>
      </c>
      <c r="N10276">
        <v>81</v>
      </c>
      <c r="O10276">
        <v>87</v>
      </c>
      <c r="Q10276" t="s">
        <v>61</v>
      </c>
      <c r="R10276" t="s">
        <v>1132</v>
      </c>
    </row>
    <row r="10277" spans="1:18" x14ac:dyDescent="0.2">
      <c r="A10277" t="s">
        <v>1604</v>
      </c>
      <c r="B10277" t="s">
        <v>0</v>
      </c>
      <c r="C10277">
        <v>0.85714285700000004</v>
      </c>
      <c r="D10277" t="s">
        <v>1090</v>
      </c>
      <c r="E10277">
        <v>26</v>
      </c>
      <c r="F10277">
        <v>38</v>
      </c>
      <c r="G10277" t="s">
        <v>1446</v>
      </c>
      <c r="H10277">
        <v>282</v>
      </c>
      <c r="I10277">
        <v>294</v>
      </c>
      <c r="J10277" t="s">
        <v>1091</v>
      </c>
      <c r="K10277">
        <v>25</v>
      </c>
      <c r="L10277">
        <v>31</v>
      </c>
      <c r="M10277" t="s">
        <v>1446</v>
      </c>
      <c r="N10277">
        <v>281</v>
      </c>
      <c r="O10277">
        <v>287</v>
      </c>
      <c r="Q10277" t="s">
        <v>61</v>
      </c>
      <c r="R10277" t="s">
        <v>1132</v>
      </c>
    </row>
    <row r="10278" spans="1:18" x14ac:dyDescent="0.2">
      <c r="A10278" t="s">
        <v>1604</v>
      </c>
      <c r="B10278" t="s">
        <v>0</v>
      </c>
      <c r="C10278">
        <v>0.85714285700000004</v>
      </c>
      <c r="D10278" t="s">
        <v>1090</v>
      </c>
      <c r="E10278">
        <v>26</v>
      </c>
      <c r="F10278">
        <v>38</v>
      </c>
      <c r="G10278" t="s">
        <v>1447</v>
      </c>
      <c r="H10278">
        <v>634</v>
      </c>
      <c r="I10278">
        <v>646</v>
      </c>
      <c r="J10278" t="s">
        <v>1091</v>
      </c>
      <c r="K10278">
        <v>25</v>
      </c>
      <c r="L10278">
        <v>31</v>
      </c>
      <c r="M10278" t="s">
        <v>1447</v>
      </c>
      <c r="N10278">
        <v>633</v>
      </c>
      <c r="O10278">
        <v>639</v>
      </c>
      <c r="Q10278" t="s">
        <v>61</v>
      </c>
      <c r="R10278" t="s">
        <v>1132</v>
      </c>
    </row>
    <row r="10279" spans="1:18" x14ac:dyDescent="0.2">
      <c r="A10279" t="s">
        <v>1604</v>
      </c>
      <c r="B10279" t="s">
        <v>0</v>
      </c>
      <c r="C10279">
        <v>0.85714285700000004</v>
      </c>
      <c r="D10279" t="s">
        <v>1090</v>
      </c>
      <c r="E10279">
        <v>26</v>
      </c>
      <c r="F10279">
        <v>38</v>
      </c>
      <c r="G10279" t="s">
        <v>1448</v>
      </c>
      <c r="H10279">
        <v>46</v>
      </c>
      <c r="I10279">
        <v>58</v>
      </c>
      <c r="J10279" t="s">
        <v>1091</v>
      </c>
      <c r="K10279">
        <v>25</v>
      </c>
      <c r="L10279">
        <v>31</v>
      </c>
      <c r="M10279" t="s">
        <v>1448</v>
      </c>
      <c r="N10279">
        <v>45</v>
      </c>
      <c r="O10279">
        <v>51</v>
      </c>
      <c r="Q10279" t="s">
        <v>61</v>
      </c>
      <c r="R10279" t="s">
        <v>1132</v>
      </c>
    </row>
    <row r="10280" spans="1:18" x14ac:dyDescent="0.2">
      <c r="A10280" t="s">
        <v>1604</v>
      </c>
      <c r="B10280" t="s">
        <v>0</v>
      </c>
      <c r="C10280">
        <v>0.85714285700000004</v>
      </c>
      <c r="D10280" t="s">
        <v>1090</v>
      </c>
      <c r="E10280">
        <v>26</v>
      </c>
      <c r="F10280">
        <v>38</v>
      </c>
      <c r="G10280" t="s">
        <v>1449</v>
      </c>
      <c r="H10280">
        <v>53</v>
      </c>
      <c r="I10280">
        <v>65</v>
      </c>
      <c r="J10280" t="s">
        <v>1091</v>
      </c>
      <c r="K10280">
        <v>25</v>
      </c>
      <c r="L10280">
        <v>31</v>
      </c>
      <c r="M10280" t="s">
        <v>1449</v>
      </c>
      <c r="N10280">
        <v>52</v>
      </c>
      <c r="O10280">
        <v>58</v>
      </c>
      <c r="Q10280" t="s">
        <v>61</v>
      </c>
      <c r="R10280" t="s">
        <v>1132</v>
      </c>
    </row>
    <row r="10281" spans="1:18" x14ac:dyDescent="0.2">
      <c r="A10281" t="s">
        <v>1604</v>
      </c>
      <c r="B10281" t="s">
        <v>0</v>
      </c>
      <c r="C10281">
        <v>0.85714285700000004</v>
      </c>
      <c r="D10281" t="s">
        <v>1090</v>
      </c>
      <c r="E10281">
        <v>26</v>
      </c>
      <c r="F10281">
        <v>38</v>
      </c>
      <c r="G10281" t="s">
        <v>1450</v>
      </c>
      <c r="H10281">
        <v>234</v>
      </c>
      <c r="I10281">
        <v>246</v>
      </c>
      <c r="J10281" t="s">
        <v>1091</v>
      </c>
      <c r="K10281">
        <v>25</v>
      </c>
      <c r="L10281">
        <v>31</v>
      </c>
      <c r="M10281" t="s">
        <v>1450</v>
      </c>
      <c r="N10281">
        <v>233</v>
      </c>
      <c r="O10281">
        <v>239</v>
      </c>
      <c r="Q10281" t="s">
        <v>61</v>
      </c>
      <c r="R10281" t="s">
        <v>1132</v>
      </c>
    </row>
    <row r="10282" spans="1:18" x14ac:dyDescent="0.2">
      <c r="A10282" t="s">
        <v>1604</v>
      </c>
      <c r="B10282" t="s">
        <v>0</v>
      </c>
      <c r="C10282">
        <v>0.85714285700000004</v>
      </c>
      <c r="D10282" t="s">
        <v>1090</v>
      </c>
      <c r="E10282">
        <v>26</v>
      </c>
      <c r="F10282">
        <v>38</v>
      </c>
      <c r="G10282" t="s">
        <v>1451</v>
      </c>
      <c r="H10282">
        <v>199</v>
      </c>
      <c r="I10282">
        <v>211</v>
      </c>
      <c r="J10282" t="s">
        <v>1091</v>
      </c>
      <c r="K10282">
        <v>25</v>
      </c>
      <c r="L10282">
        <v>31</v>
      </c>
      <c r="M10282" t="s">
        <v>1451</v>
      </c>
      <c r="N10282">
        <v>198</v>
      </c>
      <c r="O10282">
        <v>204</v>
      </c>
      <c r="Q10282" t="s">
        <v>61</v>
      </c>
      <c r="R10282" t="s">
        <v>1132</v>
      </c>
    </row>
    <row r="10283" spans="1:18" x14ac:dyDescent="0.2">
      <c r="A10283" t="s">
        <v>1604</v>
      </c>
      <c r="B10283" t="s">
        <v>0</v>
      </c>
      <c r="C10283">
        <v>0.85714285700000004</v>
      </c>
      <c r="D10283" t="s">
        <v>1090</v>
      </c>
      <c r="E10283">
        <v>26</v>
      </c>
      <c r="F10283">
        <v>38</v>
      </c>
      <c r="G10283" t="s">
        <v>1452</v>
      </c>
      <c r="H10283">
        <v>277</v>
      </c>
      <c r="I10283">
        <v>290</v>
      </c>
      <c r="J10283" t="s">
        <v>1091</v>
      </c>
      <c r="K10283">
        <v>25</v>
      </c>
      <c r="L10283">
        <v>31</v>
      </c>
      <c r="M10283" t="s">
        <v>1452</v>
      </c>
      <c r="N10283">
        <v>276</v>
      </c>
      <c r="O10283">
        <v>282</v>
      </c>
      <c r="Q10283" t="s">
        <v>61</v>
      </c>
      <c r="R10283" t="s">
        <v>1132</v>
      </c>
    </row>
    <row r="10284" spans="1:18" x14ac:dyDescent="0.2">
      <c r="A10284" t="s">
        <v>1604</v>
      </c>
      <c r="B10284" t="s">
        <v>0</v>
      </c>
      <c r="C10284">
        <v>0.85714285700000004</v>
      </c>
      <c r="D10284" t="s">
        <v>1090</v>
      </c>
      <c r="E10284">
        <v>26</v>
      </c>
      <c r="F10284">
        <v>38</v>
      </c>
      <c r="G10284" t="s">
        <v>1453</v>
      </c>
      <c r="H10284">
        <v>18</v>
      </c>
      <c r="I10284">
        <v>30</v>
      </c>
      <c r="J10284" t="s">
        <v>1091</v>
      </c>
      <c r="K10284">
        <v>25</v>
      </c>
      <c r="L10284">
        <v>31</v>
      </c>
      <c r="M10284" t="s">
        <v>1453</v>
      </c>
      <c r="N10284">
        <v>17</v>
      </c>
      <c r="O10284">
        <v>23</v>
      </c>
      <c r="Q10284" t="s">
        <v>61</v>
      </c>
      <c r="R10284" t="s">
        <v>1132</v>
      </c>
    </row>
    <row r="10285" spans="1:18" x14ac:dyDescent="0.2">
      <c r="A10285" t="s">
        <v>1604</v>
      </c>
      <c r="B10285" t="s">
        <v>0</v>
      </c>
      <c r="C10285">
        <v>0.85714285700000004</v>
      </c>
      <c r="D10285" t="s">
        <v>1090</v>
      </c>
      <c r="E10285">
        <v>26</v>
      </c>
      <c r="F10285">
        <v>38</v>
      </c>
      <c r="G10285" t="s">
        <v>1454</v>
      </c>
      <c r="H10285">
        <v>85</v>
      </c>
      <c r="I10285">
        <v>97</v>
      </c>
      <c r="J10285" t="s">
        <v>1091</v>
      </c>
      <c r="K10285">
        <v>25</v>
      </c>
      <c r="L10285">
        <v>31</v>
      </c>
      <c r="M10285" t="s">
        <v>1454</v>
      </c>
      <c r="N10285">
        <v>84</v>
      </c>
      <c r="O10285">
        <v>90</v>
      </c>
      <c r="Q10285" t="s">
        <v>61</v>
      </c>
      <c r="R10285" t="s">
        <v>1132</v>
      </c>
    </row>
    <row r="10286" spans="1:18" x14ac:dyDescent="0.2">
      <c r="A10286" t="s">
        <v>1604</v>
      </c>
      <c r="B10286" t="s">
        <v>0</v>
      </c>
      <c r="C10286">
        <v>0.85714285700000004</v>
      </c>
      <c r="D10286" t="s">
        <v>1090</v>
      </c>
      <c r="E10286">
        <v>26</v>
      </c>
      <c r="F10286">
        <v>38</v>
      </c>
      <c r="G10286" t="s">
        <v>1455</v>
      </c>
      <c r="H10286">
        <v>57</v>
      </c>
      <c r="I10286">
        <v>69</v>
      </c>
      <c r="J10286" t="s">
        <v>1091</v>
      </c>
      <c r="K10286">
        <v>25</v>
      </c>
      <c r="L10286">
        <v>31</v>
      </c>
      <c r="M10286" t="s">
        <v>1455</v>
      </c>
      <c r="N10286">
        <v>56</v>
      </c>
      <c r="O10286">
        <v>62</v>
      </c>
      <c r="Q10286" t="s">
        <v>61</v>
      </c>
      <c r="R10286" t="s">
        <v>1132</v>
      </c>
    </row>
    <row r="10287" spans="1:18" x14ac:dyDescent="0.2">
      <c r="A10287" t="s">
        <v>1604</v>
      </c>
      <c r="B10287" t="s">
        <v>0</v>
      </c>
      <c r="C10287">
        <v>0.85714285700000004</v>
      </c>
      <c r="D10287" t="s">
        <v>1090</v>
      </c>
      <c r="E10287">
        <v>26</v>
      </c>
      <c r="F10287">
        <v>38</v>
      </c>
      <c r="G10287" t="s">
        <v>1456</v>
      </c>
      <c r="H10287">
        <v>34</v>
      </c>
      <c r="I10287">
        <v>46</v>
      </c>
      <c r="J10287" t="s">
        <v>1091</v>
      </c>
      <c r="K10287">
        <v>25</v>
      </c>
      <c r="L10287">
        <v>31</v>
      </c>
      <c r="M10287" t="s">
        <v>1456</v>
      </c>
      <c r="N10287">
        <v>33</v>
      </c>
      <c r="O10287">
        <v>39</v>
      </c>
      <c r="Q10287" t="s">
        <v>61</v>
      </c>
      <c r="R10287" t="s">
        <v>1132</v>
      </c>
    </row>
    <row r="10288" spans="1:18" x14ac:dyDescent="0.2">
      <c r="A10288" t="s">
        <v>1604</v>
      </c>
      <c r="B10288" t="s">
        <v>0</v>
      </c>
      <c r="C10288">
        <v>0.85714285700000004</v>
      </c>
      <c r="D10288" t="s">
        <v>1090</v>
      </c>
      <c r="E10288">
        <v>26</v>
      </c>
      <c r="F10288">
        <v>38</v>
      </c>
      <c r="G10288" t="s">
        <v>1457</v>
      </c>
      <c r="H10288">
        <v>277</v>
      </c>
      <c r="I10288">
        <v>289</v>
      </c>
      <c r="J10288" t="s">
        <v>1091</v>
      </c>
      <c r="K10288">
        <v>25</v>
      </c>
      <c r="L10288">
        <v>31</v>
      </c>
      <c r="M10288" t="s">
        <v>1457</v>
      </c>
      <c r="N10288">
        <v>276</v>
      </c>
      <c r="O10288">
        <v>282</v>
      </c>
      <c r="Q10288" t="s">
        <v>61</v>
      </c>
      <c r="R10288" t="s">
        <v>1132</v>
      </c>
    </row>
    <row r="10289" spans="1:18" x14ac:dyDescent="0.2">
      <c r="A10289" t="s">
        <v>1604</v>
      </c>
      <c r="B10289" t="s">
        <v>0</v>
      </c>
      <c r="C10289">
        <v>0.85714285700000004</v>
      </c>
      <c r="D10289" t="s">
        <v>1090</v>
      </c>
      <c r="E10289">
        <v>26</v>
      </c>
      <c r="F10289">
        <v>38</v>
      </c>
      <c r="G10289" t="s">
        <v>1458</v>
      </c>
      <c r="H10289">
        <v>21</v>
      </c>
      <c r="I10289">
        <v>33</v>
      </c>
      <c r="J10289" t="s">
        <v>1091</v>
      </c>
      <c r="K10289">
        <v>25</v>
      </c>
      <c r="L10289">
        <v>31</v>
      </c>
      <c r="M10289" t="s">
        <v>1458</v>
      </c>
      <c r="N10289">
        <v>20</v>
      </c>
      <c r="O10289">
        <v>26</v>
      </c>
      <c r="Q10289" t="s">
        <v>61</v>
      </c>
      <c r="R10289" t="s">
        <v>1132</v>
      </c>
    </row>
    <row r="10290" spans="1:18" x14ac:dyDescent="0.2">
      <c r="A10290" t="s">
        <v>1604</v>
      </c>
      <c r="B10290" t="s">
        <v>0</v>
      </c>
      <c r="C10290">
        <v>0.85714285700000004</v>
      </c>
      <c r="D10290" t="s">
        <v>1090</v>
      </c>
      <c r="E10290">
        <v>26</v>
      </c>
      <c r="F10290">
        <v>38</v>
      </c>
      <c r="G10290" t="s">
        <v>1459</v>
      </c>
      <c r="H10290">
        <v>123</v>
      </c>
      <c r="I10290">
        <v>135</v>
      </c>
      <c r="J10290" t="s">
        <v>1091</v>
      </c>
      <c r="K10290">
        <v>25</v>
      </c>
      <c r="L10290">
        <v>31</v>
      </c>
      <c r="M10290" t="s">
        <v>1459</v>
      </c>
      <c r="N10290">
        <v>122</v>
      </c>
      <c r="O10290">
        <v>128</v>
      </c>
      <c r="Q10290" t="s">
        <v>61</v>
      </c>
      <c r="R10290" t="s">
        <v>1132</v>
      </c>
    </row>
    <row r="10291" spans="1:18" x14ac:dyDescent="0.2">
      <c r="A10291" t="s">
        <v>1604</v>
      </c>
      <c r="B10291" t="s">
        <v>0</v>
      </c>
      <c r="C10291">
        <v>0.85714285700000004</v>
      </c>
      <c r="D10291" t="s">
        <v>1090</v>
      </c>
      <c r="E10291">
        <v>26</v>
      </c>
      <c r="F10291">
        <v>38</v>
      </c>
      <c r="G10291" t="s">
        <v>1460</v>
      </c>
      <c r="H10291">
        <v>78</v>
      </c>
      <c r="I10291">
        <v>90</v>
      </c>
      <c r="J10291" t="s">
        <v>1091</v>
      </c>
      <c r="K10291">
        <v>25</v>
      </c>
      <c r="L10291">
        <v>31</v>
      </c>
      <c r="M10291" t="s">
        <v>1460</v>
      </c>
      <c r="N10291">
        <v>77</v>
      </c>
      <c r="O10291">
        <v>83</v>
      </c>
      <c r="Q10291" t="s">
        <v>61</v>
      </c>
      <c r="R10291" t="s">
        <v>1132</v>
      </c>
    </row>
    <row r="10292" spans="1:18" x14ac:dyDescent="0.2">
      <c r="A10292" t="s">
        <v>1604</v>
      </c>
      <c r="B10292" t="s">
        <v>0</v>
      </c>
      <c r="C10292">
        <v>0.85714285700000004</v>
      </c>
      <c r="D10292" t="s">
        <v>1090</v>
      </c>
      <c r="E10292">
        <v>26</v>
      </c>
      <c r="F10292">
        <v>38</v>
      </c>
      <c r="G10292" t="s">
        <v>1461</v>
      </c>
      <c r="H10292">
        <v>31</v>
      </c>
      <c r="I10292">
        <v>43</v>
      </c>
      <c r="J10292" t="s">
        <v>1091</v>
      </c>
      <c r="K10292">
        <v>25</v>
      </c>
      <c r="L10292">
        <v>31</v>
      </c>
      <c r="M10292" t="s">
        <v>1461</v>
      </c>
      <c r="N10292">
        <v>30</v>
      </c>
      <c r="O10292">
        <v>36</v>
      </c>
      <c r="Q10292" t="s">
        <v>61</v>
      </c>
      <c r="R10292" t="s">
        <v>1132</v>
      </c>
    </row>
    <row r="10293" spans="1:18" x14ac:dyDescent="0.2">
      <c r="A10293" t="s">
        <v>1604</v>
      </c>
      <c r="B10293" t="s">
        <v>0</v>
      </c>
      <c r="C10293">
        <v>0.85714285700000004</v>
      </c>
      <c r="D10293" t="s">
        <v>1090</v>
      </c>
      <c r="E10293">
        <v>26</v>
      </c>
      <c r="F10293">
        <v>38</v>
      </c>
      <c r="G10293" t="s">
        <v>1462</v>
      </c>
      <c r="H10293">
        <v>113</v>
      </c>
      <c r="I10293">
        <v>125</v>
      </c>
      <c r="J10293" t="s">
        <v>1091</v>
      </c>
      <c r="K10293">
        <v>25</v>
      </c>
      <c r="L10293">
        <v>31</v>
      </c>
      <c r="M10293" t="s">
        <v>1462</v>
      </c>
      <c r="N10293">
        <v>112</v>
      </c>
      <c r="O10293">
        <v>118</v>
      </c>
      <c r="Q10293" t="s">
        <v>61</v>
      </c>
      <c r="R10293" t="s">
        <v>1132</v>
      </c>
    </row>
    <row r="10294" spans="1:18" x14ac:dyDescent="0.2">
      <c r="A10294" t="s">
        <v>1604</v>
      </c>
      <c r="B10294" t="s">
        <v>0</v>
      </c>
      <c r="C10294">
        <v>0.85714285700000004</v>
      </c>
      <c r="D10294" t="s">
        <v>1090</v>
      </c>
      <c r="E10294">
        <v>26</v>
      </c>
      <c r="F10294">
        <v>38</v>
      </c>
      <c r="G10294" t="s">
        <v>1463</v>
      </c>
      <c r="H10294">
        <v>52</v>
      </c>
      <c r="I10294">
        <v>64</v>
      </c>
      <c r="J10294" t="s">
        <v>1091</v>
      </c>
      <c r="K10294">
        <v>25</v>
      </c>
      <c r="L10294">
        <v>31</v>
      </c>
      <c r="M10294" t="s">
        <v>1463</v>
      </c>
      <c r="N10294">
        <v>51</v>
      </c>
      <c r="O10294">
        <v>57</v>
      </c>
      <c r="Q10294" t="s">
        <v>61</v>
      </c>
      <c r="R10294" t="s">
        <v>1132</v>
      </c>
    </row>
    <row r="10295" spans="1:18" x14ac:dyDescent="0.2">
      <c r="A10295" t="s">
        <v>1604</v>
      </c>
      <c r="B10295" t="s">
        <v>0</v>
      </c>
      <c r="C10295">
        <v>0.85714285700000004</v>
      </c>
      <c r="D10295" t="s">
        <v>1090</v>
      </c>
      <c r="E10295">
        <v>26</v>
      </c>
      <c r="F10295">
        <v>38</v>
      </c>
      <c r="G10295" t="s">
        <v>1429</v>
      </c>
      <c r="H10295">
        <v>300</v>
      </c>
      <c r="I10295">
        <v>312</v>
      </c>
      <c r="J10295" t="s">
        <v>1091</v>
      </c>
      <c r="K10295">
        <v>25</v>
      </c>
      <c r="L10295">
        <v>31</v>
      </c>
      <c r="M10295" t="s">
        <v>1429</v>
      </c>
      <c r="N10295">
        <v>299</v>
      </c>
      <c r="O10295">
        <v>305</v>
      </c>
      <c r="Q10295" t="s">
        <v>61</v>
      </c>
      <c r="R10295" t="s">
        <v>1132</v>
      </c>
    </row>
    <row r="10296" spans="1:18" x14ac:dyDescent="0.2">
      <c r="A10296" t="s">
        <v>1604</v>
      </c>
      <c r="B10296" t="s">
        <v>0</v>
      </c>
      <c r="C10296">
        <v>0.85714285700000004</v>
      </c>
      <c r="D10296" t="s">
        <v>1090</v>
      </c>
      <c r="E10296">
        <v>26</v>
      </c>
      <c r="F10296">
        <v>38</v>
      </c>
      <c r="G10296" t="s">
        <v>1464</v>
      </c>
      <c r="H10296">
        <v>193</v>
      </c>
      <c r="I10296">
        <v>205</v>
      </c>
      <c r="J10296" t="s">
        <v>1091</v>
      </c>
      <c r="K10296">
        <v>25</v>
      </c>
      <c r="L10296">
        <v>31</v>
      </c>
      <c r="M10296" t="s">
        <v>1464</v>
      </c>
      <c r="N10296">
        <v>192</v>
      </c>
      <c r="O10296">
        <v>198</v>
      </c>
      <c r="Q10296" t="s">
        <v>61</v>
      </c>
      <c r="R10296" t="s">
        <v>1132</v>
      </c>
    </row>
    <row r="10297" spans="1:18" x14ac:dyDescent="0.2">
      <c r="A10297" t="s">
        <v>1604</v>
      </c>
      <c r="B10297" t="s">
        <v>0</v>
      </c>
      <c r="C10297">
        <v>0.85714285700000004</v>
      </c>
      <c r="D10297" t="s">
        <v>1090</v>
      </c>
      <c r="E10297">
        <v>26</v>
      </c>
      <c r="F10297">
        <v>38</v>
      </c>
      <c r="G10297" t="s">
        <v>1465</v>
      </c>
      <c r="H10297">
        <v>16</v>
      </c>
      <c r="I10297">
        <v>28</v>
      </c>
      <c r="J10297" t="s">
        <v>1091</v>
      </c>
      <c r="K10297">
        <v>25</v>
      </c>
      <c r="L10297">
        <v>31</v>
      </c>
      <c r="M10297" t="s">
        <v>1465</v>
      </c>
      <c r="N10297">
        <v>15</v>
      </c>
      <c r="O10297">
        <v>21</v>
      </c>
      <c r="Q10297" t="s">
        <v>61</v>
      </c>
      <c r="R10297" t="s">
        <v>1132</v>
      </c>
    </row>
    <row r="10298" spans="1:18" x14ac:dyDescent="0.2">
      <c r="A10298" t="s">
        <v>1604</v>
      </c>
      <c r="B10298" t="s">
        <v>0</v>
      </c>
      <c r="C10298">
        <v>0.85714285700000004</v>
      </c>
      <c r="D10298" t="s">
        <v>1090</v>
      </c>
      <c r="E10298">
        <v>26</v>
      </c>
      <c r="F10298">
        <v>38</v>
      </c>
      <c r="G10298" t="s">
        <v>1466</v>
      </c>
      <c r="H10298">
        <v>145</v>
      </c>
      <c r="I10298">
        <v>157</v>
      </c>
      <c r="J10298" t="s">
        <v>1091</v>
      </c>
      <c r="K10298">
        <v>25</v>
      </c>
      <c r="L10298">
        <v>31</v>
      </c>
      <c r="M10298" t="s">
        <v>1466</v>
      </c>
      <c r="N10298">
        <v>144</v>
      </c>
      <c r="O10298">
        <v>150</v>
      </c>
      <c r="Q10298" t="s">
        <v>61</v>
      </c>
      <c r="R10298" t="s">
        <v>1132</v>
      </c>
    </row>
    <row r="10299" spans="1:18" x14ac:dyDescent="0.2">
      <c r="A10299" t="s">
        <v>1604</v>
      </c>
      <c r="B10299" t="s">
        <v>0</v>
      </c>
      <c r="C10299">
        <v>0.85714285700000004</v>
      </c>
      <c r="D10299" t="s">
        <v>1090</v>
      </c>
      <c r="E10299">
        <v>26</v>
      </c>
      <c r="F10299">
        <v>38</v>
      </c>
      <c r="G10299" t="s">
        <v>1467</v>
      </c>
      <c r="H10299">
        <v>648</v>
      </c>
      <c r="I10299">
        <v>660</v>
      </c>
      <c r="J10299" t="s">
        <v>1091</v>
      </c>
      <c r="K10299">
        <v>25</v>
      </c>
      <c r="L10299">
        <v>31</v>
      </c>
      <c r="M10299" t="s">
        <v>1467</v>
      </c>
      <c r="N10299">
        <v>647</v>
      </c>
      <c r="O10299">
        <v>653</v>
      </c>
      <c r="Q10299" t="s">
        <v>61</v>
      </c>
      <c r="R10299" t="s">
        <v>1132</v>
      </c>
    </row>
    <row r="10300" spans="1:18" x14ac:dyDescent="0.2">
      <c r="A10300" t="s">
        <v>1604</v>
      </c>
      <c r="B10300" t="s">
        <v>0</v>
      </c>
      <c r="C10300">
        <v>0.85714285700000004</v>
      </c>
      <c r="D10300" t="s">
        <v>1090</v>
      </c>
      <c r="E10300">
        <v>26</v>
      </c>
      <c r="F10300">
        <v>38</v>
      </c>
      <c r="G10300" t="s">
        <v>1468</v>
      </c>
      <c r="H10300">
        <v>195</v>
      </c>
      <c r="I10300">
        <v>207</v>
      </c>
      <c r="J10300" t="s">
        <v>1091</v>
      </c>
      <c r="K10300">
        <v>25</v>
      </c>
      <c r="L10300">
        <v>31</v>
      </c>
      <c r="M10300" t="s">
        <v>1468</v>
      </c>
      <c r="N10300">
        <v>194</v>
      </c>
      <c r="O10300">
        <v>200</v>
      </c>
      <c r="Q10300" t="s">
        <v>61</v>
      </c>
      <c r="R10300" t="s">
        <v>1132</v>
      </c>
    </row>
    <row r="10301" spans="1:18" x14ac:dyDescent="0.2">
      <c r="A10301" t="s">
        <v>1604</v>
      </c>
      <c r="B10301" t="s">
        <v>0</v>
      </c>
      <c r="C10301">
        <v>0.85714285700000004</v>
      </c>
      <c r="D10301" t="s">
        <v>1090</v>
      </c>
      <c r="E10301">
        <v>26</v>
      </c>
      <c r="F10301">
        <v>38</v>
      </c>
      <c r="G10301" t="s">
        <v>1469</v>
      </c>
      <c r="H10301">
        <v>64</v>
      </c>
      <c r="I10301">
        <v>76</v>
      </c>
      <c r="J10301" t="s">
        <v>1091</v>
      </c>
      <c r="K10301">
        <v>25</v>
      </c>
      <c r="L10301">
        <v>31</v>
      </c>
      <c r="M10301" t="s">
        <v>1469</v>
      </c>
      <c r="N10301">
        <v>63</v>
      </c>
      <c r="O10301">
        <v>69</v>
      </c>
      <c r="Q10301" t="s">
        <v>61</v>
      </c>
      <c r="R10301" t="s">
        <v>1132</v>
      </c>
    </row>
    <row r="10302" spans="1:18" x14ac:dyDescent="0.2">
      <c r="A10302" t="s">
        <v>1604</v>
      </c>
      <c r="B10302" t="s">
        <v>0</v>
      </c>
      <c r="C10302">
        <v>0.85714285700000004</v>
      </c>
      <c r="D10302" t="s">
        <v>1090</v>
      </c>
      <c r="E10302">
        <v>26</v>
      </c>
      <c r="F10302">
        <v>38</v>
      </c>
      <c r="G10302" t="s">
        <v>1470</v>
      </c>
      <c r="H10302">
        <v>297</v>
      </c>
      <c r="I10302">
        <v>310</v>
      </c>
      <c r="J10302" t="s">
        <v>1091</v>
      </c>
      <c r="K10302">
        <v>25</v>
      </c>
      <c r="L10302">
        <v>31</v>
      </c>
      <c r="M10302" t="s">
        <v>1470</v>
      </c>
      <c r="N10302">
        <v>296</v>
      </c>
      <c r="O10302">
        <v>302</v>
      </c>
      <c r="Q10302" t="s">
        <v>61</v>
      </c>
      <c r="R10302" t="s">
        <v>1132</v>
      </c>
    </row>
    <row r="10303" spans="1:18" x14ac:dyDescent="0.2">
      <c r="A10303" t="s">
        <v>1604</v>
      </c>
      <c r="B10303" t="s">
        <v>0</v>
      </c>
      <c r="C10303">
        <v>0.85714285700000004</v>
      </c>
      <c r="D10303" t="s">
        <v>1090</v>
      </c>
      <c r="E10303">
        <v>26</v>
      </c>
      <c r="F10303">
        <v>38</v>
      </c>
      <c r="G10303" t="s">
        <v>1471</v>
      </c>
      <c r="H10303">
        <v>37</v>
      </c>
      <c r="I10303">
        <v>49</v>
      </c>
      <c r="J10303" t="s">
        <v>1091</v>
      </c>
      <c r="K10303">
        <v>25</v>
      </c>
      <c r="L10303">
        <v>31</v>
      </c>
      <c r="M10303" t="s">
        <v>1471</v>
      </c>
      <c r="N10303">
        <v>36</v>
      </c>
      <c r="O10303">
        <v>42</v>
      </c>
      <c r="Q10303" t="s">
        <v>61</v>
      </c>
      <c r="R10303" t="s">
        <v>1132</v>
      </c>
    </row>
    <row r="10304" spans="1:18" x14ac:dyDescent="0.2">
      <c r="A10304" t="s">
        <v>1604</v>
      </c>
      <c r="B10304" t="s">
        <v>0</v>
      </c>
      <c r="C10304">
        <v>0.85714285700000004</v>
      </c>
      <c r="D10304" t="s">
        <v>1090</v>
      </c>
      <c r="E10304">
        <v>26</v>
      </c>
      <c r="F10304">
        <v>38</v>
      </c>
      <c r="G10304" t="s">
        <v>1472</v>
      </c>
      <c r="H10304">
        <v>240</v>
      </c>
      <c r="I10304">
        <v>252</v>
      </c>
      <c r="J10304" t="s">
        <v>1091</v>
      </c>
      <c r="K10304">
        <v>25</v>
      </c>
      <c r="L10304">
        <v>31</v>
      </c>
      <c r="M10304" t="s">
        <v>1472</v>
      </c>
      <c r="N10304">
        <v>239</v>
      </c>
      <c r="O10304">
        <v>245</v>
      </c>
      <c r="Q10304" t="s">
        <v>61</v>
      </c>
      <c r="R10304" t="s">
        <v>1132</v>
      </c>
    </row>
    <row r="10305" spans="1:18" x14ac:dyDescent="0.2">
      <c r="A10305" t="s">
        <v>1604</v>
      </c>
      <c r="B10305" t="s">
        <v>0</v>
      </c>
      <c r="C10305">
        <v>0.85714285700000004</v>
      </c>
      <c r="D10305" t="s">
        <v>1090</v>
      </c>
      <c r="E10305">
        <v>26</v>
      </c>
      <c r="F10305">
        <v>38</v>
      </c>
      <c r="G10305" t="s">
        <v>1473</v>
      </c>
      <c r="H10305">
        <v>548</v>
      </c>
      <c r="I10305">
        <v>560</v>
      </c>
      <c r="J10305" t="s">
        <v>1091</v>
      </c>
      <c r="K10305">
        <v>25</v>
      </c>
      <c r="L10305">
        <v>31</v>
      </c>
      <c r="M10305" t="s">
        <v>1473</v>
      </c>
      <c r="N10305">
        <v>547</v>
      </c>
      <c r="O10305">
        <v>553</v>
      </c>
      <c r="Q10305" t="s">
        <v>61</v>
      </c>
      <c r="R10305" t="s">
        <v>1132</v>
      </c>
    </row>
    <row r="10306" spans="1:18" x14ac:dyDescent="0.2">
      <c r="A10306" t="s">
        <v>1604</v>
      </c>
      <c r="B10306" t="s">
        <v>0</v>
      </c>
      <c r="C10306">
        <v>0.85714285700000004</v>
      </c>
      <c r="D10306" t="s">
        <v>1090</v>
      </c>
      <c r="E10306">
        <v>26</v>
      </c>
      <c r="F10306">
        <v>38</v>
      </c>
      <c r="G10306" t="s">
        <v>1474</v>
      </c>
      <c r="H10306">
        <v>42</v>
      </c>
      <c r="I10306">
        <v>54</v>
      </c>
      <c r="J10306" t="s">
        <v>1091</v>
      </c>
      <c r="K10306">
        <v>25</v>
      </c>
      <c r="L10306">
        <v>31</v>
      </c>
      <c r="M10306" t="s">
        <v>1474</v>
      </c>
      <c r="N10306">
        <v>41</v>
      </c>
      <c r="O10306">
        <v>47</v>
      </c>
      <c r="Q10306" t="s">
        <v>61</v>
      </c>
      <c r="R10306" t="s">
        <v>1132</v>
      </c>
    </row>
    <row r="10307" spans="1:18" x14ac:dyDescent="0.2">
      <c r="A10307" t="s">
        <v>1604</v>
      </c>
      <c r="B10307" t="s">
        <v>0</v>
      </c>
      <c r="C10307">
        <v>0.85714285700000004</v>
      </c>
      <c r="D10307" t="s">
        <v>1090</v>
      </c>
      <c r="E10307">
        <v>26</v>
      </c>
      <c r="F10307">
        <v>38</v>
      </c>
      <c r="G10307" t="s">
        <v>1421</v>
      </c>
      <c r="H10307">
        <v>50</v>
      </c>
      <c r="I10307">
        <v>62</v>
      </c>
      <c r="J10307" t="s">
        <v>1091</v>
      </c>
      <c r="K10307">
        <v>25</v>
      </c>
      <c r="L10307">
        <v>31</v>
      </c>
      <c r="M10307" t="s">
        <v>1421</v>
      </c>
      <c r="N10307">
        <v>49</v>
      </c>
      <c r="O10307">
        <v>55</v>
      </c>
      <c r="Q10307" t="s">
        <v>61</v>
      </c>
      <c r="R10307" t="s">
        <v>1132</v>
      </c>
    </row>
    <row r="10308" spans="1:18" x14ac:dyDescent="0.2">
      <c r="A10308" t="s">
        <v>1604</v>
      </c>
      <c r="B10308" t="s">
        <v>0</v>
      </c>
      <c r="C10308">
        <v>0.85714285700000004</v>
      </c>
      <c r="D10308" t="s">
        <v>1090</v>
      </c>
      <c r="E10308">
        <v>26</v>
      </c>
      <c r="F10308">
        <v>38</v>
      </c>
      <c r="G10308" t="s">
        <v>1475</v>
      </c>
      <c r="H10308">
        <v>806</v>
      </c>
      <c r="I10308">
        <v>818</v>
      </c>
      <c r="J10308" t="s">
        <v>1091</v>
      </c>
      <c r="K10308">
        <v>25</v>
      </c>
      <c r="L10308">
        <v>31</v>
      </c>
      <c r="M10308" t="s">
        <v>1475</v>
      </c>
      <c r="N10308">
        <v>805</v>
      </c>
      <c r="O10308">
        <v>811</v>
      </c>
      <c r="Q10308" t="s">
        <v>61</v>
      </c>
      <c r="R10308" t="s">
        <v>1132</v>
      </c>
    </row>
    <row r="10309" spans="1:18" x14ac:dyDescent="0.2">
      <c r="A10309" t="s">
        <v>1604</v>
      </c>
      <c r="B10309" t="s">
        <v>0</v>
      </c>
      <c r="C10309">
        <v>0.85714285700000004</v>
      </c>
      <c r="D10309" t="s">
        <v>1090</v>
      </c>
      <c r="E10309">
        <v>26</v>
      </c>
      <c r="F10309">
        <v>38</v>
      </c>
      <c r="G10309" t="s">
        <v>1476</v>
      </c>
      <c r="H10309">
        <v>814</v>
      </c>
      <c r="I10309">
        <v>826</v>
      </c>
      <c r="J10309" t="s">
        <v>1091</v>
      </c>
      <c r="K10309">
        <v>25</v>
      </c>
      <c r="L10309">
        <v>31</v>
      </c>
      <c r="M10309" t="s">
        <v>1476</v>
      </c>
      <c r="N10309">
        <v>813</v>
      </c>
      <c r="O10309">
        <v>819</v>
      </c>
      <c r="Q10309" t="s">
        <v>61</v>
      </c>
      <c r="R10309" t="s">
        <v>1132</v>
      </c>
    </row>
    <row r="10310" spans="1:18" x14ac:dyDescent="0.2">
      <c r="A10310" t="s">
        <v>1604</v>
      </c>
      <c r="B10310" t="s">
        <v>0</v>
      </c>
      <c r="C10310">
        <v>0.85714285700000004</v>
      </c>
      <c r="D10310" t="s">
        <v>1090</v>
      </c>
      <c r="E10310">
        <v>26</v>
      </c>
      <c r="F10310">
        <v>38</v>
      </c>
      <c r="G10310" t="s">
        <v>1477</v>
      </c>
      <c r="H10310">
        <v>72</v>
      </c>
      <c r="I10310">
        <v>85</v>
      </c>
      <c r="J10310" t="s">
        <v>1091</v>
      </c>
      <c r="K10310">
        <v>25</v>
      </c>
      <c r="L10310">
        <v>31</v>
      </c>
      <c r="M10310" t="s">
        <v>1477</v>
      </c>
      <c r="N10310">
        <v>71</v>
      </c>
      <c r="O10310">
        <v>77</v>
      </c>
      <c r="Q10310" t="s">
        <v>61</v>
      </c>
      <c r="R10310" t="s">
        <v>1132</v>
      </c>
    </row>
    <row r="10311" spans="1:18" x14ac:dyDescent="0.2">
      <c r="A10311" t="s">
        <v>1604</v>
      </c>
      <c r="B10311" t="s">
        <v>0</v>
      </c>
      <c r="C10311">
        <v>0.85714285700000004</v>
      </c>
      <c r="D10311" t="s">
        <v>1090</v>
      </c>
      <c r="E10311">
        <v>26</v>
      </c>
      <c r="F10311">
        <v>38</v>
      </c>
      <c r="G10311" t="s">
        <v>1478</v>
      </c>
      <c r="H10311">
        <v>102</v>
      </c>
      <c r="I10311">
        <v>114</v>
      </c>
      <c r="J10311" t="s">
        <v>1091</v>
      </c>
      <c r="K10311">
        <v>25</v>
      </c>
      <c r="L10311">
        <v>31</v>
      </c>
      <c r="M10311" t="s">
        <v>1478</v>
      </c>
      <c r="N10311">
        <v>101</v>
      </c>
      <c r="O10311">
        <v>107</v>
      </c>
      <c r="Q10311" t="s">
        <v>61</v>
      </c>
      <c r="R10311" t="s">
        <v>1132</v>
      </c>
    </row>
    <row r="10312" spans="1:18" x14ac:dyDescent="0.2">
      <c r="A10312" t="s">
        <v>1604</v>
      </c>
      <c r="B10312" t="s">
        <v>0</v>
      </c>
      <c r="C10312">
        <v>0.85714285700000004</v>
      </c>
      <c r="D10312" t="s">
        <v>1090</v>
      </c>
      <c r="E10312">
        <v>26</v>
      </c>
      <c r="F10312">
        <v>38</v>
      </c>
      <c r="G10312" t="s">
        <v>1479</v>
      </c>
      <c r="H10312">
        <v>177</v>
      </c>
      <c r="I10312">
        <v>189</v>
      </c>
      <c r="J10312" t="s">
        <v>1091</v>
      </c>
      <c r="K10312">
        <v>25</v>
      </c>
      <c r="L10312">
        <v>31</v>
      </c>
      <c r="M10312" t="s">
        <v>1479</v>
      </c>
      <c r="N10312">
        <v>176</v>
      </c>
      <c r="O10312">
        <v>182</v>
      </c>
      <c r="Q10312" t="s">
        <v>61</v>
      </c>
      <c r="R10312" t="s">
        <v>1132</v>
      </c>
    </row>
    <row r="10313" spans="1:18" x14ac:dyDescent="0.2">
      <c r="A10313" t="s">
        <v>1604</v>
      </c>
      <c r="B10313" t="s">
        <v>0</v>
      </c>
      <c r="C10313">
        <v>0.85714285700000004</v>
      </c>
      <c r="D10313" t="s">
        <v>1090</v>
      </c>
      <c r="E10313">
        <v>26</v>
      </c>
      <c r="F10313">
        <v>38</v>
      </c>
      <c r="G10313" t="s">
        <v>1480</v>
      </c>
      <c r="H10313">
        <v>168</v>
      </c>
      <c r="I10313">
        <v>180</v>
      </c>
      <c r="J10313" t="s">
        <v>1091</v>
      </c>
      <c r="K10313">
        <v>25</v>
      </c>
      <c r="L10313">
        <v>31</v>
      </c>
      <c r="M10313" t="s">
        <v>1480</v>
      </c>
      <c r="N10313">
        <v>167</v>
      </c>
      <c r="O10313">
        <v>173</v>
      </c>
      <c r="Q10313" t="s">
        <v>61</v>
      </c>
      <c r="R10313" t="s">
        <v>1132</v>
      </c>
    </row>
    <row r="10314" spans="1:18" x14ac:dyDescent="0.2">
      <c r="A10314" t="s">
        <v>1604</v>
      </c>
      <c r="B10314" t="s">
        <v>0</v>
      </c>
      <c r="C10314">
        <v>0.85714285700000004</v>
      </c>
      <c r="D10314" t="s">
        <v>1090</v>
      </c>
      <c r="E10314">
        <v>26</v>
      </c>
      <c r="F10314">
        <v>38</v>
      </c>
      <c r="G10314" t="s">
        <v>1481</v>
      </c>
      <c r="H10314">
        <v>275</v>
      </c>
      <c r="I10314">
        <v>287</v>
      </c>
      <c r="J10314" t="s">
        <v>1091</v>
      </c>
      <c r="K10314">
        <v>25</v>
      </c>
      <c r="L10314">
        <v>31</v>
      </c>
      <c r="M10314" t="s">
        <v>1481</v>
      </c>
      <c r="N10314">
        <v>274</v>
      </c>
      <c r="O10314">
        <v>280</v>
      </c>
      <c r="Q10314" t="s">
        <v>61</v>
      </c>
      <c r="R10314" t="s">
        <v>1132</v>
      </c>
    </row>
    <row r="10315" spans="1:18" x14ac:dyDescent="0.2">
      <c r="A10315" t="s">
        <v>1604</v>
      </c>
      <c r="B10315" t="s">
        <v>0</v>
      </c>
      <c r="C10315">
        <v>0.85714285700000004</v>
      </c>
      <c r="D10315" t="s">
        <v>1090</v>
      </c>
      <c r="E10315">
        <v>26</v>
      </c>
      <c r="F10315">
        <v>38</v>
      </c>
      <c r="G10315" t="s">
        <v>1482</v>
      </c>
      <c r="H10315">
        <v>92</v>
      </c>
      <c r="I10315">
        <v>104</v>
      </c>
      <c r="J10315" t="s">
        <v>1091</v>
      </c>
      <c r="K10315">
        <v>25</v>
      </c>
      <c r="L10315">
        <v>31</v>
      </c>
      <c r="M10315" t="s">
        <v>1482</v>
      </c>
      <c r="N10315">
        <v>91</v>
      </c>
      <c r="O10315">
        <v>97</v>
      </c>
      <c r="Q10315" t="s">
        <v>61</v>
      </c>
      <c r="R10315" t="s">
        <v>1132</v>
      </c>
    </row>
    <row r="10316" spans="1:18" x14ac:dyDescent="0.2">
      <c r="A10316" t="s">
        <v>1604</v>
      </c>
      <c r="B10316" t="s">
        <v>0</v>
      </c>
      <c r="C10316">
        <v>0.85714285700000004</v>
      </c>
      <c r="D10316" t="s">
        <v>1090</v>
      </c>
      <c r="E10316">
        <v>26</v>
      </c>
      <c r="F10316">
        <v>38</v>
      </c>
      <c r="G10316" t="s">
        <v>1483</v>
      </c>
      <c r="H10316">
        <v>28</v>
      </c>
      <c r="I10316">
        <v>40</v>
      </c>
      <c r="J10316" t="s">
        <v>1091</v>
      </c>
      <c r="K10316">
        <v>25</v>
      </c>
      <c r="L10316">
        <v>31</v>
      </c>
      <c r="M10316" t="s">
        <v>1483</v>
      </c>
      <c r="N10316">
        <v>27</v>
      </c>
      <c r="O10316">
        <v>33</v>
      </c>
      <c r="Q10316" t="s">
        <v>61</v>
      </c>
      <c r="R10316" t="s">
        <v>1132</v>
      </c>
    </row>
    <row r="10317" spans="1:18" x14ac:dyDescent="0.2">
      <c r="A10317" t="s">
        <v>1604</v>
      </c>
      <c r="B10317" t="s">
        <v>0</v>
      </c>
      <c r="C10317">
        <v>0.85714285700000004</v>
      </c>
      <c r="D10317" t="s">
        <v>1090</v>
      </c>
      <c r="E10317">
        <v>26</v>
      </c>
      <c r="F10317">
        <v>38</v>
      </c>
      <c r="G10317" t="s">
        <v>1484</v>
      </c>
      <c r="H10317">
        <v>578</v>
      </c>
      <c r="I10317">
        <v>590</v>
      </c>
      <c r="J10317" t="s">
        <v>1091</v>
      </c>
      <c r="K10317">
        <v>25</v>
      </c>
      <c r="L10317">
        <v>31</v>
      </c>
      <c r="M10317" t="s">
        <v>1484</v>
      </c>
      <c r="N10317">
        <v>577</v>
      </c>
      <c r="O10317">
        <v>583</v>
      </c>
      <c r="Q10317" t="s">
        <v>61</v>
      </c>
      <c r="R10317" t="s">
        <v>1132</v>
      </c>
    </row>
    <row r="10318" spans="1:18" x14ac:dyDescent="0.2">
      <c r="A10318" t="s">
        <v>1604</v>
      </c>
      <c r="B10318" t="s">
        <v>0</v>
      </c>
      <c r="C10318">
        <v>0.85714285700000004</v>
      </c>
      <c r="D10318" t="s">
        <v>1090</v>
      </c>
      <c r="E10318">
        <v>26</v>
      </c>
      <c r="F10318">
        <v>38</v>
      </c>
      <c r="G10318" t="s">
        <v>1485</v>
      </c>
      <c r="H10318">
        <v>864</v>
      </c>
      <c r="I10318">
        <v>876</v>
      </c>
      <c r="J10318" t="s">
        <v>1091</v>
      </c>
      <c r="K10318">
        <v>25</v>
      </c>
      <c r="L10318">
        <v>31</v>
      </c>
      <c r="M10318" t="s">
        <v>1485</v>
      </c>
      <c r="N10318">
        <v>863</v>
      </c>
      <c r="O10318">
        <v>869</v>
      </c>
      <c r="Q10318" t="s">
        <v>61</v>
      </c>
      <c r="R10318" t="s">
        <v>1132</v>
      </c>
    </row>
    <row r="10319" spans="1:18" x14ac:dyDescent="0.2">
      <c r="A10319" t="s">
        <v>1604</v>
      </c>
      <c r="B10319" t="s">
        <v>0</v>
      </c>
      <c r="C10319">
        <v>0.85714285700000004</v>
      </c>
      <c r="D10319" t="s">
        <v>1090</v>
      </c>
      <c r="E10319">
        <v>26</v>
      </c>
      <c r="F10319">
        <v>38</v>
      </c>
      <c r="G10319" t="s">
        <v>1486</v>
      </c>
      <c r="H10319">
        <v>150</v>
      </c>
      <c r="I10319">
        <v>162</v>
      </c>
      <c r="J10319" t="s">
        <v>1091</v>
      </c>
      <c r="K10319">
        <v>25</v>
      </c>
      <c r="L10319">
        <v>31</v>
      </c>
      <c r="M10319" t="s">
        <v>1486</v>
      </c>
      <c r="N10319">
        <v>149</v>
      </c>
      <c r="O10319">
        <v>155</v>
      </c>
      <c r="Q10319" t="s">
        <v>61</v>
      </c>
      <c r="R10319" t="s">
        <v>1132</v>
      </c>
    </row>
    <row r="10320" spans="1:18" x14ac:dyDescent="0.2">
      <c r="A10320" t="s">
        <v>1604</v>
      </c>
      <c r="B10320" t="s">
        <v>0</v>
      </c>
      <c r="C10320">
        <v>0.85714285700000004</v>
      </c>
      <c r="D10320" t="s">
        <v>1090</v>
      </c>
      <c r="E10320">
        <v>26</v>
      </c>
      <c r="F10320">
        <v>38</v>
      </c>
      <c r="G10320" t="s">
        <v>1487</v>
      </c>
      <c r="H10320">
        <v>243</v>
      </c>
      <c r="I10320">
        <v>255</v>
      </c>
      <c r="J10320" t="s">
        <v>1091</v>
      </c>
      <c r="K10320">
        <v>25</v>
      </c>
      <c r="L10320">
        <v>31</v>
      </c>
      <c r="M10320" t="s">
        <v>1487</v>
      </c>
      <c r="N10320">
        <v>242</v>
      </c>
      <c r="O10320">
        <v>248</v>
      </c>
      <c r="Q10320" t="s">
        <v>61</v>
      </c>
      <c r="R10320" t="s">
        <v>1132</v>
      </c>
    </row>
    <row r="10321" spans="1:18" x14ac:dyDescent="0.2">
      <c r="A10321" t="s">
        <v>1604</v>
      </c>
      <c r="B10321" t="s">
        <v>0</v>
      </c>
      <c r="C10321">
        <v>0.85714285700000004</v>
      </c>
      <c r="D10321" t="s">
        <v>1090</v>
      </c>
      <c r="E10321">
        <v>26</v>
      </c>
      <c r="F10321">
        <v>38</v>
      </c>
      <c r="G10321" t="s">
        <v>1488</v>
      </c>
      <c r="H10321">
        <v>14</v>
      </c>
      <c r="I10321">
        <v>26</v>
      </c>
      <c r="J10321" t="s">
        <v>1091</v>
      </c>
      <c r="K10321">
        <v>25</v>
      </c>
      <c r="L10321">
        <v>31</v>
      </c>
      <c r="M10321" t="s">
        <v>1488</v>
      </c>
      <c r="N10321">
        <v>13</v>
      </c>
      <c r="O10321">
        <v>19</v>
      </c>
      <c r="Q10321" t="s">
        <v>61</v>
      </c>
      <c r="R10321" t="s">
        <v>1132</v>
      </c>
    </row>
    <row r="10322" spans="1:18" x14ac:dyDescent="0.2">
      <c r="A10322" t="s">
        <v>1604</v>
      </c>
      <c r="B10322" t="s">
        <v>0</v>
      </c>
      <c r="C10322">
        <v>0.85714285700000004</v>
      </c>
      <c r="D10322" t="s">
        <v>1090</v>
      </c>
      <c r="E10322">
        <v>26</v>
      </c>
      <c r="F10322">
        <v>38</v>
      </c>
      <c r="G10322" t="s">
        <v>1485</v>
      </c>
      <c r="H10322">
        <v>894</v>
      </c>
      <c r="I10322">
        <v>906</v>
      </c>
      <c r="J10322" t="s">
        <v>1091</v>
      </c>
      <c r="K10322">
        <v>25</v>
      </c>
      <c r="L10322">
        <v>31</v>
      </c>
      <c r="M10322" t="s">
        <v>1485</v>
      </c>
      <c r="N10322">
        <v>893</v>
      </c>
      <c r="O10322">
        <v>899</v>
      </c>
      <c r="Q10322" t="s">
        <v>61</v>
      </c>
      <c r="R10322" t="s">
        <v>1132</v>
      </c>
    </row>
    <row r="10323" spans="1:18" x14ac:dyDescent="0.2">
      <c r="A10323" t="s">
        <v>1604</v>
      </c>
      <c r="B10323" t="s">
        <v>0</v>
      </c>
      <c r="C10323">
        <v>0.85714285700000004</v>
      </c>
      <c r="D10323" t="s">
        <v>1090</v>
      </c>
      <c r="E10323">
        <v>26</v>
      </c>
      <c r="F10323">
        <v>38</v>
      </c>
      <c r="G10323" t="s">
        <v>1489</v>
      </c>
      <c r="H10323">
        <v>291</v>
      </c>
      <c r="I10323">
        <v>304</v>
      </c>
      <c r="J10323" t="s">
        <v>1091</v>
      </c>
      <c r="K10323">
        <v>25</v>
      </c>
      <c r="L10323">
        <v>31</v>
      </c>
      <c r="M10323" t="s">
        <v>1489</v>
      </c>
      <c r="N10323">
        <v>290</v>
      </c>
      <c r="O10323">
        <v>296</v>
      </c>
      <c r="Q10323" t="s">
        <v>61</v>
      </c>
      <c r="R10323" t="s">
        <v>1132</v>
      </c>
    </row>
    <row r="10324" spans="1:18" x14ac:dyDescent="0.2">
      <c r="A10324" t="s">
        <v>1604</v>
      </c>
      <c r="B10324" t="s">
        <v>0</v>
      </c>
      <c r="C10324">
        <v>0.85714285700000004</v>
      </c>
      <c r="D10324" t="s">
        <v>1090</v>
      </c>
      <c r="E10324">
        <v>26</v>
      </c>
      <c r="F10324">
        <v>38</v>
      </c>
      <c r="G10324" t="s">
        <v>1490</v>
      </c>
      <c r="H10324">
        <v>36</v>
      </c>
      <c r="I10324">
        <v>48</v>
      </c>
      <c r="J10324" t="s">
        <v>1091</v>
      </c>
      <c r="K10324">
        <v>25</v>
      </c>
      <c r="L10324">
        <v>31</v>
      </c>
      <c r="M10324" t="s">
        <v>1490</v>
      </c>
      <c r="N10324">
        <v>35</v>
      </c>
      <c r="O10324">
        <v>41</v>
      </c>
      <c r="Q10324" t="s">
        <v>61</v>
      </c>
      <c r="R10324" t="s">
        <v>1132</v>
      </c>
    </row>
    <row r="10325" spans="1:18" x14ac:dyDescent="0.2">
      <c r="A10325" t="s">
        <v>1604</v>
      </c>
      <c r="B10325" t="s">
        <v>0</v>
      </c>
      <c r="C10325">
        <v>0.85714285700000004</v>
      </c>
      <c r="D10325" t="s">
        <v>1090</v>
      </c>
      <c r="E10325">
        <v>26</v>
      </c>
      <c r="F10325">
        <v>38</v>
      </c>
      <c r="G10325" t="s">
        <v>1491</v>
      </c>
      <c r="H10325">
        <v>21</v>
      </c>
      <c r="I10325">
        <v>33</v>
      </c>
      <c r="J10325" t="s">
        <v>1091</v>
      </c>
      <c r="K10325">
        <v>25</v>
      </c>
      <c r="L10325">
        <v>31</v>
      </c>
      <c r="M10325" t="s">
        <v>1491</v>
      </c>
      <c r="N10325">
        <v>20</v>
      </c>
      <c r="O10325">
        <v>26</v>
      </c>
      <c r="Q10325" t="s">
        <v>61</v>
      </c>
      <c r="R10325" t="s">
        <v>1132</v>
      </c>
    </row>
    <row r="10326" spans="1:18" x14ac:dyDescent="0.2">
      <c r="A10326" t="s">
        <v>1604</v>
      </c>
      <c r="B10326" t="s">
        <v>0</v>
      </c>
      <c r="C10326">
        <v>0.85714285700000004</v>
      </c>
      <c r="D10326" t="s">
        <v>1090</v>
      </c>
      <c r="E10326">
        <v>26</v>
      </c>
      <c r="F10326">
        <v>38</v>
      </c>
      <c r="G10326" t="s">
        <v>1492</v>
      </c>
      <c r="H10326">
        <v>40</v>
      </c>
      <c r="I10326">
        <v>58</v>
      </c>
      <c r="J10326" t="s">
        <v>1091</v>
      </c>
      <c r="K10326">
        <v>25</v>
      </c>
      <c r="L10326">
        <v>31</v>
      </c>
      <c r="M10326" t="s">
        <v>1492</v>
      </c>
      <c r="N10326">
        <v>39</v>
      </c>
      <c r="O10326">
        <v>45</v>
      </c>
      <c r="Q10326" t="s">
        <v>61</v>
      </c>
      <c r="R10326" t="s">
        <v>1132</v>
      </c>
    </row>
    <row r="10327" spans="1:18" x14ac:dyDescent="0.2">
      <c r="A10327" t="s">
        <v>1604</v>
      </c>
      <c r="B10327" t="s">
        <v>0</v>
      </c>
      <c r="C10327">
        <v>0.85714285700000004</v>
      </c>
      <c r="D10327" t="s">
        <v>1090</v>
      </c>
      <c r="E10327">
        <v>26</v>
      </c>
      <c r="F10327">
        <v>38</v>
      </c>
      <c r="G10327" t="s">
        <v>1493</v>
      </c>
      <c r="H10327">
        <v>162</v>
      </c>
      <c r="I10327">
        <v>180</v>
      </c>
      <c r="J10327" t="s">
        <v>1091</v>
      </c>
      <c r="K10327">
        <v>25</v>
      </c>
      <c r="L10327">
        <v>31</v>
      </c>
      <c r="M10327" t="s">
        <v>1493</v>
      </c>
      <c r="N10327">
        <v>161</v>
      </c>
      <c r="O10327">
        <v>167</v>
      </c>
      <c r="Q10327" t="s">
        <v>61</v>
      </c>
      <c r="R10327" t="s">
        <v>1132</v>
      </c>
    </row>
    <row r="10328" spans="1:18" x14ac:dyDescent="0.2">
      <c r="A10328" t="s">
        <v>1604</v>
      </c>
      <c r="B10328" t="s">
        <v>0</v>
      </c>
      <c r="C10328">
        <v>0.85714285700000004</v>
      </c>
      <c r="D10328" t="s">
        <v>1090</v>
      </c>
      <c r="E10328">
        <v>26</v>
      </c>
      <c r="F10328">
        <v>38</v>
      </c>
      <c r="G10328" t="s">
        <v>1494</v>
      </c>
      <c r="H10328">
        <v>90</v>
      </c>
      <c r="I10328">
        <v>108</v>
      </c>
      <c r="J10328" t="s">
        <v>1091</v>
      </c>
      <c r="K10328">
        <v>25</v>
      </c>
      <c r="L10328">
        <v>31</v>
      </c>
      <c r="M10328" t="s">
        <v>1494</v>
      </c>
      <c r="N10328">
        <v>89</v>
      </c>
      <c r="O10328">
        <v>95</v>
      </c>
      <c r="Q10328" t="s">
        <v>61</v>
      </c>
      <c r="R10328" t="s">
        <v>1132</v>
      </c>
    </row>
    <row r="10329" spans="1:18" x14ac:dyDescent="0.2">
      <c r="A10329" t="s">
        <v>1604</v>
      </c>
      <c r="B10329" t="s">
        <v>0</v>
      </c>
      <c r="C10329">
        <v>0.85714285700000004</v>
      </c>
      <c r="D10329" t="s">
        <v>1090</v>
      </c>
      <c r="E10329">
        <v>26</v>
      </c>
      <c r="F10329">
        <v>38</v>
      </c>
      <c r="G10329" t="s">
        <v>1495</v>
      </c>
      <c r="H10329">
        <v>241</v>
      </c>
      <c r="I10329">
        <v>259</v>
      </c>
      <c r="J10329" t="s">
        <v>1091</v>
      </c>
      <c r="K10329">
        <v>25</v>
      </c>
      <c r="L10329">
        <v>31</v>
      </c>
      <c r="M10329" t="s">
        <v>1495</v>
      </c>
      <c r="N10329">
        <v>240</v>
      </c>
      <c r="O10329">
        <v>246</v>
      </c>
      <c r="Q10329" t="s">
        <v>61</v>
      </c>
      <c r="R10329" t="s">
        <v>1132</v>
      </c>
    </row>
    <row r="10330" spans="1:18" x14ac:dyDescent="0.2">
      <c r="A10330" t="s">
        <v>1604</v>
      </c>
      <c r="B10330" t="s">
        <v>0</v>
      </c>
      <c r="C10330">
        <v>0.85714285700000004</v>
      </c>
      <c r="D10330" t="s">
        <v>1090</v>
      </c>
      <c r="E10330">
        <v>26</v>
      </c>
      <c r="F10330">
        <v>38</v>
      </c>
      <c r="G10330" t="s">
        <v>1496</v>
      </c>
      <c r="H10330">
        <v>139</v>
      </c>
      <c r="I10330">
        <v>157</v>
      </c>
      <c r="J10330" t="s">
        <v>1091</v>
      </c>
      <c r="K10330">
        <v>25</v>
      </c>
      <c r="L10330">
        <v>31</v>
      </c>
      <c r="M10330" t="s">
        <v>1496</v>
      </c>
      <c r="N10330">
        <v>138</v>
      </c>
      <c r="O10330">
        <v>144</v>
      </c>
      <c r="Q10330" t="s">
        <v>61</v>
      </c>
      <c r="R10330" t="s">
        <v>1132</v>
      </c>
    </row>
    <row r="10331" spans="1:18" x14ac:dyDescent="0.2">
      <c r="A10331" t="s">
        <v>1604</v>
      </c>
      <c r="B10331" t="s">
        <v>0</v>
      </c>
      <c r="C10331">
        <v>0.85714285700000004</v>
      </c>
      <c r="D10331" t="s">
        <v>1090</v>
      </c>
      <c r="E10331">
        <v>26</v>
      </c>
      <c r="F10331">
        <v>38</v>
      </c>
      <c r="G10331" t="s">
        <v>1497</v>
      </c>
      <c r="H10331">
        <v>296</v>
      </c>
      <c r="I10331">
        <v>314</v>
      </c>
      <c r="J10331" t="s">
        <v>1091</v>
      </c>
      <c r="K10331">
        <v>25</v>
      </c>
      <c r="L10331">
        <v>31</v>
      </c>
      <c r="M10331" t="s">
        <v>1497</v>
      </c>
      <c r="N10331">
        <v>295</v>
      </c>
      <c r="O10331">
        <v>301</v>
      </c>
      <c r="Q10331" t="s">
        <v>61</v>
      </c>
      <c r="R10331" t="s">
        <v>1132</v>
      </c>
    </row>
    <row r="10332" spans="1:18" x14ac:dyDescent="0.2">
      <c r="A10332" t="s">
        <v>1604</v>
      </c>
      <c r="B10332" t="s">
        <v>0</v>
      </c>
      <c r="C10332">
        <v>0.85714285700000004</v>
      </c>
      <c r="D10332" t="s">
        <v>1090</v>
      </c>
      <c r="E10332">
        <v>26</v>
      </c>
      <c r="F10332">
        <v>38</v>
      </c>
      <c r="G10332" t="s">
        <v>1498</v>
      </c>
      <c r="H10332">
        <v>103</v>
      </c>
      <c r="I10332">
        <v>121</v>
      </c>
      <c r="J10332" t="s">
        <v>1091</v>
      </c>
      <c r="K10332">
        <v>25</v>
      </c>
      <c r="L10332">
        <v>31</v>
      </c>
      <c r="M10332" t="s">
        <v>1498</v>
      </c>
      <c r="N10332">
        <v>102</v>
      </c>
      <c r="O10332">
        <v>108</v>
      </c>
      <c r="Q10332" t="s">
        <v>61</v>
      </c>
      <c r="R10332" t="s">
        <v>1132</v>
      </c>
    </row>
    <row r="10333" spans="1:18" x14ac:dyDescent="0.2">
      <c r="A10333" t="s">
        <v>1604</v>
      </c>
      <c r="B10333" t="s">
        <v>0</v>
      </c>
      <c r="C10333">
        <v>0.85714285700000004</v>
      </c>
      <c r="D10333" t="s">
        <v>1090</v>
      </c>
      <c r="E10333">
        <v>26</v>
      </c>
      <c r="F10333">
        <v>38</v>
      </c>
      <c r="G10333" t="s">
        <v>1499</v>
      </c>
      <c r="H10333">
        <v>151</v>
      </c>
      <c r="I10333">
        <v>169</v>
      </c>
      <c r="J10333" t="s">
        <v>1091</v>
      </c>
      <c r="K10333">
        <v>25</v>
      </c>
      <c r="L10333">
        <v>31</v>
      </c>
      <c r="M10333" t="s">
        <v>1499</v>
      </c>
      <c r="N10333">
        <v>150</v>
      </c>
      <c r="O10333">
        <v>156</v>
      </c>
      <c r="Q10333" t="s">
        <v>61</v>
      </c>
      <c r="R10333" t="s">
        <v>1132</v>
      </c>
    </row>
    <row r="10334" spans="1:18" x14ac:dyDescent="0.2">
      <c r="A10334" t="s">
        <v>1604</v>
      </c>
      <c r="B10334" t="s">
        <v>0</v>
      </c>
      <c r="C10334">
        <v>0.85714285700000004</v>
      </c>
      <c r="D10334" t="s">
        <v>1090</v>
      </c>
      <c r="E10334">
        <v>26</v>
      </c>
      <c r="F10334">
        <v>38</v>
      </c>
      <c r="G10334" t="s">
        <v>1500</v>
      </c>
      <c r="H10334">
        <v>213</v>
      </c>
      <c r="I10334">
        <v>231</v>
      </c>
      <c r="J10334" t="s">
        <v>1091</v>
      </c>
      <c r="K10334">
        <v>25</v>
      </c>
      <c r="L10334">
        <v>31</v>
      </c>
      <c r="M10334" t="s">
        <v>1500</v>
      </c>
      <c r="N10334">
        <v>212</v>
      </c>
      <c r="O10334">
        <v>218</v>
      </c>
      <c r="Q10334" t="s">
        <v>61</v>
      </c>
      <c r="R10334" t="s">
        <v>1132</v>
      </c>
    </row>
    <row r="10335" spans="1:18" x14ac:dyDescent="0.2">
      <c r="A10335" t="s">
        <v>1604</v>
      </c>
      <c r="B10335" t="s">
        <v>0</v>
      </c>
      <c r="C10335">
        <v>0.85714285700000004</v>
      </c>
      <c r="D10335" t="s">
        <v>1090</v>
      </c>
      <c r="E10335">
        <v>26</v>
      </c>
      <c r="F10335">
        <v>38</v>
      </c>
      <c r="G10335" t="s">
        <v>1500</v>
      </c>
      <c r="H10335">
        <v>276</v>
      </c>
      <c r="I10335">
        <v>294</v>
      </c>
      <c r="J10335" t="s">
        <v>1091</v>
      </c>
      <c r="K10335">
        <v>25</v>
      </c>
      <c r="L10335">
        <v>31</v>
      </c>
      <c r="M10335" t="s">
        <v>1500</v>
      </c>
      <c r="N10335">
        <v>275</v>
      </c>
      <c r="O10335">
        <v>281</v>
      </c>
      <c r="Q10335" t="s">
        <v>61</v>
      </c>
      <c r="R10335" t="s">
        <v>1132</v>
      </c>
    </row>
    <row r="10336" spans="1:18" x14ac:dyDescent="0.2">
      <c r="A10336" t="s">
        <v>1604</v>
      </c>
      <c r="B10336" t="s">
        <v>0</v>
      </c>
      <c r="C10336">
        <v>0.85714285700000004</v>
      </c>
      <c r="D10336" t="s">
        <v>1090</v>
      </c>
      <c r="E10336">
        <v>26</v>
      </c>
      <c r="F10336">
        <v>38</v>
      </c>
      <c r="G10336" t="s">
        <v>1501</v>
      </c>
      <c r="H10336">
        <v>118</v>
      </c>
      <c r="I10336">
        <v>136</v>
      </c>
      <c r="J10336" t="s">
        <v>1091</v>
      </c>
      <c r="K10336">
        <v>25</v>
      </c>
      <c r="L10336">
        <v>31</v>
      </c>
      <c r="M10336" t="s">
        <v>1501</v>
      </c>
      <c r="N10336">
        <v>117</v>
      </c>
      <c r="O10336">
        <v>123</v>
      </c>
      <c r="Q10336" t="s">
        <v>61</v>
      </c>
      <c r="R10336" t="s">
        <v>1132</v>
      </c>
    </row>
    <row r="10337" spans="1:18" x14ac:dyDescent="0.2">
      <c r="A10337" t="s">
        <v>1604</v>
      </c>
      <c r="B10337" t="s">
        <v>0</v>
      </c>
      <c r="C10337">
        <v>0.85714285700000004</v>
      </c>
      <c r="D10337" t="s">
        <v>1090</v>
      </c>
      <c r="E10337">
        <v>26</v>
      </c>
      <c r="F10337">
        <v>38</v>
      </c>
      <c r="G10337" t="s">
        <v>1502</v>
      </c>
      <c r="H10337">
        <v>176</v>
      </c>
      <c r="I10337">
        <v>194</v>
      </c>
      <c r="J10337" t="s">
        <v>1091</v>
      </c>
      <c r="K10337">
        <v>25</v>
      </c>
      <c r="L10337">
        <v>31</v>
      </c>
      <c r="M10337" t="s">
        <v>1502</v>
      </c>
      <c r="N10337">
        <v>175</v>
      </c>
      <c r="O10337">
        <v>181</v>
      </c>
      <c r="Q10337" t="s">
        <v>61</v>
      </c>
      <c r="R10337" t="s">
        <v>1132</v>
      </c>
    </row>
    <row r="10338" spans="1:18" x14ac:dyDescent="0.2">
      <c r="A10338" t="s">
        <v>1604</v>
      </c>
      <c r="B10338" t="s">
        <v>0</v>
      </c>
      <c r="C10338">
        <v>0.85714285700000004</v>
      </c>
      <c r="D10338" t="s">
        <v>1090</v>
      </c>
      <c r="E10338">
        <v>26</v>
      </c>
      <c r="F10338">
        <v>38</v>
      </c>
      <c r="G10338" t="s">
        <v>1503</v>
      </c>
      <c r="H10338">
        <v>64</v>
      </c>
      <c r="I10338">
        <v>82</v>
      </c>
      <c r="J10338" t="s">
        <v>1091</v>
      </c>
      <c r="K10338">
        <v>25</v>
      </c>
      <c r="L10338">
        <v>31</v>
      </c>
      <c r="M10338" t="s">
        <v>1503</v>
      </c>
      <c r="N10338">
        <v>63</v>
      </c>
      <c r="O10338">
        <v>69</v>
      </c>
      <c r="Q10338" t="s">
        <v>61</v>
      </c>
      <c r="R10338" t="s">
        <v>1132</v>
      </c>
    </row>
    <row r="10339" spans="1:18" x14ac:dyDescent="0.2">
      <c r="A10339" t="s">
        <v>1604</v>
      </c>
      <c r="B10339" t="s">
        <v>0</v>
      </c>
      <c r="C10339">
        <v>0.85714285700000004</v>
      </c>
      <c r="D10339" t="s">
        <v>1090</v>
      </c>
      <c r="E10339">
        <v>26</v>
      </c>
      <c r="F10339">
        <v>38</v>
      </c>
      <c r="G10339" t="s">
        <v>1504</v>
      </c>
      <c r="H10339">
        <v>108</v>
      </c>
      <c r="I10339">
        <v>126</v>
      </c>
      <c r="J10339" t="s">
        <v>1091</v>
      </c>
      <c r="K10339">
        <v>25</v>
      </c>
      <c r="L10339">
        <v>31</v>
      </c>
      <c r="M10339" t="s">
        <v>1504</v>
      </c>
      <c r="N10339">
        <v>107</v>
      </c>
      <c r="O10339">
        <v>113</v>
      </c>
      <c r="Q10339" t="s">
        <v>61</v>
      </c>
      <c r="R10339" t="s">
        <v>1132</v>
      </c>
    </row>
    <row r="10340" spans="1:18" x14ac:dyDescent="0.2">
      <c r="A10340" t="s">
        <v>1604</v>
      </c>
      <c r="B10340" t="s">
        <v>0</v>
      </c>
      <c r="C10340">
        <v>0.85714285700000004</v>
      </c>
      <c r="D10340" t="s">
        <v>1090</v>
      </c>
      <c r="E10340">
        <v>26</v>
      </c>
      <c r="F10340">
        <v>38</v>
      </c>
      <c r="G10340" t="s">
        <v>1505</v>
      </c>
      <c r="H10340">
        <v>50</v>
      </c>
      <c r="I10340">
        <v>68</v>
      </c>
      <c r="J10340" t="s">
        <v>1091</v>
      </c>
      <c r="K10340">
        <v>25</v>
      </c>
      <c r="L10340">
        <v>31</v>
      </c>
      <c r="M10340" t="s">
        <v>1505</v>
      </c>
      <c r="N10340">
        <v>49</v>
      </c>
      <c r="O10340">
        <v>55</v>
      </c>
      <c r="Q10340" t="s">
        <v>61</v>
      </c>
      <c r="R10340" t="s">
        <v>1132</v>
      </c>
    </row>
    <row r="10341" spans="1:18" x14ac:dyDescent="0.2">
      <c r="A10341" t="s">
        <v>1604</v>
      </c>
      <c r="B10341" t="s">
        <v>0</v>
      </c>
      <c r="C10341">
        <v>0.85714285700000004</v>
      </c>
      <c r="D10341" t="s">
        <v>1090</v>
      </c>
      <c r="E10341">
        <v>26</v>
      </c>
      <c r="F10341">
        <v>38</v>
      </c>
      <c r="G10341" t="s">
        <v>1506</v>
      </c>
      <c r="H10341">
        <v>49</v>
      </c>
      <c r="I10341">
        <v>67</v>
      </c>
      <c r="J10341" t="s">
        <v>1091</v>
      </c>
      <c r="K10341">
        <v>25</v>
      </c>
      <c r="L10341">
        <v>31</v>
      </c>
      <c r="M10341" t="s">
        <v>1506</v>
      </c>
      <c r="N10341">
        <v>48</v>
      </c>
      <c r="O10341">
        <v>54</v>
      </c>
      <c r="Q10341" t="s">
        <v>61</v>
      </c>
      <c r="R10341" t="s">
        <v>1132</v>
      </c>
    </row>
    <row r="10342" spans="1:18" x14ac:dyDescent="0.2">
      <c r="A10342" t="s">
        <v>1604</v>
      </c>
      <c r="B10342" t="s">
        <v>0</v>
      </c>
      <c r="C10342">
        <v>0.85714285700000004</v>
      </c>
      <c r="D10342" t="s">
        <v>1090</v>
      </c>
      <c r="E10342">
        <v>26</v>
      </c>
      <c r="F10342">
        <v>38</v>
      </c>
      <c r="G10342" t="s">
        <v>1507</v>
      </c>
      <c r="H10342">
        <v>52</v>
      </c>
      <c r="I10342">
        <v>70</v>
      </c>
      <c r="J10342" t="s">
        <v>1091</v>
      </c>
      <c r="K10342">
        <v>25</v>
      </c>
      <c r="L10342">
        <v>31</v>
      </c>
      <c r="M10342" t="s">
        <v>1507</v>
      </c>
      <c r="N10342">
        <v>51</v>
      </c>
      <c r="O10342">
        <v>57</v>
      </c>
      <c r="Q10342" t="s">
        <v>61</v>
      </c>
      <c r="R10342" t="s">
        <v>1132</v>
      </c>
    </row>
    <row r="10343" spans="1:18" x14ac:dyDescent="0.2">
      <c r="A10343" t="s">
        <v>1604</v>
      </c>
      <c r="B10343" t="s">
        <v>0</v>
      </c>
      <c r="C10343">
        <v>0.85714285700000004</v>
      </c>
      <c r="D10343" t="s">
        <v>1090</v>
      </c>
      <c r="E10343">
        <v>26</v>
      </c>
      <c r="F10343">
        <v>38</v>
      </c>
      <c r="G10343" t="s">
        <v>1508</v>
      </c>
      <c r="H10343">
        <v>39</v>
      </c>
      <c r="I10343">
        <v>57</v>
      </c>
      <c r="J10343" t="s">
        <v>1091</v>
      </c>
      <c r="K10343">
        <v>25</v>
      </c>
      <c r="L10343">
        <v>31</v>
      </c>
      <c r="M10343" t="s">
        <v>1508</v>
      </c>
      <c r="N10343">
        <v>38</v>
      </c>
      <c r="O10343">
        <v>44</v>
      </c>
      <c r="Q10343" t="s">
        <v>61</v>
      </c>
      <c r="R10343" t="s">
        <v>1132</v>
      </c>
    </row>
    <row r="10344" spans="1:18" x14ac:dyDescent="0.2">
      <c r="A10344" t="s">
        <v>1604</v>
      </c>
      <c r="B10344" t="s">
        <v>0</v>
      </c>
      <c r="C10344">
        <v>0.85714285700000004</v>
      </c>
      <c r="D10344" t="s">
        <v>1090</v>
      </c>
      <c r="E10344">
        <v>26</v>
      </c>
      <c r="F10344">
        <v>38</v>
      </c>
      <c r="G10344" t="s">
        <v>1509</v>
      </c>
      <c r="H10344">
        <v>103</v>
      </c>
      <c r="I10344">
        <v>121</v>
      </c>
      <c r="J10344" t="s">
        <v>1091</v>
      </c>
      <c r="K10344">
        <v>25</v>
      </c>
      <c r="L10344">
        <v>31</v>
      </c>
      <c r="M10344" t="s">
        <v>1509</v>
      </c>
      <c r="N10344">
        <v>102</v>
      </c>
      <c r="O10344">
        <v>108</v>
      </c>
      <c r="Q10344" t="s">
        <v>61</v>
      </c>
      <c r="R10344" t="s">
        <v>1132</v>
      </c>
    </row>
    <row r="10345" spans="1:18" x14ac:dyDescent="0.2">
      <c r="A10345" t="s">
        <v>1604</v>
      </c>
      <c r="B10345" t="s">
        <v>0</v>
      </c>
      <c r="C10345">
        <v>0.85714285700000004</v>
      </c>
      <c r="D10345" t="s">
        <v>1090</v>
      </c>
      <c r="E10345">
        <v>26</v>
      </c>
      <c r="F10345">
        <v>38</v>
      </c>
      <c r="G10345" t="s">
        <v>1510</v>
      </c>
      <c r="H10345">
        <v>47</v>
      </c>
      <c r="I10345">
        <v>65</v>
      </c>
      <c r="J10345" t="s">
        <v>1091</v>
      </c>
      <c r="K10345">
        <v>25</v>
      </c>
      <c r="L10345">
        <v>31</v>
      </c>
      <c r="M10345" t="s">
        <v>1510</v>
      </c>
      <c r="N10345">
        <v>46</v>
      </c>
      <c r="O10345">
        <v>52</v>
      </c>
      <c r="Q10345" t="s">
        <v>61</v>
      </c>
      <c r="R10345" t="s">
        <v>1132</v>
      </c>
    </row>
    <row r="10346" spans="1:18" x14ac:dyDescent="0.2">
      <c r="A10346" t="s">
        <v>1604</v>
      </c>
      <c r="B10346" t="s">
        <v>0</v>
      </c>
      <c r="C10346">
        <v>0.85714285700000004</v>
      </c>
      <c r="D10346" t="s">
        <v>1090</v>
      </c>
      <c r="E10346">
        <v>26</v>
      </c>
      <c r="F10346">
        <v>38</v>
      </c>
      <c r="G10346" t="s">
        <v>1511</v>
      </c>
      <c r="H10346">
        <v>41</v>
      </c>
      <c r="I10346">
        <v>59</v>
      </c>
      <c r="J10346" t="s">
        <v>1091</v>
      </c>
      <c r="K10346">
        <v>25</v>
      </c>
      <c r="L10346">
        <v>31</v>
      </c>
      <c r="M10346" t="s">
        <v>1511</v>
      </c>
      <c r="N10346">
        <v>40</v>
      </c>
      <c r="O10346">
        <v>46</v>
      </c>
      <c r="Q10346" t="s">
        <v>61</v>
      </c>
      <c r="R10346" t="s">
        <v>1132</v>
      </c>
    </row>
    <row r="10347" spans="1:18" x14ac:dyDescent="0.2">
      <c r="A10347" t="s">
        <v>1604</v>
      </c>
      <c r="B10347" t="s">
        <v>0</v>
      </c>
      <c r="C10347">
        <v>0.85714285700000004</v>
      </c>
      <c r="D10347" t="s">
        <v>1090</v>
      </c>
      <c r="E10347">
        <v>26</v>
      </c>
      <c r="F10347">
        <v>38</v>
      </c>
      <c r="G10347" t="s">
        <v>1512</v>
      </c>
      <c r="H10347">
        <v>55</v>
      </c>
      <c r="I10347">
        <v>73</v>
      </c>
      <c r="J10347" t="s">
        <v>1091</v>
      </c>
      <c r="K10347">
        <v>25</v>
      </c>
      <c r="L10347">
        <v>31</v>
      </c>
      <c r="M10347" t="s">
        <v>1512</v>
      </c>
      <c r="N10347">
        <v>54</v>
      </c>
      <c r="O10347">
        <v>60</v>
      </c>
      <c r="Q10347" t="s">
        <v>61</v>
      </c>
      <c r="R10347" t="s">
        <v>1132</v>
      </c>
    </row>
    <row r="10348" spans="1:18" x14ac:dyDescent="0.2">
      <c r="A10348" t="s">
        <v>1604</v>
      </c>
      <c r="B10348" t="s">
        <v>0</v>
      </c>
      <c r="C10348">
        <v>1</v>
      </c>
      <c r="D10348" t="s">
        <v>1095</v>
      </c>
      <c r="E10348">
        <v>16</v>
      </c>
      <c r="F10348">
        <v>31</v>
      </c>
      <c r="G10348" t="s">
        <v>1373</v>
      </c>
      <c r="H10348">
        <v>32</v>
      </c>
      <c r="I10348">
        <v>51</v>
      </c>
      <c r="J10348" t="s">
        <v>1096</v>
      </c>
      <c r="K10348">
        <v>17</v>
      </c>
      <c r="L10348">
        <v>24</v>
      </c>
      <c r="M10348" t="s">
        <v>1373</v>
      </c>
      <c r="N10348">
        <v>33</v>
      </c>
      <c r="O10348">
        <v>40</v>
      </c>
      <c r="Q10348" t="s">
        <v>61</v>
      </c>
      <c r="R10348" t="s">
        <v>1132</v>
      </c>
    </row>
    <row r="10349" spans="1:18" x14ac:dyDescent="0.2">
      <c r="A10349" t="s">
        <v>1604</v>
      </c>
      <c r="B10349" t="s">
        <v>0</v>
      </c>
      <c r="C10349">
        <v>1</v>
      </c>
      <c r="D10349" t="s">
        <v>1095</v>
      </c>
      <c r="E10349">
        <v>16</v>
      </c>
      <c r="F10349">
        <v>31</v>
      </c>
      <c r="G10349" t="s">
        <v>1373</v>
      </c>
      <c r="H10349">
        <v>32</v>
      </c>
      <c r="I10349">
        <v>51</v>
      </c>
      <c r="J10349" t="s">
        <v>1096</v>
      </c>
      <c r="K10349">
        <v>16</v>
      </c>
      <c r="L10349">
        <v>24</v>
      </c>
      <c r="M10349" t="s">
        <v>1373</v>
      </c>
      <c r="N10349">
        <v>32</v>
      </c>
      <c r="O10349">
        <v>40</v>
      </c>
      <c r="Q10349" t="s">
        <v>61</v>
      </c>
      <c r="R10349" t="s">
        <v>1132</v>
      </c>
    </row>
    <row r="10350" spans="1:18" x14ac:dyDescent="0.2">
      <c r="A10350" t="s">
        <v>1604</v>
      </c>
      <c r="B10350" t="s">
        <v>0</v>
      </c>
      <c r="C10350">
        <v>0.9</v>
      </c>
      <c r="D10350" t="s">
        <v>1095</v>
      </c>
      <c r="E10350">
        <v>16</v>
      </c>
      <c r="F10350">
        <v>31</v>
      </c>
      <c r="G10350" t="s">
        <v>1373</v>
      </c>
      <c r="H10350">
        <v>32</v>
      </c>
      <c r="I10350">
        <v>51</v>
      </c>
      <c r="J10350" t="s">
        <v>1096</v>
      </c>
      <c r="K10350">
        <v>15</v>
      </c>
      <c r="L10350">
        <v>24</v>
      </c>
      <c r="M10350" t="s">
        <v>1373</v>
      </c>
      <c r="N10350">
        <v>31</v>
      </c>
      <c r="O10350">
        <v>40</v>
      </c>
      <c r="Q10350" t="s">
        <v>61</v>
      </c>
      <c r="R10350" t="s">
        <v>1132</v>
      </c>
    </row>
    <row r="10351" spans="1:18" x14ac:dyDescent="0.2">
      <c r="A10351" t="s">
        <v>1604</v>
      </c>
      <c r="B10351" t="s">
        <v>0</v>
      </c>
      <c r="C10351">
        <v>1</v>
      </c>
      <c r="D10351" t="s">
        <v>1095</v>
      </c>
      <c r="E10351">
        <v>16</v>
      </c>
      <c r="F10351">
        <v>31</v>
      </c>
      <c r="G10351" t="s">
        <v>1374</v>
      </c>
      <c r="H10351">
        <v>72</v>
      </c>
      <c r="I10351">
        <v>87</v>
      </c>
      <c r="J10351" t="s">
        <v>1096</v>
      </c>
      <c r="K10351">
        <v>17</v>
      </c>
      <c r="L10351">
        <v>24</v>
      </c>
      <c r="M10351" t="s">
        <v>1374</v>
      </c>
      <c r="N10351">
        <v>73</v>
      </c>
      <c r="O10351">
        <v>80</v>
      </c>
      <c r="Q10351" t="s">
        <v>61</v>
      </c>
      <c r="R10351" t="s">
        <v>1132</v>
      </c>
    </row>
    <row r="10352" spans="1:18" x14ac:dyDescent="0.2">
      <c r="A10352" t="s">
        <v>1604</v>
      </c>
      <c r="B10352" t="s">
        <v>0</v>
      </c>
      <c r="C10352">
        <v>1</v>
      </c>
      <c r="D10352" t="s">
        <v>1095</v>
      </c>
      <c r="E10352">
        <v>16</v>
      </c>
      <c r="F10352">
        <v>31</v>
      </c>
      <c r="G10352" t="s">
        <v>1374</v>
      </c>
      <c r="H10352">
        <v>72</v>
      </c>
      <c r="I10352">
        <v>87</v>
      </c>
      <c r="J10352" t="s">
        <v>1096</v>
      </c>
      <c r="K10352">
        <v>16</v>
      </c>
      <c r="L10352">
        <v>24</v>
      </c>
      <c r="M10352" t="s">
        <v>1374</v>
      </c>
      <c r="N10352">
        <v>72</v>
      </c>
      <c r="O10352">
        <v>80</v>
      </c>
      <c r="Q10352" t="s">
        <v>61</v>
      </c>
      <c r="R10352" t="s">
        <v>1132</v>
      </c>
    </row>
    <row r="10353" spans="1:18" x14ac:dyDescent="0.2">
      <c r="A10353" t="s">
        <v>1604</v>
      </c>
      <c r="B10353" t="s">
        <v>0</v>
      </c>
      <c r="C10353">
        <v>0.9</v>
      </c>
      <c r="D10353" t="s">
        <v>1095</v>
      </c>
      <c r="E10353">
        <v>16</v>
      </c>
      <c r="F10353">
        <v>31</v>
      </c>
      <c r="G10353" t="s">
        <v>1374</v>
      </c>
      <c r="H10353">
        <v>72</v>
      </c>
      <c r="I10353">
        <v>87</v>
      </c>
      <c r="J10353" t="s">
        <v>1096</v>
      </c>
      <c r="K10353">
        <v>15</v>
      </c>
      <c r="L10353">
        <v>24</v>
      </c>
      <c r="M10353" t="s">
        <v>1374</v>
      </c>
      <c r="N10353">
        <v>71</v>
      </c>
      <c r="O10353">
        <v>80</v>
      </c>
      <c r="Q10353" t="s">
        <v>61</v>
      </c>
      <c r="R10353" t="s">
        <v>1132</v>
      </c>
    </row>
    <row r="10354" spans="1:18" x14ac:dyDescent="0.2">
      <c r="A10354" t="s">
        <v>1604</v>
      </c>
      <c r="B10354" t="s">
        <v>0</v>
      </c>
      <c r="C10354">
        <v>1</v>
      </c>
      <c r="D10354" t="s">
        <v>1095</v>
      </c>
      <c r="E10354">
        <v>16</v>
      </c>
      <c r="F10354">
        <v>31</v>
      </c>
      <c r="G10354" t="s">
        <v>1375</v>
      </c>
      <c r="H10354">
        <v>44</v>
      </c>
      <c r="I10354">
        <v>62</v>
      </c>
      <c r="J10354" t="s">
        <v>1096</v>
      </c>
      <c r="K10354">
        <v>17</v>
      </c>
      <c r="L10354">
        <v>24</v>
      </c>
      <c r="M10354" t="s">
        <v>1375</v>
      </c>
      <c r="N10354">
        <v>45</v>
      </c>
      <c r="O10354">
        <v>52</v>
      </c>
      <c r="Q10354" t="s">
        <v>61</v>
      </c>
      <c r="R10354" t="s">
        <v>1132</v>
      </c>
    </row>
    <row r="10355" spans="1:18" x14ac:dyDescent="0.2">
      <c r="A10355" t="s">
        <v>1604</v>
      </c>
      <c r="B10355" t="s">
        <v>0</v>
      </c>
      <c r="C10355">
        <v>1</v>
      </c>
      <c r="D10355" t="s">
        <v>1095</v>
      </c>
      <c r="E10355">
        <v>16</v>
      </c>
      <c r="F10355">
        <v>31</v>
      </c>
      <c r="G10355" t="s">
        <v>1375</v>
      </c>
      <c r="H10355">
        <v>44</v>
      </c>
      <c r="I10355">
        <v>62</v>
      </c>
      <c r="J10355" t="s">
        <v>1096</v>
      </c>
      <c r="K10355">
        <v>16</v>
      </c>
      <c r="L10355">
        <v>24</v>
      </c>
      <c r="M10355" t="s">
        <v>1375</v>
      </c>
      <c r="N10355">
        <v>44</v>
      </c>
      <c r="O10355">
        <v>52</v>
      </c>
      <c r="Q10355" t="s">
        <v>61</v>
      </c>
      <c r="R10355" t="s">
        <v>1132</v>
      </c>
    </row>
    <row r="10356" spans="1:18" x14ac:dyDescent="0.2">
      <c r="A10356" t="s">
        <v>1604</v>
      </c>
      <c r="B10356" t="s">
        <v>0</v>
      </c>
      <c r="C10356">
        <v>0.9</v>
      </c>
      <c r="D10356" t="s">
        <v>1095</v>
      </c>
      <c r="E10356">
        <v>16</v>
      </c>
      <c r="F10356">
        <v>31</v>
      </c>
      <c r="G10356" t="s">
        <v>1375</v>
      </c>
      <c r="H10356">
        <v>44</v>
      </c>
      <c r="I10356">
        <v>62</v>
      </c>
      <c r="J10356" t="s">
        <v>1096</v>
      </c>
      <c r="K10356">
        <v>15</v>
      </c>
      <c r="L10356">
        <v>24</v>
      </c>
      <c r="M10356" t="s">
        <v>1375</v>
      </c>
      <c r="N10356">
        <v>43</v>
      </c>
      <c r="O10356">
        <v>52</v>
      </c>
      <c r="Q10356" t="s">
        <v>61</v>
      </c>
      <c r="R10356" t="s">
        <v>1132</v>
      </c>
    </row>
    <row r="10357" spans="1:18" x14ac:dyDescent="0.2">
      <c r="A10357" t="s">
        <v>1604</v>
      </c>
      <c r="B10357" t="s">
        <v>0</v>
      </c>
      <c r="C10357">
        <v>1</v>
      </c>
      <c r="D10357" t="s">
        <v>1024</v>
      </c>
      <c r="E10357">
        <v>78</v>
      </c>
      <c r="F10357">
        <v>100</v>
      </c>
      <c r="G10357" t="s">
        <v>1359</v>
      </c>
      <c r="H10357">
        <v>79</v>
      </c>
      <c r="I10357">
        <v>101</v>
      </c>
      <c r="J10357" t="s">
        <v>1025</v>
      </c>
      <c r="K10357">
        <v>79</v>
      </c>
      <c r="L10357">
        <v>86</v>
      </c>
      <c r="M10357" t="s">
        <v>1359</v>
      </c>
      <c r="N10357">
        <v>80</v>
      </c>
      <c r="O10357">
        <v>87</v>
      </c>
      <c r="Q10357" t="s">
        <v>61</v>
      </c>
      <c r="R10357" t="s">
        <v>1132</v>
      </c>
    </row>
    <row r="10358" spans="1:18" x14ac:dyDescent="0.2">
      <c r="A10358" t="s">
        <v>1604</v>
      </c>
      <c r="B10358" t="s">
        <v>0</v>
      </c>
      <c r="C10358">
        <v>1</v>
      </c>
      <c r="D10358" t="s">
        <v>1024</v>
      </c>
      <c r="E10358">
        <v>78</v>
      </c>
      <c r="F10358">
        <v>100</v>
      </c>
      <c r="G10358" t="s">
        <v>1359</v>
      </c>
      <c r="H10358">
        <v>79</v>
      </c>
      <c r="I10358">
        <v>101</v>
      </c>
      <c r="J10358" t="s">
        <v>1025</v>
      </c>
      <c r="K10358">
        <v>78</v>
      </c>
      <c r="L10358">
        <v>86</v>
      </c>
      <c r="M10358" t="s">
        <v>1359</v>
      </c>
      <c r="N10358">
        <v>79</v>
      </c>
      <c r="O10358">
        <v>87</v>
      </c>
      <c r="Q10358" t="s">
        <v>61</v>
      </c>
      <c r="R10358" t="s">
        <v>1132</v>
      </c>
    </row>
    <row r="10359" spans="1:18" x14ac:dyDescent="0.2">
      <c r="A10359" t="s">
        <v>1604</v>
      </c>
      <c r="B10359" t="s">
        <v>0</v>
      </c>
      <c r="C10359">
        <v>0.9</v>
      </c>
      <c r="D10359" t="s">
        <v>1024</v>
      </c>
      <c r="E10359">
        <v>78</v>
      </c>
      <c r="F10359">
        <v>100</v>
      </c>
      <c r="G10359" t="s">
        <v>1359</v>
      </c>
      <c r="H10359">
        <v>79</v>
      </c>
      <c r="I10359">
        <v>101</v>
      </c>
      <c r="J10359" t="s">
        <v>1025</v>
      </c>
      <c r="K10359">
        <v>77</v>
      </c>
      <c r="L10359">
        <v>86</v>
      </c>
      <c r="M10359" t="s">
        <v>1359</v>
      </c>
      <c r="N10359">
        <v>78</v>
      </c>
      <c r="O10359">
        <v>87</v>
      </c>
      <c r="Q10359" t="s">
        <v>61</v>
      </c>
      <c r="R10359" t="s">
        <v>1132</v>
      </c>
    </row>
    <row r="10360" spans="1:18" x14ac:dyDescent="0.2">
      <c r="A10360" t="s">
        <v>1604</v>
      </c>
      <c r="B10360" t="s">
        <v>0</v>
      </c>
      <c r="C10360">
        <v>0.75</v>
      </c>
      <c r="D10360" t="s">
        <v>1024</v>
      </c>
      <c r="E10360">
        <v>78</v>
      </c>
      <c r="F10360">
        <v>100</v>
      </c>
      <c r="G10360" t="s">
        <v>1359</v>
      </c>
      <c r="H10360">
        <v>79</v>
      </c>
      <c r="I10360">
        <v>101</v>
      </c>
      <c r="J10360" t="s">
        <v>1025</v>
      </c>
      <c r="K10360">
        <v>75</v>
      </c>
      <c r="L10360">
        <v>86</v>
      </c>
      <c r="M10360" t="s">
        <v>1359</v>
      </c>
      <c r="N10360">
        <v>76</v>
      </c>
      <c r="O10360">
        <v>87</v>
      </c>
      <c r="Q10360" t="s">
        <v>61</v>
      </c>
      <c r="R10360" t="s">
        <v>1132</v>
      </c>
    </row>
    <row r="10361" spans="1:18" x14ac:dyDescent="0.2">
      <c r="A10361" t="s">
        <v>1604</v>
      </c>
      <c r="B10361" t="s">
        <v>0</v>
      </c>
      <c r="C10361">
        <v>1</v>
      </c>
      <c r="D10361" t="s">
        <v>1024</v>
      </c>
      <c r="E10361">
        <v>78</v>
      </c>
      <c r="F10361">
        <v>100</v>
      </c>
      <c r="G10361" t="s">
        <v>1360</v>
      </c>
      <c r="H10361">
        <v>241</v>
      </c>
      <c r="I10361">
        <v>260</v>
      </c>
      <c r="J10361" t="s">
        <v>1025</v>
      </c>
      <c r="K10361">
        <v>79</v>
      </c>
      <c r="L10361">
        <v>86</v>
      </c>
      <c r="M10361" t="s">
        <v>1360</v>
      </c>
      <c r="N10361">
        <v>242</v>
      </c>
      <c r="O10361">
        <v>249</v>
      </c>
      <c r="Q10361" t="s">
        <v>61</v>
      </c>
      <c r="R10361" t="s">
        <v>1132</v>
      </c>
    </row>
    <row r="10362" spans="1:18" x14ac:dyDescent="0.2">
      <c r="A10362" t="s">
        <v>1604</v>
      </c>
      <c r="B10362" t="s">
        <v>0</v>
      </c>
      <c r="C10362">
        <v>1</v>
      </c>
      <c r="D10362" t="s">
        <v>1024</v>
      </c>
      <c r="E10362">
        <v>78</v>
      </c>
      <c r="F10362">
        <v>100</v>
      </c>
      <c r="G10362" t="s">
        <v>1360</v>
      </c>
      <c r="H10362">
        <v>241</v>
      </c>
      <c r="I10362">
        <v>260</v>
      </c>
      <c r="J10362" t="s">
        <v>1025</v>
      </c>
      <c r="K10362">
        <v>78</v>
      </c>
      <c r="L10362">
        <v>86</v>
      </c>
      <c r="M10362" t="s">
        <v>1360</v>
      </c>
      <c r="N10362">
        <v>241</v>
      </c>
      <c r="O10362">
        <v>249</v>
      </c>
      <c r="Q10362" t="s">
        <v>61</v>
      </c>
      <c r="R10362" t="s">
        <v>1132</v>
      </c>
    </row>
    <row r="10363" spans="1:18" x14ac:dyDescent="0.2">
      <c r="A10363" t="s">
        <v>1604</v>
      </c>
      <c r="B10363" t="s">
        <v>0</v>
      </c>
      <c r="C10363">
        <v>0.9</v>
      </c>
      <c r="D10363" t="s">
        <v>1024</v>
      </c>
      <c r="E10363">
        <v>78</v>
      </c>
      <c r="F10363">
        <v>100</v>
      </c>
      <c r="G10363" t="s">
        <v>1360</v>
      </c>
      <c r="H10363">
        <v>241</v>
      </c>
      <c r="I10363">
        <v>260</v>
      </c>
      <c r="J10363" t="s">
        <v>1025</v>
      </c>
      <c r="K10363">
        <v>77</v>
      </c>
      <c r="L10363">
        <v>86</v>
      </c>
      <c r="M10363" t="s">
        <v>1360</v>
      </c>
      <c r="N10363">
        <v>240</v>
      </c>
      <c r="O10363">
        <v>249</v>
      </c>
      <c r="Q10363" t="s">
        <v>61</v>
      </c>
      <c r="R10363" t="s">
        <v>1132</v>
      </c>
    </row>
    <row r="10364" spans="1:18" x14ac:dyDescent="0.2">
      <c r="A10364" t="s">
        <v>1604</v>
      </c>
      <c r="B10364" t="s">
        <v>0</v>
      </c>
      <c r="C10364">
        <v>0.75</v>
      </c>
      <c r="D10364" t="s">
        <v>1024</v>
      </c>
      <c r="E10364">
        <v>78</v>
      </c>
      <c r="F10364">
        <v>100</v>
      </c>
      <c r="G10364" t="s">
        <v>1360</v>
      </c>
      <c r="H10364">
        <v>241</v>
      </c>
      <c r="I10364">
        <v>260</v>
      </c>
      <c r="J10364" t="s">
        <v>1025</v>
      </c>
      <c r="K10364">
        <v>75</v>
      </c>
      <c r="L10364">
        <v>86</v>
      </c>
      <c r="M10364" t="s">
        <v>1360</v>
      </c>
      <c r="N10364">
        <v>238</v>
      </c>
      <c r="O10364">
        <v>249</v>
      </c>
      <c r="Q10364" t="s">
        <v>61</v>
      </c>
      <c r="R10364" t="s">
        <v>1132</v>
      </c>
    </row>
    <row r="10365" spans="1:18" x14ac:dyDescent="0.2">
      <c r="A10365" t="s">
        <v>1604</v>
      </c>
      <c r="B10365" t="s">
        <v>0</v>
      </c>
      <c r="C10365">
        <v>1</v>
      </c>
      <c r="D10365" t="s">
        <v>1024</v>
      </c>
      <c r="E10365">
        <v>78</v>
      </c>
      <c r="F10365">
        <v>100</v>
      </c>
      <c r="G10365" t="s">
        <v>1361</v>
      </c>
      <c r="H10365">
        <v>23</v>
      </c>
      <c r="I10365">
        <v>45</v>
      </c>
      <c r="J10365" t="s">
        <v>1025</v>
      </c>
      <c r="K10365">
        <v>79</v>
      </c>
      <c r="L10365">
        <v>86</v>
      </c>
      <c r="M10365" t="s">
        <v>1361</v>
      </c>
      <c r="N10365">
        <v>24</v>
      </c>
      <c r="O10365">
        <v>31</v>
      </c>
      <c r="Q10365" t="s">
        <v>61</v>
      </c>
      <c r="R10365" t="s">
        <v>1132</v>
      </c>
    </row>
    <row r="10366" spans="1:18" x14ac:dyDescent="0.2">
      <c r="A10366" t="s">
        <v>1604</v>
      </c>
      <c r="B10366" t="s">
        <v>0</v>
      </c>
      <c r="C10366">
        <v>1</v>
      </c>
      <c r="D10366" t="s">
        <v>1024</v>
      </c>
      <c r="E10366">
        <v>78</v>
      </c>
      <c r="F10366">
        <v>100</v>
      </c>
      <c r="G10366" t="s">
        <v>1361</v>
      </c>
      <c r="H10366">
        <v>23</v>
      </c>
      <c r="I10366">
        <v>45</v>
      </c>
      <c r="J10366" t="s">
        <v>1025</v>
      </c>
      <c r="K10366">
        <v>78</v>
      </c>
      <c r="L10366">
        <v>86</v>
      </c>
      <c r="M10366" t="s">
        <v>1361</v>
      </c>
      <c r="N10366">
        <v>23</v>
      </c>
      <c r="O10366">
        <v>31</v>
      </c>
      <c r="Q10366" t="s">
        <v>61</v>
      </c>
      <c r="R10366" t="s">
        <v>1132</v>
      </c>
    </row>
    <row r="10367" spans="1:18" x14ac:dyDescent="0.2">
      <c r="A10367" t="s">
        <v>1604</v>
      </c>
      <c r="B10367" t="s">
        <v>0</v>
      </c>
      <c r="C10367">
        <v>0.9</v>
      </c>
      <c r="D10367" t="s">
        <v>1024</v>
      </c>
      <c r="E10367">
        <v>78</v>
      </c>
      <c r="F10367">
        <v>100</v>
      </c>
      <c r="G10367" t="s">
        <v>1361</v>
      </c>
      <c r="H10367">
        <v>23</v>
      </c>
      <c r="I10367">
        <v>45</v>
      </c>
      <c r="J10367" t="s">
        <v>1025</v>
      </c>
      <c r="K10367">
        <v>77</v>
      </c>
      <c r="L10367">
        <v>86</v>
      </c>
      <c r="M10367" t="s">
        <v>1361</v>
      </c>
      <c r="N10367">
        <v>22</v>
      </c>
      <c r="O10367">
        <v>31</v>
      </c>
      <c r="Q10367" t="s">
        <v>61</v>
      </c>
      <c r="R10367" t="s">
        <v>1132</v>
      </c>
    </row>
    <row r="10368" spans="1:18" x14ac:dyDescent="0.2">
      <c r="A10368" t="s">
        <v>1604</v>
      </c>
      <c r="B10368" t="s">
        <v>0</v>
      </c>
      <c r="C10368">
        <v>0.75</v>
      </c>
      <c r="D10368" t="s">
        <v>1024</v>
      </c>
      <c r="E10368">
        <v>78</v>
      </c>
      <c r="F10368">
        <v>100</v>
      </c>
      <c r="G10368" t="s">
        <v>1361</v>
      </c>
      <c r="H10368">
        <v>23</v>
      </c>
      <c r="I10368">
        <v>45</v>
      </c>
      <c r="J10368" t="s">
        <v>1025</v>
      </c>
      <c r="K10368">
        <v>75</v>
      </c>
      <c r="L10368">
        <v>86</v>
      </c>
      <c r="M10368" t="s">
        <v>1361</v>
      </c>
      <c r="N10368">
        <v>20</v>
      </c>
      <c r="O10368">
        <v>31</v>
      </c>
      <c r="Q10368" t="s">
        <v>61</v>
      </c>
      <c r="R10368" t="s">
        <v>1132</v>
      </c>
    </row>
    <row r="10369" spans="1:18" x14ac:dyDescent="0.2">
      <c r="A10369" t="s">
        <v>1604</v>
      </c>
      <c r="B10369" t="s">
        <v>0</v>
      </c>
      <c r="C10369">
        <v>1</v>
      </c>
      <c r="D10369" t="s">
        <v>1024</v>
      </c>
      <c r="E10369">
        <v>78</v>
      </c>
      <c r="F10369">
        <v>100</v>
      </c>
      <c r="G10369" t="s">
        <v>1362</v>
      </c>
      <c r="H10369">
        <v>81</v>
      </c>
      <c r="I10369">
        <v>103</v>
      </c>
      <c r="J10369" t="s">
        <v>1025</v>
      </c>
      <c r="K10369">
        <v>79</v>
      </c>
      <c r="L10369">
        <v>86</v>
      </c>
      <c r="M10369" t="s">
        <v>1362</v>
      </c>
      <c r="N10369">
        <v>82</v>
      </c>
      <c r="O10369">
        <v>89</v>
      </c>
      <c r="Q10369" t="s">
        <v>61</v>
      </c>
      <c r="R10369" t="s">
        <v>1132</v>
      </c>
    </row>
    <row r="10370" spans="1:18" x14ac:dyDescent="0.2">
      <c r="A10370" t="s">
        <v>1604</v>
      </c>
      <c r="B10370" t="s">
        <v>0</v>
      </c>
      <c r="C10370">
        <v>1</v>
      </c>
      <c r="D10370" t="s">
        <v>1024</v>
      </c>
      <c r="E10370">
        <v>78</v>
      </c>
      <c r="F10370">
        <v>100</v>
      </c>
      <c r="G10370" t="s">
        <v>1362</v>
      </c>
      <c r="H10370">
        <v>81</v>
      </c>
      <c r="I10370">
        <v>103</v>
      </c>
      <c r="J10370" t="s">
        <v>1025</v>
      </c>
      <c r="K10370">
        <v>78</v>
      </c>
      <c r="L10370">
        <v>86</v>
      </c>
      <c r="M10370" t="s">
        <v>1362</v>
      </c>
      <c r="N10370">
        <v>81</v>
      </c>
      <c r="O10370">
        <v>89</v>
      </c>
      <c r="Q10370" t="s">
        <v>61</v>
      </c>
      <c r="R10370" t="s">
        <v>1132</v>
      </c>
    </row>
    <row r="10371" spans="1:18" x14ac:dyDescent="0.2">
      <c r="A10371" t="s">
        <v>1604</v>
      </c>
      <c r="B10371" t="s">
        <v>0</v>
      </c>
      <c r="C10371">
        <v>0.9</v>
      </c>
      <c r="D10371" t="s">
        <v>1024</v>
      </c>
      <c r="E10371">
        <v>78</v>
      </c>
      <c r="F10371">
        <v>100</v>
      </c>
      <c r="G10371" t="s">
        <v>1362</v>
      </c>
      <c r="H10371">
        <v>81</v>
      </c>
      <c r="I10371">
        <v>103</v>
      </c>
      <c r="J10371" t="s">
        <v>1025</v>
      </c>
      <c r="K10371">
        <v>77</v>
      </c>
      <c r="L10371">
        <v>86</v>
      </c>
      <c r="M10371" t="s">
        <v>1362</v>
      </c>
      <c r="N10371">
        <v>80</v>
      </c>
      <c r="O10371">
        <v>89</v>
      </c>
      <c r="Q10371" t="s">
        <v>61</v>
      </c>
      <c r="R10371" t="s">
        <v>1132</v>
      </c>
    </row>
    <row r="10372" spans="1:18" x14ac:dyDescent="0.2">
      <c r="A10372" t="s">
        <v>1604</v>
      </c>
      <c r="B10372" t="s">
        <v>0</v>
      </c>
      <c r="C10372">
        <v>0.75</v>
      </c>
      <c r="D10372" t="s">
        <v>1024</v>
      </c>
      <c r="E10372">
        <v>78</v>
      </c>
      <c r="F10372">
        <v>100</v>
      </c>
      <c r="G10372" t="s">
        <v>1362</v>
      </c>
      <c r="H10372">
        <v>81</v>
      </c>
      <c r="I10372">
        <v>103</v>
      </c>
      <c r="J10372" t="s">
        <v>1025</v>
      </c>
      <c r="K10372">
        <v>75</v>
      </c>
      <c r="L10372">
        <v>86</v>
      </c>
      <c r="M10372" t="s">
        <v>1362</v>
      </c>
      <c r="N10372">
        <v>78</v>
      </c>
      <c r="O10372">
        <v>89</v>
      </c>
      <c r="Q10372" t="s">
        <v>61</v>
      </c>
      <c r="R10372" t="s">
        <v>1132</v>
      </c>
    </row>
    <row r="10373" spans="1:18" x14ac:dyDescent="0.2">
      <c r="A10373" t="s">
        <v>1604</v>
      </c>
      <c r="B10373" t="s">
        <v>0</v>
      </c>
      <c r="C10373">
        <v>1</v>
      </c>
      <c r="D10373" t="s">
        <v>1024</v>
      </c>
      <c r="E10373">
        <v>78</v>
      </c>
      <c r="F10373">
        <v>100</v>
      </c>
      <c r="G10373" t="s">
        <v>1363</v>
      </c>
      <c r="H10373">
        <v>81</v>
      </c>
      <c r="I10373">
        <v>103</v>
      </c>
      <c r="J10373" t="s">
        <v>1025</v>
      </c>
      <c r="K10373">
        <v>79</v>
      </c>
      <c r="L10373">
        <v>86</v>
      </c>
      <c r="M10373" t="s">
        <v>1363</v>
      </c>
      <c r="N10373">
        <v>82</v>
      </c>
      <c r="O10373">
        <v>89</v>
      </c>
      <c r="Q10373" t="s">
        <v>61</v>
      </c>
      <c r="R10373" t="s">
        <v>1132</v>
      </c>
    </row>
    <row r="10374" spans="1:18" x14ac:dyDescent="0.2">
      <c r="A10374" t="s">
        <v>1604</v>
      </c>
      <c r="B10374" t="s">
        <v>0</v>
      </c>
      <c r="C10374">
        <v>1</v>
      </c>
      <c r="D10374" t="s">
        <v>1024</v>
      </c>
      <c r="E10374">
        <v>78</v>
      </c>
      <c r="F10374">
        <v>100</v>
      </c>
      <c r="G10374" t="s">
        <v>1363</v>
      </c>
      <c r="H10374">
        <v>81</v>
      </c>
      <c r="I10374">
        <v>103</v>
      </c>
      <c r="J10374" t="s">
        <v>1025</v>
      </c>
      <c r="K10374">
        <v>78</v>
      </c>
      <c r="L10374">
        <v>86</v>
      </c>
      <c r="M10374" t="s">
        <v>1363</v>
      </c>
      <c r="N10374">
        <v>81</v>
      </c>
      <c r="O10374">
        <v>89</v>
      </c>
      <c r="Q10374" t="s">
        <v>61</v>
      </c>
      <c r="R10374" t="s">
        <v>1132</v>
      </c>
    </row>
    <row r="10375" spans="1:18" x14ac:dyDescent="0.2">
      <c r="A10375" t="s">
        <v>1604</v>
      </c>
      <c r="B10375" t="s">
        <v>0</v>
      </c>
      <c r="C10375">
        <v>0.9</v>
      </c>
      <c r="D10375" t="s">
        <v>1024</v>
      </c>
      <c r="E10375">
        <v>78</v>
      </c>
      <c r="F10375">
        <v>100</v>
      </c>
      <c r="G10375" t="s">
        <v>1363</v>
      </c>
      <c r="H10375">
        <v>81</v>
      </c>
      <c r="I10375">
        <v>103</v>
      </c>
      <c r="J10375" t="s">
        <v>1025</v>
      </c>
      <c r="K10375">
        <v>77</v>
      </c>
      <c r="L10375">
        <v>86</v>
      </c>
      <c r="M10375" t="s">
        <v>1363</v>
      </c>
      <c r="N10375">
        <v>80</v>
      </c>
      <c r="O10375">
        <v>89</v>
      </c>
      <c r="Q10375" t="s">
        <v>61</v>
      </c>
      <c r="R10375" t="s">
        <v>1132</v>
      </c>
    </row>
    <row r="10376" spans="1:18" x14ac:dyDescent="0.2">
      <c r="A10376" t="s">
        <v>1604</v>
      </c>
      <c r="B10376" t="s">
        <v>0</v>
      </c>
      <c r="C10376">
        <v>0.75</v>
      </c>
      <c r="D10376" t="s">
        <v>1024</v>
      </c>
      <c r="E10376">
        <v>78</v>
      </c>
      <c r="F10376">
        <v>100</v>
      </c>
      <c r="G10376" t="s">
        <v>1363</v>
      </c>
      <c r="H10376">
        <v>81</v>
      </c>
      <c r="I10376">
        <v>103</v>
      </c>
      <c r="J10376" t="s">
        <v>1025</v>
      </c>
      <c r="K10376">
        <v>75</v>
      </c>
      <c r="L10376">
        <v>86</v>
      </c>
      <c r="M10376" t="s">
        <v>1363</v>
      </c>
      <c r="N10376">
        <v>78</v>
      </c>
      <c r="O10376">
        <v>89</v>
      </c>
      <c r="Q10376" t="s">
        <v>61</v>
      </c>
      <c r="R10376" t="s">
        <v>1132</v>
      </c>
    </row>
    <row r="10377" spans="1:18" x14ac:dyDescent="0.2">
      <c r="A10377" t="s">
        <v>1604</v>
      </c>
      <c r="B10377" t="s">
        <v>0</v>
      </c>
      <c r="C10377">
        <v>1</v>
      </c>
      <c r="D10377" t="s">
        <v>1024</v>
      </c>
      <c r="E10377">
        <v>78</v>
      </c>
      <c r="F10377">
        <v>100</v>
      </c>
      <c r="G10377" t="s">
        <v>1364</v>
      </c>
      <c r="H10377">
        <v>23</v>
      </c>
      <c r="I10377">
        <v>45</v>
      </c>
      <c r="J10377" t="s">
        <v>1025</v>
      </c>
      <c r="K10377">
        <v>79</v>
      </c>
      <c r="L10377">
        <v>86</v>
      </c>
      <c r="M10377" t="s">
        <v>1364</v>
      </c>
      <c r="N10377">
        <v>24</v>
      </c>
      <c r="O10377">
        <v>31</v>
      </c>
      <c r="Q10377" t="s">
        <v>61</v>
      </c>
      <c r="R10377" t="s">
        <v>1132</v>
      </c>
    </row>
    <row r="10378" spans="1:18" x14ac:dyDescent="0.2">
      <c r="A10378" t="s">
        <v>1604</v>
      </c>
      <c r="B10378" t="s">
        <v>0</v>
      </c>
      <c r="C10378">
        <v>1</v>
      </c>
      <c r="D10378" t="s">
        <v>1024</v>
      </c>
      <c r="E10378">
        <v>78</v>
      </c>
      <c r="F10378">
        <v>100</v>
      </c>
      <c r="G10378" t="s">
        <v>1364</v>
      </c>
      <c r="H10378">
        <v>23</v>
      </c>
      <c r="I10378">
        <v>45</v>
      </c>
      <c r="J10378" t="s">
        <v>1025</v>
      </c>
      <c r="K10378">
        <v>78</v>
      </c>
      <c r="L10378">
        <v>86</v>
      </c>
      <c r="M10378" t="s">
        <v>1364</v>
      </c>
      <c r="N10378">
        <v>23</v>
      </c>
      <c r="O10378">
        <v>31</v>
      </c>
      <c r="Q10378" t="s">
        <v>61</v>
      </c>
      <c r="R10378" t="s">
        <v>1132</v>
      </c>
    </row>
    <row r="10379" spans="1:18" x14ac:dyDescent="0.2">
      <c r="A10379" t="s">
        <v>1604</v>
      </c>
      <c r="B10379" t="s">
        <v>0</v>
      </c>
      <c r="C10379">
        <v>0.9</v>
      </c>
      <c r="D10379" t="s">
        <v>1024</v>
      </c>
      <c r="E10379">
        <v>78</v>
      </c>
      <c r="F10379">
        <v>100</v>
      </c>
      <c r="G10379" t="s">
        <v>1364</v>
      </c>
      <c r="H10379">
        <v>23</v>
      </c>
      <c r="I10379">
        <v>45</v>
      </c>
      <c r="J10379" t="s">
        <v>1025</v>
      </c>
      <c r="K10379">
        <v>77</v>
      </c>
      <c r="L10379">
        <v>86</v>
      </c>
      <c r="M10379" t="s">
        <v>1364</v>
      </c>
      <c r="N10379">
        <v>22</v>
      </c>
      <c r="O10379">
        <v>31</v>
      </c>
      <c r="Q10379" t="s">
        <v>61</v>
      </c>
      <c r="R10379" t="s">
        <v>1132</v>
      </c>
    </row>
    <row r="10380" spans="1:18" x14ac:dyDescent="0.2">
      <c r="A10380" t="s">
        <v>1604</v>
      </c>
      <c r="B10380" t="s">
        <v>0</v>
      </c>
      <c r="C10380">
        <v>0.75</v>
      </c>
      <c r="D10380" t="s">
        <v>1024</v>
      </c>
      <c r="E10380">
        <v>78</v>
      </c>
      <c r="F10380">
        <v>100</v>
      </c>
      <c r="G10380" t="s">
        <v>1364</v>
      </c>
      <c r="H10380">
        <v>23</v>
      </c>
      <c r="I10380">
        <v>45</v>
      </c>
      <c r="J10380" t="s">
        <v>1025</v>
      </c>
      <c r="K10380">
        <v>75</v>
      </c>
      <c r="L10380">
        <v>86</v>
      </c>
      <c r="M10380" t="s">
        <v>1364</v>
      </c>
      <c r="N10380">
        <v>20</v>
      </c>
      <c r="O10380">
        <v>31</v>
      </c>
      <c r="Q10380" t="s">
        <v>61</v>
      </c>
      <c r="R10380" t="s">
        <v>1132</v>
      </c>
    </row>
    <row r="10381" spans="1:18" x14ac:dyDescent="0.2">
      <c r="A10381" t="s">
        <v>1604</v>
      </c>
      <c r="B10381" t="s">
        <v>0</v>
      </c>
      <c r="C10381">
        <v>1</v>
      </c>
      <c r="D10381" t="s">
        <v>1024</v>
      </c>
      <c r="E10381">
        <v>78</v>
      </c>
      <c r="F10381">
        <v>100</v>
      </c>
      <c r="G10381" t="s">
        <v>1365</v>
      </c>
      <c r="H10381">
        <v>25</v>
      </c>
      <c r="I10381">
        <v>47</v>
      </c>
      <c r="J10381" t="s">
        <v>1025</v>
      </c>
      <c r="K10381">
        <v>79</v>
      </c>
      <c r="L10381">
        <v>86</v>
      </c>
      <c r="M10381" t="s">
        <v>1365</v>
      </c>
      <c r="N10381">
        <v>26</v>
      </c>
      <c r="O10381">
        <v>33</v>
      </c>
      <c r="Q10381" t="s">
        <v>61</v>
      </c>
      <c r="R10381" t="s">
        <v>1132</v>
      </c>
    </row>
    <row r="10382" spans="1:18" x14ac:dyDescent="0.2">
      <c r="A10382" t="s">
        <v>1604</v>
      </c>
      <c r="B10382" t="s">
        <v>0</v>
      </c>
      <c r="C10382">
        <v>1</v>
      </c>
      <c r="D10382" t="s">
        <v>1024</v>
      </c>
      <c r="E10382">
        <v>78</v>
      </c>
      <c r="F10382">
        <v>100</v>
      </c>
      <c r="G10382" t="s">
        <v>1365</v>
      </c>
      <c r="H10382">
        <v>25</v>
      </c>
      <c r="I10382">
        <v>47</v>
      </c>
      <c r="J10382" t="s">
        <v>1025</v>
      </c>
      <c r="K10382">
        <v>78</v>
      </c>
      <c r="L10382">
        <v>86</v>
      </c>
      <c r="M10382" t="s">
        <v>1365</v>
      </c>
      <c r="N10382">
        <v>25</v>
      </c>
      <c r="O10382">
        <v>33</v>
      </c>
      <c r="Q10382" t="s">
        <v>61</v>
      </c>
      <c r="R10382" t="s">
        <v>1132</v>
      </c>
    </row>
    <row r="10383" spans="1:18" x14ac:dyDescent="0.2">
      <c r="A10383" t="s">
        <v>1604</v>
      </c>
      <c r="B10383" t="s">
        <v>0</v>
      </c>
      <c r="C10383">
        <v>0.9</v>
      </c>
      <c r="D10383" t="s">
        <v>1024</v>
      </c>
      <c r="E10383">
        <v>78</v>
      </c>
      <c r="F10383">
        <v>100</v>
      </c>
      <c r="G10383" t="s">
        <v>1365</v>
      </c>
      <c r="H10383">
        <v>25</v>
      </c>
      <c r="I10383">
        <v>47</v>
      </c>
      <c r="J10383" t="s">
        <v>1025</v>
      </c>
      <c r="K10383">
        <v>77</v>
      </c>
      <c r="L10383">
        <v>86</v>
      </c>
      <c r="M10383" t="s">
        <v>1365</v>
      </c>
      <c r="N10383">
        <v>24</v>
      </c>
      <c r="O10383">
        <v>33</v>
      </c>
      <c r="Q10383" t="s">
        <v>61</v>
      </c>
      <c r="R10383" t="s">
        <v>1132</v>
      </c>
    </row>
    <row r="10384" spans="1:18" x14ac:dyDescent="0.2">
      <c r="A10384" t="s">
        <v>1604</v>
      </c>
      <c r="B10384" t="s">
        <v>0</v>
      </c>
      <c r="C10384">
        <v>0.75</v>
      </c>
      <c r="D10384" t="s">
        <v>1024</v>
      </c>
      <c r="E10384">
        <v>78</v>
      </c>
      <c r="F10384">
        <v>100</v>
      </c>
      <c r="G10384" t="s">
        <v>1365</v>
      </c>
      <c r="H10384">
        <v>25</v>
      </c>
      <c r="I10384">
        <v>47</v>
      </c>
      <c r="J10384" t="s">
        <v>1025</v>
      </c>
      <c r="K10384">
        <v>75</v>
      </c>
      <c r="L10384">
        <v>86</v>
      </c>
      <c r="M10384" t="s">
        <v>1365</v>
      </c>
      <c r="N10384">
        <v>22</v>
      </c>
      <c r="O10384">
        <v>33</v>
      </c>
      <c r="Q10384" t="s">
        <v>61</v>
      </c>
      <c r="R10384" t="s">
        <v>1132</v>
      </c>
    </row>
    <row r="10385" spans="1:18" x14ac:dyDescent="0.2">
      <c r="A10385" t="s">
        <v>1604</v>
      </c>
      <c r="B10385" t="s">
        <v>0</v>
      </c>
      <c r="C10385">
        <v>1</v>
      </c>
      <c r="D10385" t="s">
        <v>1024</v>
      </c>
      <c r="E10385">
        <v>78</v>
      </c>
      <c r="F10385">
        <v>100</v>
      </c>
      <c r="G10385" t="s">
        <v>1366</v>
      </c>
      <c r="H10385">
        <v>244</v>
      </c>
      <c r="I10385">
        <v>263</v>
      </c>
      <c r="J10385" t="s">
        <v>1025</v>
      </c>
      <c r="K10385">
        <v>79</v>
      </c>
      <c r="L10385">
        <v>86</v>
      </c>
      <c r="M10385" t="s">
        <v>1366</v>
      </c>
      <c r="N10385">
        <v>245</v>
      </c>
      <c r="O10385">
        <v>252</v>
      </c>
      <c r="Q10385" t="s">
        <v>61</v>
      </c>
      <c r="R10385" t="s">
        <v>1132</v>
      </c>
    </row>
    <row r="10386" spans="1:18" x14ac:dyDescent="0.2">
      <c r="A10386" t="s">
        <v>1604</v>
      </c>
      <c r="B10386" t="s">
        <v>0</v>
      </c>
      <c r="C10386">
        <v>1</v>
      </c>
      <c r="D10386" t="s">
        <v>1024</v>
      </c>
      <c r="E10386">
        <v>78</v>
      </c>
      <c r="F10386">
        <v>100</v>
      </c>
      <c r="G10386" t="s">
        <v>1366</v>
      </c>
      <c r="H10386">
        <v>244</v>
      </c>
      <c r="I10386">
        <v>263</v>
      </c>
      <c r="J10386" t="s">
        <v>1025</v>
      </c>
      <c r="K10386">
        <v>78</v>
      </c>
      <c r="L10386">
        <v>86</v>
      </c>
      <c r="M10386" t="s">
        <v>1366</v>
      </c>
      <c r="N10386">
        <v>244</v>
      </c>
      <c r="O10386">
        <v>252</v>
      </c>
      <c r="Q10386" t="s">
        <v>61</v>
      </c>
      <c r="R10386" t="s">
        <v>1132</v>
      </c>
    </row>
    <row r="10387" spans="1:18" x14ac:dyDescent="0.2">
      <c r="A10387" t="s">
        <v>1604</v>
      </c>
      <c r="B10387" t="s">
        <v>0</v>
      </c>
      <c r="C10387">
        <v>0.9</v>
      </c>
      <c r="D10387" t="s">
        <v>1024</v>
      </c>
      <c r="E10387">
        <v>78</v>
      </c>
      <c r="F10387">
        <v>100</v>
      </c>
      <c r="G10387" t="s">
        <v>1366</v>
      </c>
      <c r="H10387">
        <v>244</v>
      </c>
      <c r="I10387">
        <v>263</v>
      </c>
      <c r="J10387" t="s">
        <v>1025</v>
      </c>
      <c r="K10387">
        <v>77</v>
      </c>
      <c r="L10387">
        <v>86</v>
      </c>
      <c r="M10387" t="s">
        <v>1366</v>
      </c>
      <c r="N10387">
        <v>243</v>
      </c>
      <c r="O10387">
        <v>252</v>
      </c>
      <c r="Q10387" t="s">
        <v>61</v>
      </c>
      <c r="R10387" t="s">
        <v>1132</v>
      </c>
    </row>
    <row r="10388" spans="1:18" x14ac:dyDescent="0.2">
      <c r="A10388" t="s">
        <v>1604</v>
      </c>
      <c r="B10388" t="s">
        <v>0</v>
      </c>
      <c r="C10388">
        <v>0.75</v>
      </c>
      <c r="D10388" t="s">
        <v>1024</v>
      </c>
      <c r="E10388">
        <v>78</v>
      </c>
      <c r="F10388">
        <v>100</v>
      </c>
      <c r="G10388" t="s">
        <v>1366</v>
      </c>
      <c r="H10388">
        <v>244</v>
      </c>
      <c r="I10388">
        <v>263</v>
      </c>
      <c r="J10388" t="s">
        <v>1025</v>
      </c>
      <c r="K10388">
        <v>75</v>
      </c>
      <c r="L10388">
        <v>86</v>
      </c>
      <c r="M10388" t="s">
        <v>1366</v>
      </c>
      <c r="N10388">
        <v>241</v>
      </c>
      <c r="O10388">
        <v>252</v>
      </c>
      <c r="Q10388" t="s">
        <v>61</v>
      </c>
      <c r="R10388" t="s">
        <v>1132</v>
      </c>
    </row>
    <row r="10389" spans="1:18" x14ac:dyDescent="0.2">
      <c r="A10389" t="s">
        <v>1604</v>
      </c>
      <c r="B10389" t="s">
        <v>0</v>
      </c>
      <c r="C10389">
        <v>1</v>
      </c>
      <c r="D10389" t="s">
        <v>1024</v>
      </c>
      <c r="E10389">
        <v>78</v>
      </c>
      <c r="F10389">
        <v>100</v>
      </c>
      <c r="G10389" t="s">
        <v>1367</v>
      </c>
      <c r="H10389">
        <v>111</v>
      </c>
      <c r="I10389">
        <v>130</v>
      </c>
      <c r="J10389" t="s">
        <v>1025</v>
      </c>
      <c r="K10389">
        <v>79</v>
      </c>
      <c r="L10389">
        <v>86</v>
      </c>
      <c r="M10389" t="s">
        <v>1367</v>
      </c>
      <c r="N10389">
        <v>112</v>
      </c>
      <c r="O10389">
        <v>119</v>
      </c>
      <c r="Q10389" t="s">
        <v>61</v>
      </c>
      <c r="R10389" t="s">
        <v>1132</v>
      </c>
    </row>
    <row r="10390" spans="1:18" x14ac:dyDescent="0.2">
      <c r="A10390" t="s">
        <v>1604</v>
      </c>
      <c r="B10390" t="s">
        <v>0</v>
      </c>
      <c r="C10390">
        <v>1</v>
      </c>
      <c r="D10390" t="s">
        <v>1024</v>
      </c>
      <c r="E10390">
        <v>78</v>
      </c>
      <c r="F10390">
        <v>100</v>
      </c>
      <c r="G10390" t="s">
        <v>1367</v>
      </c>
      <c r="H10390">
        <v>111</v>
      </c>
      <c r="I10390">
        <v>130</v>
      </c>
      <c r="J10390" t="s">
        <v>1025</v>
      </c>
      <c r="K10390">
        <v>78</v>
      </c>
      <c r="L10390">
        <v>86</v>
      </c>
      <c r="M10390" t="s">
        <v>1367</v>
      </c>
      <c r="N10390">
        <v>111</v>
      </c>
      <c r="O10390">
        <v>119</v>
      </c>
      <c r="Q10390" t="s">
        <v>61</v>
      </c>
      <c r="R10390" t="s">
        <v>1132</v>
      </c>
    </row>
    <row r="10391" spans="1:18" x14ac:dyDescent="0.2">
      <c r="A10391" t="s">
        <v>1604</v>
      </c>
      <c r="B10391" t="s">
        <v>0</v>
      </c>
      <c r="C10391">
        <v>0.9</v>
      </c>
      <c r="D10391" t="s">
        <v>1024</v>
      </c>
      <c r="E10391">
        <v>78</v>
      </c>
      <c r="F10391">
        <v>100</v>
      </c>
      <c r="G10391" t="s">
        <v>1367</v>
      </c>
      <c r="H10391">
        <v>111</v>
      </c>
      <c r="I10391">
        <v>130</v>
      </c>
      <c r="J10391" t="s">
        <v>1025</v>
      </c>
      <c r="K10391">
        <v>77</v>
      </c>
      <c r="L10391">
        <v>86</v>
      </c>
      <c r="M10391" t="s">
        <v>1367</v>
      </c>
      <c r="N10391">
        <v>110</v>
      </c>
      <c r="O10391">
        <v>119</v>
      </c>
      <c r="Q10391" t="s">
        <v>61</v>
      </c>
      <c r="R10391" t="s">
        <v>1132</v>
      </c>
    </row>
    <row r="10392" spans="1:18" x14ac:dyDescent="0.2">
      <c r="A10392" t="s">
        <v>1604</v>
      </c>
      <c r="B10392" t="s">
        <v>0</v>
      </c>
      <c r="C10392">
        <v>0.75</v>
      </c>
      <c r="D10392" t="s">
        <v>1024</v>
      </c>
      <c r="E10392">
        <v>78</v>
      </c>
      <c r="F10392">
        <v>100</v>
      </c>
      <c r="G10392" t="s">
        <v>1367</v>
      </c>
      <c r="H10392">
        <v>111</v>
      </c>
      <c r="I10392">
        <v>130</v>
      </c>
      <c r="J10392" t="s">
        <v>1025</v>
      </c>
      <c r="K10392">
        <v>75</v>
      </c>
      <c r="L10392">
        <v>86</v>
      </c>
      <c r="M10392" t="s">
        <v>1367</v>
      </c>
      <c r="N10392">
        <v>108</v>
      </c>
      <c r="O10392">
        <v>119</v>
      </c>
      <c r="Q10392" t="s">
        <v>61</v>
      </c>
      <c r="R10392" t="s">
        <v>1132</v>
      </c>
    </row>
    <row r="10393" spans="1:18" x14ac:dyDescent="0.2">
      <c r="A10393" t="s">
        <v>1604</v>
      </c>
      <c r="B10393" t="s">
        <v>0</v>
      </c>
      <c r="C10393">
        <v>1</v>
      </c>
      <c r="D10393" t="s">
        <v>1024</v>
      </c>
      <c r="E10393">
        <v>78</v>
      </c>
      <c r="F10393">
        <v>100</v>
      </c>
      <c r="G10393" t="s">
        <v>1368</v>
      </c>
      <c r="H10393">
        <v>111</v>
      </c>
      <c r="I10393">
        <v>130</v>
      </c>
      <c r="J10393" t="s">
        <v>1025</v>
      </c>
      <c r="K10393">
        <v>79</v>
      </c>
      <c r="L10393">
        <v>86</v>
      </c>
      <c r="M10393" t="s">
        <v>1368</v>
      </c>
      <c r="N10393">
        <v>112</v>
      </c>
      <c r="O10393">
        <v>119</v>
      </c>
      <c r="Q10393" t="s">
        <v>61</v>
      </c>
      <c r="R10393" t="s">
        <v>1132</v>
      </c>
    </row>
    <row r="10394" spans="1:18" x14ac:dyDescent="0.2">
      <c r="A10394" t="s">
        <v>1604</v>
      </c>
      <c r="B10394" t="s">
        <v>0</v>
      </c>
      <c r="C10394">
        <v>1</v>
      </c>
      <c r="D10394" t="s">
        <v>1024</v>
      </c>
      <c r="E10394">
        <v>78</v>
      </c>
      <c r="F10394">
        <v>100</v>
      </c>
      <c r="G10394" t="s">
        <v>1368</v>
      </c>
      <c r="H10394">
        <v>111</v>
      </c>
      <c r="I10394">
        <v>130</v>
      </c>
      <c r="J10394" t="s">
        <v>1025</v>
      </c>
      <c r="K10394">
        <v>78</v>
      </c>
      <c r="L10394">
        <v>86</v>
      </c>
      <c r="M10394" t="s">
        <v>1368</v>
      </c>
      <c r="N10394">
        <v>111</v>
      </c>
      <c r="O10394">
        <v>119</v>
      </c>
      <c r="Q10394" t="s">
        <v>61</v>
      </c>
      <c r="R10394" t="s">
        <v>1132</v>
      </c>
    </row>
    <row r="10395" spans="1:18" x14ac:dyDescent="0.2">
      <c r="A10395" t="s">
        <v>1604</v>
      </c>
      <c r="B10395" t="s">
        <v>0</v>
      </c>
      <c r="C10395">
        <v>0.9</v>
      </c>
      <c r="D10395" t="s">
        <v>1024</v>
      </c>
      <c r="E10395">
        <v>78</v>
      </c>
      <c r="F10395">
        <v>100</v>
      </c>
      <c r="G10395" t="s">
        <v>1368</v>
      </c>
      <c r="H10395">
        <v>111</v>
      </c>
      <c r="I10395">
        <v>130</v>
      </c>
      <c r="J10395" t="s">
        <v>1025</v>
      </c>
      <c r="K10395">
        <v>77</v>
      </c>
      <c r="L10395">
        <v>86</v>
      </c>
      <c r="M10395" t="s">
        <v>1368</v>
      </c>
      <c r="N10395">
        <v>110</v>
      </c>
      <c r="O10395">
        <v>119</v>
      </c>
      <c r="Q10395" t="s">
        <v>61</v>
      </c>
      <c r="R10395" t="s">
        <v>1132</v>
      </c>
    </row>
    <row r="10396" spans="1:18" x14ac:dyDescent="0.2">
      <c r="A10396" t="s">
        <v>1604</v>
      </c>
      <c r="B10396" t="s">
        <v>0</v>
      </c>
      <c r="C10396">
        <v>0.75</v>
      </c>
      <c r="D10396" t="s">
        <v>1024</v>
      </c>
      <c r="E10396">
        <v>78</v>
      </c>
      <c r="F10396">
        <v>100</v>
      </c>
      <c r="G10396" t="s">
        <v>1368</v>
      </c>
      <c r="H10396">
        <v>111</v>
      </c>
      <c r="I10396">
        <v>130</v>
      </c>
      <c r="J10396" t="s">
        <v>1025</v>
      </c>
      <c r="K10396">
        <v>75</v>
      </c>
      <c r="L10396">
        <v>86</v>
      </c>
      <c r="M10396" t="s">
        <v>1368</v>
      </c>
      <c r="N10396">
        <v>108</v>
      </c>
      <c r="O10396">
        <v>119</v>
      </c>
      <c r="Q10396" t="s">
        <v>61</v>
      </c>
      <c r="R10396" t="s">
        <v>1132</v>
      </c>
    </row>
    <row r="10397" spans="1:18" x14ac:dyDescent="0.2">
      <c r="A10397" t="s">
        <v>1604</v>
      </c>
      <c r="B10397" t="s">
        <v>0</v>
      </c>
      <c r="C10397">
        <v>1</v>
      </c>
      <c r="D10397" t="s">
        <v>1024</v>
      </c>
      <c r="E10397">
        <v>78</v>
      </c>
      <c r="F10397">
        <v>100</v>
      </c>
      <c r="G10397" t="s">
        <v>1369</v>
      </c>
      <c r="H10397">
        <v>241</v>
      </c>
      <c r="I10397">
        <v>260</v>
      </c>
      <c r="J10397" t="s">
        <v>1025</v>
      </c>
      <c r="K10397">
        <v>79</v>
      </c>
      <c r="L10397">
        <v>86</v>
      </c>
      <c r="M10397" t="s">
        <v>1369</v>
      </c>
      <c r="N10397">
        <v>242</v>
      </c>
      <c r="O10397">
        <v>249</v>
      </c>
      <c r="Q10397" t="s">
        <v>61</v>
      </c>
      <c r="R10397" t="s">
        <v>1132</v>
      </c>
    </row>
    <row r="10398" spans="1:18" x14ac:dyDescent="0.2">
      <c r="A10398" t="s">
        <v>1604</v>
      </c>
      <c r="B10398" t="s">
        <v>0</v>
      </c>
      <c r="C10398">
        <v>1</v>
      </c>
      <c r="D10398" t="s">
        <v>1024</v>
      </c>
      <c r="E10398">
        <v>78</v>
      </c>
      <c r="F10398">
        <v>100</v>
      </c>
      <c r="G10398" t="s">
        <v>1369</v>
      </c>
      <c r="H10398">
        <v>241</v>
      </c>
      <c r="I10398">
        <v>260</v>
      </c>
      <c r="J10398" t="s">
        <v>1025</v>
      </c>
      <c r="K10398">
        <v>78</v>
      </c>
      <c r="L10398">
        <v>86</v>
      </c>
      <c r="M10398" t="s">
        <v>1369</v>
      </c>
      <c r="N10398">
        <v>241</v>
      </c>
      <c r="O10398">
        <v>249</v>
      </c>
      <c r="Q10398" t="s">
        <v>61</v>
      </c>
      <c r="R10398" t="s">
        <v>1132</v>
      </c>
    </row>
    <row r="10399" spans="1:18" x14ac:dyDescent="0.2">
      <c r="A10399" t="s">
        <v>1604</v>
      </c>
      <c r="B10399" t="s">
        <v>0</v>
      </c>
      <c r="C10399">
        <v>0.9</v>
      </c>
      <c r="D10399" t="s">
        <v>1024</v>
      </c>
      <c r="E10399">
        <v>78</v>
      </c>
      <c r="F10399">
        <v>100</v>
      </c>
      <c r="G10399" t="s">
        <v>1369</v>
      </c>
      <c r="H10399">
        <v>241</v>
      </c>
      <c r="I10399">
        <v>260</v>
      </c>
      <c r="J10399" t="s">
        <v>1025</v>
      </c>
      <c r="K10399">
        <v>77</v>
      </c>
      <c r="L10399">
        <v>86</v>
      </c>
      <c r="M10399" t="s">
        <v>1369</v>
      </c>
      <c r="N10399">
        <v>240</v>
      </c>
      <c r="O10399">
        <v>249</v>
      </c>
      <c r="Q10399" t="s">
        <v>61</v>
      </c>
      <c r="R10399" t="s">
        <v>1132</v>
      </c>
    </row>
    <row r="10400" spans="1:18" x14ac:dyDescent="0.2">
      <c r="A10400" t="s">
        <v>1604</v>
      </c>
      <c r="B10400" t="s">
        <v>0</v>
      </c>
      <c r="C10400">
        <v>0.75</v>
      </c>
      <c r="D10400" t="s">
        <v>1024</v>
      </c>
      <c r="E10400">
        <v>78</v>
      </c>
      <c r="F10400">
        <v>100</v>
      </c>
      <c r="G10400" t="s">
        <v>1369</v>
      </c>
      <c r="H10400">
        <v>241</v>
      </c>
      <c r="I10400">
        <v>260</v>
      </c>
      <c r="J10400" t="s">
        <v>1025</v>
      </c>
      <c r="K10400">
        <v>75</v>
      </c>
      <c r="L10400">
        <v>86</v>
      </c>
      <c r="M10400" t="s">
        <v>1369</v>
      </c>
      <c r="N10400">
        <v>238</v>
      </c>
      <c r="O10400">
        <v>249</v>
      </c>
      <c r="Q10400" t="s">
        <v>61</v>
      </c>
      <c r="R10400" t="s">
        <v>1132</v>
      </c>
    </row>
    <row r="10401" spans="1:18" x14ac:dyDescent="0.2">
      <c r="A10401" t="s">
        <v>1604</v>
      </c>
      <c r="B10401" t="s">
        <v>0</v>
      </c>
      <c r="C10401">
        <v>1</v>
      </c>
      <c r="D10401" t="s">
        <v>1024</v>
      </c>
      <c r="E10401">
        <v>78</v>
      </c>
      <c r="F10401">
        <v>100</v>
      </c>
      <c r="G10401" t="s">
        <v>1370</v>
      </c>
      <c r="H10401">
        <v>79</v>
      </c>
      <c r="I10401">
        <v>101</v>
      </c>
      <c r="J10401" t="s">
        <v>1025</v>
      </c>
      <c r="K10401">
        <v>79</v>
      </c>
      <c r="L10401">
        <v>86</v>
      </c>
      <c r="M10401" t="s">
        <v>1370</v>
      </c>
      <c r="N10401">
        <v>80</v>
      </c>
      <c r="O10401">
        <v>87</v>
      </c>
      <c r="Q10401" t="s">
        <v>61</v>
      </c>
      <c r="R10401" t="s">
        <v>1132</v>
      </c>
    </row>
    <row r="10402" spans="1:18" x14ac:dyDescent="0.2">
      <c r="A10402" t="s">
        <v>1604</v>
      </c>
      <c r="B10402" t="s">
        <v>0</v>
      </c>
      <c r="C10402">
        <v>1</v>
      </c>
      <c r="D10402" t="s">
        <v>1024</v>
      </c>
      <c r="E10402">
        <v>78</v>
      </c>
      <c r="F10402">
        <v>100</v>
      </c>
      <c r="G10402" t="s">
        <v>1370</v>
      </c>
      <c r="H10402">
        <v>79</v>
      </c>
      <c r="I10402">
        <v>101</v>
      </c>
      <c r="J10402" t="s">
        <v>1025</v>
      </c>
      <c r="K10402">
        <v>78</v>
      </c>
      <c r="L10402">
        <v>86</v>
      </c>
      <c r="M10402" t="s">
        <v>1370</v>
      </c>
      <c r="N10402">
        <v>79</v>
      </c>
      <c r="O10402">
        <v>87</v>
      </c>
      <c r="Q10402" t="s">
        <v>61</v>
      </c>
      <c r="R10402" t="s">
        <v>1132</v>
      </c>
    </row>
    <row r="10403" spans="1:18" x14ac:dyDescent="0.2">
      <c r="A10403" t="s">
        <v>1604</v>
      </c>
      <c r="B10403" t="s">
        <v>0</v>
      </c>
      <c r="C10403">
        <v>0.9</v>
      </c>
      <c r="D10403" t="s">
        <v>1024</v>
      </c>
      <c r="E10403">
        <v>78</v>
      </c>
      <c r="F10403">
        <v>100</v>
      </c>
      <c r="G10403" t="s">
        <v>1370</v>
      </c>
      <c r="H10403">
        <v>79</v>
      </c>
      <c r="I10403">
        <v>101</v>
      </c>
      <c r="J10403" t="s">
        <v>1025</v>
      </c>
      <c r="K10403">
        <v>77</v>
      </c>
      <c r="L10403">
        <v>86</v>
      </c>
      <c r="M10403" t="s">
        <v>1370</v>
      </c>
      <c r="N10403">
        <v>78</v>
      </c>
      <c r="O10403">
        <v>87</v>
      </c>
      <c r="Q10403" t="s">
        <v>61</v>
      </c>
      <c r="R10403" t="s">
        <v>1132</v>
      </c>
    </row>
    <row r="10404" spans="1:18" x14ac:dyDescent="0.2">
      <c r="A10404" t="s">
        <v>1604</v>
      </c>
      <c r="B10404" t="s">
        <v>0</v>
      </c>
      <c r="C10404">
        <v>0.75</v>
      </c>
      <c r="D10404" t="s">
        <v>1024</v>
      </c>
      <c r="E10404">
        <v>78</v>
      </c>
      <c r="F10404">
        <v>100</v>
      </c>
      <c r="G10404" t="s">
        <v>1370</v>
      </c>
      <c r="H10404">
        <v>79</v>
      </c>
      <c r="I10404">
        <v>101</v>
      </c>
      <c r="J10404" t="s">
        <v>1025</v>
      </c>
      <c r="K10404">
        <v>75</v>
      </c>
      <c r="L10404">
        <v>86</v>
      </c>
      <c r="M10404" t="s">
        <v>1370</v>
      </c>
      <c r="N10404">
        <v>76</v>
      </c>
      <c r="O10404">
        <v>87</v>
      </c>
      <c r="Q10404" t="s">
        <v>61</v>
      </c>
      <c r="R10404" t="s">
        <v>1132</v>
      </c>
    </row>
    <row r="10405" spans="1:18" x14ac:dyDescent="0.2">
      <c r="A10405" t="s">
        <v>1604</v>
      </c>
      <c r="B10405" t="s">
        <v>0</v>
      </c>
      <c r="C10405">
        <v>1</v>
      </c>
      <c r="D10405" t="s">
        <v>1024</v>
      </c>
      <c r="E10405">
        <v>78</v>
      </c>
      <c r="F10405">
        <v>100</v>
      </c>
      <c r="G10405" t="s">
        <v>1371</v>
      </c>
      <c r="H10405">
        <v>244</v>
      </c>
      <c r="I10405">
        <v>263</v>
      </c>
      <c r="J10405" t="s">
        <v>1025</v>
      </c>
      <c r="K10405">
        <v>79</v>
      </c>
      <c r="L10405">
        <v>86</v>
      </c>
      <c r="M10405" t="s">
        <v>1371</v>
      </c>
      <c r="N10405">
        <v>245</v>
      </c>
      <c r="O10405">
        <v>252</v>
      </c>
      <c r="Q10405" t="s">
        <v>61</v>
      </c>
      <c r="R10405" t="s">
        <v>1132</v>
      </c>
    </row>
    <row r="10406" spans="1:18" x14ac:dyDescent="0.2">
      <c r="A10406" t="s">
        <v>1604</v>
      </c>
      <c r="B10406" t="s">
        <v>0</v>
      </c>
      <c r="C10406">
        <v>1</v>
      </c>
      <c r="D10406" t="s">
        <v>1024</v>
      </c>
      <c r="E10406">
        <v>78</v>
      </c>
      <c r="F10406">
        <v>100</v>
      </c>
      <c r="G10406" t="s">
        <v>1371</v>
      </c>
      <c r="H10406">
        <v>244</v>
      </c>
      <c r="I10406">
        <v>263</v>
      </c>
      <c r="J10406" t="s">
        <v>1025</v>
      </c>
      <c r="K10406">
        <v>78</v>
      </c>
      <c r="L10406">
        <v>86</v>
      </c>
      <c r="M10406" t="s">
        <v>1371</v>
      </c>
      <c r="N10406">
        <v>244</v>
      </c>
      <c r="O10406">
        <v>252</v>
      </c>
      <c r="Q10406" t="s">
        <v>61</v>
      </c>
      <c r="R10406" t="s">
        <v>1132</v>
      </c>
    </row>
    <row r="10407" spans="1:18" x14ac:dyDescent="0.2">
      <c r="A10407" t="s">
        <v>1604</v>
      </c>
      <c r="B10407" t="s">
        <v>0</v>
      </c>
      <c r="C10407">
        <v>0.9</v>
      </c>
      <c r="D10407" t="s">
        <v>1024</v>
      </c>
      <c r="E10407">
        <v>78</v>
      </c>
      <c r="F10407">
        <v>100</v>
      </c>
      <c r="G10407" t="s">
        <v>1371</v>
      </c>
      <c r="H10407">
        <v>244</v>
      </c>
      <c r="I10407">
        <v>263</v>
      </c>
      <c r="J10407" t="s">
        <v>1025</v>
      </c>
      <c r="K10407">
        <v>77</v>
      </c>
      <c r="L10407">
        <v>86</v>
      </c>
      <c r="M10407" t="s">
        <v>1371</v>
      </c>
      <c r="N10407">
        <v>243</v>
      </c>
      <c r="O10407">
        <v>252</v>
      </c>
      <c r="Q10407" t="s">
        <v>61</v>
      </c>
      <c r="R10407" t="s">
        <v>1132</v>
      </c>
    </row>
    <row r="10408" spans="1:18" x14ac:dyDescent="0.2">
      <c r="A10408" t="s">
        <v>1604</v>
      </c>
      <c r="B10408" t="s">
        <v>0</v>
      </c>
      <c r="C10408">
        <v>0.75</v>
      </c>
      <c r="D10408" t="s">
        <v>1024</v>
      </c>
      <c r="E10408">
        <v>78</v>
      </c>
      <c r="F10408">
        <v>100</v>
      </c>
      <c r="G10408" t="s">
        <v>1371</v>
      </c>
      <c r="H10408">
        <v>244</v>
      </c>
      <c r="I10408">
        <v>263</v>
      </c>
      <c r="J10408" t="s">
        <v>1025</v>
      </c>
      <c r="K10408">
        <v>75</v>
      </c>
      <c r="L10408">
        <v>86</v>
      </c>
      <c r="M10408" t="s">
        <v>1371</v>
      </c>
      <c r="N10408">
        <v>241</v>
      </c>
      <c r="O10408">
        <v>252</v>
      </c>
      <c r="Q10408" t="s">
        <v>61</v>
      </c>
      <c r="R10408" t="s">
        <v>1132</v>
      </c>
    </row>
    <row r="10409" spans="1:18" x14ac:dyDescent="0.2">
      <c r="A10409" t="s">
        <v>1604</v>
      </c>
      <c r="B10409" t="s">
        <v>0</v>
      </c>
      <c r="C10409">
        <v>1</v>
      </c>
      <c r="D10409" t="s">
        <v>1024</v>
      </c>
      <c r="E10409">
        <v>78</v>
      </c>
      <c r="F10409">
        <v>100</v>
      </c>
      <c r="G10409" t="s">
        <v>1372</v>
      </c>
      <c r="H10409">
        <v>25</v>
      </c>
      <c r="I10409">
        <v>47</v>
      </c>
      <c r="J10409" t="s">
        <v>1025</v>
      </c>
      <c r="K10409">
        <v>79</v>
      </c>
      <c r="L10409">
        <v>86</v>
      </c>
      <c r="M10409" t="s">
        <v>1372</v>
      </c>
      <c r="N10409">
        <v>26</v>
      </c>
      <c r="O10409">
        <v>33</v>
      </c>
      <c r="Q10409" t="s">
        <v>61</v>
      </c>
      <c r="R10409" t="s">
        <v>1132</v>
      </c>
    </row>
    <row r="10410" spans="1:18" x14ac:dyDescent="0.2">
      <c r="A10410" t="s">
        <v>1604</v>
      </c>
      <c r="B10410" t="s">
        <v>0</v>
      </c>
      <c r="C10410">
        <v>1</v>
      </c>
      <c r="D10410" t="s">
        <v>1024</v>
      </c>
      <c r="E10410">
        <v>78</v>
      </c>
      <c r="F10410">
        <v>100</v>
      </c>
      <c r="G10410" t="s">
        <v>1372</v>
      </c>
      <c r="H10410">
        <v>25</v>
      </c>
      <c r="I10410">
        <v>47</v>
      </c>
      <c r="J10410" t="s">
        <v>1025</v>
      </c>
      <c r="K10410">
        <v>78</v>
      </c>
      <c r="L10410">
        <v>86</v>
      </c>
      <c r="M10410" t="s">
        <v>1372</v>
      </c>
      <c r="N10410">
        <v>25</v>
      </c>
      <c r="O10410">
        <v>33</v>
      </c>
      <c r="Q10410" t="s">
        <v>61</v>
      </c>
      <c r="R10410" t="s">
        <v>1132</v>
      </c>
    </row>
    <row r="10411" spans="1:18" x14ac:dyDescent="0.2">
      <c r="A10411" t="s">
        <v>1604</v>
      </c>
      <c r="B10411" t="s">
        <v>0</v>
      </c>
      <c r="C10411">
        <v>0.9</v>
      </c>
      <c r="D10411" t="s">
        <v>1024</v>
      </c>
      <c r="E10411">
        <v>78</v>
      </c>
      <c r="F10411">
        <v>100</v>
      </c>
      <c r="G10411" t="s">
        <v>1372</v>
      </c>
      <c r="H10411">
        <v>25</v>
      </c>
      <c r="I10411">
        <v>47</v>
      </c>
      <c r="J10411" t="s">
        <v>1025</v>
      </c>
      <c r="K10411">
        <v>77</v>
      </c>
      <c r="L10411">
        <v>86</v>
      </c>
      <c r="M10411" t="s">
        <v>1372</v>
      </c>
      <c r="N10411">
        <v>24</v>
      </c>
      <c r="O10411">
        <v>33</v>
      </c>
      <c r="Q10411" t="s">
        <v>61</v>
      </c>
      <c r="R10411" t="s">
        <v>1132</v>
      </c>
    </row>
    <row r="10412" spans="1:18" x14ac:dyDescent="0.2">
      <c r="A10412" t="s">
        <v>1604</v>
      </c>
      <c r="B10412" t="s">
        <v>0</v>
      </c>
      <c r="C10412">
        <v>0.75</v>
      </c>
      <c r="D10412" t="s">
        <v>1024</v>
      </c>
      <c r="E10412">
        <v>78</v>
      </c>
      <c r="F10412">
        <v>100</v>
      </c>
      <c r="G10412" t="s">
        <v>1372</v>
      </c>
      <c r="H10412">
        <v>25</v>
      </c>
      <c r="I10412">
        <v>47</v>
      </c>
      <c r="J10412" t="s">
        <v>1025</v>
      </c>
      <c r="K10412">
        <v>75</v>
      </c>
      <c r="L10412">
        <v>86</v>
      </c>
      <c r="M10412" t="s">
        <v>1372</v>
      </c>
      <c r="N10412">
        <v>22</v>
      </c>
      <c r="O10412">
        <v>33</v>
      </c>
      <c r="Q10412" t="s">
        <v>61</v>
      </c>
      <c r="R10412" t="s">
        <v>1132</v>
      </c>
    </row>
    <row r="10413" spans="1:18" x14ac:dyDescent="0.2">
      <c r="A10413" t="s">
        <v>1604</v>
      </c>
      <c r="B10413" t="s">
        <v>0</v>
      </c>
      <c r="C10413">
        <v>1</v>
      </c>
      <c r="D10413" t="s">
        <v>1024</v>
      </c>
      <c r="E10413">
        <v>78</v>
      </c>
      <c r="F10413">
        <v>100</v>
      </c>
      <c r="G10413" t="s">
        <v>1373</v>
      </c>
      <c r="H10413">
        <v>32</v>
      </c>
      <c r="I10413">
        <v>51</v>
      </c>
      <c r="J10413" t="s">
        <v>1025</v>
      </c>
      <c r="K10413">
        <v>79</v>
      </c>
      <c r="L10413">
        <v>86</v>
      </c>
      <c r="M10413" t="s">
        <v>1373</v>
      </c>
      <c r="N10413">
        <v>33</v>
      </c>
      <c r="O10413">
        <v>40</v>
      </c>
      <c r="Q10413" t="s">
        <v>61</v>
      </c>
      <c r="R10413" t="s">
        <v>1132</v>
      </c>
    </row>
    <row r="10414" spans="1:18" x14ac:dyDescent="0.2">
      <c r="A10414" t="s">
        <v>1604</v>
      </c>
      <c r="B10414" t="s">
        <v>0</v>
      </c>
      <c r="C10414">
        <v>1</v>
      </c>
      <c r="D10414" t="s">
        <v>1024</v>
      </c>
      <c r="E10414">
        <v>78</v>
      </c>
      <c r="F10414">
        <v>100</v>
      </c>
      <c r="G10414" t="s">
        <v>1373</v>
      </c>
      <c r="H10414">
        <v>32</v>
      </c>
      <c r="I10414">
        <v>51</v>
      </c>
      <c r="J10414" t="s">
        <v>1025</v>
      </c>
      <c r="K10414">
        <v>78</v>
      </c>
      <c r="L10414">
        <v>86</v>
      </c>
      <c r="M10414" t="s">
        <v>1373</v>
      </c>
      <c r="N10414">
        <v>32</v>
      </c>
      <c r="O10414">
        <v>40</v>
      </c>
      <c r="Q10414" t="s">
        <v>61</v>
      </c>
      <c r="R10414" t="s">
        <v>1132</v>
      </c>
    </row>
    <row r="10415" spans="1:18" x14ac:dyDescent="0.2">
      <c r="A10415" t="s">
        <v>1604</v>
      </c>
      <c r="B10415" t="s">
        <v>0</v>
      </c>
      <c r="C10415">
        <v>0.9</v>
      </c>
      <c r="D10415" t="s">
        <v>1024</v>
      </c>
      <c r="E10415">
        <v>78</v>
      </c>
      <c r="F10415">
        <v>100</v>
      </c>
      <c r="G10415" t="s">
        <v>1373</v>
      </c>
      <c r="H10415">
        <v>32</v>
      </c>
      <c r="I10415">
        <v>51</v>
      </c>
      <c r="J10415" t="s">
        <v>1025</v>
      </c>
      <c r="K10415">
        <v>77</v>
      </c>
      <c r="L10415">
        <v>86</v>
      </c>
      <c r="M10415" t="s">
        <v>1373</v>
      </c>
      <c r="N10415">
        <v>31</v>
      </c>
      <c r="O10415">
        <v>40</v>
      </c>
      <c r="Q10415" t="s">
        <v>61</v>
      </c>
      <c r="R10415" t="s">
        <v>1132</v>
      </c>
    </row>
    <row r="10416" spans="1:18" x14ac:dyDescent="0.2">
      <c r="A10416" t="s">
        <v>1604</v>
      </c>
      <c r="B10416" t="s">
        <v>0</v>
      </c>
      <c r="C10416">
        <v>1</v>
      </c>
      <c r="D10416" t="s">
        <v>1024</v>
      </c>
      <c r="E10416">
        <v>78</v>
      </c>
      <c r="F10416">
        <v>100</v>
      </c>
      <c r="G10416" t="s">
        <v>1374</v>
      </c>
      <c r="H10416">
        <v>72</v>
      </c>
      <c r="I10416">
        <v>87</v>
      </c>
      <c r="J10416" t="s">
        <v>1025</v>
      </c>
      <c r="K10416">
        <v>79</v>
      </c>
      <c r="L10416">
        <v>86</v>
      </c>
      <c r="M10416" t="s">
        <v>1374</v>
      </c>
      <c r="N10416">
        <v>73</v>
      </c>
      <c r="O10416">
        <v>80</v>
      </c>
      <c r="Q10416" t="s">
        <v>61</v>
      </c>
      <c r="R10416" t="s">
        <v>1132</v>
      </c>
    </row>
    <row r="10417" spans="1:18" x14ac:dyDescent="0.2">
      <c r="A10417" t="s">
        <v>1604</v>
      </c>
      <c r="B10417" t="s">
        <v>0</v>
      </c>
      <c r="C10417">
        <v>1</v>
      </c>
      <c r="D10417" t="s">
        <v>1024</v>
      </c>
      <c r="E10417">
        <v>78</v>
      </c>
      <c r="F10417">
        <v>100</v>
      </c>
      <c r="G10417" t="s">
        <v>1374</v>
      </c>
      <c r="H10417">
        <v>72</v>
      </c>
      <c r="I10417">
        <v>87</v>
      </c>
      <c r="J10417" t="s">
        <v>1025</v>
      </c>
      <c r="K10417">
        <v>78</v>
      </c>
      <c r="L10417">
        <v>86</v>
      </c>
      <c r="M10417" t="s">
        <v>1374</v>
      </c>
      <c r="N10417">
        <v>72</v>
      </c>
      <c r="O10417">
        <v>80</v>
      </c>
      <c r="Q10417" t="s">
        <v>61</v>
      </c>
      <c r="R10417" t="s">
        <v>1132</v>
      </c>
    </row>
    <row r="10418" spans="1:18" x14ac:dyDescent="0.2">
      <c r="A10418" t="s">
        <v>1604</v>
      </c>
      <c r="B10418" t="s">
        <v>0</v>
      </c>
      <c r="C10418">
        <v>0.9</v>
      </c>
      <c r="D10418" t="s">
        <v>1024</v>
      </c>
      <c r="E10418">
        <v>78</v>
      </c>
      <c r="F10418">
        <v>100</v>
      </c>
      <c r="G10418" t="s">
        <v>1374</v>
      </c>
      <c r="H10418">
        <v>72</v>
      </c>
      <c r="I10418">
        <v>87</v>
      </c>
      <c r="J10418" t="s">
        <v>1025</v>
      </c>
      <c r="K10418">
        <v>77</v>
      </c>
      <c r="L10418">
        <v>86</v>
      </c>
      <c r="M10418" t="s">
        <v>1374</v>
      </c>
      <c r="N10418">
        <v>71</v>
      </c>
      <c r="O10418">
        <v>80</v>
      </c>
      <c r="Q10418" t="s">
        <v>61</v>
      </c>
      <c r="R10418" t="s">
        <v>1132</v>
      </c>
    </row>
    <row r="10419" spans="1:18" x14ac:dyDescent="0.2">
      <c r="A10419" t="s">
        <v>1604</v>
      </c>
      <c r="B10419" t="s">
        <v>0</v>
      </c>
      <c r="C10419">
        <v>1</v>
      </c>
      <c r="D10419" t="s">
        <v>1024</v>
      </c>
      <c r="E10419">
        <v>78</v>
      </c>
      <c r="F10419">
        <v>100</v>
      </c>
      <c r="G10419" t="s">
        <v>1376</v>
      </c>
      <c r="H10419">
        <v>201</v>
      </c>
      <c r="I10419">
        <v>220</v>
      </c>
      <c r="J10419" t="s">
        <v>1025</v>
      </c>
      <c r="K10419">
        <v>92</v>
      </c>
      <c r="L10419">
        <v>99</v>
      </c>
      <c r="M10419" t="s">
        <v>1376</v>
      </c>
      <c r="N10419">
        <v>212</v>
      </c>
      <c r="O10419">
        <v>219</v>
      </c>
      <c r="Q10419" t="s">
        <v>61</v>
      </c>
      <c r="R10419" t="s">
        <v>1132</v>
      </c>
    </row>
    <row r="10420" spans="1:18" x14ac:dyDescent="0.2">
      <c r="A10420" t="s">
        <v>1604</v>
      </c>
      <c r="B10420" t="s">
        <v>0</v>
      </c>
      <c r="C10420">
        <v>1</v>
      </c>
      <c r="D10420" t="s">
        <v>1024</v>
      </c>
      <c r="E10420">
        <v>78</v>
      </c>
      <c r="F10420">
        <v>100</v>
      </c>
      <c r="G10420" t="s">
        <v>1376</v>
      </c>
      <c r="H10420">
        <v>201</v>
      </c>
      <c r="I10420">
        <v>220</v>
      </c>
      <c r="J10420" t="s">
        <v>1025</v>
      </c>
      <c r="K10420">
        <v>79</v>
      </c>
      <c r="L10420">
        <v>86</v>
      </c>
      <c r="M10420" t="s">
        <v>1376</v>
      </c>
      <c r="N10420">
        <v>202</v>
      </c>
      <c r="O10420">
        <v>209</v>
      </c>
      <c r="Q10420" t="s">
        <v>61</v>
      </c>
      <c r="R10420" t="s">
        <v>1132</v>
      </c>
    </row>
    <row r="10421" spans="1:18" x14ac:dyDescent="0.2">
      <c r="A10421" t="s">
        <v>1604</v>
      </c>
      <c r="B10421" t="s">
        <v>0</v>
      </c>
      <c r="C10421">
        <v>1</v>
      </c>
      <c r="D10421" t="s">
        <v>1024</v>
      </c>
      <c r="E10421">
        <v>78</v>
      </c>
      <c r="F10421">
        <v>100</v>
      </c>
      <c r="G10421" t="s">
        <v>1376</v>
      </c>
      <c r="H10421">
        <v>201</v>
      </c>
      <c r="I10421">
        <v>220</v>
      </c>
      <c r="J10421" t="s">
        <v>1025</v>
      </c>
      <c r="K10421">
        <v>78</v>
      </c>
      <c r="L10421">
        <v>86</v>
      </c>
      <c r="M10421" t="s">
        <v>1376</v>
      </c>
      <c r="N10421">
        <v>201</v>
      </c>
      <c r="O10421">
        <v>209</v>
      </c>
      <c r="Q10421" t="s">
        <v>61</v>
      </c>
      <c r="R10421" t="s">
        <v>1132</v>
      </c>
    </row>
    <row r="10422" spans="1:18" x14ac:dyDescent="0.2">
      <c r="A10422" t="s">
        <v>1604</v>
      </c>
      <c r="B10422" t="s">
        <v>0</v>
      </c>
      <c r="C10422">
        <v>0.9</v>
      </c>
      <c r="D10422" t="s">
        <v>1024</v>
      </c>
      <c r="E10422">
        <v>78</v>
      </c>
      <c r="F10422">
        <v>100</v>
      </c>
      <c r="G10422" t="s">
        <v>1376</v>
      </c>
      <c r="H10422">
        <v>201</v>
      </c>
      <c r="I10422">
        <v>220</v>
      </c>
      <c r="J10422" t="s">
        <v>1025</v>
      </c>
      <c r="K10422">
        <v>77</v>
      </c>
      <c r="L10422">
        <v>86</v>
      </c>
      <c r="M10422" t="s">
        <v>1376</v>
      </c>
      <c r="N10422">
        <v>200</v>
      </c>
      <c r="O10422">
        <v>209</v>
      </c>
      <c r="Q10422" t="s">
        <v>61</v>
      </c>
      <c r="R10422" t="s">
        <v>1132</v>
      </c>
    </row>
    <row r="10423" spans="1:18" x14ac:dyDescent="0.2">
      <c r="A10423" t="s">
        <v>1604</v>
      </c>
      <c r="B10423" t="s">
        <v>0</v>
      </c>
      <c r="C10423">
        <v>0.75</v>
      </c>
      <c r="D10423" t="s">
        <v>1024</v>
      </c>
      <c r="E10423">
        <v>78</v>
      </c>
      <c r="F10423">
        <v>100</v>
      </c>
      <c r="G10423" t="s">
        <v>1376</v>
      </c>
      <c r="H10423">
        <v>201</v>
      </c>
      <c r="I10423">
        <v>220</v>
      </c>
      <c r="J10423" t="s">
        <v>1025</v>
      </c>
      <c r="K10423">
        <v>75</v>
      </c>
      <c r="L10423">
        <v>86</v>
      </c>
      <c r="M10423" t="s">
        <v>1376</v>
      </c>
      <c r="N10423">
        <v>198</v>
      </c>
      <c r="O10423">
        <v>209</v>
      </c>
      <c r="Q10423" t="s">
        <v>61</v>
      </c>
      <c r="R10423" t="s">
        <v>1132</v>
      </c>
    </row>
    <row r="10424" spans="1:18" x14ac:dyDescent="0.2">
      <c r="A10424" t="s">
        <v>1604</v>
      </c>
      <c r="B10424" t="s">
        <v>0</v>
      </c>
      <c r="C10424">
        <v>1</v>
      </c>
      <c r="D10424" t="s">
        <v>1009</v>
      </c>
      <c r="E10424">
        <v>39</v>
      </c>
      <c r="F10424">
        <v>62</v>
      </c>
      <c r="G10424" t="s">
        <v>1359</v>
      </c>
      <c r="H10424">
        <v>79</v>
      </c>
      <c r="I10424">
        <v>101</v>
      </c>
      <c r="J10424" t="s">
        <v>1010</v>
      </c>
      <c r="K10424">
        <v>40</v>
      </c>
      <c r="L10424">
        <v>47</v>
      </c>
      <c r="M10424" t="s">
        <v>1359</v>
      </c>
      <c r="N10424">
        <v>80</v>
      </c>
      <c r="O10424">
        <v>87</v>
      </c>
      <c r="Q10424" t="s">
        <v>61</v>
      </c>
      <c r="R10424" t="s">
        <v>1132</v>
      </c>
    </row>
    <row r="10425" spans="1:18" x14ac:dyDescent="0.2">
      <c r="A10425" t="s">
        <v>1604</v>
      </c>
      <c r="B10425" t="s">
        <v>0</v>
      </c>
      <c r="C10425">
        <v>1</v>
      </c>
      <c r="D10425" t="s">
        <v>1009</v>
      </c>
      <c r="E10425">
        <v>39</v>
      </c>
      <c r="F10425">
        <v>62</v>
      </c>
      <c r="G10425" t="s">
        <v>1359</v>
      </c>
      <c r="H10425">
        <v>79</v>
      </c>
      <c r="I10425">
        <v>101</v>
      </c>
      <c r="J10425" t="s">
        <v>1010</v>
      </c>
      <c r="K10425">
        <v>39</v>
      </c>
      <c r="L10425">
        <v>47</v>
      </c>
      <c r="M10425" t="s">
        <v>1359</v>
      </c>
      <c r="N10425">
        <v>79</v>
      </c>
      <c r="O10425">
        <v>87</v>
      </c>
      <c r="Q10425" t="s">
        <v>61</v>
      </c>
      <c r="R10425" t="s">
        <v>1132</v>
      </c>
    </row>
    <row r="10426" spans="1:18" x14ac:dyDescent="0.2">
      <c r="A10426" t="s">
        <v>1604</v>
      </c>
      <c r="B10426" t="s">
        <v>0</v>
      </c>
      <c r="C10426">
        <v>0.9</v>
      </c>
      <c r="D10426" t="s">
        <v>1009</v>
      </c>
      <c r="E10426">
        <v>39</v>
      </c>
      <c r="F10426">
        <v>62</v>
      </c>
      <c r="G10426" t="s">
        <v>1359</v>
      </c>
      <c r="H10426">
        <v>79</v>
      </c>
      <c r="I10426">
        <v>101</v>
      </c>
      <c r="J10426" t="s">
        <v>1010</v>
      </c>
      <c r="K10426">
        <v>38</v>
      </c>
      <c r="L10426">
        <v>47</v>
      </c>
      <c r="M10426" t="s">
        <v>1359</v>
      </c>
      <c r="N10426">
        <v>78</v>
      </c>
      <c r="O10426">
        <v>87</v>
      </c>
      <c r="Q10426" t="s">
        <v>61</v>
      </c>
      <c r="R10426" t="s">
        <v>1132</v>
      </c>
    </row>
    <row r="10427" spans="1:18" x14ac:dyDescent="0.2">
      <c r="A10427" t="s">
        <v>1604</v>
      </c>
      <c r="B10427" t="s">
        <v>0</v>
      </c>
      <c r="C10427">
        <v>0.75</v>
      </c>
      <c r="D10427" t="s">
        <v>1009</v>
      </c>
      <c r="E10427">
        <v>39</v>
      </c>
      <c r="F10427">
        <v>62</v>
      </c>
      <c r="G10427" t="s">
        <v>1359</v>
      </c>
      <c r="H10427">
        <v>79</v>
      </c>
      <c r="I10427">
        <v>101</v>
      </c>
      <c r="J10427" t="s">
        <v>1010</v>
      </c>
      <c r="K10427">
        <v>36</v>
      </c>
      <c r="L10427">
        <v>47</v>
      </c>
      <c r="M10427" t="s">
        <v>1359</v>
      </c>
      <c r="N10427">
        <v>76</v>
      </c>
      <c r="O10427">
        <v>87</v>
      </c>
      <c r="Q10427" t="s">
        <v>61</v>
      </c>
      <c r="R10427" t="s">
        <v>1132</v>
      </c>
    </row>
    <row r="10428" spans="1:18" x14ac:dyDescent="0.2">
      <c r="A10428" t="s">
        <v>1604</v>
      </c>
      <c r="B10428" t="s">
        <v>0</v>
      </c>
      <c r="C10428">
        <v>1</v>
      </c>
      <c r="D10428" t="s">
        <v>1009</v>
      </c>
      <c r="E10428">
        <v>39</v>
      </c>
      <c r="F10428">
        <v>62</v>
      </c>
      <c r="G10428" t="s">
        <v>1360</v>
      </c>
      <c r="H10428">
        <v>241</v>
      </c>
      <c r="I10428">
        <v>260</v>
      </c>
      <c r="J10428" t="s">
        <v>1010</v>
      </c>
      <c r="K10428">
        <v>40</v>
      </c>
      <c r="L10428">
        <v>47</v>
      </c>
      <c r="M10428" t="s">
        <v>1360</v>
      </c>
      <c r="N10428">
        <v>242</v>
      </c>
      <c r="O10428">
        <v>249</v>
      </c>
      <c r="Q10428" t="s">
        <v>61</v>
      </c>
      <c r="R10428" t="s">
        <v>1132</v>
      </c>
    </row>
    <row r="10429" spans="1:18" x14ac:dyDescent="0.2">
      <c r="A10429" t="s">
        <v>1604</v>
      </c>
      <c r="B10429" t="s">
        <v>0</v>
      </c>
      <c r="C10429">
        <v>1</v>
      </c>
      <c r="D10429" t="s">
        <v>1009</v>
      </c>
      <c r="E10429">
        <v>39</v>
      </c>
      <c r="F10429">
        <v>62</v>
      </c>
      <c r="G10429" t="s">
        <v>1360</v>
      </c>
      <c r="H10429">
        <v>241</v>
      </c>
      <c r="I10429">
        <v>260</v>
      </c>
      <c r="J10429" t="s">
        <v>1010</v>
      </c>
      <c r="K10429">
        <v>39</v>
      </c>
      <c r="L10429">
        <v>47</v>
      </c>
      <c r="M10429" t="s">
        <v>1360</v>
      </c>
      <c r="N10429">
        <v>241</v>
      </c>
      <c r="O10429">
        <v>249</v>
      </c>
      <c r="Q10429" t="s">
        <v>61</v>
      </c>
      <c r="R10429" t="s">
        <v>1132</v>
      </c>
    </row>
    <row r="10430" spans="1:18" x14ac:dyDescent="0.2">
      <c r="A10430" t="s">
        <v>1604</v>
      </c>
      <c r="B10430" t="s">
        <v>0</v>
      </c>
      <c r="C10430">
        <v>0.9</v>
      </c>
      <c r="D10430" t="s">
        <v>1009</v>
      </c>
      <c r="E10430">
        <v>39</v>
      </c>
      <c r="F10430">
        <v>62</v>
      </c>
      <c r="G10430" t="s">
        <v>1360</v>
      </c>
      <c r="H10430">
        <v>241</v>
      </c>
      <c r="I10430">
        <v>260</v>
      </c>
      <c r="J10430" t="s">
        <v>1010</v>
      </c>
      <c r="K10430">
        <v>38</v>
      </c>
      <c r="L10430">
        <v>47</v>
      </c>
      <c r="M10430" t="s">
        <v>1360</v>
      </c>
      <c r="N10430">
        <v>240</v>
      </c>
      <c r="O10430">
        <v>249</v>
      </c>
      <c r="Q10430" t="s">
        <v>61</v>
      </c>
      <c r="R10430" t="s">
        <v>1132</v>
      </c>
    </row>
    <row r="10431" spans="1:18" x14ac:dyDescent="0.2">
      <c r="A10431" t="s">
        <v>1604</v>
      </c>
      <c r="B10431" t="s">
        <v>0</v>
      </c>
      <c r="C10431">
        <v>0.75</v>
      </c>
      <c r="D10431" t="s">
        <v>1009</v>
      </c>
      <c r="E10431">
        <v>39</v>
      </c>
      <c r="F10431">
        <v>62</v>
      </c>
      <c r="G10431" t="s">
        <v>1360</v>
      </c>
      <c r="H10431">
        <v>241</v>
      </c>
      <c r="I10431">
        <v>260</v>
      </c>
      <c r="J10431" t="s">
        <v>1010</v>
      </c>
      <c r="K10431">
        <v>36</v>
      </c>
      <c r="L10431">
        <v>47</v>
      </c>
      <c r="M10431" t="s">
        <v>1360</v>
      </c>
      <c r="N10431">
        <v>238</v>
      </c>
      <c r="O10431">
        <v>249</v>
      </c>
      <c r="Q10431" t="s">
        <v>61</v>
      </c>
      <c r="R10431" t="s">
        <v>1132</v>
      </c>
    </row>
    <row r="10432" spans="1:18" x14ac:dyDescent="0.2">
      <c r="A10432" t="s">
        <v>1604</v>
      </c>
      <c r="B10432" t="s">
        <v>0</v>
      </c>
      <c r="C10432">
        <v>1</v>
      </c>
      <c r="D10432" t="s">
        <v>1009</v>
      </c>
      <c r="E10432">
        <v>39</v>
      </c>
      <c r="F10432">
        <v>62</v>
      </c>
      <c r="G10432" t="s">
        <v>1361</v>
      </c>
      <c r="H10432">
        <v>23</v>
      </c>
      <c r="I10432">
        <v>45</v>
      </c>
      <c r="J10432" t="s">
        <v>1010</v>
      </c>
      <c r="K10432">
        <v>40</v>
      </c>
      <c r="L10432">
        <v>47</v>
      </c>
      <c r="M10432" t="s">
        <v>1361</v>
      </c>
      <c r="N10432">
        <v>24</v>
      </c>
      <c r="O10432">
        <v>31</v>
      </c>
      <c r="Q10432" t="s">
        <v>61</v>
      </c>
      <c r="R10432" t="s">
        <v>1132</v>
      </c>
    </row>
    <row r="10433" spans="1:18" x14ac:dyDescent="0.2">
      <c r="A10433" t="s">
        <v>1604</v>
      </c>
      <c r="B10433" t="s">
        <v>0</v>
      </c>
      <c r="C10433">
        <v>1</v>
      </c>
      <c r="D10433" t="s">
        <v>1009</v>
      </c>
      <c r="E10433">
        <v>39</v>
      </c>
      <c r="F10433">
        <v>62</v>
      </c>
      <c r="G10433" t="s">
        <v>1361</v>
      </c>
      <c r="H10433">
        <v>23</v>
      </c>
      <c r="I10433">
        <v>45</v>
      </c>
      <c r="J10433" t="s">
        <v>1010</v>
      </c>
      <c r="K10433">
        <v>39</v>
      </c>
      <c r="L10433">
        <v>47</v>
      </c>
      <c r="M10433" t="s">
        <v>1361</v>
      </c>
      <c r="N10433">
        <v>23</v>
      </c>
      <c r="O10433">
        <v>31</v>
      </c>
      <c r="Q10433" t="s">
        <v>61</v>
      </c>
      <c r="R10433" t="s">
        <v>1132</v>
      </c>
    </row>
    <row r="10434" spans="1:18" x14ac:dyDescent="0.2">
      <c r="A10434" t="s">
        <v>1604</v>
      </c>
      <c r="B10434" t="s">
        <v>0</v>
      </c>
      <c r="C10434">
        <v>0.9</v>
      </c>
      <c r="D10434" t="s">
        <v>1009</v>
      </c>
      <c r="E10434">
        <v>39</v>
      </c>
      <c r="F10434">
        <v>62</v>
      </c>
      <c r="G10434" t="s">
        <v>1361</v>
      </c>
      <c r="H10434">
        <v>23</v>
      </c>
      <c r="I10434">
        <v>45</v>
      </c>
      <c r="J10434" t="s">
        <v>1010</v>
      </c>
      <c r="K10434">
        <v>38</v>
      </c>
      <c r="L10434">
        <v>47</v>
      </c>
      <c r="M10434" t="s">
        <v>1361</v>
      </c>
      <c r="N10434">
        <v>22</v>
      </c>
      <c r="O10434">
        <v>31</v>
      </c>
      <c r="Q10434" t="s">
        <v>61</v>
      </c>
      <c r="R10434" t="s">
        <v>1132</v>
      </c>
    </row>
    <row r="10435" spans="1:18" x14ac:dyDescent="0.2">
      <c r="A10435" t="s">
        <v>1604</v>
      </c>
      <c r="B10435" t="s">
        <v>0</v>
      </c>
      <c r="C10435">
        <v>0.75</v>
      </c>
      <c r="D10435" t="s">
        <v>1009</v>
      </c>
      <c r="E10435">
        <v>39</v>
      </c>
      <c r="F10435">
        <v>62</v>
      </c>
      <c r="G10435" t="s">
        <v>1361</v>
      </c>
      <c r="H10435">
        <v>23</v>
      </c>
      <c r="I10435">
        <v>45</v>
      </c>
      <c r="J10435" t="s">
        <v>1010</v>
      </c>
      <c r="K10435">
        <v>36</v>
      </c>
      <c r="L10435">
        <v>47</v>
      </c>
      <c r="M10435" t="s">
        <v>1361</v>
      </c>
      <c r="N10435">
        <v>20</v>
      </c>
      <c r="O10435">
        <v>31</v>
      </c>
      <c r="Q10435" t="s">
        <v>61</v>
      </c>
      <c r="R10435" t="s">
        <v>1132</v>
      </c>
    </row>
    <row r="10436" spans="1:18" x14ac:dyDescent="0.2">
      <c r="A10436" t="s">
        <v>1604</v>
      </c>
      <c r="B10436" t="s">
        <v>0</v>
      </c>
      <c r="C10436">
        <v>1</v>
      </c>
      <c r="D10436" t="s">
        <v>1009</v>
      </c>
      <c r="E10436">
        <v>39</v>
      </c>
      <c r="F10436">
        <v>62</v>
      </c>
      <c r="G10436" t="s">
        <v>1362</v>
      </c>
      <c r="H10436">
        <v>81</v>
      </c>
      <c r="I10436">
        <v>103</v>
      </c>
      <c r="J10436" t="s">
        <v>1010</v>
      </c>
      <c r="K10436">
        <v>40</v>
      </c>
      <c r="L10436">
        <v>47</v>
      </c>
      <c r="M10436" t="s">
        <v>1362</v>
      </c>
      <c r="N10436">
        <v>82</v>
      </c>
      <c r="O10436">
        <v>89</v>
      </c>
      <c r="Q10436" t="s">
        <v>61</v>
      </c>
      <c r="R10436" t="s">
        <v>1132</v>
      </c>
    </row>
    <row r="10437" spans="1:18" x14ac:dyDescent="0.2">
      <c r="A10437" t="s">
        <v>1604</v>
      </c>
      <c r="B10437" t="s">
        <v>0</v>
      </c>
      <c r="C10437">
        <v>1</v>
      </c>
      <c r="D10437" t="s">
        <v>1009</v>
      </c>
      <c r="E10437">
        <v>39</v>
      </c>
      <c r="F10437">
        <v>62</v>
      </c>
      <c r="G10437" t="s">
        <v>1362</v>
      </c>
      <c r="H10437">
        <v>81</v>
      </c>
      <c r="I10437">
        <v>103</v>
      </c>
      <c r="J10437" t="s">
        <v>1010</v>
      </c>
      <c r="K10437">
        <v>39</v>
      </c>
      <c r="L10437">
        <v>47</v>
      </c>
      <c r="M10437" t="s">
        <v>1362</v>
      </c>
      <c r="N10437">
        <v>81</v>
      </c>
      <c r="O10437">
        <v>89</v>
      </c>
      <c r="Q10437" t="s">
        <v>61</v>
      </c>
      <c r="R10437" t="s">
        <v>1132</v>
      </c>
    </row>
    <row r="10438" spans="1:18" x14ac:dyDescent="0.2">
      <c r="A10438" t="s">
        <v>1604</v>
      </c>
      <c r="B10438" t="s">
        <v>0</v>
      </c>
      <c r="C10438">
        <v>0.9</v>
      </c>
      <c r="D10438" t="s">
        <v>1009</v>
      </c>
      <c r="E10438">
        <v>39</v>
      </c>
      <c r="F10438">
        <v>62</v>
      </c>
      <c r="G10438" t="s">
        <v>1362</v>
      </c>
      <c r="H10438">
        <v>81</v>
      </c>
      <c r="I10438">
        <v>103</v>
      </c>
      <c r="J10438" t="s">
        <v>1010</v>
      </c>
      <c r="K10438">
        <v>38</v>
      </c>
      <c r="L10438">
        <v>47</v>
      </c>
      <c r="M10438" t="s">
        <v>1362</v>
      </c>
      <c r="N10438">
        <v>80</v>
      </c>
      <c r="O10438">
        <v>89</v>
      </c>
      <c r="Q10438" t="s">
        <v>61</v>
      </c>
      <c r="R10438" t="s">
        <v>1132</v>
      </c>
    </row>
    <row r="10439" spans="1:18" x14ac:dyDescent="0.2">
      <c r="A10439" t="s">
        <v>1604</v>
      </c>
      <c r="B10439" t="s">
        <v>0</v>
      </c>
      <c r="C10439">
        <v>0.75</v>
      </c>
      <c r="D10439" t="s">
        <v>1009</v>
      </c>
      <c r="E10439">
        <v>39</v>
      </c>
      <c r="F10439">
        <v>62</v>
      </c>
      <c r="G10439" t="s">
        <v>1362</v>
      </c>
      <c r="H10439">
        <v>81</v>
      </c>
      <c r="I10439">
        <v>103</v>
      </c>
      <c r="J10439" t="s">
        <v>1010</v>
      </c>
      <c r="K10439">
        <v>36</v>
      </c>
      <c r="L10439">
        <v>47</v>
      </c>
      <c r="M10439" t="s">
        <v>1362</v>
      </c>
      <c r="N10439">
        <v>78</v>
      </c>
      <c r="O10439">
        <v>89</v>
      </c>
      <c r="Q10439" t="s">
        <v>61</v>
      </c>
      <c r="R10439" t="s">
        <v>1132</v>
      </c>
    </row>
    <row r="10440" spans="1:18" x14ac:dyDescent="0.2">
      <c r="A10440" t="s">
        <v>1604</v>
      </c>
      <c r="B10440" t="s">
        <v>0</v>
      </c>
      <c r="C10440">
        <v>1</v>
      </c>
      <c r="D10440" t="s">
        <v>1009</v>
      </c>
      <c r="E10440">
        <v>39</v>
      </c>
      <c r="F10440">
        <v>62</v>
      </c>
      <c r="G10440" t="s">
        <v>1363</v>
      </c>
      <c r="H10440">
        <v>81</v>
      </c>
      <c r="I10440">
        <v>103</v>
      </c>
      <c r="J10440" t="s">
        <v>1010</v>
      </c>
      <c r="K10440">
        <v>40</v>
      </c>
      <c r="L10440">
        <v>47</v>
      </c>
      <c r="M10440" t="s">
        <v>1363</v>
      </c>
      <c r="N10440">
        <v>82</v>
      </c>
      <c r="O10440">
        <v>89</v>
      </c>
      <c r="Q10440" t="s">
        <v>61</v>
      </c>
      <c r="R10440" t="s">
        <v>1132</v>
      </c>
    </row>
    <row r="10441" spans="1:18" x14ac:dyDescent="0.2">
      <c r="A10441" t="s">
        <v>1604</v>
      </c>
      <c r="B10441" t="s">
        <v>0</v>
      </c>
      <c r="C10441">
        <v>1</v>
      </c>
      <c r="D10441" t="s">
        <v>1009</v>
      </c>
      <c r="E10441">
        <v>39</v>
      </c>
      <c r="F10441">
        <v>62</v>
      </c>
      <c r="G10441" t="s">
        <v>1363</v>
      </c>
      <c r="H10441">
        <v>81</v>
      </c>
      <c r="I10441">
        <v>103</v>
      </c>
      <c r="J10441" t="s">
        <v>1010</v>
      </c>
      <c r="K10441">
        <v>39</v>
      </c>
      <c r="L10441">
        <v>47</v>
      </c>
      <c r="M10441" t="s">
        <v>1363</v>
      </c>
      <c r="N10441">
        <v>81</v>
      </c>
      <c r="O10441">
        <v>89</v>
      </c>
      <c r="Q10441" t="s">
        <v>61</v>
      </c>
      <c r="R10441" t="s">
        <v>1132</v>
      </c>
    </row>
    <row r="10442" spans="1:18" x14ac:dyDescent="0.2">
      <c r="A10442" t="s">
        <v>1604</v>
      </c>
      <c r="B10442" t="s">
        <v>0</v>
      </c>
      <c r="C10442">
        <v>0.9</v>
      </c>
      <c r="D10442" t="s">
        <v>1009</v>
      </c>
      <c r="E10442">
        <v>39</v>
      </c>
      <c r="F10442">
        <v>62</v>
      </c>
      <c r="G10442" t="s">
        <v>1363</v>
      </c>
      <c r="H10442">
        <v>81</v>
      </c>
      <c r="I10442">
        <v>103</v>
      </c>
      <c r="J10442" t="s">
        <v>1010</v>
      </c>
      <c r="K10442">
        <v>38</v>
      </c>
      <c r="L10442">
        <v>47</v>
      </c>
      <c r="M10442" t="s">
        <v>1363</v>
      </c>
      <c r="N10442">
        <v>80</v>
      </c>
      <c r="O10442">
        <v>89</v>
      </c>
      <c r="Q10442" t="s">
        <v>61</v>
      </c>
      <c r="R10442" t="s">
        <v>1132</v>
      </c>
    </row>
    <row r="10443" spans="1:18" x14ac:dyDescent="0.2">
      <c r="A10443" t="s">
        <v>1604</v>
      </c>
      <c r="B10443" t="s">
        <v>0</v>
      </c>
      <c r="C10443">
        <v>0.75</v>
      </c>
      <c r="D10443" t="s">
        <v>1009</v>
      </c>
      <c r="E10443">
        <v>39</v>
      </c>
      <c r="F10443">
        <v>62</v>
      </c>
      <c r="G10443" t="s">
        <v>1363</v>
      </c>
      <c r="H10443">
        <v>81</v>
      </c>
      <c r="I10443">
        <v>103</v>
      </c>
      <c r="J10443" t="s">
        <v>1010</v>
      </c>
      <c r="K10443">
        <v>36</v>
      </c>
      <c r="L10443">
        <v>47</v>
      </c>
      <c r="M10443" t="s">
        <v>1363</v>
      </c>
      <c r="N10443">
        <v>78</v>
      </c>
      <c r="O10443">
        <v>89</v>
      </c>
      <c r="Q10443" t="s">
        <v>61</v>
      </c>
      <c r="R10443" t="s">
        <v>1132</v>
      </c>
    </row>
    <row r="10444" spans="1:18" x14ac:dyDescent="0.2">
      <c r="A10444" t="s">
        <v>1604</v>
      </c>
      <c r="B10444" t="s">
        <v>0</v>
      </c>
      <c r="C10444">
        <v>1</v>
      </c>
      <c r="D10444" t="s">
        <v>1009</v>
      </c>
      <c r="E10444">
        <v>39</v>
      </c>
      <c r="F10444">
        <v>62</v>
      </c>
      <c r="G10444" t="s">
        <v>1364</v>
      </c>
      <c r="H10444">
        <v>23</v>
      </c>
      <c r="I10444">
        <v>45</v>
      </c>
      <c r="J10444" t="s">
        <v>1010</v>
      </c>
      <c r="K10444">
        <v>40</v>
      </c>
      <c r="L10444">
        <v>47</v>
      </c>
      <c r="M10444" t="s">
        <v>1364</v>
      </c>
      <c r="N10444">
        <v>24</v>
      </c>
      <c r="O10444">
        <v>31</v>
      </c>
      <c r="Q10444" t="s">
        <v>61</v>
      </c>
      <c r="R10444" t="s">
        <v>1132</v>
      </c>
    </row>
    <row r="10445" spans="1:18" x14ac:dyDescent="0.2">
      <c r="A10445" t="s">
        <v>1604</v>
      </c>
      <c r="B10445" t="s">
        <v>0</v>
      </c>
      <c r="C10445">
        <v>1</v>
      </c>
      <c r="D10445" t="s">
        <v>1009</v>
      </c>
      <c r="E10445">
        <v>39</v>
      </c>
      <c r="F10445">
        <v>62</v>
      </c>
      <c r="G10445" t="s">
        <v>1364</v>
      </c>
      <c r="H10445">
        <v>23</v>
      </c>
      <c r="I10445">
        <v>45</v>
      </c>
      <c r="J10445" t="s">
        <v>1010</v>
      </c>
      <c r="K10445">
        <v>39</v>
      </c>
      <c r="L10445">
        <v>47</v>
      </c>
      <c r="M10445" t="s">
        <v>1364</v>
      </c>
      <c r="N10445">
        <v>23</v>
      </c>
      <c r="O10445">
        <v>31</v>
      </c>
      <c r="Q10445" t="s">
        <v>61</v>
      </c>
      <c r="R10445" t="s">
        <v>1132</v>
      </c>
    </row>
    <row r="10446" spans="1:18" x14ac:dyDescent="0.2">
      <c r="A10446" t="s">
        <v>1604</v>
      </c>
      <c r="B10446" t="s">
        <v>0</v>
      </c>
      <c r="C10446">
        <v>0.9</v>
      </c>
      <c r="D10446" t="s">
        <v>1009</v>
      </c>
      <c r="E10446">
        <v>39</v>
      </c>
      <c r="F10446">
        <v>62</v>
      </c>
      <c r="G10446" t="s">
        <v>1364</v>
      </c>
      <c r="H10446">
        <v>23</v>
      </c>
      <c r="I10446">
        <v>45</v>
      </c>
      <c r="J10446" t="s">
        <v>1010</v>
      </c>
      <c r="K10446">
        <v>38</v>
      </c>
      <c r="L10446">
        <v>47</v>
      </c>
      <c r="M10446" t="s">
        <v>1364</v>
      </c>
      <c r="N10446">
        <v>22</v>
      </c>
      <c r="O10446">
        <v>31</v>
      </c>
      <c r="Q10446" t="s">
        <v>61</v>
      </c>
      <c r="R10446" t="s">
        <v>1132</v>
      </c>
    </row>
    <row r="10447" spans="1:18" x14ac:dyDescent="0.2">
      <c r="A10447" t="s">
        <v>1604</v>
      </c>
      <c r="B10447" t="s">
        <v>0</v>
      </c>
      <c r="C10447">
        <v>0.75</v>
      </c>
      <c r="D10447" t="s">
        <v>1009</v>
      </c>
      <c r="E10447">
        <v>39</v>
      </c>
      <c r="F10447">
        <v>62</v>
      </c>
      <c r="G10447" t="s">
        <v>1364</v>
      </c>
      <c r="H10447">
        <v>23</v>
      </c>
      <c r="I10447">
        <v>45</v>
      </c>
      <c r="J10447" t="s">
        <v>1010</v>
      </c>
      <c r="K10447">
        <v>36</v>
      </c>
      <c r="L10447">
        <v>47</v>
      </c>
      <c r="M10447" t="s">
        <v>1364</v>
      </c>
      <c r="N10447">
        <v>20</v>
      </c>
      <c r="O10447">
        <v>31</v>
      </c>
      <c r="Q10447" t="s">
        <v>61</v>
      </c>
      <c r="R10447" t="s">
        <v>1132</v>
      </c>
    </row>
    <row r="10448" spans="1:18" x14ac:dyDescent="0.2">
      <c r="A10448" t="s">
        <v>1604</v>
      </c>
      <c r="B10448" t="s">
        <v>0</v>
      </c>
      <c r="C10448">
        <v>1</v>
      </c>
      <c r="D10448" t="s">
        <v>1009</v>
      </c>
      <c r="E10448">
        <v>39</v>
      </c>
      <c r="F10448">
        <v>62</v>
      </c>
      <c r="G10448" t="s">
        <v>1365</v>
      </c>
      <c r="H10448">
        <v>25</v>
      </c>
      <c r="I10448">
        <v>47</v>
      </c>
      <c r="J10448" t="s">
        <v>1010</v>
      </c>
      <c r="K10448">
        <v>40</v>
      </c>
      <c r="L10448">
        <v>47</v>
      </c>
      <c r="M10448" t="s">
        <v>1365</v>
      </c>
      <c r="N10448">
        <v>26</v>
      </c>
      <c r="O10448">
        <v>33</v>
      </c>
      <c r="Q10448" t="s">
        <v>61</v>
      </c>
      <c r="R10448" t="s">
        <v>1132</v>
      </c>
    </row>
    <row r="10449" spans="1:18" x14ac:dyDescent="0.2">
      <c r="A10449" t="s">
        <v>1604</v>
      </c>
      <c r="B10449" t="s">
        <v>0</v>
      </c>
      <c r="C10449">
        <v>1</v>
      </c>
      <c r="D10449" t="s">
        <v>1009</v>
      </c>
      <c r="E10449">
        <v>39</v>
      </c>
      <c r="F10449">
        <v>62</v>
      </c>
      <c r="G10449" t="s">
        <v>1365</v>
      </c>
      <c r="H10449">
        <v>25</v>
      </c>
      <c r="I10449">
        <v>47</v>
      </c>
      <c r="J10449" t="s">
        <v>1010</v>
      </c>
      <c r="K10449">
        <v>39</v>
      </c>
      <c r="L10449">
        <v>47</v>
      </c>
      <c r="M10449" t="s">
        <v>1365</v>
      </c>
      <c r="N10449">
        <v>25</v>
      </c>
      <c r="O10449">
        <v>33</v>
      </c>
      <c r="Q10449" t="s">
        <v>61</v>
      </c>
      <c r="R10449" t="s">
        <v>1132</v>
      </c>
    </row>
    <row r="10450" spans="1:18" x14ac:dyDescent="0.2">
      <c r="A10450" t="s">
        <v>1604</v>
      </c>
      <c r="B10450" t="s">
        <v>0</v>
      </c>
      <c r="C10450">
        <v>0.9</v>
      </c>
      <c r="D10450" t="s">
        <v>1009</v>
      </c>
      <c r="E10450">
        <v>39</v>
      </c>
      <c r="F10450">
        <v>62</v>
      </c>
      <c r="G10450" t="s">
        <v>1365</v>
      </c>
      <c r="H10450">
        <v>25</v>
      </c>
      <c r="I10450">
        <v>47</v>
      </c>
      <c r="J10450" t="s">
        <v>1010</v>
      </c>
      <c r="K10450">
        <v>38</v>
      </c>
      <c r="L10450">
        <v>47</v>
      </c>
      <c r="M10450" t="s">
        <v>1365</v>
      </c>
      <c r="N10450">
        <v>24</v>
      </c>
      <c r="O10450">
        <v>33</v>
      </c>
      <c r="Q10450" t="s">
        <v>61</v>
      </c>
      <c r="R10450" t="s">
        <v>1132</v>
      </c>
    </row>
    <row r="10451" spans="1:18" x14ac:dyDescent="0.2">
      <c r="A10451" t="s">
        <v>1604</v>
      </c>
      <c r="B10451" t="s">
        <v>0</v>
      </c>
      <c r="C10451">
        <v>0.75</v>
      </c>
      <c r="D10451" t="s">
        <v>1009</v>
      </c>
      <c r="E10451">
        <v>39</v>
      </c>
      <c r="F10451">
        <v>62</v>
      </c>
      <c r="G10451" t="s">
        <v>1365</v>
      </c>
      <c r="H10451">
        <v>25</v>
      </c>
      <c r="I10451">
        <v>47</v>
      </c>
      <c r="J10451" t="s">
        <v>1010</v>
      </c>
      <c r="K10451">
        <v>36</v>
      </c>
      <c r="L10451">
        <v>47</v>
      </c>
      <c r="M10451" t="s">
        <v>1365</v>
      </c>
      <c r="N10451">
        <v>22</v>
      </c>
      <c r="O10451">
        <v>33</v>
      </c>
      <c r="Q10451" t="s">
        <v>61</v>
      </c>
      <c r="R10451" t="s">
        <v>1132</v>
      </c>
    </row>
    <row r="10452" spans="1:18" x14ac:dyDescent="0.2">
      <c r="A10452" t="s">
        <v>1604</v>
      </c>
      <c r="B10452" t="s">
        <v>0</v>
      </c>
      <c r="C10452">
        <v>1</v>
      </c>
      <c r="D10452" t="s">
        <v>1009</v>
      </c>
      <c r="E10452">
        <v>39</v>
      </c>
      <c r="F10452">
        <v>62</v>
      </c>
      <c r="G10452" t="s">
        <v>1366</v>
      </c>
      <c r="H10452">
        <v>244</v>
      </c>
      <c r="I10452">
        <v>263</v>
      </c>
      <c r="J10452" t="s">
        <v>1010</v>
      </c>
      <c r="K10452">
        <v>40</v>
      </c>
      <c r="L10452">
        <v>47</v>
      </c>
      <c r="M10452" t="s">
        <v>1366</v>
      </c>
      <c r="N10452">
        <v>245</v>
      </c>
      <c r="O10452">
        <v>252</v>
      </c>
      <c r="Q10452" t="s">
        <v>61</v>
      </c>
      <c r="R10452" t="s">
        <v>1132</v>
      </c>
    </row>
    <row r="10453" spans="1:18" x14ac:dyDescent="0.2">
      <c r="A10453" t="s">
        <v>1604</v>
      </c>
      <c r="B10453" t="s">
        <v>0</v>
      </c>
      <c r="C10453">
        <v>1</v>
      </c>
      <c r="D10453" t="s">
        <v>1009</v>
      </c>
      <c r="E10453">
        <v>39</v>
      </c>
      <c r="F10453">
        <v>62</v>
      </c>
      <c r="G10453" t="s">
        <v>1366</v>
      </c>
      <c r="H10453">
        <v>244</v>
      </c>
      <c r="I10453">
        <v>263</v>
      </c>
      <c r="J10453" t="s">
        <v>1010</v>
      </c>
      <c r="K10453">
        <v>39</v>
      </c>
      <c r="L10453">
        <v>47</v>
      </c>
      <c r="M10453" t="s">
        <v>1366</v>
      </c>
      <c r="N10453">
        <v>244</v>
      </c>
      <c r="O10453">
        <v>252</v>
      </c>
      <c r="Q10453" t="s">
        <v>61</v>
      </c>
      <c r="R10453" t="s">
        <v>1132</v>
      </c>
    </row>
    <row r="10454" spans="1:18" x14ac:dyDescent="0.2">
      <c r="A10454" t="s">
        <v>1604</v>
      </c>
      <c r="B10454" t="s">
        <v>0</v>
      </c>
      <c r="C10454">
        <v>0.9</v>
      </c>
      <c r="D10454" t="s">
        <v>1009</v>
      </c>
      <c r="E10454">
        <v>39</v>
      </c>
      <c r="F10454">
        <v>62</v>
      </c>
      <c r="G10454" t="s">
        <v>1366</v>
      </c>
      <c r="H10454">
        <v>244</v>
      </c>
      <c r="I10454">
        <v>263</v>
      </c>
      <c r="J10454" t="s">
        <v>1010</v>
      </c>
      <c r="K10454">
        <v>38</v>
      </c>
      <c r="L10454">
        <v>47</v>
      </c>
      <c r="M10454" t="s">
        <v>1366</v>
      </c>
      <c r="N10454">
        <v>243</v>
      </c>
      <c r="O10454">
        <v>252</v>
      </c>
      <c r="Q10454" t="s">
        <v>61</v>
      </c>
      <c r="R10454" t="s">
        <v>1132</v>
      </c>
    </row>
    <row r="10455" spans="1:18" x14ac:dyDescent="0.2">
      <c r="A10455" t="s">
        <v>1604</v>
      </c>
      <c r="B10455" t="s">
        <v>0</v>
      </c>
      <c r="C10455">
        <v>0.75</v>
      </c>
      <c r="D10455" t="s">
        <v>1009</v>
      </c>
      <c r="E10455">
        <v>39</v>
      </c>
      <c r="F10455">
        <v>62</v>
      </c>
      <c r="G10455" t="s">
        <v>1366</v>
      </c>
      <c r="H10455">
        <v>244</v>
      </c>
      <c r="I10455">
        <v>263</v>
      </c>
      <c r="J10455" t="s">
        <v>1010</v>
      </c>
      <c r="K10455">
        <v>36</v>
      </c>
      <c r="L10455">
        <v>47</v>
      </c>
      <c r="M10455" t="s">
        <v>1366</v>
      </c>
      <c r="N10455">
        <v>241</v>
      </c>
      <c r="O10455">
        <v>252</v>
      </c>
      <c r="Q10455" t="s">
        <v>61</v>
      </c>
      <c r="R10455" t="s">
        <v>1132</v>
      </c>
    </row>
    <row r="10456" spans="1:18" x14ac:dyDescent="0.2">
      <c r="A10456" t="s">
        <v>1604</v>
      </c>
      <c r="B10456" t="s">
        <v>0</v>
      </c>
      <c r="C10456">
        <v>1</v>
      </c>
      <c r="D10456" t="s">
        <v>1009</v>
      </c>
      <c r="E10456">
        <v>39</v>
      </c>
      <c r="F10456">
        <v>62</v>
      </c>
      <c r="G10456" t="s">
        <v>1367</v>
      </c>
      <c r="H10456">
        <v>111</v>
      </c>
      <c r="I10456">
        <v>130</v>
      </c>
      <c r="J10456" t="s">
        <v>1010</v>
      </c>
      <c r="K10456">
        <v>40</v>
      </c>
      <c r="L10456">
        <v>47</v>
      </c>
      <c r="M10456" t="s">
        <v>1367</v>
      </c>
      <c r="N10456">
        <v>112</v>
      </c>
      <c r="O10456">
        <v>119</v>
      </c>
      <c r="Q10456" t="s">
        <v>61</v>
      </c>
      <c r="R10456" t="s">
        <v>1132</v>
      </c>
    </row>
    <row r="10457" spans="1:18" x14ac:dyDescent="0.2">
      <c r="A10457" t="s">
        <v>1604</v>
      </c>
      <c r="B10457" t="s">
        <v>0</v>
      </c>
      <c r="C10457">
        <v>1</v>
      </c>
      <c r="D10457" t="s">
        <v>1009</v>
      </c>
      <c r="E10457">
        <v>39</v>
      </c>
      <c r="F10457">
        <v>62</v>
      </c>
      <c r="G10457" t="s">
        <v>1367</v>
      </c>
      <c r="H10457">
        <v>111</v>
      </c>
      <c r="I10457">
        <v>130</v>
      </c>
      <c r="J10457" t="s">
        <v>1010</v>
      </c>
      <c r="K10457">
        <v>39</v>
      </c>
      <c r="L10457">
        <v>47</v>
      </c>
      <c r="M10457" t="s">
        <v>1367</v>
      </c>
      <c r="N10457">
        <v>111</v>
      </c>
      <c r="O10457">
        <v>119</v>
      </c>
      <c r="Q10457" t="s">
        <v>61</v>
      </c>
      <c r="R10457" t="s">
        <v>1132</v>
      </c>
    </row>
    <row r="10458" spans="1:18" x14ac:dyDescent="0.2">
      <c r="A10458" t="s">
        <v>1604</v>
      </c>
      <c r="B10458" t="s">
        <v>0</v>
      </c>
      <c r="C10458">
        <v>0.9</v>
      </c>
      <c r="D10458" t="s">
        <v>1009</v>
      </c>
      <c r="E10458">
        <v>39</v>
      </c>
      <c r="F10458">
        <v>62</v>
      </c>
      <c r="G10458" t="s">
        <v>1367</v>
      </c>
      <c r="H10458">
        <v>111</v>
      </c>
      <c r="I10458">
        <v>130</v>
      </c>
      <c r="J10458" t="s">
        <v>1010</v>
      </c>
      <c r="K10458">
        <v>38</v>
      </c>
      <c r="L10458">
        <v>47</v>
      </c>
      <c r="M10458" t="s">
        <v>1367</v>
      </c>
      <c r="N10458">
        <v>110</v>
      </c>
      <c r="O10458">
        <v>119</v>
      </c>
      <c r="Q10458" t="s">
        <v>61</v>
      </c>
      <c r="R10458" t="s">
        <v>1132</v>
      </c>
    </row>
    <row r="10459" spans="1:18" x14ac:dyDescent="0.2">
      <c r="A10459" t="s">
        <v>1604</v>
      </c>
      <c r="B10459" t="s">
        <v>0</v>
      </c>
      <c r="C10459">
        <v>0.75</v>
      </c>
      <c r="D10459" t="s">
        <v>1009</v>
      </c>
      <c r="E10459">
        <v>39</v>
      </c>
      <c r="F10459">
        <v>62</v>
      </c>
      <c r="G10459" t="s">
        <v>1367</v>
      </c>
      <c r="H10459">
        <v>111</v>
      </c>
      <c r="I10459">
        <v>130</v>
      </c>
      <c r="J10459" t="s">
        <v>1010</v>
      </c>
      <c r="K10459">
        <v>36</v>
      </c>
      <c r="L10459">
        <v>47</v>
      </c>
      <c r="M10459" t="s">
        <v>1367</v>
      </c>
      <c r="N10459">
        <v>108</v>
      </c>
      <c r="O10459">
        <v>119</v>
      </c>
      <c r="Q10459" t="s">
        <v>61</v>
      </c>
      <c r="R10459" t="s">
        <v>1132</v>
      </c>
    </row>
    <row r="10460" spans="1:18" x14ac:dyDescent="0.2">
      <c r="A10460" t="s">
        <v>1604</v>
      </c>
      <c r="B10460" t="s">
        <v>0</v>
      </c>
      <c r="C10460">
        <v>1</v>
      </c>
      <c r="D10460" t="s">
        <v>1009</v>
      </c>
      <c r="E10460">
        <v>39</v>
      </c>
      <c r="F10460">
        <v>62</v>
      </c>
      <c r="G10460" t="s">
        <v>1368</v>
      </c>
      <c r="H10460">
        <v>111</v>
      </c>
      <c r="I10460">
        <v>130</v>
      </c>
      <c r="J10460" t="s">
        <v>1010</v>
      </c>
      <c r="K10460">
        <v>40</v>
      </c>
      <c r="L10460">
        <v>47</v>
      </c>
      <c r="M10460" t="s">
        <v>1368</v>
      </c>
      <c r="N10460">
        <v>112</v>
      </c>
      <c r="O10460">
        <v>119</v>
      </c>
      <c r="Q10460" t="s">
        <v>61</v>
      </c>
      <c r="R10460" t="s">
        <v>1132</v>
      </c>
    </row>
    <row r="10461" spans="1:18" x14ac:dyDescent="0.2">
      <c r="A10461" t="s">
        <v>1604</v>
      </c>
      <c r="B10461" t="s">
        <v>0</v>
      </c>
      <c r="C10461">
        <v>1</v>
      </c>
      <c r="D10461" t="s">
        <v>1009</v>
      </c>
      <c r="E10461">
        <v>39</v>
      </c>
      <c r="F10461">
        <v>62</v>
      </c>
      <c r="G10461" t="s">
        <v>1368</v>
      </c>
      <c r="H10461">
        <v>111</v>
      </c>
      <c r="I10461">
        <v>130</v>
      </c>
      <c r="J10461" t="s">
        <v>1010</v>
      </c>
      <c r="K10461">
        <v>39</v>
      </c>
      <c r="L10461">
        <v>47</v>
      </c>
      <c r="M10461" t="s">
        <v>1368</v>
      </c>
      <c r="N10461">
        <v>111</v>
      </c>
      <c r="O10461">
        <v>119</v>
      </c>
      <c r="Q10461" t="s">
        <v>61</v>
      </c>
      <c r="R10461" t="s">
        <v>1132</v>
      </c>
    </row>
    <row r="10462" spans="1:18" x14ac:dyDescent="0.2">
      <c r="A10462" t="s">
        <v>1604</v>
      </c>
      <c r="B10462" t="s">
        <v>0</v>
      </c>
      <c r="C10462">
        <v>0.9</v>
      </c>
      <c r="D10462" t="s">
        <v>1009</v>
      </c>
      <c r="E10462">
        <v>39</v>
      </c>
      <c r="F10462">
        <v>62</v>
      </c>
      <c r="G10462" t="s">
        <v>1368</v>
      </c>
      <c r="H10462">
        <v>111</v>
      </c>
      <c r="I10462">
        <v>130</v>
      </c>
      <c r="J10462" t="s">
        <v>1010</v>
      </c>
      <c r="K10462">
        <v>38</v>
      </c>
      <c r="L10462">
        <v>47</v>
      </c>
      <c r="M10462" t="s">
        <v>1368</v>
      </c>
      <c r="N10462">
        <v>110</v>
      </c>
      <c r="O10462">
        <v>119</v>
      </c>
      <c r="Q10462" t="s">
        <v>61</v>
      </c>
      <c r="R10462" t="s">
        <v>1132</v>
      </c>
    </row>
    <row r="10463" spans="1:18" x14ac:dyDescent="0.2">
      <c r="A10463" t="s">
        <v>1604</v>
      </c>
      <c r="B10463" t="s">
        <v>0</v>
      </c>
      <c r="C10463">
        <v>0.75</v>
      </c>
      <c r="D10463" t="s">
        <v>1009</v>
      </c>
      <c r="E10463">
        <v>39</v>
      </c>
      <c r="F10463">
        <v>62</v>
      </c>
      <c r="G10463" t="s">
        <v>1368</v>
      </c>
      <c r="H10463">
        <v>111</v>
      </c>
      <c r="I10463">
        <v>130</v>
      </c>
      <c r="J10463" t="s">
        <v>1010</v>
      </c>
      <c r="K10463">
        <v>36</v>
      </c>
      <c r="L10463">
        <v>47</v>
      </c>
      <c r="M10463" t="s">
        <v>1368</v>
      </c>
      <c r="N10463">
        <v>108</v>
      </c>
      <c r="O10463">
        <v>119</v>
      </c>
      <c r="Q10463" t="s">
        <v>61</v>
      </c>
      <c r="R10463" t="s">
        <v>1132</v>
      </c>
    </row>
    <row r="10464" spans="1:18" x14ac:dyDescent="0.2">
      <c r="A10464" t="s">
        <v>1604</v>
      </c>
      <c r="B10464" t="s">
        <v>0</v>
      </c>
      <c r="C10464">
        <v>1</v>
      </c>
      <c r="D10464" t="s">
        <v>1009</v>
      </c>
      <c r="E10464">
        <v>39</v>
      </c>
      <c r="F10464">
        <v>62</v>
      </c>
      <c r="G10464" t="s">
        <v>1369</v>
      </c>
      <c r="H10464">
        <v>241</v>
      </c>
      <c r="I10464">
        <v>260</v>
      </c>
      <c r="J10464" t="s">
        <v>1010</v>
      </c>
      <c r="K10464">
        <v>40</v>
      </c>
      <c r="L10464">
        <v>47</v>
      </c>
      <c r="M10464" t="s">
        <v>1369</v>
      </c>
      <c r="N10464">
        <v>242</v>
      </c>
      <c r="O10464">
        <v>249</v>
      </c>
      <c r="Q10464" t="s">
        <v>61</v>
      </c>
      <c r="R10464" t="s">
        <v>1132</v>
      </c>
    </row>
    <row r="10465" spans="1:18" x14ac:dyDescent="0.2">
      <c r="A10465" t="s">
        <v>1604</v>
      </c>
      <c r="B10465" t="s">
        <v>0</v>
      </c>
      <c r="C10465">
        <v>1</v>
      </c>
      <c r="D10465" t="s">
        <v>1009</v>
      </c>
      <c r="E10465">
        <v>39</v>
      </c>
      <c r="F10465">
        <v>62</v>
      </c>
      <c r="G10465" t="s">
        <v>1369</v>
      </c>
      <c r="H10465">
        <v>241</v>
      </c>
      <c r="I10465">
        <v>260</v>
      </c>
      <c r="J10465" t="s">
        <v>1010</v>
      </c>
      <c r="K10465">
        <v>39</v>
      </c>
      <c r="L10465">
        <v>47</v>
      </c>
      <c r="M10465" t="s">
        <v>1369</v>
      </c>
      <c r="N10465">
        <v>241</v>
      </c>
      <c r="O10465">
        <v>249</v>
      </c>
      <c r="Q10465" t="s">
        <v>61</v>
      </c>
      <c r="R10465" t="s">
        <v>1132</v>
      </c>
    </row>
    <row r="10466" spans="1:18" x14ac:dyDescent="0.2">
      <c r="A10466" t="s">
        <v>1604</v>
      </c>
      <c r="B10466" t="s">
        <v>0</v>
      </c>
      <c r="C10466">
        <v>0.9</v>
      </c>
      <c r="D10466" t="s">
        <v>1009</v>
      </c>
      <c r="E10466">
        <v>39</v>
      </c>
      <c r="F10466">
        <v>62</v>
      </c>
      <c r="G10466" t="s">
        <v>1369</v>
      </c>
      <c r="H10466">
        <v>241</v>
      </c>
      <c r="I10466">
        <v>260</v>
      </c>
      <c r="J10466" t="s">
        <v>1010</v>
      </c>
      <c r="K10466">
        <v>38</v>
      </c>
      <c r="L10466">
        <v>47</v>
      </c>
      <c r="M10466" t="s">
        <v>1369</v>
      </c>
      <c r="N10466">
        <v>240</v>
      </c>
      <c r="O10466">
        <v>249</v>
      </c>
      <c r="Q10466" t="s">
        <v>61</v>
      </c>
      <c r="R10466" t="s">
        <v>1132</v>
      </c>
    </row>
    <row r="10467" spans="1:18" x14ac:dyDescent="0.2">
      <c r="A10467" t="s">
        <v>1604</v>
      </c>
      <c r="B10467" t="s">
        <v>0</v>
      </c>
      <c r="C10467">
        <v>0.75</v>
      </c>
      <c r="D10467" t="s">
        <v>1009</v>
      </c>
      <c r="E10467">
        <v>39</v>
      </c>
      <c r="F10467">
        <v>62</v>
      </c>
      <c r="G10467" t="s">
        <v>1369</v>
      </c>
      <c r="H10467">
        <v>241</v>
      </c>
      <c r="I10467">
        <v>260</v>
      </c>
      <c r="J10467" t="s">
        <v>1010</v>
      </c>
      <c r="K10467">
        <v>36</v>
      </c>
      <c r="L10467">
        <v>47</v>
      </c>
      <c r="M10467" t="s">
        <v>1369</v>
      </c>
      <c r="N10467">
        <v>238</v>
      </c>
      <c r="O10467">
        <v>249</v>
      </c>
      <c r="Q10467" t="s">
        <v>61</v>
      </c>
      <c r="R10467" t="s">
        <v>1132</v>
      </c>
    </row>
    <row r="10468" spans="1:18" x14ac:dyDescent="0.2">
      <c r="A10468" t="s">
        <v>1604</v>
      </c>
      <c r="B10468" t="s">
        <v>0</v>
      </c>
      <c r="C10468">
        <v>1</v>
      </c>
      <c r="D10468" t="s">
        <v>1009</v>
      </c>
      <c r="E10468">
        <v>39</v>
      </c>
      <c r="F10468">
        <v>62</v>
      </c>
      <c r="G10468" t="s">
        <v>1370</v>
      </c>
      <c r="H10468">
        <v>79</v>
      </c>
      <c r="I10468">
        <v>101</v>
      </c>
      <c r="J10468" t="s">
        <v>1010</v>
      </c>
      <c r="K10468">
        <v>40</v>
      </c>
      <c r="L10468">
        <v>47</v>
      </c>
      <c r="M10468" t="s">
        <v>1370</v>
      </c>
      <c r="N10468">
        <v>80</v>
      </c>
      <c r="O10468">
        <v>87</v>
      </c>
      <c r="Q10468" t="s">
        <v>61</v>
      </c>
      <c r="R10468" t="s">
        <v>1132</v>
      </c>
    </row>
    <row r="10469" spans="1:18" x14ac:dyDescent="0.2">
      <c r="A10469" t="s">
        <v>1604</v>
      </c>
      <c r="B10469" t="s">
        <v>0</v>
      </c>
      <c r="C10469">
        <v>1</v>
      </c>
      <c r="D10469" t="s">
        <v>1009</v>
      </c>
      <c r="E10469">
        <v>39</v>
      </c>
      <c r="F10469">
        <v>62</v>
      </c>
      <c r="G10469" t="s">
        <v>1370</v>
      </c>
      <c r="H10469">
        <v>79</v>
      </c>
      <c r="I10469">
        <v>101</v>
      </c>
      <c r="J10469" t="s">
        <v>1010</v>
      </c>
      <c r="K10469">
        <v>39</v>
      </c>
      <c r="L10469">
        <v>47</v>
      </c>
      <c r="M10469" t="s">
        <v>1370</v>
      </c>
      <c r="N10469">
        <v>79</v>
      </c>
      <c r="O10469">
        <v>87</v>
      </c>
      <c r="Q10469" t="s">
        <v>61</v>
      </c>
      <c r="R10469" t="s">
        <v>1132</v>
      </c>
    </row>
    <row r="10470" spans="1:18" x14ac:dyDescent="0.2">
      <c r="A10470" t="s">
        <v>1604</v>
      </c>
      <c r="B10470" t="s">
        <v>0</v>
      </c>
      <c r="C10470">
        <v>0.9</v>
      </c>
      <c r="D10470" t="s">
        <v>1009</v>
      </c>
      <c r="E10470">
        <v>39</v>
      </c>
      <c r="F10470">
        <v>62</v>
      </c>
      <c r="G10470" t="s">
        <v>1370</v>
      </c>
      <c r="H10470">
        <v>79</v>
      </c>
      <c r="I10470">
        <v>101</v>
      </c>
      <c r="J10470" t="s">
        <v>1010</v>
      </c>
      <c r="K10470">
        <v>38</v>
      </c>
      <c r="L10470">
        <v>47</v>
      </c>
      <c r="M10470" t="s">
        <v>1370</v>
      </c>
      <c r="N10470">
        <v>78</v>
      </c>
      <c r="O10470">
        <v>87</v>
      </c>
      <c r="Q10470" t="s">
        <v>61</v>
      </c>
      <c r="R10470" t="s">
        <v>1132</v>
      </c>
    </row>
    <row r="10471" spans="1:18" x14ac:dyDescent="0.2">
      <c r="A10471" t="s">
        <v>1604</v>
      </c>
      <c r="B10471" t="s">
        <v>0</v>
      </c>
      <c r="C10471">
        <v>0.75</v>
      </c>
      <c r="D10471" t="s">
        <v>1009</v>
      </c>
      <c r="E10471">
        <v>39</v>
      </c>
      <c r="F10471">
        <v>62</v>
      </c>
      <c r="G10471" t="s">
        <v>1370</v>
      </c>
      <c r="H10471">
        <v>79</v>
      </c>
      <c r="I10471">
        <v>101</v>
      </c>
      <c r="J10471" t="s">
        <v>1010</v>
      </c>
      <c r="K10471">
        <v>36</v>
      </c>
      <c r="L10471">
        <v>47</v>
      </c>
      <c r="M10471" t="s">
        <v>1370</v>
      </c>
      <c r="N10471">
        <v>76</v>
      </c>
      <c r="O10471">
        <v>87</v>
      </c>
      <c r="Q10471" t="s">
        <v>61</v>
      </c>
      <c r="R10471" t="s">
        <v>1132</v>
      </c>
    </row>
    <row r="10472" spans="1:18" x14ac:dyDescent="0.2">
      <c r="A10472" t="s">
        <v>1604</v>
      </c>
      <c r="B10472" t="s">
        <v>0</v>
      </c>
      <c r="C10472">
        <v>1</v>
      </c>
      <c r="D10472" t="s">
        <v>1009</v>
      </c>
      <c r="E10472">
        <v>39</v>
      </c>
      <c r="F10472">
        <v>62</v>
      </c>
      <c r="G10472" t="s">
        <v>1371</v>
      </c>
      <c r="H10472">
        <v>244</v>
      </c>
      <c r="I10472">
        <v>263</v>
      </c>
      <c r="J10472" t="s">
        <v>1010</v>
      </c>
      <c r="K10472">
        <v>40</v>
      </c>
      <c r="L10472">
        <v>47</v>
      </c>
      <c r="M10472" t="s">
        <v>1371</v>
      </c>
      <c r="N10472">
        <v>245</v>
      </c>
      <c r="O10472">
        <v>252</v>
      </c>
      <c r="Q10472" t="s">
        <v>61</v>
      </c>
      <c r="R10472" t="s">
        <v>1132</v>
      </c>
    </row>
    <row r="10473" spans="1:18" x14ac:dyDescent="0.2">
      <c r="A10473" t="s">
        <v>1604</v>
      </c>
      <c r="B10473" t="s">
        <v>0</v>
      </c>
      <c r="C10473">
        <v>1</v>
      </c>
      <c r="D10473" t="s">
        <v>1009</v>
      </c>
      <c r="E10473">
        <v>39</v>
      </c>
      <c r="F10473">
        <v>62</v>
      </c>
      <c r="G10473" t="s">
        <v>1371</v>
      </c>
      <c r="H10473">
        <v>244</v>
      </c>
      <c r="I10473">
        <v>263</v>
      </c>
      <c r="J10473" t="s">
        <v>1010</v>
      </c>
      <c r="K10473">
        <v>39</v>
      </c>
      <c r="L10473">
        <v>47</v>
      </c>
      <c r="M10473" t="s">
        <v>1371</v>
      </c>
      <c r="N10473">
        <v>244</v>
      </c>
      <c r="O10473">
        <v>252</v>
      </c>
      <c r="Q10473" t="s">
        <v>61</v>
      </c>
      <c r="R10473" t="s">
        <v>1132</v>
      </c>
    </row>
    <row r="10474" spans="1:18" x14ac:dyDescent="0.2">
      <c r="A10474" t="s">
        <v>1604</v>
      </c>
      <c r="B10474" t="s">
        <v>0</v>
      </c>
      <c r="C10474">
        <v>0.9</v>
      </c>
      <c r="D10474" t="s">
        <v>1009</v>
      </c>
      <c r="E10474">
        <v>39</v>
      </c>
      <c r="F10474">
        <v>62</v>
      </c>
      <c r="G10474" t="s">
        <v>1371</v>
      </c>
      <c r="H10474">
        <v>244</v>
      </c>
      <c r="I10474">
        <v>263</v>
      </c>
      <c r="J10474" t="s">
        <v>1010</v>
      </c>
      <c r="K10474">
        <v>38</v>
      </c>
      <c r="L10474">
        <v>47</v>
      </c>
      <c r="M10474" t="s">
        <v>1371</v>
      </c>
      <c r="N10474">
        <v>243</v>
      </c>
      <c r="O10474">
        <v>252</v>
      </c>
      <c r="Q10474" t="s">
        <v>61</v>
      </c>
      <c r="R10474" t="s">
        <v>1132</v>
      </c>
    </row>
    <row r="10475" spans="1:18" x14ac:dyDescent="0.2">
      <c r="A10475" t="s">
        <v>1604</v>
      </c>
      <c r="B10475" t="s">
        <v>0</v>
      </c>
      <c r="C10475">
        <v>0.75</v>
      </c>
      <c r="D10475" t="s">
        <v>1009</v>
      </c>
      <c r="E10475">
        <v>39</v>
      </c>
      <c r="F10475">
        <v>62</v>
      </c>
      <c r="G10475" t="s">
        <v>1371</v>
      </c>
      <c r="H10475">
        <v>244</v>
      </c>
      <c r="I10475">
        <v>263</v>
      </c>
      <c r="J10475" t="s">
        <v>1010</v>
      </c>
      <c r="K10475">
        <v>36</v>
      </c>
      <c r="L10475">
        <v>47</v>
      </c>
      <c r="M10475" t="s">
        <v>1371</v>
      </c>
      <c r="N10475">
        <v>241</v>
      </c>
      <c r="O10475">
        <v>252</v>
      </c>
      <c r="Q10475" t="s">
        <v>61</v>
      </c>
      <c r="R10475" t="s">
        <v>1132</v>
      </c>
    </row>
    <row r="10476" spans="1:18" x14ac:dyDescent="0.2">
      <c r="A10476" t="s">
        <v>1604</v>
      </c>
      <c r="B10476" t="s">
        <v>0</v>
      </c>
      <c r="C10476">
        <v>1</v>
      </c>
      <c r="D10476" t="s">
        <v>1009</v>
      </c>
      <c r="E10476">
        <v>39</v>
      </c>
      <c r="F10476">
        <v>62</v>
      </c>
      <c r="G10476" t="s">
        <v>1372</v>
      </c>
      <c r="H10476">
        <v>25</v>
      </c>
      <c r="I10476">
        <v>47</v>
      </c>
      <c r="J10476" t="s">
        <v>1010</v>
      </c>
      <c r="K10476">
        <v>40</v>
      </c>
      <c r="L10476">
        <v>47</v>
      </c>
      <c r="M10476" t="s">
        <v>1372</v>
      </c>
      <c r="N10476">
        <v>26</v>
      </c>
      <c r="O10476">
        <v>33</v>
      </c>
      <c r="Q10476" t="s">
        <v>61</v>
      </c>
      <c r="R10476" t="s">
        <v>1132</v>
      </c>
    </row>
    <row r="10477" spans="1:18" x14ac:dyDescent="0.2">
      <c r="A10477" t="s">
        <v>1604</v>
      </c>
      <c r="B10477" t="s">
        <v>0</v>
      </c>
      <c r="C10477">
        <v>1</v>
      </c>
      <c r="D10477" t="s">
        <v>1009</v>
      </c>
      <c r="E10477">
        <v>39</v>
      </c>
      <c r="F10477">
        <v>62</v>
      </c>
      <c r="G10477" t="s">
        <v>1372</v>
      </c>
      <c r="H10477">
        <v>25</v>
      </c>
      <c r="I10477">
        <v>47</v>
      </c>
      <c r="J10477" t="s">
        <v>1010</v>
      </c>
      <c r="K10477">
        <v>39</v>
      </c>
      <c r="L10477">
        <v>47</v>
      </c>
      <c r="M10477" t="s">
        <v>1372</v>
      </c>
      <c r="N10477">
        <v>25</v>
      </c>
      <c r="O10477">
        <v>33</v>
      </c>
      <c r="Q10477" t="s">
        <v>61</v>
      </c>
      <c r="R10477" t="s">
        <v>1132</v>
      </c>
    </row>
    <row r="10478" spans="1:18" x14ac:dyDescent="0.2">
      <c r="A10478" t="s">
        <v>1604</v>
      </c>
      <c r="B10478" t="s">
        <v>0</v>
      </c>
      <c r="C10478">
        <v>0.9</v>
      </c>
      <c r="D10478" t="s">
        <v>1009</v>
      </c>
      <c r="E10478">
        <v>39</v>
      </c>
      <c r="F10478">
        <v>62</v>
      </c>
      <c r="G10478" t="s">
        <v>1372</v>
      </c>
      <c r="H10478">
        <v>25</v>
      </c>
      <c r="I10478">
        <v>47</v>
      </c>
      <c r="J10478" t="s">
        <v>1010</v>
      </c>
      <c r="K10478">
        <v>38</v>
      </c>
      <c r="L10478">
        <v>47</v>
      </c>
      <c r="M10478" t="s">
        <v>1372</v>
      </c>
      <c r="N10478">
        <v>24</v>
      </c>
      <c r="O10478">
        <v>33</v>
      </c>
      <c r="Q10478" t="s">
        <v>61</v>
      </c>
      <c r="R10478" t="s">
        <v>1132</v>
      </c>
    </row>
    <row r="10479" spans="1:18" x14ac:dyDescent="0.2">
      <c r="A10479" t="s">
        <v>1604</v>
      </c>
      <c r="B10479" t="s">
        <v>0</v>
      </c>
      <c r="C10479">
        <v>0.75</v>
      </c>
      <c r="D10479" t="s">
        <v>1009</v>
      </c>
      <c r="E10479">
        <v>39</v>
      </c>
      <c r="F10479">
        <v>62</v>
      </c>
      <c r="G10479" t="s">
        <v>1372</v>
      </c>
      <c r="H10479">
        <v>25</v>
      </c>
      <c r="I10479">
        <v>47</v>
      </c>
      <c r="J10479" t="s">
        <v>1010</v>
      </c>
      <c r="K10479">
        <v>36</v>
      </c>
      <c r="L10479">
        <v>47</v>
      </c>
      <c r="M10479" t="s">
        <v>1372</v>
      </c>
      <c r="N10479">
        <v>22</v>
      </c>
      <c r="O10479">
        <v>33</v>
      </c>
      <c r="Q10479" t="s">
        <v>61</v>
      </c>
      <c r="R10479" t="s">
        <v>1132</v>
      </c>
    </row>
    <row r="10480" spans="1:18" x14ac:dyDescent="0.2">
      <c r="A10480" t="s">
        <v>1604</v>
      </c>
      <c r="B10480" t="s">
        <v>0</v>
      </c>
      <c r="C10480">
        <v>1</v>
      </c>
      <c r="D10480" t="s">
        <v>1009</v>
      </c>
      <c r="E10480">
        <v>39</v>
      </c>
      <c r="F10480">
        <v>62</v>
      </c>
      <c r="G10480" t="s">
        <v>1373</v>
      </c>
      <c r="H10480">
        <v>32</v>
      </c>
      <c r="I10480">
        <v>51</v>
      </c>
      <c r="J10480" t="s">
        <v>1010</v>
      </c>
      <c r="K10480">
        <v>40</v>
      </c>
      <c r="L10480">
        <v>47</v>
      </c>
      <c r="M10480" t="s">
        <v>1373</v>
      </c>
      <c r="N10480">
        <v>33</v>
      </c>
      <c r="O10480">
        <v>40</v>
      </c>
      <c r="Q10480" t="s">
        <v>61</v>
      </c>
      <c r="R10480" t="s">
        <v>1132</v>
      </c>
    </row>
    <row r="10481" spans="1:18" x14ac:dyDescent="0.2">
      <c r="A10481" t="s">
        <v>1604</v>
      </c>
      <c r="B10481" t="s">
        <v>0</v>
      </c>
      <c r="C10481">
        <v>1</v>
      </c>
      <c r="D10481" t="s">
        <v>1009</v>
      </c>
      <c r="E10481">
        <v>39</v>
      </c>
      <c r="F10481">
        <v>62</v>
      </c>
      <c r="G10481" t="s">
        <v>1373</v>
      </c>
      <c r="H10481">
        <v>32</v>
      </c>
      <c r="I10481">
        <v>51</v>
      </c>
      <c r="J10481" t="s">
        <v>1010</v>
      </c>
      <c r="K10481">
        <v>39</v>
      </c>
      <c r="L10481">
        <v>47</v>
      </c>
      <c r="M10481" t="s">
        <v>1373</v>
      </c>
      <c r="N10481">
        <v>32</v>
      </c>
      <c r="O10481">
        <v>40</v>
      </c>
      <c r="Q10481" t="s">
        <v>61</v>
      </c>
      <c r="R10481" t="s">
        <v>1132</v>
      </c>
    </row>
    <row r="10482" spans="1:18" x14ac:dyDescent="0.2">
      <c r="A10482" t="s">
        <v>1604</v>
      </c>
      <c r="B10482" t="s">
        <v>0</v>
      </c>
      <c r="C10482">
        <v>0.9</v>
      </c>
      <c r="D10482" t="s">
        <v>1009</v>
      </c>
      <c r="E10482">
        <v>39</v>
      </c>
      <c r="F10482">
        <v>62</v>
      </c>
      <c r="G10482" t="s">
        <v>1373</v>
      </c>
      <c r="H10482">
        <v>32</v>
      </c>
      <c r="I10482">
        <v>51</v>
      </c>
      <c r="J10482" t="s">
        <v>1010</v>
      </c>
      <c r="K10482">
        <v>38</v>
      </c>
      <c r="L10482">
        <v>47</v>
      </c>
      <c r="M10482" t="s">
        <v>1373</v>
      </c>
      <c r="N10482">
        <v>31</v>
      </c>
      <c r="O10482">
        <v>40</v>
      </c>
      <c r="Q10482" t="s">
        <v>61</v>
      </c>
      <c r="R10482" t="s">
        <v>1132</v>
      </c>
    </row>
    <row r="10483" spans="1:18" x14ac:dyDescent="0.2">
      <c r="A10483" t="s">
        <v>1604</v>
      </c>
      <c r="B10483" t="s">
        <v>0</v>
      </c>
      <c r="C10483">
        <v>1</v>
      </c>
      <c r="D10483" t="s">
        <v>1009</v>
      </c>
      <c r="E10483">
        <v>39</v>
      </c>
      <c r="F10483">
        <v>62</v>
      </c>
      <c r="G10483" t="s">
        <v>1374</v>
      </c>
      <c r="H10483">
        <v>72</v>
      </c>
      <c r="I10483">
        <v>87</v>
      </c>
      <c r="J10483" t="s">
        <v>1010</v>
      </c>
      <c r="K10483">
        <v>40</v>
      </c>
      <c r="L10483">
        <v>47</v>
      </c>
      <c r="M10483" t="s">
        <v>1374</v>
      </c>
      <c r="N10483">
        <v>73</v>
      </c>
      <c r="O10483">
        <v>80</v>
      </c>
      <c r="Q10483" t="s">
        <v>61</v>
      </c>
      <c r="R10483" t="s">
        <v>1132</v>
      </c>
    </row>
    <row r="10484" spans="1:18" x14ac:dyDescent="0.2">
      <c r="A10484" t="s">
        <v>1604</v>
      </c>
      <c r="B10484" t="s">
        <v>0</v>
      </c>
      <c r="C10484">
        <v>1</v>
      </c>
      <c r="D10484" t="s">
        <v>1009</v>
      </c>
      <c r="E10484">
        <v>39</v>
      </c>
      <c r="F10484">
        <v>62</v>
      </c>
      <c r="G10484" t="s">
        <v>1374</v>
      </c>
      <c r="H10484">
        <v>72</v>
      </c>
      <c r="I10484">
        <v>87</v>
      </c>
      <c r="J10484" t="s">
        <v>1010</v>
      </c>
      <c r="K10484">
        <v>39</v>
      </c>
      <c r="L10484">
        <v>47</v>
      </c>
      <c r="M10484" t="s">
        <v>1374</v>
      </c>
      <c r="N10484">
        <v>72</v>
      </c>
      <c r="O10484">
        <v>80</v>
      </c>
      <c r="Q10484" t="s">
        <v>61</v>
      </c>
      <c r="R10484" t="s">
        <v>1132</v>
      </c>
    </row>
    <row r="10485" spans="1:18" x14ac:dyDescent="0.2">
      <c r="A10485" t="s">
        <v>1604</v>
      </c>
      <c r="B10485" t="s">
        <v>0</v>
      </c>
      <c r="C10485">
        <v>0.9</v>
      </c>
      <c r="D10485" t="s">
        <v>1009</v>
      </c>
      <c r="E10485">
        <v>39</v>
      </c>
      <c r="F10485">
        <v>62</v>
      </c>
      <c r="G10485" t="s">
        <v>1374</v>
      </c>
      <c r="H10485">
        <v>72</v>
      </c>
      <c r="I10485">
        <v>87</v>
      </c>
      <c r="J10485" t="s">
        <v>1010</v>
      </c>
      <c r="K10485">
        <v>38</v>
      </c>
      <c r="L10485">
        <v>47</v>
      </c>
      <c r="M10485" t="s">
        <v>1374</v>
      </c>
      <c r="N10485">
        <v>71</v>
      </c>
      <c r="O10485">
        <v>80</v>
      </c>
      <c r="Q10485" t="s">
        <v>61</v>
      </c>
      <c r="R10485" t="s">
        <v>1132</v>
      </c>
    </row>
    <row r="10486" spans="1:18" x14ac:dyDescent="0.2">
      <c r="A10486" t="s">
        <v>1604</v>
      </c>
      <c r="B10486" t="s">
        <v>0</v>
      </c>
      <c r="C10486">
        <v>1</v>
      </c>
      <c r="D10486" t="s">
        <v>1009</v>
      </c>
      <c r="E10486">
        <v>39</v>
      </c>
      <c r="F10486">
        <v>62</v>
      </c>
      <c r="G10486" t="s">
        <v>1376</v>
      </c>
      <c r="H10486">
        <v>201</v>
      </c>
      <c r="I10486">
        <v>220</v>
      </c>
      <c r="J10486" t="s">
        <v>1010</v>
      </c>
      <c r="K10486">
        <v>40</v>
      </c>
      <c r="L10486">
        <v>47</v>
      </c>
      <c r="M10486" t="s">
        <v>1376</v>
      </c>
      <c r="N10486">
        <v>202</v>
      </c>
      <c r="O10486">
        <v>209</v>
      </c>
      <c r="Q10486" t="s">
        <v>61</v>
      </c>
      <c r="R10486" t="s">
        <v>1132</v>
      </c>
    </row>
    <row r="10487" spans="1:18" x14ac:dyDescent="0.2">
      <c r="A10487" t="s">
        <v>1604</v>
      </c>
      <c r="B10487" t="s">
        <v>0</v>
      </c>
      <c r="C10487">
        <v>1</v>
      </c>
      <c r="D10487" t="s">
        <v>1009</v>
      </c>
      <c r="E10487">
        <v>39</v>
      </c>
      <c r="F10487">
        <v>62</v>
      </c>
      <c r="G10487" t="s">
        <v>1376</v>
      </c>
      <c r="H10487">
        <v>201</v>
      </c>
      <c r="I10487">
        <v>220</v>
      </c>
      <c r="J10487" t="s">
        <v>1010</v>
      </c>
      <c r="K10487">
        <v>39</v>
      </c>
      <c r="L10487">
        <v>47</v>
      </c>
      <c r="M10487" t="s">
        <v>1376</v>
      </c>
      <c r="N10487">
        <v>201</v>
      </c>
      <c r="O10487">
        <v>209</v>
      </c>
      <c r="Q10487" t="s">
        <v>61</v>
      </c>
      <c r="R10487" t="s">
        <v>1132</v>
      </c>
    </row>
    <row r="10488" spans="1:18" x14ac:dyDescent="0.2">
      <c r="A10488" t="s">
        <v>1604</v>
      </c>
      <c r="B10488" t="s">
        <v>0</v>
      </c>
      <c r="C10488">
        <v>0.9</v>
      </c>
      <c r="D10488" t="s">
        <v>1009</v>
      </c>
      <c r="E10488">
        <v>39</v>
      </c>
      <c r="F10488">
        <v>62</v>
      </c>
      <c r="G10488" t="s">
        <v>1376</v>
      </c>
      <c r="H10488">
        <v>201</v>
      </c>
      <c r="I10488">
        <v>220</v>
      </c>
      <c r="J10488" t="s">
        <v>1010</v>
      </c>
      <c r="K10488">
        <v>38</v>
      </c>
      <c r="L10488">
        <v>47</v>
      </c>
      <c r="M10488" t="s">
        <v>1376</v>
      </c>
      <c r="N10488">
        <v>200</v>
      </c>
      <c r="O10488">
        <v>209</v>
      </c>
      <c r="Q10488" t="s">
        <v>61</v>
      </c>
      <c r="R10488" t="s">
        <v>1132</v>
      </c>
    </row>
    <row r="10489" spans="1:18" x14ac:dyDescent="0.2">
      <c r="A10489" t="s">
        <v>1604</v>
      </c>
      <c r="B10489" t="s">
        <v>0</v>
      </c>
      <c r="C10489">
        <v>0.75</v>
      </c>
      <c r="D10489" t="s">
        <v>1009</v>
      </c>
      <c r="E10489">
        <v>39</v>
      </c>
      <c r="F10489">
        <v>62</v>
      </c>
      <c r="G10489" t="s">
        <v>1376</v>
      </c>
      <c r="H10489">
        <v>201</v>
      </c>
      <c r="I10489">
        <v>220</v>
      </c>
      <c r="J10489" t="s">
        <v>1010</v>
      </c>
      <c r="K10489">
        <v>36</v>
      </c>
      <c r="L10489">
        <v>47</v>
      </c>
      <c r="M10489" t="s">
        <v>1376</v>
      </c>
      <c r="N10489">
        <v>198</v>
      </c>
      <c r="O10489">
        <v>209</v>
      </c>
      <c r="Q10489" t="s">
        <v>61</v>
      </c>
      <c r="R10489" t="s">
        <v>1132</v>
      </c>
    </row>
    <row r="10490" spans="1:18" x14ac:dyDescent="0.2">
      <c r="A10490" t="s">
        <v>1604</v>
      </c>
      <c r="B10490" t="s">
        <v>0</v>
      </c>
      <c r="C10490">
        <v>1</v>
      </c>
      <c r="D10490" t="s">
        <v>1006</v>
      </c>
      <c r="E10490">
        <v>14</v>
      </c>
      <c r="F10490">
        <v>29</v>
      </c>
      <c r="G10490" t="s">
        <v>1373</v>
      </c>
      <c r="H10490">
        <v>32</v>
      </c>
      <c r="I10490">
        <v>51</v>
      </c>
      <c r="J10490" t="s">
        <v>1008</v>
      </c>
      <c r="K10490">
        <v>15</v>
      </c>
      <c r="L10490">
        <v>22</v>
      </c>
      <c r="M10490" t="s">
        <v>1373</v>
      </c>
      <c r="N10490">
        <v>33</v>
      </c>
      <c r="O10490">
        <v>40</v>
      </c>
      <c r="Q10490" t="s">
        <v>61</v>
      </c>
      <c r="R10490" t="s">
        <v>1132</v>
      </c>
    </row>
    <row r="10491" spans="1:18" x14ac:dyDescent="0.2">
      <c r="A10491" t="s">
        <v>1604</v>
      </c>
      <c r="B10491" t="s">
        <v>0</v>
      </c>
      <c r="C10491">
        <v>1</v>
      </c>
      <c r="D10491" t="s">
        <v>1006</v>
      </c>
      <c r="E10491">
        <v>14</v>
      </c>
      <c r="F10491">
        <v>29</v>
      </c>
      <c r="G10491" t="s">
        <v>1373</v>
      </c>
      <c r="H10491">
        <v>32</v>
      </c>
      <c r="I10491">
        <v>51</v>
      </c>
      <c r="J10491" t="s">
        <v>1008</v>
      </c>
      <c r="K10491">
        <v>14</v>
      </c>
      <c r="L10491">
        <v>22</v>
      </c>
      <c r="M10491" t="s">
        <v>1373</v>
      </c>
      <c r="N10491">
        <v>32</v>
      </c>
      <c r="O10491">
        <v>40</v>
      </c>
      <c r="Q10491" t="s">
        <v>61</v>
      </c>
      <c r="R10491" t="s">
        <v>1132</v>
      </c>
    </row>
    <row r="10492" spans="1:18" x14ac:dyDescent="0.2">
      <c r="A10492" t="s">
        <v>1604</v>
      </c>
      <c r="B10492" t="s">
        <v>0</v>
      </c>
      <c r="C10492">
        <v>0.9</v>
      </c>
      <c r="D10492" t="s">
        <v>1006</v>
      </c>
      <c r="E10492">
        <v>14</v>
      </c>
      <c r="F10492">
        <v>29</v>
      </c>
      <c r="G10492" t="s">
        <v>1373</v>
      </c>
      <c r="H10492">
        <v>32</v>
      </c>
      <c r="I10492">
        <v>51</v>
      </c>
      <c r="J10492" t="s">
        <v>1008</v>
      </c>
      <c r="K10492">
        <v>13</v>
      </c>
      <c r="L10492">
        <v>22</v>
      </c>
      <c r="M10492" t="s">
        <v>1373</v>
      </c>
      <c r="N10492">
        <v>31</v>
      </c>
      <c r="O10492">
        <v>40</v>
      </c>
      <c r="Q10492" t="s">
        <v>61</v>
      </c>
      <c r="R10492" t="s">
        <v>1132</v>
      </c>
    </row>
    <row r="10493" spans="1:18" x14ac:dyDescent="0.2">
      <c r="A10493" t="s">
        <v>1604</v>
      </c>
      <c r="B10493" t="s">
        <v>0</v>
      </c>
      <c r="C10493">
        <v>1</v>
      </c>
      <c r="D10493" t="s">
        <v>1006</v>
      </c>
      <c r="E10493">
        <v>14</v>
      </c>
      <c r="F10493">
        <v>29</v>
      </c>
      <c r="G10493" t="s">
        <v>1374</v>
      </c>
      <c r="H10493">
        <v>72</v>
      </c>
      <c r="I10493">
        <v>87</v>
      </c>
      <c r="J10493" t="s">
        <v>1008</v>
      </c>
      <c r="K10493">
        <v>15</v>
      </c>
      <c r="L10493">
        <v>22</v>
      </c>
      <c r="M10493" t="s">
        <v>1374</v>
      </c>
      <c r="N10493">
        <v>73</v>
      </c>
      <c r="O10493">
        <v>80</v>
      </c>
      <c r="Q10493" t="s">
        <v>61</v>
      </c>
      <c r="R10493" t="s">
        <v>1132</v>
      </c>
    </row>
    <row r="10494" spans="1:18" x14ac:dyDescent="0.2">
      <c r="A10494" t="s">
        <v>1604</v>
      </c>
      <c r="B10494" t="s">
        <v>0</v>
      </c>
      <c r="C10494">
        <v>1</v>
      </c>
      <c r="D10494" t="s">
        <v>1006</v>
      </c>
      <c r="E10494">
        <v>14</v>
      </c>
      <c r="F10494">
        <v>29</v>
      </c>
      <c r="G10494" t="s">
        <v>1374</v>
      </c>
      <c r="H10494">
        <v>72</v>
      </c>
      <c r="I10494">
        <v>87</v>
      </c>
      <c r="J10494" t="s">
        <v>1008</v>
      </c>
      <c r="K10494">
        <v>14</v>
      </c>
      <c r="L10494">
        <v>22</v>
      </c>
      <c r="M10494" t="s">
        <v>1374</v>
      </c>
      <c r="N10494">
        <v>72</v>
      </c>
      <c r="O10494">
        <v>80</v>
      </c>
      <c r="Q10494" t="s">
        <v>61</v>
      </c>
      <c r="R10494" t="s">
        <v>1132</v>
      </c>
    </row>
    <row r="10495" spans="1:18" x14ac:dyDescent="0.2">
      <c r="A10495" t="s">
        <v>1604</v>
      </c>
      <c r="B10495" t="s">
        <v>0</v>
      </c>
      <c r="C10495">
        <v>0.9</v>
      </c>
      <c r="D10495" t="s">
        <v>1006</v>
      </c>
      <c r="E10495">
        <v>14</v>
      </c>
      <c r="F10495">
        <v>29</v>
      </c>
      <c r="G10495" t="s">
        <v>1374</v>
      </c>
      <c r="H10495">
        <v>72</v>
      </c>
      <c r="I10495">
        <v>87</v>
      </c>
      <c r="J10495" t="s">
        <v>1008</v>
      </c>
      <c r="K10495">
        <v>13</v>
      </c>
      <c r="L10495">
        <v>22</v>
      </c>
      <c r="M10495" t="s">
        <v>1374</v>
      </c>
      <c r="N10495">
        <v>71</v>
      </c>
      <c r="O10495">
        <v>80</v>
      </c>
      <c r="Q10495" t="s">
        <v>61</v>
      </c>
      <c r="R10495" t="s">
        <v>1132</v>
      </c>
    </row>
    <row r="10496" spans="1:18" x14ac:dyDescent="0.2">
      <c r="A10496" t="s">
        <v>1604</v>
      </c>
      <c r="B10496" t="s">
        <v>0</v>
      </c>
      <c r="C10496">
        <v>1</v>
      </c>
      <c r="D10496" t="s">
        <v>1006</v>
      </c>
      <c r="E10496">
        <v>14</v>
      </c>
      <c r="F10496">
        <v>29</v>
      </c>
      <c r="G10496" t="s">
        <v>1375</v>
      </c>
      <c r="H10496">
        <v>44</v>
      </c>
      <c r="I10496">
        <v>62</v>
      </c>
      <c r="J10496" t="s">
        <v>1008</v>
      </c>
      <c r="K10496">
        <v>15</v>
      </c>
      <c r="L10496">
        <v>22</v>
      </c>
      <c r="M10496" t="s">
        <v>1375</v>
      </c>
      <c r="N10496">
        <v>45</v>
      </c>
      <c r="O10496">
        <v>52</v>
      </c>
      <c r="Q10496" t="s">
        <v>61</v>
      </c>
      <c r="R10496" t="s">
        <v>1132</v>
      </c>
    </row>
    <row r="10497" spans="1:18" x14ac:dyDescent="0.2">
      <c r="A10497" t="s">
        <v>1604</v>
      </c>
      <c r="B10497" t="s">
        <v>0</v>
      </c>
      <c r="C10497">
        <v>1</v>
      </c>
      <c r="D10497" t="s">
        <v>1006</v>
      </c>
      <c r="E10497">
        <v>14</v>
      </c>
      <c r="F10497">
        <v>29</v>
      </c>
      <c r="G10497" t="s">
        <v>1375</v>
      </c>
      <c r="H10497">
        <v>44</v>
      </c>
      <c r="I10497">
        <v>62</v>
      </c>
      <c r="J10497" t="s">
        <v>1008</v>
      </c>
      <c r="K10497">
        <v>14</v>
      </c>
      <c r="L10497">
        <v>22</v>
      </c>
      <c r="M10497" t="s">
        <v>1375</v>
      </c>
      <c r="N10497">
        <v>44</v>
      </c>
      <c r="O10497">
        <v>52</v>
      </c>
      <c r="Q10497" t="s">
        <v>61</v>
      </c>
      <c r="R10497" t="s">
        <v>1132</v>
      </c>
    </row>
    <row r="10498" spans="1:18" x14ac:dyDescent="0.2">
      <c r="A10498" t="s">
        <v>1604</v>
      </c>
      <c r="B10498" t="s">
        <v>0</v>
      </c>
      <c r="C10498">
        <v>0.9</v>
      </c>
      <c r="D10498" t="s">
        <v>1006</v>
      </c>
      <c r="E10498">
        <v>14</v>
      </c>
      <c r="F10498">
        <v>29</v>
      </c>
      <c r="G10498" t="s">
        <v>1375</v>
      </c>
      <c r="H10498">
        <v>44</v>
      </c>
      <c r="I10498">
        <v>62</v>
      </c>
      <c r="J10498" t="s">
        <v>1008</v>
      </c>
      <c r="K10498">
        <v>13</v>
      </c>
      <c r="L10498">
        <v>22</v>
      </c>
      <c r="M10498" t="s">
        <v>1375</v>
      </c>
      <c r="N10498">
        <v>43</v>
      </c>
      <c r="O10498">
        <v>52</v>
      </c>
      <c r="Q10498" t="s">
        <v>61</v>
      </c>
      <c r="R10498" t="s">
        <v>1132</v>
      </c>
    </row>
    <row r="10499" spans="1:18" x14ac:dyDescent="0.2">
      <c r="A10499" t="s">
        <v>1604</v>
      </c>
      <c r="B10499" t="s">
        <v>0</v>
      </c>
      <c r="C10499">
        <v>0.85714285700000004</v>
      </c>
      <c r="D10499" t="s">
        <v>1176</v>
      </c>
      <c r="E10499">
        <v>52</v>
      </c>
      <c r="F10499">
        <v>61</v>
      </c>
      <c r="G10499" t="s">
        <v>1514</v>
      </c>
      <c r="H10499">
        <v>854</v>
      </c>
      <c r="I10499">
        <v>863</v>
      </c>
      <c r="J10499" t="s">
        <v>1515</v>
      </c>
      <c r="K10499">
        <v>51</v>
      </c>
      <c r="L10499">
        <v>57</v>
      </c>
      <c r="M10499" t="s">
        <v>1514</v>
      </c>
      <c r="N10499">
        <v>853</v>
      </c>
      <c r="O10499">
        <v>859</v>
      </c>
      <c r="Q10499" t="s">
        <v>61</v>
      </c>
      <c r="R10499" t="s">
        <v>1132</v>
      </c>
    </row>
    <row r="10500" spans="1:18" x14ac:dyDescent="0.2">
      <c r="A10500" t="s">
        <v>1604</v>
      </c>
      <c r="B10500" t="s">
        <v>0</v>
      </c>
      <c r="C10500">
        <v>0.85714285700000004</v>
      </c>
      <c r="D10500" t="s">
        <v>1176</v>
      </c>
      <c r="E10500">
        <v>52</v>
      </c>
      <c r="F10500">
        <v>61</v>
      </c>
      <c r="G10500" t="s">
        <v>1516</v>
      </c>
      <c r="H10500">
        <v>21</v>
      </c>
      <c r="I10500">
        <v>30</v>
      </c>
      <c r="J10500" t="s">
        <v>1515</v>
      </c>
      <c r="K10500">
        <v>51</v>
      </c>
      <c r="L10500">
        <v>57</v>
      </c>
      <c r="M10500" t="s">
        <v>1516</v>
      </c>
      <c r="N10500">
        <v>20</v>
      </c>
      <c r="O10500">
        <v>26</v>
      </c>
      <c r="Q10500" t="s">
        <v>61</v>
      </c>
      <c r="R10500" t="s">
        <v>1132</v>
      </c>
    </row>
    <row r="10501" spans="1:18" x14ac:dyDescent="0.2">
      <c r="A10501" t="s">
        <v>1604</v>
      </c>
      <c r="B10501" t="s">
        <v>0</v>
      </c>
      <c r="C10501">
        <v>0.85714285700000004</v>
      </c>
      <c r="D10501" t="s">
        <v>1178</v>
      </c>
      <c r="E10501">
        <v>25</v>
      </c>
      <c r="F10501">
        <v>40</v>
      </c>
      <c r="G10501" t="s">
        <v>1378</v>
      </c>
      <c r="H10501">
        <v>1808</v>
      </c>
      <c r="I10501">
        <v>1823</v>
      </c>
      <c r="J10501" t="s">
        <v>1517</v>
      </c>
      <c r="K10501">
        <v>24</v>
      </c>
      <c r="L10501">
        <v>30</v>
      </c>
      <c r="M10501" t="s">
        <v>1378</v>
      </c>
      <c r="N10501">
        <v>1807</v>
      </c>
      <c r="O10501">
        <v>1813</v>
      </c>
      <c r="Q10501" t="s">
        <v>61</v>
      </c>
      <c r="R10501" t="s">
        <v>1132</v>
      </c>
    </row>
    <row r="10502" spans="1:18" x14ac:dyDescent="0.2">
      <c r="A10502" t="s">
        <v>1604</v>
      </c>
      <c r="B10502" t="s">
        <v>0</v>
      </c>
      <c r="C10502">
        <v>0.85714285700000004</v>
      </c>
      <c r="D10502" t="s">
        <v>1178</v>
      </c>
      <c r="E10502">
        <v>25</v>
      </c>
      <c r="F10502">
        <v>40</v>
      </c>
      <c r="G10502" t="s">
        <v>1380</v>
      </c>
      <c r="H10502">
        <v>178</v>
      </c>
      <c r="I10502">
        <v>193</v>
      </c>
      <c r="J10502" t="s">
        <v>1517</v>
      </c>
      <c r="K10502">
        <v>24</v>
      </c>
      <c r="L10502">
        <v>30</v>
      </c>
      <c r="M10502" t="s">
        <v>1380</v>
      </c>
      <c r="N10502">
        <v>177</v>
      </c>
      <c r="O10502">
        <v>183</v>
      </c>
      <c r="Q10502" t="s">
        <v>61</v>
      </c>
      <c r="R10502" t="s">
        <v>1132</v>
      </c>
    </row>
    <row r="10503" spans="1:18" x14ac:dyDescent="0.2">
      <c r="A10503" t="s">
        <v>1604</v>
      </c>
      <c r="B10503" t="s">
        <v>0</v>
      </c>
      <c r="C10503">
        <v>0.85714285700000004</v>
      </c>
      <c r="D10503" t="s">
        <v>1178</v>
      </c>
      <c r="E10503">
        <v>25</v>
      </c>
      <c r="F10503">
        <v>40</v>
      </c>
      <c r="G10503" t="s">
        <v>1381</v>
      </c>
      <c r="H10503">
        <v>72</v>
      </c>
      <c r="I10503">
        <v>87</v>
      </c>
      <c r="J10503" t="s">
        <v>1517</v>
      </c>
      <c r="K10503">
        <v>24</v>
      </c>
      <c r="L10503">
        <v>30</v>
      </c>
      <c r="M10503" t="s">
        <v>1381</v>
      </c>
      <c r="N10503">
        <v>71</v>
      </c>
      <c r="O10503">
        <v>77</v>
      </c>
      <c r="Q10503" t="s">
        <v>61</v>
      </c>
      <c r="R10503" t="s">
        <v>1132</v>
      </c>
    </row>
    <row r="10504" spans="1:18" x14ac:dyDescent="0.2">
      <c r="A10504" t="s">
        <v>1604</v>
      </c>
      <c r="B10504" t="s">
        <v>0</v>
      </c>
      <c r="C10504">
        <v>0.85714285700000004</v>
      </c>
      <c r="D10504" t="s">
        <v>1178</v>
      </c>
      <c r="E10504">
        <v>25</v>
      </c>
      <c r="F10504">
        <v>40</v>
      </c>
      <c r="G10504" t="s">
        <v>1382</v>
      </c>
      <c r="H10504">
        <v>60</v>
      </c>
      <c r="I10504">
        <v>75</v>
      </c>
      <c r="J10504" t="s">
        <v>1517</v>
      </c>
      <c r="K10504">
        <v>24</v>
      </c>
      <c r="L10504">
        <v>30</v>
      </c>
      <c r="M10504" t="s">
        <v>1382</v>
      </c>
      <c r="N10504">
        <v>59</v>
      </c>
      <c r="O10504">
        <v>65</v>
      </c>
      <c r="Q10504" t="s">
        <v>61</v>
      </c>
      <c r="R10504" t="s">
        <v>1132</v>
      </c>
    </row>
    <row r="10505" spans="1:18" x14ac:dyDescent="0.2">
      <c r="A10505" t="s">
        <v>1604</v>
      </c>
      <c r="B10505" t="s">
        <v>0</v>
      </c>
      <c r="C10505">
        <v>0.85714285700000004</v>
      </c>
      <c r="D10505" t="s">
        <v>1178</v>
      </c>
      <c r="E10505">
        <v>25</v>
      </c>
      <c r="F10505">
        <v>40</v>
      </c>
      <c r="G10505" t="s">
        <v>1383</v>
      </c>
      <c r="H10505">
        <v>262</v>
      </c>
      <c r="I10505">
        <v>277</v>
      </c>
      <c r="J10505" t="s">
        <v>1517</v>
      </c>
      <c r="K10505">
        <v>24</v>
      </c>
      <c r="L10505">
        <v>30</v>
      </c>
      <c r="M10505" t="s">
        <v>1383</v>
      </c>
      <c r="N10505">
        <v>261</v>
      </c>
      <c r="O10505">
        <v>267</v>
      </c>
      <c r="Q10505" t="s">
        <v>61</v>
      </c>
      <c r="R10505" t="s">
        <v>1132</v>
      </c>
    </row>
    <row r="10506" spans="1:18" x14ac:dyDescent="0.2">
      <c r="A10506" t="s">
        <v>1604</v>
      </c>
      <c r="B10506" t="s">
        <v>0</v>
      </c>
      <c r="C10506">
        <v>0.85714285700000004</v>
      </c>
      <c r="D10506" t="s">
        <v>1178</v>
      </c>
      <c r="E10506">
        <v>25</v>
      </c>
      <c r="F10506">
        <v>40</v>
      </c>
      <c r="G10506" t="s">
        <v>1384</v>
      </c>
      <c r="H10506">
        <v>17</v>
      </c>
      <c r="I10506">
        <v>33</v>
      </c>
      <c r="J10506" t="s">
        <v>1517</v>
      </c>
      <c r="K10506">
        <v>24</v>
      </c>
      <c r="L10506">
        <v>30</v>
      </c>
      <c r="M10506" t="s">
        <v>1384</v>
      </c>
      <c r="N10506">
        <v>16</v>
      </c>
      <c r="O10506">
        <v>22</v>
      </c>
      <c r="Q10506" t="s">
        <v>61</v>
      </c>
      <c r="R10506" t="s">
        <v>1132</v>
      </c>
    </row>
    <row r="10507" spans="1:18" x14ac:dyDescent="0.2">
      <c r="A10507" t="s">
        <v>1604</v>
      </c>
      <c r="B10507" t="s">
        <v>0</v>
      </c>
      <c r="C10507">
        <v>0.85714285700000004</v>
      </c>
      <c r="D10507" t="s">
        <v>1178</v>
      </c>
      <c r="E10507">
        <v>25</v>
      </c>
      <c r="F10507">
        <v>40</v>
      </c>
      <c r="G10507" t="s">
        <v>1385</v>
      </c>
      <c r="H10507">
        <v>150</v>
      </c>
      <c r="I10507">
        <v>165</v>
      </c>
      <c r="J10507" t="s">
        <v>1517</v>
      </c>
      <c r="K10507">
        <v>24</v>
      </c>
      <c r="L10507">
        <v>30</v>
      </c>
      <c r="M10507" t="s">
        <v>1385</v>
      </c>
      <c r="N10507">
        <v>149</v>
      </c>
      <c r="O10507">
        <v>155</v>
      </c>
      <c r="Q10507" t="s">
        <v>61</v>
      </c>
      <c r="R10507" t="s">
        <v>1132</v>
      </c>
    </row>
    <row r="10508" spans="1:18" x14ac:dyDescent="0.2">
      <c r="A10508" t="s">
        <v>1604</v>
      </c>
      <c r="B10508" t="s">
        <v>0</v>
      </c>
      <c r="C10508">
        <v>0.85714285700000004</v>
      </c>
      <c r="D10508" t="s">
        <v>1178</v>
      </c>
      <c r="E10508">
        <v>25</v>
      </c>
      <c r="F10508">
        <v>40</v>
      </c>
      <c r="G10508" t="s">
        <v>1386</v>
      </c>
      <c r="H10508">
        <v>204</v>
      </c>
      <c r="I10508">
        <v>219</v>
      </c>
      <c r="J10508" t="s">
        <v>1517</v>
      </c>
      <c r="K10508">
        <v>24</v>
      </c>
      <c r="L10508">
        <v>30</v>
      </c>
      <c r="M10508" t="s">
        <v>1386</v>
      </c>
      <c r="N10508">
        <v>203</v>
      </c>
      <c r="O10508">
        <v>209</v>
      </c>
      <c r="Q10508" t="s">
        <v>61</v>
      </c>
      <c r="R10508" t="s">
        <v>1132</v>
      </c>
    </row>
    <row r="10509" spans="1:18" x14ac:dyDescent="0.2">
      <c r="A10509" t="s">
        <v>1604</v>
      </c>
      <c r="B10509" t="s">
        <v>0</v>
      </c>
      <c r="C10509">
        <v>0.85714285700000004</v>
      </c>
      <c r="D10509" t="s">
        <v>1178</v>
      </c>
      <c r="E10509">
        <v>25</v>
      </c>
      <c r="F10509">
        <v>40</v>
      </c>
      <c r="G10509" t="s">
        <v>1387</v>
      </c>
      <c r="H10509">
        <v>21</v>
      </c>
      <c r="I10509">
        <v>36</v>
      </c>
      <c r="J10509" t="s">
        <v>1517</v>
      </c>
      <c r="K10509">
        <v>24</v>
      </c>
      <c r="L10509">
        <v>30</v>
      </c>
      <c r="M10509" t="s">
        <v>1387</v>
      </c>
      <c r="N10509">
        <v>20</v>
      </c>
      <c r="O10509">
        <v>26</v>
      </c>
      <c r="Q10509" t="s">
        <v>61</v>
      </c>
      <c r="R10509" t="s">
        <v>1132</v>
      </c>
    </row>
    <row r="10510" spans="1:18" x14ac:dyDescent="0.2">
      <c r="A10510" t="s">
        <v>1604</v>
      </c>
      <c r="B10510" t="s">
        <v>0</v>
      </c>
      <c r="C10510">
        <v>0.85714285700000004</v>
      </c>
      <c r="D10510" t="s">
        <v>1178</v>
      </c>
      <c r="E10510">
        <v>25</v>
      </c>
      <c r="F10510">
        <v>40</v>
      </c>
      <c r="G10510" t="s">
        <v>1388</v>
      </c>
      <c r="H10510">
        <v>33</v>
      </c>
      <c r="I10510">
        <v>48</v>
      </c>
      <c r="J10510" t="s">
        <v>1517</v>
      </c>
      <c r="K10510">
        <v>24</v>
      </c>
      <c r="L10510">
        <v>30</v>
      </c>
      <c r="M10510" t="s">
        <v>1388</v>
      </c>
      <c r="N10510">
        <v>32</v>
      </c>
      <c r="O10510">
        <v>38</v>
      </c>
      <c r="Q10510" t="s">
        <v>61</v>
      </c>
      <c r="R10510" t="s">
        <v>1132</v>
      </c>
    </row>
    <row r="10511" spans="1:18" x14ac:dyDescent="0.2">
      <c r="A10511" t="s">
        <v>1604</v>
      </c>
      <c r="B10511" t="s">
        <v>0</v>
      </c>
      <c r="C10511">
        <v>0.85714285700000004</v>
      </c>
      <c r="D10511" t="s">
        <v>1178</v>
      </c>
      <c r="E10511">
        <v>25</v>
      </c>
      <c r="F10511">
        <v>40</v>
      </c>
      <c r="G10511" t="s">
        <v>1389</v>
      </c>
      <c r="H10511">
        <v>23</v>
      </c>
      <c r="I10511">
        <v>38</v>
      </c>
      <c r="J10511" t="s">
        <v>1517</v>
      </c>
      <c r="K10511">
        <v>24</v>
      </c>
      <c r="L10511">
        <v>30</v>
      </c>
      <c r="M10511" t="s">
        <v>1389</v>
      </c>
      <c r="N10511">
        <v>22</v>
      </c>
      <c r="O10511">
        <v>28</v>
      </c>
      <c r="Q10511" t="s">
        <v>61</v>
      </c>
      <c r="R10511" t="s">
        <v>1132</v>
      </c>
    </row>
    <row r="10512" spans="1:18" x14ac:dyDescent="0.2">
      <c r="A10512" t="s">
        <v>1604</v>
      </c>
      <c r="B10512" t="s">
        <v>0</v>
      </c>
      <c r="C10512">
        <v>0.85714285700000004</v>
      </c>
      <c r="D10512" t="s">
        <v>1178</v>
      </c>
      <c r="E10512">
        <v>25</v>
      </c>
      <c r="F10512">
        <v>40</v>
      </c>
      <c r="G10512" t="s">
        <v>1390</v>
      </c>
      <c r="H10512">
        <v>118</v>
      </c>
      <c r="I10512">
        <v>133</v>
      </c>
      <c r="J10512" t="s">
        <v>1517</v>
      </c>
      <c r="K10512">
        <v>24</v>
      </c>
      <c r="L10512">
        <v>30</v>
      </c>
      <c r="M10512" t="s">
        <v>1390</v>
      </c>
      <c r="N10512">
        <v>117</v>
      </c>
      <c r="O10512">
        <v>123</v>
      </c>
      <c r="Q10512" t="s">
        <v>61</v>
      </c>
      <c r="R10512" t="s">
        <v>1132</v>
      </c>
    </row>
    <row r="10513" spans="1:18" x14ac:dyDescent="0.2">
      <c r="A10513" t="s">
        <v>1604</v>
      </c>
      <c r="B10513" t="s">
        <v>0</v>
      </c>
      <c r="C10513">
        <v>0.85714285700000004</v>
      </c>
      <c r="D10513" t="s">
        <v>1178</v>
      </c>
      <c r="E10513">
        <v>25</v>
      </c>
      <c r="F10513">
        <v>40</v>
      </c>
      <c r="G10513" t="s">
        <v>1391</v>
      </c>
      <c r="H10513">
        <v>129</v>
      </c>
      <c r="I10513">
        <v>144</v>
      </c>
      <c r="J10513" t="s">
        <v>1517</v>
      </c>
      <c r="K10513">
        <v>24</v>
      </c>
      <c r="L10513">
        <v>30</v>
      </c>
      <c r="M10513" t="s">
        <v>1391</v>
      </c>
      <c r="N10513">
        <v>128</v>
      </c>
      <c r="O10513">
        <v>134</v>
      </c>
      <c r="Q10513" t="s">
        <v>61</v>
      </c>
      <c r="R10513" t="s">
        <v>1132</v>
      </c>
    </row>
    <row r="10514" spans="1:18" x14ac:dyDescent="0.2">
      <c r="A10514" t="s">
        <v>1604</v>
      </c>
      <c r="B10514" t="s">
        <v>0</v>
      </c>
      <c r="C10514">
        <v>0.85714285700000004</v>
      </c>
      <c r="D10514" t="s">
        <v>1178</v>
      </c>
      <c r="E10514">
        <v>25</v>
      </c>
      <c r="F10514">
        <v>40</v>
      </c>
      <c r="G10514" t="s">
        <v>1392</v>
      </c>
      <c r="H10514">
        <v>210</v>
      </c>
      <c r="I10514">
        <v>225</v>
      </c>
      <c r="J10514" t="s">
        <v>1517</v>
      </c>
      <c r="K10514">
        <v>24</v>
      </c>
      <c r="L10514">
        <v>30</v>
      </c>
      <c r="M10514" t="s">
        <v>1392</v>
      </c>
      <c r="N10514">
        <v>209</v>
      </c>
      <c r="O10514">
        <v>215</v>
      </c>
      <c r="Q10514" t="s">
        <v>61</v>
      </c>
      <c r="R10514" t="s">
        <v>1132</v>
      </c>
    </row>
    <row r="10515" spans="1:18" x14ac:dyDescent="0.2">
      <c r="A10515" t="s">
        <v>1604</v>
      </c>
      <c r="B10515" t="s">
        <v>0</v>
      </c>
      <c r="C10515">
        <v>0.85714285700000004</v>
      </c>
      <c r="D10515" t="s">
        <v>1178</v>
      </c>
      <c r="E10515">
        <v>25</v>
      </c>
      <c r="F10515">
        <v>40</v>
      </c>
      <c r="G10515" t="s">
        <v>1393</v>
      </c>
      <c r="H10515">
        <v>85</v>
      </c>
      <c r="I10515">
        <v>100</v>
      </c>
      <c r="J10515" t="s">
        <v>1517</v>
      </c>
      <c r="K10515">
        <v>24</v>
      </c>
      <c r="L10515">
        <v>30</v>
      </c>
      <c r="M10515" t="s">
        <v>1393</v>
      </c>
      <c r="N10515">
        <v>84</v>
      </c>
      <c r="O10515">
        <v>90</v>
      </c>
      <c r="Q10515" t="s">
        <v>61</v>
      </c>
      <c r="R10515" t="s">
        <v>1132</v>
      </c>
    </row>
    <row r="10516" spans="1:18" x14ac:dyDescent="0.2">
      <c r="A10516" t="s">
        <v>1604</v>
      </c>
      <c r="B10516" t="s">
        <v>0</v>
      </c>
      <c r="C10516">
        <v>0.85714285700000004</v>
      </c>
      <c r="D10516" t="s">
        <v>1178</v>
      </c>
      <c r="E10516">
        <v>25</v>
      </c>
      <c r="F10516">
        <v>40</v>
      </c>
      <c r="G10516" t="s">
        <v>1394</v>
      </c>
      <c r="H10516">
        <v>45</v>
      </c>
      <c r="I10516">
        <v>60</v>
      </c>
      <c r="J10516" t="s">
        <v>1517</v>
      </c>
      <c r="K10516">
        <v>24</v>
      </c>
      <c r="L10516">
        <v>30</v>
      </c>
      <c r="M10516" t="s">
        <v>1394</v>
      </c>
      <c r="N10516">
        <v>44</v>
      </c>
      <c r="O10516">
        <v>50</v>
      </c>
      <c r="Q10516" t="s">
        <v>61</v>
      </c>
      <c r="R10516" t="s">
        <v>1132</v>
      </c>
    </row>
    <row r="10517" spans="1:18" x14ac:dyDescent="0.2">
      <c r="A10517" t="s">
        <v>1604</v>
      </c>
      <c r="B10517" t="s">
        <v>0</v>
      </c>
      <c r="C10517">
        <v>0.85714285700000004</v>
      </c>
      <c r="D10517" t="s">
        <v>1178</v>
      </c>
      <c r="E10517">
        <v>25</v>
      </c>
      <c r="F10517">
        <v>40</v>
      </c>
      <c r="G10517" t="s">
        <v>1395</v>
      </c>
      <c r="H10517">
        <v>34</v>
      </c>
      <c r="I10517">
        <v>49</v>
      </c>
      <c r="J10517" t="s">
        <v>1517</v>
      </c>
      <c r="K10517">
        <v>24</v>
      </c>
      <c r="L10517">
        <v>30</v>
      </c>
      <c r="M10517" t="s">
        <v>1395</v>
      </c>
      <c r="N10517">
        <v>33</v>
      </c>
      <c r="O10517">
        <v>39</v>
      </c>
      <c r="Q10517" t="s">
        <v>61</v>
      </c>
      <c r="R10517" t="s">
        <v>1132</v>
      </c>
    </row>
    <row r="10518" spans="1:18" x14ac:dyDescent="0.2">
      <c r="A10518" t="s">
        <v>1604</v>
      </c>
      <c r="B10518" t="s">
        <v>0</v>
      </c>
      <c r="C10518">
        <v>0.85714285700000004</v>
      </c>
      <c r="D10518" t="s">
        <v>1178</v>
      </c>
      <c r="E10518">
        <v>25</v>
      </c>
      <c r="F10518">
        <v>40</v>
      </c>
      <c r="G10518" t="s">
        <v>1396</v>
      </c>
      <c r="H10518">
        <v>214</v>
      </c>
      <c r="I10518">
        <v>229</v>
      </c>
      <c r="J10518" t="s">
        <v>1517</v>
      </c>
      <c r="K10518">
        <v>24</v>
      </c>
      <c r="L10518">
        <v>30</v>
      </c>
      <c r="M10518" t="s">
        <v>1396</v>
      </c>
      <c r="N10518">
        <v>213</v>
      </c>
      <c r="O10518">
        <v>219</v>
      </c>
      <c r="Q10518" t="s">
        <v>61</v>
      </c>
      <c r="R10518" t="s">
        <v>1132</v>
      </c>
    </row>
    <row r="10519" spans="1:18" x14ac:dyDescent="0.2">
      <c r="A10519" t="s">
        <v>1604</v>
      </c>
      <c r="B10519" t="s">
        <v>0</v>
      </c>
      <c r="C10519">
        <v>0.85714285700000004</v>
      </c>
      <c r="D10519" t="s">
        <v>1178</v>
      </c>
      <c r="E10519">
        <v>25</v>
      </c>
      <c r="F10519">
        <v>40</v>
      </c>
      <c r="G10519" t="s">
        <v>1397</v>
      </c>
      <c r="H10519">
        <v>67</v>
      </c>
      <c r="I10519">
        <v>85</v>
      </c>
      <c r="J10519" t="s">
        <v>1517</v>
      </c>
      <c r="K10519">
        <v>24</v>
      </c>
      <c r="L10519">
        <v>30</v>
      </c>
      <c r="M10519" t="s">
        <v>1397</v>
      </c>
      <c r="N10519">
        <v>66</v>
      </c>
      <c r="O10519">
        <v>72</v>
      </c>
      <c r="Q10519" t="s">
        <v>61</v>
      </c>
      <c r="R10519" t="s">
        <v>1132</v>
      </c>
    </row>
    <row r="10520" spans="1:18" x14ac:dyDescent="0.2">
      <c r="A10520" t="s">
        <v>1604</v>
      </c>
      <c r="B10520" t="s">
        <v>0</v>
      </c>
      <c r="C10520">
        <v>0.85714285700000004</v>
      </c>
      <c r="D10520" t="s">
        <v>1178</v>
      </c>
      <c r="E10520">
        <v>25</v>
      </c>
      <c r="F10520">
        <v>40</v>
      </c>
      <c r="G10520" t="s">
        <v>1398</v>
      </c>
      <c r="H10520">
        <v>128</v>
      </c>
      <c r="I10520">
        <v>143</v>
      </c>
      <c r="J10520" t="s">
        <v>1517</v>
      </c>
      <c r="K10520">
        <v>24</v>
      </c>
      <c r="L10520">
        <v>30</v>
      </c>
      <c r="M10520" t="s">
        <v>1398</v>
      </c>
      <c r="N10520">
        <v>127</v>
      </c>
      <c r="O10520">
        <v>133</v>
      </c>
      <c r="Q10520" t="s">
        <v>61</v>
      </c>
      <c r="R10520" t="s">
        <v>1132</v>
      </c>
    </row>
    <row r="10521" spans="1:18" x14ac:dyDescent="0.2">
      <c r="A10521" t="s">
        <v>1604</v>
      </c>
      <c r="B10521" t="s">
        <v>0</v>
      </c>
      <c r="C10521">
        <v>0.85714285700000004</v>
      </c>
      <c r="D10521" t="s">
        <v>1178</v>
      </c>
      <c r="E10521">
        <v>25</v>
      </c>
      <c r="F10521">
        <v>40</v>
      </c>
      <c r="G10521" t="s">
        <v>1399</v>
      </c>
      <c r="H10521">
        <v>473</v>
      </c>
      <c r="I10521">
        <v>488</v>
      </c>
      <c r="J10521" t="s">
        <v>1517</v>
      </c>
      <c r="K10521">
        <v>24</v>
      </c>
      <c r="L10521">
        <v>30</v>
      </c>
      <c r="M10521" t="s">
        <v>1399</v>
      </c>
      <c r="N10521">
        <v>472</v>
      </c>
      <c r="O10521">
        <v>478</v>
      </c>
      <c r="Q10521" t="s">
        <v>61</v>
      </c>
      <c r="R10521" t="s">
        <v>1132</v>
      </c>
    </row>
    <row r="10522" spans="1:18" x14ac:dyDescent="0.2">
      <c r="A10522" t="s">
        <v>1604</v>
      </c>
      <c r="B10522" t="s">
        <v>0</v>
      </c>
      <c r="C10522">
        <v>0.85714285700000004</v>
      </c>
      <c r="D10522" t="s">
        <v>1178</v>
      </c>
      <c r="E10522">
        <v>25</v>
      </c>
      <c r="F10522">
        <v>40</v>
      </c>
      <c r="G10522" t="s">
        <v>1400</v>
      </c>
      <c r="H10522">
        <v>290</v>
      </c>
      <c r="I10522">
        <v>305</v>
      </c>
      <c r="J10522" t="s">
        <v>1517</v>
      </c>
      <c r="K10522">
        <v>24</v>
      </c>
      <c r="L10522">
        <v>30</v>
      </c>
      <c r="M10522" t="s">
        <v>1400</v>
      </c>
      <c r="N10522">
        <v>289</v>
      </c>
      <c r="O10522">
        <v>295</v>
      </c>
      <c r="Q10522" t="s">
        <v>61</v>
      </c>
      <c r="R10522" t="s">
        <v>1132</v>
      </c>
    </row>
    <row r="10523" spans="1:18" x14ac:dyDescent="0.2">
      <c r="A10523" t="s">
        <v>1604</v>
      </c>
      <c r="B10523" t="s">
        <v>0</v>
      </c>
      <c r="C10523">
        <v>0.85714285700000004</v>
      </c>
      <c r="D10523" t="s">
        <v>1178</v>
      </c>
      <c r="E10523">
        <v>25</v>
      </c>
      <c r="F10523">
        <v>40</v>
      </c>
      <c r="G10523" t="s">
        <v>1401</v>
      </c>
      <c r="H10523">
        <v>120</v>
      </c>
      <c r="I10523">
        <v>135</v>
      </c>
      <c r="J10523" t="s">
        <v>1517</v>
      </c>
      <c r="K10523">
        <v>24</v>
      </c>
      <c r="L10523">
        <v>30</v>
      </c>
      <c r="M10523" t="s">
        <v>1401</v>
      </c>
      <c r="N10523">
        <v>119</v>
      </c>
      <c r="O10523">
        <v>125</v>
      </c>
      <c r="Q10523" t="s">
        <v>61</v>
      </c>
      <c r="R10523" t="s">
        <v>1132</v>
      </c>
    </row>
    <row r="10524" spans="1:18" x14ac:dyDescent="0.2">
      <c r="A10524" t="s">
        <v>1604</v>
      </c>
      <c r="B10524" t="s">
        <v>0</v>
      </c>
      <c r="C10524">
        <v>0.85714285700000004</v>
      </c>
      <c r="D10524" t="s">
        <v>1178</v>
      </c>
      <c r="E10524">
        <v>25</v>
      </c>
      <c r="F10524">
        <v>40</v>
      </c>
      <c r="G10524" t="s">
        <v>1402</v>
      </c>
      <c r="H10524">
        <v>470</v>
      </c>
      <c r="I10524">
        <v>485</v>
      </c>
      <c r="J10524" t="s">
        <v>1517</v>
      </c>
      <c r="K10524">
        <v>24</v>
      </c>
      <c r="L10524">
        <v>30</v>
      </c>
      <c r="M10524" t="s">
        <v>1402</v>
      </c>
      <c r="N10524">
        <v>469</v>
      </c>
      <c r="O10524">
        <v>475</v>
      </c>
      <c r="Q10524" t="s">
        <v>61</v>
      </c>
      <c r="R10524" t="s">
        <v>1132</v>
      </c>
    </row>
    <row r="10525" spans="1:18" x14ac:dyDescent="0.2">
      <c r="A10525" t="s">
        <v>1604</v>
      </c>
      <c r="B10525" t="s">
        <v>0</v>
      </c>
      <c r="C10525">
        <v>0.85714285700000004</v>
      </c>
      <c r="D10525" t="s">
        <v>1178</v>
      </c>
      <c r="E10525">
        <v>25</v>
      </c>
      <c r="F10525">
        <v>40</v>
      </c>
      <c r="G10525" t="s">
        <v>1403</v>
      </c>
      <c r="H10525">
        <v>458</v>
      </c>
      <c r="I10525">
        <v>473</v>
      </c>
      <c r="J10525" t="s">
        <v>1517</v>
      </c>
      <c r="K10525">
        <v>24</v>
      </c>
      <c r="L10525">
        <v>30</v>
      </c>
      <c r="M10525" t="s">
        <v>1403</v>
      </c>
      <c r="N10525">
        <v>457</v>
      </c>
      <c r="O10525">
        <v>463</v>
      </c>
      <c r="Q10525" t="s">
        <v>61</v>
      </c>
      <c r="R10525" t="s">
        <v>1132</v>
      </c>
    </row>
    <row r="10526" spans="1:18" x14ac:dyDescent="0.2">
      <c r="A10526" t="s">
        <v>1604</v>
      </c>
      <c r="B10526" t="s">
        <v>0</v>
      </c>
      <c r="C10526">
        <v>0.85714285700000004</v>
      </c>
      <c r="D10526" t="s">
        <v>1178</v>
      </c>
      <c r="E10526">
        <v>25</v>
      </c>
      <c r="F10526">
        <v>40</v>
      </c>
      <c r="G10526" t="s">
        <v>1404</v>
      </c>
      <c r="H10526">
        <v>190</v>
      </c>
      <c r="I10526">
        <v>205</v>
      </c>
      <c r="J10526" t="s">
        <v>1517</v>
      </c>
      <c r="K10526">
        <v>24</v>
      </c>
      <c r="L10526">
        <v>30</v>
      </c>
      <c r="M10526" t="s">
        <v>1404</v>
      </c>
      <c r="N10526">
        <v>189</v>
      </c>
      <c r="O10526">
        <v>195</v>
      </c>
      <c r="Q10526" t="s">
        <v>61</v>
      </c>
      <c r="R10526" t="s">
        <v>1132</v>
      </c>
    </row>
    <row r="10527" spans="1:18" x14ac:dyDescent="0.2">
      <c r="A10527" t="s">
        <v>1604</v>
      </c>
      <c r="B10527" t="s">
        <v>0</v>
      </c>
      <c r="C10527">
        <v>0.85714285700000004</v>
      </c>
      <c r="D10527" t="s">
        <v>1178</v>
      </c>
      <c r="E10527">
        <v>25</v>
      </c>
      <c r="F10527">
        <v>40</v>
      </c>
      <c r="G10527" t="s">
        <v>1405</v>
      </c>
      <c r="H10527">
        <v>172</v>
      </c>
      <c r="I10527">
        <v>188</v>
      </c>
      <c r="J10527" t="s">
        <v>1517</v>
      </c>
      <c r="K10527">
        <v>24</v>
      </c>
      <c r="L10527">
        <v>30</v>
      </c>
      <c r="M10527" t="s">
        <v>1405</v>
      </c>
      <c r="N10527">
        <v>171</v>
      </c>
      <c r="O10527">
        <v>177</v>
      </c>
      <c r="Q10527" t="s">
        <v>61</v>
      </c>
      <c r="R10527" t="s">
        <v>1132</v>
      </c>
    </row>
    <row r="10528" spans="1:18" x14ac:dyDescent="0.2">
      <c r="A10528" t="s">
        <v>1604</v>
      </c>
      <c r="B10528" t="s">
        <v>0</v>
      </c>
      <c r="C10528">
        <v>0.85714285700000004</v>
      </c>
      <c r="D10528" t="s">
        <v>1178</v>
      </c>
      <c r="E10528">
        <v>25</v>
      </c>
      <c r="F10528">
        <v>40</v>
      </c>
      <c r="G10528" t="s">
        <v>1406</v>
      </c>
      <c r="H10528">
        <v>316</v>
      </c>
      <c r="I10528">
        <v>331</v>
      </c>
      <c r="J10528" t="s">
        <v>1517</v>
      </c>
      <c r="K10528">
        <v>24</v>
      </c>
      <c r="L10528">
        <v>30</v>
      </c>
      <c r="M10528" t="s">
        <v>1406</v>
      </c>
      <c r="N10528">
        <v>315</v>
      </c>
      <c r="O10528">
        <v>321</v>
      </c>
      <c r="Q10528" t="s">
        <v>61</v>
      </c>
      <c r="R10528" t="s">
        <v>1132</v>
      </c>
    </row>
    <row r="10529" spans="1:18" x14ac:dyDescent="0.2">
      <c r="A10529" t="s">
        <v>1604</v>
      </c>
      <c r="B10529" t="s">
        <v>0</v>
      </c>
      <c r="C10529">
        <v>0.85714285700000004</v>
      </c>
      <c r="D10529" t="s">
        <v>1178</v>
      </c>
      <c r="E10529">
        <v>25</v>
      </c>
      <c r="F10529">
        <v>40</v>
      </c>
      <c r="G10529" t="s">
        <v>1407</v>
      </c>
      <c r="H10529">
        <v>56</v>
      </c>
      <c r="I10529">
        <v>71</v>
      </c>
      <c r="J10529" t="s">
        <v>1517</v>
      </c>
      <c r="K10529">
        <v>24</v>
      </c>
      <c r="L10529">
        <v>30</v>
      </c>
      <c r="M10529" t="s">
        <v>1407</v>
      </c>
      <c r="N10529">
        <v>55</v>
      </c>
      <c r="O10529">
        <v>61</v>
      </c>
      <c r="Q10529" t="s">
        <v>61</v>
      </c>
      <c r="R10529" t="s">
        <v>1132</v>
      </c>
    </row>
    <row r="10530" spans="1:18" x14ac:dyDescent="0.2">
      <c r="A10530" t="s">
        <v>1604</v>
      </c>
      <c r="B10530" t="s">
        <v>0</v>
      </c>
      <c r="C10530">
        <v>0.85714285700000004</v>
      </c>
      <c r="D10530" t="s">
        <v>1178</v>
      </c>
      <c r="E10530">
        <v>25</v>
      </c>
      <c r="F10530">
        <v>40</v>
      </c>
      <c r="G10530" t="s">
        <v>1408</v>
      </c>
      <c r="H10530">
        <v>39</v>
      </c>
      <c r="I10530">
        <v>54</v>
      </c>
      <c r="J10530" t="s">
        <v>1517</v>
      </c>
      <c r="K10530">
        <v>24</v>
      </c>
      <c r="L10530">
        <v>30</v>
      </c>
      <c r="M10530" t="s">
        <v>1408</v>
      </c>
      <c r="N10530">
        <v>38</v>
      </c>
      <c r="O10530">
        <v>44</v>
      </c>
      <c r="Q10530" t="s">
        <v>61</v>
      </c>
      <c r="R10530" t="s">
        <v>1132</v>
      </c>
    </row>
    <row r="10531" spans="1:18" x14ac:dyDescent="0.2">
      <c r="A10531" t="s">
        <v>1604</v>
      </c>
      <c r="B10531" t="s">
        <v>0</v>
      </c>
      <c r="C10531">
        <v>0.85714285700000004</v>
      </c>
      <c r="D10531" t="s">
        <v>1178</v>
      </c>
      <c r="E10531">
        <v>25</v>
      </c>
      <c r="F10531">
        <v>40</v>
      </c>
      <c r="G10531" t="s">
        <v>1409</v>
      </c>
      <c r="H10531">
        <v>429</v>
      </c>
      <c r="I10531">
        <v>444</v>
      </c>
      <c r="J10531" t="s">
        <v>1517</v>
      </c>
      <c r="K10531">
        <v>24</v>
      </c>
      <c r="L10531">
        <v>30</v>
      </c>
      <c r="M10531" t="s">
        <v>1409</v>
      </c>
      <c r="N10531">
        <v>428</v>
      </c>
      <c r="O10531">
        <v>434</v>
      </c>
      <c r="Q10531" t="s">
        <v>61</v>
      </c>
      <c r="R10531" t="s">
        <v>1132</v>
      </c>
    </row>
    <row r="10532" spans="1:18" x14ac:dyDescent="0.2">
      <c r="A10532" t="s">
        <v>1604</v>
      </c>
      <c r="B10532" t="s">
        <v>0</v>
      </c>
      <c r="C10532">
        <v>0.85714285700000004</v>
      </c>
      <c r="D10532" t="s">
        <v>1178</v>
      </c>
      <c r="E10532">
        <v>25</v>
      </c>
      <c r="F10532">
        <v>40</v>
      </c>
      <c r="G10532" t="s">
        <v>1410</v>
      </c>
      <c r="H10532">
        <v>95</v>
      </c>
      <c r="I10532">
        <v>110</v>
      </c>
      <c r="J10532" t="s">
        <v>1517</v>
      </c>
      <c r="K10532">
        <v>24</v>
      </c>
      <c r="L10532">
        <v>30</v>
      </c>
      <c r="M10532" t="s">
        <v>1410</v>
      </c>
      <c r="N10532">
        <v>94</v>
      </c>
      <c r="O10532">
        <v>100</v>
      </c>
      <c r="Q10532" t="s">
        <v>61</v>
      </c>
      <c r="R10532" t="s">
        <v>1132</v>
      </c>
    </row>
    <row r="10533" spans="1:18" x14ac:dyDescent="0.2">
      <c r="A10533" t="s">
        <v>1604</v>
      </c>
      <c r="B10533" t="s">
        <v>0</v>
      </c>
      <c r="C10533">
        <v>0.85714285700000004</v>
      </c>
      <c r="D10533" t="s">
        <v>1178</v>
      </c>
      <c r="E10533">
        <v>25</v>
      </c>
      <c r="F10533">
        <v>40</v>
      </c>
      <c r="G10533" t="s">
        <v>1411</v>
      </c>
      <c r="H10533">
        <v>129</v>
      </c>
      <c r="I10533">
        <v>144</v>
      </c>
      <c r="J10533" t="s">
        <v>1517</v>
      </c>
      <c r="K10533">
        <v>24</v>
      </c>
      <c r="L10533">
        <v>30</v>
      </c>
      <c r="M10533" t="s">
        <v>1411</v>
      </c>
      <c r="N10533">
        <v>128</v>
      </c>
      <c r="O10533">
        <v>134</v>
      </c>
      <c r="Q10533" t="s">
        <v>61</v>
      </c>
      <c r="R10533" t="s">
        <v>1132</v>
      </c>
    </row>
    <row r="10534" spans="1:18" x14ac:dyDescent="0.2">
      <c r="A10534" t="s">
        <v>1604</v>
      </c>
      <c r="B10534" t="s">
        <v>0</v>
      </c>
      <c r="C10534">
        <v>0.85714285700000004</v>
      </c>
      <c r="D10534" t="s">
        <v>1178</v>
      </c>
      <c r="E10534">
        <v>25</v>
      </c>
      <c r="F10534">
        <v>40</v>
      </c>
      <c r="G10534" t="s">
        <v>1412</v>
      </c>
      <c r="H10534">
        <v>415</v>
      </c>
      <c r="I10534">
        <v>430</v>
      </c>
      <c r="J10534" t="s">
        <v>1517</v>
      </c>
      <c r="K10534">
        <v>24</v>
      </c>
      <c r="L10534">
        <v>30</v>
      </c>
      <c r="M10534" t="s">
        <v>1412</v>
      </c>
      <c r="N10534">
        <v>414</v>
      </c>
      <c r="O10534">
        <v>420</v>
      </c>
      <c r="Q10534" t="s">
        <v>61</v>
      </c>
      <c r="R10534" t="s">
        <v>1132</v>
      </c>
    </row>
    <row r="10535" spans="1:18" x14ac:dyDescent="0.2">
      <c r="A10535" t="s">
        <v>1604</v>
      </c>
      <c r="B10535" t="s">
        <v>0</v>
      </c>
      <c r="C10535">
        <v>0.85714285700000004</v>
      </c>
      <c r="D10535" t="s">
        <v>1178</v>
      </c>
      <c r="E10535">
        <v>25</v>
      </c>
      <c r="F10535">
        <v>40</v>
      </c>
      <c r="G10535" t="s">
        <v>1413</v>
      </c>
      <c r="H10535">
        <v>85</v>
      </c>
      <c r="I10535">
        <v>100</v>
      </c>
      <c r="J10535" t="s">
        <v>1517</v>
      </c>
      <c r="K10535">
        <v>24</v>
      </c>
      <c r="L10535">
        <v>30</v>
      </c>
      <c r="M10535" t="s">
        <v>1413</v>
      </c>
      <c r="N10535">
        <v>84</v>
      </c>
      <c r="O10535">
        <v>90</v>
      </c>
      <c r="Q10535" t="s">
        <v>61</v>
      </c>
      <c r="R10535" t="s">
        <v>1132</v>
      </c>
    </row>
    <row r="10536" spans="1:18" x14ac:dyDescent="0.2">
      <c r="A10536" t="s">
        <v>1604</v>
      </c>
      <c r="B10536" t="s">
        <v>0</v>
      </c>
      <c r="C10536">
        <v>0.85714285700000004</v>
      </c>
      <c r="D10536" t="s">
        <v>1178</v>
      </c>
      <c r="E10536">
        <v>25</v>
      </c>
      <c r="F10536">
        <v>40</v>
      </c>
      <c r="G10536" t="s">
        <v>1414</v>
      </c>
      <c r="H10536">
        <v>129</v>
      </c>
      <c r="I10536">
        <v>144</v>
      </c>
      <c r="J10536" t="s">
        <v>1517</v>
      </c>
      <c r="K10536">
        <v>24</v>
      </c>
      <c r="L10536">
        <v>30</v>
      </c>
      <c r="M10536" t="s">
        <v>1414</v>
      </c>
      <c r="N10536">
        <v>128</v>
      </c>
      <c r="O10536">
        <v>134</v>
      </c>
      <c r="Q10536" t="s">
        <v>61</v>
      </c>
      <c r="R10536" t="s">
        <v>1132</v>
      </c>
    </row>
    <row r="10537" spans="1:18" x14ac:dyDescent="0.2">
      <c r="A10537" t="s">
        <v>1604</v>
      </c>
      <c r="B10537" t="s">
        <v>0</v>
      </c>
      <c r="C10537">
        <v>0.85714285700000004</v>
      </c>
      <c r="D10537" t="s">
        <v>1178</v>
      </c>
      <c r="E10537">
        <v>25</v>
      </c>
      <c r="F10537">
        <v>40</v>
      </c>
      <c r="G10537" t="s">
        <v>1415</v>
      </c>
      <c r="H10537">
        <v>118</v>
      </c>
      <c r="I10537">
        <v>133</v>
      </c>
      <c r="J10537" t="s">
        <v>1517</v>
      </c>
      <c r="K10537">
        <v>24</v>
      </c>
      <c r="L10537">
        <v>30</v>
      </c>
      <c r="M10537" t="s">
        <v>1415</v>
      </c>
      <c r="N10537">
        <v>117</v>
      </c>
      <c r="O10537">
        <v>123</v>
      </c>
      <c r="Q10537" t="s">
        <v>61</v>
      </c>
      <c r="R10537" t="s">
        <v>1132</v>
      </c>
    </row>
    <row r="10538" spans="1:18" x14ac:dyDescent="0.2">
      <c r="A10538" t="s">
        <v>1604</v>
      </c>
      <c r="B10538" t="s">
        <v>0</v>
      </c>
      <c r="C10538">
        <v>0.85714285700000004</v>
      </c>
      <c r="D10538" t="s">
        <v>1178</v>
      </c>
      <c r="E10538">
        <v>25</v>
      </c>
      <c r="F10538">
        <v>40</v>
      </c>
      <c r="G10538" t="s">
        <v>1416</v>
      </c>
      <c r="H10538">
        <v>44</v>
      </c>
      <c r="I10538">
        <v>59</v>
      </c>
      <c r="J10538" t="s">
        <v>1517</v>
      </c>
      <c r="K10538">
        <v>24</v>
      </c>
      <c r="L10538">
        <v>30</v>
      </c>
      <c r="M10538" t="s">
        <v>1416</v>
      </c>
      <c r="N10538">
        <v>43</v>
      </c>
      <c r="O10538">
        <v>49</v>
      </c>
      <c r="Q10538" t="s">
        <v>61</v>
      </c>
      <c r="R10538" t="s">
        <v>1132</v>
      </c>
    </row>
    <row r="10539" spans="1:18" x14ac:dyDescent="0.2">
      <c r="A10539" t="s">
        <v>1604</v>
      </c>
      <c r="B10539" t="s">
        <v>0</v>
      </c>
      <c r="C10539">
        <v>0.85714285700000004</v>
      </c>
      <c r="D10539" t="s">
        <v>1178</v>
      </c>
      <c r="E10539">
        <v>25</v>
      </c>
      <c r="F10539">
        <v>40</v>
      </c>
      <c r="G10539" t="s">
        <v>1417</v>
      </c>
      <c r="H10539">
        <v>196</v>
      </c>
      <c r="I10539">
        <v>214</v>
      </c>
      <c r="J10539" t="s">
        <v>1517</v>
      </c>
      <c r="K10539">
        <v>24</v>
      </c>
      <c r="L10539">
        <v>30</v>
      </c>
      <c r="M10539" t="s">
        <v>1417</v>
      </c>
      <c r="N10539">
        <v>195</v>
      </c>
      <c r="O10539">
        <v>201</v>
      </c>
      <c r="Q10539" t="s">
        <v>61</v>
      </c>
      <c r="R10539" t="s">
        <v>1132</v>
      </c>
    </row>
    <row r="10540" spans="1:18" x14ac:dyDescent="0.2">
      <c r="A10540" t="s">
        <v>1604</v>
      </c>
      <c r="B10540" t="s">
        <v>0</v>
      </c>
      <c r="C10540">
        <v>0.85714285700000004</v>
      </c>
      <c r="D10540" t="s">
        <v>1178</v>
      </c>
      <c r="E10540">
        <v>25</v>
      </c>
      <c r="F10540">
        <v>40</v>
      </c>
      <c r="G10540" t="s">
        <v>1418</v>
      </c>
      <c r="H10540">
        <v>190</v>
      </c>
      <c r="I10540">
        <v>205</v>
      </c>
      <c r="J10540" t="s">
        <v>1517</v>
      </c>
      <c r="K10540">
        <v>24</v>
      </c>
      <c r="L10540">
        <v>30</v>
      </c>
      <c r="M10540" t="s">
        <v>1418</v>
      </c>
      <c r="N10540">
        <v>189</v>
      </c>
      <c r="O10540">
        <v>195</v>
      </c>
      <c r="Q10540" t="s">
        <v>61</v>
      </c>
      <c r="R10540" t="s">
        <v>1132</v>
      </c>
    </row>
    <row r="10541" spans="1:18" x14ac:dyDescent="0.2">
      <c r="A10541" t="s">
        <v>1604</v>
      </c>
      <c r="B10541" t="s">
        <v>0</v>
      </c>
      <c r="C10541">
        <v>0.85714285700000004</v>
      </c>
      <c r="D10541" t="s">
        <v>1178</v>
      </c>
      <c r="E10541">
        <v>25</v>
      </c>
      <c r="F10541">
        <v>40</v>
      </c>
      <c r="G10541" t="s">
        <v>1419</v>
      </c>
      <c r="H10541">
        <v>93</v>
      </c>
      <c r="I10541">
        <v>111</v>
      </c>
      <c r="J10541" t="s">
        <v>1517</v>
      </c>
      <c r="K10541">
        <v>24</v>
      </c>
      <c r="L10541">
        <v>30</v>
      </c>
      <c r="M10541" t="s">
        <v>1419</v>
      </c>
      <c r="N10541">
        <v>92</v>
      </c>
      <c r="O10541">
        <v>98</v>
      </c>
      <c r="Q10541" t="s">
        <v>61</v>
      </c>
      <c r="R10541" t="s">
        <v>1132</v>
      </c>
    </row>
    <row r="10542" spans="1:18" x14ac:dyDescent="0.2">
      <c r="A10542" t="s">
        <v>1604</v>
      </c>
      <c r="B10542" t="s">
        <v>0</v>
      </c>
      <c r="C10542">
        <v>0.85714285700000004</v>
      </c>
      <c r="D10542" t="s">
        <v>1178</v>
      </c>
      <c r="E10542">
        <v>25</v>
      </c>
      <c r="F10542">
        <v>40</v>
      </c>
      <c r="G10542" t="s">
        <v>1420</v>
      </c>
      <c r="H10542">
        <v>96</v>
      </c>
      <c r="I10542">
        <v>114</v>
      </c>
      <c r="J10542" t="s">
        <v>1517</v>
      </c>
      <c r="K10542">
        <v>24</v>
      </c>
      <c r="L10542">
        <v>30</v>
      </c>
      <c r="M10542" t="s">
        <v>1420</v>
      </c>
      <c r="N10542">
        <v>95</v>
      </c>
      <c r="O10542">
        <v>101</v>
      </c>
      <c r="Q10542" t="s">
        <v>61</v>
      </c>
      <c r="R10542" t="s">
        <v>1132</v>
      </c>
    </row>
    <row r="10543" spans="1:18" x14ac:dyDescent="0.2">
      <c r="A10543" t="s">
        <v>1604</v>
      </c>
      <c r="B10543" t="s">
        <v>0</v>
      </c>
      <c r="C10543">
        <v>0.85714285700000004</v>
      </c>
      <c r="D10543" t="s">
        <v>1178</v>
      </c>
      <c r="E10543">
        <v>25</v>
      </c>
      <c r="F10543">
        <v>40</v>
      </c>
      <c r="G10543" t="s">
        <v>1421</v>
      </c>
      <c r="H10543">
        <v>102</v>
      </c>
      <c r="I10543">
        <v>117</v>
      </c>
      <c r="J10543" t="s">
        <v>1517</v>
      </c>
      <c r="K10543">
        <v>24</v>
      </c>
      <c r="L10543">
        <v>30</v>
      </c>
      <c r="M10543" t="s">
        <v>1421</v>
      </c>
      <c r="N10543">
        <v>101</v>
      </c>
      <c r="O10543">
        <v>107</v>
      </c>
      <c r="Q10543" t="s">
        <v>61</v>
      </c>
      <c r="R10543" t="s">
        <v>1132</v>
      </c>
    </row>
    <row r="10544" spans="1:18" x14ac:dyDescent="0.2">
      <c r="A10544" t="s">
        <v>1604</v>
      </c>
      <c r="B10544" t="s">
        <v>0</v>
      </c>
      <c r="C10544">
        <v>0.85714285700000004</v>
      </c>
      <c r="D10544" t="s">
        <v>1178</v>
      </c>
      <c r="E10544">
        <v>25</v>
      </c>
      <c r="F10544">
        <v>40</v>
      </c>
      <c r="G10544" t="s">
        <v>1422</v>
      </c>
      <c r="H10544">
        <v>222</v>
      </c>
      <c r="I10544">
        <v>237</v>
      </c>
      <c r="J10544" t="s">
        <v>1517</v>
      </c>
      <c r="K10544">
        <v>24</v>
      </c>
      <c r="L10544">
        <v>30</v>
      </c>
      <c r="M10544" t="s">
        <v>1422</v>
      </c>
      <c r="N10544">
        <v>221</v>
      </c>
      <c r="O10544">
        <v>227</v>
      </c>
      <c r="Q10544" t="s">
        <v>61</v>
      </c>
      <c r="R10544" t="s">
        <v>1132</v>
      </c>
    </row>
    <row r="10545" spans="1:18" x14ac:dyDescent="0.2">
      <c r="A10545" t="s">
        <v>1604</v>
      </c>
      <c r="B10545" t="s">
        <v>0</v>
      </c>
      <c r="C10545">
        <v>0.85714285700000004</v>
      </c>
      <c r="D10545" t="s">
        <v>1178</v>
      </c>
      <c r="E10545">
        <v>25</v>
      </c>
      <c r="F10545">
        <v>40</v>
      </c>
      <c r="G10545" t="s">
        <v>1423</v>
      </c>
      <c r="H10545">
        <v>209</v>
      </c>
      <c r="I10545">
        <v>226</v>
      </c>
      <c r="J10545" t="s">
        <v>1517</v>
      </c>
      <c r="K10545">
        <v>24</v>
      </c>
      <c r="L10545">
        <v>30</v>
      </c>
      <c r="M10545" t="s">
        <v>1423</v>
      </c>
      <c r="N10545">
        <v>208</v>
      </c>
      <c r="O10545">
        <v>214</v>
      </c>
      <c r="Q10545" t="s">
        <v>61</v>
      </c>
      <c r="R10545" t="s">
        <v>1132</v>
      </c>
    </row>
    <row r="10546" spans="1:18" x14ac:dyDescent="0.2">
      <c r="A10546" t="s">
        <v>1604</v>
      </c>
      <c r="B10546" t="s">
        <v>0</v>
      </c>
      <c r="C10546">
        <v>0.85714285700000004</v>
      </c>
      <c r="D10546" t="s">
        <v>1178</v>
      </c>
      <c r="E10546">
        <v>25</v>
      </c>
      <c r="F10546">
        <v>40</v>
      </c>
      <c r="G10546" t="s">
        <v>1424</v>
      </c>
      <c r="H10546">
        <v>73</v>
      </c>
      <c r="I10546">
        <v>90</v>
      </c>
      <c r="J10546" t="s">
        <v>1517</v>
      </c>
      <c r="K10546">
        <v>24</v>
      </c>
      <c r="L10546">
        <v>30</v>
      </c>
      <c r="M10546" t="s">
        <v>1424</v>
      </c>
      <c r="N10546">
        <v>72</v>
      </c>
      <c r="O10546">
        <v>78</v>
      </c>
      <c r="Q10546" t="s">
        <v>61</v>
      </c>
      <c r="R10546" t="s">
        <v>1132</v>
      </c>
    </row>
    <row r="10547" spans="1:18" x14ac:dyDescent="0.2">
      <c r="A10547" t="s">
        <v>1604</v>
      </c>
      <c r="B10547" t="s">
        <v>0</v>
      </c>
      <c r="C10547">
        <v>0.85714285700000004</v>
      </c>
      <c r="D10547" t="s">
        <v>1178</v>
      </c>
      <c r="E10547">
        <v>25</v>
      </c>
      <c r="F10547">
        <v>40</v>
      </c>
      <c r="G10547" t="s">
        <v>1425</v>
      </c>
      <c r="H10547">
        <v>88</v>
      </c>
      <c r="I10547">
        <v>105</v>
      </c>
      <c r="J10547" t="s">
        <v>1517</v>
      </c>
      <c r="K10547">
        <v>24</v>
      </c>
      <c r="L10547">
        <v>30</v>
      </c>
      <c r="M10547" t="s">
        <v>1425</v>
      </c>
      <c r="N10547">
        <v>87</v>
      </c>
      <c r="O10547">
        <v>93</v>
      </c>
      <c r="Q10547" t="s">
        <v>61</v>
      </c>
      <c r="R10547" t="s">
        <v>1132</v>
      </c>
    </row>
    <row r="10548" spans="1:18" x14ac:dyDescent="0.2">
      <c r="A10548" t="s">
        <v>1604</v>
      </c>
      <c r="B10548" t="s">
        <v>0</v>
      </c>
      <c r="C10548">
        <v>0.85714285700000004</v>
      </c>
      <c r="D10548" t="s">
        <v>1178</v>
      </c>
      <c r="E10548">
        <v>25</v>
      </c>
      <c r="F10548">
        <v>40</v>
      </c>
      <c r="G10548" t="s">
        <v>1426</v>
      </c>
      <c r="H10548">
        <v>180</v>
      </c>
      <c r="I10548">
        <v>195</v>
      </c>
      <c r="J10548" t="s">
        <v>1517</v>
      </c>
      <c r="K10548">
        <v>24</v>
      </c>
      <c r="L10548">
        <v>30</v>
      </c>
      <c r="M10548" t="s">
        <v>1426</v>
      </c>
      <c r="N10548">
        <v>179</v>
      </c>
      <c r="O10548">
        <v>185</v>
      </c>
      <c r="Q10548" t="s">
        <v>61</v>
      </c>
      <c r="R10548" t="s">
        <v>1132</v>
      </c>
    </row>
    <row r="10549" spans="1:18" x14ac:dyDescent="0.2">
      <c r="A10549" t="s">
        <v>1604</v>
      </c>
      <c r="B10549" t="s">
        <v>0</v>
      </c>
      <c r="C10549">
        <v>0.85714285700000004</v>
      </c>
      <c r="D10549" t="s">
        <v>1178</v>
      </c>
      <c r="E10549">
        <v>25</v>
      </c>
      <c r="F10549">
        <v>40</v>
      </c>
      <c r="G10549" t="s">
        <v>1427</v>
      </c>
      <c r="H10549">
        <v>142</v>
      </c>
      <c r="I10549">
        <v>157</v>
      </c>
      <c r="J10549" t="s">
        <v>1517</v>
      </c>
      <c r="K10549">
        <v>24</v>
      </c>
      <c r="L10549">
        <v>30</v>
      </c>
      <c r="M10549" t="s">
        <v>1427</v>
      </c>
      <c r="N10549">
        <v>141</v>
      </c>
      <c r="O10549">
        <v>147</v>
      </c>
      <c r="Q10549" t="s">
        <v>61</v>
      </c>
      <c r="R10549" t="s">
        <v>1132</v>
      </c>
    </row>
    <row r="10550" spans="1:18" x14ac:dyDescent="0.2">
      <c r="A10550" t="s">
        <v>1604</v>
      </c>
      <c r="B10550" t="s">
        <v>0</v>
      </c>
      <c r="C10550">
        <v>0.85714285700000004</v>
      </c>
      <c r="D10550" t="s">
        <v>1178</v>
      </c>
      <c r="E10550">
        <v>25</v>
      </c>
      <c r="F10550">
        <v>40</v>
      </c>
      <c r="G10550" t="s">
        <v>1428</v>
      </c>
      <c r="H10550">
        <v>148</v>
      </c>
      <c r="I10550">
        <v>166</v>
      </c>
      <c r="J10550" t="s">
        <v>1517</v>
      </c>
      <c r="K10550">
        <v>24</v>
      </c>
      <c r="L10550">
        <v>30</v>
      </c>
      <c r="M10550" t="s">
        <v>1428</v>
      </c>
      <c r="N10550">
        <v>147</v>
      </c>
      <c r="O10550">
        <v>153</v>
      </c>
      <c r="Q10550" t="s">
        <v>61</v>
      </c>
      <c r="R10550" t="s">
        <v>1132</v>
      </c>
    </row>
    <row r="10551" spans="1:18" x14ac:dyDescent="0.2">
      <c r="A10551" t="s">
        <v>1604</v>
      </c>
      <c r="B10551" t="s">
        <v>0</v>
      </c>
      <c r="C10551">
        <v>0.85714285700000004</v>
      </c>
      <c r="D10551" t="s">
        <v>1178</v>
      </c>
      <c r="E10551">
        <v>25</v>
      </c>
      <c r="F10551">
        <v>40</v>
      </c>
      <c r="G10551" t="s">
        <v>1429</v>
      </c>
      <c r="H10551">
        <v>338</v>
      </c>
      <c r="I10551">
        <v>353</v>
      </c>
      <c r="J10551" t="s">
        <v>1517</v>
      </c>
      <c r="K10551">
        <v>24</v>
      </c>
      <c r="L10551">
        <v>30</v>
      </c>
      <c r="M10551" t="s">
        <v>1429</v>
      </c>
      <c r="N10551">
        <v>337</v>
      </c>
      <c r="O10551">
        <v>343</v>
      </c>
      <c r="Q10551" t="s">
        <v>61</v>
      </c>
      <c r="R10551" t="s">
        <v>1132</v>
      </c>
    </row>
    <row r="10552" spans="1:18" x14ac:dyDescent="0.2">
      <c r="A10552" t="s">
        <v>1604</v>
      </c>
      <c r="B10552" t="s">
        <v>0</v>
      </c>
      <c r="C10552">
        <v>0.85714285700000004</v>
      </c>
      <c r="D10552" t="s">
        <v>1178</v>
      </c>
      <c r="E10552">
        <v>25</v>
      </c>
      <c r="F10552">
        <v>40</v>
      </c>
      <c r="G10552" t="s">
        <v>1430</v>
      </c>
      <c r="H10552">
        <v>152</v>
      </c>
      <c r="I10552">
        <v>167</v>
      </c>
      <c r="J10552" t="s">
        <v>1517</v>
      </c>
      <c r="K10552">
        <v>24</v>
      </c>
      <c r="L10552">
        <v>30</v>
      </c>
      <c r="M10552" t="s">
        <v>1430</v>
      </c>
      <c r="N10552">
        <v>151</v>
      </c>
      <c r="O10552">
        <v>157</v>
      </c>
      <c r="Q10552" t="s">
        <v>61</v>
      </c>
      <c r="R10552" t="s">
        <v>1132</v>
      </c>
    </row>
    <row r="10553" spans="1:18" x14ac:dyDescent="0.2">
      <c r="A10553" t="s">
        <v>1604</v>
      </c>
      <c r="B10553" t="s">
        <v>0</v>
      </c>
      <c r="C10553">
        <v>0.85714285700000004</v>
      </c>
      <c r="D10553" t="s">
        <v>1178</v>
      </c>
      <c r="E10553">
        <v>25</v>
      </c>
      <c r="F10553">
        <v>40</v>
      </c>
      <c r="G10553" t="s">
        <v>1431</v>
      </c>
      <c r="H10553">
        <v>86</v>
      </c>
      <c r="I10553">
        <v>98</v>
      </c>
      <c r="J10553" t="s">
        <v>1517</v>
      </c>
      <c r="K10553">
        <v>24</v>
      </c>
      <c r="L10553">
        <v>30</v>
      </c>
      <c r="M10553" t="s">
        <v>1431</v>
      </c>
      <c r="N10553">
        <v>85</v>
      </c>
      <c r="O10553">
        <v>91</v>
      </c>
      <c r="Q10553" t="s">
        <v>61</v>
      </c>
      <c r="R10553" t="s">
        <v>1132</v>
      </c>
    </row>
    <row r="10554" spans="1:18" x14ac:dyDescent="0.2">
      <c r="A10554" t="s">
        <v>1604</v>
      </c>
      <c r="B10554" t="s">
        <v>0</v>
      </c>
      <c r="C10554">
        <v>0.85714285700000004</v>
      </c>
      <c r="D10554" t="s">
        <v>1178</v>
      </c>
      <c r="E10554">
        <v>25</v>
      </c>
      <c r="F10554">
        <v>40</v>
      </c>
      <c r="G10554" t="s">
        <v>1432</v>
      </c>
      <c r="H10554">
        <v>86</v>
      </c>
      <c r="I10554">
        <v>98</v>
      </c>
      <c r="J10554" t="s">
        <v>1517</v>
      </c>
      <c r="K10554">
        <v>24</v>
      </c>
      <c r="L10554">
        <v>30</v>
      </c>
      <c r="M10554" t="s">
        <v>1432</v>
      </c>
      <c r="N10554">
        <v>85</v>
      </c>
      <c r="O10554">
        <v>91</v>
      </c>
      <c r="Q10554" t="s">
        <v>61</v>
      </c>
      <c r="R10554" t="s">
        <v>1132</v>
      </c>
    </row>
    <row r="10555" spans="1:18" x14ac:dyDescent="0.2">
      <c r="A10555" t="s">
        <v>1604</v>
      </c>
      <c r="B10555" t="s">
        <v>0</v>
      </c>
      <c r="C10555">
        <v>0.85714285700000004</v>
      </c>
      <c r="D10555" t="s">
        <v>1178</v>
      </c>
      <c r="E10555">
        <v>25</v>
      </c>
      <c r="F10555">
        <v>40</v>
      </c>
      <c r="G10555" t="s">
        <v>1433</v>
      </c>
      <c r="H10555">
        <v>65</v>
      </c>
      <c r="I10555">
        <v>83</v>
      </c>
      <c r="J10555" t="s">
        <v>1517</v>
      </c>
      <c r="K10555">
        <v>24</v>
      </c>
      <c r="L10555">
        <v>30</v>
      </c>
      <c r="M10555" t="s">
        <v>1433</v>
      </c>
      <c r="N10555">
        <v>64</v>
      </c>
      <c r="O10555">
        <v>70</v>
      </c>
      <c r="Q10555" t="s">
        <v>61</v>
      </c>
      <c r="R10555" t="s">
        <v>1132</v>
      </c>
    </row>
    <row r="10556" spans="1:18" x14ac:dyDescent="0.2">
      <c r="A10556" t="s">
        <v>1604</v>
      </c>
      <c r="B10556" t="s">
        <v>0</v>
      </c>
      <c r="C10556">
        <v>0.85714285700000004</v>
      </c>
      <c r="D10556" t="s">
        <v>1178</v>
      </c>
      <c r="E10556">
        <v>25</v>
      </c>
      <c r="F10556">
        <v>40</v>
      </c>
      <c r="G10556" t="s">
        <v>1434</v>
      </c>
      <c r="H10556">
        <v>323</v>
      </c>
      <c r="I10556">
        <v>335</v>
      </c>
      <c r="J10556" t="s">
        <v>1517</v>
      </c>
      <c r="K10556">
        <v>24</v>
      </c>
      <c r="L10556">
        <v>30</v>
      </c>
      <c r="M10556" t="s">
        <v>1434</v>
      </c>
      <c r="N10556">
        <v>322</v>
      </c>
      <c r="O10556">
        <v>328</v>
      </c>
      <c r="Q10556" t="s">
        <v>61</v>
      </c>
      <c r="R10556" t="s">
        <v>1132</v>
      </c>
    </row>
    <row r="10557" spans="1:18" x14ac:dyDescent="0.2">
      <c r="A10557" t="s">
        <v>1604</v>
      </c>
      <c r="B10557" t="s">
        <v>0</v>
      </c>
      <c r="C10557">
        <v>0.85714285700000004</v>
      </c>
      <c r="D10557" t="s">
        <v>1178</v>
      </c>
      <c r="E10557">
        <v>25</v>
      </c>
      <c r="F10557">
        <v>40</v>
      </c>
      <c r="G10557" t="s">
        <v>1435</v>
      </c>
      <c r="H10557">
        <v>280</v>
      </c>
      <c r="I10557">
        <v>292</v>
      </c>
      <c r="J10557" t="s">
        <v>1517</v>
      </c>
      <c r="K10557">
        <v>24</v>
      </c>
      <c r="L10557">
        <v>30</v>
      </c>
      <c r="M10557" t="s">
        <v>1435</v>
      </c>
      <c r="N10557">
        <v>279</v>
      </c>
      <c r="O10557">
        <v>285</v>
      </c>
      <c r="Q10557" t="s">
        <v>61</v>
      </c>
      <c r="R10557" t="s">
        <v>1132</v>
      </c>
    </row>
    <row r="10558" spans="1:18" x14ac:dyDescent="0.2">
      <c r="A10558" t="s">
        <v>1604</v>
      </c>
      <c r="B10558" t="s">
        <v>0</v>
      </c>
      <c r="C10558">
        <v>0.85714285700000004</v>
      </c>
      <c r="D10558" t="s">
        <v>1178</v>
      </c>
      <c r="E10558">
        <v>25</v>
      </c>
      <c r="F10558">
        <v>40</v>
      </c>
      <c r="G10558" t="s">
        <v>1436</v>
      </c>
      <c r="H10558">
        <v>11</v>
      </c>
      <c r="I10558">
        <v>23</v>
      </c>
      <c r="J10558" t="s">
        <v>1517</v>
      </c>
      <c r="K10558">
        <v>24</v>
      </c>
      <c r="L10558">
        <v>30</v>
      </c>
      <c r="M10558" t="s">
        <v>1436</v>
      </c>
      <c r="N10558">
        <v>10</v>
      </c>
      <c r="O10558">
        <v>16</v>
      </c>
      <c r="Q10558" t="s">
        <v>61</v>
      </c>
      <c r="R10558" t="s">
        <v>1132</v>
      </c>
    </row>
    <row r="10559" spans="1:18" x14ac:dyDescent="0.2">
      <c r="A10559" t="s">
        <v>1604</v>
      </c>
      <c r="B10559" t="s">
        <v>0</v>
      </c>
      <c r="C10559">
        <v>0.85714285700000004</v>
      </c>
      <c r="D10559" t="s">
        <v>1178</v>
      </c>
      <c r="E10559">
        <v>25</v>
      </c>
      <c r="F10559">
        <v>40</v>
      </c>
      <c r="G10559" t="s">
        <v>1437</v>
      </c>
      <c r="H10559">
        <v>162</v>
      </c>
      <c r="I10559">
        <v>174</v>
      </c>
      <c r="J10559" t="s">
        <v>1517</v>
      </c>
      <c r="K10559">
        <v>24</v>
      </c>
      <c r="L10559">
        <v>30</v>
      </c>
      <c r="M10559" t="s">
        <v>1437</v>
      </c>
      <c r="N10559">
        <v>161</v>
      </c>
      <c r="O10559">
        <v>167</v>
      </c>
      <c r="Q10559" t="s">
        <v>61</v>
      </c>
      <c r="R10559" t="s">
        <v>1132</v>
      </c>
    </row>
    <row r="10560" spans="1:18" x14ac:dyDescent="0.2">
      <c r="A10560" t="s">
        <v>1604</v>
      </c>
      <c r="B10560" t="s">
        <v>0</v>
      </c>
      <c r="C10560">
        <v>0.85714285700000004</v>
      </c>
      <c r="D10560" t="s">
        <v>1178</v>
      </c>
      <c r="E10560">
        <v>25</v>
      </c>
      <c r="F10560">
        <v>40</v>
      </c>
      <c r="G10560" t="s">
        <v>1438</v>
      </c>
      <c r="H10560">
        <v>377</v>
      </c>
      <c r="I10560">
        <v>395</v>
      </c>
      <c r="J10560" t="s">
        <v>1517</v>
      </c>
      <c r="K10560">
        <v>24</v>
      </c>
      <c r="L10560">
        <v>30</v>
      </c>
      <c r="M10560" t="s">
        <v>1438</v>
      </c>
      <c r="N10560">
        <v>376</v>
      </c>
      <c r="O10560">
        <v>382</v>
      </c>
      <c r="Q10560" t="s">
        <v>61</v>
      </c>
      <c r="R10560" t="s">
        <v>1132</v>
      </c>
    </row>
    <row r="10561" spans="1:18" x14ac:dyDescent="0.2">
      <c r="A10561" t="s">
        <v>1604</v>
      </c>
      <c r="B10561" t="s">
        <v>0</v>
      </c>
      <c r="C10561">
        <v>0.85714285700000004</v>
      </c>
      <c r="D10561" t="s">
        <v>1178</v>
      </c>
      <c r="E10561">
        <v>25</v>
      </c>
      <c r="F10561">
        <v>40</v>
      </c>
      <c r="G10561" t="s">
        <v>1439</v>
      </c>
      <c r="H10561">
        <v>37</v>
      </c>
      <c r="I10561">
        <v>49</v>
      </c>
      <c r="J10561" t="s">
        <v>1517</v>
      </c>
      <c r="K10561">
        <v>24</v>
      </c>
      <c r="L10561">
        <v>30</v>
      </c>
      <c r="M10561" t="s">
        <v>1439</v>
      </c>
      <c r="N10561">
        <v>36</v>
      </c>
      <c r="O10561">
        <v>42</v>
      </c>
      <c r="Q10561" t="s">
        <v>61</v>
      </c>
      <c r="R10561" t="s">
        <v>1132</v>
      </c>
    </row>
    <row r="10562" spans="1:18" x14ac:dyDescent="0.2">
      <c r="A10562" t="s">
        <v>1604</v>
      </c>
      <c r="B10562" t="s">
        <v>0</v>
      </c>
      <c r="C10562">
        <v>0.85714285700000004</v>
      </c>
      <c r="D10562" t="s">
        <v>1178</v>
      </c>
      <c r="E10562">
        <v>25</v>
      </c>
      <c r="F10562">
        <v>40</v>
      </c>
      <c r="G10562" t="s">
        <v>1440</v>
      </c>
      <c r="H10562">
        <v>110</v>
      </c>
      <c r="I10562">
        <v>124</v>
      </c>
      <c r="J10562" t="s">
        <v>1517</v>
      </c>
      <c r="K10562">
        <v>24</v>
      </c>
      <c r="L10562">
        <v>30</v>
      </c>
      <c r="M10562" t="s">
        <v>1440</v>
      </c>
      <c r="N10562">
        <v>109</v>
      </c>
      <c r="O10562">
        <v>115</v>
      </c>
      <c r="Q10562" t="s">
        <v>61</v>
      </c>
      <c r="R10562" t="s">
        <v>1132</v>
      </c>
    </row>
    <row r="10563" spans="1:18" x14ac:dyDescent="0.2">
      <c r="A10563" t="s">
        <v>1604</v>
      </c>
      <c r="B10563" t="s">
        <v>0</v>
      </c>
      <c r="C10563">
        <v>0.85714285700000004</v>
      </c>
      <c r="D10563" t="s">
        <v>1178</v>
      </c>
      <c r="E10563">
        <v>25</v>
      </c>
      <c r="F10563">
        <v>40</v>
      </c>
      <c r="G10563" t="s">
        <v>1441</v>
      </c>
      <c r="H10563">
        <v>525</v>
      </c>
      <c r="I10563">
        <v>537</v>
      </c>
      <c r="J10563" t="s">
        <v>1517</v>
      </c>
      <c r="K10563">
        <v>24</v>
      </c>
      <c r="L10563">
        <v>30</v>
      </c>
      <c r="M10563" t="s">
        <v>1441</v>
      </c>
      <c r="N10563">
        <v>524</v>
      </c>
      <c r="O10563">
        <v>530</v>
      </c>
      <c r="Q10563" t="s">
        <v>61</v>
      </c>
      <c r="R10563" t="s">
        <v>1132</v>
      </c>
    </row>
    <row r="10564" spans="1:18" x14ac:dyDescent="0.2">
      <c r="A10564" t="s">
        <v>1604</v>
      </c>
      <c r="B10564" t="s">
        <v>0</v>
      </c>
      <c r="C10564">
        <v>0.85714285700000004</v>
      </c>
      <c r="D10564" t="s">
        <v>1178</v>
      </c>
      <c r="E10564">
        <v>25</v>
      </c>
      <c r="F10564">
        <v>40</v>
      </c>
      <c r="G10564" t="s">
        <v>1442</v>
      </c>
      <c r="H10564">
        <v>293</v>
      </c>
      <c r="I10564">
        <v>305</v>
      </c>
      <c r="J10564" t="s">
        <v>1517</v>
      </c>
      <c r="K10564">
        <v>24</v>
      </c>
      <c r="L10564">
        <v>30</v>
      </c>
      <c r="M10564" t="s">
        <v>1442</v>
      </c>
      <c r="N10564">
        <v>292</v>
      </c>
      <c r="O10564">
        <v>298</v>
      </c>
      <c r="Q10564" t="s">
        <v>61</v>
      </c>
      <c r="R10564" t="s">
        <v>1132</v>
      </c>
    </row>
    <row r="10565" spans="1:18" x14ac:dyDescent="0.2">
      <c r="A10565" t="s">
        <v>1604</v>
      </c>
      <c r="B10565" t="s">
        <v>0</v>
      </c>
      <c r="C10565">
        <v>0.85714285700000004</v>
      </c>
      <c r="D10565" t="s">
        <v>1178</v>
      </c>
      <c r="E10565">
        <v>25</v>
      </c>
      <c r="F10565">
        <v>40</v>
      </c>
      <c r="G10565" t="s">
        <v>1443</v>
      </c>
      <c r="H10565">
        <v>401</v>
      </c>
      <c r="I10565">
        <v>413</v>
      </c>
      <c r="J10565" t="s">
        <v>1517</v>
      </c>
      <c r="K10565">
        <v>24</v>
      </c>
      <c r="L10565">
        <v>30</v>
      </c>
      <c r="M10565" t="s">
        <v>1443</v>
      </c>
      <c r="N10565">
        <v>400</v>
      </c>
      <c r="O10565">
        <v>406</v>
      </c>
      <c r="Q10565" t="s">
        <v>61</v>
      </c>
      <c r="R10565" t="s">
        <v>1132</v>
      </c>
    </row>
    <row r="10566" spans="1:18" x14ac:dyDescent="0.2">
      <c r="A10566" t="s">
        <v>1604</v>
      </c>
      <c r="B10566" t="s">
        <v>0</v>
      </c>
      <c r="C10566">
        <v>0.85714285700000004</v>
      </c>
      <c r="D10566" t="s">
        <v>1178</v>
      </c>
      <c r="E10566">
        <v>25</v>
      </c>
      <c r="F10566">
        <v>40</v>
      </c>
      <c r="G10566" t="s">
        <v>1444</v>
      </c>
      <c r="H10566">
        <v>91</v>
      </c>
      <c r="I10566">
        <v>103</v>
      </c>
      <c r="J10566" t="s">
        <v>1517</v>
      </c>
      <c r="K10566">
        <v>24</v>
      </c>
      <c r="L10566">
        <v>30</v>
      </c>
      <c r="M10566" t="s">
        <v>1444</v>
      </c>
      <c r="N10566">
        <v>90</v>
      </c>
      <c r="O10566">
        <v>96</v>
      </c>
      <c r="Q10566" t="s">
        <v>61</v>
      </c>
      <c r="R10566" t="s">
        <v>1132</v>
      </c>
    </row>
    <row r="10567" spans="1:18" x14ac:dyDescent="0.2">
      <c r="A10567" t="s">
        <v>1604</v>
      </c>
      <c r="B10567" t="s">
        <v>0</v>
      </c>
      <c r="C10567">
        <v>0.85714285700000004</v>
      </c>
      <c r="D10567" t="s">
        <v>1178</v>
      </c>
      <c r="E10567">
        <v>25</v>
      </c>
      <c r="F10567">
        <v>40</v>
      </c>
      <c r="G10567" t="s">
        <v>1445</v>
      </c>
      <c r="H10567">
        <v>82</v>
      </c>
      <c r="I10567">
        <v>94</v>
      </c>
      <c r="J10567" t="s">
        <v>1517</v>
      </c>
      <c r="K10567">
        <v>24</v>
      </c>
      <c r="L10567">
        <v>30</v>
      </c>
      <c r="M10567" t="s">
        <v>1445</v>
      </c>
      <c r="N10567">
        <v>81</v>
      </c>
      <c r="O10567">
        <v>87</v>
      </c>
      <c r="Q10567" t="s">
        <v>61</v>
      </c>
      <c r="R10567" t="s">
        <v>1132</v>
      </c>
    </row>
    <row r="10568" spans="1:18" x14ac:dyDescent="0.2">
      <c r="A10568" t="s">
        <v>1604</v>
      </c>
      <c r="B10568" t="s">
        <v>0</v>
      </c>
      <c r="C10568">
        <v>0.85714285700000004</v>
      </c>
      <c r="D10568" t="s">
        <v>1178</v>
      </c>
      <c r="E10568">
        <v>25</v>
      </c>
      <c r="F10568">
        <v>40</v>
      </c>
      <c r="G10568" t="s">
        <v>1446</v>
      </c>
      <c r="H10568">
        <v>282</v>
      </c>
      <c r="I10568">
        <v>294</v>
      </c>
      <c r="J10568" t="s">
        <v>1517</v>
      </c>
      <c r="K10568">
        <v>24</v>
      </c>
      <c r="L10568">
        <v>30</v>
      </c>
      <c r="M10568" t="s">
        <v>1446</v>
      </c>
      <c r="N10568">
        <v>281</v>
      </c>
      <c r="O10568">
        <v>287</v>
      </c>
      <c r="Q10568" t="s">
        <v>61</v>
      </c>
      <c r="R10568" t="s">
        <v>1132</v>
      </c>
    </row>
    <row r="10569" spans="1:18" x14ac:dyDescent="0.2">
      <c r="A10569" t="s">
        <v>1604</v>
      </c>
      <c r="B10569" t="s">
        <v>0</v>
      </c>
      <c r="C10569">
        <v>0.85714285700000004</v>
      </c>
      <c r="D10569" t="s">
        <v>1178</v>
      </c>
      <c r="E10569">
        <v>25</v>
      </c>
      <c r="F10569">
        <v>40</v>
      </c>
      <c r="G10569" t="s">
        <v>1447</v>
      </c>
      <c r="H10569">
        <v>634</v>
      </c>
      <c r="I10569">
        <v>646</v>
      </c>
      <c r="J10569" t="s">
        <v>1517</v>
      </c>
      <c r="K10569">
        <v>24</v>
      </c>
      <c r="L10569">
        <v>30</v>
      </c>
      <c r="M10569" t="s">
        <v>1447</v>
      </c>
      <c r="N10569">
        <v>633</v>
      </c>
      <c r="O10569">
        <v>639</v>
      </c>
      <c r="Q10569" t="s">
        <v>61</v>
      </c>
      <c r="R10569" t="s">
        <v>1132</v>
      </c>
    </row>
    <row r="10570" spans="1:18" x14ac:dyDescent="0.2">
      <c r="A10570" t="s">
        <v>1604</v>
      </c>
      <c r="B10570" t="s">
        <v>0</v>
      </c>
      <c r="C10570">
        <v>0.85714285700000004</v>
      </c>
      <c r="D10570" t="s">
        <v>1178</v>
      </c>
      <c r="E10570">
        <v>25</v>
      </c>
      <c r="F10570">
        <v>40</v>
      </c>
      <c r="G10570" t="s">
        <v>1448</v>
      </c>
      <c r="H10570">
        <v>46</v>
      </c>
      <c r="I10570">
        <v>58</v>
      </c>
      <c r="J10570" t="s">
        <v>1517</v>
      </c>
      <c r="K10570">
        <v>24</v>
      </c>
      <c r="L10570">
        <v>30</v>
      </c>
      <c r="M10570" t="s">
        <v>1448</v>
      </c>
      <c r="N10570">
        <v>45</v>
      </c>
      <c r="O10570">
        <v>51</v>
      </c>
      <c r="Q10570" t="s">
        <v>61</v>
      </c>
      <c r="R10570" t="s">
        <v>1132</v>
      </c>
    </row>
    <row r="10571" spans="1:18" x14ac:dyDescent="0.2">
      <c r="A10571" t="s">
        <v>1604</v>
      </c>
      <c r="B10571" t="s">
        <v>0</v>
      </c>
      <c r="C10571">
        <v>0.85714285700000004</v>
      </c>
      <c r="D10571" t="s">
        <v>1178</v>
      </c>
      <c r="E10571">
        <v>25</v>
      </c>
      <c r="F10571">
        <v>40</v>
      </c>
      <c r="G10571" t="s">
        <v>1449</v>
      </c>
      <c r="H10571">
        <v>53</v>
      </c>
      <c r="I10571">
        <v>65</v>
      </c>
      <c r="J10571" t="s">
        <v>1517</v>
      </c>
      <c r="K10571">
        <v>24</v>
      </c>
      <c r="L10571">
        <v>30</v>
      </c>
      <c r="M10571" t="s">
        <v>1449</v>
      </c>
      <c r="N10571">
        <v>52</v>
      </c>
      <c r="O10571">
        <v>58</v>
      </c>
      <c r="Q10571" t="s">
        <v>61</v>
      </c>
      <c r="R10571" t="s">
        <v>1132</v>
      </c>
    </row>
    <row r="10572" spans="1:18" x14ac:dyDescent="0.2">
      <c r="A10572" t="s">
        <v>1604</v>
      </c>
      <c r="B10572" t="s">
        <v>0</v>
      </c>
      <c r="C10572">
        <v>0.85714285700000004</v>
      </c>
      <c r="D10572" t="s">
        <v>1178</v>
      </c>
      <c r="E10572">
        <v>25</v>
      </c>
      <c r="F10572">
        <v>40</v>
      </c>
      <c r="G10572" t="s">
        <v>1450</v>
      </c>
      <c r="H10572">
        <v>234</v>
      </c>
      <c r="I10572">
        <v>246</v>
      </c>
      <c r="J10572" t="s">
        <v>1517</v>
      </c>
      <c r="K10572">
        <v>24</v>
      </c>
      <c r="L10572">
        <v>30</v>
      </c>
      <c r="M10572" t="s">
        <v>1450</v>
      </c>
      <c r="N10572">
        <v>233</v>
      </c>
      <c r="O10572">
        <v>239</v>
      </c>
      <c r="Q10572" t="s">
        <v>61</v>
      </c>
      <c r="R10572" t="s">
        <v>1132</v>
      </c>
    </row>
    <row r="10573" spans="1:18" x14ac:dyDescent="0.2">
      <c r="A10573" t="s">
        <v>1604</v>
      </c>
      <c r="B10573" t="s">
        <v>0</v>
      </c>
      <c r="C10573">
        <v>0.85714285700000004</v>
      </c>
      <c r="D10573" t="s">
        <v>1178</v>
      </c>
      <c r="E10573">
        <v>25</v>
      </c>
      <c r="F10573">
        <v>40</v>
      </c>
      <c r="G10573" t="s">
        <v>1451</v>
      </c>
      <c r="H10573">
        <v>199</v>
      </c>
      <c r="I10573">
        <v>211</v>
      </c>
      <c r="J10573" t="s">
        <v>1517</v>
      </c>
      <c r="K10573">
        <v>24</v>
      </c>
      <c r="L10573">
        <v>30</v>
      </c>
      <c r="M10573" t="s">
        <v>1451</v>
      </c>
      <c r="N10573">
        <v>198</v>
      </c>
      <c r="O10573">
        <v>204</v>
      </c>
      <c r="Q10573" t="s">
        <v>61</v>
      </c>
      <c r="R10573" t="s">
        <v>1132</v>
      </c>
    </row>
    <row r="10574" spans="1:18" x14ac:dyDescent="0.2">
      <c r="A10574" t="s">
        <v>1604</v>
      </c>
      <c r="B10574" t="s">
        <v>0</v>
      </c>
      <c r="C10574">
        <v>0.85714285700000004</v>
      </c>
      <c r="D10574" t="s">
        <v>1178</v>
      </c>
      <c r="E10574">
        <v>25</v>
      </c>
      <c r="F10574">
        <v>40</v>
      </c>
      <c r="G10574" t="s">
        <v>1452</v>
      </c>
      <c r="H10574">
        <v>277</v>
      </c>
      <c r="I10574">
        <v>290</v>
      </c>
      <c r="J10574" t="s">
        <v>1517</v>
      </c>
      <c r="K10574">
        <v>24</v>
      </c>
      <c r="L10574">
        <v>30</v>
      </c>
      <c r="M10574" t="s">
        <v>1452</v>
      </c>
      <c r="N10574">
        <v>276</v>
      </c>
      <c r="O10574">
        <v>282</v>
      </c>
      <c r="Q10574" t="s">
        <v>61</v>
      </c>
      <c r="R10574" t="s">
        <v>1132</v>
      </c>
    </row>
    <row r="10575" spans="1:18" x14ac:dyDescent="0.2">
      <c r="A10575" t="s">
        <v>1604</v>
      </c>
      <c r="B10575" t="s">
        <v>0</v>
      </c>
      <c r="C10575">
        <v>0.85714285700000004</v>
      </c>
      <c r="D10575" t="s">
        <v>1178</v>
      </c>
      <c r="E10575">
        <v>25</v>
      </c>
      <c r="F10575">
        <v>40</v>
      </c>
      <c r="G10575" t="s">
        <v>1453</v>
      </c>
      <c r="H10575">
        <v>18</v>
      </c>
      <c r="I10575">
        <v>30</v>
      </c>
      <c r="J10575" t="s">
        <v>1517</v>
      </c>
      <c r="K10575">
        <v>24</v>
      </c>
      <c r="L10575">
        <v>30</v>
      </c>
      <c r="M10575" t="s">
        <v>1453</v>
      </c>
      <c r="N10575">
        <v>17</v>
      </c>
      <c r="O10575">
        <v>23</v>
      </c>
      <c r="Q10575" t="s">
        <v>61</v>
      </c>
      <c r="R10575" t="s">
        <v>1132</v>
      </c>
    </row>
    <row r="10576" spans="1:18" x14ac:dyDescent="0.2">
      <c r="A10576" t="s">
        <v>1604</v>
      </c>
      <c r="B10576" t="s">
        <v>0</v>
      </c>
      <c r="C10576">
        <v>0.85714285700000004</v>
      </c>
      <c r="D10576" t="s">
        <v>1178</v>
      </c>
      <c r="E10576">
        <v>25</v>
      </c>
      <c r="F10576">
        <v>40</v>
      </c>
      <c r="G10576" t="s">
        <v>1454</v>
      </c>
      <c r="H10576">
        <v>85</v>
      </c>
      <c r="I10576">
        <v>97</v>
      </c>
      <c r="J10576" t="s">
        <v>1517</v>
      </c>
      <c r="K10576">
        <v>24</v>
      </c>
      <c r="L10576">
        <v>30</v>
      </c>
      <c r="M10576" t="s">
        <v>1454</v>
      </c>
      <c r="N10576">
        <v>84</v>
      </c>
      <c r="O10576">
        <v>90</v>
      </c>
      <c r="Q10576" t="s">
        <v>61</v>
      </c>
      <c r="R10576" t="s">
        <v>1132</v>
      </c>
    </row>
    <row r="10577" spans="1:18" x14ac:dyDescent="0.2">
      <c r="A10577" t="s">
        <v>1604</v>
      </c>
      <c r="B10577" t="s">
        <v>0</v>
      </c>
      <c r="C10577">
        <v>0.85714285700000004</v>
      </c>
      <c r="D10577" t="s">
        <v>1178</v>
      </c>
      <c r="E10577">
        <v>25</v>
      </c>
      <c r="F10577">
        <v>40</v>
      </c>
      <c r="G10577" t="s">
        <v>1455</v>
      </c>
      <c r="H10577">
        <v>57</v>
      </c>
      <c r="I10577">
        <v>69</v>
      </c>
      <c r="J10577" t="s">
        <v>1517</v>
      </c>
      <c r="K10577">
        <v>24</v>
      </c>
      <c r="L10577">
        <v>30</v>
      </c>
      <c r="M10577" t="s">
        <v>1455</v>
      </c>
      <c r="N10577">
        <v>56</v>
      </c>
      <c r="O10577">
        <v>62</v>
      </c>
      <c r="Q10577" t="s">
        <v>61</v>
      </c>
      <c r="R10577" t="s">
        <v>1132</v>
      </c>
    </row>
    <row r="10578" spans="1:18" x14ac:dyDescent="0.2">
      <c r="A10578" t="s">
        <v>1604</v>
      </c>
      <c r="B10578" t="s">
        <v>0</v>
      </c>
      <c r="C10578">
        <v>0.85714285700000004</v>
      </c>
      <c r="D10578" t="s">
        <v>1178</v>
      </c>
      <c r="E10578">
        <v>25</v>
      </c>
      <c r="F10578">
        <v>40</v>
      </c>
      <c r="G10578" t="s">
        <v>1456</v>
      </c>
      <c r="H10578">
        <v>34</v>
      </c>
      <c r="I10578">
        <v>46</v>
      </c>
      <c r="J10578" t="s">
        <v>1517</v>
      </c>
      <c r="K10578">
        <v>24</v>
      </c>
      <c r="L10578">
        <v>30</v>
      </c>
      <c r="M10578" t="s">
        <v>1456</v>
      </c>
      <c r="N10578">
        <v>33</v>
      </c>
      <c r="O10578">
        <v>39</v>
      </c>
      <c r="Q10578" t="s">
        <v>61</v>
      </c>
      <c r="R10578" t="s">
        <v>1132</v>
      </c>
    </row>
    <row r="10579" spans="1:18" x14ac:dyDescent="0.2">
      <c r="A10579" t="s">
        <v>1604</v>
      </c>
      <c r="B10579" t="s">
        <v>0</v>
      </c>
      <c r="C10579">
        <v>0.85714285700000004</v>
      </c>
      <c r="D10579" t="s">
        <v>1178</v>
      </c>
      <c r="E10579">
        <v>25</v>
      </c>
      <c r="F10579">
        <v>40</v>
      </c>
      <c r="G10579" t="s">
        <v>1457</v>
      </c>
      <c r="H10579">
        <v>277</v>
      </c>
      <c r="I10579">
        <v>289</v>
      </c>
      <c r="J10579" t="s">
        <v>1517</v>
      </c>
      <c r="K10579">
        <v>24</v>
      </c>
      <c r="L10579">
        <v>30</v>
      </c>
      <c r="M10579" t="s">
        <v>1457</v>
      </c>
      <c r="N10579">
        <v>276</v>
      </c>
      <c r="O10579">
        <v>282</v>
      </c>
      <c r="Q10579" t="s">
        <v>61</v>
      </c>
      <c r="R10579" t="s">
        <v>1132</v>
      </c>
    </row>
    <row r="10580" spans="1:18" x14ac:dyDescent="0.2">
      <c r="A10580" t="s">
        <v>1604</v>
      </c>
      <c r="B10580" t="s">
        <v>0</v>
      </c>
      <c r="C10580">
        <v>0.85714285700000004</v>
      </c>
      <c r="D10580" t="s">
        <v>1178</v>
      </c>
      <c r="E10580">
        <v>25</v>
      </c>
      <c r="F10580">
        <v>40</v>
      </c>
      <c r="G10580" t="s">
        <v>1458</v>
      </c>
      <c r="H10580">
        <v>21</v>
      </c>
      <c r="I10580">
        <v>33</v>
      </c>
      <c r="J10580" t="s">
        <v>1517</v>
      </c>
      <c r="K10580">
        <v>24</v>
      </c>
      <c r="L10580">
        <v>30</v>
      </c>
      <c r="M10580" t="s">
        <v>1458</v>
      </c>
      <c r="N10580">
        <v>20</v>
      </c>
      <c r="O10580">
        <v>26</v>
      </c>
      <c r="Q10580" t="s">
        <v>61</v>
      </c>
      <c r="R10580" t="s">
        <v>1132</v>
      </c>
    </row>
    <row r="10581" spans="1:18" x14ac:dyDescent="0.2">
      <c r="A10581" t="s">
        <v>1604</v>
      </c>
      <c r="B10581" t="s">
        <v>0</v>
      </c>
      <c r="C10581">
        <v>0.85714285700000004</v>
      </c>
      <c r="D10581" t="s">
        <v>1178</v>
      </c>
      <c r="E10581">
        <v>25</v>
      </c>
      <c r="F10581">
        <v>40</v>
      </c>
      <c r="G10581" t="s">
        <v>1459</v>
      </c>
      <c r="H10581">
        <v>123</v>
      </c>
      <c r="I10581">
        <v>135</v>
      </c>
      <c r="J10581" t="s">
        <v>1517</v>
      </c>
      <c r="K10581">
        <v>24</v>
      </c>
      <c r="L10581">
        <v>30</v>
      </c>
      <c r="M10581" t="s">
        <v>1459</v>
      </c>
      <c r="N10581">
        <v>122</v>
      </c>
      <c r="O10581">
        <v>128</v>
      </c>
      <c r="Q10581" t="s">
        <v>61</v>
      </c>
      <c r="R10581" t="s">
        <v>1132</v>
      </c>
    </row>
    <row r="10582" spans="1:18" x14ac:dyDescent="0.2">
      <c r="A10582" t="s">
        <v>1604</v>
      </c>
      <c r="B10582" t="s">
        <v>0</v>
      </c>
      <c r="C10582">
        <v>0.85714285700000004</v>
      </c>
      <c r="D10582" t="s">
        <v>1178</v>
      </c>
      <c r="E10582">
        <v>25</v>
      </c>
      <c r="F10582">
        <v>40</v>
      </c>
      <c r="G10582" t="s">
        <v>1460</v>
      </c>
      <c r="H10582">
        <v>78</v>
      </c>
      <c r="I10582">
        <v>90</v>
      </c>
      <c r="J10582" t="s">
        <v>1517</v>
      </c>
      <c r="K10582">
        <v>24</v>
      </c>
      <c r="L10582">
        <v>30</v>
      </c>
      <c r="M10582" t="s">
        <v>1460</v>
      </c>
      <c r="N10582">
        <v>77</v>
      </c>
      <c r="O10582">
        <v>83</v>
      </c>
      <c r="Q10582" t="s">
        <v>61</v>
      </c>
      <c r="R10582" t="s">
        <v>1132</v>
      </c>
    </row>
    <row r="10583" spans="1:18" x14ac:dyDescent="0.2">
      <c r="A10583" t="s">
        <v>1604</v>
      </c>
      <c r="B10583" t="s">
        <v>0</v>
      </c>
      <c r="C10583">
        <v>0.85714285700000004</v>
      </c>
      <c r="D10583" t="s">
        <v>1178</v>
      </c>
      <c r="E10583">
        <v>25</v>
      </c>
      <c r="F10583">
        <v>40</v>
      </c>
      <c r="G10583" t="s">
        <v>1461</v>
      </c>
      <c r="H10583">
        <v>31</v>
      </c>
      <c r="I10583">
        <v>43</v>
      </c>
      <c r="J10583" t="s">
        <v>1517</v>
      </c>
      <c r="K10583">
        <v>24</v>
      </c>
      <c r="L10583">
        <v>30</v>
      </c>
      <c r="M10583" t="s">
        <v>1461</v>
      </c>
      <c r="N10583">
        <v>30</v>
      </c>
      <c r="O10583">
        <v>36</v>
      </c>
      <c r="Q10583" t="s">
        <v>61</v>
      </c>
      <c r="R10583" t="s">
        <v>1132</v>
      </c>
    </row>
    <row r="10584" spans="1:18" x14ac:dyDescent="0.2">
      <c r="A10584" t="s">
        <v>1604</v>
      </c>
      <c r="B10584" t="s">
        <v>0</v>
      </c>
      <c r="C10584">
        <v>0.85714285700000004</v>
      </c>
      <c r="D10584" t="s">
        <v>1178</v>
      </c>
      <c r="E10584">
        <v>25</v>
      </c>
      <c r="F10584">
        <v>40</v>
      </c>
      <c r="G10584" t="s">
        <v>1462</v>
      </c>
      <c r="H10584">
        <v>113</v>
      </c>
      <c r="I10584">
        <v>125</v>
      </c>
      <c r="J10584" t="s">
        <v>1517</v>
      </c>
      <c r="K10584">
        <v>24</v>
      </c>
      <c r="L10584">
        <v>30</v>
      </c>
      <c r="M10584" t="s">
        <v>1462</v>
      </c>
      <c r="N10584">
        <v>112</v>
      </c>
      <c r="O10584">
        <v>118</v>
      </c>
      <c r="Q10584" t="s">
        <v>61</v>
      </c>
      <c r="R10584" t="s">
        <v>1132</v>
      </c>
    </row>
    <row r="10585" spans="1:18" x14ac:dyDescent="0.2">
      <c r="A10585" t="s">
        <v>1604</v>
      </c>
      <c r="B10585" t="s">
        <v>0</v>
      </c>
      <c r="C10585">
        <v>0.85714285700000004</v>
      </c>
      <c r="D10585" t="s">
        <v>1178</v>
      </c>
      <c r="E10585">
        <v>25</v>
      </c>
      <c r="F10585">
        <v>40</v>
      </c>
      <c r="G10585" t="s">
        <v>1463</v>
      </c>
      <c r="H10585">
        <v>52</v>
      </c>
      <c r="I10585">
        <v>64</v>
      </c>
      <c r="J10585" t="s">
        <v>1517</v>
      </c>
      <c r="K10585">
        <v>24</v>
      </c>
      <c r="L10585">
        <v>30</v>
      </c>
      <c r="M10585" t="s">
        <v>1463</v>
      </c>
      <c r="N10585">
        <v>51</v>
      </c>
      <c r="O10585">
        <v>57</v>
      </c>
      <c r="Q10585" t="s">
        <v>61</v>
      </c>
      <c r="R10585" t="s">
        <v>1132</v>
      </c>
    </row>
    <row r="10586" spans="1:18" x14ac:dyDescent="0.2">
      <c r="A10586" t="s">
        <v>1604</v>
      </c>
      <c r="B10586" t="s">
        <v>0</v>
      </c>
      <c r="C10586">
        <v>0.85714285700000004</v>
      </c>
      <c r="D10586" t="s">
        <v>1178</v>
      </c>
      <c r="E10586">
        <v>25</v>
      </c>
      <c r="F10586">
        <v>40</v>
      </c>
      <c r="G10586" t="s">
        <v>1429</v>
      </c>
      <c r="H10586">
        <v>300</v>
      </c>
      <c r="I10586">
        <v>312</v>
      </c>
      <c r="J10586" t="s">
        <v>1517</v>
      </c>
      <c r="K10586">
        <v>24</v>
      </c>
      <c r="L10586">
        <v>30</v>
      </c>
      <c r="M10586" t="s">
        <v>1429</v>
      </c>
      <c r="N10586">
        <v>299</v>
      </c>
      <c r="O10586">
        <v>305</v>
      </c>
      <c r="Q10586" t="s">
        <v>61</v>
      </c>
      <c r="R10586" t="s">
        <v>1132</v>
      </c>
    </row>
    <row r="10587" spans="1:18" x14ac:dyDescent="0.2">
      <c r="A10587" t="s">
        <v>1604</v>
      </c>
      <c r="B10587" t="s">
        <v>0</v>
      </c>
      <c r="C10587">
        <v>0.85714285700000004</v>
      </c>
      <c r="D10587" t="s">
        <v>1178</v>
      </c>
      <c r="E10587">
        <v>25</v>
      </c>
      <c r="F10587">
        <v>40</v>
      </c>
      <c r="G10587" t="s">
        <v>1464</v>
      </c>
      <c r="H10587">
        <v>193</v>
      </c>
      <c r="I10587">
        <v>205</v>
      </c>
      <c r="J10587" t="s">
        <v>1517</v>
      </c>
      <c r="K10587">
        <v>24</v>
      </c>
      <c r="L10587">
        <v>30</v>
      </c>
      <c r="M10587" t="s">
        <v>1464</v>
      </c>
      <c r="N10587">
        <v>192</v>
      </c>
      <c r="O10587">
        <v>198</v>
      </c>
      <c r="Q10587" t="s">
        <v>61</v>
      </c>
      <c r="R10587" t="s">
        <v>1132</v>
      </c>
    </row>
    <row r="10588" spans="1:18" x14ac:dyDescent="0.2">
      <c r="A10588" t="s">
        <v>1604</v>
      </c>
      <c r="B10588" t="s">
        <v>0</v>
      </c>
      <c r="C10588">
        <v>0.85714285700000004</v>
      </c>
      <c r="D10588" t="s">
        <v>1178</v>
      </c>
      <c r="E10588">
        <v>25</v>
      </c>
      <c r="F10588">
        <v>40</v>
      </c>
      <c r="G10588" t="s">
        <v>1465</v>
      </c>
      <c r="H10588">
        <v>16</v>
      </c>
      <c r="I10588">
        <v>28</v>
      </c>
      <c r="J10588" t="s">
        <v>1517</v>
      </c>
      <c r="K10588">
        <v>24</v>
      </c>
      <c r="L10588">
        <v>30</v>
      </c>
      <c r="M10588" t="s">
        <v>1465</v>
      </c>
      <c r="N10588">
        <v>15</v>
      </c>
      <c r="O10588">
        <v>21</v>
      </c>
      <c r="Q10588" t="s">
        <v>61</v>
      </c>
      <c r="R10588" t="s">
        <v>1132</v>
      </c>
    </row>
    <row r="10589" spans="1:18" x14ac:dyDescent="0.2">
      <c r="A10589" t="s">
        <v>1604</v>
      </c>
      <c r="B10589" t="s">
        <v>0</v>
      </c>
      <c r="C10589">
        <v>0.85714285700000004</v>
      </c>
      <c r="D10589" t="s">
        <v>1178</v>
      </c>
      <c r="E10589">
        <v>25</v>
      </c>
      <c r="F10589">
        <v>40</v>
      </c>
      <c r="G10589" t="s">
        <v>1466</v>
      </c>
      <c r="H10589">
        <v>145</v>
      </c>
      <c r="I10589">
        <v>157</v>
      </c>
      <c r="J10589" t="s">
        <v>1517</v>
      </c>
      <c r="K10589">
        <v>24</v>
      </c>
      <c r="L10589">
        <v>30</v>
      </c>
      <c r="M10589" t="s">
        <v>1466</v>
      </c>
      <c r="N10589">
        <v>144</v>
      </c>
      <c r="O10589">
        <v>150</v>
      </c>
      <c r="Q10589" t="s">
        <v>61</v>
      </c>
      <c r="R10589" t="s">
        <v>1132</v>
      </c>
    </row>
    <row r="10590" spans="1:18" x14ac:dyDescent="0.2">
      <c r="A10590" t="s">
        <v>1604</v>
      </c>
      <c r="B10590" t="s">
        <v>0</v>
      </c>
      <c r="C10590">
        <v>0.85714285700000004</v>
      </c>
      <c r="D10590" t="s">
        <v>1178</v>
      </c>
      <c r="E10590">
        <v>25</v>
      </c>
      <c r="F10590">
        <v>40</v>
      </c>
      <c r="G10590" t="s">
        <v>1467</v>
      </c>
      <c r="H10590">
        <v>648</v>
      </c>
      <c r="I10590">
        <v>660</v>
      </c>
      <c r="J10590" t="s">
        <v>1517</v>
      </c>
      <c r="K10590">
        <v>24</v>
      </c>
      <c r="L10590">
        <v>30</v>
      </c>
      <c r="M10590" t="s">
        <v>1467</v>
      </c>
      <c r="N10590">
        <v>647</v>
      </c>
      <c r="O10590">
        <v>653</v>
      </c>
      <c r="Q10590" t="s">
        <v>61</v>
      </c>
      <c r="R10590" t="s">
        <v>1132</v>
      </c>
    </row>
    <row r="10591" spans="1:18" x14ac:dyDescent="0.2">
      <c r="A10591" t="s">
        <v>1604</v>
      </c>
      <c r="B10591" t="s">
        <v>0</v>
      </c>
      <c r="C10591">
        <v>0.85714285700000004</v>
      </c>
      <c r="D10591" t="s">
        <v>1178</v>
      </c>
      <c r="E10591">
        <v>25</v>
      </c>
      <c r="F10591">
        <v>40</v>
      </c>
      <c r="G10591" t="s">
        <v>1468</v>
      </c>
      <c r="H10591">
        <v>195</v>
      </c>
      <c r="I10591">
        <v>207</v>
      </c>
      <c r="J10591" t="s">
        <v>1517</v>
      </c>
      <c r="K10591">
        <v>24</v>
      </c>
      <c r="L10591">
        <v>30</v>
      </c>
      <c r="M10591" t="s">
        <v>1468</v>
      </c>
      <c r="N10591">
        <v>194</v>
      </c>
      <c r="O10591">
        <v>200</v>
      </c>
      <c r="Q10591" t="s">
        <v>61</v>
      </c>
      <c r="R10591" t="s">
        <v>1132</v>
      </c>
    </row>
    <row r="10592" spans="1:18" x14ac:dyDescent="0.2">
      <c r="A10592" t="s">
        <v>1604</v>
      </c>
      <c r="B10592" t="s">
        <v>0</v>
      </c>
      <c r="C10592">
        <v>0.85714285700000004</v>
      </c>
      <c r="D10592" t="s">
        <v>1178</v>
      </c>
      <c r="E10592">
        <v>25</v>
      </c>
      <c r="F10592">
        <v>40</v>
      </c>
      <c r="G10592" t="s">
        <v>1469</v>
      </c>
      <c r="H10592">
        <v>64</v>
      </c>
      <c r="I10592">
        <v>76</v>
      </c>
      <c r="J10592" t="s">
        <v>1517</v>
      </c>
      <c r="K10592">
        <v>24</v>
      </c>
      <c r="L10592">
        <v>30</v>
      </c>
      <c r="M10592" t="s">
        <v>1469</v>
      </c>
      <c r="N10592">
        <v>63</v>
      </c>
      <c r="O10592">
        <v>69</v>
      </c>
      <c r="Q10592" t="s">
        <v>61</v>
      </c>
      <c r="R10592" t="s">
        <v>1132</v>
      </c>
    </row>
    <row r="10593" spans="1:18" x14ac:dyDescent="0.2">
      <c r="A10593" t="s">
        <v>1604</v>
      </c>
      <c r="B10593" t="s">
        <v>0</v>
      </c>
      <c r="C10593">
        <v>0.85714285700000004</v>
      </c>
      <c r="D10593" t="s">
        <v>1178</v>
      </c>
      <c r="E10593">
        <v>25</v>
      </c>
      <c r="F10593">
        <v>40</v>
      </c>
      <c r="G10593" t="s">
        <v>1470</v>
      </c>
      <c r="H10593">
        <v>297</v>
      </c>
      <c r="I10593">
        <v>310</v>
      </c>
      <c r="J10593" t="s">
        <v>1517</v>
      </c>
      <c r="K10593">
        <v>24</v>
      </c>
      <c r="L10593">
        <v>30</v>
      </c>
      <c r="M10593" t="s">
        <v>1470</v>
      </c>
      <c r="N10593">
        <v>296</v>
      </c>
      <c r="O10593">
        <v>302</v>
      </c>
      <c r="Q10593" t="s">
        <v>61</v>
      </c>
      <c r="R10593" t="s">
        <v>1132</v>
      </c>
    </row>
    <row r="10594" spans="1:18" x14ac:dyDescent="0.2">
      <c r="A10594" t="s">
        <v>1604</v>
      </c>
      <c r="B10594" t="s">
        <v>0</v>
      </c>
      <c r="C10594">
        <v>0.85714285700000004</v>
      </c>
      <c r="D10594" t="s">
        <v>1178</v>
      </c>
      <c r="E10594">
        <v>25</v>
      </c>
      <c r="F10594">
        <v>40</v>
      </c>
      <c r="G10594" t="s">
        <v>1471</v>
      </c>
      <c r="H10594">
        <v>37</v>
      </c>
      <c r="I10594">
        <v>49</v>
      </c>
      <c r="J10594" t="s">
        <v>1517</v>
      </c>
      <c r="K10594">
        <v>24</v>
      </c>
      <c r="L10594">
        <v>30</v>
      </c>
      <c r="M10594" t="s">
        <v>1471</v>
      </c>
      <c r="N10594">
        <v>36</v>
      </c>
      <c r="O10594">
        <v>42</v>
      </c>
      <c r="Q10594" t="s">
        <v>61</v>
      </c>
      <c r="R10594" t="s">
        <v>1132</v>
      </c>
    </row>
    <row r="10595" spans="1:18" x14ac:dyDescent="0.2">
      <c r="A10595" t="s">
        <v>1604</v>
      </c>
      <c r="B10595" t="s">
        <v>0</v>
      </c>
      <c r="C10595">
        <v>0.85714285700000004</v>
      </c>
      <c r="D10595" t="s">
        <v>1178</v>
      </c>
      <c r="E10595">
        <v>25</v>
      </c>
      <c r="F10595">
        <v>40</v>
      </c>
      <c r="G10595" t="s">
        <v>1472</v>
      </c>
      <c r="H10595">
        <v>240</v>
      </c>
      <c r="I10595">
        <v>252</v>
      </c>
      <c r="J10595" t="s">
        <v>1517</v>
      </c>
      <c r="K10595">
        <v>24</v>
      </c>
      <c r="L10595">
        <v>30</v>
      </c>
      <c r="M10595" t="s">
        <v>1472</v>
      </c>
      <c r="N10595">
        <v>239</v>
      </c>
      <c r="O10595">
        <v>245</v>
      </c>
      <c r="Q10595" t="s">
        <v>61</v>
      </c>
      <c r="R10595" t="s">
        <v>1132</v>
      </c>
    </row>
    <row r="10596" spans="1:18" x14ac:dyDescent="0.2">
      <c r="A10596" t="s">
        <v>1604</v>
      </c>
      <c r="B10596" t="s">
        <v>0</v>
      </c>
      <c r="C10596">
        <v>0.85714285700000004</v>
      </c>
      <c r="D10596" t="s">
        <v>1178</v>
      </c>
      <c r="E10596">
        <v>25</v>
      </c>
      <c r="F10596">
        <v>40</v>
      </c>
      <c r="G10596" t="s">
        <v>1473</v>
      </c>
      <c r="H10596">
        <v>548</v>
      </c>
      <c r="I10596">
        <v>560</v>
      </c>
      <c r="J10596" t="s">
        <v>1517</v>
      </c>
      <c r="K10596">
        <v>24</v>
      </c>
      <c r="L10596">
        <v>30</v>
      </c>
      <c r="M10596" t="s">
        <v>1473</v>
      </c>
      <c r="N10596">
        <v>547</v>
      </c>
      <c r="O10596">
        <v>553</v>
      </c>
      <c r="Q10596" t="s">
        <v>61</v>
      </c>
      <c r="R10596" t="s">
        <v>1132</v>
      </c>
    </row>
    <row r="10597" spans="1:18" x14ac:dyDescent="0.2">
      <c r="A10597" t="s">
        <v>1604</v>
      </c>
      <c r="B10597" t="s">
        <v>0</v>
      </c>
      <c r="C10597">
        <v>0.85714285700000004</v>
      </c>
      <c r="D10597" t="s">
        <v>1178</v>
      </c>
      <c r="E10597">
        <v>25</v>
      </c>
      <c r="F10597">
        <v>40</v>
      </c>
      <c r="G10597" t="s">
        <v>1474</v>
      </c>
      <c r="H10597">
        <v>42</v>
      </c>
      <c r="I10597">
        <v>54</v>
      </c>
      <c r="J10597" t="s">
        <v>1517</v>
      </c>
      <c r="K10597">
        <v>24</v>
      </c>
      <c r="L10597">
        <v>30</v>
      </c>
      <c r="M10597" t="s">
        <v>1474</v>
      </c>
      <c r="N10597">
        <v>41</v>
      </c>
      <c r="O10597">
        <v>47</v>
      </c>
      <c r="Q10597" t="s">
        <v>61</v>
      </c>
      <c r="R10597" t="s">
        <v>1132</v>
      </c>
    </row>
    <row r="10598" spans="1:18" x14ac:dyDescent="0.2">
      <c r="A10598" t="s">
        <v>1604</v>
      </c>
      <c r="B10598" t="s">
        <v>0</v>
      </c>
      <c r="C10598">
        <v>0.85714285700000004</v>
      </c>
      <c r="D10598" t="s">
        <v>1178</v>
      </c>
      <c r="E10598">
        <v>25</v>
      </c>
      <c r="F10598">
        <v>40</v>
      </c>
      <c r="G10598" t="s">
        <v>1421</v>
      </c>
      <c r="H10598">
        <v>50</v>
      </c>
      <c r="I10598">
        <v>62</v>
      </c>
      <c r="J10598" t="s">
        <v>1517</v>
      </c>
      <c r="K10598">
        <v>24</v>
      </c>
      <c r="L10598">
        <v>30</v>
      </c>
      <c r="M10598" t="s">
        <v>1421</v>
      </c>
      <c r="N10598">
        <v>49</v>
      </c>
      <c r="O10598">
        <v>55</v>
      </c>
      <c r="Q10598" t="s">
        <v>61</v>
      </c>
      <c r="R10598" t="s">
        <v>1132</v>
      </c>
    </row>
    <row r="10599" spans="1:18" x14ac:dyDescent="0.2">
      <c r="A10599" t="s">
        <v>1604</v>
      </c>
      <c r="B10599" t="s">
        <v>0</v>
      </c>
      <c r="C10599">
        <v>0.85714285700000004</v>
      </c>
      <c r="D10599" t="s">
        <v>1178</v>
      </c>
      <c r="E10599">
        <v>25</v>
      </c>
      <c r="F10599">
        <v>40</v>
      </c>
      <c r="G10599" t="s">
        <v>1475</v>
      </c>
      <c r="H10599">
        <v>806</v>
      </c>
      <c r="I10599">
        <v>818</v>
      </c>
      <c r="J10599" t="s">
        <v>1517</v>
      </c>
      <c r="K10599">
        <v>24</v>
      </c>
      <c r="L10599">
        <v>30</v>
      </c>
      <c r="M10599" t="s">
        <v>1475</v>
      </c>
      <c r="N10599">
        <v>805</v>
      </c>
      <c r="O10599">
        <v>811</v>
      </c>
      <c r="Q10599" t="s">
        <v>61</v>
      </c>
      <c r="R10599" t="s">
        <v>1132</v>
      </c>
    </row>
    <row r="10600" spans="1:18" x14ac:dyDescent="0.2">
      <c r="A10600" t="s">
        <v>1604</v>
      </c>
      <c r="B10600" t="s">
        <v>0</v>
      </c>
      <c r="C10600">
        <v>0.85714285700000004</v>
      </c>
      <c r="D10600" t="s">
        <v>1178</v>
      </c>
      <c r="E10600">
        <v>25</v>
      </c>
      <c r="F10600">
        <v>40</v>
      </c>
      <c r="G10600" t="s">
        <v>1476</v>
      </c>
      <c r="H10600">
        <v>814</v>
      </c>
      <c r="I10600">
        <v>826</v>
      </c>
      <c r="J10600" t="s">
        <v>1517</v>
      </c>
      <c r="K10600">
        <v>24</v>
      </c>
      <c r="L10600">
        <v>30</v>
      </c>
      <c r="M10600" t="s">
        <v>1476</v>
      </c>
      <c r="N10600">
        <v>813</v>
      </c>
      <c r="O10600">
        <v>819</v>
      </c>
      <c r="Q10600" t="s">
        <v>61</v>
      </c>
      <c r="R10600" t="s">
        <v>1132</v>
      </c>
    </row>
    <row r="10601" spans="1:18" x14ac:dyDescent="0.2">
      <c r="A10601" t="s">
        <v>1604</v>
      </c>
      <c r="B10601" t="s">
        <v>0</v>
      </c>
      <c r="C10601">
        <v>0.85714285700000004</v>
      </c>
      <c r="D10601" t="s">
        <v>1178</v>
      </c>
      <c r="E10601">
        <v>25</v>
      </c>
      <c r="F10601">
        <v>40</v>
      </c>
      <c r="G10601" t="s">
        <v>1477</v>
      </c>
      <c r="H10601">
        <v>72</v>
      </c>
      <c r="I10601">
        <v>85</v>
      </c>
      <c r="J10601" t="s">
        <v>1517</v>
      </c>
      <c r="K10601">
        <v>24</v>
      </c>
      <c r="L10601">
        <v>30</v>
      </c>
      <c r="M10601" t="s">
        <v>1477</v>
      </c>
      <c r="N10601">
        <v>71</v>
      </c>
      <c r="O10601">
        <v>77</v>
      </c>
      <c r="Q10601" t="s">
        <v>61</v>
      </c>
      <c r="R10601" t="s">
        <v>1132</v>
      </c>
    </row>
    <row r="10602" spans="1:18" x14ac:dyDescent="0.2">
      <c r="A10602" t="s">
        <v>1604</v>
      </c>
      <c r="B10602" t="s">
        <v>0</v>
      </c>
      <c r="C10602">
        <v>0.85714285700000004</v>
      </c>
      <c r="D10602" t="s">
        <v>1178</v>
      </c>
      <c r="E10602">
        <v>25</v>
      </c>
      <c r="F10602">
        <v>40</v>
      </c>
      <c r="G10602" t="s">
        <v>1478</v>
      </c>
      <c r="H10602">
        <v>102</v>
      </c>
      <c r="I10602">
        <v>114</v>
      </c>
      <c r="J10602" t="s">
        <v>1517</v>
      </c>
      <c r="K10602">
        <v>24</v>
      </c>
      <c r="L10602">
        <v>30</v>
      </c>
      <c r="M10602" t="s">
        <v>1478</v>
      </c>
      <c r="N10602">
        <v>101</v>
      </c>
      <c r="O10602">
        <v>107</v>
      </c>
      <c r="Q10602" t="s">
        <v>61</v>
      </c>
      <c r="R10602" t="s">
        <v>1132</v>
      </c>
    </row>
    <row r="10603" spans="1:18" x14ac:dyDescent="0.2">
      <c r="A10603" t="s">
        <v>1604</v>
      </c>
      <c r="B10603" t="s">
        <v>0</v>
      </c>
      <c r="C10603">
        <v>0.85714285700000004</v>
      </c>
      <c r="D10603" t="s">
        <v>1178</v>
      </c>
      <c r="E10603">
        <v>25</v>
      </c>
      <c r="F10603">
        <v>40</v>
      </c>
      <c r="G10603" t="s">
        <v>1479</v>
      </c>
      <c r="H10603">
        <v>177</v>
      </c>
      <c r="I10603">
        <v>189</v>
      </c>
      <c r="J10603" t="s">
        <v>1517</v>
      </c>
      <c r="K10603">
        <v>24</v>
      </c>
      <c r="L10603">
        <v>30</v>
      </c>
      <c r="M10603" t="s">
        <v>1479</v>
      </c>
      <c r="N10603">
        <v>176</v>
      </c>
      <c r="O10603">
        <v>182</v>
      </c>
      <c r="Q10603" t="s">
        <v>61</v>
      </c>
      <c r="R10603" t="s">
        <v>1132</v>
      </c>
    </row>
    <row r="10604" spans="1:18" x14ac:dyDescent="0.2">
      <c r="A10604" t="s">
        <v>1604</v>
      </c>
      <c r="B10604" t="s">
        <v>0</v>
      </c>
      <c r="C10604">
        <v>0.85714285700000004</v>
      </c>
      <c r="D10604" t="s">
        <v>1178</v>
      </c>
      <c r="E10604">
        <v>25</v>
      </c>
      <c r="F10604">
        <v>40</v>
      </c>
      <c r="G10604" t="s">
        <v>1480</v>
      </c>
      <c r="H10604">
        <v>168</v>
      </c>
      <c r="I10604">
        <v>180</v>
      </c>
      <c r="J10604" t="s">
        <v>1517</v>
      </c>
      <c r="K10604">
        <v>24</v>
      </c>
      <c r="L10604">
        <v>30</v>
      </c>
      <c r="M10604" t="s">
        <v>1480</v>
      </c>
      <c r="N10604">
        <v>167</v>
      </c>
      <c r="O10604">
        <v>173</v>
      </c>
      <c r="Q10604" t="s">
        <v>61</v>
      </c>
      <c r="R10604" t="s">
        <v>1132</v>
      </c>
    </row>
    <row r="10605" spans="1:18" x14ac:dyDescent="0.2">
      <c r="A10605" t="s">
        <v>1604</v>
      </c>
      <c r="B10605" t="s">
        <v>0</v>
      </c>
      <c r="C10605">
        <v>0.85714285700000004</v>
      </c>
      <c r="D10605" t="s">
        <v>1178</v>
      </c>
      <c r="E10605">
        <v>25</v>
      </c>
      <c r="F10605">
        <v>40</v>
      </c>
      <c r="G10605" t="s">
        <v>1481</v>
      </c>
      <c r="H10605">
        <v>275</v>
      </c>
      <c r="I10605">
        <v>287</v>
      </c>
      <c r="J10605" t="s">
        <v>1517</v>
      </c>
      <c r="K10605">
        <v>24</v>
      </c>
      <c r="L10605">
        <v>30</v>
      </c>
      <c r="M10605" t="s">
        <v>1481</v>
      </c>
      <c r="N10605">
        <v>274</v>
      </c>
      <c r="O10605">
        <v>280</v>
      </c>
      <c r="Q10605" t="s">
        <v>61</v>
      </c>
      <c r="R10605" t="s">
        <v>1132</v>
      </c>
    </row>
    <row r="10606" spans="1:18" x14ac:dyDescent="0.2">
      <c r="A10606" t="s">
        <v>1604</v>
      </c>
      <c r="B10606" t="s">
        <v>0</v>
      </c>
      <c r="C10606">
        <v>0.85714285700000004</v>
      </c>
      <c r="D10606" t="s">
        <v>1178</v>
      </c>
      <c r="E10606">
        <v>25</v>
      </c>
      <c r="F10606">
        <v>40</v>
      </c>
      <c r="G10606" t="s">
        <v>1482</v>
      </c>
      <c r="H10606">
        <v>92</v>
      </c>
      <c r="I10606">
        <v>104</v>
      </c>
      <c r="J10606" t="s">
        <v>1517</v>
      </c>
      <c r="K10606">
        <v>24</v>
      </c>
      <c r="L10606">
        <v>30</v>
      </c>
      <c r="M10606" t="s">
        <v>1482</v>
      </c>
      <c r="N10606">
        <v>91</v>
      </c>
      <c r="O10606">
        <v>97</v>
      </c>
      <c r="Q10606" t="s">
        <v>61</v>
      </c>
      <c r="R10606" t="s">
        <v>1132</v>
      </c>
    </row>
    <row r="10607" spans="1:18" x14ac:dyDescent="0.2">
      <c r="A10607" t="s">
        <v>1604</v>
      </c>
      <c r="B10607" t="s">
        <v>0</v>
      </c>
      <c r="C10607">
        <v>0.85714285700000004</v>
      </c>
      <c r="D10607" t="s">
        <v>1178</v>
      </c>
      <c r="E10607">
        <v>25</v>
      </c>
      <c r="F10607">
        <v>40</v>
      </c>
      <c r="G10607" t="s">
        <v>1483</v>
      </c>
      <c r="H10607">
        <v>28</v>
      </c>
      <c r="I10607">
        <v>40</v>
      </c>
      <c r="J10607" t="s">
        <v>1517</v>
      </c>
      <c r="K10607">
        <v>24</v>
      </c>
      <c r="L10607">
        <v>30</v>
      </c>
      <c r="M10607" t="s">
        <v>1483</v>
      </c>
      <c r="N10607">
        <v>27</v>
      </c>
      <c r="O10607">
        <v>33</v>
      </c>
      <c r="Q10607" t="s">
        <v>61</v>
      </c>
      <c r="R10607" t="s">
        <v>1132</v>
      </c>
    </row>
    <row r="10608" spans="1:18" x14ac:dyDescent="0.2">
      <c r="A10608" t="s">
        <v>1604</v>
      </c>
      <c r="B10608" t="s">
        <v>0</v>
      </c>
      <c r="C10608">
        <v>0.85714285700000004</v>
      </c>
      <c r="D10608" t="s">
        <v>1178</v>
      </c>
      <c r="E10608">
        <v>25</v>
      </c>
      <c r="F10608">
        <v>40</v>
      </c>
      <c r="G10608" t="s">
        <v>1484</v>
      </c>
      <c r="H10608">
        <v>578</v>
      </c>
      <c r="I10608">
        <v>590</v>
      </c>
      <c r="J10608" t="s">
        <v>1517</v>
      </c>
      <c r="K10608">
        <v>24</v>
      </c>
      <c r="L10608">
        <v>30</v>
      </c>
      <c r="M10608" t="s">
        <v>1484</v>
      </c>
      <c r="N10608">
        <v>577</v>
      </c>
      <c r="O10608">
        <v>583</v>
      </c>
      <c r="Q10608" t="s">
        <v>61</v>
      </c>
      <c r="R10608" t="s">
        <v>1132</v>
      </c>
    </row>
    <row r="10609" spans="1:18" x14ac:dyDescent="0.2">
      <c r="A10609" t="s">
        <v>1604</v>
      </c>
      <c r="B10609" t="s">
        <v>0</v>
      </c>
      <c r="C10609">
        <v>0.85714285700000004</v>
      </c>
      <c r="D10609" t="s">
        <v>1178</v>
      </c>
      <c r="E10609">
        <v>25</v>
      </c>
      <c r="F10609">
        <v>40</v>
      </c>
      <c r="G10609" t="s">
        <v>1485</v>
      </c>
      <c r="H10609">
        <v>864</v>
      </c>
      <c r="I10609">
        <v>876</v>
      </c>
      <c r="J10609" t="s">
        <v>1517</v>
      </c>
      <c r="K10609">
        <v>24</v>
      </c>
      <c r="L10609">
        <v>30</v>
      </c>
      <c r="M10609" t="s">
        <v>1485</v>
      </c>
      <c r="N10609">
        <v>863</v>
      </c>
      <c r="O10609">
        <v>869</v>
      </c>
      <c r="Q10609" t="s">
        <v>61</v>
      </c>
      <c r="R10609" t="s">
        <v>1132</v>
      </c>
    </row>
    <row r="10610" spans="1:18" x14ac:dyDescent="0.2">
      <c r="A10610" t="s">
        <v>1604</v>
      </c>
      <c r="B10610" t="s">
        <v>0</v>
      </c>
      <c r="C10610">
        <v>0.85714285700000004</v>
      </c>
      <c r="D10610" t="s">
        <v>1178</v>
      </c>
      <c r="E10610">
        <v>25</v>
      </c>
      <c r="F10610">
        <v>40</v>
      </c>
      <c r="G10610" t="s">
        <v>1486</v>
      </c>
      <c r="H10610">
        <v>150</v>
      </c>
      <c r="I10610">
        <v>162</v>
      </c>
      <c r="J10610" t="s">
        <v>1517</v>
      </c>
      <c r="K10610">
        <v>24</v>
      </c>
      <c r="L10610">
        <v>30</v>
      </c>
      <c r="M10610" t="s">
        <v>1486</v>
      </c>
      <c r="N10610">
        <v>149</v>
      </c>
      <c r="O10610">
        <v>155</v>
      </c>
      <c r="Q10610" t="s">
        <v>61</v>
      </c>
      <c r="R10610" t="s">
        <v>1132</v>
      </c>
    </row>
    <row r="10611" spans="1:18" x14ac:dyDescent="0.2">
      <c r="A10611" t="s">
        <v>1604</v>
      </c>
      <c r="B10611" t="s">
        <v>0</v>
      </c>
      <c r="C10611">
        <v>0.85714285700000004</v>
      </c>
      <c r="D10611" t="s">
        <v>1178</v>
      </c>
      <c r="E10611">
        <v>25</v>
      </c>
      <c r="F10611">
        <v>40</v>
      </c>
      <c r="G10611" t="s">
        <v>1487</v>
      </c>
      <c r="H10611">
        <v>243</v>
      </c>
      <c r="I10611">
        <v>255</v>
      </c>
      <c r="J10611" t="s">
        <v>1517</v>
      </c>
      <c r="K10611">
        <v>24</v>
      </c>
      <c r="L10611">
        <v>30</v>
      </c>
      <c r="M10611" t="s">
        <v>1487</v>
      </c>
      <c r="N10611">
        <v>242</v>
      </c>
      <c r="O10611">
        <v>248</v>
      </c>
      <c r="Q10611" t="s">
        <v>61</v>
      </c>
      <c r="R10611" t="s">
        <v>1132</v>
      </c>
    </row>
    <row r="10612" spans="1:18" x14ac:dyDescent="0.2">
      <c r="A10612" t="s">
        <v>1604</v>
      </c>
      <c r="B10612" t="s">
        <v>0</v>
      </c>
      <c r="C10612">
        <v>0.85714285700000004</v>
      </c>
      <c r="D10612" t="s">
        <v>1178</v>
      </c>
      <c r="E10612">
        <v>25</v>
      </c>
      <c r="F10612">
        <v>40</v>
      </c>
      <c r="G10612" t="s">
        <v>1488</v>
      </c>
      <c r="H10612">
        <v>14</v>
      </c>
      <c r="I10612">
        <v>26</v>
      </c>
      <c r="J10612" t="s">
        <v>1517</v>
      </c>
      <c r="K10612">
        <v>24</v>
      </c>
      <c r="L10612">
        <v>30</v>
      </c>
      <c r="M10612" t="s">
        <v>1488</v>
      </c>
      <c r="N10612">
        <v>13</v>
      </c>
      <c r="O10612">
        <v>19</v>
      </c>
      <c r="Q10612" t="s">
        <v>61</v>
      </c>
      <c r="R10612" t="s">
        <v>1132</v>
      </c>
    </row>
    <row r="10613" spans="1:18" x14ac:dyDescent="0.2">
      <c r="A10613" t="s">
        <v>1604</v>
      </c>
      <c r="B10613" t="s">
        <v>0</v>
      </c>
      <c r="C10613">
        <v>0.85714285700000004</v>
      </c>
      <c r="D10613" t="s">
        <v>1178</v>
      </c>
      <c r="E10613">
        <v>25</v>
      </c>
      <c r="F10613">
        <v>40</v>
      </c>
      <c r="G10613" t="s">
        <v>1485</v>
      </c>
      <c r="H10613">
        <v>894</v>
      </c>
      <c r="I10613">
        <v>906</v>
      </c>
      <c r="J10613" t="s">
        <v>1517</v>
      </c>
      <c r="K10613">
        <v>24</v>
      </c>
      <c r="L10613">
        <v>30</v>
      </c>
      <c r="M10613" t="s">
        <v>1485</v>
      </c>
      <c r="N10613">
        <v>893</v>
      </c>
      <c r="O10613">
        <v>899</v>
      </c>
      <c r="Q10613" t="s">
        <v>61</v>
      </c>
      <c r="R10613" t="s">
        <v>1132</v>
      </c>
    </row>
    <row r="10614" spans="1:18" x14ac:dyDescent="0.2">
      <c r="A10614" t="s">
        <v>1604</v>
      </c>
      <c r="B10614" t="s">
        <v>0</v>
      </c>
      <c r="C10614">
        <v>0.85714285700000004</v>
      </c>
      <c r="D10614" t="s">
        <v>1178</v>
      </c>
      <c r="E10614">
        <v>25</v>
      </c>
      <c r="F10614">
        <v>40</v>
      </c>
      <c r="G10614" t="s">
        <v>1489</v>
      </c>
      <c r="H10614">
        <v>291</v>
      </c>
      <c r="I10614">
        <v>304</v>
      </c>
      <c r="J10614" t="s">
        <v>1517</v>
      </c>
      <c r="K10614">
        <v>24</v>
      </c>
      <c r="L10614">
        <v>30</v>
      </c>
      <c r="M10614" t="s">
        <v>1489</v>
      </c>
      <c r="N10614">
        <v>290</v>
      </c>
      <c r="O10614">
        <v>296</v>
      </c>
      <c r="Q10614" t="s">
        <v>61</v>
      </c>
      <c r="R10614" t="s">
        <v>1132</v>
      </c>
    </row>
    <row r="10615" spans="1:18" x14ac:dyDescent="0.2">
      <c r="A10615" t="s">
        <v>1604</v>
      </c>
      <c r="B10615" t="s">
        <v>0</v>
      </c>
      <c r="C10615">
        <v>0.85714285700000004</v>
      </c>
      <c r="D10615" t="s">
        <v>1178</v>
      </c>
      <c r="E10615">
        <v>25</v>
      </c>
      <c r="F10615">
        <v>40</v>
      </c>
      <c r="G10615" t="s">
        <v>1490</v>
      </c>
      <c r="H10615">
        <v>36</v>
      </c>
      <c r="I10615">
        <v>48</v>
      </c>
      <c r="J10615" t="s">
        <v>1517</v>
      </c>
      <c r="K10615">
        <v>24</v>
      </c>
      <c r="L10615">
        <v>30</v>
      </c>
      <c r="M10615" t="s">
        <v>1490</v>
      </c>
      <c r="N10615">
        <v>35</v>
      </c>
      <c r="O10615">
        <v>41</v>
      </c>
      <c r="Q10615" t="s">
        <v>61</v>
      </c>
      <c r="R10615" t="s">
        <v>1132</v>
      </c>
    </row>
    <row r="10616" spans="1:18" x14ac:dyDescent="0.2">
      <c r="A10616" t="s">
        <v>1604</v>
      </c>
      <c r="B10616" t="s">
        <v>0</v>
      </c>
      <c r="C10616">
        <v>0.85714285700000004</v>
      </c>
      <c r="D10616" t="s">
        <v>1178</v>
      </c>
      <c r="E10616">
        <v>25</v>
      </c>
      <c r="F10616">
        <v>40</v>
      </c>
      <c r="G10616" t="s">
        <v>1491</v>
      </c>
      <c r="H10616">
        <v>21</v>
      </c>
      <c r="I10616">
        <v>33</v>
      </c>
      <c r="J10616" t="s">
        <v>1517</v>
      </c>
      <c r="K10616">
        <v>24</v>
      </c>
      <c r="L10616">
        <v>30</v>
      </c>
      <c r="M10616" t="s">
        <v>1491</v>
      </c>
      <c r="N10616">
        <v>20</v>
      </c>
      <c r="O10616">
        <v>26</v>
      </c>
      <c r="Q10616" t="s">
        <v>61</v>
      </c>
      <c r="R10616" t="s">
        <v>1132</v>
      </c>
    </row>
    <row r="10617" spans="1:18" x14ac:dyDescent="0.2">
      <c r="A10617" t="s">
        <v>1604</v>
      </c>
      <c r="B10617" t="s">
        <v>0</v>
      </c>
      <c r="C10617">
        <v>0.85714285700000004</v>
      </c>
      <c r="D10617" t="s">
        <v>1178</v>
      </c>
      <c r="E10617">
        <v>25</v>
      </c>
      <c r="F10617">
        <v>40</v>
      </c>
      <c r="G10617" t="s">
        <v>1492</v>
      </c>
      <c r="H10617">
        <v>40</v>
      </c>
      <c r="I10617">
        <v>58</v>
      </c>
      <c r="J10617" t="s">
        <v>1517</v>
      </c>
      <c r="K10617">
        <v>24</v>
      </c>
      <c r="L10617">
        <v>30</v>
      </c>
      <c r="M10617" t="s">
        <v>1492</v>
      </c>
      <c r="N10617">
        <v>39</v>
      </c>
      <c r="O10617">
        <v>45</v>
      </c>
      <c r="Q10617" t="s">
        <v>61</v>
      </c>
      <c r="R10617" t="s">
        <v>1132</v>
      </c>
    </row>
    <row r="10618" spans="1:18" x14ac:dyDescent="0.2">
      <c r="A10618" t="s">
        <v>1604</v>
      </c>
      <c r="B10618" t="s">
        <v>0</v>
      </c>
      <c r="C10618">
        <v>0.85714285700000004</v>
      </c>
      <c r="D10618" t="s">
        <v>1178</v>
      </c>
      <c r="E10618">
        <v>25</v>
      </c>
      <c r="F10618">
        <v>40</v>
      </c>
      <c r="G10618" t="s">
        <v>1493</v>
      </c>
      <c r="H10618">
        <v>162</v>
      </c>
      <c r="I10618">
        <v>180</v>
      </c>
      <c r="J10618" t="s">
        <v>1517</v>
      </c>
      <c r="K10618">
        <v>24</v>
      </c>
      <c r="L10618">
        <v>30</v>
      </c>
      <c r="M10618" t="s">
        <v>1493</v>
      </c>
      <c r="N10618">
        <v>161</v>
      </c>
      <c r="O10618">
        <v>167</v>
      </c>
      <c r="Q10618" t="s">
        <v>61</v>
      </c>
      <c r="R10618" t="s">
        <v>1132</v>
      </c>
    </row>
    <row r="10619" spans="1:18" x14ac:dyDescent="0.2">
      <c r="A10619" t="s">
        <v>1604</v>
      </c>
      <c r="B10619" t="s">
        <v>0</v>
      </c>
      <c r="C10619">
        <v>0.85714285700000004</v>
      </c>
      <c r="D10619" t="s">
        <v>1178</v>
      </c>
      <c r="E10619">
        <v>25</v>
      </c>
      <c r="F10619">
        <v>40</v>
      </c>
      <c r="G10619" t="s">
        <v>1494</v>
      </c>
      <c r="H10619">
        <v>90</v>
      </c>
      <c r="I10619">
        <v>108</v>
      </c>
      <c r="J10619" t="s">
        <v>1517</v>
      </c>
      <c r="K10619">
        <v>24</v>
      </c>
      <c r="L10619">
        <v>30</v>
      </c>
      <c r="M10619" t="s">
        <v>1494</v>
      </c>
      <c r="N10619">
        <v>89</v>
      </c>
      <c r="O10619">
        <v>95</v>
      </c>
      <c r="Q10619" t="s">
        <v>61</v>
      </c>
      <c r="R10619" t="s">
        <v>1132</v>
      </c>
    </row>
    <row r="10620" spans="1:18" x14ac:dyDescent="0.2">
      <c r="A10620" t="s">
        <v>1604</v>
      </c>
      <c r="B10620" t="s">
        <v>0</v>
      </c>
      <c r="C10620">
        <v>0.85714285700000004</v>
      </c>
      <c r="D10620" t="s">
        <v>1178</v>
      </c>
      <c r="E10620">
        <v>25</v>
      </c>
      <c r="F10620">
        <v>40</v>
      </c>
      <c r="G10620" t="s">
        <v>1495</v>
      </c>
      <c r="H10620">
        <v>241</v>
      </c>
      <c r="I10620">
        <v>259</v>
      </c>
      <c r="J10620" t="s">
        <v>1517</v>
      </c>
      <c r="K10620">
        <v>24</v>
      </c>
      <c r="L10620">
        <v>30</v>
      </c>
      <c r="M10620" t="s">
        <v>1495</v>
      </c>
      <c r="N10620">
        <v>240</v>
      </c>
      <c r="O10620">
        <v>246</v>
      </c>
      <c r="Q10620" t="s">
        <v>61</v>
      </c>
      <c r="R10620" t="s">
        <v>1132</v>
      </c>
    </row>
    <row r="10621" spans="1:18" x14ac:dyDescent="0.2">
      <c r="A10621" t="s">
        <v>1604</v>
      </c>
      <c r="B10621" t="s">
        <v>0</v>
      </c>
      <c r="C10621">
        <v>0.85714285700000004</v>
      </c>
      <c r="D10621" t="s">
        <v>1178</v>
      </c>
      <c r="E10621">
        <v>25</v>
      </c>
      <c r="F10621">
        <v>40</v>
      </c>
      <c r="G10621" t="s">
        <v>1496</v>
      </c>
      <c r="H10621">
        <v>139</v>
      </c>
      <c r="I10621">
        <v>157</v>
      </c>
      <c r="J10621" t="s">
        <v>1517</v>
      </c>
      <c r="K10621">
        <v>24</v>
      </c>
      <c r="L10621">
        <v>30</v>
      </c>
      <c r="M10621" t="s">
        <v>1496</v>
      </c>
      <c r="N10621">
        <v>138</v>
      </c>
      <c r="O10621">
        <v>144</v>
      </c>
      <c r="Q10621" t="s">
        <v>61</v>
      </c>
      <c r="R10621" t="s">
        <v>1132</v>
      </c>
    </row>
    <row r="10622" spans="1:18" x14ac:dyDescent="0.2">
      <c r="A10622" t="s">
        <v>1604</v>
      </c>
      <c r="B10622" t="s">
        <v>0</v>
      </c>
      <c r="C10622">
        <v>0.85714285700000004</v>
      </c>
      <c r="D10622" t="s">
        <v>1178</v>
      </c>
      <c r="E10622">
        <v>25</v>
      </c>
      <c r="F10622">
        <v>40</v>
      </c>
      <c r="G10622" t="s">
        <v>1497</v>
      </c>
      <c r="H10622">
        <v>296</v>
      </c>
      <c r="I10622">
        <v>314</v>
      </c>
      <c r="J10622" t="s">
        <v>1517</v>
      </c>
      <c r="K10622">
        <v>24</v>
      </c>
      <c r="L10622">
        <v>30</v>
      </c>
      <c r="M10622" t="s">
        <v>1497</v>
      </c>
      <c r="N10622">
        <v>295</v>
      </c>
      <c r="O10622">
        <v>301</v>
      </c>
      <c r="Q10622" t="s">
        <v>61</v>
      </c>
      <c r="R10622" t="s">
        <v>1132</v>
      </c>
    </row>
    <row r="10623" spans="1:18" x14ac:dyDescent="0.2">
      <c r="A10623" t="s">
        <v>1604</v>
      </c>
      <c r="B10623" t="s">
        <v>0</v>
      </c>
      <c r="C10623">
        <v>0.85714285700000004</v>
      </c>
      <c r="D10623" t="s">
        <v>1178</v>
      </c>
      <c r="E10623">
        <v>25</v>
      </c>
      <c r="F10623">
        <v>40</v>
      </c>
      <c r="G10623" t="s">
        <v>1498</v>
      </c>
      <c r="H10623">
        <v>103</v>
      </c>
      <c r="I10623">
        <v>121</v>
      </c>
      <c r="J10623" t="s">
        <v>1517</v>
      </c>
      <c r="K10623">
        <v>24</v>
      </c>
      <c r="L10623">
        <v>30</v>
      </c>
      <c r="M10623" t="s">
        <v>1498</v>
      </c>
      <c r="N10623">
        <v>102</v>
      </c>
      <c r="O10623">
        <v>108</v>
      </c>
      <c r="Q10623" t="s">
        <v>61</v>
      </c>
      <c r="R10623" t="s">
        <v>1132</v>
      </c>
    </row>
    <row r="10624" spans="1:18" x14ac:dyDescent="0.2">
      <c r="A10624" t="s">
        <v>1604</v>
      </c>
      <c r="B10624" t="s">
        <v>0</v>
      </c>
      <c r="C10624">
        <v>0.85714285700000004</v>
      </c>
      <c r="D10624" t="s">
        <v>1178</v>
      </c>
      <c r="E10624">
        <v>25</v>
      </c>
      <c r="F10624">
        <v>40</v>
      </c>
      <c r="G10624" t="s">
        <v>1499</v>
      </c>
      <c r="H10624">
        <v>151</v>
      </c>
      <c r="I10624">
        <v>169</v>
      </c>
      <c r="J10624" t="s">
        <v>1517</v>
      </c>
      <c r="K10624">
        <v>24</v>
      </c>
      <c r="L10624">
        <v>30</v>
      </c>
      <c r="M10624" t="s">
        <v>1499</v>
      </c>
      <c r="N10624">
        <v>150</v>
      </c>
      <c r="O10624">
        <v>156</v>
      </c>
      <c r="Q10624" t="s">
        <v>61</v>
      </c>
      <c r="R10624" t="s">
        <v>1132</v>
      </c>
    </row>
    <row r="10625" spans="1:18" x14ac:dyDescent="0.2">
      <c r="A10625" t="s">
        <v>1604</v>
      </c>
      <c r="B10625" t="s">
        <v>0</v>
      </c>
      <c r="C10625">
        <v>0.85714285700000004</v>
      </c>
      <c r="D10625" t="s">
        <v>1178</v>
      </c>
      <c r="E10625">
        <v>25</v>
      </c>
      <c r="F10625">
        <v>40</v>
      </c>
      <c r="G10625" t="s">
        <v>1500</v>
      </c>
      <c r="H10625">
        <v>213</v>
      </c>
      <c r="I10625">
        <v>231</v>
      </c>
      <c r="J10625" t="s">
        <v>1517</v>
      </c>
      <c r="K10625">
        <v>24</v>
      </c>
      <c r="L10625">
        <v>30</v>
      </c>
      <c r="M10625" t="s">
        <v>1500</v>
      </c>
      <c r="N10625">
        <v>212</v>
      </c>
      <c r="O10625">
        <v>218</v>
      </c>
      <c r="Q10625" t="s">
        <v>61</v>
      </c>
      <c r="R10625" t="s">
        <v>1132</v>
      </c>
    </row>
    <row r="10626" spans="1:18" x14ac:dyDescent="0.2">
      <c r="A10626" t="s">
        <v>1604</v>
      </c>
      <c r="B10626" t="s">
        <v>0</v>
      </c>
      <c r="C10626">
        <v>0.85714285700000004</v>
      </c>
      <c r="D10626" t="s">
        <v>1178</v>
      </c>
      <c r="E10626">
        <v>25</v>
      </c>
      <c r="F10626">
        <v>40</v>
      </c>
      <c r="G10626" t="s">
        <v>1500</v>
      </c>
      <c r="H10626">
        <v>276</v>
      </c>
      <c r="I10626">
        <v>294</v>
      </c>
      <c r="J10626" t="s">
        <v>1517</v>
      </c>
      <c r="K10626">
        <v>24</v>
      </c>
      <c r="L10626">
        <v>30</v>
      </c>
      <c r="M10626" t="s">
        <v>1500</v>
      </c>
      <c r="N10626">
        <v>275</v>
      </c>
      <c r="O10626">
        <v>281</v>
      </c>
      <c r="Q10626" t="s">
        <v>61</v>
      </c>
      <c r="R10626" t="s">
        <v>1132</v>
      </c>
    </row>
    <row r="10627" spans="1:18" x14ac:dyDescent="0.2">
      <c r="A10627" t="s">
        <v>1604</v>
      </c>
      <c r="B10627" t="s">
        <v>0</v>
      </c>
      <c r="C10627">
        <v>0.85714285700000004</v>
      </c>
      <c r="D10627" t="s">
        <v>1178</v>
      </c>
      <c r="E10627">
        <v>25</v>
      </c>
      <c r="F10627">
        <v>40</v>
      </c>
      <c r="G10627" t="s">
        <v>1501</v>
      </c>
      <c r="H10627">
        <v>118</v>
      </c>
      <c r="I10627">
        <v>136</v>
      </c>
      <c r="J10627" t="s">
        <v>1517</v>
      </c>
      <c r="K10627">
        <v>24</v>
      </c>
      <c r="L10627">
        <v>30</v>
      </c>
      <c r="M10627" t="s">
        <v>1501</v>
      </c>
      <c r="N10627">
        <v>117</v>
      </c>
      <c r="O10627">
        <v>123</v>
      </c>
      <c r="Q10627" t="s">
        <v>61</v>
      </c>
      <c r="R10627" t="s">
        <v>1132</v>
      </c>
    </row>
    <row r="10628" spans="1:18" x14ac:dyDescent="0.2">
      <c r="A10628" t="s">
        <v>1604</v>
      </c>
      <c r="B10628" t="s">
        <v>0</v>
      </c>
      <c r="C10628">
        <v>0.85714285700000004</v>
      </c>
      <c r="D10628" t="s">
        <v>1178</v>
      </c>
      <c r="E10628">
        <v>25</v>
      </c>
      <c r="F10628">
        <v>40</v>
      </c>
      <c r="G10628" t="s">
        <v>1502</v>
      </c>
      <c r="H10628">
        <v>176</v>
      </c>
      <c r="I10628">
        <v>194</v>
      </c>
      <c r="J10628" t="s">
        <v>1517</v>
      </c>
      <c r="K10628">
        <v>24</v>
      </c>
      <c r="L10628">
        <v>30</v>
      </c>
      <c r="M10628" t="s">
        <v>1502</v>
      </c>
      <c r="N10628">
        <v>175</v>
      </c>
      <c r="O10628">
        <v>181</v>
      </c>
      <c r="Q10628" t="s">
        <v>61</v>
      </c>
      <c r="R10628" t="s">
        <v>1132</v>
      </c>
    </row>
    <row r="10629" spans="1:18" x14ac:dyDescent="0.2">
      <c r="A10629" t="s">
        <v>1604</v>
      </c>
      <c r="B10629" t="s">
        <v>0</v>
      </c>
      <c r="C10629">
        <v>0.85714285700000004</v>
      </c>
      <c r="D10629" t="s">
        <v>1178</v>
      </c>
      <c r="E10629">
        <v>25</v>
      </c>
      <c r="F10629">
        <v>40</v>
      </c>
      <c r="G10629" t="s">
        <v>1503</v>
      </c>
      <c r="H10629">
        <v>64</v>
      </c>
      <c r="I10629">
        <v>82</v>
      </c>
      <c r="J10629" t="s">
        <v>1517</v>
      </c>
      <c r="K10629">
        <v>24</v>
      </c>
      <c r="L10629">
        <v>30</v>
      </c>
      <c r="M10629" t="s">
        <v>1503</v>
      </c>
      <c r="N10629">
        <v>63</v>
      </c>
      <c r="O10629">
        <v>69</v>
      </c>
      <c r="Q10629" t="s">
        <v>61</v>
      </c>
      <c r="R10629" t="s">
        <v>1132</v>
      </c>
    </row>
    <row r="10630" spans="1:18" x14ac:dyDescent="0.2">
      <c r="A10630" t="s">
        <v>1604</v>
      </c>
      <c r="B10630" t="s">
        <v>0</v>
      </c>
      <c r="C10630">
        <v>0.85714285700000004</v>
      </c>
      <c r="D10630" t="s">
        <v>1178</v>
      </c>
      <c r="E10630">
        <v>25</v>
      </c>
      <c r="F10630">
        <v>40</v>
      </c>
      <c r="G10630" t="s">
        <v>1504</v>
      </c>
      <c r="H10630">
        <v>108</v>
      </c>
      <c r="I10630">
        <v>126</v>
      </c>
      <c r="J10630" t="s">
        <v>1517</v>
      </c>
      <c r="K10630">
        <v>24</v>
      </c>
      <c r="L10630">
        <v>30</v>
      </c>
      <c r="M10630" t="s">
        <v>1504</v>
      </c>
      <c r="N10630">
        <v>107</v>
      </c>
      <c r="O10630">
        <v>113</v>
      </c>
      <c r="Q10630" t="s">
        <v>61</v>
      </c>
      <c r="R10630" t="s">
        <v>1132</v>
      </c>
    </row>
    <row r="10631" spans="1:18" x14ac:dyDescent="0.2">
      <c r="A10631" t="s">
        <v>1604</v>
      </c>
      <c r="B10631" t="s">
        <v>0</v>
      </c>
      <c r="C10631">
        <v>0.85714285700000004</v>
      </c>
      <c r="D10631" t="s">
        <v>1178</v>
      </c>
      <c r="E10631">
        <v>25</v>
      </c>
      <c r="F10631">
        <v>40</v>
      </c>
      <c r="G10631" t="s">
        <v>1505</v>
      </c>
      <c r="H10631">
        <v>50</v>
      </c>
      <c r="I10631">
        <v>68</v>
      </c>
      <c r="J10631" t="s">
        <v>1517</v>
      </c>
      <c r="K10631">
        <v>24</v>
      </c>
      <c r="L10631">
        <v>30</v>
      </c>
      <c r="M10631" t="s">
        <v>1505</v>
      </c>
      <c r="N10631">
        <v>49</v>
      </c>
      <c r="O10631">
        <v>55</v>
      </c>
      <c r="Q10631" t="s">
        <v>61</v>
      </c>
      <c r="R10631" t="s">
        <v>1132</v>
      </c>
    </row>
    <row r="10632" spans="1:18" x14ac:dyDescent="0.2">
      <c r="A10632" t="s">
        <v>1604</v>
      </c>
      <c r="B10632" t="s">
        <v>0</v>
      </c>
      <c r="C10632">
        <v>0.85714285700000004</v>
      </c>
      <c r="D10632" t="s">
        <v>1178</v>
      </c>
      <c r="E10632">
        <v>25</v>
      </c>
      <c r="F10632">
        <v>40</v>
      </c>
      <c r="G10632" t="s">
        <v>1506</v>
      </c>
      <c r="H10632">
        <v>49</v>
      </c>
      <c r="I10632">
        <v>67</v>
      </c>
      <c r="J10632" t="s">
        <v>1517</v>
      </c>
      <c r="K10632">
        <v>24</v>
      </c>
      <c r="L10632">
        <v>30</v>
      </c>
      <c r="M10632" t="s">
        <v>1506</v>
      </c>
      <c r="N10632">
        <v>48</v>
      </c>
      <c r="O10632">
        <v>54</v>
      </c>
      <c r="Q10632" t="s">
        <v>61</v>
      </c>
      <c r="R10632" t="s">
        <v>1132</v>
      </c>
    </row>
    <row r="10633" spans="1:18" x14ac:dyDescent="0.2">
      <c r="A10633" t="s">
        <v>1604</v>
      </c>
      <c r="B10633" t="s">
        <v>0</v>
      </c>
      <c r="C10633">
        <v>0.85714285700000004</v>
      </c>
      <c r="D10633" t="s">
        <v>1178</v>
      </c>
      <c r="E10633">
        <v>25</v>
      </c>
      <c r="F10633">
        <v>40</v>
      </c>
      <c r="G10633" t="s">
        <v>1507</v>
      </c>
      <c r="H10633">
        <v>52</v>
      </c>
      <c r="I10633">
        <v>70</v>
      </c>
      <c r="J10633" t="s">
        <v>1517</v>
      </c>
      <c r="K10633">
        <v>24</v>
      </c>
      <c r="L10633">
        <v>30</v>
      </c>
      <c r="M10633" t="s">
        <v>1507</v>
      </c>
      <c r="N10633">
        <v>51</v>
      </c>
      <c r="O10633">
        <v>57</v>
      </c>
      <c r="Q10633" t="s">
        <v>61</v>
      </c>
      <c r="R10633" t="s">
        <v>1132</v>
      </c>
    </row>
    <row r="10634" spans="1:18" x14ac:dyDescent="0.2">
      <c r="A10634" t="s">
        <v>1604</v>
      </c>
      <c r="B10634" t="s">
        <v>0</v>
      </c>
      <c r="C10634">
        <v>0.85714285700000004</v>
      </c>
      <c r="D10634" t="s">
        <v>1178</v>
      </c>
      <c r="E10634">
        <v>25</v>
      </c>
      <c r="F10634">
        <v>40</v>
      </c>
      <c r="G10634" t="s">
        <v>1508</v>
      </c>
      <c r="H10634">
        <v>39</v>
      </c>
      <c r="I10634">
        <v>57</v>
      </c>
      <c r="J10634" t="s">
        <v>1517</v>
      </c>
      <c r="K10634">
        <v>24</v>
      </c>
      <c r="L10634">
        <v>30</v>
      </c>
      <c r="M10634" t="s">
        <v>1508</v>
      </c>
      <c r="N10634">
        <v>38</v>
      </c>
      <c r="O10634">
        <v>44</v>
      </c>
      <c r="Q10634" t="s">
        <v>61</v>
      </c>
      <c r="R10634" t="s">
        <v>1132</v>
      </c>
    </row>
    <row r="10635" spans="1:18" x14ac:dyDescent="0.2">
      <c r="A10635" t="s">
        <v>1604</v>
      </c>
      <c r="B10635" t="s">
        <v>0</v>
      </c>
      <c r="C10635">
        <v>0.85714285700000004</v>
      </c>
      <c r="D10635" t="s">
        <v>1178</v>
      </c>
      <c r="E10635">
        <v>25</v>
      </c>
      <c r="F10635">
        <v>40</v>
      </c>
      <c r="G10635" t="s">
        <v>1509</v>
      </c>
      <c r="H10635">
        <v>103</v>
      </c>
      <c r="I10635">
        <v>121</v>
      </c>
      <c r="J10635" t="s">
        <v>1517</v>
      </c>
      <c r="K10635">
        <v>24</v>
      </c>
      <c r="L10635">
        <v>30</v>
      </c>
      <c r="M10635" t="s">
        <v>1509</v>
      </c>
      <c r="N10635">
        <v>102</v>
      </c>
      <c r="O10635">
        <v>108</v>
      </c>
      <c r="Q10635" t="s">
        <v>61</v>
      </c>
      <c r="R10635" t="s">
        <v>1132</v>
      </c>
    </row>
    <row r="10636" spans="1:18" x14ac:dyDescent="0.2">
      <c r="A10636" t="s">
        <v>1604</v>
      </c>
      <c r="B10636" t="s">
        <v>0</v>
      </c>
      <c r="C10636">
        <v>0.85714285700000004</v>
      </c>
      <c r="D10636" t="s">
        <v>1178</v>
      </c>
      <c r="E10636">
        <v>25</v>
      </c>
      <c r="F10636">
        <v>40</v>
      </c>
      <c r="G10636" t="s">
        <v>1510</v>
      </c>
      <c r="H10636">
        <v>47</v>
      </c>
      <c r="I10636">
        <v>65</v>
      </c>
      <c r="J10636" t="s">
        <v>1517</v>
      </c>
      <c r="K10636">
        <v>24</v>
      </c>
      <c r="L10636">
        <v>30</v>
      </c>
      <c r="M10636" t="s">
        <v>1510</v>
      </c>
      <c r="N10636">
        <v>46</v>
      </c>
      <c r="O10636">
        <v>52</v>
      </c>
      <c r="Q10636" t="s">
        <v>61</v>
      </c>
      <c r="R10636" t="s">
        <v>1132</v>
      </c>
    </row>
    <row r="10637" spans="1:18" x14ac:dyDescent="0.2">
      <c r="A10637" t="s">
        <v>1604</v>
      </c>
      <c r="B10637" t="s">
        <v>0</v>
      </c>
      <c r="C10637">
        <v>0.85714285700000004</v>
      </c>
      <c r="D10637" t="s">
        <v>1178</v>
      </c>
      <c r="E10637">
        <v>25</v>
      </c>
      <c r="F10637">
        <v>40</v>
      </c>
      <c r="G10637" t="s">
        <v>1511</v>
      </c>
      <c r="H10637">
        <v>41</v>
      </c>
      <c r="I10637">
        <v>59</v>
      </c>
      <c r="J10637" t="s">
        <v>1517</v>
      </c>
      <c r="K10637">
        <v>24</v>
      </c>
      <c r="L10637">
        <v>30</v>
      </c>
      <c r="M10637" t="s">
        <v>1511</v>
      </c>
      <c r="N10637">
        <v>40</v>
      </c>
      <c r="O10637">
        <v>46</v>
      </c>
      <c r="Q10637" t="s">
        <v>61</v>
      </c>
      <c r="R10637" t="s">
        <v>1132</v>
      </c>
    </row>
    <row r="10638" spans="1:18" x14ac:dyDescent="0.2">
      <c r="A10638" t="s">
        <v>1604</v>
      </c>
      <c r="B10638" t="s">
        <v>0</v>
      </c>
      <c r="C10638">
        <v>0.85714285700000004</v>
      </c>
      <c r="D10638" t="s">
        <v>1178</v>
      </c>
      <c r="E10638">
        <v>25</v>
      </c>
      <c r="F10638">
        <v>40</v>
      </c>
      <c r="G10638" t="s">
        <v>1512</v>
      </c>
      <c r="H10638">
        <v>55</v>
      </c>
      <c r="I10638">
        <v>73</v>
      </c>
      <c r="J10638" t="s">
        <v>1517</v>
      </c>
      <c r="K10638">
        <v>24</v>
      </c>
      <c r="L10638">
        <v>30</v>
      </c>
      <c r="M10638" t="s">
        <v>1512</v>
      </c>
      <c r="N10638">
        <v>54</v>
      </c>
      <c r="O10638">
        <v>60</v>
      </c>
      <c r="Q10638" t="s">
        <v>61</v>
      </c>
      <c r="R10638" t="s">
        <v>1132</v>
      </c>
    </row>
    <row r="10639" spans="1:18" x14ac:dyDescent="0.2">
      <c r="A10639" t="s">
        <v>1604</v>
      </c>
      <c r="B10639" t="s">
        <v>0</v>
      </c>
      <c r="C10639">
        <v>1</v>
      </c>
      <c r="D10639" t="s">
        <v>1061</v>
      </c>
      <c r="E10639">
        <v>13</v>
      </c>
      <c r="F10639">
        <v>31</v>
      </c>
      <c r="G10639" t="s">
        <v>1359</v>
      </c>
      <c r="H10639">
        <v>79</v>
      </c>
      <c r="I10639">
        <v>101</v>
      </c>
      <c r="J10639" t="s">
        <v>1062</v>
      </c>
      <c r="K10639">
        <v>14</v>
      </c>
      <c r="L10639">
        <v>21</v>
      </c>
      <c r="M10639" t="s">
        <v>1359</v>
      </c>
      <c r="N10639">
        <v>80</v>
      </c>
      <c r="O10639">
        <v>87</v>
      </c>
      <c r="Q10639" t="s">
        <v>61</v>
      </c>
      <c r="R10639" t="s">
        <v>1132</v>
      </c>
    </row>
    <row r="10640" spans="1:18" x14ac:dyDescent="0.2">
      <c r="A10640" t="s">
        <v>1604</v>
      </c>
      <c r="B10640" t="s">
        <v>0</v>
      </c>
      <c r="C10640">
        <v>1</v>
      </c>
      <c r="D10640" t="s">
        <v>1061</v>
      </c>
      <c r="E10640">
        <v>13</v>
      </c>
      <c r="F10640">
        <v>31</v>
      </c>
      <c r="G10640" t="s">
        <v>1359</v>
      </c>
      <c r="H10640">
        <v>79</v>
      </c>
      <c r="I10640">
        <v>101</v>
      </c>
      <c r="J10640" t="s">
        <v>1062</v>
      </c>
      <c r="K10640">
        <v>13</v>
      </c>
      <c r="L10640">
        <v>21</v>
      </c>
      <c r="M10640" t="s">
        <v>1359</v>
      </c>
      <c r="N10640">
        <v>79</v>
      </c>
      <c r="O10640">
        <v>87</v>
      </c>
      <c r="Q10640" t="s">
        <v>61</v>
      </c>
      <c r="R10640" t="s">
        <v>1132</v>
      </c>
    </row>
    <row r="10641" spans="1:18" x14ac:dyDescent="0.2">
      <c r="A10641" t="s">
        <v>1604</v>
      </c>
      <c r="B10641" t="s">
        <v>0</v>
      </c>
      <c r="C10641">
        <v>0.9</v>
      </c>
      <c r="D10641" t="s">
        <v>1061</v>
      </c>
      <c r="E10641">
        <v>13</v>
      </c>
      <c r="F10641">
        <v>31</v>
      </c>
      <c r="G10641" t="s">
        <v>1359</v>
      </c>
      <c r="H10641">
        <v>79</v>
      </c>
      <c r="I10641">
        <v>101</v>
      </c>
      <c r="J10641" t="s">
        <v>1062</v>
      </c>
      <c r="K10641">
        <v>12</v>
      </c>
      <c r="L10641">
        <v>21</v>
      </c>
      <c r="M10641" t="s">
        <v>1359</v>
      </c>
      <c r="N10641">
        <v>78</v>
      </c>
      <c r="O10641">
        <v>87</v>
      </c>
      <c r="Q10641" t="s">
        <v>61</v>
      </c>
      <c r="R10641" t="s">
        <v>1132</v>
      </c>
    </row>
    <row r="10642" spans="1:18" x14ac:dyDescent="0.2">
      <c r="A10642" t="s">
        <v>1604</v>
      </c>
      <c r="B10642" t="s">
        <v>0</v>
      </c>
      <c r="C10642">
        <v>1</v>
      </c>
      <c r="D10642" t="s">
        <v>1061</v>
      </c>
      <c r="E10642">
        <v>13</v>
      </c>
      <c r="F10642">
        <v>31</v>
      </c>
      <c r="G10642" t="s">
        <v>1360</v>
      </c>
      <c r="H10642">
        <v>241</v>
      </c>
      <c r="I10642">
        <v>260</v>
      </c>
      <c r="J10642" t="s">
        <v>1062</v>
      </c>
      <c r="K10642">
        <v>14</v>
      </c>
      <c r="L10642">
        <v>21</v>
      </c>
      <c r="M10642" t="s">
        <v>1360</v>
      </c>
      <c r="N10642">
        <v>242</v>
      </c>
      <c r="O10642">
        <v>249</v>
      </c>
      <c r="Q10642" t="s">
        <v>61</v>
      </c>
      <c r="R10642" t="s">
        <v>1132</v>
      </c>
    </row>
    <row r="10643" spans="1:18" x14ac:dyDescent="0.2">
      <c r="A10643" t="s">
        <v>1604</v>
      </c>
      <c r="B10643" t="s">
        <v>0</v>
      </c>
      <c r="C10643">
        <v>1</v>
      </c>
      <c r="D10643" t="s">
        <v>1061</v>
      </c>
      <c r="E10643">
        <v>13</v>
      </c>
      <c r="F10643">
        <v>31</v>
      </c>
      <c r="G10643" t="s">
        <v>1360</v>
      </c>
      <c r="H10643">
        <v>241</v>
      </c>
      <c r="I10643">
        <v>260</v>
      </c>
      <c r="J10643" t="s">
        <v>1062</v>
      </c>
      <c r="K10643">
        <v>13</v>
      </c>
      <c r="L10643">
        <v>21</v>
      </c>
      <c r="M10643" t="s">
        <v>1360</v>
      </c>
      <c r="N10643">
        <v>241</v>
      </c>
      <c r="O10643">
        <v>249</v>
      </c>
      <c r="Q10643" t="s">
        <v>61</v>
      </c>
      <c r="R10643" t="s">
        <v>1132</v>
      </c>
    </row>
    <row r="10644" spans="1:18" x14ac:dyDescent="0.2">
      <c r="A10644" t="s">
        <v>1604</v>
      </c>
      <c r="B10644" t="s">
        <v>0</v>
      </c>
      <c r="C10644">
        <v>0.9</v>
      </c>
      <c r="D10644" t="s">
        <v>1061</v>
      </c>
      <c r="E10644">
        <v>13</v>
      </c>
      <c r="F10644">
        <v>31</v>
      </c>
      <c r="G10644" t="s">
        <v>1360</v>
      </c>
      <c r="H10644">
        <v>241</v>
      </c>
      <c r="I10644">
        <v>260</v>
      </c>
      <c r="J10644" t="s">
        <v>1062</v>
      </c>
      <c r="K10644">
        <v>12</v>
      </c>
      <c r="L10644">
        <v>21</v>
      </c>
      <c r="M10644" t="s">
        <v>1360</v>
      </c>
      <c r="N10644">
        <v>240</v>
      </c>
      <c r="O10644">
        <v>249</v>
      </c>
      <c r="Q10644" t="s">
        <v>61</v>
      </c>
      <c r="R10644" t="s">
        <v>1132</v>
      </c>
    </row>
    <row r="10645" spans="1:18" x14ac:dyDescent="0.2">
      <c r="A10645" t="s">
        <v>1604</v>
      </c>
      <c r="B10645" t="s">
        <v>0</v>
      </c>
      <c r="C10645">
        <v>1</v>
      </c>
      <c r="D10645" t="s">
        <v>1061</v>
      </c>
      <c r="E10645">
        <v>13</v>
      </c>
      <c r="F10645">
        <v>31</v>
      </c>
      <c r="G10645" t="s">
        <v>1361</v>
      </c>
      <c r="H10645">
        <v>23</v>
      </c>
      <c r="I10645">
        <v>45</v>
      </c>
      <c r="J10645" t="s">
        <v>1062</v>
      </c>
      <c r="K10645">
        <v>14</v>
      </c>
      <c r="L10645">
        <v>21</v>
      </c>
      <c r="M10645" t="s">
        <v>1361</v>
      </c>
      <c r="N10645">
        <v>24</v>
      </c>
      <c r="O10645">
        <v>31</v>
      </c>
      <c r="Q10645" t="s">
        <v>61</v>
      </c>
      <c r="R10645" t="s">
        <v>1132</v>
      </c>
    </row>
    <row r="10646" spans="1:18" x14ac:dyDescent="0.2">
      <c r="A10646" t="s">
        <v>1604</v>
      </c>
      <c r="B10646" t="s">
        <v>0</v>
      </c>
      <c r="C10646">
        <v>1</v>
      </c>
      <c r="D10646" t="s">
        <v>1061</v>
      </c>
      <c r="E10646">
        <v>13</v>
      </c>
      <c r="F10646">
        <v>31</v>
      </c>
      <c r="G10646" t="s">
        <v>1361</v>
      </c>
      <c r="H10646">
        <v>23</v>
      </c>
      <c r="I10646">
        <v>45</v>
      </c>
      <c r="J10646" t="s">
        <v>1062</v>
      </c>
      <c r="K10646">
        <v>13</v>
      </c>
      <c r="L10646">
        <v>21</v>
      </c>
      <c r="M10646" t="s">
        <v>1361</v>
      </c>
      <c r="N10646">
        <v>23</v>
      </c>
      <c r="O10646">
        <v>31</v>
      </c>
      <c r="Q10646" t="s">
        <v>61</v>
      </c>
      <c r="R10646" t="s">
        <v>1132</v>
      </c>
    </row>
    <row r="10647" spans="1:18" x14ac:dyDescent="0.2">
      <c r="A10647" t="s">
        <v>1604</v>
      </c>
      <c r="B10647" t="s">
        <v>0</v>
      </c>
      <c r="C10647">
        <v>0.9</v>
      </c>
      <c r="D10647" t="s">
        <v>1061</v>
      </c>
      <c r="E10647">
        <v>13</v>
      </c>
      <c r="F10647">
        <v>31</v>
      </c>
      <c r="G10647" t="s">
        <v>1361</v>
      </c>
      <c r="H10647">
        <v>23</v>
      </c>
      <c r="I10647">
        <v>45</v>
      </c>
      <c r="J10647" t="s">
        <v>1062</v>
      </c>
      <c r="K10647">
        <v>12</v>
      </c>
      <c r="L10647">
        <v>21</v>
      </c>
      <c r="M10647" t="s">
        <v>1361</v>
      </c>
      <c r="N10647">
        <v>22</v>
      </c>
      <c r="O10647">
        <v>31</v>
      </c>
      <c r="Q10647" t="s">
        <v>61</v>
      </c>
      <c r="R10647" t="s">
        <v>1132</v>
      </c>
    </row>
    <row r="10648" spans="1:18" x14ac:dyDescent="0.2">
      <c r="A10648" t="s">
        <v>1604</v>
      </c>
      <c r="B10648" t="s">
        <v>0</v>
      </c>
      <c r="C10648">
        <v>1</v>
      </c>
      <c r="D10648" t="s">
        <v>1061</v>
      </c>
      <c r="E10648">
        <v>13</v>
      </c>
      <c r="F10648">
        <v>31</v>
      </c>
      <c r="G10648" t="s">
        <v>1362</v>
      </c>
      <c r="H10648">
        <v>81</v>
      </c>
      <c r="I10648">
        <v>103</v>
      </c>
      <c r="J10648" t="s">
        <v>1062</v>
      </c>
      <c r="K10648">
        <v>14</v>
      </c>
      <c r="L10648">
        <v>21</v>
      </c>
      <c r="M10648" t="s">
        <v>1362</v>
      </c>
      <c r="N10648">
        <v>82</v>
      </c>
      <c r="O10648">
        <v>89</v>
      </c>
      <c r="Q10648" t="s">
        <v>61</v>
      </c>
      <c r="R10648" t="s">
        <v>1132</v>
      </c>
    </row>
    <row r="10649" spans="1:18" x14ac:dyDescent="0.2">
      <c r="A10649" t="s">
        <v>1604</v>
      </c>
      <c r="B10649" t="s">
        <v>0</v>
      </c>
      <c r="C10649">
        <v>1</v>
      </c>
      <c r="D10649" t="s">
        <v>1061</v>
      </c>
      <c r="E10649">
        <v>13</v>
      </c>
      <c r="F10649">
        <v>31</v>
      </c>
      <c r="G10649" t="s">
        <v>1362</v>
      </c>
      <c r="H10649">
        <v>81</v>
      </c>
      <c r="I10649">
        <v>103</v>
      </c>
      <c r="J10649" t="s">
        <v>1062</v>
      </c>
      <c r="K10649">
        <v>13</v>
      </c>
      <c r="L10649">
        <v>21</v>
      </c>
      <c r="M10649" t="s">
        <v>1362</v>
      </c>
      <c r="N10649">
        <v>81</v>
      </c>
      <c r="O10649">
        <v>89</v>
      </c>
      <c r="Q10649" t="s">
        <v>61</v>
      </c>
      <c r="R10649" t="s">
        <v>1132</v>
      </c>
    </row>
    <row r="10650" spans="1:18" x14ac:dyDescent="0.2">
      <c r="A10650" t="s">
        <v>1604</v>
      </c>
      <c r="B10650" t="s">
        <v>0</v>
      </c>
      <c r="C10650">
        <v>0.9</v>
      </c>
      <c r="D10650" t="s">
        <v>1061</v>
      </c>
      <c r="E10650">
        <v>13</v>
      </c>
      <c r="F10650">
        <v>31</v>
      </c>
      <c r="G10650" t="s">
        <v>1362</v>
      </c>
      <c r="H10650">
        <v>81</v>
      </c>
      <c r="I10650">
        <v>103</v>
      </c>
      <c r="J10650" t="s">
        <v>1062</v>
      </c>
      <c r="K10650">
        <v>12</v>
      </c>
      <c r="L10650">
        <v>21</v>
      </c>
      <c r="M10650" t="s">
        <v>1362</v>
      </c>
      <c r="N10650">
        <v>80</v>
      </c>
      <c r="O10650">
        <v>89</v>
      </c>
      <c r="Q10650" t="s">
        <v>61</v>
      </c>
      <c r="R10650" t="s">
        <v>1132</v>
      </c>
    </row>
    <row r="10651" spans="1:18" x14ac:dyDescent="0.2">
      <c r="A10651" t="s">
        <v>1604</v>
      </c>
      <c r="B10651" t="s">
        <v>0</v>
      </c>
      <c r="C10651">
        <v>1</v>
      </c>
      <c r="D10651" t="s">
        <v>1061</v>
      </c>
      <c r="E10651">
        <v>13</v>
      </c>
      <c r="F10651">
        <v>31</v>
      </c>
      <c r="G10651" t="s">
        <v>1363</v>
      </c>
      <c r="H10651">
        <v>81</v>
      </c>
      <c r="I10651">
        <v>103</v>
      </c>
      <c r="J10651" t="s">
        <v>1062</v>
      </c>
      <c r="K10651">
        <v>14</v>
      </c>
      <c r="L10651">
        <v>21</v>
      </c>
      <c r="M10651" t="s">
        <v>1363</v>
      </c>
      <c r="N10651">
        <v>82</v>
      </c>
      <c r="O10651">
        <v>89</v>
      </c>
      <c r="Q10651" t="s">
        <v>61</v>
      </c>
      <c r="R10651" t="s">
        <v>1132</v>
      </c>
    </row>
    <row r="10652" spans="1:18" x14ac:dyDescent="0.2">
      <c r="A10652" t="s">
        <v>1604</v>
      </c>
      <c r="B10652" t="s">
        <v>0</v>
      </c>
      <c r="C10652">
        <v>1</v>
      </c>
      <c r="D10652" t="s">
        <v>1061</v>
      </c>
      <c r="E10652">
        <v>13</v>
      </c>
      <c r="F10652">
        <v>31</v>
      </c>
      <c r="G10652" t="s">
        <v>1363</v>
      </c>
      <c r="H10652">
        <v>81</v>
      </c>
      <c r="I10652">
        <v>103</v>
      </c>
      <c r="J10652" t="s">
        <v>1062</v>
      </c>
      <c r="K10652">
        <v>13</v>
      </c>
      <c r="L10652">
        <v>21</v>
      </c>
      <c r="M10652" t="s">
        <v>1363</v>
      </c>
      <c r="N10652">
        <v>81</v>
      </c>
      <c r="O10652">
        <v>89</v>
      </c>
      <c r="Q10652" t="s">
        <v>61</v>
      </c>
      <c r="R10652" t="s">
        <v>1132</v>
      </c>
    </row>
    <row r="10653" spans="1:18" x14ac:dyDescent="0.2">
      <c r="A10653" t="s">
        <v>1604</v>
      </c>
      <c r="B10653" t="s">
        <v>0</v>
      </c>
      <c r="C10653">
        <v>0.9</v>
      </c>
      <c r="D10653" t="s">
        <v>1061</v>
      </c>
      <c r="E10653">
        <v>13</v>
      </c>
      <c r="F10653">
        <v>31</v>
      </c>
      <c r="G10653" t="s">
        <v>1363</v>
      </c>
      <c r="H10653">
        <v>81</v>
      </c>
      <c r="I10653">
        <v>103</v>
      </c>
      <c r="J10653" t="s">
        <v>1062</v>
      </c>
      <c r="K10653">
        <v>12</v>
      </c>
      <c r="L10653">
        <v>21</v>
      </c>
      <c r="M10653" t="s">
        <v>1363</v>
      </c>
      <c r="N10653">
        <v>80</v>
      </c>
      <c r="O10653">
        <v>89</v>
      </c>
      <c r="Q10653" t="s">
        <v>61</v>
      </c>
      <c r="R10653" t="s">
        <v>1132</v>
      </c>
    </row>
    <row r="10654" spans="1:18" x14ac:dyDescent="0.2">
      <c r="A10654" t="s">
        <v>1604</v>
      </c>
      <c r="B10654" t="s">
        <v>0</v>
      </c>
      <c r="C10654">
        <v>1</v>
      </c>
      <c r="D10654" t="s">
        <v>1061</v>
      </c>
      <c r="E10654">
        <v>13</v>
      </c>
      <c r="F10654">
        <v>31</v>
      </c>
      <c r="G10654" t="s">
        <v>1364</v>
      </c>
      <c r="H10654">
        <v>23</v>
      </c>
      <c r="I10654">
        <v>45</v>
      </c>
      <c r="J10654" t="s">
        <v>1062</v>
      </c>
      <c r="K10654">
        <v>14</v>
      </c>
      <c r="L10654">
        <v>21</v>
      </c>
      <c r="M10654" t="s">
        <v>1364</v>
      </c>
      <c r="N10654">
        <v>24</v>
      </c>
      <c r="O10654">
        <v>31</v>
      </c>
      <c r="Q10654" t="s">
        <v>61</v>
      </c>
      <c r="R10654" t="s">
        <v>1132</v>
      </c>
    </row>
    <row r="10655" spans="1:18" x14ac:dyDescent="0.2">
      <c r="A10655" t="s">
        <v>1604</v>
      </c>
      <c r="B10655" t="s">
        <v>0</v>
      </c>
      <c r="C10655">
        <v>1</v>
      </c>
      <c r="D10655" t="s">
        <v>1061</v>
      </c>
      <c r="E10655">
        <v>13</v>
      </c>
      <c r="F10655">
        <v>31</v>
      </c>
      <c r="G10655" t="s">
        <v>1364</v>
      </c>
      <c r="H10655">
        <v>23</v>
      </c>
      <c r="I10655">
        <v>45</v>
      </c>
      <c r="J10655" t="s">
        <v>1062</v>
      </c>
      <c r="K10655">
        <v>13</v>
      </c>
      <c r="L10655">
        <v>21</v>
      </c>
      <c r="M10655" t="s">
        <v>1364</v>
      </c>
      <c r="N10655">
        <v>23</v>
      </c>
      <c r="O10655">
        <v>31</v>
      </c>
      <c r="Q10655" t="s">
        <v>61</v>
      </c>
      <c r="R10655" t="s">
        <v>1132</v>
      </c>
    </row>
    <row r="10656" spans="1:18" x14ac:dyDescent="0.2">
      <c r="A10656" t="s">
        <v>1604</v>
      </c>
      <c r="B10656" t="s">
        <v>0</v>
      </c>
      <c r="C10656">
        <v>0.9</v>
      </c>
      <c r="D10656" t="s">
        <v>1061</v>
      </c>
      <c r="E10656">
        <v>13</v>
      </c>
      <c r="F10656">
        <v>31</v>
      </c>
      <c r="G10656" t="s">
        <v>1364</v>
      </c>
      <c r="H10656">
        <v>23</v>
      </c>
      <c r="I10656">
        <v>45</v>
      </c>
      <c r="J10656" t="s">
        <v>1062</v>
      </c>
      <c r="K10656">
        <v>12</v>
      </c>
      <c r="L10656">
        <v>21</v>
      </c>
      <c r="M10656" t="s">
        <v>1364</v>
      </c>
      <c r="N10656">
        <v>22</v>
      </c>
      <c r="O10656">
        <v>31</v>
      </c>
      <c r="Q10656" t="s">
        <v>61</v>
      </c>
      <c r="R10656" t="s">
        <v>1132</v>
      </c>
    </row>
    <row r="10657" spans="1:18" x14ac:dyDescent="0.2">
      <c r="A10657" t="s">
        <v>1604</v>
      </c>
      <c r="B10657" t="s">
        <v>0</v>
      </c>
      <c r="C10657">
        <v>1</v>
      </c>
      <c r="D10657" t="s">
        <v>1061</v>
      </c>
      <c r="E10657">
        <v>13</v>
      </c>
      <c r="F10657">
        <v>31</v>
      </c>
      <c r="G10657" t="s">
        <v>1365</v>
      </c>
      <c r="H10657">
        <v>25</v>
      </c>
      <c r="I10657">
        <v>47</v>
      </c>
      <c r="J10657" t="s">
        <v>1062</v>
      </c>
      <c r="K10657">
        <v>14</v>
      </c>
      <c r="L10657">
        <v>21</v>
      </c>
      <c r="M10657" t="s">
        <v>1365</v>
      </c>
      <c r="N10657">
        <v>26</v>
      </c>
      <c r="O10657">
        <v>33</v>
      </c>
      <c r="Q10657" t="s">
        <v>61</v>
      </c>
      <c r="R10657" t="s">
        <v>1132</v>
      </c>
    </row>
    <row r="10658" spans="1:18" x14ac:dyDescent="0.2">
      <c r="A10658" t="s">
        <v>1604</v>
      </c>
      <c r="B10658" t="s">
        <v>0</v>
      </c>
      <c r="C10658">
        <v>1</v>
      </c>
      <c r="D10658" t="s">
        <v>1061</v>
      </c>
      <c r="E10658">
        <v>13</v>
      </c>
      <c r="F10658">
        <v>31</v>
      </c>
      <c r="G10658" t="s">
        <v>1365</v>
      </c>
      <c r="H10658">
        <v>25</v>
      </c>
      <c r="I10658">
        <v>47</v>
      </c>
      <c r="J10658" t="s">
        <v>1062</v>
      </c>
      <c r="K10658">
        <v>13</v>
      </c>
      <c r="L10658">
        <v>21</v>
      </c>
      <c r="M10658" t="s">
        <v>1365</v>
      </c>
      <c r="N10658">
        <v>25</v>
      </c>
      <c r="O10658">
        <v>33</v>
      </c>
      <c r="Q10658" t="s">
        <v>61</v>
      </c>
      <c r="R10658" t="s">
        <v>1132</v>
      </c>
    </row>
    <row r="10659" spans="1:18" x14ac:dyDescent="0.2">
      <c r="A10659" t="s">
        <v>1604</v>
      </c>
      <c r="B10659" t="s">
        <v>0</v>
      </c>
      <c r="C10659">
        <v>0.9</v>
      </c>
      <c r="D10659" t="s">
        <v>1061</v>
      </c>
      <c r="E10659">
        <v>13</v>
      </c>
      <c r="F10659">
        <v>31</v>
      </c>
      <c r="G10659" t="s">
        <v>1365</v>
      </c>
      <c r="H10659">
        <v>25</v>
      </c>
      <c r="I10659">
        <v>47</v>
      </c>
      <c r="J10659" t="s">
        <v>1062</v>
      </c>
      <c r="K10659">
        <v>12</v>
      </c>
      <c r="L10659">
        <v>21</v>
      </c>
      <c r="M10659" t="s">
        <v>1365</v>
      </c>
      <c r="N10659">
        <v>24</v>
      </c>
      <c r="O10659">
        <v>33</v>
      </c>
      <c r="Q10659" t="s">
        <v>61</v>
      </c>
      <c r="R10659" t="s">
        <v>1132</v>
      </c>
    </row>
    <row r="10660" spans="1:18" x14ac:dyDescent="0.2">
      <c r="A10660" t="s">
        <v>1604</v>
      </c>
      <c r="B10660" t="s">
        <v>0</v>
      </c>
      <c r="C10660">
        <v>1</v>
      </c>
      <c r="D10660" t="s">
        <v>1061</v>
      </c>
      <c r="E10660">
        <v>13</v>
      </c>
      <c r="F10660">
        <v>31</v>
      </c>
      <c r="G10660" t="s">
        <v>1366</v>
      </c>
      <c r="H10660">
        <v>244</v>
      </c>
      <c r="I10660">
        <v>263</v>
      </c>
      <c r="J10660" t="s">
        <v>1062</v>
      </c>
      <c r="K10660">
        <v>14</v>
      </c>
      <c r="L10660">
        <v>21</v>
      </c>
      <c r="M10660" t="s">
        <v>1366</v>
      </c>
      <c r="N10660">
        <v>245</v>
      </c>
      <c r="O10660">
        <v>252</v>
      </c>
      <c r="Q10660" t="s">
        <v>61</v>
      </c>
      <c r="R10660" t="s">
        <v>1132</v>
      </c>
    </row>
    <row r="10661" spans="1:18" x14ac:dyDescent="0.2">
      <c r="A10661" t="s">
        <v>1604</v>
      </c>
      <c r="B10661" t="s">
        <v>0</v>
      </c>
      <c r="C10661">
        <v>1</v>
      </c>
      <c r="D10661" t="s">
        <v>1061</v>
      </c>
      <c r="E10661">
        <v>13</v>
      </c>
      <c r="F10661">
        <v>31</v>
      </c>
      <c r="G10661" t="s">
        <v>1366</v>
      </c>
      <c r="H10661">
        <v>244</v>
      </c>
      <c r="I10661">
        <v>263</v>
      </c>
      <c r="J10661" t="s">
        <v>1062</v>
      </c>
      <c r="K10661">
        <v>13</v>
      </c>
      <c r="L10661">
        <v>21</v>
      </c>
      <c r="M10661" t="s">
        <v>1366</v>
      </c>
      <c r="N10661">
        <v>244</v>
      </c>
      <c r="O10661">
        <v>252</v>
      </c>
      <c r="Q10661" t="s">
        <v>61</v>
      </c>
      <c r="R10661" t="s">
        <v>1132</v>
      </c>
    </row>
    <row r="10662" spans="1:18" x14ac:dyDescent="0.2">
      <c r="A10662" t="s">
        <v>1604</v>
      </c>
      <c r="B10662" t="s">
        <v>0</v>
      </c>
      <c r="C10662">
        <v>0.9</v>
      </c>
      <c r="D10662" t="s">
        <v>1061</v>
      </c>
      <c r="E10662">
        <v>13</v>
      </c>
      <c r="F10662">
        <v>31</v>
      </c>
      <c r="G10662" t="s">
        <v>1366</v>
      </c>
      <c r="H10662">
        <v>244</v>
      </c>
      <c r="I10662">
        <v>263</v>
      </c>
      <c r="J10662" t="s">
        <v>1062</v>
      </c>
      <c r="K10662">
        <v>12</v>
      </c>
      <c r="L10662">
        <v>21</v>
      </c>
      <c r="M10662" t="s">
        <v>1366</v>
      </c>
      <c r="N10662">
        <v>243</v>
      </c>
      <c r="O10662">
        <v>252</v>
      </c>
      <c r="Q10662" t="s">
        <v>61</v>
      </c>
      <c r="R10662" t="s">
        <v>1132</v>
      </c>
    </row>
    <row r="10663" spans="1:18" x14ac:dyDescent="0.2">
      <c r="A10663" t="s">
        <v>1604</v>
      </c>
      <c r="B10663" t="s">
        <v>0</v>
      </c>
      <c r="C10663">
        <v>1</v>
      </c>
      <c r="D10663" t="s">
        <v>1061</v>
      </c>
      <c r="E10663">
        <v>13</v>
      </c>
      <c r="F10663">
        <v>31</v>
      </c>
      <c r="G10663" t="s">
        <v>1367</v>
      </c>
      <c r="H10663">
        <v>111</v>
      </c>
      <c r="I10663">
        <v>130</v>
      </c>
      <c r="J10663" t="s">
        <v>1062</v>
      </c>
      <c r="K10663">
        <v>14</v>
      </c>
      <c r="L10663">
        <v>21</v>
      </c>
      <c r="M10663" t="s">
        <v>1367</v>
      </c>
      <c r="N10663">
        <v>112</v>
      </c>
      <c r="O10663">
        <v>119</v>
      </c>
      <c r="Q10663" t="s">
        <v>61</v>
      </c>
      <c r="R10663" t="s">
        <v>1132</v>
      </c>
    </row>
    <row r="10664" spans="1:18" x14ac:dyDescent="0.2">
      <c r="A10664" t="s">
        <v>1604</v>
      </c>
      <c r="B10664" t="s">
        <v>0</v>
      </c>
      <c r="C10664">
        <v>1</v>
      </c>
      <c r="D10664" t="s">
        <v>1061</v>
      </c>
      <c r="E10664">
        <v>13</v>
      </c>
      <c r="F10664">
        <v>31</v>
      </c>
      <c r="G10664" t="s">
        <v>1367</v>
      </c>
      <c r="H10664">
        <v>111</v>
      </c>
      <c r="I10664">
        <v>130</v>
      </c>
      <c r="J10664" t="s">
        <v>1062</v>
      </c>
      <c r="K10664">
        <v>13</v>
      </c>
      <c r="L10664">
        <v>21</v>
      </c>
      <c r="M10664" t="s">
        <v>1367</v>
      </c>
      <c r="N10664">
        <v>111</v>
      </c>
      <c r="O10664">
        <v>119</v>
      </c>
      <c r="Q10664" t="s">
        <v>61</v>
      </c>
      <c r="R10664" t="s">
        <v>1132</v>
      </c>
    </row>
    <row r="10665" spans="1:18" x14ac:dyDescent="0.2">
      <c r="A10665" t="s">
        <v>1604</v>
      </c>
      <c r="B10665" t="s">
        <v>0</v>
      </c>
      <c r="C10665">
        <v>0.9</v>
      </c>
      <c r="D10665" t="s">
        <v>1061</v>
      </c>
      <c r="E10665">
        <v>13</v>
      </c>
      <c r="F10665">
        <v>31</v>
      </c>
      <c r="G10665" t="s">
        <v>1367</v>
      </c>
      <c r="H10665">
        <v>111</v>
      </c>
      <c r="I10665">
        <v>130</v>
      </c>
      <c r="J10665" t="s">
        <v>1062</v>
      </c>
      <c r="K10665">
        <v>12</v>
      </c>
      <c r="L10665">
        <v>21</v>
      </c>
      <c r="M10665" t="s">
        <v>1367</v>
      </c>
      <c r="N10665">
        <v>110</v>
      </c>
      <c r="O10665">
        <v>119</v>
      </c>
      <c r="Q10665" t="s">
        <v>61</v>
      </c>
      <c r="R10665" t="s">
        <v>1132</v>
      </c>
    </row>
    <row r="10666" spans="1:18" x14ac:dyDescent="0.2">
      <c r="A10666" t="s">
        <v>1604</v>
      </c>
      <c r="B10666" t="s">
        <v>0</v>
      </c>
      <c r="C10666">
        <v>1</v>
      </c>
      <c r="D10666" t="s">
        <v>1061</v>
      </c>
      <c r="E10666">
        <v>13</v>
      </c>
      <c r="F10666">
        <v>31</v>
      </c>
      <c r="G10666" t="s">
        <v>1368</v>
      </c>
      <c r="H10666">
        <v>111</v>
      </c>
      <c r="I10666">
        <v>130</v>
      </c>
      <c r="J10666" t="s">
        <v>1062</v>
      </c>
      <c r="K10666">
        <v>14</v>
      </c>
      <c r="L10666">
        <v>21</v>
      </c>
      <c r="M10666" t="s">
        <v>1368</v>
      </c>
      <c r="N10666">
        <v>112</v>
      </c>
      <c r="O10666">
        <v>119</v>
      </c>
      <c r="Q10666" t="s">
        <v>61</v>
      </c>
      <c r="R10666" t="s">
        <v>1132</v>
      </c>
    </row>
    <row r="10667" spans="1:18" x14ac:dyDescent="0.2">
      <c r="A10667" t="s">
        <v>1604</v>
      </c>
      <c r="B10667" t="s">
        <v>0</v>
      </c>
      <c r="C10667">
        <v>1</v>
      </c>
      <c r="D10667" t="s">
        <v>1061</v>
      </c>
      <c r="E10667">
        <v>13</v>
      </c>
      <c r="F10667">
        <v>31</v>
      </c>
      <c r="G10667" t="s">
        <v>1368</v>
      </c>
      <c r="H10667">
        <v>111</v>
      </c>
      <c r="I10667">
        <v>130</v>
      </c>
      <c r="J10667" t="s">
        <v>1062</v>
      </c>
      <c r="K10667">
        <v>13</v>
      </c>
      <c r="L10667">
        <v>21</v>
      </c>
      <c r="M10667" t="s">
        <v>1368</v>
      </c>
      <c r="N10667">
        <v>111</v>
      </c>
      <c r="O10667">
        <v>119</v>
      </c>
      <c r="Q10667" t="s">
        <v>61</v>
      </c>
      <c r="R10667" t="s">
        <v>1132</v>
      </c>
    </row>
    <row r="10668" spans="1:18" x14ac:dyDescent="0.2">
      <c r="A10668" t="s">
        <v>1604</v>
      </c>
      <c r="B10668" t="s">
        <v>0</v>
      </c>
      <c r="C10668">
        <v>0.9</v>
      </c>
      <c r="D10668" t="s">
        <v>1061</v>
      </c>
      <c r="E10668">
        <v>13</v>
      </c>
      <c r="F10668">
        <v>31</v>
      </c>
      <c r="G10668" t="s">
        <v>1368</v>
      </c>
      <c r="H10668">
        <v>111</v>
      </c>
      <c r="I10668">
        <v>130</v>
      </c>
      <c r="J10668" t="s">
        <v>1062</v>
      </c>
      <c r="K10668">
        <v>12</v>
      </c>
      <c r="L10668">
        <v>21</v>
      </c>
      <c r="M10668" t="s">
        <v>1368</v>
      </c>
      <c r="N10668">
        <v>110</v>
      </c>
      <c r="O10668">
        <v>119</v>
      </c>
      <c r="Q10668" t="s">
        <v>61</v>
      </c>
      <c r="R10668" t="s">
        <v>1132</v>
      </c>
    </row>
    <row r="10669" spans="1:18" x14ac:dyDescent="0.2">
      <c r="A10669" t="s">
        <v>1604</v>
      </c>
      <c r="B10669" t="s">
        <v>0</v>
      </c>
      <c r="C10669">
        <v>1</v>
      </c>
      <c r="D10669" t="s">
        <v>1061</v>
      </c>
      <c r="E10669">
        <v>13</v>
      </c>
      <c r="F10669">
        <v>31</v>
      </c>
      <c r="G10669" t="s">
        <v>1369</v>
      </c>
      <c r="H10669">
        <v>241</v>
      </c>
      <c r="I10669">
        <v>260</v>
      </c>
      <c r="J10669" t="s">
        <v>1062</v>
      </c>
      <c r="K10669">
        <v>14</v>
      </c>
      <c r="L10669">
        <v>21</v>
      </c>
      <c r="M10669" t="s">
        <v>1369</v>
      </c>
      <c r="N10669">
        <v>242</v>
      </c>
      <c r="O10669">
        <v>249</v>
      </c>
      <c r="Q10669" t="s">
        <v>61</v>
      </c>
      <c r="R10669" t="s">
        <v>1132</v>
      </c>
    </row>
    <row r="10670" spans="1:18" x14ac:dyDescent="0.2">
      <c r="A10670" t="s">
        <v>1604</v>
      </c>
      <c r="B10670" t="s">
        <v>0</v>
      </c>
      <c r="C10670">
        <v>1</v>
      </c>
      <c r="D10670" t="s">
        <v>1061</v>
      </c>
      <c r="E10670">
        <v>13</v>
      </c>
      <c r="F10670">
        <v>31</v>
      </c>
      <c r="G10670" t="s">
        <v>1369</v>
      </c>
      <c r="H10670">
        <v>241</v>
      </c>
      <c r="I10670">
        <v>260</v>
      </c>
      <c r="J10670" t="s">
        <v>1062</v>
      </c>
      <c r="K10670">
        <v>13</v>
      </c>
      <c r="L10670">
        <v>21</v>
      </c>
      <c r="M10670" t="s">
        <v>1369</v>
      </c>
      <c r="N10670">
        <v>241</v>
      </c>
      <c r="O10670">
        <v>249</v>
      </c>
      <c r="Q10670" t="s">
        <v>61</v>
      </c>
      <c r="R10670" t="s">
        <v>1132</v>
      </c>
    </row>
    <row r="10671" spans="1:18" x14ac:dyDescent="0.2">
      <c r="A10671" t="s">
        <v>1604</v>
      </c>
      <c r="B10671" t="s">
        <v>0</v>
      </c>
      <c r="C10671">
        <v>0.9</v>
      </c>
      <c r="D10671" t="s">
        <v>1061</v>
      </c>
      <c r="E10671">
        <v>13</v>
      </c>
      <c r="F10671">
        <v>31</v>
      </c>
      <c r="G10671" t="s">
        <v>1369</v>
      </c>
      <c r="H10671">
        <v>241</v>
      </c>
      <c r="I10671">
        <v>260</v>
      </c>
      <c r="J10671" t="s">
        <v>1062</v>
      </c>
      <c r="K10671">
        <v>12</v>
      </c>
      <c r="L10671">
        <v>21</v>
      </c>
      <c r="M10671" t="s">
        <v>1369</v>
      </c>
      <c r="N10671">
        <v>240</v>
      </c>
      <c r="O10671">
        <v>249</v>
      </c>
      <c r="Q10671" t="s">
        <v>61</v>
      </c>
      <c r="R10671" t="s">
        <v>1132</v>
      </c>
    </row>
    <row r="10672" spans="1:18" x14ac:dyDescent="0.2">
      <c r="A10672" t="s">
        <v>1604</v>
      </c>
      <c r="B10672" t="s">
        <v>0</v>
      </c>
      <c r="C10672">
        <v>1</v>
      </c>
      <c r="D10672" t="s">
        <v>1061</v>
      </c>
      <c r="E10672">
        <v>13</v>
      </c>
      <c r="F10672">
        <v>31</v>
      </c>
      <c r="G10672" t="s">
        <v>1370</v>
      </c>
      <c r="H10672">
        <v>79</v>
      </c>
      <c r="I10672">
        <v>101</v>
      </c>
      <c r="J10672" t="s">
        <v>1062</v>
      </c>
      <c r="K10672">
        <v>14</v>
      </c>
      <c r="L10672">
        <v>21</v>
      </c>
      <c r="M10672" t="s">
        <v>1370</v>
      </c>
      <c r="N10672">
        <v>80</v>
      </c>
      <c r="O10672">
        <v>87</v>
      </c>
      <c r="Q10672" t="s">
        <v>61</v>
      </c>
      <c r="R10672" t="s">
        <v>1132</v>
      </c>
    </row>
    <row r="10673" spans="1:18" x14ac:dyDescent="0.2">
      <c r="A10673" t="s">
        <v>1604</v>
      </c>
      <c r="B10673" t="s">
        <v>0</v>
      </c>
      <c r="C10673">
        <v>1</v>
      </c>
      <c r="D10673" t="s">
        <v>1061</v>
      </c>
      <c r="E10673">
        <v>13</v>
      </c>
      <c r="F10673">
        <v>31</v>
      </c>
      <c r="G10673" t="s">
        <v>1370</v>
      </c>
      <c r="H10673">
        <v>79</v>
      </c>
      <c r="I10673">
        <v>101</v>
      </c>
      <c r="J10673" t="s">
        <v>1062</v>
      </c>
      <c r="K10673">
        <v>13</v>
      </c>
      <c r="L10673">
        <v>21</v>
      </c>
      <c r="M10673" t="s">
        <v>1370</v>
      </c>
      <c r="N10673">
        <v>79</v>
      </c>
      <c r="O10673">
        <v>87</v>
      </c>
      <c r="Q10673" t="s">
        <v>61</v>
      </c>
      <c r="R10673" t="s">
        <v>1132</v>
      </c>
    </row>
    <row r="10674" spans="1:18" x14ac:dyDescent="0.2">
      <c r="A10674" t="s">
        <v>1604</v>
      </c>
      <c r="B10674" t="s">
        <v>0</v>
      </c>
      <c r="C10674">
        <v>0.9</v>
      </c>
      <c r="D10674" t="s">
        <v>1061</v>
      </c>
      <c r="E10674">
        <v>13</v>
      </c>
      <c r="F10674">
        <v>31</v>
      </c>
      <c r="G10674" t="s">
        <v>1370</v>
      </c>
      <c r="H10674">
        <v>79</v>
      </c>
      <c r="I10674">
        <v>101</v>
      </c>
      <c r="J10674" t="s">
        <v>1062</v>
      </c>
      <c r="K10674">
        <v>12</v>
      </c>
      <c r="L10674">
        <v>21</v>
      </c>
      <c r="M10674" t="s">
        <v>1370</v>
      </c>
      <c r="N10674">
        <v>78</v>
      </c>
      <c r="O10674">
        <v>87</v>
      </c>
      <c r="Q10674" t="s">
        <v>61</v>
      </c>
      <c r="R10674" t="s">
        <v>1132</v>
      </c>
    </row>
    <row r="10675" spans="1:18" x14ac:dyDescent="0.2">
      <c r="A10675" t="s">
        <v>1604</v>
      </c>
      <c r="B10675" t="s">
        <v>0</v>
      </c>
      <c r="C10675">
        <v>1</v>
      </c>
      <c r="D10675" t="s">
        <v>1061</v>
      </c>
      <c r="E10675">
        <v>13</v>
      </c>
      <c r="F10675">
        <v>31</v>
      </c>
      <c r="G10675" t="s">
        <v>1371</v>
      </c>
      <c r="H10675">
        <v>244</v>
      </c>
      <c r="I10675">
        <v>263</v>
      </c>
      <c r="J10675" t="s">
        <v>1062</v>
      </c>
      <c r="K10675">
        <v>14</v>
      </c>
      <c r="L10675">
        <v>21</v>
      </c>
      <c r="M10675" t="s">
        <v>1371</v>
      </c>
      <c r="N10675">
        <v>245</v>
      </c>
      <c r="O10675">
        <v>252</v>
      </c>
      <c r="Q10675" t="s">
        <v>61</v>
      </c>
      <c r="R10675" t="s">
        <v>1132</v>
      </c>
    </row>
    <row r="10676" spans="1:18" x14ac:dyDescent="0.2">
      <c r="A10676" t="s">
        <v>1604</v>
      </c>
      <c r="B10676" t="s">
        <v>0</v>
      </c>
      <c r="C10676">
        <v>1</v>
      </c>
      <c r="D10676" t="s">
        <v>1061</v>
      </c>
      <c r="E10676">
        <v>13</v>
      </c>
      <c r="F10676">
        <v>31</v>
      </c>
      <c r="G10676" t="s">
        <v>1371</v>
      </c>
      <c r="H10676">
        <v>244</v>
      </c>
      <c r="I10676">
        <v>263</v>
      </c>
      <c r="J10676" t="s">
        <v>1062</v>
      </c>
      <c r="K10676">
        <v>13</v>
      </c>
      <c r="L10676">
        <v>21</v>
      </c>
      <c r="M10676" t="s">
        <v>1371</v>
      </c>
      <c r="N10676">
        <v>244</v>
      </c>
      <c r="O10676">
        <v>252</v>
      </c>
      <c r="Q10676" t="s">
        <v>61</v>
      </c>
      <c r="R10676" t="s">
        <v>1132</v>
      </c>
    </row>
    <row r="10677" spans="1:18" x14ac:dyDescent="0.2">
      <c r="A10677" t="s">
        <v>1604</v>
      </c>
      <c r="B10677" t="s">
        <v>0</v>
      </c>
      <c r="C10677">
        <v>0.9</v>
      </c>
      <c r="D10677" t="s">
        <v>1061</v>
      </c>
      <c r="E10677">
        <v>13</v>
      </c>
      <c r="F10677">
        <v>31</v>
      </c>
      <c r="G10677" t="s">
        <v>1371</v>
      </c>
      <c r="H10677">
        <v>244</v>
      </c>
      <c r="I10677">
        <v>263</v>
      </c>
      <c r="J10677" t="s">
        <v>1062</v>
      </c>
      <c r="K10677">
        <v>12</v>
      </c>
      <c r="L10677">
        <v>21</v>
      </c>
      <c r="M10677" t="s">
        <v>1371</v>
      </c>
      <c r="N10677">
        <v>243</v>
      </c>
      <c r="O10677">
        <v>252</v>
      </c>
      <c r="Q10677" t="s">
        <v>61</v>
      </c>
      <c r="R10677" t="s">
        <v>1132</v>
      </c>
    </row>
    <row r="10678" spans="1:18" x14ac:dyDescent="0.2">
      <c r="A10678" t="s">
        <v>1604</v>
      </c>
      <c r="B10678" t="s">
        <v>0</v>
      </c>
      <c r="C10678">
        <v>1</v>
      </c>
      <c r="D10678" t="s">
        <v>1061</v>
      </c>
      <c r="E10678">
        <v>13</v>
      </c>
      <c r="F10678">
        <v>31</v>
      </c>
      <c r="G10678" t="s">
        <v>1372</v>
      </c>
      <c r="H10678">
        <v>25</v>
      </c>
      <c r="I10678">
        <v>47</v>
      </c>
      <c r="J10678" t="s">
        <v>1062</v>
      </c>
      <c r="K10678">
        <v>14</v>
      </c>
      <c r="L10678">
        <v>21</v>
      </c>
      <c r="M10678" t="s">
        <v>1372</v>
      </c>
      <c r="N10678">
        <v>26</v>
      </c>
      <c r="O10678">
        <v>33</v>
      </c>
      <c r="Q10678" t="s">
        <v>61</v>
      </c>
      <c r="R10678" t="s">
        <v>1132</v>
      </c>
    </row>
    <row r="10679" spans="1:18" x14ac:dyDescent="0.2">
      <c r="A10679" t="s">
        <v>1604</v>
      </c>
      <c r="B10679" t="s">
        <v>0</v>
      </c>
      <c r="C10679">
        <v>1</v>
      </c>
      <c r="D10679" t="s">
        <v>1061</v>
      </c>
      <c r="E10679">
        <v>13</v>
      </c>
      <c r="F10679">
        <v>31</v>
      </c>
      <c r="G10679" t="s">
        <v>1372</v>
      </c>
      <c r="H10679">
        <v>25</v>
      </c>
      <c r="I10679">
        <v>47</v>
      </c>
      <c r="J10679" t="s">
        <v>1062</v>
      </c>
      <c r="K10679">
        <v>13</v>
      </c>
      <c r="L10679">
        <v>21</v>
      </c>
      <c r="M10679" t="s">
        <v>1372</v>
      </c>
      <c r="N10679">
        <v>25</v>
      </c>
      <c r="O10679">
        <v>33</v>
      </c>
      <c r="Q10679" t="s">
        <v>61</v>
      </c>
      <c r="R10679" t="s">
        <v>1132</v>
      </c>
    </row>
    <row r="10680" spans="1:18" x14ac:dyDescent="0.2">
      <c r="A10680" t="s">
        <v>1604</v>
      </c>
      <c r="B10680" t="s">
        <v>0</v>
      </c>
      <c r="C10680">
        <v>0.9</v>
      </c>
      <c r="D10680" t="s">
        <v>1061</v>
      </c>
      <c r="E10680">
        <v>13</v>
      </c>
      <c r="F10680">
        <v>31</v>
      </c>
      <c r="G10680" t="s">
        <v>1372</v>
      </c>
      <c r="H10680">
        <v>25</v>
      </c>
      <c r="I10680">
        <v>47</v>
      </c>
      <c r="J10680" t="s">
        <v>1062</v>
      </c>
      <c r="K10680">
        <v>12</v>
      </c>
      <c r="L10680">
        <v>21</v>
      </c>
      <c r="M10680" t="s">
        <v>1372</v>
      </c>
      <c r="N10680">
        <v>24</v>
      </c>
      <c r="O10680">
        <v>33</v>
      </c>
      <c r="Q10680" t="s">
        <v>61</v>
      </c>
      <c r="R10680" t="s">
        <v>1132</v>
      </c>
    </row>
    <row r="10681" spans="1:18" x14ac:dyDescent="0.2">
      <c r="A10681" t="s">
        <v>1604</v>
      </c>
      <c r="B10681" t="s">
        <v>0</v>
      </c>
      <c r="C10681">
        <v>1</v>
      </c>
      <c r="D10681" t="s">
        <v>1061</v>
      </c>
      <c r="E10681">
        <v>13</v>
      </c>
      <c r="F10681">
        <v>31</v>
      </c>
      <c r="G10681" t="s">
        <v>1373</v>
      </c>
      <c r="H10681">
        <v>32</v>
      </c>
      <c r="I10681">
        <v>51</v>
      </c>
      <c r="J10681" t="s">
        <v>1062</v>
      </c>
      <c r="K10681">
        <v>14</v>
      </c>
      <c r="L10681">
        <v>21</v>
      </c>
      <c r="M10681" t="s">
        <v>1373</v>
      </c>
      <c r="N10681">
        <v>33</v>
      </c>
      <c r="O10681">
        <v>40</v>
      </c>
      <c r="Q10681" t="s">
        <v>61</v>
      </c>
      <c r="R10681" t="s">
        <v>1132</v>
      </c>
    </row>
    <row r="10682" spans="1:18" x14ac:dyDescent="0.2">
      <c r="A10682" t="s">
        <v>1604</v>
      </c>
      <c r="B10682" t="s">
        <v>0</v>
      </c>
      <c r="C10682">
        <v>1</v>
      </c>
      <c r="D10682" t="s">
        <v>1061</v>
      </c>
      <c r="E10682">
        <v>13</v>
      </c>
      <c r="F10682">
        <v>31</v>
      </c>
      <c r="G10682" t="s">
        <v>1373</v>
      </c>
      <c r="H10682">
        <v>32</v>
      </c>
      <c r="I10682">
        <v>51</v>
      </c>
      <c r="J10682" t="s">
        <v>1062</v>
      </c>
      <c r="K10682">
        <v>13</v>
      </c>
      <c r="L10682">
        <v>21</v>
      </c>
      <c r="M10682" t="s">
        <v>1373</v>
      </c>
      <c r="N10682">
        <v>32</v>
      </c>
      <c r="O10682">
        <v>40</v>
      </c>
      <c r="Q10682" t="s">
        <v>61</v>
      </c>
      <c r="R10682" t="s">
        <v>1132</v>
      </c>
    </row>
    <row r="10683" spans="1:18" x14ac:dyDescent="0.2">
      <c r="A10683" t="s">
        <v>1604</v>
      </c>
      <c r="B10683" t="s">
        <v>0</v>
      </c>
      <c r="C10683">
        <v>0.9</v>
      </c>
      <c r="D10683" t="s">
        <v>1061</v>
      </c>
      <c r="E10683">
        <v>13</v>
      </c>
      <c r="F10683">
        <v>31</v>
      </c>
      <c r="G10683" t="s">
        <v>1373</v>
      </c>
      <c r="H10683">
        <v>32</v>
      </c>
      <c r="I10683">
        <v>51</v>
      </c>
      <c r="J10683" t="s">
        <v>1062</v>
      </c>
      <c r="K10683">
        <v>12</v>
      </c>
      <c r="L10683">
        <v>21</v>
      </c>
      <c r="M10683" t="s">
        <v>1373</v>
      </c>
      <c r="N10683">
        <v>31</v>
      </c>
      <c r="O10683">
        <v>40</v>
      </c>
      <c r="Q10683" t="s">
        <v>61</v>
      </c>
      <c r="R10683" t="s">
        <v>1132</v>
      </c>
    </row>
    <row r="10684" spans="1:18" x14ac:dyDescent="0.2">
      <c r="A10684" t="s">
        <v>1604</v>
      </c>
      <c r="B10684" t="s">
        <v>0</v>
      </c>
      <c r="C10684">
        <v>1</v>
      </c>
      <c r="D10684" t="s">
        <v>1061</v>
      </c>
      <c r="E10684">
        <v>13</v>
      </c>
      <c r="F10684">
        <v>31</v>
      </c>
      <c r="G10684" t="s">
        <v>1374</v>
      </c>
      <c r="H10684">
        <v>72</v>
      </c>
      <c r="I10684">
        <v>87</v>
      </c>
      <c r="J10684" t="s">
        <v>1062</v>
      </c>
      <c r="K10684">
        <v>14</v>
      </c>
      <c r="L10684">
        <v>21</v>
      </c>
      <c r="M10684" t="s">
        <v>1374</v>
      </c>
      <c r="N10684">
        <v>73</v>
      </c>
      <c r="O10684">
        <v>80</v>
      </c>
      <c r="Q10684" t="s">
        <v>61</v>
      </c>
      <c r="R10684" t="s">
        <v>1132</v>
      </c>
    </row>
    <row r="10685" spans="1:18" x14ac:dyDescent="0.2">
      <c r="A10685" t="s">
        <v>1604</v>
      </c>
      <c r="B10685" t="s">
        <v>0</v>
      </c>
      <c r="C10685">
        <v>1</v>
      </c>
      <c r="D10685" t="s">
        <v>1061</v>
      </c>
      <c r="E10685">
        <v>13</v>
      </c>
      <c r="F10685">
        <v>31</v>
      </c>
      <c r="G10685" t="s">
        <v>1374</v>
      </c>
      <c r="H10685">
        <v>72</v>
      </c>
      <c r="I10685">
        <v>87</v>
      </c>
      <c r="J10685" t="s">
        <v>1062</v>
      </c>
      <c r="K10685">
        <v>13</v>
      </c>
      <c r="L10685">
        <v>21</v>
      </c>
      <c r="M10685" t="s">
        <v>1374</v>
      </c>
      <c r="N10685">
        <v>72</v>
      </c>
      <c r="O10685">
        <v>80</v>
      </c>
      <c r="Q10685" t="s">
        <v>61</v>
      </c>
      <c r="R10685" t="s">
        <v>1132</v>
      </c>
    </row>
    <row r="10686" spans="1:18" x14ac:dyDescent="0.2">
      <c r="A10686" t="s">
        <v>1604</v>
      </c>
      <c r="B10686" t="s">
        <v>0</v>
      </c>
      <c r="C10686">
        <v>0.9</v>
      </c>
      <c r="D10686" t="s">
        <v>1061</v>
      </c>
      <c r="E10686">
        <v>13</v>
      </c>
      <c r="F10686">
        <v>31</v>
      </c>
      <c r="G10686" t="s">
        <v>1374</v>
      </c>
      <c r="H10686">
        <v>72</v>
      </c>
      <c r="I10686">
        <v>87</v>
      </c>
      <c r="J10686" t="s">
        <v>1062</v>
      </c>
      <c r="K10686">
        <v>12</v>
      </c>
      <c r="L10686">
        <v>21</v>
      </c>
      <c r="M10686" t="s">
        <v>1374</v>
      </c>
      <c r="N10686">
        <v>71</v>
      </c>
      <c r="O10686">
        <v>80</v>
      </c>
      <c r="Q10686" t="s">
        <v>61</v>
      </c>
      <c r="R10686" t="s">
        <v>1132</v>
      </c>
    </row>
    <row r="10687" spans="1:18" x14ac:dyDescent="0.2">
      <c r="A10687" t="s">
        <v>1604</v>
      </c>
      <c r="B10687" t="s">
        <v>0</v>
      </c>
      <c r="C10687">
        <v>1</v>
      </c>
      <c r="D10687" t="s">
        <v>1061</v>
      </c>
      <c r="E10687">
        <v>13</v>
      </c>
      <c r="F10687">
        <v>31</v>
      </c>
      <c r="G10687" t="s">
        <v>1375</v>
      </c>
      <c r="H10687">
        <v>44</v>
      </c>
      <c r="I10687">
        <v>62</v>
      </c>
      <c r="J10687" t="s">
        <v>1062</v>
      </c>
      <c r="K10687">
        <v>14</v>
      </c>
      <c r="L10687">
        <v>21</v>
      </c>
      <c r="M10687" t="s">
        <v>1375</v>
      </c>
      <c r="N10687">
        <v>45</v>
      </c>
      <c r="O10687">
        <v>52</v>
      </c>
      <c r="Q10687" t="s">
        <v>61</v>
      </c>
      <c r="R10687" t="s">
        <v>1132</v>
      </c>
    </row>
    <row r="10688" spans="1:18" x14ac:dyDescent="0.2">
      <c r="A10688" t="s">
        <v>1604</v>
      </c>
      <c r="B10688" t="s">
        <v>0</v>
      </c>
      <c r="C10688">
        <v>1</v>
      </c>
      <c r="D10688" t="s">
        <v>1061</v>
      </c>
      <c r="E10688">
        <v>13</v>
      </c>
      <c r="F10688">
        <v>31</v>
      </c>
      <c r="G10688" t="s">
        <v>1375</v>
      </c>
      <c r="H10688">
        <v>44</v>
      </c>
      <c r="I10688">
        <v>62</v>
      </c>
      <c r="J10688" t="s">
        <v>1062</v>
      </c>
      <c r="K10688">
        <v>13</v>
      </c>
      <c r="L10688">
        <v>21</v>
      </c>
      <c r="M10688" t="s">
        <v>1375</v>
      </c>
      <c r="N10688">
        <v>44</v>
      </c>
      <c r="O10688">
        <v>52</v>
      </c>
      <c r="Q10688" t="s">
        <v>61</v>
      </c>
      <c r="R10688" t="s">
        <v>1132</v>
      </c>
    </row>
    <row r="10689" spans="1:18" x14ac:dyDescent="0.2">
      <c r="A10689" t="s">
        <v>1604</v>
      </c>
      <c r="B10689" t="s">
        <v>0</v>
      </c>
      <c r="C10689">
        <v>0.9</v>
      </c>
      <c r="D10689" t="s">
        <v>1061</v>
      </c>
      <c r="E10689">
        <v>13</v>
      </c>
      <c r="F10689">
        <v>31</v>
      </c>
      <c r="G10689" t="s">
        <v>1375</v>
      </c>
      <c r="H10689">
        <v>44</v>
      </c>
      <c r="I10689">
        <v>62</v>
      </c>
      <c r="J10689" t="s">
        <v>1062</v>
      </c>
      <c r="K10689">
        <v>12</v>
      </c>
      <c r="L10689">
        <v>21</v>
      </c>
      <c r="M10689" t="s">
        <v>1375</v>
      </c>
      <c r="N10689">
        <v>43</v>
      </c>
      <c r="O10689">
        <v>52</v>
      </c>
      <c r="Q10689" t="s">
        <v>61</v>
      </c>
      <c r="R10689" t="s">
        <v>1132</v>
      </c>
    </row>
    <row r="10690" spans="1:18" x14ac:dyDescent="0.2">
      <c r="A10690" t="s">
        <v>1604</v>
      </c>
      <c r="B10690" t="s">
        <v>0</v>
      </c>
      <c r="C10690">
        <v>1</v>
      </c>
      <c r="D10690" t="s">
        <v>1061</v>
      </c>
      <c r="E10690">
        <v>13</v>
      </c>
      <c r="F10690">
        <v>31</v>
      </c>
      <c r="G10690" t="s">
        <v>1376</v>
      </c>
      <c r="H10690">
        <v>201</v>
      </c>
      <c r="I10690">
        <v>220</v>
      </c>
      <c r="J10690" t="s">
        <v>1062</v>
      </c>
      <c r="K10690">
        <v>14</v>
      </c>
      <c r="L10690">
        <v>21</v>
      </c>
      <c r="M10690" t="s">
        <v>1376</v>
      </c>
      <c r="N10690">
        <v>202</v>
      </c>
      <c r="O10690">
        <v>209</v>
      </c>
      <c r="Q10690" t="s">
        <v>61</v>
      </c>
      <c r="R10690" t="s">
        <v>1132</v>
      </c>
    </row>
    <row r="10691" spans="1:18" x14ac:dyDescent="0.2">
      <c r="A10691" t="s">
        <v>1604</v>
      </c>
      <c r="B10691" t="s">
        <v>0</v>
      </c>
      <c r="C10691">
        <v>1</v>
      </c>
      <c r="D10691" t="s">
        <v>1061</v>
      </c>
      <c r="E10691">
        <v>13</v>
      </c>
      <c r="F10691">
        <v>31</v>
      </c>
      <c r="G10691" t="s">
        <v>1376</v>
      </c>
      <c r="H10691">
        <v>201</v>
      </c>
      <c r="I10691">
        <v>220</v>
      </c>
      <c r="J10691" t="s">
        <v>1062</v>
      </c>
      <c r="K10691">
        <v>13</v>
      </c>
      <c r="L10691">
        <v>21</v>
      </c>
      <c r="M10691" t="s">
        <v>1376</v>
      </c>
      <c r="N10691">
        <v>201</v>
      </c>
      <c r="O10691">
        <v>209</v>
      </c>
      <c r="Q10691" t="s">
        <v>61</v>
      </c>
      <c r="R10691" t="s">
        <v>1132</v>
      </c>
    </row>
    <row r="10692" spans="1:18" x14ac:dyDescent="0.2">
      <c r="A10692" t="s">
        <v>1604</v>
      </c>
      <c r="B10692" t="s">
        <v>0</v>
      </c>
      <c r="C10692">
        <v>0.9</v>
      </c>
      <c r="D10692" t="s">
        <v>1061</v>
      </c>
      <c r="E10692">
        <v>13</v>
      </c>
      <c r="F10692">
        <v>31</v>
      </c>
      <c r="G10692" t="s">
        <v>1376</v>
      </c>
      <c r="H10692">
        <v>201</v>
      </c>
      <c r="I10692">
        <v>220</v>
      </c>
      <c r="J10692" t="s">
        <v>1062</v>
      </c>
      <c r="K10692">
        <v>12</v>
      </c>
      <c r="L10692">
        <v>21</v>
      </c>
      <c r="M10692" t="s">
        <v>1376</v>
      </c>
      <c r="N10692">
        <v>200</v>
      </c>
      <c r="O10692">
        <v>209</v>
      </c>
      <c r="Q10692" t="s">
        <v>61</v>
      </c>
      <c r="R10692" t="s">
        <v>1132</v>
      </c>
    </row>
    <row r="10693" spans="1:18" x14ac:dyDescent="0.2">
      <c r="A10693" t="s">
        <v>1604</v>
      </c>
      <c r="B10693" t="s">
        <v>0</v>
      </c>
      <c r="C10693">
        <v>1</v>
      </c>
      <c r="D10693" t="s">
        <v>990</v>
      </c>
      <c r="E10693">
        <v>15</v>
      </c>
      <c r="F10693">
        <v>41</v>
      </c>
      <c r="G10693" t="s">
        <v>1355</v>
      </c>
      <c r="H10693">
        <v>752</v>
      </c>
      <c r="I10693">
        <v>778</v>
      </c>
      <c r="J10693" t="s">
        <v>991</v>
      </c>
      <c r="K10693">
        <v>16</v>
      </c>
      <c r="L10693">
        <v>23</v>
      </c>
      <c r="M10693" t="s">
        <v>1355</v>
      </c>
      <c r="N10693">
        <v>753</v>
      </c>
      <c r="O10693">
        <v>760</v>
      </c>
      <c r="Q10693" t="s">
        <v>61</v>
      </c>
      <c r="R10693" t="s">
        <v>1132</v>
      </c>
    </row>
    <row r="10694" spans="1:18" x14ac:dyDescent="0.2">
      <c r="A10694" t="s">
        <v>1604</v>
      </c>
      <c r="B10694" t="s">
        <v>0</v>
      </c>
      <c r="C10694">
        <v>1</v>
      </c>
      <c r="D10694" t="s">
        <v>990</v>
      </c>
      <c r="E10694">
        <v>15</v>
      </c>
      <c r="F10694">
        <v>41</v>
      </c>
      <c r="G10694" t="s">
        <v>1355</v>
      </c>
      <c r="H10694">
        <v>752</v>
      </c>
      <c r="I10694">
        <v>778</v>
      </c>
      <c r="J10694" t="s">
        <v>991</v>
      </c>
      <c r="K10694">
        <v>15</v>
      </c>
      <c r="L10694">
        <v>23</v>
      </c>
      <c r="M10694" t="s">
        <v>1355</v>
      </c>
      <c r="N10694">
        <v>752</v>
      </c>
      <c r="O10694">
        <v>760</v>
      </c>
      <c r="Q10694" t="s">
        <v>61</v>
      </c>
      <c r="R10694" t="s">
        <v>1132</v>
      </c>
    </row>
    <row r="10695" spans="1:18" x14ac:dyDescent="0.2">
      <c r="A10695" t="s">
        <v>1604</v>
      </c>
      <c r="B10695" t="s">
        <v>0</v>
      </c>
      <c r="C10695">
        <v>0.9</v>
      </c>
      <c r="D10695" t="s">
        <v>990</v>
      </c>
      <c r="E10695">
        <v>15</v>
      </c>
      <c r="F10695">
        <v>41</v>
      </c>
      <c r="G10695" t="s">
        <v>1355</v>
      </c>
      <c r="H10695">
        <v>752</v>
      </c>
      <c r="I10695">
        <v>778</v>
      </c>
      <c r="J10695" t="s">
        <v>991</v>
      </c>
      <c r="K10695">
        <v>14</v>
      </c>
      <c r="L10695">
        <v>23</v>
      </c>
      <c r="M10695" t="s">
        <v>1355</v>
      </c>
      <c r="N10695">
        <v>751</v>
      </c>
      <c r="O10695">
        <v>760</v>
      </c>
      <c r="Q10695" t="s">
        <v>61</v>
      </c>
      <c r="R10695" t="s">
        <v>1132</v>
      </c>
    </row>
    <row r="10696" spans="1:18" x14ac:dyDescent="0.2">
      <c r="A10696" t="s">
        <v>1604</v>
      </c>
      <c r="B10696" t="s">
        <v>0</v>
      </c>
      <c r="C10696">
        <v>0.75</v>
      </c>
      <c r="D10696" t="s">
        <v>990</v>
      </c>
      <c r="E10696">
        <v>15</v>
      </c>
      <c r="F10696">
        <v>41</v>
      </c>
      <c r="G10696" t="s">
        <v>1355</v>
      </c>
      <c r="H10696">
        <v>752</v>
      </c>
      <c r="I10696">
        <v>778</v>
      </c>
      <c r="J10696" t="s">
        <v>991</v>
      </c>
      <c r="K10696">
        <v>12</v>
      </c>
      <c r="L10696">
        <v>23</v>
      </c>
      <c r="M10696" t="s">
        <v>1355</v>
      </c>
      <c r="N10696">
        <v>749</v>
      </c>
      <c r="O10696">
        <v>760</v>
      </c>
      <c r="Q10696" t="s">
        <v>61</v>
      </c>
      <c r="R10696" t="s">
        <v>1132</v>
      </c>
    </row>
    <row r="10697" spans="1:18" x14ac:dyDescent="0.2">
      <c r="A10697" t="s">
        <v>1604</v>
      </c>
      <c r="B10697" t="s">
        <v>0</v>
      </c>
      <c r="C10697">
        <v>1</v>
      </c>
      <c r="D10697" t="s">
        <v>990</v>
      </c>
      <c r="E10697">
        <v>15</v>
      </c>
      <c r="F10697">
        <v>41</v>
      </c>
      <c r="G10697" t="s">
        <v>1356</v>
      </c>
      <c r="H10697">
        <v>752</v>
      </c>
      <c r="I10697">
        <v>778</v>
      </c>
      <c r="J10697" t="s">
        <v>991</v>
      </c>
      <c r="K10697">
        <v>16</v>
      </c>
      <c r="L10697">
        <v>23</v>
      </c>
      <c r="M10697" t="s">
        <v>1356</v>
      </c>
      <c r="N10697">
        <v>753</v>
      </c>
      <c r="O10697">
        <v>760</v>
      </c>
      <c r="Q10697" t="s">
        <v>61</v>
      </c>
      <c r="R10697" t="s">
        <v>1132</v>
      </c>
    </row>
    <row r="10698" spans="1:18" x14ac:dyDescent="0.2">
      <c r="A10698" t="s">
        <v>1604</v>
      </c>
      <c r="B10698" t="s">
        <v>0</v>
      </c>
      <c r="C10698">
        <v>1</v>
      </c>
      <c r="D10698" t="s">
        <v>990</v>
      </c>
      <c r="E10698">
        <v>15</v>
      </c>
      <c r="F10698">
        <v>41</v>
      </c>
      <c r="G10698" t="s">
        <v>1356</v>
      </c>
      <c r="H10698">
        <v>752</v>
      </c>
      <c r="I10698">
        <v>778</v>
      </c>
      <c r="J10698" t="s">
        <v>991</v>
      </c>
      <c r="K10698">
        <v>15</v>
      </c>
      <c r="L10698">
        <v>23</v>
      </c>
      <c r="M10698" t="s">
        <v>1356</v>
      </c>
      <c r="N10698">
        <v>752</v>
      </c>
      <c r="O10698">
        <v>760</v>
      </c>
      <c r="Q10698" t="s">
        <v>61</v>
      </c>
      <c r="R10698" t="s">
        <v>1132</v>
      </c>
    </row>
    <row r="10699" spans="1:18" x14ac:dyDescent="0.2">
      <c r="A10699" t="s">
        <v>1604</v>
      </c>
      <c r="B10699" t="s">
        <v>0</v>
      </c>
      <c r="C10699">
        <v>0.9</v>
      </c>
      <c r="D10699" t="s">
        <v>990</v>
      </c>
      <c r="E10699">
        <v>15</v>
      </c>
      <c r="F10699">
        <v>41</v>
      </c>
      <c r="G10699" t="s">
        <v>1356</v>
      </c>
      <c r="H10699">
        <v>752</v>
      </c>
      <c r="I10699">
        <v>778</v>
      </c>
      <c r="J10699" t="s">
        <v>991</v>
      </c>
      <c r="K10699">
        <v>14</v>
      </c>
      <c r="L10699">
        <v>23</v>
      </c>
      <c r="M10699" t="s">
        <v>1356</v>
      </c>
      <c r="N10699">
        <v>751</v>
      </c>
      <c r="O10699">
        <v>760</v>
      </c>
      <c r="Q10699" t="s">
        <v>61</v>
      </c>
      <c r="R10699" t="s">
        <v>1132</v>
      </c>
    </row>
    <row r="10700" spans="1:18" x14ac:dyDescent="0.2">
      <c r="A10700" t="s">
        <v>1604</v>
      </c>
      <c r="B10700" t="s">
        <v>0</v>
      </c>
      <c r="C10700">
        <v>0.75</v>
      </c>
      <c r="D10700" t="s">
        <v>990</v>
      </c>
      <c r="E10700">
        <v>15</v>
      </c>
      <c r="F10700">
        <v>41</v>
      </c>
      <c r="G10700" t="s">
        <v>1356</v>
      </c>
      <c r="H10700">
        <v>752</v>
      </c>
      <c r="I10700">
        <v>778</v>
      </c>
      <c r="J10700" t="s">
        <v>991</v>
      </c>
      <c r="K10700">
        <v>12</v>
      </c>
      <c r="L10700">
        <v>23</v>
      </c>
      <c r="M10700" t="s">
        <v>1356</v>
      </c>
      <c r="N10700">
        <v>749</v>
      </c>
      <c r="O10700">
        <v>760</v>
      </c>
      <c r="Q10700" t="s">
        <v>61</v>
      </c>
      <c r="R10700" t="s">
        <v>1132</v>
      </c>
    </row>
    <row r="10701" spans="1:18" x14ac:dyDescent="0.2">
      <c r="A10701" t="s">
        <v>1604</v>
      </c>
      <c r="B10701" t="s">
        <v>0</v>
      </c>
      <c r="C10701">
        <v>1</v>
      </c>
      <c r="D10701" t="s">
        <v>990</v>
      </c>
      <c r="E10701">
        <v>15</v>
      </c>
      <c r="F10701">
        <v>41</v>
      </c>
      <c r="G10701" t="s">
        <v>1357</v>
      </c>
      <c r="H10701">
        <v>343</v>
      </c>
      <c r="I10701">
        <v>369</v>
      </c>
      <c r="J10701" t="s">
        <v>991</v>
      </c>
      <c r="K10701">
        <v>16</v>
      </c>
      <c r="L10701">
        <v>23</v>
      </c>
      <c r="M10701" t="s">
        <v>1357</v>
      </c>
      <c r="N10701">
        <v>344</v>
      </c>
      <c r="O10701">
        <v>351</v>
      </c>
      <c r="Q10701" t="s">
        <v>61</v>
      </c>
      <c r="R10701" t="s">
        <v>1132</v>
      </c>
    </row>
    <row r="10702" spans="1:18" x14ac:dyDescent="0.2">
      <c r="A10702" t="s">
        <v>1604</v>
      </c>
      <c r="B10702" t="s">
        <v>0</v>
      </c>
      <c r="C10702">
        <v>1</v>
      </c>
      <c r="D10702" t="s">
        <v>990</v>
      </c>
      <c r="E10702">
        <v>15</v>
      </c>
      <c r="F10702">
        <v>41</v>
      </c>
      <c r="G10702" t="s">
        <v>1357</v>
      </c>
      <c r="H10702">
        <v>343</v>
      </c>
      <c r="I10702">
        <v>369</v>
      </c>
      <c r="J10702" t="s">
        <v>991</v>
      </c>
      <c r="K10702">
        <v>15</v>
      </c>
      <c r="L10702">
        <v>23</v>
      </c>
      <c r="M10702" t="s">
        <v>1357</v>
      </c>
      <c r="N10702">
        <v>343</v>
      </c>
      <c r="O10702">
        <v>351</v>
      </c>
      <c r="Q10702" t="s">
        <v>61</v>
      </c>
      <c r="R10702" t="s">
        <v>1132</v>
      </c>
    </row>
    <row r="10703" spans="1:18" x14ac:dyDescent="0.2">
      <c r="A10703" t="s">
        <v>1604</v>
      </c>
      <c r="B10703" t="s">
        <v>0</v>
      </c>
      <c r="C10703">
        <v>0.9</v>
      </c>
      <c r="D10703" t="s">
        <v>990</v>
      </c>
      <c r="E10703">
        <v>15</v>
      </c>
      <c r="F10703">
        <v>41</v>
      </c>
      <c r="G10703" t="s">
        <v>1357</v>
      </c>
      <c r="H10703">
        <v>343</v>
      </c>
      <c r="I10703">
        <v>369</v>
      </c>
      <c r="J10703" t="s">
        <v>991</v>
      </c>
      <c r="K10703">
        <v>14</v>
      </c>
      <c r="L10703">
        <v>23</v>
      </c>
      <c r="M10703" t="s">
        <v>1357</v>
      </c>
      <c r="N10703">
        <v>342</v>
      </c>
      <c r="O10703">
        <v>351</v>
      </c>
      <c r="Q10703" t="s">
        <v>61</v>
      </c>
      <c r="R10703" t="s">
        <v>1132</v>
      </c>
    </row>
    <row r="10704" spans="1:18" x14ac:dyDescent="0.2">
      <c r="A10704" t="s">
        <v>1604</v>
      </c>
      <c r="B10704" t="s">
        <v>0</v>
      </c>
      <c r="C10704">
        <v>0.75</v>
      </c>
      <c r="D10704" t="s">
        <v>990</v>
      </c>
      <c r="E10704">
        <v>15</v>
      </c>
      <c r="F10704">
        <v>41</v>
      </c>
      <c r="G10704" t="s">
        <v>1357</v>
      </c>
      <c r="H10704">
        <v>343</v>
      </c>
      <c r="I10704">
        <v>369</v>
      </c>
      <c r="J10704" t="s">
        <v>991</v>
      </c>
      <c r="K10704">
        <v>12</v>
      </c>
      <c r="L10704">
        <v>23</v>
      </c>
      <c r="M10704" t="s">
        <v>1357</v>
      </c>
      <c r="N10704">
        <v>340</v>
      </c>
      <c r="O10704">
        <v>351</v>
      </c>
      <c r="Q10704" t="s">
        <v>61</v>
      </c>
      <c r="R10704" t="s">
        <v>1132</v>
      </c>
    </row>
    <row r="10705" spans="1:18" x14ac:dyDescent="0.2">
      <c r="A10705" t="s">
        <v>1604</v>
      </c>
      <c r="B10705" t="s">
        <v>0</v>
      </c>
      <c r="C10705">
        <v>1</v>
      </c>
      <c r="D10705" t="s">
        <v>990</v>
      </c>
      <c r="E10705">
        <v>15</v>
      </c>
      <c r="F10705">
        <v>41</v>
      </c>
      <c r="G10705" t="s">
        <v>1358</v>
      </c>
      <c r="H10705">
        <v>343</v>
      </c>
      <c r="I10705">
        <v>369</v>
      </c>
      <c r="J10705" t="s">
        <v>991</v>
      </c>
      <c r="K10705">
        <v>16</v>
      </c>
      <c r="L10705">
        <v>23</v>
      </c>
      <c r="M10705" t="s">
        <v>1358</v>
      </c>
      <c r="N10705">
        <v>344</v>
      </c>
      <c r="O10705">
        <v>351</v>
      </c>
      <c r="Q10705" t="s">
        <v>61</v>
      </c>
      <c r="R10705" t="s">
        <v>1132</v>
      </c>
    </row>
    <row r="10706" spans="1:18" x14ac:dyDescent="0.2">
      <c r="A10706" t="s">
        <v>1604</v>
      </c>
      <c r="B10706" t="s">
        <v>0</v>
      </c>
      <c r="C10706">
        <v>1</v>
      </c>
      <c r="D10706" t="s">
        <v>990</v>
      </c>
      <c r="E10706">
        <v>15</v>
      </c>
      <c r="F10706">
        <v>41</v>
      </c>
      <c r="G10706" t="s">
        <v>1358</v>
      </c>
      <c r="H10706">
        <v>343</v>
      </c>
      <c r="I10706">
        <v>369</v>
      </c>
      <c r="J10706" t="s">
        <v>991</v>
      </c>
      <c r="K10706">
        <v>15</v>
      </c>
      <c r="L10706">
        <v>23</v>
      </c>
      <c r="M10706" t="s">
        <v>1358</v>
      </c>
      <c r="N10706">
        <v>343</v>
      </c>
      <c r="O10706">
        <v>351</v>
      </c>
      <c r="Q10706" t="s">
        <v>61</v>
      </c>
      <c r="R10706" t="s">
        <v>1132</v>
      </c>
    </row>
    <row r="10707" spans="1:18" x14ac:dyDescent="0.2">
      <c r="A10707" t="s">
        <v>1604</v>
      </c>
      <c r="B10707" t="s">
        <v>0</v>
      </c>
      <c r="C10707">
        <v>0.9</v>
      </c>
      <c r="D10707" t="s">
        <v>990</v>
      </c>
      <c r="E10707">
        <v>15</v>
      </c>
      <c r="F10707">
        <v>41</v>
      </c>
      <c r="G10707" t="s">
        <v>1358</v>
      </c>
      <c r="H10707">
        <v>343</v>
      </c>
      <c r="I10707">
        <v>369</v>
      </c>
      <c r="J10707" t="s">
        <v>991</v>
      </c>
      <c r="K10707">
        <v>14</v>
      </c>
      <c r="L10707">
        <v>23</v>
      </c>
      <c r="M10707" t="s">
        <v>1358</v>
      </c>
      <c r="N10707">
        <v>342</v>
      </c>
      <c r="O10707">
        <v>351</v>
      </c>
      <c r="Q10707" t="s">
        <v>61</v>
      </c>
      <c r="R10707" t="s">
        <v>1132</v>
      </c>
    </row>
    <row r="10708" spans="1:18" x14ac:dyDescent="0.2">
      <c r="A10708" t="s">
        <v>1604</v>
      </c>
      <c r="B10708" t="s">
        <v>0</v>
      </c>
      <c r="C10708">
        <v>0.75</v>
      </c>
      <c r="D10708" t="s">
        <v>990</v>
      </c>
      <c r="E10708">
        <v>15</v>
      </c>
      <c r="F10708">
        <v>41</v>
      </c>
      <c r="G10708" t="s">
        <v>1358</v>
      </c>
      <c r="H10708">
        <v>343</v>
      </c>
      <c r="I10708">
        <v>369</v>
      </c>
      <c r="J10708" t="s">
        <v>991</v>
      </c>
      <c r="K10708">
        <v>12</v>
      </c>
      <c r="L10708">
        <v>23</v>
      </c>
      <c r="M10708" t="s">
        <v>1358</v>
      </c>
      <c r="N10708">
        <v>340</v>
      </c>
      <c r="O10708">
        <v>351</v>
      </c>
      <c r="Q10708" t="s">
        <v>61</v>
      </c>
      <c r="R10708" t="s">
        <v>1132</v>
      </c>
    </row>
    <row r="10709" spans="1:18" x14ac:dyDescent="0.2">
      <c r="A10709" t="s">
        <v>1604</v>
      </c>
      <c r="B10709" t="s">
        <v>0</v>
      </c>
      <c r="C10709">
        <v>1</v>
      </c>
      <c r="D10709" t="s">
        <v>1015</v>
      </c>
      <c r="E10709">
        <v>27</v>
      </c>
      <c r="F10709">
        <v>46</v>
      </c>
      <c r="G10709" t="s">
        <v>1359</v>
      </c>
      <c r="H10709">
        <v>79</v>
      </c>
      <c r="I10709">
        <v>101</v>
      </c>
      <c r="J10709" t="s">
        <v>1016</v>
      </c>
      <c r="K10709">
        <v>28</v>
      </c>
      <c r="L10709">
        <v>35</v>
      </c>
      <c r="M10709" t="s">
        <v>1359</v>
      </c>
      <c r="N10709">
        <v>80</v>
      </c>
      <c r="O10709">
        <v>87</v>
      </c>
      <c r="Q10709" t="s">
        <v>61</v>
      </c>
      <c r="R10709" t="s">
        <v>1132</v>
      </c>
    </row>
    <row r="10710" spans="1:18" x14ac:dyDescent="0.2">
      <c r="A10710" t="s">
        <v>1604</v>
      </c>
      <c r="B10710" t="s">
        <v>0</v>
      </c>
      <c r="C10710">
        <v>1</v>
      </c>
      <c r="D10710" t="s">
        <v>1015</v>
      </c>
      <c r="E10710">
        <v>27</v>
      </c>
      <c r="F10710">
        <v>46</v>
      </c>
      <c r="G10710" t="s">
        <v>1359</v>
      </c>
      <c r="H10710">
        <v>79</v>
      </c>
      <c r="I10710">
        <v>101</v>
      </c>
      <c r="J10710" t="s">
        <v>1016</v>
      </c>
      <c r="K10710">
        <v>27</v>
      </c>
      <c r="L10710">
        <v>35</v>
      </c>
      <c r="M10710" t="s">
        <v>1359</v>
      </c>
      <c r="N10710">
        <v>79</v>
      </c>
      <c r="O10710">
        <v>87</v>
      </c>
      <c r="Q10710" t="s">
        <v>61</v>
      </c>
      <c r="R10710" t="s">
        <v>1132</v>
      </c>
    </row>
    <row r="10711" spans="1:18" x14ac:dyDescent="0.2">
      <c r="A10711" t="s">
        <v>1604</v>
      </c>
      <c r="B10711" t="s">
        <v>0</v>
      </c>
      <c r="C10711">
        <v>0.9</v>
      </c>
      <c r="D10711" t="s">
        <v>1015</v>
      </c>
      <c r="E10711">
        <v>27</v>
      </c>
      <c r="F10711">
        <v>46</v>
      </c>
      <c r="G10711" t="s">
        <v>1359</v>
      </c>
      <c r="H10711">
        <v>79</v>
      </c>
      <c r="I10711">
        <v>101</v>
      </c>
      <c r="J10711" t="s">
        <v>1016</v>
      </c>
      <c r="K10711">
        <v>26</v>
      </c>
      <c r="L10711">
        <v>35</v>
      </c>
      <c r="M10711" t="s">
        <v>1359</v>
      </c>
      <c r="N10711">
        <v>78</v>
      </c>
      <c r="O10711">
        <v>87</v>
      </c>
      <c r="Q10711" t="s">
        <v>61</v>
      </c>
      <c r="R10711" t="s">
        <v>1132</v>
      </c>
    </row>
    <row r="10712" spans="1:18" x14ac:dyDescent="0.2">
      <c r="A10712" t="s">
        <v>1604</v>
      </c>
      <c r="B10712" t="s">
        <v>0</v>
      </c>
      <c r="C10712">
        <v>0.75</v>
      </c>
      <c r="D10712" t="s">
        <v>1015</v>
      </c>
      <c r="E10712">
        <v>27</v>
      </c>
      <c r="F10712">
        <v>46</v>
      </c>
      <c r="G10712" t="s">
        <v>1359</v>
      </c>
      <c r="H10712">
        <v>79</v>
      </c>
      <c r="I10712">
        <v>101</v>
      </c>
      <c r="J10712" t="s">
        <v>1016</v>
      </c>
      <c r="K10712">
        <v>24</v>
      </c>
      <c r="L10712">
        <v>35</v>
      </c>
      <c r="M10712" t="s">
        <v>1359</v>
      </c>
      <c r="N10712">
        <v>76</v>
      </c>
      <c r="O10712">
        <v>87</v>
      </c>
      <c r="Q10712" t="s">
        <v>61</v>
      </c>
      <c r="R10712" t="s">
        <v>1132</v>
      </c>
    </row>
    <row r="10713" spans="1:18" x14ac:dyDescent="0.2">
      <c r="A10713" t="s">
        <v>1604</v>
      </c>
      <c r="B10713" t="s">
        <v>0</v>
      </c>
      <c r="C10713">
        <v>1</v>
      </c>
      <c r="D10713" t="s">
        <v>1015</v>
      </c>
      <c r="E10713">
        <v>27</v>
      </c>
      <c r="F10713">
        <v>46</v>
      </c>
      <c r="G10713" t="s">
        <v>1360</v>
      </c>
      <c r="H10713">
        <v>241</v>
      </c>
      <c r="I10713">
        <v>260</v>
      </c>
      <c r="J10713" t="s">
        <v>1016</v>
      </c>
      <c r="K10713">
        <v>28</v>
      </c>
      <c r="L10713">
        <v>35</v>
      </c>
      <c r="M10713" t="s">
        <v>1360</v>
      </c>
      <c r="N10713">
        <v>242</v>
      </c>
      <c r="O10713">
        <v>249</v>
      </c>
      <c r="Q10713" t="s">
        <v>61</v>
      </c>
      <c r="R10713" t="s">
        <v>1132</v>
      </c>
    </row>
    <row r="10714" spans="1:18" x14ac:dyDescent="0.2">
      <c r="A10714" t="s">
        <v>1604</v>
      </c>
      <c r="B10714" t="s">
        <v>0</v>
      </c>
      <c r="C10714">
        <v>1</v>
      </c>
      <c r="D10714" t="s">
        <v>1015</v>
      </c>
      <c r="E10714">
        <v>27</v>
      </c>
      <c r="F10714">
        <v>46</v>
      </c>
      <c r="G10714" t="s">
        <v>1360</v>
      </c>
      <c r="H10714">
        <v>241</v>
      </c>
      <c r="I10714">
        <v>260</v>
      </c>
      <c r="J10714" t="s">
        <v>1016</v>
      </c>
      <c r="K10714">
        <v>27</v>
      </c>
      <c r="L10714">
        <v>35</v>
      </c>
      <c r="M10714" t="s">
        <v>1360</v>
      </c>
      <c r="N10714">
        <v>241</v>
      </c>
      <c r="O10714">
        <v>249</v>
      </c>
      <c r="Q10714" t="s">
        <v>61</v>
      </c>
      <c r="R10714" t="s">
        <v>1132</v>
      </c>
    </row>
    <row r="10715" spans="1:18" x14ac:dyDescent="0.2">
      <c r="A10715" t="s">
        <v>1604</v>
      </c>
      <c r="B10715" t="s">
        <v>0</v>
      </c>
      <c r="C10715">
        <v>0.9</v>
      </c>
      <c r="D10715" t="s">
        <v>1015</v>
      </c>
      <c r="E10715">
        <v>27</v>
      </c>
      <c r="F10715">
        <v>46</v>
      </c>
      <c r="G10715" t="s">
        <v>1360</v>
      </c>
      <c r="H10715">
        <v>241</v>
      </c>
      <c r="I10715">
        <v>260</v>
      </c>
      <c r="J10715" t="s">
        <v>1016</v>
      </c>
      <c r="K10715">
        <v>26</v>
      </c>
      <c r="L10715">
        <v>35</v>
      </c>
      <c r="M10715" t="s">
        <v>1360</v>
      </c>
      <c r="N10715">
        <v>240</v>
      </c>
      <c r="O10715">
        <v>249</v>
      </c>
      <c r="Q10715" t="s">
        <v>61</v>
      </c>
      <c r="R10715" t="s">
        <v>1132</v>
      </c>
    </row>
    <row r="10716" spans="1:18" x14ac:dyDescent="0.2">
      <c r="A10716" t="s">
        <v>1604</v>
      </c>
      <c r="B10716" t="s">
        <v>0</v>
      </c>
      <c r="C10716">
        <v>0.75</v>
      </c>
      <c r="D10716" t="s">
        <v>1015</v>
      </c>
      <c r="E10716">
        <v>27</v>
      </c>
      <c r="F10716">
        <v>46</v>
      </c>
      <c r="G10716" t="s">
        <v>1360</v>
      </c>
      <c r="H10716">
        <v>241</v>
      </c>
      <c r="I10716">
        <v>260</v>
      </c>
      <c r="J10716" t="s">
        <v>1016</v>
      </c>
      <c r="K10716">
        <v>24</v>
      </c>
      <c r="L10716">
        <v>35</v>
      </c>
      <c r="M10716" t="s">
        <v>1360</v>
      </c>
      <c r="N10716">
        <v>238</v>
      </c>
      <c r="O10716">
        <v>249</v>
      </c>
      <c r="Q10716" t="s">
        <v>61</v>
      </c>
      <c r="R10716" t="s">
        <v>1132</v>
      </c>
    </row>
    <row r="10717" spans="1:18" x14ac:dyDescent="0.2">
      <c r="A10717" t="s">
        <v>1604</v>
      </c>
      <c r="B10717" t="s">
        <v>0</v>
      </c>
      <c r="C10717">
        <v>1</v>
      </c>
      <c r="D10717" t="s">
        <v>1015</v>
      </c>
      <c r="E10717">
        <v>27</v>
      </c>
      <c r="F10717">
        <v>46</v>
      </c>
      <c r="G10717" t="s">
        <v>1361</v>
      </c>
      <c r="H10717">
        <v>23</v>
      </c>
      <c r="I10717">
        <v>45</v>
      </c>
      <c r="J10717" t="s">
        <v>1016</v>
      </c>
      <c r="K10717">
        <v>28</v>
      </c>
      <c r="L10717">
        <v>35</v>
      </c>
      <c r="M10717" t="s">
        <v>1361</v>
      </c>
      <c r="N10717">
        <v>24</v>
      </c>
      <c r="O10717">
        <v>31</v>
      </c>
      <c r="Q10717" t="s">
        <v>61</v>
      </c>
      <c r="R10717" t="s">
        <v>1132</v>
      </c>
    </row>
    <row r="10718" spans="1:18" x14ac:dyDescent="0.2">
      <c r="A10718" t="s">
        <v>1604</v>
      </c>
      <c r="B10718" t="s">
        <v>0</v>
      </c>
      <c r="C10718">
        <v>1</v>
      </c>
      <c r="D10718" t="s">
        <v>1015</v>
      </c>
      <c r="E10718">
        <v>27</v>
      </c>
      <c r="F10718">
        <v>46</v>
      </c>
      <c r="G10718" t="s">
        <v>1361</v>
      </c>
      <c r="H10718">
        <v>23</v>
      </c>
      <c r="I10718">
        <v>45</v>
      </c>
      <c r="J10718" t="s">
        <v>1016</v>
      </c>
      <c r="K10718">
        <v>27</v>
      </c>
      <c r="L10718">
        <v>35</v>
      </c>
      <c r="M10718" t="s">
        <v>1361</v>
      </c>
      <c r="N10718">
        <v>23</v>
      </c>
      <c r="O10718">
        <v>31</v>
      </c>
      <c r="Q10718" t="s">
        <v>61</v>
      </c>
      <c r="R10718" t="s">
        <v>1132</v>
      </c>
    </row>
    <row r="10719" spans="1:18" x14ac:dyDescent="0.2">
      <c r="A10719" t="s">
        <v>1604</v>
      </c>
      <c r="B10719" t="s">
        <v>0</v>
      </c>
      <c r="C10719">
        <v>0.9</v>
      </c>
      <c r="D10719" t="s">
        <v>1015</v>
      </c>
      <c r="E10719">
        <v>27</v>
      </c>
      <c r="F10719">
        <v>46</v>
      </c>
      <c r="G10719" t="s">
        <v>1361</v>
      </c>
      <c r="H10719">
        <v>23</v>
      </c>
      <c r="I10719">
        <v>45</v>
      </c>
      <c r="J10719" t="s">
        <v>1016</v>
      </c>
      <c r="K10719">
        <v>26</v>
      </c>
      <c r="L10719">
        <v>35</v>
      </c>
      <c r="M10719" t="s">
        <v>1361</v>
      </c>
      <c r="N10719">
        <v>22</v>
      </c>
      <c r="O10719">
        <v>31</v>
      </c>
      <c r="Q10719" t="s">
        <v>61</v>
      </c>
      <c r="R10719" t="s">
        <v>1132</v>
      </c>
    </row>
    <row r="10720" spans="1:18" x14ac:dyDescent="0.2">
      <c r="A10720" t="s">
        <v>1604</v>
      </c>
      <c r="B10720" t="s">
        <v>0</v>
      </c>
      <c r="C10720">
        <v>0.75</v>
      </c>
      <c r="D10720" t="s">
        <v>1015</v>
      </c>
      <c r="E10720">
        <v>27</v>
      </c>
      <c r="F10720">
        <v>46</v>
      </c>
      <c r="G10720" t="s">
        <v>1361</v>
      </c>
      <c r="H10720">
        <v>23</v>
      </c>
      <c r="I10720">
        <v>45</v>
      </c>
      <c r="J10720" t="s">
        <v>1016</v>
      </c>
      <c r="K10720">
        <v>24</v>
      </c>
      <c r="L10720">
        <v>35</v>
      </c>
      <c r="M10720" t="s">
        <v>1361</v>
      </c>
      <c r="N10720">
        <v>20</v>
      </c>
      <c r="O10720">
        <v>31</v>
      </c>
      <c r="Q10720" t="s">
        <v>61</v>
      </c>
      <c r="R10720" t="s">
        <v>1132</v>
      </c>
    </row>
    <row r="10721" spans="1:18" x14ac:dyDescent="0.2">
      <c r="A10721" t="s">
        <v>1604</v>
      </c>
      <c r="B10721" t="s">
        <v>0</v>
      </c>
      <c r="C10721">
        <v>1</v>
      </c>
      <c r="D10721" t="s">
        <v>1015</v>
      </c>
      <c r="E10721">
        <v>27</v>
      </c>
      <c r="F10721">
        <v>46</v>
      </c>
      <c r="G10721" t="s">
        <v>1362</v>
      </c>
      <c r="H10721">
        <v>81</v>
      </c>
      <c r="I10721">
        <v>103</v>
      </c>
      <c r="J10721" t="s">
        <v>1016</v>
      </c>
      <c r="K10721">
        <v>28</v>
      </c>
      <c r="L10721">
        <v>35</v>
      </c>
      <c r="M10721" t="s">
        <v>1362</v>
      </c>
      <c r="N10721">
        <v>82</v>
      </c>
      <c r="O10721">
        <v>89</v>
      </c>
      <c r="Q10721" t="s">
        <v>61</v>
      </c>
      <c r="R10721" t="s">
        <v>1132</v>
      </c>
    </row>
    <row r="10722" spans="1:18" x14ac:dyDescent="0.2">
      <c r="A10722" t="s">
        <v>1604</v>
      </c>
      <c r="B10722" t="s">
        <v>0</v>
      </c>
      <c r="C10722">
        <v>1</v>
      </c>
      <c r="D10722" t="s">
        <v>1015</v>
      </c>
      <c r="E10722">
        <v>27</v>
      </c>
      <c r="F10722">
        <v>46</v>
      </c>
      <c r="G10722" t="s">
        <v>1362</v>
      </c>
      <c r="H10722">
        <v>81</v>
      </c>
      <c r="I10722">
        <v>103</v>
      </c>
      <c r="J10722" t="s">
        <v>1016</v>
      </c>
      <c r="K10722">
        <v>27</v>
      </c>
      <c r="L10722">
        <v>35</v>
      </c>
      <c r="M10722" t="s">
        <v>1362</v>
      </c>
      <c r="N10722">
        <v>81</v>
      </c>
      <c r="O10722">
        <v>89</v>
      </c>
      <c r="Q10722" t="s">
        <v>61</v>
      </c>
      <c r="R10722" t="s">
        <v>1132</v>
      </c>
    </row>
    <row r="10723" spans="1:18" x14ac:dyDescent="0.2">
      <c r="A10723" t="s">
        <v>1604</v>
      </c>
      <c r="B10723" t="s">
        <v>0</v>
      </c>
      <c r="C10723">
        <v>0.9</v>
      </c>
      <c r="D10723" t="s">
        <v>1015</v>
      </c>
      <c r="E10723">
        <v>27</v>
      </c>
      <c r="F10723">
        <v>46</v>
      </c>
      <c r="G10723" t="s">
        <v>1362</v>
      </c>
      <c r="H10723">
        <v>81</v>
      </c>
      <c r="I10723">
        <v>103</v>
      </c>
      <c r="J10723" t="s">
        <v>1016</v>
      </c>
      <c r="K10723">
        <v>26</v>
      </c>
      <c r="L10723">
        <v>35</v>
      </c>
      <c r="M10723" t="s">
        <v>1362</v>
      </c>
      <c r="N10723">
        <v>80</v>
      </c>
      <c r="O10723">
        <v>89</v>
      </c>
      <c r="Q10723" t="s">
        <v>61</v>
      </c>
      <c r="R10723" t="s">
        <v>1132</v>
      </c>
    </row>
    <row r="10724" spans="1:18" x14ac:dyDescent="0.2">
      <c r="A10724" t="s">
        <v>1604</v>
      </c>
      <c r="B10724" t="s">
        <v>0</v>
      </c>
      <c r="C10724">
        <v>0.75</v>
      </c>
      <c r="D10724" t="s">
        <v>1015</v>
      </c>
      <c r="E10724">
        <v>27</v>
      </c>
      <c r="F10724">
        <v>46</v>
      </c>
      <c r="G10724" t="s">
        <v>1362</v>
      </c>
      <c r="H10724">
        <v>81</v>
      </c>
      <c r="I10724">
        <v>103</v>
      </c>
      <c r="J10724" t="s">
        <v>1016</v>
      </c>
      <c r="K10724">
        <v>24</v>
      </c>
      <c r="L10724">
        <v>35</v>
      </c>
      <c r="M10724" t="s">
        <v>1362</v>
      </c>
      <c r="N10724">
        <v>78</v>
      </c>
      <c r="O10724">
        <v>89</v>
      </c>
      <c r="Q10724" t="s">
        <v>61</v>
      </c>
      <c r="R10724" t="s">
        <v>1132</v>
      </c>
    </row>
    <row r="10725" spans="1:18" x14ac:dyDescent="0.2">
      <c r="A10725" t="s">
        <v>1604</v>
      </c>
      <c r="B10725" t="s">
        <v>0</v>
      </c>
      <c r="C10725">
        <v>1</v>
      </c>
      <c r="D10725" t="s">
        <v>1015</v>
      </c>
      <c r="E10725">
        <v>27</v>
      </c>
      <c r="F10725">
        <v>46</v>
      </c>
      <c r="G10725" t="s">
        <v>1363</v>
      </c>
      <c r="H10725">
        <v>81</v>
      </c>
      <c r="I10725">
        <v>103</v>
      </c>
      <c r="J10725" t="s">
        <v>1016</v>
      </c>
      <c r="K10725">
        <v>28</v>
      </c>
      <c r="L10725">
        <v>35</v>
      </c>
      <c r="M10725" t="s">
        <v>1363</v>
      </c>
      <c r="N10725">
        <v>82</v>
      </c>
      <c r="O10725">
        <v>89</v>
      </c>
      <c r="Q10725" t="s">
        <v>61</v>
      </c>
      <c r="R10725" t="s">
        <v>1132</v>
      </c>
    </row>
    <row r="10726" spans="1:18" x14ac:dyDescent="0.2">
      <c r="A10726" t="s">
        <v>1604</v>
      </c>
      <c r="B10726" t="s">
        <v>0</v>
      </c>
      <c r="C10726">
        <v>1</v>
      </c>
      <c r="D10726" t="s">
        <v>1015</v>
      </c>
      <c r="E10726">
        <v>27</v>
      </c>
      <c r="F10726">
        <v>46</v>
      </c>
      <c r="G10726" t="s">
        <v>1363</v>
      </c>
      <c r="H10726">
        <v>81</v>
      </c>
      <c r="I10726">
        <v>103</v>
      </c>
      <c r="J10726" t="s">
        <v>1016</v>
      </c>
      <c r="K10726">
        <v>27</v>
      </c>
      <c r="L10726">
        <v>35</v>
      </c>
      <c r="M10726" t="s">
        <v>1363</v>
      </c>
      <c r="N10726">
        <v>81</v>
      </c>
      <c r="O10726">
        <v>89</v>
      </c>
      <c r="Q10726" t="s">
        <v>61</v>
      </c>
      <c r="R10726" t="s">
        <v>1132</v>
      </c>
    </row>
    <row r="10727" spans="1:18" x14ac:dyDescent="0.2">
      <c r="A10727" t="s">
        <v>1604</v>
      </c>
      <c r="B10727" t="s">
        <v>0</v>
      </c>
      <c r="C10727">
        <v>0.9</v>
      </c>
      <c r="D10727" t="s">
        <v>1015</v>
      </c>
      <c r="E10727">
        <v>27</v>
      </c>
      <c r="F10727">
        <v>46</v>
      </c>
      <c r="G10727" t="s">
        <v>1363</v>
      </c>
      <c r="H10727">
        <v>81</v>
      </c>
      <c r="I10727">
        <v>103</v>
      </c>
      <c r="J10727" t="s">
        <v>1016</v>
      </c>
      <c r="K10727">
        <v>26</v>
      </c>
      <c r="L10727">
        <v>35</v>
      </c>
      <c r="M10727" t="s">
        <v>1363</v>
      </c>
      <c r="N10727">
        <v>80</v>
      </c>
      <c r="O10727">
        <v>89</v>
      </c>
      <c r="Q10727" t="s">
        <v>61</v>
      </c>
      <c r="R10727" t="s">
        <v>1132</v>
      </c>
    </row>
    <row r="10728" spans="1:18" x14ac:dyDescent="0.2">
      <c r="A10728" t="s">
        <v>1604</v>
      </c>
      <c r="B10728" t="s">
        <v>0</v>
      </c>
      <c r="C10728">
        <v>0.75</v>
      </c>
      <c r="D10728" t="s">
        <v>1015</v>
      </c>
      <c r="E10728">
        <v>27</v>
      </c>
      <c r="F10728">
        <v>46</v>
      </c>
      <c r="G10728" t="s">
        <v>1363</v>
      </c>
      <c r="H10728">
        <v>81</v>
      </c>
      <c r="I10728">
        <v>103</v>
      </c>
      <c r="J10728" t="s">
        <v>1016</v>
      </c>
      <c r="K10728">
        <v>24</v>
      </c>
      <c r="L10728">
        <v>35</v>
      </c>
      <c r="M10728" t="s">
        <v>1363</v>
      </c>
      <c r="N10728">
        <v>78</v>
      </c>
      <c r="O10728">
        <v>89</v>
      </c>
      <c r="Q10728" t="s">
        <v>61</v>
      </c>
      <c r="R10728" t="s">
        <v>1132</v>
      </c>
    </row>
    <row r="10729" spans="1:18" x14ac:dyDescent="0.2">
      <c r="A10729" t="s">
        <v>1604</v>
      </c>
      <c r="B10729" t="s">
        <v>0</v>
      </c>
      <c r="C10729">
        <v>1</v>
      </c>
      <c r="D10729" t="s">
        <v>1015</v>
      </c>
      <c r="E10729">
        <v>27</v>
      </c>
      <c r="F10729">
        <v>46</v>
      </c>
      <c r="G10729" t="s">
        <v>1364</v>
      </c>
      <c r="H10729">
        <v>23</v>
      </c>
      <c r="I10729">
        <v>45</v>
      </c>
      <c r="J10729" t="s">
        <v>1016</v>
      </c>
      <c r="K10729">
        <v>28</v>
      </c>
      <c r="L10729">
        <v>35</v>
      </c>
      <c r="M10729" t="s">
        <v>1364</v>
      </c>
      <c r="N10729">
        <v>24</v>
      </c>
      <c r="O10729">
        <v>31</v>
      </c>
      <c r="Q10729" t="s">
        <v>61</v>
      </c>
      <c r="R10729" t="s">
        <v>1132</v>
      </c>
    </row>
    <row r="10730" spans="1:18" x14ac:dyDescent="0.2">
      <c r="A10730" t="s">
        <v>1604</v>
      </c>
      <c r="B10730" t="s">
        <v>0</v>
      </c>
      <c r="C10730">
        <v>1</v>
      </c>
      <c r="D10730" t="s">
        <v>1015</v>
      </c>
      <c r="E10730">
        <v>27</v>
      </c>
      <c r="F10730">
        <v>46</v>
      </c>
      <c r="G10730" t="s">
        <v>1364</v>
      </c>
      <c r="H10730">
        <v>23</v>
      </c>
      <c r="I10730">
        <v>45</v>
      </c>
      <c r="J10730" t="s">
        <v>1016</v>
      </c>
      <c r="K10730">
        <v>27</v>
      </c>
      <c r="L10730">
        <v>35</v>
      </c>
      <c r="M10730" t="s">
        <v>1364</v>
      </c>
      <c r="N10730">
        <v>23</v>
      </c>
      <c r="O10730">
        <v>31</v>
      </c>
      <c r="Q10730" t="s">
        <v>61</v>
      </c>
      <c r="R10730" t="s">
        <v>1132</v>
      </c>
    </row>
    <row r="10731" spans="1:18" x14ac:dyDescent="0.2">
      <c r="A10731" t="s">
        <v>1604</v>
      </c>
      <c r="B10731" t="s">
        <v>0</v>
      </c>
      <c r="C10731">
        <v>0.9</v>
      </c>
      <c r="D10731" t="s">
        <v>1015</v>
      </c>
      <c r="E10731">
        <v>27</v>
      </c>
      <c r="F10731">
        <v>46</v>
      </c>
      <c r="G10731" t="s">
        <v>1364</v>
      </c>
      <c r="H10731">
        <v>23</v>
      </c>
      <c r="I10731">
        <v>45</v>
      </c>
      <c r="J10731" t="s">
        <v>1016</v>
      </c>
      <c r="K10731">
        <v>26</v>
      </c>
      <c r="L10731">
        <v>35</v>
      </c>
      <c r="M10731" t="s">
        <v>1364</v>
      </c>
      <c r="N10731">
        <v>22</v>
      </c>
      <c r="O10731">
        <v>31</v>
      </c>
      <c r="Q10731" t="s">
        <v>61</v>
      </c>
      <c r="R10731" t="s">
        <v>1132</v>
      </c>
    </row>
    <row r="10732" spans="1:18" x14ac:dyDescent="0.2">
      <c r="A10732" t="s">
        <v>1604</v>
      </c>
      <c r="B10732" t="s">
        <v>0</v>
      </c>
      <c r="C10732">
        <v>0.75</v>
      </c>
      <c r="D10732" t="s">
        <v>1015</v>
      </c>
      <c r="E10732">
        <v>27</v>
      </c>
      <c r="F10732">
        <v>46</v>
      </c>
      <c r="G10732" t="s">
        <v>1364</v>
      </c>
      <c r="H10732">
        <v>23</v>
      </c>
      <c r="I10732">
        <v>45</v>
      </c>
      <c r="J10732" t="s">
        <v>1016</v>
      </c>
      <c r="K10732">
        <v>24</v>
      </c>
      <c r="L10732">
        <v>35</v>
      </c>
      <c r="M10732" t="s">
        <v>1364</v>
      </c>
      <c r="N10732">
        <v>20</v>
      </c>
      <c r="O10732">
        <v>31</v>
      </c>
      <c r="Q10732" t="s">
        <v>61</v>
      </c>
      <c r="R10732" t="s">
        <v>1132</v>
      </c>
    </row>
    <row r="10733" spans="1:18" x14ac:dyDescent="0.2">
      <c r="A10733" t="s">
        <v>1604</v>
      </c>
      <c r="B10733" t="s">
        <v>0</v>
      </c>
      <c r="C10733">
        <v>1</v>
      </c>
      <c r="D10733" t="s">
        <v>1015</v>
      </c>
      <c r="E10733">
        <v>27</v>
      </c>
      <c r="F10733">
        <v>46</v>
      </c>
      <c r="G10733" t="s">
        <v>1365</v>
      </c>
      <c r="H10733">
        <v>25</v>
      </c>
      <c r="I10733">
        <v>47</v>
      </c>
      <c r="J10733" t="s">
        <v>1016</v>
      </c>
      <c r="K10733">
        <v>28</v>
      </c>
      <c r="L10733">
        <v>35</v>
      </c>
      <c r="M10733" t="s">
        <v>1365</v>
      </c>
      <c r="N10733">
        <v>26</v>
      </c>
      <c r="O10733">
        <v>33</v>
      </c>
      <c r="Q10733" t="s">
        <v>61</v>
      </c>
      <c r="R10733" t="s">
        <v>1132</v>
      </c>
    </row>
    <row r="10734" spans="1:18" x14ac:dyDescent="0.2">
      <c r="A10734" t="s">
        <v>1604</v>
      </c>
      <c r="B10734" t="s">
        <v>0</v>
      </c>
      <c r="C10734">
        <v>1</v>
      </c>
      <c r="D10734" t="s">
        <v>1015</v>
      </c>
      <c r="E10734">
        <v>27</v>
      </c>
      <c r="F10734">
        <v>46</v>
      </c>
      <c r="G10734" t="s">
        <v>1365</v>
      </c>
      <c r="H10734">
        <v>25</v>
      </c>
      <c r="I10734">
        <v>47</v>
      </c>
      <c r="J10734" t="s">
        <v>1016</v>
      </c>
      <c r="K10734">
        <v>27</v>
      </c>
      <c r="L10734">
        <v>35</v>
      </c>
      <c r="M10734" t="s">
        <v>1365</v>
      </c>
      <c r="N10734">
        <v>25</v>
      </c>
      <c r="O10734">
        <v>33</v>
      </c>
      <c r="Q10734" t="s">
        <v>61</v>
      </c>
      <c r="R10734" t="s">
        <v>1132</v>
      </c>
    </row>
    <row r="10735" spans="1:18" x14ac:dyDescent="0.2">
      <c r="A10735" t="s">
        <v>1604</v>
      </c>
      <c r="B10735" t="s">
        <v>0</v>
      </c>
      <c r="C10735">
        <v>0.9</v>
      </c>
      <c r="D10735" t="s">
        <v>1015</v>
      </c>
      <c r="E10735">
        <v>27</v>
      </c>
      <c r="F10735">
        <v>46</v>
      </c>
      <c r="G10735" t="s">
        <v>1365</v>
      </c>
      <c r="H10735">
        <v>25</v>
      </c>
      <c r="I10735">
        <v>47</v>
      </c>
      <c r="J10735" t="s">
        <v>1016</v>
      </c>
      <c r="K10735">
        <v>26</v>
      </c>
      <c r="L10735">
        <v>35</v>
      </c>
      <c r="M10735" t="s">
        <v>1365</v>
      </c>
      <c r="N10735">
        <v>24</v>
      </c>
      <c r="O10735">
        <v>33</v>
      </c>
      <c r="Q10735" t="s">
        <v>61</v>
      </c>
      <c r="R10735" t="s">
        <v>1132</v>
      </c>
    </row>
    <row r="10736" spans="1:18" x14ac:dyDescent="0.2">
      <c r="A10736" t="s">
        <v>1604</v>
      </c>
      <c r="B10736" t="s">
        <v>0</v>
      </c>
      <c r="C10736">
        <v>0.75</v>
      </c>
      <c r="D10736" t="s">
        <v>1015</v>
      </c>
      <c r="E10736">
        <v>27</v>
      </c>
      <c r="F10736">
        <v>46</v>
      </c>
      <c r="G10736" t="s">
        <v>1365</v>
      </c>
      <c r="H10736">
        <v>25</v>
      </c>
      <c r="I10736">
        <v>47</v>
      </c>
      <c r="J10736" t="s">
        <v>1016</v>
      </c>
      <c r="K10736">
        <v>24</v>
      </c>
      <c r="L10736">
        <v>35</v>
      </c>
      <c r="M10736" t="s">
        <v>1365</v>
      </c>
      <c r="N10736">
        <v>22</v>
      </c>
      <c r="O10736">
        <v>33</v>
      </c>
      <c r="Q10736" t="s">
        <v>61</v>
      </c>
      <c r="R10736" t="s">
        <v>1132</v>
      </c>
    </row>
    <row r="10737" spans="1:18" x14ac:dyDescent="0.2">
      <c r="A10737" t="s">
        <v>1604</v>
      </c>
      <c r="B10737" t="s">
        <v>0</v>
      </c>
      <c r="C10737">
        <v>1</v>
      </c>
      <c r="D10737" t="s">
        <v>1015</v>
      </c>
      <c r="E10737">
        <v>27</v>
      </c>
      <c r="F10737">
        <v>46</v>
      </c>
      <c r="G10737" t="s">
        <v>1366</v>
      </c>
      <c r="H10737">
        <v>244</v>
      </c>
      <c r="I10737">
        <v>263</v>
      </c>
      <c r="J10737" t="s">
        <v>1016</v>
      </c>
      <c r="K10737">
        <v>28</v>
      </c>
      <c r="L10737">
        <v>35</v>
      </c>
      <c r="M10737" t="s">
        <v>1366</v>
      </c>
      <c r="N10737">
        <v>245</v>
      </c>
      <c r="O10737">
        <v>252</v>
      </c>
      <c r="Q10737" t="s">
        <v>61</v>
      </c>
      <c r="R10737" t="s">
        <v>1132</v>
      </c>
    </row>
    <row r="10738" spans="1:18" x14ac:dyDescent="0.2">
      <c r="A10738" t="s">
        <v>1604</v>
      </c>
      <c r="B10738" t="s">
        <v>0</v>
      </c>
      <c r="C10738">
        <v>1</v>
      </c>
      <c r="D10738" t="s">
        <v>1015</v>
      </c>
      <c r="E10738">
        <v>27</v>
      </c>
      <c r="F10738">
        <v>46</v>
      </c>
      <c r="G10738" t="s">
        <v>1366</v>
      </c>
      <c r="H10738">
        <v>244</v>
      </c>
      <c r="I10738">
        <v>263</v>
      </c>
      <c r="J10738" t="s">
        <v>1016</v>
      </c>
      <c r="K10738">
        <v>27</v>
      </c>
      <c r="L10738">
        <v>35</v>
      </c>
      <c r="M10738" t="s">
        <v>1366</v>
      </c>
      <c r="N10738">
        <v>244</v>
      </c>
      <c r="O10738">
        <v>252</v>
      </c>
      <c r="Q10738" t="s">
        <v>61</v>
      </c>
      <c r="R10738" t="s">
        <v>1132</v>
      </c>
    </row>
    <row r="10739" spans="1:18" x14ac:dyDescent="0.2">
      <c r="A10739" t="s">
        <v>1604</v>
      </c>
      <c r="B10739" t="s">
        <v>0</v>
      </c>
      <c r="C10739">
        <v>0.9</v>
      </c>
      <c r="D10739" t="s">
        <v>1015</v>
      </c>
      <c r="E10739">
        <v>27</v>
      </c>
      <c r="F10739">
        <v>46</v>
      </c>
      <c r="G10739" t="s">
        <v>1366</v>
      </c>
      <c r="H10739">
        <v>244</v>
      </c>
      <c r="I10739">
        <v>263</v>
      </c>
      <c r="J10739" t="s">
        <v>1016</v>
      </c>
      <c r="K10739">
        <v>26</v>
      </c>
      <c r="L10739">
        <v>35</v>
      </c>
      <c r="M10739" t="s">
        <v>1366</v>
      </c>
      <c r="N10739">
        <v>243</v>
      </c>
      <c r="O10739">
        <v>252</v>
      </c>
      <c r="Q10739" t="s">
        <v>61</v>
      </c>
      <c r="R10739" t="s">
        <v>1132</v>
      </c>
    </row>
    <row r="10740" spans="1:18" x14ac:dyDescent="0.2">
      <c r="A10740" t="s">
        <v>1604</v>
      </c>
      <c r="B10740" t="s">
        <v>0</v>
      </c>
      <c r="C10740">
        <v>0.75</v>
      </c>
      <c r="D10740" t="s">
        <v>1015</v>
      </c>
      <c r="E10740">
        <v>27</v>
      </c>
      <c r="F10740">
        <v>46</v>
      </c>
      <c r="G10740" t="s">
        <v>1366</v>
      </c>
      <c r="H10740">
        <v>244</v>
      </c>
      <c r="I10740">
        <v>263</v>
      </c>
      <c r="J10740" t="s">
        <v>1016</v>
      </c>
      <c r="K10740">
        <v>24</v>
      </c>
      <c r="L10740">
        <v>35</v>
      </c>
      <c r="M10740" t="s">
        <v>1366</v>
      </c>
      <c r="N10740">
        <v>241</v>
      </c>
      <c r="O10740">
        <v>252</v>
      </c>
      <c r="Q10740" t="s">
        <v>61</v>
      </c>
      <c r="R10740" t="s">
        <v>1132</v>
      </c>
    </row>
    <row r="10741" spans="1:18" x14ac:dyDescent="0.2">
      <c r="A10741" t="s">
        <v>1604</v>
      </c>
      <c r="B10741" t="s">
        <v>0</v>
      </c>
      <c r="C10741">
        <v>1</v>
      </c>
      <c r="D10741" t="s">
        <v>1015</v>
      </c>
      <c r="E10741">
        <v>27</v>
      </c>
      <c r="F10741">
        <v>46</v>
      </c>
      <c r="G10741" t="s">
        <v>1367</v>
      </c>
      <c r="H10741">
        <v>111</v>
      </c>
      <c r="I10741">
        <v>130</v>
      </c>
      <c r="J10741" t="s">
        <v>1016</v>
      </c>
      <c r="K10741">
        <v>28</v>
      </c>
      <c r="L10741">
        <v>35</v>
      </c>
      <c r="M10741" t="s">
        <v>1367</v>
      </c>
      <c r="N10741">
        <v>112</v>
      </c>
      <c r="O10741">
        <v>119</v>
      </c>
      <c r="Q10741" t="s">
        <v>61</v>
      </c>
      <c r="R10741" t="s">
        <v>1132</v>
      </c>
    </row>
    <row r="10742" spans="1:18" x14ac:dyDescent="0.2">
      <c r="A10742" t="s">
        <v>1604</v>
      </c>
      <c r="B10742" t="s">
        <v>0</v>
      </c>
      <c r="C10742">
        <v>1</v>
      </c>
      <c r="D10742" t="s">
        <v>1015</v>
      </c>
      <c r="E10742">
        <v>27</v>
      </c>
      <c r="F10742">
        <v>46</v>
      </c>
      <c r="G10742" t="s">
        <v>1367</v>
      </c>
      <c r="H10742">
        <v>111</v>
      </c>
      <c r="I10742">
        <v>130</v>
      </c>
      <c r="J10742" t="s">
        <v>1016</v>
      </c>
      <c r="K10742">
        <v>27</v>
      </c>
      <c r="L10742">
        <v>35</v>
      </c>
      <c r="M10742" t="s">
        <v>1367</v>
      </c>
      <c r="N10742">
        <v>111</v>
      </c>
      <c r="O10742">
        <v>119</v>
      </c>
      <c r="Q10742" t="s">
        <v>61</v>
      </c>
      <c r="R10742" t="s">
        <v>1132</v>
      </c>
    </row>
    <row r="10743" spans="1:18" x14ac:dyDescent="0.2">
      <c r="A10743" t="s">
        <v>1604</v>
      </c>
      <c r="B10743" t="s">
        <v>0</v>
      </c>
      <c r="C10743">
        <v>0.9</v>
      </c>
      <c r="D10743" t="s">
        <v>1015</v>
      </c>
      <c r="E10743">
        <v>27</v>
      </c>
      <c r="F10743">
        <v>46</v>
      </c>
      <c r="G10743" t="s">
        <v>1367</v>
      </c>
      <c r="H10743">
        <v>111</v>
      </c>
      <c r="I10743">
        <v>130</v>
      </c>
      <c r="J10743" t="s">
        <v>1016</v>
      </c>
      <c r="K10743">
        <v>26</v>
      </c>
      <c r="L10743">
        <v>35</v>
      </c>
      <c r="M10743" t="s">
        <v>1367</v>
      </c>
      <c r="N10743">
        <v>110</v>
      </c>
      <c r="O10743">
        <v>119</v>
      </c>
      <c r="Q10743" t="s">
        <v>61</v>
      </c>
      <c r="R10743" t="s">
        <v>1132</v>
      </c>
    </row>
    <row r="10744" spans="1:18" x14ac:dyDescent="0.2">
      <c r="A10744" t="s">
        <v>1604</v>
      </c>
      <c r="B10744" t="s">
        <v>0</v>
      </c>
      <c r="C10744">
        <v>0.75</v>
      </c>
      <c r="D10744" t="s">
        <v>1015</v>
      </c>
      <c r="E10744">
        <v>27</v>
      </c>
      <c r="F10744">
        <v>46</v>
      </c>
      <c r="G10744" t="s">
        <v>1367</v>
      </c>
      <c r="H10744">
        <v>111</v>
      </c>
      <c r="I10744">
        <v>130</v>
      </c>
      <c r="J10744" t="s">
        <v>1016</v>
      </c>
      <c r="K10744">
        <v>24</v>
      </c>
      <c r="L10744">
        <v>35</v>
      </c>
      <c r="M10744" t="s">
        <v>1367</v>
      </c>
      <c r="N10744">
        <v>108</v>
      </c>
      <c r="O10744">
        <v>119</v>
      </c>
      <c r="Q10744" t="s">
        <v>61</v>
      </c>
      <c r="R10744" t="s">
        <v>1132</v>
      </c>
    </row>
    <row r="10745" spans="1:18" x14ac:dyDescent="0.2">
      <c r="A10745" t="s">
        <v>1604</v>
      </c>
      <c r="B10745" t="s">
        <v>0</v>
      </c>
      <c r="C10745">
        <v>1</v>
      </c>
      <c r="D10745" t="s">
        <v>1015</v>
      </c>
      <c r="E10745">
        <v>27</v>
      </c>
      <c r="F10745">
        <v>46</v>
      </c>
      <c r="G10745" t="s">
        <v>1368</v>
      </c>
      <c r="H10745">
        <v>111</v>
      </c>
      <c r="I10745">
        <v>130</v>
      </c>
      <c r="J10745" t="s">
        <v>1016</v>
      </c>
      <c r="K10745">
        <v>28</v>
      </c>
      <c r="L10745">
        <v>35</v>
      </c>
      <c r="M10745" t="s">
        <v>1368</v>
      </c>
      <c r="N10745">
        <v>112</v>
      </c>
      <c r="O10745">
        <v>119</v>
      </c>
      <c r="Q10745" t="s">
        <v>61</v>
      </c>
      <c r="R10745" t="s">
        <v>1132</v>
      </c>
    </row>
    <row r="10746" spans="1:18" x14ac:dyDescent="0.2">
      <c r="A10746" t="s">
        <v>1604</v>
      </c>
      <c r="B10746" t="s">
        <v>0</v>
      </c>
      <c r="C10746">
        <v>1</v>
      </c>
      <c r="D10746" t="s">
        <v>1015</v>
      </c>
      <c r="E10746">
        <v>27</v>
      </c>
      <c r="F10746">
        <v>46</v>
      </c>
      <c r="G10746" t="s">
        <v>1368</v>
      </c>
      <c r="H10746">
        <v>111</v>
      </c>
      <c r="I10746">
        <v>130</v>
      </c>
      <c r="J10746" t="s">
        <v>1016</v>
      </c>
      <c r="K10746">
        <v>27</v>
      </c>
      <c r="L10746">
        <v>35</v>
      </c>
      <c r="M10746" t="s">
        <v>1368</v>
      </c>
      <c r="N10746">
        <v>111</v>
      </c>
      <c r="O10746">
        <v>119</v>
      </c>
      <c r="Q10746" t="s">
        <v>61</v>
      </c>
      <c r="R10746" t="s">
        <v>1132</v>
      </c>
    </row>
    <row r="10747" spans="1:18" x14ac:dyDescent="0.2">
      <c r="A10747" t="s">
        <v>1604</v>
      </c>
      <c r="B10747" t="s">
        <v>0</v>
      </c>
      <c r="C10747">
        <v>0.9</v>
      </c>
      <c r="D10747" t="s">
        <v>1015</v>
      </c>
      <c r="E10747">
        <v>27</v>
      </c>
      <c r="F10747">
        <v>46</v>
      </c>
      <c r="G10747" t="s">
        <v>1368</v>
      </c>
      <c r="H10747">
        <v>111</v>
      </c>
      <c r="I10747">
        <v>130</v>
      </c>
      <c r="J10747" t="s">
        <v>1016</v>
      </c>
      <c r="K10747">
        <v>26</v>
      </c>
      <c r="L10747">
        <v>35</v>
      </c>
      <c r="M10747" t="s">
        <v>1368</v>
      </c>
      <c r="N10747">
        <v>110</v>
      </c>
      <c r="O10747">
        <v>119</v>
      </c>
      <c r="Q10747" t="s">
        <v>61</v>
      </c>
      <c r="R10747" t="s">
        <v>1132</v>
      </c>
    </row>
    <row r="10748" spans="1:18" x14ac:dyDescent="0.2">
      <c r="A10748" t="s">
        <v>1604</v>
      </c>
      <c r="B10748" t="s">
        <v>0</v>
      </c>
      <c r="C10748">
        <v>0.75</v>
      </c>
      <c r="D10748" t="s">
        <v>1015</v>
      </c>
      <c r="E10748">
        <v>27</v>
      </c>
      <c r="F10748">
        <v>46</v>
      </c>
      <c r="G10748" t="s">
        <v>1368</v>
      </c>
      <c r="H10748">
        <v>111</v>
      </c>
      <c r="I10748">
        <v>130</v>
      </c>
      <c r="J10748" t="s">
        <v>1016</v>
      </c>
      <c r="K10748">
        <v>24</v>
      </c>
      <c r="L10748">
        <v>35</v>
      </c>
      <c r="M10748" t="s">
        <v>1368</v>
      </c>
      <c r="N10748">
        <v>108</v>
      </c>
      <c r="O10748">
        <v>119</v>
      </c>
      <c r="Q10748" t="s">
        <v>61</v>
      </c>
      <c r="R10748" t="s">
        <v>1132</v>
      </c>
    </row>
    <row r="10749" spans="1:18" x14ac:dyDescent="0.2">
      <c r="A10749" t="s">
        <v>1604</v>
      </c>
      <c r="B10749" t="s">
        <v>0</v>
      </c>
      <c r="C10749">
        <v>1</v>
      </c>
      <c r="D10749" t="s">
        <v>1015</v>
      </c>
      <c r="E10749">
        <v>27</v>
      </c>
      <c r="F10749">
        <v>46</v>
      </c>
      <c r="G10749" t="s">
        <v>1369</v>
      </c>
      <c r="H10749">
        <v>241</v>
      </c>
      <c r="I10749">
        <v>260</v>
      </c>
      <c r="J10749" t="s">
        <v>1016</v>
      </c>
      <c r="K10749">
        <v>28</v>
      </c>
      <c r="L10749">
        <v>35</v>
      </c>
      <c r="M10749" t="s">
        <v>1369</v>
      </c>
      <c r="N10749">
        <v>242</v>
      </c>
      <c r="O10749">
        <v>249</v>
      </c>
      <c r="Q10749" t="s">
        <v>61</v>
      </c>
      <c r="R10749" t="s">
        <v>1132</v>
      </c>
    </row>
    <row r="10750" spans="1:18" x14ac:dyDescent="0.2">
      <c r="A10750" t="s">
        <v>1604</v>
      </c>
      <c r="B10750" t="s">
        <v>0</v>
      </c>
      <c r="C10750">
        <v>1</v>
      </c>
      <c r="D10750" t="s">
        <v>1015</v>
      </c>
      <c r="E10750">
        <v>27</v>
      </c>
      <c r="F10750">
        <v>46</v>
      </c>
      <c r="G10750" t="s">
        <v>1369</v>
      </c>
      <c r="H10750">
        <v>241</v>
      </c>
      <c r="I10750">
        <v>260</v>
      </c>
      <c r="J10750" t="s">
        <v>1016</v>
      </c>
      <c r="K10750">
        <v>27</v>
      </c>
      <c r="L10750">
        <v>35</v>
      </c>
      <c r="M10750" t="s">
        <v>1369</v>
      </c>
      <c r="N10750">
        <v>241</v>
      </c>
      <c r="O10750">
        <v>249</v>
      </c>
      <c r="Q10750" t="s">
        <v>61</v>
      </c>
      <c r="R10750" t="s">
        <v>1132</v>
      </c>
    </row>
    <row r="10751" spans="1:18" x14ac:dyDescent="0.2">
      <c r="A10751" t="s">
        <v>1604</v>
      </c>
      <c r="B10751" t="s">
        <v>0</v>
      </c>
      <c r="C10751">
        <v>0.9</v>
      </c>
      <c r="D10751" t="s">
        <v>1015</v>
      </c>
      <c r="E10751">
        <v>27</v>
      </c>
      <c r="F10751">
        <v>46</v>
      </c>
      <c r="G10751" t="s">
        <v>1369</v>
      </c>
      <c r="H10751">
        <v>241</v>
      </c>
      <c r="I10751">
        <v>260</v>
      </c>
      <c r="J10751" t="s">
        <v>1016</v>
      </c>
      <c r="K10751">
        <v>26</v>
      </c>
      <c r="L10751">
        <v>35</v>
      </c>
      <c r="M10751" t="s">
        <v>1369</v>
      </c>
      <c r="N10751">
        <v>240</v>
      </c>
      <c r="O10751">
        <v>249</v>
      </c>
      <c r="Q10751" t="s">
        <v>61</v>
      </c>
      <c r="R10751" t="s">
        <v>1132</v>
      </c>
    </row>
    <row r="10752" spans="1:18" x14ac:dyDescent="0.2">
      <c r="A10752" t="s">
        <v>1604</v>
      </c>
      <c r="B10752" t="s">
        <v>0</v>
      </c>
      <c r="C10752">
        <v>0.75</v>
      </c>
      <c r="D10752" t="s">
        <v>1015</v>
      </c>
      <c r="E10752">
        <v>27</v>
      </c>
      <c r="F10752">
        <v>46</v>
      </c>
      <c r="G10752" t="s">
        <v>1369</v>
      </c>
      <c r="H10752">
        <v>241</v>
      </c>
      <c r="I10752">
        <v>260</v>
      </c>
      <c r="J10752" t="s">
        <v>1016</v>
      </c>
      <c r="K10752">
        <v>24</v>
      </c>
      <c r="L10752">
        <v>35</v>
      </c>
      <c r="M10752" t="s">
        <v>1369</v>
      </c>
      <c r="N10752">
        <v>238</v>
      </c>
      <c r="O10752">
        <v>249</v>
      </c>
      <c r="Q10752" t="s">
        <v>61</v>
      </c>
      <c r="R10752" t="s">
        <v>1132</v>
      </c>
    </row>
    <row r="10753" spans="1:18" x14ac:dyDescent="0.2">
      <c r="A10753" t="s">
        <v>1604</v>
      </c>
      <c r="B10753" t="s">
        <v>0</v>
      </c>
      <c r="C10753">
        <v>1</v>
      </c>
      <c r="D10753" t="s">
        <v>1015</v>
      </c>
      <c r="E10753">
        <v>27</v>
      </c>
      <c r="F10753">
        <v>46</v>
      </c>
      <c r="G10753" t="s">
        <v>1370</v>
      </c>
      <c r="H10753">
        <v>79</v>
      </c>
      <c r="I10753">
        <v>101</v>
      </c>
      <c r="J10753" t="s">
        <v>1016</v>
      </c>
      <c r="K10753">
        <v>28</v>
      </c>
      <c r="L10753">
        <v>35</v>
      </c>
      <c r="M10753" t="s">
        <v>1370</v>
      </c>
      <c r="N10753">
        <v>80</v>
      </c>
      <c r="O10753">
        <v>87</v>
      </c>
      <c r="Q10753" t="s">
        <v>61</v>
      </c>
      <c r="R10753" t="s">
        <v>1132</v>
      </c>
    </row>
    <row r="10754" spans="1:18" x14ac:dyDescent="0.2">
      <c r="A10754" t="s">
        <v>1604</v>
      </c>
      <c r="B10754" t="s">
        <v>0</v>
      </c>
      <c r="C10754">
        <v>1</v>
      </c>
      <c r="D10754" t="s">
        <v>1015</v>
      </c>
      <c r="E10754">
        <v>27</v>
      </c>
      <c r="F10754">
        <v>46</v>
      </c>
      <c r="G10754" t="s">
        <v>1370</v>
      </c>
      <c r="H10754">
        <v>79</v>
      </c>
      <c r="I10754">
        <v>101</v>
      </c>
      <c r="J10754" t="s">
        <v>1016</v>
      </c>
      <c r="K10754">
        <v>27</v>
      </c>
      <c r="L10754">
        <v>35</v>
      </c>
      <c r="M10754" t="s">
        <v>1370</v>
      </c>
      <c r="N10754">
        <v>79</v>
      </c>
      <c r="O10754">
        <v>87</v>
      </c>
      <c r="Q10754" t="s">
        <v>61</v>
      </c>
      <c r="R10754" t="s">
        <v>1132</v>
      </c>
    </row>
    <row r="10755" spans="1:18" x14ac:dyDescent="0.2">
      <c r="A10755" t="s">
        <v>1604</v>
      </c>
      <c r="B10755" t="s">
        <v>0</v>
      </c>
      <c r="C10755">
        <v>0.9</v>
      </c>
      <c r="D10755" t="s">
        <v>1015</v>
      </c>
      <c r="E10755">
        <v>27</v>
      </c>
      <c r="F10755">
        <v>46</v>
      </c>
      <c r="G10755" t="s">
        <v>1370</v>
      </c>
      <c r="H10755">
        <v>79</v>
      </c>
      <c r="I10755">
        <v>101</v>
      </c>
      <c r="J10755" t="s">
        <v>1016</v>
      </c>
      <c r="K10755">
        <v>26</v>
      </c>
      <c r="L10755">
        <v>35</v>
      </c>
      <c r="M10755" t="s">
        <v>1370</v>
      </c>
      <c r="N10755">
        <v>78</v>
      </c>
      <c r="O10755">
        <v>87</v>
      </c>
      <c r="Q10755" t="s">
        <v>61</v>
      </c>
      <c r="R10755" t="s">
        <v>1132</v>
      </c>
    </row>
    <row r="10756" spans="1:18" x14ac:dyDescent="0.2">
      <c r="A10756" t="s">
        <v>1604</v>
      </c>
      <c r="B10756" t="s">
        <v>0</v>
      </c>
      <c r="C10756">
        <v>0.75</v>
      </c>
      <c r="D10756" t="s">
        <v>1015</v>
      </c>
      <c r="E10756">
        <v>27</v>
      </c>
      <c r="F10756">
        <v>46</v>
      </c>
      <c r="G10756" t="s">
        <v>1370</v>
      </c>
      <c r="H10756">
        <v>79</v>
      </c>
      <c r="I10756">
        <v>101</v>
      </c>
      <c r="J10756" t="s">
        <v>1016</v>
      </c>
      <c r="K10756">
        <v>24</v>
      </c>
      <c r="L10756">
        <v>35</v>
      </c>
      <c r="M10756" t="s">
        <v>1370</v>
      </c>
      <c r="N10756">
        <v>76</v>
      </c>
      <c r="O10756">
        <v>87</v>
      </c>
      <c r="Q10756" t="s">
        <v>61</v>
      </c>
      <c r="R10756" t="s">
        <v>1132</v>
      </c>
    </row>
    <row r="10757" spans="1:18" x14ac:dyDescent="0.2">
      <c r="A10757" t="s">
        <v>1604</v>
      </c>
      <c r="B10757" t="s">
        <v>0</v>
      </c>
      <c r="C10757">
        <v>1</v>
      </c>
      <c r="D10757" t="s">
        <v>1015</v>
      </c>
      <c r="E10757">
        <v>27</v>
      </c>
      <c r="F10757">
        <v>46</v>
      </c>
      <c r="G10757" t="s">
        <v>1371</v>
      </c>
      <c r="H10757">
        <v>244</v>
      </c>
      <c r="I10757">
        <v>263</v>
      </c>
      <c r="J10757" t="s">
        <v>1016</v>
      </c>
      <c r="K10757">
        <v>28</v>
      </c>
      <c r="L10757">
        <v>35</v>
      </c>
      <c r="M10757" t="s">
        <v>1371</v>
      </c>
      <c r="N10757">
        <v>245</v>
      </c>
      <c r="O10757">
        <v>252</v>
      </c>
      <c r="Q10757" t="s">
        <v>61</v>
      </c>
      <c r="R10757" t="s">
        <v>1132</v>
      </c>
    </row>
    <row r="10758" spans="1:18" x14ac:dyDescent="0.2">
      <c r="A10758" t="s">
        <v>1604</v>
      </c>
      <c r="B10758" t="s">
        <v>0</v>
      </c>
      <c r="C10758">
        <v>1</v>
      </c>
      <c r="D10758" t="s">
        <v>1015</v>
      </c>
      <c r="E10758">
        <v>27</v>
      </c>
      <c r="F10758">
        <v>46</v>
      </c>
      <c r="G10758" t="s">
        <v>1371</v>
      </c>
      <c r="H10758">
        <v>244</v>
      </c>
      <c r="I10758">
        <v>263</v>
      </c>
      <c r="J10758" t="s">
        <v>1016</v>
      </c>
      <c r="K10758">
        <v>27</v>
      </c>
      <c r="L10758">
        <v>35</v>
      </c>
      <c r="M10758" t="s">
        <v>1371</v>
      </c>
      <c r="N10758">
        <v>244</v>
      </c>
      <c r="O10758">
        <v>252</v>
      </c>
      <c r="Q10758" t="s">
        <v>61</v>
      </c>
      <c r="R10758" t="s">
        <v>1132</v>
      </c>
    </row>
    <row r="10759" spans="1:18" x14ac:dyDescent="0.2">
      <c r="A10759" t="s">
        <v>1604</v>
      </c>
      <c r="B10759" t="s">
        <v>0</v>
      </c>
      <c r="C10759">
        <v>0.9</v>
      </c>
      <c r="D10759" t="s">
        <v>1015</v>
      </c>
      <c r="E10759">
        <v>27</v>
      </c>
      <c r="F10759">
        <v>46</v>
      </c>
      <c r="G10759" t="s">
        <v>1371</v>
      </c>
      <c r="H10759">
        <v>244</v>
      </c>
      <c r="I10759">
        <v>263</v>
      </c>
      <c r="J10759" t="s">
        <v>1016</v>
      </c>
      <c r="K10759">
        <v>26</v>
      </c>
      <c r="L10759">
        <v>35</v>
      </c>
      <c r="M10759" t="s">
        <v>1371</v>
      </c>
      <c r="N10759">
        <v>243</v>
      </c>
      <c r="O10759">
        <v>252</v>
      </c>
      <c r="Q10759" t="s">
        <v>61</v>
      </c>
      <c r="R10759" t="s">
        <v>1132</v>
      </c>
    </row>
    <row r="10760" spans="1:18" x14ac:dyDescent="0.2">
      <c r="A10760" t="s">
        <v>1604</v>
      </c>
      <c r="B10760" t="s">
        <v>0</v>
      </c>
      <c r="C10760">
        <v>0.75</v>
      </c>
      <c r="D10760" t="s">
        <v>1015</v>
      </c>
      <c r="E10760">
        <v>27</v>
      </c>
      <c r="F10760">
        <v>46</v>
      </c>
      <c r="G10760" t="s">
        <v>1371</v>
      </c>
      <c r="H10760">
        <v>244</v>
      </c>
      <c r="I10760">
        <v>263</v>
      </c>
      <c r="J10760" t="s">
        <v>1016</v>
      </c>
      <c r="K10760">
        <v>24</v>
      </c>
      <c r="L10760">
        <v>35</v>
      </c>
      <c r="M10760" t="s">
        <v>1371</v>
      </c>
      <c r="N10760">
        <v>241</v>
      </c>
      <c r="O10760">
        <v>252</v>
      </c>
      <c r="Q10760" t="s">
        <v>61</v>
      </c>
      <c r="R10760" t="s">
        <v>1132</v>
      </c>
    </row>
    <row r="10761" spans="1:18" x14ac:dyDescent="0.2">
      <c r="A10761" t="s">
        <v>1604</v>
      </c>
      <c r="B10761" t="s">
        <v>0</v>
      </c>
      <c r="C10761">
        <v>1</v>
      </c>
      <c r="D10761" t="s">
        <v>1015</v>
      </c>
      <c r="E10761">
        <v>27</v>
      </c>
      <c r="F10761">
        <v>46</v>
      </c>
      <c r="G10761" t="s">
        <v>1372</v>
      </c>
      <c r="H10761">
        <v>25</v>
      </c>
      <c r="I10761">
        <v>47</v>
      </c>
      <c r="J10761" t="s">
        <v>1016</v>
      </c>
      <c r="K10761">
        <v>28</v>
      </c>
      <c r="L10761">
        <v>35</v>
      </c>
      <c r="M10761" t="s">
        <v>1372</v>
      </c>
      <c r="N10761">
        <v>26</v>
      </c>
      <c r="O10761">
        <v>33</v>
      </c>
      <c r="Q10761" t="s">
        <v>61</v>
      </c>
      <c r="R10761" t="s">
        <v>1132</v>
      </c>
    </row>
    <row r="10762" spans="1:18" x14ac:dyDescent="0.2">
      <c r="A10762" t="s">
        <v>1604</v>
      </c>
      <c r="B10762" t="s">
        <v>0</v>
      </c>
      <c r="C10762">
        <v>1</v>
      </c>
      <c r="D10762" t="s">
        <v>1015</v>
      </c>
      <c r="E10762">
        <v>27</v>
      </c>
      <c r="F10762">
        <v>46</v>
      </c>
      <c r="G10762" t="s">
        <v>1372</v>
      </c>
      <c r="H10762">
        <v>25</v>
      </c>
      <c r="I10762">
        <v>47</v>
      </c>
      <c r="J10762" t="s">
        <v>1016</v>
      </c>
      <c r="K10762">
        <v>27</v>
      </c>
      <c r="L10762">
        <v>35</v>
      </c>
      <c r="M10762" t="s">
        <v>1372</v>
      </c>
      <c r="N10762">
        <v>25</v>
      </c>
      <c r="O10762">
        <v>33</v>
      </c>
      <c r="Q10762" t="s">
        <v>61</v>
      </c>
      <c r="R10762" t="s">
        <v>1132</v>
      </c>
    </row>
    <row r="10763" spans="1:18" x14ac:dyDescent="0.2">
      <c r="A10763" t="s">
        <v>1604</v>
      </c>
      <c r="B10763" t="s">
        <v>0</v>
      </c>
      <c r="C10763">
        <v>0.9</v>
      </c>
      <c r="D10763" t="s">
        <v>1015</v>
      </c>
      <c r="E10763">
        <v>27</v>
      </c>
      <c r="F10763">
        <v>46</v>
      </c>
      <c r="G10763" t="s">
        <v>1372</v>
      </c>
      <c r="H10763">
        <v>25</v>
      </c>
      <c r="I10763">
        <v>47</v>
      </c>
      <c r="J10763" t="s">
        <v>1016</v>
      </c>
      <c r="K10763">
        <v>26</v>
      </c>
      <c r="L10763">
        <v>35</v>
      </c>
      <c r="M10763" t="s">
        <v>1372</v>
      </c>
      <c r="N10763">
        <v>24</v>
      </c>
      <c r="O10763">
        <v>33</v>
      </c>
      <c r="Q10763" t="s">
        <v>61</v>
      </c>
      <c r="R10763" t="s">
        <v>1132</v>
      </c>
    </row>
    <row r="10764" spans="1:18" x14ac:dyDescent="0.2">
      <c r="A10764" t="s">
        <v>1604</v>
      </c>
      <c r="B10764" t="s">
        <v>0</v>
      </c>
      <c r="C10764">
        <v>0.75</v>
      </c>
      <c r="D10764" t="s">
        <v>1015</v>
      </c>
      <c r="E10764">
        <v>27</v>
      </c>
      <c r="F10764">
        <v>46</v>
      </c>
      <c r="G10764" t="s">
        <v>1372</v>
      </c>
      <c r="H10764">
        <v>25</v>
      </c>
      <c r="I10764">
        <v>47</v>
      </c>
      <c r="J10764" t="s">
        <v>1016</v>
      </c>
      <c r="K10764">
        <v>24</v>
      </c>
      <c r="L10764">
        <v>35</v>
      </c>
      <c r="M10764" t="s">
        <v>1372</v>
      </c>
      <c r="N10764">
        <v>22</v>
      </c>
      <c r="O10764">
        <v>33</v>
      </c>
      <c r="Q10764" t="s">
        <v>61</v>
      </c>
      <c r="R10764" t="s">
        <v>1132</v>
      </c>
    </row>
    <row r="10765" spans="1:18" x14ac:dyDescent="0.2">
      <c r="A10765" t="s">
        <v>1604</v>
      </c>
      <c r="B10765" t="s">
        <v>0</v>
      </c>
      <c r="C10765">
        <v>1</v>
      </c>
      <c r="D10765" t="s">
        <v>1015</v>
      </c>
      <c r="E10765">
        <v>27</v>
      </c>
      <c r="F10765">
        <v>46</v>
      </c>
      <c r="G10765" t="s">
        <v>1373</v>
      </c>
      <c r="H10765">
        <v>32</v>
      </c>
      <c r="I10765">
        <v>51</v>
      </c>
      <c r="J10765" t="s">
        <v>1016</v>
      </c>
      <c r="K10765">
        <v>28</v>
      </c>
      <c r="L10765">
        <v>35</v>
      </c>
      <c r="M10765" t="s">
        <v>1373</v>
      </c>
      <c r="N10765">
        <v>33</v>
      </c>
      <c r="O10765">
        <v>40</v>
      </c>
      <c r="Q10765" t="s">
        <v>61</v>
      </c>
      <c r="R10765" t="s">
        <v>1132</v>
      </c>
    </row>
    <row r="10766" spans="1:18" x14ac:dyDescent="0.2">
      <c r="A10766" t="s">
        <v>1604</v>
      </c>
      <c r="B10766" t="s">
        <v>0</v>
      </c>
      <c r="C10766">
        <v>1</v>
      </c>
      <c r="D10766" t="s">
        <v>1015</v>
      </c>
      <c r="E10766">
        <v>27</v>
      </c>
      <c r="F10766">
        <v>46</v>
      </c>
      <c r="G10766" t="s">
        <v>1373</v>
      </c>
      <c r="H10766">
        <v>32</v>
      </c>
      <c r="I10766">
        <v>51</v>
      </c>
      <c r="J10766" t="s">
        <v>1016</v>
      </c>
      <c r="K10766">
        <v>27</v>
      </c>
      <c r="L10766">
        <v>35</v>
      </c>
      <c r="M10766" t="s">
        <v>1373</v>
      </c>
      <c r="N10766">
        <v>32</v>
      </c>
      <c r="O10766">
        <v>40</v>
      </c>
      <c r="Q10766" t="s">
        <v>61</v>
      </c>
      <c r="R10766" t="s">
        <v>1132</v>
      </c>
    </row>
    <row r="10767" spans="1:18" x14ac:dyDescent="0.2">
      <c r="A10767" t="s">
        <v>1604</v>
      </c>
      <c r="B10767" t="s">
        <v>0</v>
      </c>
      <c r="C10767">
        <v>0.9</v>
      </c>
      <c r="D10767" t="s">
        <v>1015</v>
      </c>
      <c r="E10767">
        <v>27</v>
      </c>
      <c r="F10767">
        <v>46</v>
      </c>
      <c r="G10767" t="s">
        <v>1373</v>
      </c>
      <c r="H10767">
        <v>32</v>
      </c>
      <c r="I10767">
        <v>51</v>
      </c>
      <c r="J10767" t="s">
        <v>1016</v>
      </c>
      <c r="K10767">
        <v>26</v>
      </c>
      <c r="L10767">
        <v>35</v>
      </c>
      <c r="M10767" t="s">
        <v>1373</v>
      </c>
      <c r="N10767">
        <v>31</v>
      </c>
      <c r="O10767">
        <v>40</v>
      </c>
      <c r="Q10767" t="s">
        <v>61</v>
      </c>
      <c r="R10767" t="s">
        <v>1132</v>
      </c>
    </row>
    <row r="10768" spans="1:18" x14ac:dyDescent="0.2">
      <c r="A10768" t="s">
        <v>1604</v>
      </c>
      <c r="B10768" t="s">
        <v>0</v>
      </c>
      <c r="C10768">
        <v>1</v>
      </c>
      <c r="D10768" t="s">
        <v>1015</v>
      </c>
      <c r="E10768">
        <v>27</v>
      </c>
      <c r="F10768">
        <v>46</v>
      </c>
      <c r="G10768" t="s">
        <v>1374</v>
      </c>
      <c r="H10768">
        <v>72</v>
      </c>
      <c r="I10768">
        <v>87</v>
      </c>
      <c r="J10768" t="s">
        <v>1016</v>
      </c>
      <c r="K10768">
        <v>28</v>
      </c>
      <c r="L10768">
        <v>35</v>
      </c>
      <c r="M10768" t="s">
        <v>1374</v>
      </c>
      <c r="N10768">
        <v>73</v>
      </c>
      <c r="O10768">
        <v>80</v>
      </c>
      <c r="Q10768" t="s">
        <v>61</v>
      </c>
      <c r="R10768" t="s">
        <v>1132</v>
      </c>
    </row>
    <row r="10769" spans="1:18" x14ac:dyDescent="0.2">
      <c r="A10769" t="s">
        <v>1604</v>
      </c>
      <c r="B10769" t="s">
        <v>0</v>
      </c>
      <c r="C10769">
        <v>1</v>
      </c>
      <c r="D10769" t="s">
        <v>1015</v>
      </c>
      <c r="E10769">
        <v>27</v>
      </c>
      <c r="F10769">
        <v>46</v>
      </c>
      <c r="G10769" t="s">
        <v>1374</v>
      </c>
      <c r="H10769">
        <v>72</v>
      </c>
      <c r="I10769">
        <v>87</v>
      </c>
      <c r="J10769" t="s">
        <v>1016</v>
      </c>
      <c r="K10769">
        <v>27</v>
      </c>
      <c r="L10769">
        <v>35</v>
      </c>
      <c r="M10769" t="s">
        <v>1374</v>
      </c>
      <c r="N10769">
        <v>72</v>
      </c>
      <c r="O10769">
        <v>80</v>
      </c>
      <c r="Q10769" t="s">
        <v>61</v>
      </c>
      <c r="R10769" t="s">
        <v>1132</v>
      </c>
    </row>
    <row r="10770" spans="1:18" x14ac:dyDescent="0.2">
      <c r="A10770" t="s">
        <v>1604</v>
      </c>
      <c r="B10770" t="s">
        <v>0</v>
      </c>
      <c r="C10770">
        <v>0.9</v>
      </c>
      <c r="D10770" t="s">
        <v>1015</v>
      </c>
      <c r="E10770">
        <v>27</v>
      </c>
      <c r="F10770">
        <v>46</v>
      </c>
      <c r="G10770" t="s">
        <v>1374</v>
      </c>
      <c r="H10770">
        <v>72</v>
      </c>
      <c r="I10770">
        <v>87</v>
      </c>
      <c r="J10770" t="s">
        <v>1016</v>
      </c>
      <c r="K10770">
        <v>26</v>
      </c>
      <c r="L10770">
        <v>35</v>
      </c>
      <c r="M10770" t="s">
        <v>1374</v>
      </c>
      <c r="N10770">
        <v>71</v>
      </c>
      <c r="O10770">
        <v>80</v>
      </c>
      <c r="Q10770" t="s">
        <v>61</v>
      </c>
      <c r="R10770" t="s">
        <v>1132</v>
      </c>
    </row>
    <row r="10771" spans="1:18" x14ac:dyDescent="0.2">
      <c r="A10771" t="s">
        <v>1604</v>
      </c>
      <c r="B10771" t="s">
        <v>0</v>
      </c>
      <c r="C10771">
        <v>1</v>
      </c>
      <c r="D10771" t="s">
        <v>1015</v>
      </c>
      <c r="E10771">
        <v>27</v>
      </c>
      <c r="F10771">
        <v>46</v>
      </c>
      <c r="G10771" t="s">
        <v>1375</v>
      </c>
      <c r="H10771">
        <v>44</v>
      </c>
      <c r="I10771">
        <v>62</v>
      </c>
      <c r="J10771" t="s">
        <v>1016</v>
      </c>
      <c r="K10771">
        <v>28</v>
      </c>
      <c r="L10771">
        <v>35</v>
      </c>
      <c r="M10771" t="s">
        <v>1375</v>
      </c>
      <c r="N10771">
        <v>45</v>
      </c>
      <c r="O10771">
        <v>52</v>
      </c>
      <c r="Q10771" t="s">
        <v>61</v>
      </c>
      <c r="R10771" t="s">
        <v>1132</v>
      </c>
    </row>
    <row r="10772" spans="1:18" x14ac:dyDescent="0.2">
      <c r="A10772" t="s">
        <v>1604</v>
      </c>
      <c r="B10772" t="s">
        <v>0</v>
      </c>
      <c r="C10772">
        <v>1</v>
      </c>
      <c r="D10772" t="s">
        <v>1015</v>
      </c>
      <c r="E10772">
        <v>27</v>
      </c>
      <c r="F10772">
        <v>46</v>
      </c>
      <c r="G10772" t="s">
        <v>1375</v>
      </c>
      <c r="H10772">
        <v>44</v>
      </c>
      <c r="I10772">
        <v>62</v>
      </c>
      <c r="J10772" t="s">
        <v>1016</v>
      </c>
      <c r="K10772">
        <v>27</v>
      </c>
      <c r="L10772">
        <v>35</v>
      </c>
      <c r="M10772" t="s">
        <v>1375</v>
      </c>
      <c r="N10772">
        <v>44</v>
      </c>
      <c r="O10772">
        <v>52</v>
      </c>
      <c r="Q10772" t="s">
        <v>61</v>
      </c>
      <c r="R10772" t="s">
        <v>1132</v>
      </c>
    </row>
    <row r="10773" spans="1:18" x14ac:dyDescent="0.2">
      <c r="A10773" t="s">
        <v>1604</v>
      </c>
      <c r="B10773" t="s">
        <v>0</v>
      </c>
      <c r="C10773">
        <v>0.9</v>
      </c>
      <c r="D10773" t="s">
        <v>1015</v>
      </c>
      <c r="E10773">
        <v>27</v>
      </c>
      <c r="F10773">
        <v>46</v>
      </c>
      <c r="G10773" t="s">
        <v>1375</v>
      </c>
      <c r="H10773">
        <v>44</v>
      </c>
      <c r="I10773">
        <v>62</v>
      </c>
      <c r="J10773" t="s">
        <v>1016</v>
      </c>
      <c r="K10773">
        <v>26</v>
      </c>
      <c r="L10773">
        <v>35</v>
      </c>
      <c r="M10773" t="s">
        <v>1375</v>
      </c>
      <c r="N10773">
        <v>43</v>
      </c>
      <c r="O10773">
        <v>52</v>
      </c>
      <c r="Q10773" t="s">
        <v>61</v>
      </c>
      <c r="R10773" t="s">
        <v>1132</v>
      </c>
    </row>
    <row r="10774" spans="1:18" x14ac:dyDescent="0.2">
      <c r="A10774" t="s">
        <v>1604</v>
      </c>
      <c r="B10774" t="s">
        <v>0</v>
      </c>
      <c r="C10774">
        <v>1</v>
      </c>
      <c r="D10774" t="s">
        <v>1015</v>
      </c>
      <c r="E10774">
        <v>27</v>
      </c>
      <c r="F10774">
        <v>46</v>
      </c>
      <c r="G10774" t="s">
        <v>1376</v>
      </c>
      <c r="H10774">
        <v>201</v>
      </c>
      <c r="I10774">
        <v>220</v>
      </c>
      <c r="J10774" t="s">
        <v>1016</v>
      </c>
      <c r="K10774">
        <v>28</v>
      </c>
      <c r="L10774">
        <v>35</v>
      </c>
      <c r="M10774" t="s">
        <v>1376</v>
      </c>
      <c r="N10774">
        <v>202</v>
      </c>
      <c r="O10774">
        <v>209</v>
      </c>
      <c r="Q10774" t="s">
        <v>61</v>
      </c>
      <c r="R10774" t="s">
        <v>1132</v>
      </c>
    </row>
    <row r="10775" spans="1:18" x14ac:dyDescent="0.2">
      <c r="A10775" t="s">
        <v>1604</v>
      </c>
      <c r="B10775" t="s">
        <v>0</v>
      </c>
      <c r="C10775">
        <v>1</v>
      </c>
      <c r="D10775" t="s">
        <v>1015</v>
      </c>
      <c r="E10775">
        <v>27</v>
      </c>
      <c r="F10775">
        <v>46</v>
      </c>
      <c r="G10775" t="s">
        <v>1376</v>
      </c>
      <c r="H10775">
        <v>201</v>
      </c>
      <c r="I10775">
        <v>220</v>
      </c>
      <c r="J10775" t="s">
        <v>1016</v>
      </c>
      <c r="K10775">
        <v>27</v>
      </c>
      <c r="L10775">
        <v>35</v>
      </c>
      <c r="M10775" t="s">
        <v>1376</v>
      </c>
      <c r="N10775">
        <v>201</v>
      </c>
      <c r="O10775">
        <v>209</v>
      </c>
      <c r="Q10775" t="s">
        <v>61</v>
      </c>
      <c r="R10775" t="s">
        <v>1132</v>
      </c>
    </row>
    <row r="10776" spans="1:18" x14ac:dyDescent="0.2">
      <c r="A10776" t="s">
        <v>1604</v>
      </c>
      <c r="B10776" t="s">
        <v>0</v>
      </c>
      <c r="C10776">
        <v>0.9</v>
      </c>
      <c r="D10776" t="s">
        <v>1015</v>
      </c>
      <c r="E10776">
        <v>27</v>
      </c>
      <c r="F10776">
        <v>46</v>
      </c>
      <c r="G10776" t="s">
        <v>1376</v>
      </c>
      <c r="H10776">
        <v>201</v>
      </c>
      <c r="I10776">
        <v>220</v>
      </c>
      <c r="J10776" t="s">
        <v>1016</v>
      </c>
      <c r="K10776">
        <v>26</v>
      </c>
      <c r="L10776">
        <v>35</v>
      </c>
      <c r="M10776" t="s">
        <v>1376</v>
      </c>
      <c r="N10776">
        <v>200</v>
      </c>
      <c r="O10776">
        <v>209</v>
      </c>
      <c r="Q10776" t="s">
        <v>61</v>
      </c>
      <c r="R10776" t="s">
        <v>1132</v>
      </c>
    </row>
    <row r="10777" spans="1:18" x14ac:dyDescent="0.2">
      <c r="A10777" t="s">
        <v>1604</v>
      </c>
      <c r="B10777" t="s">
        <v>0</v>
      </c>
      <c r="C10777">
        <v>0.75</v>
      </c>
      <c r="D10777" t="s">
        <v>1015</v>
      </c>
      <c r="E10777">
        <v>27</v>
      </c>
      <c r="F10777">
        <v>46</v>
      </c>
      <c r="G10777" t="s">
        <v>1376</v>
      </c>
      <c r="H10777">
        <v>201</v>
      </c>
      <c r="I10777">
        <v>220</v>
      </c>
      <c r="J10777" t="s">
        <v>1016</v>
      </c>
      <c r="K10777">
        <v>24</v>
      </c>
      <c r="L10777">
        <v>35</v>
      </c>
      <c r="M10777" t="s">
        <v>1376</v>
      </c>
      <c r="N10777">
        <v>198</v>
      </c>
      <c r="O10777">
        <v>209</v>
      </c>
      <c r="Q10777" t="s">
        <v>61</v>
      </c>
      <c r="R10777" t="s">
        <v>1132</v>
      </c>
    </row>
    <row r="10778" spans="1:18" x14ac:dyDescent="0.2">
      <c r="A10778" t="s">
        <v>1604</v>
      </c>
      <c r="B10778" t="s">
        <v>0</v>
      </c>
      <c r="C10778">
        <v>1</v>
      </c>
      <c r="D10778" t="s">
        <v>1002</v>
      </c>
      <c r="E10778">
        <v>95</v>
      </c>
      <c r="F10778">
        <v>114</v>
      </c>
      <c r="G10778" t="s">
        <v>1359</v>
      </c>
      <c r="H10778">
        <v>79</v>
      </c>
      <c r="I10778">
        <v>101</v>
      </c>
      <c r="J10778" t="s">
        <v>1003</v>
      </c>
      <c r="K10778">
        <v>96</v>
      </c>
      <c r="L10778">
        <v>103</v>
      </c>
      <c r="M10778" t="s">
        <v>1359</v>
      </c>
      <c r="N10778">
        <v>80</v>
      </c>
      <c r="O10778">
        <v>87</v>
      </c>
      <c r="Q10778" t="s">
        <v>61</v>
      </c>
      <c r="R10778" t="s">
        <v>1132</v>
      </c>
    </row>
    <row r="10779" spans="1:18" x14ac:dyDescent="0.2">
      <c r="A10779" t="s">
        <v>1604</v>
      </c>
      <c r="B10779" t="s">
        <v>0</v>
      </c>
      <c r="C10779">
        <v>1</v>
      </c>
      <c r="D10779" t="s">
        <v>1002</v>
      </c>
      <c r="E10779">
        <v>95</v>
      </c>
      <c r="F10779">
        <v>114</v>
      </c>
      <c r="G10779" t="s">
        <v>1359</v>
      </c>
      <c r="H10779">
        <v>79</v>
      </c>
      <c r="I10779">
        <v>101</v>
      </c>
      <c r="J10779" t="s">
        <v>1003</v>
      </c>
      <c r="K10779">
        <v>95</v>
      </c>
      <c r="L10779">
        <v>103</v>
      </c>
      <c r="M10779" t="s">
        <v>1359</v>
      </c>
      <c r="N10779">
        <v>79</v>
      </c>
      <c r="O10779">
        <v>87</v>
      </c>
      <c r="Q10779" t="s">
        <v>61</v>
      </c>
      <c r="R10779" t="s">
        <v>1132</v>
      </c>
    </row>
    <row r="10780" spans="1:18" x14ac:dyDescent="0.2">
      <c r="A10780" t="s">
        <v>1604</v>
      </c>
      <c r="B10780" t="s">
        <v>0</v>
      </c>
      <c r="C10780">
        <v>0.9</v>
      </c>
      <c r="D10780" t="s">
        <v>1002</v>
      </c>
      <c r="E10780">
        <v>95</v>
      </c>
      <c r="F10780">
        <v>114</v>
      </c>
      <c r="G10780" t="s">
        <v>1359</v>
      </c>
      <c r="H10780">
        <v>79</v>
      </c>
      <c r="I10780">
        <v>101</v>
      </c>
      <c r="J10780" t="s">
        <v>1003</v>
      </c>
      <c r="K10780">
        <v>94</v>
      </c>
      <c r="L10780">
        <v>103</v>
      </c>
      <c r="M10780" t="s">
        <v>1359</v>
      </c>
      <c r="N10780">
        <v>78</v>
      </c>
      <c r="O10780">
        <v>87</v>
      </c>
      <c r="Q10780" t="s">
        <v>61</v>
      </c>
      <c r="R10780" t="s">
        <v>1132</v>
      </c>
    </row>
    <row r="10781" spans="1:18" x14ac:dyDescent="0.2">
      <c r="A10781" t="s">
        <v>1604</v>
      </c>
      <c r="B10781" t="s">
        <v>0</v>
      </c>
      <c r="C10781">
        <v>0.75</v>
      </c>
      <c r="D10781" t="s">
        <v>1002</v>
      </c>
      <c r="E10781">
        <v>95</v>
      </c>
      <c r="F10781">
        <v>114</v>
      </c>
      <c r="G10781" t="s">
        <v>1359</v>
      </c>
      <c r="H10781">
        <v>79</v>
      </c>
      <c r="I10781">
        <v>101</v>
      </c>
      <c r="J10781" t="s">
        <v>1003</v>
      </c>
      <c r="K10781">
        <v>92</v>
      </c>
      <c r="L10781">
        <v>103</v>
      </c>
      <c r="M10781" t="s">
        <v>1359</v>
      </c>
      <c r="N10781">
        <v>76</v>
      </c>
      <c r="O10781">
        <v>87</v>
      </c>
      <c r="Q10781" t="s">
        <v>61</v>
      </c>
      <c r="R10781" t="s">
        <v>1132</v>
      </c>
    </row>
    <row r="10782" spans="1:18" x14ac:dyDescent="0.2">
      <c r="A10782" t="s">
        <v>1604</v>
      </c>
      <c r="B10782" t="s">
        <v>0</v>
      </c>
      <c r="C10782">
        <v>1</v>
      </c>
      <c r="D10782" t="s">
        <v>1002</v>
      </c>
      <c r="E10782">
        <v>95</v>
      </c>
      <c r="F10782">
        <v>114</v>
      </c>
      <c r="G10782" t="s">
        <v>1360</v>
      </c>
      <c r="H10782">
        <v>241</v>
      </c>
      <c r="I10782">
        <v>260</v>
      </c>
      <c r="J10782" t="s">
        <v>1003</v>
      </c>
      <c r="K10782">
        <v>96</v>
      </c>
      <c r="L10782">
        <v>103</v>
      </c>
      <c r="M10782" t="s">
        <v>1360</v>
      </c>
      <c r="N10782">
        <v>242</v>
      </c>
      <c r="O10782">
        <v>249</v>
      </c>
      <c r="Q10782" t="s">
        <v>61</v>
      </c>
      <c r="R10782" t="s">
        <v>1132</v>
      </c>
    </row>
    <row r="10783" spans="1:18" x14ac:dyDescent="0.2">
      <c r="A10783" t="s">
        <v>1604</v>
      </c>
      <c r="B10783" t="s">
        <v>0</v>
      </c>
      <c r="C10783">
        <v>1</v>
      </c>
      <c r="D10783" t="s">
        <v>1002</v>
      </c>
      <c r="E10783">
        <v>95</v>
      </c>
      <c r="F10783">
        <v>114</v>
      </c>
      <c r="G10783" t="s">
        <v>1360</v>
      </c>
      <c r="H10783">
        <v>241</v>
      </c>
      <c r="I10783">
        <v>260</v>
      </c>
      <c r="J10783" t="s">
        <v>1003</v>
      </c>
      <c r="K10783">
        <v>95</v>
      </c>
      <c r="L10783">
        <v>103</v>
      </c>
      <c r="M10783" t="s">
        <v>1360</v>
      </c>
      <c r="N10783">
        <v>241</v>
      </c>
      <c r="O10783">
        <v>249</v>
      </c>
      <c r="Q10783" t="s">
        <v>61</v>
      </c>
      <c r="R10783" t="s">
        <v>1132</v>
      </c>
    </row>
    <row r="10784" spans="1:18" x14ac:dyDescent="0.2">
      <c r="A10784" t="s">
        <v>1604</v>
      </c>
      <c r="B10784" t="s">
        <v>0</v>
      </c>
      <c r="C10784">
        <v>0.9</v>
      </c>
      <c r="D10784" t="s">
        <v>1002</v>
      </c>
      <c r="E10784">
        <v>95</v>
      </c>
      <c r="F10784">
        <v>114</v>
      </c>
      <c r="G10784" t="s">
        <v>1360</v>
      </c>
      <c r="H10784">
        <v>241</v>
      </c>
      <c r="I10784">
        <v>260</v>
      </c>
      <c r="J10784" t="s">
        <v>1003</v>
      </c>
      <c r="K10784">
        <v>94</v>
      </c>
      <c r="L10784">
        <v>103</v>
      </c>
      <c r="M10784" t="s">
        <v>1360</v>
      </c>
      <c r="N10784">
        <v>240</v>
      </c>
      <c r="O10784">
        <v>249</v>
      </c>
      <c r="Q10784" t="s">
        <v>61</v>
      </c>
      <c r="R10784" t="s">
        <v>1132</v>
      </c>
    </row>
    <row r="10785" spans="1:18" x14ac:dyDescent="0.2">
      <c r="A10785" t="s">
        <v>1604</v>
      </c>
      <c r="B10785" t="s">
        <v>0</v>
      </c>
      <c r="C10785">
        <v>0.75</v>
      </c>
      <c r="D10785" t="s">
        <v>1002</v>
      </c>
      <c r="E10785">
        <v>95</v>
      </c>
      <c r="F10785">
        <v>114</v>
      </c>
      <c r="G10785" t="s">
        <v>1360</v>
      </c>
      <c r="H10785">
        <v>241</v>
      </c>
      <c r="I10785">
        <v>260</v>
      </c>
      <c r="J10785" t="s">
        <v>1003</v>
      </c>
      <c r="K10785">
        <v>92</v>
      </c>
      <c r="L10785">
        <v>103</v>
      </c>
      <c r="M10785" t="s">
        <v>1360</v>
      </c>
      <c r="N10785">
        <v>238</v>
      </c>
      <c r="O10785">
        <v>249</v>
      </c>
      <c r="Q10785" t="s">
        <v>61</v>
      </c>
      <c r="R10785" t="s">
        <v>1132</v>
      </c>
    </row>
    <row r="10786" spans="1:18" x14ac:dyDescent="0.2">
      <c r="A10786" t="s">
        <v>1604</v>
      </c>
      <c r="B10786" t="s">
        <v>0</v>
      </c>
      <c r="C10786">
        <v>1</v>
      </c>
      <c r="D10786" t="s">
        <v>1002</v>
      </c>
      <c r="E10786">
        <v>95</v>
      </c>
      <c r="F10786">
        <v>114</v>
      </c>
      <c r="G10786" t="s">
        <v>1361</v>
      </c>
      <c r="H10786">
        <v>23</v>
      </c>
      <c r="I10786">
        <v>45</v>
      </c>
      <c r="J10786" t="s">
        <v>1003</v>
      </c>
      <c r="K10786">
        <v>96</v>
      </c>
      <c r="L10786">
        <v>103</v>
      </c>
      <c r="M10786" t="s">
        <v>1361</v>
      </c>
      <c r="N10786">
        <v>24</v>
      </c>
      <c r="O10786">
        <v>31</v>
      </c>
      <c r="Q10786" t="s">
        <v>61</v>
      </c>
      <c r="R10786" t="s">
        <v>1132</v>
      </c>
    </row>
    <row r="10787" spans="1:18" x14ac:dyDescent="0.2">
      <c r="A10787" t="s">
        <v>1604</v>
      </c>
      <c r="B10787" t="s">
        <v>0</v>
      </c>
      <c r="C10787">
        <v>1</v>
      </c>
      <c r="D10787" t="s">
        <v>1002</v>
      </c>
      <c r="E10787">
        <v>95</v>
      </c>
      <c r="F10787">
        <v>114</v>
      </c>
      <c r="G10787" t="s">
        <v>1361</v>
      </c>
      <c r="H10787">
        <v>23</v>
      </c>
      <c r="I10787">
        <v>45</v>
      </c>
      <c r="J10787" t="s">
        <v>1003</v>
      </c>
      <c r="K10787">
        <v>95</v>
      </c>
      <c r="L10787">
        <v>103</v>
      </c>
      <c r="M10787" t="s">
        <v>1361</v>
      </c>
      <c r="N10787">
        <v>23</v>
      </c>
      <c r="O10787">
        <v>31</v>
      </c>
      <c r="Q10787" t="s">
        <v>61</v>
      </c>
      <c r="R10787" t="s">
        <v>1132</v>
      </c>
    </row>
    <row r="10788" spans="1:18" x14ac:dyDescent="0.2">
      <c r="A10788" t="s">
        <v>1604</v>
      </c>
      <c r="B10788" t="s">
        <v>0</v>
      </c>
      <c r="C10788">
        <v>0.9</v>
      </c>
      <c r="D10788" t="s">
        <v>1002</v>
      </c>
      <c r="E10788">
        <v>95</v>
      </c>
      <c r="F10788">
        <v>114</v>
      </c>
      <c r="G10788" t="s">
        <v>1361</v>
      </c>
      <c r="H10788">
        <v>23</v>
      </c>
      <c r="I10788">
        <v>45</v>
      </c>
      <c r="J10788" t="s">
        <v>1003</v>
      </c>
      <c r="K10788">
        <v>94</v>
      </c>
      <c r="L10788">
        <v>103</v>
      </c>
      <c r="M10788" t="s">
        <v>1361</v>
      </c>
      <c r="N10788">
        <v>22</v>
      </c>
      <c r="O10788">
        <v>31</v>
      </c>
      <c r="Q10788" t="s">
        <v>61</v>
      </c>
      <c r="R10788" t="s">
        <v>1132</v>
      </c>
    </row>
    <row r="10789" spans="1:18" x14ac:dyDescent="0.2">
      <c r="A10789" t="s">
        <v>1604</v>
      </c>
      <c r="B10789" t="s">
        <v>0</v>
      </c>
      <c r="C10789">
        <v>0.75</v>
      </c>
      <c r="D10789" t="s">
        <v>1002</v>
      </c>
      <c r="E10789">
        <v>95</v>
      </c>
      <c r="F10789">
        <v>114</v>
      </c>
      <c r="G10789" t="s">
        <v>1361</v>
      </c>
      <c r="H10789">
        <v>23</v>
      </c>
      <c r="I10789">
        <v>45</v>
      </c>
      <c r="J10789" t="s">
        <v>1003</v>
      </c>
      <c r="K10789">
        <v>92</v>
      </c>
      <c r="L10789">
        <v>103</v>
      </c>
      <c r="M10789" t="s">
        <v>1361</v>
      </c>
      <c r="N10789">
        <v>20</v>
      </c>
      <c r="O10789">
        <v>31</v>
      </c>
      <c r="Q10789" t="s">
        <v>61</v>
      </c>
      <c r="R10789" t="s">
        <v>1132</v>
      </c>
    </row>
    <row r="10790" spans="1:18" x14ac:dyDescent="0.2">
      <c r="A10790" t="s">
        <v>1604</v>
      </c>
      <c r="B10790" t="s">
        <v>0</v>
      </c>
      <c r="C10790">
        <v>1</v>
      </c>
      <c r="D10790" t="s">
        <v>1002</v>
      </c>
      <c r="E10790">
        <v>95</v>
      </c>
      <c r="F10790">
        <v>114</v>
      </c>
      <c r="G10790" t="s">
        <v>1362</v>
      </c>
      <c r="H10790">
        <v>81</v>
      </c>
      <c r="I10790">
        <v>103</v>
      </c>
      <c r="J10790" t="s">
        <v>1003</v>
      </c>
      <c r="K10790">
        <v>96</v>
      </c>
      <c r="L10790">
        <v>103</v>
      </c>
      <c r="M10790" t="s">
        <v>1362</v>
      </c>
      <c r="N10790">
        <v>82</v>
      </c>
      <c r="O10790">
        <v>89</v>
      </c>
      <c r="Q10790" t="s">
        <v>61</v>
      </c>
      <c r="R10790" t="s">
        <v>1132</v>
      </c>
    </row>
    <row r="10791" spans="1:18" x14ac:dyDescent="0.2">
      <c r="A10791" t="s">
        <v>1604</v>
      </c>
      <c r="B10791" t="s">
        <v>0</v>
      </c>
      <c r="C10791">
        <v>1</v>
      </c>
      <c r="D10791" t="s">
        <v>1002</v>
      </c>
      <c r="E10791">
        <v>95</v>
      </c>
      <c r="F10791">
        <v>114</v>
      </c>
      <c r="G10791" t="s">
        <v>1362</v>
      </c>
      <c r="H10791">
        <v>81</v>
      </c>
      <c r="I10791">
        <v>103</v>
      </c>
      <c r="J10791" t="s">
        <v>1003</v>
      </c>
      <c r="K10791">
        <v>95</v>
      </c>
      <c r="L10791">
        <v>103</v>
      </c>
      <c r="M10791" t="s">
        <v>1362</v>
      </c>
      <c r="N10791">
        <v>81</v>
      </c>
      <c r="O10791">
        <v>89</v>
      </c>
      <c r="Q10791" t="s">
        <v>61</v>
      </c>
      <c r="R10791" t="s">
        <v>1132</v>
      </c>
    </row>
    <row r="10792" spans="1:18" x14ac:dyDescent="0.2">
      <c r="A10792" t="s">
        <v>1604</v>
      </c>
      <c r="B10792" t="s">
        <v>0</v>
      </c>
      <c r="C10792">
        <v>0.9</v>
      </c>
      <c r="D10792" t="s">
        <v>1002</v>
      </c>
      <c r="E10792">
        <v>95</v>
      </c>
      <c r="F10792">
        <v>114</v>
      </c>
      <c r="G10792" t="s">
        <v>1362</v>
      </c>
      <c r="H10792">
        <v>81</v>
      </c>
      <c r="I10792">
        <v>103</v>
      </c>
      <c r="J10792" t="s">
        <v>1003</v>
      </c>
      <c r="K10792">
        <v>94</v>
      </c>
      <c r="L10792">
        <v>103</v>
      </c>
      <c r="M10792" t="s">
        <v>1362</v>
      </c>
      <c r="N10792">
        <v>80</v>
      </c>
      <c r="O10792">
        <v>89</v>
      </c>
      <c r="Q10792" t="s">
        <v>61</v>
      </c>
      <c r="R10792" t="s">
        <v>1132</v>
      </c>
    </row>
    <row r="10793" spans="1:18" x14ac:dyDescent="0.2">
      <c r="A10793" t="s">
        <v>1604</v>
      </c>
      <c r="B10793" t="s">
        <v>0</v>
      </c>
      <c r="C10793">
        <v>0.75</v>
      </c>
      <c r="D10793" t="s">
        <v>1002</v>
      </c>
      <c r="E10793">
        <v>95</v>
      </c>
      <c r="F10793">
        <v>114</v>
      </c>
      <c r="G10793" t="s">
        <v>1362</v>
      </c>
      <c r="H10793">
        <v>81</v>
      </c>
      <c r="I10793">
        <v>103</v>
      </c>
      <c r="J10793" t="s">
        <v>1003</v>
      </c>
      <c r="K10793">
        <v>92</v>
      </c>
      <c r="L10793">
        <v>103</v>
      </c>
      <c r="M10793" t="s">
        <v>1362</v>
      </c>
      <c r="N10793">
        <v>78</v>
      </c>
      <c r="O10793">
        <v>89</v>
      </c>
      <c r="Q10793" t="s">
        <v>61</v>
      </c>
      <c r="R10793" t="s">
        <v>1132</v>
      </c>
    </row>
    <row r="10794" spans="1:18" x14ac:dyDescent="0.2">
      <c r="A10794" t="s">
        <v>1604</v>
      </c>
      <c r="B10794" t="s">
        <v>0</v>
      </c>
      <c r="C10794">
        <v>1</v>
      </c>
      <c r="D10794" t="s">
        <v>1002</v>
      </c>
      <c r="E10794">
        <v>95</v>
      </c>
      <c r="F10794">
        <v>114</v>
      </c>
      <c r="G10794" t="s">
        <v>1363</v>
      </c>
      <c r="H10794">
        <v>81</v>
      </c>
      <c r="I10794">
        <v>103</v>
      </c>
      <c r="J10794" t="s">
        <v>1003</v>
      </c>
      <c r="K10794">
        <v>96</v>
      </c>
      <c r="L10794">
        <v>103</v>
      </c>
      <c r="M10794" t="s">
        <v>1363</v>
      </c>
      <c r="N10794">
        <v>82</v>
      </c>
      <c r="O10794">
        <v>89</v>
      </c>
      <c r="Q10794" t="s">
        <v>61</v>
      </c>
      <c r="R10794" t="s">
        <v>1132</v>
      </c>
    </row>
    <row r="10795" spans="1:18" x14ac:dyDescent="0.2">
      <c r="A10795" t="s">
        <v>1604</v>
      </c>
      <c r="B10795" t="s">
        <v>0</v>
      </c>
      <c r="C10795">
        <v>1</v>
      </c>
      <c r="D10795" t="s">
        <v>1002</v>
      </c>
      <c r="E10795">
        <v>95</v>
      </c>
      <c r="F10795">
        <v>114</v>
      </c>
      <c r="G10795" t="s">
        <v>1363</v>
      </c>
      <c r="H10795">
        <v>81</v>
      </c>
      <c r="I10795">
        <v>103</v>
      </c>
      <c r="J10795" t="s">
        <v>1003</v>
      </c>
      <c r="K10795">
        <v>95</v>
      </c>
      <c r="L10795">
        <v>103</v>
      </c>
      <c r="M10795" t="s">
        <v>1363</v>
      </c>
      <c r="N10795">
        <v>81</v>
      </c>
      <c r="O10795">
        <v>89</v>
      </c>
      <c r="Q10795" t="s">
        <v>61</v>
      </c>
      <c r="R10795" t="s">
        <v>1132</v>
      </c>
    </row>
    <row r="10796" spans="1:18" x14ac:dyDescent="0.2">
      <c r="A10796" t="s">
        <v>1604</v>
      </c>
      <c r="B10796" t="s">
        <v>0</v>
      </c>
      <c r="C10796">
        <v>0.9</v>
      </c>
      <c r="D10796" t="s">
        <v>1002</v>
      </c>
      <c r="E10796">
        <v>95</v>
      </c>
      <c r="F10796">
        <v>114</v>
      </c>
      <c r="G10796" t="s">
        <v>1363</v>
      </c>
      <c r="H10796">
        <v>81</v>
      </c>
      <c r="I10796">
        <v>103</v>
      </c>
      <c r="J10796" t="s">
        <v>1003</v>
      </c>
      <c r="K10796">
        <v>94</v>
      </c>
      <c r="L10796">
        <v>103</v>
      </c>
      <c r="M10796" t="s">
        <v>1363</v>
      </c>
      <c r="N10796">
        <v>80</v>
      </c>
      <c r="O10796">
        <v>89</v>
      </c>
      <c r="Q10796" t="s">
        <v>61</v>
      </c>
      <c r="R10796" t="s">
        <v>1132</v>
      </c>
    </row>
    <row r="10797" spans="1:18" x14ac:dyDescent="0.2">
      <c r="A10797" t="s">
        <v>1604</v>
      </c>
      <c r="B10797" t="s">
        <v>0</v>
      </c>
      <c r="C10797">
        <v>0.75</v>
      </c>
      <c r="D10797" t="s">
        <v>1002</v>
      </c>
      <c r="E10797">
        <v>95</v>
      </c>
      <c r="F10797">
        <v>114</v>
      </c>
      <c r="G10797" t="s">
        <v>1363</v>
      </c>
      <c r="H10797">
        <v>81</v>
      </c>
      <c r="I10797">
        <v>103</v>
      </c>
      <c r="J10797" t="s">
        <v>1003</v>
      </c>
      <c r="K10797">
        <v>92</v>
      </c>
      <c r="L10797">
        <v>103</v>
      </c>
      <c r="M10797" t="s">
        <v>1363</v>
      </c>
      <c r="N10797">
        <v>78</v>
      </c>
      <c r="O10797">
        <v>89</v>
      </c>
      <c r="Q10797" t="s">
        <v>61</v>
      </c>
      <c r="R10797" t="s">
        <v>1132</v>
      </c>
    </row>
    <row r="10798" spans="1:18" x14ac:dyDescent="0.2">
      <c r="A10798" t="s">
        <v>1604</v>
      </c>
      <c r="B10798" t="s">
        <v>0</v>
      </c>
      <c r="C10798">
        <v>1</v>
      </c>
      <c r="D10798" t="s">
        <v>1002</v>
      </c>
      <c r="E10798">
        <v>95</v>
      </c>
      <c r="F10798">
        <v>114</v>
      </c>
      <c r="G10798" t="s">
        <v>1364</v>
      </c>
      <c r="H10798">
        <v>23</v>
      </c>
      <c r="I10798">
        <v>45</v>
      </c>
      <c r="J10798" t="s">
        <v>1003</v>
      </c>
      <c r="K10798">
        <v>96</v>
      </c>
      <c r="L10798">
        <v>103</v>
      </c>
      <c r="M10798" t="s">
        <v>1364</v>
      </c>
      <c r="N10798">
        <v>24</v>
      </c>
      <c r="O10798">
        <v>31</v>
      </c>
      <c r="Q10798" t="s">
        <v>61</v>
      </c>
      <c r="R10798" t="s">
        <v>1132</v>
      </c>
    </row>
    <row r="10799" spans="1:18" x14ac:dyDescent="0.2">
      <c r="A10799" t="s">
        <v>1604</v>
      </c>
      <c r="B10799" t="s">
        <v>0</v>
      </c>
      <c r="C10799">
        <v>1</v>
      </c>
      <c r="D10799" t="s">
        <v>1002</v>
      </c>
      <c r="E10799">
        <v>95</v>
      </c>
      <c r="F10799">
        <v>114</v>
      </c>
      <c r="G10799" t="s">
        <v>1364</v>
      </c>
      <c r="H10799">
        <v>23</v>
      </c>
      <c r="I10799">
        <v>45</v>
      </c>
      <c r="J10799" t="s">
        <v>1003</v>
      </c>
      <c r="K10799">
        <v>95</v>
      </c>
      <c r="L10799">
        <v>103</v>
      </c>
      <c r="M10799" t="s">
        <v>1364</v>
      </c>
      <c r="N10799">
        <v>23</v>
      </c>
      <c r="O10799">
        <v>31</v>
      </c>
      <c r="Q10799" t="s">
        <v>61</v>
      </c>
      <c r="R10799" t="s">
        <v>1132</v>
      </c>
    </row>
    <row r="10800" spans="1:18" x14ac:dyDescent="0.2">
      <c r="A10800" t="s">
        <v>1604</v>
      </c>
      <c r="B10800" t="s">
        <v>0</v>
      </c>
      <c r="C10800">
        <v>0.9</v>
      </c>
      <c r="D10800" t="s">
        <v>1002</v>
      </c>
      <c r="E10800">
        <v>95</v>
      </c>
      <c r="F10800">
        <v>114</v>
      </c>
      <c r="G10800" t="s">
        <v>1364</v>
      </c>
      <c r="H10800">
        <v>23</v>
      </c>
      <c r="I10800">
        <v>45</v>
      </c>
      <c r="J10800" t="s">
        <v>1003</v>
      </c>
      <c r="K10800">
        <v>94</v>
      </c>
      <c r="L10800">
        <v>103</v>
      </c>
      <c r="M10800" t="s">
        <v>1364</v>
      </c>
      <c r="N10800">
        <v>22</v>
      </c>
      <c r="O10800">
        <v>31</v>
      </c>
      <c r="Q10800" t="s">
        <v>61</v>
      </c>
      <c r="R10800" t="s">
        <v>1132</v>
      </c>
    </row>
    <row r="10801" spans="1:18" x14ac:dyDescent="0.2">
      <c r="A10801" t="s">
        <v>1604</v>
      </c>
      <c r="B10801" t="s">
        <v>0</v>
      </c>
      <c r="C10801">
        <v>0.75</v>
      </c>
      <c r="D10801" t="s">
        <v>1002</v>
      </c>
      <c r="E10801">
        <v>95</v>
      </c>
      <c r="F10801">
        <v>114</v>
      </c>
      <c r="G10801" t="s">
        <v>1364</v>
      </c>
      <c r="H10801">
        <v>23</v>
      </c>
      <c r="I10801">
        <v>45</v>
      </c>
      <c r="J10801" t="s">
        <v>1003</v>
      </c>
      <c r="K10801">
        <v>92</v>
      </c>
      <c r="L10801">
        <v>103</v>
      </c>
      <c r="M10801" t="s">
        <v>1364</v>
      </c>
      <c r="N10801">
        <v>20</v>
      </c>
      <c r="O10801">
        <v>31</v>
      </c>
      <c r="Q10801" t="s">
        <v>61</v>
      </c>
      <c r="R10801" t="s">
        <v>1132</v>
      </c>
    </row>
    <row r="10802" spans="1:18" x14ac:dyDescent="0.2">
      <c r="A10802" t="s">
        <v>1604</v>
      </c>
      <c r="B10802" t="s">
        <v>0</v>
      </c>
      <c r="C10802">
        <v>1</v>
      </c>
      <c r="D10802" t="s">
        <v>1002</v>
      </c>
      <c r="E10802">
        <v>95</v>
      </c>
      <c r="F10802">
        <v>114</v>
      </c>
      <c r="G10802" t="s">
        <v>1365</v>
      </c>
      <c r="H10802">
        <v>25</v>
      </c>
      <c r="I10802">
        <v>47</v>
      </c>
      <c r="J10802" t="s">
        <v>1003</v>
      </c>
      <c r="K10802">
        <v>96</v>
      </c>
      <c r="L10802">
        <v>103</v>
      </c>
      <c r="M10802" t="s">
        <v>1365</v>
      </c>
      <c r="N10802">
        <v>26</v>
      </c>
      <c r="O10802">
        <v>33</v>
      </c>
      <c r="Q10802" t="s">
        <v>61</v>
      </c>
      <c r="R10802" t="s">
        <v>1132</v>
      </c>
    </row>
    <row r="10803" spans="1:18" x14ac:dyDescent="0.2">
      <c r="A10803" t="s">
        <v>1604</v>
      </c>
      <c r="B10803" t="s">
        <v>0</v>
      </c>
      <c r="C10803">
        <v>1</v>
      </c>
      <c r="D10803" t="s">
        <v>1002</v>
      </c>
      <c r="E10803">
        <v>95</v>
      </c>
      <c r="F10803">
        <v>114</v>
      </c>
      <c r="G10803" t="s">
        <v>1365</v>
      </c>
      <c r="H10803">
        <v>25</v>
      </c>
      <c r="I10803">
        <v>47</v>
      </c>
      <c r="J10803" t="s">
        <v>1003</v>
      </c>
      <c r="K10803">
        <v>95</v>
      </c>
      <c r="L10803">
        <v>103</v>
      </c>
      <c r="M10803" t="s">
        <v>1365</v>
      </c>
      <c r="N10803">
        <v>25</v>
      </c>
      <c r="O10803">
        <v>33</v>
      </c>
      <c r="Q10803" t="s">
        <v>61</v>
      </c>
      <c r="R10803" t="s">
        <v>1132</v>
      </c>
    </row>
    <row r="10804" spans="1:18" x14ac:dyDescent="0.2">
      <c r="A10804" t="s">
        <v>1604</v>
      </c>
      <c r="B10804" t="s">
        <v>0</v>
      </c>
      <c r="C10804">
        <v>0.9</v>
      </c>
      <c r="D10804" t="s">
        <v>1002</v>
      </c>
      <c r="E10804">
        <v>95</v>
      </c>
      <c r="F10804">
        <v>114</v>
      </c>
      <c r="G10804" t="s">
        <v>1365</v>
      </c>
      <c r="H10804">
        <v>25</v>
      </c>
      <c r="I10804">
        <v>47</v>
      </c>
      <c r="J10804" t="s">
        <v>1003</v>
      </c>
      <c r="K10804">
        <v>94</v>
      </c>
      <c r="L10804">
        <v>103</v>
      </c>
      <c r="M10804" t="s">
        <v>1365</v>
      </c>
      <c r="N10804">
        <v>24</v>
      </c>
      <c r="O10804">
        <v>33</v>
      </c>
      <c r="Q10804" t="s">
        <v>61</v>
      </c>
      <c r="R10804" t="s">
        <v>1132</v>
      </c>
    </row>
    <row r="10805" spans="1:18" x14ac:dyDescent="0.2">
      <c r="A10805" t="s">
        <v>1604</v>
      </c>
      <c r="B10805" t="s">
        <v>0</v>
      </c>
      <c r="C10805">
        <v>0.75</v>
      </c>
      <c r="D10805" t="s">
        <v>1002</v>
      </c>
      <c r="E10805">
        <v>95</v>
      </c>
      <c r="F10805">
        <v>114</v>
      </c>
      <c r="G10805" t="s">
        <v>1365</v>
      </c>
      <c r="H10805">
        <v>25</v>
      </c>
      <c r="I10805">
        <v>47</v>
      </c>
      <c r="J10805" t="s">
        <v>1003</v>
      </c>
      <c r="K10805">
        <v>92</v>
      </c>
      <c r="L10805">
        <v>103</v>
      </c>
      <c r="M10805" t="s">
        <v>1365</v>
      </c>
      <c r="N10805">
        <v>22</v>
      </c>
      <c r="O10805">
        <v>33</v>
      </c>
      <c r="Q10805" t="s">
        <v>61</v>
      </c>
      <c r="R10805" t="s">
        <v>1132</v>
      </c>
    </row>
    <row r="10806" spans="1:18" x14ac:dyDescent="0.2">
      <c r="A10806" t="s">
        <v>1604</v>
      </c>
      <c r="B10806" t="s">
        <v>0</v>
      </c>
      <c r="C10806">
        <v>1</v>
      </c>
      <c r="D10806" t="s">
        <v>1002</v>
      </c>
      <c r="E10806">
        <v>95</v>
      </c>
      <c r="F10806">
        <v>114</v>
      </c>
      <c r="G10806" t="s">
        <v>1366</v>
      </c>
      <c r="H10806">
        <v>244</v>
      </c>
      <c r="I10806">
        <v>263</v>
      </c>
      <c r="J10806" t="s">
        <v>1003</v>
      </c>
      <c r="K10806">
        <v>96</v>
      </c>
      <c r="L10806">
        <v>103</v>
      </c>
      <c r="M10806" t="s">
        <v>1366</v>
      </c>
      <c r="N10806">
        <v>245</v>
      </c>
      <c r="O10806">
        <v>252</v>
      </c>
      <c r="Q10806" t="s">
        <v>61</v>
      </c>
      <c r="R10806" t="s">
        <v>1132</v>
      </c>
    </row>
    <row r="10807" spans="1:18" x14ac:dyDescent="0.2">
      <c r="A10807" t="s">
        <v>1604</v>
      </c>
      <c r="B10807" t="s">
        <v>0</v>
      </c>
      <c r="C10807">
        <v>1</v>
      </c>
      <c r="D10807" t="s">
        <v>1002</v>
      </c>
      <c r="E10807">
        <v>95</v>
      </c>
      <c r="F10807">
        <v>114</v>
      </c>
      <c r="G10807" t="s">
        <v>1366</v>
      </c>
      <c r="H10807">
        <v>244</v>
      </c>
      <c r="I10807">
        <v>263</v>
      </c>
      <c r="J10807" t="s">
        <v>1003</v>
      </c>
      <c r="K10807">
        <v>95</v>
      </c>
      <c r="L10807">
        <v>103</v>
      </c>
      <c r="M10807" t="s">
        <v>1366</v>
      </c>
      <c r="N10807">
        <v>244</v>
      </c>
      <c r="O10807">
        <v>252</v>
      </c>
      <c r="Q10807" t="s">
        <v>61</v>
      </c>
      <c r="R10807" t="s">
        <v>1132</v>
      </c>
    </row>
    <row r="10808" spans="1:18" x14ac:dyDescent="0.2">
      <c r="A10808" t="s">
        <v>1604</v>
      </c>
      <c r="B10808" t="s">
        <v>0</v>
      </c>
      <c r="C10808">
        <v>0.9</v>
      </c>
      <c r="D10808" t="s">
        <v>1002</v>
      </c>
      <c r="E10808">
        <v>95</v>
      </c>
      <c r="F10808">
        <v>114</v>
      </c>
      <c r="G10808" t="s">
        <v>1366</v>
      </c>
      <c r="H10808">
        <v>244</v>
      </c>
      <c r="I10808">
        <v>263</v>
      </c>
      <c r="J10808" t="s">
        <v>1003</v>
      </c>
      <c r="K10808">
        <v>94</v>
      </c>
      <c r="L10808">
        <v>103</v>
      </c>
      <c r="M10808" t="s">
        <v>1366</v>
      </c>
      <c r="N10808">
        <v>243</v>
      </c>
      <c r="O10808">
        <v>252</v>
      </c>
      <c r="Q10808" t="s">
        <v>61</v>
      </c>
      <c r="R10808" t="s">
        <v>1132</v>
      </c>
    </row>
    <row r="10809" spans="1:18" x14ac:dyDescent="0.2">
      <c r="A10809" t="s">
        <v>1604</v>
      </c>
      <c r="B10809" t="s">
        <v>0</v>
      </c>
      <c r="C10809">
        <v>0.75</v>
      </c>
      <c r="D10809" t="s">
        <v>1002</v>
      </c>
      <c r="E10809">
        <v>95</v>
      </c>
      <c r="F10809">
        <v>114</v>
      </c>
      <c r="G10809" t="s">
        <v>1366</v>
      </c>
      <c r="H10809">
        <v>244</v>
      </c>
      <c r="I10809">
        <v>263</v>
      </c>
      <c r="J10809" t="s">
        <v>1003</v>
      </c>
      <c r="K10809">
        <v>92</v>
      </c>
      <c r="L10809">
        <v>103</v>
      </c>
      <c r="M10809" t="s">
        <v>1366</v>
      </c>
      <c r="N10809">
        <v>241</v>
      </c>
      <c r="O10809">
        <v>252</v>
      </c>
      <c r="Q10809" t="s">
        <v>61</v>
      </c>
      <c r="R10809" t="s">
        <v>1132</v>
      </c>
    </row>
    <row r="10810" spans="1:18" x14ac:dyDescent="0.2">
      <c r="A10810" t="s">
        <v>1604</v>
      </c>
      <c r="B10810" t="s">
        <v>0</v>
      </c>
      <c r="C10810">
        <v>1</v>
      </c>
      <c r="D10810" t="s">
        <v>1002</v>
      </c>
      <c r="E10810">
        <v>95</v>
      </c>
      <c r="F10810">
        <v>114</v>
      </c>
      <c r="G10810" t="s">
        <v>1367</v>
      </c>
      <c r="H10810">
        <v>111</v>
      </c>
      <c r="I10810">
        <v>130</v>
      </c>
      <c r="J10810" t="s">
        <v>1003</v>
      </c>
      <c r="K10810">
        <v>96</v>
      </c>
      <c r="L10810">
        <v>103</v>
      </c>
      <c r="M10810" t="s">
        <v>1367</v>
      </c>
      <c r="N10810">
        <v>112</v>
      </c>
      <c r="O10810">
        <v>119</v>
      </c>
      <c r="Q10810" t="s">
        <v>61</v>
      </c>
      <c r="R10810" t="s">
        <v>1132</v>
      </c>
    </row>
    <row r="10811" spans="1:18" x14ac:dyDescent="0.2">
      <c r="A10811" t="s">
        <v>1604</v>
      </c>
      <c r="B10811" t="s">
        <v>0</v>
      </c>
      <c r="C10811">
        <v>1</v>
      </c>
      <c r="D10811" t="s">
        <v>1002</v>
      </c>
      <c r="E10811">
        <v>95</v>
      </c>
      <c r="F10811">
        <v>114</v>
      </c>
      <c r="G10811" t="s">
        <v>1367</v>
      </c>
      <c r="H10811">
        <v>111</v>
      </c>
      <c r="I10811">
        <v>130</v>
      </c>
      <c r="J10811" t="s">
        <v>1003</v>
      </c>
      <c r="K10811">
        <v>95</v>
      </c>
      <c r="L10811">
        <v>103</v>
      </c>
      <c r="M10811" t="s">
        <v>1367</v>
      </c>
      <c r="N10811">
        <v>111</v>
      </c>
      <c r="O10811">
        <v>119</v>
      </c>
      <c r="Q10811" t="s">
        <v>61</v>
      </c>
      <c r="R10811" t="s">
        <v>1132</v>
      </c>
    </row>
    <row r="10812" spans="1:18" x14ac:dyDescent="0.2">
      <c r="A10812" t="s">
        <v>1604</v>
      </c>
      <c r="B10812" t="s">
        <v>0</v>
      </c>
      <c r="C10812">
        <v>0.9</v>
      </c>
      <c r="D10812" t="s">
        <v>1002</v>
      </c>
      <c r="E10812">
        <v>95</v>
      </c>
      <c r="F10812">
        <v>114</v>
      </c>
      <c r="G10812" t="s">
        <v>1367</v>
      </c>
      <c r="H10812">
        <v>111</v>
      </c>
      <c r="I10812">
        <v>130</v>
      </c>
      <c r="J10812" t="s">
        <v>1003</v>
      </c>
      <c r="K10812">
        <v>94</v>
      </c>
      <c r="L10812">
        <v>103</v>
      </c>
      <c r="M10812" t="s">
        <v>1367</v>
      </c>
      <c r="N10812">
        <v>110</v>
      </c>
      <c r="O10812">
        <v>119</v>
      </c>
      <c r="Q10812" t="s">
        <v>61</v>
      </c>
      <c r="R10812" t="s">
        <v>1132</v>
      </c>
    </row>
    <row r="10813" spans="1:18" x14ac:dyDescent="0.2">
      <c r="A10813" t="s">
        <v>1604</v>
      </c>
      <c r="B10813" t="s">
        <v>0</v>
      </c>
      <c r="C10813">
        <v>0.75</v>
      </c>
      <c r="D10813" t="s">
        <v>1002</v>
      </c>
      <c r="E10813">
        <v>95</v>
      </c>
      <c r="F10813">
        <v>114</v>
      </c>
      <c r="G10813" t="s">
        <v>1367</v>
      </c>
      <c r="H10813">
        <v>111</v>
      </c>
      <c r="I10813">
        <v>130</v>
      </c>
      <c r="J10813" t="s">
        <v>1003</v>
      </c>
      <c r="K10813">
        <v>92</v>
      </c>
      <c r="L10813">
        <v>103</v>
      </c>
      <c r="M10813" t="s">
        <v>1367</v>
      </c>
      <c r="N10813">
        <v>108</v>
      </c>
      <c r="O10813">
        <v>119</v>
      </c>
      <c r="Q10813" t="s">
        <v>61</v>
      </c>
      <c r="R10813" t="s">
        <v>1132</v>
      </c>
    </row>
    <row r="10814" spans="1:18" x14ac:dyDescent="0.2">
      <c r="A10814" t="s">
        <v>1604</v>
      </c>
      <c r="B10814" t="s">
        <v>0</v>
      </c>
      <c r="C10814">
        <v>1</v>
      </c>
      <c r="D10814" t="s">
        <v>1002</v>
      </c>
      <c r="E10814">
        <v>95</v>
      </c>
      <c r="F10814">
        <v>114</v>
      </c>
      <c r="G10814" t="s">
        <v>1368</v>
      </c>
      <c r="H10814">
        <v>111</v>
      </c>
      <c r="I10814">
        <v>130</v>
      </c>
      <c r="J10814" t="s">
        <v>1003</v>
      </c>
      <c r="K10814">
        <v>96</v>
      </c>
      <c r="L10814">
        <v>103</v>
      </c>
      <c r="M10814" t="s">
        <v>1368</v>
      </c>
      <c r="N10814">
        <v>112</v>
      </c>
      <c r="O10814">
        <v>119</v>
      </c>
      <c r="Q10814" t="s">
        <v>61</v>
      </c>
      <c r="R10814" t="s">
        <v>1132</v>
      </c>
    </row>
    <row r="10815" spans="1:18" x14ac:dyDescent="0.2">
      <c r="A10815" t="s">
        <v>1604</v>
      </c>
      <c r="B10815" t="s">
        <v>0</v>
      </c>
      <c r="C10815">
        <v>1</v>
      </c>
      <c r="D10815" t="s">
        <v>1002</v>
      </c>
      <c r="E10815">
        <v>95</v>
      </c>
      <c r="F10815">
        <v>114</v>
      </c>
      <c r="G10815" t="s">
        <v>1368</v>
      </c>
      <c r="H10815">
        <v>111</v>
      </c>
      <c r="I10815">
        <v>130</v>
      </c>
      <c r="J10815" t="s">
        <v>1003</v>
      </c>
      <c r="K10815">
        <v>95</v>
      </c>
      <c r="L10815">
        <v>103</v>
      </c>
      <c r="M10815" t="s">
        <v>1368</v>
      </c>
      <c r="N10815">
        <v>111</v>
      </c>
      <c r="O10815">
        <v>119</v>
      </c>
      <c r="Q10815" t="s">
        <v>61</v>
      </c>
      <c r="R10815" t="s">
        <v>1132</v>
      </c>
    </row>
    <row r="10816" spans="1:18" x14ac:dyDescent="0.2">
      <c r="A10816" t="s">
        <v>1604</v>
      </c>
      <c r="B10816" t="s">
        <v>0</v>
      </c>
      <c r="C10816">
        <v>0.9</v>
      </c>
      <c r="D10816" t="s">
        <v>1002</v>
      </c>
      <c r="E10816">
        <v>95</v>
      </c>
      <c r="F10816">
        <v>114</v>
      </c>
      <c r="G10816" t="s">
        <v>1368</v>
      </c>
      <c r="H10816">
        <v>111</v>
      </c>
      <c r="I10816">
        <v>130</v>
      </c>
      <c r="J10816" t="s">
        <v>1003</v>
      </c>
      <c r="K10816">
        <v>94</v>
      </c>
      <c r="L10816">
        <v>103</v>
      </c>
      <c r="M10816" t="s">
        <v>1368</v>
      </c>
      <c r="N10816">
        <v>110</v>
      </c>
      <c r="O10816">
        <v>119</v>
      </c>
      <c r="Q10816" t="s">
        <v>61</v>
      </c>
      <c r="R10816" t="s">
        <v>1132</v>
      </c>
    </row>
    <row r="10817" spans="1:18" x14ac:dyDescent="0.2">
      <c r="A10817" t="s">
        <v>1604</v>
      </c>
      <c r="B10817" t="s">
        <v>0</v>
      </c>
      <c r="C10817">
        <v>0.75</v>
      </c>
      <c r="D10817" t="s">
        <v>1002</v>
      </c>
      <c r="E10817">
        <v>95</v>
      </c>
      <c r="F10817">
        <v>114</v>
      </c>
      <c r="G10817" t="s">
        <v>1368</v>
      </c>
      <c r="H10817">
        <v>111</v>
      </c>
      <c r="I10817">
        <v>130</v>
      </c>
      <c r="J10817" t="s">
        <v>1003</v>
      </c>
      <c r="K10817">
        <v>92</v>
      </c>
      <c r="L10817">
        <v>103</v>
      </c>
      <c r="M10817" t="s">
        <v>1368</v>
      </c>
      <c r="N10817">
        <v>108</v>
      </c>
      <c r="O10817">
        <v>119</v>
      </c>
      <c r="Q10817" t="s">
        <v>61</v>
      </c>
      <c r="R10817" t="s">
        <v>1132</v>
      </c>
    </row>
    <row r="10818" spans="1:18" x14ac:dyDescent="0.2">
      <c r="A10818" t="s">
        <v>1604</v>
      </c>
      <c r="B10818" t="s">
        <v>0</v>
      </c>
      <c r="C10818">
        <v>1</v>
      </c>
      <c r="D10818" t="s">
        <v>1002</v>
      </c>
      <c r="E10818">
        <v>95</v>
      </c>
      <c r="F10818">
        <v>114</v>
      </c>
      <c r="G10818" t="s">
        <v>1369</v>
      </c>
      <c r="H10818">
        <v>241</v>
      </c>
      <c r="I10818">
        <v>260</v>
      </c>
      <c r="J10818" t="s">
        <v>1003</v>
      </c>
      <c r="K10818">
        <v>96</v>
      </c>
      <c r="L10818">
        <v>103</v>
      </c>
      <c r="M10818" t="s">
        <v>1369</v>
      </c>
      <c r="N10818">
        <v>242</v>
      </c>
      <c r="O10818">
        <v>249</v>
      </c>
      <c r="Q10818" t="s">
        <v>61</v>
      </c>
      <c r="R10818" t="s">
        <v>1132</v>
      </c>
    </row>
    <row r="10819" spans="1:18" x14ac:dyDescent="0.2">
      <c r="A10819" t="s">
        <v>1604</v>
      </c>
      <c r="B10819" t="s">
        <v>0</v>
      </c>
      <c r="C10819">
        <v>1</v>
      </c>
      <c r="D10819" t="s">
        <v>1002</v>
      </c>
      <c r="E10819">
        <v>95</v>
      </c>
      <c r="F10819">
        <v>114</v>
      </c>
      <c r="G10819" t="s">
        <v>1369</v>
      </c>
      <c r="H10819">
        <v>241</v>
      </c>
      <c r="I10819">
        <v>260</v>
      </c>
      <c r="J10819" t="s">
        <v>1003</v>
      </c>
      <c r="K10819">
        <v>95</v>
      </c>
      <c r="L10819">
        <v>103</v>
      </c>
      <c r="M10819" t="s">
        <v>1369</v>
      </c>
      <c r="N10819">
        <v>241</v>
      </c>
      <c r="O10819">
        <v>249</v>
      </c>
      <c r="Q10819" t="s">
        <v>61</v>
      </c>
      <c r="R10819" t="s">
        <v>1132</v>
      </c>
    </row>
    <row r="10820" spans="1:18" x14ac:dyDescent="0.2">
      <c r="A10820" t="s">
        <v>1604</v>
      </c>
      <c r="B10820" t="s">
        <v>0</v>
      </c>
      <c r="C10820">
        <v>0.9</v>
      </c>
      <c r="D10820" t="s">
        <v>1002</v>
      </c>
      <c r="E10820">
        <v>95</v>
      </c>
      <c r="F10820">
        <v>114</v>
      </c>
      <c r="G10820" t="s">
        <v>1369</v>
      </c>
      <c r="H10820">
        <v>241</v>
      </c>
      <c r="I10820">
        <v>260</v>
      </c>
      <c r="J10820" t="s">
        <v>1003</v>
      </c>
      <c r="K10820">
        <v>94</v>
      </c>
      <c r="L10820">
        <v>103</v>
      </c>
      <c r="M10820" t="s">
        <v>1369</v>
      </c>
      <c r="N10820">
        <v>240</v>
      </c>
      <c r="O10820">
        <v>249</v>
      </c>
      <c r="Q10820" t="s">
        <v>61</v>
      </c>
      <c r="R10820" t="s">
        <v>1132</v>
      </c>
    </row>
    <row r="10821" spans="1:18" x14ac:dyDescent="0.2">
      <c r="A10821" t="s">
        <v>1604</v>
      </c>
      <c r="B10821" t="s">
        <v>0</v>
      </c>
      <c r="C10821">
        <v>0.75</v>
      </c>
      <c r="D10821" t="s">
        <v>1002</v>
      </c>
      <c r="E10821">
        <v>95</v>
      </c>
      <c r="F10821">
        <v>114</v>
      </c>
      <c r="G10821" t="s">
        <v>1369</v>
      </c>
      <c r="H10821">
        <v>241</v>
      </c>
      <c r="I10821">
        <v>260</v>
      </c>
      <c r="J10821" t="s">
        <v>1003</v>
      </c>
      <c r="K10821">
        <v>92</v>
      </c>
      <c r="L10821">
        <v>103</v>
      </c>
      <c r="M10821" t="s">
        <v>1369</v>
      </c>
      <c r="N10821">
        <v>238</v>
      </c>
      <c r="O10821">
        <v>249</v>
      </c>
      <c r="Q10821" t="s">
        <v>61</v>
      </c>
      <c r="R10821" t="s">
        <v>1132</v>
      </c>
    </row>
    <row r="10822" spans="1:18" x14ac:dyDescent="0.2">
      <c r="A10822" t="s">
        <v>1604</v>
      </c>
      <c r="B10822" t="s">
        <v>0</v>
      </c>
      <c r="C10822">
        <v>1</v>
      </c>
      <c r="D10822" t="s">
        <v>1002</v>
      </c>
      <c r="E10822">
        <v>95</v>
      </c>
      <c r="F10822">
        <v>114</v>
      </c>
      <c r="G10822" t="s">
        <v>1370</v>
      </c>
      <c r="H10822">
        <v>79</v>
      </c>
      <c r="I10822">
        <v>101</v>
      </c>
      <c r="J10822" t="s">
        <v>1003</v>
      </c>
      <c r="K10822">
        <v>96</v>
      </c>
      <c r="L10822">
        <v>103</v>
      </c>
      <c r="M10822" t="s">
        <v>1370</v>
      </c>
      <c r="N10822">
        <v>80</v>
      </c>
      <c r="O10822">
        <v>87</v>
      </c>
      <c r="Q10822" t="s">
        <v>61</v>
      </c>
      <c r="R10822" t="s">
        <v>1132</v>
      </c>
    </row>
    <row r="10823" spans="1:18" x14ac:dyDescent="0.2">
      <c r="A10823" t="s">
        <v>1604</v>
      </c>
      <c r="B10823" t="s">
        <v>0</v>
      </c>
      <c r="C10823">
        <v>1</v>
      </c>
      <c r="D10823" t="s">
        <v>1002</v>
      </c>
      <c r="E10823">
        <v>95</v>
      </c>
      <c r="F10823">
        <v>114</v>
      </c>
      <c r="G10823" t="s">
        <v>1370</v>
      </c>
      <c r="H10823">
        <v>79</v>
      </c>
      <c r="I10823">
        <v>101</v>
      </c>
      <c r="J10823" t="s">
        <v>1003</v>
      </c>
      <c r="K10823">
        <v>95</v>
      </c>
      <c r="L10823">
        <v>103</v>
      </c>
      <c r="M10823" t="s">
        <v>1370</v>
      </c>
      <c r="N10823">
        <v>79</v>
      </c>
      <c r="O10823">
        <v>87</v>
      </c>
      <c r="Q10823" t="s">
        <v>61</v>
      </c>
      <c r="R10823" t="s">
        <v>1132</v>
      </c>
    </row>
    <row r="10824" spans="1:18" x14ac:dyDescent="0.2">
      <c r="A10824" t="s">
        <v>1604</v>
      </c>
      <c r="B10824" t="s">
        <v>0</v>
      </c>
      <c r="C10824">
        <v>0.9</v>
      </c>
      <c r="D10824" t="s">
        <v>1002</v>
      </c>
      <c r="E10824">
        <v>95</v>
      </c>
      <c r="F10824">
        <v>114</v>
      </c>
      <c r="G10824" t="s">
        <v>1370</v>
      </c>
      <c r="H10824">
        <v>79</v>
      </c>
      <c r="I10824">
        <v>101</v>
      </c>
      <c r="J10824" t="s">
        <v>1003</v>
      </c>
      <c r="K10824">
        <v>94</v>
      </c>
      <c r="L10824">
        <v>103</v>
      </c>
      <c r="M10824" t="s">
        <v>1370</v>
      </c>
      <c r="N10824">
        <v>78</v>
      </c>
      <c r="O10824">
        <v>87</v>
      </c>
      <c r="Q10824" t="s">
        <v>61</v>
      </c>
      <c r="R10824" t="s">
        <v>1132</v>
      </c>
    </row>
    <row r="10825" spans="1:18" x14ac:dyDescent="0.2">
      <c r="A10825" t="s">
        <v>1604</v>
      </c>
      <c r="B10825" t="s">
        <v>0</v>
      </c>
      <c r="C10825">
        <v>0.75</v>
      </c>
      <c r="D10825" t="s">
        <v>1002</v>
      </c>
      <c r="E10825">
        <v>95</v>
      </c>
      <c r="F10825">
        <v>114</v>
      </c>
      <c r="G10825" t="s">
        <v>1370</v>
      </c>
      <c r="H10825">
        <v>79</v>
      </c>
      <c r="I10825">
        <v>101</v>
      </c>
      <c r="J10825" t="s">
        <v>1003</v>
      </c>
      <c r="K10825">
        <v>92</v>
      </c>
      <c r="L10825">
        <v>103</v>
      </c>
      <c r="M10825" t="s">
        <v>1370</v>
      </c>
      <c r="N10825">
        <v>76</v>
      </c>
      <c r="O10825">
        <v>87</v>
      </c>
      <c r="Q10825" t="s">
        <v>61</v>
      </c>
      <c r="R10825" t="s">
        <v>1132</v>
      </c>
    </row>
    <row r="10826" spans="1:18" x14ac:dyDescent="0.2">
      <c r="A10826" t="s">
        <v>1604</v>
      </c>
      <c r="B10826" t="s">
        <v>0</v>
      </c>
      <c r="C10826">
        <v>1</v>
      </c>
      <c r="D10826" t="s">
        <v>1002</v>
      </c>
      <c r="E10826">
        <v>95</v>
      </c>
      <c r="F10826">
        <v>114</v>
      </c>
      <c r="G10826" t="s">
        <v>1371</v>
      </c>
      <c r="H10826">
        <v>244</v>
      </c>
      <c r="I10826">
        <v>263</v>
      </c>
      <c r="J10826" t="s">
        <v>1003</v>
      </c>
      <c r="K10826">
        <v>96</v>
      </c>
      <c r="L10826">
        <v>103</v>
      </c>
      <c r="M10826" t="s">
        <v>1371</v>
      </c>
      <c r="N10826">
        <v>245</v>
      </c>
      <c r="O10826">
        <v>252</v>
      </c>
      <c r="Q10826" t="s">
        <v>61</v>
      </c>
      <c r="R10826" t="s">
        <v>1132</v>
      </c>
    </row>
    <row r="10827" spans="1:18" x14ac:dyDescent="0.2">
      <c r="A10827" t="s">
        <v>1604</v>
      </c>
      <c r="B10827" t="s">
        <v>0</v>
      </c>
      <c r="C10827">
        <v>1</v>
      </c>
      <c r="D10827" t="s">
        <v>1002</v>
      </c>
      <c r="E10827">
        <v>95</v>
      </c>
      <c r="F10827">
        <v>114</v>
      </c>
      <c r="G10827" t="s">
        <v>1371</v>
      </c>
      <c r="H10827">
        <v>244</v>
      </c>
      <c r="I10827">
        <v>263</v>
      </c>
      <c r="J10827" t="s">
        <v>1003</v>
      </c>
      <c r="K10827">
        <v>95</v>
      </c>
      <c r="L10827">
        <v>103</v>
      </c>
      <c r="M10827" t="s">
        <v>1371</v>
      </c>
      <c r="N10827">
        <v>244</v>
      </c>
      <c r="O10827">
        <v>252</v>
      </c>
      <c r="Q10827" t="s">
        <v>61</v>
      </c>
      <c r="R10827" t="s">
        <v>1132</v>
      </c>
    </row>
    <row r="10828" spans="1:18" x14ac:dyDescent="0.2">
      <c r="A10828" t="s">
        <v>1604</v>
      </c>
      <c r="B10828" t="s">
        <v>0</v>
      </c>
      <c r="C10828">
        <v>0.9</v>
      </c>
      <c r="D10828" t="s">
        <v>1002</v>
      </c>
      <c r="E10828">
        <v>95</v>
      </c>
      <c r="F10828">
        <v>114</v>
      </c>
      <c r="G10828" t="s">
        <v>1371</v>
      </c>
      <c r="H10828">
        <v>244</v>
      </c>
      <c r="I10828">
        <v>263</v>
      </c>
      <c r="J10828" t="s">
        <v>1003</v>
      </c>
      <c r="K10828">
        <v>94</v>
      </c>
      <c r="L10828">
        <v>103</v>
      </c>
      <c r="M10828" t="s">
        <v>1371</v>
      </c>
      <c r="N10828">
        <v>243</v>
      </c>
      <c r="O10828">
        <v>252</v>
      </c>
      <c r="Q10828" t="s">
        <v>61</v>
      </c>
      <c r="R10828" t="s">
        <v>1132</v>
      </c>
    </row>
    <row r="10829" spans="1:18" x14ac:dyDescent="0.2">
      <c r="A10829" t="s">
        <v>1604</v>
      </c>
      <c r="B10829" t="s">
        <v>0</v>
      </c>
      <c r="C10829">
        <v>0.75</v>
      </c>
      <c r="D10829" t="s">
        <v>1002</v>
      </c>
      <c r="E10829">
        <v>95</v>
      </c>
      <c r="F10829">
        <v>114</v>
      </c>
      <c r="G10829" t="s">
        <v>1371</v>
      </c>
      <c r="H10829">
        <v>244</v>
      </c>
      <c r="I10829">
        <v>263</v>
      </c>
      <c r="J10829" t="s">
        <v>1003</v>
      </c>
      <c r="K10829">
        <v>92</v>
      </c>
      <c r="L10829">
        <v>103</v>
      </c>
      <c r="M10829" t="s">
        <v>1371</v>
      </c>
      <c r="N10829">
        <v>241</v>
      </c>
      <c r="O10829">
        <v>252</v>
      </c>
      <c r="Q10829" t="s">
        <v>61</v>
      </c>
      <c r="R10829" t="s">
        <v>1132</v>
      </c>
    </row>
    <row r="10830" spans="1:18" x14ac:dyDescent="0.2">
      <c r="A10830" t="s">
        <v>1604</v>
      </c>
      <c r="B10830" t="s">
        <v>0</v>
      </c>
      <c r="C10830">
        <v>1</v>
      </c>
      <c r="D10830" t="s">
        <v>1002</v>
      </c>
      <c r="E10830">
        <v>95</v>
      </c>
      <c r="F10830">
        <v>114</v>
      </c>
      <c r="G10830" t="s">
        <v>1372</v>
      </c>
      <c r="H10830">
        <v>25</v>
      </c>
      <c r="I10830">
        <v>47</v>
      </c>
      <c r="J10830" t="s">
        <v>1003</v>
      </c>
      <c r="K10830">
        <v>96</v>
      </c>
      <c r="L10830">
        <v>103</v>
      </c>
      <c r="M10830" t="s">
        <v>1372</v>
      </c>
      <c r="N10830">
        <v>26</v>
      </c>
      <c r="O10830">
        <v>33</v>
      </c>
      <c r="Q10830" t="s">
        <v>61</v>
      </c>
      <c r="R10830" t="s">
        <v>1132</v>
      </c>
    </row>
    <row r="10831" spans="1:18" x14ac:dyDescent="0.2">
      <c r="A10831" t="s">
        <v>1604</v>
      </c>
      <c r="B10831" t="s">
        <v>0</v>
      </c>
      <c r="C10831">
        <v>1</v>
      </c>
      <c r="D10831" t="s">
        <v>1002</v>
      </c>
      <c r="E10831">
        <v>95</v>
      </c>
      <c r="F10831">
        <v>114</v>
      </c>
      <c r="G10831" t="s">
        <v>1372</v>
      </c>
      <c r="H10831">
        <v>25</v>
      </c>
      <c r="I10831">
        <v>47</v>
      </c>
      <c r="J10831" t="s">
        <v>1003</v>
      </c>
      <c r="K10831">
        <v>95</v>
      </c>
      <c r="L10831">
        <v>103</v>
      </c>
      <c r="M10831" t="s">
        <v>1372</v>
      </c>
      <c r="N10831">
        <v>25</v>
      </c>
      <c r="O10831">
        <v>33</v>
      </c>
      <c r="Q10831" t="s">
        <v>61</v>
      </c>
      <c r="R10831" t="s">
        <v>1132</v>
      </c>
    </row>
    <row r="10832" spans="1:18" x14ac:dyDescent="0.2">
      <c r="A10832" t="s">
        <v>1604</v>
      </c>
      <c r="B10832" t="s">
        <v>0</v>
      </c>
      <c r="C10832">
        <v>0.9</v>
      </c>
      <c r="D10832" t="s">
        <v>1002</v>
      </c>
      <c r="E10832">
        <v>95</v>
      </c>
      <c r="F10832">
        <v>114</v>
      </c>
      <c r="G10832" t="s">
        <v>1372</v>
      </c>
      <c r="H10832">
        <v>25</v>
      </c>
      <c r="I10832">
        <v>47</v>
      </c>
      <c r="J10832" t="s">
        <v>1003</v>
      </c>
      <c r="K10832">
        <v>94</v>
      </c>
      <c r="L10832">
        <v>103</v>
      </c>
      <c r="M10832" t="s">
        <v>1372</v>
      </c>
      <c r="N10832">
        <v>24</v>
      </c>
      <c r="O10832">
        <v>33</v>
      </c>
      <c r="Q10832" t="s">
        <v>61</v>
      </c>
      <c r="R10832" t="s">
        <v>1132</v>
      </c>
    </row>
    <row r="10833" spans="1:18" x14ac:dyDescent="0.2">
      <c r="A10833" t="s">
        <v>1604</v>
      </c>
      <c r="B10833" t="s">
        <v>0</v>
      </c>
      <c r="C10833">
        <v>0.75</v>
      </c>
      <c r="D10833" t="s">
        <v>1002</v>
      </c>
      <c r="E10833">
        <v>95</v>
      </c>
      <c r="F10833">
        <v>114</v>
      </c>
      <c r="G10833" t="s">
        <v>1372</v>
      </c>
      <c r="H10833">
        <v>25</v>
      </c>
      <c r="I10833">
        <v>47</v>
      </c>
      <c r="J10833" t="s">
        <v>1003</v>
      </c>
      <c r="K10833">
        <v>92</v>
      </c>
      <c r="L10833">
        <v>103</v>
      </c>
      <c r="M10833" t="s">
        <v>1372</v>
      </c>
      <c r="N10833">
        <v>22</v>
      </c>
      <c r="O10833">
        <v>33</v>
      </c>
      <c r="Q10833" t="s">
        <v>61</v>
      </c>
      <c r="R10833" t="s">
        <v>1132</v>
      </c>
    </row>
    <row r="10834" spans="1:18" x14ac:dyDescent="0.2">
      <c r="A10834" t="s">
        <v>1604</v>
      </c>
      <c r="B10834" t="s">
        <v>0</v>
      </c>
      <c r="C10834">
        <v>1</v>
      </c>
      <c r="D10834" t="s">
        <v>1002</v>
      </c>
      <c r="E10834">
        <v>95</v>
      </c>
      <c r="F10834">
        <v>114</v>
      </c>
      <c r="G10834" t="s">
        <v>1373</v>
      </c>
      <c r="H10834">
        <v>32</v>
      </c>
      <c r="I10834">
        <v>51</v>
      </c>
      <c r="J10834" t="s">
        <v>1003</v>
      </c>
      <c r="K10834">
        <v>96</v>
      </c>
      <c r="L10834">
        <v>103</v>
      </c>
      <c r="M10834" t="s">
        <v>1373</v>
      </c>
      <c r="N10834">
        <v>33</v>
      </c>
      <c r="O10834">
        <v>40</v>
      </c>
      <c r="Q10834" t="s">
        <v>61</v>
      </c>
      <c r="R10834" t="s">
        <v>1132</v>
      </c>
    </row>
    <row r="10835" spans="1:18" x14ac:dyDescent="0.2">
      <c r="A10835" t="s">
        <v>1604</v>
      </c>
      <c r="B10835" t="s">
        <v>0</v>
      </c>
      <c r="C10835">
        <v>1</v>
      </c>
      <c r="D10835" t="s">
        <v>1002</v>
      </c>
      <c r="E10835">
        <v>95</v>
      </c>
      <c r="F10835">
        <v>114</v>
      </c>
      <c r="G10835" t="s">
        <v>1373</v>
      </c>
      <c r="H10835">
        <v>32</v>
      </c>
      <c r="I10835">
        <v>51</v>
      </c>
      <c r="J10835" t="s">
        <v>1003</v>
      </c>
      <c r="K10835">
        <v>95</v>
      </c>
      <c r="L10835">
        <v>103</v>
      </c>
      <c r="M10835" t="s">
        <v>1373</v>
      </c>
      <c r="N10835">
        <v>32</v>
      </c>
      <c r="O10835">
        <v>40</v>
      </c>
      <c r="Q10835" t="s">
        <v>61</v>
      </c>
      <c r="R10835" t="s">
        <v>1132</v>
      </c>
    </row>
    <row r="10836" spans="1:18" x14ac:dyDescent="0.2">
      <c r="A10836" t="s">
        <v>1604</v>
      </c>
      <c r="B10836" t="s">
        <v>0</v>
      </c>
      <c r="C10836">
        <v>0.9</v>
      </c>
      <c r="D10836" t="s">
        <v>1002</v>
      </c>
      <c r="E10836">
        <v>95</v>
      </c>
      <c r="F10836">
        <v>114</v>
      </c>
      <c r="G10836" t="s">
        <v>1373</v>
      </c>
      <c r="H10836">
        <v>32</v>
      </c>
      <c r="I10836">
        <v>51</v>
      </c>
      <c r="J10836" t="s">
        <v>1003</v>
      </c>
      <c r="K10836">
        <v>94</v>
      </c>
      <c r="L10836">
        <v>103</v>
      </c>
      <c r="M10836" t="s">
        <v>1373</v>
      </c>
      <c r="N10836">
        <v>31</v>
      </c>
      <c r="O10836">
        <v>40</v>
      </c>
      <c r="Q10836" t="s">
        <v>61</v>
      </c>
      <c r="R10836" t="s">
        <v>1132</v>
      </c>
    </row>
    <row r="10837" spans="1:18" x14ac:dyDescent="0.2">
      <c r="A10837" t="s">
        <v>1604</v>
      </c>
      <c r="B10837" t="s">
        <v>0</v>
      </c>
      <c r="C10837">
        <v>1</v>
      </c>
      <c r="D10837" t="s">
        <v>1002</v>
      </c>
      <c r="E10837">
        <v>95</v>
      </c>
      <c r="F10837">
        <v>114</v>
      </c>
      <c r="G10837" t="s">
        <v>1374</v>
      </c>
      <c r="H10837">
        <v>72</v>
      </c>
      <c r="I10837">
        <v>87</v>
      </c>
      <c r="J10837" t="s">
        <v>1003</v>
      </c>
      <c r="K10837">
        <v>96</v>
      </c>
      <c r="L10837">
        <v>103</v>
      </c>
      <c r="M10837" t="s">
        <v>1374</v>
      </c>
      <c r="N10837">
        <v>73</v>
      </c>
      <c r="O10837">
        <v>80</v>
      </c>
      <c r="Q10837" t="s">
        <v>61</v>
      </c>
      <c r="R10837" t="s">
        <v>1132</v>
      </c>
    </row>
    <row r="10838" spans="1:18" x14ac:dyDescent="0.2">
      <c r="A10838" t="s">
        <v>1604</v>
      </c>
      <c r="B10838" t="s">
        <v>0</v>
      </c>
      <c r="C10838">
        <v>1</v>
      </c>
      <c r="D10838" t="s">
        <v>1002</v>
      </c>
      <c r="E10838">
        <v>95</v>
      </c>
      <c r="F10838">
        <v>114</v>
      </c>
      <c r="G10838" t="s">
        <v>1374</v>
      </c>
      <c r="H10838">
        <v>72</v>
      </c>
      <c r="I10838">
        <v>87</v>
      </c>
      <c r="J10838" t="s">
        <v>1003</v>
      </c>
      <c r="K10838">
        <v>95</v>
      </c>
      <c r="L10838">
        <v>103</v>
      </c>
      <c r="M10838" t="s">
        <v>1374</v>
      </c>
      <c r="N10838">
        <v>72</v>
      </c>
      <c r="O10838">
        <v>80</v>
      </c>
      <c r="Q10838" t="s">
        <v>61</v>
      </c>
      <c r="R10838" t="s">
        <v>1132</v>
      </c>
    </row>
    <row r="10839" spans="1:18" x14ac:dyDescent="0.2">
      <c r="A10839" t="s">
        <v>1604</v>
      </c>
      <c r="B10839" t="s">
        <v>0</v>
      </c>
      <c r="C10839">
        <v>0.9</v>
      </c>
      <c r="D10839" t="s">
        <v>1002</v>
      </c>
      <c r="E10839">
        <v>95</v>
      </c>
      <c r="F10839">
        <v>114</v>
      </c>
      <c r="G10839" t="s">
        <v>1374</v>
      </c>
      <c r="H10839">
        <v>72</v>
      </c>
      <c r="I10839">
        <v>87</v>
      </c>
      <c r="J10839" t="s">
        <v>1003</v>
      </c>
      <c r="K10839">
        <v>94</v>
      </c>
      <c r="L10839">
        <v>103</v>
      </c>
      <c r="M10839" t="s">
        <v>1374</v>
      </c>
      <c r="N10839">
        <v>71</v>
      </c>
      <c r="O10839">
        <v>80</v>
      </c>
      <c r="Q10839" t="s">
        <v>61</v>
      </c>
      <c r="R10839" t="s">
        <v>1132</v>
      </c>
    </row>
    <row r="10840" spans="1:18" x14ac:dyDescent="0.2">
      <c r="A10840" t="s">
        <v>1604</v>
      </c>
      <c r="B10840" t="s">
        <v>0</v>
      </c>
      <c r="C10840">
        <v>1</v>
      </c>
      <c r="D10840" t="s">
        <v>1002</v>
      </c>
      <c r="E10840">
        <v>95</v>
      </c>
      <c r="F10840">
        <v>114</v>
      </c>
      <c r="G10840" t="s">
        <v>1375</v>
      </c>
      <c r="H10840">
        <v>44</v>
      </c>
      <c r="I10840">
        <v>62</v>
      </c>
      <c r="J10840" t="s">
        <v>1003</v>
      </c>
      <c r="K10840">
        <v>96</v>
      </c>
      <c r="L10840">
        <v>103</v>
      </c>
      <c r="M10840" t="s">
        <v>1375</v>
      </c>
      <c r="N10840">
        <v>45</v>
      </c>
      <c r="O10840">
        <v>52</v>
      </c>
      <c r="Q10840" t="s">
        <v>61</v>
      </c>
      <c r="R10840" t="s">
        <v>1132</v>
      </c>
    </row>
    <row r="10841" spans="1:18" x14ac:dyDescent="0.2">
      <c r="A10841" t="s">
        <v>1604</v>
      </c>
      <c r="B10841" t="s">
        <v>0</v>
      </c>
      <c r="C10841">
        <v>1</v>
      </c>
      <c r="D10841" t="s">
        <v>1002</v>
      </c>
      <c r="E10841">
        <v>95</v>
      </c>
      <c r="F10841">
        <v>114</v>
      </c>
      <c r="G10841" t="s">
        <v>1375</v>
      </c>
      <c r="H10841">
        <v>44</v>
      </c>
      <c r="I10841">
        <v>62</v>
      </c>
      <c r="J10841" t="s">
        <v>1003</v>
      </c>
      <c r="K10841">
        <v>95</v>
      </c>
      <c r="L10841">
        <v>103</v>
      </c>
      <c r="M10841" t="s">
        <v>1375</v>
      </c>
      <c r="N10841">
        <v>44</v>
      </c>
      <c r="O10841">
        <v>52</v>
      </c>
      <c r="Q10841" t="s">
        <v>61</v>
      </c>
      <c r="R10841" t="s">
        <v>1132</v>
      </c>
    </row>
    <row r="10842" spans="1:18" x14ac:dyDescent="0.2">
      <c r="A10842" t="s">
        <v>1604</v>
      </c>
      <c r="B10842" t="s">
        <v>0</v>
      </c>
      <c r="C10842">
        <v>0.9</v>
      </c>
      <c r="D10842" t="s">
        <v>1002</v>
      </c>
      <c r="E10842">
        <v>95</v>
      </c>
      <c r="F10842">
        <v>114</v>
      </c>
      <c r="G10842" t="s">
        <v>1375</v>
      </c>
      <c r="H10842">
        <v>44</v>
      </c>
      <c r="I10842">
        <v>62</v>
      </c>
      <c r="J10842" t="s">
        <v>1003</v>
      </c>
      <c r="K10842">
        <v>94</v>
      </c>
      <c r="L10842">
        <v>103</v>
      </c>
      <c r="M10842" t="s">
        <v>1375</v>
      </c>
      <c r="N10842">
        <v>43</v>
      </c>
      <c r="O10842">
        <v>52</v>
      </c>
      <c r="Q10842" t="s">
        <v>61</v>
      </c>
      <c r="R10842" t="s">
        <v>1132</v>
      </c>
    </row>
    <row r="10843" spans="1:18" x14ac:dyDescent="0.2">
      <c r="A10843" t="s">
        <v>1604</v>
      </c>
      <c r="B10843" t="s">
        <v>0</v>
      </c>
      <c r="C10843">
        <v>1</v>
      </c>
      <c r="D10843" t="s">
        <v>1002</v>
      </c>
      <c r="E10843">
        <v>95</v>
      </c>
      <c r="F10843">
        <v>114</v>
      </c>
      <c r="G10843" t="s">
        <v>1376</v>
      </c>
      <c r="H10843">
        <v>201</v>
      </c>
      <c r="I10843">
        <v>220</v>
      </c>
      <c r="J10843" t="s">
        <v>1003</v>
      </c>
      <c r="K10843">
        <v>96</v>
      </c>
      <c r="L10843">
        <v>103</v>
      </c>
      <c r="M10843" t="s">
        <v>1376</v>
      </c>
      <c r="N10843">
        <v>202</v>
      </c>
      <c r="O10843">
        <v>209</v>
      </c>
      <c r="Q10843" t="s">
        <v>61</v>
      </c>
      <c r="R10843" t="s">
        <v>1132</v>
      </c>
    </row>
    <row r="10844" spans="1:18" x14ac:dyDescent="0.2">
      <c r="A10844" t="s">
        <v>1604</v>
      </c>
      <c r="B10844" t="s">
        <v>0</v>
      </c>
      <c r="C10844">
        <v>1</v>
      </c>
      <c r="D10844" t="s">
        <v>1002</v>
      </c>
      <c r="E10844">
        <v>95</v>
      </c>
      <c r="F10844">
        <v>114</v>
      </c>
      <c r="G10844" t="s">
        <v>1376</v>
      </c>
      <c r="H10844">
        <v>201</v>
      </c>
      <c r="I10844">
        <v>220</v>
      </c>
      <c r="J10844" t="s">
        <v>1003</v>
      </c>
      <c r="K10844">
        <v>95</v>
      </c>
      <c r="L10844">
        <v>103</v>
      </c>
      <c r="M10844" t="s">
        <v>1376</v>
      </c>
      <c r="N10844">
        <v>201</v>
      </c>
      <c r="O10844">
        <v>209</v>
      </c>
      <c r="Q10844" t="s">
        <v>61</v>
      </c>
      <c r="R10844" t="s">
        <v>1132</v>
      </c>
    </row>
    <row r="10845" spans="1:18" x14ac:dyDescent="0.2">
      <c r="A10845" t="s">
        <v>1604</v>
      </c>
      <c r="B10845" t="s">
        <v>0</v>
      </c>
      <c r="C10845">
        <v>0.9</v>
      </c>
      <c r="D10845" t="s">
        <v>1002</v>
      </c>
      <c r="E10845">
        <v>95</v>
      </c>
      <c r="F10845">
        <v>114</v>
      </c>
      <c r="G10845" t="s">
        <v>1376</v>
      </c>
      <c r="H10845">
        <v>201</v>
      </c>
      <c r="I10845">
        <v>220</v>
      </c>
      <c r="J10845" t="s">
        <v>1003</v>
      </c>
      <c r="K10845">
        <v>94</v>
      </c>
      <c r="L10845">
        <v>103</v>
      </c>
      <c r="M10845" t="s">
        <v>1376</v>
      </c>
      <c r="N10845">
        <v>200</v>
      </c>
      <c r="O10845">
        <v>209</v>
      </c>
      <c r="Q10845" t="s">
        <v>61</v>
      </c>
      <c r="R10845" t="s">
        <v>1132</v>
      </c>
    </row>
    <row r="10846" spans="1:18" x14ac:dyDescent="0.2">
      <c r="A10846" t="s">
        <v>1604</v>
      </c>
      <c r="B10846" t="s">
        <v>0</v>
      </c>
      <c r="C10846">
        <v>0.75</v>
      </c>
      <c r="D10846" t="s">
        <v>1002</v>
      </c>
      <c r="E10846">
        <v>95</v>
      </c>
      <c r="F10846">
        <v>114</v>
      </c>
      <c r="G10846" t="s">
        <v>1376</v>
      </c>
      <c r="H10846">
        <v>201</v>
      </c>
      <c r="I10846">
        <v>220</v>
      </c>
      <c r="J10846" t="s">
        <v>1003</v>
      </c>
      <c r="K10846">
        <v>92</v>
      </c>
      <c r="L10846">
        <v>103</v>
      </c>
      <c r="M10846" t="s">
        <v>1376</v>
      </c>
      <c r="N10846">
        <v>198</v>
      </c>
      <c r="O10846">
        <v>209</v>
      </c>
      <c r="Q10846" t="s">
        <v>61</v>
      </c>
      <c r="R10846" t="s">
        <v>1132</v>
      </c>
    </row>
    <row r="10847" spans="1:18" x14ac:dyDescent="0.2">
      <c r="A10847" t="s">
        <v>1604</v>
      </c>
      <c r="B10847" t="s">
        <v>0</v>
      </c>
      <c r="C10847">
        <v>0.85714285700000004</v>
      </c>
      <c r="D10847" t="s">
        <v>1185</v>
      </c>
      <c r="E10847">
        <v>25</v>
      </c>
      <c r="F10847">
        <v>40</v>
      </c>
      <c r="G10847" t="s">
        <v>1513</v>
      </c>
      <c r="H10847">
        <v>105</v>
      </c>
      <c r="I10847">
        <v>120</v>
      </c>
      <c r="J10847" t="s">
        <v>1277</v>
      </c>
      <c r="K10847">
        <v>24</v>
      </c>
      <c r="L10847">
        <v>30</v>
      </c>
      <c r="M10847" t="s">
        <v>1513</v>
      </c>
      <c r="N10847">
        <v>104</v>
      </c>
      <c r="O10847">
        <v>110</v>
      </c>
      <c r="Q10847" t="s">
        <v>61</v>
      </c>
      <c r="R10847" t="s">
        <v>1132</v>
      </c>
    </row>
    <row r="10848" spans="1:18" x14ac:dyDescent="0.2">
      <c r="A10848" t="s">
        <v>1604</v>
      </c>
      <c r="B10848" t="s">
        <v>0</v>
      </c>
      <c r="C10848">
        <v>0.85714285700000004</v>
      </c>
      <c r="D10848" t="s">
        <v>81</v>
      </c>
      <c r="E10848">
        <v>15</v>
      </c>
      <c r="F10848">
        <v>27</v>
      </c>
      <c r="G10848" t="s">
        <v>1518</v>
      </c>
      <c r="H10848">
        <v>53</v>
      </c>
      <c r="I10848">
        <v>64</v>
      </c>
      <c r="J10848" t="s">
        <v>83</v>
      </c>
      <c r="K10848">
        <v>14</v>
      </c>
      <c r="L10848">
        <v>20</v>
      </c>
      <c r="M10848" t="s">
        <v>1518</v>
      </c>
      <c r="N10848">
        <v>52</v>
      </c>
      <c r="O10848">
        <v>58</v>
      </c>
      <c r="Q10848" t="s">
        <v>61</v>
      </c>
      <c r="R10848" t="s">
        <v>1132</v>
      </c>
    </row>
    <row r="10849" spans="1:18" x14ac:dyDescent="0.2">
      <c r="A10849" t="s">
        <v>1604</v>
      </c>
      <c r="B10849" t="s">
        <v>0</v>
      </c>
      <c r="C10849">
        <v>0.9</v>
      </c>
      <c r="D10849" t="s">
        <v>81</v>
      </c>
      <c r="E10849">
        <v>15</v>
      </c>
      <c r="F10849">
        <v>27</v>
      </c>
      <c r="G10849" t="s">
        <v>1518</v>
      </c>
      <c r="H10849">
        <v>53</v>
      </c>
      <c r="I10849">
        <v>64</v>
      </c>
      <c r="J10849" t="s">
        <v>83</v>
      </c>
      <c r="K10849">
        <v>14</v>
      </c>
      <c r="L10849">
        <v>23</v>
      </c>
      <c r="M10849" t="s">
        <v>1518</v>
      </c>
      <c r="N10849">
        <v>52</v>
      </c>
      <c r="O10849">
        <v>61</v>
      </c>
      <c r="Q10849" t="s">
        <v>61</v>
      </c>
      <c r="R10849" t="s">
        <v>1132</v>
      </c>
    </row>
    <row r="10850" spans="1:18" x14ac:dyDescent="0.2">
      <c r="A10850" t="s">
        <v>1604</v>
      </c>
      <c r="B10850" t="s">
        <v>0</v>
      </c>
      <c r="C10850">
        <v>0.85714285700000004</v>
      </c>
      <c r="D10850" t="s">
        <v>81</v>
      </c>
      <c r="E10850">
        <v>15</v>
      </c>
      <c r="F10850">
        <v>27</v>
      </c>
      <c r="G10850" t="s">
        <v>1519</v>
      </c>
      <c r="H10850">
        <v>66</v>
      </c>
      <c r="I10850">
        <v>77</v>
      </c>
      <c r="J10850" t="s">
        <v>83</v>
      </c>
      <c r="K10850">
        <v>14</v>
      </c>
      <c r="L10850">
        <v>20</v>
      </c>
      <c r="M10850" t="s">
        <v>1519</v>
      </c>
      <c r="N10850">
        <v>65</v>
      </c>
      <c r="O10850">
        <v>71</v>
      </c>
      <c r="Q10850" t="s">
        <v>61</v>
      </c>
      <c r="R10850" t="s">
        <v>1132</v>
      </c>
    </row>
    <row r="10851" spans="1:18" x14ac:dyDescent="0.2">
      <c r="A10851" t="s">
        <v>1604</v>
      </c>
      <c r="B10851" t="s">
        <v>0</v>
      </c>
      <c r="C10851">
        <v>1</v>
      </c>
      <c r="D10851" t="s">
        <v>1017</v>
      </c>
      <c r="E10851">
        <v>32</v>
      </c>
      <c r="F10851">
        <v>51</v>
      </c>
      <c r="G10851" t="s">
        <v>1359</v>
      </c>
      <c r="H10851">
        <v>79</v>
      </c>
      <c r="I10851">
        <v>101</v>
      </c>
      <c r="J10851" t="s">
        <v>1018</v>
      </c>
      <c r="K10851">
        <v>33</v>
      </c>
      <c r="L10851">
        <v>40</v>
      </c>
      <c r="M10851" t="s">
        <v>1359</v>
      </c>
      <c r="N10851">
        <v>80</v>
      </c>
      <c r="O10851">
        <v>87</v>
      </c>
      <c r="Q10851" t="s">
        <v>61</v>
      </c>
      <c r="R10851" t="s">
        <v>1132</v>
      </c>
    </row>
    <row r="10852" spans="1:18" x14ac:dyDescent="0.2">
      <c r="A10852" t="s">
        <v>1604</v>
      </c>
      <c r="B10852" t="s">
        <v>0</v>
      </c>
      <c r="C10852">
        <v>1</v>
      </c>
      <c r="D10852" t="s">
        <v>1017</v>
      </c>
      <c r="E10852">
        <v>32</v>
      </c>
      <c r="F10852">
        <v>51</v>
      </c>
      <c r="G10852" t="s">
        <v>1359</v>
      </c>
      <c r="H10852">
        <v>79</v>
      </c>
      <c r="I10852">
        <v>101</v>
      </c>
      <c r="J10852" t="s">
        <v>1018</v>
      </c>
      <c r="K10852">
        <v>32</v>
      </c>
      <c r="L10852">
        <v>40</v>
      </c>
      <c r="M10852" t="s">
        <v>1359</v>
      </c>
      <c r="N10852">
        <v>79</v>
      </c>
      <c r="O10852">
        <v>87</v>
      </c>
      <c r="Q10852" t="s">
        <v>61</v>
      </c>
      <c r="R10852" t="s">
        <v>1132</v>
      </c>
    </row>
    <row r="10853" spans="1:18" x14ac:dyDescent="0.2">
      <c r="A10853" t="s">
        <v>1604</v>
      </c>
      <c r="B10853" t="s">
        <v>0</v>
      </c>
      <c r="C10853">
        <v>0.9</v>
      </c>
      <c r="D10853" t="s">
        <v>1017</v>
      </c>
      <c r="E10853">
        <v>32</v>
      </c>
      <c r="F10853">
        <v>51</v>
      </c>
      <c r="G10853" t="s">
        <v>1359</v>
      </c>
      <c r="H10853">
        <v>79</v>
      </c>
      <c r="I10853">
        <v>101</v>
      </c>
      <c r="J10853" t="s">
        <v>1018</v>
      </c>
      <c r="K10853">
        <v>31</v>
      </c>
      <c r="L10853">
        <v>40</v>
      </c>
      <c r="M10853" t="s">
        <v>1359</v>
      </c>
      <c r="N10853">
        <v>78</v>
      </c>
      <c r="O10853">
        <v>87</v>
      </c>
      <c r="Q10853" t="s">
        <v>61</v>
      </c>
      <c r="R10853" t="s">
        <v>1132</v>
      </c>
    </row>
    <row r="10854" spans="1:18" x14ac:dyDescent="0.2">
      <c r="A10854" t="s">
        <v>1604</v>
      </c>
      <c r="B10854" t="s">
        <v>0</v>
      </c>
      <c r="C10854">
        <v>0.75</v>
      </c>
      <c r="D10854" t="s">
        <v>1017</v>
      </c>
      <c r="E10854">
        <v>32</v>
      </c>
      <c r="F10854">
        <v>51</v>
      </c>
      <c r="G10854" t="s">
        <v>1359</v>
      </c>
      <c r="H10854">
        <v>79</v>
      </c>
      <c r="I10854">
        <v>101</v>
      </c>
      <c r="J10854" t="s">
        <v>1018</v>
      </c>
      <c r="K10854">
        <v>29</v>
      </c>
      <c r="L10854">
        <v>40</v>
      </c>
      <c r="M10854" t="s">
        <v>1359</v>
      </c>
      <c r="N10854">
        <v>76</v>
      </c>
      <c r="O10854">
        <v>87</v>
      </c>
      <c r="Q10854" t="s">
        <v>61</v>
      </c>
      <c r="R10854" t="s">
        <v>1132</v>
      </c>
    </row>
    <row r="10855" spans="1:18" x14ac:dyDescent="0.2">
      <c r="A10855" t="s">
        <v>1604</v>
      </c>
      <c r="B10855" t="s">
        <v>0</v>
      </c>
      <c r="C10855">
        <v>1</v>
      </c>
      <c r="D10855" t="s">
        <v>1017</v>
      </c>
      <c r="E10855">
        <v>32</v>
      </c>
      <c r="F10855">
        <v>51</v>
      </c>
      <c r="G10855" t="s">
        <v>1360</v>
      </c>
      <c r="H10855">
        <v>241</v>
      </c>
      <c r="I10855">
        <v>260</v>
      </c>
      <c r="J10855" t="s">
        <v>1018</v>
      </c>
      <c r="K10855">
        <v>33</v>
      </c>
      <c r="L10855">
        <v>40</v>
      </c>
      <c r="M10855" t="s">
        <v>1360</v>
      </c>
      <c r="N10855">
        <v>242</v>
      </c>
      <c r="O10855">
        <v>249</v>
      </c>
      <c r="Q10855" t="s">
        <v>61</v>
      </c>
      <c r="R10855" t="s">
        <v>1132</v>
      </c>
    </row>
    <row r="10856" spans="1:18" x14ac:dyDescent="0.2">
      <c r="A10856" t="s">
        <v>1604</v>
      </c>
      <c r="B10856" t="s">
        <v>0</v>
      </c>
      <c r="C10856">
        <v>1</v>
      </c>
      <c r="D10856" t="s">
        <v>1017</v>
      </c>
      <c r="E10856">
        <v>32</v>
      </c>
      <c r="F10856">
        <v>51</v>
      </c>
      <c r="G10856" t="s">
        <v>1360</v>
      </c>
      <c r="H10856">
        <v>241</v>
      </c>
      <c r="I10856">
        <v>260</v>
      </c>
      <c r="J10856" t="s">
        <v>1018</v>
      </c>
      <c r="K10856">
        <v>32</v>
      </c>
      <c r="L10856">
        <v>40</v>
      </c>
      <c r="M10856" t="s">
        <v>1360</v>
      </c>
      <c r="N10856">
        <v>241</v>
      </c>
      <c r="O10856">
        <v>249</v>
      </c>
      <c r="Q10856" t="s">
        <v>61</v>
      </c>
      <c r="R10856" t="s">
        <v>1132</v>
      </c>
    </row>
    <row r="10857" spans="1:18" x14ac:dyDescent="0.2">
      <c r="A10857" t="s">
        <v>1604</v>
      </c>
      <c r="B10857" t="s">
        <v>0</v>
      </c>
      <c r="C10857">
        <v>0.9</v>
      </c>
      <c r="D10857" t="s">
        <v>1017</v>
      </c>
      <c r="E10857">
        <v>32</v>
      </c>
      <c r="F10857">
        <v>51</v>
      </c>
      <c r="G10857" t="s">
        <v>1360</v>
      </c>
      <c r="H10857">
        <v>241</v>
      </c>
      <c r="I10857">
        <v>260</v>
      </c>
      <c r="J10857" t="s">
        <v>1018</v>
      </c>
      <c r="K10857">
        <v>31</v>
      </c>
      <c r="L10857">
        <v>40</v>
      </c>
      <c r="M10857" t="s">
        <v>1360</v>
      </c>
      <c r="N10857">
        <v>240</v>
      </c>
      <c r="O10857">
        <v>249</v>
      </c>
      <c r="Q10857" t="s">
        <v>61</v>
      </c>
      <c r="R10857" t="s">
        <v>1132</v>
      </c>
    </row>
    <row r="10858" spans="1:18" x14ac:dyDescent="0.2">
      <c r="A10858" t="s">
        <v>1604</v>
      </c>
      <c r="B10858" t="s">
        <v>0</v>
      </c>
      <c r="C10858">
        <v>0.75</v>
      </c>
      <c r="D10858" t="s">
        <v>1017</v>
      </c>
      <c r="E10858">
        <v>32</v>
      </c>
      <c r="F10858">
        <v>51</v>
      </c>
      <c r="G10858" t="s">
        <v>1360</v>
      </c>
      <c r="H10858">
        <v>241</v>
      </c>
      <c r="I10858">
        <v>260</v>
      </c>
      <c r="J10858" t="s">
        <v>1018</v>
      </c>
      <c r="K10858">
        <v>29</v>
      </c>
      <c r="L10858">
        <v>40</v>
      </c>
      <c r="M10858" t="s">
        <v>1360</v>
      </c>
      <c r="N10858">
        <v>238</v>
      </c>
      <c r="O10858">
        <v>249</v>
      </c>
      <c r="Q10858" t="s">
        <v>61</v>
      </c>
      <c r="R10858" t="s">
        <v>1132</v>
      </c>
    </row>
    <row r="10859" spans="1:18" x14ac:dyDescent="0.2">
      <c r="A10859" t="s">
        <v>1604</v>
      </c>
      <c r="B10859" t="s">
        <v>0</v>
      </c>
      <c r="C10859">
        <v>1</v>
      </c>
      <c r="D10859" t="s">
        <v>1017</v>
      </c>
      <c r="E10859">
        <v>32</v>
      </c>
      <c r="F10859">
        <v>51</v>
      </c>
      <c r="G10859" t="s">
        <v>1361</v>
      </c>
      <c r="H10859">
        <v>23</v>
      </c>
      <c r="I10859">
        <v>45</v>
      </c>
      <c r="J10859" t="s">
        <v>1018</v>
      </c>
      <c r="K10859">
        <v>33</v>
      </c>
      <c r="L10859">
        <v>40</v>
      </c>
      <c r="M10859" t="s">
        <v>1361</v>
      </c>
      <c r="N10859">
        <v>24</v>
      </c>
      <c r="O10859">
        <v>31</v>
      </c>
      <c r="Q10859" t="s">
        <v>61</v>
      </c>
      <c r="R10859" t="s">
        <v>1132</v>
      </c>
    </row>
    <row r="10860" spans="1:18" x14ac:dyDescent="0.2">
      <c r="A10860" t="s">
        <v>1604</v>
      </c>
      <c r="B10860" t="s">
        <v>0</v>
      </c>
      <c r="C10860">
        <v>1</v>
      </c>
      <c r="D10860" t="s">
        <v>1017</v>
      </c>
      <c r="E10860">
        <v>32</v>
      </c>
      <c r="F10860">
        <v>51</v>
      </c>
      <c r="G10860" t="s">
        <v>1361</v>
      </c>
      <c r="H10860">
        <v>23</v>
      </c>
      <c r="I10860">
        <v>45</v>
      </c>
      <c r="J10860" t="s">
        <v>1018</v>
      </c>
      <c r="K10860">
        <v>32</v>
      </c>
      <c r="L10860">
        <v>40</v>
      </c>
      <c r="M10860" t="s">
        <v>1361</v>
      </c>
      <c r="N10860">
        <v>23</v>
      </c>
      <c r="O10860">
        <v>31</v>
      </c>
      <c r="Q10860" t="s">
        <v>61</v>
      </c>
      <c r="R10860" t="s">
        <v>1132</v>
      </c>
    </row>
    <row r="10861" spans="1:18" x14ac:dyDescent="0.2">
      <c r="A10861" t="s">
        <v>1604</v>
      </c>
      <c r="B10861" t="s">
        <v>0</v>
      </c>
      <c r="C10861">
        <v>0.9</v>
      </c>
      <c r="D10861" t="s">
        <v>1017</v>
      </c>
      <c r="E10861">
        <v>32</v>
      </c>
      <c r="F10861">
        <v>51</v>
      </c>
      <c r="G10861" t="s">
        <v>1361</v>
      </c>
      <c r="H10861">
        <v>23</v>
      </c>
      <c r="I10861">
        <v>45</v>
      </c>
      <c r="J10861" t="s">
        <v>1018</v>
      </c>
      <c r="K10861">
        <v>31</v>
      </c>
      <c r="L10861">
        <v>40</v>
      </c>
      <c r="M10861" t="s">
        <v>1361</v>
      </c>
      <c r="N10861">
        <v>22</v>
      </c>
      <c r="O10861">
        <v>31</v>
      </c>
      <c r="Q10861" t="s">
        <v>61</v>
      </c>
      <c r="R10861" t="s">
        <v>1132</v>
      </c>
    </row>
    <row r="10862" spans="1:18" x14ac:dyDescent="0.2">
      <c r="A10862" t="s">
        <v>1604</v>
      </c>
      <c r="B10862" t="s">
        <v>0</v>
      </c>
      <c r="C10862">
        <v>0.75</v>
      </c>
      <c r="D10862" t="s">
        <v>1017</v>
      </c>
      <c r="E10862">
        <v>32</v>
      </c>
      <c r="F10862">
        <v>51</v>
      </c>
      <c r="G10862" t="s">
        <v>1361</v>
      </c>
      <c r="H10862">
        <v>23</v>
      </c>
      <c r="I10862">
        <v>45</v>
      </c>
      <c r="J10862" t="s">
        <v>1018</v>
      </c>
      <c r="K10862">
        <v>29</v>
      </c>
      <c r="L10862">
        <v>40</v>
      </c>
      <c r="M10862" t="s">
        <v>1361</v>
      </c>
      <c r="N10862">
        <v>20</v>
      </c>
      <c r="O10862">
        <v>31</v>
      </c>
      <c r="Q10862" t="s">
        <v>61</v>
      </c>
      <c r="R10862" t="s">
        <v>1132</v>
      </c>
    </row>
    <row r="10863" spans="1:18" x14ac:dyDescent="0.2">
      <c r="A10863" t="s">
        <v>1604</v>
      </c>
      <c r="B10863" t="s">
        <v>0</v>
      </c>
      <c r="C10863">
        <v>1</v>
      </c>
      <c r="D10863" t="s">
        <v>1017</v>
      </c>
      <c r="E10863">
        <v>32</v>
      </c>
      <c r="F10863">
        <v>51</v>
      </c>
      <c r="G10863" t="s">
        <v>1362</v>
      </c>
      <c r="H10863">
        <v>81</v>
      </c>
      <c r="I10863">
        <v>103</v>
      </c>
      <c r="J10863" t="s">
        <v>1018</v>
      </c>
      <c r="K10863">
        <v>33</v>
      </c>
      <c r="L10863">
        <v>40</v>
      </c>
      <c r="M10863" t="s">
        <v>1362</v>
      </c>
      <c r="N10863">
        <v>82</v>
      </c>
      <c r="O10863">
        <v>89</v>
      </c>
      <c r="Q10863" t="s">
        <v>61</v>
      </c>
      <c r="R10863" t="s">
        <v>1132</v>
      </c>
    </row>
    <row r="10864" spans="1:18" x14ac:dyDescent="0.2">
      <c r="A10864" t="s">
        <v>1604</v>
      </c>
      <c r="B10864" t="s">
        <v>0</v>
      </c>
      <c r="C10864">
        <v>1</v>
      </c>
      <c r="D10864" t="s">
        <v>1017</v>
      </c>
      <c r="E10864">
        <v>32</v>
      </c>
      <c r="F10864">
        <v>51</v>
      </c>
      <c r="G10864" t="s">
        <v>1362</v>
      </c>
      <c r="H10864">
        <v>81</v>
      </c>
      <c r="I10864">
        <v>103</v>
      </c>
      <c r="J10864" t="s">
        <v>1018</v>
      </c>
      <c r="K10864">
        <v>32</v>
      </c>
      <c r="L10864">
        <v>40</v>
      </c>
      <c r="M10864" t="s">
        <v>1362</v>
      </c>
      <c r="N10864">
        <v>81</v>
      </c>
      <c r="O10864">
        <v>89</v>
      </c>
      <c r="Q10864" t="s">
        <v>61</v>
      </c>
      <c r="R10864" t="s">
        <v>1132</v>
      </c>
    </row>
    <row r="10865" spans="1:18" x14ac:dyDescent="0.2">
      <c r="A10865" t="s">
        <v>1604</v>
      </c>
      <c r="B10865" t="s">
        <v>0</v>
      </c>
      <c r="C10865">
        <v>0.9</v>
      </c>
      <c r="D10865" t="s">
        <v>1017</v>
      </c>
      <c r="E10865">
        <v>32</v>
      </c>
      <c r="F10865">
        <v>51</v>
      </c>
      <c r="G10865" t="s">
        <v>1362</v>
      </c>
      <c r="H10865">
        <v>81</v>
      </c>
      <c r="I10865">
        <v>103</v>
      </c>
      <c r="J10865" t="s">
        <v>1018</v>
      </c>
      <c r="K10865">
        <v>31</v>
      </c>
      <c r="L10865">
        <v>40</v>
      </c>
      <c r="M10865" t="s">
        <v>1362</v>
      </c>
      <c r="N10865">
        <v>80</v>
      </c>
      <c r="O10865">
        <v>89</v>
      </c>
      <c r="Q10865" t="s">
        <v>61</v>
      </c>
      <c r="R10865" t="s">
        <v>1132</v>
      </c>
    </row>
    <row r="10866" spans="1:18" x14ac:dyDescent="0.2">
      <c r="A10866" t="s">
        <v>1604</v>
      </c>
      <c r="B10866" t="s">
        <v>0</v>
      </c>
      <c r="C10866">
        <v>0.75</v>
      </c>
      <c r="D10866" t="s">
        <v>1017</v>
      </c>
      <c r="E10866">
        <v>32</v>
      </c>
      <c r="F10866">
        <v>51</v>
      </c>
      <c r="G10866" t="s">
        <v>1362</v>
      </c>
      <c r="H10866">
        <v>81</v>
      </c>
      <c r="I10866">
        <v>103</v>
      </c>
      <c r="J10866" t="s">
        <v>1018</v>
      </c>
      <c r="K10866">
        <v>29</v>
      </c>
      <c r="L10866">
        <v>40</v>
      </c>
      <c r="M10866" t="s">
        <v>1362</v>
      </c>
      <c r="N10866">
        <v>78</v>
      </c>
      <c r="O10866">
        <v>89</v>
      </c>
      <c r="Q10866" t="s">
        <v>61</v>
      </c>
      <c r="R10866" t="s">
        <v>1132</v>
      </c>
    </row>
    <row r="10867" spans="1:18" x14ac:dyDescent="0.2">
      <c r="A10867" t="s">
        <v>1604</v>
      </c>
      <c r="B10867" t="s">
        <v>0</v>
      </c>
      <c r="C10867">
        <v>1</v>
      </c>
      <c r="D10867" t="s">
        <v>1017</v>
      </c>
      <c r="E10867">
        <v>32</v>
      </c>
      <c r="F10867">
        <v>51</v>
      </c>
      <c r="G10867" t="s">
        <v>1363</v>
      </c>
      <c r="H10867">
        <v>81</v>
      </c>
      <c r="I10867">
        <v>103</v>
      </c>
      <c r="J10867" t="s">
        <v>1018</v>
      </c>
      <c r="K10867">
        <v>33</v>
      </c>
      <c r="L10867">
        <v>40</v>
      </c>
      <c r="M10867" t="s">
        <v>1363</v>
      </c>
      <c r="N10867">
        <v>82</v>
      </c>
      <c r="O10867">
        <v>89</v>
      </c>
      <c r="Q10867" t="s">
        <v>61</v>
      </c>
      <c r="R10867" t="s">
        <v>1132</v>
      </c>
    </row>
    <row r="10868" spans="1:18" x14ac:dyDescent="0.2">
      <c r="A10868" t="s">
        <v>1604</v>
      </c>
      <c r="B10868" t="s">
        <v>0</v>
      </c>
      <c r="C10868">
        <v>1</v>
      </c>
      <c r="D10868" t="s">
        <v>1017</v>
      </c>
      <c r="E10868">
        <v>32</v>
      </c>
      <c r="F10868">
        <v>51</v>
      </c>
      <c r="G10868" t="s">
        <v>1363</v>
      </c>
      <c r="H10868">
        <v>81</v>
      </c>
      <c r="I10868">
        <v>103</v>
      </c>
      <c r="J10868" t="s">
        <v>1018</v>
      </c>
      <c r="K10868">
        <v>32</v>
      </c>
      <c r="L10868">
        <v>40</v>
      </c>
      <c r="M10868" t="s">
        <v>1363</v>
      </c>
      <c r="N10868">
        <v>81</v>
      </c>
      <c r="O10868">
        <v>89</v>
      </c>
      <c r="Q10868" t="s">
        <v>61</v>
      </c>
      <c r="R10868" t="s">
        <v>1132</v>
      </c>
    </row>
    <row r="10869" spans="1:18" x14ac:dyDescent="0.2">
      <c r="A10869" t="s">
        <v>1604</v>
      </c>
      <c r="B10869" t="s">
        <v>0</v>
      </c>
      <c r="C10869">
        <v>0.9</v>
      </c>
      <c r="D10869" t="s">
        <v>1017</v>
      </c>
      <c r="E10869">
        <v>32</v>
      </c>
      <c r="F10869">
        <v>51</v>
      </c>
      <c r="G10869" t="s">
        <v>1363</v>
      </c>
      <c r="H10869">
        <v>81</v>
      </c>
      <c r="I10869">
        <v>103</v>
      </c>
      <c r="J10869" t="s">
        <v>1018</v>
      </c>
      <c r="K10869">
        <v>31</v>
      </c>
      <c r="L10869">
        <v>40</v>
      </c>
      <c r="M10869" t="s">
        <v>1363</v>
      </c>
      <c r="N10869">
        <v>80</v>
      </c>
      <c r="O10869">
        <v>89</v>
      </c>
      <c r="Q10869" t="s">
        <v>61</v>
      </c>
      <c r="R10869" t="s">
        <v>1132</v>
      </c>
    </row>
    <row r="10870" spans="1:18" x14ac:dyDescent="0.2">
      <c r="A10870" t="s">
        <v>1604</v>
      </c>
      <c r="B10870" t="s">
        <v>0</v>
      </c>
      <c r="C10870">
        <v>0.75</v>
      </c>
      <c r="D10870" t="s">
        <v>1017</v>
      </c>
      <c r="E10870">
        <v>32</v>
      </c>
      <c r="F10870">
        <v>51</v>
      </c>
      <c r="G10870" t="s">
        <v>1363</v>
      </c>
      <c r="H10870">
        <v>81</v>
      </c>
      <c r="I10870">
        <v>103</v>
      </c>
      <c r="J10870" t="s">
        <v>1018</v>
      </c>
      <c r="K10870">
        <v>29</v>
      </c>
      <c r="L10870">
        <v>40</v>
      </c>
      <c r="M10870" t="s">
        <v>1363</v>
      </c>
      <c r="N10870">
        <v>78</v>
      </c>
      <c r="O10870">
        <v>89</v>
      </c>
      <c r="Q10870" t="s">
        <v>61</v>
      </c>
      <c r="R10870" t="s">
        <v>1132</v>
      </c>
    </row>
    <row r="10871" spans="1:18" x14ac:dyDescent="0.2">
      <c r="A10871" t="s">
        <v>1604</v>
      </c>
      <c r="B10871" t="s">
        <v>0</v>
      </c>
      <c r="C10871">
        <v>1</v>
      </c>
      <c r="D10871" t="s">
        <v>1017</v>
      </c>
      <c r="E10871">
        <v>32</v>
      </c>
      <c r="F10871">
        <v>51</v>
      </c>
      <c r="G10871" t="s">
        <v>1364</v>
      </c>
      <c r="H10871">
        <v>23</v>
      </c>
      <c r="I10871">
        <v>45</v>
      </c>
      <c r="J10871" t="s">
        <v>1018</v>
      </c>
      <c r="K10871">
        <v>33</v>
      </c>
      <c r="L10871">
        <v>40</v>
      </c>
      <c r="M10871" t="s">
        <v>1364</v>
      </c>
      <c r="N10871">
        <v>24</v>
      </c>
      <c r="O10871">
        <v>31</v>
      </c>
      <c r="Q10871" t="s">
        <v>61</v>
      </c>
      <c r="R10871" t="s">
        <v>1132</v>
      </c>
    </row>
    <row r="10872" spans="1:18" x14ac:dyDescent="0.2">
      <c r="A10872" t="s">
        <v>1604</v>
      </c>
      <c r="B10872" t="s">
        <v>0</v>
      </c>
      <c r="C10872">
        <v>1</v>
      </c>
      <c r="D10872" t="s">
        <v>1017</v>
      </c>
      <c r="E10872">
        <v>32</v>
      </c>
      <c r="F10872">
        <v>51</v>
      </c>
      <c r="G10872" t="s">
        <v>1364</v>
      </c>
      <c r="H10872">
        <v>23</v>
      </c>
      <c r="I10872">
        <v>45</v>
      </c>
      <c r="J10872" t="s">
        <v>1018</v>
      </c>
      <c r="K10872">
        <v>32</v>
      </c>
      <c r="L10872">
        <v>40</v>
      </c>
      <c r="M10872" t="s">
        <v>1364</v>
      </c>
      <c r="N10872">
        <v>23</v>
      </c>
      <c r="O10872">
        <v>31</v>
      </c>
      <c r="Q10872" t="s">
        <v>61</v>
      </c>
      <c r="R10872" t="s">
        <v>1132</v>
      </c>
    </row>
    <row r="10873" spans="1:18" x14ac:dyDescent="0.2">
      <c r="A10873" t="s">
        <v>1604</v>
      </c>
      <c r="B10873" t="s">
        <v>0</v>
      </c>
      <c r="C10873">
        <v>0.9</v>
      </c>
      <c r="D10873" t="s">
        <v>1017</v>
      </c>
      <c r="E10873">
        <v>32</v>
      </c>
      <c r="F10873">
        <v>51</v>
      </c>
      <c r="G10873" t="s">
        <v>1364</v>
      </c>
      <c r="H10873">
        <v>23</v>
      </c>
      <c r="I10873">
        <v>45</v>
      </c>
      <c r="J10873" t="s">
        <v>1018</v>
      </c>
      <c r="K10873">
        <v>31</v>
      </c>
      <c r="L10873">
        <v>40</v>
      </c>
      <c r="M10873" t="s">
        <v>1364</v>
      </c>
      <c r="N10873">
        <v>22</v>
      </c>
      <c r="O10873">
        <v>31</v>
      </c>
      <c r="Q10873" t="s">
        <v>61</v>
      </c>
      <c r="R10873" t="s">
        <v>1132</v>
      </c>
    </row>
    <row r="10874" spans="1:18" x14ac:dyDescent="0.2">
      <c r="A10874" t="s">
        <v>1604</v>
      </c>
      <c r="B10874" t="s">
        <v>0</v>
      </c>
      <c r="C10874">
        <v>0.75</v>
      </c>
      <c r="D10874" t="s">
        <v>1017</v>
      </c>
      <c r="E10874">
        <v>32</v>
      </c>
      <c r="F10874">
        <v>51</v>
      </c>
      <c r="G10874" t="s">
        <v>1364</v>
      </c>
      <c r="H10874">
        <v>23</v>
      </c>
      <c r="I10874">
        <v>45</v>
      </c>
      <c r="J10874" t="s">
        <v>1018</v>
      </c>
      <c r="K10874">
        <v>29</v>
      </c>
      <c r="L10874">
        <v>40</v>
      </c>
      <c r="M10874" t="s">
        <v>1364</v>
      </c>
      <c r="N10874">
        <v>20</v>
      </c>
      <c r="O10874">
        <v>31</v>
      </c>
      <c r="Q10874" t="s">
        <v>61</v>
      </c>
      <c r="R10874" t="s">
        <v>1132</v>
      </c>
    </row>
    <row r="10875" spans="1:18" x14ac:dyDescent="0.2">
      <c r="A10875" t="s">
        <v>1604</v>
      </c>
      <c r="B10875" t="s">
        <v>0</v>
      </c>
      <c r="C10875">
        <v>1</v>
      </c>
      <c r="D10875" t="s">
        <v>1017</v>
      </c>
      <c r="E10875">
        <v>32</v>
      </c>
      <c r="F10875">
        <v>51</v>
      </c>
      <c r="G10875" t="s">
        <v>1365</v>
      </c>
      <c r="H10875">
        <v>25</v>
      </c>
      <c r="I10875">
        <v>47</v>
      </c>
      <c r="J10875" t="s">
        <v>1018</v>
      </c>
      <c r="K10875">
        <v>33</v>
      </c>
      <c r="L10875">
        <v>40</v>
      </c>
      <c r="M10875" t="s">
        <v>1365</v>
      </c>
      <c r="N10875">
        <v>26</v>
      </c>
      <c r="O10875">
        <v>33</v>
      </c>
      <c r="Q10875" t="s">
        <v>61</v>
      </c>
      <c r="R10875" t="s">
        <v>1132</v>
      </c>
    </row>
    <row r="10876" spans="1:18" x14ac:dyDescent="0.2">
      <c r="A10876" t="s">
        <v>1604</v>
      </c>
      <c r="B10876" t="s">
        <v>0</v>
      </c>
      <c r="C10876">
        <v>1</v>
      </c>
      <c r="D10876" t="s">
        <v>1017</v>
      </c>
      <c r="E10876">
        <v>32</v>
      </c>
      <c r="F10876">
        <v>51</v>
      </c>
      <c r="G10876" t="s">
        <v>1365</v>
      </c>
      <c r="H10876">
        <v>25</v>
      </c>
      <c r="I10876">
        <v>47</v>
      </c>
      <c r="J10876" t="s">
        <v>1018</v>
      </c>
      <c r="K10876">
        <v>32</v>
      </c>
      <c r="L10876">
        <v>40</v>
      </c>
      <c r="M10876" t="s">
        <v>1365</v>
      </c>
      <c r="N10876">
        <v>25</v>
      </c>
      <c r="O10876">
        <v>33</v>
      </c>
      <c r="Q10876" t="s">
        <v>61</v>
      </c>
      <c r="R10876" t="s">
        <v>1132</v>
      </c>
    </row>
    <row r="10877" spans="1:18" x14ac:dyDescent="0.2">
      <c r="A10877" t="s">
        <v>1604</v>
      </c>
      <c r="B10877" t="s">
        <v>0</v>
      </c>
      <c r="C10877">
        <v>0.9</v>
      </c>
      <c r="D10877" t="s">
        <v>1017</v>
      </c>
      <c r="E10877">
        <v>32</v>
      </c>
      <c r="F10877">
        <v>51</v>
      </c>
      <c r="G10877" t="s">
        <v>1365</v>
      </c>
      <c r="H10877">
        <v>25</v>
      </c>
      <c r="I10877">
        <v>47</v>
      </c>
      <c r="J10877" t="s">
        <v>1018</v>
      </c>
      <c r="K10877">
        <v>31</v>
      </c>
      <c r="L10877">
        <v>40</v>
      </c>
      <c r="M10877" t="s">
        <v>1365</v>
      </c>
      <c r="N10877">
        <v>24</v>
      </c>
      <c r="O10877">
        <v>33</v>
      </c>
      <c r="Q10877" t="s">
        <v>61</v>
      </c>
      <c r="R10877" t="s">
        <v>1132</v>
      </c>
    </row>
    <row r="10878" spans="1:18" x14ac:dyDescent="0.2">
      <c r="A10878" t="s">
        <v>1604</v>
      </c>
      <c r="B10878" t="s">
        <v>0</v>
      </c>
      <c r="C10878">
        <v>0.75</v>
      </c>
      <c r="D10878" t="s">
        <v>1017</v>
      </c>
      <c r="E10878">
        <v>32</v>
      </c>
      <c r="F10878">
        <v>51</v>
      </c>
      <c r="G10878" t="s">
        <v>1365</v>
      </c>
      <c r="H10878">
        <v>25</v>
      </c>
      <c r="I10878">
        <v>47</v>
      </c>
      <c r="J10878" t="s">
        <v>1018</v>
      </c>
      <c r="K10878">
        <v>29</v>
      </c>
      <c r="L10878">
        <v>40</v>
      </c>
      <c r="M10878" t="s">
        <v>1365</v>
      </c>
      <c r="N10878">
        <v>22</v>
      </c>
      <c r="O10878">
        <v>33</v>
      </c>
      <c r="Q10878" t="s">
        <v>61</v>
      </c>
      <c r="R10878" t="s">
        <v>1132</v>
      </c>
    </row>
    <row r="10879" spans="1:18" x14ac:dyDescent="0.2">
      <c r="A10879" t="s">
        <v>1604</v>
      </c>
      <c r="B10879" t="s">
        <v>0</v>
      </c>
      <c r="C10879">
        <v>1</v>
      </c>
      <c r="D10879" t="s">
        <v>1017</v>
      </c>
      <c r="E10879">
        <v>32</v>
      </c>
      <c r="F10879">
        <v>51</v>
      </c>
      <c r="G10879" t="s">
        <v>1366</v>
      </c>
      <c r="H10879">
        <v>244</v>
      </c>
      <c r="I10879">
        <v>263</v>
      </c>
      <c r="J10879" t="s">
        <v>1018</v>
      </c>
      <c r="K10879">
        <v>33</v>
      </c>
      <c r="L10879">
        <v>40</v>
      </c>
      <c r="M10879" t="s">
        <v>1366</v>
      </c>
      <c r="N10879">
        <v>245</v>
      </c>
      <c r="O10879">
        <v>252</v>
      </c>
      <c r="Q10879" t="s">
        <v>61</v>
      </c>
      <c r="R10879" t="s">
        <v>1132</v>
      </c>
    </row>
    <row r="10880" spans="1:18" x14ac:dyDescent="0.2">
      <c r="A10880" t="s">
        <v>1604</v>
      </c>
      <c r="B10880" t="s">
        <v>0</v>
      </c>
      <c r="C10880">
        <v>1</v>
      </c>
      <c r="D10880" t="s">
        <v>1017</v>
      </c>
      <c r="E10880">
        <v>32</v>
      </c>
      <c r="F10880">
        <v>51</v>
      </c>
      <c r="G10880" t="s">
        <v>1366</v>
      </c>
      <c r="H10880">
        <v>244</v>
      </c>
      <c r="I10880">
        <v>263</v>
      </c>
      <c r="J10880" t="s">
        <v>1018</v>
      </c>
      <c r="K10880">
        <v>32</v>
      </c>
      <c r="L10880">
        <v>40</v>
      </c>
      <c r="M10880" t="s">
        <v>1366</v>
      </c>
      <c r="N10880">
        <v>244</v>
      </c>
      <c r="O10880">
        <v>252</v>
      </c>
      <c r="Q10880" t="s">
        <v>61</v>
      </c>
      <c r="R10880" t="s">
        <v>1132</v>
      </c>
    </row>
    <row r="10881" spans="1:18" x14ac:dyDescent="0.2">
      <c r="A10881" t="s">
        <v>1604</v>
      </c>
      <c r="B10881" t="s">
        <v>0</v>
      </c>
      <c r="C10881">
        <v>0.9</v>
      </c>
      <c r="D10881" t="s">
        <v>1017</v>
      </c>
      <c r="E10881">
        <v>32</v>
      </c>
      <c r="F10881">
        <v>51</v>
      </c>
      <c r="G10881" t="s">
        <v>1366</v>
      </c>
      <c r="H10881">
        <v>244</v>
      </c>
      <c r="I10881">
        <v>263</v>
      </c>
      <c r="J10881" t="s">
        <v>1018</v>
      </c>
      <c r="K10881">
        <v>31</v>
      </c>
      <c r="L10881">
        <v>40</v>
      </c>
      <c r="M10881" t="s">
        <v>1366</v>
      </c>
      <c r="N10881">
        <v>243</v>
      </c>
      <c r="O10881">
        <v>252</v>
      </c>
      <c r="Q10881" t="s">
        <v>61</v>
      </c>
      <c r="R10881" t="s">
        <v>1132</v>
      </c>
    </row>
    <row r="10882" spans="1:18" x14ac:dyDescent="0.2">
      <c r="A10882" t="s">
        <v>1604</v>
      </c>
      <c r="B10882" t="s">
        <v>0</v>
      </c>
      <c r="C10882">
        <v>0.75</v>
      </c>
      <c r="D10882" t="s">
        <v>1017</v>
      </c>
      <c r="E10882">
        <v>32</v>
      </c>
      <c r="F10882">
        <v>51</v>
      </c>
      <c r="G10882" t="s">
        <v>1366</v>
      </c>
      <c r="H10882">
        <v>244</v>
      </c>
      <c r="I10882">
        <v>263</v>
      </c>
      <c r="J10882" t="s">
        <v>1018</v>
      </c>
      <c r="K10882">
        <v>29</v>
      </c>
      <c r="L10882">
        <v>40</v>
      </c>
      <c r="M10882" t="s">
        <v>1366</v>
      </c>
      <c r="N10882">
        <v>241</v>
      </c>
      <c r="O10882">
        <v>252</v>
      </c>
      <c r="Q10882" t="s">
        <v>61</v>
      </c>
      <c r="R10882" t="s">
        <v>1132</v>
      </c>
    </row>
    <row r="10883" spans="1:18" x14ac:dyDescent="0.2">
      <c r="A10883" t="s">
        <v>1604</v>
      </c>
      <c r="B10883" t="s">
        <v>0</v>
      </c>
      <c r="C10883">
        <v>1</v>
      </c>
      <c r="D10883" t="s">
        <v>1017</v>
      </c>
      <c r="E10883">
        <v>32</v>
      </c>
      <c r="F10883">
        <v>51</v>
      </c>
      <c r="G10883" t="s">
        <v>1367</v>
      </c>
      <c r="H10883">
        <v>111</v>
      </c>
      <c r="I10883">
        <v>130</v>
      </c>
      <c r="J10883" t="s">
        <v>1018</v>
      </c>
      <c r="K10883">
        <v>33</v>
      </c>
      <c r="L10883">
        <v>40</v>
      </c>
      <c r="M10883" t="s">
        <v>1367</v>
      </c>
      <c r="N10883">
        <v>112</v>
      </c>
      <c r="O10883">
        <v>119</v>
      </c>
      <c r="Q10883" t="s">
        <v>61</v>
      </c>
      <c r="R10883" t="s">
        <v>1132</v>
      </c>
    </row>
    <row r="10884" spans="1:18" x14ac:dyDescent="0.2">
      <c r="A10884" t="s">
        <v>1604</v>
      </c>
      <c r="B10884" t="s">
        <v>0</v>
      </c>
      <c r="C10884">
        <v>1</v>
      </c>
      <c r="D10884" t="s">
        <v>1017</v>
      </c>
      <c r="E10884">
        <v>32</v>
      </c>
      <c r="F10884">
        <v>51</v>
      </c>
      <c r="G10884" t="s">
        <v>1367</v>
      </c>
      <c r="H10884">
        <v>111</v>
      </c>
      <c r="I10884">
        <v>130</v>
      </c>
      <c r="J10884" t="s">
        <v>1018</v>
      </c>
      <c r="K10884">
        <v>32</v>
      </c>
      <c r="L10884">
        <v>40</v>
      </c>
      <c r="M10884" t="s">
        <v>1367</v>
      </c>
      <c r="N10884">
        <v>111</v>
      </c>
      <c r="O10884">
        <v>119</v>
      </c>
      <c r="Q10884" t="s">
        <v>61</v>
      </c>
      <c r="R10884" t="s">
        <v>1132</v>
      </c>
    </row>
    <row r="10885" spans="1:18" x14ac:dyDescent="0.2">
      <c r="A10885" t="s">
        <v>1604</v>
      </c>
      <c r="B10885" t="s">
        <v>0</v>
      </c>
      <c r="C10885">
        <v>0.9</v>
      </c>
      <c r="D10885" t="s">
        <v>1017</v>
      </c>
      <c r="E10885">
        <v>32</v>
      </c>
      <c r="F10885">
        <v>51</v>
      </c>
      <c r="G10885" t="s">
        <v>1367</v>
      </c>
      <c r="H10885">
        <v>111</v>
      </c>
      <c r="I10885">
        <v>130</v>
      </c>
      <c r="J10885" t="s">
        <v>1018</v>
      </c>
      <c r="K10885">
        <v>31</v>
      </c>
      <c r="L10885">
        <v>40</v>
      </c>
      <c r="M10885" t="s">
        <v>1367</v>
      </c>
      <c r="N10885">
        <v>110</v>
      </c>
      <c r="O10885">
        <v>119</v>
      </c>
      <c r="Q10885" t="s">
        <v>61</v>
      </c>
      <c r="R10885" t="s">
        <v>1132</v>
      </c>
    </row>
    <row r="10886" spans="1:18" x14ac:dyDescent="0.2">
      <c r="A10886" t="s">
        <v>1604</v>
      </c>
      <c r="B10886" t="s">
        <v>0</v>
      </c>
      <c r="C10886">
        <v>0.75</v>
      </c>
      <c r="D10886" t="s">
        <v>1017</v>
      </c>
      <c r="E10886">
        <v>32</v>
      </c>
      <c r="F10886">
        <v>51</v>
      </c>
      <c r="G10886" t="s">
        <v>1367</v>
      </c>
      <c r="H10886">
        <v>111</v>
      </c>
      <c r="I10886">
        <v>130</v>
      </c>
      <c r="J10886" t="s">
        <v>1018</v>
      </c>
      <c r="K10886">
        <v>29</v>
      </c>
      <c r="L10886">
        <v>40</v>
      </c>
      <c r="M10886" t="s">
        <v>1367</v>
      </c>
      <c r="N10886">
        <v>108</v>
      </c>
      <c r="O10886">
        <v>119</v>
      </c>
      <c r="Q10886" t="s">
        <v>61</v>
      </c>
      <c r="R10886" t="s">
        <v>1132</v>
      </c>
    </row>
    <row r="10887" spans="1:18" x14ac:dyDescent="0.2">
      <c r="A10887" t="s">
        <v>1604</v>
      </c>
      <c r="B10887" t="s">
        <v>0</v>
      </c>
      <c r="C10887">
        <v>1</v>
      </c>
      <c r="D10887" t="s">
        <v>1017</v>
      </c>
      <c r="E10887">
        <v>32</v>
      </c>
      <c r="F10887">
        <v>51</v>
      </c>
      <c r="G10887" t="s">
        <v>1368</v>
      </c>
      <c r="H10887">
        <v>111</v>
      </c>
      <c r="I10887">
        <v>130</v>
      </c>
      <c r="J10887" t="s">
        <v>1018</v>
      </c>
      <c r="K10887">
        <v>33</v>
      </c>
      <c r="L10887">
        <v>40</v>
      </c>
      <c r="M10887" t="s">
        <v>1368</v>
      </c>
      <c r="N10887">
        <v>112</v>
      </c>
      <c r="O10887">
        <v>119</v>
      </c>
      <c r="Q10887" t="s">
        <v>61</v>
      </c>
      <c r="R10887" t="s">
        <v>1132</v>
      </c>
    </row>
    <row r="10888" spans="1:18" x14ac:dyDescent="0.2">
      <c r="A10888" t="s">
        <v>1604</v>
      </c>
      <c r="B10888" t="s">
        <v>0</v>
      </c>
      <c r="C10888">
        <v>1</v>
      </c>
      <c r="D10888" t="s">
        <v>1017</v>
      </c>
      <c r="E10888">
        <v>32</v>
      </c>
      <c r="F10888">
        <v>51</v>
      </c>
      <c r="G10888" t="s">
        <v>1368</v>
      </c>
      <c r="H10888">
        <v>111</v>
      </c>
      <c r="I10888">
        <v>130</v>
      </c>
      <c r="J10888" t="s">
        <v>1018</v>
      </c>
      <c r="K10888">
        <v>32</v>
      </c>
      <c r="L10888">
        <v>40</v>
      </c>
      <c r="M10888" t="s">
        <v>1368</v>
      </c>
      <c r="N10888">
        <v>111</v>
      </c>
      <c r="O10888">
        <v>119</v>
      </c>
      <c r="Q10888" t="s">
        <v>61</v>
      </c>
      <c r="R10888" t="s">
        <v>1132</v>
      </c>
    </row>
    <row r="10889" spans="1:18" x14ac:dyDescent="0.2">
      <c r="A10889" t="s">
        <v>1604</v>
      </c>
      <c r="B10889" t="s">
        <v>0</v>
      </c>
      <c r="C10889">
        <v>0.9</v>
      </c>
      <c r="D10889" t="s">
        <v>1017</v>
      </c>
      <c r="E10889">
        <v>32</v>
      </c>
      <c r="F10889">
        <v>51</v>
      </c>
      <c r="G10889" t="s">
        <v>1368</v>
      </c>
      <c r="H10889">
        <v>111</v>
      </c>
      <c r="I10889">
        <v>130</v>
      </c>
      <c r="J10889" t="s">
        <v>1018</v>
      </c>
      <c r="K10889">
        <v>31</v>
      </c>
      <c r="L10889">
        <v>40</v>
      </c>
      <c r="M10889" t="s">
        <v>1368</v>
      </c>
      <c r="N10889">
        <v>110</v>
      </c>
      <c r="O10889">
        <v>119</v>
      </c>
      <c r="Q10889" t="s">
        <v>61</v>
      </c>
      <c r="R10889" t="s">
        <v>1132</v>
      </c>
    </row>
    <row r="10890" spans="1:18" x14ac:dyDescent="0.2">
      <c r="A10890" t="s">
        <v>1604</v>
      </c>
      <c r="B10890" t="s">
        <v>0</v>
      </c>
      <c r="C10890">
        <v>0.75</v>
      </c>
      <c r="D10890" t="s">
        <v>1017</v>
      </c>
      <c r="E10890">
        <v>32</v>
      </c>
      <c r="F10890">
        <v>51</v>
      </c>
      <c r="G10890" t="s">
        <v>1368</v>
      </c>
      <c r="H10890">
        <v>111</v>
      </c>
      <c r="I10890">
        <v>130</v>
      </c>
      <c r="J10890" t="s">
        <v>1018</v>
      </c>
      <c r="K10890">
        <v>29</v>
      </c>
      <c r="L10890">
        <v>40</v>
      </c>
      <c r="M10890" t="s">
        <v>1368</v>
      </c>
      <c r="N10890">
        <v>108</v>
      </c>
      <c r="O10890">
        <v>119</v>
      </c>
      <c r="Q10890" t="s">
        <v>61</v>
      </c>
      <c r="R10890" t="s">
        <v>1132</v>
      </c>
    </row>
    <row r="10891" spans="1:18" x14ac:dyDescent="0.2">
      <c r="A10891" t="s">
        <v>1604</v>
      </c>
      <c r="B10891" t="s">
        <v>0</v>
      </c>
      <c r="C10891">
        <v>1</v>
      </c>
      <c r="D10891" t="s">
        <v>1017</v>
      </c>
      <c r="E10891">
        <v>32</v>
      </c>
      <c r="F10891">
        <v>51</v>
      </c>
      <c r="G10891" t="s">
        <v>1369</v>
      </c>
      <c r="H10891">
        <v>241</v>
      </c>
      <c r="I10891">
        <v>260</v>
      </c>
      <c r="J10891" t="s">
        <v>1018</v>
      </c>
      <c r="K10891">
        <v>33</v>
      </c>
      <c r="L10891">
        <v>40</v>
      </c>
      <c r="M10891" t="s">
        <v>1369</v>
      </c>
      <c r="N10891">
        <v>242</v>
      </c>
      <c r="O10891">
        <v>249</v>
      </c>
      <c r="Q10891" t="s">
        <v>61</v>
      </c>
      <c r="R10891" t="s">
        <v>1132</v>
      </c>
    </row>
    <row r="10892" spans="1:18" x14ac:dyDescent="0.2">
      <c r="A10892" t="s">
        <v>1604</v>
      </c>
      <c r="B10892" t="s">
        <v>0</v>
      </c>
      <c r="C10892">
        <v>1</v>
      </c>
      <c r="D10892" t="s">
        <v>1017</v>
      </c>
      <c r="E10892">
        <v>32</v>
      </c>
      <c r="F10892">
        <v>51</v>
      </c>
      <c r="G10892" t="s">
        <v>1369</v>
      </c>
      <c r="H10892">
        <v>241</v>
      </c>
      <c r="I10892">
        <v>260</v>
      </c>
      <c r="J10892" t="s">
        <v>1018</v>
      </c>
      <c r="K10892">
        <v>32</v>
      </c>
      <c r="L10892">
        <v>40</v>
      </c>
      <c r="M10892" t="s">
        <v>1369</v>
      </c>
      <c r="N10892">
        <v>241</v>
      </c>
      <c r="O10892">
        <v>249</v>
      </c>
      <c r="Q10892" t="s">
        <v>61</v>
      </c>
      <c r="R10892" t="s">
        <v>1132</v>
      </c>
    </row>
    <row r="10893" spans="1:18" x14ac:dyDescent="0.2">
      <c r="A10893" t="s">
        <v>1604</v>
      </c>
      <c r="B10893" t="s">
        <v>0</v>
      </c>
      <c r="C10893">
        <v>0.9</v>
      </c>
      <c r="D10893" t="s">
        <v>1017</v>
      </c>
      <c r="E10893">
        <v>32</v>
      </c>
      <c r="F10893">
        <v>51</v>
      </c>
      <c r="G10893" t="s">
        <v>1369</v>
      </c>
      <c r="H10893">
        <v>241</v>
      </c>
      <c r="I10893">
        <v>260</v>
      </c>
      <c r="J10893" t="s">
        <v>1018</v>
      </c>
      <c r="K10893">
        <v>31</v>
      </c>
      <c r="L10893">
        <v>40</v>
      </c>
      <c r="M10893" t="s">
        <v>1369</v>
      </c>
      <c r="N10893">
        <v>240</v>
      </c>
      <c r="O10893">
        <v>249</v>
      </c>
      <c r="Q10893" t="s">
        <v>61</v>
      </c>
      <c r="R10893" t="s">
        <v>1132</v>
      </c>
    </row>
    <row r="10894" spans="1:18" x14ac:dyDescent="0.2">
      <c r="A10894" t="s">
        <v>1604</v>
      </c>
      <c r="B10894" t="s">
        <v>0</v>
      </c>
      <c r="C10894">
        <v>0.75</v>
      </c>
      <c r="D10894" t="s">
        <v>1017</v>
      </c>
      <c r="E10894">
        <v>32</v>
      </c>
      <c r="F10894">
        <v>51</v>
      </c>
      <c r="G10894" t="s">
        <v>1369</v>
      </c>
      <c r="H10894">
        <v>241</v>
      </c>
      <c r="I10894">
        <v>260</v>
      </c>
      <c r="J10894" t="s">
        <v>1018</v>
      </c>
      <c r="K10894">
        <v>29</v>
      </c>
      <c r="L10894">
        <v>40</v>
      </c>
      <c r="M10894" t="s">
        <v>1369</v>
      </c>
      <c r="N10894">
        <v>238</v>
      </c>
      <c r="O10894">
        <v>249</v>
      </c>
      <c r="Q10894" t="s">
        <v>61</v>
      </c>
      <c r="R10894" t="s">
        <v>1132</v>
      </c>
    </row>
    <row r="10895" spans="1:18" x14ac:dyDescent="0.2">
      <c r="A10895" t="s">
        <v>1604</v>
      </c>
      <c r="B10895" t="s">
        <v>0</v>
      </c>
      <c r="C10895">
        <v>1</v>
      </c>
      <c r="D10895" t="s">
        <v>1017</v>
      </c>
      <c r="E10895">
        <v>32</v>
      </c>
      <c r="F10895">
        <v>51</v>
      </c>
      <c r="G10895" t="s">
        <v>1370</v>
      </c>
      <c r="H10895">
        <v>79</v>
      </c>
      <c r="I10895">
        <v>101</v>
      </c>
      <c r="J10895" t="s">
        <v>1018</v>
      </c>
      <c r="K10895">
        <v>33</v>
      </c>
      <c r="L10895">
        <v>40</v>
      </c>
      <c r="M10895" t="s">
        <v>1370</v>
      </c>
      <c r="N10895">
        <v>80</v>
      </c>
      <c r="O10895">
        <v>87</v>
      </c>
      <c r="Q10895" t="s">
        <v>61</v>
      </c>
      <c r="R10895" t="s">
        <v>1132</v>
      </c>
    </row>
    <row r="10896" spans="1:18" x14ac:dyDescent="0.2">
      <c r="A10896" t="s">
        <v>1604</v>
      </c>
      <c r="B10896" t="s">
        <v>0</v>
      </c>
      <c r="C10896">
        <v>1</v>
      </c>
      <c r="D10896" t="s">
        <v>1017</v>
      </c>
      <c r="E10896">
        <v>32</v>
      </c>
      <c r="F10896">
        <v>51</v>
      </c>
      <c r="G10896" t="s">
        <v>1370</v>
      </c>
      <c r="H10896">
        <v>79</v>
      </c>
      <c r="I10896">
        <v>101</v>
      </c>
      <c r="J10896" t="s">
        <v>1018</v>
      </c>
      <c r="K10896">
        <v>32</v>
      </c>
      <c r="L10896">
        <v>40</v>
      </c>
      <c r="M10896" t="s">
        <v>1370</v>
      </c>
      <c r="N10896">
        <v>79</v>
      </c>
      <c r="O10896">
        <v>87</v>
      </c>
      <c r="Q10896" t="s">
        <v>61</v>
      </c>
      <c r="R10896" t="s">
        <v>1132</v>
      </c>
    </row>
    <row r="10897" spans="1:18" x14ac:dyDescent="0.2">
      <c r="A10897" t="s">
        <v>1604</v>
      </c>
      <c r="B10897" t="s">
        <v>0</v>
      </c>
      <c r="C10897">
        <v>0.9</v>
      </c>
      <c r="D10897" t="s">
        <v>1017</v>
      </c>
      <c r="E10897">
        <v>32</v>
      </c>
      <c r="F10897">
        <v>51</v>
      </c>
      <c r="G10897" t="s">
        <v>1370</v>
      </c>
      <c r="H10897">
        <v>79</v>
      </c>
      <c r="I10897">
        <v>101</v>
      </c>
      <c r="J10897" t="s">
        <v>1018</v>
      </c>
      <c r="K10897">
        <v>31</v>
      </c>
      <c r="L10897">
        <v>40</v>
      </c>
      <c r="M10897" t="s">
        <v>1370</v>
      </c>
      <c r="N10897">
        <v>78</v>
      </c>
      <c r="O10897">
        <v>87</v>
      </c>
      <c r="Q10897" t="s">
        <v>61</v>
      </c>
      <c r="R10897" t="s">
        <v>1132</v>
      </c>
    </row>
    <row r="10898" spans="1:18" x14ac:dyDescent="0.2">
      <c r="A10898" t="s">
        <v>1604</v>
      </c>
      <c r="B10898" t="s">
        <v>0</v>
      </c>
      <c r="C10898">
        <v>0.75</v>
      </c>
      <c r="D10898" t="s">
        <v>1017</v>
      </c>
      <c r="E10898">
        <v>32</v>
      </c>
      <c r="F10898">
        <v>51</v>
      </c>
      <c r="G10898" t="s">
        <v>1370</v>
      </c>
      <c r="H10898">
        <v>79</v>
      </c>
      <c r="I10898">
        <v>101</v>
      </c>
      <c r="J10898" t="s">
        <v>1018</v>
      </c>
      <c r="K10898">
        <v>29</v>
      </c>
      <c r="L10898">
        <v>40</v>
      </c>
      <c r="M10898" t="s">
        <v>1370</v>
      </c>
      <c r="N10898">
        <v>76</v>
      </c>
      <c r="O10898">
        <v>87</v>
      </c>
      <c r="Q10898" t="s">
        <v>61</v>
      </c>
      <c r="R10898" t="s">
        <v>1132</v>
      </c>
    </row>
    <row r="10899" spans="1:18" x14ac:dyDescent="0.2">
      <c r="A10899" t="s">
        <v>1604</v>
      </c>
      <c r="B10899" t="s">
        <v>0</v>
      </c>
      <c r="C10899">
        <v>1</v>
      </c>
      <c r="D10899" t="s">
        <v>1017</v>
      </c>
      <c r="E10899">
        <v>32</v>
      </c>
      <c r="F10899">
        <v>51</v>
      </c>
      <c r="G10899" t="s">
        <v>1371</v>
      </c>
      <c r="H10899">
        <v>244</v>
      </c>
      <c r="I10899">
        <v>263</v>
      </c>
      <c r="J10899" t="s">
        <v>1018</v>
      </c>
      <c r="K10899">
        <v>33</v>
      </c>
      <c r="L10899">
        <v>40</v>
      </c>
      <c r="M10899" t="s">
        <v>1371</v>
      </c>
      <c r="N10899">
        <v>245</v>
      </c>
      <c r="O10899">
        <v>252</v>
      </c>
      <c r="Q10899" t="s">
        <v>61</v>
      </c>
      <c r="R10899" t="s">
        <v>1132</v>
      </c>
    </row>
    <row r="10900" spans="1:18" x14ac:dyDescent="0.2">
      <c r="A10900" t="s">
        <v>1604</v>
      </c>
      <c r="B10900" t="s">
        <v>0</v>
      </c>
      <c r="C10900">
        <v>1</v>
      </c>
      <c r="D10900" t="s">
        <v>1017</v>
      </c>
      <c r="E10900">
        <v>32</v>
      </c>
      <c r="F10900">
        <v>51</v>
      </c>
      <c r="G10900" t="s">
        <v>1371</v>
      </c>
      <c r="H10900">
        <v>244</v>
      </c>
      <c r="I10900">
        <v>263</v>
      </c>
      <c r="J10900" t="s">
        <v>1018</v>
      </c>
      <c r="K10900">
        <v>32</v>
      </c>
      <c r="L10900">
        <v>40</v>
      </c>
      <c r="M10900" t="s">
        <v>1371</v>
      </c>
      <c r="N10900">
        <v>244</v>
      </c>
      <c r="O10900">
        <v>252</v>
      </c>
      <c r="Q10900" t="s">
        <v>61</v>
      </c>
      <c r="R10900" t="s">
        <v>1132</v>
      </c>
    </row>
    <row r="10901" spans="1:18" x14ac:dyDescent="0.2">
      <c r="A10901" t="s">
        <v>1604</v>
      </c>
      <c r="B10901" t="s">
        <v>0</v>
      </c>
      <c r="C10901">
        <v>0.9</v>
      </c>
      <c r="D10901" t="s">
        <v>1017</v>
      </c>
      <c r="E10901">
        <v>32</v>
      </c>
      <c r="F10901">
        <v>51</v>
      </c>
      <c r="G10901" t="s">
        <v>1371</v>
      </c>
      <c r="H10901">
        <v>244</v>
      </c>
      <c r="I10901">
        <v>263</v>
      </c>
      <c r="J10901" t="s">
        <v>1018</v>
      </c>
      <c r="K10901">
        <v>31</v>
      </c>
      <c r="L10901">
        <v>40</v>
      </c>
      <c r="M10901" t="s">
        <v>1371</v>
      </c>
      <c r="N10901">
        <v>243</v>
      </c>
      <c r="O10901">
        <v>252</v>
      </c>
      <c r="Q10901" t="s">
        <v>61</v>
      </c>
      <c r="R10901" t="s">
        <v>1132</v>
      </c>
    </row>
    <row r="10902" spans="1:18" x14ac:dyDescent="0.2">
      <c r="A10902" t="s">
        <v>1604</v>
      </c>
      <c r="B10902" t="s">
        <v>0</v>
      </c>
      <c r="C10902">
        <v>0.75</v>
      </c>
      <c r="D10902" t="s">
        <v>1017</v>
      </c>
      <c r="E10902">
        <v>32</v>
      </c>
      <c r="F10902">
        <v>51</v>
      </c>
      <c r="G10902" t="s">
        <v>1371</v>
      </c>
      <c r="H10902">
        <v>244</v>
      </c>
      <c r="I10902">
        <v>263</v>
      </c>
      <c r="J10902" t="s">
        <v>1018</v>
      </c>
      <c r="K10902">
        <v>29</v>
      </c>
      <c r="L10902">
        <v>40</v>
      </c>
      <c r="M10902" t="s">
        <v>1371</v>
      </c>
      <c r="N10902">
        <v>241</v>
      </c>
      <c r="O10902">
        <v>252</v>
      </c>
      <c r="Q10902" t="s">
        <v>61</v>
      </c>
      <c r="R10902" t="s">
        <v>1132</v>
      </c>
    </row>
    <row r="10903" spans="1:18" x14ac:dyDescent="0.2">
      <c r="A10903" t="s">
        <v>1604</v>
      </c>
      <c r="B10903" t="s">
        <v>0</v>
      </c>
      <c r="C10903">
        <v>1</v>
      </c>
      <c r="D10903" t="s">
        <v>1017</v>
      </c>
      <c r="E10903">
        <v>32</v>
      </c>
      <c r="F10903">
        <v>51</v>
      </c>
      <c r="G10903" t="s">
        <v>1372</v>
      </c>
      <c r="H10903">
        <v>25</v>
      </c>
      <c r="I10903">
        <v>47</v>
      </c>
      <c r="J10903" t="s">
        <v>1018</v>
      </c>
      <c r="K10903">
        <v>33</v>
      </c>
      <c r="L10903">
        <v>40</v>
      </c>
      <c r="M10903" t="s">
        <v>1372</v>
      </c>
      <c r="N10903">
        <v>26</v>
      </c>
      <c r="O10903">
        <v>33</v>
      </c>
      <c r="Q10903" t="s">
        <v>61</v>
      </c>
      <c r="R10903" t="s">
        <v>1132</v>
      </c>
    </row>
    <row r="10904" spans="1:18" x14ac:dyDescent="0.2">
      <c r="A10904" t="s">
        <v>1604</v>
      </c>
      <c r="B10904" t="s">
        <v>0</v>
      </c>
      <c r="C10904">
        <v>1</v>
      </c>
      <c r="D10904" t="s">
        <v>1017</v>
      </c>
      <c r="E10904">
        <v>32</v>
      </c>
      <c r="F10904">
        <v>51</v>
      </c>
      <c r="G10904" t="s">
        <v>1372</v>
      </c>
      <c r="H10904">
        <v>25</v>
      </c>
      <c r="I10904">
        <v>47</v>
      </c>
      <c r="J10904" t="s">
        <v>1018</v>
      </c>
      <c r="K10904">
        <v>32</v>
      </c>
      <c r="L10904">
        <v>40</v>
      </c>
      <c r="M10904" t="s">
        <v>1372</v>
      </c>
      <c r="N10904">
        <v>25</v>
      </c>
      <c r="O10904">
        <v>33</v>
      </c>
      <c r="Q10904" t="s">
        <v>61</v>
      </c>
      <c r="R10904" t="s">
        <v>1132</v>
      </c>
    </row>
    <row r="10905" spans="1:18" x14ac:dyDescent="0.2">
      <c r="A10905" t="s">
        <v>1604</v>
      </c>
      <c r="B10905" t="s">
        <v>0</v>
      </c>
      <c r="C10905">
        <v>0.9</v>
      </c>
      <c r="D10905" t="s">
        <v>1017</v>
      </c>
      <c r="E10905">
        <v>32</v>
      </c>
      <c r="F10905">
        <v>51</v>
      </c>
      <c r="G10905" t="s">
        <v>1372</v>
      </c>
      <c r="H10905">
        <v>25</v>
      </c>
      <c r="I10905">
        <v>47</v>
      </c>
      <c r="J10905" t="s">
        <v>1018</v>
      </c>
      <c r="K10905">
        <v>31</v>
      </c>
      <c r="L10905">
        <v>40</v>
      </c>
      <c r="M10905" t="s">
        <v>1372</v>
      </c>
      <c r="N10905">
        <v>24</v>
      </c>
      <c r="O10905">
        <v>33</v>
      </c>
      <c r="Q10905" t="s">
        <v>61</v>
      </c>
      <c r="R10905" t="s">
        <v>1132</v>
      </c>
    </row>
    <row r="10906" spans="1:18" x14ac:dyDescent="0.2">
      <c r="A10906" t="s">
        <v>1604</v>
      </c>
      <c r="B10906" t="s">
        <v>0</v>
      </c>
      <c r="C10906">
        <v>0.75</v>
      </c>
      <c r="D10906" t="s">
        <v>1017</v>
      </c>
      <c r="E10906">
        <v>32</v>
      </c>
      <c r="F10906">
        <v>51</v>
      </c>
      <c r="G10906" t="s">
        <v>1372</v>
      </c>
      <c r="H10906">
        <v>25</v>
      </c>
      <c r="I10906">
        <v>47</v>
      </c>
      <c r="J10906" t="s">
        <v>1018</v>
      </c>
      <c r="K10906">
        <v>29</v>
      </c>
      <c r="L10906">
        <v>40</v>
      </c>
      <c r="M10906" t="s">
        <v>1372</v>
      </c>
      <c r="N10906">
        <v>22</v>
      </c>
      <c r="O10906">
        <v>33</v>
      </c>
      <c r="Q10906" t="s">
        <v>61</v>
      </c>
      <c r="R10906" t="s">
        <v>1132</v>
      </c>
    </row>
    <row r="10907" spans="1:18" x14ac:dyDescent="0.2">
      <c r="A10907" t="s">
        <v>1604</v>
      </c>
      <c r="B10907" t="s">
        <v>0</v>
      </c>
      <c r="C10907">
        <v>1</v>
      </c>
      <c r="D10907" t="s">
        <v>1017</v>
      </c>
      <c r="E10907">
        <v>32</v>
      </c>
      <c r="F10907">
        <v>51</v>
      </c>
      <c r="G10907" t="s">
        <v>1373</v>
      </c>
      <c r="H10907">
        <v>32</v>
      </c>
      <c r="I10907">
        <v>51</v>
      </c>
      <c r="J10907" t="s">
        <v>1018</v>
      </c>
      <c r="K10907">
        <v>33</v>
      </c>
      <c r="L10907">
        <v>40</v>
      </c>
      <c r="M10907" t="s">
        <v>1373</v>
      </c>
      <c r="N10907">
        <v>33</v>
      </c>
      <c r="O10907">
        <v>40</v>
      </c>
      <c r="Q10907" t="s">
        <v>61</v>
      </c>
      <c r="R10907" t="s">
        <v>1132</v>
      </c>
    </row>
    <row r="10908" spans="1:18" x14ac:dyDescent="0.2">
      <c r="A10908" t="s">
        <v>1604</v>
      </c>
      <c r="B10908" t="s">
        <v>0</v>
      </c>
      <c r="C10908">
        <v>1</v>
      </c>
      <c r="D10908" t="s">
        <v>1017</v>
      </c>
      <c r="E10908">
        <v>32</v>
      </c>
      <c r="F10908">
        <v>51</v>
      </c>
      <c r="G10908" t="s">
        <v>1373</v>
      </c>
      <c r="H10908">
        <v>32</v>
      </c>
      <c r="I10908">
        <v>51</v>
      </c>
      <c r="J10908" t="s">
        <v>1018</v>
      </c>
      <c r="K10908">
        <v>32</v>
      </c>
      <c r="L10908">
        <v>40</v>
      </c>
      <c r="M10908" t="s">
        <v>1373</v>
      </c>
      <c r="N10908">
        <v>32</v>
      </c>
      <c r="O10908">
        <v>40</v>
      </c>
      <c r="Q10908" t="s">
        <v>61</v>
      </c>
      <c r="R10908" t="s">
        <v>1132</v>
      </c>
    </row>
    <row r="10909" spans="1:18" x14ac:dyDescent="0.2">
      <c r="A10909" t="s">
        <v>1604</v>
      </c>
      <c r="B10909" t="s">
        <v>0</v>
      </c>
      <c r="C10909">
        <v>0.9</v>
      </c>
      <c r="D10909" t="s">
        <v>1017</v>
      </c>
      <c r="E10909">
        <v>32</v>
      </c>
      <c r="F10909">
        <v>51</v>
      </c>
      <c r="G10909" t="s">
        <v>1373</v>
      </c>
      <c r="H10909">
        <v>32</v>
      </c>
      <c r="I10909">
        <v>51</v>
      </c>
      <c r="J10909" t="s">
        <v>1018</v>
      </c>
      <c r="K10909">
        <v>31</v>
      </c>
      <c r="L10909">
        <v>40</v>
      </c>
      <c r="M10909" t="s">
        <v>1373</v>
      </c>
      <c r="N10909">
        <v>31</v>
      </c>
      <c r="O10909">
        <v>40</v>
      </c>
      <c r="Q10909" t="s">
        <v>61</v>
      </c>
      <c r="R10909" t="s">
        <v>1132</v>
      </c>
    </row>
    <row r="10910" spans="1:18" x14ac:dyDescent="0.2">
      <c r="A10910" t="s">
        <v>1604</v>
      </c>
      <c r="B10910" t="s">
        <v>0</v>
      </c>
      <c r="C10910">
        <v>1</v>
      </c>
      <c r="D10910" t="s">
        <v>1017</v>
      </c>
      <c r="E10910">
        <v>32</v>
      </c>
      <c r="F10910">
        <v>51</v>
      </c>
      <c r="G10910" t="s">
        <v>1374</v>
      </c>
      <c r="H10910">
        <v>72</v>
      </c>
      <c r="I10910">
        <v>87</v>
      </c>
      <c r="J10910" t="s">
        <v>1018</v>
      </c>
      <c r="K10910">
        <v>33</v>
      </c>
      <c r="L10910">
        <v>40</v>
      </c>
      <c r="M10910" t="s">
        <v>1374</v>
      </c>
      <c r="N10910">
        <v>73</v>
      </c>
      <c r="O10910">
        <v>80</v>
      </c>
      <c r="Q10910" t="s">
        <v>61</v>
      </c>
      <c r="R10910" t="s">
        <v>1132</v>
      </c>
    </row>
    <row r="10911" spans="1:18" x14ac:dyDescent="0.2">
      <c r="A10911" t="s">
        <v>1604</v>
      </c>
      <c r="B10911" t="s">
        <v>0</v>
      </c>
      <c r="C10911">
        <v>1</v>
      </c>
      <c r="D10911" t="s">
        <v>1017</v>
      </c>
      <c r="E10911">
        <v>32</v>
      </c>
      <c r="F10911">
        <v>51</v>
      </c>
      <c r="G10911" t="s">
        <v>1374</v>
      </c>
      <c r="H10911">
        <v>72</v>
      </c>
      <c r="I10911">
        <v>87</v>
      </c>
      <c r="J10911" t="s">
        <v>1018</v>
      </c>
      <c r="K10911">
        <v>32</v>
      </c>
      <c r="L10911">
        <v>40</v>
      </c>
      <c r="M10911" t="s">
        <v>1374</v>
      </c>
      <c r="N10911">
        <v>72</v>
      </c>
      <c r="O10911">
        <v>80</v>
      </c>
      <c r="Q10911" t="s">
        <v>61</v>
      </c>
      <c r="R10911" t="s">
        <v>1132</v>
      </c>
    </row>
    <row r="10912" spans="1:18" x14ac:dyDescent="0.2">
      <c r="A10912" t="s">
        <v>1604</v>
      </c>
      <c r="B10912" t="s">
        <v>0</v>
      </c>
      <c r="C10912">
        <v>0.9</v>
      </c>
      <c r="D10912" t="s">
        <v>1017</v>
      </c>
      <c r="E10912">
        <v>32</v>
      </c>
      <c r="F10912">
        <v>51</v>
      </c>
      <c r="G10912" t="s">
        <v>1374</v>
      </c>
      <c r="H10912">
        <v>72</v>
      </c>
      <c r="I10912">
        <v>87</v>
      </c>
      <c r="J10912" t="s">
        <v>1018</v>
      </c>
      <c r="K10912">
        <v>31</v>
      </c>
      <c r="L10912">
        <v>40</v>
      </c>
      <c r="M10912" t="s">
        <v>1374</v>
      </c>
      <c r="N10912">
        <v>71</v>
      </c>
      <c r="O10912">
        <v>80</v>
      </c>
      <c r="Q10912" t="s">
        <v>61</v>
      </c>
      <c r="R10912" t="s">
        <v>1132</v>
      </c>
    </row>
    <row r="10913" spans="1:18" x14ac:dyDescent="0.2">
      <c r="A10913" t="s">
        <v>1604</v>
      </c>
      <c r="B10913" t="s">
        <v>0</v>
      </c>
      <c r="C10913">
        <v>1</v>
      </c>
      <c r="D10913" t="s">
        <v>1017</v>
      </c>
      <c r="E10913">
        <v>32</v>
      </c>
      <c r="F10913">
        <v>51</v>
      </c>
      <c r="G10913" t="s">
        <v>1375</v>
      </c>
      <c r="H10913">
        <v>44</v>
      </c>
      <c r="I10913">
        <v>62</v>
      </c>
      <c r="J10913" t="s">
        <v>1018</v>
      </c>
      <c r="K10913">
        <v>33</v>
      </c>
      <c r="L10913">
        <v>40</v>
      </c>
      <c r="M10913" t="s">
        <v>1375</v>
      </c>
      <c r="N10913">
        <v>45</v>
      </c>
      <c r="O10913">
        <v>52</v>
      </c>
      <c r="Q10913" t="s">
        <v>61</v>
      </c>
      <c r="R10913" t="s">
        <v>1132</v>
      </c>
    </row>
    <row r="10914" spans="1:18" x14ac:dyDescent="0.2">
      <c r="A10914" t="s">
        <v>1604</v>
      </c>
      <c r="B10914" t="s">
        <v>0</v>
      </c>
      <c r="C10914">
        <v>1</v>
      </c>
      <c r="D10914" t="s">
        <v>1017</v>
      </c>
      <c r="E10914">
        <v>32</v>
      </c>
      <c r="F10914">
        <v>51</v>
      </c>
      <c r="G10914" t="s">
        <v>1375</v>
      </c>
      <c r="H10914">
        <v>44</v>
      </c>
      <c r="I10914">
        <v>62</v>
      </c>
      <c r="J10914" t="s">
        <v>1018</v>
      </c>
      <c r="K10914">
        <v>32</v>
      </c>
      <c r="L10914">
        <v>40</v>
      </c>
      <c r="M10914" t="s">
        <v>1375</v>
      </c>
      <c r="N10914">
        <v>44</v>
      </c>
      <c r="O10914">
        <v>52</v>
      </c>
      <c r="Q10914" t="s">
        <v>61</v>
      </c>
      <c r="R10914" t="s">
        <v>1132</v>
      </c>
    </row>
    <row r="10915" spans="1:18" x14ac:dyDescent="0.2">
      <c r="A10915" t="s">
        <v>1604</v>
      </c>
      <c r="B10915" t="s">
        <v>0</v>
      </c>
      <c r="C10915">
        <v>0.9</v>
      </c>
      <c r="D10915" t="s">
        <v>1017</v>
      </c>
      <c r="E10915">
        <v>32</v>
      </c>
      <c r="F10915">
        <v>51</v>
      </c>
      <c r="G10915" t="s">
        <v>1375</v>
      </c>
      <c r="H10915">
        <v>44</v>
      </c>
      <c r="I10915">
        <v>62</v>
      </c>
      <c r="J10915" t="s">
        <v>1018</v>
      </c>
      <c r="K10915">
        <v>31</v>
      </c>
      <c r="L10915">
        <v>40</v>
      </c>
      <c r="M10915" t="s">
        <v>1375</v>
      </c>
      <c r="N10915">
        <v>43</v>
      </c>
      <c r="O10915">
        <v>52</v>
      </c>
      <c r="Q10915" t="s">
        <v>61</v>
      </c>
      <c r="R10915" t="s">
        <v>1132</v>
      </c>
    </row>
    <row r="10916" spans="1:18" x14ac:dyDescent="0.2">
      <c r="A10916" t="s">
        <v>1604</v>
      </c>
      <c r="B10916" t="s">
        <v>0</v>
      </c>
      <c r="C10916">
        <v>1</v>
      </c>
      <c r="D10916" t="s">
        <v>1017</v>
      </c>
      <c r="E10916">
        <v>32</v>
      </c>
      <c r="F10916">
        <v>51</v>
      </c>
      <c r="G10916" t="s">
        <v>1376</v>
      </c>
      <c r="H10916">
        <v>201</v>
      </c>
      <c r="I10916">
        <v>220</v>
      </c>
      <c r="J10916" t="s">
        <v>1018</v>
      </c>
      <c r="K10916">
        <v>33</v>
      </c>
      <c r="L10916">
        <v>40</v>
      </c>
      <c r="M10916" t="s">
        <v>1376</v>
      </c>
      <c r="N10916">
        <v>202</v>
      </c>
      <c r="O10916">
        <v>209</v>
      </c>
      <c r="Q10916" t="s">
        <v>61</v>
      </c>
      <c r="R10916" t="s">
        <v>1132</v>
      </c>
    </row>
    <row r="10917" spans="1:18" x14ac:dyDescent="0.2">
      <c r="A10917" t="s">
        <v>1604</v>
      </c>
      <c r="B10917" t="s">
        <v>0</v>
      </c>
      <c r="C10917">
        <v>1</v>
      </c>
      <c r="D10917" t="s">
        <v>1017</v>
      </c>
      <c r="E10917">
        <v>32</v>
      </c>
      <c r="F10917">
        <v>51</v>
      </c>
      <c r="G10917" t="s">
        <v>1376</v>
      </c>
      <c r="H10917">
        <v>201</v>
      </c>
      <c r="I10917">
        <v>220</v>
      </c>
      <c r="J10917" t="s">
        <v>1018</v>
      </c>
      <c r="K10917">
        <v>32</v>
      </c>
      <c r="L10917">
        <v>40</v>
      </c>
      <c r="M10917" t="s">
        <v>1376</v>
      </c>
      <c r="N10917">
        <v>201</v>
      </c>
      <c r="O10917">
        <v>209</v>
      </c>
      <c r="Q10917" t="s">
        <v>61</v>
      </c>
      <c r="R10917" t="s">
        <v>1132</v>
      </c>
    </row>
    <row r="10918" spans="1:18" x14ac:dyDescent="0.2">
      <c r="A10918" t="s">
        <v>1604</v>
      </c>
      <c r="B10918" t="s">
        <v>0</v>
      </c>
      <c r="C10918">
        <v>0.9</v>
      </c>
      <c r="D10918" t="s">
        <v>1017</v>
      </c>
      <c r="E10918">
        <v>32</v>
      </c>
      <c r="F10918">
        <v>51</v>
      </c>
      <c r="G10918" t="s">
        <v>1376</v>
      </c>
      <c r="H10918">
        <v>201</v>
      </c>
      <c r="I10918">
        <v>220</v>
      </c>
      <c r="J10918" t="s">
        <v>1018</v>
      </c>
      <c r="K10918">
        <v>31</v>
      </c>
      <c r="L10918">
        <v>40</v>
      </c>
      <c r="M10918" t="s">
        <v>1376</v>
      </c>
      <c r="N10918">
        <v>200</v>
      </c>
      <c r="O10918">
        <v>209</v>
      </c>
      <c r="Q10918" t="s">
        <v>61</v>
      </c>
      <c r="R10918" t="s">
        <v>1132</v>
      </c>
    </row>
    <row r="10919" spans="1:18" x14ac:dyDescent="0.2">
      <c r="A10919" t="s">
        <v>1604</v>
      </c>
      <c r="B10919" t="s">
        <v>0</v>
      </c>
      <c r="C10919">
        <v>0.75</v>
      </c>
      <c r="D10919" t="s">
        <v>1017</v>
      </c>
      <c r="E10919">
        <v>32</v>
      </c>
      <c r="F10919">
        <v>51</v>
      </c>
      <c r="G10919" t="s">
        <v>1376</v>
      </c>
      <c r="H10919">
        <v>201</v>
      </c>
      <c r="I10919">
        <v>220</v>
      </c>
      <c r="J10919" t="s">
        <v>1018</v>
      </c>
      <c r="K10919">
        <v>29</v>
      </c>
      <c r="L10919">
        <v>40</v>
      </c>
      <c r="M10919" t="s">
        <v>1376</v>
      </c>
      <c r="N10919">
        <v>198</v>
      </c>
      <c r="O10919">
        <v>209</v>
      </c>
      <c r="Q10919" t="s">
        <v>61</v>
      </c>
      <c r="R10919" t="s">
        <v>1132</v>
      </c>
    </row>
    <row r="10920" spans="1:18" x14ac:dyDescent="0.2">
      <c r="A10920" t="s">
        <v>1604</v>
      </c>
      <c r="B10920" t="s">
        <v>0</v>
      </c>
      <c r="C10920">
        <v>0.85714285700000004</v>
      </c>
      <c r="D10920" t="s">
        <v>1186</v>
      </c>
      <c r="E10920">
        <v>5</v>
      </c>
      <c r="F10920">
        <v>20</v>
      </c>
      <c r="G10920" t="s">
        <v>1513</v>
      </c>
      <c r="H10920">
        <v>105</v>
      </c>
      <c r="I10920">
        <v>120</v>
      </c>
      <c r="J10920" t="s">
        <v>1279</v>
      </c>
      <c r="K10920">
        <v>4</v>
      </c>
      <c r="L10920">
        <v>10</v>
      </c>
      <c r="M10920" t="s">
        <v>1513</v>
      </c>
      <c r="N10920">
        <v>104</v>
      </c>
      <c r="O10920">
        <v>110</v>
      </c>
      <c r="Q10920" t="s">
        <v>61</v>
      </c>
      <c r="R10920" t="s">
        <v>1132</v>
      </c>
    </row>
    <row r="10921" spans="1:18" x14ac:dyDescent="0.2">
      <c r="A10921" t="s">
        <v>1604</v>
      </c>
      <c r="B10921" t="s">
        <v>0</v>
      </c>
      <c r="C10921">
        <v>0.85714285700000004</v>
      </c>
      <c r="D10921" t="s">
        <v>1187</v>
      </c>
      <c r="E10921">
        <v>34</v>
      </c>
      <c r="F10921">
        <v>49</v>
      </c>
      <c r="G10921" t="s">
        <v>1378</v>
      </c>
      <c r="H10921">
        <v>1808</v>
      </c>
      <c r="I10921">
        <v>1823</v>
      </c>
      <c r="J10921" t="s">
        <v>1520</v>
      </c>
      <c r="K10921">
        <v>33</v>
      </c>
      <c r="L10921">
        <v>39</v>
      </c>
      <c r="M10921" t="s">
        <v>1378</v>
      </c>
      <c r="N10921">
        <v>1807</v>
      </c>
      <c r="O10921">
        <v>1813</v>
      </c>
      <c r="Q10921" t="s">
        <v>61</v>
      </c>
      <c r="R10921" t="s">
        <v>1132</v>
      </c>
    </row>
    <row r="10922" spans="1:18" x14ac:dyDescent="0.2">
      <c r="A10922" t="s">
        <v>1604</v>
      </c>
      <c r="B10922" t="s">
        <v>0</v>
      </c>
      <c r="C10922">
        <v>0.85714285700000004</v>
      </c>
      <c r="D10922" t="s">
        <v>1187</v>
      </c>
      <c r="E10922">
        <v>34</v>
      </c>
      <c r="F10922">
        <v>49</v>
      </c>
      <c r="G10922" t="s">
        <v>1380</v>
      </c>
      <c r="H10922">
        <v>178</v>
      </c>
      <c r="I10922">
        <v>193</v>
      </c>
      <c r="J10922" t="s">
        <v>1520</v>
      </c>
      <c r="K10922">
        <v>33</v>
      </c>
      <c r="L10922">
        <v>39</v>
      </c>
      <c r="M10922" t="s">
        <v>1380</v>
      </c>
      <c r="N10922">
        <v>177</v>
      </c>
      <c r="O10922">
        <v>183</v>
      </c>
      <c r="Q10922" t="s">
        <v>61</v>
      </c>
      <c r="R10922" t="s">
        <v>1132</v>
      </c>
    </row>
    <row r="10923" spans="1:18" x14ac:dyDescent="0.2">
      <c r="A10923" t="s">
        <v>1604</v>
      </c>
      <c r="B10923" t="s">
        <v>0</v>
      </c>
      <c r="C10923">
        <v>0.85714285700000004</v>
      </c>
      <c r="D10923" t="s">
        <v>1187</v>
      </c>
      <c r="E10923">
        <v>34</v>
      </c>
      <c r="F10923">
        <v>49</v>
      </c>
      <c r="G10923" t="s">
        <v>1381</v>
      </c>
      <c r="H10923">
        <v>72</v>
      </c>
      <c r="I10923">
        <v>87</v>
      </c>
      <c r="J10923" t="s">
        <v>1520</v>
      </c>
      <c r="K10923">
        <v>33</v>
      </c>
      <c r="L10923">
        <v>39</v>
      </c>
      <c r="M10923" t="s">
        <v>1381</v>
      </c>
      <c r="N10923">
        <v>71</v>
      </c>
      <c r="O10923">
        <v>77</v>
      </c>
      <c r="Q10923" t="s">
        <v>61</v>
      </c>
      <c r="R10923" t="s">
        <v>1132</v>
      </c>
    </row>
    <row r="10924" spans="1:18" x14ac:dyDescent="0.2">
      <c r="A10924" t="s">
        <v>1604</v>
      </c>
      <c r="B10924" t="s">
        <v>0</v>
      </c>
      <c r="C10924">
        <v>0.85714285700000004</v>
      </c>
      <c r="D10924" t="s">
        <v>1187</v>
      </c>
      <c r="E10924">
        <v>34</v>
      </c>
      <c r="F10924">
        <v>49</v>
      </c>
      <c r="G10924" t="s">
        <v>1382</v>
      </c>
      <c r="H10924">
        <v>60</v>
      </c>
      <c r="I10924">
        <v>75</v>
      </c>
      <c r="J10924" t="s">
        <v>1520</v>
      </c>
      <c r="K10924">
        <v>33</v>
      </c>
      <c r="L10924">
        <v>39</v>
      </c>
      <c r="M10924" t="s">
        <v>1382</v>
      </c>
      <c r="N10924">
        <v>59</v>
      </c>
      <c r="O10924">
        <v>65</v>
      </c>
      <c r="Q10924" t="s">
        <v>61</v>
      </c>
      <c r="R10924" t="s">
        <v>1132</v>
      </c>
    </row>
    <row r="10925" spans="1:18" x14ac:dyDescent="0.2">
      <c r="A10925" t="s">
        <v>1604</v>
      </c>
      <c r="B10925" t="s">
        <v>0</v>
      </c>
      <c r="C10925">
        <v>0.85714285700000004</v>
      </c>
      <c r="D10925" t="s">
        <v>1187</v>
      </c>
      <c r="E10925">
        <v>34</v>
      </c>
      <c r="F10925">
        <v>49</v>
      </c>
      <c r="G10925" t="s">
        <v>1383</v>
      </c>
      <c r="H10925">
        <v>262</v>
      </c>
      <c r="I10925">
        <v>277</v>
      </c>
      <c r="J10925" t="s">
        <v>1520</v>
      </c>
      <c r="K10925">
        <v>33</v>
      </c>
      <c r="L10925">
        <v>39</v>
      </c>
      <c r="M10925" t="s">
        <v>1383</v>
      </c>
      <c r="N10925">
        <v>261</v>
      </c>
      <c r="O10925">
        <v>267</v>
      </c>
      <c r="Q10925" t="s">
        <v>61</v>
      </c>
      <c r="R10925" t="s">
        <v>1132</v>
      </c>
    </row>
    <row r="10926" spans="1:18" x14ac:dyDescent="0.2">
      <c r="A10926" t="s">
        <v>1604</v>
      </c>
      <c r="B10926" t="s">
        <v>0</v>
      </c>
      <c r="C10926">
        <v>0.85714285700000004</v>
      </c>
      <c r="D10926" t="s">
        <v>1187</v>
      </c>
      <c r="E10926">
        <v>34</v>
      </c>
      <c r="F10926">
        <v>49</v>
      </c>
      <c r="G10926" t="s">
        <v>1384</v>
      </c>
      <c r="H10926">
        <v>17</v>
      </c>
      <c r="I10926">
        <v>33</v>
      </c>
      <c r="J10926" t="s">
        <v>1520</v>
      </c>
      <c r="K10926">
        <v>33</v>
      </c>
      <c r="L10926">
        <v>39</v>
      </c>
      <c r="M10926" t="s">
        <v>1384</v>
      </c>
      <c r="N10926">
        <v>16</v>
      </c>
      <c r="O10926">
        <v>22</v>
      </c>
      <c r="Q10926" t="s">
        <v>61</v>
      </c>
      <c r="R10926" t="s">
        <v>1132</v>
      </c>
    </row>
    <row r="10927" spans="1:18" x14ac:dyDescent="0.2">
      <c r="A10927" t="s">
        <v>1604</v>
      </c>
      <c r="B10927" t="s">
        <v>0</v>
      </c>
      <c r="C10927">
        <v>0.85714285700000004</v>
      </c>
      <c r="D10927" t="s">
        <v>1187</v>
      </c>
      <c r="E10927">
        <v>34</v>
      </c>
      <c r="F10927">
        <v>49</v>
      </c>
      <c r="G10927" t="s">
        <v>1385</v>
      </c>
      <c r="H10927">
        <v>150</v>
      </c>
      <c r="I10927">
        <v>165</v>
      </c>
      <c r="J10927" t="s">
        <v>1520</v>
      </c>
      <c r="K10927">
        <v>33</v>
      </c>
      <c r="L10927">
        <v>39</v>
      </c>
      <c r="M10927" t="s">
        <v>1385</v>
      </c>
      <c r="N10927">
        <v>149</v>
      </c>
      <c r="O10927">
        <v>155</v>
      </c>
      <c r="Q10927" t="s">
        <v>61</v>
      </c>
      <c r="R10927" t="s">
        <v>1132</v>
      </c>
    </row>
    <row r="10928" spans="1:18" x14ac:dyDescent="0.2">
      <c r="A10928" t="s">
        <v>1604</v>
      </c>
      <c r="B10928" t="s">
        <v>0</v>
      </c>
      <c r="C10928">
        <v>0.85714285700000004</v>
      </c>
      <c r="D10928" t="s">
        <v>1187</v>
      </c>
      <c r="E10928">
        <v>34</v>
      </c>
      <c r="F10928">
        <v>49</v>
      </c>
      <c r="G10928" t="s">
        <v>1386</v>
      </c>
      <c r="H10928">
        <v>204</v>
      </c>
      <c r="I10928">
        <v>219</v>
      </c>
      <c r="J10928" t="s">
        <v>1520</v>
      </c>
      <c r="K10928">
        <v>33</v>
      </c>
      <c r="L10928">
        <v>39</v>
      </c>
      <c r="M10928" t="s">
        <v>1386</v>
      </c>
      <c r="N10928">
        <v>203</v>
      </c>
      <c r="O10928">
        <v>209</v>
      </c>
      <c r="Q10928" t="s">
        <v>61</v>
      </c>
      <c r="R10928" t="s">
        <v>1132</v>
      </c>
    </row>
    <row r="10929" spans="1:18" x14ac:dyDescent="0.2">
      <c r="A10929" t="s">
        <v>1604</v>
      </c>
      <c r="B10929" t="s">
        <v>0</v>
      </c>
      <c r="C10929">
        <v>0.85714285700000004</v>
      </c>
      <c r="D10929" t="s">
        <v>1187</v>
      </c>
      <c r="E10929">
        <v>34</v>
      </c>
      <c r="F10929">
        <v>49</v>
      </c>
      <c r="G10929" t="s">
        <v>1387</v>
      </c>
      <c r="H10929">
        <v>21</v>
      </c>
      <c r="I10929">
        <v>36</v>
      </c>
      <c r="J10929" t="s">
        <v>1520</v>
      </c>
      <c r="K10929">
        <v>33</v>
      </c>
      <c r="L10929">
        <v>39</v>
      </c>
      <c r="M10929" t="s">
        <v>1387</v>
      </c>
      <c r="N10929">
        <v>20</v>
      </c>
      <c r="O10929">
        <v>26</v>
      </c>
      <c r="Q10929" t="s">
        <v>61</v>
      </c>
      <c r="R10929" t="s">
        <v>1132</v>
      </c>
    </row>
    <row r="10930" spans="1:18" x14ac:dyDescent="0.2">
      <c r="A10930" t="s">
        <v>1604</v>
      </c>
      <c r="B10930" t="s">
        <v>0</v>
      </c>
      <c r="C10930">
        <v>0.85714285700000004</v>
      </c>
      <c r="D10930" t="s">
        <v>1187</v>
      </c>
      <c r="E10930">
        <v>34</v>
      </c>
      <c r="F10930">
        <v>49</v>
      </c>
      <c r="G10930" t="s">
        <v>1388</v>
      </c>
      <c r="H10930">
        <v>33</v>
      </c>
      <c r="I10930">
        <v>48</v>
      </c>
      <c r="J10930" t="s">
        <v>1520</v>
      </c>
      <c r="K10930">
        <v>33</v>
      </c>
      <c r="L10930">
        <v>39</v>
      </c>
      <c r="M10930" t="s">
        <v>1388</v>
      </c>
      <c r="N10930">
        <v>32</v>
      </c>
      <c r="O10930">
        <v>38</v>
      </c>
      <c r="Q10930" t="s">
        <v>61</v>
      </c>
      <c r="R10930" t="s">
        <v>1132</v>
      </c>
    </row>
    <row r="10931" spans="1:18" x14ac:dyDescent="0.2">
      <c r="A10931" t="s">
        <v>1604</v>
      </c>
      <c r="B10931" t="s">
        <v>0</v>
      </c>
      <c r="C10931">
        <v>0.85714285700000004</v>
      </c>
      <c r="D10931" t="s">
        <v>1187</v>
      </c>
      <c r="E10931">
        <v>34</v>
      </c>
      <c r="F10931">
        <v>49</v>
      </c>
      <c r="G10931" t="s">
        <v>1389</v>
      </c>
      <c r="H10931">
        <v>23</v>
      </c>
      <c r="I10931">
        <v>38</v>
      </c>
      <c r="J10931" t="s">
        <v>1520</v>
      </c>
      <c r="K10931">
        <v>33</v>
      </c>
      <c r="L10931">
        <v>39</v>
      </c>
      <c r="M10931" t="s">
        <v>1389</v>
      </c>
      <c r="N10931">
        <v>22</v>
      </c>
      <c r="O10931">
        <v>28</v>
      </c>
      <c r="Q10931" t="s">
        <v>61</v>
      </c>
      <c r="R10931" t="s">
        <v>1132</v>
      </c>
    </row>
    <row r="10932" spans="1:18" x14ac:dyDescent="0.2">
      <c r="A10932" t="s">
        <v>1604</v>
      </c>
      <c r="B10932" t="s">
        <v>0</v>
      </c>
      <c r="C10932">
        <v>0.85714285700000004</v>
      </c>
      <c r="D10932" t="s">
        <v>1187</v>
      </c>
      <c r="E10932">
        <v>34</v>
      </c>
      <c r="F10932">
        <v>49</v>
      </c>
      <c r="G10932" t="s">
        <v>1390</v>
      </c>
      <c r="H10932">
        <v>118</v>
      </c>
      <c r="I10932">
        <v>133</v>
      </c>
      <c r="J10932" t="s">
        <v>1520</v>
      </c>
      <c r="K10932">
        <v>33</v>
      </c>
      <c r="L10932">
        <v>39</v>
      </c>
      <c r="M10932" t="s">
        <v>1390</v>
      </c>
      <c r="N10932">
        <v>117</v>
      </c>
      <c r="O10932">
        <v>123</v>
      </c>
      <c r="Q10932" t="s">
        <v>61</v>
      </c>
      <c r="R10932" t="s">
        <v>1132</v>
      </c>
    </row>
    <row r="10933" spans="1:18" x14ac:dyDescent="0.2">
      <c r="A10933" t="s">
        <v>1604</v>
      </c>
      <c r="B10933" t="s">
        <v>0</v>
      </c>
      <c r="C10933">
        <v>0.85714285700000004</v>
      </c>
      <c r="D10933" t="s">
        <v>1187</v>
      </c>
      <c r="E10933">
        <v>34</v>
      </c>
      <c r="F10933">
        <v>49</v>
      </c>
      <c r="G10933" t="s">
        <v>1391</v>
      </c>
      <c r="H10933">
        <v>129</v>
      </c>
      <c r="I10933">
        <v>144</v>
      </c>
      <c r="J10933" t="s">
        <v>1520</v>
      </c>
      <c r="K10933">
        <v>33</v>
      </c>
      <c r="L10933">
        <v>39</v>
      </c>
      <c r="M10933" t="s">
        <v>1391</v>
      </c>
      <c r="N10933">
        <v>128</v>
      </c>
      <c r="O10933">
        <v>134</v>
      </c>
      <c r="Q10933" t="s">
        <v>61</v>
      </c>
      <c r="R10933" t="s">
        <v>1132</v>
      </c>
    </row>
    <row r="10934" spans="1:18" x14ac:dyDescent="0.2">
      <c r="A10934" t="s">
        <v>1604</v>
      </c>
      <c r="B10934" t="s">
        <v>0</v>
      </c>
      <c r="C10934">
        <v>0.85714285700000004</v>
      </c>
      <c r="D10934" t="s">
        <v>1187</v>
      </c>
      <c r="E10934">
        <v>34</v>
      </c>
      <c r="F10934">
        <v>49</v>
      </c>
      <c r="G10934" t="s">
        <v>1392</v>
      </c>
      <c r="H10934">
        <v>210</v>
      </c>
      <c r="I10934">
        <v>225</v>
      </c>
      <c r="J10934" t="s">
        <v>1520</v>
      </c>
      <c r="K10934">
        <v>33</v>
      </c>
      <c r="L10934">
        <v>39</v>
      </c>
      <c r="M10934" t="s">
        <v>1392</v>
      </c>
      <c r="N10934">
        <v>209</v>
      </c>
      <c r="O10934">
        <v>215</v>
      </c>
      <c r="Q10934" t="s">
        <v>61</v>
      </c>
      <c r="R10934" t="s">
        <v>1132</v>
      </c>
    </row>
    <row r="10935" spans="1:18" x14ac:dyDescent="0.2">
      <c r="A10935" t="s">
        <v>1604</v>
      </c>
      <c r="B10935" t="s">
        <v>0</v>
      </c>
      <c r="C10935">
        <v>0.85714285700000004</v>
      </c>
      <c r="D10935" t="s">
        <v>1187</v>
      </c>
      <c r="E10935">
        <v>34</v>
      </c>
      <c r="F10935">
        <v>49</v>
      </c>
      <c r="G10935" t="s">
        <v>1393</v>
      </c>
      <c r="H10935">
        <v>85</v>
      </c>
      <c r="I10935">
        <v>100</v>
      </c>
      <c r="J10935" t="s">
        <v>1520</v>
      </c>
      <c r="K10935">
        <v>33</v>
      </c>
      <c r="L10935">
        <v>39</v>
      </c>
      <c r="M10935" t="s">
        <v>1393</v>
      </c>
      <c r="N10935">
        <v>84</v>
      </c>
      <c r="O10935">
        <v>90</v>
      </c>
      <c r="Q10935" t="s">
        <v>61</v>
      </c>
      <c r="R10935" t="s">
        <v>1132</v>
      </c>
    </row>
    <row r="10936" spans="1:18" x14ac:dyDescent="0.2">
      <c r="A10936" t="s">
        <v>1604</v>
      </c>
      <c r="B10936" t="s">
        <v>0</v>
      </c>
      <c r="C10936">
        <v>0.85714285700000004</v>
      </c>
      <c r="D10936" t="s">
        <v>1187</v>
      </c>
      <c r="E10936">
        <v>34</v>
      </c>
      <c r="F10936">
        <v>49</v>
      </c>
      <c r="G10936" t="s">
        <v>1394</v>
      </c>
      <c r="H10936">
        <v>45</v>
      </c>
      <c r="I10936">
        <v>60</v>
      </c>
      <c r="J10936" t="s">
        <v>1520</v>
      </c>
      <c r="K10936">
        <v>33</v>
      </c>
      <c r="L10936">
        <v>39</v>
      </c>
      <c r="M10936" t="s">
        <v>1394</v>
      </c>
      <c r="N10936">
        <v>44</v>
      </c>
      <c r="O10936">
        <v>50</v>
      </c>
      <c r="Q10936" t="s">
        <v>61</v>
      </c>
      <c r="R10936" t="s">
        <v>1132</v>
      </c>
    </row>
    <row r="10937" spans="1:18" x14ac:dyDescent="0.2">
      <c r="A10937" t="s">
        <v>1604</v>
      </c>
      <c r="B10937" t="s">
        <v>0</v>
      </c>
      <c r="C10937">
        <v>0.85714285700000004</v>
      </c>
      <c r="D10937" t="s">
        <v>1187</v>
      </c>
      <c r="E10937">
        <v>34</v>
      </c>
      <c r="F10937">
        <v>49</v>
      </c>
      <c r="G10937" t="s">
        <v>1395</v>
      </c>
      <c r="H10937">
        <v>34</v>
      </c>
      <c r="I10937">
        <v>49</v>
      </c>
      <c r="J10937" t="s">
        <v>1520</v>
      </c>
      <c r="K10937">
        <v>33</v>
      </c>
      <c r="L10937">
        <v>39</v>
      </c>
      <c r="M10937" t="s">
        <v>1395</v>
      </c>
      <c r="N10937">
        <v>33</v>
      </c>
      <c r="O10937">
        <v>39</v>
      </c>
      <c r="Q10937" t="s">
        <v>61</v>
      </c>
      <c r="R10937" t="s">
        <v>1132</v>
      </c>
    </row>
    <row r="10938" spans="1:18" x14ac:dyDescent="0.2">
      <c r="A10938" t="s">
        <v>1604</v>
      </c>
      <c r="B10938" t="s">
        <v>0</v>
      </c>
      <c r="C10938">
        <v>0.85714285700000004</v>
      </c>
      <c r="D10938" t="s">
        <v>1187</v>
      </c>
      <c r="E10938">
        <v>34</v>
      </c>
      <c r="F10938">
        <v>49</v>
      </c>
      <c r="G10938" t="s">
        <v>1396</v>
      </c>
      <c r="H10938">
        <v>214</v>
      </c>
      <c r="I10938">
        <v>229</v>
      </c>
      <c r="J10938" t="s">
        <v>1520</v>
      </c>
      <c r="K10938">
        <v>33</v>
      </c>
      <c r="L10938">
        <v>39</v>
      </c>
      <c r="M10938" t="s">
        <v>1396</v>
      </c>
      <c r="N10938">
        <v>213</v>
      </c>
      <c r="O10938">
        <v>219</v>
      </c>
      <c r="Q10938" t="s">
        <v>61</v>
      </c>
      <c r="R10938" t="s">
        <v>1132</v>
      </c>
    </row>
    <row r="10939" spans="1:18" x14ac:dyDescent="0.2">
      <c r="A10939" t="s">
        <v>1604</v>
      </c>
      <c r="B10939" t="s">
        <v>0</v>
      </c>
      <c r="C10939">
        <v>0.85714285700000004</v>
      </c>
      <c r="D10939" t="s">
        <v>1187</v>
      </c>
      <c r="E10939">
        <v>34</v>
      </c>
      <c r="F10939">
        <v>49</v>
      </c>
      <c r="G10939" t="s">
        <v>1397</v>
      </c>
      <c r="H10939">
        <v>67</v>
      </c>
      <c r="I10939">
        <v>85</v>
      </c>
      <c r="J10939" t="s">
        <v>1520</v>
      </c>
      <c r="K10939">
        <v>33</v>
      </c>
      <c r="L10939">
        <v>39</v>
      </c>
      <c r="M10939" t="s">
        <v>1397</v>
      </c>
      <c r="N10939">
        <v>66</v>
      </c>
      <c r="O10939">
        <v>72</v>
      </c>
      <c r="Q10939" t="s">
        <v>61</v>
      </c>
      <c r="R10939" t="s">
        <v>1132</v>
      </c>
    </row>
    <row r="10940" spans="1:18" x14ac:dyDescent="0.2">
      <c r="A10940" t="s">
        <v>1604</v>
      </c>
      <c r="B10940" t="s">
        <v>0</v>
      </c>
      <c r="C10940">
        <v>0.85714285700000004</v>
      </c>
      <c r="D10940" t="s">
        <v>1187</v>
      </c>
      <c r="E10940">
        <v>34</v>
      </c>
      <c r="F10940">
        <v>49</v>
      </c>
      <c r="G10940" t="s">
        <v>1398</v>
      </c>
      <c r="H10940">
        <v>128</v>
      </c>
      <c r="I10940">
        <v>143</v>
      </c>
      <c r="J10940" t="s">
        <v>1520</v>
      </c>
      <c r="K10940">
        <v>33</v>
      </c>
      <c r="L10940">
        <v>39</v>
      </c>
      <c r="M10940" t="s">
        <v>1398</v>
      </c>
      <c r="N10940">
        <v>127</v>
      </c>
      <c r="O10940">
        <v>133</v>
      </c>
      <c r="Q10940" t="s">
        <v>61</v>
      </c>
      <c r="R10940" t="s">
        <v>1132</v>
      </c>
    </row>
    <row r="10941" spans="1:18" x14ac:dyDescent="0.2">
      <c r="A10941" t="s">
        <v>1604</v>
      </c>
      <c r="B10941" t="s">
        <v>0</v>
      </c>
      <c r="C10941">
        <v>0.85714285700000004</v>
      </c>
      <c r="D10941" t="s">
        <v>1187</v>
      </c>
      <c r="E10941">
        <v>34</v>
      </c>
      <c r="F10941">
        <v>49</v>
      </c>
      <c r="G10941" t="s">
        <v>1399</v>
      </c>
      <c r="H10941">
        <v>473</v>
      </c>
      <c r="I10941">
        <v>488</v>
      </c>
      <c r="J10941" t="s">
        <v>1520</v>
      </c>
      <c r="K10941">
        <v>33</v>
      </c>
      <c r="L10941">
        <v>39</v>
      </c>
      <c r="M10941" t="s">
        <v>1399</v>
      </c>
      <c r="N10941">
        <v>472</v>
      </c>
      <c r="O10941">
        <v>478</v>
      </c>
      <c r="Q10941" t="s">
        <v>61</v>
      </c>
      <c r="R10941" t="s">
        <v>1132</v>
      </c>
    </row>
    <row r="10942" spans="1:18" x14ac:dyDescent="0.2">
      <c r="A10942" t="s">
        <v>1604</v>
      </c>
      <c r="B10942" t="s">
        <v>0</v>
      </c>
      <c r="C10942">
        <v>0.85714285700000004</v>
      </c>
      <c r="D10942" t="s">
        <v>1187</v>
      </c>
      <c r="E10942">
        <v>34</v>
      </c>
      <c r="F10942">
        <v>49</v>
      </c>
      <c r="G10942" t="s">
        <v>1400</v>
      </c>
      <c r="H10942">
        <v>290</v>
      </c>
      <c r="I10942">
        <v>305</v>
      </c>
      <c r="J10942" t="s">
        <v>1520</v>
      </c>
      <c r="K10942">
        <v>33</v>
      </c>
      <c r="L10942">
        <v>39</v>
      </c>
      <c r="M10942" t="s">
        <v>1400</v>
      </c>
      <c r="N10942">
        <v>289</v>
      </c>
      <c r="O10942">
        <v>295</v>
      </c>
      <c r="Q10942" t="s">
        <v>61</v>
      </c>
      <c r="R10942" t="s">
        <v>1132</v>
      </c>
    </row>
    <row r="10943" spans="1:18" x14ac:dyDescent="0.2">
      <c r="A10943" t="s">
        <v>1604</v>
      </c>
      <c r="B10943" t="s">
        <v>0</v>
      </c>
      <c r="C10943">
        <v>0.85714285700000004</v>
      </c>
      <c r="D10943" t="s">
        <v>1187</v>
      </c>
      <c r="E10943">
        <v>34</v>
      </c>
      <c r="F10943">
        <v>49</v>
      </c>
      <c r="G10943" t="s">
        <v>1401</v>
      </c>
      <c r="H10943">
        <v>120</v>
      </c>
      <c r="I10943">
        <v>135</v>
      </c>
      <c r="J10943" t="s">
        <v>1520</v>
      </c>
      <c r="K10943">
        <v>33</v>
      </c>
      <c r="L10943">
        <v>39</v>
      </c>
      <c r="M10943" t="s">
        <v>1401</v>
      </c>
      <c r="N10943">
        <v>119</v>
      </c>
      <c r="O10943">
        <v>125</v>
      </c>
      <c r="Q10943" t="s">
        <v>61</v>
      </c>
      <c r="R10943" t="s">
        <v>1132</v>
      </c>
    </row>
    <row r="10944" spans="1:18" x14ac:dyDescent="0.2">
      <c r="A10944" t="s">
        <v>1604</v>
      </c>
      <c r="B10944" t="s">
        <v>0</v>
      </c>
      <c r="C10944">
        <v>0.85714285700000004</v>
      </c>
      <c r="D10944" t="s">
        <v>1187</v>
      </c>
      <c r="E10944">
        <v>34</v>
      </c>
      <c r="F10944">
        <v>49</v>
      </c>
      <c r="G10944" t="s">
        <v>1402</v>
      </c>
      <c r="H10944">
        <v>470</v>
      </c>
      <c r="I10944">
        <v>485</v>
      </c>
      <c r="J10944" t="s">
        <v>1520</v>
      </c>
      <c r="K10944">
        <v>33</v>
      </c>
      <c r="L10944">
        <v>39</v>
      </c>
      <c r="M10944" t="s">
        <v>1402</v>
      </c>
      <c r="N10944">
        <v>469</v>
      </c>
      <c r="O10944">
        <v>475</v>
      </c>
      <c r="Q10944" t="s">
        <v>61</v>
      </c>
      <c r="R10944" t="s">
        <v>1132</v>
      </c>
    </row>
    <row r="10945" spans="1:18" x14ac:dyDescent="0.2">
      <c r="A10945" t="s">
        <v>1604</v>
      </c>
      <c r="B10945" t="s">
        <v>0</v>
      </c>
      <c r="C10945">
        <v>0.85714285700000004</v>
      </c>
      <c r="D10945" t="s">
        <v>1187</v>
      </c>
      <c r="E10945">
        <v>34</v>
      </c>
      <c r="F10945">
        <v>49</v>
      </c>
      <c r="G10945" t="s">
        <v>1403</v>
      </c>
      <c r="H10945">
        <v>458</v>
      </c>
      <c r="I10945">
        <v>473</v>
      </c>
      <c r="J10945" t="s">
        <v>1520</v>
      </c>
      <c r="K10945">
        <v>33</v>
      </c>
      <c r="L10945">
        <v>39</v>
      </c>
      <c r="M10945" t="s">
        <v>1403</v>
      </c>
      <c r="N10945">
        <v>457</v>
      </c>
      <c r="O10945">
        <v>463</v>
      </c>
      <c r="Q10945" t="s">
        <v>61</v>
      </c>
      <c r="R10945" t="s">
        <v>1132</v>
      </c>
    </row>
    <row r="10946" spans="1:18" x14ac:dyDescent="0.2">
      <c r="A10946" t="s">
        <v>1604</v>
      </c>
      <c r="B10946" t="s">
        <v>0</v>
      </c>
      <c r="C10946">
        <v>0.85714285700000004</v>
      </c>
      <c r="D10946" t="s">
        <v>1187</v>
      </c>
      <c r="E10946">
        <v>34</v>
      </c>
      <c r="F10946">
        <v>49</v>
      </c>
      <c r="G10946" t="s">
        <v>1404</v>
      </c>
      <c r="H10946">
        <v>190</v>
      </c>
      <c r="I10946">
        <v>205</v>
      </c>
      <c r="J10946" t="s">
        <v>1520</v>
      </c>
      <c r="K10946">
        <v>33</v>
      </c>
      <c r="L10946">
        <v>39</v>
      </c>
      <c r="M10946" t="s">
        <v>1404</v>
      </c>
      <c r="N10946">
        <v>189</v>
      </c>
      <c r="O10946">
        <v>195</v>
      </c>
      <c r="Q10946" t="s">
        <v>61</v>
      </c>
      <c r="R10946" t="s">
        <v>1132</v>
      </c>
    </row>
    <row r="10947" spans="1:18" x14ac:dyDescent="0.2">
      <c r="A10947" t="s">
        <v>1604</v>
      </c>
      <c r="B10947" t="s">
        <v>0</v>
      </c>
      <c r="C10947">
        <v>0.85714285700000004</v>
      </c>
      <c r="D10947" t="s">
        <v>1187</v>
      </c>
      <c r="E10947">
        <v>34</v>
      </c>
      <c r="F10947">
        <v>49</v>
      </c>
      <c r="G10947" t="s">
        <v>1405</v>
      </c>
      <c r="H10947">
        <v>172</v>
      </c>
      <c r="I10947">
        <v>188</v>
      </c>
      <c r="J10947" t="s">
        <v>1520</v>
      </c>
      <c r="K10947">
        <v>33</v>
      </c>
      <c r="L10947">
        <v>39</v>
      </c>
      <c r="M10947" t="s">
        <v>1405</v>
      </c>
      <c r="N10947">
        <v>171</v>
      </c>
      <c r="O10947">
        <v>177</v>
      </c>
      <c r="Q10947" t="s">
        <v>61</v>
      </c>
      <c r="R10947" t="s">
        <v>1132</v>
      </c>
    </row>
    <row r="10948" spans="1:18" x14ac:dyDescent="0.2">
      <c r="A10948" t="s">
        <v>1604</v>
      </c>
      <c r="B10948" t="s">
        <v>0</v>
      </c>
      <c r="C10948">
        <v>0.85714285700000004</v>
      </c>
      <c r="D10948" t="s">
        <v>1187</v>
      </c>
      <c r="E10948">
        <v>34</v>
      </c>
      <c r="F10948">
        <v>49</v>
      </c>
      <c r="G10948" t="s">
        <v>1406</v>
      </c>
      <c r="H10948">
        <v>316</v>
      </c>
      <c r="I10948">
        <v>331</v>
      </c>
      <c r="J10948" t="s">
        <v>1520</v>
      </c>
      <c r="K10948">
        <v>33</v>
      </c>
      <c r="L10948">
        <v>39</v>
      </c>
      <c r="M10948" t="s">
        <v>1406</v>
      </c>
      <c r="N10948">
        <v>315</v>
      </c>
      <c r="O10948">
        <v>321</v>
      </c>
      <c r="Q10948" t="s">
        <v>61</v>
      </c>
      <c r="R10948" t="s">
        <v>1132</v>
      </c>
    </row>
    <row r="10949" spans="1:18" x14ac:dyDescent="0.2">
      <c r="A10949" t="s">
        <v>1604</v>
      </c>
      <c r="B10949" t="s">
        <v>0</v>
      </c>
      <c r="C10949">
        <v>0.85714285700000004</v>
      </c>
      <c r="D10949" t="s">
        <v>1187</v>
      </c>
      <c r="E10949">
        <v>34</v>
      </c>
      <c r="F10949">
        <v>49</v>
      </c>
      <c r="G10949" t="s">
        <v>1407</v>
      </c>
      <c r="H10949">
        <v>56</v>
      </c>
      <c r="I10949">
        <v>71</v>
      </c>
      <c r="J10949" t="s">
        <v>1520</v>
      </c>
      <c r="K10949">
        <v>33</v>
      </c>
      <c r="L10949">
        <v>39</v>
      </c>
      <c r="M10949" t="s">
        <v>1407</v>
      </c>
      <c r="N10949">
        <v>55</v>
      </c>
      <c r="O10949">
        <v>61</v>
      </c>
      <c r="Q10949" t="s">
        <v>61</v>
      </c>
      <c r="R10949" t="s">
        <v>1132</v>
      </c>
    </row>
    <row r="10950" spans="1:18" x14ac:dyDescent="0.2">
      <c r="A10950" t="s">
        <v>1604</v>
      </c>
      <c r="B10950" t="s">
        <v>0</v>
      </c>
      <c r="C10950">
        <v>0.85714285700000004</v>
      </c>
      <c r="D10950" t="s">
        <v>1187</v>
      </c>
      <c r="E10950">
        <v>34</v>
      </c>
      <c r="F10950">
        <v>49</v>
      </c>
      <c r="G10950" t="s">
        <v>1408</v>
      </c>
      <c r="H10950">
        <v>39</v>
      </c>
      <c r="I10950">
        <v>54</v>
      </c>
      <c r="J10950" t="s">
        <v>1520</v>
      </c>
      <c r="K10950">
        <v>33</v>
      </c>
      <c r="L10950">
        <v>39</v>
      </c>
      <c r="M10950" t="s">
        <v>1408</v>
      </c>
      <c r="N10950">
        <v>38</v>
      </c>
      <c r="O10950">
        <v>44</v>
      </c>
      <c r="Q10950" t="s">
        <v>61</v>
      </c>
      <c r="R10950" t="s">
        <v>1132</v>
      </c>
    </row>
    <row r="10951" spans="1:18" x14ac:dyDescent="0.2">
      <c r="A10951" t="s">
        <v>1604</v>
      </c>
      <c r="B10951" t="s">
        <v>0</v>
      </c>
      <c r="C10951">
        <v>0.85714285700000004</v>
      </c>
      <c r="D10951" t="s">
        <v>1187</v>
      </c>
      <c r="E10951">
        <v>34</v>
      </c>
      <c r="F10951">
        <v>49</v>
      </c>
      <c r="G10951" t="s">
        <v>1409</v>
      </c>
      <c r="H10951">
        <v>429</v>
      </c>
      <c r="I10951">
        <v>444</v>
      </c>
      <c r="J10951" t="s">
        <v>1520</v>
      </c>
      <c r="K10951">
        <v>33</v>
      </c>
      <c r="L10951">
        <v>39</v>
      </c>
      <c r="M10951" t="s">
        <v>1409</v>
      </c>
      <c r="N10951">
        <v>428</v>
      </c>
      <c r="O10951">
        <v>434</v>
      </c>
      <c r="Q10951" t="s">
        <v>61</v>
      </c>
      <c r="R10951" t="s">
        <v>1132</v>
      </c>
    </row>
    <row r="10952" spans="1:18" x14ac:dyDescent="0.2">
      <c r="A10952" t="s">
        <v>1604</v>
      </c>
      <c r="B10952" t="s">
        <v>0</v>
      </c>
      <c r="C10952">
        <v>0.85714285700000004</v>
      </c>
      <c r="D10952" t="s">
        <v>1187</v>
      </c>
      <c r="E10952">
        <v>34</v>
      </c>
      <c r="F10952">
        <v>49</v>
      </c>
      <c r="G10952" t="s">
        <v>1410</v>
      </c>
      <c r="H10952">
        <v>95</v>
      </c>
      <c r="I10952">
        <v>110</v>
      </c>
      <c r="J10952" t="s">
        <v>1520</v>
      </c>
      <c r="K10952">
        <v>33</v>
      </c>
      <c r="L10952">
        <v>39</v>
      </c>
      <c r="M10952" t="s">
        <v>1410</v>
      </c>
      <c r="N10952">
        <v>94</v>
      </c>
      <c r="O10952">
        <v>100</v>
      </c>
      <c r="Q10952" t="s">
        <v>61</v>
      </c>
      <c r="R10952" t="s">
        <v>1132</v>
      </c>
    </row>
    <row r="10953" spans="1:18" x14ac:dyDescent="0.2">
      <c r="A10953" t="s">
        <v>1604</v>
      </c>
      <c r="B10953" t="s">
        <v>0</v>
      </c>
      <c r="C10953">
        <v>0.85714285700000004</v>
      </c>
      <c r="D10953" t="s">
        <v>1187</v>
      </c>
      <c r="E10953">
        <v>34</v>
      </c>
      <c r="F10953">
        <v>49</v>
      </c>
      <c r="G10953" t="s">
        <v>1411</v>
      </c>
      <c r="H10953">
        <v>129</v>
      </c>
      <c r="I10953">
        <v>144</v>
      </c>
      <c r="J10953" t="s">
        <v>1520</v>
      </c>
      <c r="K10953">
        <v>33</v>
      </c>
      <c r="L10953">
        <v>39</v>
      </c>
      <c r="M10953" t="s">
        <v>1411</v>
      </c>
      <c r="N10953">
        <v>128</v>
      </c>
      <c r="O10953">
        <v>134</v>
      </c>
      <c r="Q10953" t="s">
        <v>61</v>
      </c>
      <c r="R10953" t="s">
        <v>1132</v>
      </c>
    </row>
    <row r="10954" spans="1:18" x14ac:dyDescent="0.2">
      <c r="A10954" t="s">
        <v>1604</v>
      </c>
      <c r="B10954" t="s">
        <v>0</v>
      </c>
      <c r="C10954">
        <v>0.85714285700000004</v>
      </c>
      <c r="D10954" t="s">
        <v>1187</v>
      </c>
      <c r="E10954">
        <v>34</v>
      </c>
      <c r="F10954">
        <v>49</v>
      </c>
      <c r="G10954" t="s">
        <v>1412</v>
      </c>
      <c r="H10954">
        <v>415</v>
      </c>
      <c r="I10954">
        <v>430</v>
      </c>
      <c r="J10954" t="s">
        <v>1520</v>
      </c>
      <c r="K10954">
        <v>33</v>
      </c>
      <c r="L10954">
        <v>39</v>
      </c>
      <c r="M10954" t="s">
        <v>1412</v>
      </c>
      <c r="N10954">
        <v>414</v>
      </c>
      <c r="O10954">
        <v>420</v>
      </c>
      <c r="Q10954" t="s">
        <v>61</v>
      </c>
      <c r="R10954" t="s">
        <v>1132</v>
      </c>
    </row>
    <row r="10955" spans="1:18" x14ac:dyDescent="0.2">
      <c r="A10955" t="s">
        <v>1604</v>
      </c>
      <c r="B10955" t="s">
        <v>0</v>
      </c>
      <c r="C10955">
        <v>0.85714285700000004</v>
      </c>
      <c r="D10955" t="s">
        <v>1187</v>
      </c>
      <c r="E10955">
        <v>34</v>
      </c>
      <c r="F10955">
        <v>49</v>
      </c>
      <c r="G10955" t="s">
        <v>1413</v>
      </c>
      <c r="H10955">
        <v>85</v>
      </c>
      <c r="I10955">
        <v>100</v>
      </c>
      <c r="J10955" t="s">
        <v>1520</v>
      </c>
      <c r="K10955">
        <v>33</v>
      </c>
      <c r="L10955">
        <v>39</v>
      </c>
      <c r="M10955" t="s">
        <v>1413</v>
      </c>
      <c r="N10955">
        <v>84</v>
      </c>
      <c r="O10955">
        <v>90</v>
      </c>
      <c r="Q10955" t="s">
        <v>61</v>
      </c>
      <c r="R10955" t="s">
        <v>1132</v>
      </c>
    </row>
    <row r="10956" spans="1:18" x14ac:dyDescent="0.2">
      <c r="A10956" t="s">
        <v>1604</v>
      </c>
      <c r="B10956" t="s">
        <v>0</v>
      </c>
      <c r="C10956">
        <v>0.85714285700000004</v>
      </c>
      <c r="D10956" t="s">
        <v>1187</v>
      </c>
      <c r="E10956">
        <v>34</v>
      </c>
      <c r="F10956">
        <v>49</v>
      </c>
      <c r="G10956" t="s">
        <v>1414</v>
      </c>
      <c r="H10956">
        <v>129</v>
      </c>
      <c r="I10956">
        <v>144</v>
      </c>
      <c r="J10956" t="s">
        <v>1520</v>
      </c>
      <c r="K10956">
        <v>33</v>
      </c>
      <c r="L10956">
        <v>39</v>
      </c>
      <c r="M10956" t="s">
        <v>1414</v>
      </c>
      <c r="N10956">
        <v>128</v>
      </c>
      <c r="O10956">
        <v>134</v>
      </c>
      <c r="Q10956" t="s">
        <v>61</v>
      </c>
      <c r="R10956" t="s">
        <v>1132</v>
      </c>
    </row>
    <row r="10957" spans="1:18" x14ac:dyDescent="0.2">
      <c r="A10957" t="s">
        <v>1604</v>
      </c>
      <c r="B10957" t="s">
        <v>0</v>
      </c>
      <c r="C10957">
        <v>0.85714285700000004</v>
      </c>
      <c r="D10957" t="s">
        <v>1187</v>
      </c>
      <c r="E10957">
        <v>34</v>
      </c>
      <c r="F10957">
        <v>49</v>
      </c>
      <c r="G10957" t="s">
        <v>1415</v>
      </c>
      <c r="H10957">
        <v>118</v>
      </c>
      <c r="I10957">
        <v>133</v>
      </c>
      <c r="J10957" t="s">
        <v>1520</v>
      </c>
      <c r="K10957">
        <v>33</v>
      </c>
      <c r="L10957">
        <v>39</v>
      </c>
      <c r="M10957" t="s">
        <v>1415</v>
      </c>
      <c r="N10957">
        <v>117</v>
      </c>
      <c r="O10957">
        <v>123</v>
      </c>
      <c r="Q10957" t="s">
        <v>61</v>
      </c>
      <c r="R10957" t="s">
        <v>1132</v>
      </c>
    </row>
    <row r="10958" spans="1:18" x14ac:dyDescent="0.2">
      <c r="A10958" t="s">
        <v>1604</v>
      </c>
      <c r="B10958" t="s">
        <v>0</v>
      </c>
      <c r="C10958">
        <v>0.85714285700000004</v>
      </c>
      <c r="D10958" t="s">
        <v>1187</v>
      </c>
      <c r="E10958">
        <v>34</v>
      </c>
      <c r="F10958">
        <v>49</v>
      </c>
      <c r="G10958" t="s">
        <v>1416</v>
      </c>
      <c r="H10958">
        <v>44</v>
      </c>
      <c r="I10958">
        <v>59</v>
      </c>
      <c r="J10958" t="s">
        <v>1520</v>
      </c>
      <c r="K10958">
        <v>33</v>
      </c>
      <c r="L10958">
        <v>39</v>
      </c>
      <c r="M10958" t="s">
        <v>1416</v>
      </c>
      <c r="N10958">
        <v>43</v>
      </c>
      <c r="O10958">
        <v>49</v>
      </c>
      <c r="Q10958" t="s">
        <v>61</v>
      </c>
      <c r="R10958" t="s">
        <v>1132</v>
      </c>
    </row>
    <row r="10959" spans="1:18" x14ac:dyDescent="0.2">
      <c r="A10959" t="s">
        <v>1604</v>
      </c>
      <c r="B10959" t="s">
        <v>0</v>
      </c>
      <c r="C10959">
        <v>0.85714285700000004</v>
      </c>
      <c r="D10959" t="s">
        <v>1187</v>
      </c>
      <c r="E10959">
        <v>34</v>
      </c>
      <c r="F10959">
        <v>49</v>
      </c>
      <c r="G10959" t="s">
        <v>1417</v>
      </c>
      <c r="H10959">
        <v>196</v>
      </c>
      <c r="I10959">
        <v>214</v>
      </c>
      <c r="J10959" t="s">
        <v>1520</v>
      </c>
      <c r="K10959">
        <v>33</v>
      </c>
      <c r="L10959">
        <v>39</v>
      </c>
      <c r="M10959" t="s">
        <v>1417</v>
      </c>
      <c r="N10959">
        <v>195</v>
      </c>
      <c r="O10959">
        <v>201</v>
      </c>
      <c r="Q10959" t="s">
        <v>61</v>
      </c>
      <c r="R10959" t="s">
        <v>1132</v>
      </c>
    </row>
    <row r="10960" spans="1:18" x14ac:dyDescent="0.2">
      <c r="A10960" t="s">
        <v>1604</v>
      </c>
      <c r="B10960" t="s">
        <v>0</v>
      </c>
      <c r="C10960">
        <v>0.85714285700000004</v>
      </c>
      <c r="D10960" t="s">
        <v>1187</v>
      </c>
      <c r="E10960">
        <v>34</v>
      </c>
      <c r="F10960">
        <v>49</v>
      </c>
      <c r="G10960" t="s">
        <v>1418</v>
      </c>
      <c r="H10960">
        <v>190</v>
      </c>
      <c r="I10960">
        <v>205</v>
      </c>
      <c r="J10960" t="s">
        <v>1520</v>
      </c>
      <c r="K10960">
        <v>33</v>
      </c>
      <c r="L10960">
        <v>39</v>
      </c>
      <c r="M10960" t="s">
        <v>1418</v>
      </c>
      <c r="N10960">
        <v>189</v>
      </c>
      <c r="O10960">
        <v>195</v>
      </c>
      <c r="Q10960" t="s">
        <v>61</v>
      </c>
      <c r="R10960" t="s">
        <v>1132</v>
      </c>
    </row>
    <row r="10961" spans="1:18" x14ac:dyDescent="0.2">
      <c r="A10961" t="s">
        <v>1604</v>
      </c>
      <c r="B10961" t="s">
        <v>0</v>
      </c>
      <c r="C10961">
        <v>0.85714285700000004</v>
      </c>
      <c r="D10961" t="s">
        <v>1187</v>
      </c>
      <c r="E10961">
        <v>34</v>
      </c>
      <c r="F10961">
        <v>49</v>
      </c>
      <c r="G10961" t="s">
        <v>1419</v>
      </c>
      <c r="H10961">
        <v>93</v>
      </c>
      <c r="I10961">
        <v>111</v>
      </c>
      <c r="J10961" t="s">
        <v>1520</v>
      </c>
      <c r="K10961">
        <v>33</v>
      </c>
      <c r="L10961">
        <v>39</v>
      </c>
      <c r="M10961" t="s">
        <v>1419</v>
      </c>
      <c r="N10961">
        <v>92</v>
      </c>
      <c r="O10961">
        <v>98</v>
      </c>
      <c r="Q10961" t="s">
        <v>61</v>
      </c>
      <c r="R10961" t="s">
        <v>1132</v>
      </c>
    </row>
    <row r="10962" spans="1:18" x14ac:dyDescent="0.2">
      <c r="A10962" t="s">
        <v>1604</v>
      </c>
      <c r="B10962" t="s">
        <v>0</v>
      </c>
      <c r="C10962">
        <v>0.85714285700000004</v>
      </c>
      <c r="D10962" t="s">
        <v>1187</v>
      </c>
      <c r="E10962">
        <v>34</v>
      </c>
      <c r="F10962">
        <v>49</v>
      </c>
      <c r="G10962" t="s">
        <v>1420</v>
      </c>
      <c r="H10962">
        <v>96</v>
      </c>
      <c r="I10962">
        <v>114</v>
      </c>
      <c r="J10962" t="s">
        <v>1520</v>
      </c>
      <c r="K10962">
        <v>33</v>
      </c>
      <c r="L10962">
        <v>39</v>
      </c>
      <c r="M10962" t="s">
        <v>1420</v>
      </c>
      <c r="N10962">
        <v>95</v>
      </c>
      <c r="O10962">
        <v>101</v>
      </c>
      <c r="Q10962" t="s">
        <v>61</v>
      </c>
      <c r="R10962" t="s">
        <v>1132</v>
      </c>
    </row>
    <row r="10963" spans="1:18" x14ac:dyDescent="0.2">
      <c r="A10963" t="s">
        <v>1604</v>
      </c>
      <c r="B10963" t="s">
        <v>0</v>
      </c>
      <c r="C10963">
        <v>0.85714285700000004</v>
      </c>
      <c r="D10963" t="s">
        <v>1187</v>
      </c>
      <c r="E10963">
        <v>34</v>
      </c>
      <c r="F10963">
        <v>49</v>
      </c>
      <c r="G10963" t="s">
        <v>1421</v>
      </c>
      <c r="H10963">
        <v>102</v>
      </c>
      <c r="I10963">
        <v>117</v>
      </c>
      <c r="J10963" t="s">
        <v>1520</v>
      </c>
      <c r="K10963">
        <v>33</v>
      </c>
      <c r="L10963">
        <v>39</v>
      </c>
      <c r="M10963" t="s">
        <v>1421</v>
      </c>
      <c r="N10963">
        <v>101</v>
      </c>
      <c r="O10963">
        <v>107</v>
      </c>
      <c r="Q10963" t="s">
        <v>61</v>
      </c>
      <c r="R10963" t="s">
        <v>1132</v>
      </c>
    </row>
    <row r="10964" spans="1:18" x14ac:dyDescent="0.2">
      <c r="A10964" t="s">
        <v>1604</v>
      </c>
      <c r="B10964" t="s">
        <v>0</v>
      </c>
      <c r="C10964">
        <v>0.85714285700000004</v>
      </c>
      <c r="D10964" t="s">
        <v>1187</v>
      </c>
      <c r="E10964">
        <v>34</v>
      </c>
      <c r="F10964">
        <v>49</v>
      </c>
      <c r="G10964" t="s">
        <v>1422</v>
      </c>
      <c r="H10964">
        <v>222</v>
      </c>
      <c r="I10964">
        <v>237</v>
      </c>
      <c r="J10964" t="s">
        <v>1520</v>
      </c>
      <c r="K10964">
        <v>33</v>
      </c>
      <c r="L10964">
        <v>39</v>
      </c>
      <c r="M10964" t="s">
        <v>1422</v>
      </c>
      <c r="N10964">
        <v>221</v>
      </c>
      <c r="O10964">
        <v>227</v>
      </c>
      <c r="Q10964" t="s">
        <v>61</v>
      </c>
      <c r="R10964" t="s">
        <v>1132</v>
      </c>
    </row>
    <row r="10965" spans="1:18" x14ac:dyDescent="0.2">
      <c r="A10965" t="s">
        <v>1604</v>
      </c>
      <c r="B10965" t="s">
        <v>0</v>
      </c>
      <c r="C10965">
        <v>0.85714285700000004</v>
      </c>
      <c r="D10965" t="s">
        <v>1187</v>
      </c>
      <c r="E10965">
        <v>34</v>
      </c>
      <c r="F10965">
        <v>49</v>
      </c>
      <c r="G10965" t="s">
        <v>1423</v>
      </c>
      <c r="H10965">
        <v>209</v>
      </c>
      <c r="I10965">
        <v>226</v>
      </c>
      <c r="J10965" t="s">
        <v>1520</v>
      </c>
      <c r="K10965">
        <v>33</v>
      </c>
      <c r="L10965">
        <v>39</v>
      </c>
      <c r="M10965" t="s">
        <v>1423</v>
      </c>
      <c r="N10965">
        <v>208</v>
      </c>
      <c r="O10965">
        <v>214</v>
      </c>
      <c r="Q10965" t="s">
        <v>61</v>
      </c>
      <c r="R10965" t="s">
        <v>1132</v>
      </c>
    </row>
    <row r="10966" spans="1:18" x14ac:dyDescent="0.2">
      <c r="A10966" t="s">
        <v>1604</v>
      </c>
      <c r="B10966" t="s">
        <v>0</v>
      </c>
      <c r="C10966">
        <v>0.85714285700000004</v>
      </c>
      <c r="D10966" t="s">
        <v>1187</v>
      </c>
      <c r="E10966">
        <v>34</v>
      </c>
      <c r="F10966">
        <v>49</v>
      </c>
      <c r="G10966" t="s">
        <v>1424</v>
      </c>
      <c r="H10966">
        <v>73</v>
      </c>
      <c r="I10966">
        <v>90</v>
      </c>
      <c r="J10966" t="s">
        <v>1520</v>
      </c>
      <c r="K10966">
        <v>33</v>
      </c>
      <c r="L10966">
        <v>39</v>
      </c>
      <c r="M10966" t="s">
        <v>1424</v>
      </c>
      <c r="N10966">
        <v>72</v>
      </c>
      <c r="O10966">
        <v>78</v>
      </c>
      <c r="Q10966" t="s">
        <v>61</v>
      </c>
      <c r="R10966" t="s">
        <v>1132</v>
      </c>
    </row>
    <row r="10967" spans="1:18" x14ac:dyDescent="0.2">
      <c r="A10967" t="s">
        <v>1604</v>
      </c>
      <c r="B10967" t="s">
        <v>0</v>
      </c>
      <c r="C10967">
        <v>0.85714285700000004</v>
      </c>
      <c r="D10967" t="s">
        <v>1187</v>
      </c>
      <c r="E10967">
        <v>34</v>
      </c>
      <c r="F10967">
        <v>49</v>
      </c>
      <c r="G10967" t="s">
        <v>1425</v>
      </c>
      <c r="H10967">
        <v>88</v>
      </c>
      <c r="I10967">
        <v>105</v>
      </c>
      <c r="J10967" t="s">
        <v>1520</v>
      </c>
      <c r="K10967">
        <v>33</v>
      </c>
      <c r="L10967">
        <v>39</v>
      </c>
      <c r="M10967" t="s">
        <v>1425</v>
      </c>
      <c r="N10967">
        <v>87</v>
      </c>
      <c r="O10967">
        <v>93</v>
      </c>
      <c r="Q10967" t="s">
        <v>61</v>
      </c>
      <c r="R10967" t="s">
        <v>1132</v>
      </c>
    </row>
    <row r="10968" spans="1:18" x14ac:dyDescent="0.2">
      <c r="A10968" t="s">
        <v>1604</v>
      </c>
      <c r="B10968" t="s">
        <v>0</v>
      </c>
      <c r="C10968">
        <v>0.85714285700000004</v>
      </c>
      <c r="D10968" t="s">
        <v>1187</v>
      </c>
      <c r="E10968">
        <v>34</v>
      </c>
      <c r="F10968">
        <v>49</v>
      </c>
      <c r="G10968" t="s">
        <v>1426</v>
      </c>
      <c r="H10968">
        <v>180</v>
      </c>
      <c r="I10968">
        <v>195</v>
      </c>
      <c r="J10968" t="s">
        <v>1520</v>
      </c>
      <c r="K10968">
        <v>33</v>
      </c>
      <c r="L10968">
        <v>39</v>
      </c>
      <c r="M10968" t="s">
        <v>1426</v>
      </c>
      <c r="N10968">
        <v>179</v>
      </c>
      <c r="O10968">
        <v>185</v>
      </c>
      <c r="Q10968" t="s">
        <v>61</v>
      </c>
      <c r="R10968" t="s">
        <v>1132</v>
      </c>
    </row>
    <row r="10969" spans="1:18" x14ac:dyDescent="0.2">
      <c r="A10969" t="s">
        <v>1604</v>
      </c>
      <c r="B10969" t="s">
        <v>0</v>
      </c>
      <c r="C10969">
        <v>0.85714285700000004</v>
      </c>
      <c r="D10969" t="s">
        <v>1187</v>
      </c>
      <c r="E10969">
        <v>34</v>
      </c>
      <c r="F10969">
        <v>49</v>
      </c>
      <c r="G10969" t="s">
        <v>1427</v>
      </c>
      <c r="H10969">
        <v>142</v>
      </c>
      <c r="I10969">
        <v>157</v>
      </c>
      <c r="J10969" t="s">
        <v>1520</v>
      </c>
      <c r="K10969">
        <v>33</v>
      </c>
      <c r="L10969">
        <v>39</v>
      </c>
      <c r="M10969" t="s">
        <v>1427</v>
      </c>
      <c r="N10969">
        <v>141</v>
      </c>
      <c r="O10969">
        <v>147</v>
      </c>
      <c r="Q10969" t="s">
        <v>61</v>
      </c>
      <c r="R10969" t="s">
        <v>1132</v>
      </c>
    </row>
    <row r="10970" spans="1:18" x14ac:dyDescent="0.2">
      <c r="A10970" t="s">
        <v>1604</v>
      </c>
      <c r="B10970" t="s">
        <v>0</v>
      </c>
      <c r="C10970">
        <v>0.85714285700000004</v>
      </c>
      <c r="D10970" t="s">
        <v>1187</v>
      </c>
      <c r="E10970">
        <v>34</v>
      </c>
      <c r="F10970">
        <v>49</v>
      </c>
      <c r="G10970" t="s">
        <v>1428</v>
      </c>
      <c r="H10970">
        <v>148</v>
      </c>
      <c r="I10970">
        <v>166</v>
      </c>
      <c r="J10970" t="s">
        <v>1520</v>
      </c>
      <c r="K10970">
        <v>33</v>
      </c>
      <c r="L10970">
        <v>39</v>
      </c>
      <c r="M10970" t="s">
        <v>1428</v>
      </c>
      <c r="N10970">
        <v>147</v>
      </c>
      <c r="O10970">
        <v>153</v>
      </c>
      <c r="Q10970" t="s">
        <v>61</v>
      </c>
      <c r="R10970" t="s">
        <v>1132</v>
      </c>
    </row>
    <row r="10971" spans="1:18" x14ac:dyDescent="0.2">
      <c r="A10971" t="s">
        <v>1604</v>
      </c>
      <c r="B10971" t="s">
        <v>0</v>
      </c>
      <c r="C10971">
        <v>0.85714285700000004</v>
      </c>
      <c r="D10971" t="s">
        <v>1187</v>
      </c>
      <c r="E10971">
        <v>34</v>
      </c>
      <c r="F10971">
        <v>49</v>
      </c>
      <c r="G10971" t="s">
        <v>1429</v>
      </c>
      <c r="H10971">
        <v>338</v>
      </c>
      <c r="I10971">
        <v>353</v>
      </c>
      <c r="J10971" t="s">
        <v>1520</v>
      </c>
      <c r="K10971">
        <v>33</v>
      </c>
      <c r="L10971">
        <v>39</v>
      </c>
      <c r="M10971" t="s">
        <v>1429</v>
      </c>
      <c r="N10971">
        <v>337</v>
      </c>
      <c r="O10971">
        <v>343</v>
      </c>
      <c r="Q10971" t="s">
        <v>61</v>
      </c>
      <c r="R10971" t="s">
        <v>1132</v>
      </c>
    </row>
    <row r="10972" spans="1:18" x14ac:dyDescent="0.2">
      <c r="A10972" t="s">
        <v>1604</v>
      </c>
      <c r="B10972" t="s">
        <v>0</v>
      </c>
      <c r="C10972">
        <v>0.85714285700000004</v>
      </c>
      <c r="D10972" t="s">
        <v>1187</v>
      </c>
      <c r="E10972">
        <v>34</v>
      </c>
      <c r="F10972">
        <v>49</v>
      </c>
      <c r="G10972" t="s">
        <v>1430</v>
      </c>
      <c r="H10972">
        <v>152</v>
      </c>
      <c r="I10972">
        <v>167</v>
      </c>
      <c r="J10972" t="s">
        <v>1520</v>
      </c>
      <c r="K10972">
        <v>33</v>
      </c>
      <c r="L10972">
        <v>39</v>
      </c>
      <c r="M10972" t="s">
        <v>1430</v>
      </c>
      <c r="N10972">
        <v>151</v>
      </c>
      <c r="O10972">
        <v>157</v>
      </c>
      <c r="Q10972" t="s">
        <v>61</v>
      </c>
      <c r="R10972" t="s">
        <v>1132</v>
      </c>
    </row>
    <row r="10973" spans="1:18" x14ac:dyDescent="0.2">
      <c r="A10973" t="s">
        <v>1604</v>
      </c>
      <c r="B10973" t="s">
        <v>0</v>
      </c>
      <c r="C10973">
        <v>0.85714285700000004</v>
      </c>
      <c r="D10973" t="s">
        <v>1187</v>
      </c>
      <c r="E10973">
        <v>34</v>
      </c>
      <c r="F10973">
        <v>49</v>
      </c>
      <c r="G10973" t="s">
        <v>1431</v>
      </c>
      <c r="H10973">
        <v>86</v>
      </c>
      <c r="I10973">
        <v>98</v>
      </c>
      <c r="J10973" t="s">
        <v>1520</v>
      </c>
      <c r="K10973">
        <v>33</v>
      </c>
      <c r="L10973">
        <v>39</v>
      </c>
      <c r="M10973" t="s">
        <v>1431</v>
      </c>
      <c r="N10973">
        <v>85</v>
      </c>
      <c r="O10973">
        <v>91</v>
      </c>
      <c r="Q10973" t="s">
        <v>61</v>
      </c>
      <c r="R10973" t="s">
        <v>1132</v>
      </c>
    </row>
    <row r="10974" spans="1:18" x14ac:dyDescent="0.2">
      <c r="A10974" t="s">
        <v>1604</v>
      </c>
      <c r="B10974" t="s">
        <v>0</v>
      </c>
      <c r="C10974">
        <v>0.85714285700000004</v>
      </c>
      <c r="D10974" t="s">
        <v>1187</v>
      </c>
      <c r="E10974">
        <v>34</v>
      </c>
      <c r="F10974">
        <v>49</v>
      </c>
      <c r="G10974" t="s">
        <v>1432</v>
      </c>
      <c r="H10974">
        <v>86</v>
      </c>
      <c r="I10974">
        <v>98</v>
      </c>
      <c r="J10974" t="s">
        <v>1520</v>
      </c>
      <c r="K10974">
        <v>33</v>
      </c>
      <c r="L10974">
        <v>39</v>
      </c>
      <c r="M10974" t="s">
        <v>1432</v>
      </c>
      <c r="N10974">
        <v>85</v>
      </c>
      <c r="O10974">
        <v>91</v>
      </c>
      <c r="Q10974" t="s">
        <v>61</v>
      </c>
      <c r="R10974" t="s">
        <v>1132</v>
      </c>
    </row>
    <row r="10975" spans="1:18" x14ac:dyDescent="0.2">
      <c r="A10975" t="s">
        <v>1604</v>
      </c>
      <c r="B10975" t="s">
        <v>0</v>
      </c>
      <c r="C10975">
        <v>0.85714285700000004</v>
      </c>
      <c r="D10975" t="s">
        <v>1187</v>
      </c>
      <c r="E10975">
        <v>34</v>
      </c>
      <c r="F10975">
        <v>49</v>
      </c>
      <c r="G10975" t="s">
        <v>1433</v>
      </c>
      <c r="H10975">
        <v>65</v>
      </c>
      <c r="I10975">
        <v>83</v>
      </c>
      <c r="J10975" t="s">
        <v>1520</v>
      </c>
      <c r="K10975">
        <v>33</v>
      </c>
      <c r="L10975">
        <v>39</v>
      </c>
      <c r="M10975" t="s">
        <v>1433</v>
      </c>
      <c r="N10975">
        <v>64</v>
      </c>
      <c r="O10975">
        <v>70</v>
      </c>
      <c r="Q10975" t="s">
        <v>61</v>
      </c>
      <c r="R10975" t="s">
        <v>1132</v>
      </c>
    </row>
    <row r="10976" spans="1:18" x14ac:dyDescent="0.2">
      <c r="A10976" t="s">
        <v>1604</v>
      </c>
      <c r="B10976" t="s">
        <v>0</v>
      </c>
      <c r="C10976">
        <v>0.85714285700000004</v>
      </c>
      <c r="D10976" t="s">
        <v>1187</v>
      </c>
      <c r="E10976">
        <v>34</v>
      </c>
      <c r="F10976">
        <v>49</v>
      </c>
      <c r="G10976" t="s">
        <v>1434</v>
      </c>
      <c r="H10976">
        <v>323</v>
      </c>
      <c r="I10976">
        <v>335</v>
      </c>
      <c r="J10976" t="s">
        <v>1520</v>
      </c>
      <c r="K10976">
        <v>33</v>
      </c>
      <c r="L10976">
        <v>39</v>
      </c>
      <c r="M10976" t="s">
        <v>1434</v>
      </c>
      <c r="N10976">
        <v>322</v>
      </c>
      <c r="O10976">
        <v>328</v>
      </c>
      <c r="Q10976" t="s">
        <v>61</v>
      </c>
      <c r="R10976" t="s">
        <v>1132</v>
      </c>
    </row>
    <row r="10977" spans="1:18" x14ac:dyDescent="0.2">
      <c r="A10977" t="s">
        <v>1604</v>
      </c>
      <c r="B10977" t="s">
        <v>0</v>
      </c>
      <c r="C10977">
        <v>0.85714285700000004</v>
      </c>
      <c r="D10977" t="s">
        <v>1187</v>
      </c>
      <c r="E10977">
        <v>34</v>
      </c>
      <c r="F10977">
        <v>49</v>
      </c>
      <c r="G10977" t="s">
        <v>1435</v>
      </c>
      <c r="H10977">
        <v>280</v>
      </c>
      <c r="I10977">
        <v>292</v>
      </c>
      <c r="J10977" t="s">
        <v>1520</v>
      </c>
      <c r="K10977">
        <v>33</v>
      </c>
      <c r="L10977">
        <v>39</v>
      </c>
      <c r="M10977" t="s">
        <v>1435</v>
      </c>
      <c r="N10977">
        <v>279</v>
      </c>
      <c r="O10977">
        <v>285</v>
      </c>
      <c r="Q10977" t="s">
        <v>61</v>
      </c>
      <c r="R10977" t="s">
        <v>1132</v>
      </c>
    </row>
    <row r="10978" spans="1:18" x14ac:dyDescent="0.2">
      <c r="A10978" t="s">
        <v>1604</v>
      </c>
      <c r="B10978" t="s">
        <v>0</v>
      </c>
      <c r="C10978">
        <v>0.85714285700000004</v>
      </c>
      <c r="D10978" t="s">
        <v>1187</v>
      </c>
      <c r="E10978">
        <v>34</v>
      </c>
      <c r="F10978">
        <v>49</v>
      </c>
      <c r="G10978" t="s">
        <v>1436</v>
      </c>
      <c r="H10978">
        <v>11</v>
      </c>
      <c r="I10978">
        <v>23</v>
      </c>
      <c r="J10978" t="s">
        <v>1520</v>
      </c>
      <c r="K10978">
        <v>33</v>
      </c>
      <c r="L10978">
        <v>39</v>
      </c>
      <c r="M10978" t="s">
        <v>1436</v>
      </c>
      <c r="N10978">
        <v>10</v>
      </c>
      <c r="O10978">
        <v>16</v>
      </c>
      <c r="Q10978" t="s">
        <v>61</v>
      </c>
      <c r="R10978" t="s">
        <v>1132</v>
      </c>
    </row>
    <row r="10979" spans="1:18" x14ac:dyDescent="0.2">
      <c r="A10979" t="s">
        <v>1604</v>
      </c>
      <c r="B10979" t="s">
        <v>0</v>
      </c>
      <c r="C10979">
        <v>0.85714285700000004</v>
      </c>
      <c r="D10979" t="s">
        <v>1187</v>
      </c>
      <c r="E10979">
        <v>34</v>
      </c>
      <c r="F10979">
        <v>49</v>
      </c>
      <c r="G10979" t="s">
        <v>1437</v>
      </c>
      <c r="H10979">
        <v>162</v>
      </c>
      <c r="I10979">
        <v>174</v>
      </c>
      <c r="J10979" t="s">
        <v>1520</v>
      </c>
      <c r="K10979">
        <v>33</v>
      </c>
      <c r="L10979">
        <v>39</v>
      </c>
      <c r="M10979" t="s">
        <v>1437</v>
      </c>
      <c r="N10979">
        <v>161</v>
      </c>
      <c r="O10979">
        <v>167</v>
      </c>
      <c r="Q10979" t="s">
        <v>61</v>
      </c>
      <c r="R10979" t="s">
        <v>1132</v>
      </c>
    </row>
    <row r="10980" spans="1:18" x14ac:dyDescent="0.2">
      <c r="A10980" t="s">
        <v>1604</v>
      </c>
      <c r="B10980" t="s">
        <v>0</v>
      </c>
      <c r="C10980">
        <v>0.85714285700000004</v>
      </c>
      <c r="D10980" t="s">
        <v>1187</v>
      </c>
      <c r="E10980">
        <v>34</v>
      </c>
      <c r="F10980">
        <v>49</v>
      </c>
      <c r="G10980" t="s">
        <v>1438</v>
      </c>
      <c r="H10980">
        <v>377</v>
      </c>
      <c r="I10980">
        <v>395</v>
      </c>
      <c r="J10980" t="s">
        <v>1520</v>
      </c>
      <c r="K10980">
        <v>33</v>
      </c>
      <c r="L10980">
        <v>39</v>
      </c>
      <c r="M10980" t="s">
        <v>1438</v>
      </c>
      <c r="N10980">
        <v>376</v>
      </c>
      <c r="O10980">
        <v>382</v>
      </c>
      <c r="Q10980" t="s">
        <v>61</v>
      </c>
      <c r="R10980" t="s">
        <v>1132</v>
      </c>
    </row>
    <row r="10981" spans="1:18" x14ac:dyDescent="0.2">
      <c r="A10981" t="s">
        <v>1604</v>
      </c>
      <c r="B10981" t="s">
        <v>0</v>
      </c>
      <c r="C10981">
        <v>0.85714285700000004</v>
      </c>
      <c r="D10981" t="s">
        <v>1187</v>
      </c>
      <c r="E10981">
        <v>34</v>
      </c>
      <c r="F10981">
        <v>49</v>
      </c>
      <c r="G10981" t="s">
        <v>1439</v>
      </c>
      <c r="H10981">
        <v>37</v>
      </c>
      <c r="I10981">
        <v>49</v>
      </c>
      <c r="J10981" t="s">
        <v>1520</v>
      </c>
      <c r="K10981">
        <v>33</v>
      </c>
      <c r="L10981">
        <v>39</v>
      </c>
      <c r="M10981" t="s">
        <v>1439</v>
      </c>
      <c r="N10981">
        <v>36</v>
      </c>
      <c r="O10981">
        <v>42</v>
      </c>
      <c r="Q10981" t="s">
        <v>61</v>
      </c>
      <c r="R10981" t="s">
        <v>1132</v>
      </c>
    </row>
    <row r="10982" spans="1:18" x14ac:dyDescent="0.2">
      <c r="A10982" t="s">
        <v>1604</v>
      </c>
      <c r="B10982" t="s">
        <v>0</v>
      </c>
      <c r="C10982">
        <v>0.85714285700000004</v>
      </c>
      <c r="D10982" t="s">
        <v>1187</v>
      </c>
      <c r="E10982">
        <v>34</v>
      </c>
      <c r="F10982">
        <v>49</v>
      </c>
      <c r="G10982" t="s">
        <v>1440</v>
      </c>
      <c r="H10982">
        <v>110</v>
      </c>
      <c r="I10982">
        <v>124</v>
      </c>
      <c r="J10982" t="s">
        <v>1520</v>
      </c>
      <c r="K10982">
        <v>33</v>
      </c>
      <c r="L10982">
        <v>39</v>
      </c>
      <c r="M10982" t="s">
        <v>1440</v>
      </c>
      <c r="N10982">
        <v>109</v>
      </c>
      <c r="O10982">
        <v>115</v>
      </c>
      <c r="Q10982" t="s">
        <v>61</v>
      </c>
      <c r="R10982" t="s">
        <v>1132</v>
      </c>
    </row>
    <row r="10983" spans="1:18" x14ac:dyDescent="0.2">
      <c r="A10983" t="s">
        <v>1604</v>
      </c>
      <c r="B10983" t="s">
        <v>0</v>
      </c>
      <c r="C10983">
        <v>0.85714285700000004</v>
      </c>
      <c r="D10983" t="s">
        <v>1187</v>
      </c>
      <c r="E10983">
        <v>34</v>
      </c>
      <c r="F10983">
        <v>49</v>
      </c>
      <c r="G10983" t="s">
        <v>1441</v>
      </c>
      <c r="H10983">
        <v>525</v>
      </c>
      <c r="I10983">
        <v>537</v>
      </c>
      <c r="J10983" t="s">
        <v>1520</v>
      </c>
      <c r="K10983">
        <v>33</v>
      </c>
      <c r="L10983">
        <v>39</v>
      </c>
      <c r="M10983" t="s">
        <v>1441</v>
      </c>
      <c r="N10983">
        <v>524</v>
      </c>
      <c r="O10983">
        <v>530</v>
      </c>
      <c r="Q10983" t="s">
        <v>61</v>
      </c>
      <c r="R10983" t="s">
        <v>1132</v>
      </c>
    </row>
    <row r="10984" spans="1:18" x14ac:dyDescent="0.2">
      <c r="A10984" t="s">
        <v>1604</v>
      </c>
      <c r="B10984" t="s">
        <v>0</v>
      </c>
      <c r="C10984">
        <v>0.85714285700000004</v>
      </c>
      <c r="D10984" t="s">
        <v>1187</v>
      </c>
      <c r="E10984">
        <v>34</v>
      </c>
      <c r="F10984">
        <v>49</v>
      </c>
      <c r="G10984" t="s">
        <v>1442</v>
      </c>
      <c r="H10984">
        <v>293</v>
      </c>
      <c r="I10984">
        <v>305</v>
      </c>
      <c r="J10984" t="s">
        <v>1520</v>
      </c>
      <c r="K10984">
        <v>33</v>
      </c>
      <c r="L10984">
        <v>39</v>
      </c>
      <c r="M10984" t="s">
        <v>1442</v>
      </c>
      <c r="N10984">
        <v>292</v>
      </c>
      <c r="O10984">
        <v>298</v>
      </c>
      <c r="Q10984" t="s">
        <v>61</v>
      </c>
      <c r="R10984" t="s">
        <v>1132</v>
      </c>
    </row>
    <row r="10985" spans="1:18" x14ac:dyDescent="0.2">
      <c r="A10985" t="s">
        <v>1604</v>
      </c>
      <c r="B10985" t="s">
        <v>0</v>
      </c>
      <c r="C10985">
        <v>0.85714285700000004</v>
      </c>
      <c r="D10985" t="s">
        <v>1187</v>
      </c>
      <c r="E10985">
        <v>34</v>
      </c>
      <c r="F10985">
        <v>49</v>
      </c>
      <c r="G10985" t="s">
        <v>1443</v>
      </c>
      <c r="H10985">
        <v>401</v>
      </c>
      <c r="I10985">
        <v>413</v>
      </c>
      <c r="J10985" t="s">
        <v>1520</v>
      </c>
      <c r="K10985">
        <v>33</v>
      </c>
      <c r="L10985">
        <v>39</v>
      </c>
      <c r="M10985" t="s">
        <v>1443</v>
      </c>
      <c r="N10985">
        <v>400</v>
      </c>
      <c r="O10985">
        <v>406</v>
      </c>
      <c r="Q10985" t="s">
        <v>61</v>
      </c>
      <c r="R10985" t="s">
        <v>1132</v>
      </c>
    </row>
    <row r="10986" spans="1:18" x14ac:dyDescent="0.2">
      <c r="A10986" t="s">
        <v>1604</v>
      </c>
      <c r="B10986" t="s">
        <v>0</v>
      </c>
      <c r="C10986">
        <v>0.85714285700000004</v>
      </c>
      <c r="D10986" t="s">
        <v>1187</v>
      </c>
      <c r="E10986">
        <v>34</v>
      </c>
      <c r="F10986">
        <v>49</v>
      </c>
      <c r="G10986" t="s">
        <v>1444</v>
      </c>
      <c r="H10986">
        <v>91</v>
      </c>
      <c r="I10986">
        <v>103</v>
      </c>
      <c r="J10986" t="s">
        <v>1520</v>
      </c>
      <c r="K10986">
        <v>33</v>
      </c>
      <c r="L10986">
        <v>39</v>
      </c>
      <c r="M10986" t="s">
        <v>1444</v>
      </c>
      <c r="N10986">
        <v>90</v>
      </c>
      <c r="O10986">
        <v>96</v>
      </c>
      <c r="Q10986" t="s">
        <v>61</v>
      </c>
      <c r="R10986" t="s">
        <v>1132</v>
      </c>
    </row>
    <row r="10987" spans="1:18" x14ac:dyDescent="0.2">
      <c r="A10987" t="s">
        <v>1604</v>
      </c>
      <c r="B10987" t="s">
        <v>0</v>
      </c>
      <c r="C10987">
        <v>0.85714285700000004</v>
      </c>
      <c r="D10987" t="s">
        <v>1187</v>
      </c>
      <c r="E10987">
        <v>34</v>
      </c>
      <c r="F10987">
        <v>49</v>
      </c>
      <c r="G10987" t="s">
        <v>1445</v>
      </c>
      <c r="H10987">
        <v>82</v>
      </c>
      <c r="I10987">
        <v>94</v>
      </c>
      <c r="J10987" t="s">
        <v>1520</v>
      </c>
      <c r="K10987">
        <v>33</v>
      </c>
      <c r="L10987">
        <v>39</v>
      </c>
      <c r="M10987" t="s">
        <v>1445</v>
      </c>
      <c r="N10987">
        <v>81</v>
      </c>
      <c r="O10987">
        <v>87</v>
      </c>
      <c r="Q10987" t="s">
        <v>61</v>
      </c>
      <c r="R10987" t="s">
        <v>1132</v>
      </c>
    </row>
    <row r="10988" spans="1:18" x14ac:dyDescent="0.2">
      <c r="A10988" t="s">
        <v>1604</v>
      </c>
      <c r="B10988" t="s">
        <v>0</v>
      </c>
      <c r="C10988">
        <v>0.85714285700000004</v>
      </c>
      <c r="D10988" t="s">
        <v>1187</v>
      </c>
      <c r="E10988">
        <v>34</v>
      </c>
      <c r="F10988">
        <v>49</v>
      </c>
      <c r="G10988" t="s">
        <v>1446</v>
      </c>
      <c r="H10988">
        <v>282</v>
      </c>
      <c r="I10988">
        <v>294</v>
      </c>
      <c r="J10988" t="s">
        <v>1520</v>
      </c>
      <c r="K10988">
        <v>33</v>
      </c>
      <c r="L10988">
        <v>39</v>
      </c>
      <c r="M10988" t="s">
        <v>1446</v>
      </c>
      <c r="N10988">
        <v>281</v>
      </c>
      <c r="O10988">
        <v>287</v>
      </c>
      <c r="Q10988" t="s">
        <v>61</v>
      </c>
      <c r="R10988" t="s">
        <v>1132</v>
      </c>
    </row>
    <row r="10989" spans="1:18" x14ac:dyDescent="0.2">
      <c r="A10989" t="s">
        <v>1604</v>
      </c>
      <c r="B10989" t="s">
        <v>0</v>
      </c>
      <c r="C10989">
        <v>0.85714285700000004</v>
      </c>
      <c r="D10989" t="s">
        <v>1187</v>
      </c>
      <c r="E10989">
        <v>34</v>
      </c>
      <c r="F10989">
        <v>49</v>
      </c>
      <c r="G10989" t="s">
        <v>1447</v>
      </c>
      <c r="H10989">
        <v>634</v>
      </c>
      <c r="I10989">
        <v>646</v>
      </c>
      <c r="J10989" t="s">
        <v>1520</v>
      </c>
      <c r="K10989">
        <v>33</v>
      </c>
      <c r="L10989">
        <v>39</v>
      </c>
      <c r="M10989" t="s">
        <v>1447</v>
      </c>
      <c r="N10989">
        <v>633</v>
      </c>
      <c r="O10989">
        <v>639</v>
      </c>
      <c r="Q10989" t="s">
        <v>61</v>
      </c>
      <c r="R10989" t="s">
        <v>1132</v>
      </c>
    </row>
    <row r="10990" spans="1:18" x14ac:dyDescent="0.2">
      <c r="A10990" t="s">
        <v>1604</v>
      </c>
      <c r="B10990" t="s">
        <v>0</v>
      </c>
      <c r="C10990">
        <v>0.85714285700000004</v>
      </c>
      <c r="D10990" t="s">
        <v>1187</v>
      </c>
      <c r="E10990">
        <v>34</v>
      </c>
      <c r="F10990">
        <v>49</v>
      </c>
      <c r="G10990" t="s">
        <v>1448</v>
      </c>
      <c r="H10990">
        <v>46</v>
      </c>
      <c r="I10990">
        <v>58</v>
      </c>
      <c r="J10990" t="s">
        <v>1520</v>
      </c>
      <c r="K10990">
        <v>33</v>
      </c>
      <c r="L10990">
        <v>39</v>
      </c>
      <c r="M10990" t="s">
        <v>1448</v>
      </c>
      <c r="N10990">
        <v>45</v>
      </c>
      <c r="O10990">
        <v>51</v>
      </c>
      <c r="Q10990" t="s">
        <v>61</v>
      </c>
      <c r="R10990" t="s">
        <v>1132</v>
      </c>
    </row>
    <row r="10991" spans="1:18" x14ac:dyDescent="0.2">
      <c r="A10991" t="s">
        <v>1604</v>
      </c>
      <c r="B10991" t="s">
        <v>0</v>
      </c>
      <c r="C10991">
        <v>0.85714285700000004</v>
      </c>
      <c r="D10991" t="s">
        <v>1187</v>
      </c>
      <c r="E10991">
        <v>34</v>
      </c>
      <c r="F10991">
        <v>49</v>
      </c>
      <c r="G10991" t="s">
        <v>1449</v>
      </c>
      <c r="H10991">
        <v>53</v>
      </c>
      <c r="I10991">
        <v>65</v>
      </c>
      <c r="J10991" t="s">
        <v>1520</v>
      </c>
      <c r="K10991">
        <v>33</v>
      </c>
      <c r="L10991">
        <v>39</v>
      </c>
      <c r="M10991" t="s">
        <v>1449</v>
      </c>
      <c r="N10991">
        <v>52</v>
      </c>
      <c r="O10991">
        <v>58</v>
      </c>
      <c r="Q10991" t="s">
        <v>61</v>
      </c>
      <c r="R10991" t="s">
        <v>1132</v>
      </c>
    </row>
    <row r="10992" spans="1:18" x14ac:dyDescent="0.2">
      <c r="A10992" t="s">
        <v>1604</v>
      </c>
      <c r="B10992" t="s">
        <v>0</v>
      </c>
      <c r="C10992">
        <v>0.85714285700000004</v>
      </c>
      <c r="D10992" t="s">
        <v>1187</v>
      </c>
      <c r="E10992">
        <v>34</v>
      </c>
      <c r="F10992">
        <v>49</v>
      </c>
      <c r="G10992" t="s">
        <v>1450</v>
      </c>
      <c r="H10992">
        <v>234</v>
      </c>
      <c r="I10992">
        <v>246</v>
      </c>
      <c r="J10992" t="s">
        <v>1520</v>
      </c>
      <c r="K10992">
        <v>33</v>
      </c>
      <c r="L10992">
        <v>39</v>
      </c>
      <c r="M10992" t="s">
        <v>1450</v>
      </c>
      <c r="N10992">
        <v>233</v>
      </c>
      <c r="O10992">
        <v>239</v>
      </c>
      <c r="Q10992" t="s">
        <v>61</v>
      </c>
      <c r="R10992" t="s">
        <v>1132</v>
      </c>
    </row>
    <row r="10993" spans="1:18" x14ac:dyDescent="0.2">
      <c r="A10993" t="s">
        <v>1604</v>
      </c>
      <c r="B10993" t="s">
        <v>0</v>
      </c>
      <c r="C10993">
        <v>0.85714285700000004</v>
      </c>
      <c r="D10993" t="s">
        <v>1187</v>
      </c>
      <c r="E10993">
        <v>34</v>
      </c>
      <c r="F10993">
        <v>49</v>
      </c>
      <c r="G10993" t="s">
        <v>1451</v>
      </c>
      <c r="H10993">
        <v>199</v>
      </c>
      <c r="I10993">
        <v>211</v>
      </c>
      <c r="J10993" t="s">
        <v>1520</v>
      </c>
      <c r="K10993">
        <v>33</v>
      </c>
      <c r="L10993">
        <v>39</v>
      </c>
      <c r="M10993" t="s">
        <v>1451</v>
      </c>
      <c r="N10993">
        <v>198</v>
      </c>
      <c r="O10993">
        <v>204</v>
      </c>
      <c r="Q10993" t="s">
        <v>61</v>
      </c>
      <c r="R10993" t="s">
        <v>1132</v>
      </c>
    </row>
    <row r="10994" spans="1:18" x14ac:dyDescent="0.2">
      <c r="A10994" t="s">
        <v>1604</v>
      </c>
      <c r="B10994" t="s">
        <v>0</v>
      </c>
      <c r="C10994">
        <v>0.85714285700000004</v>
      </c>
      <c r="D10994" t="s">
        <v>1187</v>
      </c>
      <c r="E10994">
        <v>34</v>
      </c>
      <c r="F10994">
        <v>49</v>
      </c>
      <c r="G10994" t="s">
        <v>1452</v>
      </c>
      <c r="H10994">
        <v>277</v>
      </c>
      <c r="I10994">
        <v>290</v>
      </c>
      <c r="J10994" t="s">
        <v>1520</v>
      </c>
      <c r="K10994">
        <v>33</v>
      </c>
      <c r="L10994">
        <v>39</v>
      </c>
      <c r="M10994" t="s">
        <v>1452</v>
      </c>
      <c r="N10994">
        <v>276</v>
      </c>
      <c r="O10994">
        <v>282</v>
      </c>
      <c r="Q10994" t="s">
        <v>61</v>
      </c>
      <c r="R10994" t="s">
        <v>1132</v>
      </c>
    </row>
    <row r="10995" spans="1:18" x14ac:dyDescent="0.2">
      <c r="A10995" t="s">
        <v>1604</v>
      </c>
      <c r="B10995" t="s">
        <v>0</v>
      </c>
      <c r="C10995">
        <v>0.85714285700000004</v>
      </c>
      <c r="D10995" t="s">
        <v>1187</v>
      </c>
      <c r="E10995">
        <v>34</v>
      </c>
      <c r="F10995">
        <v>49</v>
      </c>
      <c r="G10995" t="s">
        <v>1453</v>
      </c>
      <c r="H10995">
        <v>18</v>
      </c>
      <c r="I10995">
        <v>30</v>
      </c>
      <c r="J10995" t="s">
        <v>1520</v>
      </c>
      <c r="K10995">
        <v>33</v>
      </c>
      <c r="L10995">
        <v>39</v>
      </c>
      <c r="M10995" t="s">
        <v>1453</v>
      </c>
      <c r="N10995">
        <v>17</v>
      </c>
      <c r="O10995">
        <v>23</v>
      </c>
      <c r="Q10995" t="s">
        <v>61</v>
      </c>
      <c r="R10995" t="s">
        <v>1132</v>
      </c>
    </row>
    <row r="10996" spans="1:18" x14ac:dyDescent="0.2">
      <c r="A10996" t="s">
        <v>1604</v>
      </c>
      <c r="B10996" t="s">
        <v>0</v>
      </c>
      <c r="C10996">
        <v>0.85714285700000004</v>
      </c>
      <c r="D10996" t="s">
        <v>1187</v>
      </c>
      <c r="E10996">
        <v>34</v>
      </c>
      <c r="F10996">
        <v>49</v>
      </c>
      <c r="G10996" t="s">
        <v>1454</v>
      </c>
      <c r="H10996">
        <v>85</v>
      </c>
      <c r="I10996">
        <v>97</v>
      </c>
      <c r="J10996" t="s">
        <v>1520</v>
      </c>
      <c r="K10996">
        <v>33</v>
      </c>
      <c r="L10996">
        <v>39</v>
      </c>
      <c r="M10996" t="s">
        <v>1454</v>
      </c>
      <c r="N10996">
        <v>84</v>
      </c>
      <c r="O10996">
        <v>90</v>
      </c>
      <c r="Q10996" t="s">
        <v>61</v>
      </c>
      <c r="R10996" t="s">
        <v>1132</v>
      </c>
    </row>
    <row r="10997" spans="1:18" x14ac:dyDescent="0.2">
      <c r="A10997" t="s">
        <v>1604</v>
      </c>
      <c r="B10997" t="s">
        <v>0</v>
      </c>
      <c r="C10997">
        <v>0.85714285700000004</v>
      </c>
      <c r="D10997" t="s">
        <v>1187</v>
      </c>
      <c r="E10997">
        <v>34</v>
      </c>
      <c r="F10997">
        <v>49</v>
      </c>
      <c r="G10997" t="s">
        <v>1455</v>
      </c>
      <c r="H10997">
        <v>57</v>
      </c>
      <c r="I10997">
        <v>69</v>
      </c>
      <c r="J10997" t="s">
        <v>1520</v>
      </c>
      <c r="K10997">
        <v>33</v>
      </c>
      <c r="L10997">
        <v>39</v>
      </c>
      <c r="M10997" t="s">
        <v>1455</v>
      </c>
      <c r="N10997">
        <v>56</v>
      </c>
      <c r="O10997">
        <v>62</v>
      </c>
      <c r="Q10997" t="s">
        <v>61</v>
      </c>
      <c r="R10997" t="s">
        <v>1132</v>
      </c>
    </row>
    <row r="10998" spans="1:18" x14ac:dyDescent="0.2">
      <c r="A10998" t="s">
        <v>1604</v>
      </c>
      <c r="B10998" t="s">
        <v>0</v>
      </c>
      <c r="C10998">
        <v>0.85714285700000004</v>
      </c>
      <c r="D10998" t="s">
        <v>1187</v>
      </c>
      <c r="E10998">
        <v>34</v>
      </c>
      <c r="F10998">
        <v>49</v>
      </c>
      <c r="G10998" t="s">
        <v>1456</v>
      </c>
      <c r="H10998">
        <v>34</v>
      </c>
      <c r="I10998">
        <v>46</v>
      </c>
      <c r="J10998" t="s">
        <v>1520</v>
      </c>
      <c r="K10998">
        <v>33</v>
      </c>
      <c r="L10998">
        <v>39</v>
      </c>
      <c r="M10998" t="s">
        <v>1456</v>
      </c>
      <c r="N10998">
        <v>33</v>
      </c>
      <c r="O10998">
        <v>39</v>
      </c>
      <c r="Q10998" t="s">
        <v>61</v>
      </c>
      <c r="R10998" t="s">
        <v>1132</v>
      </c>
    </row>
    <row r="10999" spans="1:18" x14ac:dyDescent="0.2">
      <c r="A10999" t="s">
        <v>1604</v>
      </c>
      <c r="B10999" t="s">
        <v>0</v>
      </c>
      <c r="C10999">
        <v>0.85714285700000004</v>
      </c>
      <c r="D10999" t="s">
        <v>1187</v>
      </c>
      <c r="E10999">
        <v>34</v>
      </c>
      <c r="F10999">
        <v>49</v>
      </c>
      <c r="G10999" t="s">
        <v>1457</v>
      </c>
      <c r="H10999">
        <v>277</v>
      </c>
      <c r="I10999">
        <v>289</v>
      </c>
      <c r="J10999" t="s">
        <v>1520</v>
      </c>
      <c r="K10999">
        <v>33</v>
      </c>
      <c r="L10999">
        <v>39</v>
      </c>
      <c r="M10999" t="s">
        <v>1457</v>
      </c>
      <c r="N10999">
        <v>276</v>
      </c>
      <c r="O10999">
        <v>282</v>
      </c>
      <c r="Q10999" t="s">
        <v>61</v>
      </c>
      <c r="R10999" t="s">
        <v>1132</v>
      </c>
    </row>
    <row r="11000" spans="1:18" x14ac:dyDescent="0.2">
      <c r="A11000" t="s">
        <v>1604</v>
      </c>
      <c r="B11000" t="s">
        <v>0</v>
      </c>
      <c r="C11000">
        <v>0.85714285700000004</v>
      </c>
      <c r="D11000" t="s">
        <v>1187</v>
      </c>
      <c r="E11000">
        <v>34</v>
      </c>
      <c r="F11000">
        <v>49</v>
      </c>
      <c r="G11000" t="s">
        <v>1458</v>
      </c>
      <c r="H11000">
        <v>21</v>
      </c>
      <c r="I11000">
        <v>33</v>
      </c>
      <c r="J11000" t="s">
        <v>1520</v>
      </c>
      <c r="K11000">
        <v>33</v>
      </c>
      <c r="L11000">
        <v>39</v>
      </c>
      <c r="M11000" t="s">
        <v>1458</v>
      </c>
      <c r="N11000">
        <v>20</v>
      </c>
      <c r="O11000">
        <v>26</v>
      </c>
      <c r="Q11000" t="s">
        <v>61</v>
      </c>
      <c r="R11000" t="s">
        <v>1132</v>
      </c>
    </row>
    <row r="11001" spans="1:18" x14ac:dyDescent="0.2">
      <c r="A11001" t="s">
        <v>1604</v>
      </c>
      <c r="B11001" t="s">
        <v>0</v>
      </c>
      <c r="C11001">
        <v>0.85714285700000004</v>
      </c>
      <c r="D11001" t="s">
        <v>1187</v>
      </c>
      <c r="E11001">
        <v>34</v>
      </c>
      <c r="F11001">
        <v>49</v>
      </c>
      <c r="G11001" t="s">
        <v>1459</v>
      </c>
      <c r="H11001">
        <v>123</v>
      </c>
      <c r="I11001">
        <v>135</v>
      </c>
      <c r="J11001" t="s">
        <v>1520</v>
      </c>
      <c r="K11001">
        <v>33</v>
      </c>
      <c r="L11001">
        <v>39</v>
      </c>
      <c r="M11001" t="s">
        <v>1459</v>
      </c>
      <c r="N11001">
        <v>122</v>
      </c>
      <c r="O11001">
        <v>128</v>
      </c>
      <c r="Q11001" t="s">
        <v>61</v>
      </c>
      <c r="R11001" t="s">
        <v>1132</v>
      </c>
    </row>
    <row r="11002" spans="1:18" x14ac:dyDescent="0.2">
      <c r="A11002" t="s">
        <v>1604</v>
      </c>
      <c r="B11002" t="s">
        <v>0</v>
      </c>
      <c r="C11002">
        <v>0.85714285700000004</v>
      </c>
      <c r="D11002" t="s">
        <v>1187</v>
      </c>
      <c r="E11002">
        <v>34</v>
      </c>
      <c r="F11002">
        <v>49</v>
      </c>
      <c r="G11002" t="s">
        <v>1460</v>
      </c>
      <c r="H11002">
        <v>78</v>
      </c>
      <c r="I11002">
        <v>90</v>
      </c>
      <c r="J11002" t="s">
        <v>1520</v>
      </c>
      <c r="K11002">
        <v>33</v>
      </c>
      <c r="L11002">
        <v>39</v>
      </c>
      <c r="M11002" t="s">
        <v>1460</v>
      </c>
      <c r="N11002">
        <v>77</v>
      </c>
      <c r="O11002">
        <v>83</v>
      </c>
      <c r="Q11002" t="s">
        <v>61</v>
      </c>
      <c r="R11002" t="s">
        <v>1132</v>
      </c>
    </row>
    <row r="11003" spans="1:18" x14ac:dyDescent="0.2">
      <c r="A11003" t="s">
        <v>1604</v>
      </c>
      <c r="B11003" t="s">
        <v>0</v>
      </c>
      <c r="C11003">
        <v>0.85714285700000004</v>
      </c>
      <c r="D11003" t="s">
        <v>1187</v>
      </c>
      <c r="E11003">
        <v>34</v>
      </c>
      <c r="F11003">
        <v>49</v>
      </c>
      <c r="G11003" t="s">
        <v>1461</v>
      </c>
      <c r="H11003">
        <v>31</v>
      </c>
      <c r="I11003">
        <v>43</v>
      </c>
      <c r="J11003" t="s">
        <v>1520</v>
      </c>
      <c r="K11003">
        <v>33</v>
      </c>
      <c r="L11003">
        <v>39</v>
      </c>
      <c r="M11003" t="s">
        <v>1461</v>
      </c>
      <c r="N11003">
        <v>30</v>
      </c>
      <c r="O11003">
        <v>36</v>
      </c>
      <c r="Q11003" t="s">
        <v>61</v>
      </c>
      <c r="R11003" t="s">
        <v>1132</v>
      </c>
    </row>
    <row r="11004" spans="1:18" x14ac:dyDescent="0.2">
      <c r="A11004" t="s">
        <v>1604</v>
      </c>
      <c r="B11004" t="s">
        <v>0</v>
      </c>
      <c r="C11004">
        <v>0.85714285700000004</v>
      </c>
      <c r="D11004" t="s">
        <v>1187</v>
      </c>
      <c r="E11004">
        <v>34</v>
      </c>
      <c r="F11004">
        <v>49</v>
      </c>
      <c r="G11004" t="s">
        <v>1462</v>
      </c>
      <c r="H11004">
        <v>113</v>
      </c>
      <c r="I11004">
        <v>125</v>
      </c>
      <c r="J11004" t="s">
        <v>1520</v>
      </c>
      <c r="K11004">
        <v>33</v>
      </c>
      <c r="L11004">
        <v>39</v>
      </c>
      <c r="M11004" t="s">
        <v>1462</v>
      </c>
      <c r="N11004">
        <v>112</v>
      </c>
      <c r="O11004">
        <v>118</v>
      </c>
      <c r="Q11004" t="s">
        <v>61</v>
      </c>
      <c r="R11004" t="s">
        <v>1132</v>
      </c>
    </row>
    <row r="11005" spans="1:18" x14ac:dyDescent="0.2">
      <c r="A11005" t="s">
        <v>1604</v>
      </c>
      <c r="B11005" t="s">
        <v>0</v>
      </c>
      <c r="C11005">
        <v>0.85714285700000004</v>
      </c>
      <c r="D11005" t="s">
        <v>1187</v>
      </c>
      <c r="E11005">
        <v>34</v>
      </c>
      <c r="F11005">
        <v>49</v>
      </c>
      <c r="G11005" t="s">
        <v>1463</v>
      </c>
      <c r="H11005">
        <v>52</v>
      </c>
      <c r="I11005">
        <v>64</v>
      </c>
      <c r="J11005" t="s">
        <v>1520</v>
      </c>
      <c r="K11005">
        <v>33</v>
      </c>
      <c r="L11005">
        <v>39</v>
      </c>
      <c r="M11005" t="s">
        <v>1463</v>
      </c>
      <c r="N11005">
        <v>51</v>
      </c>
      <c r="O11005">
        <v>57</v>
      </c>
      <c r="Q11005" t="s">
        <v>61</v>
      </c>
      <c r="R11005" t="s">
        <v>1132</v>
      </c>
    </row>
    <row r="11006" spans="1:18" x14ac:dyDescent="0.2">
      <c r="A11006" t="s">
        <v>1604</v>
      </c>
      <c r="B11006" t="s">
        <v>0</v>
      </c>
      <c r="C11006">
        <v>0.85714285700000004</v>
      </c>
      <c r="D11006" t="s">
        <v>1187</v>
      </c>
      <c r="E11006">
        <v>34</v>
      </c>
      <c r="F11006">
        <v>49</v>
      </c>
      <c r="G11006" t="s">
        <v>1429</v>
      </c>
      <c r="H11006">
        <v>300</v>
      </c>
      <c r="I11006">
        <v>312</v>
      </c>
      <c r="J11006" t="s">
        <v>1520</v>
      </c>
      <c r="K11006">
        <v>33</v>
      </c>
      <c r="L11006">
        <v>39</v>
      </c>
      <c r="M11006" t="s">
        <v>1429</v>
      </c>
      <c r="N11006">
        <v>299</v>
      </c>
      <c r="O11006">
        <v>305</v>
      </c>
      <c r="Q11006" t="s">
        <v>61</v>
      </c>
      <c r="R11006" t="s">
        <v>1132</v>
      </c>
    </row>
    <row r="11007" spans="1:18" x14ac:dyDescent="0.2">
      <c r="A11007" t="s">
        <v>1604</v>
      </c>
      <c r="B11007" t="s">
        <v>0</v>
      </c>
      <c r="C11007">
        <v>0.85714285700000004</v>
      </c>
      <c r="D11007" t="s">
        <v>1187</v>
      </c>
      <c r="E11007">
        <v>34</v>
      </c>
      <c r="F11007">
        <v>49</v>
      </c>
      <c r="G11007" t="s">
        <v>1464</v>
      </c>
      <c r="H11007">
        <v>193</v>
      </c>
      <c r="I11007">
        <v>205</v>
      </c>
      <c r="J11007" t="s">
        <v>1520</v>
      </c>
      <c r="K11007">
        <v>33</v>
      </c>
      <c r="L11007">
        <v>39</v>
      </c>
      <c r="M11007" t="s">
        <v>1464</v>
      </c>
      <c r="N11007">
        <v>192</v>
      </c>
      <c r="O11007">
        <v>198</v>
      </c>
      <c r="Q11007" t="s">
        <v>61</v>
      </c>
      <c r="R11007" t="s">
        <v>1132</v>
      </c>
    </row>
    <row r="11008" spans="1:18" x14ac:dyDescent="0.2">
      <c r="A11008" t="s">
        <v>1604</v>
      </c>
      <c r="B11008" t="s">
        <v>0</v>
      </c>
      <c r="C11008">
        <v>0.85714285700000004</v>
      </c>
      <c r="D11008" t="s">
        <v>1187</v>
      </c>
      <c r="E11008">
        <v>34</v>
      </c>
      <c r="F11008">
        <v>49</v>
      </c>
      <c r="G11008" t="s">
        <v>1465</v>
      </c>
      <c r="H11008">
        <v>16</v>
      </c>
      <c r="I11008">
        <v>28</v>
      </c>
      <c r="J11008" t="s">
        <v>1520</v>
      </c>
      <c r="K11008">
        <v>33</v>
      </c>
      <c r="L11008">
        <v>39</v>
      </c>
      <c r="M11008" t="s">
        <v>1465</v>
      </c>
      <c r="N11008">
        <v>15</v>
      </c>
      <c r="O11008">
        <v>21</v>
      </c>
      <c r="Q11008" t="s">
        <v>61</v>
      </c>
      <c r="R11008" t="s">
        <v>1132</v>
      </c>
    </row>
    <row r="11009" spans="1:18" x14ac:dyDescent="0.2">
      <c r="A11009" t="s">
        <v>1604</v>
      </c>
      <c r="B11009" t="s">
        <v>0</v>
      </c>
      <c r="C11009">
        <v>0.85714285700000004</v>
      </c>
      <c r="D11009" t="s">
        <v>1187</v>
      </c>
      <c r="E11009">
        <v>34</v>
      </c>
      <c r="F11009">
        <v>49</v>
      </c>
      <c r="G11009" t="s">
        <v>1466</v>
      </c>
      <c r="H11009">
        <v>145</v>
      </c>
      <c r="I11009">
        <v>157</v>
      </c>
      <c r="J11009" t="s">
        <v>1520</v>
      </c>
      <c r="K11009">
        <v>33</v>
      </c>
      <c r="L11009">
        <v>39</v>
      </c>
      <c r="M11009" t="s">
        <v>1466</v>
      </c>
      <c r="N11009">
        <v>144</v>
      </c>
      <c r="O11009">
        <v>150</v>
      </c>
      <c r="Q11009" t="s">
        <v>61</v>
      </c>
      <c r="R11009" t="s">
        <v>1132</v>
      </c>
    </row>
    <row r="11010" spans="1:18" x14ac:dyDescent="0.2">
      <c r="A11010" t="s">
        <v>1604</v>
      </c>
      <c r="B11010" t="s">
        <v>0</v>
      </c>
      <c r="C11010">
        <v>0.85714285700000004</v>
      </c>
      <c r="D11010" t="s">
        <v>1187</v>
      </c>
      <c r="E11010">
        <v>34</v>
      </c>
      <c r="F11010">
        <v>49</v>
      </c>
      <c r="G11010" t="s">
        <v>1467</v>
      </c>
      <c r="H11010">
        <v>648</v>
      </c>
      <c r="I11010">
        <v>660</v>
      </c>
      <c r="J11010" t="s">
        <v>1520</v>
      </c>
      <c r="K11010">
        <v>33</v>
      </c>
      <c r="L11010">
        <v>39</v>
      </c>
      <c r="M11010" t="s">
        <v>1467</v>
      </c>
      <c r="N11010">
        <v>647</v>
      </c>
      <c r="O11010">
        <v>653</v>
      </c>
      <c r="Q11010" t="s">
        <v>61</v>
      </c>
      <c r="R11010" t="s">
        <v>1132</v>
      </c>
    </row>
    <row r="11011" spans="1:18" x14ac:dyDescent="0.2">
      <c r="A11011" t="s">
        <v>1604</v>
      </c>
      <c r="B11011" t="s">
        <v>0</v>
      </c>
      <c r="C11011">
        <v>0.85714285700000004</v>
      </c>
      <c r="D11011" t="s">
        <v>1187</v>
      </c>
      <c r="E11011">
        <v>34</v>
      </c>
      <c r="F11011">
        <v>49</v>
      </c>
      <c r="G11011" t="s">
        <v>1468</v>
      </c>
      <c r="H11011">
        <v>195</v>
      </c>
      <c r="I11011">
        <v>207</v>
      </c>
      <c r="J11011" t="s">
        <v>1520</v>
      </c>
      <c r="K11011">
        <v>33</v>
      </c>
      <c r="L11011">
        <v>39</v>
      </c>
      <c r="M11011" t="s">
        <v>1468</v>
      </c>
      <c r="N11011">
        <v>194</v>
      </c>
      <c r="O11011">
        <v>200</v>
      </c>
      <c r="Q11011" t="s">
        <v>61</v>
      </c>
      <c r="R11011" t="s">
        <v>1132</v>
      </c>
    </row>
    <row r="11012" spans="1:18" x14ac:dyDescent="0.2">
      <c r="A11012" t="s">
        <v>1604</v>
      </c>
      <c r="B11012" t="s">
        <v>0</v>
      </c>
      <c r="C11012">
        <v>0.85714285700000004</v>
      </c>
      <c r="D11012" t="s">
        <v>1187</v>
      </c>
      <c r="E11012">
        <v>34</v>
      </c>
      <c r="F11012">
        <v>49</v>
      </c>
      <c r="G11012" t="s">
        <v>1469</v>
      </c>
      <c r="H11012">
        <v>64</v>
      </c>
      <c r="I11012">
        <v>76</v>
      </c>
      <c r="J11012" t="s">
        <v>1520</v>
      </c>
      <c r="K11012">
        <v>33</v>
      </c>
      <c r="L11012">
        <v>39</v>
      </c>
      <c r="M11012" t="s">
        <v>1469</v>
      </c>
      <c r="N11012">
        <v>63</v>
      </c>
      <c r="O11012">
        <v>69</v>
      </c>
      <c r="Q11012" t="s">
        <v>61</v>
      </c>
      <c r="R11012" t="s">
        <v>1132</v>
      </c>
    </row>
    <row r="11013" spans="1:18" x14ac:dyDescent="0.2">
      <c r="A11013" t="s">
        <v>1604</v>
      </c>
      <c r="B11013" t="s">
        <v>0</v>
      </c>
      <c r="C11013">
        <v>0.85714285700000004</v>
      </c>
      <c r="D11013" t="s">
        <v>1187</v>
      </c>
      <c r="E11013">
        <v>34</v>
      </c>
      <c r="F11013">
        <v>49</v>
      </c>
      <c r="G11013" t="s">
        <v>1470</v>
      </c>
      <c r="H11013">
        <v>297</v>
      </c>
      <c r="I11013">
        <v>310</v>
      </c>
      <c r="J11013" t="s">
        <v>1520</v>
      </c>
      <c r="K11013">
        <v>33</v>
      </c>
      <c r="L11013">
        <v>39</v>
      </c>
      <c r="M11013" t="s">
        <v>1470</v>
      </c>
      <c r="N11013">
        <v>296</v>
      </c>
      <c r="O11013">
        <v>302</v>
      </c>
      <c r="Q11013" t="s">
        <v>61</v>
      </c>
      <c r="R11013" t="s">
        <v>1132</v>
      </c>
    </row>
    <row r="11014" spans="1:18" x14ac:dyDescent="0.2">
      <c r="A11014" t="s">
        <v>1604</v>
      </c>
      <c r="B11014" t="s">
        <v>0</v>
      </c>
      <c r="C11014">
        <v>0.85714285700000004</v>
      </c>
      <c r="D11014" t="s">
        <v>1187</v>
      </c>
      <c r="E11014">
        <v>34</v>
      </c>
      <c r="F11014">
        <v>49</v>
      </c>
      <c r="G11014" t="s">
        <v>1471</v>
      </c>
      <c r="H11014">
        <v>37</v>
      </c>
      <c r="I11014">
        <v>49</v>
      </c>
      <c r="J11014" t="s">
        <v>1520</v>
      </c>
      <c r="K11014">
        <v>33</v>
      </c>
      <c r="L11014">
        <v>39</v>
      </c>
      <c r="M11014" t="s">
        <v>1471</v>
      </c>
      <c r="N11014">
        <v>36</v>
      </c>
      <c r="O11014">
        <v>42</v>
      </c>
      <c r="Q11014" t="s">
        <v>61</v>
      </c>
      <c r="R11014" t="s">
        <v>1132</v>
      </c>
    </row>
    <row r="11015" spans="1:18" x14ac:dyDescent="0.2">
      <c r="A11015" t="s">
        <v>1604</v>
      </c>
      <c r="B11015" t="s">
        <v>0</v>
      </c>
      <c r="C11015">
        <v>0.85714285700000004</v>
      </c>
      <c r="D11015" t="s">
        <v>1187</v>
      </c>
      <c r="E11015">
        <v>34</v>
      </c>
      <c r="F11015">
        <v>49</v>
      </c>
      <c r="G11015" t="s">
        <v>1472</v>
      </c>
      <c r="H11015">
        <v>240</v>
      </c>
      <c r="I11015">
        <v>252</v>
      </c>
      <c r="J11015" t="s">
        <v>1520</v>
      </c>
      <c r="K11015">
        <v>33</v>
      </c>
      <c r="L11015">
        <v>39</v>
      </c>
      <c r="M11015" t="s">
        <v>1472</v>
      </c>
      <c r="N11015">
        <v>239</v>
      </c>
      <c r="O11015">
        <v>245</v>
      </c>
      <c r="Q11015" t="s">
        <v>61</v>
      </c>
      <c r="R11015" t="s">
        <v>1132</v>
      </c>
    </row>
    <row r="11016" spans="1:18" x14ac:dyDescent="0.2">
      <c r="A11016" t="s">
        <v>1604</v>
      </c>
      <c r="B11016" t="s">
        <v>0</v>
      </c>
      <c r="C11016">
        <v>0.85714285700000004</v>
      </c>
      <c r="D11016" t="s">
        <v>1187</v>
      </c>
      <c r="E11016">
        <v>34</v>
      </c>
      <c r="F11016">
        <v>49</v>
      </c>
      <c r="G11016" t="s">
        <v>1473</v>
      </c>
      <c r="H11016">
        <v>548</v>
      </c>
      <c r="I11016">
        <v>560</v>
      </c>
      <c r="J11016" t="s">
        <v>1520</v>
      </c>
      <c r="K11016">
        <v>33</v>
      </c>
      <c r="L11016">
        <v>39</v>
      </c>
      <c r="M11016" t="s">
        <v>1473</v>
      </c>
      <c r="N11016">
        <v>547</v>
      </c>
      <c r="O11016">
        <v>553</v>
      </c>
      <c r="Q11016" t="s">
        <v>61</v>
      </c>
      <c r="R11016" t="s">
        <v>1132</v>
      </c>
    </row>
    <row r="11017" spans="1:18" x14ac:dyDescent="0.2">
      <c r="A11017" t="s">
        <v>1604</v>
      </c>
      <c r="B11017" t="s">
        <v>0</v>
      </c>
      <c r="C11017">
        <v>0.85714285700000004</v>
      </c>
      <c r="D11017" t="s">
        <v>1187</v>
      </c>
      <c r="E11017">
        <v>34</v>
      </c>
      <c r="F11017">
        <v>49</v>
      </c>
      <c r="G11017" t="s">
        <v>1474</v>
      </c>
      <c r="H11017">
        <v>42</v>
      </c>
      <c r="I11017">
        <v>54</v>
      </c>
      <c r="J11017" t="s">
        <v>1520</v>
      </c>
      <c r="K11017">
        <v>33</v>
      </c>
      <c r="L11017">
        <v>39</v>
      </c>
      <c r="M11017" t="s">
        <v>1474</v>
      </c>
      <c r="N11017">
        <v>41</v>
      </c>
      <c r="O11017">
        <v>47</v>
      </c>
      <c r="Q11017" t="s">
        <v>61</v>
      </c>
      <c r="R11017" t="s">
        <v>1132</v>
      </c>
    </row>
    <row r="11018" spans="1:18" x14ac:dyDescent="0.2">
      <c r="A11018" t="s">
        <v>1604</v>
      </c>
      <c r="B11018" t="s">
        <v>0</v>
      </c>
      <c r="C11018">
        <v>0.85714285700000004</v>
      </c>
      <c r="D11018" t="s">
        <v>1187</v>
      </c>
      <c r="E11018">
        <v>34</v>
      </c>
      <c r="F11018">
        <v>49</v>
      </c>
      <c r="G11018" t="s">
        <v>1421</v>
      </c>
      <c r="H11018">
        <v>50</v>
      </c>
      <c r="I11018">
        <v>62</v>
      </c>
      <c r="J11018" t="s">
        <v>1520</v>
      </c>
      <c r="K11018">
        <v>33</v>
      </c>
      <c r="L11018">
        <v>39</v>
      </c>
      <c r="M11018" t="s">
        <v>1421</v>
      </c>
      <c r="N11018">
        <v>49</v>
      </c>
      <c r="O11018">
        <v>55</v>
      </c>
      <c r="Q11018" t="s">
        <v>61</v>
      </c>
      <c r="R11018" t="s">
        <v>1132</v>
      </c>
    </row>
    <row r="11019" spans="1:18" x14ac:dyDescent="0.2">
      <c r="A11019" t="s">
        <v>1604</v>
      </c>
      <c r="B11019" t="s">
        <v>0</v>
      </c>
      <c r="C11019">
        <v>0.85714285700000004</v>
      </c>
      <c r="D11019" t="s">
        <v>1187</v>
      </c>
      <c r="E11019">
        <v>34</v>
      </c>
      <c r="F11019">
        <v>49</v>
      </c>
      <c r="G11019" t="s">
        <v>1475</v>
      </c>
      <c r="H11019">
        <v>806</v>
      </c>
      <c r="I11019">
        <v>818</v>
      </c>
      <c r="J11019" t="s">
        <v>1520</v>
      </c>
      <c r="K11019">
        <v>33</v>
      </c>
      <c r="L11019">
        <v>39</v>
      </c>
      <c r="M11019" t="s">
        <v>1475</v>
      </c>
      <c r="N11019">
        <v>805</v>
      </c>
      <c r="O11019">
        <v>811</v>
      </c>
      <c r="Q11019" t="s">
        <v>61</v>
      </c>
      <c r="R11019" t="s">
        <v>1132</v>
      </c>
    </row>
    <row r="11020" spans="1:18" x14ac:dyDescent="0.2">
      <c r="A11020" t="s">
        <v>1604</v>
      </c>
      <c r="B11020" t="s">
        <v>0</v>
      </c>
      <c r="C11020">
        <v>0.85714285700000004</v>
      </c>
      <c r="D11020" t="s">
        <v>1187</v>
      </c>
      <c r="E11020">
        <v>34</v>
      </c>
      <c r="F11020">
        <v>49</v>
      </c>
      <c r="G11020" t="s">
        <v>1476</v>
      </c>
      <c r="H11020">
        <v>814</v>
      </c>
      <c r="I11020">
        <v>826</v>
      </c>
      <c r="J11020" t="s">
        <v>1520</v>
      </c>
      <c r="K11020">
        <v>33</v>
      </c>
      <c r="L11020">
        <v>39</v>
      </c>
      <c r="M11020" t="s">
        <v>1476</v>
      </c>
      <c r="N11020">
        <v>813</v>
      </c>
      <c r="O11020">
        <v>819</v>
      </c>
      <c r="Q11020" t="s">
        <v>61</v>
      </c>
      <c r="R11020" t="s">
        <v>1132</v>
      </c>
    </row>
    <row r="11021" spans="1:18" x14ac:dyDescent="0.2">
      <c r="A11021" t="s">
        <v>1604</v>
      </c>
      <c r="B11021" t="s">
        <v>0</v>
      </c>
      <c r="C11021">
        <v>0.85714285700000004</v>
      </c>
      <c r="D11021" t="s">
        <v>1187</v>
      </c>
      <c r="E11021">
        <v>34</v>
      </c>
      <c r="F11021">
        <v>49</v>
      </c>
      <c r="G11021" t="s">
        <v>1477</v>
      </c>
      <c r="H11021">
        <v>72</v>
      </c>
      <c r="I11021">
        <v>85</v>
      </c>
      <c r="J11021" t="s">
        <v>1520</v>
      </c>
      <c r="K11021">
        <v>33</v>
      </c>
      <c r="L11021">
        <v>39</v>
      </c>
      <c r="M11021" t="s">
        <v>1477</v>
      </c>
      <c r="N11021">
        <v>71</v>
      </c>
      <c r="O11021">
        <v>77</v>
      </c>
      <c r="Q11021" t="s">
        <v>61</v>
      </c>
      <c r="R11021" t="s">
        <v>1132</v>
      </c>
    </row>
    <row r="11022" spans="1:18" x14ac:dyDescent="0.2">
      <c r="A11022" t="s">
        <v>1604</v>
      </c>
      <c r="B11022" t="s">
        <v>0</v>
      </c>
      <c r="C11022">
        <v>0.85714285700000004</v>
      </c>
      <c r="D11022" t="s">
        <v>1187</v>
      </c>
      <c r="E11022">
        <v>34</v>
      </c>
      <c r="F11022">
        <v>49</v>
      </c>
      <c r="G11022" t="s">
        <v>1478</v>
      </c>
      <c r="H11022">
        <v>102</v>
      </c>
      <c r="I11022">
        <v>114</v>
      </c>
      <c r="J11022" t="s">
        <v>1520</v>
      </c>
      <c r="K11022">
        <v>33</v>
      </c>
      <c r="L11022">
        <v>39</v>
      </c>
      <c r="M11022" t="s">
        <v>1478</v>
      </c>
      <c r="N11022">
        <v>101</v>
      </c>
      <c r="O11022">
        <v>107</v>
      </c>
      <c r="Q11022" t="s">
        <v>61</v>
      </c>
      <c r="R11022" t="s">
        <v>1132</v>
      </c>
    </row>
    <row r="11023" spans="1:18" x14ac:dyDescent="0.2">
      <c r="A11023" t="s">
        <v>1604</v>
      </c>
      <c r="B11023" t="s">
        <v>0</v>
      </c>
      <c r="C11023">
        <v>0.85714285700000004</v>
      </c>
      <c r="D11023" t="s">
        <v>1187</v>
      </c>
      <c r="E11023">
        <v>34</v>
      </c>
      <c r="F11023">
        <v>49</v>
      </c>
      <c r="G11023" t="s">
        <v>1479</v>
      </c>
      <c r="H11023">
        <v>177</v>
      </c>
      <c r="I11023">
        <v>189</v>
      </c>
      <c r="J11023" t="s">
        <v>1520</v>
      </c>
      <c r="K11023">
        <v>33</v>
      </c>
      <c r="L11023">
        <v>39</v>
      </c>
      <c r="M11023" t="s">
        <v>1479</v>
      </c>
      <c r="N11023">
        <v>176</v>
      </c>
      <c r="O11023">
        <v>182</v>
      </c>
      <c r="Q11023" t="s">
        <v>61</v>
      </c>
      <c r="R11023" t="s">
        <v>1132</v>
      </c>
    </row>
    <row r="11024" spans="1:18" x14ac:dyDescent="0.2">
      <c r="A11024" t="s">
        <v>1604</v>
      </c>
      <c r="B11024" t="s">
        <v>0</v>
      </c>
      <c r="C11024">
        <v>0.85714285700000004</v>
      </c>
      <c r="D11024" t="s">
        <v>1187</v>
      </c>
      <c r="E11024">
        <v>34</v>
      </c>
      <c r="F11024">
        <v>49</v>
      </c>
      <c r="G11024" t="s">
        <v>1480</v>
      </c>
      <c r="H11024">
        <v>168</v>
      </c>
      <c r="I11024">
        <v>180</v>
      </c>
      <c r="J11024" t="s">
        <v>1520</v>
      </c>
      <c r="K11024">
        <v>33</v>
      </c>
      <c r="L11024">
        <v>39</v>
      </c>
      <c r="M11024" t="s">
        <v>1480</v>
      </c>
      <c r="N11024">
        <v>167</v>
      </c>
      <c r="O11024">
        <v>173</v>
      </c>
      <c r="Q11024" t="s">
        <v>61</v>
      </c>
      <c r="R11024" t="s">
        <v>1132</v>
      </c>
    </row>
    <row r="11025" spans="1:18" x14ac:dyDescent="0.2">
      <c r="A11025" t="s">
        <v>1604</v>
      </c>
      <c r="B11025" t="s">
        <v>0</v>
      </c>
      <c r="C11025">
        <v>0.85714285700000004</v>
      </c>
      <c r="D11025" t="s">
        <v>1187</v>
      </c>
      <c r="E11025">
        <v>34</v>
      </c>
      <c r="F11025">
        <v>49</v>
      </c>
      <c r="G11025" t="s">
        <v>1481</v>
      </c>
      <c r="H11025">
        <v>275</v>
      </c>
      <c r="I11025">
        <v>287</v>
      </c>
      <c r="J11025" t="s">
        <v>1520</v>
      </c>
      <c r="K11025">
        <v>33</v>
      </c>
      <c r="L11025">
        <v>39</v>
      </c>
      <c r="M11025" t="s">
        <v>1481</v>
      </c>
      <c r="N11025">
        <v>274</v>
      </c>
      <c r="O11025">
        <v>280</v>
      </c>
      <c r="Q11025" t="s">
        <v>61</v>
      </c>
      <c r="R11025" t="s">
        <v>1132</v>
      </c>
    </row>
    <row r="11026" spans="1:18" x14ac:dyDescent="0.2">
      <c r="A11026" t="s">
        <v>1604</v>
      </c>
      <c r="B11026" t="s">
        <v>0</v>
      </c>
      <c r="C11026">
        <v>0.85714285700000004</v>
      </c>
      <c r="D11026" t="s">
        <v>1187</v>
      </c>
      <c r="E11026">
        <v>34</v>
      </c>
      <c r="F11026">
        <v>49</v>
      </c>
      <c r="G11026" t="s">
        <v>1482</v>
      </c>
      <c r="H11026">
        <v>92</v>
      </c>
      <c r="I11026">
        <v>104</v>
      </c>
      <c r="J11026" t="s">
        <v>1520</v>
      </c>
      <c r="K11026">
        <v>33</v>
      </c>
      <c r="L11026">
        <v>39</v>
      </c>
      <c r="M11026" t="s">
        <v>1482</v>
      </c>
      <c r="N11026">
        <v>91</v>
      </c>
      <c r="O11026">
        <v>97</v>
      </c>
      <c r="Q11026" t="s">
        <v>61</v>
      </c>
      <c r="R11026" t="s">
        <v>1132</v>
      </c>
    </row>
    <row r="11027" spans="1:18" x14ac:dyDescent="0.2">
      <c r="A11027" t="s">
        <v>1604</v>
      </c>
      <c r="B11027" t="s">
        <v>0</v>
      </c>
      <c r="C11027">
        <v>0.85714285700000004</v>
      </c>
      <c r="D11027" t="s">
        <v>1187</v>
      </c>
      <c r="E11027">
        <v>34</v>
      </c>
      <c r="F11027">
        <v>49</v>
      </c>
      <c r="G11027" t="s">
        <v>1483</v>
      </c>
      <c r="H11027">
        <v>28</v>
      </c>
      <c r="I11027">
        <v>40</v>
      </c>
      <c r="J11027" t="s">
        <v>1520</v>
      </c>
      <c r="K11027">
        <v>33</v>
      </c>
      <c r="L11027">
        <v>39</v>
      </c>
      <c r="M11027" t="s">
        <v>1483</v>
      </c>
      <c r="N11027">
        <v>27</v>
      </c>
      <c r="O11027">
        <v>33</v>
      </c>
      <c r="Q11027" t="s">
        <v>61</v>
      </c>
      <c r="R11027" t="s">
        <v>1132</v>
      </c>
    </row>
    <row r="11028" spans="1:18" x14ac:dyDescent="0.2">
      <c r="A11028" t="s">
        <v>1604</v>
      </c>
      <c r="B11028" t="s">
        <v>0</v>
      </c>
      <c r="C11028">
        <v>0.85714285700000004</v>
      </c>
      <c r="D11028" t="s">
        <v>1187</v>
      </c>
      <c r="E11028">
        <v>34</v>
      </c>
      <c r="F11028">
        <v>49</v>
      </c>
      <c r="G11028" t="s">
        <v>1484</v>
      </c>
      <c r="H11028">
        <v>578</v>
      </c>
      <c r="I11028">
        <v>590</v>
      </c>
      <c r="J11028" t="s">
        <v>1520</v>
      </c>
      <c r="K11028">
        <v>33</v>
      </c>
      <c r="L11028">
        <v>39</v>
      </c>
      <c r="M11028" t="s">
        <v>1484</v>
      </c>
      <c r="N11028">
        <v>577</v>
      </c>
      <c r="O11028">
        <v>583</v>
      </c>
      <c r="Q11028" t="s">
        <v>61</v>
      </c>
      <c r="R11028" t="s">
        <v>1132</v>
      </c>
    </row>
    <row r="11029" spans="1:18" x14ac:dyDescent="0.2">
      <c r="A11029" t="s">
        <v>1604</v>
      </c>
      <c r="B11029" t="s">
        <v>0</v>
      </c>
      <c r="C11029">
        <v>0.85714285700000004</v>
      </c>
      <c r="D11029" t="s">
        <v>1187</v>
      </c>
      <c r="E11029">
        <v>34</v>
      </c>
      <c r="F11029">
        <v>49</v>
      </c>
      <c r="G11029" t="s">
        <v>1485</v>
      </c>
      <c r="H11029">
        <v>864</v>
      </c>
      <c r="I11029">
        <v>876</v>
      </c>
      <c r="J11029" t="s">
        <v>1520</v>
      </c>
      <c r="K11029">
        <v>33</v>
      </c>
      <c r="L11029">
        <v>39</v>
      </c>
      <c r="M11029" t="s">
        <v>1485</v>
      </c>
      <c r="N11029">
        <v>863</v>
      </c>
      <c r="O11029">
        <v>869</v>
      </c>
      <c r="Q11029" t="s">
        <v>61</v>
      </c>
      <c r="R11029" t="s">
        <v>1132</v>
      </c>
    </row>
    <row r="11030" spans="1:18" x14ac:dyDescent="0.2">
      <c r="A11030" t="s">
        <v>1604</v>
      </c>
      <c r="B11030" t="s">
        <v>0</v>
      </c>
      <c r="C11030">
        <v>0.85714285700000004</v>
      </c>
      <c r="D11030" t="s">
        <v>1187</v>
      </c>
      <c r="E11030">
        <v>34</v>
      </c>
      <c r="F11030">
        <v>49</v>
      </c>
      <c r="G11030" t="s">
        <v>1486</v>
      </c>
      <c r="H11030">
        <v>150</v>
      </c>
      <c r="I11030">
        <v>162</v>
      </c>
      <c r="J11030" t="s">
        <v>1520</v>
      </c>
      <c r="K11030">
        <v>33</v>
      </c>
      <c r="L11030">
        <v>39</v>
      </c>
      <c r="M11030" t="s">
        <v>1486</v>
      </c>
      <c r="N11030">
        <v>149</v>
      </c>
      <c r="O11030">
        <v>155</v>
      </c>
      <c r="Q11030" t="s">
        <v>61</v>
      </c>
      <c r="R11030" t="s">
        <v>1132</v>
      </c>
    </row>
    <row r="11031" spans="1:18" x14ac:dyDescent="0.2">
      <c r="A11031" t="s">
        <v>1604</v>
      </c>
      <c r="B11031" t="s">
        <v>0</v>
      </c>
      <c r="C11031">
        <v>0.85714285700000004</v>
      </c>
      <c r="D11031" t="s">
        <v>1187</v>
      </c>
      <c r="E11031">
        <v>34</v>
      </c>
      <c r="F11031">
        <v>49</v>
      </c>
      <c r="G11031" t="s">
        <v>1487</v>
      </c>
      <c r="H11031">
        <v>243</v>
      </c>
      <c r="I11031">
        <v>255</v>
      </c>
      <c r="J11031" t="s">
        <v>1520</v>
      </c>
      <c r="K11031">
        <v>33</v>
      </c>
      <c r="L11031">
        <v>39</v>
      </c>
      <c r="M11031" t="s">
        <v>1487</v>
      </c>
      <c r="N11031">
        <v>242</v>
      </c>
      <c r="O11031">
        <v>248</v>
      </c>
      <c r="Q11031" t="s">
        <v>61</v>
      </c>
      <c r="R11031" t="s">
        <v>1132</v>
      </c>
    </row>
    <row r="11032" spans="1:18" x14ac:dyDescent="0.2">
      <c r="A11032" t="s">
        <v>1604</v>
      </c>
      <c r="B11032" t="s">
        <v>0</v>
      </c>
      <c r="C11032">
        <v>0.85714285700000004</v>
      </c>
      <c r="D11032" t="s">
        <v>1187</v>
      </c>
      <c r="E11032">
        <v>34</v>
      </c>
      <c r="F11032">
        <v>49</v>
      </c>
      <c r="G11032" t="s">
        <v>1488</v>
      </c>
      <c r="H11032">
        <v>14</v>
      </c>
      <c r="I11032">
        <v>26</v>
      </c>
      <c r="J11032" t="s">
        <v>1520</v>
      </c>
      <c r="K11032">
        <v>33</v>
      </c>
      <c r="L11032">
        <v>39</v>
      </c>
      <c r="M11032" t="s">
        <v>1488</v>
      </c>
      <c r="N11032">
        <v>13</v>
      </c>
      <c r="O11032">
        <v>19</v>
      </c>
      <c r="Q11032" t="s">
        <v>61</v>
      </c>
      <c r="R11032" t="s">
        <v>1132</v>
      </c>
    </row>
    <row r="11033" spans="1:18" x14ac:dyDescent="0.2">
      <c r="A11033" t="s">
        <v>1604</v>
      </c>
      <c r="B11033" t="s">
        <v>0</v>
      </c>
      <c r="C11033">
        <v>0.85714285700000004</v>
      </c>
      <c r="D11033" t="s">
        <v>1187</v>
      </c>
      <c r="E11033">
        <v>34</v>
      </c>
      <c r="F11033">
        <v>49</v>
      </c>
      <c r="G11033" t="s">
        <v>1485</v>
      </c>
      <c r="H11033">
        <v>894</v>
      </c>
      <c r="I11033">
        <v>906</v>
      </c>
      <c r="J11033" t="s">
        <v>1520</v>
      </c>
      <c r="K11033">
        <v>33</v>
      </c>
      <c r="L11033">
        <v>39</v>
      </c>
      <c r="M11033" t="s">
        <v>1485</v>
      </c>
      <c r="N11033">
        <v>893</v>
      </c>
      <c r="O11033">
        <v>899</v>
      </c>
      <c r="Q11033" t="s">
        <v>61</v>
      </c>
      <c r="R11033" t="s">
        <v>1132</v>
      </c>
    </row>
    <row r="11034" spans="1:18" x14ac:dyDescent="0.2">
      <c r="A11034" t="s">
        <v>1604</v>
      </c>
      <c r="B11034" t="s">
        <v>0</v>
      </c>
      <c r="C11034">
        <v>0.85714285700000004</v>
      </c>
      <c r="D11034" t="s">
        <v>1187</v>
      </c>
      <c r="E11034">
        <v>34</v>
      </c>
      <c r="F11034">
        <v>49</v>
      </c>
      <c r="G11034" t="s">
        <v>1489</v>
      </c>
      <c r="H11034">
        <v>291</v>
      </c>
      <c r="I11034">
        <v>304</v>
      </c>
      <c r="J11034" t="s">
        <v>1520</v>
      </c>
      <c r="K11034">
        <v>33</v>
      </c>
      <c r="L11034">
        <v>39</v>
      </c>
      <c r="M11034" t="s">
        <v>1489</v>
      </c>
      <c r="N11034">
        <v>290</v>
      </c>
      <c r="O11034">
        <v>296</v>
      </c>
      <c r="Q11034" t="s">
        <v>61</v>
      </c>
      <c r="R11034" t="s">
        <v>1132</v>
      </c>
    </row>
    <row r="11035" spans="1:18" x14ac:dyDescent="0.2">
      <c r="A11035" t="s">
        <v>1604</v>
      </c>
      <c r="B11035" t="s">
        <v>0</v>
      </c>
      <c r="C11035">
        <v>0.85714285700000004</v>
      </c>
      <c r="D11035" t="s">
        <v>1187</v>
      </c>
      <c r="E11035">
        <v>34</v>
      </c>
      <c r="F11035">
        <v>49</v>
      </c>
      <c r="G11035" t="s">
        <v>1490</v>
      </c>
      <c r="H11035">
        <v>36</v>
      </c>
      <c r="I11035">
        <v>48</v>
      </c>
      <c r="J11035" t="s">
        <v>1520</v>
      </c>
      <c r="K11035">
        <v>33</v>
      </c>
      <c r="L11035">
        <v>39</v>
      </c>
      <c r="M11035" t="s">
        <v>1490</v>
      </c>
      <c r="N11035">
        <v>35</v>
      </c>
      <c r="O11035">
        <v>41</v>
      </c>
      <c r="Q11035" t="s">
        <v>61</v>
      </c>
      <c r="R11035" t="s">
        <v>1132</v>
      </c>
    </row>
    <row r="11036" spans="1:18" x14ac:dyDescent="0.2">
      <c r="A11036" t="s">
        <v>1604</v>
      </c>
      <c r="B11036" t="s">
        <v>0</v>
      </c>
      <c r="C11036">
        <v>0.85714285700000004</v>
      </c>
      <c r="D11036" t="s">
        <v>1187</v>
      </c>
      <c r="E11036">
        <v>34</v>
      </c>
      <c r="F11036">
        <v>49</v>
      </c>
      <c r="G11036" t="s">
        <v>1491</v>
      </c>
      <c r="H11036">
        <v>21</v>
      </c>
      <c r="I11036">
        <v>33</v>
      </c>
      <c r="J11036" t="s">
        <v>1520</v>
      </c>
      <c r="K11036">
        <v>33</v>
      </c>
      <c r="L11036">
        <v>39</v>
      </c>
      <c r="M11036" t="s">
        <v>1491</v>
      </c>
      <c r="N11036">
        <v>20</v>
      </c>
      <c r="O11036">
        <v>26</v>
      </c>
      <c r="Q11036" t="s">
        <v>61</v>
      </c>
      <c r="R11036" t="s">
        <v>1132</v>
      </c>
    </row>
    <row r="11037" spans="1:18" x14ac:dyDescent="0.2">
      <c r="A11037" t="s">
        <v>1604</v>
      </c>
      <c r="B11037" t="s">
        <v>0</v>
      </c>
      <c r="C11037">
        <v>0.85714285700000004</v>
      </c>
      <c r="D11037" t="s">
        <v>1187</v>
      </c>
      <c r="E11037">
        <v>34</v>
      </c>
      <c r="F11037">
        <v>49</v>
      </c>
      <c r="G11037" t="s">
        <v>1492</v>
      </c>
      <c r="H11037">
        <v>40</v>
      </c>
      <c r="I11037">
        <v>58</v>
      </c>
      <c r="J11037" t="s">
        <v>1520</v>
      </c>
      <c r="K11037">
        <v>33</v>
      </c>
      <c r="L11037">
        <v>39</v>
      </c>
      <c r="M11037" t="s">
        <v>1492</v>
      </c>
      <c r="N11037">
        <v>39</v>
      </c>
      <c r="O11037">
        <v>45</v>
      </c>
      <c r="Q11037" t="s">
        <v>61</v>
      </c>
      <c r="R11037" t="s">
        <v>1132</v>
      </c>
    </row>
    <row r="11038" spans="1:18" x14ac:dyDescent="0.2">
      <c r="A11038" t="s">
        <v>1604</v>
      </c>
      <c r="B11038" t="s">
        <v>0</v>
      </c>
      <c r="C11038">
        <v>0.85714285700000004</v>
      </c>
      <c r="D11038" t="s">
        <v>1187</v>
      </c>
      <c r="E11038">
        <v>34</v>
      </c>
      <c r="F11038">
        <v>49</v>
      </c>
      <c r="G11038" t="s">
        <v>1493</v>
      </c>
      <c r="H11038">
        <v>162</v>
      </c>
      <c r="I11038">
        <v>180</v>
      </c>
      <c r="J11038" t="s">
        <v>1520</v>
      </c>
      <c r="K11038">
        <v>33</v>
      </c>
      <c r="L11038">
        <v>39</v>
      </c>
      <c r="M11038" t="s">
        <v>1493</v>
      </c>
      <c r="N11038">
        <v>161</v>
      </c>
      <c r="O11038">
        <v>167</v>
      </c>
      <c r="Q11038" t="s">
        <v>61</v>
      </c>
      <c r="R11038" t="s">
        <v>1132</v>
      </c>
    </row>
    <row r="11039" spans="1:18" x14ac:dyDescent="0.2">
      <c r="A11039" t="s">
        <v>1604</v>
      </c>
      <c r="B11039" t="s">
        <v>0</v>
      </c>
      <c r="C11039">
        <v>0.85714285700000004</v>
      </c>
      <c r="D11039" t="s">
        <v>1187</v>
      </c>
      <c r="E11039">
        <v>34</v>
      </c>
      <c r="F11039">
        <v>49</v>
      </c>
      <c r="G11039" t="s">
        <v>1494</v>
      </c>
      <c r="H11039">
        <v>90</v>
      </c>
      <c r="I11039">
        <v>108</v>
      </c>
      <c r="J11039" t="s">
        <v>1520</v>
      </c>
      <c r="K11039">
        <v>33</v>
      </c>
      <c r="L11039">
        <v>39</v>
      </c>
      <c r="M11039" t="s">
        <v>1494</v>
      </c>
      <c r="N11039">
        <v>89</v>
      </c>
      <c r="O11039">
        <v>95</v>
      </c>
      <c r="Q11039" t="s">
        <v>61</v>
      </c>
      <c r="R11039" t="s">
        <v>1132</v>
      </c>
    </row>
    <row r="11040" spans="1:18" x14ac:dyDescent="0.2">
      <c r="A11040" t="s">
        <v>1604</v>
      </c>
      <c r="B11040" t="s">
        <v>0</v>
      </c>
      <c r="C11040">
        <v>0.85714285700000004</v>
      </c>
      <c r="D11040" t="s">
        <v>1187</v>
      </c>
      <c r="E11040">
        <v>34</v>
      </c>
      <c r="F11040">
        <v>49</v>
      </c>
      <c r="G11040" t="s">
        <v>1495</v>
      </c>
      <c r="H11040">
        <v>241</v>
      </c>
      <c r="I11040">
        <v>259</v>
      </c>
      <c r="J11040" t="s">
        <v>1520</v>
      </c>
      <c r="K11040">
        <v>33</v>
      </c>
      <c r="L11040">
        <v>39</v>
      </c>
      <c r="M11040" t="s">
        <v>1495</v>
      </c>
      <c r="N11040">
        <v>240</v>
      </c>
      <c r="O11040">
        <v>246</v>
      </c>
      <c r="Q11040" t="s">
        <v>61</v>
      </c>
      <c r="R11040" t="s">
        <v>1132</v>
      </c>
    </row>
    <row r="11041" spans="1:18" x14ac:dyDescent="0.2">
      <c r="A11041" t="s">
        <v>1604</v>
      </c>
      <c r="B11041" t="s">
        <v>0</v>
      </c>
      <c r="C11041">
        <v>0.85714285700000004</v>
      </c>
      <c r="D11041" t="s">
        <v>1187</v>
      </c>
      <c r="E11041">
        <v>34</v>
      </c>
      <c r="F11041">
        <v>49</v>
      </c>
      <c r="G11041" t="s">
        <v>1496</v>
      </c>
      <c r="H11041">
        <v>139</v>
      </c>
      <c r="I11041">
        <v>157</v>
      </c>
      <c r="J11041" t="s">
        <v>1520</v>
      </c>
      <c r="K11041">
        <v>33</v>
      </c>
      <c r="L11041">
        <v>39</v>
      </c>
      <c r="M11041" t="s">
        <v>1496</v>
      </c>
      <c r="N11041">
        <v>138</v>
      </c>
      <c r="O11041">
        <v>144</v>
      </c>
      <c r="Q11041" t="s">
        <v>61</v>
      </c>
      <c r="R11041" t="s">
        <v>1132</v>
      </c>
    </row>
    <row r="11042" spans="1:18" x14ac:dyDescent="0.2">
      <c r="A11042" t="s">
        <v>1604</v>
      </c>
      <c r="B11042" t="s">
        <v>0</v>
      </c>
      <c r="C11042">
        <v>0.85714285700000004</v>
      </c>
      <c r="D11042" t="s">
        <v>1187</v>
      </c>
      <c r="E11042">
        <v>34</v>
      </c>
      <c r="F11042">
        <v>49</v>
      </c>
      <c r="G11042" t="s">
        <v>1497</v>
      </c>
      <c r="H11042">
        <v>296</v>
      </c>
      <c r="I11042">
        <v>314</v>
      </c>
      <c r="J11042" t="s">
        <v>1520</v>
      </c>
      <c r="K11042">
        <v>33</v>
      </c>
      <c r="L11042">
        <v>39</v>
      </c>
      <c r="M11042" t="s">
        <v>1497</v>
      </c>
      <c r="N11042">
        <v>295</v>
      </c>
      <c r="O11042">
        <v>301</v>
      </c>
      <c r="Q11042" t="s">
        <v>61</v>
      </c>
      <c r="R11042" t="s">
        <v>1132</v>
      </c>
    </row>
    <row r="11043" spans="1:18" x14ac:dyDescent="0.2">
      <c r="A11043" t="s">
        <v>1604</v>
      </c>
      <c r="B11043" t="s">
        <v>0</v>
      </c>
      <c r="C11043">
        <v>0.85714285700000004</v>
      </c>
      <c r="D11043" t="s">
        <v>1187</v>
      </c>
      <c r="E11043">
        <v>34</v>
      </c>
      <c r="F11043">
        <v>49</v>
      </c>
      <c r="G11043" t="s">
        <v>1498</v>
      </c>
      <c r="H11043">
        <v>103</v>
      </c>
      <c r="I11043">
        <v>121</v>
      </c>
      <c r="J11043" t="s">
        <v>1520</v>
      </c>
      <c r="K11043">
        <v>33</v>
      </c>
      <c r="L11043">
        <v>39</v>
      </c>
      <c r="M11043" t="s">
        <v>1498</v>
      </c>
      <c r="N11043">
        <v>102</v>
      </c>
      <c r="O11043">
        <v>108</v>
      </c>
      <c r="Q11043" t="s">
        <v>61</v>
      </c>
      <c r="R11043" t="s">
        <v>1132</v>
      </c>
    </row>
    <row r="11044" spans="1:18" x14ac:dyDescent="0.2">
      <c r="A11044" t="s">
        <v>1604</v>
      </c>
      <c r="B11044" t="s">
        <v>0</v>
      </c>
      <c r="C11044">
        <v>0.85714285700000004</v>
      </c>
      <c r="D11044" t="s">
        <v>1187</v>
      </c>
      <c r="E11044">
        <v>34</v>
      </c>
      <c r="F11044">
        <v>49</v>
      </c>
      <c r="G11044" t="s">
        <v>1499</v>
      </c>
      <c r="H11044">
        <v>151</v>
      </c>
      <c r="I11044">
        <v>169</v>
      </c>
      <c r="J11044" t="s">
        <v>1520</v>
      </c>
      <c r="K11044">
        <v>33</v>
      </c>
      <c r="L11044">
        <v>39</v>
      </c>
      <c r="M11044" t="s">
        <v>1499</v>
      </c>
      <c r="N11044">
        <v>150</v>
      </c>
      <c r="O11044">
        <v>156</v>
      </c>
      <c r="Q11044" t="s">
        <v>61</v>
      </c>
      <c r="R11044" t="s">
        <v>1132</v>
      </c>
    </row>
    <row r="11045" spans="1:18" x14ac:dyDescent="0.2">
      <c r="A11045" t="s">
        <v>1604</v>
      </c>
      <c r="B11045" t="s">
        <v>0</v>
      </c>
      <c r="C11045">
        <v>0.85714285700000004</v>
      </c>
      <c r="D11045" t="s">
        <v>1187</v>
      </c>
      <c r="E11045">
        <v>34</v>
      </c>
      <c r="F11045">
        <v>49</v>
      </c>
      <c r="G11045" t="s">
        <v>1500</v>
      </c>
      <c r="H11045">
        <v>213</v>
      </c>
      <c r="I11045">
        <v>231</v>
      </c>
      <c r="J11045" t="s">
        <v>1520</v>
      </c>
      <c r="K11045">
        <v>33</v>
      </c>
      <c r="L11045">
        <v>39</v>
      </c>
      <c r="M11045" t="s">
        <v>1500</v>
      </c>
      <c r="N11045">
        <v>212</v>
      </c>
      <c r="O11045">
        <v>218</v>
      </c>
      <c r="Q11045" t="s">
        <v>61</v>
      </c>
      <c r="R11045" t="s">
        <v>1132</v>
      </c>
    </row>
    <row r="11046" spans="1:18" x14ac:dyDescent="0.2">
      <c r="A11046" t="s">
        <v>1604</v>
      </c>
      <c r="B11046" t="s">
        <v>0</v>
      </c>
      <c r="C11046">
        <v>0.85714285700000004</v>
      </c>
      <c r="D11046" t="s">
        <v>1187</v>
      </c>
      <c r="E11046">
        <v>34</v>
      </c>
      <c r="F11046">
        <v>49</v>
      </c>
      <c r="G11046" t="s">
        <v>1500</v>
      </c>
      <c r="H11046">
        <v>276</v>
      </c>
      <c r="I11046">
        <v>294</v>
      </c>
      <c r="J11046" t="s">
        <v>1520</v>
      </c>
      <c r="K11046">
        <v>33</v>
      </c>
      <c r="L11046">
        <v>39</v>
      </c>
      <c r="M11046" t="s">
        <v>1500</v>
      </c>
      <c r="N11046">
        <v>275</v>
      </c>
      <c r="O11046">
        <v>281</v>
      </c>
      <c r="Q11046" t="s">
        <v>61</v>
      </c>
      <c r="R11046" t="s">
        <v>1132</v>
      </c>
    </row>
    <row r="11047" spans="1:18" x14ac:dyDescent="0.2">
      <c r="A11047" t="s">
        <v>1604</v>
      </c>
      <c r="B11047" t="s">
        <v>0</v>
      </c>
      <c r="C11047">
        <v>0.85714285700000004</v>
      </c>
      <c r="D11047" t="s">
        <v>1187</v>
      </c>
      <c r="E11047">
        <v>34</v>
      </c>
      <c r="F11047">
        <v>49</v>
      </c>
      <c r="G11047" t="s">
        <v>1501</v>
      </c>
      <c r="H11047">
        <v>118</v>
      </c>
      <c r="I11047">
        <v>136</v>
      </c>
      <c r="J11047" t="s">
        <v>1520</v>
      </c>
      <c r="K11047">
        <v>33</v>
      </c>
      <c r="L11047">
        <v>39</v>
      </c>
      <c r="M11047" t="s">
        <v>1501</v>
      </c>
      <c r="N11047">
        <v>117</v>
      </c>
      <c r="O11047">
        <v>123</v>
      </c>
      <c r="Q11047" t="s">
        <v>61</v>
      </c>
      <c r="R11047" t="s">
        <v>1132</v>
      </c>
    </row>
    <row r="11048" spans="1:18" x14ac:dyDescent="0.2">
      <c r="A11048" t="s">
        <v>1604</v>
      </c>
      <c r="B11048" t="s">
        <v>0</v>
      </c>
      <c r="C11048">
        <v>0.85714285700000004</v>
      </c>
      <c r="D11048" t="s">
        <v>1187</v>
      </c>
      <c r="E11048">
        <v>34</v>
      </c>
      <c r="F11048">
        <v>49</v>
      </c>
      <c r="G11048" t="s">
        <v>1502</v>
      </c>
      <c r="H11048">
        <v>176</v>
      </c>
      <c r="I11048">
        <v>194</v>
      </c>
      <c r="J11048" t="s">
        <v>1520</v>
      </c>
      <c r="K11048">
        <v>33</v>
      </c>
      <c r="L11048">
        <v>39</v>
      </c>
      <c r="M11048" t="s">
        <v>1502</v>
      </c>
      <c r="N11048">
        <v>175</v>
      </c>
      <c r="O11048">
        <v>181</v>
      </c>
      <c r="Q11048" t="s">
        <v>61</v>
      </c>
      <c r="R11048" t="s">
        <v>1132</v>
      </c>
    </row>
    <row r="11049" spans="1:18" x14ac:dyDescent="0.2">
      <c r="A11049" t="s">
        <v>1604</v>
      </c>
      <c r="B11049" t="s">
        <v>0</v>
      </c>
      <c r="C11049">
        <v>0.85714285700000004</v>
      </c>
      <c r="D11049" t="s">
        <v>1187</v>
      </c>
      <c r="E11049">
        <v>34</v>
      </c>
      <c r="F11049">
        <v>49</v>
      </c>
      <c r="G11049" t="s">
        <v>1503</v>
      </c>
      <c r="H11049">
        <v>64</v>
      </c>
      <c r="I11049">
        <v>82</v>
      </c>
      <c r="J11049" t="s">
        <v>1520</v>
      </c>
      <c r="K11049">
        <v>33</v>
      </c>
      <c r="L11049">
        <v>39</v>
      </c>
      <c r="M11049" t="s">
        <v>1503</v>
      </c>
      <c r="N11049">
        <v>63</v>
      </c>
      <c r="O11049">
        <v>69</v>
      </c>
      <c r="Q11049" t="s">
        <v>61</v>
      </c>
      <c r="R11049" t="s">
        <v>1132</v>
      </c>
    </row>
    <row r="11050" spans="1:18" x14ac:dyDescent="0.2">
      <c r="A11050" t="s">
        <v>1604</v>
      </c>
      <c r="B11050" t="s">
        <v>0</v>
      </c>
      <c r="C11050">
        <v>0.85714285700000004</v>
      </c>
      <c r="D11050" t="s">
        <v>1187</v>
      </c>
      <c r="E11050">
        <v>34</v>
      </c>
      <c r="F11050">
        <v>49</v>
      </c>
      <c r="G11050" t="s">
        <v>1504</v>
      </c>
      <c r="H11050">
        <v>108</v>
      </c>
      <c r="I11050">
        <v>126</v>
      </c>
      <c r="J11050" t="s">
        <v>1520</v>
      </c>
      <c r="K11050">
        <v>33</v>
      </c>
      <c r="L11050">
        <v>39</v>
      </c>
      <c r="M11050" t="s">
        <v>1504</v>
      </c>
      <c r="N11050">
        <v>107</v>
      </c>
      <c r="O11050">
        <v>113</v>
      </c>
      <c r="Q11050" t="s">
        <v>61</v>
      </c>
      <c r="R11050" t="s">
        <v>1132</v>
      </c>
    </row>
    <row r="11051" spans="1:18" x14ac:dyDescent="0.2">
      <c r="A11051" t="s">
        <v>1604</v>
      </c>
      <c r="B11051" t="s">
        <v>0</v>
      </c>
      <c r="C11051">
        <v>0.85714285700000004</v>
      </c>
      <c r="D11051" t="s">
        <v>1187</v>
      </c>
      <c r="E11051">
        <v>34</v>
      </c>
      <c r="F11051">
        <v>49</v>
      </c>
      <c r="G11051" t="s">
        <v>1505</v>
      </c>
      <c r="H11051">
        <v>50</v>
      </c>
      <c r="I11051">
        <v>68</v>
      </c>
      <c r="J11051" t="s">
        <v>1520</v>
      </c>
      <c r="K11051">
        <v>33</v>
      </c>
      <c r="L11051">
        <v>39</v>
      </c>
      <c r="M11051" t="s">
        <v>1505</v>
      </c>
      <c r="N11051">
        <v>49</v>
      </c>
      <c r="O11051">
        <v>55</v>
      </c>
      <c r="Q11051" t="s">
        <v>61</v>
      </c>
      <c r="R11051" t="s">
        <v>1132</v>
      </c>
    </row>
    <row r="11052" spans="1:18" x14ac:dyDescent="0.2">
      <c r="A11052" t="s">
        <v>1604</v>
      </c>
      <c r="B11052" t="s">
        <v>0</v>
      </c>
      <c r="C11052">
        <v>0.85714285700000004</v>
      </c>
      <c r="D11052" t="s">
        <v>1187</v>
      </c>
      <c r="E11052">
        <v>34</v>
      </c>
      <c r="F11052">
        <v>49</v>
      </c>
      <c r="G11052" t="s">
        <v>1506</v>
      </c>
      <c r="H11052">
        <v>49</v>
      </c>
      <c r="I11052">
        <v>67</v>
      </c>
      <c r="J11052" t="s">
        <v>1520</v>
      </c>
      <c r="K11052">
        <v>33</v>
      </c>
      <c r="L11052">
        <v>39</v>
      </c>
      <c r="M11052" t="s">
        <v>1506</v>
      </c>
      <c r="N11052">
        <v>48</v>
      </c>
      <c r="O11052">
        <v>54</v>
      </c>
      <c r="Q11052" t="s">
        <v>61</v>
      </c>
      <c r="R11052" t="s">
        <v>1132</v>
      </c>
    </row>
    <row r="11053" spans="1:18" x14ac:dyDescent="0.2">
      <c r="A11053" t="s">
        <v>1604</v>
      </c>
      <c r="B11053" t="s">
        <v>0</v>
      </c>
      <c r="C11053">
        <v>0.85714285700000004</v>
      </c>
      <c r="D11053" t="s">
        <v>1187</v>
      </c>
      <c r="E11053">
        <v>34</v>
      </c>
      <c r="F11053">
        <v>49</v>
      </c>
      <c r="G11053" t="s">
        <v>1507</v>
      </c>
      <c r="H11053">
        <v>52</v>
      </c>
      <c r="I11053">
        <v>70</v>
      </c>
      <c r="J11053" t="s">
        <v>1520</v>
      </c>
      <c r="K11053">
        <v>33</v>
      </c>
      <c r="L11053">
        <v>39</v>
      </c>
      <c r="M11053" t="s">
        <v>1507</v>
      </c>
      <c r="N11053">
        <v>51</v>
      </c>
      <c r="O11053">
        <v>57</v>
      </c>
      <c r="Q11053" t="s">
        <v>61</v>
      </c>
      <c r="R11053" t="s">
        <v>1132</v>
      </c>
    </row>
    <row r="11054" spans="1:18" x14ac:dyDescent="0.2">
      <c r="A11054" t="s">
        <v>1604</v>
      </c>
      <c r="B11054" t="s">
        <v>0</v>
      </c>
      <c r="C11054">
        <v>0.85714285700000004</v>
      </c>
      <c r="D11054" t="s">
        <v>1187</v>
      </c>
      <c r="E11054">
        <v>34</v>
      </c>
      <c r="F11054">
        <v>49</v>
      </c>
      <c r="G11054" t="s">
        <v>1508</v>
      </c>
      <c r="H11054">
        <v>39</v>
      </c>
      <c r="I11054">
        <v>57</v>
      </c>
      <c r="J11054" t="s">
        <v>1520</v>
      </c>
      <c r="K11054">
        <v>33</v>
      </c>
      <c r="L11054">
        <v>39</v>
      </c>
      <c r="M11054" t="s">
        <v>1508</v>
      </c>
      <c r="N11054">
        <v>38</v>
      </c>
      <c r="O11054">
        <v>44</v>
      </c>
      <c r="Q11054" t="s">
        <v>61</v>
      </c>
      <c r="R11054" t="s">
        <v>1132</v>
      </c>
    </row>
    <row r="11055" spans="1:18" x14ac:dyDescent="0.2">
      <c r="A11055" t="s">
        <v>1604</v>
      </c>
      <c r="B11055" t="s">
        <v>0</v>
      </c>
      <c r="C11055">
        <v>0.85714285700000004</v>
      </c>
      <c r="D11055" t="s">
        <v>1187</v>
      </c>
      <c r="E11055">
        <v>34</v>
      </c>
      <c r="F11055">
        <v>49</v>
      </c>
      <c r="G11055" t="s">
        <v>1509</v>
      </c>
      <c r="H11055">
        <v>103</v>
      </c>
      <c r="I11055">
        <v>121</v>
      </c>
      <c r="J11055" t="s">
        <v>1520</v>
      </c>
      <c r="K11055">
        <v>33</v>
      </c>
      <c r="L11055">
        <v>39</v>
      </c>
      <c r="M11055" t="s">
        <v>1509</v>
      </c>
      <c r="N11055">
        <v>102</v>
      </c>
      <c r="O11055">
        <v>108</v>
      </c>
      <c r="Q11055" t="s">
        <v>61</v>
      </c>
      <c r="R11055" t="s">
        <v>1132</v>
      </c>
    </row>
    <row r="11056" spans="1:18" x14ac:dyDescent="0.2">
      <c r="A11056" t="s">
        <v>1604</v>
      </c>
      <c r="B11056" t="s">
        <v>0</v>
      </c>
      <c r="C11056">
        <v>0.85714285700000004</v>
      </c>
      <c r="D11056" t="s">
        <v>1187</v>
      </c>
      <c r="E11056">
        <v>34</v>
      </c>
      <c r="F11056">
        <v>49</v>
      </c>
      <c r="G11056" t="s">
        <v>1510</v>
      </c>
      <c r="H11056">
        <v>47</v>
      </c>
      <c r="I11056">
        <v>65</v>
      </c>
      <c r="J11056" t="s">
        <v>1520</v>
      </c>
      <c r="K11056">
        <v>33</v>
      </c>
      <c r="L11056">
        <v>39</v>
      </c>
      <c r="M11056" t="s">
        <v>1510</v>
      </c>
      <c r="N11056">
        <v>46</v>
      </c>
      <c r="O11056">
        <v>52</v>
      </c>
      <c r="Q11056" t="s">
        <v>61</v>
      </c>
      <c r="R11056" t="s">
        <v>1132</v>
      </c>
    </row>
    <row r="11057" spans="1:18" x14ac:dyDescent="0.2">
      <c r="A11057" t="s">
        <v>1604</v>
      </c>
      <c r="B11057" t="s">
        <v>0</v>
      </c>
      <c r="C11057">
        <v>0.85714285700000004</v>
      </c>
      <c r="D11057" t="s">
        <v>1187</v>
      </c>
      <c r="E11057">
        <v>34</v>
      </c>
      <c r="F11057">
        <v>49</v>
      </c>
      <c r="G11057" t="s">
        <v>1511</v>
      </c>
      <c r="H11057">
        <v>41</v>
      </c>
      <c r="I11057">
        <v>59</v>
      </c>
      <c r="J11057" t="s">
        <v>1520</v>
      </c>
      <c r="K11057">
        <v>33</v>
      </c>
      <c r="L11057">
        <v>39</v>
      </c>
      <c r="M11057" t="s">
        <v>1511</v>
      </c>
      <c r="N11057">
        <v>40</v>
      </c>
      <c r="O11057">
        <v>46</v>
      </c>
      <c r="Q11057" t="s">
        <v>61</v>
      </c>
      <c r="R11057" t="s">
        <v>1132</v>
      </c>
    </row>
    <row r="11058" spans="1:18" x14ac:dyDescent="0.2">
      <c r="A11058" t="s">
        <v>1604</v>
      </c>
      <c r="B11058" t="s">
        <v>0</v>
      </c>
      <c r="C11058">
        <v>0.85714285700000004</v>
      </c>
      <c r="D11058" t="s">
        <v>1187</v>
      </c>
      <c r="E11058">
        <v>34</v>
      </c>
      <c r="F11058">
        <v>49</v>
      </c>
      <c r="G11058" t="s">
        <v>1512</v>
      </c>
      <c r="H11058">
        <v>55</v>
      </c>
      <c r="I11058">
        <v>73</v>
      </c>
      <c r="J11058" t="s">
        <v>1520</v>
      </c>
      <c r="K11058">
        <v>33</v>
      </c>
      <c r="L11058">
        <v>39</v>
      </c>
      <c r="M11058" t="s">
        <v>1512</v>
      </c>
      <c r="N11058">
        <v>54</v>
      </c>
      <c r="O11058">
        <v>60</v>
      </c>
      <c r="Q11058" t="s">
        <v>61</v>
      </c>
      <c r="R11058" t="s">
        <v>1132</v>
      </c>
    </row>
    <row r="11059" spans="1:18" x14ac:dyDescent="0.2">
      <c r="A11059" t="s">
        <v>1604</v>
      </c>
      <c r="B11059" t="s">
        <v>0</v>
      </c>
      <c r="C11059">
        <v>1</v>
      </c>
      <c r="D11059" t="s">
        <v>1011</v>
      </c>
      <c r="E11059">
        <v>19</v>
      </c>
      <c r="F11059">
        <v>45</v>
      </c>
      <c r="G11059" t="s">
        <v>1355</v>
      </c>
      <c r="H11059">
        <v>752</v>
      </c>
      <c r="I11059">
        <v>778</v>
      </c>
      <c r="J11059" t="s">
        <v>1012</v>
      </c>
      <c r="K11059">
        <v>20</v>
      </c>
      <c r="L11059">
        <v>27</v>
      </c>
      <c r="M11059" t="s">
        <v>1355</v>
      </c>
      <c r="N11059">
        <v>753</v>
      </c>
      <c r="O11059">
        <v>760</v>
      </c>
      <c r="Q11059" t="s">
        <v>61</v>
      </c>
      <c r="R11059" t="s">
        <v>1132</v>
      </c>
    </row>
    <row r="11060" spans="1:18" x14ac:dyDescent="0.2">
      <c r="A11060" t="s">
        <v>1604</v>
      </c>
      <c r="B11060" t="s">
        <v>0</v>
      </c>
      <c r="C11060">
        <v>1</v>
      </c>
      <c r="D11060" t="s">
        <v>1011</v>
      </c>
      <c r="E11060">
        <v>19</v>
      </c>
      <c r="F11060">
        <v>45</v>
      </c>
      <c r="G11060" t="s">
        <v>1355</v>
      </c>
      <c r="H11060">
        <v>752</v>
      </c>
      <c r="I11060">
        <v>778</v>
      </c>
      <c r="J11060" t="s">
        <v>1012</v>
      </c>
      <c r="K11060">
        <v>19</v>
      </c>
      <c r="L11060">
        <v>27</v>
      </c>
      <c r="M11060" t="s">
        <v>1355</v>
      </c>
      <c r="N11060">
        <v>752</v>
      </c>
      <c r="O11060">
        <v>760</v>
      </c>
      <c r="Q11060" t="s">
        <v>61</v>
      </c>
      <c r="R11060" t="s">
        <v>1132</v>
      </c>
    </row>
    <row r="11061" spans="1:18" x14ac:dyDescent="0.2">
      <c r="A11061" t="s">
        <v>1604</v>
      </c>
      <c r="B11061" t="s">
        <v>0</v>
      </c>
      <c r="C11061">
        <v>0.9</v>
      </c>
      <c r="D11061" t="s">
        <v>1011</v>
      </c>
      <c r="E11061">
        <v>19</v>
      </c>
      <c r="F11061">
        <v>45</v>
      </c>
      <c r="G11061" t="s">
        <v>1355</v>
      </c>
      <c r="H11061">
        <v>752</v>
      </c>
      <c r="I11061">
        <v>778</v>
      </c>
      <c r="J11061" t="s">
        <v>1012</v>
      </c>
      <c r="K11061">
        <v>18</v>
      </c>
      <c r="L11061">
        <v>27</v>
      </c>
      <c r="M11061" t="s">
        <v>1355</v>
      </c>
      <c r="N11061">
        <v>751</v>
      </c>
      <c r="O11061">
        <v>760</v>
      </c>
      <c r="Q11061" t="s">
        <v>61</v>
      </c>
      <c r="R11061" t="s">
        <v>1132</v>
      </c>
    </row>
    <row r="11062" spans="1:18" x14ac:dyDescent="0.2">
      <c r="A11062" t="s">
        <v>1604</v>
      </c>
      <c r="B11062" t="s">
        <v>0</v>
      </c>
      <c r="C11062">
        <v>0.75</v>
      </c>
      <c r="D11062" t="s">
        <v>1011</v>
      </c>
      <c r="E11062">
        <v>19</v>
      </c>
      <c r="F11062">
        <v>45</v>
      </c>
      <c r="G11062" t="s">
        <v>1355</v>
      </c>
      <c r="H11062">
        <v>752</v>
      </c>
      <c r="I11062">
        <v>778</v>
      </c>
      <c r="J11062" t="s">
        <v>1012</v>
      </c>
      <c r="K11062">
        <v>16</v>
      </c>
      <c r="L11062">
        <v>27</v>
      </c>
      <c r="M11062" t="s">
        <v>1355</v>
      </c>
      <c r="N11062">
        <v>749</v>
      </c>
      <c r="O11062">
        <v>760</v>
      </c>
      <c r="Q11062" t="s">
        <v>61</v>
      </c>
      <c r="R11062" t="s">
        <v>1132</v>
      </c>
    </row>
    <row r="11063" spans="1:18" x14ac:dyDescent="0.2">
      <c r="A11063" t="s">
        <v>1604</v>
      </c>
      <c r="B11063" t="s">
        <v>0</v>
      </c>
      <c r="C11063">
        <v>1</v>
      </c>
      <c r="D11063" t="s">
        <v>1011</v>
      </c>
      <c r="E11063">
        <v>19</v>
      </c>
      <c r="F11063">
        <v>45</v>
      </c>
      <c r="G11063" t="s">
        <v>1356</v>
      </c>
      <c r="H11063">
        <v>752</v>
      </c>
      <c r="I11063">
        <v>778</v>
      </c>
      <c r="J11063" t="s">
        <v>1012</v>
      </c>
      <c r="K11063">
        <v>20</v>
      </c>
      <c r="L11063">
        <v>27</v>
      </c>
      <c r="M11063" t="s">
        <v>1356</v>
      </c>
      <c r="N11063">
        <v>753</v>
      </c>
      <c r="O11063">
        <v>760</v>
      </c>
      <c r="Q11063" t="s">
        <v>61</v>
      </c>
      <c r="R11063" t="s">
        <v>1132</v>
      </c>
    </row>
    <row r="11064" spans="1:18" x14ac:dyDescent="0.2">
      <c r="A11064" t="s">
        <v>1604</v>
      </c>
      <c r="B11064" t="s">
        <v>0</v>
      </c>
      <c r="C11064">
        <v>1</v>
      </c>
      <c r="D11064" t="s">
        <v>1011</v>
      </c>
      <c r="E11064">
        <v>19</v>
      </c>
      <c r="F11064">
        <v>45</v>
      </c>
      <c r="G11064" t="s">
        <v>1356</v>
      </c>
      <c r="H11064">
        <v>752</v>
      </c>
      <c r="I11064">
        <v>778</v>
      </c>
      <c r="J11064" t="s">
        <v>1012</v>
      </c>
      <c r="K11064">
        <v>19</v>
      </c>
      <c r="L11064">
        <v>27</v>
      </c>
      <c r="M11064" t="s">
        <v>1356</v>
      </c>
      <c r="N11064">
        <v>752</v>
      </c>
      <c r="O11064">
        <v>760</v>
      </c>
      <c r="Q11064" t="s">
        <v>61</v>
      </c>
      <c r="R11064" t="s">
        <v>1132</v>
      </c>
    </row>
    <row r="11065" spans="1:18" x14ac:dyDescent="0.2">
      <c r="A11065" t="s">
        <v>1604</v>
      </c>
      <c r="B11065" t="s">
        <v>0</v>
      </c>
      <c r="C11065">
        <v>0.9</v>
      </c>
      <c r="D11065" t="s">
        <v>1011</v>
      </c>
      <c r="E11065">
        <v>19</v>
      </c>
      <c r="F11065">
        <v>45</v>
      </c>
      <c r="G11065" t="s">
        <v>1356</v>
      </c>
      <c r="H11065">
        <v>752</v>
      </c>
      <c r="I11065">
        <v>778</v>
      </c>
      <c r="J11065" t="s">
        <v>1012</v>
      </c>
      <c r="K11065">
        <v>18</v>
      </c>
      <c r="L11065">
        <v>27</v>
      </c>
      <c r="M11065" t="s">
        <v>1356</v>
      </c>
      <c r="N11065">
        <v>751</v>
      </c>
      <c r="O11065">
        <v>760</v>
      </c>
      <c r="Q11065" t="s">
        <v>61</v>
      </c>
      <c r="R11065" t="s">
        <v>1132</v>
      </c>
    </row>
    <row r="11066" spans="1:18" x14ac:dyDescent="0.2">
      <c r="A11066" t="s">
        <v>1604</v>
      </c>
      <c r="B11066" t="s">
        <v>0</v>
      </c>
      <c r="C11066">
        <v>0.75</v>
      </c>
      <c r="D11066" t="s">
        <v>1011</v>
      </c>
      <c r="E11066">
        <v>19</v>
      </c>
      <c r="F11066">
        <v>45</v>
      </c>
      <c r="G11066" t="s">
        <v>1356</v>
      </c>
      <c r="H11066">
        <v>752</v>
      </c>
      <c r="I11066">
        <v>778</v>
      </c>
      <c r="J11066" t="s">
        <v>1012</v>
      </c>
      <c r="K11066">
        <v>16</v>
      </c>
      <c r="L11066">
        <v>27</v>
      </c>
      <c r="M11066" t="s">
        <v>1356</v>
      </c>
      <c r="N11066">
        <v>749</v>
      </c>
      <c r="O11066">
        <v>760</v>
      </c>
      <c r="Q11066" t="s">
        <v>61</v>
      </c>
      <c r="R11066" t="s">
        <v>1132</v>
      </c>
    </row>
    <row r="11067" spans="1:18" x14ac:dyDescent="0.2">
      <c r="A11067" t="s">
        <v>1604</v>
      </c>
      <c r="B11067" t="s">
        <v>0</v>
      </c>
      <c r="C11067">
        <v>1</v>
      </c>
      <c r="D11067" t="s">
        <v>1011</v>
      </c>
      <c r="E11067">
        <v>19</v>
      </c>
      <c r="F11067">
        <v>45</v>
      </c>
      <c r="G11067" t="s">
        <v>1357</v>
      </c>
      <c r="H11067">
        <v>343</v>
      </c>
      <c r="I11067">
        <v>369</v>
      </c>
      <c r="J11067" t="s">
        <v>1012</v>
      </c>
      <c r="K11067">
        <v>20</v>
      </c>
      <c r="L11067">
        <v>27</v>
      </c>
      <c r="M11067" t="s">
        <v>1357</v>
      </c>
      <c r="N11067">
        <v>344</v>
      </c>
      <c r="O11067">
        <v>351</v>
      </c>
      <c r="Q11067" t="s">
        <v>61</v>
      </c>
      <c r="R11067" t="s">
        <v>1132</v>
      </c>
    </row>
    <row r="11068" spans="1:18" x14ac:dyDescent="0.2">
      <c r="A11068" t="s">
        <v>1604</v>
      </c>
      <c r="B11068" t="s">
        <v>0</v>
      </c>
      <c r="C11068">
        <v>1</v>
      </c>
      <c r="D11068" t="s">
        <v>1011</v>
      </c>
      <c r="E11068">
        <v>19</v>
      </c>
      <c r="F11068">
        <v>45</v>
      </c>
      <c r="G11068" t="s">
        <v>1357</v>
      </c>
      <c r="H11068">
        <v>343</v>
      </c>
      <c r="I11068">
        <v>369</v>
      </c>
      <c r="J11068" t="s">
        <v>1012</v>
      </c>
      <c r="K11068">
        <v>19</v>
      </c>
      <c r="L11068">
        <v>27</v>
      </c>
      <c r="M11068" t="s">
        <v>1357</v>
      </c>
      <c r="N11068">
        <v>343</v>
      </c>
      <c r="O11068">
        <v>351</v>
      </c>
      <c r="Q11068" t="s">
        <v>61</v>
      </c>
      <c r="R11068" t="s">
        <v>1132</v>
      </c>
    </row>
    <row r="11069" spans="1:18" x14ac:dyDescent="0.2">
      <c r="A11069" t="s">
        <v>1604</v>
      </c>
      <c r="B11069" t="s">
        <v>0</v>
      </c>
      <c r="C11069">
        <v>0.9</v>
      </c>
      <c r="D11069" t="s">
        <v>1011</v>
      </c>
      <c r="E11069">
        <v>19</v>
      </c>
      <c r="F11069">
        <v>45</v>
      </c>
      <c r="G11069" t="s">
        <v>1357</v>
      </c>
      <c r="H11069">
        <v>343</v>
      </c>
      <c r="I11069">
        <v>369</v>
      </c>
      <c r="J11069" t="s">
        <v>1012</v>
      </c>
      <c r="K11069">
        <v>18</v>
      </c>
      <c r="L11069">
        <v>27</v>
      </c>
      <c r="M11069" t="s">
        <v>1357</v>
      </c>
      <c r="N11069">
        <v>342</v>
      </c>
      <c r="O11069">
        <v>351</v>
      </c>
      <c r="Q11069" t="s">
        <v>61</v>
      </c>
      <c r="R11069" t="s">
        <v>1132</v>
      </c>
    </row>
    <row r="11070" spans="1:18" x14ac:dyDescent="0.2">
      <c r="A11070" t="s">
        <v>1604</v>
      </c>
      <c r="B11070" t="s">
        <v>0</v>
      </c>
      <c r="C11070">
        <v>0.75</v>
      </c>
      <c r="D11070" t="s">
        <v>1011</v>
      </c>
      <c r="E11070">
        <v>19</v>
      </c>
      <c r="F11070">
        <v>45</v>
      </c>
      <c r="G11070" t="s">
        <v>1357</v>
      </c>
      <c r="H11070">
        <v>343</v>
      </c>
      <c r="I11070">
        <v>369</v>
      </c>
      <c r="J11070" t="s">
        <v>1012</v>
      </c>
      <c r="K11070">
        <v>16</v>
      </c>
      <c r="L11070">
        <v>27</v>
      </c>
      <c r="M11070" t="s">
        <v>1357</v>
      </c>
      <c r="N11070">
        <v>340</v>
      </c>
      <c r="O11070">
        <v>351</v>
      </c>
      <c r="Q11070" t="s">
        <v>61</v>
      </c>
      <c r="R11070" t="s">
        <v>1132</v>
      </c>
    </row>
    <row r="11071" spans="1:18" x14ac:dyDescent="0.2">
      <c r="A11071" t="s">
        <v>1604</v>
      </c>
      <c r="B11071" t="s">
        <v>0</v>
      </c>
      <c r="C11071">
        <v>1</v>
      </c>
      <c r="D11071" t="s">
        <v>1011</v>
      </c>
      <c r="E11071">
        <v>19</v>
      </c>
      <c r="F11071">
        <v>45</v>
      </c>
      <c r="G11071" t="s">
        <v>1358</v>
      </c>
      <c r="H11071">
        <v>343</v>
      </c>
      <c r="I11071">
        <v>369</v>
      </c>
      <c r="J11071" t="s">
        <v>1012</v>
      </c>
      <c r="K11071">
        <v>20</v>
      </c>
      <c r="L11071">
        <v>27</v>
      </c>
      <c r="M11071" t="s">
        <v>1358</v>
      </c>
      <c r="N11071">
        <v>344</v>
      </c>
      <c r="O11071">
        <v>351</v>
      </c>
      <c r="Q11071" t="s">
        <v>61</v>
      </c>
      <c r="R11071" t="s">
        <v>1132</v>
      </c>
    </row>
    <row r="11072" spans="1:18" x14ac:dyDescent="0.2">
      <c r="A11072" t="s">
        <v>1604</v>
      </c>
      <c r="B11072" t="s">
        <v>0</v>
      </c>
      <c r="C11072">
        <v>1</v>
      </c>
      <c r="D11072" t="s">
        <v>1011</v>
      </c>
      <c r="E11072">
        <v>19</v>
      </c>
      <c r="F11072">
        <v>45</v>
      </c>
      <c r="G11072" t="s">
        <v>1358</v>
      </c>
      <c r="H11072">
        <v>343</v>
      </c>
      <c r="I11072">
        <v>369</v>
      </c>
      <c r="J11072" t="s">
        <v>1012</v>
      </c>
      <c r="K11072">
        <v>19</v>
      </c>
      <c r="L11072">
        <v>27</v>
      </c>
      <c r="M11072" t="s">
        <v>1358</v>
      </c>
      <c r="N11072">
        <v>343</v>
      </c>
      <c r="O11072">
        <v>351</v>
      </c>
      <c r="Q11072" t="s">
        <v>61</v>
      </c>
      <c r="R11072" t="s">
        <v>1132</v>
      </c>
    </row>
    <row r="11073" spans="1:18" x14ac:dyDescent="0.2">
      <c r="A11073" t="s">
        <v>1604</v>
      </c>
      <c r="B11073" t="s">
        <v>0</v>
      </c>
      <c r="C11073">
        <v>0.9</v>
      </c>
      <c r="D11073" t="s">
        <v>1011</v>
      </c>
      <c r="E11073">
        <v>19</v>
      </c>
      <c r="F11073">
        <v>45</v>
      </c>
      <c r="G11073" t="s">
        <v>1358</v>
      </c>
      <c r="H11073">
        <v>343</v>
      </c>
      <c r="I11073">
        <v>369</v>
      </c>
      <c r="J11073" t="s">
        <v>1012</v>
      </c>
      <c r="K11073">
        <v>18</v>
      </c>
      <c r="L11073">
        <v>27</v>
      </c>
      <c r="M11073" t="s">
        <v>1358</v>
      </c>
      <c r="N11073">
        <v>342</v>
      </c>
      <c r="O11073">
        <v>351</v>
      </c>
      <c r="Q11073" t="s">
        <v>61</v>
      </c>
      <c r="R11073" t="s">
        <v>1132</v>
      </c>
    </row>
    <row r="11074" spans="1:18" x14ac:dyDescent="0.2">
      <c r="A11074" t="s">
        <v>1604</v>
      </c>
      <c r="B11074" t="s">
        <v>0</v>
      </c>
      <c r="C11074">
        <v>0.75</v>
      </c>
      <c r="D11074" t="s">
        <v>1011</v>
      </c>
      <c r="E11074">
        <v>19</v>
      </c>
      <c r="F11074">
        <v>45</v>
      </c>
      <c r="G11074" t="s">
        <v>1358</v>
      </c>
      <c r="H11074">
        <v>343</v>
      </c>
      <c r="I11074">
        <v>369</v>
      </c>
      <c r="J11074" t="s">
        <v>1012</v>
      </c>
      <c r="K11074">
        <v>16</v>
      </c>
      <c r="L11074">
        <v>27</v>
      </c>
      <c r="M11074" t="s">
        <v>1358</v>
      </c>
      <c r="N11074">
        <v>340</v>
      </c>
      <c r="O11074">
        <v>351</v>
      </c>
      <c r="Q11074" t="s">
        <v>61</v>
      </c>
      <c r="R11074" t="s">
        <v>1132</v>
      </c>
    </row>
    <row r="11075" spans="1:18" x14ac:dyDescent="0.2">
      <c r="A11075" t="s">
        <v>1604</v>
      </c>
      <c r="B11075" t="s">
        <v>0</v>
      </c>
      <c r="C11075">
        <v>1</v>
      </c>
      <c r="D11075" t="s">
        <v>992</v>
      </c>
      <c r="E11075">
        <v>43</v>
      </c>
      <c r="F11075">
        <v>61</v>
      </c>
      <c r="G11075" t="s">
        <v>1359</v>
      </c>
      <c r="H11075">
        <v>79</v>
      </c>
      <c r="I11075">
        <v>101</v>
      </c>
      <c r="J11075" t="s">
        <v>994</v>
      </c>
      <c r="K11075">
        <v>44</v>
      </c>
      <c r="L11075">
        <v>51</v>
      </c>
      <c r="M11075" t="s">
        <v>1359</v>
      </c>
      <c r="N11075">
        <v>80</v>
      </c>
      <c r="O11075">
        <v>87</v>
      </c>
      <c r="Q11075" t="s">
        <v>61</v>
      </c>
      <c r="R11075" t="s">
        <v>1132</v>
      </c>
    </row>
    <row r="11076" spans="1:18" x14ac:dyDescent="0.2">
      <c r="A11076" t="s">
        <v>1604</v>
      </c>
      <c r="B11076" t="s">
        <v>0</v>
      </c>
      <c r="C11076">
        <v>1</v>
      </c>
      <c r="D11076" t="s">
        <v>992</v>
      </c>
      <c r="E11076">
        <v>43</v>
      </c>
      <c r="F11076">
        <v>61</v>
      </c>
      <c r="G11076" t="s">
        <v>1359</v>
      </c>
      <c r="H11076">
        <v>79</v>
      </c>
      <c r="I11076">
        <v>101</v>
      </c>
      <c r="J11076" t="s">
        <v>994</v>
      </c>
      <c r="K11076">
        <v>43</v>
      </c>
      <c r="L11076">
        <v>51</v>
      </c>
      <c r="M11076" t="s">
        <v>1359</v>
      </c>
      <c r="N11076">
        <v>79</v>
      </c>
      <c r="O11076">
        <v>87</v>
      </c>
      <c r="Q11076" t="s">
        <v>61</v>
      </c>
      <c r="R11076" t="s">
        <v>1132</v>
      </c>
    </row>
    <row r="11077" spans="1:18" x14ac:dyDescent="0.2">
      <c r="A11077" t="s">
        <v>1604</v>
      </c>
      <c r="B11077" t="s">
        <v>0</v>
      </c>
      <c r="C11077">
        <v>0.9</v>
      </c>
      <c r="D11077" t="s">
        <v>992</v>
      </c>
      <c r="E11077">
        <v>43</v>
      </c>
      <c r="F11077">
        <v>61</v>
      </c>
      <c r="G11077" t="s">
        <v>1359</v>
      </c>
      <c r="H11077">
        <v>79</v>
      </c>
      <c r="I11077">
        <v>101</v>
      </c>
      <c r="J11077" t="s">
        <v>994</v>
      </c>
      <c r="K11077">
        <v>42</v>
      </c>
      <c r="L11077">
        <v>51</v>
      </c>
      <c r="M11077" t="s">
        <v>1359</v>
      </c>
      <c r="N11077">
        <v>78</v>
      </c>
      <c r="O11077">
        <v>87</v>
      </c>
      <c r="Q11077" t="s">
        <v>61</v>
      </c>
      <c r="R11077" t="s">
        <v>1132</v>
      </c>
    </row>
    <row r="11078" spans="1:18" x14ac:dyDescent="0.2">
      <c r="A11078" t="s">
        <v>1604</v>
      </c>
      <c r="B11078" t="s">
        <v>0</v>
      </c>
      <c r="C11078">
        <v>0.75</v>
      </c>
      <c r="D11078" t="s">
        <v>992</v>
      </c>
      <c r="E11078">
        <v>43</v>
      </c>
      <c r="F11078">
        <v>61</v>
      </c>
      <c r="G11078" t="s">
        <v>1359</v>
      </c>
      <c r="H11078">
        <v>79</v>
      </c>
      <c r="I11078">
        <v>101</v>
      </c>
      <c r="J11078" t="s">
        <v>994</v>
      </c>
      <c r="K11078">
        <v>40</v>
      </c>
      <c r="L11078">
        <v>51</v>
      </c>
      <c r="M11078" t="s">
        <v>1359</v>
      </c>
      <c r="N11078">
        <v>76</v>
      </c>
      <c r="O11078">
        <v>87</v>
      </c>
      <c r="Q11078" t="s">
        <v>61</v>
      </c>
      <c r="R11078" t="s">
        <v>1132</v>
      </c>
    </row>
    <row r="11079" spans="1:18" x14ac:dyDescent="0.2">
      <c r="A11079" t="s">
        <v>1604</v>
      </c>
      <c r="B11079" t="s">
        <v>0</v>
      </c>
      <c r="C11079">
        <v>1</v>
      </c>
      <c r="D11079" t="s">
        <v>992</v>
      </c>
      <c r="E11079">
        <v>43</v>
      </c>
      <c r="F11079">
        <v>61</v>
      </c>
      <c r="G11079" t="s">
        <v>1360</v>
      </c>
      <c r="H11079">
        <v>241</v>
      </c>
      <c r="I11079">
        <v>260</v>
      </c>
      <c r="J11079" t="s">
        <v>994</v>
      </c>
      <c r="K11079">
        <v>44</v>
      </c>
      <c r="L11079">
        <v>51</v>
      </c>
      <c r="M11079" t="s">
        <v>1360</v>
      </c>
      <c r="N11079">
        <v>242</v>
      </c>
      <c r="O11079">
        <v>249</v>
      </c>
      <c r="Q11079" t="s">
        <v>61</v>
      </c>
      <c r="R11079" t="s">
        <v>1132</v>
      </c>
    </row>
    <row r="11080" spans="1:18" x14ac:dyDescent="0.2">
      <c r="A11080" t="s">
        <v>1604</v>
      </c>
      <c r="B11080" t="s">
        <v>0</v>
      </c>
      <c r="C11080">
        <v>1</v>
      </c>
      <c r="D11080" t="s">
        <v>992</v>
      </c>
      <c r="E11080">
        <v>43</v>
      </c>
      <c r="F11080">
        <v>61</v>
      </c>
      <c r="G11080" t="s">
        <v>1360</v>
      </c>
      <c r="H11080">
        <v>241</v>
      </c>
      <c r="I11080">
        <v>260</v>
      </c>
      <c r="J11080" t="s">
        <v>994</v>
      </c>
      <c r="K11080">
        <v>43</v>
      </c>
      <c r="L11080">
        <v>51</v>
      </c>
      <c r="M11080" t="s">
        <v>1360</v>
      </c>
      <c r="N11080">
        <v>241</v>
      </c>
      <c r="O11080">
        <v>249</v>
      </c>
      <c r="Q11080" t="s">
        <v>61</v>
      </c>
      <c r="R11080" t="s">
        <v>1132</v>
      </c>
    </row>
    <row r="11081" spans="1:18" x14ac:dyDescent="0.2">
      <c r="A11081" t="s">
        <v>1604</v>
      </c>
      <c r="B11081" t="s">
        <v>0</v>
      </c>
      <c r="C11081">
        <v>0.9</v>
      </c>
      <c r="D11081" t="s">
        <v>992</v>
      </c>
      <c r="E11081">
        <v>43</v>
      </c>
      <c r="F11081">
        <v>61</v>
      </c>
      <c r="G11081" t="s">
        <v>1360</v>
      </c>
      <c r="H11081">
        <v>241</v>
      </c>
      <c r="I11081">
        <v>260</v>
      </c>
      <c r="J11081" t="s">
        <v>994</v>
      </c>
      <c r="K11081">
        <v>42</v>
      </c>
      <c r="L11081">
        <v>51</v>
      </c>
      <c r="M11081" t="s">
        <v>1360</v>
      </c>
      <c r="N11081">
        <v>240</v>
      </c>
      <c r="O11081">
        <v>249</v>
      </c>
      <c r="Q11081" t="s">
        <v>61</v>
      </c>
      <c r="R11081" t="s">
        <v>1132</v>
      </c>
    </row>
    <row r="11082" spans="1:18" x14ac:dyDescent="0.2">
      <c r="A11082" t="s">
        <v>1604</v>
      </c>
      <c r="B11082" t="s">
        <v>0</v>
      </c>
      <c r="C11082">
        <v>0.75</v>
      </c>
      <c r="D11082" t="s">
        <v>992</v>
      </c>
      <c r="E11082">
        <v>43</v>
      </c>
      <c r="F11082">
        <v>61</v>
      </c>
      <c r="G11082" t="s">
        <v>1360</v>
      </c>
      <c r="H11082">
        <v>241</v>
      </c>
      <c r="I11082">
        <v>260</v>
      </c>
      <c r="J11082" t="s">
        <v>994</v>
      </c>
      <c r="K11082">
        <v>40</v>
      </c>
      <c r="L11082">
        <v>51</v>
      </c>
      <c r="M11082" t="s">
        <v>1360</v>
      </c>
      <c r="N11082">
        <v>238</v>
      </c>
      <c r="O11082">
        <v>249</v>
      </c>
      <c r="Q11082" t="s">
        <v>61</v>
      </c>
      <c r="R11082" t="s">
        <v>1132</v>
      </c>
    </row>
    <row r="11083" spans="1:18" x14ac:dyDescent="0.2">
      <c r="A11083" t="s">
        <v>1604</v>
      </c>
      <c r="B11083" t="s">
        <v>0</v>
      </c>
      <c r="C11083">
        <v>1</v>
      </c>
      <c r="D11083" t="s">
        <v>992</v>
      </c>
      <c r="E11083">
        <v>43</v>
      </c>
      <c r="F11083">
        <v>61</v>
      </c>
      <c r="G11083" t="s">
        <v>1361</v>
      </c>
      <c r="H11083">
        <v>23</v>
      </c>
      <c r="I11083">
        <v>45</v>
      </c>
      <c r="J11083" t="s">
        <v>994</v>
      </c>
      <c r="K11083">
        <v>44</v>
      </c>
      <c r="L11083">
        <v>51</v>
      </c>
      <c r="M11083" t="s">
        <v>1361</v>
      </c>
      <c r="N11083">
        <v>24</v>
      </c>
      <c r="O11083">
        <v>31</v>
      </c>
      <c r="Q11083" t="s">
        <v>61</v>
      </c>
      <c r="R11083" t="s">
        <v>1132</v>
      </c>
    </row>
    <row r="11084" spans="1:18" x14ac:dyDescent="0.2">
      <c r="A11084" t="s">
        <v>1604</v>
      </c>
      <c r="B11084" t="s">
        <v>0</v>
      </c>
      <c r="C11084">
        <v>1</v>
      </c>
      <c r="D11084" t="s">
        <v>992</v>
      </c>
      <c r="E11084">
        <v>43</v>
      </c>
      <c r="F11084">
        <v>61</v>
      </c>
      <c r="G11084" t="s">
        <v>1361</v>
      </c>
      <c r="H11084">
        <v>23</v>
      </c>
      <c r="I11084">
        <v>45</v>
      </c>
      <c r="J11084" t="s">
        <v>994</v>
      </c>
      <c r="K11084">
        <v>43</v>
      </c>
      <c r="L11084">
        <v>51</v>
      </c>
      <c r="M11084" t="s">
        <v>1361</v>
      </c>
      <c r="N11084">
        <v>23</v>
      </c>
      <c r="O11084">
        <v>31</v>
      </c>
      <c r="Q11084" t="s">
        <v>61</v>
      </c>
      <c r="R11084" t="s">
        <v>1132</v>
      </c>
    </row>
    <row r="11085" spans="1:18" x14ac:dyDescent="0.2">
      <c r="A11085" t="s">
        <v>1604</v>
      </c>
      <c r="B11085" t="s">
        <v>0</v>
      </c>
      <c r="C11085">
        <v>0.9</v>
      </c>
      <c r="D11085" t="s">
        <v>992</v>
      </c>
      <c r="E11085">
        <v>43</v>
      </c>
      <c r="F11085">
        <v>61</v>
      </c>
      <c r="G11085" t="s">
        <v>1361</v>
      </c>
      <c r="H11085">
        <v>23</v>
      </c>
      <c r="I11085">
        <v>45</v>
      </c>
      <c r="J11085" t="s">
        <v>994</v>
      </c>
      <c r="K11085">
        <v>42</v>
      </c>
      <c r="L11085">
        <v>51</v>
      </c>
      <c r="M11085" t="s">
        <v>1361</v>
      </c>
      <c r="N11085">
        <v>22</v>
      </c>
      <c r="O11085">
        <v>31</v>
      </c>
      <c r="Q11085" t="s">
        <v>61</v>
      </c>
      <c r="R11085" t="s">
        <v>1132</v>
      </c>
    </row>
    <row r="11086" spans="1:18" x14ac:dyDescent="0.2">
      <c r="A11086" t="s">
        <v>1604</v>
      </c>
      <c r="B11086" t="s">
        <v>0</v>
      </c>
      <c r="C11086">
        <v>0.75</v>
      </c>
      <c r="D11086" t="s">
        <v>992</v>
      </c>
      <c r="E11086">
        <v>43</v>
      </c>
      <c r="F11086">
        <v>61</v>
      </c>
      <c r="G11086" t="s">
        <v>1361</v>
      </c>
      <c r="H11086">
        <v>23</v>
      </c>
      <c r="I11086">
        <v>45</v>
      </c>
      <c r="J11086" t="s">
        <v>994</v>
      </c>
      <c r="K11086">
        <v>40</v>
      </c>
      <c r="L11086">
        <v>51</v>
      </c>
      <c r="M11086" t="s">
        <v>1361</v>
      </c>
      <c r="N11086">
        <v>20</v>
      </c>
      <c r="O11086">
        <v>31</v>
      </c>
      <c r="Q11086" t="s">
        <v>61</v>
      </c>
      <c r="R11086" t="s">
        <v>1132</v>
      </c>
    </row>
    <row r="11087" spans="1:18" x14ac:dyDescent="0.2">
      <c r="A11087" t="s">
        <v>1604</v>
      </c>
      <c r="B11087" t="s">
        <v>0</v>
      </c>
      <c r="C11087">
        <v>1</v>
      </c>
      <c r="D11087" t="s">
        <v>992</v>
      </c>
      <c r="E11087">
        <v>43</v>
      </c>
      <c r="F11087">
        <v>61</v>
      </c>
      <c r="G11087" t="s">
        <v>1362</v>
      </c>
      <c r="H11087">
        <v>81</v>
      </c>
      <c r="I11087">
        <v>103</v>
      </c>
      <c r="J11087" t="s">
        <v>994</v>
      </c>
      <c r="K11087">
        <v>44</v>
      </c>
      <c r="L11087">
        <v>51</v>
      </c>
      <c r="M11087" t="s">
        <v>1362</v>
      </c>
      <c r="N11087">
        <v>82</v>
      </c>
      <c r="O11087">
        <v>89</v>
      </c>
      <c r="Q11087" t="s">
        <v>61</v>
      </c>
      <c r="R11087" t="s">
        <v>1132</v>
      </c>
    </row>
    <row r="11088" spans="1:18" x14ac:dyDescent="0.2">
      <c r="A11088" t="s">
        <v>1604</v>
      </c>
      <c r="B11088" t="s">
        <v>0</v>
      </c>
      <c r="C11088">
        <v>1</v>
      </c>
      <c r="D11088" t="s">
        <v>992</v>
      </c>
      <c r="E11088">
        <v>43</v>
      </c>
      <c r="F11088">
        <v>61</v>
      </c>
      <c r="G11088" t="s">
        <v>1362</v>
      </c>
      <c r="H11088">
        <v>81</v>
      </c>
      <c r="I11088">
        <v>103</v>
      </c>
      <c r="J11088" t="s">
        <v>994</v>
      </c>
      <c r="K11088">
        <v>43</v>
      </c>
      <c r="L11088">
        <v>51</v>
      </c>
      <c r="M11088" t="s">
        <v>1362</v>
      </c>
      <c r="N11088">
        <v>81</v>
      </c>
      <c r="O11088">
        <v>89</v>
      </c>
      <c r="Q11088" t="s">
        <v>61</v>
      </c>
      <c r="R11088" t="s">
        <v>1132</v>
      </c>
    </row>
    <row r="11089" spans="1:18" x14ac:dyDescent="0.2">
      <c r="A11089" t="s">
        <v>1604</v>
      </c>
      <c r="B11089" t="s">
        <v>0</v>
      </c>
      <c r="C11089">
        <v>0.9</v>
      </c>
      <c r="D11089" t="s">
        <v>992</v>
      </c>
      <c r="E11089">
        <v>43</v>
      </c>
      <c r="F11089">
        <v>61</v>
      </c>
      <c r="G11089" t="s">
        <v>1362</v>
      </c>
      <c r="H11089">
        <v>81</v>
      </c>
      <c r="I11089">
        <v>103</v>
      </c>
      <c r="J11089" t="s">
        <v>994</v>
      </c>
      <c r="K11089">
        <v>42</v>
      </c>
      <c r="L11089">
        <v>51</v>
      </c>
      <c r="M11089" t="s">
        <v>1362</v>
      </c>
      <c r="N11089">
        <v>80</v>
      </c>
      <c r="O11089">
        <v>89</v>
      </c>
      <c r="Q11089" t="s">
        <v>61</v>
      </c>
      <c r="R11089" t="s">
        <v>1132</v>
      </c>
    </row>
    <row r="11090" spans="1:18" x14ac:dyDescent="0.2">
      <c r="A11090" t="s">
        <v>1604</v>
      </c>
      <c r="B11090" t="s">
        <v>0</v>
      </c>
      <c r="C11090">
        <v>0.75</v>
      </c>
      <c r="D11090" t="s">
        <v>992</v>
      </c>
      <c r="E11090">
        <v>43</v>
      </c>
      <c r="F11090">
        <v>61</v>
      </c>
      <c r="G11090" t="s">
        <v>1362</v>
      </c>
      <c r="H11090">
        <v>81</v>
      </c>
      <c r="I11090">
        <v>103</v>
      </c>
      <c r="J11090" t="s">
        <v>994</v>
      </c>
      <c r="K11090">
        <v>40</v>
      </c>
      <c r="L11090">
        <v>51</v>
      </c>
      <c r="M11090" t="s">
        <v>1362</v>
      </c>
      <c r="N11090">
        <v>78</v>
      </c>
      <c r="O11090">
        <v>89</v>
      </c>
      <c r="Q11090" t="s">
        <v>61</v>
      </c>
      <c r="R11090" t="s">
        <v>1132</v>
      </c>
    </row>
    <row r="11091" spans="1:18" x14ac:dyDescent="0.2">
      <c r="A11091" t="s">
        <v>1604</v>
      </c>
      <c r="B11091" t="s">
        <v>0</v>
      </c>
      <c r="C11091">
        <v>1</v>
      </c>
      <c r="D11091" t="s">
        <v>992</v>
      </c>
      <c r="E11091">
        <v>43</v>
      </c>
      <c r="F11091">
        <v>61</v>
      </c>
      <c r="G11091" t="s">
        <v>1363</v>
      </c>
      <c r="H11091">
        <v>81</v>
      </c>
      <c r="I11091">
        <v>103</v>
      </c>
      <c r="J11091" t="s">
        <v>994</v>
      </c>
      <c r="K11091">
        <v>44</v>
      </c>
      <c r="L11091">
        <v>51</v>
      </c>
      <c r="M11091" t="s">
        <v>1363</v>
      </c>
      <c r="N11091">
        <v>82</v>
      </c>
      <c r="O11091">
        <v>89</v>
      </c>
      <c r="Q11091" t="s">
        <v>61</v>
      </c>
      <c r="R11091" t="s">
        <v>1132</v>
      </c>
    </row>
    <row r="11092" spans="1:18" x14ac:dyDescent="0.2">
      <c r="A11092" t="s">
        <v>1604</v>
      </c>
      <c r="B11092" t="s">
        <v>0</v>
      </c>
      <c r="C11092">
        <v>1</v>
      </c>
      <c r="D11092" t="s">
        <v>992</v>
      </c>
      <c r="E11092">
        <v>43</v>
      </c>
      <c r="F11092">
        <v>61</v>
      </c>
      <c r="G11092" t="s">
        <v>1363</v>
      </c>
      <c r="H11092">
        <v>81</v>
      </c>
      <c r="I11092">
        <v>103</v>
      </c>
      <c r="J11092" t="s">
        <v>994</v>
      </c>
      <c r="K11092">
        <v>43</v>
      </c>
      <c r="L11092">
        <v>51</v>
      </c>
      <c r="M11092" t="s">
        <v>1363</v>
      </c>
      <c r="N11092">
        <v>81</v>
      </c>
      <c r="O11092">
        <v>89</v>
      </c>
      <c r="Q11092" t="s">
        <v>61</v>
      </c>
      <c r="R11092" t="s">
        <v>1132</v>
      </c>
    </row>
    <row r="11093" spans="1:18" x14ac:dyDescent="0.2">
      <c r="A11093" t="s">
        <v>1604</v>
      </c>
      <c r="B11093" t="s">
        <v>0</v>
      </c>
      <c r="C11093">
        <v>0.9</v>
      </c>
      <c r="D11093" t="s">
        <v>992</v>
      </c>
      <c r="E11093">
        <v>43</v>
      </c>
      <c r="F11093">
        <v>61</v>
      </c>
      <c r="G11093" t="s">
        <v>1363</v>
      </c>
      <c r="H11093">
        <v>81</v>
      </c>
      <c r="I11093">
        <v>103</v>
      </c>
      <c r="J11093" t="s">
        <v>994</v>
      </c>
      <c r="K11093">
        <v>42</v>
      </c>
      <c r="L11093">
        <v>51</v>
      </c>
      <c r="M11093" t="s">
        <v>1363</v>
      </c>
      <c r="N11093">
        <v>80</v>
      </c>
      <c r="O11093">
        <v>89</v>
      </c>
      <c r="Q11093" t="s">
        <v>61</v>
      </c>
      <c r="R11093" t="s">
        <v>1132</v>
      </c>
    </row>
    <row r="11094" spans="1:18" x14ac:dyDescent="0.2">
      <c r="A11094" t="s">
        <v>1604</v>
      </c>
      <c r="B11094" t="s">
        <v>0</v>
      </c>
      <c r="C11094">
        <v>0.75</v>
      </c>
      <c r="D11094" t="s">
        <v>992</v>
      </c>
      <c r="E11094">
        <v>43</v>
      </c>
      <c r="F11094">
        <v>61</v>
      </c>
      <c r="G11094" t="s">
        <v>1363</v>
      </c>
      <c r="H11094">
        <v>81</v>
      </c>
      <c r="I11094">
        <v>103</v>
      </c>
      <c r="J11094" t="s">
        <v>994</v>
      </c>
      <c r="K11094">
        <v>40</v>
      </c>
      <c r="L11094">
        <v>51</v>
      </c>
      <c r="M11094" t="s">
        <v>1363</v>
      </c>
      <c r="N11094">
        <v>78</v>
      </c>
      <c r="O11094">
        <v>89</v>
      </c>
      <c r="Q11094" t="s">
        <v>61</v>
      </c>
      <c r="R11094" t="s">
        <v>1132</v>
      </c>
    </row>
    <row r="11095" spans="1:18" x14ac:dyDescent="0.2">
      <c r="A11095" t="s">
        <v>1604</v>
      </c>
      <c r="B11095" t="s">
        <v>0</v>
      </c>
      <c r="C11095">
        <v>1</v>
      </c>
      <c r="D11095" t="s">
        <v>992</v>
      </c>
      <c r="E11095">
        <v>43</v>
      </c>
      <c r="F11095">
        <v>61</v>
      </c>
      <c r="G11095" t="s">
        <v>1364</v>
      </c>
      <c r="H11095">
        <v>23</v>
      </c>
      <c r="I11095">
        <v>45</v>
      </c>
      <c r="J11095" t="s">
        <v>994</v>
      </c>
      <c r="K11095">
        <v>44</v>
      </c>
      <c r="L11095">
        <v>51</v>
      </c>
      <c r="M11095" t="s">
        <v>1364</v>
      </c>
      <c r="N11095">
        <v>24</v>
      </c>
      <c r="O11095">
        <v>31</v>
      </c>
      <c r="Q11095" t="s">
        <v>61</v>
      </c>
      <c r="R11095" t="s">
        <v>1132</v>
      </c>
    </row>
    <row r="11096" spans="1:18" x14ac:dyDescent="0.2">
      <c r="A11096" t="s">
        <v>1604</v>
      </c>
      <c r="B11096" t="s">
        <v>0</v>
      </c>
      <c r="C11096">
        <v>1</v>
      </c>
      <c r="D11096" t="s">
        <v>992</v>
      </c>
      <c r="E11096">
        <v>43</v>
      </c>
      <c r="F11096">
        <v>61</v>
      </c>
      <c r="G11096" t="s">
        <v>1364</v>
      </c>
      <c r="H11096">
        <v>23</v>
      </c>
      <c r="I11096">
        <v>45</v>
      </c>
      <c r="J11096" t="s">
        <v>994</v>
      </c>
      <c r="K11096">
        <v>43</v>
      </c>
      <c r="L11096">
        <v>51</v>
      </c>
      <c r="M11096" t="s">
        <v>1364</v>
      </c>
      <c r="N11096">
        <v>23</v>
      </c>
      <c r="O11096">
        <v>31</v>
      </c>
      <c r="Q11096" t="s">
        <v>61</v>
      </c>
      <c r="R11096" t="s">
        <v>1132</v>
      </c>
    </row>
    <row r="11097" spans="1:18" x14ac:dyDescent="0.2">
      <c r="A11097" t="s">
        <v>1604</v>
      </c>
      <c r="B11097" t="s">
        <v>0</v>
      </c>
      <c r="C11097">
        <v>0.9</v>
      </c>
      <c r="D11097" t="s">
        <v>992</v>
      </c>
      <c r="E11097">
        <v>43</v>
      </c>
      <c r="F11097">
        <v>61</v>
      </c>
      <c r="G11097" t="s">
        <v>1364</v>
      </c>
      <c r="H11097">
        <v>23</v>
      </c>
      <c r="I11097">
        <v>45</v>
      </c>
      <c r="J11097" t="s">
        <v>994</v>
      </c>
      <c r="K11097">
        <v>42</v>
      </c>
      <c r="L11097">
        <v>51</v>
      </c>
      <c r="M11097" t="s">
        <v>1364</v>
      </c>
      <c r="N11097">
        <v>22</v>
      </c>
      <c r="O11097">
        <v>31</v>
      </c>
      <c r="Q11097" t="s">
        <v>61</v>
      </c>
      <c r="R11097" t="s">
        <v>1132</v>
      </c>
    </row>
    <row r="11098" spans="1:18" x14ac:dyDescent="0.2">
      <c r="A11098" t="s">
        <v>1604</v>
      </c>
      <c r="B11098" t="s">
        <v>0</v>
      </c>
      <c r="C11098">
        <v>0.75</v>
      </c>
      <c r="D11098" t="s">
        <v>992</v>
      </c>
      <c r="E11098">
        <v>43</v>
      </c>
      <c r="F11098">
        <v>61</v>
      </c>
      <c r="G11098" t="s">
        <v>1364</v>
      </c>
      <c r="H11098">
        <v>23</v>
      </c>
      <c r="I11098">
        <v>45</v>
      </c>
      <c r="J11098" t="s">
        <v>994</v>
      </c>
      <c r="K11098">
        <v>40</v>
      </c>
      <c r="L11098">
        <v>51</v>
      </c>
      <c r="M11098" t="s">
        <v>1364</v>
      </c>
      <c r="N11098">
        <v>20</v>
      </c>
      <c r="O11098">
        <v>31</v>
      </c>
      <c r="Q11098" t="s">
        <v>61</v>
      </c>
      <c r="R11098" t="s">
        <v>1132</v>
      </c>
    </row>
    <row r="11099" spans="1:18" x14ac:dyDescent="0.2">
      <c r="A11099" t="s">
        <v>1604</v>
      </c>
      <c r="B11099" t="s">
        <v>0</v>
      </c>
      <c r="C11099">
        <v>1</v>
      </c>
      <c r="D11099" t="s">
        <v>992</v>
      </c>
      <c r="E11099">
        <v>43</v>
      </c>
      <c r="F11099">
        <v>61</v>
      </c>
      <c r="G11099" t="s">
        <v>1365</v>
      </c>
      <c r="H11099">
        <v>25</v>
      </c>
      <c r="I11099">
        <v>47</v>
      </c>
      <c r="J11099" t="s">
        <v>994</v>
      </c>
      <c r="K11099">
        <v>44</v>
      </c>
      <c r="L11099">
        <v>51</v>
      </c>
      <c r="M11099" t="s">
        <v>1365</v>
      </c>
      <c r="N11099">
        <v>26</v>
      </c>
      <c r="O11099">
        <v>33</v>
      </c>
      <c r="Q11099" t="s">
        <v>61</v>
      </c>
      <c r="R11099" t="s">
        <v>1132</v>
      </c>
    </row>
    <row r="11100" spans="1:18" x14ac:dyDescent="0.2">
      <c r="A11100" t="s">
        <v>1604</v>
      </c>
      <c r="B11100" t="s">
        <v>0</v>
      </c>
      <c r="C11100">
        <v>1</v>
      </c>
      <c r="D11100" t="s">
        <v>992</v>
      </c>
      <c r="E11100">
        <v>43</v>
      </c>
      <c r="F11100">
        <v>61</v>
      </c>
      <c r="G11100" t="s">
        <v>1365</v>
      </c>
      <c r="H11100">
        <v>25</v>
      </c>
      <c r="I11100">
        <v>47</v>
      </c>
      <c r="J11100" t="s">
        <v>994</v>
      </c>
      <c r="K11100">
        <v>43</v>
      </c>
      <c r="L11100">
        <v>51</v>
      </c>
      <c r="M11100" t="s">
        <v>1365</v>
      </c>
      <c r="N11100">
        <v>25</v>
      </c>
      <c r="O11100">
        <v>33</v>
      </c>
      <c r="Q11100" t="s">
        <v>61</v>
      </c>
      <c r="R11100" t="s">
        <v>1132</v>
      </c>
    </row>
    <row r="11101" spans="1:18" x14ac:dyDescent="0.2">
      <c r="A11101" t="s">
        <v>1604</v>
      </c>
      <c r="B11101" t="s">
        <v>0</v>
      </c>
      <c r="C11101">
        <v>0.9</v>
      </c>
      <c r="D11101" t="s">
        <v>992</v>
      </c>
      <c r="E11101">
        <v>43</v>
      </c>
      <c r="F11101">
        <v>61</v>
      </c>
      <c r="G11101" t="s">
        <v>1365</v>
      </c>
      <c r="H11101">
        <v>25</v>
      </c>
      <c r="I11101">
        <v>47</v>
      </c>
      <c r="J11101" t="s">
        <v>994</v>
      </c>
      <c r="K11101">
        <v>42</v>
      </c>
      <c r="L11101">
        <v>51</v>
      </c>
      <c r="M11101" t="s">
        <v>1365</v>
      </c>
      <c r="N11101">
        <v>24</v>
      </c>
      <c r="O11101">
        <v>33</v>
      </c>
      <c r="Q11101" t="s">
        <v>61</v>
      </c>
      <c r="R11101" t="s">
        <v>1132</v>
      </c>
    </row>
    <row r="11102" spans="1:18" x14ac:dyDescent="0.2">
      <c r="A11102" t="s">
        <v>1604</v>
      </c>
      <c r="B11102" t="s">
        <v>0</v>
      </c>
      <c r="C11102">
        <v>0.75</v>
      </c>
      <c r="D11102" t="s">
        <v>992</v>
      </c>
      <c r="E11102">
        <v>43</v>
      </c>
      <c r="F11102">
        <v>61</v>
      </c>
      <c r="G11102" t="s">
        <v>1365</v>
      </c>
      <c r="H11102">
        <v>25</v>
      </c>
      <c r="I11102">
        <v>47</v>
      </c>
      <c r="J11102" t="s">
        <v>994</v>
      </c>
      <c r="K11102">
        <v>40</v>
      </c>
      <c r="L11102">
        <v>51</v>
      </c>
      <c r="M11102" t="s">
        <v>1365</v>
      </c>
      <c r="N11102">
        <v>22</v>
      </c>
      <c r="O11102">
        <v>33</v>
      </c>
      <c r="Q11102" t="s">
        <v>61</v>
      </c>
      <c r="R11102" t="s">
        <v>1132</v>
      </c>
    </row>
    <row r="11103" spans="1:18" x14ac:dyDescent="0.2">
      <c r="A11103" t="s">
        <v>1604</v>
      </c>
      <c r="B11103" t="s">
        <v>0</v>
      </c>
      <c r="C11103">
        <v>1</v>
      </c>
      <c r="D11103" t="s">
        <v>992</v>
      </c>
      <c r="E11103">
        <v>43</v>
      </c>
      <c r="F11103">
        <v>61</v>
      </c>
      <c r="G11103" t="s">
        <v>1366</v>
      </c>
      <c r="H11103">
        <v>244</v>
      </c>
      <c r="I11103">
        <v>263</v>
      </c>
      <c r="J11103" t="s">
        <v>994</v>
      </c>
      <c r="K11103">
        <v>44</v>
      </c>
      <c r="L11103">
        <v>51</v>
      </c>
      <c r="M11103" t="s">
        <v>1366</v>
      </c>
      <c r="N11103">
        <v>245</v>
      </c>
      <c r="O11103">
        <v>252</v>
      </c>
      <c r="Q11103" t="s">
        <v>61</v>
      </c>
      <c r="R11103" t="s">
        <v>1132</v>
      </c>
    </row>
    <row r="11104" spans="1:18" x14ac:dyDescent="0.2">
      <c r="A11104" t="s">
        <v>1604</v>
      </c>
      <c r="B11104" t="s">
        <v>0</v>
      </c>
      <c r="C11104">
        <v>1</v>
      </c>
      <c r="D11104" t="s">
        <v>992</v>
      </c>
      <c r="E11104">
        <v>43</v>
      </c>
      <c r="F11104">
        <v>61</v>
      </c>
      <c r="G11104" t="s">
        <v>1366</v>
      </c>
      <c r="H11104">
        <v>244</v>
      </c>
      <c r="I11104">
        <v>263</v>
      </c>
      <c r="J11104" t="s">
        <v>994</v>
      </c>
      <c r="K11104">
        <v>43</v>
      </c>
      <c r="L11104">
        <v>51</v>
      </c>
      <c r="M11104" t="s">
        <v>1366</v>
      </c>
      <c r="N11104">
        <v>244</v>
      </c>
      <c r="O11104">
        <v>252</v>
      </c>
      <c r="Q11104" t="s">
        <v>61</v>
      </c>
      <c r="R11104" t="s">
        <v>1132</v>
      </c>
    </row>
    <row r="11105" spans="1:18" x14ac:dyDescent="0.2">
      <c r="A11105" t="s">
        <v>1604</v>
      </c>
      <c r="B11105" t="s">
        <v>0</v>
      </c>
      <c r="C11105">
        <v>0.9</v>
      </c>
      <c r="D11105" t="s">
        <v>992</v>
      </c>
      <c r="E11105">
        <v>43</v>
      </c>
      <c r="F11105">
        <v>61</v>
      </c>
      <c r="G11105" t="s">
        <v>1366</v>
      </c>
      <c r="H11105">
        <v>244</v>
      </c>
      <c r="I11105">
        <v>263</v>
      </c>
      <c r="J11105" t="s">
        <v>994</v>
      </c>
      <c r="K11105">
        <v>42</v>
      </c>
      <c r="L11105">
        <v>51</v>
      </c>
      <c r="M11105" t="s">
        <v>1366</v>
      </c>
      <c r="N11105">
        <v>243</v>
      </c>
      <c r="O11105">
        <v>252</v>
      </c>
      <c r="Q11105" t="s">
        <v>61</v>
      </c>
      <c r="R11105" t="s">
        <v>1132</v>
      </c>
    </row>
    <row r="11106" spans="1:18" x14ac:dyDescent="0.2">
      <c r="A11106" t="s">
        <v>1604</v>
      </c>
      <c r="B11106" t="s">
        <v>0</v>
      </c>
      <c r="C11106">
        <v>0.75</v>
      </c>
      <c r="D11106" t="s">
        <v>992</v>
      </c>
      <c r="E11106">
        <v>43</v>
      </c>
      <c r="F11106">
        <v>61</v>
      </c>
      <c r="G11106" t="s">
        <v>1366</v>
      </c>
      <c r="H11106">
        <v>244</v>
      </c>
      <c r="I11106">
        <v>263</v>
      </c>
      <c r="J11106" t="s">
        <v>994</v>
      </c>
      <c r="K11106">
        <v>40</v>
      </c>
      <c r="L11106">
        <v>51</v>
      </c>
      <c r="M11106" t="s">
        <v>1366</v>
      </c>
      <c r="N11106">
        <v>241</v>
      </c>
      <c r="O11106">
        <v>252</v>
      </c>
      <c r="Q11106" t="s">
        <v>61</v>
      </c>
      <c r="R11106" t="s">
        <v>1132</v>
      </c>
    </row>
    <row r="11107" spans="1:18" x14ac:dyDescent="0.2">
      <c r="A11107" t="s">
        <v>1604</v>
      </c>
      <c r="B11107" t="s">
        <v>0</v>
      </c>
      <c r="C11107">
        <v>1</v>
      </c>
      <c r="D11107" t="s">
        <v>992</v>
      </c>
      <c r="E11107">
        <v>43</v>
      </c>
      <c r="F11107">
        <v>61</v>
      </c>
      <c r="G11107" t="s">
        <v>1367</v>
      </c>
      <c r="H11107">
        <v>111</v>
      </c>
      <c r="I11107">
        <v>130</v>
      </c>
      <c r="J11107" t="s">
        <v>994</v>
      </c>
      <c r="K11107">
        <v>44</v>
      </c>
      <c r="L11107">
        <v>51</v>
      </c>
      <c r="M11107" t="s">
        <v>1367</v>
      </c>
      <c r="N11107">
        <v>112</v>
      </c>
      <c r="O11107">
        <v>119</v>
      </c>
      <c r="Q11107" t="s">
        <v>61</v>
      </c>
      <c r="R11107" t="s">
        <v>1132</v>
      </c>
    </row>
    <row r="11108" spans="1:18" x14ac:dyDescent="0.2">
      <c r="A11108" t="s">
        <v>1604</v>
      </c>
      <c r="B11108" t="s">
        <v>0</v>
      </c>
      <c r="C11108">
        <v>1</v>
      </c>
      <c r="D11108" t="s">
        <v>992</v>
      </c>
      <c r="E11108">
        <v>43</v>
      </c>
      <c r="F11108">
        <v>61</v>
      </c>
      <c r="G11108" t="s">
        <v>1367</v>
      </c>
      <c r="H11108">
        <v>111</v>
      </c>
      <c r="I11108">
        <v>130</v>
      </c>
      <c r="J11108" t="s">
        <v>994</v>
      </c>
      <c r="K11108">
        <v>43</v>
      </c>
      <c r="L11108">
        <v>51</v>
      </c>
      <c r="M11108" t="s">
        <v>1367</v>
      </c>
      <c r="N11108">
        <v>111</v>
      </c>
      <c r="O11108">
        <v>119</v>
      </c>
      <c r="Q11108" t="s">
        <v>61</v>
      </c>
      <c r="R11108" t="s">
        <v>1132</v>
      </c>
    </row>
    <row r="11109" spans="1:18" x14ac:dyDescent="0.2">
      <c r="A11109" t="s">
        <v>1604</v>
      </c>
      <c r="B11109" t="s">
        <v>0</v>
      </c>
      <c r="C11109">
        <v>0.9</v>
      </c>
      <c r="D11109" t="s">
        <v>992</v>
      </c>
      <c r="E11109">
        <v>43</v>
      </c>
      <c r="F11109">
        <v>61</v>
      </c>
      <c r="G11109" t="s">
        <v>1367</v>
      </c>
      <c r="H11109">
        <v>111</v>
      </c>
      <c r="I11109">
        <v>130</v>
      </c>
      <c r="J11109" t="s">
        <v>994</v>
      </c>
      <c r="K11109">
        <v>42</v>
      </c>
      <c r="L11109">
        <v>51</v>
      </c>
      <c r="M11109" t="s">
        <v>1367</v>
      </c>
      <c r="N11109">
        <v>110</v>
      </c>
      <c r="O11109">
        <v>119</v>
      </c>
      <c r="Q11109" t="s">
        <v>61</v>
      </c>
      <c r="R11109" t="s">
        <v>1132</v>
      </c>
    </row>
    <row r="11110" spans="1:18" x14ac:dyDescent="0.2">
      <c r="A11110" t="s">
        <v>1604</v>
      </c>
      <c r="B11110" t="s">
        <v>0</v>
      </c>
      <c r="C11110">
        <v>0.75</v>
      </c>
      <c r="D11110" t="s">
        <v>992</v>
      </c>
      <c r="E11110">
        <v>43</v>
      </c>
      <c r="F11110">
        <v>61</v>
      </c>
      <c r="G11110" t="s">
        <v>1367</v>
      </c>
      <c r="H11110">
        <v>111</v>
      </c>
      <c r="I11110">
        <v>130</v>
      </c>
      <c r="J11110" t="s">
        <v>994</v>
      </c>
      <c r="K11110">
        <v>40</v>
      </c>
      <c r="L11110">
        <v>51</v>
      </c>
      <c r="M11110" t="s">
        <v>1367</v>
      </c>
      <c r="N11110">
        <v>108</v>
      </c>
      <c r="O11110">
        <v>119</v>
      </c>
      <c r="Q11110" t="s">
        <v>61</v>
      </c>
      <c r="R11110" t="s">
        <v>1132</v>
      </c>
    </row>
    <row r="11111" spans="1:18" x14ac:dyDescent="0.2">
      <c r="A11111" t="s">
        <v>1604</v>
      </c>
      <c r="B11111" t="s">
        <v>0</v>
      </c>
      <c r="C11111">
        <v>1</v>
      </c>
      <c r="D11111" t="s">
        <v>992</v>
      </c>
      <c r="E11111">
        <v>43</v>
      </c>
      <c r="F11111">
        <v>61</v>
      </c>
      <c r="G11111" t="s">
        <v>1368</v>
      </c>
      <c r="H11111">
        <v>111</v>
      </c>
      <c r="I11111">
        <v>130</v>
      </c>
      <c r="J11111" t="s">
        <v>994</v>
      </c>
      <c r="K11111">
        <v>44</v>
      </c>
      <c r="L11111">
        <v>51</v>
      </c>
      <c r="M11111" t="s">
        <v>1368</v>
      </c>
      <c r="N11111">
        <v>112</v>
      </c>
      <c r="O11111">
        <v>119</v>
      </c>
      <c r="Q11111" t="s">
        <v>61</v>
      </c>
      <c r="R11111" t="s">
        <v>1132</v>
      </c>
    </row>
    <row r="11112" spans="1:18" x14ac:dyDescent="0.2">
      <c r="A11112" t="s">
        <v>1604</v>
      </c>
      <c r="B11112" t="s">
        <v>0</v>
      </c>
      <c r="C11112">
        <v>1</v>
      </c>
      <c r="D11112" t="s">
        <v>992</v>
      </c>
      <c r="E11112">
        <v>43</v>
      </c>
      <c r="F11112">
        <v>61</v>
      </c>
      <c r="G11112" t="s">
        <v>1368</v>
      </c>
      <c r="H11112">
        <v>111</v>
      </c>
      <c r="I11112">
        <v>130</v>
      </c>
      <c r="J11112" t="s">
        <v>994</v>
      </c>
      <c r="K11112">
        <v>43</v>
      </c>
      <c r="L11112">
        <v>51</v>
      </c>
      <c r="M11112" t="s">
        <v>1368</v>
      </c>
      <c r="N11112">
        <v>111</v>
      </c>
      <c r="O11112">
        <v>119</v>
      </c>
      <c r="Q11112" t="s">
        <v>61</v>
      </c>
      <c r="R11112" t="s">
        <v>1132</v>
      </c>
    </row>
    <row r="11113" spans="1:18" x14ac:dyDescent="0.2">
      <c r="A11113" t="s">
        <v>1604</v>
      </c>
      <c r="B11113" t="s">
        <v>0</v>
      </c>
      <c r="C11113">
        <v>0.9</v>
      </c>
      <c r="D11113" t="s">
        <v>992</v>
      </c>
      <c r="E11113">
        <v>43</v>
      </c>
      <c r="F11113">
        <v>61</v>
      </c>
      <c r="G11113" t="s">
        <v>1368</v>
      </c>
      <c r="H11113">
        <v>111</v>
      </c>
      <c r="I11113">
        <v>130</v>
      </c>
      <c r="J11113" t="s">
        <v>994</v>
      </c>
      <c r="K11113">
        <v>42</v>
      </c>
      <c r="L11113">
        <v>51</v>
      </c>
      <c r="M11113" t="s">
        <v>1368</v>
      </c>
      <c r="N11113">
        <v>110</v>
      </c>
      <c r="O11113">
        <v>119</v>
      </c>
      <c r="Q11113" t="s">
        <v>61</v>
      </c>
      <c r="R11113" t="s">
        <v>1132</v>
      </c>
    </row>
    <row r="11114" spans="1:18" x14ac:dyDescent="0.2">
      <c r="A11114" t="s">
        <v>1604</v>
      </c>
      <c r="B11114" t="s">
        <v>0</v>
      </c>
      <c r="C11114">
        <v>0.75</v>
      </c>
      <c r="D11114" t="s">
        <v>992</v>
      </c>
      <c r="E11114">
        <v>43</v>
      </c>
      <c r="F11114">
        <v>61</v>
      </c>
      <c r="G11114" t="s">
        <v>1368</v>
      </c>
      <c r="H11114">
        <v>111</v>
      </c>
      <c r="I11114">
        <v>130</v>
      </c>
      <c r="J11114" t="s">
        <v>994</v>
      </c>
      <c r="K11114">
        <v>40</v>
      </c>
      <c r="L11114">
        <v>51</v>
      </c>
      <c r="M11114" t="s">
        <v>1368</v>
      </c>
      <c r="N11114">
        <v>108</v>
      </c>
      <c r="O11114">
        <v>119</v>
      </c>
      <c r="Q11114" t="s">
        <v>61</v>
      </c>
      <c r="R11114" t="s">
        <v>1132</v>
      </c>
    </row>
    <row r="11115" spans="1:18" x14ac:dyDescent="0.2">
      <c r="A11115" t="s">
        <v>1604</v>
      </c>
      <c r="B11115" t="s">
        <v>0</v>
      </c>
      <c r="C11115">
        <v>1</v>
      </c>
      <c r="D11115" t="s">
        <v>992</v>
      </c>
      <c r="E11115">
        <v>43</v>
      </c>
      <c r="F11115">
        <v>61</v>
      </c>
      <c r="G11115" t="s">
        <v>1369</v>
      </c>
      <c r="H11115">
        <v>241</v>
      </c>
      <c r="I11115">
        <v>260</v>
      </c>
      <c r="J11115" t="s">
        <v>994</v>
      </c>
      <c r="K11115">
        <v>44</v>
      </c>
      <c r="L11115">
        <v>51</v>
      </c>
      <c r="M11115" t="s">
        <v>1369</v>
      </c>
      <c r="N11115">
        <v>242</v>
      </c>
      <c r="O11115">
        <v>249</v>
      </c>
      <c r="Q11115" t="s">
        <v>61</v>
      </c>
      <c r="R11115" t="s">
        <v>1132</v>
      </c>
    </row>
    <row r="11116" spans="1:18" x14ac:dyDescent="0.2">
      <c r="A11116" t="s">
        <v>1604</v>
      </c>
      <c r="B11116" t="s">
        <v>0</v>
      </c>
      <c r="C11116">
        <v>1</v>
      </c>
      <c r="D11116" t="s">
        <v>992</v>
      </c>
      <c r="E11116">
        <v>43</v>
      </c>
      <c r="F11116">
        <v>61</v>
      </c>
      <c r="G11116" t="s">
        <v>1369</v>
      </c>
      <c r="H11116">
        <v>241</v>
      </c>
      <c r="I11116">
        <v>260</v>
      </c>
      <c r="J11116" t="s">
        <v>994</v>
      </c>
      <c r="K11116">
        <v>43</v>
      </c>
      <c r="L11116">
        <v>51</v>
      </c>
      <c r="M11116" t="s">
        <v>1369</v>
      </c>
      <c r="N11116">
        <v>241</v>
      </c>
      <c r="O11116">
        <v>249</v>
      </c>
      <c r="Q11116" t="s">
        <v>61</v>
      </c>
      <c r="R11116" t="s">
        <v>1132</v>
      </c>
    </row>
    <row r="11117" spans="1:18" x14ac:dyDescent="0.2">
      <c r="A11117" t="s">
        <v>1604</v>
      </c>
      <c r="B11117" t="s">
        <v>0</v>
      </c>
      <c r="C11117">
        <v>0.9</v>
      </c>
      <c r="D11117" t="s">
        <v>992</v>
      </c>
      <c r="E11117">
        <v>43</v>
      </c>
      <c r="F11117">
        <v>61</v>
      </c>
      <c r="G11117" t="s">
        <v>1369</v>
      </c>
      <c r="H11117">
        <v>241</v>
      </c>
      <c r="I11117">
        <v>260</v>
      </c>
      <c r="J11117" t="s">
        <v>994</v>
      </c>
      <c r="K11117">
        <v>42</v>
      </c>
      <c r="L11117">
        <v>51</v>
      </c>
      <c r="M11117" t="s">
        <v>1369</v>
      </c>
      <c r="N11117">
        <v>240</v>
      </c>
      <c r="O11117">
        <v>249</v>
      </c>
      <c r="Q11117" t="s">
        <v>61</v>
      </c>
      <c r="R11117" t="s">
        <v>1132</v>
      </c>
    </row>
    <row r="11118" spans="1:18" x14ac:dyDescent="0.2">
      <c r="A11118" t="s">
        <v>1604</v>
      </c>
      <c r="B11118" t="s">
        <v>0</v>
      </c>
      <c r="C11118">
        <v>0.75</v>
      </c>
      <c r="D11118" t="s">
        <v>992</v>
      </c>
      <c r="E11118">
        <v>43</v>
      </c>
      <c r="F11118">
        <v>61</v>
      </c>
      <c r="G11118" t="s">
        <v>1369</v>
      </c>
      <c r="H11118">
        <v>241</v>
      </c>
      <c r="I11118">
        <v>260</v>
      </c>
      <c r="J11118" t="s">
        <v>994</v>
      </c>
      <c r="K11118">
        <v>40</v>
      </c>
      <c r="L11118">
        <v>51</v>
      </c>
      <c r="M11118" t="s">
        <v>1369</v>
      </c>
      <c r="N11118">
        <v>238</v>
      </c>
      <c r="O11118">
        <v>249</v>
      </c>
      <c r="Q11118" t="s">
        <v>61</v>
      </c>
      <c r="R11118" t="s">
        <v>1132</v>
      </c>
    </row>
    <row r="11119" spans="1:18" x14ac:dyDescent="0.2">
      <c r="A11119" t="s">
        <v>1604</v>
      </c>
      <c r="B11119" t="s">
        <v>0</v>
      </c>
      <c r="C11119">
        <v>1</v>
      </c>
      <c r="D11119" t="s">
        <v>992</v>
      </c>
      <c r="E11119">
        <v>43</v>
      </c>
      <c r="F11119">
        <v>61</v>
      </c>
      <c r="G11119" t="s">
        <v>1370</v>
      </c>
      <c r="H11119">
        <v>79</v>
      </c>
      <c r="I11119">
        <v>101</v>
      </c>
      <c r="J11119" t="s">
        <v>994</v>
      </c>
      <c r="K11119">
        <v>44</v>
      </c>
      <c r="L11119">
        <v>51</v>
      </c>
      <c r="M11119" t="s">
        <v>1370</v>
      </c>
      <c r="N11119">
        <v>80</v>
      </c>
      <c r="O11119">
        <v>87</v>
      </c>
      <c r="Q11119" t="s">
        <v>61</v>
      </c>
      <c r="R11119" t="s">
        <v>1132</v>
      </c>
    </row>
    <row r="11120" spans="1:18" x14ac:dyDescent="0.2">
      <c r="A11120" t="s">
        <v>1604</v>
      </c>
      <c r="B11120" t="s">
        <v>0</v>
      </c>
      <c r="C11120">
        <v>1</v>
      </c>
      <c r="D11120" t="s">
        <v>992</v>
      </c>
      <c r="E11120">
        <v>43</v>
      </c>
      <c r="F11120">
        <v>61</v>
      </c>
      <c r="G11120" t="s">
        <v>1370</v>
      </c>
      <c r="H11120">
        <v>79</v>
      </c>
      <c r="I11120">
        <v>101</v>
      </c>
      <c r="J11120" t="s">
        <v>994</v>
      </c>
      <c r="K11120">
        <v>43</v>
      </c>
      <c r="L11120">
        <v>51</v>
      </c>
      <c r="M11120" t="s">
        <v>1370</v>
      </c>
      <c r="N11120">
        <v>79</v>
      </c>
      <c r="O11120">
        <v>87</v>
      </c>
      <c r="Q11120" t="s">
        <v>61</v>
      </c>
      <c r="R11120" t="s">
        <v>1132</v>
      </c>
    </row>
    <row r="11121" spans="1:18" x14ac:dyDescent="0.2">
      <c r="A11121" t="s">
        <v>1604</v>
      </c>
      <c r="B11121" t="s">
        <v>0</v>
      </c>
      <c r="C11121">
        <v>0.9</v>
      </c>
      <c r="D11121" t="s">
        <v>992</v>
      </c>
      <c r="E11121">
        <v>43</v>
      </c>
      <c r="F11121">
        <v>61</v>
      </c>
      <c r="G11121" t="s">
        <v>1370</v>
      </c>
      <c r="H11121">
        <v>79</v>
      </c>
      <c r="I11121">
        <v>101</v>
      </c>
      <c r="J11121" t="s">
        <v>994</v>
      </c>
      <c r="K11121">
        <v>42</v>
      </c>
      <c r="L11121">
        <v>51</v>
      </c>
      <c r="M11121" t="s">
        <v>1370</v>
      </c>
      <c r="N11121">
        <v>78</v>
      </c>
      <c r="O11121">
        <v>87</v>
      </c>
      <c r="Q11121" t="s">
        <v>61</v>
      </c>
      <c r="R11121" t="s">
        <v>1132</v>
      </c>
    </row>
    <row r="11122" spans="1:18" x14ac:dyDescent="0.2">
      <c r="A11122" t="s">
        <v>1604</v>
      </c>
      <c r="B11122" t="s">
        <v>0</v>
      </c>
      <c r="C11122">
        <v>0.75</v>
      </c>
      <c r="D11122" t="s">
        <v>992</v>
      </c>
      <c r="E11122">
        <v>43</v>
      </c>
      <c r="F11122">
        <v>61</v>
      </c>
      <c r="G11122" t="s">
        <v>1370</v>
      </c>
      <c r="H11122">
        <v>79</v>
      </c>
      <c r="I11122">
        <v>101</v>
      </c>
      <c r="J11122" t="s">
        <v>994</v>
      </c>
      <c r="K11122">
        <v>40</v>
      </c>
      <c r="L11122">
        <v>51</v>
      </c>
      <c r="M11122" t="s">
        <v>1370</v>
      </c>
      <c r="N11122">
        <v>76</v>
      </c>
      <c r="O11122">
        <v>87</v>
      </c>
      <c r="Q11122" t="s">
        <v>61</v>
      </c>
      <c r="R11122" t="s">
        <v>1132</v>
      </c>
    </row>
    <row r="11123" spans="1:18" x14ac:dyDescent="0.2">
      <c r="A11123" t="s">
        <v>1604</v>
      </c>
      <c r="B11123" t="s">
        <v>0</v>
      </c>
      <c r="C11123">
        <v>1</v>
      </c>
      <c r="D11123" t="s">
        <v>992</v>
      </c>
      <c r="E11123">
        <v>43</v>
      </c>
      <c r="F11123">
        <v>61</v>
      </c>
      <c r="G11123" t="s">
        <v>1371</v>
      </c>
      <c r="H11123">
        <v>244</v>
      </c>
      <c r="I11123">
        <v>263</v>
      </c>
      <c r="J11123" t="s">
        <v>994</v>
      </c>
      <c r="K11123">
        <v>44</v>
      </c>
      <c r="L11123">
        <v>51</v>
      </c>
      <c r="M11123" t="s">
        <v>1371</v>
      </c>
      <c r="N11123">
        <v>245</v>
      </c>
      <c r="O11123">
        <v>252</v>
      </c>
      <c r="Q11123" t="s">
        <v>61</v>
      </c>
      <c r="R11123" t="s">
        <v>1132</v>
      </c>
    </row>
    <row r="11124" spans="1:18" x14ac:dyDescent="0.2">
      <c r="A11124" t="s">
        <v>1604</v>
      </c>
      <c r="B11124" t="s">
        <v>0</v>
      </c>
      <c r="C11124">
        <v>1</v>
      </c>
      <c r="D11124" t="s">
        <v>992</v>
      </c>
      <c r="E11124">
        <v>43</v>
      </c>
      <c r="F11124">
        <v>61</v>
      </c>
      <c r="G11124" t="s">
        <v>1371</v>
      </c>
      <c r="H11124">
        <v>244</v>
      </c>
      <c r="I11124">
        <v>263</v>
      </c>
      <c r="J11124" t="s">
        <v>994</v>
      </c>
      <c r="K11124">
        <v>43</v>
      </c>
      <c r="L11124">
        <v>51</v>
      </c>
      <c r="M11124" t="s">
        <v>1371</v>
      </c>
      <c r="N11124">
        <v>244</v>
      </c>
      <c r="O11124">
        <v>252</v>
      </c>
      <c r="Q11124" t="s">
        <v>61</v>
      </c>
      <c r="R11124" t="s">
        <v>1132</v>
      </c>
    </row>
    <row r="11125" spans="1:18" x14ac:dyDescent="0.2">
      <c r="A11125" t="s">
        <v>1604</v>
      </c>
      <c r="B11125" t="s">
        <v>0</v>
      </c>
      <c r="C11125">
        <v>0.9</v>
      </c>
      <c r="D11125" t="s">
        <v>992</v>
      </c>
      <c r="E11125">
        <v>43</v>
      </c>
      <c r="F11125">
        <v>61</v>
      </c>
      <c r="G11125" t="s">
        <v>1371</v>
      </c>
      <c r="H11125">
        <v>244</v>
      </c>
      <c r="I11125">
        <v>263</v>
      </c>
      <c r="J11125" t="s">
        <v>994</v>
      </c>
      <c r="K11125">
        <v>42</v>
      </c>
      <c r="L11125">
        <v>51</v>
      </c>
      <c r="M11125" t="s">
        <v>1371</v>
      </c>
      <c r="N11125">
        <v>243</v>
      </c>
      <c r="O11125">
        <v>252</v>
      </c>
      <c r="Q11125" t="s">
        <v>61</v>
      </c>
      <c r="R11125" t="s">
        <v>1132</v>
      </c>
    </row>
    <row r="11126" spans="1:18" x14ac:dyDescent="0.2">
      <c r="A11126" t="s">
        <v>1604</v>
      </c>
      <c r="B11126" t="s">
        <v>0</v>
      </c>
      <c r="C11126">
        <v>0.75</v>
      </c>
      <c r="D11126" t="s">
        <v>992</v>
      </c>
      <c r="E11126">
        <v>43</v>
      </c>
      <c r="F11126">
        <v>61</v>
      </c>
      <c r="G11126" t="s">
        <v>1371</v>
      </c>
      <c r="H11126">
        <v>244</v>
      </c>
      <c r="I11126">
        <v>263</v>
      </c>
      <c r="J11126" t="s">
        <v>994</v>
      </c>
      <c r="K11126">
        <v>40</v>
      </c>
      <c r="L11126">
        <v>51</v>
      </c>
      <c r="M11126" t="s">
        <v>1371</v>
      </c>
      <c r="N11126">
        <v>241</v>
      </c>
      <c r="O11126">
        <v>252</v>
      </c>
      <c r="Q11126" t="s">
        <v>61</v>
      </c>
      <c r="R11126" t="s">
        <v>1132</v>
      </c>
    </row>
    <row r="11127" spans="1:18" x14ac:dyDescent="0.2">
      <c r="A11127" t="s">
        <v>1604</v>
      </c>
      <c r="B11127" t="s">
        <v>0</v>
      </c>
      <c r="C11127">
        <v>1</v>
      </c>
      <c r="D11127" t="s">
        <v>992</v>
      </c>
      <c r="E11127">
        <v>43</v>
      </c>
      <c r="F11127">
        <v>61</v>
      </c>
      <c r="G11127" t="s">
        <v>1372</v>
      </c>
      <c r="H11127">
        <v>25</v>
      </c>
      <c r="I11127">
        <v>47</v>
      </c>
      <c r="J11127" t="s">
        <v>994</v>
      </c>
      <c r="K11127">
        <v>44</v>
      </c>
      <c r="L11127">
        <v>51</v>
      </c>
      <c r="M11127" t="s">
        <v>1372</v>
      </c>
      <c r="N11127">
        <v>26</v>
      </c>
      <c r="O11127">
        <v>33</v>
      </c>
      <c r="Q11127" t="s">
        <v>61</v>
      </c>
      <c r="R11127" t="s">
        <v>1132</v>
      </c>
    </row>
    <row r="11128" spans="1:18" x14ac:dyDescent="0.2">
      <c r="A11128" t="s">
        <v>1604</v>
      </c>
      <c r="B11128" t="s">
        <v>0</v>
      </c>
      <c r="C11128">
        <v>1</v>
      </c>
      <c r="D11128" t="s">
        <v>992</v>
      </c>
      <c r="E11128">
        <v>43</v>
      </c>
      <c r="F11128">
        <v>61</v>
      </c>
      <c r="G11128" t="s">
        <v>1372</v>
      </c>
      <c r="H11128">
        <v>25</v>
      </c>
      <c r="I11128">
        <v>47</v>
      </c>
      <c r="J11128" t="s">
        <v>994</v>
      </c>
      <c r="K11128">
        <v>43</v>
      </c>
      <c r="L11128">
        <v>51</v>
      </c>
      <c r="M11128" t="s">
        <v>1372</v>
      </c>
      <c r="N11128">
        <v>25</v>
      </c>
      <c r="O11128">
        <v>33</v>
      </c>
      <c r="Q11128" t="s">
        <v>61</v>
      </c>
      <c r="R11128" t="s">
        <v>1132</v>
      </c>
    </row>
    <row r="11129" spans="1:18" x14ac:dyDescent="0.2">
      <c r="A11129" t="s">
        <v>1604</v>
      </c>
      <c r="B11129" t="s">
        <v>0</v>
      </c>
      <c r="C11129">
        <v>0.9</v>
      </c>
      <c r="D11129" t="s">
        <v>992</v>
      </c>
      <c r="E11129">
        <v>43</v>
      </c>
      <c r="F11129">
        <v>61</v>
      </c>
      <c r="G11129" t="s">
        <v>1372</v>
      </c>
      <c r="H11129">
        <v>25</v>
      </c>
      <c r="I11129">
        <v>47</v>
      </c>
      <c r="J11129" t="s">
        <v>994</v>
      </c>
      <c r="K11129">
        <v>42</v>
      </c>
      <c r="L11129">
        <v>51</v>
      </c>
      <c r="M11129" t="s">
        <v>1372</v>
      </c>
      <c r="N11129">
        <v>24</v>
      </c>
      <c r="O11129">
        <v>33</v>
      </c>
      <c r="Q11129" t="s">
        <v>61</v>
      </c>
      <c r="R11129" t="s">
        <v>1132</v>
      </c>
    </row>
    <row r="11130" spans="1:18" x14ac:dyDescent="0.2">
      <c r="A11130" t="s">
        <v>1604</v>
      </c>
      <c r="B11130" t="s">
        <v>0</v>
      </c>
      <c r="C11130">
        <v>0.75</v>
      </c>
      <c r="D11130" t="s">
        <v>992</v>
      </c>
      <c r="E11130">
        <v>43</v>
      </c>
      <c r="F11130">
        <v>61</v>
      </c>
      <c r="G11130" t="s">
        <v>1372</v>
      </c>
      <c r="H11130">
        <v>25</v>
      </c>
      <c r="I11130">
        <v>47</v>
      </c>
      <c r="J11130" t="s">
        <v>994</v>
      </c>
      <c r="K11130">
        <v>40</v>
      </c>
      <c r="L11130">
        <v>51</v>
      </c>
      <c r="M11130" t="s">
        <v>1372</v>
      </c>
      <c r="N11130">
        <v>22</v>
      </c>
      <c r="O11130">
        <v>33</v>
      </c>
      <c r="Q11130" t="s">
        <v>61</v>
      </c>
      <c r="R11130" t="s">
        <v>1132</v>
      </c>
    </row>
    <row r="11131" spans="1:18" x14ac:dyDescent="0.2">
      <c r="A11131" t="s">
        <v>1604</v>
      </c>
      <c r="B11131" t="s">
        <v>0</v>
      </c>
      <c r="C11131">
        <v>1</v>
      </c>
      <c r="D11131" t="s">
        <v>992</v>
      </c>
      <c r="E11131">
        <v>43</v>
      </c>
      <c r="F11131">
        <v>61</v>
      </c>
      <c r="G11131" t="s">
        <v>1373</v>
      </c>
      <c r="H11131">
        <v>32</v>
      </c>
      <c r="I11131">
        <v>51</v>
      </c>
      <c r="J11131" t="s">
        <v>994</v>
      </c>
      <c r="K11131">
        <v>44</v>
      </c>
      <c r="L11131">
        <v>51</v>
      </c>
      <c r="M11131" t="s">
        <v>1373</v>
      </c>
      <c r="N11131">
        <v>33</v>
      </c>
      <c r="O11131">
        <v>40</v>
      </c>
      <c r="Q11131" t="s">
        <v>61</v>
      </c>
      <c r="R11131" t="s">
        <v>1132</v>
      </c>
    </row>
    <row r="11132" spans="1:18" x14ac:dyDescent="0.2">
      <c r="A11132" t="s">
        <v>1604</v>
      </c>
      <c r="B11132" t="s">
        <v>0</v>
      </c>
      <c r="C11132">
        <v>1</v>
      </c>
      <c r="D11132" t="s">
        <v>992</v>
      </c>
      <c r="E11132">
        <v>43</v>
      </c>
      <c r="F11132">
        <v>61</v>
      </c>
      <c r="G11132" t="s">
        <v>1373</v>
      </c>
      <c r="H11132">
        <v>32</v>
      </c>
      <c r="I11132">
        <v>51</v>
      </c>
      <c r="J11132" t="s">
        <v>994</v>
      </c>
      <c r="K11132">
        <v>43</v>
      </c>
      <c r="L11132">
        <v>51</v>
      </c>
      <c r="M11132" t="s">
        <v>1373</v>
      </c>
      <c r="N11132">
        <v>32</v>
      </c>
      <c r="O11132">
        <v>40</v>
      </c>
      <c r="Q11132" t="s">
        <v>61</v>
      </c>
      <c r="R11132" t="s">
        <v>1132</v>
      </c>
    </row>
    <row r="11133" spans="1:18" x14ac:dyDescent="0.2">
      <c r="A11133" t="s">
        <v>1604</v>
      </c>
      <c r="B11133" t="s">
        <v>0</v>
      </c>
      <c r="C11133">
        <v>0.9</v>
      </c>
      <c r="D11133" t="s">
        <v>992</v>
      </c>
      <c r="E11133">
        <v>43</v>
      </c>
      <c r="F11133">
        <v>61</v>
      </c>
      <c r="G11133" t="s">
        <v>1373</v>
      </c>
      <c r="H11133">
        <v>32</v>
      </c>
      <c r="I11133">
        <v>51</v>
      </c>
      <c r="J11133" t="s">
        <v>994</v>
      </c>
      <c r="K11133">
        <v>42</v>
      </c>
      <c r="L11133">
        <v>51</v>
      </c>
      <c r="M11133" t="s">
        <v>1373</v>
      </c>
      <c r="N11133">
        <v>31</v>
      </c>
      <c r="O11133">
        <v>40</v>
      </c>
      <c r="Q11133" t="s">
        <v>61</v>
      </c>
      <c r="R11133" t="s">
        <v>1132</v>
      </c>
    </row>
    <row r="11134" spans="1:18" x14ac:dyDescent="0.2">
      <c r="A11134" t="s">
        <v>1604</v>
      </c>
      <c r="B11134" t="s">
        <v>0</v>
      </c>
      <c r="C11134">
        <v>1</v>
      </c>
      <c r="D11134" t="s">
        <v>992</v>
      </c>
      <c r="E11134">
        <v>43</v>
      </c>
      <c r="F11134">
        <v>61</v>
      </c>
      <c r="G11134" t="s">
        <v>1374</v>
      </c>
      <c r="H11134">
        <v>72</v>
      </c>
      <c r="I11134">
        <v>87</v>
      </c>
      <c r="J11134" t="s">
        <v>994</v>
      </c>
      <c r="K11134">
        <v>44</v>
      </c>
      <c r="L11134">
        <v>51</v>
      </c>
      <c r="M11134" t="s">
        <v>1374</v>
      </c>
      <c r="N11134">
        <v>73</v>
      </c>
      <c r="O11134">
        <v>80</v>
      </c>
      <c r="Q11134" t="s">
        <v>61</v>
      </c>
      <c r="R11134" t="s">
        <v>1132</v>
      </c>
    </row>
    <row r="11135" spans="1:18" x14ac:dyDescent="0.2">
      <c r="A11135" t="s">
        <v>1604</v>
      </c>
      <c r="B11135" t="s">
        <v>0</v>
      </c>
      <c r="C11135">
        <v>1</v>
      </c>
      <c r="D11135" t="s">
        <v>992</v>
      </c>
      <c r="E11135">
        <v>43</v>
      </c>
      <c r="F11135">
        <v>61</v>
      </c>
      <c r="G11135" t="s">
        <v>1374</v>
      </c>
      <c r="H11135">
        <v>72</v>
      </c>
      <c r="I11135">
        <v>87</v>
      </c>
      <c r="J11135" t="s">
        <v>994</v>
      </c>
      <c r="K11135">
        <v>43</v>
      </c>
      <c r="L11135">
        <v>51</v>
      </c>
      <c r="M11135" t="s">
        <v>1374</v>
      </c>
      <c r="N11135">
        <v>72</v>
      </c>
      <c r="O11135">
        <v>80</v>
      </c>
      <c r="Q11135" t="s">
        <v>61</v>
      </c>
      <c r="R11135" t="s">
        <v>1132</v>
      </c>
    </row>
    <row r="11136" spans="1:18" x14ac:dyDescent="0.2">
      <c r="A11136" t="s">
        <v>1604</v>
      </c>
      <c r="B11136" t="s">
        <v>0</v>
      </c>
      <c r="C11136">
        <v>0.9</v>
      </c>
      <c r="D11136" t="s">
        <v>992</v>
      </c>
      <c r="E11136">
        <v>43</v>
      </c>
      <c r="F11136">
        <v>61</v>
      </c>
      <c r="G11136" t="s">
        <v>1374</v>
      </c>
      <c r="H11136">
        <v>72</v>
      </c>
      <c r="I11136">
        <v>87</v>
      </c>
      <c r="J11136" t="s">
        <v>994</v>
      </c>
      <c r="K11136">
        <v>42</v>
      </c>
      <c r="L11136">
        <v>51</v>
      </c>
      <c r="M11136" t="s">
        <v>1374</v>
      </c>
      <c r="N11136">
        <v>71</v>
      </c>
      <c r="O11136">
        <v>80</v>
      </c>
      <c r="Q11136" t="s">
        <v>61</v>
      </c>
      <c r="R11136" t="s">
        <v>1132</v>
      </c>
    </row>
    <row r="11137" spans="1:18" x14ac:dyDescent="0.2">
      <c r="A11137" t="s">
        <v>1604</v>
      </c>
      <c r="B11137" t="s">
        <v>0</v>
      </c>
      <c r="C11137">
        <v>1</v>
      </c>
      <c r="D11137" t="s">
        <v>992</v>
      </c>
      <c r="E11137">
        <v>43</v>
      </c>
      <c r="F11137">
        <v>61</v>
      </c>
      <c r="G11137" t="s">
        <v>1375</v>
      </c>
      <c r="H11137">
        <v>44</v>
      </c>
      <c r="I11137">
        <v>62</v>
      </c>
      <c r="J11137" t="s">
        <v>994</v>
      </c>
      <c r="K11137">
        <v>44</v>
      </c>
      <c r="L11137">
        <v>51</v>
      </c>
      <c r="M11137" t="s">
        <v>1375</v>
      </c>
      <c r="N11137">
        <v>45</v>
      </c>
      <c r="O11137">
        <v>52</v>
      </c>
      <c r="Q11137" t="s">
        <v>61</v>
      </c>
      <c r="R11137" t="s">
        <v>1132</v>
      </c>
    </row>
    <row r="11138" spans="1:18" x14ac:dyDescent="0.2">
      <c r="A11138" t="s">
        <v>1604</v>
      </c>
      <c r="B11138" t="s">
        <v>0</v>
      </c>
      <c r="C11138">
        <v>1</v>
      </c>
      <c r="D11138" t="s">
        <v>992</v>
      </c>
      <c r="E11138">
        <v>43</v>
      </c>
      <c r="F11138">
        <v>61</v>
      </c>
      <c r="G11138" t="s">
        <v>1375</v>
      </c>
      <c r="H11138">
        <v>44</v>
      </c>
      <c r="I11138">
        <v>62</v>
      </c>
      <c r="J11138" t="s">
        <v>994</v>
      </c>
      <c r="K11138">
        <v>43</v>
      </c>
      <c r="L11138">
        <v>51</v>
      </c>
      <c r="M11138" t="s">
        <v>1375</v>
      </c>
      <c r="N11138">
        <v>44</v>
      </c>
      <c r="O11138">
        <v>52</v>
      </c>
      <c r="Q11138" t="s">
        <v>61</v>
      </c>
      <c r="R11138" t="s">
        <v>1132</v>
      </c>
    </row>
    <row r="11139" spans="1:18" x14ac:dyDescent="0.2">
      <c r="A11139" t="s">
        <v>1604</v>
      </c>
      <c r="B11139" t="s">
        <v>0</v>
      </c>
      <c r="C11139">
        <v>0.9</v>
      </c>
      <c r="D11139" t="s">
        <v>992</v>
      </c>
      <c r="E11139">
        <v>43</v>
      </c>
      <c r="F11139">
        <v>61</v>
      </c>
      <c r="G11139" t="s">
        <v>1375</v>
      </c>
      <c r="H11139">
        <v>44</v>
      </c>
      <c r="I11139">
        <v>62</v>
      </c>
      <c r="J11139" t="s">
        <v>994</v>
      </c>
      <c r="K11139">
        <v>42</v>
      </c>
      <c r="L11139">
        <v>51</v>
      </c>
      <c r="M11139" t="s">
        <v>1375</v>
      </c>
      <c r="N11139">
        <v>43</v>
      </c>
      <c r="O11139">
        <v>52</v>
      </c>
      <c r="Q11139" t="s">
        <v>61</v>
      </c>
      <c r="R11139" t="s">
        <v>1132</v>
      </c>
    </row>
    <row r="11140" spans="1:18" x14ac:dyDescent="0.2">
      <c r="A11140" t="s">
        <v>1604</v>
      </c>
      <c r="B11140" t="s">
        <v>0</v>
      </c>
      <c r="C11140">
        <v>1</v>
      </c>
      <c r="D11140" t="s">
        <v>992</v>
      </c>
      <c r="E11140">
        <v>43</v>
      </c>
      <c r="F11140">
        <v>61</v>
      </c>
      <c r="G11140" t="s">
        <v>1376</v>
      </c>
      <c r="H11140">
        <v>201</v>
      </c>
      <c r="I11140">
        <v>220</v>
      </c>
      <c r="J11140" t="s">
        <v>994</v>
      </c>
      <c r="K11140">
        <v>44</v>
      </c>
      <c r="L11140">
        <v>51</v>
      </c>
      <c r="M11140" t="s">
        <v>1376</v>
      </c>
      <c r="N11140">
        <v>202</v>
      </c>
      <c r="O11140">
        <v>209</v>
      </c>
      <c r="Q11140" t="s">
        <v>61</v>
      </c>
      <c r="R11140" t="s">
        <v>1132</v>
      </c>
    </row>
    <row r="11141" spans="1:18" x14ac:dyDescent="0.2">
      <c r="A11141" t="s">
        <v>1604</v>
      </c>
      <c r="B11141" t="s">
        <v>0</v>
      </c>
      <c r="C11141">
        <v>1</v>
      </c>
      <c r="D11141" t="s">
        <v>992</v>
      </c>
      <c r="E11141">
        <v>43</v>
      </c>
      <c r="F11141">
        <v>61</v>
      </c>
      <c r="G11141" t="s">
        <v>1376</v>
      </c>
      <c r="H11141">
        <v>201</v>
      </c>
      <c r="I11141">
        <v>220</v>
      </c>
      <c r="J11141" t="s">
        <v>994</v>
      </c>
      <c r="K11141">
        <v>43</v>
      </c>
      <c r="L11141">
        <v>51</v>
      </c>
      <c r="M11141" t="s">
        <v>1376</v>
      </c>
      <c r="N11141">
        <v>201</v>
      </c>
      <c r="O11141">
        <v>209</v>
      </c>
      <c r="Q11141" t="s">
        <v>61</v>
      </c>
      <c r="R11141" t="s">
        <v>1132</v>
      </c>
    </row>
    <row r="11142" spans="1:18" x14ac:dyDescent="0.2">
      <c r="A11142" t="s">
        <v>1604</v>
      </c>
      <c r="B11142" t="s">
        <v>0</v>
      </c>
      <c r="C11142">
        <v>0.9</v>
      </c>
      <c r="D11142" t="s">
        <v>992</v>
      </c>
      <c r="E11142">
        <v>43</v>
      </c>
      <c r="F11142">
        <v>61</v>
      </c>
      <c r="G11142" t="s">
        <v>1376</v>
      </c>
      <c r="H11142">
        <v>201</v>
      </c>
      <c r="I11142">
        <v>220</v>
      </c>
      <c r="J11142" t="s">
        <v>994</v>
      </c>
      <c r="K11142">
        <v>42</v>
      </c>
      <c r="L11142">
        <v>51</v>
      </c>
      <c r="M11142" t="s">
        <v>1376</v>
      </c>
      <c r="N11142">
        <v>200</v>
      </c>
      <c r="O11142">
        <v>209</v>
      </c>
      <c r="Q11142" t="s">
        <v>61</v>
      </c>
      <c r="R11142" t="s">
        <v>1132</v>
      </c>
    </row>
    <row r="11143" spans="1:18" x14ac:dyDescent="0.2">
      <c r="A11143" t="s">
        <v>1604</v>
      </c>
      <c r="B11143" t="s">
        <v>0</v>
      </c>
      <c r="C11143">
        <v>0.75</v>
      </c>
      <c r="D11143" t="s">
        <v>992</v>
      </c>
      <c r="E11143">
        <v>43</v>
      </c>
      <c r="F11143">
        <v>61</v>
      </c>
      <c r="G11143" t="s">
        <v>1376</v>
      </c>
      <c r="H11143">
        <v>201</v>
      </c>
      <c r="I11143">
        <v>220</v>
      </c>
      <c r="J11143" t="s">
        <v>994</v>
      </c>
      <c r="K11143">
        <v>40</v>
      </c>
      <c r="L11143">
        <v>51</v>
      </c>
      <c r="M11143" t="s">
        <v>1376</v>
      </c>
      <c r="N11143">
        <v>198</v>
      </c>
      <c r="O11143">
        <v>209</v>
      </c>
      <c r="Q11143" t="s">
        <v>61</v>
      </c>
      <c r="R11143" t="s">
        <v>1132</v>
      </c>
    </row>
    <row r="11144" spans="1:18" x14ac:dyDescent="0.2">
      <c r="A11144" t="s">
        <v>1604</v>
      </c>
      <c r="B11144" t="s">
        <v>0</v>
      </c>
      <c r="C11144">
        <v>1</v>
      </c>
      <c r="D11144" t="s">
        <v>1046</v>
      </c>
      <c r="E11144">
        <v>21</v>
      </c>
      <c r="F11144">
        <v>40</v>
      </c>
      <c r="G11144" t="s">
        <v>1359</v>
      </c>
      <c r="H11144">
        <v>79</v>
      </c>
      <c r="I11144">
        <v>101</v>
      </c>
      <c r="J11144" t="s">
        <v>1047</v>
      </c>
      <c r="K11144">
        <v>22</v>
      </c>
      <c r="L11144">
        <v>29</v>
      </c>
      <c r="M11144" t="s">
        <v>1359</v>
      </c>
      <c r="N11144">
        <v>80</v>
      </c>
      <c r="O11144">
        <v>87</v>
      </c>
      <c r="Q11144" t="s">
        <v>61</v>
      </c>
      <c r="R11144" t="s">
        <v>1132</v>
      </c>
    </row>
    <row r="11145" spans="1:18" x14ac:dyDescent="0.2">
      <c r="A11145" t="s">
        <v>1604</v>
      </c>
      <c r="B11145" t="s">
        <v>0</v>
      </c>
      <c r="C11145">
        <v>1</v>
      </c>
      <c r="D11145" t="s">
        <v>1046</v>
      </c>
      <c r="E11145">
        <v>21</v>
      </c>
      <c r="F11145">
        <v>40</v>
      </c>
      <c r="G11145" t="s">
        <v>1359</v>
      </c>
      <c r="H11145">
        <v>79</v>
      </c>
      <c r="I11145">
        <v>101</v>
      </c>
      <c r="J11145" t="s">
        <v>1047</v>
      </c>
      <c r="K11145">
        <v>21</v>
      </c>
      <c r="L11145">
        <v>29</v>
      </c>
      <c r="M11145" t="s">
        <v>1359</v>
      </c>
      <c r="N11145">
        <v>79</v>
      </c>
      <c r="O11145">
        <v>87</v>
      </c>
      <c r="Q11145" t="s">
        <v>61</v>
      </c>
      <c r="R11145" t="s">
        <v>1132</v>
      </c>
    </row>
    <row r="11146" spans="1:18" x14ac:dyDescent="0.2">
      <c r="A11146" t="s">
        <v>1604</v>
      </c>
      <c r="B11146" t="s">
        <v>0</v>
      </c>
      <c r="C11146">
        <v>0.9</v>
      </c>
      <c r="D11146" t="s">
        <v>1046</v>
      </c>
      <c r="E11146">
        <v>21</v>
      </c>
      <c r="F11146">
        <v>40</v>
      </c>
      <c r="G11146" t="s">
        <v>1359</v>
      </c>
      <c r="H11146">
        <v>79</v>
      </c>
      <c r="I11146">
        <v>101</v>
      </c>
      <c r="J11146" t="s">
        <v>1047</v>
      </c>
      <c r="K11146">
        <v>20</v>
      </c>
      <c r="L11146">
        <v>29</v>
      </c>
      <c r="M11146" t="s">
        <v>1359</v>
      </c>
      <c r="N11146">
        <v>78</v>
      </c>
      <c r="O11146">
        <v>87</v>
      </c>
      <c r="Q11146" t="s">
        <v>61</v>
      </c>
      <c r="R11146" t="s">
        <v>1132</v>
      </c>
    </row>
    <row r="11147" spans="1:18" x14ac:dyDescent="0.2">
      <c r="A11147" t="s">
        <v>1604</v>
      </c>
      <c r="B11147" t="s">
        <v>0</v>
      </c>
      <c r="C11147">
        <v>0.75</v>
      </c>
      <c r="D11147" t="s">
        <v>1046</v>
      </c>
      <c r="E11147">
        <v>21</v>
      </c>
      <c r="F11147">
        <v>40</v>
      </c>
      <c r="G11147" t="s">
        <v>1359</v>
      </c>
      <c r="H11147">
        <v>79</v>
      </c>
      <c r="I11147">
        <v>101</v>
      </c>
      <c r="J11147" t="s">
        <v>1047</v>
      </c>
      <c r="K11147">
        <v>18</v>
      </c>
      <c r="L11147">
        <v>29</v>
      </c>
      <c r="M11147" t="s">
        <v>1359</v>
      </c>
      <c r="N11147">
        <v>76</v>
      </c>
      <c r="O11147">
        <v>87</v>
      </c>
      <c r="Q11147" t="s">
        <v>61</v>
      </c>
      <c r="R11147" t="s">
        <v>1132</v>
      </c>
    </row>
    <row r="11148" spans="1:18" x14ac:dyDescent="0.2">
      <c r="A11148" t="s">
        <v>1604</v>
      </c>
      <c r="B11148" t="s">
        <v>0</v>
      </c>
      <c r="C11148">
        <v>1</v>
      </c>
      <c r="D11148" t="s">
        <v>1046</v>
      </c>
      <c r="E11148">
        <v>21</v>
      </c>
      <c r="F11148">
        <v>40</v>
      </c>
      <c r="G11148" t="s">
        <v>1360</v>
      </c>
      <c r="H11148">
        <v>241</v>
      </c>
      <c r="I11148">
        <v>260</v>
      </c>
      <c r="J11148" t="s">
        <v>1047</v>
      </c>
      <c r="K11148">
        <v>22</v>
      </c>
      <c r="L11148">
        <v>29</v>
      </c>
      <c r="M11148" t="s">
        <v>1360</v>
      </c>
      <c r="N11148">
        <v>242</v>
      </c>
      <c r="O11148">
        <v>249</v>
      </c>
      <c r="Q11148" t="s">
        <v>61</v>
      </c>
      <c r="R11148" t="s">
        <v>1132</v>
      </c>
    </row>
    <row r="11149" spans="1:18" x14ac:dyDescent="0.2">
      <c r="A11149" t="s">
        <v>1604</v>
      </c>
      <c r="B11149" t="s">
        <v>0</v>
      </c>
      <c r="C11149">
        <v>1</v>
      </c>
      <c r="D11149" t="s">
        <v>1046</v>
      </c>
      <c r="E11149">
        <v>21</v>
      </c>
      <c r="F11149">
        <v>40</v>
      </c>
      <c r="G11149" t="s">
        <v>1360</v>
      </c>
      <c r="H11149">
        <v>241</v>
      </c>
      <c r="I11149">
        <v>260</v>
      </c>
      <c r="J11149" t="s">
        <v>1047</v>
      </c>
      <c r="K11149">
        <v>21</v>
      </c>
      <c r="L11149">
        <v>29</v>
      </c>
      <c r="M11149" t="s">
        <v>1360</v>
      </c>
      <c r="N11149">
        <v>241</v>
      </c>
      <c r="O11149">
        <v>249</v>
      </c>
      <c r="Q11149" t="s">
        <v>61</v>
      </c>
      <c r="R11149" t="s">
        <v>1132</v>
      </c>
    </row>
    <row r="11150" spans="1:18" x14ac:dyDescent="0.2">
      <c r="A11150" t="s">
        <v>1604</v>
      </c>
      <c r="B11150" t="s">
        <v>0</v>
      </c>
      <c r="C11150">
        <v>0.9</v>
      </c>
      <c r="D11150" t="s">
        <v>1046</v>
      </c>
      <c r="E11150">
        <v>21</v>
      </c>
      <c r="F11150">
        <v>40</v>
      </c>
      <c r="G11150" t="s">
        <v>1360</v>
      </c>
      <c r="H11150">
        <v>241</v>
      </c>
      <c r="I11150">
        <v>260</v>
      </c>
      <c r="J11150" t="s">
        <v>1047</v>
      </c>
      <c r="K11150">
        <v>20</v>
      </c>
      <c r="L11150">
        <v>29</v>
      </c>
      <c r="M11150" t="s">
        <v>1360</v>
      </c>
      <c r="N11150">
        <v>240</v>
      </c>
      <c r="O11150">
        <v>249</v>
      </c>
      <c r="Q11150" t="s">
        <v>61</v>
      </c>
      <c r="R11150" t="s">
        <v>1132</v>
      </c>
    </row>
    <row r="11151" spans="1:18" x14ac:dyDescent="0.2">
      <c r="A11151" t="s">
        <v>1604</v>
      </c>
      <c r="B11151" t="s">
        <v>0</v>
      </c>
      <c r="C11151">
        <v>0.75</v>
      </c>
      <c r="D11151" t="s">
        <v>1046</v>
      </c>
      <c r="E11151">
        <v>21</v>
      </c>
      <c r="F11151">
        <v>40</v>
      </c>
      <c r="G11151" t="s">
        <v>1360</v>
      </c>
      <c r="H11151">
        <v>241</v>
      </c>
      <c r="I11151">
        <v>260</v>
      </c>
      <c r="J11151" t="s">
        <v>1047</v>
      </c>
      <c r="K11151">
        <v>18</v>
      </c>
      <c r="L11151">
        <v>29</v>
      </c>
      <c r="M11151" t="s">
        <v>1360</v>
      </c>
      <c r="N11151">
        <v>238</v>
      </c>
      <c r="O11151">
        <v>249</v>
      </c>
      <c r="Q11151" t="s">
        <v>61</v>
      </c>
      <c r="R11151" t="s">
        <v>1132</v>
      </c>
    </row>
    <row r="11152" spans="1:18" x14ac:dyDescent="0.2">
      <c r="A11152" t="s">
        <v>1604</v>
      </c>
      <c r="B11152" t="s">
        <v>0</v>
      </c>
      <c r="C11152">
        <v>1</v>
      </c>
      <c r="D11152" t="s">
        <v>1046</v>
      </c>
      <c r="E11152">
        <v>21</v>
      </c>
      <c r="F11152">
        <v>40</v>
      </c>
      <c r="G11152" t="s">
        <v>1361</v>
      </c>
      <c r="H11152">
        <v>23</v>
      </c>
      <c r="I11152">
        <v>45</v>
      </c>
      <c r="J11152" t="s">
        <v>1047</v>
      </c>
      <c r="K11152">
        <v>22</v>
      </c>
      <c r="L11152">
        <v>29</v>
      </c>
      <c r="M11152" t="s">
        <v>1361</v>
      </c>
      <c r="N11152">
        <v>24</v>
      </c>
      <c r="O11152">
        <v>31</v>
      </c>
      <c r="Q11152" t="s">
        <v>61</v>
      </c>
      <c r="R11152" t="s">
        <v>1132</v>
      </c>
    </row>
    <row r="11153" spans="1:18" x14ac:dyDescent="0.2">
      <c r="A11153" t="s">
        <v>1604</v>
      </c>
      <c r="B11153" t="s">
        <v>0</v>
      </c>
      <c r="C11153">
        <v>1</v>
      </c>
      <c r="D11153" t="s">
        <v>1046</v>
      </c>
      <c r="E11153">
        <v>21</v>
      </c>
      <c r="F11153">
        <v>40</v>
      </c>
      <c r="G11153" t="s">
        <v>1361</v>
      </c>
      <c r="H11153">
        <v>23</v>
      </c>
      <c r="I11153">
        <v>45</v>
      </c>
      <c r="J11153" t="s">
        <v>1047</v>
      </c>
      <c r="K11153">
        <v>21</v>
      </c>
      <c r="L11153">
        <v>29</v>
      </c>
      <c r="M11153" t="s">
        <v>1361</v>
      </c>
      <c r="N11153">
        <v>23</v>
      </c>
      <c r="O11153">
        <v>31</v>
      </c>
      <c r="Q11153" t="s">
        <v>61</v>
      </c>
      <c r="R11153" t="s">
        <v>1132</v>
      </c>
    </row>
    <row r="11154" spans="1:18" x14ac:dyDescent="0.2">
      <c r="A11154" t="s">
        <v>1604</v>
      </c>
      <c r="B11154" t="s">
        <v>0</v>
      </c>
      <c r="C11154">
        <v>0.9</v>
      </c>
      <c r="D11154" t="s">
        <v>1046</v>
      </c>
      <c r="E11154">
        <v>21</v>
      </c>
      <c r="F11154">
        <v>40</v>
      </c>
      <c r="G11154" t="s">
        <v>1361</v>
      </c>
      <c r="H11154">
        <v>23</v>
      </c>
      <c r="I11154">
        <v>45</v>
      </c>
      <c r="J11154" t="s">
        <v>1047</v>
      </c>
      <c r="K11154">
        <v>20</v>
      </c>
      <c r="L11154">
        <v>29</v>
      </c>
      <c r="M11154" t="s">
        <v>1361</v>
      </c>
      <c r="N11154">
        <v>22</v>
      </c>
      <c r="O11154">
        <v>31</v>
      </c>
      <c r="Q11154" t="s">
        <v>61</v>
      </c>
      <c r="R11154" t="s">
        <v>1132</v>
      </c>
    </row>
    <row r="11155" spans="1:18" x14ac:dyDescent="0.2">
      <c r="A11155" t="s">
        <v>1604</v>
      </c>
      <c r="B11155" t="s">
        <v>0</v>
      </c>
      <c r="C11155">
        <v>0.75</v>
      </c>
      <c r="D11155" t="s">
        <v>1046</v>
      </c>
      <c r="E11155">
        <v>21</v>
      </c>
      <c r="F11155">
        <v>40</v>
      </c>
      <c r="G11155" t="s">
        <v>1361</v>
      </c>
      <c r="H11155">
        <v>23</v>
      </c>
      <c r="I11155">
        <v>45</v>
      </c>
      <c r="J11155" t="s">
        <v>1047</v>
      </c>
      <c r="K11155">
        <v>18</v>
      </c>
      <c r="L11155">
        <v>29</v>
      </c>
      <c r="M11155" t="s">
        <v>1361</v>
      </c>
      <c r="N11155">
        <v>20</v>
      </c>
      <c r="O11155">
        <v>31</v>
      </c>
      <c r="Q11155" t="s">
        <v>61</v>
      </c>
      <c r="R11155" t="s">
        <v>1132</v>
      </c>
    </row>
    <row r="11156" spans="1:18" x14ac:dyDescent="0.2">
      <c r="A11156" t="s">
        <v>1604</v>
      </c>
      <c r="B11156" t="s">
        <v>0</v>
      </c>
      <c r="C11156">
        <v>1</v>
      </c>
      <c r="D11156" t="s">
        <v>1046</v>
      </c>
      <c r="E11156">
        <v>21</v>
      </c>
      <c r="F11156">
        <v>40</v>
      </c>
      <c r="G11156" t="s">
        <v>1362</v>
      </c>
      <c r="H11156">
        <v>81</v>
      </c>
      <c r="I11156">
        <v>103</v>
      </c>
      <c r="J11156" t="s">
        <v>1047</v>
      </c>
      <c r="K11156">
        <v>22</v>
      </c>
      <c r="L11156">
        <v>29</v>
      </c>
      <c r="M11156" t="s">
        <v>1362</v>
      </c>
      <c r="N11156">
        <v>82</v>
      </c>
      <c r="O11156">
        <v>89</v>
      </c>
      <c r="Q11156" t="s">
        <v>61</v>
      </c>
      <c r="R11156" t="s">
        <v>1132</v>
      </c>
    </row>
    <row r="11157" spans="1:18" x14ac:dyDescent="0.2">
      <c r="A11157" t="s">
        <v>1604</v>
      </c>
      <c r="B11157" t="s">
        <v>0</v>
      </c>
      <c r="C11157">
        <v>1</v>
      </c>
      <c r="D11157" t="s">
        <v>1046</v>
      </c>
      <c r="E11157">
        <v>21</v>
      </c>
      <c r="F11157">
        <v>40</v>
      </c>
      <c r="G11157" t="s">
        <v>1362</v>
      </c>
      <c r="H11157">
        <v>81</v>
      </c>
      <c r="I11157">
        <v>103</v>
      </c>
      <c r="J11157" t="s">
        <v>1047</v>
      </c>
      <c r="K11157">
        <v>21</v>
      </c>
      <c r="L11157">
        <v>29</v>
      </c>
      <c r="M11157" t="s">
        <v>1362</v>
      </c>
      <c r="N11157">
        <v>81</v>
      </c>
      <c r="O11157">
        <v>89</v>
      </c>
      <c r="Q11157" t="s">
        <v>61</v>
      </c>
      <c r="R11157" t="s">
        <v>1132</v>
      </c>
    </row>
    <row r="11158" spans="1:18" x14ac:dyDescent="0.2">
      <c r="A11158" t="s">
        <v>1604</v>
      </c>
      <c r="B11158" t="s">
        <v>0</v>
      </c>
      <c r="C11158">
        <v>0.9</v>
      </c>
      <c r="D11158" t="s">
        <v>1046</v>
      </c>
      <c r="E11158">
        <v>21</v>
      </c>
      <c r="F11158">
        <v>40</v>
      </c>
      <c r="G11158" t="s">
        <v>1362</v>
      </c>
      <c r="H11158">
        <v>81</v>
      </c>
      <c r="I11158">
        <v>103</v>
      </c>
      <c r="J11158" t="s">
        <v>1047</v>
      </c>
      <c r="K11158">
        <v>20</v>
      </c>
      <c r="L11158">
        <v>29</v>
      </c>
      <c r="M11158" t="s">
        <v>1362</v>
      </c>
      <c r="N11158">
        <v>80</v>
      </c>
      <c r="O11158">
        <v>89</v>
      </c>
      <c r="Q11158" t="s">
        <v>61</v>
      </c>
      <c r="R11158" t="s">
        <v>1132</v>
      </c>
    </row>
    <row r="11159" spans="1:18" x14ac:dyDescent="0.2">
      <c r="A11159" t="s">
        <v>1604</v>
      </c>
      <c r="B11159" t="s">
        <v>0</v>
      </c>
      <c r="C11159">
        <v>0.75</v>
      </c>
      <c r="D11159" t="s">
        <v>1046</v>
      </c>
      <c r="E11159">
        <v>21</v>
      </c>
      <c r="F11159">
        <v>40</v>
      </c>
      <c r="G11159" t="s">
        <v>1362</v>
      </c>
      <c r="H11159">
        <v>81</v>
      </c>
      <c r="I11159">
        <v>103</v>
      </c>
      <c r="J11159" t="s">
        <v>1047</v>
      </c>
      <c r="K11159">
        <v>18</v>
      </c>
      <c r="L11159">
        <v>29</v>
      </c>
      <c r="M11159" t="s">
        <v>1362</v>
      </c>
      <c r="N11159">
        <v>78</v>
      </c>
      <c r="O11159">
        <v>89</v>
      </c>
      <c r="Q11159" t="s">
        <v>61</v>
      </c>
      <c r="R11159" t="s">
        <v>1132</v>
      </c>
    </row>
    <row r="11160" spans="1:18" x14ac:dyDescent="0.2">
      <c r="A11160" t="s">
        <v>1604</v>
      </c>
      <c r="B11160" t="s">
        <v>0</v>
      </c>
      <c r="C11160">
        <v>1</v>
      </c>
      <c r="D11160" t="s">
        <v>1046</v>
      </c>
      <c r="E11160">
        <v>21</v>
      </c>
      <c r="F11160">
        <v>40</v>
      </c>
      <c r="G11160" t="s">
        <v>1363</v>
      </c>
      <c r="H11160">
        <v>81</v>
      </c>
      <c r="I11160">
        <v>103</v>
      </c>
      <c r="J11160" t="s">
        <v>1047</v>
      </c>
      <c r="K11160">
        <v>22</v>
      </c>
      <c r="L11160">
        <v>29</v>
      </c>
      <c r="M11160" t="s">
        <v>1363</v>
      </c>
      <c r="N11160">
        <v>82</v>
      </c>
      <c r="O11160">
        <v>89</v>
      </c>
      <c r="Q11160" t="s">
        <v>61</v>
      </c>
      <c r="R11160" t="s">
        <v>1132</v>
      </c>
    </row>
    <row r="11161" spans="1:18" x14ac:dyDescent="0.2">
      <c r="A11161" t="s">
        <v>1604</v>
      </c>
      <c r="B11161" t="s">
        <v>0</v>
      </c>
      <c r="C11161">
        <v>1</v>
      </c>
      <c r="D11161" t="s">
        <v>1046</v>
      </c>
      <c r="E11161">
        <v>21</v>
      </c>
      <c r="F11161">
        <v>40</v>
      </c>
      <c r="G11161" t="s">
        <v>1363</v>
      </c>
      <c r="H11161">
        <v>81</v>
      </c>
      <c r="I11161">
        <v>103</v>
      </c>
      <c r="J11161" t="s">
        <v>1047</v>
      </c>
      <c r="K11161">
        <v>21</v>
      </c>
      <c r="L11161">
        <v>29</v>
      </c>
      <c r="M11161" t="s">
        <v>1363</v>
      </c>
      <c r="N11161">
        <v>81</v>
      </c>
      <c r="O11161">
        <v>89</v>
      </c>
      <c r="Q11161" t="s">
        <v>61</v>
      </c>
      <c r="R11161" t="s">
        <v>1132</v>
      </c>
    </row>
    <row r="11162" spans="1:18" x14ac:dyDescent="0.2">
      <c r="A11162" t="s">
        <v>1604</v>
      </c>
      <c r="B11162" t="s">
        <v>0</v>
      </c>
      <c r="C11162">
        <v>0.9</v>
      </c>
      <c r="D11162" t="s">
        <v>1046</v>
      </c>
      <c r="E11162">
        <v>21</v>
      </c>
      <c r="F11162">
        <v>40</v>
      </c>
      <c r="G11162" t="s">
        <v>1363</v>
      </c>
      <c r="H11162">
        <v>81</v>
      </c>
      <c r="I11162">
        <v>103</v>
      </c>
      <c r="J11162" t="s">
        <v>1047</v>
      </c>
      <c r="K11162">
        <v>20</v>
      </c>
      <c r="L11162">
        <v>29</v>
      </c>
      <c r="M11162" t="s">
        <v>1363</v>
      </c>
      <c r="N11162">
        <v>80</v>
      </c>
      <c r="O11162">
        <v>89</v>
      </c>
      <c r="Q11162" t="s">
        <v>61</v>
      </c>
      <c r="R11162" t="s">
        <v>1132</v>
      </c>
    </row>
    <row r="11163" spans="1:18" x14ac:dyDescent="0.2">
      <c r="A11163" t="s">
        <v>1604</v>
      </c>
      <c r="B11163" t="s">
        <v>0</v>
      </c>
      <c r="C11163">
        <v>0.75</v>
      </c>
      <c r="D11163" t="s">
        <v>1046</v>
      </c>
      <c r="E11163">
        <v>21</v>
      </c>
      <c r="F11163">
        <v>40</v>
      </c>
      <c r="G11163" t="s">
        <v>1363</v>
      </c>
      <c r="H11163">
        <v>81</v>
      </c>
      <c r="I11163">
        <v>103</v>
      </c>
      <c r="J11163" t="s">
        <v>1047</v>
      </c>
      <c r="K11163">
        <v>18</v>
      </c>
      <c r="L11163">
        <v>29</v>
      </c>
      <c r="M11163" t="s">
        <v>1363</v>
      </c>
      <c r="N11163">
        <v>78</v>
      </c>
      <c r="O11163">
        <v>89</v>
      </c>
      <c r="Q11163" t="s">
        <v>61</v>
      </c>
      <c r="R11163" t="s">
        <v>1132</v>
      </c>
    </row>
    <row r="11164" spans="1:18" x14ac:dyDescent="0.2">
      <c r="A11164" t="s">
        <v>1604</v>
      </c>
      <c r="B11164" t="s">
        <v>0</v>
      </c>
      <c r="C11164">
        <v>1</v>
      </c>
      <c r="D11164" t="s">
        <v>1046</v>
      </c>
      <c r="E11164">
        <v>21</v>
      </c>
      <c r="F11164">
        <v>40</v>
      </c>
      <c r="G11164" t="s">
        <v>1364</v>
      </c>
      <c r="H11164">
        <v>23</v>
      </c>
      <c r="I11164">
        <v>45</v>
      </c>
      <c r="J11164" t="s">
        <v>1047</v>
      </c>
      <c r="K11164">
        <v>22</v>
      </c>
      <c r="L11164">
        <v>29</v>
      </c>
      <c r="M11164" t="s">
        <v>1364</v>
      </c>
      <c r="N11164">
        <v>24</v>
      </c>
      <c r="O11164">
        <v>31</v>
      </c>
      <c r="Q11164" t="s">
        <v>61</v>
      </c>
      <c r="R11164" t="s">
        <v>1132</v>
      </c>
    </row>
    <row r="11165" spans="1:18" x14ac:dyDescent="0.2">
      <c r="A11165" t="s">
        <v>1604</v>
      </c>
      <c r="B11165" t="s">
        <v>0</v>
      </c>
      <c r="C11165">
        <v>1</v>
      </c>
      <c r="D11165" t="s">
        <v>1046</v>
      </c>
      <c r="E11165">
        <v>21</v>
      </c>
      <c r="F11165">
        <v>40</v>
      </c>
      <c r="G11165" t="s">
        <v>1364</v>
      </c>
      <c r="H11165">
        <v>23</v>
      </c>
      <c r="I11165">
        <v>45</v>
      </c>
      <c r="J11165" t="s">
        <v>1047</v>
      </c>
      <c r="K11165">
        <v>21</v>
      </c>
      <c r="L11165">
        <v>29</v>
      </c>
      <c r="M11165" t="s">
        <v>1364</v>
      </c>
      <c r="N11165">
        <v>23</v>
      </c>
      <c r="O11165">
        <v>31</v>
      </c>
      <c r="Q11165" t="s">
        <v>61</v>
      </c>
      <c r="R11165" t="s">
        <v>1132</v>
      </c>
    </row>
    <row r="11166" spans="1:18" x14ac:dyDescent="0.2">
      <c r="A11166" t="s">
        <v>1604</v>
      </c>
      <c r="B11166" t="s">
        <v>0</v>
      </c>
      <c r="C11166">
        <v>0.9</v>
      </c>
      <c r="D11166" t="s">
        <v>1046</v>
      </c>
      <c r="E11166">
        <v>21</v>
      </c>
      <c r="F11166">
        <v>40</v>
      </c>
      <c r="G11166" t="s">
        <v>1364</v>
      </c>
      <c r="H11166">
        <v>23</v>
      </c>
      <c r="I11166">
        <v>45</v>
      </c>
      <c r="J11166" t="s">
        <v>1047</v>
      </c>
      <c r="K11166">
        <v>20</v>
      </c>
      <c r="L11166">
        <v>29</v>
      </c>
      <c r="M11166" t="s">
        <v>1364</v>
      </c>
      <c r="N11166">
        <v>22</v>
      </c>
      <c r="O11166">
        <v>31</v>
      </c>
      <c r="Q11166" t="s">
        <v>61</v>
      </c>
      <c r="R11166" t="s">
        <v>1132</v>
      </c>
    </row>
    <row r="11167" spans="1:18" x14ac:dyDescent="0.2">
      <c r="A11167" t="s">
        <v>1604</v>
      </c>
      <c r="B11167" t="s">
        <v>0</v>
      </c>
      <c r="C11167">
        <v>0.75</v>
      </c>
      <c r="D11167" t="s">
        <v>1046</v>
      </c>
      <c r="E11167">
        <v>21</v>
      </c>
      <c r="F11167">
        <v>40</v>
      </c>
      <c r="G11167" t="s">
        <v>1364</v>
      </c>
      <c r="H11167">
        <v>23</v>
      </c>
      <c r="I11167">
        <v>45</v>
      </c>
      <c r="J11167" t="s">
        <v>1047</v>
      </c>
      <c r="K11167">
        <v>18</v>
      </c>
      <c r="L11167">
        <v>29</v>
      </c>
      <c r="M11167" t="s">
        <v>1364</v>
      </c>
      <c r="N11167">
        <v>20</v>
      </c>
      <c r="O11167">
        <v>31</v>
      </c>
      <c r="Q11167" t="s">
        <v>61</v>
      </c>
      <c r="R11167" t="s">
        <v>1132</v>
      </c>
    </row>
    <row r="11168" spans="1:18" x14ac:dyDescent="0.2">
      <c r="A11168" t="s">
        <v>1604</v>
      </c>
      <c r="B11168" t="s">
        <v>0</v>
      </c>
      <c r="C11168">
        <v>1</v>
      </c>
      <c r="D11168" t="s">
        <v>1046</v>
      </c>
      <c r="E11168">
        <v>21</v>
      </c>
      <c r="F11168">
        <v>40</v>
      </c>
      <c r="G11168" t="s">
        <v>1365</v>
      </c>
      <c r="H11168">
        <v>25</v>
      </c>
      <c r="I11168">
        <v>47</v>
      </c>
      <c r="J11168" t="s">
        <v>1047</v>
      </c>
      <c r="K11168">
        <v>22</v>
      </c>
      <c r="L11168">
        <v>29</v>
      </c>
      <c r="M11168" t="s">
        <v>1365</v>
      </c>
      <c r="N11168">
        <v>26</v>
      </c>
      <c r="O11168">
        <v>33</v>
      </c>
      <c r="Q11168" t="s">
        <v>61</v>
      </c>
      <c r="R11168" t="s">
        <v>1132</v>
      </c>
    </row>
    <row r="11169" spans="1:18" x14ac:dyDescent="0.2">
      <c r="A11169" t="s">
        <v>1604</v>
      </c>
      <c r="B11169" t="s">
        <v>0</v>
      </c>
      <c r="C11169">
        <v>1</v>
      </c>
      <c r="D11169" t="s">
        <v>1046</v>
      </c>
      <c r="E11169">
        <v>21</v>
      </c>
      <c r="F11169">
        <v>40</v>
      </c>
      <c r="G11169" t="s">
        <v>1365</v>
      </c>
      <c r="H11169">
        <v>25</v>
      </c>
      <c r="I11169">
        <v>47</v>
      </c>
      <c r="J11169" t="s">
        <v>1047</v>
      </c>
      <c r="K11169">
        <v>21</v>
      </c>
      <c r="L11169">
        <v>29</v>
      </c>
      <c r="M11169" t="s">
        <v>1365</v>
      </c>
      <c r="N11169">
        <v>25</v>
      </c>
      <c r="O11169">
        <v>33</v>
      </c>
      <c r="Q11169" t="s">
        <v>61</v>
      </c>
      <c r="R11169" t="s">
        <v>1132</v>
      </c>
    </row>
    <row r="11170" spans="1:18" x14ac:dyDescent="0.2">
      <c r="A11170" t="s">
        <v>1604</v>
      </c>
      <c r="B11170" t="s">
        <v>0</v>
      </c>
      <c r="C11170">
        <v>0.9</v>
      </c>
      <c r="D11170" t="s">
        <v>1046</v>
      </c>
      <c r="E11170">
        <v>21</v>
      </c>
      <c r="F11170">
        <v>40</v>
      </c>
      <c r="G11170" t="s">
        <v>1365</v>
      </c>
      <c r="H11170">
        <v>25</v>
      </c>
      <c r="I11170">
        <v>47</v>
      </c>
      <c r="J11170" t="s">
        <v>1047</v>
      </c>
      <c r="K11170">
        <v>20</v>
      </c>
      <c r="L11170">
        <v>29</v>
      </c>
      <c r="M11170" t="s">
        <v>1365</v>
      </c>
      <c r="N11170">
        <v>24</v>
      </c>
      <c r="O11170">
        <v>33</v>
      </c>
      <c r="Q11170" t="s">
        <v>61</v>
      </c>
      <c r="R11170" t="s">
        <v>1132</v>
      </c>
    </row>
    <row r="11171" spans="1:18" x14ac:dyDescent="0.2">
      <c r="A11171" t="s">
        <v>1604</v>
      </c>
      <c r="B11171" t="s">
        <v>0</v>
      </c>
      <c r="C11171">
        <v>0.75</v>
      </c>
      <c r="D11171" t="s">
        <v>1046</v>
      </c>
      <c r="E11171">
        <v>21</v>
      </c>
      <c r="F11171">
        <v>40</v>
      </c>
      <c r="G11171" t="s">
        <v>1365</v>
      </c>
      <c r="H11171">
        <v>25</v>
      </c>
      <c r="I11171">
        <v>47</v>
      </c>
      <c r="J11171" t="s">
        <v>1047</v>
      </c>
      <c r="K11171">
        <v>18</v>
      </c>
      <c r="L11171">
        <v>29</v>
      </c>
      <c r="M11171" t="s">
        <v>1365</v>
      </c>
      <c r="N11171">
        <v>22</v>
      </c>
      <c r="O11171">
        <v>33</v>
      </c>
      <c r="Q11171" t="s">
        <v>61</v>
      </c>
      <c r="R11171" t="s">
        <v>1132</v>
      </c>
    </row>
    <row r="11172" spans="1:18" x14ac:dyDescent="0.2">
      <c r="A11172" t="s">
        <v>1604</v>
      </c>
      <c r="B11172" t="s">
        <v>0</v>
      </c>
      <c r="C11172">
        <v>1</v>
      </c>
      <c r="D11172" t="s">
        <v>1046</v>
      </c>
      <c r="E11172">
        <v>21</v>
      </c>
      <c r="F11172">
        <v>40</v>
      </c>
      <c r="G11172" t="s">
        <v>1366</v>
      </c>
      <c r="H11172">
        <v>244</v>
      </c>
      <c r="I11172">
        <v>263</v>
      </c>
      <c r="J11172" t="s">
        <v>1047</v>
      </c>
      <c r="K11172">
        <v>22</v>
      </c>
      <c r="L11172">
        <v>29</v>
      </c>
      <c r="M11172" t="s">
        <v>1366</v>
      </c>
      <c r="N11172">
        <v>245</v>
      </c>
      <c r="O11172">
        <v>252</v>
      </c>
      <c r="Q11172" t="s">
        <v>61</v>
      </c>
      <c r="R11172" t="s">
        <v>1132</v>
      </c>
    </row>
    <row r="11173" spans="1:18" x14ac:dyDescent="0.2">
      <c r="A11173" t="s">
        <v>1604</v>
      </c>
      <c r="B11173" t="s">
        <v>0</v>
      </c>
      <c r="C11173">
        <v>1</v>
      </c>
      <c r="D11173" t="s">
        <v>1046</v>
      </c>
      <c r="E11173">
        <v>21</v>
      </c>
      <c r="F11173">
        <v>40</v>
      </c>
      <c r="G11173" t="s">
        <v>1366</v>
      </c>
      <c r="H11173">
        <v>244</v>
      </c>
      <c r="I11173">
        <v>263</v>
      </c>
      <c r="J11173" t="s">
        <v>1047</v>
      </c>
      <c r="K11173">
        <v>21</v>
      </c>
      <c r="L11173">
        <v>29</v>
      </c>
      <c r="M11173" t="s">
        <v>1366</v>
      </c>
      <c r="N11173">
        <v>244</v>
      </c>
      <c r="O11173">
        <v>252</v>
      </c>
      <c r="Q11173" t="s">
        <v>61</v>
      </c>
      <c r="R11173" t="s">
        <v>1132</v>
      </c>
    </row>
    <row r="11174" spans="1:18" x14ac:dyDescent="0.2">
      <c r="A11174" t="s">
        <v>1604</v>
      </c>
      <c r="B11174" t="s">
        <v>0</v>
      </c>
      <c r="C11174">
        <v>0.9</v>
      </c>
      <c r="D11174" t="s">
        <v>1046</v>
      </c>
      <c r="E11174">
        <v>21</v>
      </c>
      <c r="F11174">
        <v>40</v>
      </c>
      <c r="G11174" t="s">
        <v>1366</v>
      </c>
      <c r="H11174">
        <v>244</v>
      </c>
      <c r="I11174">
        <v>263</v>
      </c>
      <c r="J11174" t="s">
        <v>1047</v>
      </c>
      <c r="K11174">
        <v>20</v>
      </c>
      <c r="L11174">
        <v>29</v>
      </c>
      <c r="M11174" t="s">
        <v>1366</v>
      </c>
      <c r="N11174">
        <v>243</v>
      </c>
      <c r="O11174">
        <v>252</v>
      </c>
      <c r="Q11174" t="s">
        <v>61</v>
      </c>
      <c r="R11174" t="s">
        <v>1132</v>
      </c>
    </row>
    <row r="11175" spans="1:18" x14ac:dyDescent="0.2">
      <c r="A11175" t="s">
        <v>1604</v>
      </c>
      <c r="B11175" t="s">
        <v>0</v>
      </c>
      <c r="C11175">
        <v>0.75</v>
      </c>
      <c r="D11175" t="s">
        <v>1046</v>
      </c>
      <c r="E11175">
        <v>21</v>
      </c>
      <c r="F11175">
        <v>40</v>
      </c>
      <c r="G11175" t="s">
        <v>1366</v>
      </c>
      <c r="H11175">
        <v>244</v>
      </c>
      <c r="I11175">
        <v>263</v>
      </c>
      <c r="J11175" t="s">
        <v>1047</v>
      </c>
      <c r="K11175">
        <v>18</v>
      </c>
      <c r="L11175">
        <v>29</v>
      </c>
      <c r="M11175" t="s">
        <v>1366</v>
      </c>
      <c r="N11175">
        <v>241</v>
      </c>
      <c r="O11175">
        <v>252</v>
      </c>
      <c r="Q11175" t="s">
        <v>61</v>
      </c>
      <c r="R11175" t="s">
        <v>1132</v>
      </c>
    </row>
    <row r="11176" spans="1:18" x14ac:dyDescent="0.2">
      <c r="A11176" t="s">
        <v>1604</v>
      </c>
      <c r="B11176" t="s">
        <v>0</v>
      </c>
      <c r="C11176">
        <v>1</v>
      </c>
      <c r="D11176" t="s">
        <v>1046</v>
      </c>
      <c r="E11176">
        <v>21</v>
      </c>
      <c r="F11176">
        <v>40</v>
      </c>
      <c r="G11176" t="s">
        <v>1367</v>
      </c>
      <c r="H11176">
        <v>111</v>
      </c>
      <c r="I11176">
        <v>130</v>
      </c>
      <c r="J11176" t="s">
        <v>1047</v>
      </c>
      <c r="K11176">
        <v>22</v>
      </c>
      <c r="L11176">
        <v>29</v>
      </c>
      <c r="M11176" t="s">
        <v>1367</v>
      </c>
      <c r="N11176">
        <v>112</v>
      </c>
      <c r="O11176">
        <v>119</v>
      </c>
      <c r="Q11176" t="s">
        <v>61</v>
      </c>
      <c r="R11176" t="s">
        <v>1132</v>
      </c>
    </row>
    <row r="11177" spans="1:18" x14ac:dyDescent="0.2">
      <c r="A11177" t="s">
        <v>1604</v>
      </c>
      <c r="B11177" t="s">
        <v>0</v>
      </c>
      <c r="C11177">
        <v>1</v>
      </c>
      <c r="D11177" t="s">
        <v>1046</v>
      </c>
      <c r="E11177">
        <v>21</v>
      </c>
      <c r="F11177">
        <v>40</v>
      </c>
      <c r="G11177" t="s">
        <v>1367</v>
      </c>
      <c r="H11177">
        <v>111</v>
      </c>
      <c r="I11177">
        <v>130</v>
      </c>
      <c r="J11177" t="s">
        <v>1047</v>
      </c>
      <c r="K11177">
        <v>21</v>
      </c>
      <c r="L11177">
        <v>29</v>
      </c>
      <c r="M11177" t="s">
        <v>1367</v>
      </c>
      <c r="N11177">
        <v>111</v>
      </c>
      <c r="O11177">
        <v>119</v>
      </c>
      <c r="Q11177" t="s">
        <v>61</v>
      </c>
      <c r="R11177" t="s">
        <v>1132</v>
      </c>
    </row>
    <row r="11178" spans="1:18" x14ac:dyDescent="0.2">
      <c r="A11178" t="s">
        <v>1604</v>
      </c>
      <c r="B11178" t="s">
        <v>0</v>
      </c>
      <c r="C11178">
        <v>0.9</v>
      </c>
      <c r="D11178" t="s">
        <v>1046</v>
      </c>
      <c r="E11178">
        <v>21</v>
      </c>
      <c r="F11178">
        <v>40</v>
      </c>
      <c r="G11178" t="s">
        <v>1367</v>
      </c>
      <c r="H11178">
        <v>111</v>
      </c>
      <c r="I11178">
        <v>130</v>
      </c>
      <c r="J11178" t="s">
        <v>1047</v>
      </c>
      <c r="K11178">
        <v>20</v>
      </c>
      <c r="L11178">
        <v>29</v>
      </c>
      <c r="M11178" t="s">
        <v>1367</v>
      </c>
      <c r="N11178">
        <v>110</v>
      </c>
      <c r="O11178">
        <v>119</v>
      </c>
      <c r="Q11178" t="s">
        <v>61</v>
      </c>
      <c r="R11178" t="s">
        <v>1132</v>
      </c>
    </row>
    <row r="11179" spans="1:18" x14ac:dyDescent="0.2">
      <c r="A11179" t="s">
        <v>1604</v>
      </c>
      <c r="B11179" t="s">
        <v>0</v>
      </c>
      <c r="C11179">
        <v>0.75</v>
      </c>
      <c r="D11179" t="s">
        <v>1046</v>
      </c>
      <c r="E11179">
        <v>21</v>
      </c>
      <c r="F11179">
        <v>40</v>
      </c>
      <c r="G11179" t="s">
        <v>1367</v>
      </c>
      <c r="H11179">
        <v>111</v>
      </c>
      <c r="I11179">
        <v>130</v>
      </c>
      <c r="J11179" t="s">
        <v>1047</v>
      </c>
      <c r="K11179">
        <v>18</v>
      </c>
      <c r="L11179">
        <v>29</v>
      </c>
      <c r="M11179" t="s">
        <v>1367</v>
      </c>
      <c r="N11179">
        <v>108</v>
      </c>
      <c r="O11179">
        <v>119</v>
      </c>
      <c r="Q11179" t="s">
        <v>61</v>
      </c>
      <c r="R11179" t="s">
        <v>1132</v>
      </c>
    </row>
    <row r="11180" spans="1:18" x14ac:dyDescent="0.2">
      <c r="A11180" t="s">
        <v>1604</v>
      </c>
      <c r="B11180" t="s">
        <v>0</v>
      </c>
      <c r="C11180">
        <v>1</v>
      </c>
      <c r="D11180" t="s">
        <v>1046</v>
      </c>
      <c r="E11180">
        <v>21</v>
      </c>
      <c r="F11180">
        <v>40</v>
      </c>
      <c r="G11180" t="s">
        <v>1368</v>
      </c>
      <c r="H11180">
        <v>111</v>
      </c>
      <c r="I11180">
        <v>130</v>
      </c>
      <c r="J11180" t="s">
        <v>1047</v>
      </c>
      <c r="K11180">
        <v>22</v>
      </c>
      <c r="L11180">
        <v>29</v>
      </c>
      <c r="M11180" t="s">
        <v>1368</v>
      </c>
      <c r="N11180">
        <v>112</v>
      </c>
      <c r="O11180">
        <v>119</v>
      </c>
      <c r="Q11180" t="s">
        <v>61</v>
      </c>
      <c r="R11180" t="s">
        <v>1132</v>
      </c>
    </row>
    <row r="11181" spans="1:18" x14ac:dyDescent="0.2">
      <c r="A11181" t="s">
        <v>1604</v>
      </c>
      <c r="B11181" t="s">
        <v>0</v>
      </c>
      <c r="C11181">
        <v>1</v>
      </c>
      <c r="D11181" t="s">
        <v>1046</v>
      </c>
      <c r="E11181">
        <v>21</v>
      </c>
      <c r="F11181">
        <v>40</v>
      </c>
      <c r="G11181" t="s">
        <v>1368</v>
      </c>
      <c r="H11181">
        <v>111</v>
      </c>
      <c r="I11181">
        <v>130</v>
      </c>
      <c r="J11181" t="s">
        <v>1047</v>
      </c>
      <c r="K11181">
        <v>21</v>
      </c>
      <c r="L11181">
        <v>29</v>
      </c>
      <c r="M11181" t="s">
        <v>1368</v>
      </c>
      <c r="N11181">
        <v>111</v>
      </c>
      <c r="O11181">
        <v>119</v>
      </c>
      <c r="Q11181" t="s">
        <v>61</v>
      </c>
      <c r="R11181" t="s">
        <v>1132</v>
      </c>
    </row>
    <row r="11182" spans="1:18" x14ac:dyDescent="0.2">
      <c r="A11182" t="s">
        <v>1604</v>
      </c>
      <c r="B11182" t="s">
        <v>0</v>
      </c>
      <c r="C11182">
        <v>0.9</v>
      </c>
      <c r="D11182" t="s">
        <v>1046</v>
      </c>
      <c r="E11182">
        <v>21</v>
      </c>
      <c r="F11182">
        <v>40</v>
      </c>
      <c r="G11182" t="s">
        <v>1368</v>
      </c>
      <c r="H11182">
        <v>111</v>
      </c>
      <c r="I11182">
        <v>130</v>
      </c>
      <c r="J11182" t="s">
        <v>1047</v>
      </c>
      <c r="K11182">
        <v>20</v>
      </c>
      <c r="L11182">
        <v>29</v>
      </c>
      <c r="M11182" t="s">
        <v>1368</v>
      </c>
      <c r="N11182">
        <v>110</v>
      </c>
      <c r="O11182">
        <v>119</v>
      </c>
      <c r="Q11182" t="s">
        <v>61</v>
      </c>
      <c r="R11182" t="s">
        <v>1132</v>
      </c>
    </row>
    <row r="11183" spans="1:18" x14ac:dyDescent="0.2">
      <c r="A11183" t="s">
        <v>1604</v>
      </c>
      <c r="B11183" t="s">
        <v>0</v>
      </c>
      <c r="C11183">
        <v>0.75</v>
      </c>
      <c r="D11183" t="s">
        <v>1046</v>
      </c>
      <c r="E11183">
        <v>21</v>
      </c>
      <c r="F11183">
        <v>40</v>
      </c>
      <c r="G11183" t="s">
        <v>1368</v>
      </c>
      <c r="H11183">
        <v>111</v>
      </c>
      <c r="I11183">
        <v>130</v>
      </c>
      <c r="J11183" t="s">
        <v>1047</v>
      </c>
      <c r="K11183">
        <v>18</v>
      </c>
      <c r="L11183">
        <v>29</v>
      </c>
      <c r="M11183" t="s">
        <v>1368</v>
      </c>
      <c r="N11183">
        <v>108</v>
      </c>
      <c r="O11183">
        <v>119</v>
      </c>
      <c r="Q11183" t="s">
        <v>61</v>
      </c>
      <c r="R11183" t="s">
        <v>1132</v>
      </c>
    </row>
    <row r="11184" spans="1:18" x14ac:dyDescent="0.2">
      <c r="A11184" t="s">
        <v>1604</v>
      </c>
      <c r="B11184" t="s">
        <v>0</v>
      </c>
      <c r="C11184">
        <v>1</v>
      </c>
      <c r="D11184" t="s">
        <v>1046</v>
      </c>
      <c r="E11184">
        <v>21</v>
      </c>
      <c r="F11184">
        <v>40</v>
      </c>
      <c r="G11184" t="s">
        <v>1369</v>
      </c>
      <c r="H11184">
        <v>241</v>
      </c>
      <c r="I11184">
        <v>260</v>
      </c>
      <c r="J11184" t="s">
        <v>1047</v>
      </c>
      <c r="K11184">
        <v>22</v>
      </c>
      <c r="L11184">
        <v>29</v>
      </c>
      <c r="M11184" t="s">
        <v>1369</v>
      </c>
      <c r="N11184">
        <v>242</v>
      </c>
      <c r="O11184">
        <v>249</v>
      </c>
      <c r="Q11184" t="s">
        <v>61</v>
      </c>
      <c r="R11184" t="s">
        <v>1132</v>
      </c>
    </row>
    <row r="11185" spans="1:18" x14ac:dyDescent="0.2">
      <c r="A11185" t="s">
        <v>1604</v>
      </c>
      <c r="B11185" t="s">
        <v>0</v>
      </c>
      <c r="C11185">
        <v>1</v>
      </c>
      <c r="D11185" t="s">
        <v>1046</v>
      </c>
      <c r="E11185">
        <v>21</v>
      </c>
      <c r="F11185">
        <v>40</v>
      </c>
      <c r="G11185" t="s">
        <v>1369</v>
      </c>
      <c r="H11185">
        <v>241</v>
      </c>
      <c r="I11185">
        <v>260</v>
      </c>
      <c r="J11185" t="s">
        <v>1047</v>
      </c>
      <c r="K11185">
        <v>21</v>
      </c>
      <c r="L11185">
        <v>29</v>
      </c>
      <c r="M11185" t="s">
        <v>1369</v>
      </c>
      <c r="N11185">
        <v>241</v>
      </c>
      <c r="O11185">
        <v>249</v>
      </c>
      <c r="Q11185" t="s">
        <v>61</v>
      </c>
      <c r="R11185" t="s">
        <v>1132</v>
      </c>
    </row>
    <row r="11186" spans="1:18" x14ac:dyDescent="0.2">
      <c r="A11186" t="s">
        <v>1604</v>
      </c>
      <c r="B11186" t="s">
        <v>0</v>
      </c>
      <c r="C11186">
        <v>0.9</v>
      </c>
      <c r="D11186" t="s">
        <v>1046</v>
      </c>
      <c r="E11186">
        <v>21</v>
      </c>
      <c r="F11186">
        <v>40</v>
      </c>
      <c r="G11186" t="s">
        <v>1369</v>
      </c>
      <c r="H11186">
        <v>241</v>
      </c>
      <c r="I11186">
        <v>260</v>
      </c>
      <c r="J11186" t="s">
        <v>1047</v>
      </c>
      <c r="K11186">
        <v>20</v>
      </c>
      <c r="L11186">
        <v>29</v>
      </c>
      <c r="M11186" t="s">
        <v>1369</v>
      </c>
      <c r="N11186">
        <v>240</v>
      </c>
      <c r="O11186">
        <v>249</v>
      </c>
      <c r="Q11186" t="s">
        <v>61</v>
      </c>
      <c r="R11186" t="s">
        <v>1132</v>
      </c>
    </row>
    <row r="11187" spans="1:18" x14ac:dyDescent="0.2">
      <c r="A11187" t="s">
        <v>1604</v>
      </c>
      <c r="B11187" t="s">
        <v>0</v>
      </c>
      <c r="C11187">
        <v>0.75</v>
      </c>
      <c r="D11187" t="s">
        <v>1046</v>
      </c>
      <c r="E11187">
        <v>21</v>
      </c>
      <c r="F11187">
        <v>40</v>
      </c>
      <c r="G11187" t="s">
        <v>1369</v>
      </c>
      <c r="H11187">
        <v>241</v>
      </c>
      <c r="I11187">
        <v>260</v>
      </c>
      <c r="J11187" t="s">
        <v>1047</v>
      </c>
      <c r="K11187">
        <v>18</v>
      </c>
      <c r="L11187">
        <v>29</v>
      </c>
      <c r="M11187" t="s">
        <v>1369</v>
      </c>
      <c r="N11187">
        <v>238</v>
      </c>
      <c r="O11187">
        <v>249</v>
      </c>
      <c r="Q11187" t="s">
        <v>61</v>
      </c>
      <c r="R11187" t="s">
        <v>1132</v>
      </c>
    </row>
    <row r="11188" spans="1:18" x14ac:dyDescent="0.2">
      <c r="A11188" t="s">
        <v>1604</v>
      </c>
      <c r="B11188" t="s">
        <v>0</v>
      </c>
      <c r="C11188">
        <v>1</v>
      </c>
      <c r="D11188" t="s">
        <v>1046</v>
      </c>
      <c r="E11188">
        <v>21</v>
      </c>
      <c r="F11188">
        <v>40</v>
      </c>
      <c r="G11188" t="s">
        <v>1370</v>
      </c>
      <c r="H11188">
        <v>79</v>
      </c>
      <c r="I11188">
        <v>101</v>
      </c>
      <c r="J11188" t="s">
        <v>1047</v>
      </c>
      <c r="K11188">
        <v>22</v>
      </c>
      <c r="L11188">
        <v>29</v>
      </c>
      <c r="M11188" t="s">
        <v>1370</v>
      </c>
      <c r="N11188">
        <v>80</v>
      </c>
      <c r="O11188">
        <v>87</v>
      </c>
      <c r="Q11188" t="s">
        <v>61</v>
      </c>
      <c r="R11188" t="s">
        <v>1132</v>
      </c>
    </row>
    <row r="11189" spans="1:18" x14ac:dyDescent="0.2">
      <c r="A11189" t="s">
        <v>1604</v>
      </c>
      <c r="B11189" t="s">
        <v>0</v>
      </c>
      <c r="C11189">
        <v>1</v>
      </c>
      <c r="D11189" t="s">
        <v>1046</v>
      </c>
      <c r="E11189">
        <v>21</v>
      </c>
      <c r="F11189">
        <v>40</v>
      </c>
      <c r="G11189" t="s">
        <v>1370</v>
      </c>
      <c r="H11189">
        <v>79</v>
      </c>
      <c r="I11189">
        <v>101</v>
      </c>
      <c r="J11189" t="s">
        <v>1047</v>
      </c>
      <c r="K11189">
        <v>21</v>
      </c>
      <c r="L11189">
        <v>29</v>
      </c>
      <c r="M11189" t="s">
        <v>1370</v>
      </c>
      <c r="N11189">
        <v>79</v>
      </c>
      <c r="O11189">
        <v>87</v>
      </c>
      <c r="Q11189" t="s">
        <v>61</v>
      </c>
      <c r="R11189" t="s">
        <v>1132</v>
      </c>
    </row>
    <row r="11190" spans="1:18" x14ac:dyDescent="0.2">
      <c r="A11190" t="s">
        <v>1604</v>
      </c>
      <c r="B11190" t="s">
        <v>0</v>
      </c>
      <c r="C11190">
        <v>0.9</v>
      </c>
      <c r="D11190" t="s">
        <v>1046</v>
      </c>
      <c r="E11190">
        <v>21</v>
      </c>
      <c r="F11190">
        <v>40</v>
      </c>
      <c r="G11190" t="s">
        <v>1370</v>
      </c>
      <c r="H11190">
        <v>79</v>
      </c>
      <c r="I11190">
        <v>101</v>
      </c>
      <c r="J11190" t="s">
        <v>1047</v>
      </c>
      <c r="K11190">
        <v>20</v>
      </c>
      <c r="L11190">
        <v>29</v>
      </c>
      <c r="M11190" t="s">
        <v>1370</v>
      </c>
      <c r="N11190">
        <v>78</v>
      </c>
      <c r="O11190">
        <v>87</v>
      </c>
      <c r="Q11190" t="s">
        <v>61</v>
      </c>
      <c r="R11190" t="s">
        <v>1132</v>
      </c>
    </row>
    <row r="11191" spans="1:18" x14ac:dyDescent="0.2">
      <c r="A11191" t="s">
        <v>1604</v>
      </c>
      <c r="B11191" t="s">
        <v>0</v>
      </c>
      <c r="C11191">
        <v>0.75</v>
      </c>
      <c r="D11191" t="s">
        <v>1046</v>
      </c>
      <c r="E11191">
        <v>21</v>
      </c>
      <c r="F11191">
        <v>40</v>
      </c>
      <c r="G11191" t="s">
        <v>1370</v>
      </c>
      <c r="H11191">
        <v>79</v>
      </c>
      <c r="I11191">
        <v>101</v>
      </c>
      <c r="J11191" t="s">
        <v>1047</v>
      </c>
      <c r="K11191">
        <v>18</v>
      </c>
      <c r="L11191">
        <v>29</v>
      </c>
      <c r="M11191" t="s">
        <v>1370</v>
      </c>
      <c r="N11191">
        <v>76</v>
      </c>
      <c r="O11191">
        <v>87</v>
      </c>
      <c r="Q11191" t="s">
        <v>61</v>
      </c>
      <c r="R11191" t="s">
        <v>1132</v>
      </c>
    </row>
    <row r="11192" spans="1:18" x14ac:dyDescent="0.2">
      <c r="A11192" t="s">
        <v>1604</v>
      </c>
      <c r="B11192" t="s">
        <v>0</v>
      </c>
      <c r="C11192">
        <v>1</v>
      </c>
      <c r="D11192" t="s">
        <v>1046</v>
      </c>
      <c r="E11192">
        <v>21</v>
      </c>
      <c r="F11192">
        <v>40</v>
      </c>
      <c r="G11192" t="s">
        <v>1371</v>
      </c>
      <c r="H11192">
        <v>244</v>
      </c>
      <c r="I11192">
        <v>263</v>
      </c>
      <c r="J11192" t="s">
        <v>1047</v>
      </c>
      <c r="K11192">
        <v>22</v>
      </c>
      <c r="L11192">
        <v>29</v>
      </c>
      <c r="M11192" t="s">
        <v>1371</v>
      </c>
      <c r="N11192">
        <v>245</v>
      </c>
      <c r="O11192">
        <v>252</v>
      </c>
      <c r="Q11192" t="s">
        <v>61</v>
      </c>
      <c r="R11192" t="s">
        <v>1132</v>
      </c>
    </row>
    <row r="11193" spans="1:18" x14ac:dyDescent="0.2">
      <c r="A11193" t="s">
        <v>1604</v>
      </c>
      <c r="B11193" t="s">
        <v>0</v>
      </c>
      <c r="C11193">
        <v>1</v>
      </c>
      <c r="D11193" t="s">
        <v>1046</v>
      </c>
      <c r="E11193">
        <v>21</v>
      </c>
      <c r="F11193">
        <v>40</v>
      </c>
      <c r="G11193" t="s">
        <v>1371</v>
      </c>
      <c r="H11193">
        <v>244</v>
      </c>
      <c r="I11193">
        <v>263</v>
      </c>
      <c r="J11193" t="s">
        <v>1047</v>
      </c>
      <c r="K11193">
        <v>21</v>
      </c>
      <c r="L11193">
        <v>29</v>
      </c>
      <c r="M11193" t="s">
        <v>1371</v>
      </c>
      <c r="N11193">
        <v>244</v>
      </c>
      <c r="O11193">
        <v>252</v>
      </c>
      <c r="Q11193" t="s">
        <v>61</v>
      </c>
      <c r="R11193" t="s">
        <v>1132</v>
      </c>
    </row>
    <row r="11194" spans="1:18" x14ac:dyDescent="0.2">
      <c r="A11194" t="s">
        <v>1604</v>
      </c>
      <c r="B11194" t="s">
        <v>0</v>
      </c>
      <c r="C11194">
        <v>0.9</v>
      </c>
      <c r="D11194" t="s">
        <v>1046</v>
      </c>
      <c r="E11194">
        <v>21</v>
      </c>
      <c r="F11194">
        <v>40</v>
      </c>
      <c r="G11194" t="s">
        <v>1371</v>
      </c>
      <c r="H11194">
        <v>244</v>
      </c>
      <c r="I11194">
        <v>263</v>
      </c>
      <c r="J11194" t="s">
        <v>1047</v>
      </c>
      <c r="K11194">
        <v>20</v>
      </c>
      <c r="L11194">
        <v>29</v>
      </c>
      <c r="M11194" t="s">
        <v>1371</v>
      </c>
      <c r="N11194">
        <v>243</v>
      </c>
      <c r="O11194">
        <v>252</v>
      </c>
      <c r="Q11194" t="s">
        <v>61</v>
      </c>
      <c r="R11194" t="s">
        <v>1132</v>
      </c>
    </row>
    <row r="11195" spans="1:18" x14ac:dyDescent="0.2">
      <c r="A11195" t="s">
        <v>1604</v>
      </c>
      <c r="B11195" t="s">
        <v>0</v>
      </c>
      <c r="C11195">
        <v>0.75</v>
      </c>
      <c r="D11195" t="s">
        <v>1046</v>
      </c>
      <c r="E11195">
        <v>21</v>
      </c>
      <c r="F11195">
        <v>40</v>
      </c>
      <c r="G11195" t="s">
        <v>1371</v>
      </c>
      <c r="H11195">
        <v>244</v>
      </c>
      <c r="I11195">
        <v>263</v>
      </c>
      <c r="J11195" t="s">
        <v>1047</v>
      </c>
      <c r="K11195">
        <v>18</v>
      </c>
      <c r="L11195">
        <v>29</v>
      </c>
      <c r="M11195" t="s">
        <v>1371</v>
      </c>
      <c r="N11195">
        <v>241</v>
      </c>
      <c r="O11195">
        <v>252</v>
      </c>
      <c r="Q11195" t="s">
        <v>61</v>
      </c>
      <c r="R11195" t="s">
        <v>1132</v>
      </c>
    </row>
    <row r="11196" spans="1:18" x14ac:dyDescent="0.2">
      <c r="A11196" t="s">
        <v>1604</v>
      </c>
      <c r="B11196" t="s">
        <v>0</v>
      </c>
      <c r="C11196">
        <v>1</v>
      </c>
      <c r="D11196" t="s">
        <v>1046</v>
      </c>
      <c r="E11196">
        <v>21</v>
      </c>
      <c r="F11196">
        <v>40</v>
      </c>
      <c r="G11196" t="s">
        <v>1372</v>
      </c>
      <c r="H11196">
        <v>25</v>
      </c>
      <c r="I11196">
        <v>47</v>
      </c>
      <c r="J11196" t="s">
        <v>1047</v>
      </c>
      <c r="K11196">
        <v>22</v>
      </c>
      <c r="L11196">
        <v>29</v>
      </c>
      <c r="M11196" t="s">
        <v>1372</v>
      </c>
      <c r="N11196">
        <v>26</v>
      </c>
      <c r="O11196">
        <v>33</v>
      </c>
      <c r="Q11196" t="s">
        <v>61</v>
      </c>
      <c r="R11196" t="s">
        <v>1132</v>
      </c>
    </row>
    <row r="11197" spans="1:18" x14ac:dyDescent="0.2">
      <c r="A11197" t="s">
        <v>1604</v>
      </c>
      <c r="B11197" t="s">
        <v>0</v>
      </c>
      <c r="C11197">
        <v>1</v>
      </c>
      <c r="D11197" t="s">
        <v>1046</v>
      </c>
      <c r="E11197">
        <v>21</v>
      </c>
      <c r="F11197">
        <v>40</v>
      </c>
      <c r="G11197" t="s">
        <v>1372</v>
      </c>
      <c r="H11197">
        <v>25</v>
      </c>
      <c r="I11197">
        <v>47</v>
      </c>
      <c r="J11197" t="s">
        <v>1047</v>
      </c>
      <c r="K11197">
        <v>21</v>
      </c>
      <c r="L11197">
        <v>29</v>
      </c>
      <c r="M11197" t="s">
        <v>1372</v>
      </c>
      <c r="N11197">
        <v>25</v>
      </c>
      <c r="O11197">
        <v>33</v>
      </c>
      <c r="Q11197" t="s">
        <v>61</v>
      </c>
      <c r="R11197" t="s">
        <v>1132</v>
      </c>
    </row>
    <row r="11198" spans="1:18" x14ac:dyDescent="0.2">
      <c r="A11198" t="s">
        <v>1604</v>
      </c>
      <c r="B11198" t="s">
        <v>0</v>
      </c>
      <c r="C11198">
        <v>0.9</v>
      </c>
      <c r="D11198" t="s">
        <v>1046</v>
      </c>
      <c r="E11198">
        <v>21</v>
      </c>
      <c r="F11198">
        <v>40</v>
      </c>
      <c r="G11198" t="s">
        <v>1372</v>
      </c>
      <c r="H11198">
        <v>25</v>
      </c>
      <c r="I11198">
        <v>47</v>
      </c>
      <c r="J11198" t="s">
        <v>1047</v>
      </c>
      <c r="K11198">
        <v>20</v>
      </c>
      <c r="L11198">
        <v>29</v>
      </c>
      <c r="M11198" t="s">
        <v>1372</v>
      </c>
      <c r="N11198">
        <v>24</v>
      </c>
      <c r="O11198">
        <v>33</v>
      </c>
      <c r="Q11198" t="s">
        <v>61</v>
      </c>
      <c r="R11198" t="s">
        <v>1132</v>
      </c>
    </row>
    <row r="11199" spans="1:18" x14ac:dyDescent="0.2">
      <c r="A11199" t="s">
        <v>1604</v>
      </c>
      <c r="B11199" t="s">
        <v>0</v>
      </c>
      <c r="C11199">
        <v>0.75</v>
      </c>
      <c r="D11199" t="s">
        <v>1046</v>
      </c>
      <c r="E11199">
        <v>21</v>
      </c>
      <c r="F11199">
        <v>40</v>
      </c>
      <c r="G11199" t="s">
        <v>1372</v>
      </c>
      <c r="H11199">
        <v>25</v>
      </c>
      <c r="I11199">
        <v>47</v>
      </c>
      <c r="J11199" t="s">
        <v>1047</v>
      </c>
      <c r="K11199">
        <v>18</v>
      </c>
      <c r="L11199">
        <v>29</v>
      </c>
      <c r="M11199" t="s">
        <v>1372</v>
      </c>
      <c r="N11199">
        <v>22</v>
      </c>
      <c r="O11199">
        <v>33</v>
      </c>
      <c r="Q11199" t="s">
        <v>61</v>
      </c>
      <c r="R11199" t="s">
        <v>1132</v>
      </c>
    </row>
    <row r="11200" spans="1:18" x14ac:dyDescent="0.2">
      <c r="A11200" t="s">
        <v>1604</v>
      </c>
      <c r="B11200" t="s">
        <v>0</v>
      </c>
      <c r="C11200">
        <v>1</v>
      </c>
      <c r="D11200" t="s">
        <v>1046</v>
      </c>
      <c r="E11200">
        <v>21</v>
      </c>
      <c r="F11200">
        <v>40</v>
      </c>
      <c r="G11200" t="s">
        <v>1373</v>
      </c>
      <c r="H11200">
        <v>32</v>
      </c>
      <c r="I11200">
        <v>51</v>
      </c>
      <c r="J11200" t="s">
        <v>1047</v>
      </c>
      <c r="K11200">
        <v>22</v>
      </c>
      <c r="L11200">
        <v>29</v>
      </c>
      <c r="M11200" t="s">
        <v>1373</v>
      </c>
      <c r="N11200">
        <v>33</v>
      </c>
      <c r="O11200">
        <v>40</v>
      </c>
      <c r="Q11200" t="s">
        <v>61</v>
      </c>
      <c r="R11200" t="s">
        <v>1132</v>
      </c>
    </row>
    <row r="11201" spans="1:18" x14ac:dyDescent="0.2">
      <c r="A11201" t="s">
        <v>1604</v>
      </c>
      <c r="B11201" t="s">
        <v>0</v>
      </c>
      <c r="C11201">
        <v>1</v>
      </c>
      <c r="D11201" t="s">
        <v>1046</v>
      </c>
      <c r="E11201">
        <v>21</v>
      </c>
      <c r="F11201">
        <v>40</v>
      </c>
      <c r="G11201" t="s">
        <v>1373</v>
      </c>
      <c r="H11201">
        <v>32</v>
      </c>
      <c r="I11201">
        <v>51</v>
      </c>
      <c r="J11201" t="s">
        <v>1047</v>
      </c>
      <c r="K11201">
        <v>21</v>
      </c>
      <c r="L11201">
        <v>29</v>
      </c>
      <c r="M11201" t="s">
        <v>1373</v>
      </c>
      <c r="N11201">
        <v>32</v>
      </c>
      <c r="O11201">
        <v>40</v>
      </c>
      <c r="Q11201" t="s">
        <v>61</v>
      </c>
      <c r="R11201" t="s">
        <v>1132</v>
      </c>
    </row>
    <row r="11202" spans="1:18" x14ac:dyDescent="0.2">
      <c r="A11202" t="s">
        <v>1604</v>
      </c>
      <c r="B11202" t="s">
        <v>0</v>
      </c>
      <c r="C11202">
        <v>0.9</v>
      </c>
      <c r="D11202" t="s">
        <v>1046</v>
      </c>
      <c r="E11202">
        <v>21</v>
      </c>
      <c r="F11202">
        <v>40</v>
      </c>
      <c r="G11202" t="s">
        <v>1373</v>
      </c>
      <c r="H11202">
        <v>32</v>
      </c>
      <c r="I11202">
        <v>51</v>
      </c>
      <c r="J11202" t="s">
        <v>1047</v>
      </c>
      <c r="K11202">
        <v>20</v>
      </c>
      <c r="L11202">
        <v>29</v>
      </c>
      <c r="M11202" t="s">
        <v>1373</v>
      </c>
      <c r="N11202">
        <v>31</v>
      </c>
      <c r="O11202">
        <v>40</v>
      </c>
      <c r="Q11202" t="s">
        <v>61</v>
      </c>
      <c r="R11202" t="s">
        <v>1132</v>
      </c>
    </row>
    <row r="11203" spans="1:18" x14ac:dyDescent="0.2">
      <c r="A11203" t="s">
        <v>1604</v>
      </c>
      <c r="B11203" t="s">
        <v>0</v>
      </c>
      <c r="C11203">
        <v>1</v>
      </c>
      <c r="D11203" t="s">
        <v>1046</v>
      </c>
      <c r="E11203">
        <v>21</v>
      </c>
      <c r="F11203">
        <v>40</v>
      </c>
      <c r="G11203" t="s">
        <v>1374</v>
      </c>
      <c r="H11203">
        <v>72</v>
      </c>
      <c r="I11203">
        <v>87</v>
      </c>
      <c r="J11203" t="s">
        <v>1047</v>
      </c>
      <c r="K11203">
        <v>22</v>
      </c>
      <c r="L11203">
        <v>29</v>
      </c>
      <c r="M11203" t="s">
        <v>1374</v>
      </c>
      <c r="N11203">
        <v>73</v>
      </c>
      <c r="O11203">
        <v>80</v>
      </c>
      <c r="Q11203" t="s">
        <v>61</v>
      </c>
      <c r="R11203" t="s">
        <v>1132</v>
      </c>
    </row>
    <row r="11204" spans="1:18" x14ac:dyDescent="0.2">
      <c r="A11204" t="s">
        <v>1604</v>
      </c>
      <c r="B11204" t="s">
        <v>0</v>
      </c>
      <c r="C11204">
        <v>1</v>
      </c>
      <c r="D11204" t="s">
        <v>1046</v>
      </c>
      <c r="E11204">
        <v>21</v>
      </c>
      <c r="F11204">
        <v>40</v>
      </c>
      <c r="G11204" t="s">
        <v>1374</v>
      </c>
      <c r="H11204">
        <v>72</v>
      </c>
      <c r="I11204">
        <v>87</v>
      </c>
      <c r="J11204" t="s">
        <v>1047</v>
      </c>
      <c r="K11204">
        <v>21</v>
      </c>
      <c r="L11204">
        <v>29</v>
      </c>
      <c r="M11204" t="s">
        <v>1374</v>
      </c>
      <c r="N11204">
        <v>72</v>
      </c>
      <c r="O11204">
        <v>80</v>
      </c>
      <c r="Q11204" t="s">
        <v>61</v>
      </c>
      <c r="R11204" t="s">
        <v>1132</v>
      </c>
    </row>
    <row r="11205" spans="1:18" x14ac:dyDescent="0.2">
      <c r="A11205" t="s">
        <v>1604</v>
      </c>
      <c r="B11205" t="s">
        <v>0</v>
      </c>
      <c r="C11205">
        <v>0.9</v>
      </c>
      <c r="D11205" t="s">
        <v>1046</v>
      </c>
      <c r="E11205">
        <v>21</v>
      </c>
      <c r="F11205">
        <v>40</v>
      </c>
      <c r="G11205" t="s">
        <v>1374</v>
      </c>
      <c r="H11205">
        <v>72</v>
      </c>
      <c r="I11205">
        <v>87</v>
      </c>
      <c r="J11205" t="s">
        <v>1047</v>
      </c>
      <c r="K11205">
        <v>20</v>
      </c>
      <c r="L11205">
        <v>29</v>
      </c>
      <c r="M11205" t="s">
        <v>1374</v>
      </c>
      <c r="N11205">
        <v>71</v>
      </c>
      <c r="O11205">
        <v>80</v>
      </c>
      <c r="Q11205" t="s">
        <v>61</v>
      </c>
      <c r="R11205" t="s">
        <v>1132</v>
      </c>
    </row>
    <row r="11206" spans="1:18" x14ac:dyDescent="0.2">
      <c r="A11206" t="s">
        <v>1604</v>
      </c>
      <c r="B11206" t="s">
        <v>0</v>
      </c>
      <c r="C11206">
        <v>1</v>
      </c>
      <c r="D11206" t="s">
        <v>1046</v>
      </c>
      <c r="E11206">
        <v>21</v>
      </c>
      <c r="F11206">
        <v>40</v>
      </c>
      <c r="G11206" t="s">
        <v>1375</v>
      </c>
      <c r="H11206">
        <v>44</v>
      </c>
      <c r="I11206">
        <v>62</v>
      </c>
      <c r="J11206" t="s">
        <v>1047</v>
      </c>
      <c r="K11206">
        <v>22</v>
      </c>
      <c r="L11206">
        <v>29</v>
      </c>
      <c r="M11206" t="s">
        <v>1375</v>
      </c>
      <c r="N11206">
        <v>45</v>
      </c>
      <c r="O11206">
        <v>52</v>
      </c>
      <c r="Q11206" t="s">
        <v>61</v>
      </c>
      <c r="R11206" t="s">
        <v>1132</v>
      </c>
    </row>
    <row r="11207" spans="1:18" x14ac:dyDescent="0.2">
      <c r="A11207" t="s">
        <v>1604</v>
      </c>
      <c r="B11207" t="s">
        <v>0</v>
      </c>
      <c r="C11207">
        <v>1</v>
      </c>
      <c r="D11207" t="s">
        <v>1046</v>
      </c>
      <c r="E11207">
        <v>21</v>
      </c>
      <c r="F11207">
        <v>40</v>
      </c>
      <c r="G11207" t="s">
        <v>1375</v>
      </c>
      <c r="H11207">
        <v>44</v>
      </c>
      <c r="I11207">
        <v>62</v>
      </c>
      <c r="J11207" t="s">
        <v>1047</v>
      </c>
      <c r="K11207">
        <v>21</v>
      </c>
      <c r="L11207">
        <v>29</v>
      </c>
      <c r="M11207" t="s">
        <v>1375</v>
      </c>
      <c r="N11207">
        <v>44</v>
      </c>
      <c r="O11207">
        <v>52</v>
      </c>
      <c r="Q11207" t="s">
        <v>61</v>
      </c>
      <c r="R11207" t="s">
        <v>1132</v>
      </c>
    </row>
    <row r="11208" spans="1:18" x14ac:dyDescent="0.2">
      <c r="A11208" t="s">
        <v>1604</v>
      </c>
      <c r="B11208" t="s">
        <v>0</v>
      </c>
      <c r="C11208">
        <v>0.9</v>
      </c>
      <c r="D11208" t="s">
        <v>1046</v>
      </c>
      <c r="E11208">
        <v>21</v>
      </c>
      <c r="F11208">
        <v>40</v>
      </c>
      <c r="G11208" t="s">
        <v>1375</v>
      </c>
      <c r="H11208">
        <v>44</v>
      </c>
      <c r="I11208">
        <v>62</v>
      </c>
      <c r="J11208" t="s">
        <v>1047</v>
      </c>
      <c r="K11208">
        <v>20</v>
      </c>
      <c r="L11208">
        <v>29</v>
      </c>
      <c r="M11208" t="s">
        <v>1375</v>
      </c>
      <c r="N11208">
        <v>43</v>
      </c>
      <c r="O11208">
        <v>52</v>
      </c>
      <c r="Q11208" t="s">
        <v>61</v>
      </c>
      <c r="R11208" t="s">
        <v>1132</v>
      </c>
    </row>
    <row r="11209" spans="1:18" x14ac:dyDescent="0.2">
      <c r="A11209" t="s">
        <v>1604</v>
      </c>
      <c r="B11209" t="s">
        <v>0</v>
      </c>
      <c r="C11209">
        <v>1</v>
      </c>
      <c r="D11209" t="s">
        <v>1046</v>
      </c>
      <c r="E11209">
        <v>21</v>
      </c>
      <c r="F11209">
        <v>40</v>
      </c>
      <c r="G11209" t="s">
        <v>1376</v>
      </c>
      <c r="H11209">
        <v>201</v>
      </c>
      <c r="I11209">
        <v>220</v>
      </c>
      <c r="J11209" t="s">
        <v>1047</v>
      </c>
      <c r="K11209">
        <v>32</v>
      </c>
      <c r="L11209">
        <v>39</v>
      </c>
      <c r="M11209" t="s">
        <v>1376</v>
      </c>
      <c r="N11209">
        <v>212</v>
      </c>
      <c r="O11209">
        <v>219</v>
      </c>
      <c r="Q11209" t="s">
        <v>61</v>
      </c>
      <c r="R11209" t="s">
        <v>1132</v>
      </c>
    </row>
    <row r="11210" spans="1:18" x14ac:dyDescent="0.2">
      <c r="A11210" t="s">
        <v>1604</v>
      </c>
      <c r="B11210" t="s">
        <v>0</v>
      </c>
      <c r="C11210">
        <v>1</v>
      </c>
      <c r="D11210" t="s">
        <v>1046</v>
      </c>
      <c r="E11210">
        <v>21</v>
      </c>
      <c r="F11210">
        <v>40</v>
      </c>
      <c r="G11210" t="s">
        <v>1376</v>
      </c>
      <c r="H11210">
        <v>201</v>
      </c>
      <c r="I11210">
        <v>220</v>
      </c>
      <c r="J11210" t="s">
        <v>1047</v>
      </c>
      <c r="K11210">
        <v>22</v>
      </c>
      <c r="L11210">
        <v>29</v>
      </c>
      <c r="M11210" t="s">
        <v>1376</v>
      </c>
      <c r="N11210">
        <v>202</v>
      </c>
      <c r="O11210">
        <v>209</v>
      </c>
      <c r="Q11210" t="s">
        <v>61</v>
      </c>
      <c r="R11210" t="s">
        <v>1132</v>
      </c>
    </row>
    <row r="11211" spans="1:18" x14ac:dyDescent="0.2">
      <c r="A11211" t="s">
        <v>1604</v>
      </c>
      <c r="B11211" t="s">
        <v>0</v>
      </c>
      <c r="C11211">
        <v>1</v>
      </c>
      <c r="D11211" t="s">
        <v>1046</v>
      </c>
      <c r="E11211">
        <v>21</v>
      </c>
      <c r="F11211">
        <v>40</v>
      </c>
      <c r="G11211" t="s">
        <v>1376</v>
      </c>
      <c r="H11211">
        <v>201</v>
      </c>
      <c r="I11211">
        <v>220</v>
      </c>
      <c r="J11211" t="s">
        <v>1047</v>
      </c>
      <c r="K11211">
        <v>21</v>
      </c>
      <c r="L11211">
        <v>29</v>
      </c>
      <c r="M11211" t="s">
        <v>1376</v>
      </c>
      <c r="N11211">
        <v>201</v>
      </c>
      <c r="O11211">
        <v>209</v>
      </c>
      <c r="Q11211" t="s">
        <v>61</v>
      </c>
      <c r="R11211" t="s">
        <v>1132</v>
      </c>
    </row>
    <row r="11212" spans="1:18" x14ac:dyDescent="0.2">
      <c r="A11212" t="s">
        <v>1604</v>
      </c>
      <c r="B11212" t="s">
        <v>0</v>
      </c>
      <c r="C11212">
        <v>0.9</v>
      </c>
      <c r="D11212" t="s">
        <v>1046</v>
      </c>
      <c r="E11212">
        <v>21</v>
      </c>
      <c r="F11212">
        <v>40</v>
      </c>
      <c r="G11212" t="s">
        <v>1376</v>
      </c>
      <c r="H11212">
        <v>201</v>
      </c>
      <c r="I11212">
        <v>220</v>
      </c>
      <c r="J11212" t="s">
        <v>1047</v>
      </c>
      <c r="K11212">
        <v>20</v>
      </c>
      <c r="L11212">
        <v>29</v>
      </c>
      <c r="M11212" t="s">
        <v>1376</v>
      </c>
      <c r="N11212">
        <v>200</v>
      </c>
      <c r="O11212">
        <v>209</v>
      </c>
      <c r="Q11212" t="s">
        <v>61</v>
      </c>
      <c r="R11212" t="s">
        <v>1132</v>
      </c>
    </row>
    <row r="11213" spans="1:18" x14ac:dyDescent="0.2">
      <c r="A11213" t="s">
        <v>1604</v>
      </c>
      <c r="B11213" t="s">
        <v>0</v>
      </c>
      <c r="C11213">
        <v>0.75</v>
      </c>
      <c r="D11213" t="s">
        <v>1046</v>
      </c>
      <c r="E11213">
        <v>21</v>
      </c>
      <c r="F11213">
        <v>40</v>
      </c>
      <c r="G11213" t="s">
        <v>1376</v>
      </c>
      <c r="H11213">
        <v>201</v>
      </c>
      <c r="I11213">
        <v>220</v>
      </c>
      <c r="J11213" t="s">
        <v>1047</v>
      </c>
      <c r="K11213">
        <v>18</v>
      </c>
      <c r="L11213">
        <v>29</v>
      </c>
      <c r="M11213" t="s">
        <v>1376</v>
      </c>
      <c r="N11213">
        <v>198</v>
      </c>
      <c r="O11213">
        <v>209</v>
      </c>
      <c r="Q11213" t="s">
        <v>61</v>
      </c>
      <c r="R11213" t="s">
        <v>1132</v>
      </c>
    </row>
    <row r="11214" spans="1:18" x14ac:dyDescent="0.2">
      <c r="A11214" t="s">
        <v>1604</v>
      </c>
      <c r="B11214" t="s">
        <v>0</v>
      </c>
      <c r="C11214">
        <v>0.85714285700000004</v>
      </c>
      <c r="D11214" t="s">
        <v>1188</v>
      </c>
      <c r="E11214">
        <v>85</v>
      </c>
      <c r="F11214">
        <v>94</v>
      </c>
      <c r="G11214" t="s">
        <v>1514</v>
      </c>
      <c r="H11214">
        <v>854</v>
      </c>
      <c r="I11214">
        <v>863</v>
      </c>
      <c r="J11214" t="s">
        <v>1521</v>
      </c>
      <c r="K11214">
        <v>84</v>
      </c>
      <c r="L11214">
        <v>90</v>
      </c>
      <c r="M11214" t="s">
        <v>1514</v>
      </c>
      <c r="N11214">
        <v>853</v>
      </c>
      <c r="O11214">
        <v>859</v>
      </c>
      <c r="Q11214" t="s">
        <v>61</v>
      </c>
      <c r="R11214" t="s">
        <v>1132</v>
      </c>
    </row>
    <row r="11215" spans="1:18" x14ac:dyDescent="0.2">
      <c r="A11215" t="s">
        <v>1604</v>
      </c>
      <c r="B11215" t="s">
        <v>0</v>
      </c>
      <c r="C11215">
        <v>0.85714285700000004</v>
      </c>
      <c r="D11215" t="s">
        <v>1188</v>
      </c>
      <c r="E11215">
        <v>85</v>
      </c>
      <c r="F11215">
        <v>94</v>
      </c>
      <c r="G11215" t="s">
        <v>1516</v>
      </c>
      <c r="H11215">
        <v>21</v>
      </c>
      <c r="I11215">
        <v>30</v>
      </c>
      <c r="J11215" t="s">
        <v>1521</v>
      </c>
      <c r="K11215">
        <v>84</v>
      </c>
      <c r="L11215">
        <v>90</v>
      </c>
      <c r="M11215" t="s">
        <v>1516</v>
      </c>
      <c r="N11215">
        <v>20</v>
      </c>
      <c r="O11215">
        <v>26</v>
      </c>
      <c r="Q11215" t="s">
        <v>61</v>
      </c>
      <c r="R11215" t="s">
        <v>1132</v>
      </c>
    </row>
    <row r="11216" spans="1:18" x14ac:dyDescent="0.2">
      <c r="A11216" t="s">
        <v>1604</v>
      </c>
      <c r="B11216" t="s">
        <v>0</v>
      </c>
      <c r="C11216">
        <v>1</v>
      </c>
      <c r="D11216" t="s">
        <v>1030</v>
      </c>
      <c r="E11216">
        <v>14</v>
      </c>
      <c r="F11216">
        <v>40</v>
      </c>
      <c r="G11216" t="s">
        <v>1355</v>
      </c>
      <c r="H11216">
        <v>752</v>
      </c>
      <c r="I11216">
        <v>778</v>
      </c>
      <c r="J11216" t="s">
        <v>1031</v>
      </c>
      <c r="K11216">
        <v>15</v>
      </c>
      <c r="L11216">
        <v>22</v>
      </c>
      <c r="M11216" t="s">
        <v>1355</v>
      </c>
      <c r="N11216">
        <v>753</v>
      </c>
      <c r="O11216">
        <v>760</v>
      </c>
      <c r="Q11216" t="s">
        <v>61</v>
      </c>
      <c r="R11216" t="s">
        <v>1132</v>
      </c>
    </row>
    <row r="11217" spans="1:18" x14ac:dyDescent="0.2">
      <c r="A11217" t="s">
        <v>1604</v>
      </c>
      <c r="B11217" t="s">
        <v>0</v>
      </c>
      <c r="C11217">
        <v>1</v>
      </c>
      <c r="D11217" t="s">
        <v>1030</v>
      </c>
      <c r="E11217">
        <v>14</v>
      </c>
      <c r="F11217">
        <v>40</v>
      </c>
      <c r="G11217" t="s">
        <v>1355</v>
      </c>
      <c r="H11217">
        <v>752</v>
      </c>
      <c r="I11217">
        <v>778</v>
      </c>
      <c r="J11217" t="s">
        <v>1031</v>
      </c>
      <c r="K11217">
        <v>14</v>
      </c>
      <c r="L11217">
        <v>22</v>
      </c>
      <c r="M11217" t="s">
        <v>1355</v>
      </c>
      <c r="N11217">
        <v>752</v>
      </c>
      <c r="O11217">
        <v>760</v>
      </c>
      <c r="Q11217" t="s">
        <v>61</v>
      </c>
      <c r="R11217" t="s">
        <v>1132</v>
      </c>
    </row>
    <row r="11218" spans="1:18" x14ac:dyDescent="0.2">
      <c r="A11218" t="s">
        <v>1604</v>
      </c>
      <c r="B11218" t="s">
        <v>0</v>
      </c>
      <c r="C11218">
        <v>0.9</v>
      </c>
      <c r="D11218" t="s">
        <v>1030</v>
      </c>
      <c r="E11218">
        <v>14</v>
      </c>
      <c r="F11218">
        <v>40</v>
      </c>
      <c r="G11218" t="s">
        <v>1355</v>
      </c>
      <c r="H11218">
        <v>752</v>
      </c>
      <c r="I11218">
        <v>778</v>
      </c>
      <c r="J11218" t="s">
        <v>1031</v>
      </c>
      <c r="K11218">
        <v>13</v>
      </c>
      <c r="L11218">
        <v>22</v>
      </c>
      <c r="M11218" t="s">
        <v>1355</v>
      </c>
      <c r="N11218">
        <v>751</v>
      </c>
      <c r="O11218">
        <v>760</v>
      </c>
      <c r="Q11218" t="s">
        <v>61</v>
      </c>
      <c r="R11218" t="s">
        <v>1132</v>
      </c>
    </row>
    <row r="11219" spans="1:18" x14ac:dyDescent="0.2">
      <c r="A11219" t="s">
        <v>1604</v>
      </c>
      <c r="B11219" t="s">
        <v>0</v>
      </c>
      <c r="C11219">
        <v>0.75</v>
      </c>
      <c r="D11219" t="s">
        <v>1030</v>
      </c>
      <c r="E11219">
        <v>14</v>
      </c>
      <c r="F11219">
        <v>40</v>
      </c>
      <c r="G11219" t="s">
        <v>1355</v>
      </c>
      <c r="H11219">
        <v>752</v>
      </c>
      <c r="I11219">
        <v>778</v>
      </c>
      <c r="J11219" t="s">
        <v>1031</v>
      </c>
      <c r="K11219">
        <v>11</v>
      </c>
      <c r="L11219">
        <v>22</v>
      </c>
      <c r="M11219" t="s">
        <v>1355</v>
      </c>
      <c r="N11219">
        <v>749</v>
      </c>
      <c r="O11219">
        <v>760</v>
      </c>
      <c r="Q11219" t="s">
        <v>61</v>
      </c>
      <c r="R11219" t="s">
        <v>1132</v>
      </c>
    </row>
    <row r="11220" spans="1:18" x14ac:dyDescent="0.2">
      <c r="A11220" t="s">
        <v>1604</v>
      </c>
      <c r="B11220" t="s">
        <v>0</v>
      </c>
      <c r="C11220">
        <v>1</v>
      </c>
      <c r="D11220" t="s">
        <v>1030</v>
      </c>
      <c r="E11220">
        <v>14</v>
      </c>
      <c r="F11220">
        <v>40</v>
      </c>
      <c r="G11220" t="s">
        <v>1356</v>
      </c>
      <c r="H11220">
        <v>752</v>
      </c>
      <c r="I11220">
        <v>778</v>
      </c>
      <c r="J11220" t="s">
        <v>1031</v>
      </c>
      <c r="K11220">
        <v>15</v>
      </c>
      <c r="L11220">
        <v>22</v>
      </c>
      <c r="M11220" t="s">
        <v>1356</v>
      </c>
      <c r="N11220">
        <v>753</v>
      </c>
      <c r="O11220">
        <v>760</v>
      </c>
      <c r="Q11220" t="s">
        <v>61</v>
      </c>
      <c r="R11220" t="s">
        <v>1132</v>
      </c>
    </row>
    <row r="11221" spans="1:18" x14ac:dyDescent="0.2">
      <c r="A11221" t="s">
        <v>1604</v>
      </c>
      <c r="B11221" t="s">
        <v>0</v>
      </c>
      <c r="C11221">
        <v>1</v>
      </c>
      <c r="D11221" t="s">
        <v>1030</v>
      </c>
      <c r="E11221">
        <v>14</v>
      </c>
      <c r="F11221">
        <v>40</v>
      </c>
      <c r="G11221" t="s">
        <v>1356</v>
      </c>
      <c r="H11221">
        <v>752</v>
      </c>
      <c r="I11221">
        <v>778</v>
      </c>
      <c r="J11221" t="s">
        <v>1031</v>
      </c>
      <c r="K11221">
        <v>14</v>
      </c>
      <c r="L11221">
        <v>22</v>
      </c>
      <c r="M11221" t="s">
        <v>1356</v>
      </c>
      <c r="N11221">
        <v>752</v>
      </c>
      <c r="O11221">
        <v>760</v>
      </c>
      <c r="Q11221" t="s">
        <v>61</v>
      </c>
      <c r="R11221" t="s">
        <v>1132</v>
      </c>
    </row>
    <row r="11222" spans="1:18" x14ac:dyDescent="0.2">
      <c r="A11222" t="s">
        <v>1604</v>
      </c>
      <c r="B11222" t="s">
        <v>0</v>
      </c>
      <c r="C11222">
        <v>0.9</v>
      </c>
      <c r="D11222" t="s">
        <v>1030</v>
      </c>
      <c r="E11222">
        <v>14</v>
      </c>
      <c r="F11222">
        <v>40</v>
      </c>
      <c r="G11222" t="s">
        <v>1356</v>
      </c>
      <c r="H11222">
        <v>752</v>
      </c>
      <c r="I11222">
        <v>778</v>
      </c>
      <c r="J11222" t="s">
        <v>1031</v>
      </c>
      <c r="K11222">
        <v>13</v>
      </c>
      <c r="L11222">
        <v>22</v>
      </c>
      <c r="M11222" t="s">
        <v>1356</v>
      </c>
      <c r="N11222">
        <v>751</v>
      </c>
      <c r="O11222">
        <v>760</v>
      </c>
      <c r="Q11222" t="s">
        <v>61</v>
      </c>
      <c r="R11222" t="s">
        <v>1132</v>
      </c>
    </row>
    <row r="11223" spans="1:18" x14ac:dyDescent="0.2">
      <c r="A11223" t="s">
        <v>1604</v>
      </c>
      <c r="B11223" t="s">
        <v>0</v>
      </c>
      <c r="C11223">
        <v>0.75</v>
      </c>
      <c r="D11223" t="s">
        <v>1030</v>
      </c>
      <c r="E11223">
        <v>14</v>
      </c>
      <c r="F11223">
        <v>40</v>
      </c>
      <c r="G11223" t="s">
        <v>1356</v>
      </c>
      <c r="H11223">
        <v>752</v>
      </c>
      <c r="I11223">
        <v>778</v>
      </c>
      <c r="J11223" t="s">
        <v>1031</v>
      </c>
      <c r="K11223">
        <v>11</v>
      </c>
      <c r="L11223">
        <v>22</v>
      </c>
      <c r="M11223" t="s">
        <v>1356</v>
      </c>
      <c r="N11223">
        <v>749</v>
      </c>
      <c r="O11223">
        <v>760</v>
      </c>
      <c r="Q11223" t="s">
        <v>61</v>
      </c>
      <c r="R11223" t="s">
        <v>1132</v>
      </c>
    </row>
    <row r="11224" spans="1:18" x14ac:dyDescent="0.2">
      <c r="A11224" t="s">
        <v>1604</v>
      </c>
      <c r="B11224" t="s">
        <v>0</v>
      </c>
      <c r="C11224">
        <v>1</v>
      </c>
      <c r="D11224" t="s">
        <v>1030</v>
      </c>
      <c r="E11224">
        <v>14</v>
      </c>
      <c r="F11224">
        <v>40</v>
      </c>
      <c r="G11224" t="s">
        <v>1357</v>
      </c>
      <c r="H11224">
        <v>343</v>
      </c>
      <c r="I11224">
        <v>369</v>
      </c>
      <c r="J11224" t="s">
        <v>1031</v>
      </c>
      <c r="K11224">
        <v>15</v>
      </c>
      <c r="L11224">
        <v>22</v>
      </c>
      <c r="M11224" t="s">
        <v>1357</v>
      </c>
      <c r="N11224">
        <v>344</v>
      </c>
      <c r="O11224">
        <v>351</v>
      </c>
      <c r="Q11224" t="s">
        <v>61</v>
      </c>
      <c r="R11224" t="s">
        <v>1132</v>
      </c>
    </row>
    <row r="11225" spans="1:18" x14ac:dyDescent="0.2">
      <c r="A11225" t="s">
        <v>1604</v>
      </c>
      <c r="B11225" t="s">
        <v>0</v>
      </c>
      <c r="C11225">
        <v>1</v>
      </c>
      <c r="D11225" t="s">
        <v>1030</v>
      </c>
      <c r="E11225">
        <v>14</v>
      </c>
      <c r="F11225">
        <v>40</v>
      </c>
      <c r="G11225" t="s">
        <v>1357</v>
      </c>
      <c r="H11225">
        <v>343</v>
      </c>
      <c r="I11225">
        <v>369</v>
      </c>
      <c r="J11225" t="s">
        <v>1031</v>
      </c>
      <c r="K11225">
        <v>14</v>
      </c>
      <c r="L11225">
        <v>22</v>
      </c>
      <c r="M11225" t="s">
        <v>1357</v>
      </c>
      <c r="N11225">
        <v>343</v>
      </c>
      <c r="O11225">
        <v>351</v>
      </c>
      <c r="Q11225" t="s">
        <v>61</v>
      </c>
      <c r="R11225" t="s">
        <v>1132</v>
      </c>
    </row>
    <row r="11226" spans="1:18" x14ac:dyDescent="0.2">
      <c r="A11226" t="s">
        <v>1604</v>
      </c>
      <c r="B11226" t="s">
        <v>0</v>
      </c>
      <c r="C11226">
        <v>0.9</v>
      </c>
      <c r="D11226" t="s">
        <v>1030</v>
      </c>
      <c r="E11226">
        <v>14</v>
      </c>
      <c r="F11226">
        <v>40</v>
      </c>
      <c r="G11226" t="s">
        <v>1357</v>
      </c>
      <c r="H11226">
        <v>343</v>
      </c>
      <c r="I11226">
        <v>369</v>
      </c>
      <c r="J11226" t="s">
        <v>1031</v>
      </c>
      <c r="K11226">
        <v>13</v>
      </c>
      <c r="L11226">
        <v>22</v>
      </c>
      <c r="M11226" t="s">
        <v>1357</v>
      </c>
      <c r="N11226">
        <v>342</v>
      </c>
      <c r="O11226">
        <v>351</v>
      </c>
      <c r="Q11226" t="s">
        <v>61</v>
      </c>
      <c r="R11226" t="s">
        <v>1132</v>
      </c>
    </row>
    <row r="11227" spans="1:18" x14ac:dyDescent="0.2">
      <c r="A11227" t="s">
        <v>1604</v>
      </c>
      <c r="B11227" t="s">
        <v>0</v>
      </c>
      <c r="C11227">
        <v>0.75</v>
      </c>
      <c r="D11227" t="s">
        <v>1030</v>
      </c>
      <c r="E11227">
        <v>14</v>
      </c>
      <c r="F11227">
        <v>40</v>
      </c>
      <c r="G11227" t="s">
        <v>1357</v>
      </c>
      <c r="H11227">
        <v>343</v>
      </c>
      <c r="I11227">
        <v>369</v>
      </c>
      <c r="J11227" t="s">
        <v>1031</v>
      </c>
      <c r="K11227">
        <v>11</v>
      </c>
      <c r="L11227">
        <v>22</v>
      </c>
      <c r="M11227" t="s">
        <v>1357</v>
      </c>
      <c r="N11227">
        <v>340</v>
      </c>
      <c r="O11227">
        <v>351</v>
      </c>
      <c r="Q11227" t="s">
        <v>61</v>
      </c>
      <c r="R11227" t="s">
        <v>1132</v>
      </c>
    </row>
    <row r="11228" spans="1:18" x14ac:dyDescent="0.2">
      <c r="A11228" t="s">
        <v>1604</v>
      </c>
      <c r="B11228" t="s">
        <v>0</v>
      </c>
      <c r="C11228">
        <v>1</v>
      </c>
      <c r="D11228" t="s">
        <v>1030</v>
      </c>
      <c r="E11228">
        <v>14</v>
      </c>
      <c r="F11228">
        <v>40</v>
      </c>
      <c r="G11228" t="s">
        <v>1358</v>
      </c>
      <c r="H11228">
        <v>343</v>
      </c>
      <c r="I11228">
        <v>369</v>
      </c>
      <c r="J11228" t="s">
        <v>1031</v>
      </c>
      <c r="K11228">
        <v>15</v>
      </c>
      <c r="L11228">
        <v>22</v>
      </c>
      <c r="M11228" t="s">
        <v>1358</v>
      </c>
      <c r="N11228">
        <v>344</v>
      </c>
      <c r="O11228">
        <v>351</v>
      </c>
      <c r="Q11228" t="s">
        <v>61</v>
      </c>
      <c r="R11228" t="s">
        <v>1132</v>
      </c>
    </row>
    <row r="11229" spans="1:18" x14ac:dyDescent="0.2">
      <c r="A11229" t="s">
        <v>1604</v>
      </c>
      <c r="B11229" t="s">
        <v>0</v>
      </c>
      <c r="C11229">
        <v>1</v>
      </c>
      <c r="D11229" t="s">
        <v>1030</v>
      </c>
      <c r="E11229">
        <v>14</v>
      </c>
      <c r="F11229">
        <v>40</v>
      </c>
      <c r="G11229" t="s">
        <v>1358</v>
      </c>
      <c r="H11229">
        <v>343</v>
      </c>
      <c r="I11229">
        <v>369</v>
      </c>
      <c r="J11229" t="s">
        <v>1031</v>
      </c>
      <c r="K11229">
        <v>14</v>
      </c>
      <c r="L11229">
        <v>22</v>
      </c>
      <c r="M11229" t="s">
        <v>1358</v>
      </c>
      <c r="N11229">
        <v>343</v>
      </c>
      <c r="O11229">
        <v>351</v>
      </c>
      <c r="Q11229" t="s">
        <v>61</v>
      </c>
      <c r="R11229" t="s">
        <v>1132</v>
      </c>
    </row>
    <row r="11230" spans="1:18" x14ac:dyDescent="0.2">
      <c r="A11230" t="s">
        <v>1604</v>
      </c>
      <c r="B11230" t="s">
        <v>0</v>
      </c>
      <c r="C11230">
        <v>0.9</v>
      </c>
      <c r="D11230" t="s">
        <v>1030</v>
      </c>
      <c r="E11230">
        <v>14</v>
      </c>
      <c r="F11230">
        <v>40</v>
      </c>
      <c r="G11230" t="s">
        <v>1358</v>
      </c>
      <c r="H11230">
        <v>343</v>
      </c>
      <c r="I11230">
        <v>369</v>
      </c>
      <c r="J11230" t="s">
        <v>1031</v>
      </c>
      <c r="K11230">
        <v>13</v>
      </c>
      <c r="L11230">
        <v>22</v>
      </c>
      <c r="M11230" t="s">
        <v>1358</v>
      </c>
      <c r="N11230">
        <v>342</v>
      </c>
      <c r="O11230">
        <v>351</v>
      </c>
      <c r="Q11230" t="s">
        <v>61</v>
      </c>
      <c r="R11230" t="s">
        <v>1132</v>
      </c>
    </row>
    <row r="11231" spans="1:18" x14ac:dyDescent="0.2">
      <c r="A11231" t="s">
        <v>1604</v>
      </c>
      <c r="B11231" t="s">
        <v>0</v>
      </c>
      <c r="C11231">
        <v>0.75</v>
      </c>
      <c r="D11231" t="s">
        <v>1030</v>
      </c>
      <c r="E11231">
        <v>14</v>
      </c>
      <c r="F11231">
        <v>40</v>
      </c>
      <c r="G11231" t="s">
        <v>1358</v>
      </c>
      <c r="H11231">
        <v>343</v>
      </c>
      <c r="I11231">
        <v>369</v>
      </c>
      <c r="J11231" t="s">
        <v>1031</v>
      </c>
      <c r="K11231">
        <v>11</v>
      </c>
      <c r="L11231">
        <v>22</v>
      </c>
      <c r="M11231" t="s">
        <v>1358</v>
      </c>
      <c r="N11231">
        <v>340</v>
      </c>
      <c r="O11231">
        <v>351</v>
      </c>
      <c r="Q11231" t="s">
        <v>61</v>
      </c>
      <c r="R11231" t="s">
        <v>1132</v>
      </c>
    </row>
    <row r="11232" spans="1:18" x14ac:dyDescent="0.2">
      <c r="A11232" t="s">
        <v>1604</v>
      </c>
      <c r="B11232" t="s">
        <v>0</v>
      </c>
      <c r="C11232">
        <v>0.85714285700000004</v>
      </c>
      <c r="D11232" t="s">
        <v>1189</v>
      </c>
      <c r="E11232">
        <v>6</v>
      </c>
      <c r="F11232">
        <v>24</v>
      </c>
      <c r="G11232" t="s">
        <v>1522</v>
      </c>
      <c r="H11232">
        <v>32</v>
      </c>
      <c r="I11232">
        <v>50</v>
      </c>
      <c r="J11232" t="s">
        <v>1523</v>
      </c>
      <c r="K11232">
        <v>5</v>
      </c>
      <c r="L11232">
        <v>11</v>
      </c>
      <c r="M11232" t="s">
        <v>1522</v>
      </c>
      <c r="N11232">
        <v>31</v>
      </c>
      <c r="O11232">
        <v>37</v>
      </c>
      <c r="Q11232" t="s">
        <v>61</v>
      </c>
      <c r="R11232" t="s">
        <v>1132</v>
      </c>
    </row>
    <row r="11233" spans="1:18" x14ac:dyDescent="0.2">
      <c r="A11233" t="s">
        <v>1604</v>
      </c>
      <c r="B11233" t="s">
        <v>0</v>
      </c>
      <c r="C11233">
        <v>1</v>
      </c>
      <c r="D11233" t="s">
        <v>1013</v>
      </c>
      <c r="E11233">
        <v>34</v>
      </c>
      <c r="F11233">
        <v>60</v>
      </c>
      <c r="G11233" t="s">
        <v>1355</v>
      </c>
      <c r="H11233">
        <v>752</v>
      </c>
      <c r="I11233">
        <v>778</v>
      </c>
      <c r="J11233" t="s">
        <v>1014</v>
      </c>
      <c r="K11233">
        <v>35</v>
      </c>
      <c r="L11233">
        <v>42</v>
      </c>
      <c r="M11233" t="s">
        <v>1355</v>
      </c>
      <c r="N11233">
        <v>753</v>
      </c>
      <c r="O11233">
        <v>760</v>
      </c>
      <c r="Q11233" t="s">
        <v>61</v>
      </c>
      <c r="R11233" t="s">
        <v>1132</v>
      </c>
    </row>
    <row r="11234" spans="1:18" x14ac:dyDescent="0.2">
      <c r="A11234" t="s">
        <v>1604</v>
      </c>
      <c r="B11234" t="s">
        <v>0</v>
      </c>
      <c r="C11234">
        <v>1</v>
      </c>
      <c r="D11234" t="s">
        <v>1013</v>
      </c>
      <c r="E11234">
        <v>34</v>
      </c>
      <c r="F11234">
        <v>60</v>
      </c>
      <c r="G11234" t="s">
        <v>1355</v>
      </c>
      <c r="H11234">
        <v>752</v>
      </c>
      <c r="I11234">
        <v>778</v>
      </c>
      <c r="J11234" t="s">
        <v>1014</v>
      </c>
      <c r="K11234">
        <v>34</v>
      </c>
      <c r="L11234">
        <v>42</v>
      </c>
      <c r="M11234" t="s">
        <v>1355</v>
      </c>
      <c r="N11234">
        <v>752</v>
      </c>
      <c r="O11234">
        <v>760</v>
      </c>
      <c r="Q11234" t="s">
        <v>61</v>
      </c>
      <c r="R11234" t="s">
        <v>1132</v>
      </c>
    </row>
    <row r="11235" spans="1:18" x14ac:dyDescent="0.2">
      <c r="A11235" t="s">
        <v>1604</v>
      </c>
      <c r="B11235" t="s">
        <v>0</v>
      </c>
      <c r="C11235">
        <v>0.9</v>
      </c>
      <c r="D11235" t="s">
        <v>1013</v>
      </c>
      <c r="E11235">
        <v>34</v>
      </c>
      <c r="F11235">
        <v>60</v>
      </c>
      <c r="G11235" t="s">
        <v>1355</v>
      </c>
      <c r="H11235">
        <v>752</v>
      </c>
      <c r="I11235">
        <v>778</v>
      </c>
      <c r="J11235" t="s">
        <v>1014</v>
      </c>
      <c r="K11235">
        <v>33</v>
      </c>
      <c r="L11235">
        <v>42</v>
      </c>
      <c r="M11235" t="s">
        <v>1355</v>
      </c>
      <c r="N11235">
        <v>751</v>
      </c>
      <c r="O11235">
        <v>760</v>
      </c>
      <c r="Q11235" t="s">
        <v>61</v>
      </c>
      <c r="R11235" t="s">
        <v>1132</v>
      </c>
    </row>
    <row r="11236" spans="1:18" x14ac:dyDescent="0.2">
      <c r="A11236" t="s">
        <v>1604</v>
      </c>
      <c r="B11236" t="s">
        <v>0</v>
      </c>
      <c r="C11236">
        <v>0.75</v>
      </c>
      <c r="D11236" t="s">
        <v>1013</v>
      </c>
      <c r="E11236">
        <v>34</v>
      </c>
      <c r="F11236">
        <v>60</v>
      </c>
      <c r="G11236" t="s">
        <v>1355</v>
      </c>
      <c r="H11236">
        <v>752</v>
      </c>
      <c r="I11236">
        <v>778</v>
      </c>
      <c r="J11236" t="s">
        <v>1014</v>
      </c>
      <c r="K11236">
        <v>31</v>
      </c>
      <c r="L11236">
        <v>42</v>
      </c>
      <c r="M11236" t="s">
        <v>1355</v>
      </c>
      <c r="N11236">
        <v>749</v>
      </c>
      <c r="O11236">
        <v>760</v>
      </c>
      <c r="Q11236" t="s">
        <v>61</v>
      </c>
      <c r="R11236" t="s">
        <v>1132</v>
      </c>
    </row>
    <row r="11237" spans="1:18" x14ac:dyDescent="0.2">
      <c r="A11237" t="s">
        <v>1604</v>
      </c>
      <c r="B11237" t="s">
        <v>0</v>
      </c>
      <c r="C11237">
        <v>1</v>
      </c>
      <c r="D11237" t="s">
        <v>1013</v>
      </c>
      <c r="E11237">
        <v>34</v>
      </c>
      <c r="F11237">
        <v>60</v>
      </c>
      <c r="G11237" t="s">
        <v>1356</v>
      </c>
      <c r="H11237">
        <v>752</v>
      </c>
      <c r="I11237">
        <v>778</v>
      </c>
      <c r="J11237" t="s">
        <v>1014</v>
      </c>
      <c r="K11237">
        <v>35</v>
      </c>
      <c r="L11237">
        <v>42</v>
      </c>
      <c r="M11237" t="s">
        <v>1356</v>
      </c>
      <c r="N11237">
        <v>753</v>
      </c>
      <c r="O11237">
        <v>760</v>
      </c>
      <c r="Q11237" t="s">
        <v>61</v>
      </c>
      <c r="R11237" t="s">
        <v>1132</v>
      </c>
    </row>
    <row r="11238" spans="1:18" x14ac:dyDescent="0.2">
      <c r="A11238" t="s">
        <v>1604</v>
      </c>
      <c r="B11238" t="s">
        <v>0</v>
      </c>
      <c r="C11238">
        <v>1</v>
      </c>
      <c r="D11238" t="s">
        <v>1013</v>
      </c>
      <c r="E11238">
        <v>34</v>
      </c>
      <c r="F11238">
        <v>60</v>
      </c>
      <c r="G11238" t="s">
        <v>1356</v>
      </c>
      <c r="H11238">
        <v>752</v>
      </c>
      <c r="I11238">
        <v>778</v>
      </c>
      <c r="J11238" t="s">
        <v>1014</v>
      </c>
      <c r="K11238">
        <v>34</v>
      </c>
      <c r="L11238">
        <v>42</v>
      </c>
      <c r="M11238" t="s">
        <v>1356</v>
      </c>
      <c r="N11238">
        <v>752</v>
      </c>
      <c r="O11238">
        <v>760</v>
      </c>
      <c r="Q11238" t="s">
        <v>61</v>
      </c>
      <c r="R11238" t="s">
        <v>1132</v>
      </c>
    </row>
    <row r="11239" spans="1:18" x14ac:dyDescent="0.2">
      <c r="A11239" t="s">
        <v>1604</v>
      </c>
      <c r="B11239" t="s">
        <v>0</v>
      </c>
      <c r="C11239">
        <v>0.9</v>
      </c>
      <c r="D11239" t="s">
        <v>1013</v>
      </c>
      <c r="E11239">
        <v>34</v>
      </c>
      <c r="F11239">
        <v>60</v>
      </c>
      <c r="G11239" t="s">
        <v>1356</v>
      </c>
      <c r="H11239">
        <v>752</v>
      </c>
      <c r="I11239">
        <v>778</v>
      </c>
      <c r="J11239" t="s">
        <v>1014</v>
      </c>
      <c r="K11239">
        <v>33</v>
      </c>
      <c r="L11239">
        <v>42</v>
      </c>
      <c r="M11239" t="s">
        <v>1356</v>
      </c>
      <c r="N11239">
        <v>751</v>
      </c>
      <c r="O11239">
        <v>760</v>
      </c>
      <c r="Q11239" t="s">
        <v>61</v>
      </c>
      <c r="R11239" t="s">
        <v>1132</v>
      </c>
    </row>
    <row r="11240" spans="1:18" x14ac:dyDescent="0.2">
      <c r="A11240" t="s">
        <v>1604</v>
      </c>
      <c r="B11240" t="s">
        <v>0</v>
      </c>
      <c r="C11240">
        <v>0.75</v>
      </c>
      <c r="D11240" t="s">
        <v>1013</v>
      </c>
      <c r="E11240">
        <v>34</v>
      </c>
      <c r="F11240">
        <v>60</v>
      </c>
      <c r="G11240" t="s">
        <v>1356</v>
      </c>
      <c r="H11240">
        <v>752</v>
      </c>
      <c r="I11240">
        <v>778</v>
      </c>
      <c r="J11240" t="s">
        <v>1014</v>
      </c>
      <c r="K11240">
        <v>31</v>
      </c>
      <c r="L11240">
        <v>42</v>
      </c>
      <c r="M11240" t="s">
        <v>1356</v>
      </c>
      <c r="N11240">
        <v>749</v>
      </c>
      <c r="O11240">
        <v>760</v>
      </c>
      <c r="Q11240" t="s">
        <v>61</v>
      </c>
      <c r="R11240" t="s">
        <v>1132</v>
      </c>
    </row>
    <row r="11241" spans="1:18" x14ac:dyDescent="0.2">
      <c r="A11241" t="s">
        <v>1604</v>
      </c>
      <c r="B11241" t="s">
        <v>0</v>
      </c>
      <c r="C11241">
        <v>1</v>
      </c>
      <c r="D11241" t="s">
        <v>1013</v>
      </c>
      <c r="E11241">
        <v>34</v>
      </c>
      <c r="F11241">
        <v>60</v>
      </c>
      <c r="G11241" t="s">
        <v>1357</v>
      </c>
      <c r="H11241">
        <v>343</v>
      </c>
      <c r="I11241">
        <v>369</v>
      </c>
      <c r="J11241" t="s">
        <v>1014</v>
      </c>
      <c r="K11241">
        <v>35</v>
      </c>
      <c r="L11241">
        <v>42</v>
      </c>
      <c r="M11241" t="s">
        <v>1357</v>
      </c>
      <c r="N11241">
        <v>344</v>
      </c>
      <c r="O11241">
        <v>351</v>
      </c>
      <c r="Q11241" t="s">
        <v>61</v>
      </c>
      <c r="R11241" t="s">
        <v>1132</v>
      </c>
    </row>
    <row r="11242" spans="1:18" x14ac:dyDescent="0.2">
      <c r="A11242" t="s">
        <v>1604</v>
      </c>
      <c r="B11242" t="s">
        <v>0</v>
      </c>
      <c r="C11242">
        <v>1</v>
      </c>
      <c r="D11242" t="s">
        <v>1013</v>
      </c>
      <c r="E11242">
        <v>34</v>
      </c>
      <c r="F11242">
        <v>60</v>
      </c>
      <c r="G11242" t="s">
        <v>1357</v>
      </c>
      <c r="H11242">
        <v>343</v>
      </c>
      <c r="I11242">
        <v>369</v>
      </c>
      <c r="J11242" t="s">
        <v>1014</v>
      </c>
      <c r="K11242">
        <v>34</v>
      </c>
      <c r="L11242">
        <v>42</v>
      </c>
      <c r="M11242" t="s">
        <v>1357</v>
      </c>
      <c r="N11242">
        <v>343</v>
      </c>
      <c r="O11242">
        <v>351</v>
      </c>
      <c r="Q11242" t="s">
        <v>61</v>
      </c>
      <c r="R11242" t="s">
        <v>1132</v>
      </c>
    </row>
    <row r="11243" spans="1:18" x14ac:dyDescent="0.2">
      <c r="A11243" t="s">
        <v>1604</v>
      </c>
      <c r="B11243" t="s">
        <v>0</v>
      </c>
      <c r="C11243">
        <v>0.9</v>
      </c>
      <c r="D11243" t="s">
        <v>1013</v>
      </c>
      <c r="E11243">
        <v>34</v>
      </c>
      <c r="F11243">
        <v>60</v>
      </c>
      <c r="G11243" t="s">
        <v>1357</v>
      </c>
      <c r="H11243">
        <v>343</v>
      </c>
      <c r="I11243">
        <v>369</v>
      </c>
      <c r="J11243" t="s">
        <v>1014</v>
      </c>
      <c r="K11243">
        <v>33</v>
      </c>
      <c r="L11243">
        <v>42</v>
      </c>
      <c r="M11243" t="s">
        <v>1357</v>
      </c>
      <c r="N11243">
        <v>342</v>
      </c>
      <c r="O11243">
        <v>351</v>
      </c>
      <c r="Q11243" t="s">
        <v>61</v>
      </c>
      <c r="R11243" t="s">
        <v>1132</v>
      </c>
    </row>
    <row r="11244" spans="1:18" x14ac:dyDescent="0.2">
      <c r="A11244" t="s">
        <v>1604</v>
      </c>
      <c r="B11244" t="s">
        <v>0</v>
      </c>
      <c r="C11244">
        <v>0.75</v>
      </c>
      <c r="D11244" t="s">
        <v>1013</v>
      </c>
      <c r="E11244">
        <v>34</v>
      </c>
      <c r="F11244">
        <v>60</v>
      </c>
      <c r="G11244" t="s">
        <v>1357</v>
      </c>
      <c r="H11244">
        <v>343</v>
      </c>
      <c r="I11244">
        <v>369</v>
      </c>
      <c r="J11244" t="s">
        <v>1014</v>
      </c>
      <c r="K11244">
        <v>31</v>
      </c>
      <c r="L11244">
        <v>42</v>
      </c>
      <c r="M11244" t="s">
        <v>1357</v>
      </c>
      <c r="N11244">
        <v>340</v>
      </c>
      <c r="O11244">
        <v>351</v>
      </c>
      <c r="Q11244" t="s">
        <v>61</v>
      </c>
      <c r="R11244" t="s">
        <v>1132</v>
      </c>
    </row>
    <row r="11245" spans="1:18" x14ac:dyDescent="0.2">
      <c r="A11245" t="s">
        <v>1604</v>
      </c>
      <c r="B11245" t="s">
        <v>0</v>
      </c>
      <c r="C11245">
        <v>1</v>
      </c>
      <c r="D11245" t="s">
        <v>1013</v>
      </c>
      <c r="E11245">
        <v>34</v>
      </c>
      <c r="F11245">
        <v>60</v>
      </c>
      <c r="G11245" t="s">
        <v>1358</v>
      </c>
      <c r="H11245">
        <v>343</v>
      </c>
      <c r="I11245">
        <v>369</v>
      </c>
      <c r="J11245" t="s">
        <v>1014</v>
      </c>
      <c r="K11245">
        <v>35</v>
      </c>
      <c r="L11245">
        <v>42</v>
      </c>
      <c r="M11245" t="s">
        <v>1358</v>
      </c>
      <c r="N11245">
        <v>344</v>
      </c>
      <c r="O11245">
        <v>351</v>
      </c>
      <c r="Q11245" t="s">
        <v>61</v>
      </c>
      <c r="R11245" t="s">
        <v>1132</v>
      </c>
    </row>
    <row r="11246" spans="1:18" x14ac:dyDescent="0.2">
      <c r="A11246" t="s">
        <v>1604</v>
      </c>
      <c r="B11246" t="s">
        <v>0</v>
      </c>
      <c r="C11246">
        <v>1</v>
      </c>
      <c r="D11246" t="s">
        <v>1013</v>
      </c>
      <c r="E11246">
        <v>34</v>
      </c>
      <c r="F11246">
        <v>60</v>
      </c>
      <c r="G11246" t="s">
        <v>1358</v>
      </c>
      <c r="H11246">
        <v>343</v>
      </c>
      <c r="I11246">
        <v>369</v>
      </c>
      <c r="J11246" t="s">
        <v>1014</v>
      </c>
      <c r="K11246">
        <v>34</v>
      </c>
      <c r="L11246">
        <v>42</v>
      </c>
      <c r="M11246" t="s">
        <v>1358</v>
      </c>
      <c r="N11246">
        <v>343</v>
      </c>
      <c r="O11246">
        <v>351</v>
      </c>
      <c r="Q11246" t="s">
        <v>61</v>
      </c>
      <c r="R11246" t="s">
        <v>1132</v>
      </c>
    </row>
    <row r="11247" spans="1:18" x14ac:dyDescent="0.2">
      <c r="A11247" t="s">
        <v>1604</v>
      </c>
      <c r="B11247" t="s">
        <v>0</v>
      </c>
      <c r="C11247">
        <v>0.9</v>
      </c>
      <c r="D11247" t="s">
        <v>1013</v>
      </c>
      <c r="E11247">
        <v>34</v>
      </c>
      <c r="F11247">
        <v>60</v>
      </c>
      <c r="G11247" t="s">
        <v>1358</v>
      </c>
      <c r="H11247">
        <v>343</v>
      </c>
      <c r="I11247">
        <v>369</v>
      </c>
      <c r="J11247" t="s">
        <v>1014</v>
      </c>
      <c r="K11247">
        <v>33</v>
      </c>
      <c r="L11247">
        <v>42</v>
      </c>
      <c r="M11247" t="s">
        <v>1358</v>
      </c>
      <c r="N11247">
        <v>342</v>
      </c>
      <c r="O11247">
        <v>351</v>
      </c>
      <c r="Q11247" t="s">
        <v>61</v>
      </c>
      <c r="R11247" t="s">
        <v>1132</v>
      </c>
    </row>
    <row r="11248" spans="1:18" x14ac:dyDescent="0.2">
      <c r="A11248" t="s">
        <v>1604</v>
      </c>
      <c r="B11248" t="s">
        <v>0</v>
      </c>
      <c r="C11248">
        <v>0.75</v>
      </c>
      <c r="D11248" t="s">
        <v>1013</v>
      </c>
      <c r="E11248">
        <v>34</v>
      </c>
      <c r="F11248">
        <v>60</v>
      </c>
      <c r="G11248" t="s">
        <v>1358</v>
      </c>
      <c r="H11248">
        <v>343</v>
      </c>
      <c r="I11248">
        <v>369</v>
      </c>
      <c r="J11248" t="s">
        <v>1014</v>
      </c>
      <c r="K11248">
        <v>31</v>
      </c>
      <c r="L11248">
        <v>42</v>
      </c>
      <c r="M11248" t="s">
        <v>1358</v>
      </c>
      <c r="N11248">
        <v>340</v>
      </c>
      <c r="O11248">
        <v>351</v>
      </c>
      <c r="Q11248" t="s">
        <v>61</v>
      </c>
      <c r="R11248" t="s">
        <v>1132</v>
      </c>
    </row>
    <row r="11249" spans="1:18" x14ac:dyDescent="0.2">
      <c r="A11249" t="s">
        <v>1604</v>
      </c>
      <c r="B11249" t="s">
        <v>0</v>
      </c>
      <c r="C11249">
        <v>1</v>
      </c>
      <c r="D11249" t="s">
        <v>1059</v>
      </c>
      <c r="E11249">
        <v>15</v>
      </c>
      <c r="F11249">
        <v>35</v>
      </c>
      <c r="G11249" t="s">
        <v>1359</v>
      </c>
      <c r="H11249">
        <v>79</v>
      </c>
      <c r="I11249">
        <v>101</v>
      </c>
      <c r="J11249" t="s">
        <v>1060</v>
      </c>
      <c r="K11249">
        <v>17</v>
      </c>
      <c r="L11249">
        <v>24</v>
      </c>
      <c r="M11249" t="s">
        <v>1359</v>
      </c>
      <c r="N11249">
        <v>80</v>
      </c>
      <c r="O11249">
        <v>87</v>
      </c>
      <c r="Q11249" t="s">
        <v>61</v>
      </c>
      <c r="R11249" t="s">
        <v>1132</v>
      </c>
    </row>
    <row r="11250" spans="1:18" x14ac:dyDescent="0.2">
      <c r="A11250" t="s">
        <v>1604</v>
      </c>
      <c r="B11250" t="s">
        <v>0</v>
      </c>
      <c r="C11250">
        <v>1</v>
      </c>
      <c r="D11250" t="s">
        <v>1059</v>
      </c>
      <c r="E11250">
        <v>15</v>
      </c>
      <c r="F11250">
        <v>35</v>
      </c>
      <c r="G11250" t="s">
        <v>1360</v>
      </c>
      <c r="H11250">
        <v>241</v>
      </c>
      <c r="I11250">
        <v>260</v>
      </c>
      <c r="J11250" t="s">
        <v>1060</v>
      </c>
      <c r="K11250">
        <v>17</v>
      </c>
      <c r="L11250">
        <v>24</v>
      </c>
      <c r="M11250" t="s">
        <v>1360</v>
      </c>
      <c r="N11250">
        <v>242</v>
      </c>
      <c r="O11250">
        <v>249</v>
      </c>
      <c r="Q11250" t="s">
        <v>61</v>
      </c>
      <c r="R11250" t="s">
        <v>1132</v>
      </c>
    </row>
    <row r="11251" spans="1:18" x14ac:dyDescent="0.2">
      <c r="A11251" t="s">
        <v>1604</v>
      </c>
      <c r="B11251" t="s">
        <v>0</v>
      </c>
      <c r="C11251">
        <v>1</v>
      </c>
      <c r="D11251" t="s">
        <v>1059</v>
      </c>
      <c r="E11251">
        <v>15</v>
      </c>
      <c r="F11251">
        <v>35</v>
      </c>
      <c r="G11251" t="s">
        <v>1361</v>
      </c>
      <c r="H11251">
        <v>23</v>
      </c>
      <c r="I11251">
        <v>45</v>
      </c>
      <c r="J11251" t="s">
        <v>1060</v>
      </c>
      <c r="K11251">
        <v>17</v>
      </c>
      <c r="L11251">
        <v>24</v>
      </c>
      <c r="M11251" t="s">
        <v>1361</v>
      </c>
      <c r="N11251">
        <v>24</v>
      </c>
      <c r="O11251">
        <v>31</v>
      </c>
      <c r="Q11251" t="s">
        <v>61</v>
      </c>
      <c r="R11251" t="s">
        <v>1132</v>
      </c>
    </row>
    <row r="11252" spans="1:18" x14ac:dyDescent="0.2">
      <c r="A11252" t="s">
        <v>1604</v>
      </c>
      <c r="B11252" t="s">
        <v>0</v>
      </c>
      <c r="C11252">
        <v>1</v>
      </c>
      <c r="D11252" t="s">
        <v>1059</v>
      </c>
      <c r="E11252">
        <v>15</v>
      </c>
      <c r="F11252">
        <v>35</v>
      </c>
      <c r="G11252" t="s">
        <v>1362</v>
      </c>
      <c r="H11252">
        <v>81</v>
      </c>
      <c r="I11252">
        <v>103</v>
      </c>
      <c r="J11252" t="s">
        <v>1060</v>
      </c>
      <c r="K11252">
        <v>17</v>
      </c>
      <c r="L11252">
        <v>24</v>
      </c>
      <c r="M11252" t="s">
        <v>1362</v>
      </c>
      <c r="N11252">
        <v>82</v>
      </c>
      <c r="O11252">
        <v>89</v>
      </c>
      <c r="Q11252" t="s">
        <v>61</v>
      </c>
      <c r="R11252" t="s">
        <v>1132</v>
      </c>
    </row>
    <row r="11253" spans="1:18" x14ac:dyDescent="0.2">
      <c r="A11253" t="s">
        <v>1604</v>
      </c>
      <c r="B11253" t="s">
        <v>0</v>
      </c>
      <c r="C11253">
        <v>1</v>
      </c>
      <c r="D11253" t="s">
        <v>1059</v>
      </c>
      <c r="E11253">
        <v>15</v>
      </c>
      <c r="F11253">
        <v>35</v>
      </c>
      <c r="G11253" t="s">
        <v>1363</v>
      </c>
      <c r="H11253">
        <v>81</v>
      </c>
      <c r="I11253">
        <v>103</v>
      </c>
      <c r="J11253" t="s">
        <v>1060</v>
      </c>
      <c r="K11253">
        <v>17</v>
      </c>
      <c r="L11253">
        <v>24</v>
      </c>
      <c r="M11253" t="s">
        <v>1363</v>
      </c>
      <c r="N11253">
        <v>82</v>
      </c>
      <c r="O11253">
        <v>89</v>
      </c>
      <c r="Q11253" t="s">
        <v>61</v>
      </c>
      <c r="R11253" t="s">
        <v>1132</v>
      </c>
    </row>
    <row r="11254" spans="1:18" x14ac:dyDescent="0.2">
      <c r="A11254" t="s">
        <v>1604</v>
      </c>
      <c r="B11254" t="s">
        <v>0</v>
      </c>
      <c r="C11254">
        <v>1</v>
      </c>
      <c r="D11254" t="s">
        <v>1059</v>
      </c>
      <c r="E11254">
        <v>15</v>
      </c>
      <c r="F11254">
        <v>35</v>
      </c>
      <c r="G11254" t="s">
        <v>1364</v>
      </c>
      <c r="H11254">
        <v>23</v>
      </c>
      <c r="I11254">
        <v>45</v>
      </c>
      <c r="J11254" t="s">
        <v>1060</v>
      </c>
      <c r="K11254">
        <v>17</v>
      </c>
      <c r="L11254">
        <v>24</v>
      </c>
      <c r="M11254" t="s">
        <v>1364</v>
      </c>
      <c r="N11254">
        <v>24</v>
      </c>
      <c r="O11254">
        <v>31</v>
      </c>
      <c r="Q11254" t="s">
        <v>61</v>
      </c>
      <c r="R11254" t="s">
        <v>1132</v>
      </c>
    </row>
    <row r="11255" spans="1:18" x14ac:dyDescent="0.2">
      <c r="A11255" t="s">
        <v>1604</v>
      </c>
      <c r="B11255" t="s">
        <v>0</v>
      </c>
      <c r="C11255">
        <v>1</v>
      </c>
      <c r="D11255" t="s">
        <v>1059</v>
      </c>
      <c r="E11255">
        <v>15</v>
      </c>
      <c r="F11255">
        <v>35</v>
      </c>
      <c r="G11255" t="s">
        <v>1365</v>
      </c>
      <c r="H11255">
        <v>25</v>
      </c>
      <c r="I11255">
        <v>47</v>
      </c>
      <c r="J11255" t="s">
        <v>1060</v>
      </c>
      <c r="K11255">
        <v>17</v>
      </c>
      <c r="L11255">
        <v>24</v>
      </c>
      <c r="M11255" t="s">
        <v>1365</v>
      </c>
      <c r="N11255">
        <v>26</v>
      </c>
      <c r="O11255">
        <v>33</v>
      </c>
      <c r="Q11255" t="s">
        <v>61</v>
      </c>
      <c r="R11255" t="s">
        <v>1132</v>
      </c>
    </row>
    <row r="11256" spans="1:18" x14ac:dyDescent="0.2">
      <c r="A11256" t="s">
        <v>1604</v>
      </c>
      <c r="B11256" t="s">
        <v>0</v>
      </c>
      <c r="C11256">
        <v>1</v>
      </c>
      <c r="D11256" t="s">
        <v>1059</v>
      </c>
      <c r="E11256">
        <v>15</v>
      </c>
      <c r="F11256">
        <v>35</v>
      </c>
      <c r="G11256" t="s">
        <v>1366</v>
      </c>
      <c r="H11256">
        <v>244</v>
      </c>
      <c r="I11256">
        <v>263</v>
      </c>
      <c r="J11256" t="s">
        <v>1060</v>
      </c>
      <c r="K11256">
        <v>17</v>
      </c>
      <c r="L11256">
        <v>24</v>
      </c>
      <c r="M11256" t="s">
        <v>1366</v>
      </c>
      <c r="N11256">
        <v>245</v>
      </c>
      <c r="O11256">
        <v>252</v>
      </c>
      <c r="Q11256" t="s">
        <v>61</v>
      </c>
      <c r="R11256" t="s">
        <v>1132</v>
      </c>
    </row>
    <row r="11257" spans="1:18" x14ac:dyDescent="0.2">
      <c r="A11257" t="s">
        <v>1604</v>
      </c>
      <c r="B11257" t="s">
        <v>0</v>
      </c>
      <c r="C11257">
        <v>1</v>
      </c>
      <c r="D11257" t="s">
        <v>1059</v>
      </c>
      <c r="E11257">
        <v>15</v>
      </c>
      <c r="F11257">
        <v>35</v>
      </c>
      <c r="G11257" t="s">
        <v>1367</v>
      </c>
      <c r="H11257">
        <v>111</v>
      </c>
      <c r="I11257">
        <v>130</v>
      </c>
      <c r="J11257" t="s">
        <v>1060</v>
      </c>
      <c r="K11257">
        <v>17</v>
      </c>
      <c r="L11257">
        <v>24</v>
      </c>
      <c r="M11257" t="s">
        <v>1367</v>
      </c>
      <c r="N11257">
        <v>112</v>
      </c>
      <c r="O11257">
        <v>119</v>
      </c>
      <c r="Q11257" t="s">
        <v>61</v>
      </c>
      <c r="R11257" t="s">
        <v>1132</v>
      </c>
    </row>
    <row r="11258" spans="1:18" x14ac:dyDescent="0.2">
      <c r="A11258" t="s">
        <v>1604</v>
      </c>
      <c r="B11258" t="s">
        <v>0</v>
      </c>
      <c r="C11258">
        <v>1</v>
      </c>
      <c r="D11258" t="s">
        <v>1059</v>
      </c>
      <c r="E11258">
        <v>15</v>
      </c>
      <c r="F11258">
        <v>35</v>
      </c>
      <c r="G11258" t="s">
        <v>1368</v>
      </c>
      <c r="H11258">
        <v>111</v>
      </c>
      <c r="I11258">
        <v>130</v>
      </c>
      <c r="J11258" t="s">
        <v>1060</v>
      </c>
      <c r="K11258">
        <v>17</v>
      </c>
      <c r="L11258">
        <v>24</v>
      </c>
      <c r="M11258" t="s">
        <v>1368</v>
      </c>
      <c r="N11258">
        <v>112</v>
      </c>
      <c r="O11258">
        <v>119</v>
      </c>
      <c r="Q11258" t="s">
        <v>61</v>
      </c>
      <c r="R11258" t="s">
        <v>1132</v>
      </c>
    </row>
    <row r="11259" spans="1:18" x14ac:dyDescent="0.2">
      <c r="A11259" t="s">
        <v>1604</v>
      </c>
      <c r="B11259" t="s">
        <v>0</v>
      </c>
      <c r="C11259">
        <v>1</v>
      </c>
      <c r="D11259" t="s">
        <v>1059</v>
      </c>
      <c r="E11259">
        <v>15</v>
      </c>
      <c r="F11259">
        <v>35</v>
      </c>
      <c r="G11259" t="s">
        <v>1369</v>
      </c>
      <c r="H11259">
        <v>241</v>
      </c>
      <c r="I11259">
        <v>260</v>
      </c>
      <c r="J11259" t="s">
        <v>1060</v>
      </c>
      <c r="K11259">
        <v>17</v>
      </c>
      <c r="L11259">
        <v>24</v>
      </c>
      <c r="M11259" t="s">
        <v>1369</v>
      </c>
      <c r="N11259">
        <v>242</v>
      </c>
      <c r="O11259">
        <v>249</v>
      </c>
      <c r="Q11259" t="s">
        <v>61</v>
      </c>
      <c r="R11259" t="s">
        <v>1132</v>
      </c>
    </row>
    <row r="11260" spans="1:18" x14ac:dyDescent="0.2">
      <c r="A11260" t="s">
        <v>1604</v>
      </c>
      <c r="B11260" t="s">
        <v>0</v>
      </c>
      <c r="C11260">
        <v>1</v>
      </c>
      <c r="D11260" t="s">
        <v>1059</v>
      </c>
      <c r="E11260">
        <v>15</v>
      </c>
      <c r="F11260">
        <v>35</v>
      </c>
      <c r="G11260" t="s">
        <v>1370</v>
      </c>
      <c r="H11260">
        <v>79</v>
      </c>
      <c r="I11260">
        <v>101</v>
      </c>
      <c r="J11260" t="s">
        <v>1060</v>
      </c>
      <c r="K11260">
        <v>17</v>
      </c>
      <c r="L11260">
        <v>24</v>
      </c>
      <c r="M11260" t="s">
        <v>1370</v>
      </c>
      <c r="N11260">
        <v>80</v>
      </c>
      <c r="O11260">
        <v>87</v>
      </c>
      <c r="Q11260" t="s">
        <v>61</v>
      </c>
      <c r="R11260" t="s">
        <v>1132</v>
      </c>
    </row>
    <row r="11261" spans="1:18" x14ac:dyDescent="0.2">
      <c r="A11261" t="s">
        <v>1604</v>
      </c>
      <c r="B11261" t="s">
        <v>0</v>
      </c>
      <c r="C11261">
        <v>1</v>
      </c>
      <c r="D11261" t="s">
        <v>1059</v>
      </c>
      <c r="E11261">
        <v>15</v>
      </c>
      <c r="F11261">
        <v>35</v>
      </c>
      <c r="G11261" t="s">
        <v>1371</v>
      </c>
      <c r="H11261">
        <v>244</v>
      </c>
      <c r="I11261">
        <v>263</v>
      </c>
      <c r="J11261" t="s">
        <v>1060</v>
      </c>
      <c r="K11261">
        <v>17</v>
      </c>
      <c r="L11261">
        <v>24</v>
      </c>
      <c r="M11261" t="s">
        <v>1371</v>
      </c>
      <c r="N11261">
        <v>245</v>
      </c>
      <c r="O11261">
        <v>252</v>
      </c>
      <c r="Q11261" t="s">
        <v>61</v>
      </c>
      <c r="R11261" t="s">
        <v>1132</v>
      </c>
    </row>
    <row r="11262" spans="1:18" x14ac:dyDescent="0.2">
      <c r="A11262" t="s">
        <v>1604</v>
      </c>
      <c r="B11262" t="s">
        <v>0</v>
      </c>
      <c r="C11262">
        <v>1</v>
      </c>
      <c r="D11262" t="s">
        <v>1059</v>
      </c>
      <c r="E11262">
        <v>15</v>
      </c>
      <c r="F11262">
        <v>35</v>
      </c>
      <c r="G11262" t="s">
        <v>1372</v>
      </c>
      <c r="H11262">
        <v>25</v>
      </c>
      <c r="I11262">
        <v>47</v>
      </c>
      <c r="J11262" t="s">
        <v>1060</v>
      </c>
      <c r="K11262">
        <v>17</v>
      </c>
      <c r="L11262">
        <v>24</v>
      </c>
      <c r="M11262" t="s">
        <v>1372</v>
      </c>
      <c r="N11262">
        <v>26</v>
      </c>
      <c r="O11262">
        <v>33</v>
      </c>
      <c r="Q11262" t="s">
        <v>61</v>
      </c>
      <c r="R11262" t="s">
        <v>1132</v>
      </c>
    </row>
    <row r="11263" spans="1:18" x14ac:dyDescent="0.2">
      <c r="A11263" t="s">
        <v>1604</v>
      </c>
      <c r="B11263" t="s">
        <v>0</v>
      </c>
      <c r="C11263">
        <v>1</v>
      </c>
      <c r="D11263" t="s">
        <v>1059</v>
      </c>
      <c r="E11263">
        <v>15</v>
      </c>
      <c r="F11263">
        <v>35</v>
      </c>
      <c r="G11263" t="s">
        <v>1373</v>
      </c>
      <c r="H11263">
        <v>32</v>
      </c>
      <c r="I11263">
        <v>51</v>
      </c>
      <c r="J11263" t="s">
        <v>1060</v>
      </c>
      <c r="K11263">
        <v>17</v>
      </c>
      <c r="L11263">
        <v>24</v>
      </c>
      <c r="M11263" t="s">
        <v>1373</v>
      </c>
      <c r="N11263">
        <v>33</v>
      </c>
      <c r="O11263">
        <v>40</v>
      </c>
      <c r="Q11263" t="s">
        <v>61</v>
      </c>
      <c r="R11263" t="s">
        <v>1132</v>
      </c>
    </row>
    <row r="11264" spans="1:18" x14ac:dyDescent="0.2">
      <c r="A11264" t="s">
        <v>1604</v>
      </c>
      <c r="B11264" t="s">
        <v>0</v>
      </c>
      <c r="C11264">
        <v>1</v>
      </c>
      <c r="D11264" t="s">
        <v>1059</v>
      </c>
      <c r="E11264">
        <v>15</v>
      </c>
      <c r="F11264">
        <v>35</v>
      </c>
      <c r="G11264" t="s">
        <v>1374</v>
      </c>
      <c r="H11264">
        <v>72</v>
      </c>
      <c r="I11264">
        <v>87</v>
      </c>
      <c r="J11264" t="s">
        <v>1060</v>
      </c>
      <c r="K11264">
        <v>17</v>
      </c>
      <c r="L11264">
        <v>24</v>
      </c>
      <c r="M11264" t="s">
        <v>1374</v>
      </c>
      <c r="N11264">
        <v>73</v>
      </c>
      <c r="O11264">
        <v>80</v>
      </c>
      <c r="Q11264" t="s">
        <v>61</v>
      </c>
      <c r="R11264" t="s">
        <v>1132</v>
      </c>
    </row>
    <row r="11265" spans="1:18" x14ac:dyDescent="0.2">
      <c r="A11265" t="s">
        <v>1604</v>
      </c>
      <c r="B11265" t="s">
        <v>0</v>
      </c>
      <c r="C11265">
        <v>1</v>
      </c>
      <c r="D11265" t="s">
        <v>1059</v>
      </c>
      <c r="E11265">
        <v>15</v>
      </c>
      <c r="F11265">
        <v>35</v>
      </c>
      <c r="G11265" t="s">
        <v>1375</v>
      </c>
      <c r="H11265">
        <v>44</v>
      </c>
      <c r="I11265">
        <v>62</v>
      </c>
      <c r="J11265" t="s">
        <v>1060</v>
      </c>
      <c r="K11265">
        <v>17</v>
      </c>
      <c r="L11265">
        <v>24</v>
      </c>
      <c r="M11265" t="s">
        <v>1375</v>
      </c>
      <c r="N11265">
        <v>45</v>
      </c>
      <c r="O11265">
        <v>52</v>
      </c>
      <c r="Q11265" t="s">
        <v>61</v>
      </c>
      <c r="R11265" t="s">
        <v>1132</v>
      </c>
    </row>
    <row r="11266" spans="1:18" x14ac:dyDescent="0.2">
      <c r="A11266" t="s">
        <v>1604</v>
      </c>
      <c r="B11266" t="s">
        <v>0</v>
      </c>
      <c r="C11266">
        <v>1</v>
      </c>
      <c r="D11266" t="s">
        <v>1059</v>
      </c>
      <c r="E11266">
        <v>15</v>
      </c>
      <c r="F11266">
        <v>35</v>
      </c>
      <c r="G11266" t="s">
        <v>1376</v>
      </c>
      <c r="H11266">
        <v>201</v>
      </c>
      <c r="I11266">
        <v>220</v>
      </c>
      <c r="J11266" t="s">
        <v>1060</v>
      </c>
      <c r="K11266">
        <v>17</v>
      </c>
      <c r="L11266">
        <v>24</v>
      </c>
      <c r="M11266" t="s">
        <v>1376</v>
      </c>
      <c r="N11266">
        <v>202</v>
      </c>
      <c r="O11266">
        <v>209</v>
      </c>
      <c r="Q11266" t="s">
        <v>61</v>
      </c>
      <c r="R11266" t="s">
        <v>1132</v>
      </c>
    </row>
    <row r="11267" spans="1:18" x14ac:dyDescent="0.2">
      <c r="A11267" t="s">
        <v>1604</v>
      </c>
      <c r="B11267" t="s">
        <v>0</v>
      </c>
      <c r="C11267">
        <v>1</v>
      </c>
      <c r="D11267" t="s">
        <v>1019</v>
      </c>
      <c r="E11267">
        <v>73</v>
      </c>
      <c r="F11267">
        <v>99</v>
      </c>
      <c r="G11267" t="s">
        <v>1355</v>
      </c>
      <c r="H11267">
        <v>752</v>
      </c>
      <c r="I11267">
        <v>778</v>
      </c>
      <c r="J11267" t="s">
        <v>1021</v>
      </c>
      <c r="K11267">
        <v>74</v>
      </c>
      <c r="L11267">
        <v>81</v>
      </c>
      <c r="M11267" t="s">
        <v>1355</v>
      </c>
      <c r="N11267">
        <v>753</v>
      </c>
      <c r="O11267">
        <v>760</v>
      </c>
      <c r="Q11267" t="s">
        <v>61</v>
      </c>
      <c r="R11267" t="s">
        <v>1132</v>
      </c>
    </row>
    <row r="11268" spans="1:18" x14ac:dyDescent="0.2">
      <c r="A11268" t="s">
        <v>1604</v>
      </c>
      <c r="B11268" t="s">
        <v>0</v>
      </c>
      <c r="C11268">
        <v>1</v>
      </c>
      <c r="D11268" t="s">
        <v>1019</v>
      </c>
      <c r="E11268">
        <v>73</v>
      </c>
      <c r="F11268">
        <v>99</v>
      </c>
      <c r="G11268" t="s">
        <v>1355</v>
      </c>
      <c r="H11268">
        <v>752</v>
      </c>
      <c r="I11268">
        <v>778</v>
      </c>
      <c r="J11268" t="s">
        <v>1021</v>
      </c>
      <c r="K11268">
        <v>73</v>
      </c>
      <c r="L11268">
        <v>81</v>
      </c>
      <c r="M11268" t="s">
        <v>1355</v>
      </c>
      <c r="N11268">
        <v>752</v>
      </c>
      <c r="O11268">
        <v>760</v>
      </c>
      <c r="Q11268" t="s">
        <v>61</v>
      </c>
      <c r="R11268" t="s">
        <v>1132</v>
      </c>
    </row>
    <row r="11269" spans="1:18" x14ac:dyDescent="0.2">
      <c r="A11269" t="s">
        <v>1604</v>
      </c>
      <c r="B11269" t="s">
        <v>0</v>
      </c>
      <c r="C11269">
        <v>0.9</v>
      </c>
      <c r="D11269" t="s">
        <v>1019</v>
      </c>
      <c r="E11269">
        <v>73</v>
      </c>
      <c r="F11269">
        <v>99</v>
      </c>
      <c r="G11269" t="s">
        <v>1355</v>
      </c>
      <c r="H11269">
        <v>752</v>
      </c>
      <c r="I11269">
        <v>778</v>
      </c>
      <c r="J11269" t="s">
        <v>1021</v>
      </c>
      <c r="K11269">
        <v>72</v>
      </c>
      <c r="L11269">
        <v>81</v>
      </c>
      <c r="M11269" t="s">
        <v>1355</v>
      </c>
      <c r="N11269">
        <v>751</v>
      </c>
      <c r="O11269">
        <v>760</v>
      </c>
      <c r="Q11269" t="s">
        <v>61</v>
      </c>
      <c r="R11269" t="s">
        <v>1132</v>
      </c>
    </row>
    <row r="11270" spans="1:18" x14ac:dyDescent="0.2">
      <c r="A11270" t="s">
        <v>1604</v>
      </c>
      <c r="B11270" t="s">
        <v>0</v>
      </c>
      <c r="C11270">
        <v>0.75</v>
      </c>
      <c r="D11270" t="s">
        <v>1019</v>
      </c>
      <c r="E11270">
        <v>73</v>
      </c>
      <c r="F11270">
        <v>99</v>
      </c>
      <c r="G11270" t="s">
        <v>1355</v>
      </c>
      <c r="H11270">
        <v>752</v>
      </c>
      <c r="I11270">
        <v>778</v>
      </c>
      <c r="J11270" t="s">
        <v>1021</v>
      </c>
      <c r="K11270">
        <v>70</v>
      </c>
      <c r="L11270">
        <v>81</v>
      </c>
      <c r="M11270" t="s">
        <v>1355</v>
      </c>
      <c r="N11270">
        <v>749</v>
      </c>
      <c r="O11270">
        <v>760</v>
      </c>
      <c r="Q11270" t="s">
        <v>61</v>
      </c>
      <c r="R11270" t="s">
        <v>1132</v>
      </c>
    </row>
    <row r="11271" spans="1:18" x14ac:dyDescent="0.2">
      <c r="A11271" t="s">
        <v>1604</v>
      </c>
      <c r="B11271" t="s">
        <v>0</v>
      </c>
      <c r="C11271">
        <v>1</v>
      </c>
      <c r="D11271" t="s">
        <v>1019</v>
      </c>
      <c r="E11271">
        <v>73</v>
      </c>
      <c r="F11271">
        <v>99</v>
      </c>
      <c r="G11271" t="s">
        <v>1356</v>
      </c>
      <c r="H11271">
        <v>752</v>
      </c>
      <c r="I11271">
        <v>778</v>
      </c>
      <c r="J11271" t="s">
        <v>1021</v>
      </c>
      <c r="K11271">
        <v>74</v>
      </c>
      <c r="L11271">
        <v>81</v>
      </c>
      <c r="M11271" t="s">
        <v>1356</v>
      </c>
      <c r="N11271">
        <v>753</v>
      </c>
      <c r="O11271">
        <v>760</v>
      </c>
      <c r="Q11271" t="s">
        <v>61</v>
      </c>
      <c r="R11271" t="s">
        <v>1132</v>
      </c>
    </row>
    <row r="11272" spans="1:18" x14ac:dyDescent="0.2">
      <c r="A11272" t="s">
        <v>1604</v>
      </c>
      <c r="B11272" t="s">
        <v>0</v>
      </c>
      <c r="C11272">
        <v>1</v>
      </c>
      <c r="D11272" t="s">
        <v>1019</v>
      </c>
      <c r="E11272">
        <v>73</v>
      </c>
      <c r="F11272">
        <v>99</v>
      </c>
      <c r="G11272" t="s">
        <v>1356</v>
      </c>
      <c r="H11272">
        <v>752</v>
      </c>
      <c r="I11272">
        <v>778</v>
      </c>
      <c r="J11272" t="s">
        <v>1021</v>
      </c>
      <c r="K11272">
        <v>73</v>
      </c>
      <c r="L11272">
        <v>81</v>
      </c>
      <c r="M11272" t="s">
        <v>1356</v>
      </c>
      <c r="N11272">
        <v>752</v>
      </c>
      <c r="O11272">
        <v>760</v>
      </c>
      <c r="Q11272" t="s">
        <v>61</v>
      </c>
      <c r="R11272" t="s">
        <v>1132</v>
      </c>
    </row>
    <row r="11273" spans="1:18" x14ac:dyDescent="0.2">
      <c r="A11273" t="s">
        <v>1604</v>
      </c>
      <c r="B11273" t="s">
        <v>0</v>
      </c>
      <c r="C11273">
        <v>0.9</v>
      </c>
      <c r="D11273" t="s">
        <v>1019</v>
      </c>
      <c r="E11273">
        <v>73</v>
      </c>
      <c r="F11273">
        <v>99</v>
      </c>
      <c r="G11273" t="s">
        <v>1356</v>
      </c>
      <c r="H11273">
        <v>752</v>
      </c>
      <c r="I11273">
        <v>778</v>
      </c>
      <c r="J11273" t="s">
        <v>1021</v>
      </c>
      <c r="K11273">
        <v>72</v>
      </c>
      <c r="L11273">
        <v>81</v>
      </c>
      <c r="M11273" t="s">
        <v>1356</v>
      </c>
      <c r="N11273">
        <v>751</v>
      </c>
      <c r="O11273">
        <v>760</v>
      </c>
      <c r="Q11273" t="s">
        <v>61</v>
      </c>
      <c r="R11273" t="s">
        <v>1132</v>
      </c>
    </row>
    <row r="11274" spans="1:18" x14ac:dyDescent="0.2">
      <c r="A11274" t="s">
        <v>1604</v>
      </c>
      <c r="B11274" t="s">
        <v>0</v>
      </c>
      <c r="C11274">
        <v>0.75</v>
      </c>
      <c r="D11274" t="s">
        <v>1019</v>
      </c>
      <c r="E11274">
        <v>73</v>
      </c>
      <c r="F11274">
        <v>99</v>
      </c>
      <c r="G11274" t="s">
        <v>1356</v>
      </c>
      <c r="H11274">
        <v>752</v>
      </c>
      <c r="I11274">
        <v>778</v>
      </c>
      <c r="J11274" t="s">
        <v>1021</v>
      </c>
      <c r="K11274">
        <v>70</v>
      </c>
      <c r="L11274">
        <v>81</v>
      </c>
      <c r="M11274" t="s">
        <v>1356</v>
      </c>
      <c r="N11274">
        <v>749</v>
      </c>
      <c r="O11274">
        <v>760</v>
      </c>
      <c r="Q11274" t="s">
        <v>61</v>
      </c>
      <c r="R11274" t="s">
        <v>1132</v>
      </c>
    </row>
    <row r="11275" spans="1:18" x14ac:dyDescent="0.2">
      <c r="A11275" t="s">
        <v>1604</v>
      </c>
      <c r="B11275" t="s">
        <v>0</v>
      </c>
      <c r="C11275">
        <v>1</v>
      </c>
      <c r="D11275" t="s">
        <v>1019</v>
      </c>
      <c r="E11275">
        <v>73</v>
      </c>
      <c r="F11275">
        <v>99</v>
      </c>
      <c r="G11275" t="s">
        <v>1357</v>
      </c>
      <c r="H11275">
        <v>343</v>
      </c>
      <c r="I11275">
        <v>369</v>
      </c>
      <c r="J11275" t="s">
        <v>1021</v>
      </c>
      <c r="K11275">
        <v>74</v>
      </c>
      <c r="L11275">
        <v>81</v>
      </c>
      <c r="M11275" t="s">
        <v>1357</v>
      </c>
      <c r="N11275">
        <v>344</v>
      </c>
      <c r="O11275">
        <v>351</v>
      </c>
      <c r="Q11275" t="s">
        <v>61</v>
      </c>
      <c r="R11275" t="s">
        <v>1132</v>
      </c>
    </row>
    <row r="11276" spans="1:18" x14ac:dyDescent="0.2">
      <c r="A11276" t="s">
        <v>1604</v>
      </c>
      <c r="B11276" t="s">
        <v>0</v>
      </c>
      <c r="C11276">
        <v>1</v>
      </c>
      <c r="D11276" t="s">
        <v>1019</v>
      </c>
      <c r="E11276">
        <v>73</v>
      </c>
      <c r="F11276">
        <v>99</v>
      </c>
      <c r="G11276" t="s">
        <v>1357</v>
      </c>
      <c r="H11276">
        <v>343</v>
      </c>
      <c r="I11276">
        <v>369</v>
      </c>
      <c r="J11276" t="s">
        <v>1021</v>
      </c>
      <c r="K11276">
        <v>73</v>
      </c>
      <c r="L11276">
        <v>81</v>
      </c>
      <c r="M11276" t="s">
        <v>1357</v>
      </c>
      <c r="N11276">
        <v>343</v>
      </c>
      <c r="O11276">
        <v>351</v>
      </c>
      <c r="Q11276" t="s">
        <v>61</v>
      </c>
      <c r="R11276" t="s">
        <v>1132</v>
      </c>
    </row>
    <row r="11277" spans="1:18" x14ac:dyDescent="0.2">
      <c r="A11277" t="s">
        <v>1604</v>
      </c>
      <c r="B11277" t="s">
        <v>0</v>
      </c>
      <c r="C11277">
        <v>0.9</v>
      </c>
      <c r="D11277" t="s">
        <v>1019</v>
      </c>
      <c r="E11277">
        <v>73</v>
      </c>
      <c r="F11277">
        <v>99</v>
      </c>
      <c r="G11277" t="s">
        <v>1357</v>
      </c>
      <c r="H11277">
        <v>343</v>
      </c>
      <c r="I11277">
        <v>369</v>
      </c>
      <c r="J11277" t="s">
        <v>1021</v>
      </c>
      <c r="K11277">
        <v>72</v>
      </c>
      <c r="L11277">
        <v>81</v>
      </c>
      <c r="M11277" t="s">
        <v>1357</v>
      </c>
      <c r="N11277">
        <v>342</v>
      </c>
      <c r="O11277">
        <v>351</v>
      </c>
      <c r="Q11277" t="s">
        <v>61</v>
      </c>
      <c r="R11277" t="s">
        <v>1132</v>
      </c>
    </row>
    <row r="11278" spans="1:18" x14ac:dyDescent="0.2">
      <c r="A11278" t="s">
        <v>1604</v>
      </c>
      <c r="B11278" t="s">
        <v>0</v>
      </c>
      <c r="C11278">
        <v>0.75</v>
      </c>
      <c r="D11278" t="s">
        <v>1019</v>
      </c>
      <c r="E11278">
        <v>73</v>
      </c>
      <c r="F11278">
        <v>99</v>
      </c>
      <c r="G11278" t="s">
        <v>1357</v>
      </c>
      <c r="H11278">
        <v>343</v>
      </c>
      <c r="I11278">
        <v>369</v>
      </c>
      <c r="J11278" t="s">
        <v>1021</v>
      </c>
      <c r="K11278">
        <v>70</v>
      </c>
      <c r="L11278">
        <v>81</v>
      </c>
      <c r="M11278" t="s">
        <v>1357</v>
      </c>
      <c r="N11278">
        <v>340</v>
      </c>
      <c r="O11278">
        <v>351</v>
      </c>
      <c r="Q11278" t="s">
        <v>61</v>
      </c>
      <c r="R11278" t="s">
        <v>1132</v>
      </c>
    </row>
    <row r="11279" spans="1:18" x14ac:dyDescent="0.2">
      <c r="A11279" t="s">
        <v>1604</v>
      </c>
      <c r="B11279" t="s">
        <v>0</v>
      </c>
      <c r="C11279">
        <v>1</v>
      </c>
      <c r="D11279" t="s">
        <v>1019</v>
      </c>
      <c r="E11279">
        <v>73</v>
      </c>
      <c r="F11279">
        <v>99</v>
      </c>
      <c r="G11279" t="s">
        <v>1358</v>
      </c>
      <c r="H11279">
        <v>343</v>
      </c>
      <c r="I11279">
        <v>369</v>
      </c>
      <c r="J11279" t="s">
        <v>1021</v>
      </c>
      <c r="K11279">
        <v>74</v>
      </c>
      <c r="L11279">
        <v>81</v>
      </c>
      <c r="M11279" t="s">
        <v>1358</v>
      </c>
      <c r="N11279">
        <v>344</v>
      </c>
      <c r="O11279">
        <v>351</v>
      </c>
      <c r="Q11279" t="s">
        <v>61</v>
      </c>
      <c r="R11279" t="s">
        <v>1132</v>
      </c>
    </row>
    <row r="11280" spans="1:18" x14ac:dyDescent="0.2">
      <c r="A11280" t="s">
        <v>1604</v>
      </c>
      <c r="B11280" t="s">
        <v>0</v>
      </c>
      <c r="C11280">
        <v>1</v>
      </c>
      <c r="D11280" t="s">
        <v>1019</v>
      </c>
      <c r="E11280">
        <v>73</v>
      </c>
      <c r="F11280">
        <v>99</v>
      </c>
      <c r="G11280" t="s">
        <v>1358</v>
      </c>
      <c r="H11280">
        <v>343</v>
      </c>
      <c r="I11280">
        <v>369</v>
      </c>
      <c r="J11280" t="s">
        <v>1021</v>
      </c>
      <c r="K11280">
        <v>73</v>
      </c>
      <c r="L11280">
        <v>81</v>
      </c>
      <c r="M11280" t="s">
        <v>1358</v>
      </c>
      <c r="N11280">
        <v>343</v>
      </c>
      <c r="O11280">
        <v>351</v>
      </c>
      <c r="Q11280" t="s">
        <v>61</v>
      </c>
      <c r="R11280" t="s">
        <v>1132</v>
      </c>
    </row>
    <row r="11281" spans="1:18" x14ac:dyDescent="0.2">
      <c r="A11281" t="s">
        <v>1604</v>
      </c>
      <c r="B11281" t="s">
        <v>0</v>
      </c>
      <c r="C11281">
        <v>0.9</v>
      </c>
      <c r="D11281" t="s">
        <v>1019</v>
      </c>
      <c r="E11281">
        <v>73</v>
      </c>
      <c r="F11281">
        <v>99</v>
      </c>
      <c r="G11281" t="s">
        <v>1358</v>
      </c>
      <c r="H11281">
        <v>343</v>
      </c>
      <c r="I11281">
        <v>369</v>
      </c>
      <c r="J11281" t="s">
        <v>1021</v>
      </c>
      <c r="K11281">
        <v>72</v>
      </c>
      <c r="L11281">
        <v>81</v>
      </c>
      <c r="M11281" t="s">
        <v>1358</v>
      </c>
      <c r="N11281">
        <v>342</v>
      </c>
      <c r="O11281">
        <v>351</v>
      </c>
      <c r="Q11281" t="s">
        <v>61</v>
      </c>
      <c r="R11281" t="s">
        <v>1132</v>
      </c>
    </row>
    <row r="11282" spans="1:18" x14ac:dyDescent="0.2">
      <c r="A11282" t="s">
        <v>1604</v>
      </c>
      <c r="B11282" t="s">
        <v>0</v>
      </c>
      <c r="C11282">
        <v>0.75</v>
      </c>
      <c r="D11282" t="s">
        <v>1019</v>
      </c>
      <c r="E11282">
        <v>73</v>
      </c>
      <c r="F11282">
        <v>99</v>
      </c>
      <c r="G11282" t="s">
        <v>1358</v>
      </c>
      <c r="H11282">
        <v>343</v>
      </c>
      <c r="I11282">
        <v>369</v>
      </c>
      <c r="J11282" t="s">
        <v>1021</v>
      </c>
      <c r="K11282">
        <v>70</v>
      </c>
      <c r="L11282">
        <v>81</v>
      </c>
      <c r="M11282" t="s">
        <v>1358</v>
      </c>
      <c r="N11282">
        <v>340</v>
      </c>
      <c r="O11282">
        <v>351</v>
      </c>
      <c r="Q11282" t="s">
        <v>61</v>
      </c>
      <c r="R11282" t="s">
        <v>1132</v>
      </c>
    </row>
    <row r="11283" spans="1:18" x14ac:dyDescent="0.2">
      <c r="A11283" t="s">
        <v>1604</v>
      </c>
      <c r="B11283" t="s">
        <v>0</v>
      </c>
      <c r="C11283">
        <v>0.85714285700000004</v>
      </c>
      <c r="D11283" t="s">
        <v>1191</v>
      </c>
      <c r="E11283">
        <v>29</v>
      </c>
      <c r="F11283">
        <v>38</v>
      </c>
      <c r="G11283" t="s">
        <v>1514</v>
      </c>
      <c r="H11283">
        <v>854</v>
      </c>
      <c r="I11283">
        <v>863</v>
      </c>
      <c r="J11283" t="s">
        <v>1524</v>
      </c>
      <c r="K11283">
        <v>28</v>
      </c>
      <c r="L11283">
        <v>34</v>
      </c>
      <c r="M11283" t="s">
        <v>1514</v>
      </c>
      <c r="N11283">
        <v>853</v>
      </c>
      <c r="O11283">
        <v>859</v>
      </c>
      <c r="Q11283" t="s">
        <v>61</v>
      </c>
      <c r="R11283" t="s">
        <v>1132</v>
      </c>
    </row>
    <row r="11284" spans="1:18" x14ac:dyDescent="0.2">
      <c r="A11284" t="s">
        <v>1604</v>
      </c>
      <c r="B11284" t="s">
        <v>0</v>
      </c>
      <c r="C11284">
        <v>0.85714285700000004</v>
      </c>
      <c r="D11284" t="s">
        <v>1191</v>
      </c>
      <c r="E11284">
        <v>29</v>
      </c>
      <c r="F11284">
        <v>38</v>
      </c>
      <c r="G11284" t="s">
        <v>1516</v>
      </c>
      <c r="H11284">
        <v>21</v>
      </c>
      <c r="I11284">
        <v>30</v>
      </c>
      <c r="J11284" t="s">
        <v>1524</v>
      </c>
      <c r="K11284">
        <v>28</v>
      </c>
      <c r="L11284">
        <v>34</v>
      </c>
      <c r="M11284" t="s">
        <v>1516</v>
      </c>
      <c r="N11284">
        <v>20</v>
      </c>
      <c r="O11284">
        <v>26</v>
      </c>
      <c r="Q11284" t="s">
        <v>61</v>
      </c>
      <c r="R11284" t="s">
        <v>1132</v>
      </c>
    </row>
    <row r="11285" spans="1:18" x14ac:dyDescent="0.2">
      <c r="A11285" t="s">
        <v>1604</v>
      </c>
      <c r="B11285" t="s">
        <v>0</v>
      </c>
      <c r="C11285">
        <v>0.85714285700000004</v>
      </c>
      <c r="D11285" t="s">
        <v>1192</v>
      </c>
      <c r="E11285">
        <v>24</v>
      </c>
      <c r="F11285">
        <v>39</v>
      </c>
      <c r="G11285" t="s">
        <v>1378</v>
      </c>
      <c r="H11285">
        <v>1808</v>
      </c>
      <c r="I11285">
        <v>1823</v>
      </c>
      <c r="J11285" t="s">
        <v>1525</v>
      </c>
      <c r="K11285">
        <v>23</v>
      </c>
      <c r="L11285">
        <v>29</v>
      </c>
      <c r="M11285" t="s">
        <v>1378</v>
      </c>
      <c r="N11285">
        <v>1807</v>
      </c>
      <c r="O11285">
        <v>1813</v>
      </c>
      <c r="Q11285" t="s">
        <v>61</v>
      </c>
      <c r="R11285" t="s">
        <v>1132</v>
      </c>
    </row>
    <row r="11286" spans="1:18" x14ac:dyDescent="0.2">
      <c r="A11286" t="s">
        <v>1604</v>
      </c>
      <c r="B11286" t="s">
        <v>0</v>
      </c>
      <c r="C11286">
        <v>0.85714285700000004</v>
      </c>
      <c r="D11286" t="s">
        <v>1192</v>
      </c>
      <c r="E11286">
        <v>24</v>
      </c>
      <c r="F11286">
        <v>39</v>
      </c>
      <c r="G11286" t="s">
        <v>1380</v>
      </c>
      <c r="H11286">
        <v>178</v>
      </c>
      <c r="I11286">
        <v>193</v>
      </c>
      <c r="J11286" t="s">
        <v>1525</v>
      </c>
      <c r="K11286">
        <v>23</v>
      </c>
      <c r="L11286">
        <v>29</v>
      </c>
      <c r="M11286" t="s">
        <v>1380</v>
      </c>
      <c r="N11286">
        <v>177</v>
      </c>
      <c r="O11286">
        <v>183</v>
      </c>
      <c r="Q11286" t="s">
        <v>61</v>
      </c>
      <c r="R11286" t="s">
        <v>1132</v>
      </c>
    </row>
    <row r="11287" spans="1:18" x14ac:dyDescent="0.2">
      <c r="A11287" t="s">
        <v>1604</v>
      </c>
      <c r="B11287" t="s">
        <v>0</v>
      </c>
      <c r="C11287">
        <v>0.85714285700000004</v>
      </c>
      <c r="D11287" t="s">
        <v>1192</v>
      </c>
      <c r="E11287">
        <v>24</v>
      </c>
      <c r="F11287">
        <v>39</v>
      </c>
      <c r="G11287" t="s">
        <v>1381</v>
      </c>
      <c r="H11287">
        <v>72</v>
      </c>
      <c r="I11287">
        <v>87</v>
      </c>
      <c r="J11287" t="s">
        <v>1525</v>
      </c>
      <c r="K11287">
        <v>23</v>
      </c>
      <c r="L11287">
        <v>29</v>
      </c>
      <c r="M11287" t="s">
        <v>1381</v>
      </c>
      <c r="N11287">
        <v>71</v>
      </c>
      <c r="O11287">
        <v>77</v>
      </c>
      <c r="Q11287" t="s">
        <v>61</v>
      </c>
      <c r="R11287" t="s">
        <v>1132</v>
      </c>
    </row>
    <row r="11288" spans="1:18" x14ac:dyDescent="0.2">
      <c r="A11288" t="s">
        <v>1604</v>
      </c>
      <c r="B11288" t="s">
        <v>0</v>
      </c>
      <c r="C11288">
        <v>0.85714285700000004</v>
      </c>
      <c r="D11288" t="s">
        <v>1192</v>
      </c>
      <c r="E11288">
        <v>24</v>
      </c>
      <c r="F11288">
        <v>39</v>
      </c>
      <c r="G11288" t="s">
        <v>1382</v>
      </c>
      <c r="H11288">
        <v>60</v>
      </c>
      <c r="I11288">
        <v>75</v>
      </c>
      <c r="J11288" t="s">
        <v>1525</v>
      </c>
      <c r="K11288">
        <v>23</v>
      </c>
      <c r="L11288">
        <v>29</v>
      </c>
      <c r="M11288" t="s">
        <v>1382</v>
      </c>
      <c r="N11288">
        <v>59</v>
      </c>
      <c r="O11288">
        <v>65</v>
      </c>
      <c r="Q11288" t="s">
        <v>61</v>
      </c>
      <c r="R11288" t="s">
        <v>1132</v>
      </c>
    </row>
    <row r="11289" spans="1:18" x14ac:dyDescent="0.2">
      <c r="A11289" t="s">
        <v>1604</v>
      </c>
      <c r="B11289" t="s">
        <v>0</v>
      </c>
      <c r="C11289">
        <v>0.85714285700000004</v>
      </c>
      <c r="D11289" t="s">
        <v>1192</v>
      </c>
      <c r="E11289">
        <v>24</v>
      </c>
      <c r="F11289">
        <v>39</v>
      </c>
      <c r="G11289" t="s">
        <v>1383</v>
      </c>
      <c r="H11289">
        <v>262</v>
      </c>
      <c r="I11289">
        <v>277</v>
      </c>
      <c r="J11289" t="s">
        <v>1525</v>
      </c>
      <c r="K11289">
        <v>23</v>
      </c>
      <c r="L11289">
        <v>29</v>
      </c>
      <c r="M11289" t="s">
        <v>1383</v>
      </c>
      <c r="N11289">
        <v>261</v>
      </c>
      <c r="O11289">
        <v>267</v>
      </c>
      <c r="Q11289" t="s">
        <v>61</v>
      </c>
      <c r="R11289" t="s">
        <v>1132</v>
      </c>
    </row>
    <row r="11290" spans="1:18" x14ac:dyDescent="0.2">
      <c r="A11290" t="s">
        <v>1604</v>
      </c>
      <c r="B11290" t="s">
        <v>0</v>
      </c>
      <c r="C11290">
        <v>0.85714285700000004</v>
      </c>
      <c r="D11290" t="s">
        <v>1192</v>
      </c>
      <c r="E11290">
        <v>24</v>
      </c>
      <c r="F11290">
        <v>39</v>
      </c>
      <c r="G11290" t="s">
        <v>1384</v>
      </c>
      <c r="H11290">
        <v>17</v>
      </c>
      <c r="I11290">
        <v>33</v>
      </c>
      <c r="J11290" t="s">
        <v>1525</v>
      </c>
      <c r="K11290">
        <v>23</v>
      </c>
      <c r="L11290">
        <v>29</v>
      </c>
      <c r="M11290" t="s">
        <v>1384</v>
      </c>
      <c r="N11290">
        <v>16</v>
      </c>
      <c r="O11290">
        <v>22</v>
      </c>
      <c r="Q11290" t="s">
        <v>61</v>
      </c>
      <c r="R11290" t="s">
        <v>1132</v>
      </c>
    </row>
    <row r="11291" spans="1:18" x14ac:dyDescent="0.2">
      <c r="A11291" t="s">
        <v>1604</v>
      </c>
      <c r="B11291" t="s">
        <v>0</v>
      </c>
      <c r="C11291">
        <v>0.85714285700000004</v>
      </c>
      <c r="D11291" t="s">
        <v>1192</v>
      </c>
      <c r="E11291">
        <v>24</v>
      </c>
      <c r="F11291">
        <v>39</v>
      </c>
      <c r="G11291" t="s">
        <v>1385</v>
      </c>
      <c r="H11291">
        <v>150</v>
      </c>
      <c r="I11291">
        <v>165</v>
      </c>
      <c r="J11291" t="s">
        <v>1525</v>
      </c>
      <c r="K11291">
        <v>23</v>
      </c>
      <c r="L11291">
        <v>29</v>
      </c>
      <c r="M11291" t="s">
        <v>1385</v>
      </c>
      <c r="N11291">
        <v>149</v>
      </c>
      <c r="O11291">
        <v>155</v>
      </c>
      <c r="Q11291" t="s">
        <v>61</v>
      </c>
      <c r="R11291" t="s">
        <v>1132</v>
      </c>
    </row>
    <row r="11292" spans="1:18" x14ac:dyDescent="0.2">
      <c r="A11292" t="s">
        <v>1604</v>
      </c>
      <c r="B11292" t="s">
        <v>0</v>
      </c>
      <c r="C11292">
        <v>0.85714285700000004</v>
      </c>
      <c r="D11292" t="s">
        <v>1192</v>
      </c>
      <c r="E11292">
        <v>24</v>
      </c>
      <c r="F11292">
        <v>39</v>
      </c>
      <c r="G11292" t="s">
        <v>1386</v>
      </c>
      <c r="H11292">
        <v>204</v>
      </c>
      <c r="I11292">
        <v>219</v>
      </c>
      <c r="J11292" t="s">
        <v>1525</v>
      </c>
      <c r="K11292">
        <v>23</v>
      </c>
      <c r="L11292">
        <v>29</v>
      </c>
      <c r="M11292" t="s">
        <v>1386</v>
      </c>
      <c r="N11292">
        <v>203</v>
      </c>
      <c r="O11292">
        <v>209</v>
      </c>
      <c r="Q11292" t="s">
        <v>61</v>
      </c>
      <c r="R11292" t="s">
        <v>1132</v>
      </c>
    </row>
    <row r="11293" spans="1:18" x14ac:dyDescent="0.2">
      <c r="A11293" t="s">
        <v>1604</v>
      </c>
      <c r="B11293" t="s">
        <v>0</v>
      </c>
      <c r="C11293">
        <v>0.85714285700000004</v>
      </c>
      <c r="D11293" t="s">
        <v>1192</v>
      </c>
      <c r="E11293">
        <v>24</v>
      </c>
      <c r="F11293">
        <v>39</v>
      </c>
      <c r="G11293" t="s">
        <v>1387</v>
      </c>
      <c r="H11293">
        <v>21</v>
      </c>
      <c r="I11293">
        <v>36</v>
      </c>
      <c r="J11293" t="s">
        <v>1525</v>
      </c>
      <c r="K11293">
        <v>23</v>
      </c>
      <c r="L11293">
        <v>29</v>
      </c>
      <c r="M11293" t="s">
        <v>1387</v>
      </c>
      <c r="N11293">
        <v>20</v>
      </c>
      <c r="O11293">
        <v>26</v>
      </c>
      <c r="Q11293" t="s">
        <v>61</v>
      </c>
      <c r="R11293" t="s">
        <v>1132</v>
      </c>
    </row>
    <row r="11294" spans="1:18" x14ac:dyDescent="0.2">
      <c r="A11294" t="s">
        <v>1604</v>
      </c>
      <c r="B11294" t="s">
        <v>0</v>
      </c>
      <c r="C11294">
        <v>0.85714285700000004</v>
      </c>
      <c r="D11294" t="s">
        <v>1192</v>
      </c>
      <c r="E11294">
        <v>24</v>
      </c>
      <c r="F11294">
        <v>39</v>
      </c>
      <c r="G11294" t="s">
        <v>1388</v>
      </c>
      <c r="H11294">
        <v>33</v>
      </c>
      <c r="I11294">
        <v>48</v>
      </c>
      <c r="J11294" t="s">
        <v>1525</v>
      </c>
      <c r="K11294">
        <v>23</v>
      </c>
      <c r="L11294">
        <v>29</v>
      </c>
      <c r="M11294" t="s">
        <v>1388</v>
      </c>
      <c r="N11294">
        <v>32</v>
      </c>
      <c r="O11294">
        <v>38</v>
      </c>
      <c r="Q11294" t="s">
        <v>61</v>
      </c>
      <c r="R11294" t="s">
        <v>1132</v>
      </c>
    </row>
    <row r="11295" spans="1:18" x14ac:dyDescent="0.2">
      <c r="A11295" t="s">
        <v>1604</v>
      </c>
      <c r="B11295" t="s">
        <v>0</v>
      </c>
      <c r="C11295">
        <v>0.85714285700000004</v>
      </c>
      <c r="D11295" t="s">
        <v>1192</v>
      </c>
      <c r="E11295">
        <v>24</v>
      </c>
      <c r="F11295">
        <v>39</v>
      </c>
      <c r="G11295" t="s">
        <v>1389</v>
      </c>
      <c r="H11295">
        <v>23</v>
      </c>
      <c r="I11295">
        <v>38</v>
      </c>
      <c r="J11295" t="s">
        <v>1525</v>
      </c>
      <c r="K11295">
        <v>23</v>
      </c>
      <c r="L11295">
        <v>29</v>
      </c>
      <c r="M11295" t="s">
        <v>1389</v>
      </c>
      <c r="N11295">
        <v>22</v>
      </c>
      <c r="O11295">
        <v>28</v>
      </c>
      <c r="Q11295" t="s">
        <v>61</v>
      </c>
      <c r="R11295" t="s">
        <v>1132</v>
      </c>
    </row>
    <row r="11296" spans="1:18" x14ac:dyDescent="0.2">
      <c r="A11296" t="s">
        <v>1604</v>
      </c>
      <c r="B11296" t="s">
        <v>0</v>
      </c>
      <c r="C11296">
        <v>0.85714285700000004</v>
      </c>
      <c r="D11296" t="s">
        <v>1192</v>
      </c>
      <c r="E11296">
        <v>24</v>
      </c>
      <c r="F11296">
        <v>39</v>
      </c>
      <c r="G11296" t="s">
        <v>1390</v>
      </c>
      <c r="H11296">
        <v>118</v>
      </c>
      <c r="I11296">
        <v>133</v>
      </c>
      <c r="J11296" t="s">
        <v>1525</v>
      </c>
      <c r="K11296">
        <v>23</v>
      </c>
      <c r="L11296">
        <v>29</v>
      </c>
      <c r="M11296" t="s">
        <v>1390</v>
      </c>
      <c r="N11296">
        <v>117</v>
      </c>
      <c r="O11296">
        <v>123</v>
      </c>
      <c r="Q11296" t="s">
        <v>61</v>
      </c>
      <c r="R11296" t="s">
        <v>1132</v>
      </c>
    </row>
    <row r="11297" spans="1:18" x14ac:dyDescent="0.2">
      <c r="A11297" t="s">
        <v>1604</v>
      </c>
      <c r="B11297" t="s">
        <v>0</v>
      </c>
      <c r="C11297">
        <v>0.85714285700000004</v>
      </c>
      <c r="D11297" t="s">
        <v>1192</v>
      </c>
      <c r="E11297">
        <v>24</v>
      </c>
      <c r="F11297">
        <v>39</v>
      </c>
      <c r="G11297" t="s">
        <v>1391</v>
      </c>
      <c r="H11297">
        <v>129</v>
      </c>
      <c r="I11297">
        <v>144</v>
      </c>
      <c r="J11297" t="s">
        <v>1525</v>
      </c>
      <c r="K11297">
        <v>23</v>
      </c>
      <c r="L11297">
        <v>29</v>
      </c>
      <c r="M11297" t="s">
        <v>1391</v>
      </c>
      <c r="N11297">
        <v>128</v>
      </c>
      <c r="O11297">
        <v>134</v>
      </c>
      <c r="Q11297" t="s">
        <v>61</v>
      </c>
      <c r="R11297" t="s">
        <v>1132</v>
      </c>
    </row>
    <row r="11298" spans="1:18" x14ac:dyDescent="0.2">
      <c r="A11298" t="s">
        <v>1604</v>
      </c>
      <c r="B11298" t="s">
        <v>0</v>
      </c>
      <c r="C11298">
        <v>0.85714285700000004</v>
      </c>
      <c r="D11298" t="s">
        <v>1192</v>
      </c>
      <c r="E11298">
        <v>24</v>
      </c>
      <c r="F11298">
        <v>39</v>
      </c>
      <c r="G11298" t="s">
        <v>1392</v>
      </c>
      <c r="H11298">
        <v>210</v>
      </c>
      <c r="I11298">
        <v>225</v>
      </c>
      <c r="J11298" t="s">
        <v>1525</v>
      </c>
      <c r="K11298">
        <v>23</v>
      </c>
      <c r="L11298">
        <v>29</v>
      </c>
      <c r="M11298" t="s">
        <v>1392</v>
      </c>
      <c r="N11298">
        <v>209</v>
      </c>
      <c r="O11298">
        <v>215</v>
      </c>
      <c r="Q11298" t="s">
        <v>61</v>
      </c>
      <c r="R11298" t="s">
        <v>1132</v>
      </c>
    </row>
    <row r="11299" spans="1:18" x14ac:dyDescent="0.2">
      <c r="A11299" t="s">
        <v>1604</v>
      </c>
      <c r="B11299" t="s">
        <v>0</v>
      </c>
      <c r="C11299">
        <v>0.85714285700000004</v>
      </c>
      <c r="D11299" t="s">
        <v>1192</v>
      </c>
      <c r="E11299">
        <v>24</v>
      </c>
      <c r="F11299">
        <v>39</v>
      </c>
      <c r="G11299" t="s">
        <v>1393</v>
      </c>
      <c r="H11299">
        <v>85</v>
      </c>
      <c r="I11299">
        <v>100</v>
      </c>
      <c r="J11299" t="s">
        <v>1525</v>
      </c>
      <c r="K11299">
        <v>23</v>
      </c>
      <c r="L11299">
        <v>29</v>
      </c>
      <c r="M11299" t="s">
        <v>1393</v>
      </c>
      <c r="N11299">
        <v>84</v>
      </c>
      <c r="O11299">
        <v>90</v>
      </c>
      <c r="Q11299" t="s">
        <v>61</v>
      </c>
      <c r="R11299" t="s">
        <v>1132</v>
      </c>
    </row>
    <row r="11300" spans="1:18" x14ac:dyDescent="0.2">
      <c r="A11300" t="s">
        <v>1604</v>
      </c>
      <c r="B11300" t="s">
        <v>0</v>
      </c>
      <c r="C11300">
        <v>0.85714285700000004</v>
      </c>
      <c r="D11300" t="s">
        <v>1192</v>
      </c>
      <c r="E11300">
        <v>24</v>
      </c>
      <c r="F11300">
        <v>39</v>
      </c>
      <c r="G11300" t="s">
        <v>1394</v>
      </c>
      <c r="H11300">
        <v>45</v>
      </c>
      <c r="I11300">
        <v>60</v>
      </c>
      <c r="J11300" t="s">
        <v>1525</v>
      </c>
      <c r="K11300">
        <v>23</v>
      </c>
      <c r="L11300">
        <v>29</v>
      </c>
      <c r="M11300" t="s">
        <v>1394</v>
      </c>
      <c r="N11300">
        <v>44</v>
      </c>
      <c r="O11300">
        <v>50</v>
      </c>
      <c r="Q11300" t="s">
        <v>61</v>
      </c>
      <c r="R11300" t="s">
        <v>1132</v>
      </c>
    </row>
    <row r="11301" spans="1:18" x14ac:dyDescent="0.2">
      <c r="A11301" t="s">
        <v>1604</v>
      </c>
      <c r="B11301" t="s">
        <v>0</v>
      </c>
      <c r="C11301">
        <v>0.85714285700000004</v>
      </c>
      <c r="D11301" t="s">
        <v>1192</v>
      </c>
      <c r="E11301">
        <v>24</v>
      </c>
      <c r="F11301">
        <v>39</v>
      </c>
      <c r="G11301" t="s">
        <v>1395</v>
      </c>
      <c r="H11301">
        <v>34</v>
      </c>
      <c r="I11301">
        <v>49</v>
      </c>
      <c r="J11301" t="s">
        <v>1525</v>
      </c>
      <c r="K11301">
        <v>23</v>
      </c>
      <c r="L11301">
        <v>29</v>
      </c>
      <c r="M11301" t="s">
        <v>1395</v>
      </c>
      <c r="N11301">
        <v>33</v>
      </c>
      <c r="O11301">
        <v>39</v>
      </c>
      <c r="Q11301" t="s">
        <v>61</v>
      </c>
      <c r="R11301" t="s">
        <v>1132</v>
      </c>
    </row>
    <row r="11302" spans="1:18" x14ac:dyDescent="0.2">
      <c r="A11302" t="s">
        <v>1604</v>
      </c>
      <c r="B11302" t="s">
        <v>0</v>
      </c>
      <c r="C11302">
        <v>0.85714285700000004</v>
      </c>
      <c r="D11302" t="s">
        <v>1192</v>
      </c>
      <c r="E11302">
        <v>24</v>
      </c>
      <c r="F11302">
        <v>39</v>
      </c>
      <c r="G11302" t="s">
        <v>1396</v>
      </c>
      <c r="H11302">
        <v>214</v>
      </c>
      <c r="I11302">
        <v>229</v>
      </c>
      <c r="J11302" t="s">
        <v>1525</v>
      </c>
      <c r="K11302">
        <v>23</v>
      </c>
      <c r="L11302">
        <v>29</v>
      </c>
      <c r="M11302" t="s">
        <v>1396</v>
      </c>
      <c r="N11302">
        <v>213</v>
      </c>
      <c r="O11302">
        <v>219</v>
      </c>
      <c r="Q11302" t="s">
        <v>61</v>
      </c>
      <c r="R11302" t="s">
        <v>1132</v>
      </c>
    </row>
    <row r="11303" spans="1:18" x14ac:dyDescent="0.2">
      <c r="A11303" t="s">
        <v>1604</v>
      </c>
      <c r="B11303" t="s">
        <v>0</v>
      </c>
      <c r="C11303">
        <v>0.85714285700000004</v>
      </c>
      <c r="D11303" t="s">
        <v>1192</v>
      </c>
      <c r="E11303">
        <v>24</v>
      </c>
      <c r="F11303">
        <v>39</v>
      </c>
      <c r="G11303" t="s">
        <v>1397</v>
      </c>
      <c r="H11303">
        <v>67</v>
      </c>
      <c r="I11303">
        <v>85</v>
      </c>
      <c r="J11303" t="s">
        <v>1525</v>
      </c>
      <c r="K11303">
        <v>23</v>
      </c>
      <c r="L11303">
        <v>29</v>
      </c>
      <c r="M11303" t="s">
        <v>1397</v>
      </c>
      <c r="N11303">
        <v>66</v>
      </c>
      <c r="O11303">
        <v>72</v>
      </c>
      <c r="Q11303" t="s">
        <v>61</v>
      </c>
      <c r="R11303" t="s">
        <v>1132</v>
      </c>
    </row>
    <row r="11304" spans="1:18" x14ac:dyDescent="0.2">
      <c r="A11304" t="s">
        <v>1604</v>
      </c>
      <c r="B11304" t="s">
        <v>0</v>
      </c>
      <c r="C11304">
        <v>0.85714285700000004</v>
      </c>
      <c r="D11304" t="s">
        <v>1192</v>
      </c>
      <c r="E11304">
        <v>24</v>
      </c>
      <c r="F11304">
        <v>39</v>
      </c>
      <c r="G11304" t="s">
        <v>1398</v>
      </c>
      <c r="H11304">
        <v>128</v>
      </c>
      <c r="I11304">
        <v>143</v>
      </c>
      <c r="J11304" t="s">
        <v>1525</v>
      </c>
      <c r="K11304">
        <v>23</v>
      </c>
      <c r="L11304">
        <v>29</v>
      </c>
      <c r="M11304" t="s">
        <v>1398</v>
      </c>
      <c r="N11304">
        <v>127</v>
      </c>
      <c r="O11304">
        <v>133</v>
      </c>
      <c r="Q11304" t="s">
        <v>61</v>
      </c>
      <c r="R11304" t="s">
        <v>1132</v>
      </c>
    </row>
    <row r="11305" spans="1:18" x14ac:dyDescent="0.2">
      <c r="A11305" t="s">
        <v>1604</v>
      </c>
      <c r="B11305" t="s">
        <v>0</v>
      </c>
      <c r="C11305">
        <v>0.85714285700000004</v>
      </c>
      <c r="D11305" t="s">
        <v>1192</v>
      </c>
      <c r="E11305">
        <v>24</v>
      </c>
      <c r="F11305">
        <v>39</v>
      </c>
      <c r="G11305" t="s">
        <v>1399</v>
      </c>
      <c r="H11305">
        <v>473</v>
      </c>
      <c r="I11305">
        <v>488</v>
      </c>
      <c r="J11305" t="s">
        <v>1525</v>
      </c>
      <c r="K11305">
        <v>23</v>
      </c>
      <c r="L11305">
        <v>29</v>
      </c>
      <c r="M11305" t="s">
        <v>1399</v>
      </c>
      <c r="N11305">
        <v>472</v>
      </c>
      <c r="O11305">
        <v>478</v>
      </c>
      <c r="Q11305" t="s">
        <v>61</v>
      </c>
      <c r="R11305" t="s">
        <v>1132</v>
      </c>
    </row>
    <row r="11306" spans="1:18" x14ac:dyDescent="0.2">
      <c r="A11306" t="s">
        <v>1604</v>
      </c>
      <c r="B11306" t="s">
        <v>0</v>
      </c>
      <c r="C11306">
        <v>0.85714285700000004</v>
      </c>
      <c r="D11306" t="s">
        <v>1192</v>
      </c>
      <c r="E11306">
        <v>24</v>
      </c>
      <c r="F11306">
        <v>39</v>
      </c>
      <c r="G11306" t="s">
        <v>1400</v>
      </c>
      <c r="H11306">
        <v>290</v>
      </c>
      <c r="I11306">
        <v>305</v>
      </c>
      <c r="J11306" t="s">
        <v>1525</v>
      </c>
      <c r="K11306">
        <v>23</v>
      </c>
      <c r="L11306">
        <v>29</v>
      </c>
      <c r="M11306" t="s">
        <v>1400</v>
      </c>
      <c r="N11306">
        <v>289</v>
      </c>
      <c r="O11306">
        <v>295</v>
      </c>
      <c r="Q11306" t="s">
        <v>61</v>
      </c>
      <c r="R11306" t="s">
        <v>1132</v>
      </c>
    </row>
    <row r="11307" spans="1:18" x14ac:dyDescent="0.2">
      <c r="A11307" t="s">
        <v>1604</v>
      </c>
      <c r="B11307" t="s">
        <v>0</v>
      </c>
      <c r="C11307">
        <v>0.85714285700000004</v>
      </c>
      <c r="D11307" t="s">
        <v>1192</v>
      </c>
      <c r="E11307">
        <v>24</v>
      </c>
      <c r="F11307">
        <v>39</v>
      </c>
      <c r="G11307" t="s">
        <v>1401</v>
      </c>
      <c r="H11307">
        <v>120</v>
      </c>
      <c r="I11307">
        <v>135</v>
      </c>
      <c r="J11307" t="s">
        <v>1525</v>
      </c>
      <c r="K11307">
        <v>23</v>
      </c>
      <c r="L11307">
        <v>29</v>
      </c>
      <c r="M11307" t="s">
        <v>1401</v>
      </c>
      <c r="N11307">
        <v>119</v>
      </c>
      <c r="O11307">
        <v>125</v>
      </c>
      <c r="Q11307" t="s">
        <v>61</v>
      </c>
      <c r="R11307" t="s">
        <v>1132</v>
      </c>
    </row>
    <row r="11308" spans="1:18" x14ac:dyDescent="0.2">
      <c r="A11308" t="s">
        <v>1604</v>
      </c>
      <c r="B11308" t="s">
        <v>0</v>
      </c>
      <c r="C11308">
        <v>0.85714285700000004</v>
      </c>
      <c r="D11308" t="s">
        <v>1192</v>
      </c>
      <c r="E11308">
        <v>24</v>
      </c>
      <c r="F11308">
        <v>39</v>
      </c>
      <c r="G11308" t="s">
        <v>1402</v>
      </c>
      <c r="H11308">
        <v>470</v>
      </c>
      <c r="I11308">
        <v>485</v>
      </c>
      <c r="J11308" t="s">
        <v>1525</v>
      </c>
      <c r="K11308">
        <v>23</v>
      </c>
      <c r="L11308">
        <v>29</v>
      </c>
      <c r="M11308" t="s">
        <v>1402</v>
      </c>
      <c r="N11308">
        <v>469</v>
      </c>
      <c r="O11308">
        <v>475</v>
      </c>
      <c r="Q11308" t="s">
        <v>61</v>
      </c>
      <c r="R11308" t="s">
        <v>1132</v>
      </c>
    </row>
    <row r="11309" spans="1:18" x14ac:dyDescent="0.2">
      <c r="A11309" t="s">
        <v>1604</v>
      </c>
      <c r="B11309" t="s">
        <v>0</v>
      </c>
      <c r="C11309">
        <v>0.85714285700000004</v>
      </c>
      <c r="D11309" t="s">
        <v>1192</v>
      </c>
      <c r="E11309">
        <v>24</v>
      </c>
      <c r="F11309">
        <v>39</v>
      </c>
      <c r="G11309" t="s">
        <v>1403</v>
      </c>
      <c r="H11309">
        <v>458</v>
      </c>
      <c r="I11309">
        <v>473</v>
      </c>
      <c r="J11309" t="s">
        <v>1525</v>
      </c>
      <c r="K11309">
        <v>23</v>
      </c>
      <c r="L11309">
        <v>29</v>
      </c>
      <c r="M11309" t="s">
        <v>1403</v>
      </c>
      <c r="N11309">
        <v>457</v>
      </c>
      <c r="O11309">
        <v>463</v>
      </c>
      <c r="Q11309" t="s">
        <v>61</v>
      </c>
      <c r="R11309" t="s">
        <v>1132</v>
      </c>
    </row>
    <row r="11310" spans="1:18" x14ac:dyDescent="0.2">
      <c r="A11310" t="s">
        <v>1604</v>
      </c>
      <c r="B11310" t="s">
        <v>0</v>
      </c>
      <c r="C11310">
        <v>0.85714285700000004</v>
      </c>
      <c r="D11310" t="s">
        <v>1192</v>
      </c>
      <c r="E11310">
        <v>24</v>
      </c>
      <c r="F11310">
        <v>39</v>
      </c>
      <c r="G11310" t="s">
        <v>1404</v>
      </c>
      <c r="H11310">
        <v>190</v>
      </c>
      <c r="I11310">
        <v>205</v>
      </c>
      <c r="J11310" t="s">
        <v>1525</v>
      </c>
      <c r="K11310">
        <v>23</v>
      </c>
      <c r="L11310">
        <v>29</v>
      </c>
      <c r="M11310" t="s">
        <v>1404</v>
      </c>
      <c r="N11310">
        <v>189</v>
      </c>
      <c r="O11310">
        <v>195</v>
      </c>
      <c r="Q11310" t="s">
        <v>61</v>
      </c>
      <c r="R11310" t="s">
        <v>1132</v>
      </c>
    </row>
    <row r="11311" spans="1:18" x14ac:dyDescent="0.2">
      <c r="A11311" t="s">
        <v>1604</v>
      </c>
      <c r="B11311" t="s">
        <v>0</v>
      </c>
      <c r="C11311">
        <v>0.85714285700000004</v>
      </c>
      <c r="D11311" t="s">
        <v>1192</v>
      </c>
      <c r="E11311">
        <v>24</v>
      </c>
      <c r="F11311">
        <v>39</v>
      </c>
      <c r="G11311" t="s">
        <v>1405</v>
      </c>
      <c r="H11311">
        <v>172</v>
      </c>
      <c r="I11311">
        <v>188</v>
      </c>
      <c r="J11311" t="s">
        <v>1525</v>
      </c>
      <c r="K11311">
        <v>23</v>
      </c>
      <c r="L11311">
        <v>29</v>
      </c>
      <c r="M11311" t="s">
        <v>1405</v>
      </c>
      <c r="N11311">
        <v>171</v>
      </c>
      <c r="O11311">
        <v>177</v>
      </c>
      <c r="Q11311" t="s">
        <v>61</v>
      </c>
      <c r="R11311" t="s">
        <v>1132</v>
      </c>
    </row>
    <row r="11312" spans="1:18" x14ac:dyDescent="0.2">
      <c r="A11312" t="s">
        <v>1604</v>
      </c>
      <c r="B11312" t="s">
        <v>0</v>
      </c>
      <c r="C11312">
        <v>0.85714285700000004</v>
      </c>
      <c r="D11312" t="s">
        <v>1192</v>
      </c>
      <c r="E11312">
        <v>24</v>
      </c>
      <c r="F11312">
        <v>39</v>
      </c>
      <c r="G11312" t="s">
        <v>1406</v>
      </c>
      <c r="H11312">
        <v>316</v>
      </c>
      <c r="I11312">
        <v>331</v>
      </c>
      <c r="J11312" t="s">
        <v>1525</v>
      </c>
      <c r="K11312">
        <v>23</v>
      </c>
      <c r="L11312">
        <v>29</v>
      </c>
      <c r="M11312" t="s">
        <v>1406</v>
      </c>
      <c r="N11312">
        <v>315</v>
      </c>
      <c r="O11312">
        <v>321</v>
      </c>
      <c r="Q11312" t="s">
        <v>61</v>
      </c>
      <c r="R11312" t="s">
        <v>1132</v>
      </c>
    </row>
    <row r="11313" spans="1:18" x14ac:dyDescent="0.2">
      <c r="A11313" t="s">
        <v>1604</v>
      </c>
      <c r="B11313" t="s">
        <v>0</v>
      </c>
      <c r="C11313">
        <v>0.85714285700000004</v>
      </c>
      <c r="D11313" t="s">
        <v>1192</v>
      </c>
      <c r="E11313">
        <v>24</v>
      </c>
      <c r="F11313">
        <v>39</v>
      </c>
      <c r="G11313" t="s">
        <v>1407</v>
      </c>
      <c r="H11313">
        <v>56</v>
      </c>
      <c r="I11313">
        <v>71</v>
      </c>
      <c r="J11313" t="s">
        <v>1525</v>
      </c>
      <c r="K11313">
        <v>23</v>
      </c>
      <c r="L11313">
        <v>29</v>
      </c>
      <c r="M11313" t="s">
        <v>1407</v>
      </c>
      <c r="N11313">
        <v>55</v>
      </c>
      <c r="O11313">
        <v>61</v>
      </c>
      <c r="Q11313" t="s">
        <v>61</v>
      </c>
      <c r="R11313" t="s">
        <v>1132</v>
      </c>
    </row>
    <row r="11314" spans="1:18" x14ac:dyDescent="0.2">
      <c r="A11314" t="s">
        <v>1604</v>
      </c>
      <c r="B11314" t="s">
        <v>0</v>
      </c>
      <c r="C11314">
        <v>0.85714285700000004</v>
      </c>
      <c r="D11314" t="s">
        <v>1192</v>
      </c>
      <c r="E11314">
        <v>24</v>
      </c>
      <c r="F11314">
        <v>39</v>
      </c>
      <c r="G11314" t="s">
        <v>1408</v>
      </c>
      <c r="H11314">
        <v>39</v>
      </c>
      <c r="I11314">
        <v>54</v>
      </c>
      <c r="J11314" t="s">
        <v>1525</v>
      </c>
      <c r="K11314">
        <v>23</v>
      </c>
      <c r="L11314">
        <v>29</v>
      </c>
      <c r="M11314" t="s">
        <v>1408</v>
      </c>
      <c r="N11314">
        <v>38</v>
      </c>
      <c r="O11314">
        <v>44</v>
      </c>
      <c r="Q11314" t="s">
        <v>61</v>
      </c>
      <c r="R11314" t="s">
        <v>1132</v>
      </c>
    </row>
    <row r="11315" spans="1:18" x14ac:dyDescent="0.2">
      <c r="A11315" t="s">
        <v>1604</v>
      </c>
      <c r="B11315" t="s">
        <v>0</v>
      </c>
      <c r="C11315">
        <v>0.85714285700000004</v>
      </c>
      <c r="D11315" t="s">
        <v>1192</v>
      </c>
      <c r="E11315">
        <v>24</v>
      </c>
      <c r="F11315">
        <v>39</v>
      </c>
      <c r="G11315" t="s">
        <v>1409</v>
      </c>
      <c r="H11315">
        <v>429</v>
      </c>
      <c r="I11315">
        <v>444</v>
      </c>
      <c r="J11315" t="s">
        <v>1525</v>
      </c>
      <c r="K11315">
        <v>23</v>
      </c>
      <c r="L11315">
        <v>29</v>
      </c>
      <c r="M11315" t="s">
        <v>1409</v>
      </c>
      <c r="N11315">
        <v>428</v>
      </c>
      <c r="O11315">
        <v>434</v>
      </c>
      <c r="Q11315" t="s">
        <v>61</v>
      </c>
      <c r="R11315" t="s">
        <v>1132</v>
      </c>
    </row>
    <row r="11316" spans="1:18" x14ac:dyDescent="0.2">
      <c r="A11316" t="s">
        <v>1604</v>
      </c>
      <c r="B11316" t="s">
        <v>0</v>
      </c>
      <c r="C11316">
        <v>0.85714285700000004</v>
      </c>
      <c r="D11316" t="s">
        <v>1192</v>
      </c>
      <c r="E11316">
        <v>24</v>
      </c>
      <c r="F11316">
        <v>39</v>
      </c>
      <c r="G11316" t="s">
        <v>1410</v>
      </c>
      <c r="H11316">
        <v>95</v>
      </c>
      <c r="I11316">
        <v>110</v>
      </c>
      <c r="J11316" t="s">
        <v>1525</v>
      </c>
      <c r="K11316">
        <v>23</v>
      </c>
      <c r="L11316">
        <v>29</v>
      </c>
      <c r="M11316" t="s">
        <v>1410</v>
      </c>
      <c r="N11316">
        <v>94</v>
      </c>
      <c r="O11316">
        <v>100</v>
      </c>
      <c r="Q11316" t="s">
        <v>61</v>
      </c>
      <c r="R11316" t="s">
        <v>1132</v>
      </c>
    </row>
    <row r="11317" spans="1:18" x14ac:dyDescent="0.2">
      <c r="A11317" t="s">
        <v>1604</v>
      </c>
      <c r="B11317" t="s">
        <v>0</v>
      </c>
      <c r="C11317">
        <v>0.85714285700000004</v>
      </c>
      <c r="D11317" t="s">
        <v>1192</v>
      </c>
      <c r="E11317">
        <v>24</v>
      </c>
      <c r="F11317">
        <v>39</v>
      </c>
      <c r="G11317" t="s">
        <v>1411</v>
      </c>
      <c r="H11317">
        <v>129</v>
      </c>
      <c r="I11317">
        <v>144</v>
      </c>
      <c r="J11317" t="s">
        <v>1525</v>
      </c>
      <c r="K11317">
        <v>23</v>
      </c>
      <c r="L11317">
        <v>29</v>
      </c>
      <c r="M11317" t="s">
        <v>1411</v>
      </c>
      <c r="N11317">
        <v>128</v>
      </c>
      <c r="O11317">
        <v>134</v>
      </c>
      <c r="Q11317" t="s">
        <v>61</v>
      </c>
      <c r="R11317" t="s">
        <v>1132</v>
      </c>
    </row>
    <row r="11318" spans="1:18" x14ac:dyDescent="0.2">
      <c r="A11318" t="s">
        <v>1604</v>
      </c>
      <c r="B11318" t="s">
        <v>0</v>
      </c>
      <c r="C11318">
        <v>0.85714285700000004</v>
      </c>
      <c r="D11318" t="s">
        <v>1192</v>
      </c>
      <c r="E11318">
        <v>24</v>
      </c>
      <c r="F11318">
        <v>39</v>
      </c>
      <c r="G11318" t="s">
        <v>1412</v>
      </c>
      <c r="H11318">
        <v>415</v>
      </c>
      <c r="I11318">
        <v>430</v>
      </c>
      <c r="J11318" t="s">
        <v>1525</v>
      </c>
      <c r="K11318">
        <v>23</v>
      </c>
      <c r="L11318">
        <v>29</v>
      </c>
      <c r="M11318" t="s">
        <v>1412</v>
      </c>
      <c r="N11318">
        <v>414</v>
      </c>
      <c r="O11318">
        <v>420</v>
      </c>
      <c r="Q11318" t="s">
        <v>61</v>
      </c>
      <c r="R11318" t="s">
        <v>1132</v>
      </c>
    </row>
    <row r="11319" spans="1:18" x14ac:dyDescent="0.2">
      <c r="A11319" t="s">
        <v>1604</v>
      </c>
      <c r="B11319" t="s">
        <v>0</v>
      </c>
      <c r="C11319">
        <v>0.85714285700000004</v>
      </c>
      <c r="D11319" t="s">
        <v>1192</v>
      </c>
      <c r="E11319">
        <v>24</v>
      </c>
      <c r="F11319">
        <v>39</v>
      </c>
      <c r="G11319" t="s">
        <v>1413</v>
      </c>
      <c r="H11319">
        <v>85</v>
      </c>
      <c r="I11319">
        <v>100</v>
      </c>
      <c r="J11319" t="s">
        <v>1525</v>
      </c>
      <c r="K11319">
        <v>23</v>
      </c>
      <c r="L11319">
        <v>29</v>
      </c>
      <c r="M11319" t="s">
        <v>1413</v>
      </c>
      <c r="N11319">
        <v>84</v>
      </c>
      <c r="O11319">
        <v>90</v>
      </c>
      <c r="Q11319" t="s">
        <v>61</v>
      </c>
      <c r="R11319" t="s">
        <v>1132</v>
      </c>
    </row>
    <row r="11320" spans="1:18" x14ac:dyDescent="0.2">
      <c r="A11320" t="s">
        <v>1604</v>
      </c>
      <c r="B11320" t="s">
        <v>0</v>
      </c>
      <c r="C11320">
        <v>0.85714285700000004</v>
      </c>
      <c r="D11320" t="s">
        <v>1192</v>
      </c>
      <c r="E11320">
        <v>24</v>
      </c>
      <c r="F11320">
        <v>39</v>
      </c>
      <c r="G11320" t="s">
        <v>1414</v>
      </c>
      <c r="H11320">
        <v>129</v>
      </c>
      <c r="I11320">
        <v>144</v>
      </c>
      <c r="J11320" t="s">
        <v>1525</v>
      </c>
      <c r="K11320">
        <v>23</v>
      </c>
      <c r="L11320">
        <v>29</v>
      </c>
      <c r="M11320" t="s">
        <v>1414</v>
      </c>
      <c r="N11320">
        <v>128</v>
      </c>
      <c r="O11320">
        <v>134</v>
      </c>
      <c r="Q11320" t="s">
        <v>61</v>
      </c>
      <c r="R11320" t="s">
        <v>1132</v>
      </c>
    </row>
    <row r="11321" spans="1:18" x14ac:dyDescent="0.2">
      <c r="A11321" t="s">
        <v>1604</v>
      </c>
      <c r="B11321" t="s">
        <v>0</v>
      </c>
      <c r="C11321">
        <v>0.85714285700000004</v>
      </c>
      <c r="D11321" t="s">
        <v>1192</v>
      </c>
      <c r="E11321">
        <v>24</v>
      </c>
      <c r="F11321">
        <v>39</v>
      </c>
      <c r="G11321" t="s">
        <v>1415</v>
      </c>
      <c r="H11321">
        <v>118</v>
      </c>
      <c r="I11321">
        <v>133</v>
      </c>
      <c r="J11321" t="s">
        <v>1525</v>
      </c>
      <c r="K11321">
        <v>23</v>
      </c>
      <c r="L11321">
        <v>29</v>
      </c>
      <c r="M11321" t="s">
        <v>1415</v>
      </c>
      <c r="N11321">
        <v>117</v>
      </c>
      <c r="O11321">
        <v>123</v>
      </c>
      <c r="Q11321" t="s">
        <v>61</v>
      </c>
      <c r="R11321" t="s">
        <v>1132</v>
      </c>
    </row>
    <row r="11322" spans="1:18" x14ac:dyDescent="0.2">
      <c r="A11322" t="s">
        <v>1604</v>
      </c>
      <c r="B11322" t="s">
        <v>0</v>
      </c>
      <c r="C11322">
        <v>0.85714285700000004</v>
      </c>
      <c r="D11322" t="s">
        <v>1192</v>
      </c>
      <c r="E11322">
        <v>24</v>
      </c>
      <c r="F11322">
        <v>39</v>
      </c>
      <c r="G11322" t="s">
        <v>1416</v>
      </c>
      <c r="H11322">
        <v>44</v>
      </c>
      <c r="I11322">
        <v>59</v>
      </c>
      <c r="J11322" t="s">
        <v>1525</v>
      </c>
      <c r="K11322">
        <v>23</v>
      </c>
      <c r="L11322">
        <v>29</v>
      </c>
      <c r="M11322" t="s">
        <v>1416</v>
      </c>
      <c r="N11322">
        <v>43</v>
      </c>
      <c r="O11322">
        <v>49</v>
      </c>
      <c r="Q11322" t="s">
        <v>61</v>
      </c>
      <c r="R11322" t="s">
        <v>1132</v>
      </c>
    </row>
    <row r="11323" spans="1:18" x14ac:dyDescent="0.2">
      <c r="A11323" t="s">
        <v>1604</v>
      </c>
      <c r="B11323" t="s">
        <v>0</v>
      </c>
      <c r="C11323">
        <v>0.85714285700000004</v>
      </c>
      <c r="D11323" t="s">
        <v>1192</v>
      </c>
      <c r="E11323">
        <v>24</v>
      </c>
      <c r="F11323">
        <v>39</v>
      </c>
      <c r="G11323" t="s">
        <v>1417</v>
      </c>
      <c r="H11323">
        <v>196</v>
      </c>
      <c r="I11323">
        <v>214</v>
      </c>
      <c r="J11323" t="s">
        <v>1525</v>
      </c>
      <c r="K11323">
        <v>23</v>
      </c>
      <c r="L11323">
        <v>29</v>
      </c>
      <c r="M11323" t="s">
        <v>1417</v>
      </c>
      <c r="N11323">
        <v>195</v>
      </c>
      <c r="O11323">
        <v>201</v>
      </c>
      <c r="Q11323" t="s">
        <v>61</v>
      </c>
      <c r="R11323" t="s">
        <v>1132</v>
      </c>
    </row>
    <row r="11324" spans="1:18" x14ac:dyDescent="0.2">
      <c r="A11324" t="s">
        <v>1604</v>
      </c>
      <c r="B11324" t="s">
        <v>0</v>
      </c>
      <c r="C11324">
        <v>0.85714285700000004</v>
      </c>
      <c r="D11324" t="s">
        <v>1192</v>
      </c>
      <c r="E11324">
        <v>24</v>
      </c>
      <c r="F11324">
        <v>39</v>
      </c>
      <c r="G11324" t="s">
        <v>1418</v>
      </c>
      <c r="H11324">
        <v>190</v>
      </c>
      <c r="I11324">
        <v>205</v>
      </c>
      <c r="J11324" t="s">
        <v>1525</v>
      </c>
      <c r="K11324">
        <v>23</v>
      </c>
      <c r="L11324">
        <v>29</v>
      </c>
      <c r="M11324" t="s">
        <v>1418</v>
      </c>
      <c r="N11324">
        <v>189</v>
      </c>
      <c r="O11324">
        <v>195</v>
      </c>
      <c r="Q11324" t="s">
        <v>61</v>
      </c>
      <c r="R11324" t="s">
        <v>1132</v>
      </c>
    </row>
    <row r="11325" spans="1:18" x14ac:dyDescent="0.2">
      <c r="A11325" t="s">
        <v>1604</v>
      </c>
      <c r="B11325" t="s">
        <v>0</v>
      </c>
      <c r="C11325">
        <v>0.85714285700000004</v>
      </c>
      <c r="D11325" t="s">
        <v>1192</v>
      </c>
      <c r="E11325">
        <v>24</v>
      </c>
      <c r="F11325">
        <v>39</v>
      </c>
      <c r="G11325" t="s">
        <v>1419</v>
      </c>
      <c r="H11325">
        <v>93</v>
      </c>
      <c r="I11325">
        <v>111</v>
      </c>
      <c r="J11325" t="s">
        <v>1525</v>
      </c>
      <c r="K11325">
        <v>23</v>
      </c>
      <c r="L11325">
        <v>29</v>
      </c>
      <c r="M11325" t="s">
        <v>1419</v>
      </c>
      <c r="N11325">
        <v>92</v>
      </c>
      <c r="O11325">
        <v>98</v>
      </c>
      <c r="Q11325" t="s">
        <v>61</v>
      </c>
      <c r="R11325" t="s">
        <v>1132</v>
      </c>
    </row>
    <row r="11326" spans="1:18" x14ac:dyDescent="0.2">
      <c r="A11326" t="s">
        <v>1604</v>
      </c>
      <c r="B11326" t="s">
        <v>0</v>
      </c>
      <c r="C11326">
        <v>0.85714285700000004</v>
      </c>
      <c r="D11326" t="s">
        <v>1192</v>
      </c>
      <c r="E11326">
        <v>24</v>
      </c>
      <c r="F11326">
        <v>39</v>
      </c>
      <c r="G11326" t="s">
        <v>1420</v>
      </c>
      <c r="H11326">
        <v>96</v>
      </c>
      <c r="I11326">
        <v>114</v>
      </c>
      <c r="J11326" t="s">
        <v>1525</v>
      </c>
      <c r="K11326">
        <v>23</v>
      </c>
      <c r="L11326">
        <v>29</v>
      </c>
      <c r="M11326" t="s">
        <v>1420</v>
      </c>
      <c r="N11326">
        <v>95</v>
      </c>
      <c r="O11326">
        <v>101</v>
      </c>
      <c r="Q11326" t="s">
        <v>61</v>
      </c>
      <c r="R11326" t="s">
        <v>1132</v>
      </c>
    </row>
    <row r="11327" spans="1:18" x14ac:dyDescent="0.2">
      <c r="A11327" t="s">
        <v>1604</v>
      </c>
      <c r="B11327" t="s">
        <v>0</v>
      </c>
      <c r="C11327">
        <v>0.85714285700000004</v>
      </c>
      <c r="D11327" t="s">
        <v>1192</v>
      </c>
      <c r="E11327">
        <v>24</v>
      </c>
      <c r="F11327">
        <v>39</v>
      </c>
      <c r="G11327" t="s">
        <v>1421</v>
      </c>
      <c r="H11327">
        <v>102</v>
      </c>
      <c r="I11327">
        <v>117</v>
      </c>
      <c r="J11327" t="s">
        <v>1525</v>
      </c>
      <c r="K11327">
        <v>23</v>
      </c>
      <c r="L11327">
        <v>29</v>
      </c>
      <c r="M11327" t="s">
        <v>1421</v>
      </c>
      <c r="N11327">
        <v>101</v>
      </c>
      <c r="O11327">
        <v>107</v>
      </c>
      <c r="Q11327" t="s">
        <v>61</v>
      </c>
      <c r="R11327" t="s">
        <v>1132</v>
      </c>
    </row>
    <row r="11328" spans="1:18" x14ac:dyDescent="0.2">
      <c r="A11328" t="s">
        <v>1604</v>
      </c>
      <c r="B11328" t="s">
        <v>0</v>
      </c>
      <c r="C11328">
        <v>0.85714285700000004</v>
      </c>
      <c r="D11328" t="s">
        <v>1192</v>
      </c>
      <c r="E11328">
        <v>24</v>
      </c>
      <c r="F11328">
        <v>39</v>
      </c>
      <c r="G11328" t="s">
        <v>1422</v>
      </c>
      <c r="H11328">
        <v>222</v>
      </c>
      <c r="I11328">
        <v>237</v>
      </c>
      <c r="J11328" t="s">
        <v>1525</v>
      </c>
      <c r="K11328">
        <v>23</v>
      </c>
      <c r="L11328">
        <v>29</v>
      </c>
      <c r="M11328" t="s">
        <v>1422</v>
      </c>
      <c r="N11328">
        <v>221</v>
      </c>
      <c r="O11328">
        <v>227</v>
      </c>
      <c r="Q11328" t="s">
        <v>61</v>
      </c>
      <c r="R11328" t="s">
        <v>1132</v>
      </c>
    </row>
    <row r="11329" spans="1:18" x14ac:dyDescent="0.2">
      <c r="A11329" t="s">
        <v>1604</v>
      </c>
      <c r="B11329" t="s">
        <v>0</v>
      </c>
      <c r="C11329">
        <v>0.85714285700000004</v>
      </c>
      <c r="D11329" t="s">
        <v>1192</v>
      </c>
      <c r="E11329">
        <v>24</v>
      </c>
      <c r="F11329">
        <v>39</v>
      </c>
      <c r="G11329" t="s">
        <v>1423</v>
      </c>
      <c r="H11329">
        <v>209</v>
      </c>
      <c r="I11329">
        <v>226</v>
      </c>
      <c r="J11329" t="s">
        <v>1525</v>
      </c>
      <c r="K11329">
        <v>23</v>
      </c>
      <c r="L11329">
        <v>29</v>
      </c>
      <c r="M11329" t="s">
        <v>1423</v>
      </c>
      <c r="N11329">
        <v>208</v>
      </c>
      <c r="O11329">
        <v>214</v>
      </c>
      <c r="Q11329" t="s">
        <v>61</v>
      </c>
      <c r="R11329" t="s">
        <v>1132</v>
      </c>
    </row>
    <row r="11330" spans="1:18" x14ac:dyDescent="0.2">
      <c r="A11330" t="s">
        <v>1604</v>
      </c>
      <c r="B11330" t="s">
        <v>0</v>
      </c>
      <c r="C11330">
        <v>0.85714285700000004</v>
      </c>
      <c r="D11330" t="s">
        <v>1192</v>
      </c>
      <c r="E11330">
        <v>24</v>
      </c>
      <c r="F11330">
        <v>39</v>
      </c>
      <c r="G11330" t="s">
        <v>1424</v>
      </c>
      <c r="H11330">
        <v>73</v>
      </c>
      <c r="I11330">
        <v>90</v>
      </c>
      <c r="J11330" t="s">
        <v>1525</v>
      </c>
      <c r="K11330">
        <v>23</v>
      </c>
      <c r="L11330">
        <v>29</v>
      </c>
      <c r="M11330" t="s">
        <v>1424</v>
      </c>
      <c r="N11330">
        <v>72</v>
      </c>
      <c r="O11330">
        <v>78</v>
      </c>
      <c r="Q11330" t="s">
        <v>61</v>
      </c>
      <c r="R11330" t="s">
        <v>1132</v>
      </c>
    </row>
    <row r="11331" spans="1:18" x14ac:dyDescent="0.2">
      <c r="A11331" t="s">
        <v>1604</v>
      </c>
      <c r="B11331" t="s">
        <v>0</v>
      </c>
      <c r="C11331">
        <v>0.85714285700000004</v>
      </c>
      <c r="D11331" t="s">
        <v>1192</v>
      </c>
      <c r="E11331">
        <v>24</v>
      </c>
      <c r="F11331">
        <v>39</v>
      </c>
      <c r="G11331" t="s">
        <v>1425</v>
      </c>
      <c r="H11331">
        <v>88</v>
      </c>
      <c r="I11331">
        <v>105</v>
      </c>
      <c r="J11331" t="s">
        <v>1525</v>
      </c>
      <c r="K11331">
        <v>23</v>
      </c>
      <c r="L11331">
        <v>29</v>
      </c>
      <c r="M11331" t="s">
        <v>1425</v>
      </c>
      <c r="N11331">
        <v>87</v>
      </c>
      <c r="O11331">
        <v>93</v>
      </c>
      <c r="Q11331" t="s">
        <v>61</v>
      </c>
      <c r="R11331" t="s">
        <v>1132</v>
      </c>
    </row>
    <row r="11332" spans="1:18" x14ac:dyDescent="0.2">
      <c r="A11332" t="s">
        <v>1604</v>
      </c>
      <c r="B11332" t="s">
        <v>0</v>
      </c>
      <c r="C11332">
        <v>0.85714285700000004</v>
      </c>
      <c r="D11332" t="s">
        <v>1192</v>
      </c>
      <c r="E11332">
        <v>24</v>
      </c>
      <c r="F11332">
        <v>39</v>
      </c>
      <c r="G11332" t="s">
        <v>1426</v>
      </c>
      <c r="H11332">
        <v>180</v>
      </c>
      <c r="I11332">
        <v>195</v>
      </c>
      <c r="J11332" t="s">
        <v>1525</v>
      </c>
      <c r="K11332">
        <v>23</v>
      </c>
      <c r="L11332">
        <v>29</v>
      </c>
      <c r="M11332" t="s">
        <v>1426</v>
      </c>
      <c r="N11332">
        <v>179</v>
      </c>
      <c r="O11332">
        <v>185</v>
      </c>
      <c r="Q11332" t="s">
        <v>61</v>
      </c>
      <c r="R11332" t="s">
        <v>1132</v>
      </c>
    </row>
    <row r="11333" spans="1:18" x14ac:dyDescent="0.2">
      <c r="A11333" t="s">
        <v>1604</v>
      </c>
      <c r="B11333" t="s">
        <v>0</v>
      </c>
      <c r="C11333">
        <v>0.85714285700000004</v>
      </c>
      <c r="D11333" t="s">
        <v>1192</v>
      </c>
      <c r="E11333">
        <v>24</v>
      </c>
      <c r="F11333">
        <v>39</v>
      </c>
      <c r="G11333" t="s">
        <v>1427</v>
      </c>
      <c r="H11333">
        <v>142</v>
      </c>
      <c r="I11333">
        <v>157</v>
      </c>
      <c r="J11333" t="s">
        <v>1525</v>
      </c>
      <c r="K11333">
        <v>23</v>
      </c>
      <c r="L11333">
        <v>29</v>
      </c>
      <c r="M11333" t="s">
        <v>1427</v>
      </c>
      <c r="N11333">
        <v>141</v>
      </c>
      <c r="O11333">
        <v>147</v>
      </c>
      <c r="Q11333" t="s">
        <v>61</v>
      </c>
      <c r="R11333" t="s">
        <v>1132</v>
      </c>
    </row>
    <row r="11334" spans="1:18" x14ac:dyDescent="0.2">
      <c r="A11334" t="s">
        <v>1604</v>
      </c>
      <c r="B11334" t="s">
        <v>0</v>
      </c>
      <c r="C11334">
        <v>0.85714285700000004</v>
      </c>
      <c r="D11334" t="s">
        <v>1192</v>
      </c>
      <c r="E11334">
        <v>24</v>
      </c>
      <c r="F11334">
        <v>39</v>
      </c>
      <c r="G11334" t="s">
        <v>1428</v>
      </c>
      <c r="H11334">
        <v>148</v>
      </c>
      <c r="I11334">
        <v>166</v>
      </c>
      <c r="J11334" t="s">
        <v>1525</v>
      </c>
      <c r="K11334">
        <v>23</v>
      </c>
      <c r="L11334">
        <v>29</v>
      </c>
      <c r="M11334" t="s">
        <v>1428</v>
      </c>
      <c r="N11334">
        <v>147</v>
      </c>
      <c r="O11334">
        <v>153</v>
      </c>
      <c r="Q11334" t="s">
        <v>61</v>
      </c>
      <c r="R11334" t="s">
        <v>1132</v>
      </c>
    </row>
    <row r="11335" spans="1:18" x14ac:dyDescent="0.2">
      <c r="A11335" t="s">
        <v>1604</v>
      </c>
      <c r="B11335" t="s">
        <v>0</v>
      </c>
      <c r="C11335">
        <v>0.85714285700000004</v>
      </c>
      <c r="D11335" t="s">
        <v>1192</v>
      </c>
      <c r="E11335">
        <v>24</v>
      </c>
      <c r="F11335">
        <v>39</v>
      </c>
      <c r="G11335" t="s">
        <v>1429</v>
      </c>
      <c r="H11335">
        <v>338</v>
      </c>
      <c r="I11335">
        <v>353</v>
      </c>
      <c r="J11335" t="s">
        <v>1525</v>
      </c>
      <c r="K11335">
        <v>23</v>
      </c>
      <c r="L11335">
        <v>29</v>
      </c>
      <c r="M11335" t="s">
        <v>1429</v>
      </c>
      <c r="N11335">
        <v>337</v>
      </c>
      <c r="O11335">
        <v>343</v>
      </c>
      <c r="Q11335" t="s">
        <v>61</v>
      </c>
      <c r="R11335" t="s">
        <v>1132</v>
      </c>
    </row>
    <row r="11336" spans="1:18" x14ac:dyDescent="0.2">
      <c r="A11336" t="s">
        <v>1604</v>
      </c>
      <c r="B11336" t="s">
        <v>0</v>
      </c>
      <c r="C11336">
        <v>0.85714285700000004</v>
      </c>
      <c r="D11336" t="s">
        <v>1192</v>
      </c>
      <c r="E11336">
        <v>24</v>
      </c>
      <c r="F11336">
        <v>39</v>
      </c>
      <c r="G11336" t="s">
        <v>1430</v>
      </c>
      <c r="H11336">
        <v>152</v>
      </c>
      <c r="I11336">
        <v>167</v>
      </c>
      <c r="J11336" t="s">
        <v>1525</v>
      </c>
      <c r="K11336">
        <v>23</v>
      </c>
      <c r="L11336">
        <v>29</v>
      </c>
      <c r="M11336" t="s">
        <v>1430</v>
      </c>
      <c r="N11336">
        <v>151</v>
      </c>
      <c r="O11336">
        <v>157</v>
      </c>
      <c r="Q11336" t="s">
        <v>61</v>
      </c>
      <c r="R11336" t="s">
        <v>1132</v>
      </c>
    </row>
    <row r="11337" spans="1:18" x14ac:dyDescent="0.2">
      <c r="A11337" t="s">
        <v>1604</v>
      </c>
      <c r="B11337" t="s">
        <v>0</v>
      </c>
      <c r="C11337">
        <v>0.85714285700000004</v>
      </c>
      <c r="D11337" t="s">
        <v>1192</v>
      </c>
      <c r="E11337">
        <v>24</v>
      </c>
      <c r="F11337">
        <v>39</v>
      </c>
      <c r="G11337" t="s">
        <v>1431</v>
      </c>
      <c r="H11337">
        <v>86</v>
      </c>
      <c r="I11337">
        <v>98</v>
      </c>
      <c r="J11337" t="s">
        <v>1525</v>
      </c>
      <c r="K11337">
        <v>23</v>
      </c>
      <c r="L11337">
        <v>29</v>
      </c>
      <c r="M11337" t="s">
        <v>1431</v>
      </c>
      <c r="N11337">
        <v>85</v>
      </c>
      <c r="O11337">
        <v>91</v>
      </c>
      <c r="Q11337" t="s">
        <v>61</v>
      </c>
      <c r="R11337" t="s">
        <v>1132</v>
      </c>
    </row>
    <row r="11338" spans="1:18" x14ac:dyDescent="0.2">
      <c r="A11338" t="s">
        <v>1604</v>
      </c>
      <c r="B11338" t="s">
        <v>0</v>
      </c>
      <c r="C11338">
        <v>0.85714285700000004</v>
      </c>
      <c r="D11338" t="s">
        <v>1192</v>
      </c>
      <c r="E11338">
        <v>24</v>
      </c>
      <c r="F11338">
        <v>39</v>
      </c>
      <c r="G11338" t="s">
        <v>1432</v>
      </c>
      <c r="H11338">
        <v>86</v>
      </c>
      <c r="I11338">
        <v>98</v>
      </c>
      <c r="J11338" t="s">
        <v>1525</v>
      </c>
      <c r="K11338">
        <v>23</v>
      </c>
      <c r="L11338">
        <v>29</v>
      </c>
      <c r="M11338" t="s">
        <v>1432</v>
      </c>
      <c r="N11338">
        <v>85</v>
      </c>
      <c r="O11338">
        <v>91</v>
      </c>
      <c r="Q11338" t="s">
        <v>61</v>
      </c>
      <c r="R11338" t="s">
        <v>1132</v>
      </c>
    </row>
    <row r="11339" spans="1:18" x14ac:dyDescent="0.2">
      <c r="A11339" t="s">
        <v>1604</v>
      </c>
      <c r="B11339" t="s">
        <v>0</v>
      </c>
      <c r="C11339">
        <v>0.85714285700000004</v>
      </c>
      <c r="D11339" t="s">
        <v>1192</v>
      </c>
      <c r="E11339">
        <v>24</v>
      </c>
      <c r="F11339">
        <v>39</v>
      </c>
      <c r="G11339" t="s">
        <v>1433</v>
      </c>
      <c r="H11339">
        <v>65</v>
      </c>
      <c r="I11339">
        <v>83</v>
      </c>
      <c r="J11339" t="s">
        <v>1525</v>
      </c>
      <c r="K11339">
        <v>23</v>
      </c>
      <c r="L11339">
        <v>29</v>
      </c>
      <c r="M11339" t="s">
        <v>1433</v>
      </c>
      <c r="N11339">
        <v>64</v>
      </c>
      <c r="O11339">
        <v>70</v>
      </c>
      <c r="Q11339" t="s">
        <v>61</v>
      </c>
      <c r="R11339" t="s">
        <v>1132</v>
      </c>
    </row>
    <row r="11340" spans="1:18" x14ac:dyDescent="0.2">
      <c r="A11340" t="s">
        <v>1604</v>
      </c>
      <c r="B11340" t="s">
        <v>0</v>
      </c>
      <c r="C11340">
        <v>0.85714285700000004</v>
      </c>
      <c r="D11340" t="s">
        <v>1192</v>
      </c>
      <c r="E11340">
        <v>24</v>
      </c>
      <c r="F11340">
        <v>39</v>
      </c>
      <c r="G11340" t="s">
        <v>1434</v>
      </c>
      <c r="H11340">
        <v>323</v>
      </c>
      <c r="I11340">
        <v>335</v>
      </c>
      <c r="J11340" t="s">
        <v>1525</v>
      </c>
      <c r="K11340">
        <v>23</v>
      </c>
      <c r="L11340">
        <v>29</v>
      </c>
      <c r="M11340" t="s">
        <v>1434</v>
      </c>
      <c r="N11340">
        <v>322</v>
      </c>
      <c r="O11340">
        <v>328</v>
      </c>
      <c r="Q11340" t="s">
        <v>61</v>
      </c>
      <c r="R11340" t="s">
        <v>1132</v>
      </c>
    </row>
    <row r="11341" spans="1:18" x14ac:dyDescent="0.2">
      <c r="A11341" t="s">
        <v>1604</v>
      </c>
      <c r="B11341" t="s">
        <v>0</v>
      </c>
      <c r="C11341">
        <v>0.85714285700000004</v>
      </c>
      <c r="D11341" t="s">
        <v>1192</v>
      </c>
      <c r="E11341">
        <v>24</v>
      </c>
      <c r="F11341">
        <v>39</v>
      </c>
      <c r="G11341" t="s">
        <v>1435</v>
      </c>
      <c r="H11341">
        <v>280</v>
      </c>
      <c r="I11341">
        <v>292</v>
      </c>
      <c r="J11341" t="s">
        <v>1525</v>
      </c>
      <c r="K11341">
        <v>23</v>
      </c>
      <c r="L11341">
        <v>29</v>
      </c>
      <c r="M11341" t="s">
        <v>1435</v>
      </c>
      <c r="N11341">
        <v>279</v>
      </c>
      <c r="O11341">
        <v>285</v>
      </c>
      <c r="Q11341" t="s">
        <v>61</v>
      </c>
      <c r="R11341" t="s">
        <v>1132</v>
      </c>
    </row>
    <row r="11342" spans="1:18" x14ac:dyDescent="0.2">
      <c r="A11342" t="s">
        <v>1604</v>
      </c>
      <c r="B11342" t="s">
        <v>0</v>
      </c>
      <c r="C11342">
        <v>0.85714285700000004</v>
      </c>
      <c r="D11342" t="s">
        <v>1192</v>
      </c>
      <c r="E11342">
        <v>24</v>
      </c>
      <c r="F11342">
        <v>39</v>
      </c>
      <c r="G11342" t="s">
        <v>1436</v>
      </c>
      <c r="H11342">
        <v>11</v>
      </c>
      <c r="I11342">
        <v>23</v>
      </c>
      <c r="J11342" t="s">
        <v>1525</v>
      </c>
      <c r="K11342">
        <v>23</v>
      </c>
      <c r="L11342">
        <v>29</v>
      </c>
      <c r="M11342" t="s">
        <v>1436</v>
      </c>
      <c r="N11342">
        <v>10</v>
      </c>
      <c r="O11342">
        <v>16</v>
      </c>
      <c r="Q11342" t="s">
        <v>61</v>
      </c>
      <c r="R11342" t="s">
        <v>1132</v>
      </c>
    </row>
    <row r="11343" spans="1:18" x14ac:dyDescent="0.2">
      <c r="A11343" t="s">
        <v>1604</v>
      </c>
      <c r="B11343" t="s">
        <v>0</v>
      </c>
      <c r="C11343">
        <v>0.85714285700000004</v>
      </c>
      <c r="D11343" t="s">
        <v>1192</v>
      </c>
      <c r="E11343">
        <v>24</v>
      </c>
      <c r="F11343">
        <v>39</v>
      </c>
      <c r="G11343" t="s">
        <v>1437</v>
      </c>
      <c r="H11343">
        <v>162</v>
      </c>
      <c r="I11343">
        <v>174</v>
      </c>
      <c r="J11343" t="s">
        <v>1525</v>
      </c>
      <c r="K11343">
        <v>23</v>
      </c>
      <c r="L11343">
        <v>29</v>
      </c>
      <c r="M11343" t="s">
        <v>1437</v>
      </c>
      <c r="N11343">
        <v>161</v>
      </c>
      <c r="O11343">
        <v>167</v>
      </c>
      <c r="Q11343" t="s">
        <v>61</v>
      </c>
      <c r="R11343" t="s">
        <v>1132</v>
      </c>
    </row>
    <row r="11344" spans="1:18" x14ac:dyDescent="0.2">
      <c r="A11344" t="s">
        <v>1604</v>
      </c>
      <c r="B11344" t="s">
        <v>0</v>
      </c>
      <c r="C11344">
        <v>0.85714285700000004</v>
      </c>
      <c r="D11344" t="s">
        <v>1192</v>
      </c>
      <c r="E11344">
        <v>24</v>
      </c>
      <c r="F11344">
        <v>39</v>
      </c>
      <c r="G11344" t="s">
        <v>1438</v>
      </c>
      <c r="H11344">
        <v>377</v>
      </c>
      <c r="I11344">
        <v>395</v>
      </c>
      <c r="J11344" t="s">
        <v>1525</v>
      </c>
      <c r="K11344">
        <v>23</v>
      </c>
      <c r="L11344">
        <v>29</v>
      </c>
      <c r="M11344" t="s">
        <v>1438</v>
      </c>
      <c r="N11344">
        <v>376</v>
      </c>
      <c r="O11344">
        <v>382</v>
      </c>
      <c r="Q11344" t="s">
        <v>61</v>
      </c>
      <c r="R11344" t="s">
        <v>1132</v>
      </c>
    </row>
    <row r="11345" spans="1:18" x14ac:dyDescent="0.2">
      <c r="A11345" t="s">
        <v>1604</v>
      </c>
      <c r="B11345" t="s">
        <v>0</v>
      </c>
      <c r="C11345">
        <v>0.85714285700000004</v>
      </c>
      <c r="D11345" t="s">
        <v>1192</v>
      </c>
      <c r="E11345">
        <v>24</v>
      </c>
      <c r="F11345">
        <v>39</v>
      </c>
      <c r="G11345" t="s">
        <v>1439</v>
      </c>
      <c r="H11345">
        <v>37</v>
      </c>
      <c r="I11345">
        <v>49</v>
      </c>
      <c r="J11345" t="s">
        <v>1525</v>
      </c>
      <c r="K11345">
        <v>23</v>
      </c>
      <c r="L11345">
        <v>29</v>
      </c>
      <c r="M11345" t="s">
        <v>1439</v>
      </c>
      <c r="N11345">
        <v>36</v>
      </c>
      <c r="O11345">
        <v>42</v>
      </c>
      <c r="Q11345" t="s">
        <v>61</v>
      </c>
      <c r="R11345" t="s">
        <v>1132</v>
      </c>
    </row>
    <row r="11346" spans="1:18" x14ac:dyDescent="0.2">
      <c r="A11346" t="s">
        <v>1604</v>
      </c>
      <c r="B11346" t="s">
        <v>0</v>
      </c>
      <c r="C11346">
        <v>0.85714285700000004</v>
      </c>
      <c r="D11346" t="s">
        <v>1192</v>
      </c>
      <c r="E11346">
        <v>24</v>
      </c>
      <c r="F11346">
        <v>39</v>
      </c>
      <c r="G11346" t="s">
        <v>1440</v>
      </c>
      <c r="H11346">
        <v>110</v>
      </c>
      <c r="I11346">
        <v>124</v>
      </c>
      <c r="J11346" t="s">
        <v>1525</v>
      </c>
      <c r="K11346">
        <v>23</v>
      </c>
      <c r="L11346">
        <v>29</v>
      </c>
      <c r="M11346" t="s">
        <v>1440</v>
      </c>
      <c r="N11346">
        <v>109</v>
      </c>
      <c r="O11346">
        <v>115</v>
      </c>
      <c r="Q11346" t="s">
        <v>61</v>
      </c>
      <c r="R11346" t="s">
        <v>1132</v>
      </c>
    </row>
    <row r="11347" spans="1:18" x14ac:dyDescent="0.2">
      <c r="A11347" t="s">
        <v>1604</v>
      </c>
      <c r="B11347" t="s">
        <v>0</v>
      </c>
      <c r="C11347">
        <v>0.85714285700000004</v>
      </c>
      <c r="D11347" t="s">
        <v>1192</v>
      </c>
      <c r="E11347">
        <v>24</v>
      </c>
      <c r="F11347">
        <v>39</v>
      </c>
      <c r="G11347" t="s">
        <v>1441</v>
      </c>
      <c r="H11347">
        <v>525</v>
      </c>
      <c r="I11347">
        <v>537</v>
      </c>
      <c r="J11347" t="s">
        <v>1525</v>
      </c>
      <c r="K11347">
        <v>23</v>
      </c>
      <c r="L11347">
        <v>29</v>
      </c>
      <c r="M11347" t="s">
        <v>1441</v>
      </c>
      <c r="N11347">
        <v>524</v>
      </c>
      <c r="O11347">
        <v>530</v>
      </c>
      <c r="Q11347" t="s">
        <v>61</v>
      </c>
      <c r="R11347" t="s">
        <v>1132</v>
      </c>
    </row>
    <row r="11348" spans="1:18" x14ac:dyDescent="0.2">
      <c r="A11348" t="s">
        <v>1604</v>
      </c>
      <c r="B11348" t="s">
        <v>0</v>
      </c>
      <c r="C11348">
        <v>0.85714285700000004</v>
      </c>
      <c r="D11348" t="s">
        <v>1192</v>
      </c>
      <c r="E11348">
        <v>24</v>
      </c>
      <c r="F11348">
        <v>39</v>
      </c>
      <c r="G11348" t="s">
        <v>1442</v>
      </c>
      <c r="H11348">
        <v>293</v>
      </c>
      <c r="I11348">
        <v>305</v>
      </c>
      <c r="J11348" t="s">
        <v>1525</v>
      </c>
      <c r="K11348">
        <v>23</v>
      </c>
      <c r="L11348">
        <v>29</v>
      </c>
      <c r="M11348" t="s">
        <v>1442</v>
      </c>
      <c r="N11348">
        <v>292</v>
      </c>
      <c r="O11348">
        <v>298</v>
      </c>
      <c r="Q11348" t="s">
        <v>61</v>
      </c>
      <c r="R11348" t="s">
        <v>1132</v>
      </c>
    </row>
    <row r="11349" spans="1:18" x14ac:dyDescent="0.2">
      <c r="A11349" t="s">
        <v>1604</v>
      </c>
      <c r="B11349" t="s">
        <v>0</v>
      </c>
      <c r="C11349">
        <v>0.85714285700000004</v>
      </c>
      <c r="D11349" t="s">
        <v>1192</v>
      </c>
      <c r="E11349">
        <v>24</v>
      </c>
      <c r="F11349">
        <v>39</v>
      </c>
      <c r="G11349" t="s">
        <v>1443</v>
      </c>
      <c r="H11349">
        <v>401</v>
      </c>
      <c r="I11349">
        <v>413</v>
      </c>
      <c r="J11349" t="s">
        <v>1525</v>
      </c>
      <c r="K11349">
        <v>23</v>
      </c>
      <c r="L11349">
        <v>29</v>
      </c>
      <c r="M11349" t="s">
        <v>1443</v>
      </c>
      <c r="N11349">
        <v>400</v>
      </c>
      <c r="O11349">
        <v>406</v>
      </c>
      <c r="Q11349" t="s">
        <v>61</v>
      </c>
      <c r="R11349" t="s">
        <v>1132</v>
      </c>
    </row>
    <row r="11350" spans="1:18" x14ac:dyDescent="0.2">
      <c r="A11350" t="s">
        <v>1604</v>
      </c>
      <c r="B11350" t="s">
        <v>0</v>
      </c>
      <c r="C11350">
        <v>0.85714285700000004</v>
      </c>
      <c r="D11350" t="s">
        <v>1192</v>
      </c>
      <c r="E11350">
        <v>24</v>
      </c>
      <c r="F11350">
        <v>39</v>
      </c>
      <c r="G11350" t="s">
        <v>1444</v>
      </c>
      <c r="H11350">
        <v>91</v>
      </c>
      <c r="I11350">
        <v>103</v>
      </c>
      <c r="J11350" t="s">
        <v>1525</v>
      </c>
      <c r="K11350">
        <v>23</v>
      </c>
      <c r="L11350">
        <v>29</v>
      </c>
      <c r="M11350" t="s">
        <v>1444</v>
      </c>
      <c r="N11350">
        <v>90</v>
      </c>
      <c r="O11350">
        <v>96</v>
      </c>
      <c r="Q11350" t="s">
        <v>61</v>
      </c>
      <c r="R11350" t="s">
        <v>1132</v>
      </c>
    </row>
    <row r="11351" spans="1:18" x14ac:dyDescent="0.2">
      <c r="A11351" t="s">
        <v>1604</v>
      </c>
      <c r="B11351" t="s">
        <v>0</v>
      </c>
      <c r="C11351">
        <v>0.85714285700000004</v>
      </c>
      <c r="D11351" t="s">
        <v>1192</v>
      </c>
      <c r="E11351">
        <v>24</v>
      </c>
      <c r="F11351">
        <v>39</v>
      </c>
      <c r="G11351" t="s">
        <v>1445</v>
      </c>
      <c r="H11351">
        <v>82</v>
      </c>
      <c r="I11351">
        <v>94</v>
      </c>
      <c r="J11351" t="s">
        <v>1525</v>
      </c>
      <c r="K11351">
        <v>23</v>
      </c>
      <c r="L11351">
        <v>29</v>
      </c>
      <c r="M11351" t="s">
        <v>1445</v>
      </c>
      <c r="N11351">
        <v>81</v>
      </c>
      <c r="O11351">
        <v>87</v>
      </c>
      <c r="Q11351" t="s">
        <v>61</v>
      </c>
      <c r="R11351" t="s">
        <v>1132</v>
      </c>
    </row>
    <row r="11352" spans="1:18" x14ac:dyDescent="0.2">
      <c r="A11352" t="s">
        <v>1604</v>
      </c>
      <c r="B11352" t="s">
        <v>0</v>
      </c>
      <c r="C11352">
        <v>0.85714285700000004</v>
      </c>
      <c r="D11352" t="s">
        <v>1192</v>
      </c>
      <c r="E11352">
        <v>24</v>
      </c>
      <c r="F11352">
        <v>39</v>
      </c>
      <c r="G11352" t="s">
        <v>1446</v>
      </c>
      <c r="H11352">
        <v>282</v>
      </c>
      <c r="I11352">
        <v>294</v>
      </c>
      <c r="J11352" t="s">
        <v>1525</v>
      </c>
      <c r="K11352">
        <v>23</v>
      </c>
      <c r="L11352">
        <v>29</v>
      </c>
      <c r="M11352" t="s">
        <v>1446</v>
      </c>
      <c r="N11352">
        <v>281</v>
      </c>
      <c r="O11352">
        <v>287</v>
      </c>
      <c r="Q11352" t="s">
        <v>61</v>
      </c>
      <c r="R11352" t="s">
        <v>1132</v>
      </c>
    </row>
    <row r="11353" spans="1:18" x14ac:dyDescent="0.2">
      <c r="A11353" t="s">
        <v>1604</v>
      </c>
      <c r="B11353" t="s">
        <v>0</v>
      </c>
      <c r="C11353">
        <v>0.85714285700000004</v>
      </c>
      <c r="D11353" t="s">
        <v>1192</v>
      </c>
      <c r="E11353">
        <v>24</v>
      </c>
      <c r="F11353">
        <v>39</v>
      </c>
      <c r="G11353" t="s">
        <v>1447</v>
      </c>
      <c r="H11353">
        <v>634</v>
      </c>
      <c r="I11353">
        <v>646</v>
      </c>
      <c r="J11353" t="s">
        <v>1525</v>
      </c>
      <c r="K11353">
        <v>23</v>
      </c>
      <c r="L11353">
        <v>29</v>
      </c>
      <c r="M11353" t="s">
        <v>1447</v>
      </c>
      <c r="N11353">
        <v>633</v>
      </c>
      <c r="O11353">
        <v>639</v>
      </c>
      <c r="Q11353" t="s">
        <v>61</v>
      </c>
      <c r="R11353" t="s">
        <v>1132</v>
      </c>
    </row>
    <row r="11354" spans="1:18" x14ac:dyDescent="0.2">
      <c r="A11354" t="s">
        <v>1604</v>
      </c>
      <c r="B11354" t="s">
        <v>0</v>
      </c>
      <c r="C11354">
        <v>0.85714285700000004</v>
      </c>
      <c r="D11354" t="s">
        <v>1192</v>
      </c>
      <c r="E11354">
        <v>24</v>
      </c>
      <c r="F11354">
        <v>39</v>
      </c>
      <c r="G11354" t="s">
        <v>1448</v>
      </c>
      <c r="H11354">
        <v>46</v>
      </c>
      <c r="I11354">
        <v>58</v>
      </c>
      <c r="J11354" t="s">
        <v>1525</v>
      </c>
      <c r="K11354">
        <v>23</v>
      </c>
      <c r="L11354">
        <v>29</v>
      </c>
      <c r="M11354" t="s">
        <v>1448</v>
      </c>
      <c r="N11354">
        <v>45</v>
      </c>
      <c r="O11354">
        <v>51</v>
      </c>
      <c r="Q11354" t="s">
        <v>61</v>
      </c>
      <c r="R11354" t="s">
        <v>1132</v>
      </c>
    </row>
    <row r="11355" spans="1:18" x14ac:dyDescent="0.2">
      <c r="A11355" t="s">
        <v>1604</v>
      </c>
      <c r="B11355" t="s">
        <v>0</v>
      </c>
      <c r="C11355">
        <v>0.85714285700000004</v>
      </c>
      <c r="D11355" t="s">
        <v>1192</v>
      </c>
      <c r="E11355">
        <v>24</v>
      </c>
      <c r="F11355">
        <v>39</v>
      </c>
      <c r="G11355" t="s">
        <v>1449</v>
      </c>
      <c r="H11355">
        <v>53</v>
      </c>
      <c r="I11355">
        <v>65</v>
      </c>
      <c r="J11355" t="s">
        <v>1525</v>
      </c>
      <c r="K11355">
        <v>23</v>
      </c>
      <c r="L11355">
        <v>29</v>
      </c>
      <c r="M11355" t="s">
        <v>1449</v>
      </c>
      <c r="N11355">
        <v>52</v>
      </c>
      <c r="O11355">
        <v>58</v>
      </c>
      <c r="Q11355" t="s">
        <v>61</v>
      </c>
      <c r="R11355" t="s">
        <v>1132</v>
      </c>
    </row>
    <row r="11356" spans="1:18" x14ac:dyDescent="0.2">
      <c r="A11356" t="s">
        <v>1604</v>
      </c>
      <c r="B11356" t="s">
        <v>0</v>
      </c>
      <c r="C11356">
        <v>0.85714285700000004</v>
      </c>
      <c r="D11356" t="s">
        <v>1192</v>
      </c>
      <c r="E11356">
        <v>24</v>
      </c>
      <c r="F11356">
        <v>39</v>
      </c>
      <c r="G11356" t="s">
        <v>1450</v>
      </c>
      <c r="H11356">
        <v>234</v>
      </c>
      <c r="I11356">
        <v>246</v>
      </c>
      <c r="J11356" t="s">
        <v>1525</v>
      </c>
      <c r="K11356">
        <v>23</v>
      </c>
      <c r="L11356">
        <v>29</v>
      </c>
      <c r="M11356" t="s">
        <v>1450</v>
      </c>
      <c r="N11356">
        <v>233</v>
      </c>
      <c r="O11356">
        <v>239</v>
      </c>
      <c r="Q11356" t="s">
        <v>61</v>
      </c>
      <c r="R11356" t="s">
        <v>1132</v>
      </c>
    </row>
    <row r="11357" spans="1:18" x14ac:dyDescent="0.2">
      <c r="A11357" t="s">
        <v>1604</v>
      </c>
      <c r="B11357" t="s">
        <v>0</v>
      </c>
      <c r="C11357">
        <v>0.85714285700000004</v>
      </c>
      <c r="D11357" t="s">
        <v>1192</v>
      </c>
      <c r="E11357">
        <v>24</v>
      </c>
      <c r="F11357">
        <v>39</v>
      </c>
      <c r="G11357" t="s">
        <v>1451</v>
      </c>
      <c r="H11357">
        <v>199</v>
      </c>
      <c r="I11357">
        <v>211</v>
      </c>
      <c r="J11357" t="s">
        <v>1525</v>
      </c>
      <c r="K11357">
        <v>23</v>
      </c>
      <c r="L11357">
        <v>29</v>
      </c>
      <c r="M11357" t="s">
        <v>1451</v>
      </c>
      <c r="N11357">
        <v>198</v>
      </c>
      <c r="O11357">
        <v>204</v>
      </c>
      <c r="Q11357" t="s">
        <v>61</v>
      </c>
      <c r="R11357" t="s">
        <v>1132</v>
      </c>
    </row>
    <row r="11358" spans="1:18" x14ac:dyDescent="0.2">
      <c r="A11358" t="s">
        <v>1604</v>
      </c>
      <c r="B11358" t="s">
        <v>0</v>
      </c>
      <c r="C11358">
        <v>0.85714285700000004</v>
      </c>
      <c r="D11358" t="s">
        <v>1192</v>
      </c>
      <c r="E11358">
        <v>24</v>
      </c>
      <c r="F11358">
        <v>39</v>
      </c>
      <c r="G11358" t="s">
        <v>1452</v>
      </c>
      <c r="H11358">
        <v>277</v>
      </c>
      <c r="I11358">
        <v>290</v>
      </c>
      <c r="J11358" t="s">
        <v>1525</v>
      </c>
      <c r="K11358">
        <v>23</v>
      </c>
      <c r="L11358">
        <v>29</v>
      </c>
      <c r="M11358" t="s">
        <v>1452</v>
      </c>
      <c r="N11358">
        <v>276</v>
      </c>
      <c r="O11358">
        <v>282</v>
      </c>
      <c r="Q11358" t="s">
        <v>61</v>
      </c>
      <c r="R11358" t="s">
        <v>1132</v>
      </c>
    </row>
    <row r="11359" spans="1:18" x14ac:dyDescent="0.2">
      <c r="A11359" t="s">
        <v>1604</v>
      </c>
      <c r="B11359" t="s">
        <v>0</v>
      </c>
      <c r="C11359">
        <v>0.85714285700000004</v>
      </c>
      <c r="D11359" t="s">
        <v>1192</v>
      </c>
      <c r="E11359">
        <v>24</v>
      </c>
      <c r="F11359">
        <v>39</v>
      </c>
      <c r="G11359" t="s">
        <v>1453</v>
      </c>
      <c r="H11359">
        <v>18</v>
      </c>
      <c r="I11359">
        <v>30</v>
      </c>
      <c r="J11359" t="s">
        <v>1525</v>
      </c>
      <c r="K11359">
        <v>23</v>
      </c>
      <c r="L11359">
        <v>29</v>
      </c>
      <c r="M11359" t="s">
        <v>1453</v>
      </c>
      <c r="N11359">
        <v>17</v>
      </c>
      <c r="O11359">
        <v>23</v>
      </c>
      <c r="Q11359" t="s">
        <v>61</v>
      </c>
      <c r="R11359" t="s">
        <v>1132</v>
      </c>
    </row>
    <row r="11360" spans="1:18" x14ac:dyDescent="0.2">
      <c r="A11360" t="s">
        <v>1604</v>
      </c>
      <c r="B11360" t="s">
        <v>0</v>
      </c>
      <c r="C11360">
        <v>0.85714285700000004</v>
      </c>
      <c r="D11360" t="s">
        <v>1192</v>
      </c>
      <c r="E11360">
        <v>24</v>
      </c>
      <c r="F11360">
        <v>39</v>
      </c>
      <c r="G11360" t="s">
        <v>1454</v>
      </c>
      <c r="H11360">
        <v>85</v>
      </c>
      <c r="I11360">
        <v>97</v>
      </c>
      <c r="J11360" t="s">
        <v>1525</v>
      </c>
      <c r="K11360">
        <v>23</v>
      </c>
      <c r="L11360">
        <v>29</v>
      </c>
      <c r="M11360" t="s">
        <v>1454</v>
      </c>
      <c r="N11360">
        <v>84</v>
      </c>
      <c r="O11360">
        <v>90</v>
      </c>
      <c r="Q11360" t="s">
        <v>61</v>
      </c>
      <c r="R11360" t="s">
        <v>1132</v>
      </c>
    </row>
    <row r="11361" spans="1:18" x14ac:dyDescent="0.2">
      <c r="A11361" t="s">
        <v>1604</v>
      </c>
      <c r="B11361" t="s">
        <v>0</v>
      </c>
      <c r="C11361">
        <v>0.85714285700000004</v>
      </c>
      <c r="D11361" t="s">
        <v>1192</v>
      </c>
      <c r="E11361">
        <v>24</v>
      </c>
      <c r="F11361">
        <v>39</v>
      </c>
      <c r="G11361" t="s">
        <v>1455</v>
      </c>
      <c r="H11361">
        <v>57</v>
      </c>
      <c r="I11361">
        <v>69</v>
      </c>
      <c r="J11361" t="s">
        <v>1525</v>
      </c>
      <c r="K11361">
        <v>23</v>
      </c>
      <c r="L11361">
        <v>29</v>
      </c>
      <c r="M11361" t="s">
        <v>1455</v>
      </c>
      <c r="N11361">
        <v>56</v>
      </c>
      <c r="O11361">
        <v>62</v>
      </c>
      <c r="Q11361" t="s">
        <v>61</v>
      </c>
      <c r="R11361" t="s">
        <v>1132</v>
      </c>
    </row>
    <row r="11362" spans="1:18" x14ac:dyDescent="0.2">
      <c r="A11362" t="s">
        <v>1604</v>
      </c>
      <c r="B11362" t="s">
        <v>0</v>
      </c>
      <c r="C11362">
        <v>0.85714285700000004</v>
      </c>
      <c r="D11362" t="s">
        <v>1192</v>
      </c>
      <c r="E11362">
        <v>24</v>
      </c>
      <c r="F11362">
        <v>39</v>
      </c>
      <c r="G11362" t="s">
        <v>1456</v>
      </c>
      <c r="H11362">
        <v>34</v>
      </c>
      <c r="I11362">
        <v>46</v>
      </c>
      <c r="J11362" t="s">
        <v>1525</v>
      </c>
      <c r="K11362">
        <v>23</v>
      </c>
      <c r="L11362">
        <v>29</v>
      </c>
      <c r="M11362" t="s">
        <v>1456</v>
      </c>
      <c r="N11362">
        <v>33</v>
      </c>
      <c r="O11362">
        <v>39</v>
      </c>
      <c r="Q11362" t="s">
        <v>61</v>
      </c>
      <c r="R11362" t="s">
        <v>1132</v>
      </c>
    </row>
    <row r="11363" spans="1:18" x14ac:dyDescent="0.2">
      <c r="A11363" t="s">
        <v>1604</v>
      </c>
      <c r="B11363" t="s">
        <v>0</v>
      </c>
      <c r="C11363">
        <v>0.85714285700000004</v>
      </c>
      <c r="D11363" t="s">
        <v>1192</v>
      </c>
      <c r="E11363">
        <v>24</v>
      </c>
      <c r="F11363">
        <v>39</v>
      </c>
      <c r="G11363" t="s">
        <v>1457</v>
      </c>
      <c r="H11363">
        <v>277</v>
      </c>
      <c r="I11363">
        <v>289</v>
      </c>
      <c r="J11363" t="s">
        <v>1525</v>
      </c>
      <c r="K11363">
        <v>23</v>
      </c>
      <c r="L11363">
        <v>29</v>
      </c>
      <c r="M11363" t="s">
        <v>1457</v>
      </c>
      <c r="N11363">
        <v>276</v>
      </c>
      <c r="O11363">
        <v>282</v>
      </c>
      <c r="Q11363" t="s">
        <v>61</v>
      </c>
      <c r="R11363" t="s">
        <v>1132</v>
      </c>
    </row>
    <row r="11364" spans="1:18" x14ac:dyDescent="0.2">
      <c r="A11364" t="s">
        <v>1604</v>
      </c>
      <c r="B11364" t="s">
        <v>0</v>
      </c>
      <c r="C11364">
        <v>0.85714285700000004</v>
      </c>
      <c r="D11364" t="s">
        <v>1192</v>
      </c>
      <c r="E11364">
        <v>24</v>
      </c>
      <c r="F11364">
        <v>39</v>
      </c>
      <c r="G11364" t="s">
        <v>1458</v>
      </c>
      <c r="H11364">
        <v>21</v>
      </c>
      <c r="I11364">
        <v>33</v>
      </c>
      <c r="J11364" t="s">
        <v>1525</v>
      </c>
      <c r="K11364">
        <v>23</v>
      </c>
      <c r="L11364">
        <v>29</v>
      </c>
      <c r="M11364" t="s">
        <v>1458</v>
      </c>
      <c r="N11364">
        <v>20</v>
      </c>
      <c r="O11364">
        <v>26</v>
      </c>
      <c r="Q11364" t="s">
        <v>61</v>
      </c>
      <c r="R11364" t="s">
        <v>1132</v>
      </c>
    </row>
    <row r="11365" spans="1:18" x14ac:dyDescent="0.2">
      <c r="A11365" t="s">
        <v>1604</v>
      </c>
      <c r="B11365" t="s">
        <v>0</v>
      </c>
      <c r="C11365">
        <v>0.85714285700000004</v>
      </c>
      <c r="D11365" t="s">
        <v>1192</v>
      </c>
      <c r="E11365">
        <v>24</v>
      </c>
      <c r="F11365">
        <v>39</v>
      </c>
      <c r="G11365" t="s">
        <v>1459</v>
      </c>
      <c r="H11365">
        <v>123</v>
      </c>
      <c r="I11365">
        <v>135</v>
      </c>
      <c r="J11365" t="s">
        <v>1525</v>
      </c>
      <c r="K11365">
        <v>23</v>
      </c>
      <c r="L11365">
        <v>29</v>
      </c>
      <c r="M11365" t="s">
        <v>1459</v>
      </c>
      <c r="N11365">
        <v>122</v>
      </c>
      <c r="O11365">
        <v>128</v>
      </c>
      <c r="Q11365" t="s">
        <v>61</v>
      </c>
      <c r="R11365" t="s">
        <v>1132</v>
      </c>
    </row>
    <row r="11366" spans="1:18" x14ac:dyDescent="0.2">
      <c r="A11366" t="s">
        <v>1604</v>
      </c>
      <c r="B11366" t="s">
        <v>0</v>
      </c>
      <c r="C11366">
        <v>0.85714285700000004</v>
      </c>
      <c r="D11366" t="s">
        <v>1192</v>
      </c>
      <c r="E11366">
        <v>24</v>
      </c>
      <c r="F11366">
        <v>39</v>
      </c>
      <c r="G11366" t="s">
        <v>1460</v>
      </c>
      <c r="H11366">
        <v>78</v>
      </c>
      <c r="I11366">
        <v>90</v>
      </c>
      <c r="J11366" t="s">
        <v>1525</v>
      </c>
      <c r="K11366">
        <v>23</v>
      </c>
      <c r="L11366">
        <v>29</v>
      </c>
      <c r="M11366" t="s">
        <v>1460</v>
      </c>
      <c r="N11366">
        <v>77</v>
      </c>
      <c r="O11366">
        <v>83</v>
      </c>
      <c r="Q11366" t="s">
        <v>61</v>
      </c>
      <c r="R11366" t="s">
        <v>1132</v>
      </c>
    </row>
    <row r="11367" spans="1:18" x14ac:dyDescent="0.2">
      <c r="A11367" t="s">
        <v>1604</v>
      </c>
      <c r="B11367" t="s">
        <v>0</v>
      </c>
      <c r="C11367">
        <v>0.85714285700000004</v>
      </c>
      <c r="D11367" t="s">
        <v>1192</v>
      </c>
      <c r="E11367">
        <v>24</v>
      </c>
      <c r="F11367">
        <v>39</v>
      </c>
      <c r="G11367" t="s">
        <v>1461</v>
      </c>
      <c r="H11367">
        <v>31</v>
      </c>
      <c r="I11367">
        <v>43</v>
      </c>
      <c r="J11367" t="s">
        <v>1525</v>
      </c>
      <c r="K11367">
        <v>23</v>
      </c>
      <c r="L11367">
        <v>29</v>
      </c>
      <c r="M11367" t="s">
        <v>1461</v>
      </c>
      <c r="N11367">
        <v>30</v>
      </c>
      <c r="O11367">
        <v>36</v>
      </c>
      <c r="Q11367" t="s">
        <v>61</v>
      </c>
      <c r="R11367" t="s">
        <v>1132</v>
      </c>
    </row>
    <row r="11368" spans="1:18" x14ac:dyDescent="0.2">
      <c r="A11368" t="s">
        <v>1604</v>
      </c>
      <c r="B11368" t="s">
        <v>0</v>
      </c>
      <c r="C11368">
        <v>0.85714285700000004</v>
      </c>
      <c r="D11368" t="s">
        <v>1192</v>
      </c>
      <c r="E11368">
        <v>24</v>
      </c>
      <c r="F11368">
        <v>39</v>
      </c>
      <c r="G11368" t="s">
        <v>1462</v>
      </c>
      <c r="H11368">
        <v>113</v>
      </c>
      <c r="I11368">
        <v>125</v>
      </c>
      <c r="J11368" t="s">
        <v>1525</v>
      </c>
      <c r="K11368">
        <v>23</v>
      </c>
      <c r="L11368">
        <v>29</v>
      </c>
      <c r="M11368" t="s">
        <v>1462</v>
      </c>
      <c r="N11368">
        <v>112</v>
      </c>
      <c r="O11368">
        <v>118</v>
      </c>
      <c r="Q11368" t="s">
        <v>61</v>
      </c>
      <c r="R11368" t="s">
        <v>1132</v>
      </c>
    </row>
    <row r="11369" spans="1:18" x14ac:dyDescent="0.2">
      <c r="A11369" t="s">
        <v>1604</v>
      </c>
      <c r="B11369" t="s">
        <v>0</v>
      </c>
      <c r="C11369">
        <v>0.85714285700000004</v>
      </c>
      <c r="D11369" t="s">
        <v>1192</v>
      </c>
      <c r="E11369">
        <v>24</v>
      </c>
      <c r="F11369">
        <v>39</v>
      </c>
      <c r="G11369" t="s">
        <v>1463</v>
      </c>
      <c r="H11369">
        <v>52</v>
      </c>
      <c r="I11369">
        <v>64</v>
      </c>
      <c r="J11369" t="s">
        <v>1525</v>
      </c>
      <c r="K11369">
        <v>23</v>
      </c>
      <c r="L11369">
        <v>29</v>
      </c>
      <c r="M11369" t="s">
        <v>1463</v>
      </c>
      <c r="N11369">
        <v>51</v>
      </c>
      <c r="O11369">
        <v>57</v>
      </c>
      <c r="Q11369" t="s">
        <v>61</v>
      </c>
      <c r="R11369" t="s">
        <v>1132</v>
      </c>
    </row>
    <row r="11370" spans="1:18" x14ac:dyDescent="0.2">
      <c r="A11370" t="s">
        <v>1604</v>
      </c>
      <c r="B11370" t="s">
        <v>0</v>
      </c>
      <c r="C11370">
        <v>0.85714285700000004</v>
      </c>
      <c r="D11370" t="s">
        <v>1192</v>
      </c>
      <c r="E11370">
        <v>24</v>
      </c>
      <c r="F11370">
        <v>39</v>
      </c>
      <c r="G11370" t="s">
        <v>1429</v>
      </c>
      <c r="H11370">
        <v>300</v>
      </c>
      <c r="I11370">
        <v>312</v>
      </c>
      <c r="J11370" t="s">
        <v>1525</v>
      </c>
      <c r="K11370">
        <v>23</v>
      </c>
      <c r="L11370">
        <v>29</v>
      </c>
      <c r="M11370" t="s">
        <v>1429</v>
      </c>
      <c r="N11370">
        <v>299</v>
      </c>
      <c r="O11370">
        <v>305</v>
      </c>
      <c r="Q11370" t="s">
        <v>61</v>
      </c>
      <c r="R11370" t="s">
        <v>1132</v>
      </c>
    </row>
    <row r="11371" spans="1:18" x14ac:dyDescent="0.2">
      <c r="A11371" t="s">
        <v>1604</v>
      </c>
      <c r="B11371" t="s">
        <v>0</v>
      </c>
      <c r="C11371">
        <v>0.85714285700000004</v>
      </c>
      <c r="D11371" t="s">
        <v>1192</v>
      </c>
      <c r="E11371">
        <v>24</v>
      </c>
      <c r="F11371">
        <v>39</v>
      </c>
      <c r="G11371" t="s">
        <v>1464</v>
      </c>
      <c r="H11371">
        <v>193</v>
      </c>
      <c r="I11371">
        <v>205</v>
      </c>
      <c r="J11371" t="s">
        <v>1525</v>
      </c>
      <c r="K11371">
        <v>23</v>
      </c>
      <c r="L11371">
        <v>29</v>
      </c>
      <c r="M11371" t="s">
        <v>1464</v>
      </c>
      <c r="N11371">
        <v>192</v>
      </c>
      <c r="O11371">
        <v>198</v>
      </c>
      <c r="Q11371" t="s">
        <v>61</v>
      </c>
      <c r="R11371" t="s">
        <v>1132</v>
      </c>
    </row>
    <row r="11372" spans="1:18" x14ac:dyDescent="0.2">
      <c r="A11372" t="s">
        <v>1604</v>
      </c>
      <c r="B11372" t="s">
        <v>0</v>
      </c>
      <c r="C11372">
        <v>0.85714285700000004</v>
      </c>
      <c r="D11372" t="s">
        <v>1192</v>
      </c>
      <c r="E11372">
        <v>24</v>
      </c>
      <c r="F11372">
        <v>39</v>
      </c>
      <c r="G11372" t="s">
        <v>1465</v>
      </c>
      <c r="H11372">
        <v>16</v>
      </c>
      <c r="I11372">
        <v>28</v>
      </c>
      <c r="J11372" t="s">
        <v>1525</v>
      </c>
      <c r="K11372">
        <v>23</v>
      </c>
      <c r="L11372">
        <v>29</v>
      </c>
      <c r="M11372" t="s">
        <v>1465</v>
      </c>
      <c r="N11372">
        <v>15</v>
      </c>
      <c r="O11372">
        <v>21</v>
      </c>
      <c r="Q11372" t="s">
        <v>61</v>
      </c>
      <c r="R11372" t="s">
        <v>1132</v>
      </c>
    </row>
    <row r="11373" spans="1:18" x14ac:dyDescent="0.2">
      <c r="A11373" t="s">
        <v>1604</v>
      </c>
      <c r="B11373" t="s">
        <v>0</v>
      </c>
      <c r="C11373">
        <v>0.85714285700000004</v>
      </c>
      <c r="D11373" t="s">
        <v>1192</v>
      </c>
      <c r="E11373">
        <v>24</v>
      </c>
      <c r="F11373">
        <v>39</v>
      </c>
      <c r="G11373" t="s">
        <v>1466</v>
      </c>
      <c r="H11373">
        <v>145</v>
      </c>
      <c r="I11373">
        <v>157</v>
      </c>
      <c r="J11373" t="s">
        <v>1525</v>
      </c>
      <c r="K11373">
        <v>23</v>
      </c>
      <c r="L11373">
        <v>29</v>
      </c>
      <c r="M11373" t="s">
        <v>1466</v>
      </c>
      <c r="N11373">
        <v>144</v>
      </c>
      <c r="O11373">
        <v>150</v>
      </c>
      <c r="Q11373" t="s">
        <v>61</v>
      </c>
      <c r="R11373" t="s">
        <v>1132</v>
      </c>
    </row>
    <row r="11374" spans="1:18" x14ac:dyDescent="0.2">
      <c r="A11374" t="s">
        <v>1604</v>
      </c>
      <c r="B11374" t="s">
        <v>0</v>
      </c>
      <c r="C11374">
        <v>0.85714285700000004</v>
      </c>
      <c r="D11374" t="s">
        <v>1192</v>
      </c>
      <c r="E11374">
        <v>24</v>
      </c>
      <c r="F11374">
        <v>39</v>
      </c>
      <c r="G11374" t="s">
        <v>1467</v>
      </c>
      <c r="H11374">
        <v>648</v>
      </c>
      <c r="I11374">
        <v>660</v>
      </c>
      <c r="J11374" t="s">
        <v>1525</v>
      </c>
      <c r="K11374">
        <v>23</v>
      </c>
      <c r="L11374">
        <v>29</v>
      </c>
      <c r="M11374" t="s">
        <v>1467</v>
      </c>
      <c r="N11374">
        <v>647</v>
      </c>
      <c r="O11374">
        <v>653</v>
      </c>
      <c r="Q11374" t="s">
        <v>61</v>
      </c>
      <c r="R11374" t="s">
        <v>1132</v>
      </c>
    </row>
    <row r="11375" spans="1:18" x14ac:dyDescent="0.2">
      <c r="A11375" t="s">
        <v>1604</v>
      </c>
      <c r="B11375" t="s">
        <v>0</v>
      </c>
      <c r="C11375">
        <v>0.85714285700000004</v>
      </c>
      <c r="D11375" t="s">
        <v>1192</v>
      </c>
      <c r="E11375">
        <v>24</v>
      </c>
      <c r="F11375">
        <v>39</v>
      </c>
      <c r="G11375" t="s">
        <v>1468</v>
      </c>
      <c r="H11375">
        <v>195</v>
      </c>
      <c r="I11375">
        <v>207</v>
      </c>
      <c r="J11375" t="s">
        <v>1525</v>
      </c>
      <c r="K11375">
        <v>23</v>
      </c>
      <c r="L11375">
        <v>29</v>
      </c>
      <c r="M11375" t="s">
        <v>1468</v>
      </c>
      <c r="N11375">
        <v>194</v>
      </c>
      <c r="O11375">
        <v>200</v>
      </c>
      <c r="Q11375" t="s">
        <v>61</v>
      </c>
      <c r="R11375" t="s">
        <v>1132</v>
      </c>
    </row>
    <row r="11376" spans="1:18" x14ac:dyDescent="0.2">
      <c r="A11376" t="s">
        <v>1604</v>
      </c>
      <c r="B11376" t="s">
        <v>0</v>
      </c>
      <c r="C11376">
        <v>0.85714285700000004</v>
      </c>
      <c r="D11376" t="s">
        <v>1192</v>
      </c>
      <c r="E11376">
        <v>24</v>
      </c>
      <c r="F11376">
        <v>39</v>
      </c>
      <c r="G11376" t="s">
        <v>1469</v>
      </c>
      <c r="H11376">
        <v>64</v>
      </c>
      <c r="I11376">
        <v>76</v>
      </c>
      <c r="J11376" t="s">
        <v>1525</v>
      </c>
      <c r="K11376">
        <v>23</v>
      </c>
      <c r="L11376">
        <v>29</v>
      </c>
      <c r="M11376" t="s">
        <v>1469</v>
      </c>
      <c r="N11376">
        <v>63</v>
      </c>
      <c r="O11376">
        <v>69</v>
      </c>
      <c r="Q11376" t="s">
        <v>61</v>
      </c>
      <c r="R11376" t="s">
        <v>1132</v>
      </c>
    </row>
    <row r="11377" spans="1:18" x14ac:dyDescent="0.2">
      <c r="A11377" t="s">
        <v>1604</v>
      </c>
      <c r="B11377" t="s">
        <v>0</v>
      </c>
      <c r="C11377">
        <v>0.85714285700000004</v>
      </c>
      <c r="D11377" t="s">
        <v>1192</v>
      </c>
      <c r="E11377">
        <v>24</v>
      </c>
      <c r="F11377">
        <v>39</v>
      </c>
      <c r="G11377" t="s">
        <v>1470</v>
      </c>
      <c r="H11377">
        <v>297</v>
      </c>
      <c r="I11377">
        <v>310</v>
      </c>
      <c r="J11377" t="s">
        <v>1525</v>
      </c>
      <c r="K11377">
        <v>23</v>
      </c>
      <c r="L11377">
        <v>29</v>
      </c>
      <c r="M11377" t="s">
        <v>1470</v>
      </c>
      <c r="N11377">
        <v>296</v>
      </c>
      <c r="O11377">
        <v>302</v>
      </c>
      <c r="Q11377" t="s">
        <v>61</v>
      </c>
      <c r="R11377" t="s">
        <v>1132</v>
      </c>
    </row>
    <row r="11378" spans="1:18" x14ac:dyDescent="0.2">
      <c r="A11378" t="s">
        <v>1604</v>
      </c>
      <c r="B11378" t="s">
        <v>0</v>
      </c>
      <c r="C11378">
        <v>0.85714285700000004</v>
      </c>
      <c r="D11378" t="s">
        <v>1192</v>
      </c>
      <c r="E11378">
        <v>24</v>
      </c>
      <c r="F11378">
        <v>39</v>
      </c>
      <c r="G11378" t="s">
        <v>1471</v>
      </c>
      <c r="H11378">
        <v>37</v>
      </c>
      <c r="I11378">
        <v>49</v>
      </c>
      <c r="J11378" t="s">
        <v>1525</v>
      </c>
      <c r="K11378">
        <v>23</v>
      </c>
      <c r="L11378">
        <v>29</v>
      </c>
      <c r="M11378" t="s">
        <v>1471</v>
      </c>
      <c r="N11378">
        <v>36</v>
      </c>
      <c r="O11378">
        <v>42</v>
      </c>
      <c r="Q11378" t="s">
        <v>61</v>
      </c>
      <c r="R11378" t="s">
        <v>1132</v>
      </c>
    </row>
    <row r="11379" spans="1:18" x14ac:dyDescent="0.2">
      <c r="A11379" t="s">
        <v>1604</v>
      </c>
      <c r="B11379" t="s">
        <v>0</v>
      </c>
      <c r="C11379">
        <v>0.85714285700000004</v>
      </c>
      <c r="D11379" t="s">
        <v>1192</v>
      </c>
      <c r="E11379">
        <v>24</v>
      </c>
      <c r="F11379">
        <v>39</v>
      </c>
      <c r="G11379" t="s">
        <v>1472</v>
      </c>
      <c r="H11379">
        <v>240</v>
      </c>
      <c r="I11379">
        <v>252</v>
      </c>
      <c r="J11379" t="s">
        <v>1525</v>
      </c>
      <c r="K11379">
        <v>23</v>
      </c>
      <c r="L11379">
        <v>29</v>
      </c>
      <c r="M11379" t="s">
        <v>1472</v>
      </c>
      <c r="N11379">
        <v>239</v>
      </c>
      <c r="O11379">
        <v>245</v>
      </c>
      <c r="Q11379" t="s">
        <v>61</v>
      </c>
      <c r="R11379" t="s">
        <v>1132</v>
      </c>
    </row>
    <row r="11380" spans="1:18" x14ac:dyDescent="0.2">
      <c r="A11380" t="s">
        <v>1604</v>
      </c>
      <c r="B11380" t="s">
        <v>0</v>
      </c>
      <c r="C11380">
        <v>0.85714285700000004</v>
      </c>
      <c r="D11380" t="s">
        <v>1192</v>
      </c>
      <c r="E11380">
        <v>24</v>
      </c>
      <c r="F11380">
        <v>39</v>
      </c>
      <c r="G11380" t="s">
        <v>1473</v>
      </c>
      <c r="H11380">
        <v>548</v>
      </c>
      <c r="I11380">
        <v>560</v>
      </c>
      <c r="J11380" t="s">
        <v>1525</v>
      </c>
      <c r="K11380">
        <v>23</v>
      </c>
      <c r="L11380">
        <v>29</v>
      </c>
      <c r="M11380" t="s">
        <v>1473</v>
      </c>
      <c r="N11380">
        <v>547</v>
      </c>
      <c r="O11380">
        <v>553</v>
      </c>
      <c r="Q11380" t="s">
        <v>61</v>
      </c>
      <c r="R11380" t="s">
        <v>1132</v>
      </c>
    </row>
    <row r="11381" spans="1:18" x14ac:dyDescent="0.2">
      <c r="A11381" t="s">
        <v>1604</v>
      </c>
      <c r="B11381" t="s">
        <v>0</v>
      </c>
      <c r="C11381">
        <v>0.85714285700000004</v>
      </c>
      <c r="D11381" t="s">
        <v>1192</v>
      </c>
      <c r="E11381">
        <v>24</v>
      </c>
      <c r="F11381">
        <v>39</v>
      </c>
      <c r="G11381" t="s">
        <v>1474</v>
      </c>
      <c r="H11381">
        <v>42</v>
      </c>
      <c r="I11381">
        <v>54</v>
      </c>
      <c r="J11381" t="s">
        <v>1525</v>
      </c>
      <c r="K11381">
        <v>23</v>
      </c>
      <c r="L11381">
        <v>29</v>
      </c>
      <c r="M11381" t="s">
        <v>1474</v>
      </c>
      <c r="N11381">
        <v>41</v>
      </c>
      <c r="O11381">
        <v>47</v>
      </c>
      <c r="Q11381" t="s">
        <v>61</v>
      </c>
      <c r="R11381" t="s">
        <v>1132</v>
      </c>
    </row>
    <row r="11382" spans="1:18" x14ac:dyDescent="0.2">
      <c r="A11382" t="s">
        <v>1604</v>
      </c>
      <c r="B11382" t="s">
        <v>0</v>
      </c>
      <c r="C11382">
        <v>0.85714285700000004</v>
      </c>
      <c r="D11382" t="s">
        <v>1192</v>
      </c>
      <c r="E11382">
        <v>24</v>
      </c>
      <c r="F11382">
        <v>39</v>
      </c>
      <c r="G11382" t="s">
        <v>1421</v>
      </c>
      <c r="H11382">
        <v>50</v>
      </c>
      <c r="I11382">
        <v>62</v>
      </c>
      <c r="J11382" t="s">
        <v>1525</v>
      </c>
      <c r="K11382">
        <v>23</v>
      </c>
      <c r="L11382">
        <v>29</v>
      </c>
      <c r="M11382" t="s">
        <v>1421</v>
      </c>
      <c r="N11382">
        <v>49</v>
      </c>
      <c r="O11382">
        <v>55</v>
      </c>
      <c r="Q11382" t="s">
        <v>61</v>
      </c>
      <c r="R11382" t="s">
        <v>1132</v>
      </c>
    </row>
    <row r="11383" spans="1:18" x14ac:dyDescent="0.2">
      <c r="A11383" t="s">
        <v>1604</v>
      </c>
      <c r="B11383" t="s">
        <v>0</v>
      </c>
      <c r="C11383">
        <v>0.85714285700000004</v>
      </c>
      <c r="D11383" t="s">
        <v>1192</v>
      </c>
      <c r="E11383">
        <v>24</v>
      </c>
      <c r="F11383">
        <v>39</v>
      </c>
      <c r="G11383" t="s">
        <v>1475</v>
      </c>
      <c r="H11383">
        <v>806</v>
      </c>
      <c r="I11383">
        <v>818</v>
      </c>
      <c r="J11383" t="s">
        <v>1525</v>
      </c>
      <c r="K11383">
        <v>23</v>
      </c>
      <c r="L11383">
        <v>29</v>
      </c>
      <c r="M11383" t="s">
        <v>1475</v>
      </c>
      <c r="N11383">
        <v>805</v>
      </c>
      <c r="O11383">
        <v>811</v>
      </c>
      <c r="Q11383" t="s">
        <v>61</v>
      </c>
      <c r="R11383" t="s">
        <v>1132</v>
      </c>
    </row>
    <row r="11384" spans="1:18" x14ac:dyDescent="0.2">
      <c r="A11384" t="s">
        <v>1604</v>
      </c>
      <c r="B11384" t="s">
        <v>0</v>
      </c>
      <c r="C11384">
        <v>0.85714285700000004</v>
      </c>
      <c r="D11384" t="s">
        <v>1192</v>
      </c>
      <c r="E11384">
        <v>24</v>
      </c>
      <c r="F11384">
        <v>39</v>
      </c>
      <c r="G11384" t="s">
        <v>1476</v>
      </c>
      <c r="H11384">
        <v>814</v>
      </c>
      <c r="I11384">
        <v>826</v>
      </c>
      <c r="J11384" t="s">
        <v>1525</v>
      </c>
      <c r="K11384">
        <v>23</v>
      </c>
      <c r="L11384">
        <v>29</v>
      </c>
      <c r="M11384" t="s">
        <v>1476</v>
      </c>
      <c r="N11384">
        <v>813</v>
      </c>
      <c r="O11384">
        <v>819</v>
      </c>
      <c r="Q11384" t="s">
        <v>61</v>
      </c>
      <c r="R11384" t="s">
        <v>1132</v>
      </c>
    </row>
    <row r="11385" spans="1:18" x14ac:dyDescent="0.2">
      <c r="A11385" t="s">
        <v>1604</v>
      </c>
      <c r="B11385" t="s">
        <v>0</v>
      </c>
      <c r="C11385">
        <v>0.85714285700000004</v>
      </c>
      <c r="D11385" t="s">
        <v>1192</v>
      </c>
      <c r="E11385">
        <v>24</v>
      </c>
      <c r="F11385">
        <v>39</v>
      </c>
      <c r="G11385" t="s">
        <v>1477</v>
      </c>
      <c r="H11385">
        <v>72</v>
      </c>
      <c r="I11385">
        <v>85</v>
      </c>
      <c r="J11385" t="s">
        <v>1525</v>
      </c>
      <c r="K11385">
        <v>23</v>
      </c>
      <c r="L11385">
        <v>29</v>
      </c>
      <c r="M11385" t="s">
        <v>1477</v>
      </c>
      <c r="N11385">
        <v>71</v>
      </c>
      <c r="O11385">
        <v>77</v>
      </c>
      <c r="Q11385" t="s">
        <v>61</v>
      </c>
      <c r="R11385" t="s">
        <v>1132</v>
      </c>
    </row>
    <row r="11386" spans="1:18" x14ac:dyDescent="0.2">
      <c r="A11386" t="s">
        <v>1604</v>
      </c>
      <c r="B11386" t="s">
        <v>0</v>
      </c>
      <c r="C11386">
        <v>0.85714285700000004</v>
      </c>
      <c r="D11386" t="s">
        <v>1192</v>
      </c>
      <c r="E11386">
        <v>24</v>
      </c>
      <c r="F11386">
        <v>39</v>
      </c>
      <c r="G11386" t="s">
        <v>1478</v>
      </c>
      <c r="H11386">
        <v>102</v>
      </c>
      <c r="I11386">
        <v>114</v>
      </c>
      <c r="J11386" t="s">
        <v>1525</v>
      </c>
      <c r="K11386">
        <v>23</v>
      </c>
      <c r="L11386">
        <v>29</v>
      </c>
      <c r="M11386" t="s">
        <v>1478</v>
      </c>
      <c r="N11386">
        <v>101</v>
      </c>
      <c r="O11386">
        <v>107</v>
      </c>
      <c r="Q11386" t="s">
        <v>61</v>
      </c>
      <c r="R11386" t="s">
        <v>1132</v>
      </c>
    </row>
    <row r="11387" spans="1:18" x14ac:dyDescent="0.2">
      <c r="A11387" t="s">
        <v>1604</v>
      </c>
      <c r="B11387" t="s">
        <v>0</v>
      </c>
      <c r="C11387">
        <v>0.85714285700000004</v>
      </c>
      <c r="D11387" t="s">
        <v>1192</v>
      </c>
      <c r="E11387">
        <v>24</v>
      </c>
      <c r="F11387">
        <v>39</v>
      </c>
      <c r="G11387" t="s">
        <v>1479</v>
      </c>
      <c r="H11387">
        <v>177</v>
      </c>
      <c r="I11387">
        <v>189</v>
      </c>
      <c r="J11387" t="s">
        <v>1525</v>
      </c>
      <c r="K11387">
        <v>23</v>
      </c>
      <c r="L11387">
        <v>29</v>
      </c>
      <c r="M11387" t="s">
        <v>1479</v>
      </c>
      <c r="N11387">
        <v>176</v>
      </c>
      <c r="O11387">
        <v>182</v>
      </c>
      <c r="Q11387" t="s">
        <v>61</v>
      </c>
      <c r="R11387" t="s">
        <v>1132</v>
      </c>
    </row>
    <row r="11388" spans="1:18" x14ac:dyDescent="0.2">
      <c r="A11388" t="s">
        <v>1604</v>
      </c>
      <c r="B11388" t="s">
        <v>0</v>
      </c>
      <c r="C11388">
        <v>0.85714285700000004</v>
      </c>
      <c r="D11388" t="s">
        <v>1192</v>
      </c>
      <c r="E11388">
        <v>24</v>
      </c>
      <c r="F11388">
        <v>39</v>
      </c>
      <c r="G11388" t="s">
        <v>1480</v>
      </c>
      <c r="H11388">
        <v>168</v>
      </c>
      <c r="I11388">
        <v>180</v>
      </c>
      <c r="J11388" t="s">
        <v>1525</v>
      </c>
      <c r="K11388">
        <v>23</v>
      </c>
      <c r="L11388">
        <v>29</v>
      </c>
      <c r="M11388" t="s">
        <v>1480</v>
      </c>
      <c r="N11388">
        <v>167</v>
      </c>
      <c r="O11388">
        <v>173</v>
      </c>
      <c r="Q11388" t="s">
        <v>61</v>
      </c>
      <c r="R11388" t="s">
        <v>1132</v>
      </c>
    </row>
    <row r="11389" spans="1:18" x14ac:dyDescent="0.2">
      <c r="A11389" t="s">
        <v>1604</v>
      </c>
      <c r="B11389" t="s">
        <v>0</v>
      </c>
      <c r="C11389">
        <v>0.85714285700000004</v>
      </c>
      <c r="D11389" t="s">
        <v>1192</v>
      </c>
      <c r="E11389">
        <v>24</v>
      </c>
      <c r="F11389">
        <v>39</v>
      </c>
      <c r="G11389" t="s">
        <v>1481</v>
      </c>
      <c r="H11389">
        <v>275</v>
      </c>
      <c r="I11389">
        <v>287</v>
      </c>
      <c r="J11389" t="s">
        <v>1525</v>
      </c>
      <c r="K11389">
        <v>23</v>
      </c>
      <c r="L11389">
        <v>29</v>
      </c>
      <c r="M11389" t="s">
        <v>1481</v>
      </c>
      <c r="N11389">
        <v>274</v>
      </c>
      <c r="O11389">
        <v>280</v>
      </c>
      <c r="Q11389" t="s">
        <v>61</v>
      </c>
      <c r="R11389" t="s">
        <v>1132</v>
      </c>
    </row>
    <row r="11390" spans="1:18" x14ac:dyDescent="0.2">
      <c r="A11390" t="s">
        <v>1604</v>
      </c>
      <c r="B11390" t="s">
        <v>0</v>
      </c>
      <c r="C11390">
        <v>0.85714285700000004</v>
      </c>
      <c r="D11390" t="s">
        <v>1192</v>
      </c>
      <c r="E11390">
        <v>24</v>
      </c>
      <c r="F11390">
        <v>39</v>
      </c>
      <c r="G11390" t="s">
        <v>1482</v>
      </c>
      <c r="H11390">
        <v>92</v>
      </c>
      <c r="I11390">
        <v>104</v>
      </c>
      <c r="J11390" t="s">
        <v>1525</v>
      </c>
      <c r="K11390">
        <v>23</v>
      </c>
      <c r="L11390">
        <v>29</v>
      </c>
      <c r="M11390" t="s">
        <v>1482</v>
      </c>
      <c r="N11390">
        <v>91</v>
      </c>
      <c r="O11390">
        <v>97</v>
      </c>
      <c r="Q11390" t="s">
        <v>61</v>
      </c>
      <c r="R11390" t="s">
        <v>1132</v>
      </c>
    </row>
    <row r="11391" spans="1:18" x14ac:dyDescent="0.2">
      <c r="A11391" t="s">
        <v>1604</v>
      </c>
      <c r="B11391" t="s">
        <v>0</v>
      </c>
      <c r="C11391">
        <v>0.85714285700000004</v>
      </c>
      <c r="D11391" t="s">
        <v>1192</v>
      </c>
      <c r="E11391">
        <v>24</v>
      </c>
      <c r="F11391">
        <v>39</v>
      </c>
      <c r="G11391" t="s">
        <v>1483</v>
      </c>
      <c r="H11391">
        <v>28</v>
      </c>
      <c r="I11391">
        <v>40</v>
      </c>
      <c r="J11391" t="s">
        <v>1525</v>
      </c>
      <c r="K11391">
        <v>23</v>
      </c>
      <c r="L11391">
        <v>29</v>
      </c>
      <c r="M11391" t="s">
        <v>1483</v>
      </c>
      <c r="N11391">
        <v>27</v>
      </c>
      <c r="O11391">
        <v>33</v>
      </c>
      <c r="Q11391" t="s">
        <v>61</v>
      </c>
      <c r="R11391" t="s">
        <v>1132</v>
      </c>
    </row>
    <row r="11392" spans="1:18" x14ac:dyDescent="0.2">
      <c r="A11392" t="s">
        <v>1604</v>
      </c>
      <c r="B11392" t="s">
        <v>0</v>
      </c>
      <c r="C11392">
        <v>0.85714285700000004</v>
      </c>
      <c r="D11392" t="s">
        <v>1192</v>
      </c>
      <c r="E11392">
        <v>24</v>
      </c>
      <c r="F11392">
        <v>39</v>
      </c>
      <c r="G11392" t="s">
        <v>1484</v>
      </c>
      <c r="H11392">
        <v>578</v>
      </c>
      <c r="I11392">
        <v>590</v>
      </c>
      <c r="J11392" t="s">
        <v>1525</v>
      </c>
      <c r="K11392">
        <v>23</v>
      </c>
      <c r="L11392">
        <v>29</v>
      </c>
      <c r="M11392" t="s">
        <v>1484</v>
      </c>
      <c r="N11392">
        <v>577</v>
      </c>
      <c r="O11392">
        <v>583</v>
      </c>
      <c r="Q11392" t="s">
        <v>61</v>
      </c>
      <c r="R11392" t="s">
        <v>1132</v>
      </c>
    </row>
    <row r="11393" spans="1:18" x14ac:dyDescent="0.2">
      <c r="A11393" t="s">
        <v>1604</v>
      </c>
      <c r="B11393" t="s">
        <v>0</v>
      </c>
      <c r="C11393">
        <v>0.85714285700000004</v>
      </c>
      <c r="D11393" t="s">
        <v>1192</v>
      </c>
      <c r="E11393">
        <v>24</v>
      </c>
      <c r="F11393">
        <v>39</v>
      </c>
      <c r="G11393" t="s">
        <v>1485</v>
      </c>
      <c r="H11393">
        <v>864</v>
      </c>
      <c r="I11393">
        <v>876</v>
      </c>
      <c r="J11393" t="s">
        <v>1525</v>
      </c>
      <c r="K11393">
        <v>23</v>
      </c>
      <c r="L11393">
        <v>29</v>
      </c>
      <c r="M11393" t="s">
        <v>1485</v>
      </c>
      <c r="N11393">
        <v>863</v>
      </c>
      <c r="O11393">
        <v>869</v>
      </c>
      <c r="Q11393" t="s">
        <v>61</v>
      </c>
      <c r="R11393" t="s">
        <v>1132</v>
      </c>
    </row>
    <row r="11394" spans="1:18" x14ac:dyDescent="0.2">
      <c r="A11394" t="s">
        <v>1604</v>
      </c>
      <c r="B11394" t="s">
        <v>0</v>
      </c>
      <c r="C11394">
        <v>0.85714285700000004</v>
      </c>
      <c r="D11394" t="s">
        <v>1192</v>
      </c>
      <c r="E11394">
        <v>24</v>
      </c>
      <c r="F11394">
        <v>39</v>
      </c>
      <c r="G11394" t="s">
        <v>1486</v>
      </c>
      <c r="H11394">
        <v>150</v>
      </c>
      <c r="I11394">
        <v>162</v>
      </c>
      <c r="J11394" t="s">
        <v>1525</v>
      </c>
      <c r="K11394">
        <v>23</v>
      </c>
      <c r="L11394">
        <v>29</v>
      </c>
      <c r="M11394" t="s">
        <v>1486</v>
      </c>
      <c r="N11394">
        <v>149</v>
      </c>
      <c r="O11394">
        <v>155</v>
      </c>
      <c r="Q11394" t="s">
        <v>61</v>
      </c>
      <c r="R11394" t="s">
        <v>1132</v>
      </c>
    </row>
    <row r="11395" spans="1:18" x14ac:dyDescent="0.2">
      <c r="A11395" t="s">
        <v>1604</v>
      </c>
      <c r="B11395" t="s">
        <v>0</v>
      </c>
      <c r="C11395">
        <v>0.85714285700000004</v>
      </c>
      <c r="D11395" t="s">
        <v>1192</v>
      </c>
      <c r="E11395">
        <v>24</v>
      </c>
      <c r="F11395">
        <v>39</v>
      </c>
      <c r="G11395" t="s">
        <v>1487</v>
      </c>
      <c r="H11395">
        <v>243</v>
      </c>
      <c r="I11395">
        <v>255</v>
      </c>
      <c r="J11395" t="s">
        <v>1525</v>
      </c>
      <c r="K11395">
        <v>23</v>
      </c>
      <c r="L11395">
        <v>29</v>
      </c>
      <c r="M11395" t="s">
        <v>1487</v>
      </c>
      <c r="N11395">
        <v>242</v>
      </c>
      <c r="O11395">
        <v>248</v>
      </c>
      <c r="Q11395" t="s">
        <v>61</v>
      </c>
      <c r="R11395" t="s">
        <v>1132</v>
      </c>
    </row>
    <row r="11396" spans="1:18" x14ac:dyDescent="0.2">
      <c r="A11396" t="s">
        <v>1604</v>
      </c>
      <c r="B11396" t="s">
        <v>0</v>
      </c>
      <c r="C11396">
        <v>0.85714285700000004</v>
      </c>
      <c r="D11396" t="s">
        <v>1192</v>
      </c>
      <c r="E11396">
        <v>24</v>
      </c>
      <c r="F11396">
        <v>39</v>
      </c>
      <c r="G11396" t="s">
        <v>1488</v>
      </c>
      <c r="H11396">
        <v>14</v>
      </c>
      <c r="I11396">
        <v>26</v>
      </c>
      <c r="J11396" t="s">
        <v>1525</v>
      </c>
      <c r="K11396">
        <v>23</v>
      </c>
      <c r="L11396">
        <v>29</v>
      </c>
      <c r="M11396" t="s">
        <v>1488</v>
      </c>
      <c r="N11396">
        <v>13</v>
      </c>
      <c r="O11396">
        <v>19</v>
      </c>
      <c r="Q11396" t="s">
        <v>61</v>
      </c>
      <c r="R11396" t="s">
        <v>1132</v>
      </c>
    </row>
    <row r="11397" spans="1:18" x14ac:dyDescent="0.2">
      <c r="A11397" t="s">
        <v>1604</v>
      </c>
      <c r="B11397" t="s">
        <v>0</v>
      </c>
      <c r="C11397">
        <v>0.85714285700000004</v>
      </c>
      <c r="D11397" t="s">
        <v>1192</v>
      </c>
      <c r="E11397">
        <v>24</v>
      </c>
      <c r="F11397">
        <v>39</v>
      </c>
      <c r="G11397" t="s">
        <v>1485</v>
      </c>
      <c r="H11397">
        <v>894</v>
      </c>
      <c r="I11397">
        <v>906</v>
      </c>
      <c r="J11397" t="s">
        <v>1525</v>
      </c>
      <c r="K11397">
        <v>23</v>
      </c>
      <c r="L11397">
        <v>29</v>
      </c>
      <c r="M11397" t="s">
        <v>1485</v>
      </c>
      <c r="N11397">
        <v>893</v>
      </c>
      <c r="O11397">
        <v>899</v>
      </c>
      <c r="Q11397" t="s">
        <v>61</v>
      </c>
      <c r="R11397" t="s">
        <v>1132</v>
      </c>
    </row>
    <row r="11398" spans="1:18" x14ac:dyDescent="0.2">
      <c r="A11398" t="s">
        <v>1604</v>
      </c>
      <c r="B11398" t="s">
        <v>0</v>
      </c>
      <c r="C11398">
        <v>0.85714285700000004</v>
      </c>
      <c r="D11398" t="s">
        <v>1192</v>
      </c>
      <c r="E11398">
        <v>24</v>
      </c>
      <c r="F11398">
        <v>39</v>
      </c>
      <c r="G11398" t="s">
        <v>1489</v>
      </c>
      <c r="H11398">
        <v>291</v>
      </c>
      <c r="I11398">
        <v>304</v>
      </c>
      <c r="J11398" t="s">
        <v>1525</v>
      </c>
      <c r="K11398">
        <v>23</v>
      </c>
      <c r="L11398">
        <v>29</v>
      </c>
      <c r="M11398" t="s">
        <v>1489</v>
      </c>
      <c r="N11398">
        <v>290</v>
      </c>
      <c r="O11398">
        <v>296</v>
      </c>
      <c r="Q11398" t="s">
        <v>61</v>
      </c>
      <c r="R11398" t="s">
        <v>1132</v>
      </c>
    </row>
    <row r="11399" spans="1:18" x14ac:dyDescent="0.2">
      <c r="A11399" t="s">
        <v>1604</v>
      </c>
      <c r="B11399" t="s">
        <v>0</v>
      </c>
      <c r="C11399">
        <v>0.85714285700000004</v>
      </c>
      <c r="D11399" t="s">
        <v>1192</v>
      </c>
      <c r="E11399">
        <v>24</v>
      </c>
      <c r="F11399">
        <v>39</v>
      </c>
      <c r="G11399" t="s">
        <v>1490</v>
      </c>
      <c r="H11399">
        <v>36</v>
      </c>
      <c r="I11399">
        <v>48</v>
      </c>
      <c r="J11399" t="s">
        <v>1525</v>
      </c>
      <c r="K11399">
        <v>23</v>
      </c>
      <c r="L11399">
        <v>29</v>
      </c>
      <c r="M11399" t="s">
        <v>1490</v>
      </c>
      <c r="N11399">
        <v>35</v>
      </c>
      <c r="O11399">
        <v>41</v>
      </c>
      <c r="Q11399" t="s">
        <v>61</v>
      </c>
      <c r="R11399" t="s">
        <v>1132</v>
      </c>
    </row>
    <row r="11400" spans="1:18" x14ac:dyDescent="0.2">
      <c r="A11400" t="s">
        <v>1604</v>
      </c>
      <c r="B11400" t="s">
        <v>0</v>
      </c>
      <c r="C11400">
        <v>0.85714285700000004</v>
      </c>
      <c r="D11400" t="s">
        <v>1192</v>
      </c>
      <c r="E11400">
        <v>24</v>
      </c>
      <c r="F11400">
        <v>39</v>
      </c>
      <c r="G11400" t="s">
        <v>1491</v>
      </c>
      <c r="H11400">
        <v>21</v>
      </c>
      <c r="I11400">
        <v>33</v>
      </c>
      <c r="J11400" t="s">
        <v>1525</v>
      </c>
      <c r="K11400">
        <v>23</v>
      </c>
      <c r="L11400">
        <v>29</v>
      </c>
      <c r="M11400" t="s">
        <v>1491</v>
      </c>
      <c r="N11400">
        <v>20</v>
      </c>
      <c r="O11400">
        <v>26</v>
      </c>
      <c r="Q11400" t="s">
        <v>61</v>
      </c>
      <c r="R11400" t="s">
        <v>1132</v>
      </c>
    </row>
    <row r="11401" spans="1:18" x14ac:dyDescent="0.2">
      <c r="A11401" t="s">
        <v>1604</v>
      </c>
      <c r="B11401" t="s">
        <v>0</v>
      </c>
      <c r="C11401">
        <v>0.85714285700000004</v>
      </c>
      <c r="D11401" t="s">
        <v>1192</v>
      </c>
      <c r="E11401">
        <v>24</v>
      </c>
      <c r="F11401">
        <v>39</v>
      </c>
      <c r="G11401" t="s">
        <v>1492</v>
      </c>
      <c r="H11401">
        <v>40</v>
      </c>
      <c r="I11401">
        <v>58</v>
      </c>
      <c r="J11401" t="s">
        <v>1525</v>
      </c>
      <c r="K11401">
        <v>23</v>
      </c>
      <c r="L11401">
        <v>29</v>
      </c>
      <c r="M11401" t="s">
        <v>1492</v>
      </c>
      <c r="N11401">
        <v>39</v>
      </c>
      <c r="O11401">
        <v>45</v>
      </c>
      <c r="Q11401" t="s">
        <v>61</v>
      </c>
      <c r="R11401" t="s">
        <v>1132</v>
      </c>
    </row>
    <row r="11402" spans="1:18" x14ac:dyDescent="0.2">
      <c r="A11402" t="s">
        <v>1604</v>
      </c>
      <c r="B11402" t="s">
        <v>0</v>
      </c>
      <c r="C11402">
        <v>0.85714285700000004</v>
      </c>
      <c r="D11402" t="s">
        <v>1192</v>
      </c>
      <c r="E11402">
        <v>24</v>
      </c>
      <c r="F11402">
        <v>39</v>
      </c>
      <c r="G11402" t="s">
        <v>1493</v>
      </c>
      <c r="H11402">
        <v>162</v>
      </c>
      <c r="I11402">
        <v>180</v>
      </c>
      <c r="J11402" t="s">
        <v>1525</v>
      </c>
      <c r="K11402">
        <v>23</v>
      </c>
      <c r="L11402">
        <v>29</v>
      </c>
      <c r="M11402" t="s">
        <v>1493</v>
      </c>
      <c r="N11402">
        <v>161</v>
      </c>
      <c r="O11402">
        <v>167</v>
      </c>
      <c r="Q11402" t="s">
        <v>61</v>
      </c>
      <c r="R11402" t="s">
        <v>1132</v>
      </c>
    </row>
    <row r="11403" spans="1:18" x14ac:dyDescent="0.2">
      <c r="A11403" t="s">
        <v>1604</v>
      </c>
      <c r="B11403" t="s">
        <v>0</v>
      </c>
      <c r="C11403">
        <v>0.85714285700000004</v>
      </c>
      <c r="D11403" t="s">
        <v>1192</v>
      </c>
      <c r="E11403">
        <v>24</v>
      </c>
      <c r="F11403">
        <v>39</v>
      </c>
      <c r="G11403" t="s">
        <v>1494</v>
      </c>
      <c r="H11403">
        <v>90</v>
      </c>
      <c r="I11403">
        <v>108</v>
      </c>
      <c r="J11403" t="s">
        <v>1525</v>
      </c>
      <c r="K11403">
        <v>23</v>
      </c>
      <c r="L11403">
        <v>29</v>
      </c>
      <c r="M11403" t="s">
        <v>1494</v>
      </c>
      <c r="N11403">
        <v>89</v>
      </c>
      <c r="O11403">
        <v>95</v>
      </c>
      <c r="Q11403" t="s">
        <v>61</v>
      </c>
      <c r="R11403" t="s">
        <v>1132</v>
      </c>
    </row>
    <row r="11404" spans="1:18" x14ac:dyDescent="0.2">
      <c r="A11404" t="s">
        <v>1604</v>
      </c>
      <c r="B11404" t="s">
        <v>0</v>
      </c>
      <c r="C11404">
        <v>0.85714285700000004</v>
      </c>
      <c r="D11404" t="s">
        <v>1192</v>
      </c>
      <c r="E11404">
        <v>24</v>
      </c>
      <c r="F11404">
        <v>39</v>
      </c>
      <c r="G11404" t="s">
        <v>1495</v>
      </c>
      <c r="H11404">
        <v>241</v>
      </c>
      <c r="I11404">
        <v>259</v>
      </c>
      <c r="J11404" t="s">
        <v>1525</v>
      </c>
      <c r="K11404">
        <v>23</v>
      </c>
      <c r="L11404">
        <v>29</v>
      </c>
      <c r="M11404" t="s">
        <v>1495</v>
      </c>
      <c r="N11404">
        <v>240</v>
      </c>
      <c r="O11404">
        <v>246</v>
      </c>
      <c r="Q11404" t="s">
        <v>61</v>
      </c>
      <c r="R11404" t="s">
        <v>1132</v>
      </c>
    </row>
    <row r="11405" spans="1:18" x14ac:dyDescent="0.2">
      <c r="A11405" t="s">
        <v>1604</v>
      </c>
      <c r="B11405" t="s">
        <v>0</v>
      </c>
      <c r="C11405">
        <v>0.85714285700000004</v>
      </c>
      <c r="D11405" t="s">
        <v>1192</v>
      </c>
      <c r="E11405">
        <v>24</v>
      </c>
      <c r="F11405">
        <v>39</v>
      </c>
      <c r="G11405" t="s">
        <v>1496</v>
      </c>
      <c r="H11405">
        <v>139</v>
      </c>
      <c r="I11405">
        <v>157</v>
      </c>
      <c r="J11405" t="s">
        <v>1525</v>
      </c>
      <c r="K11405">
        <v>23</v>
      </c>
      <c r="L11405">
        <v>29</v>
      </c>
      <c r="M11405" t="s">
        <v>1496</v>
      </c>
      <c r="N11405">
        <v>138</v>
      </c>
      <c r="O11405">
        <v>144</v>
      </c>
      <c r="Q11405" t="s">
        <v>61</v>
      </c>
      <c r="R11405" t="s">
        <v>1132</v>
      </c>
    </row>
    <row r="11406" spans="1:18" x14ac:dyDescent="0.2">
      <c r="A11406" t="s">
        <v>1604</v>
      </c>
      <c r="B11406" t="s">
        <v>0</v>
      </c>
      <c r="C11406">
        <v>0.85714285700000004</v>
      </c>
      <c r="D11406" t="s">
        <v>1192</v>
      </c>
      <c r="E11406">
        <v>24</v>
      </c>
      <c r="F11406">
        <v>39</v>
      </c>
      <c r="G11406" t="s">
        <v>1497</v>
      </c>
      <c r="H11406">
        <v>296</v>
      </c>
      <c r="I11406">
        <v>314</v>
      </c>
      <c r="J11406" t="s">
        <v>1525</v>
      </c>
      <c r="K11406">
        <v>23</v>
      </c>
      <c r="L11406">
        <v>29</v>
      </c>
      <c r="M11406" t="s">
        <v>1497</v>
      </c>
      <c r="N11406">
        <v>295</v>
      </c>
      <c r="O11406">
        <v>301</v>
      </c>
      <c r="Q11406" t="s">
        <v>61</v>
      </c>
      <c r="R11406" t="s">
        <v>1132</v>
      </c>
    </row>
    <row r="11407" spans="1:18" x14ac:dyDescent="0.2">
      <c r="A11407" t="s">
        <v>1604</v>
      </c>
      <c r="B11407" t="s">
        <v>0</v>
      </c>
      <c r="C11407">
        <v>0.85714285700000004</v>
      </c>
      <c r="D11407" t="s">
        <v>1192</v>
      </c>
      <c r="E11407">
        <v>24</v>
      </c>
      <c r="F11407">
        <v>39</v>
      </c>
      <c r="G11407" t="s">
        <v>1498</v>
      </c>
      <c r="H11407">
        <v>103</v>
      </c>
      <c r="I11407">
        <v>121</v>
      </c>
      <c r="J11407" t="s">
        <v>1525</v>
      </c>
      <c r="K11407">
        <v>23</v>
      </c>
      <c r="L11407">
        <v>29</v>
      </c>
      <c r="M11407" t="s">
        <v>1498</v>
      </c>
      <c r="N11407">
        <v>102</v>
      </c>
      <c r="O11407">
        <v>108</v>
      </c>
      <c r="Q11407" t="s">
        <v>61</v>
      </c>
      <c r="R11407" t="s">
        <v>1132</v>
      </c>
    </row>
    <row r="11408" spans="1:18" x14ac:dyDescent="0.2">
      <c r="A11408" t="s">
        <v>1604</v>
      </c>
      <c r="B11408" t="s">
        <v>0</v>
      </c>
      <c r="C11408">
        <v>0.85714285700000004</v>
      </c>
      <c r="D11408" t="s">
        <v>1192</v>
      </c>
      <c r="E11408">
        <v>24</v>
      </c>
      <c r="F11408">
        <v>39</v>
      </c>
      <c r="G11408" t="s">
        <v>1499</v>
      </c>
      <c r="H11408">
        <v>151</v>
      </c>
      <c r="I11408">
        <v>169</v>
      </c>
      <c r="J11408" t="s">
        <v>1525</v>
      </c>
      <c r="K11408">
        <v>23</v>
      </c>
      <c r="L11408">
        <v>29</v>
      </c>
      <c r="M11408" t="s">
        <v>1499</v>
      </c>
      <c r="N11408">
        <v>150</v>
      </c>
      <c r="O11408">
        <v>156</v>
      </c>
      <c r="Q11408" t="s">
        <v>61</v>
      </c>
      <c r="R11408" t="s">
        <v>1132</v>
      </c>
    </row>
    <row r="11409" spans="1:18" x14ac:dyDescent="0.2">
      <c r="A11409" t="s">
        <v>1604</v>
      </c>
      <c r="B11409" t="s">
        <v>0</v>
      </c>
      <c r="C11409">
        <v>0.85714285700000004</v>
      </c>
      <c r="D11409" t="s">
        <v>1192</v>
      </c>
      <c r="E11409">
        <v>24</v>
      </c>
      <c r="F11409">
        <v>39</v>
      </c>
      <c r="G11409" t="s">
        <v>1500</v>
      </c>
      <c r="H11409">
        <v>213</v>
      </c>
      <c r="I11409">
        <v>231</v>
      </c>
      <c r="J11409" t="s">
        <v>1525</v>
      </c>
      <c r="K11409">
        <v>23</v>
      </c>
      <c r="L11409">
        <v>29</v>
      </c>
      <c r="M11409" t="s">
        <v>1500</v>
      </c>
      <c r="N11409">
        <v>212</v>
      </c>
      <c r="O11409">
        <v>218</v>
      </c>
      <c r="Q11409" t="s">
        <v>61</v>
      </c>
      <c r="R11409" t="s">
        <v>1132</v>
      </c>
    </row>
    <row r="11410" spans="1:18" x14ac:dyDescent="0.2">
      <c r="A11410" t="s">
        <v>1604</v>
      </c>
      <c r="B11410" t="s">
        <v>0</v>
      </c>
      <c r="C11410">
        <v>0.85714285700000004</v>
      </c>
      <c r="D11410" t="s">
        <v>1192</v>
      </c>
      <c r="E11410">
        <v>24</v>
      </c>
      <c r="F11410">
        <v>39</v>
      </c>
      <c r="G11410" t="s">
        <v>1500</v>
      </c>
      <c r="H11410">
        <v>276</v>
      </c>
      <c r="I11410">
        <v>294</v>
      </c>
      <c r="J11410" t="s">
        <v>1525</v>
      </c>
      <c r="K11410">
        <v>23</v>
      </c>
      <c r="L11410">
        <v>29</v>
      </c>
      <c r="M11410" t="s">
        <v>1500</v>
      </c>
      <c r="N11410">
        <v>275</v>
      </c>
      <c r="O11410">
        <v>281</v>
      </c>
      <c r="Q11410" t="s">
        <v>61</v>
      </c>
      <c r="R11410" t="s">
        <v>1132</v>
      </c>
    </row>
    <row r="11411" spans="1:18" x14ac:dyDescent="0.2">
      <c r="A11411" t="s">
        <v>1604</v>
      </c>
      <c r="B11411" t="s">
        <v>0</v>
      </c>
      <c r="C11411">
        <v>0.85714285700000004</v>
      </c>
      <c r="D11411" t="s">
        <v>1192</v>
      </c>
      <c r="E11411">
        <v>24</v>
      </c>
      <c r="F11411">
        <v>39</v>
      </c>
      <c r="G11411" t="s">
        <v>1501</v>
      </c>
      <c r="H11411">
        <v>118</v>
      </c>
      <c r="I11411">
        <v>136</v>
      </c>
      <c r="J11411" t="s">
        <v>1525</v>
      </c>
      <c r="K11411">
        <v>23</v>
      </c>
      <c r="L11411">
        <v>29</v>
      </c>
      <c r="M11411" t="s">
        <v>1501</v>
      </c>
      <c r="N11411">
        <v>117</v>
      </c>
      <c r="O11411">
        <v>123</v>
      </c>
      <c r="Q11411" t="s">
        <v>61</v>
      </c>
      <c r="R11411" t="s">
        <v>1132</v>
      </c>
    </row>
    <row r="11412" spans="1:18" x14ac:dyDescent="0.2">
      <c r="A11412" t="s">
        <v>1604</v>
      </c>
      <c r="B11412" t="s">
        <v>0</v>
      </c>
      <c r="C11412">
        <v>0.85714285700000004</v>
      </c>
      <c r="D11412" t="s">
        <v>1192</v>
      </c>
      <c r="E11412">
        <v>24</v>
      </c>
      <c r="F11412">
        <v>39</v>
      </c>
      <c r="G11412" t="s">
        <v>1502</v>
      </c>
      <c r="H11412">
        <v>176</v>
      </c>
      <c r="I11412">
        <v>194</v>
      </c>
      <c r="J11412" t="s">
        <v>1525</v>
      </c>
      <c r="K11412">
        <v>23</v>
      </c>
      <c r="L11412">
        <v>29</v>
      </c>
      <c r="M11412" t="s">
        <v>1502</v>
      </c>
      <c r="N11412">
        <v>175</v>
      </c>
      <c r="O11412">
        <v>181</v>
      </c>
      <c r="Q11412" t="s">
        <v>61</v>
      </c>
      <c r="R11412" t="s">
        <v>1132</v>
      </c>
    </row>
    <row r="11413" spans="1:18" x14ac:dyDescent="0.2">
      <c r="A11413" t="s">
        <v>1604</v>
      </c>
      <c r="B11413" t="s">
        <v>0</v>
      </c>
      <c r="C11413">
        <v>0.85714285700000004</v>
      </c>
      <c r="D11413" t="s">
        <v>1192</v>
      </c>
      <c r="E11413">
        <v>24</v>
      </c>
      <c r="F11413">
        <v>39</v>
      </c>
      <c r="G11413" t="s">
        <v>1503</v>
      </c>
      <c r="H11413">
        <v>64</v>
      </c>
      <c r="I11413">
        <v>82</v>
      </c>
      <c r="J11413" t="s">
        <v>1525</v>
      </c>
      <c r="K11413">
        <v>23</v>
      </c>
      <c r="L11413">
        <v>29</v>
      </c>
      <c r="M11413" t="s">
        <v>1503</v>
      </c>
      <c r="N11413">
        <v>63</v>
      </c>
      <c r="O11413">
        <v>69</v>
      </c>
      <c r="Q11413" t="s">
        <v>61</v>
      </c>
      <c r="R11413" t="s">
        <v>1132</v>
      </c>
    </row>
    <row r="11414" spans="1:18" x14ac:dyDescent="0.2">
      <c r="A11414" t="s">
        <v>1604</v>
      </c>
      <c r="B11414" t="s">
        <v>0</v>
      </c>
      <c r="C11414">
        <v>0.85714285700000004</v>
      </c>
      <c r="D11414" t="s">
        <v>1192</v>
      </c>
      <c r="E11414">
        <v>24</v>
      </c>
      <c r="F11414">
        <v>39</v>
      </c>
      <c r="G11414" t="s">
        <v>1504</v>
      </c>
      <c r="H11414">
        <v>108</v>
      </c>
      <c r="I11414">
        <v>126</v>
      </c>
      <c r="J11414" t="s">
        <v>1525</v>
      </c>
      <c r="K11414">
        <v>23</v>
      </c>
      <c r="L11414">
        <v>29</v>
      </c>
      <c r="M11414" t="s">
        <v>1504</v>
      </c>
      <c r="N11414">
        <v>107</v>
      </c>
      <c r="O11414">
        <v>113</v>
      </c>
      <c r="Q11414" t="s">
        <v>61</v>
      </c>
      <c r="R11414" t="s">
        <v>1132</v>
      </c>
    </row>
    <row r="11415" spans="1:18" x14ac:dyDescent="0.2">
      <c r="A11415" t="s">
        <v>1604</v>
      </c>
      <c r="B11415" t="s">
        <v>0</v>
      </c>
      <c r="C11415">
        <v>0.85714285700000004</v>
      </c>
      <c r="D11415" t="s">
        <v>1192</v>
      </c>
      <c r="E11415">
        <v>24</v>
      </c>
      <c r="F11415">
        <v>39</v>
      </c>
      <c r="G11415" t="s">
        <v>1505</v>
      </c>
      <c r="H11415">
        <v>50</v>
      </c>
      <c r="I11415">
        <v>68</v>
      </c>
      <c r="J11415" t="s">
        <v>1525</v>
      </c>
      <c r="K11415">
        <v>23</v>
      </c>
      <c r="L11415">
        <v>29</v>
      </c>
      <c r="M11415" t="s">
        <v>1505</v>
      </c>
      <c r="N11415">
        <v>49</v>
      </c>
      <c r="O11415">
        <v>55</v>
      </c>
      <c r="Q11415" t="s">
        <v>61</v>
      </c>
      <c r="R11415" t="s">
        <v>1132</v>
      </c>
    </row>
    <row r="11416" spans="1:18" x14ac:dyDescent="0.2">
      <c r="A11416" t="s">
        <v>1604</v>
      </c>
      <c r="B11416" t="s">
        <v>0</v>
      </c>
      <c r="C11416">
        <v>0.85714285700000004</v>
      </c>
      <c r="D11416" t="s">
        <v>1192</v>
      </c>
      <c r="E11416">
        <v>24</v>
      </c>
      <c r="F11416">
        <v>39</v>
      </c>
      <c r="G11416" t="s">
        <v>1506</v>
      </c>
      <c r="H11416">
        <v>49</v>
      </c>
      <c r="I11416">
        <v>67</v>
      </c>
      <c r="J11416" t="s">
        <v>1525</v>
      </c>
      <c r="K11416">
        <v>23</v>
      </c>
      <c r="L11416">
        <v>29</v>
      </c>
      <c r="M11416" t="s">
        <v>1506</v>
      </c>
      <c r="N11416">
        <v>48</v>
      </c>
      <c r="O11416">
        <v>54</v>
      </c>
      <c r="Q11416" t="s">
        <v>61</v>
      </c>
      <c r="R11416" t="s">
        <v>1132</v>
      </c>
    </row>
    <row r="11417" spans="1:18" x14ac:dyDescent="0.2">
      <c r="A11417" t="s">
        <v>1604</v>
      </c>
      <c r="B11417" t="s">
        <v>0</v>
      </c>
      <c r="C11417">
        <v>0.85714285700000004</v>
      </c>
      <c r="D11417" t="s">
        <v>1192</v>
      </c>
      <c r="E11417">
        <v>24</v>
      </c>
      <c r="F11417">
        <v>39</v>
      </c>
      <c r="G11417" t="s">
        <v>1507</v>
      </c>
      <c r="H11417">
        <v>52</v>
      </c>
      <c r="I11417">
        <v>70</v>
      </c>
      <c r="J11417" t="s">
        <v>1525</v>
      </c>
      <c r="K11417">
        <v>23</v>
      </c>
      <c r="L11417">
        <v>29</v>
      </c>
      <c r="M11417" t="s">
        <v>1507</v>
      </c>
      <c r="N11417">
        <v>51</v>
      </c>
      <c r="O11417">
        <v>57</v>
      </c>
      <c r="Q11417" t="s">
        <v>61</v>
      </c>
      <c r="R11417" t="s">
        <v>1132</v>
      </c>
    </row>
    <row r="11418" spans="1:18" x14ac:dyDescent="0.2">
      <c r="A11418" t="s">
        <v>1604</v>
      </c>
      <c r="B11418" t="s">
        <v>0</v>
      </c>
      <c r="C11418">
        <v>0.85714285700000004</v>
      </c>
      <c r="D11418" t="s">
        <v>1192</v>
      </c>
      <c r="E11418">
        <v>24</v>
      </c>
      <c r="F11418">
        <v>39</v>
      </c>
      <c r="G11418" t="s">
        <v>1508</v>
      </c>
      <c r="H11418">
        <v>39</v>
      </c>
      <c r="I11418">
        <v>57</v>
      </c>
      <c r="J11418" t="s">
        <v>1525</v>
      </c>
      <c r="K11418">
        <v>23</v>
      </c>
      <c r="L11418">
        <v>29</v>
      </c>
      <c r="M11418" t="s">
        <v>1508</v>
      </c>
      <c r="N11418">
        <v>38</v>
      </c>
      <c r="O11418">
        <v>44</v>
      </c>
      <c r="Q11418" t="s">
        <v>61</v>
      </c>
      <c r="R11418" t="s">
        <v>1132</v>
      </c>
    </row>
    <row r="11419" spans="1:18" x14ac:dyDescent="0.2">
      <c r="A11419" t="s">
        <v>1604</v>
      </c>
      <c r="B11419" t="s">
        <v>0</v>
      </c>
      <c r="C11419">
        <v>0.85714285700000004</v>
      </c>
      <c r="D11419" t="s">
        <v>1192</v>
      </c>
      <c r="E11419">
        <v>24</v>
      </c>
      <c r="F11419">
        <v>39</v>
      </c>
      <c r="G11419" t="s">
        <v>1509</v>
      </c>
      <c r="H11419">
        <v>103</v>
      </c>
      <c r="I11419">
        <v>121</v>
      </c>
      <c r="J11419" t="s">
        <v>1525</v>
      </c>
      <c r="K11419">
        <v>23</v>
      </c>
      <c r="L11419">
        <v>29</v>
      </c>
      <c r="M11419" t="s">
        <v>1509</v>
      </c>
      <c r="N11419">
        <v>102</v>
      </c>
      <c r="O11419">
        <v>108</v>
      </c>
      <c r="Q11419" t="s">
        <v>61</v>
      </c>
      <c r="R11419" t="s">
        <v>1132</v>
      </c>
    </row>
    <row r="11420" spans="1:18" x14ac:dyDescent="0.2">
      <c r="A11420" t="s">
        <v>1604</v>
      </c>
      <c r="B11420" t="s">
        <v>0</v>
      </c>
      <c r="C11420">
        <v>0.85714285700000004</v>
      </c>
      <c r="D11420" t="s">
        <v>1192</v>
      </c>
      <c r="E11420">
        <v>24</v>
      </c>
      <c r="F11420">
        <v>39</v>
      </c>
      <c r="G11420" t="s">
        <v>1510</v>
      </c>
      <c r="H11420">
        <v>47</v>
      </c>
      <c r="I11420">
        <v>65</v>
      </c>
      <c r="J11420" t="s">
        <v>1525</v>
      </c>
      <c r="K11420">
        <v>23</v>
      </c>
      <c r="L11420">
        <v>29</v>
      </c>
      <c r="M11420" t="s">
        <v>1510</v>
      </c>
      <c r="N11420">
        <v>46</v>
      </c>
      <c r="O11420">
        <v>52</v>
      </c>
      <c r="Q11420" t="s">
        <v>61</v>
      </c>
      <c r="R11420" t="s">
        <v>1132</v>
      </c>
    </row>
    <row r="11421" spans="1:18" x14ac:dyDescent="0.2">
      <c r="A11421" t="s">
        <v>1604</v>
      </c>
      <c r="B11421" t="s">
        <v>0</v>
      </c>
      <c r="C11421">
        <v>0.85714285700000004</v>
      </c>
      <c r="D11421" t="s">
        <v>1192</v>
      </c>
      <c r="E11421">
        <v>24</v>
      </c>
      <c r="F11421">
        <v>39</v>
      </c>
      <c r="G11421" t="s">
        <v>1511</v>
      </c>
      <c r="H11421">
        <v>41</v>
      </c>
      <c r="I11421">
        <v>59</v>
      </c>
      <c r="J11421" t="s">
        <v>1525</v>
      </c>
      <c r="K11421">
        <v>23</v>
      </c>
      <c r="L11421">
        <v>29</v>
      </c>
      <c r="M11421" t="s">
        <v>1511</v>
      </c>
      <c r="N11421">
        <v>40</v>
      </c>
      <c r="O11421">
        <v>46</v>
      </c>
      <c r="Q11421" t="s">
        <v>61</v>
      </c>
      <c r="R11421" t="s">
        <v>1132</v>
      </c>
    </row>
    <row r="11422" spans="1:18" x14ac:dyDescent="0.2">
      <c r="A11422" t="s">
        <v>1604</v>
      </c>
      <c r="B11422" t="s">
        <v>0</v>
      </c>
      <c r="C11422">
        <v>0.85714285700000004</v>
      </c>
      <c r="D11422" t="s">
        <v>1192</v>
      </c>
      <c r="E11422">
        <v>24</v>
      </c>
      <c r="F11422">
        <v>39</v>
      </c>
      <c r="G11422" t="s">
        <v>1512</v>
      </c>
      <c r="H11422">
        <v>55</v>
      </c>
      <c r="I11422">
        <v>73</v>
      </c>
      <c r="J11422" t="s">
        <v>1525</v>
      </c>
      <c r="K11422">
        <v>23</v>
      </c>
      <c r="L11422">
        <v>29</v>
      </c>
      <c r="M11422" t="s">
        <v>1512</v>
      </c>
      <c r="N11422">
        <v>54</v>
      </c>
      <c r="O11422">
        <v>60</v>
      </c>
      <c r="Q11422" t="s">
        <v>61</v>
      </c>
      <c r="R11422" t="s">
        <v>1132</v>
      </c>
    </row>
    <row r="11423" spans="1:18" x14ac:dyDescent="0.2">
      <c r="A11423" t="s">
        <v>1604</v>
      </c>
      <c r="B11423" t="s">
        <v>0</v>
      </c>
      <c r="C11423">
        <v>0.85714285700000004</v>
      </c>
      <c r="D11423" t="s">
        <v>1087</v>
      </c>
      <c r="E11423">
        <v>10</v>
      </c>
      <c r="F11423">
        <v>22</v>
      </c>
      <c r="G11423" t="s">
        <v>1378</v>
      </c>
      <c r="H11423">
        <v>1808</v>
      </c>
      <c r="I11423">
        <v>1823</v>
      </c>
      <c r="J11423" t="s">
        <v>1089</v>
      </c>
      <c r="K11423">
        <v>9</v>
      </c>
      <c r="L11423">
        <v>15</v>
      </c>
      <c r="M11423" t="s">
        <v>1378</v>
      </c>
      <c r="N11423">
        <v>1807</v>
      </c>
      <c r="O11423">
        <v>1813</v>
      </c>
      <c r="Q11423" t="s">
        <v>61</v>
      </c>
      <c r="R11423" t="s">
        <v>1132</v>
      </c>
    </row>
    <row r="11424" spans="1:18" x14ac:dyDescent="0.2">
      <c r="A11424" t="s">
        <v>1604</v>
      </c>
      <c r="B11424" t="s">
        <v>0</v>
      </c>
      <c r="C11424">
        <v>0.85714285700000004</v>
      </c>
      <c r="D11424" t="s">
        <v>1087</v>
      </c>
      <c r="E11424">
        <v>10</v>
      </c>
      <c r="F11424">
        <v>22</v>
      </c>
      <c r="G11424" t="s">
        <v>1380</v>
      </c>
      <c r="H11424">
        <v>178</v>
      </c>
      <c r="I11424">
        <v>193</v>
      </c>
      <c r="J11424" t="s">
        <v>1089</v>
      </c>
      <c r="K11424">
        <v>9</v>
      </c>
      <c r="L11424">
        <v>15</v>
      </c>
      <c r="M11424" t="s">
        <v>1380</v>
      </c>
      <c r="N11424">
        <v>177</v>
      </c>
      <c r="O11424">
        <v>183</v>
      </c>
      <c r="Q11424" t="s">
        <v>61</v>
      </c>
      <c r="R11424" t="s">
        <v>1132</v>
      </c>
    </row>
    <row r="11425" spans="1:18" x14ac:dyDescent="0.2">
      <c r="A11425" t="s">
        <v>1604</v>
      </c>
      <c r="B11425" t="s">
        <v>0</v>
      </c>
      <c r="C11425">
        <v>0.85714285700000004</v>
      </c>
      <c r="D11425" t="s">
        <v>1087</v>
      </c>
      <c r="E11425">
        <v>10</v>
      </c>
      <c r="F11425">
        <v>22</v>
      </c>
      <c r="G11425" t="s">
        <v>1381</v>
      </c>
      <c r="H11425">
        <v>72</v>
      </c>
      <c r="I11425">
        <v>87</v>
      </c>
      <c r="J11425" t="s">
        <v>1089</v>
      </c>
      <c r="K11425">
        <v>9</v>
      </c>
      <c r="L11425">
        <v>15</v>
      </c>
      <c r="M11425" t="s">
        <v>1381</v>
      </c>
      <c r="N11425">
        <v>71</v>
      </c>
      <c r="O11425">
        <v>77</v>
      </c>
      <c r="Q11425" t="s">
        <v>61</v>
      </c>
      <c r="R11425" t="s">
        <v>1132</v>
      </c>
    </row>
    <row r="11426" spans="1:18" x14ac:dyDescent="0.2">
      <c r="A11426" t="s">
        <v>1604</v>
      </c>
      <c r="B11426" t="s">
        <v>0</v>
      </c>
      <c r="C11426">
        <v>0.85714285700000004</v>
      </c>
      <c r="D11426" t="s">
        <v>1087</v>
      </c>
      <c r="E11426">
        <v>10</v>
      </c>
      <c r="F11426">
        <v>22</v>
      </c>
      <c r="G11426" t="s">
        <v>1382</v>
      </c>
      <c r="H11426">
        <v>60</v>
      </c>
      <c r="I11426">
        <v>75</v>
      </c>
      <c r="J11426" t="s">
        <v>1089</v>
      </c>
      <c r="K11426">
        <v>9</v>
      </c>
      <c r="L11426">
        <v>15</v>
      </c>
      <c r="M11426" t="s">
        <v>1382</v>
      </c>
      <c r="N11426">
        <v>59</v>
      </c>
      <c r="O11426">
        <v>65</v>
      </c>
      <c r="Q11426" t="s">
        <v>61</v>
      </c>
      <c r="R11426" t="s">
        <v>1132</v>
      </c>
    </row>
    <row r="11427" spans="1:18" x14ac:dyDescent="0.2">
      <c r="A11427" t="s">
        <v>1604</v>
      </c>
      <c r="B11427" t="s">
        <v>0</v>
      </c>
      <c r="C11427">
        <v>0.85714285700000004</v>
      </c>
      <c r="D11427" t="s">
        <v>1087</v>
      </c>
      <c r="E11427">
        <v>10</v>
      </c>
      <c r="F11427">
        <v>22</v>
      </c>
      <c r="G11427" t="s">
        <v>1383</v>
      </c>
      <c r="H11427">
        <v>262</v>
      </c>
      <c r="I11427">
        <v>277</v>
      </c>
      <c r="J11427" t="s">
        <v>1089</v>
      </c>
      <c r="K11427">
        <v>9</v>
      </c>
      <c r="L11427">
        <v>15</v>
      </c>
      <c r="M11427" t="s">
        <v>1383</v>
      </c>
      <c r="N11427">
        <v>261</v>
      </c>
      <c r="O11427">
        <v>267</v>
      </c>
      <c r="Q11427" t="s">
        <v>61</v>
      </c>
      <c r="R11427" t="s">
        <v>1132</v>
      </c>
    </row>
    <row r="11428" spans="1:18" x14ac:dyDescent="0.2">
      <c r="A11428" t="s">
        <v>1604</v>
      </c>
      <c r="B11428" t="s">
        <v>0</v>
      </c>
      <c r="C11428">
        <v>0.85714285700000004</v>
      </c>
      <c r="D11428" t="s">
        <v>1087</v>
      </c>
      <c r="E11428">
        <v>10</v>
      </c>
      <c r="F11428">
        <v>22</v>
      </c>
      <c r="G11428" t="s">
        <v>1384</v>
      </c>
      <c r="H11428">
        <v>17</v>
      </c>
      <c r="I11428">
        <v>33</v>
      </c>
      <c r="J11428" t="s">
        <v>1089</v>
      </c>
      <c r="K11428">
        <v>9</v>
      </c>
      <c r="L11428">
        <v>15</v>
      </c>
      <c r="M11428" t="s">
        <v>1384</v>
      </c>
      <c r="N11428">
        <v>16</v>
      </c>
      <c r="O11428">
        <v>22</v>
      </c>
      <c r="Q11428" t="s">
        <v>61</v>
      </c>
      <c r="R11428" t="s">
        <v>1132</v>
      </c>
    </row>
    <row r="11429" spans="1:18" x14ac:dyDescent="0.2">
      <c r="A11429" t="s">
        <v>1604</v>
      </c>
      <c r="B11429" t="s">
        <v>0</v>
      </c>
      <c r="C11429">
        <v>0.85714285700000004</v>
      </c>
      <c r="D11429" t="s">
        <v>1087</v>
      </c>
      <c r="E11429">
        <v>10</v>
      </c>
      <c r="F11429">
        <v>22</v>
      </c>
      <c r="G11429" t="s">
        <v>1385</v>
      </c>
      <c r="H11429">
        <v>150</v>
      </c>
      <c r="I11429">
        <v>165</v>
      </c>
      <c r="J11429" t="s">
        <v>1089</v>
      </c>
      <c r="K11429">
        <v>9</v>
      </c>
      <c r="L11429">
        <v>15</v>
      </c>
      <c r="M11429" t="s">
        <v>1385</v>
      </c>
      <c r="N11429">
        <v>149</v>
      </c>
      <c r="O11429">
        <v>155</v>
      </c>
      <c r="Q11429" t="s">
        <v>61</v>
      </c>
      <c r="R11429" t="s">
        <v>1132</v>
      </c>
    </row>
    <row r="11430" spans="1:18" x14ac:dyDescent="0.2">
      <c r="A11430" t="s">
        <v>1604</v>
      </c>
      <c r="B11430" t="s">
        <v>0</v>
      </c>
      <c r="C11430">
        <v>0.85714285700000004</v>
      </c>
      <c r="D11430" t="s">
        <v>1087</v>
      </c>
      <c r="E11430">
        <v>10</v>
      </c>
      <c r="F11430">
        <v>22</v>
      </c>
      <c r="G11430" t="s">
        <v>1386</v>
      </c>
      <c r="H11430">
        <v>204</v>
      </c>
      <c r="I11430">
        <v>219</v>
      </c>
      <c r="J11430" t="s">
        <v>1089</v>
      </c>
      <c r="K11430">
        <v>9</v>
      </c>
      <c r="L11430">
        <v>15</v>
      </c>
      <c r="M11430" t="s">
        <v>1386</v>
      </c>
      <c r="N11430">
        <v>203</v>
      </c>
      <c r="O11430">
        <v>209</v>
      </c>
      <c r="Q11430" t="s">
        <v>61</v>
      </c>
      <c r="R11430" t="s">
        <v>1132</v>
      </c>
    </row>
    <row r="11431" spans="1:18" x14ac:dyDescent="0.2">
      <c r="A11431" t="s">
        <v>1604</v>
      </c>
      <c r="B11431" t="s">
        <v>0</v>
      </c>
      <c r="C11431">
        <v>0.85714285700000004</v>
      </c>
      <c r="D11431" t="s">
        <v>1087</v>
      </c>
      <c r="E11431">
        <v>10</v>
      </c>
      <c r="F11431">
        <v>22</v>
      </c>
      <c r="G11431" t="s">
        <v>1387</v>
      </c>
      <c r="H11431">
        <v>21</v>
      </c>
      <c r="I11431">
        <v>36</v>
      </c>
      <c r="J11431" t="s">
        <v>1089</v>
      </c>
      <c r="K11431">
        <v>9</v>
      </c>
      <c r="L11431">
        <v>15</v>
      </c>
      <c r="M11431" t="s">
        <v>1387</v>
      </c>
      <c r="N11431">
        <v>20</v>
      </c>
      <c r="O11431">
        <v>26</v>
      </c>
      <c r="Q11431" t="s">
        <v>61</v>
      </c>
      <c r="R11431" t="s">
        <v>1132</v>
      </c>
    </row>
    <row r="11432" spans="1:18" x14ac:dyDescent="0.2">
      <c r="A11432" t="s">
        <v>1604</v>
      </c>
      <c r="B11432" t="s">
        <v>0</v>
      </c>
      <c r="C11432">
        <v>0.85714285700000004</v>
      </c>
      <c r="D11432" t="s">
        <v>1087</v>
      </c>
      <c r="E11432">
        <v>10</v>
      </c>
      <c r="F11432">
        <v>22</v>
      </c>
      <c r="G11432" t="s">
        <v>1388</v>
      </c>
      <c r="H11432">
        <v>33</v>
      </c>
      <c r="I11432">
        <v>48</v>
      </c>
      <c r="J11432" t="s">
        <v>1089</v>
      </c>
      <c r="K11432">
        <v>9</v>
      </c>
      <c r="L11432">
        <v>15</v>
      </c>
      <c r="M11432" t="s">
        <v>1388</v>
      </c>
      <c r="N11432">
        <v>32</v>
      </c>
      <c r="O11432">
        <v>38</v>
      </c>
      <c r="Q11432" t="s">
        <v>61</v>
      </c>
      <c r="R11432" t="s">
        <v>1132</v>
      </c>
    </row>
    <row r="11433" spans="1:18" x14ac:dyDescent="0.2">
      <c r="A11433" t="s">
        <v>1604</v>
      </c>
      <c r="B11433" t="s">
        <v>0</v>
      </c>
      <c r="C11433">
        <v>0.85714285700000004</v>
      </c>
      <c r="D11433" t="s">
        <v>1087</v>
      </c>
      <c r="E11433">
        <v>10</v>
      </c>
      <c r="F11433">
        <v>22</v>
      </c>
      <c r="G11433" t="s">
        <v>1389</v>
      </c>
      <c r="H11433">
        <v>23</v>
      </c>
      <c r="I11433">
        <v>38</v>
      </c>
      <c r="J11433" t="s">
        <v>1089</v>
      </c>
      <c r="K11433">
        <v>9</v>
      </c>
      <c r="L11433">
        <v>15</v>
      </c>
      <c r="M11433" t="s">
        <v>1389</v>
      </c>
      <c r="N11433">
        <v>22</v>
      </c>
      <c r="O11433">
        <v>28</v>
      </c>
      <c r="Q11433" t="s">
        <v>61</v>
      </c>
      <c r="R11433" t="s">
        <v>1132</v>
      </c>
    </row>
    <row r="11434" spans="1:18" x14ac:dyDescent="0.2">
      <c r="A11434" t="s">
        <v>1604</v>
      </c>
      <c r="B11434" t="s">
        <v>0</v>
      </c>
      <c r="C11434">
        <v>0.85714285700000004</v>
      </c>
      <c r="D11434" t="s">
        <v>1087</v>
      </c>
      <c r="E11434">
        <v>10</v>
      </c>
      <c r="F11434">
        <v>22</v>
      </c>
      <c r="G11434" t="s">
        <v>1390</v>
      </c>
      <c r="H11434">
        <v>118</v>
      </c>
      <c r="I11434">
        <v>133</v>
      </c>
      <c r="J11434" t="s">
        <v>1089</v>
      </c>
      <c r="K11434">
        <v>9</v>
      </c>
      <c r="L11434">
        <v>15</v>
      </c>
      <c r="M11434" t="s">
        <v>1390</v>
      </c>
      <c r="N11434">
        <v>117</v>
      </c>
      <c r="O11434">
        <v>123</v>
      </c>
      <c r="Q11434" t="s">
        <v>61</v>
      </c>
      <c r="R11434" t="s">
        <v>1132</v>
      </c>
    </row>
    <row r="11435" spans="1:18" x14ac:dyDescent="0.2">
      <c r="A11435" t="s">
        <v>1604</v>
      </c>
      <c r="B11435" t="s">
        <v>0</v>
      </c>
      <c r="C11435">
        <v>0.85714285700000004</v>
      </c>
      <c r="D11435" t="s">
        <v>1087</v>
      </c>
      <c r="E11435">
        <v>10</v>
      </c>
      <c r="F11435">
        <v>22</v>
      </c>
      <c r="G11435" t="s">
        <v>1391</v>
      </c>
      <c r="H11435">
        <v>129</v>
      </c>
      <c r="I11435">
        <v>144</v>
      </c>
      <c r="J11435" t="s">
        <v>1089</v>
      </c>
      <c r="K11435">
        <v>9</v>
      </c>
      <c r="L11435">
        <v>15</v>
      </c>
      <c r="M11435" t="s">
        <v>1391</v>
      </c>
      <c r="N11435">
        <v>128</v>
      </c>
      <c r="O11435">
        <v>134</v>
      </c>
      <c r="Q11435" t="s">
        <v>61</v>
      </c>
      <c r="R11435" t="s">
        <v>1132</v>
      </c>
    </row>
    <row r="11436" spans="1:18" x14ac:dyDescent="0.2">
      <c r="A11436" t="s">
        <v>1604</v>
      </c>
      <c r="B11436" t="s">
        <v>0</v>
      </c>
      <c r="C11436">
        <v>0.85714285700000004</v>
      </c>
      <c r="D11436" t="s">
        <v>1087</v>
      </c>
      <c r="E11436">
        <v>10</v>
      </c>
      <c r="F11436">
        <v>22</v>
      </c>
      <c r="G11436" t="s">
        <v>1392</v>
      </c>
      <c r="H11436">
        <v>210</v>
      </c>
      <c r="I11436">
        <v>225</v>
      </c>
      <c r="J11436" t="s">
        <v>1089</v>
      </c>
      <c r="K11436">
        <v>9</v>
      </c>
      <c r="L11436">
        <v>15</v>
      </c>
      <c r="M11436" t="s">
        <v>1392</v>
      </c>
      <c r="N11436">
        <v>209</v>
      </c>
      <c r="O11436">
        <v>215</v>
      </c>
      <c r="Q11436" t="s">
        <v>61</v>
      </c>
      <c r="R11436" t="s">
        <v>1132</v>
      </c>
    </row>
    <row r="11437" spans="1:18" x14ac:dyDescent="0.2">
      <c r="A11437" t="s">
        <v>1604</v>
      </c>
      <c r="B11437" t="s">
        <v>0</v>
      </c>
      <c r="C11437">
        <v>0.85714285700000004</v>
      </c>
      <c r="D11437" t="s">
        <v>1087</v>
      </c>
      <c r="E11437">
        <v>10</v>
      </c>
      <c r="F11437">
        <v>22</v>
      </c>
      <c r="G11437" t="s">
        <v>1393</v>
      </c>
      <c r="H11437">
        <v>85</v>
      </c>
      <c r="I11437">
        <v>100</v>
      </c>
      <c r="J11437" t="s">
        <v>1089</v>
      </c>
      <c r="K11437">
        <v>9</v>
      </c>
      <c r="L11437">
        <v>15</v>
      </c>
      <c r="M11437" t="s">
        <v>1393</v>
      </c>
      <c r="N11437">
        <v>84</v>
      </c>
      <c r="O11437">
        <v>90</v>
      </c>
      <c r="Q11437" t="s">
        <v>61</v>
      </c>
      <c r="R11437" t="s">
        <v>1132</v>
      </c>
    </row>
    <row r="11438" spans="1:18" x14ac:dyDescent="0.2">
      <c r="A11438" t="s">
        <v>1604</v>
      </c>
      <c r="B11438" t="s">
        <v>0</v>
      </c>
      <c r="C11438">
        <v>0.85714285700000004</v>
      </c>
      <c r="D11438" t="s">
        <v>1087</v>
      </c>
      <c r="E11438">
        <v>10</v>
      </c>
      <c r="F11438">
        <v>22</v>
      </c>
      <c r="G11438" t="s">
        <v>1394</v>
      </c>
      <c r="H11438">
        <v>45</v>
      </c>
      <c r="I11438">
        <v>60</v>
      </c>
      <c r="J11438" t="s">
        <v>1089</v>
      </c>
      <c r="K11438">
        <v>9</v>
      </c>
      <c r="L11438">
        <v>15</v>
      </c>
      <c r="M11438" t="s">
        <v>1394</v>
      </c>
      <c r="N11438">
        <v>44</v>
      </c>
      <c r="O11438">
        <v>50</v>
      </c>
      <c r="Q11438" t="s">
        <v>61</v>
      </c>
      <c r="R11438" t="s">
        <v>1132</v>
      </c>
    </row>
    <row r="11439" spans="1:18" x14ac:dyDescent="0.2">
      <c r="A11439" t="s">
        <v>1604</v>
      </c>
      <c r="B11439" t="s">
        <v>0</v>
      </c>
      <c r="C11439">
        <v>0.85714285700000004</v>
      </c>
      <c r="D11439" t="s">
        <v>1087</v>
      </c>
      <c r="E11439">
        <v>10</v>
      </c>
      <c r="F11439">
        <v>22</v>
      </c>
      <c r="G11439" t="s">
        <v>1395</v>
      </c>
      <c r="H11439">
        <v>34</v>
      </c>
      <c r="I11439">
        <v>49</v>
      </c>
      <c r="J11439" t="s">
        <v>1089</v>
      </c>
      <c r="K11439">
        <v>9</v>
      </c>
      <c r="L11439">
        <v>15</v>
      </c>
      <c r="M11439" t="s">
        <v>1395</v>
      </c>
      <c r="N11439">
        <v>33</v>
      </c>
      <c r="O11439">
        <v>39</v>
      </c>
      <c r="Q11439" t="s">
        <v>61</v>
      </c>
      <c r="R11439" t="s">
        <v>1132</v>
      </c>
    </row>
    <row r="11440" spans="1:18" x14ac:dyDescent="0.2">
      <c r="A11440" t="s">
        <v>1604</v>
      </c>
      <c r="B11440" t="s">
        <v>0</v>
      </c>
      <c r="C11440">
        <v>0.85714285700000004</v>
      </c>
      <c r="D11440" t="s">
        <v>1087</v>
      </c>
      <c r="E11440">
        <v>10</v>
      </c>
      <c r="F11440">
        <v>22</v>
      </c>
      <c r="G11440" t="s">
        <v>1396</v>
      </c>
      <c r="H11440">
        <v>214</v>
      </c>
      <c r="I11440">
        <v>229</v>
      </c>
      <c r="J11440" t="s">
        <v>1089</v>
      </c>
      <c r="K11440">
        <v>9</v>
      </c>
      <c r="L11440">
        <v>15</v>
      </c>
      <c r="M11440" t="s">
        <v>1396</v>
      </c>
      <c r="N11440">
        <v>213</v>
      </c>
      <c r="O11440">
        <v>219</v>
      </c>
      <c r="Q11440" t="s">
        <v>61</v>
      </c>
      <c r="R11440" t="s">
        <v>1132</v>
      </c>
    </row>
    <row r="11441" spans="1:18" x14ac:dyDescent="0.2">
      <c r="A11441" t="s">
        <v>1604</v>
      </c>
      <c r="B11441" t="s">
        <v>0</v>
      </c>
      <c r="C11441">
        <v>0.85714285700000004</v>
      </c>
      <c r="D11441" t="s">
        <v>1087</v>
      </c>
      <c r="E11441">
        <v>10</v>
      </c>
      <c r="F11441">
        <v>22</v>
      </c>
      <c r="G11441" t="s">
        <v>1397</v>
      </c>
      <c r="H11441">
        <v>67</v>
      </c>
      <c r="I11441">
        <v>85</v>
      </c>
      <c r="J11441" t="s">
        <v>1089</v>
      </c>
      <c r="K11441">
        <v>9</v>
      </c>
      <c r="L11441">
        <v>15</v>
      </c>
      <c r="M11441" t="s">
        <v>1397</v>
      </c>
      <c r="N11441">
        <v>66</v>
      </c>
      <c r="O11441">
        <v>72</v>
      </c>
      <c r="Q11441" t="s">
        <v>61</v>
      </c>
      <c r="R11441" t="s">
        <v>1132</v>
      </c>
    </row>
    <row r="11442" spans="1:18" x14ac:dyDescent="0.2">
      <c r="A11442" t="s">
        <v>1604</v>
      </c>
      <c r="B11442" t="s">
        <v>0</v>
      </c>
      <c r="C11442">
        <v>0.85714285700000004</v>
      </c>
      <c r="D11442" t="s">
        <v>1087</v>
      </c>
      <c r="E11442">
        <v>10</v>
      </c>
      <c r="F11442">
        <v>22</v>
      </c>
      <c r="G11442" t="s">
        <v>1398</v>
      </c>
      <c r="H11442">
        <v>128</v>
      </c>
      <c r="I11442">
        <v>143</v>
      </c>
      <c r="J11442" t="s">
        <v>1089</v>
      </c>
      <c r="K11442">
        <v>9</v>
      </c>
      <c r="L11442">
        <v>15</v>
      </c>
      <c r="M11442" t="s">
        <v>1398</v>
      </c>
      <c r="N11442">
        <v>127</v>
      </c>
      <c r="O11442">
        <v>133</v>
      </c>
      <c r="Q11442" t="s">
        <v>61</v>
      </c>
      <c r="R11442" t="s">
        <v>1132</v>
      </c>
    </row>
    <row r="11443" spans="1:18" x14ac:dyDescent="0.2">
      <c r="A11443" t="s">
        <v>1604</v>
      </c>
      <c r="B11443" t="s">
        <v>0</v>
      </c>
      <c r="C11443">
        <v>0.85714285700000004</v>
      </c>
      <c r="D11443" t="s">
        <v>1087</v>
      </c>
      <c r="E11443">
        <v>10</v>
      </c>
      <c r="F11443">
        <v>22</v>
      </c>
      <c r="G11443" t="s">
        <v>1399</v>
      </c>
      <c r="H11443">
        <v>473</v>
      </c>
      <c r="I11443">
        <v>488</v>
      </c>
      <c r="J11443" t="s">
        <v>1089</v>
      </c>
      <c r="K11443">
        <v>9</v>
      </c>
      <c r="L11443">
        <v>15</v>
      </c>
      <c r="M11443" t="s">
        <v>1399</v>
      </c>
      <c r="N11443">
        <v>472</v>
      </c>
      <c r="O11443">
        <v>478</v>
      </c>
      <c r="Q11443" t="s">
        <v>61</v>
      </c>
      <c r="R11443" t="s">
        <v>1132</v>
      </c>
    </row>
    <row r="11444" spans="1:18" x14ac:dyDescent="0.2">
      <c r="A11444" t="s">
        <v>1604</v>
      </c>
      <c r="B11444" t="s">
        <v>0</v>
      </c>
      <c r="C11444">
        <v>0.85714285700000004</v>
      </c>
      <c r="D11444" t="s">
        <v>1087</v>
      </c>
      <c r="E11444">
        <v>10</v>
      </c>
      <c r="F11444">
        <v>22</v>
      </c>
      <c r="G11444" t="s">
        <v>1400</v>
      </c>
      <c r="H11444">
        <v>290</v>
      </c>
      <c r="I11444">
        <v>305</v>
      </c>
      <c r="J11444" t="s">
        <v>1089</v>
      </c>
      <c r="K11444">
        <v>9</v>
      </c>
      <c r="L11444">
        <v>15</v>
      </c>
      <c r="M11444" t="s">
        <v>1400</v>
      </c>
      <c r="N11444">
        <v>289</v>
      </c>
      <c r="O11444">
        <v>295</v>
      </c>
      <c r="Q11444" t="s">
        <v>61</v>
      </c>
      <c r="R11444" t="s">
        <v>1132</v>
      </c>
    </row>
    <row r="11445" spans="1:18" x14ac:dyDescent="0.2">
      <c r="A11445" t="s">
        <v>1604</v>
      </c>
      <c r="B11445" t="s">
        <v>0</v>
      </c>
      <c r="C11445">
        <v>0.85714285700000004</v>
      </c>
      <c r="D11445" t="s">
        <v>1087</v>
      </c>
      <c r="E11445">
        <v>10</v>
      </c>
      <c r="F11445">
        <v>22</v>
      </c>
      <c r="G11445" t="s">
        <v>1401</v>
      </c>
      <c r="H11445">
        <v>120</v>
      </c>
      <c r="I11445">
        <v>135</v>
      </c>
      <c r="J11445" t="s">
        <v>1089</v>
      </c>
      <c r="K11445">
        <v>9</v>
      </c>
      <c r="L11445">
        <v>15</v>
      </c>
      <c r="M11445" t="s">
        <v>1401</v>
      </c>
      <c r="N11445">
        <v>119</v>
      </c>
      <c r="O11445">
        <v>125</v>
      </c>
      <c r="Q11445" t="s">
        <v>61</v>
      </c>
      <c r="R11445" t="s">
        <v>1132</v>
      </c>
    </row>
    <row r="11446" spans="1:18" x14ac:dyDescent="0.2">
      <c r="A11446" t="s">
        <v>1604</v>
      </c>
      <c r="B11446" t="s">
        <v>0</v>
      </c>
      <c r="C11446">
        <v>0.85714285700000004</v>
      </c>
      <c r="D11446" t="s">
        <v>1087</v>
      </c>
      <c r="E11446">
        <v>10</v>
      </c>
      <c r="F11446">
        <v>22</v>
      </c>
      <c r="G11446" t="s">
        <v>1402</v>
      </c>
      <c r="H11446">
        <v>470</v>
      </c>
      <c r="I11446">
        <v>485</v>
      </c>
      <c r="J11446" t="s">
        <v>1089</v>
      </c>
      <c r="K11446">
        <v>9</v>
      </c>
      <c r="L11446">
        <v>15</v>
      </c>
      <c r="M11446" t="s">
        <v>1402</v>
      </c>
      <c r="N11446">
        <v>469</v>
      </c>
      <c r="O11446">
        <v>475</v>
      </c>
      <c r="Q11446" t="s">
        <v>61</v>
      </c>
      <c r="R11446" t="s">
        <v>1132</v>
      </c>
    </row>
    <row r="11447" spans="1:18" x14ac:dyDescent="0.2">
      <c r="A11447" t="s">
        <v>1604</v>
      </c>
      <c r="B11447" t="s">
        <v>0</v>
      </c>
      <c r="C11447">
        <v>0.85714285700000004</v>
      </c>
      <c r="D11447" t="s">
        <v>1087</v>
      </c>
      <c r="E11447">
        <v>10</v>
      </c>
      <c r="F11447">
        <v>22</v>
      </c>
      <c r="G11447" t="s">
        <v>1403</v>
      </c>
      <c r="H11447">
        <v>458</v>
      </c>
      <c r="I11447">
        <v>473</v>
      </c>
      <c r="J11447" t="s">
        <v>1089</v>
      </c>
      <c r="K11447">
        <v>9</v>
      </c>
      <c r="L11447">
        <v>15</v>
      </c>
      <c r="M11447" t="s">
        <v>1403</v>
      </c>
      <c r="N11447">
        <v>457</v>
      </c>
      <c r="O11447">
        <v>463</v>
      </c>
      <c r="Q11447" t="s">
        <v>61</v>
      </c>
      <c r="R11447" t="s">
        <v>1132</v>
      </c>
    </row>
    <row r="11448" spans="1:18" x14ac:dyDescent="0.2">
      <c r="A11448" t="s">
        <v>1604</v>
      </c>
      <c r="B11448" t="s">
        <v>0</v>
      </c>
      <c r="C11448">
        <v>0.85714285700000004</v>
      </c>
      <c r="D11448" t="s">
        <v>1087</v>
      </c>
      <c r="E11448">
        <v>10</v>
      </c>
      <c r="F11448">
        <v>22</v>
      </c>
      <c r="G11448" t="s">
        <v>1404</v>
      </c>
      <c r="H11448">
        <v>190</v>
      </c>
      <c r="I11448">
        <v>205</v>
      </c>
      <c r="J11448" t="s">
        <v>1089</v>
      </c>
      <c r="K11448">
        <v>9</v>
      </c>
      <c r="L11448">
        <v>15</v>
      </c>
      <c r="M11448" t="s">
        <v>1404</v>
      </c>
      <c r="N11448">
        <v>189</v>
      </c>
      <c r="O11448">
        <v>195</v>
      </c>
      <c r="Q11448" t="s">
        <v>61</v>
      </c>
      <c r="R11448" t="s">
        <v>1132</v>
      </c>
    </row>
    <row r="11449" spans="1:18" x14ac:dyDescent="0.2">
      <c r="A11449" t="s">
        <v>1604</v>
      </c>
      <c r="B11449" t="s">
        <v>0</v>
      </c>
      <c r="C11449">
        <v>0.85714285700000004</v>
      </c>
      <c r="D11449" t="s">
        <v>1087</v>
      </c>
      <c r="E11449">
        <v>10</v>
      </c>
      <c r="F11449">
        <v>22</v>
      </c>
      <c r="G11449" t="s">
        <v>1405</v>
      </c>
      <c r="H11449">
        <v>172</v>
      </c>
      <c r="I11449">
        <v>188</v>
      </c>
      <c r="J11449" t="s">
        <v>1089</v>
      </c>
      <c r="K11449">
        <v>9</v>
      </c>
      <c r="L11449">
        <v>15</v>
      </c>
      <c r="M11449" t="s">
        <v>1405</v>
      </c>
      <c r="N11449">
        <v>171</v>
      </c>
      <c r="O11449">
        <v>177</v>
      </c>
      <c r="Q11449" t="s">
        <v>61</v>
      </c>
      <c r="R11449" t="s">
        <v>1132</v>
      </c>
    </row>
    <row r="11450" spans="1:18" x14ac:dyDescent="0.2">
      <c r="A11450" t="s">
        <v>1604</v>
      </c>
      <c r="B11450" t="s">
        <v>0</v>
      </c>
      <c r="C11450">
        <v>0.85714285700000004</v>
      </c>
      <c r="D11450" t="s">
        <v>1087</v>
      </c>
      <c r="E11450">
        <v>10</v>
      </c>
      <c r="F11450">
        <v>22</v>
      </c>
      <c r="G11450" t="s">
        <v>1406</v>
      </c>
      <c r="H11450">
        <v>316</v>
      </c>
      <c r="I11450">
        <v>331</v>
      </c>
      <c r="J11450" t="s">
        <v>1089</v>
      </c>
      <c r="K11450">
        <v>9</v>
      </c>
      <c r="L11450">
        <v>15</v>
      </c>
      <c r="M11450" t="s">
        <v>1406</v>
      </c>
      <c r="N11450">
        <v>315</v>
      </c>
      <c r="O11450">
        <v>321</v>
      </c>
      <c r="Q11450" t="s">
        <v>61</v>
      </c>
      <c r="R11450" t="s">
        <v>1132</v>
      </c>
    </row>
    <row r="11451" spans="1:18" x14ac:dyDescent="0.2">
      <c r="A11451" t="s">
        <v>1604</v>
      </c>
      <c r="B11451" t="s">
        <v>0</v>
      </c>
      <c r="C11451">
        <v>0.85714285700000004</v>
      </c>
      <c r="D11451" t="s">
        <v>1087</v>
      </c>
      <c r="E11451">
        <v>10</v>
      </c>
      <c r="F11451">
        <v>22</v>
      </c>
      <c r="G11451" t="s">
        <v>1407</v>
      </c>
      <c r="H11451">
        <v>56</v>
      </c>
      <c r="I11451">
        <v>71</v>
      </c>
      <c r="J11451" t="s">
        <v>1089</v>
      </c>
      <c r="K11451">
        <v>9</v>
      </c>
      <c r="L11451">
        <v>15</v>
      </c>
      <c r="M11451" t="s">
        <v>1407</v>
      </c>
      <c r="N11451">
        <v>55</v>
      </c>
      <c r="O11451">
        <v>61</v>
      </c>
      <c r="Q11451" t="s">
        <v>61</v>
      </c>
      <c r="R11451" t="s">
        <v>1132</v>
      </c>
    </row>
    <row r="11452" spans="1:18" x14ac:dyDescent="0.2">
      <c r="A11452" t="s">
        <v>1604</v>
      </c>
      <c r="B11452" t="s">
        <v>0</v>
      </c>
      <c r="C11452">
        <v>0.85714285700000004</v>
      </c>
      <c r="D11452" t="s">
        <v>1087</v>
      </c>
      <c r="E11452">
        <v>10</v>
      </c>
      <c r="F11452">
        <v>22</v>
      </c>
      <c r="G11452" t="s">
        <v>1408</v>
      </c>
      <c r="H11452">
        <v>39</v>
      </c>
      <c r="I11452">
        <v>54</v>
      </c>
      <c r="J11452" t="s">
        <v>1089</v>
      </c>
      <c r="K11452">
        <v>9</v>
      </c>
      <c r="L11452">
        <v>15</v>
      </c>
      <c r="M11452" t="s">
        <v>1408</v>
      </c>
      <c r="N11452">
        <v>38</v>
      </c>
      <c r="O11452">
        <v>44</v>
      </c>
      <c r="Q11452" t="s">
        <v>61</v>
      </c>
      <c r="R11452" t="s">
        <v>1132</v>
      </c>
    </row>
    <row r="11453" spans="1:18" x14ac:dyDescent="0.2">
      <c r="A11453" t="s">
        <v>1604</v>
      </c>
      <c r="B11453" t="s">
        <v>0</v>
      </c>
      <c r="C11453">
        <v>0.85714285700000004</v>
      </c>
      <c r="D11453" t="s">
        <v>1087</v>
      </c>
      <c r="E11453">
        <v>10</v>
      </c>
      <c r="F11453">
        <v>22</v>
      </c>
      <c r="G11453" t="s">
        <v>1409</v>
      </c>
      <c r="H11453">
        <v>429</v>
      </c>
      <c r="I11453">
        <v>444</v>
      </c>
      <c r="J11453" t="s">
        <v>1089</v>
      </c>
      <c r="K11453">
        <v>9</v>
      </c>
      <c r="L11453">
        <v>15</v>
      </c>
      <c r="M11453" t="s">
        <v>1409</v>
      </c>
      <c r="N11453">
        <v>428</v>
      </c>
      <c r="O11453">
        <v>434</v>
      </c>
      <c r="Q11453" t="s">
        <v>61</v>
      </c>
      <c r="R11453" t="s">
        <v>1132</v>
      </c>
    </row>
    <row r="11454" spans="1:18" x14ac:dyDescent="0.2">
      <c r="A11454" t="s">
        <v>1604</v>
      </c>
      <c r="B11454" t="s">
        <v>0</v>
      </c>
      <c r="C11454">
        <v>0.85714285700000004</v>
      </c>
      <c r="D11454" t="s">
        <v>1087</v>
      </c>
      <c r="E11454">
        <v>10</v>
      </c>
      <c r="F11454">
        <v>22</v>
      </c>
      <c r="G11454" t="s">
        <v>1410</v>
      </c>
      <c r="H11454">
        <v>95</v>
      </c>
      <c r="I11454">
        <v>110</v>
      </c>
      <c r="J11454" t="s">
        <v>1089</v>
      </c>
      <c r="K11454">
        <v>9</v>
      </c>
      <c r="L11454">
        <v>15</v>
      </c>
      <c r="M11454" t="s">
        <v>1410</v>
      </c>
      <c r="N11454">
        <v>94</v>
      </c>
      <c r="O11454">
        <v>100</v>
      </c>
      <c r="Q11454" t="s">
        <v>61</v>
      </c>
      <c r="R11454" t="s">
        <v>1132</v>
      </c>
    </row>
    <row r="11455" spans="1:18" x14ac:dyDescent="0.2">
      <c r="A11455" t="s">
        <v>1604</v>
      </c>
      <c r="B11455" t="s">
        <v>0</v>
      </c>
      <c r="C11455">
        <v>0.85714285700000004</v>
      </c>
      <c r="D11455" t="s">
        <v>1087</v>
      </c>
      <c r="E11455">
        <v>10</v>
      </c>
      <c r="F11455">
        <v>22</v>
      </c>
      <c r="G11455" t="s">
        <v>1411</v>
      </c>
      <c r="H11455">
        <v>129</v>
      </c>
      <c r="I11455">
        <v>144</v>
      </c>
      <c r="J11455" t="s">
        <v>1089</v>
      </c>
      <c r="K11455">
        <v>9</v>
      </c>
      <c r="L11455">
        <v>15</v>
      </c>
      <c r="M11455" t="s">
        <v>1411</v>
      </c>
      <c r="N11455">
        <v>128</v>
      </c>
      <c r="O11455">
        <v>134</v>
      </c>
      <c r="Q11455" t="s">
        <v>61</v>
      </c>
      <c r="R11455" t="s">
        <v>1132</v>
      </c>
    </row>
    <row r="11456" spans="1:18" x14ac:dyDescent="0.2">
      <c r="A11456" t="s">
        <v>1604</v>
      </c>
      <c r="B11456" t="s">
        <v>0</v>
      </c>
      <c r="C11456">
        <v>0.85714285700000004</v>
      </c>
      <c r="D11456" t="s">
        <v>1087</v>
      </c>
      <c r="E11456">
        <v>10</v>
      </c>
      <c r="F11456">
        <v>22</v>
      </c>
      <c r="G11456" t="s">
        <v>1412</v>
      </c>
      <c r="H11456">
        <v>415</v>
      </c>
      <c r="I11456">
        <v>430</v>
      </c>
      <c r="J11456" t="s">
        <v>1089</v>
      </c>
      <c r="K11456">
        <v>9</v>
      </c>
      <c r="L11456">
        <v>15</v>
      </c>
      <c r="M11456" t="s">
        <v>1412</v>
      </c>
      <c r="N11456">
        <v>414</v>
      </c>
      <c r="O11456">
        <v>420</v>
      </c>
      <c r="Q11456" t="s">
        <v>61</v>
      </c>
      <c r="R11456" t="s">
        <v>1132</v>
      </c>
    </row>
    <row r="11457" spans="1:18" x14ac:dyDescent="0.2">
      <c r="A11457" t="s">
        <v>1604</v>
      </c>
      <c r="B11457" t="s">
        <v>0</v>
      </c>
      <c r="C11457">
        <v>0.85714285700000004</v>
      </c>
      <c r="D11457" t="s">
        <v>1087</v>
      </c>
      <c r="E11457">
        <v>10</v>
      </c>
      <c r="F11457">
        <v>22</v>
      </c>
      <c r="G11457" t="s">
        <v>1413</v>
      </c>
      <c r="H11457">
        <v>85</v>
      </c>
      <c r="I11457">
        <v>100</v>
      </c>
      <c r="J11457" t="s">
        <v>1089</v>
      </c>
      <c r="K11457">
        <v>9</v>
      </c>
      <c r="L11457">
        <v>15</v>
      </c>
      <c r="M11457" t="s">
        <v>1413</v>
      </c>
      <c r="N11457">
        <v>84</v>
      </c>
      <c r="O11457">
        <v>90</v>
      </c>
      <c r="Q11457" t="s">
        <v>61</v>
      </c>
      <c r="R11457" t="s">
        <v>1132</v>
      </c>
    </row>
    <row r="11458" spans="1:18" x14ac:dyDescent="0.2">
      <c r="A11458" t="s">
        <v>1604</v>
      </c>
      <c r="B11458" t="s">
        <v>0</v>
      </c>
      <c r="C11458">
        <v>0.85714285700000004</v>
      </c>
      <c r="D11458" t="s">
        <v>1087</v>
      </c>
      <c r="E11458">
        <v>10</v>
      </c>
      <c r="F11458">
        <v>22</v>
      </c>
      <c r="G11458" t="s">
        <v>1414</v>
      </c>
      <c r="H11458">
        <v>129</v>
      </c>
      <c r="I11458">
        <v>144</v>
      </c>
      <c r="J11458" t="s">
        <v>1089</v>
      </c>
      <c r="K11458">
        <v>9</v>
      </c>
      <c r="L11458">
        <v>15</v>
      </c>
      <c r="M11458" t="s">
        <v>1414</v>
      </c>
      <c r="N11458">
        <v>128</v>
      </c>
      <c r="O11458">
        <v>134</v>
      </c>
      <c r="Q11458" t="s">
        <v>61</v>
      </c>
      <c r="R11458" t="s">
        <v>1132</v>
      </c>
    </row>
    <row r="11459" spans="1:18" x14ac:dyDescent="0.2">
      <c r="A11459" t="s">
        <v>1604</v>
      </c>
      <c r="B11459" t="s">
        <v>0</v>
      </c>
      <c r="C11459">
        <v>0.85714285700000004</v>
      </c>
      <c r="D11459" t="s">
        <v>1087</v>
      </c>
      <c r="E11459">
        <v>10</v>
      </c>
      <c r="F11459">
        <v>22</v>
      </c>
      <c r="G11459" t="s">
        <v>1415</v>
      </c>
      <c r="H11459">
        <v>118</v>
      </c>
      <c r="I11459">
        <v>133</v>
      </c>
      <c r="J11459" t="s">
        <v>1089</v>
      </c>
      <c r="K11459">
        <v>9</v>
      </c>
      <c r="L11459">
        <v>15</v>
      </c>
      <c r="M11459" t="s">
        <v>1415</v>
      </c>
      <c r="N11459">
        <v>117</v>
      </c>
      <c r="O11459">
        <v>123</v>
      </c>
      <c r="Q11459" t="s">
        <v>61</v>
      </c>
      <c r="R11459" t="s">
        <v>1132</v>
      </c>
    </row>
    <row r="11460" spans="1:18" x14ac:dyDescent="0.2">
      <c r="A11460" t="s">
        <v>1604</v>
      </c>
      <c r="B11460" t="s">
        <v>0</v>
      </c>
      <c r="C11460">
        <v>0.85714285700000004</v>
      </c>
      <c r="D11460" t="s">
        <v>1087</v>
      </c>
      <c r="E11460">
        <v>10</v>
      </c>
      <c r="F11460">
        <v>22</v>
      </c>
      <c r="G11460" t="s">
        <v>1416</v>
      </c>
      <c r="H11460">
        <v>44</v>
      </c>
      <c r="I11460">
        <v>59</v>
      </c>
      <c r="J11460" t="s">
        <v>1089</v>
      </c>
      <c r="K11460">
        <v>9</v>
      </c>
      <c r="L11460">
        <v>15</v>
      </c>
      <c r="M11460" t="s">
        <v>1416</v>
      </c>
      <c r="N11460">
        <v>43</v>
      </c>
      <c r="O11460">
        <v>49</v>
      </c>
      <c r="Q11460" t="s">
        <v>61</v>
      </c>
      <c r="R11460" t="s">
        <v>1132</v>
      </c>
    </row>
    <row r="11461" spans="1:18" x14ac:dyDescent="0.2">
      <c r="A11461" t="s">
        <v>1604</v>
      </c>
      <c r="B11461" t="s">
        <v>0</v>
      </c>
      <c r="C11461">
        <v>0.85714285700000004</v>
      </c>
      <c r="D11461" t="s">
        <v>1087</v>
      </c>
      <c r="E11461">
        <v>10</v>
      </c>
      <c r="F11461">
        <v>22</v>
      </c>
      <c r="G11461" t="s">
        <v>1417</v>
      </c>
      <c r="H11461">
        <v>196</v>
      </c>
      <c r="I11461">
        <v>214</v>
      </c>
      <c r="J11461" t="s">
        <v>1089</v>
      </c>
      <c r="K11461">
        <v>9</v>
      </c>
      <c r="L11461">
        <v>15</v>
      </c>
      <c r="M11461" t="s">
        <v>1417</v>
      </c>
      <c r="N11461">
        <v>195</v>
      </c>
      <c r="O11461">
        <v>201</v>
      </c>
      <c r="Q11461" t="s">
        <v>61</v>
      </c>
      <c r="R11461" t="s">
        <v>1132</v>
      </c>
    </row>
    <row r="11462" spans="1:18" x14ac:dyDescent="0.2">
      <c r="A11462" t="s">
        <v>1604</v>
      </c>
      <c r="B11462" t="s">
        <v>0</v>
      </c>
      <c r="C11462">
        <v>0.85714285700000004</v>
      </c>
      <c r="D11462" t="s">
        <v>1087</v>
      </c>
      <c r="E11462">
        <v>10</v>
      </c>
      <c r="F11462">
        <v>22</v>
      </c>
      <c r="G11462" t="s">
        <v>1418</v>
      </c>
      <c r="H11462">
        <v>190</v>
      </c>
      <c r="I11462">
        <v>205</v>
      </c>
      <c r="J11462" t="s">
        <v>1089</v>
      </c>
      <c r="K11462">
        <v>9</v>
      </c>
      <c r="L11462">
        <v>15</v>
      </c>
      <c r="M11462" t="s">
        <v>1418</v>
      </c>
      <c r="N11462">
        <v>189</v>
      </c>
      <c r="O11462">
        <v>195</v>
      </c>
      <c r="Q11462" t="s">
        <v>61</v>
      </c>
      <c r="R11462" t="s">
        <v>1132</v>
      </c>
    </row>
    <row r="11463" spans="1:18" x14ac:dyDescent="0.2">
      <c r="A11463" t="s">
        <v>1604</v>
      </c>
      <c r="B11463" t="s">
        <v>0</v>
      </c>
      <c r="C11463">
        <v>0.85714285700000004</v>
      </c>
      <c r="D11463" t="s">
        <v>1087</v>
      </c>
      <c r="E11463">
        <v>10</v>
      </c>
      <c r="F11463">
        <v>22</v>
      </c>
      <c r="G11463" t="s">
        <v>1419</v>
      </c>
      <c r="H11463">
        <v>93</v>
      </c>
      <c r="I11463">
        <v>111</v>
      </c>
      <c r="J11463" t="s">
        <v>1089</v>
      </c>
      <c r="K11463">
        <v>9</v>
      </c>
      <c r="L11463">
        <v>15</v>
      </c>
      <c r="M11463" t="s">
        <v>1419</v>
      </c>
      <c r="N11463">
        <v>92</v>
      </c>
      <c r="O11463">
        <v>98</v>
      </c>
      <c r="Q11463" t="s">
        <v>61</v>
      </c>
      <c r="R11463" t="s">
        <v>1132</v>
      </c>
    </row>
    <row r="11464" spans="1:18" x14ac:dyDescent="0.2">
      <c r="A11464" t="s">
        <v>1604</v>
      </c>
      <c r="B11464" t="s">
        <v>0</v>
      </c>
      <c r="C11464">
        <v>0.85714285700000004</v>
      </c>
      <c r="D11464" t="s">
        <v>1087</v>
      </c>
      <c r="E11464">
        <v>10</v>
      </c>
      <c r="F11464">
        <v>22</v>
      </c>
      <c r="G11464" t="s">
        <v>1420</v>
      </c>
      <c r="H11464">
        <v>96</v>
      </c>
      <c r="I11464">
        <v>114</v>
      </c>
      <c r="J11464" t="s">
        <v>1089</v>
      </c>
      <c r="K11464">
        <v>9</v>
      </c>
      <c r="L11464">
        <v>15</v>
      </c>
      <c r="M11464" t="s">
        <v>1420</v>
      </c>
      <c r="N11464">
        <v>95</v>
      </c>
      <c r="O11464">
        <v>101</v>
      </c>
      <c r="Q11464" t="s">
        <v>61</v>
      </c>
      <c r="R11464" t="s">
        <v>1132</v>
      </c>
    </row>
    <row r="11465" spans="1:18" x14ac:dyDescent="0.2">
      <c r="A11465" t="s">
        <v>1604</v>
      </c>
      <c r="B11465" t="s">
        <v>0</v>
      </c>
      <c r="C11465">
        <v>0.85714285700000004</v>
      </c>
      <c r="D11465" t="s">
        <v>1087</v>
      </c>
      <c r="E11465">
        <v>10</v>
      </c>
      <c r="F11465">
        <v>22</v>
      </c>
      <c r="G11465" t="s">
        <v>1421</v>
      </c>
      <c r="H11465">
        <v>102</v>
      </c>
      <c r="I11465">
        <v>117</v>
      </c>
      <c r="J11465" t="s">
        <v>1089</v>
      </c>
      <c r="K11465">
        <v>9</v>
      </c>
      <c r="L11465">
        <v>15</v>
      </c>
      <c r="M11465" t="s">
        <v>1421</v>
      </c>
      <c r="N11465">
        <v>101</v>
      </c>
      <c r="O11465">
        <v>107</v>
      </c>
      <c r="Q11465" t="s">
        <v>61</v>
      </c>
      <c r="R11465" t="s">
        <v>1132</v>
      </c>
    </row>
    <row r="11466" spans="1:18" x14ac:dyDescent="0.2">
      <c r="A11466" t="s">
        <v>1604</v>
      </c>
      <c r="B11466" t="s">
        <v>0</v>
      </c>
      <c r="C11466">
        <v>0.85714285700000004</v>
      </c>
      <c r="D11466" t="s">
        <v>1087</v>
      </c>
      <c r="E11466">
        <v>10</v>
      </c>
      <c r="F11466">
        <v>22</v>
      </c>
      <c r="G11466" t="s">
        <v>1422</v>
      </c>
      <c r="H11466">
        <v>222</v>
      </c>
      <c r="I11466">
        <v>237</v>
      </c>
      <c r="J11466" t="s">
        <v>1089</v>
      </c>
      <c r="K11466">
        <v>9</v>
      </c>
      <c r="L11466">
        <v>15</v>
      </c>
      <c r="M11466" t="s">
        <v>1422</v>
      </c>
      <c r="N11466">
        <v>221</v>
      </c>
      <c r="O11466">
        <v>227</v>
      </c>
      <c r="Q11466" t="s">
        <v>61</v>
      </c>
      <c r="R11466" t="s">
        <v>1132</v>
      </c>
    </row>
    <row r="11467" spans="1:18" x14ac:dyDescent="0.2">
      <c r="A11467" t="s">
        <v>1604</v>
      </c>
      <c r="B11467" t="s">
        <v>0</v>
      </c>
      <c r="C11467">
        <v>0.85714285700000004</v>
      </c>
      <c r="D11467" t="s">
        <v>1087</v>
      </c>
      <c r="E11467">
        <v>10</v>
      </c>
      <c r="F11467">
        <v>22</v>
      </c>
      <c r="G11467" t="s">
        <v>1423</v>
      </c>
      <c r="H11467">
        <v>209</v>
      </c>
      <c r="I11467">
        <v>226</v>
      </c>
      <c r="J11467" t="s">
        <v>1089</v>
      </c>
      <c r="K11467">
        <v>9</v>
      </c>
      <c r="L11467">
        <v>15</v>
      </c>
      <c r="M11467" t="s">
        <v>1423</v>
      </c>
      <c r="N11467">
        <v>208</v>
      </c>
      <c r="O11467">
        <v>214</v>
      </c>
      <c r="Q11467" t="s">
        <v>61</v>
      </c>
      <c r="R11467" t="s">
        <v>1132</v>
      </c>
    </row>
    <row r="11468" spans="1:18" x14ac:dyDescent="0.2">
      <c r="A11468" t="s">
        <v>1604</v>
      </c>
      <c r="B11468" t="s">
        <v>0</v>
      </c>
      <c r="C11468">
        <v>0.85714285700000004</v>
      </c>
      <c r="D11468" t="s">
        <v>1087</v>
      </c>
      <c r="E11468">
        <v>10</v>
      </c>
      <c r="F11468">
        <v>22</v>
      </c>
      <c r="G11468" t="s">
        <v>1424</v>
      </c>
      <c r="H11468">
        <v>73</v>
      </c>
      <c r="I11468">
        <v>90</v>
      </c>
      <c r="J11468" t="s">
        <v>1089</v>
      </c>
      <c r="K11468">
        <v>9</v>
      </c>
      <c r="L11468">
        <v>15</v>
      </c>
      <c r="M11468" t="s">
        <v>1424</v>
      </c>
      <c r="N11468">
        <v>72</v>
      </c>
      <c r="O11468">
        <v>78</v>
      </c>
      <c r="Q11468" t="s">
        <v>61</v>
      </c>
      <c r="R11468" t="s">
        <v>1132</v>
      </c>
    </row>
    <row r="11469" spans="1:18" x14ac:dyDescent="0.2">
      <c r="A11469" t="s">
        <v>1604</v>
      </c>
      <c r="B11469" t="s">
        <v>0</v>
      </c>
      <c r="C11469">
        <v>0.85714285700000004</v>
      </c>
      <c r="D11469" t="s">
        <v>1087</v>
      </c>
      <c r="E11469">
        <v>10</v>
      </c>
      <c r="F11469">
        <v>22</v>
      </c>
      <c r="G11469" t="s">
        <v>1425</v>
      </c>
      <c r="H11469">
        <v>88</v>
      </c>
      <c r="I11469">
        <v>105</v>
      </c>
      <c r="J11469" t="s">
        <v>1089</v>
      </c>
      <c r="K11469">
        <v>9</v>
      </c>
      <c r="L11469">
        <v>15</v>
      </c>
      <c r="M11469" t="s">
        <v>1425</v>
      </c>
      <c r="N11469">
        <v>87</v>
      </c>
      <c r="O11469">
        <v>93</v>
      </c>
      <c r="Q11469" t="s">
        <v>61</v>
      </c>
      <c r="R11469" t="s">
        <v>1132</v>
      </c>
    </row>
    <row r="11470" spans="1:18" x14ac:dyDescent="0.2">
      <c r="A11470" t="s">
        <v>1604</v>
      </c>
      <c r="B11470" t="s">
        <v>0</v>
      </c>
      <c r="C11470">
        <v>0.85714285700000004</v>
      </c>
      <c r="D11470" t="s">
        <v>1087</v>
      </c>
      <c r="E11470">
        <v>10</v>
      </c>
      <c r="F11470">
        <v>22</v>
      </c>
      <c r="G11470" t="s">
        <v>1426</v>
      </c>
      <c r="H11470">
        <v>180</v>
      </c>
      <c r="I11470">
        <v>195</v>
      </c>
      <c r="J11470" t="s">
        <v>1089</v>
      </c>
      <c r="K11470">
        <v>9</v>
      </c>
      <c r="L11470">
        <v>15</v>
      </c>
      <c r="M11470" t="s">
        <v>1426</v>
      </c>
      <c r="N11470">
        <v>179</v>
      </c>
      <c r="O11470">
        <v>185</v>
      </c>
      <c r="Q11470" t="s">
        <v>61</v>
      </c>
      <c r="R11470" t="s">
        <v>1132</v>
      </c>
    </row>
    <row r="11471" spans="1:18" x14ac:dyDescent="0.2">
      <c r="A11471" t="s">
        <v>1604</v>
      </c>
      <c r="B11471" t="s">
        <v>0</v>
      </c>
      <c r="C11471">
        <v>0.85714285700000004</v>
      </c>
      <c r="D11471" t="s">
        <v>1087</v>
      </c>
      <c r="E11471">
        <v>10</v>
      </c>
      <c r="F11471">
        <v>22</v>
      </c>
      <c r="G11471" t="s">
        <v>1427</v>
      </c>
      <c r="H11471">
        <v>142</v>
      </c>
      <c r="I11471">
        <v>157</v>
      </c>
      <c r="J11471" t="s">
        <v>1089</v>
      </c>
      <c r="K11471">
        <v>9</v>
      </c>
      <c r="L11471">
        <v>15</v>
      </c>
      <c r="M11471" t="s">
        <v>1427</v>
      </c>
      <c r="N11471">
        <v>141</v>
      </c>
      <c r="O11471">
        <v>147</v>
      </c>
      <c r="Q11471" t="s">
        <v>61</v>
      </c>
      <c r="R11471" t="s">
        <v>1132</v>
      </c>
    </row>
    <row r="11472" spans="1:18" x14ac:dyDescent="0.2">
      <c r="A11472" t="s">
        <v>1604</v>
      </c>
      <c r="B11472" t="s">
        <v>0</v>
      </c>
      <c r="C11472">
        <v>0.85714285700000004</v>
      </c>
      <c r="D11472" t="s">
        <v>1087</v>
      </c>
      <c r="E11472">
        <v>10</v>
      </c>
      <c r="F11472">
        <v>22</v>
      </c>
      <c r="G11472" t="s">
        <v>1428</v>
      </c>
      <c r="H11472">
        <v>148</v>
      </c>
      <c r="I11472">
        <v>166</v>
      </c>
      <c r="J11472" t="s">
        <v>1089</v>
      </c>
      <c r="K11472">
        <v>9</v>
      </c>
      <c r="L11472">
        <v>15</v>
      </c>
      <c r="M11472" t="s">
        <v>1428</v>
      </c>
      <c r="N11472">
        <v>147</v>
      </c>
      <c r="O11472">
        <v>153</v>
      </c>
      <c r="Q11472" t="s">
        <v>61</v>
      </c>
      <c r="R11472" t="s">
        <v>1132</v>
      </c>
    </row>
    <row r="11473" spans="1:18" x14ac:dyDescent="0.2">
      <c r="A11473" t="s">
        <v>1604</v>
      </c>
      <c r="B11473" t="s">
        <v>0</v>
      </c>
      <c r="C11473">
        <v>0.85714285700000004</v>
      </c>
      <c r="D11473" t="s">
        <v>1087</v>
      </c>
      <c r="E11473">
        <v>10</v>
      </c>
      <c r="F11473">
        <v>22</v>
      </c>
      <c r="G11473" t="s">
        <v>1429</v>
      </c>
      <c r="H11473">
        <v>338</v>
      </c>
      <c r="I11473">
        <v>353</v>
      </c>
      <c r="J11473" t="s">
        <v>1089</v>
      </c>
      <c r="K11473">
        <v>9</v>
      </c>
      <c r="L11473">
        <v>15</v>
      </c>
      <c r="M11473" t="s">
        <v>1429</v>
      </c>
      <c r="N11473">
        <v>337</v>
      </c>
      <c r="O11473">
        <v>343</v>
      </c>
      <c r="Q11473" t="s">
        <v>61</v>
      </c>
      <c r="R11473" t="s">
        <v>1132</v>
      </c>
    </row>
    <row r="11474" spans="1:18" x14ac:dyDescent="0.2">
      <c r="A11474" t="s">
        <v>1604</v>
      </c>
      <c r="B11474" t="s">
        <v>0</v>
      </c>
      <c r="C11474">
        <v>0.85714285700000004</v>
      </c>
      <c r="D11474" t="s">
        <v>1087</v>
      </c>
      <c r="E11474">
        <v>10</v>
      </c>
      <c r="F11474">
        <v>22</v>
      </c>
      <c r="G11474" t="s">
        <v>1430</v>
      </c>
      <c r="H11474">
        <v>152</v>
      </c>
      <c r="I11474">
        <v>167</v>
      </c>
      <c r="J11474" t="s">
        <v>1089</v>
      </c>
      <c r="K11474">
        <v>9</v>
      </c>
      <c r="L11474">
        <v>15</v>
      </c>
      <c r="M11474" t="s">
        <v>1430</v>
      </c>
      <c r="N11474">
        <v>151</v>
      </c>
      <c r="O11474">
        <v>157</v>
      </c>
      <c r="Q11474" t="s">
        <v>61</v>
      </c>
      <c r="R11474" t="s">
        <v>1132</v>
      </c>
    </row>
    <row r="11475" spans="1:18" x14ac:dyDescent="0.2">
      <c r="A11475" t="s">
        <v>1604</v>
      </c>
      <c r="B11475" t="s">
        <v>0</v>
      </c>
      <c r="C11475">
        <v>0.85714285700000004</v>
      </c>
      <c r="D11475" t="s">
        <v>1087</v>
      </c>
      <c r="E11475">
        <v>10</v>
      </c>
      <c r="F11475">
        <v>22</v>
      </c>
      <c r="G11475" t="s">
        <v>1431</v>
      </c>
      <c r="H11475">
        <v>86</v>
      </c>
      <c r="I11475">
        <v>98</v>
      </c>
      <c r="J11475" t="s">
        <v>1089</v>
      </c>
      <c r="K11475">
        <v>9</v>
      </c>
      <c r="L11475">
        <v>15</v>
      </c>
      <c r="M11475" t="s">
        <v>1431</v>
      </c>
      <c r="N11475">
        <v>85</v>
      </c>
      <c r="O11475">
        <v>91</v>
      </c>
      <c r="Q11475" t="s">
        <v>61</v>
      </c>
      <c r="R11475" t="s">
        <v>1132</v>
      </c>
    </row>
    <row r="11476" spans="1:18" x14ac:dyDescent="0.2">
      <c r="A11476" t="s">
        <v>1604</v>
      </c>
      <c r="B11476" t="s">
        <v>0</v>
      </c>
      <c r="C11476">
        <v>0.85714285700000004</v>
      </c>
      <c r="D11476" t="s">
        <v>1087</v>
      </c>
      <c r="E11476">
        <v>10</v>
      </c>
      <c r="F11476">
        <v>22</v>
      </c>
      <c r="G11476" t="s">
        <v>1432</v>
      </c>
      <c r="H11476">
        <v>86</v>
      </c>
      <c r="I11476">
        <v>98</v>
      </c>
      <c r="J11476" t="s">
        <v>1089</v>
      </c>
      <c r="K11476">
        <v>9</v>
      </c>
      <c r="L11476">
        <v>15</v>
      </c>
      <c r="M11476" t="s">
        <v>1432</v>
      </c>
      <c r="N11476">
        <v>85</v>
      </c>
      <c r="O11476">
        <v>91</v>
      </c>
      <c r="Q11476" t="s">
        <v>61</v>
      </c>
      <c r="R11476" t="s">
        <v>1132</v>
      </c>
    </row>
    <row r="11477" spans="1:18" x14ac:dyDescent="0.2">
      <c r="A11477" t="s">
        <v>1604</v>
      </c>
      <c r="B11477" t="s">
        <v>0</v>
      </c>
      <c r="C11477">
        <v>0.85714285700000004</v>
      </c>
      <c r="D11477" t="s">
        <v>1087</v>
      </c>
      <c r="E11477">
        <v>10</v>
      </c>
      <c r="F11477">
        <v>22</v>
      </c>
      <c r="G11477" t="s">
        <v>1433</v>
      </c>
      <c r="H11477">
        <v>65</v>
      </c>
      <c r="I11477">
        <v>83</v>
      </c>
      <c r="J11477" t="s">
        <v>1089</v>
      </c>
      <c r="K11477">
        <v>9</v>
      </c>
      <c r="L11477">
        <v>15</v>
      </c>
      <c r="M11477" t="s">
        <v>1433</v>
      </c>
      <c r="N11477">
        <v>64</v>
      </c>
      <c r="O11477">
        <v>70</v>
      </c>
      <c r="Q11477" t="s">
        <v>61</v>
      </c>
      <c r="R11477" t="s">
        <v>1132</v>
      </c>
    </row>
    <row r="11478" spans="1:18" x14ac:dyDescent="0.2">
      <c r="A11478" t="s">
        <v>1604</v>
      </c>
      <c r="B11478" t="s">
        <v>0</v>
      </c>
      <c r="C11478">
        <v>0.85714285700000004</v>
      </c>
      <c r="D11478" t="s">
        <v>1087</v>
      </c>
      <c r="E11478">
        <v>10</v>
      </c>
      <c r="F11478">
        <v>22</v>
      </c>
      <c r="G11478" t="s">
        <v>1434</v>
      </c>
      <c r="H11478">
        <v>323</v>
      </c>
      <c r="I11478">
        <v>335</v>
      </c>
      <c r="J11478" t="s">
        <v>1089</v>
      </c>
      <c r="K11478">
        <v>9</v>
      </c>
      <c r="L11478">
        <v>15</v>
      </c>
      <c r="M11478" t="s">
        <v>1434</v>
      </c>
      <c r="N11478">
        <v>322</v>
      </c>
      <c r="O11478">
        <v>328</v>
      </c>
      <c r="Q11478" t="s">
        <v>61</v>
      </c>
      <c r="R11478" t="s">
        <v>1132</v>
      </c>
    </row>
    <row r="11479" spans="1:18" x14ac:dyDescent="0.2">
      <c r="A11479" t="s">
        <v>1604</v>
      </c>
      <c r="B11479" t="s">
        <v>0</v>
      </c>
      <c r="C11479">
        <v>0.85714285700000004</v>
      </c>
      <c r="D11479" t="s">
        <v>1087</v>
      </c>
      <c r="E11479">
        <v>10</v>
      </c>
      <c r="F11479">
        <v>22</v>
      </c>
      <c r="G11479" t="s">
        <v>1435</v>
      </c>
      <c r="H11479">
        <v>280</v>
      </c>
      <c r="I11479">
        <v>292</v>
      </c>
      <c r="J11479" t="s">
        <v>1089</v>
      </c>
      <c r="K11479">
        <v>9</v>
      </c>
      <c r="L11479">
        <v>15</v>
      </c>
      <c r="M11479" t="s">
        <v>1435</v>
      </c>
      <c r="N11479">
        <v>279</v>
      </c>
      <c r="O11479">
        <v>285</v>
      </c>
      <c r="Q11479" t="s">
        <v>61</v>
      </c>
      <c r="R11479" t="s">
        <v>1132</v>
      </c>
    </row>
    <row r="11480" spans="1:18" x14ac:dyDescent="0.2">
      <c r="A11480" t="s">
        <v>1604</v>
      </c>
      <c r="B11480" t="s">
        <v>0</v>
      </c>
      <c r="C11480">
        <v>0.85714285700000004</v>
      </c>
      <c r="D11480" t="s">
        <v>1087</v>
      </c>
      <c r="E11480">
        <v>10</v>
      </c>
      <c r="F11480">
        <v>22</v>
      </c>
      <c r="G11480" t="s">
        <v>1436</v>
      </c>
      <c r="H11480">
        <v>11</v>
      </c>
      <c r="I11480">
        <v>23</v>
      </c>
      <c r="J11480" t="s">
        <v>1089</v>
      </c>
      <c r="K11480">
        <v>9</v>
      </c>
      <c r="L11480">
        <v>15</v>
      </c>
      <c r="M11480" t="s">
        <v>1436</v>
      </c>
      <c r="N11480">
        <v>10</v>
      </c>
      <c r="O11480">
        <v>16</v>
      </c>
      <c r="Q11480" t="s">
        <v>61</v>
      </c>
      <c r="R11480" t="s">
        <v>1132</v>
      </c>
    </row>
    <row r="11481" spans="1:18" x14ac:dyDescent="0.2">
      <c r="A11481" t="s">
        <v>1604</v>
      </c>
      <c r="B11481" t="s">
        <v>0</v>
      </c>
      <c r="C11481">
        <v>0.85714285700000004</v>
      </c>
      <c r="D11481" t="s">
        <v>1087</v>
      </c>
      <c r="E11481">
        <v>10</v>
      </c>
      <c r="F11481">
        <v>22</v>
      </c>
      <c r="G11481" t="s">
        <v>1437</v>
      </c>
      <c r="H11481">
        <v>162</v>
      </c>
      <c r="I11481">
        <v>174</v>
      </c>
      <c r="J11481" t="s">
        <v>1089</v>
      </c>
      <c r="K11481">
        <v>9</v>
      </c>
      <c r="L11481">
        <v>15</v>
      </c>
      <c r="M11481" t="s">
        <v>1437</v>
      </c>
      <c r="N11481">
        <v>161</v>
      </c>
      <c r="O11481">
        <v>167</v>
      </c>
      <c r="Q11481" t="s">
        <v>61</v>
      </c>
      <c r="R11481" t="s">
        <v>1132</v>
      </c>
    </row>
    <row r="11482" spans="1:18" x14ac:dyDescent="0.2">
      <c r="A11482" t="s">
        <v>1604</v>
      </c>
      <c r="B11482" t="s">
        <v>0</v>
      </c>
      <c r="C11482">
        <v>0.85714285700000004</v>
      </c>
      <c r="D11482" t="s">
        <v>1087</v>
      </c>
      <c r="E11482">
        <v>10</v>
      </c>
      <c r="F11482">
        <v>22</v>
      </c>
      <c r="G11482" t="s">
        <v>1438</v>
      </c>
      <c r="H11482">
        <v>377</v>
      </c>
      <c r="I11482">
        <v>395</v>
      </c>
      <c r="J11482" t="s">
        <v>1089</v>
      </c>
      <c r="K11482">
        <v>9</v>
      </c>
      <c r="L11482">
        <v>15</v>
      </c>
      <c r="M11482" t="s">
        <v>1438</v>
      </c>
      <c r="N11482">
        <v>376</v>
      </c>
      <c r="O11482">
        <v>382</v>
      </c>
      <c r="Q11482" t="s">
        <v>61</v>
      </c>
      <c r="R11482" t="s">
        <v>1132</v>
      </c>
    </row>
    <row r="11483" spans="1:18" x14ac:dyDescent="0.2">
      <c r="A11483" t="s">
        <v>1604</v>
      </c>
      <c r="B11483" t="s">
        <v>0</v>
      </c>
      <c r="C11483">
        <v>0.85714285700000004</v>
      </c>
      <c r="D11483" t="s">
        <v>1087</v>
      </c>
      <c r="E11483">
        <v>10</v>
      </c>
      <c r="F11483">
        <v>22</v>
      </c>
      <c r="G11483" t="s">
        <v>1439</v>
      </c>
      <c r="H11483">
        <v>37</v>
      </c>
      <c r="I11483">
        <v>49</v>
      </c>
      <c r="J11483" t="s">
        <v>1089</v>
      </c>
      <c r="K11483">
        <v>9</v>
      </c>
      <c r="L11483">
        <v>15</v>
      </c>
      <c r="M11483" t="s">
        <v>1439</v>
      </c>
      <c r="N11483">
        <v>36</v>
      </c>
      <c r="O11483">
        <v>42</v>
      </c>
      <c r="Q11483" t="s">
        <v>61</v>
      </c>
      <c r="R11483" t="s">
        <v>1132</v>
      </c>
    </row>
    <row r="11484" spans="1:18" x14ac:dyDescent="0.2">
      <c r="A11484" t="s">
        <v>1604</v>
      </c>
      <c r="B11484" t="s">
        <v>0</v>
      </c>
      <c r="C11484">
        <v>0.85714285700000004</v>
      </c>
      <c r="D11484" t="s">
        <v>1087</v>
      </c>
      <c r="E11484">
        <v>10</v>
      </c>
      <c r="F11484">
        <v>22</v>
      </c>
      <c r="G11484" t="s">
        <v>1440</v>
      </c>
      <c r="H11484">
        <v>110</v>
      </c>
      <c r="I11484">
        <v>124</v>
      </c>
      <c r="J11484" t="s">
        <v>1089</v>
      </c>
      <c r="K11484">
        <v>9</v>
      </c>
      <c r="L11484">
        <v>15</v>
      </c>
      <c r="M11484" t="s">
        <v>1440</v>
      </c>
      <c r="N11484">
        <v>109</v>
      </c>
      <c r="O11484">
        <v>115</v>
      </c>
      <c r="Q11484" t="s">
        <v>61</v>
      </c>
      <c r="R11484" t="s">
        <v>1132</v>
      </c>
    </row>
    <row r="11485" spans="1:18" x14ac:dyDescent="0.2">
      <c r="A11485" t="s">
        <v>1604</v>
      </c>
      <c r="B11485" t="s">
        <v>0</v>
      </c>
      <c r="C11485">
        <v>0.85714285700000004</v>
      </c>
      <c r="D11485" t="s">
        <v>1087</v>
      </c>
      <c r="E11485">
        <v>10</v>
      </c>
      <c r="F11485">
        <v>22</v>
      </c>
      <c r="G11485" t="s">
        <v>1441</v>
      </c>
      <c r="H11485">
        <v>525</v>
      </c>
      <c r="I11485">
        <v>537</v>
      </c>
      <c r="J11485" t="s">
        <v>1089</v>
      </c>
      <c r="K11485">
        <v>9</v>
      </c>
      <c r="L11485">
        <v>15</v>
      </c>
      <c r="M11485" t="s">
        <v>1441</v>
      </c>
      <c r="N11485">
        <v>524</v>
      </c>
      <c r="O11485">
        <v>530</v>
      </c>
      <c r="Q11485" t="s">
        <v>61</v>
      </c>
      <c r="R11485" t="s">
        <v>1132</v>
      </c>
    </row>
    <row r="11486" spans="1:18" x14ac:dyDescent="0.2">
      <c r="A11486" t="s">
        <v>1604</v>
      </c>
      <c r="B11486" t="s">
        <v>0</v>
      </c>
      <c r="C11486">
        <v>0.85714285700000004</v>
      </c>
      <c r="D11486" t="s">
        <v>1087</v>
      </c>
      <c r="E11486">
        <v>10</v>
      </c>
      <c r="F11486">
        <v>22</v>
      </c>
      <c r="G11486" t="s">
        <v>1442</v>
      </c>
      <c r="H11486">
        <v>293</v>
      </c>
      <c r="I11486">
        <v>305</v>
      </c>
      <c r="J11486" t="s">
        <v>1089</v>
      </c>
      <c r="K11486">
        <v>9</v>
      </c>
      <c r="L11486">
        <v>15</v>
      </c>
      <c r="M11486" t="s">
        <v>1442</v>
      </c>
      <c r="N11486">
        <v>292</v>
      </c>
      <c r="O11486">
        <v>298</v>
      </c>
      <c r="Q11486" t="s">
        <v>61</v>
      </c>
      <c r="R11486" t="s">
        <v>1132</v>
      </c>
    </row>
    <row r="11487" spans="1:18" x14ac:dyDescent="0.2">
      <c r="A11487" t="s">
        <v>1604</v>
      </c>
      <c r="B11487" t="s">
        <v>0</v>
      </c>
      <c r="C11487">
        <v>0.85714285700000004</v>
      </c>
      <c r="D11487" t="s">
        <v>1087</v>
      </c>
      <c r="E11487">
        <v>10</v>
      </c>
      <c r="F11487">
        <v>22</v>
      </c>
      <c r="G11487" t="s">
        <v>1443</v>
      </c>
      <c r="H11487">
        <v>401</v>
      </c>
      <c r="I11487">
        <v>413</v>
      </c>
      <c r="J11487" t="s">
        <v>1089</v>
      </c>
      <c r="K11487">
        <v>9</v>
      </c>
      <c r="L11487">
        <v>15</v>
      </c>
      <c r="M11487" t="s">
        <v>1443</v>
      </c>
      <c r="N11487">
        <v>400</v>
      </c>
      <c r="O11487">
        <v>406</v>
      </c>
      <c r="Q11487" t="s">
        <v>61</v>
      </c>
      <c r="R11487" t="s">
        <v>1132</v>
      </c>
    </row>
    <row r="11488" spans="1:18" x14ac:dyDescent="0.2">
      <c r="A11488" t="s">
        <v>1604</v>
      </c>
      <c r="B11488" t="s">
        <v>0</v>
      </c>
      <c r="C11488">
        <v>0.85714285700000004</v>
      </c>
      <c r="D11488" t="s">
        <v>1087</v>
      </c>
      <c r="E11488">
        <v>10</v>
      </c>
      <c r="F11488">
        <v>22</v>
      </c>
      <c r="G11488" t="s">
        <v>1444</v>
      </c>
      <c r="H11488">
        <v>91</v>
      </c>
      <c r="I11488">
        <v>103</v>
      </c>
      <c r="J11488" t="s">
        <v>1089</v>
      </c>
      <c r="K11488">
        <v>9</v>
      </c>
      <c r="L11488">
        <v>15</v>
      </c>
      <c r="M11488" t="s">
        <v>1444</v>
      </c>
      <c r="N11488">
        <v>90</v>
      </c>
      <c r="O11488">
        <v>96</v>
      </c>
      <c r="Q11488" t="s">
        <v>61</v>
      </c>
      <c r="R11488" t="s">
        <v>1132</v>
      </c>
    </row>
    <row r="11489" spans="1:18" x14ac:dyDescent="0.2">
      <c r="A11489" t="s">
        <v>1604</v>
      </c>
      <c r="B11489" t="s">
        <v>0</v>
      </c>
      <c r="C11489">
        <v>0.85714285700000004</v>
      </c>
      <c r="D11489" t="s">
        <v>1087</v>
      </c>
      <c r="E11489">
        <v>10</v>
      </c>
      <c r="F11489">
        <v>22</v>
      </c>
      <c r="G11489" t="s">
        <v>1445</v>
      </c>
      <c r="H11489">
        <v>82</v>
      </c>
      <c r="I11489">
        <v>94</v>
      </c>
      <c r="J11489" t="s">
        <v>1089</v>
      </c>
      <c r="K11489">
        <v>9</v>
      </c>
      <c r="L11489">
        <v>15</v>
      </c>
      <c r="M11489" t="s">
        <v>1445</v>
      </c>
      <c r="N11489">
        <v>81</v>
      </c>
      <c r="O11489">
        <v>87</v>
      </c>
      <c r="Q11489" t="s">
        <v>61</v>
      </c>
      <c r="R11489" t="s">
        <v>1132</v>
      </c>
    </row>
    <row r="11490" spans="1:18" x14ac:dyDescent="0.2">
      <c r="A11490" t="s">
        <v>1604</v>
      </c>
      <c r="B11490" t="s">
        <v>0</v>
      </c>
      <c r="C11490">
        <v>0.85714285700000004</v>
      </c>
      <c r="D11490" t="s">
        <v>1087</v>
      </c>
      <c r="E11490">
        <v>10</v>
      </c>
      <c r="F11490">
        <v>22</v>
      </c>
      <c r="G11490" t="s">
        <v>1446</v>
      </c>
      <c r="H11490">
        <v>282</v>
      </c>
      <c r="I11490">
        <v>294</v>
      </c>
      <c r="J11490" t="s">
        <v>1089</v>
      </c>
      <c r="K11490">
        <v>9</v>
      </c>
      <c r="L11490">
        <v>15</v>
      </c>
      <c r="M11490" t="s">
        <v>1446</v>
      </c>
      <c r="N11490">
        <v>281</v>
      </c>
      <c r="O11490">
        <v>287</v>
      </c>
      <c r="Q11490" t="s">
        <v>61</v>
      </c>
      <c r="R11490" t="s">
        <v>1132</v>
      </c>
    </row>
    <row r="11491" spans="1:18" x14ac:dyDescent="0.2">
      <c r="A11491" t="s">
        <v>1604</v>
      </c>
      <c r="B11491" t="s">
        <v>0</v>
      </c>
      <c r="C11491">
        <v>0.85714285700000004</v>
      </c>
      <c r="D11491" t="s">
        <v>1087</v>
      </c>
      <c r="E11491">
        <v>10</v>
      </c>
      <c r="F11491">
        <v>22</v>
      </c>
      <c r="G11491" t="s">
        <v>1447</v>
      </c>
      <c r="H11491">
        <v>634</v>
      </c>
      <c r="I11491">
        <v>646</v>
      </c>
      <c r="J11491" t="s">
        <v>1089</v>
      </c>
      <c r="K11491">
        <v>9</v>
      </c>
      <c r="L11491">
        <v>15</v>
      </c>
      <c r="M11491" t="s">
        <v>1447</v>
      </c>
      <c r="N11491">
        <v>633</v>
      </c>
      <c r="O11491">
        <v>639</v>
      </c>
      <c r="Q11491" t="s">
        <v>61</v>
      </c>
      <c r="R11491" t="s">
        <v>1132</v>
      </c>
    </row>
    <row r="11492" spans="1:18" x14ac:dyDescent="0.2">
      <c r="A11492" t="s">
        <v>1604</v>
      </c>
      <c r="B11492" t="s">
        <v>0</v>
      </c>
      <c r="C11492">
        <v>0.85714285700000004</v>
      </c>
      <c r="D11492" t="s">
        <v>1087</v>
      </c>
      <c r="E11492">
        <v>10</v>
      </c>
      <c r="F11492">
        <v>22</v>
      </c>
      <c r="G11492" t="s">
        <v>1448</v>
      </c>
      <c r="H11492">
        <v>46</v>
      </c>
      <c r="I11492">
        <v>58</v>
      </c>
      <c r="J11492" t="s">
        <v>1089</v>
      </c>
      <c r="K11492">
        <v>9</v>
      </c>
      <c r="L11492">
        <v>15</v>
      </c>
      <c r="M11492" t="s">
        <v>1448</v>
      </c>
      <c r="N11492">
        <v>45</v>
      </c>
      <c r="O11492">
        <v>51</v>
      </c>
      <c r="Q11492" t="s">
        <v>61</v>
      </c>
      <c r="R11492" t="s">
        <v>1132</v>
      </c>
    </row>
    <row r="11493" spans="1:18" x14ac:dyDescent="0.2">
      <c r="A11493" t="s">
        <v>1604</v>
      </c>
      <c r="B11493" t="s">
        <v>0</v>
      </c>
      <c r="C11493">
        <v>0.85714285700000004</v>
      </c>
      <c r="D11493" t="s">
        <v>1087</v>
      </c>
      <c r="E11493">
        <v>10</v>
      </c>
      <c r="F11493">
        <v>22</v>
      </c>
      <c r="G11493" t="s">
        <v>1449</v>
      </c>
      <c r="H11493">
        <v>53</v>
      </c>
      <c r="I11493">
        <v>65</v>
      </c>
      <c r="J11493" t="s">
        <v>1089</v>
      </c>
      <c r="K11493">
        <v>9</v>
      </c>
      <c r="L11493">
        <v>15</v>
      </c>
      <c r="M11493" t="s">
        <v>1449</v>
      </c>
      <c r="N11493">
        <v>52</v>
      </c>
      <c r="O11493">
        <v>58</v>
      </c>
      <c r="Q11493" t="s">
        <v>61</v>
      </c>
      <c r="R11493" t="s">
        <v>1132</v>
      </c>
    </row>
    <row r="11494" spans="1:18" x14ac:dyDescent="0.2">
      <c r="A11494" t="s">
        <v>1604</v>
      </c>
      <c r="B11494" t="s">
        <v>0</v>
      </c>
      <c r="C11494">
        <v>0.85714285700000004</v>
      </c>
      <c r="D11494" t="s">
        <v>1087</v>
      </c>
      <c r="E11494">
        <v>10</v>
      </c>
      <c r="F11494">
        <v>22</v>
      </c>
      <c r="G11494" t="s">
        <v>1450</v>
      </c>
      <c r="H11494">
        <v>234</v>
      </c>
      <c r="I11494">
        <v>246</v>
      </c>
      <c r="J11494" t="s">
        <v>1089</v>
      </c>
      <c r="K11494">
        <v>9</v>
      </c>
      <c r="L11494">
        <v>15</v>
      </c>
      <c r="M11494" t="s">
        <v>1450</v>
      </c>
      <c r="N11494">
        <v>233</v>
      </c>
      <c r="O11494">
        <v>239</v>
      </c>
      <c r="Q11494" t="s">
        <v>61</v>
      </c>
      <c r="R11494" t="s">
        <v>1132</v>
      </c>
    </row>
    <row r="11495" spans="1:18" x14ac:dyDescent="0.2">
      <c r="A11495" t="s">
        <v>1604</v>
      </c>
      <c r="B11495" t="s">
        <v>0</v>
      </c>
      <c r="C11495">
        <v>0.85714285700000004</v>
      </c>
      <c r="D11495" t="s">
        <v>1087</v>
      </c>
      <c r="E11495">
        <v>10</v>
      </c>
      <c r="F11495">
        <v>22</v>
      </c>
      <c r="G11495" t="s">
        <v>1451</v>
      </c>
      <c r="H11495">
        <v>199</v>
      </c>
      <c r="I11495">
        <v>211</v>
      </c>
      <c r="J11495" t="s">
        <v>1089</v>
      </c>
      <c r="K11495">
        <v>9</v>
      </c>
      <c r="L11495">
        <v>15</v>
      </c>
      <c r="M11495" t="s">
        <v>1451</v>
      </c>
      <c r="N11495">
        <v>198</v>
      </c>
      <c r="O11495">
        <v>204</v>
      </c>
      <c r="Q11495" t="s">
        <v>61</v>
      </c>
      <c r="R11495" t="s">
        <v>1132</v>
      </c>
    </row>
    <row r="11496" spans="1:18" x14ac:dyDescent="0.2">
      <c r="A11496" t="s">
        <v>1604</v>
      </c>
      <c r="B11496" t="s">
        <v>0</v>
      </c>
      <c r="C11496">
        <v>0.85714285700000004</v>
      </c>
      <c r="D11496" t="s">
        <v>1087</v>
      </c>
      <c r="E11496">
        <v>10</v>
      </c>
      <c r="F11496">
        <v>22</v>
      </c>
      <c r="G11496" t="s">
        <v>1452</v>
      </c>
      <c r="H11496">
        <v>277</v>
      </c>
      <c r="I11496">
        <v>290</v>
      </c>
      <c r="J11496" t="s">
        <v>1089</v>
      </c>
      <c r="K11496">
        <v>9</v>
      </c>
      <c r="L11496">
        <v>15</v>
      </c>
      <c r="M11496" t="s">
        <v>1452</v>
      </c>
      <c r="N11496">
        <v>276</v>
      </c>
      <c r="O11496">
        <v>282</v>
      </c>
      <c r="Q11496" t="s">
        <v>61</v>
      </c>
      <c r="R11496" t="s">
        <v>1132</v>
      </c>
    </row>
    <row r="11497" spans="1:18" x14ac:dyDescent="0.2">
      <c r="A11497" t="s">
        <v>1604</v>
      </c>
      <c r="B11497" t="s">
        <v>0</v>
      </c>
      <c r="C11497">
        <v>0.85714285700000004</v>
      </c>
      <c r="D11497" t="s">
        <v>1087</v>
      </c>
      <c r="E11497">
        <v>10</v>
      </c>
      <c r="F11497">
        <v>22</v>
      </c>
      <c r="G11497" t="s">
        <v>1453</v>
      </c>
      <c r="H11497">
        <v>18</v>
      </c>
      <c r="I11497">
        <v>30</v>
      </c>
      <c r="J11497" t="s">
        <v>1089</v>
      </c>
      <c r="K11497">
        <v>9</v>
      </c>
      <c r="L11497">
        <v>15</v>
      </c>
      <c r="M11497" t="s">
        <v>1453</v>
      </c>
      <c r="N11497">
        <v>17</v>
      </c>
      <c r="O11497">
        <v>23</v>
      </c>
      <c r="Q11497" t="s">
        <v>61</v>
      </c>
      <c r="R11497" t="s">
        <v>1132</v>
      </c>
    </row>
    <row r="11498" spans="1:18" x14ac:dyDescent="0.2">
      <c r="A11498" t="s">
        <v>1604</v>
      </c>
      <c r="B11498" t="s">
        <v>0</v>
      </c>
      <c r="C11498">
        <v>0.85714285700000004</v>
      </c>
      <c r="D11498" t="s">
        <v>1087</v>
      </c>
      <c r="E11498">
        <v>10</v>
      </c>
      <c r="F11498">
        <v>22</v>
      </c>
      <c r="G11498" t="s">
        <v>1454</v>
      </c>
      <c r="H11498">
        <v>85</v>
      </c>
      <c r="I11498">
        <v>97</v>
      </c>
      <c r="J11498" t="s">
        <v>1089</v>
      </c>
      <c r="K11498">
        <v>9</v>
      </c>
      <c r="L11498">
        <v>15</v>
      </c>
      <c r="M11498" t="s">
        <v>1454</v>
      </c>
      <c r="N11498">
        <v>84</v>
      </c>
      <c r="O11498">
        <v>90</v>
      </c>
      <c r="Q11498" t="s">
        <v>61</v>
      </c>
      <c r="R11498" t="s">
        <v>1132</v>
      </c>
    </row>
    <row r="11499" spans="1:18" x14ac:dyDescent="0.2">
      <c r="A11499" t="s">
        <v>1604</v>
      </c>
      <c r="B11499" t="s">
        <v>0</v>
      </c>
      <c r="C11499">
        <v>0.85714285700000004</v>
      </c>
      <c r="D11499" t="s">
        <v>1087</v>
      </c>
      <c r="E11499">
        <v>10</v>
      </c>
      <c r="F11499">
        <v>22</v>
      </c>
      <c r="G11499" t="s">
        <v>1455</v>
      </c>
      <c r="H11499">
        <v>57</v>
      </c>
      <c r="I11499">
        <v>69</v>
      </c>
      <c r="J11499" t="s">
        <v>1089</v>
      </c>
      <c r="K11499">
        <v>9</v>
      </c>
      <c r="L11499">
        <v>15</v>
      </c>
      <c r="M11499" t="s">
        <v>1455</v>
      </c>
      <c r="N11499">
        <v>56</v>
      </c>
      <c r="O11499">
        <v>62</v>
      </c>
      <c r="Q11499" t="s">
        <v>61</v>
      </c>
      <c r="R11499" t="s">
        <v>1132</v>
      </c>
    </row>
    <row r="11500" spans="1:18" x14ac:dyDescent="0.2">
      <c r="A11500" t="s">
        <v>1604</v>
      </c>
      <c r="B11500" t="s">
        <v>0</v>
      </c>
      <c r="C11500">
        <v>0.85714285700000004</v>
      </c>
      <c r="D11500" t="s">
        <v>1087</v>
      </c>
      <c r="E11500">
        <v>10</v>
      </c>
      <c r="F11500">
        <v>22</v>
      </c>
      <c r="G11500" t="s">
        <v>1456</v>
      </c>
      <c r="H11500">
        <v>34</v>
      </c>
      <c r="I11500">
        <v>46</v>
      </c>
      <c r="J11500" t="s">
        <v>1089</v>
      </c>
      <c r="K11500">
        <v>9</v>
      </c>
      <c r="L11500">
        <v>15</v>
      </c>
      <c r="M11500" t="s">
        <v>1456</v>
      </c>
      <c r="N11500">
        <v>33</v>
      </c>
      <c r="O11500">
        <v>39</v>
      </c>
      <c r="Q11500" t="s">
        <v>61</v>
      </c>
      <c r="R11500" t="s">
        <v>1132</v>
      </c>
    </row>
    <row r="11501" spans="1:18" x14ac:dyDescent="0.2">
      <c r="A11501" t="s">
        <v>1604</v>
      </c>
      <c r="B11501" t="s">
        <v>0</v>
      </c>
      <c r="C11501">
        <v>0.85714285700000004</v>
      </c>
      <c r="D11501" t="s">
        <v>1087</v>
      </c>
      <c r="E11501">
        <v>10</v>
      </c>
      <c r="F11501">
        <v>22</v>
      </c>
      <c r="G11501" t="s">
        <v>1457</v>
      </c>
      <c r="H11501">
        <v>277</v>
      </c>
      <c r="I11501">
        <v>289</v>
      </c>
      <c r="J11501" t="s">
        <v>1089</v>
      </c>
      <c r="K11501">
        <v>9</v>
      </c>
      <c r="L11501">
        <v>15</v>
      </c>
      <c r="M11501" t="s">
        <v>1457</v>
      </c>
      <c r="N11501">
        <v>276</v>
      </c>
      <c r="O11501">
        <v>282</v>
      </c>
      <c r="Q11501" t="s">
        <v>61</v>
      </c>
      <c r="R11501" t="s">
        <v>1132</v>
      </c>
    </row>
    <row r="11502" spans="1:18" x14ac:dyDescent="0.2">
      <c r="A11502" t="s">
        <v>1604</v>
      </c>
      <c r="B11502" t="s">
        <v>0</v>
      </c>
      <c r="C11502">
        <v>0.85714285700000004</v>
      </c>
      <c r="D11502" t="s">
        <v>1087</v>
      </c>
      <c r="E11502">
        <v>10</v>
      </c>
      <c r="F11502">
        <v>22</v>
      </c>
      <c r="G11502" t="s">
        <v>1458</v>
      </c>
      <c r="H11502">
        <v>21</v>
      </c>
      <c r="I11502">
        <v>33</v>
      </c>
      <c r="J11502" t="s">
        <v>1089</v>
      </c>
      <c r="K11502">
        <v>9</v>
      </c>
      <c r="L11502">
        <v>15</v>
      </c>
      <c r="M11502" t="s">
        <v>1458</v>
      </c>
      <c r="N11502">
        <v>20</v>
      </c>
      <c r="O11502">
        <v>26</v>
      </c>
      <c r="Q11502" t="s">
        <v>61</v>
      </c>
      <c r="R11502" t="s">
        <v>1132</v>
      </c>
    </row>
    <row r="11503" spans="1:18" x14ac:dyDescent="0.2">
      <c r="A11503" t="s">
        <v>1604</v>
      </c>
      <c r="B11503" t="s">
        <v>0</v>
      </c>
      <c r="C11503">
        <v>0.85714285700000004</v>
      </c>
      <c r="D11503" t="s">
        <v>1087</v>
      </c>
      <c r="E11503">
        <v>10</v>
      </c>
      <c r="F11503">
        <v>22</v>
      </c>
      <c r="G11503" t="s">
        <v>1459</v>
      </c>
      <c r="H11503">
        <v>123</v>
      </c>
      <c r="I11503">
        <v>135</v>
      </c>
      <c r="J11503" t="s">
        <v>1089</v>
      </c>
      <c r="K11503">
        <v>9</v>
      </c>
      <c r="L11503">
        <v>15</v>
      </c>
      <c r="M11503" t="s">
        <v>1459</v>
      </c>
      <c r="N11503">
        <v>122</v>
      </c>
      <c r="O11503">
        <v>128</v>
      </c>
      <c r="Q11503" t="s">
        <v>61</v>
      </c>
      <c r="R11503" t="s">
        <v>1132</v>
      </c>
    </row>
    <row r="11504" spans="1:18" x14ac:dyDescent="0.2">
      <c r="A11504" t="s">
        <v>1604</v>
      </c>
      <c r="B11504" t="s">
        <v>0</v>
      </c>
      <c r="C11504">
        <v>0.85714285700000004</v>
      </c>
      <c r="D11504" t="s">
        <v>1087</v>
      </c>
      <c r="E11504">
        <v>10</v>
      </c>
      <c r="F11504">
        <v>22</v>
      </c>
      <c r="G11504" t="s">
        <v>1460</v>
      </c>
      <c r="H11504">
        <v>78</v>
      </c>
      <c r="I11504">
        <v>90</v>
      </c>
      <c r="J11504" t="s">
        <v>1089</v>
      </c>
      <c r="K11504">
        <v>9</v>
      </c>
      <c r="L11504">
        <v>15</v>
      </c>
      <c r="M11504" t="s">
        <v>1460</v>
      </c>
      <c r="N11504">
        <v>77</v>
      </c>
      <c r="O11504">
        <v>83</v>
      </c>
      <c r="Q11504" t="s">
        <v>61</v>
      </c>
      <c r="R11504" t="s">
        <v>1132</v>
      </c>
    </row>
    <row r="11505" spans="1:18" x14ac:dyDescent="0.2">
      <c r="A11505" t="s">
        <v>1604</v>
      </c>
      <c r="B11505" t="s">
        <v>0</v>
      </c>
      <c r="C11505">
        <v>0.85714285700000004</v>
      </c>
      <c r="D11505" t="s">
        <v>1087</v>
      </c>
      <c r="E11505">
        <v>10</v>
      </c>
      <c r="F11505">
        <v>22</v>
      </c>
      <c r="G11505" t="s">
        <v>1461</v>
      </c>
      <c r="H11505">
        <v>31</v>
      </c>
      <c r="I11505">
        <v>43</v>
      </c>
      <c r="J11505" t="s">
        <v>1089</v>
      </c>
      <c r="K11505">
        <v>9</v>
      </c>
      <c r="L11505">
        <v>15</v>
      </c>
      <c r="M11505" t="s">
        <v>1461</v>
      </c>
      <c r="N11505">
        <v>30</v>
      </c>
      <c r="O11505">
        <v>36</v>
      </c>
      <c r="Q11505" t="s">
        <v>61</v>
      </c>
      <c r="R11505" t="s">
        <v>1132</v>
      </c>
    </row>
    <row r="11506" spans="1:18" x14ac:dyDescent="0.2">
      <c r="A11506" t="s">
        <v>1604</v>
      </c>
      <c r="B11506" t="s">
        <v>0</v>
      </c>
      <c r="C11506">
        <v>0.85714285700000004</v>
      </c>
      <c r="D11506" t="s">
        <v>1087</v>
      </c>
      <c r="E11506">
        <v>10</v>
      </c>
      <c r="F11506">
        <v>22</v>
      </c>
      <c r="G11506" t="s">
        <v>1462</v>
      </c>
      <c r="H11506">
        <v>113</v>
      </c>
      <c r="I11506">
        <v>125</v>
      </c>
      <c r="J11506" t="s">
        <v>1089</v>
      </c>
      <c r="K11506">
        <v>9</v>
      </c>
      <c r="L11506">
        <v>15</v>
      </c>
      <c r="M11506" t="s">
        <v>1462</v>
      </c>
      <c r="N11506">
        <v>112</v>
      </c>
      <c r="O11506">
        <v>118</v>
      </c>
      <c r="Q11506" t="s">
        <v>61</v>
      </c>
      <c r="R11506" t="s">
        <v>1132</v>
      </c>
    </row>
    <row r="11507" spans="1:18" x14ac:dyDescent="0.2">
      <c r="A11507" t="s">
        <v>1604</v>
      </c>
      <c r="B11507" t="s">
        <v>0</v>
      </c>
      <c r="C11507">
        <v>0.85714285700000004</v>
      </c>
      <c r="D11507" t="s">
        <v>1087</v>
      </c>
      <c r="E11507">
        <v>10</v>
      </c>
      <c r="F11507">
        <v>22</v>
      </c>
      <c r="G11507" t="s">
        <v>1463</v>
      </c>
      <c r="H11507">
        <v>52</v>
      </c>
      <c r="I11507">
        <v>64</v>
      </c>
      <c r="J11507" t="s">
        <v>1089</v>
      </c>
      <c r="K11507">
        <v>9</v>
      </c>
      <c r="L11507">
        <v>15</v>
      </c>
      <c r="M11507" t="s">
        <v>1463</v>
      </c>
      <c r="N11507">
        <v>51</v>
      </c>
      <c r="O11507">
        <v>57</v>
      </c>
      <c r="Q11507" t="s">
        <v>61</v>
      </c>
      <c r="R11507" t="s">
        <v>1132</v>
      </c>
    </row>
    <row r="11508" spans="1:18" x14ac:dyDescent="0.2">
      <c r="A11508" t="s">
        <v>1604</v>
      </c>
      <c r="B11508" t="s">
        <v>0</v>
      </c>
      <c r="C11508">
        <v>0.85714285700000004</v>
      </c>
      <c r="D11508" t="s">
        <v>1087</v>
      </c>
      <c r="E11508">
        <v>10</v>
      </c>
      <c r="F11508">
        <v>22</v>
      </c>
      <c r="G11508" t="s">
        <v>1429</v>
      </c>
      <c r="H11508">
        <v>300</v>
      </c>
      <c r="I11508">
        <v>312</v>
      </c>
      <c r="J11508" t="s">
        <v>1089</v>
      </c>
      <c r="K11508">
        <v>9</v>
      </c>
      <c r="L11508">
        <v>15</v>
      </c>
      <c r="M11508" t="s">
        <v>1429</v>
      </c>
      <c r="N11508">
        <v>299</v>
      </c>
      <c r="O11508">
        <v>305</v>
      </c>
      <c r="Q11508" t="s">
        <v>61</v>
      </c>
      <c r="R11508" t="s">
        <v>1132</v>
      </c>
    </row>
    <row r="11509" spans="1:18" x14ac:dyDescent="0.2">
      <c r="A11509" t="s">
        <v>1604</v>
      </c>
      <c r="B11509" t="s">
        <v>0</v>
      </c>
      <c r="C11509">
        <v>0.85714285700000004</v>
      </c>
      <c r="D11509" t="s">
        <v>1087</v>
      </c>
      <c r="E11509">
        <v>10</v>
      </c>
      <c r="F11509">
        <v>22</v>
      </c>
      <c r="G11509" t="s">
        <v>1464</v>
      </c>
      <c r="H11509">
        <v>193</v>
      </c>
      <c r="I11509">
        <v>205</v>
      </c>
      <c r="J11509" t="s">
        <v>1089</v>
      </c>
      <c r="K11509">
        <v>9</v>
      </c>
      <c r="L11509">
        <v>15</v>
      </c>
      <c r="M11509" t="s">
        <v>1464</v>
      </c>
      <c r="N11509">
        <v>192</v>
      </c>
      <c r="O11509">
        <v>198</v>
      </c>
      <c r="Q11509" t="s">
        <v>61</v>
      </c>
      <c r="R11509" t="s">
        <v>1132</v>
      </c>
    </row>
    <row r="11510" spans="1:18" x14ac:dyDescent="0.2">
      <c r="A11510" t="s">
        <v>1604</v>
      </c>
      <c r="B11510" t="s">
        <v>0</v>
      </c>
      <c r="C11510">
        <v>0.85714285700000004</v>
      </c>
      <c r="D11510" t="s">
        <v>1087</v>
      </c>
      <c r="E11510">
        <v>10</v>
      </c>
      <c r="F11510">
        <v>22</v>
      </c>
      <c r="G11510" t="s">
        <v>1465</v>
      </c>
      <c r="H11510">
        <v>16</v>
      </c>
      <c r="I11510">
        <v>28</v>
      </c>
      <c r="J11510" t="s">
        <v>1089</v>
      </c>
      <c r="K11510">
        <v>9</v>
      </c>
      <c r="L11510">
        <v>15</v>
      </c>
      <c r="M11510" t="s">
        <v>1465</v>
      </c>
      <c r="N11510">
        <v>15</v>
      </c>
      <c r="O11510">
        <v>21</v>
      </c>
      <c r="Q11510" t="s">
        <v>61</v>
      </c>
      <c r="R11510" t="s">
        <v>1132</v>
      </c>
    </row>
    <row r="11511" spans="1:18" x14ac:dyDescent="0.2">
      <c r="A11511" t="s">
        <v>1604</v>
      </c>
      <c r="B11511" t="s">
        <v>0</v>
      </c>
      <c r="C11511">
        <v>0.85714285700000004</v>
      </c>
      <c r="D11511" t="s">
        <v>1087</v>
      </c>
      <c r="E11511">
        <v>10</v>
      </c>
      <c r="F11511">
        <v>22</v>
      </c>
      <c r="G11511" t="s">
        <v>1466</v>
      </c>
      <c r="H11511">
        <v>145</v>
      </c>
      <c r="I11511">
        <v>157</v>
      </c>
      <c r="J11511" t="s">
        <v>1089</v>
      </c>
      <c r="K11511">
        <v>9</v>
      </c>
      <c r="L11511">
        <v>15</v>
      </c>
      <c r="M11511" t="s">
        <v>1466</v>
      </c>
      <c r="N11511">
        <v>144</v>
      </c>
      <c r="O11511">
        <v>150</v>
      </c>
      <c r="Q11511" t="s">
        <v>61</v>
      </c>
      <c r="R11511" t="s">
        <v>1132</v>
      </c>
    </row>
    <row r="11512" spans="1:18" x14ac:dyDescent="0.2">
      <c r="A11512" t="s">
        <v>1604</v>
      </c>
      <c r="B11512" t="s">
        <v>0</v>
      </c>
      <c r="C11512">
        <v>0.85714285700000004</v>
      </c>
      <c r="D11512" t="s">
        <v>1087</v>
      </c>
      <c r="E11512">
        <v>10</v>
      </c>
      <c r="F11512">
        <v>22</v>
      </c>
      <c r="G11512" t="s">
        <v>1467</v>
      </c>
      <c r="H11512">
        <v>648</v>
      </c>
      <c r="I11512">
        <v>660</v>
      </c>
      <c r="J11512" t="s">
        <v>1089</v>
      </c>
      <c r="K11512">
        <v>9</v>
      </c>
      <c r="L11512">
        <v>15</v>
      </c>
      <c r="M11512" t="s">
        <v>1467</v>
      </c>
      <c r="N11512">
        <v>647</v>
      </c>
      <c r="O11512">
        <v>653</v>
      </c>
      <c r="Q11512" t="s">
        <v>61</v>
      </c>
      <c r="R11512" t="s">
        <v>1132</v>
      </c>
    </row>
    <row r="11513" spans="1:18" x14ac:dyDescent="0.2">
      <c r="A11513" t="s">
        <v>1604</v>
      </c>
      <c r="B11513" t="s">
        <v>0</v>
      </c>
      <c r="C11513">
        <v>0.85714285700000004</v>
      </c>
      <c r="D11513" t="s">
        <v>1087</v>
      </c>
      <c r="E11513">
        <v>10</v>
      </c>
      <c r="F11513">
        <v>22</v>
      </c>
      <c r="G11513" t="s">
        <v>1468</v>
      </c>
      <c r="H11513">
        <v>195</v>
      </c>
      <c r="I11513">
        <v>207</v>
      </c>
      <c r="J11513" t="s">
        <v>1089</v>
      </c>
      <c r="K11513">
        <v>9</v>
      </c>
      <c r="L11513">
        <v>15</v>
      </c>
      <c r="M11513" t="s">
        <v>1468</v>
      </c>
      <c r="N11513">
        <v>194</v>
      </c>
      <c r="O11513">
        <v>200</v>
      </c>
      <c r="Q11513" t="s">
        <v>61</v>
      </c>
      <c r="R11513" t="s">
        <v>1132</v>
      </c>
    </row>
    <row r="11514" spans="1:18" x14ac:dyDescent="0.2">
      <c r="A11514" t="s">
        <v>1604</v>
      </c>
      <c r="B11514" t="s">
        <v>0</v>
      </c>
      <c r="C11514">
        <v>0.85714285700000004</v>
      </c>
      <c r="D11514" t="s">
        <v>1087</v>
      </c>
      <c r="E11514">
        <v>10</v>
      </c>
      <c r="F11514">
        <v>22</v>
      </c>
      <c r="G11514" t="s">
        <v>1469</v>
      </c>
      <c r="H11514">
        <v>64</v>
      </c>
      <c r="I11514">
        <v>76</v>
      </c>
      <c r="J11514" t="s">
        <v>1089</v>
      </c>
      <c r="K11514">
        <v>9</v>
      </c>
      <c r="L11514">
        <v>15</v>
      </c>
      <c r="M11514" t="s">
        <v>1469</v>
      </c>
      <c r="N11514">
        <v>63</v>
      </c>
      <c r="O11514">
        <v>69</v>
      </c>
      <c r="Q11514" t="s">
        <v>61</v>
      </c>
      <c r="R11514" t="s">
        <v>1132</v>
      </c>
    </row>
    <row r="11515" spans="1:18" x14ac:dyDescent="0.2">
      <c r="A11515" t="s">
        <v>1604</v>
      </c>
      <c r="B11515" t="s">
        <v>0</v>
      </c>
      <c r="C11515">
        <v>0.85714285700000004</v>
      </c>
      <c r="D11515" t="s">
        <v>1087</v>
      </c>
      <c r="E11515">
        <v>10</v>
      </c>
      <c r="F11515">
        <v>22</v>
      </c>
      <c r="G11515" t="s">
        <v>1470</v>
      </c>
      <c r="H11515">
        <v>297</v>
      </c>
      <c r="I11515">
        <v>310</v>
      </c>
      <c r="J11515" t="s">
        <v>1089</v>
      </c>
      <c r="K11515">
        <v>9</v>
      </c>
      <c r="L11515">
        <v>15</v>
      </c>
      <c r="M11515" t="s">
        <v>1470</v>
      </c>
      <c r="N11515">
        <v>296</v>
      </c>
      <c r="O11515">
        <v>302</v>
      </c>
      <c r="Q11515" t="s">
        <v>61</v>
      </c>
      <c r="R11515" t="s">
        <v>1132</v>
      </c>
    </row>
    <row r="11516" spans="1:18" x14ac:dyDescent="0.2">
      <c r="A11516" t="s">
        <v>1604</v>
      </c>
      <c r="B11516" t="s">
        <v>0</v>
      </c>
      <c r="C11516">
        <v>0.85714285700000004</v>
      </c>
      <c r="D11516" t="s">
        <v>1087</v>
      </c>
      <c r="E11516">
        <v>10</v>
      </c>
      <c r="F11516">
        <v>22</v>
      </c>
      <c r="G11516" t="s">
        <v>1471</v>
      </c>
      <c r="H11516">
        <v>37</v>
      </c>
      <c r="I11516">
        <v>49</v>
      </c>
      <c r="J11516" t="s">
        <v>1089</v>
      </c>
      <c r="K11516">
        <v>9</v>
      </c>
      <c r="L11516">
        <v>15</v>
      </c>
      <c r="M11516" t="s">
        <v>1471</v>
      </c>
      <c r="N11516">
        <v>36</v>
      </c>
      <c r="O11516">
        <v>42</v>
      </c>
      <c r="Q11516" t="s">
        <v>61</v>
      </c>
      <c r="R11516" t="s">
        <v>1132</v>
      </c>
    </row>
    <row r="11517" spans="1:18" x14ac:dyDescent="0.2">
      <c r="A11517" t="s">
        <v>1604</v>
      </c>
      <c r="B11517" t="s">
        <v>0</v>
      </c>
      <c r="C11517">
        <v>0.85714285700000004</v>
      </c>
      <c r="D11517" t="s">
        <v>1087</v>
      </c>
      <c r="E11517">
        <v>10</v>
      </c>
      <c r="F11517">
        <v>22</v>
      </c>
      <c r="G11517" t="s">
        <v>1472</v>
      </c>
      <c r="H11517">
        <v>240</v>
      </c>
      <c r="I11517">
        <v>252</v>
      </c>
      <c r="J11517" t="s">
        <v>1089</v>
      </c>
      <c r="K11517">
        <v>9</v>
      </c>
      <c r="L11517">
        <v>15</v>
      </c>
      <c r="M11517" t="s">
        <v>1472</v>
      </c>
      <c r="N11517">
        <v>239</v>
      </c>
      <c r="O11517">
        <v>245</v>
      </c>
      <c r="Q11517" t="s">
        <v>61</v>
      </c>
      <c r="R11517" t="s">
        <v>1132</v>
      </c>
    </row>
    <row r="11518" spans="1:18" x14ac:dyDescent="0.2">
      <c r="A11518" t="s">
        <v>1604</v>
      </c>
      <c r="B11518" t="s">
        <v>0</v>
      </c>
      <c r="C11518">
        <v>0.85714285700000004</v>
      </c>
      <c r="D11518" t="s">
        <v>1087</v>
      </c>
      <c r="E11518">
        <v>10</v>
      </c>
      <c r="F11518">
        <v>22</v>
      </c>
      <c r="G11518" t="s">
        <v>1473</v>
      </c>
      <c r="H11518">
        <v>548</v>
      </c>
      <c r="I11518">
        <v>560</v>
      </c>
      <c r="J11518" t="s">
        <v>1089</v>
      </c>
      <c r="K11518">
        <v>9</v>
      </c>
      <c r="L11518">
        <v>15</v>
      </c>
      <c r="M11518" t="s">
        <v>1473</v>
      </c>
      <c r="N11518">
        <v>547</v>
      </c>
      <c r="O11518">
        <v>553</v>
      </c>
      <c r="Q11518" t="s">
        <v>61</v>
      </c>
      <c r="R11518" t="s">
        <v>1132</v>
      </c>
    </row>
    <row r="11519" spans="1:18" x14ac:dyDescent="0.2">
      <c r="A11519" t="s">
        <v>1604</v>
      </c>
      <c r="B11519" t="s">
        <v>0</v>
      </c>
      <c r="C11519">
        <v>0.85714285700000004</v>
      </c>
      <c r="D11519" t="s">
        <v>1087</v>
      </c>
      <c r="E11519">
        <v>10</v>
      </c>
      <c r="F11519">
        <v>22</v>
      </c>
      <c r="G11519" t="s">
        <v>1474</v>
      </c>
      <c r="H11519">
        <v>42</v>
      </c>
      <c r="I11519">
        <v>54</v>
      </c>
      <c r="J11519" t="s">
        <v>1089</v>
      </c>
      <c r="K11519">
        <v>9</v>
      </c>
      <c r="L11519">
        <v>15</v>
      </c>
      <c r="M11519" t="s">
        <v>1474</v>
      </c>
      <c r="N11519">
        <v>41</v>
      </c>
      <c r="O11519">
        <v>47</v>
      </c>
      <c r="Q11519" t="s">
        <v>61</v>
      </c>
      <c r="R11519" t="s">
        <v>1132</v>
      </c>
    </row>
    <row r="11520" spans="1:18" x14ac:dyDescent="0.2">
      <c r="A11520" t="s">
        <v>1604</v>
      </c>
      <c r="B11520" t="s">
        <v>0</v>
      </c>
      <c r="C11520">
        <v>0.85714285700000004</v>
      </c>
      <c r="D11520" t="s">
        <v>1087</v>
      </c>
      <c r="E11520">
        <v>10</v>
      </c>
      <c r="F11520">
        <v>22</v>
      </c>
      <c r="G11520" t="s">
        <v>1421</v>
      </c>
      <c r="H11520">
        <v>50</v>
      </c>
      <c r="I11520">
        <v>62</v>
      </c>
      <c r="J11520" t="s">
        <v>1089</v>
      </c>
      <c r="K11520">
        <v>9</v>
      </c>
      <c r="L11520">
        <v>15</v>
      </c>
      <c r="M11520" t="s">
        <v>1421</v>
      </c>
      <c r="N11520">
        <v>49</v>
      </c>
      <c r="O11520">
        <v>55</v>
      </c>
      <c r="Q11520" t="s">
        <v>61</v>
      </c>
      <c r="R11520" t="s">
        <v>1132</v>
      </c>
    </row>
    <row r="11521" spans="1:18" x14ac:dyDescent="0.2">
      <c r="A11521" t="s">
        <v>1604</v>
      </c>
      <c r="B11521" t="s">
        <v>0</v>
      </c>
      <c r="C11521">
        <v>0.85714285700000004</v>
      </c>
      <c r="D11521" t="s">
        <v>1087</v>
      </c>
      <c r="E11521">
        <v>10</v>
      </c>
      <c r="F11521">
        <v>22</v>
      </c>
      <c r="G11521" t="s">
        <v>1475</v>
      </c>
      <c r="H11521">
        <v>806</v>
      </c>
      <c r="I11521">
        <v>818</v>
      </c>
      <c r="J11521" t="s">
        <v>1089</v>
      </c>
      <c r="K11521">
        <v>9</v>
      </c>
      <c r="L11521">
        <v>15</v>
      </c>
      <c r="M11521" t="s">
        <v>1475</v>
      </c>
      <c r="N11521">
        <v>805</v>
      </c>
      <c r="O11521">
        <v>811</v>
      </c>
      <c r="Q11521" t="s">
        <v>61</v>
      </c>
      <c r="R11521" t="s">
        <v>1132</v>
      </c>
    </row>
    <row r="11522" spans="1:18" x14ac:dyDescent="0.2">
      <c r="A11522" t="s">
        <v>1604</v>
      </c>
      <c r="B11522" t="s">
        <v>0</v>
      </c>
      <c r="C11522">
        <v>0.85714285700000004</v>
      </c>
      <c r="D11522" t="s">
        <v>1087</v>
      </c>
      <c r="E11522">
        <v>10</v>
      </c>
      <c r="F11522">
        <v>22</v>
      </c>
      <c r="G11522" t="s">
        <v>1476</v>
      </c>
      <c r="H11522">
        <v>814</v>
      </c>
      <c r="I11522">
        <v>826</v>
      </c>
      <c r="J11522" t="s">
        <v>1089</v>
      </c>
      <c r="K11522">
        <v>9</v>
      </c>
      <c r="L11522">
        <v>15</v>
      </c>
      <c r="M11522" t="s">
        <v>1476</v>
      </c>
      <c r="N11522">
        <v>813</v>
      </c>
      <c r="O11522">
        <v>819</v>
      </c>
      <c r="Q11522" t="s">
        <v>61</v>
      </c>
      <c r="R11522" t="s">
        <v>1132</v>
      </c>
    </row>
    <row r="11523" spans="1:18" x14ac:dyDescent="0.2">
      <c r="A11523" t="s">
        <v>1604</v>
      </c>
      <c r="B11523" t="s">
        <v>0</v>
      </c>
      <c r="C11523">
        <v>0.85714285700000004</v>
      </c>
      <c r="D11523" t="s">
        <v>1087</v>
      </c>
      <c r="E11523">
        <v>10</v>
      </c>
      <c r="F11523">
        <v>22</v>
      </c>
      <c r="G11523" t="s">
        <v>1477</v>
      </c>
      <c r="H11523">
        <v>72</v>
      </c>
      <c r="I11523">
        <v>85</v>
      </c>
      <c r="J11523" t="s">
        <v>1089</v>
      </c>
      <c r="K11523">
        <v>9</v>
      </c>
      <c r="L11523">
        <v>15</v>
      </c>
      <c r="M11523" t="s">
        <v>1477</v>
      </c>
      <c r="N11523">
        <v>71</v>
      </c>
      <c r="O11523">
        <v>77</v>
      </c>
      <c r="Q11523" t="s">
        <v>61</v>
      </c>
      <c r="R11523" t="s">
        <v>1132</v>
      </c>
    </row>
    <row r="11524" spans="1:18" x14ac:dyDescent="0.2">
      <c r="A11524" t="s">
        <v>1604</v>
      </c>
      <c r="B11524" t="s">
        <v>0</v>
      </c>
      <c r="C11524">
        <v>0.85714285700000004</v>
      </c>
      <c r="D11524" t="s">
        <v>1087</v>
      </c>
      <c r="E11524">
        <v>10</v>
      </c>
      <c r="F11524">
        <v>22</v>
      </c>
      <c r="G11524" t="s">
        <v>1478</v>
      </c>
      <c r="H11524">
        <v>102</v>
      </c>
      <c r="I11524">
        <v>114</v>
      </c>
      <c r="J11524" t="s">
        <v>1089</v>
      </c>
      <c r="K11524">
        <v>9</v>
      </c>
      <c r="L11524">
        <v>15</v>
      </c>
      <c r="M11524" t="s">
        <v>1478</v>
      </c>
      <c r="N11524">
        <v>101</v>
      </c>
      <c r="O11524">
        <v>107</v>
      </c>
      <c r="Q11524" t="s">
        <v>61</v>
      </c>
      <c r="R11524" t="s">
        <v>1132</v>
      </c>
    </row>
    <row r="11525" spans="1:18" x14ac:dyDescent="0.2">
      <c r="A11525" t="s">
        <v>1604</v>
      </c>
      <c r="B11525" t="s">
        <v>0</v>
      </c>
      <c r="C11525">
        <v>0.85714285700000004</v>
      </c>
      <c r="D11525" t="s">
        <v>1087</v>
      </c>
      <c r="E11525">
        <v>10</v>
      </c>
      <c r="F11525">
        <v>22</v>
      </c>
      <c r="G11525" t="s">
        <v>1479</v>
      </c>
      <c r="H11525">
        <v>177</v>
      </c>
      <c r="I11525">
        <v>189</v>
      </c>
      <c r="J11525" t="s">
        <v>1089</v>
      </c>
      <c r="K11525">
        <v>9</v>
      </c>
      <c r="L11525">
        <v>15</v>
      </c>
      <c r="M11525" t="s">
        <v>1479</v>
      </c>
      <c r="N11525">
        <v>176</v>
      </c>
      <c r="O11525">
        <v>182</v>
      </c>
      <c r="Q11525" t="s">
        <v>61</v>
      </c>
      <c r="R11525" t="s">
        <v>1132</v>
      </c>
    </row>
    <row r="11526" spans="1:18" x14ac:dyDescent="0.2">
      <c r="A11526" t="s">
        <v>1604</v>
      </c>
      <c r="B11526" t="s">
        <v>0</v>
      </c>
      <c r="C11526">
        <v>0.85714285700000004</v>
      </c>
      <c r="D11526" t="s">
        <v>1087</v>
      </c>
      <c r="E11526">
        <v>10</v>
      </c>
      <c r="F11526">
        <v>22</v>
      </c>
      <c r="G11526" t="s">
        <v>1480</v>
      </c>
      <c r="H11526">
        <v>168</v>
      </c>
      <c r="I11526">
        <v>180</v>
      </c>
      <c r="J11526" t="s">
        <v>1089</v>
      </c>
      <c r="K11526">
        <v>9</v>
      </c>
      <c r="L11526">
        <v>15</v>
      </c>
      <c r="M11526" t="s">
        <v>1480</v>
      </c>
      <c r="N11526">
        <v>167</v>
      </c>
      <c r="O11526">
        <v>173</v>
      </c>
      <c r="Q11526" t="s">
        <v>61</v>
      </c>
      <c r="R11526" t="s">
        <v>1132</v>
      </c>
    </row>
    <row r="11527" spans="1:18" x14ac:dyDescent="0.2">
      <c r="A11527" t="s">
        <v>1604</v>
      </c>
      <c r="B11527" t="s">
        <v>0</v>
      </c>
      <c r="C11527">
        <v>0.85714285700000004</v>
      </c>
      <c r="D11527" t="s">
        <v>1087</v>
      </c>
      <c r="E11527">
        <v>10</v>
      </c>
      <c r="F11527">
        <v>22</v>
      </c>
      <c r="G11527" t="s">
        <v>1481</v>
      </c>
      <c r="H11527">
        <v>275</v>
      </c>
      <c r="I11527">
        <v>287</v>
      </c>
      <c r="J11527" t="s">
        <v>1089</v>
      </c>
      <c r="K11527">
        <v>9</v>
      </c>
      <c r="L11527">
        <v>15</v>
      </c>
      <c r="M11527" t="s">
        <v>1481</v>
      </c>
      <c r="N11527">
        <v>274</v>
      </c>
      <c r="O11527">
        <v>280</v>
      </c>
      <c r="Q11527" t="s">
        <v>61</v>
      </c>
      <c r="R11527" t="s">
        <v>1132</v>
      </c>
    </row>
    <row r="11528" spans="1:18" x14ac:dyDescent="0.2">
      <c r="A11528" t="s">
        <v>1604</v>
      </c>
      <c r="B11528" t="s">
        <v>0</v>
      </c>
      <c r="C11528">
        <v>0.85714285700000004</v>
      </c>
      <c r="D11528" t="s">
        <v>1087</v>
      </c>
      <c r="E11528">
        <v>10</v>
      </c>
      <c r="F11528">
        <v>22</v>
      </c>
      <c r="G11528" t="s">
        <v>1482</v>
      </c>
      <c r="H11528">
        <v>92</v>
      </c>
      <c r="I11528">
        <v>104</v>
      </c>
      <c r="J11528" t="s">
        <v>1089</v>
      </c>
      <c r="K11528">
        <v>9</v>
      </c>
      <c r="L11528">
        <v>15</v>
      </c>
      <c r="M11528" t="s">
        <v>1482</v>
      </c>
      <c r="N11528">
        <v>91</v>
      </c>
      <c r="O11528">
        <v>97</v>
      </c>
      <c r="Q11528" t="s">
        <v>61</v>
      </c>
      <c r="R11528" t="s">
        <v>1132</v>
      </c>
    </row>
    <row r="11529" spans="1:18" x14ac:dyDescent="0.2">
      <c r="A11529" t="s">
        <v>1604</v>
      </c>
      <c r="B11529" t="s">
        <v>0</v>
      </c>
      <c r="C11529">
        <v>0.85714285700000004</v>
      </c>
      <c r="D11529" t="s">
        <v>1087</v>
      </c>
      <c r="E11529">
        <v>10</v>
      </c>
      <c r="F11529">
        <v>22</v>
      </c>
      <c r="G11529" t="s">
        <v>1483</v>
      </c>
      <c r="H11529">
        <v>28</v>
      </c>
      <c r="I11529">
        <v>40</v>
      </c>
      <c r="J11529" t="s">
        <v>1089</v>
      </c>
      <c r="K11529">
        <v>9</v>
      </c>
      <c r="L11529">
        <v>15</v>
      </c>
      <c r="M11529" t="s">
        <v>1483</v>
      </c>
      <c r="N11529">
        <v>27</v>
      </c>
      <c r="O11529">
        <v>33</v>
      </c>
      <c r="Q11529" t="s">
        <v>61</v>
      </c>
      <c r="R11529" t="s">
        <v>1132</v>
      </c>
    </row>
    <row r="11530" spans="1:18" x14ac:dyDescent="0.2">
      <c r="A11530" t="s">
        <v>1604</v>
      </c>
      <c r="B11530" t="s">
        <v>0</v>
      </c>
      <c r="C11530">
        <v>0.85714285700000004</v>
      </c>
      <c r="D11530" t="s">
        <v>1087</v>
      </c>
      <c r="E11530">
        <v>10</v>
      </c>
      <c r="F11530">
        <v>22</v>
      </c>
      <c r="G11530" t="s">
        <v>1484</v>
      </c>
      <c r="H11530">
        <v>578</v>
      </c>
      <c r="I11530">
        <v>590</v>
      </c>
      <c r="J11530" t="s">
        <v>1089</v>
      </c>
      <c r="K11530">
        <v>9</v>
      </c>
      <c r="L11530">
        <v>15</v>
      </c>
      <c r="M11530" t="s">
        <v>1484</v>
      </c>
      <c r="N11530">
        <v>577</v>
      </c>
      <c r="O11530">
        <v>583</v>
      </c>
      <c r="Q11530" t="s">
        <v>61</v>
      </c>
      <c r="R11530" t="s">
        <v>1132</v>
      </c>
    </row>
    <row r="11531" spans="1:18" x14ac:dyDescent="0.2">
      <c r="A11531" t="s">
        <v>1604</v>
      </c>
      <c r="B11531" t="s">
        <v>0</v>
      </c>
      <c r="C11531">
        <v>0.85714285700000004</v>
      </c>
      <c r="D11531" t="s">
        <v>1087</v>
      </c>
      <c r="E11531">
        <v>10</v>
      </c>
      <c r="F11531">
        <v>22</v>
      </c>
      <c r="G11531" t="s">
        <v>1485</v>
      </c>
      <c r="H11531">
        <v>864</v>
      </c>
      <c r="I11531">
        <v>876</v>
      </c>
      <c r="J11531" t="s">
        <v>1089</v>
      </c>
      <c r="K11531">
        <v>9</v>
      </c>
      <c r="L11531">
        <v>15</v>
      </c>
      <c r="M11531" t="s">
        <v>1485</v>
      </c>
      <c r="N11531">
        <v>863</v>
      </c>
      <c r="O11531">
        <v>869</v>
      </c>
      <c r="Q11531" t="s">
        <v>61</v>
      </c>
      <c r="R11531" t="s">
        <v>1132</v>
      </c>
    </row>
    <row r="11532" spans="1:18" x14ac:dyDescent="0.2">
      <c r="A11532" t="s">
        <v>1604</v>
      </c>
      <c r="B11532" t="s">
        <v>0</v>
      </c>
      <c r="C11532">
        <v>0.85714285700000004</v>
      </c>
      <c r="D11532" t="s">
        <v>1087</v>
      </c>
      <c r="E11532">
        <v>10</v>
      </c>
      <c r="F11532">
        <v>22</v>
      </c>
      <c r="G11532" t="s">
        <v>1486</v>
      </c>
      <c r="H11532">
        <v>150</v>
      </c>
      <c r="I11532">
        <v>162</v>
      </c>
      <c r="J11532" t="s">
        <v>1089</v>
      </c>
      <c r="K11532">
        <v>9</v>
      </c>
      <c r="L11532">
        <v>15</v>
      </c>
      <c r="M11532" t="s">
        <v>1486</v>
      </c>
      <c r="N11532">
        <v>149</v>
      </c>
      <c r="O11532">
        <v>155</v>
      </c>
      <c r="Q11532" t="s">
        <v>61</v>
      </c>
      <c r="R11532" t="s">
        <v>1132</v>
      </c>
    </row>
    <row r="11533" spans="1:18" x14ac:dyDescent="0.2">
      <c r="A11533" t="s">
        <v>1604</v>
      </c>
      <c r="B11533" t="s">
        <v>0</v>
      </c>
      <c r="C11533">
        <v>0.85714285700000004</v>
      </c>
      <c r="D11533" t="s">
        <v>1087</v>
      </c>
      <c r="E11533">
        <v>10</v>
      </c>
      <c r="F11533">
        <v>22</v>
      </c>
      <c r="G11533" t="s">
        <v>1487</v>
      </c>
      <c r="H11533">
        <v>243</v>
      </c>
      <c r="I11533">
        <v>255</v>
      </c>
      <c r="J11533" t="s">
        <v>1089</v>
      </c>
      <c r="K11533">
        <v>9</v>
      </c>
      <c r="L11533">
        <v>15</v>
      </c>
      <c r="M11533" t="s">
        <v>1487</v>
      </c>
      <c r="N11533">
        <v>242</v>
      </c>
      <c r="O11533">
        <v>248</v>
      </c>
      <c r="Q11533" t="s">
        <v>61</v>
      </c>
      <c r="R11533" t="s">
        <v>1132</v>
      </c>
    </row>
    <row r="11534" spans="1:18" x14ac:dyDescent="0.2">
      <c r="A11534" t="s">
        <v>1604</v>
      </c>
      <c r="B11534" t="s">
        <v>0</v>
      </c>
      <c r="C11534">
        <v>0.85714285700000004</v>
      </c>
      <c r="D11534" t="s">
        <v>1087</v>
      </c>
      <c r="E11534">
        <v>10</v>
      </c>
      <c r="F11534">
        <v>22</v>
      </c>
      <c r="G11534" t="s">
        <v>1488</v>
      </c>
      <c r="H11534">
        <v>14</v>
      </c>
      <c r="I11534">
        <v>26</v>
      </c>
      <c r="J11534" t="s">
        <v>1089</v>
      </c>
      <c r="K11534">
        <v>9</v>
      </c>
      <c r="L11534">
        <v>15</v>
      </c>
      <c r="M11534" t="s">
        <v>1488</v>
      </c>
      <c r="N11534">
        <v>13</v>
      </c>
      <c r="O11534">
        <v>19</v>
      </c>
      <c r="Q11534" t="s">
        <v>61</v>
      </c>
      <c r="R11534" t="s">
        <v>1132</v>
      </c>
    </row>
    <row r="11535" spans="1:18" x14ac:dyDescent="0.2">
      <c r="A11535" t="s">
        <v>1604</v>
      </c>
      <c r="B11535" t="s">
        <v>0</v>
      </c>
      <c r="C11535">
        <v>0.85714285700000004</v>
      </c>
      <c r="D11535" t="s">
        <v>1087</v>
      </c>
      <c r="E11535">
        <v>10</v>
      </c>
      <c r="F11535">
        <v>22</v>
      </c>
      <c r="G11535" t="s">
        <v>1485</v>
      </c>
      <c r="H11535">
        <v>894</v>
      </c>
      <c r="I11535">
        <v>906</v>
      </c>
      <c r="J11535" t="s">
        <v>1089</v>
      </c>
      <c r="K11535">
        <v>9</v>
      </c>
      <c r="L11535">
        <v>15</v>
      </c>
      <c r="M11535" t="s">
        <v>1485</v>
      </c>
      <c r="N11535">
        <v>893</v>
      </c>
      <c r="O11535">
        <v>899</v>
      </c>
      <c r="Q11535" t="s">
        <v>61</v>
      </c>
      <c r="R11535" t="s">
        <v>1132</v>
      </c>
    </row>
    <row r="11536" spans="1:18" x14ac:dyDescent="0.2">
      <c r="A11536" t="s">
        <v>1604</v>
      </c>
      <c r="B11536" t="s">
        <v>0</v>
      </c>
      <c r="C11536">
        <v>0.85714285700000004</v>
      </c>
      <c r="D11536" t="s">
        <v>1087</v>
      </c>
      <c r="E11536">
        <v>10</v>
      </c>
      <c r="F11536">
        <v>22</v>
      </c>
      <c r="G11536" t="s">
        <v>1489</v>
      </c>
      <c r="H11536">
        <v>291</v>
      </c>
      <c r="I11536">
        <v>304</v>
      </c>
      <c r="J11536" t="s">
        <v>1089</v>
      </c>
      <c r="K11536">
        <v>9</v>
      </c>
      <c r="L11536">
        <v>15</v>
      </c>
      <c r="M11536" t="s">
        <v>1489</v>
      </c>
      <c r="N11536">
        <v>290</v>
      </c>
      <c r="O11536">
        <v>296</v>
      </c>
      <c r="Q11536" t="s">
        <v>61</v>
      </c>
      <c r="R11536" t="s">
        <v>1132</v>
      </c>
    </row>
    <row r="11537" spans="1:18" x14ac:dyDescent="0.2">
      <c r="A11537" t="s">
        <v>1604</v>
      </c>
      <c r="B11537" t="s">
        <v>0</v>
      </c>
      <c r="C11537">
        <v>0.85714285700000004</v>
      </c>
      <c r="D11537" t="s">
        <v>1087</v>
      </c>
      <c r="E11537">
        <v>10</v>
      </c>
      <c r="F11537">
        <v>22</v>
      </c>
      <c r="G11537" t="s">
        <v>1490</v>
      </c>
      <c r="H11537">
        <v>36</v>
      </c>
      <c r="I11537">
        <v>48</v>
      </c>
      <c r="J11537" t="s">
        <v>1089</v>
      </c>
      <c r="K11537">
        <v>9</v>
      </c>
      <c r="L11537">
        <v>15</v>
      </c>
      <c r="M11537" t="s">
        <v>1490</v>
      </c>
      <c r="N11537">
        <v>35</v>
      </c>
      <c r="O11537">
        <v>41</v>
      </c>
      <c r="Q11537" t="s">
        <v>61</v>
      </c>
      <c r="R11537" t="s">
        <v>1132</v>
      </c>
    </row>
    <row r="11538" spans="1:18" x14ac:dyDescent="0.2">
      <c r="A11538" t="s">
        <v>1604</v>
      </c>
      <c r="B11538" t="s">
        <v>0</v>
      </c>
      <c r="C11538">
        <v>0.85714285700000004</v>
      </c>
      <c r="D11538" t="s">
        <v>1087</v>
      </c>
      <c r="E11538">
        <v>10</v>
      </c>
      <c r="F11538">
        <v>22</v>
      </c>
      <c r="G11538" t="s">
        <v>1491</v>
      </c>
      <c r="H11538">
        <v>21</v>
      </c>
      <c r="I11538">
        <v>33</v>
      </c>
      <c r="J11538" t="s">
        <v>1089</v>
      </c>
      <c r="K11538">
        <v>9</v>
      </c>
      <c r="L11538">
        <v>15</v>
      </c>
      <c r="M11538" t="s">
        <v>1491</v>
      </c>
      <c r="N11538">
        <v>20</v>
      </c>
      <c r="O11538">
        <v>26</v>
      </c>
      <c r="Q11538" t="s">
        <v>61</v>
      </c>
      <c r="R11538" t="s">
        <v>1132</v>
      </c>
    </row>
    <row r="11539" spans="1:18" x14ac:dyDescent="0.2">
      <c r="A11539" t="s">
        <v>1604</v>
      </c>
      <c r="B11539" t="s">
        <v>0</v>
      </c>
      <c r="C11539">
        <v>0.85714285700000004</v>
      </c>
      <c r="D11539" t="s">
        <v>1087</v>
      </c>
      <c r="E11539">
        <v>10</v>
      </c>
      <c r="F11539">
        <v>22</v>
      </c>
      <c r="G11539" t="s">
        <v>1492</v>
      </c>
      <c r="H11539">
        <v>40</v>
      </c>
      <c r="I11539">
        <v>58</v>
      </c>
      <c r="J11539" t="s">
        <v>1089</v>
      </c>
      <c r="K11539">
        <v>9</v>
      </c>
      <c r="L11539">
        <v>15</v>
      </c>
      <c r="M11539" t="s">
        <v>1492</v>
      </c>
      <c r="N11539">
        <v>39</v>
      </c>
      <c r="O11539">
        <v>45</v>
      </c>
      <c r="Q11539" t="s">
        <v>61</v>
      </c>
      <c r="R11539" t="s">
        <v>1132</v>
      </c>
    </row>
    <row r="11540" spans="1:18" x14ac:dyDescent="0.2">
      <c r="A11540" t="s">
        <v>1604</v>
      </c>
      <c r="B11540" t="s">
        <v>0</v>
      </c>
      <c r="C11540">
        <v>0.85714285700000004</v>
      </c>
      <c r="D11540" t="s">
        <v>1087</v>
      </c>
      <c r="E11540">
        <v>10</v>
      </c>
      <c r="F11540">
        <v>22</v>
      </c>
      <c r="G11540" t="s">
        <v>1493</v>
      </c>
      <c r="H11540">
        <v>162</v>
      </c>
      <c r="I11540">
        <v>180</v>
      </c>
      <c r="J11540" t="s">
        <v>1089</v>
      </c>
      <c r="K11540">
        <v>9</v>
      </c>
      <c r="L11540">
        <v>15</v>
      </c>
      <c r="M11540" t="s">
        <v>1493</v>
      </c>
      <c r="N11540">
        <v>161</v>
      </c>
      <c r="O11540">
        <v>167</v>
      </c>
      <c r="Q11540" t="s">
        <v>61</v>
      </c>
      <c r="R11540" t="s">
        <v>1132</v>
      </c>
    </row>
    <row r="11541" spans="1:18" x14ac:dyDescent="0.2">
      <c r="A11541" t="s">
        <v>1604</v>
      </c>
      <c r="B11541" t="s">
        <v>0</v>
      </c>
      <c r="C11541">
        <v>0.85714285700000004</v>
      </c>
      <c r="D11541" t="s">
        <v>1087</v>
      </c>
      <c r="E11541">
        <v>10</v>
      </c>
      <c r="F11541">
        <v>22</v>
      </c>
      <c r="G11541" t="s">
        <v>1494</v>
      </c>
      <c r="H11541">
        <v>90</v>
      </c>
      <c r="I11541">
        <v>108</v>
      </c>
      <c r="J11541" t="s">
        <v>1089</v>
      </c>
      <c r="K11541">
        <v>9</v>
      </c>
      <c r="L11541">
        <v>15</v>
      </c>
      <c r="M11541" t="s">
        <v>1494</v>
      </c>
      <c r="N11541">
        <v>89</v>
      </c>
      <c r="O11541">
        <v>95</v>
      </c>
      <c r="Q11541" t="s">
        <v>61</v>
      </c>
      <c r="R11541" t="s">
        <v>1132</v>
      </c>
    </row>
    <row r="11542" spans="1:18" x14ac:dyDescent="0.2">
      <c r="A11542" t="s">
        <v>1604</v>
      </c>
      <c r="B11542" t="s">
        <v>0</v>
      </c>
      <c r="C11542">
        <v>0.85714285700000004</v>
      </c>
      <c r="D11542" t="s">
        <v>1087</v>
      </c>
      <c r="E11542">
        <v>10</v>
      </c>
      <c r="F11542">
        <v>22</v>
      </c>
      <c r="G11542" t="s">
        <v>1495</v>
      </c>
      <c r="H11542">
        <v>241</v>
      </c>
      <c r="I11542">
        <v>259</v>
      </c>
      <c r="J11542" t="s">
        <v>1089</v>
      </c>
      <c r="K11542">
        <v>9</v>
      </c>
      <c r="L11542">
        <v>15</v>
      </c>
      <c r="M11542" t="s">
        <v>1495</v>
      </c>
      <c r="N11542">
        <v>240</v>
      </c>
      <c r="O11542">
        <v>246</v>
      </c>
      <c r="Q11542" t="s">
        <v>61</v>
      </c>
      <c r="R11542" t="s">
        <v>1132</v>
      </c>
    </row>
    <row r="11543" spans="1:18" x14ac:dyDescent="0.2">
      <c r="A11543" t="s">
        <v>1604</v>
      </c>
      <c r="B11543" t="s">
        <v>0</v>
      </c>
      <c r="C11543">
        <v>0.85714285700000004</v>
      </c>
      <c r="D11543" t="s">
        <v>1087</v>
      </c>
      <c r="E11543">
        <v>10</v>
      </c>
      <c r="F11543">
        <v>22</v>
      </c>
      <c r="G11543" t="s">
        <v>1496</v>
      </c>
      <c r="H11543">
        <v>139</v>
      </c>
      <c r="I11543">
        <v>157</v>
      </c>
      <c r="J11543" t="s">
        <v>1089</v>
      </c>
      <c r="K11543">
        <v>9</v>
      </c>
      <c r="L11543">
        <v>15</v>
      </c>
      <c r="M11543" t="s">
        <v>1496</v>
      </c>
      <c r="N11543">
        <v>138</v>
      </c>
      <c r="O11543">
        <v>144</v>
      </c>
      <c r="Q11543" t="s">
        <v>61</v>
      </c>
      <c r="R11543" t="s">
        <v>1132</v>
      </c>
    </row>
    <row r="11544" spans="1:18" x14ac:dyDescent="0.2">
      <c r="A11544" t="s">
        <v>1604</v>
      </c>
      <c r="B11544" t="s">
        <v>0</v>
      </c>
      <c r="C11544">
        <v>0.85714285700000004</v>
      </c>
      <c r="D11544" t="s">
        <v>1087</v>
      </c>
      <c r="E11544">
        <v>10</v>
      </c>
      <c r="F11544">
        <v>22</v>
      </c>
      <c r="G11544" t="s">
        <v>1497</v>
      </c>
      <c r="H11544">
        <v>296</v>
      </c>
      <c r="I11544">
        <v>314</v>
      </c>
      <c r="J11544" t="s">
        <v>1089</v>
      </c>
      <c r="K11544">
        <v>9</v>
      </c>
      <c r="L11544">
        <v>15</v>
      </c>
      <c r="M11544" t="s">
        <v>1497</v>
      </c>
      <c r="N11544">
        <v>295</v>
      </c>
      <c r="O11544">
        <v>301</v>
      </c>
      <c r="Q11544" t="s">
        <v>61</v>
      </c>
      <c r="R11544" t="s">
        <v>1132</v>
      </c>
    </row>
    <row r="11545" spans="1:18" x14ac:dyDescent="0.2">
      <c r="A11545" t="s">
        <v>1604</v>
      </c>
      <c r="B11545" t="s">
        <v>0</v>
      </c>
      <c r="C11545">
        <v>0.85714285700000004</v>
      </c>
      <c r="D11545" t="s">
        <v>1087</v>
      </c>
      <c r="E11545">
        <v>10</v>
      </c>
      <c r="F11545">
        <v>22</v>
      </c>
      <c r="G11545" t="s">
        <v>1498</v>
      </c>
      <c r="H11545">
        <v>103</v>
      </c>
      <c r="I11545">
        <v>121</v>
      </c>
      <c r="J11545" t="s">
        <v>1089</v>
      </c>
      <c r="K11545">
        <v>9</v>
      </c>
      <c r="L11545">
        <v>15</v>
      </c>
      <c r="M11545" t="s">
        <v>1498</v>
      </c>
      <c r="N11545">
        <v>102</v>
      </c>
      <c r="O11545">
        <v>108</v>
      </c>
      <c r="Q11545" t="s">
        <v>61</v>
      </c>
      <c r="R11545" t="s">
        <v>1132</v>
      </c>
    </row>
    <row r="11546" spans="1:18" x14ac:dyDescent="0.2">
      <c r="A11546" t="s">
        <v>1604</v>
      </c>
      <c r="B11546" t="s">
        <v>0</v>
      </c>
      <c r="C11546">
        <v>0.85714285700000004</v>
      </c>
      <c r="D11546" t="s">
        <v>1087</v>
      </c>
      <c r="E11546">
        <v>10</v>
      </c>
      <c r="F11546">
        <v>22</v>
      </c>
      <c r="G11546" t="s">
        <v>1499</v>
      </c>
      <c r="H11546">
        <v>151</v>
      </c>
      <c r="I11546">
        <v>169</v>
      </c>
      <c r="J11546" t="s">
        <v>1089</v>
      </c>
      <c r="K11546">
        <v>9</v>
      </c>
      <c r="L11546">
        <v>15</v>
      </c>
      <c r="M11546" t="s">
        <v>1499</v>
      </c>
      <c r="N11546">
        <v>150</v>
      </c>
      <c r="O11546">
        <v>156</v>
      </c>
      <c r="Q11546" t="s">
        <v>61</v>
      </c>
      <c r="R11546" t="s">
        <v>1132</v>
      </c>
    </row>
    <row r="11547" spans="1:18" x14ac:dyDescent="0.2">
      <c r="A11547" t="s">
        <v>1604</v>
      </c>
      <c r="B11547" t="s">
        <v>0</v>
      </c>
      <c r="C11547">
        <v>0.85714285700000004</v>
      </c>
      <c r="D11547" t="s">
        <v>1087</v>
      </c>
      <c r="E11547">
        <v>10</v>
      </c>
      <c r="F11547">
        <v>22</v>
      </c>
      <c r="G11547" t="s">
        <v>1500</v>
      </c>
      <c r="H11547">
        <v>213</v>
      </c>
      <c r="I11547">
        <v>231</v>
      </c>
      <c r="J11547" t="s">
        <v>1089</v>
      </c>
      <c r="K11547">
        <v>9</v>
      </c>
      <c r="L11547">
        <v>15</v>
      </c>
      <c r="M11547" t="s">
        <v>1500</v>
      </c>
      <c r="N11547">
        <v>212</v>
      </c>
      <c r="O11547">
        <v>218</v>
      </c>
      <c r="Q11547" t="s">
        <v>61</v>
      </c>
      <c r="R11547" t="s">
        <v>1132</v>
      </c>
    </row>
    <row r="11548" spans="1:18" x14ac:dyDescent="0.2">
      <c r="A11548" t="s">
        <v>1604</v>
      </c>
      <c r="B11548" t="s">
        <v>0</v>
      </c>
      <c r="C11548">
        <v>0.85714285700000004</v>
      </c>
      <c r="D11548" t="s">
        <v>1087</v>
      </c>
      <c r="E11548">
        <v>10</v>
      </c>
      <c r="F11548">
        <v>22</v>
      </c>
      <c r="G11548" t="s">
        <v>1500</v>
      </c>
      <c r="H11548">
        <v>276</v>
      </c>
      <c r="I11548">
        <v>294</v>
      </c>
      <c r="J11548" t="s">
        <v>1089</v>
      </c>
      <c r="K11548">
        <v>9</v>
      </c>
      <c r="L11548">
        <v>15</v>
      </c>
      <c r="M11548" t="s">
        <v>1500</v>
      </c>
      <c r="N11548">
        <v>275</v>
      </c>
      <c r="O11548">
        <v>281</v>
      </c>
      <c r="Q11548" t="s">
        <v>61</v>
      </c>
      <c r="R11548" t="s">
        <v>1132</v>
      </c>
    </row>
    <row r="11549" spans="1:18" x14ac:dyDescent="0.2">
      <c r="A11549" t="s">
        <v>1604</v>
      </c>
      <c r="B11549" t="s">
        <v>0</v>
      </c>
      <c r="C11549">
        <v>0.85714285700000004</v>
      </c>
      <c r="D11549" t="s">
        <v>1087</v>
      </c>
      <c r="E11549">
        <v>10</v>
      </c>
      <c r="F11549">
        <v>22</v>
      </c>
      <c r="G11549" t="s">
        <v>1501</v>
      </c>
      <c r="H11549">
        <v>118</v>
      </c>
      <c r="I11549">
        <v>136</v>
      </c>
      <c r="J11549" t="s">
        <v>1089</v>
      </c>
      <c r="K11549">
        <v>9</v>
      </c>
      <c r="L11549">
        <v>15</v>
      </c>
      <c r="M11549" t="s">
        <v>1501</v>
      </c>
      <c r="N11549">
        <v>117</v>
      </c>
      <c r="O11549">
        <v>123</v>
      </c>
      <c r="Q11549" t="s">
        <v>61</v>
      </c>
      <c r="R11549" t="s">
        <v>1132</v>
      </c>
    </row>
    <row r="11550" spans="1:18" x14ac:dyDescent="0.2">
      <c r="A11550" t="s">
        <v>1604</v>
      </c>
      <c r="B11550" t="s">
        <v>0</v>
      </c>
      <c r="C11550">
        <v>0.85714285700000004</v>
      </c>
      <c r="D11550" t="s">
        <v>1087</v>
      </c>
      <c r="E11550">
        <v>10</v>
      </c>
      <c r="F11550">
        <v>22</v>
      </c>
      <c r="G11550" t="s">
        <v>1502</v>
      </c>
      <c r="H11550">
        <v>176</v>
      </c>
      <c r="I11550">
        <v>194</v>
      </c>
      <c r="J11550" t="s">
        <v>1089</v>
      </c>
      <c r="K11550">
        <v>9</v>
      </c>
      <c r="L11550">
        <v>15</v>
      </c>
      <c r="M11550" t="s">
        <v>1502</v>
      </c>
      <c r="N11550">
        <v>175</v>
      </c>
      <c r="O11550">
        <v>181</v>
      </c>
      <c r="Q11550" t="s">
        <v>61</v>
      </c>
      <c r="R11550" t="s">
        <v>1132</v>
      </c>
    </row>
    <row r="11551" spans="1:18" x14ac:dyDescent="0.2">
      <c r="A11551" t="s">
        <v>1604</v>
      </c>
      <c r="B11551" t="s">
        <v>0</v>
      </c>
      <c r="C11551">
        <v>0.85714285700000004</v>
      </c>
      <c r="D11551" t="s">
        <v>1087</v>
      </c>
      <c r="E11551">
        <v>10</v>
      </c>
      <c r="F11551">
        <v>22</v>
      </c>
      <c r="G11551" t="s">
        <v>1503</v>
      </c>
      <c r="H11551">
        <v>64</v>
      </c>
      <c r="I11551">
        <v>82</v>
      </c>
      <c r="J11551" t="s">
        <v>1089</v>
      </c>
      <c r="K11551">
        <v>9</v>
      </c>
      <c r="L11551">
        <v>15</v>
      </c>
      <c r="M11551" t="s">
        <v>1503</v>
      </c>
      <c r="N11551">
        <v>63</v>
      </c>
      <c r="O11551">
        <v>69</v>
      </c>
      <c r="Q11551" t="s">
        <v>61</v>
      </c>
      <c r="R11551" t="s">
        <v>1132</v>
      </c>
    </row>
    <row r="11552" spans="1:18" x14ac:dyDescent="0.2">
      <c r="A11552" t="s">
        <v>1604</v>
      </c>
      <c r="B11552" t="s">
        <v>0</v>
      </c>
      <c r="C11552">
        <v>0.85714285700000004</v>
      </c>
      <c r="D11552" t="s">
        <v>1087</v>
      </c>
      <c r="E11552">
        <v>10</v>
      </c>
      <c r="F11552">
        <v>22</v>
      </c>
      <c r="G11552" t="s">
        <v>1504</v>
      </c>
      <c r="H11552">
        <v>108</v>
      </c>
      <c r="I11552">
        <v>126</v>
      </c>
      <c r="J11552" t="s">
        <v>1089</v>
      </c>
      <c r="K11552">
        <v>9</v>
      </c>
      <c r="L11552">
        <v>15</v>
      </c>
      <c r="M11552" t="s">
        <v>1504</v>
      </c>
      <c r="N11552">
        <v>107</v>
      </c>
      <c r="O11552">
        <v>113</v>
      </c>
      <c r="Q11552" t="s">
        <v>61</v>
      </c>
      <c r="R11552" t="s">
        <v>1132</v>
      </c>
    </row>
    <row r="11553" spans="1:18" x14ac:dyDescent="0.2">
      <c r="A11553" t="s">
        <v>1604</v>
      </c>
      <c r="B11553" t="s">
        <v>0</v>
      </c>
      <c r="C11553">
        <v>0.85714285700000004</v>
      </c>
      <c r="D11553" t="s">
        <v>1087</v>
      </c>
      <c r="E11553">
        <v>10</v>
      </c>
      <c r="F11553">
        <v>22</v>
      </c>
      <c r="G11553" t="s">
        <v>1505</v>
      </c>
      <c r="H11553">
        <v>50</v>
      </c>
      <c r="I11553">
        <v>68</v>
      </c>
      <c r="J11553" t="s">
        <v>1089</v>
      </c>
      <c r="K11553">
        <v>9</v>
      </c>
      <c r="L11553">
        <v>15</v>
      </c>
      <c r="M11553" t="s">
        <v>1505</v>
      </c>
      <c r="N11553">
        <v>49</v>
      </c>
      <c r="O11553">
        <v>55</v>
      </c>
      <c r="Q11553" t="s">
        <v>61</v>
      </c>
      <c r="R11553" t="s">
        <v>1132</v>
      </c>
    </row>
    <row r="11554" spans="1:18" x14ac:dyDescent="0.2">
      <c r="A11554" t="s">
        <v>1604</v>
      </c>
      <c r="B11554" t="s">
        <v>0</v>
      </c>
      <c r="C11554">
        <v>0.85714285700000004</v>
      </c>
      <c r="D11554" t="s">
        <v>1087</v>
      </c>
      <c r="E11554">
        <v>10</v>
      </c>
      <c r="F11554">
        <v>22</v>
      </c>
      <c r="G11554" t="s">
        <v>1506</v>
      </c>
      <c r="H11554">
        <v>49</v>
      </c>
      <c r="I11554">
        <v>67</v>
      </c>
      <c r="J11554" t="s">
        <v>1089</v>
      </c>
      <c r="K11554">
        <v>9</v>
      </c>
      <c r="L11554">
        <v>15</v>
      </c>
      <c r="M11554" t="s">
        <v>1506</v>
      </c>
      <c r="N11554">
        <v>48</v>
      </c>
      <c r="O11554">
        <v>54</v>
      </c>
      <c r="Q11554" t="s">
        <v>61</v>
      </c>
      <c r="R11554" t="s">
        <v>1132</v>
      </c>
    </row>
    <row r="11555" spans="1:18" x14ac:dyDescent="0.2">
      <c r="A11555" t="s">
        <v>1604</v>
      </c>
      <c r="B11555" t="s">
        <v>0</v>
      </c>
      <c r="C11555">
        <v>0.85714285700000004</v>
      </c>
      <c r="D11555" t="s">
        <v>1087</v>
      </c>
      <c r="E11555">
        <v>10</v>
      </c>
      <c r="F11555">
        <v>22</v>
      </c>
      <c r="G11555" t="s">
        <v>1507</v>
      </c>
      <c r="H11555">
        <v>52</v>
      </c>
      <c r="I11555">
        <v>70</v>
      </c>
      <c r="J11555" t="s">
        <v>1089</v>
      </c>
      <c r="K11555">
        <v>9</v>
      </c>
      <c r="L11555">
        <v>15</v>
      </c>
      <c r="M11555" t="s">
        <v>1507</v>
      </c>
      <c r="N11555">
        <v>51</v>
      </c>
      <c r="O11555">
        <v>57</v>
      </c>
      <c r="Q11555" t="s">
        <v>61</v>
      </c>
      <c r="R11555" t="s">
        <v>1132</v>
      </c>
    </row>
    <row r="11556" spans="1:18" x14ac:dyDescent="0.2">
      <c r="A11556" t="s">
        <v>1604</v>
      </c>
      <c r="B11556" t="s">
        <v>0</v>
      </c>
      <c r="C11556">
        <v>0.85714285700000004</v>
      </c>
      <c r="D11556" t="s">
        <v>1087</v>
      </c>
      <c r="E11556">
        <v>10</v>
      </c>
      <c r="F11556">
        <v>22</v>
      </c>
      <c r="G11556" t="s">
        <v>1508</v>
      </c>
      <c r="H11556">
        <v>39</v>
      </c>
      <c r="I11556">
        <v>57</v>
      </c>
      <c r="J11556" t="s">
        <v>1089</v>
      </c>
      <c r="K11556">
        <v>9</v>
      </c>
      <c r="L11556">
        <v>15</v>
      </c>
      <c r="M11556" t="s">
        <v>1508</v>
      </c>
      <c r="N11556">
        <v>38</v>
      </c>
      <c r="O11556">
        <v>44</v>
      </c>
      <c r="Q11556" t="s">
        <v>61</v>
      </c>
      <c r="R11556" t="s">
        <v>1132</v>
      </c>
    </row>
    <row r="11557" spans="1:18" x14ac:dyDescent="0.2">
      <c r="A11557" t="s">
        <v>1604</v>
      </c>
      <c r="B11557" t="s">
        <v>0</v>
      </c>
      <c r="C11557">
        <v>0.85714285700000004</v>
      </c>
      <c r="D11557" t="s">
        <v>1087</v>
      </c>
      <c r="E11557">
        <v>10</v>
      </c>
      <c r="F11557">
        <v>22</v>
      </c>
      <c r="G11557" t="s">
        <v>1509</v>
      </c>
      <c r="H11557">
        <v>103</v>
      </c>
      <c r="I11557">
        <v>121</v>
      </c>
      <c r="J11557" t="s">
        <v>1089</v>
      </c>
      <c r="K11557">
        <v>9</v>
      </c>
      <c r="L11557">
        <v>15</v>
      </c>
      <c r="M11557" t="s">
        <v>1509</v>
      </c>
      <c r="N11557">
        <v>102</v>
      </c>
      <c r="O11557">
        <v>108</v>
      </c>
      <c r="Q11557" t="s">
        <v>61</v>
      </c>
      <c r="R11557" t="s">
        <v>1132</v>
      </c>
    </row>
    <row r="11558" spans="1:18" x14ac:dyDescent="0.2">
      <c r="A11558" t="s">
        <v>1604</v>
      </c>
      <c r="B11558" t="s">
        <v>0</v>
      </c>
      <c r="C11558">
        <v>0.85714285700000004</v>
      </c>
      <c r="D11558" t="s">
        <v>1087</v>
      </c>
      <c r="E11558">
        <v>10</v>
      </c>
      <c r="F11558">
        <v>22</v>
      </c>
      <c r="G11558" t="s">
        <v>1510</v>
      </c>
      <c r="H11558">
        <v>47</v>
      </c>
      <c r="I11558">
        <v>65</v>
      </c>
      <c r="J11558" t="s">
        <v>1089</v>
      </c>
      <c r="K11558">
        <v>9</v>
      </c>
      <c r="L11558">
        <v>15</v>
      </c>
      <c r="M11558" t="s">
        <v>1510</v>
      </c>
      <c r="N11558">
        <v>46</v>
      </c>
      <c r="O11558">
        <v>52</v>
      </c>
      <c r="Q11558" t="s">
        <v>61</v>
      </c>
      <c r="R11558" t="s">
        <v>1132</v>
      </c>
    </row>
    <row r="11559" spans="1:18" x14ac:dyDescent="0.2">
      <c r="A11559" t="s">
        <v>1604</v>
      </c>
      <c r="B11559" t="s">
        <v>0</v>
      </c>
      <c r="C11559">
        <v>0.85714285700000004</v>
      </c>
      <c r="D11559" t="s">
        <v>1087</v>
      </c>
      <c r="E11559">
        <v>10</v>
      </c>
      <c r="F11559">
        <v>22</v>
      </c>
      <c r="G11559" t="s">
        <v>1511</v>
      </c>
      <c r="H11559">
        <v>41</v>
      </c>
      <c r="I11559">
        <v>59</v>
      </c>
      <c r="J11559" t="s">
        <v>1089</v>
      </c>
      <c r="K11559">
        <v>9</v>
      </c>
      <c r="L11559">
        <v>15</v>
      </c>
      <c r="M11559" t="s">
        <v>1511</v>
      </c>
      <c r="N11559">
        <v>40</v>
      </c>
      <c r="O11559">
        <v>46</v>
      </c>
      <c r="Q11559" t="s">
        <v>61</v>
      </c>
      <c r="R11559" t="s">
        <v>1132</v>
      </c>
    </row>
    <row r="11560" spans="1:18" x14ac:dyDescent="0.2">
      <c r="A11560" t="s">
        <v>1604</v>
      </c>
      <c r="B11560" t="s">
        <v>0</v>
      </c>
      <c r="C11560">
        <v>0.85714285700000004</v>
      </c>
      <c r="D11560" t="s">
        <v>1087</v>
      </c>
      <c r="E11560">
        <v>10</v>
      </c>
      <c r="F11560">
        <v>22</v>
      </c>
      <c r="G11560" t="s">
        <v>1512</v>
      </c>
      <c r="H11560">
        <v>55</v>
      </c>
      <c r="I11560">
        <v>73</v>
      </c>
      <c r="J11560" t="s">
        <v>1089</v>
      </c>
      <c r="K11560">
        <v>9</v>
      </c>
      <c r="L11560">
        <v>15</v>
      </c>
      <c r="M11560" t="s">
        <v>1512</v>
      </c>
      <c r="N11560">
        <v>54</v>
      </c>
      <c r="O11560">
        <v>60</v>
      </c>
      <c r="Q11560" t="s">
        <v>61</v>
      </c>
      <c r="R11560" t="s">
        <v>1132</v>
      </c>
    </row>
    <row r="11561" spans="1:18" x14ac:dyDescent="0.2">
      <c r="A11561" t="s">
        <v>1604</v>
      </c>
      <c r="B11561" t="s">
        <v>0</v>
      </c>
      <c r="C11561">
        <v>0.85714285700000004</v>
      </c>
      <c r="D11561" t="s">
        <v>1193</v>
      </c>
      <c r="E11561">
        <v>109</v>
      </c>
      <c r="F11561">
        <v>124</v>
      </c>
      <c r="G11561" t="s">
        <v>1378</v>
      </c>
      <c r="H11561">
        <v>1808</v>
      </c>
      <c r="I11561">
        <v>1823</v>
      </c>
      <c r="J11561" t="s">
        <v>1526</v>
      </c>
      <c r="K11561">
        <v>108</v>
      </c>
      <c r="L11561">
        <v>114</v>
      </c>
      <c r="M11561" t="s">
        <v>1378</v>
      </c>
      <c r="N11561">
        <v>1807</v>
      </c>
      <c r="O11561">
        <v>1813</v>
      </c>
      <c r="Q11561" t="s">
        <v>61</v>
      </c>
      <c r="R11561" t="s">
        <v>1132</v>
      </c>
    </row>
    <row r="11562" spans="1:18" x14ac:dyDescent="0.2">
      <c r="A11562" t="s">
        <v>1604</v>
      </c>
      <c r="B11562" t="s">
        <v>0</v>
      </c>
      <c r="C11562">
        <v>0.85714285700000004</v>
      </c>
      <c r="D11562" t="s">
        <v>1193</v>
      </c>
      <c r="E11562">
        <v>109</v>
      </c>
      <c r="F11562">
        <v>124</v>
      </c>
      <c r="G11562" t="s">
        <v>1380</v>
      </c>
      <c r="H11562">
        <v>178</v>
      </c>
      <c r="I11562">
        <v>193</v>
      </c>
      <c r="J11562" t="s">
        <v>1526</v>
      </c>
      <c r="K11562">
        <v>108</v>
      </c>
      <c r="L11562">
        <v>114</v>
      </c>
      <c r="M11562" t="s">
        <v>1380</v>
      </c>
      <c r="N11562">
        <v>177</v>
      </c>
      <c r="O11562">
        <v>183</v>
      </c>
      <c r="Q11562" t="s">
        <v>61</v>
      </c>
      <c r="R11562" t="s">
        <v>1132</v>
      </c>
    </row>
    <row r="11563" spans="1:18" x14ac:dyDescent="0.2">
      <c r="A11563" t="s">
        <v>1604</v>
      </c>
      <c r="B11563" t="s">
        <v>0</v>
      </c>
      <c r="C11563">
        <v>0.85714285700000004</v>
      </c>
      <c r="D11563" t="s">
        <v>1193</v>
      </c>
      <c r="E11563">
        <v>109</v>
      </c>
      <c r="F11563">
        <v>124</v>
      </c>
      <c r="G11563" t="s">
        <v>1381</v>
      </c>
      <c r="H11563">
        <v>72</v>
      </c>
      <c r="I11563">
        <v>87</v>
      </c>
      <c r="J11563" t="s">
        <v>1526</v>
      </c>
      <c r="K11563">
        <v>108</v>
      </c>
      <c r="L11563">
        <v>114</v>
      </c>
      <c r="M11563" t="s">
        <v>1381</v>
      </c>
      <c r="N11563">
        <v>71</v>
      </c>
      <c r="O11563">
        <v>77</v>
      </c>
      <c r="Q11563" t="s">
        <v>61</v>
      </c>
      <c r="R11563" t="s">
        <v>1132</v>
      </c>
    </row>
    <row r="11564" spans="1:18" x14ac:dyDescent="0.2">
      <c r="A11564" t="s">
        <v>1604</v>
      </c>
      <c r="B11564" t="s">
        <v>0</v>
      </c>
      <c r="C11564">
        <v>0.85714285700000004</v>
      </c>
      <c r="D11564" t="s">
        <v>1193</v>
      </c>
      <c r="E11564">
        <v>109</v>
      </c>
      <c r="F11564">
        <v>124</v>
      </c>
      <c r="G11564" t="s">
        <v>1382</v>
      </c>
      <c r="H11564">
        <v>60</v>
      </c>
      <c r="I11564">
        <v>75</v>
      </c>
      <c r="J11564" t="s">
        <v>1526</v>
      </c>
      <c r="K11564">
        <v>108</v>
      </c>
      <c r="L11564">
        <v>114</v>
      </c>
      <c r="M11564" t="s">
        <v>1382</v>
      </c>
      <c r="N11564">
        <v>59</v>
      </c>
      <c r="O11564">
        <v>65</v>
      </c>
      <c r="Q11564" t="s">
        <v>61</v>
      </c>
      <c r="R11564" t="s">
        <v>1132</v>
      </c>
    </row>
    <row r="11565" spans="1:18" x14ac:dyDescent="0.2">
      <c r="A11565" t="s">
        <v>1604</v>
      </c>
      <c r="B11565" t="s">
        <v>0</v>
      </c>
      <c r="C11565">
        <v>0.85714285700000004</v>
      </c>
      <c r="D11565" t="s">
        <v>1193</v>
      </c>
      <c r="E11565">
        <v>109</v>
      </c>
      <c r="F11565">
        <v>124</v>
      </c>
      <c r="G11565" t="s">
        <v>1383</v>
      </c>
      <c r="H11565">
        <v>262</v>
      </c>
      <c r="I11565">
        <v>277</v>
      </c>
      <c r="J11565" t="s">
        <v>1526</v>
      </c>
      <c r="K11565">
        <v>108</v>
      </c>
      <c r="L11565">
        <v>114</v>
      </c>
      <c r="M11565" t="s">
        <v>1383</v>
      </c>
      <c r="N11565">
        <v>261</v>
      </c>
      <c r="O11565">
        <v>267</v>
      </c>
      <c r="Q11565" t="s">
        <v>61</v>
      </c>
      <c r="R11565" t="s">
        <v>1132</v>
      </c>
    </row>
    <row r="11566" spans="1:18" x14ac:dyDescent="0.2">
      <c r="A11566" t="s">
        <v>1604</v>
      </c>
      <c r="B11566" t="s">
        <v>0</v>
      </c>
      <c r="C11566">
        <v>0.85714285700000004</v>
      </c>
      <c r="D11566" t="s">
        <v>1193</v>
      </c>
      <c r="E11566">
        <v>109</v>
      </c>
      <c r="F11566">
        <v>124</v>
      </c>
      <c r="G11566" t="s">
        <v>1384</v>
      </c>
      <c r="H11566">
        <v>17</v>
      </c>
      <c r="I11566">
        <v>33</v>
      </c>
      <c r="J11566" t="s">
        <v>1526</v>
      </c>
      <c r="K11566">
        <v>108</v>
      </c>
      <c r="L11566">
        <v>114</v>
      </c>
      <c r="M11566" t="s">
        <v>1384</v>
      </c>
      <c r="N11566">
        <v>16</v>
      </c>
      <c r="O11566">
        <v>22</v>
      </c>
      <c r="Q11566" t="s">
        <v>61</v>
      </c>
      <c r="R11566" t="s">
        <v>1132</v>
      </c>
    </row>
    <row r="11567" spans="1:18" x14ac:dyDescent="0.2">
      <c r="A11567" t="s">
        <v>1604</v>
      </c>
      <c r="B11567" t="s">
        <v>0</v>
      </c>
      <c r="C11567">
        <v>0.85714285700000004</v>
      </c>
      <c r="D11567" t="s">
        <v>1193</v>
      </c>
      <c r="E11567">
        <v>109</v>
      </c>
      <c r="F11567">
        <v>124</v>
      </c>
      <c r="G11567" t="s">
        <v>1385</v>
      </c>
      <c r="H11567">
        <v>150</v>
      </c>
      <c r="I11567">
        <v>165</v>
      </c>
      <c r="J11567" t="s">
        <v>1526</v>
      </c>
      <c r="K11567">
        <v>108</v>
      </c>
      <c r="L11567">
        <v>114</v>
      </c>
      <c r="M11567" t="s">
        <v>1385</v>
      </c>
      <c r="N11567">
        <v>149</v>
      </c>
      <c r="O11567">
        <v>155</v>
      </c>
      <c r="Q11567" t="s">
        <v>61</v>
      </c>
      <c r="R11567" t="s">
        <v>1132</v>
      </c>
    </row>
    <row r="11568" spans="1:18" x14ac:dyDescent="0.2">
      <c r="A11568" t="s">
        <v>1604</v>
      </c>
      <c r="B11568" t="s">
        <v>0</v>
      </c>
      <c r="C11568">
        <v>0.85714285700000004</v>
      </c>
      <c r="D11568" t="s">
        <v>1193</v>
      </c>
      <c r="E11568">
        <v>109</v>
      </c>
      <c r="F11568">
        <v>124</v>
      </c>
      <c r="G11568" t="s">
        <v>1386</v>
      </c>
      <c r="H11568">
        <v>204</v>
      </c>
      <c r="I11568">
        <v>219</v>
      </c>
      <c r="J11568" t="s">
        <v>1526</v>
      </c>
      <c r="K11568">
        <v>108</v>
      </c>
      <c r="L11568">
        <v>114</v>
      </c>
      <c r="M11568" t="s">
        <v>1386</v>
      </c>
      <c r="N11568">
        <v>203</v>
      </c>
      <c r="O11568">
        <v>209</v>
      </c>
      <c r="Q11568" t="s">
        <v>61</v>
      </c>
      <c r="R11568" t="s">
        <v>1132</v>
      </c>
    </row>
    <row r="11569" spans="1:18" x14ac:dyDescent="0.2">
      <c r="A11569" t="s">
        <v>1604</v>
      </c>
      <c r="B11569" t="s">
        <v>0</v>
      </c>
      <c r="C11569">
        <v>0.85714285700000004</v>
      </c>
      <c r="D11569" t="s">
        <v>1193</v>
      </c>
      <c r="E11569">
        <v>109</v>
      </c>
      <c r="F11569">
        <v>124</v>
      </c>
      <c r="G11569" t="s">
        <v>1387</v>
      </c>
      <c r="H11569">
        <v>21</v>
      </c>
      <c r="I11569">
        <v>36</v>
      </c>
      <c r="J11569" t="s">
        <v>1526</v>
      </c>
      <c r="K11569">
        <v>108</v>
      </c>
      <c r="L11569">
        <v>114</v>
      </c>
      <c r="M11569" t="s">
        <v>1387</v>
      </c>
      <c r="N11569">
        <v>20</v>
      </c>
      <c r="O11569">
        <v>26</v>
      </c>
      <c r="Q11569" t="s">
        <v>61</v>
      </c>
      <c r="R11569" t="s">
        <v>1132</v>
      </c>
    </row>
    <row r="11570" spans="1:18" x14ac:dyDescent="0.2">
      <c r="A11570" t="s">
        <v>1604</v>
      </c>
      <c r="B11570" t="s">
        <v>0</v>
      </c>
      <c r="C11570">
        <v>0.85714285700000004</v>
      </c>
      <c r="D11570" t="s">
        <v>1193</v>
      </c>
      <c r="E11570">
        <v>109</v>
      </c>
      <c r="F11570">
        <v>124</v>
      </c>
      <c r="G11570" t="s">
        <v>1388</v>
      </c>
      <c r="H11570">
        <v>33</v>
      </c>
      <c r="I11570">
        <v>48</v>
      </c>
      <c r="J11570" t="s">
        <v>1526</v>
      </c>
      <c r="K11570">
        <v>108</v>
      </c>
      <c r="L11570">
        <v>114</v>
      </c>
      <c r="M11570" t="s">
        <v>1388</v>
      </c>
      <c r="N11570">
        <v>32</v>
      </c>
      <c r="O11570">
        <v>38</v>
      </c>
      <c r="Q11570" t="s">
        <v>61</v>
      </c>
      <c r="R11570" t="s">
        <v>1132</v>
      </c>
    </row>
    <row r="11571" spans="1:18" x14ac:dyDescent="0.2">
      <c r="A11571" t="s">
        <v>1604</v>
      </c>
      <c r="B11571" t="s">
        <v>0</v>
      </c>
      <c r="C11571">
        <v>0.85714285700000004</v>
      </c>
      <c r="D11571" t="s">
        <v>1193</v>
      </c>
      <c r="E11571">
        <v>109</v>
      </c>
      <c r="F11571">
        <v>124</v>
      </c>
      <c r="G11571" t="s">
        <v>1389</v>
      </c>
      <c r="H11571">
        <v>23</v>
      </c>
      <c r="I11571">
        <v>38</v>
      </c>
      <c r="J11571" t="s">
        <v>1526</v>
      </c>
      <c r="K11571">
        <v>108</v>
      </c>
      <c r="L11571">
        <v>114</v>
      </c>
      <c r="M11571" t="s">
        <v>1389</v>
      </c>
      <c r="N11571">
        <v>22</v>
      </c>
      <c r="O11571">
        <v>28</v>
      </c>
      <c r="Q11571" t="s">
        <v>61</v>
      </c>
      <c r="R11571" t="s">
        <v>1132</v>
      </c>
    </row>
    <row r="11572" spans="1:18" x14ac:dyDescent="0.2">
      <c r="A11572" t="s">
        <v>1604</v>
      </c>
      <c r="B11572" t="s">
        <v>0</v>
      </c>
      <c r="C11572">
        <v>0.85714285700000004</v>
      </c>
      <c r="D11572" t="s">
        <v>1193</v>
      </c>
      <c r="E11572">
        <v>109</v>
      </c>
      <c r="F11572">
        <v>124</v>
      </c>
      <c r="G11572" t="s">
        <v>1390</v>
      </c>
      <c r="H11572">
        <v>118</v>
      </c>
      <c r="I11572">
        <v>133</v>
      </c>
      <c r="J11572" t="s">
        <v>1526</v>
      </c>
      <c r="K11572">
        <v>108</v>
      </c>
      <c r="L11572">
        <v>114</v>
      </c>
      <c r="M11572" t="s">
        <v>1390</v>
      </c>
      <c r="N11572">
        <v>117</v>
      </c>
      <c r="O11572">
        <v>123</v>
      </c>
      <c r="Q11572" t="s">
        <v>61</v>
      </c>
      <c r="R11572" t="s">
        <v>1132</v>
      </c>
    </row>
    <row r="11573" spans="1:18" x14ac:dyDescent="0.2">
      <c r="A11573" t="s">
        <v>1604</v>
      </c>
      <c r="B11573" t="s">
        <v>0</v>
      </c>
      <c r="C11573">
        <v>0.85714285700000004</v>
      </c>
      <c r="D11573" t="s">
        <v>1193</v>
      </c>
      <c r="E11573">
        <v>109</v>
      </c>
      <c r="F11573">
        <v>124</v>
      </c>
      <c r="G11573" t="s">
        <v>1391</v>
      </c>
      <c r="H11573">
        <v>129</v>
      </c>
      <c r="I11573">
        <v>144</v>
      </c>
      <c r="J11573" t="s">
        <v>1526</v>
      </c>
      <c r="K11573">
        <v>108</v>
      </c>
      <c r="L11573">
        <v>114</v>
      </c>
      <c r="M11573" t="s">
        <v>1391</v>
      </c>
      <c r="N11573">
        <v>128</v>
      </c>
      <c r="O11573">
        <v>134</v>
      </c>
      <c r="Q11573" t="s">
        <v>61</v>
      </c>
      <c r="R11573" t="s">
        <v>1132</v>
      </c>
    </row>
    <row r="11574" spans="1:18" x14ac:dyDescent="0.2">
      <c r="A11574" t="s">
        <v>1604</v>
      </c>
      <c r="B11574" t="s">
        <v>0</v>
      </c>
      <c r="C11574">
        <v>0.85714285700000004</v>
      </c>
      <c r="D11574" t="s">
        <v>1193</v>
      </c>
      <c r="E11574">
        <v>109</v>
      </c>
      <c r="F11574">
        <v>124</v>
      </c>
      <c r="G11574" t="s">
        <v>1392</v>
      </c>
      <c r="H11574">
        <v>210</v>
      </c>
      <c r="I11574">
        <v>225</v>
      </c>
      <c r="J11574" t="s">
        <v>1526</v>
      </c>
      <c r="K11574">
        <v>108</v>
      </c>
      <c r="L11574">
        <v>114</v>
      </c>
      <c r="M11574" t="s">
        <v>1392</v>
      </c>
      <c r="N11574">
        <v>209</v>
      </c>
      <c r="O11574">
        <v>215</v>
      </c>
      <c r="Q11574" t="s">
        <v>61</v>
      </c>
      <c r="R11574" t="s">
        <v>1132</v>
      </c>
    </row>
    <row r="11575" spans="1:18" x14ac:dyDescent="0.2">
      <c r="A11575" t="s">
        <v>1604</v>
      </c>
      <c r="B11575" t="s">
        <v>0</v>
      </c>
      <c r="C11575">
        <v>0.85714285700000004</v>
      </c>
      <c r="D11575" t="s">
        <v>1193</v>
      </c>
      <c r="E11575">
        <v>109</v>
      </c>
      <c r="F11575">
        <v>124</v>
      </c>
      <c r="G11575" t="s">
        <v>1393</v>
      </c>
      <c r="H11575">
        <v>85</v>
      </c>
      <c r="I11575">
        <v>100</v>
      </c>
      <c r="J11575" t="s">
        <v>1526</v>
      </c>
      <c r="K11575">
        <v>108</v>
      </c>
      <c r="L11575">
        <v>114</v>
      </c>
      <c r="M11575" t="s">
        <v>1393</v>
      </c>
      <c r="N11575">
        <v>84</v>
      </c>
      <c r="O11575">
        <v>90</v>
      </c>
      <c r="Q11575" t="s">
        <v>61</v>
      </c>
      <c r="R11575" t="s">
        <v>1132</v>
      </c>
    </row>
    <row r="11576" spans="1:18" x14ac:dyDescent="0.2">
      <c r="A11576" t="s">
        <v>1604</v>
      </c>
      <c r="B11576" t="s">
        <v>0</v>
      </c>
      <c r="C11576">
        <v>0.85714285700000004</v>
      </c>
      <c r="D11576" t="s">
        <v>1193</v>
      </c>
      <c r="E11576">
        <v>109</v>
      </c>
      <c r="F11576">
        <v>124</v>
      </c>
      <c r="G11576" t="s">
        <v>1394</v>
      </c>
      <c r="H11576">
        <v>45</v>
      </c>
      <c r="I11576">
        <v>60</v>
      </c>
      <c r="J11576" t="s">
        <v>1526</v>
      </c>
      <c r="K11576">
        <v>108</v>
      </c>
      <c r="L11576">
        <v>114</v>
      </c>
      <c r="M11576" t="s">
        <v>1394</v>
      </c>
      <c r="N11576">
        <v>44</v>
      </c>
      <c r="O11576">
        <v>50</v>
      </c>
      <c r="Q11576" t="s">
        <v>61</v>
      </c>
      <c r="R11576" t="s">
        <v>1132</v>
      </c>
    </row>
    <row r="11577" spans="1:18" x14ac:dyDescent="0.2">
      <c r="A11577" t="s">
        <v>1604</v>
      </c>
      <c r="B11577" t="s">
        <v>0</v>
      </c>
      <c r="C11577">
        <v>0.85714285700000004</v>
      </c>
      <c r="D11577" t="s">
        <v>1193</v>
      </c>
      <c r="E11577">
        <v>109</v>
      </c>
      <c r="F11577">
        <v>124</v>
      </c>
      <c r="G11577" t="s">
        <v>1395</v>
      </c>
      <c r="H11577">
        <v>34</v>
      </c>
      <c r="I11577">
        <v>49</v>
      </c>
      <c r="J11577" t="s">
        <v>1526</v>
      </c>
      <c r="K11577">
        <v>108</v>
      </c>
      <c r="L11577">
        <v>114</v>
      </c>
      <c r="M11577" t="s">
        <v>1395</v>
      </c>
      <c r="N11577">
        <v>33</v>
      </c>
      <c r="O11577">
        <v>39</v>
      </c>
      <c r="Q11577" t="s">
        <v>61</v>
      </c>
      <c r="R11577" t="s">
        <v>1132</v>
      </c>
    </row>
    <row r="11578" spans="1:18" x14ac:dyDescent="0.2">
      <c r="A11578" t="s">
        <v>1604</v>
      </c>
      <c r="B11578" t="s">
        <v>0</v>
      </c>
      <c r="C11578">
        <v>0.85714285700000004</v>
      </c>
      <c r="D11578" t="s">
        <v>1193</v>
      </c>
      <c r="E11578">
        <v>109</v>
      </c>
      <c r="F11578">
        <v>124</v>
      </c>
      <c r="G11578" t="s">
        <v>1396</v>
      </c>
      <c r="H11578">
        <v>214</v>
      </c>
      <c r="I11578">
        <v>229</v>
      </c>
      <c r="J11578" t="s">
        <v>1526</v>
      </c>
      <c r="K11578">
        <v>108</v>
      </c>
      <c r="L11578">
        <v>114</v>
      </c>
      <c r="M11578" t="s">
        <v>1396</v>
      </c>
      <c r="N11578">
        <v>213</v>
      </c>
      <c r="O11578">
        <v>219</v>
      </c>
      <c r="Q11578" t="s">
        <v>61</v>
      </c>
      <c r="R11578" t="s">
        <v>1132</v>
      </c>
    </row>
    <row r="11579" spans="1:18" x14ac:dyDescent="0.2">
      <c r="A11579" t="s">
        <v>1604</v>
      </c>
      <c r="B11579" t="s">
        <v>0</v>
      </c>
      <c r="C11579">
        <v>0.85714285700000004</v>
      </c>
      <c r="D11579" t="s">
        <v>1193</v>
      </c>
      <c r="E11579">
        <v>109</v>
      </c>
      <c r="F11579">
        <v>124</v>
      </c>
      <c r="G11579" t="s">
        <v>1397</v>
      </c>
      <c r="H11579">
        <v>67</v>
      </c>
      <c r="I11579">
        <v>85</v>
      </c>
      <c r="J11579" t="s">
        <v>1526</v>
      </c>
      <c r="K11579">
        <v>108</v>
      </c>
      <c r="L11579">
        <v>114</v>
      </c>
      <c r="M11579" t="s">
        <v>1397</v>
      </c>
      <c r="N11579">
        <v>66</v>
      </c>
      <c r="O11579">
        <v>72</v>
      </c>
      <c r="Q11579" t="s">
        <v>61</v>
      </c>
      <c r="R11579" t="s">
        <v>1132</v>
      </c>
    </row>
    <row r="11580" spans="1:18" x14ac:dyDescent="0.2">
      <c r="A11580" t="s">
        <v>1604</v>
      </c>
      <c r="B11580" t="s">
        <v>0</v>
      </c>
      <c r="C11580">
        <v>0.85714285700000004</v>
      </c>
      <c r="D11580" t="s">
        <v>1193</v>
      </c>
      <c r="E11580">
        <v>109</v>
      </c>
      <c r="F11580">
        <v>124</v>
      </c>
      <c r="G11580" t="s">
        <v>1398</v>
      </c>
      <c r="H11580">
        <v>128</v>
      </c>
      <c r="I11580">
        <v>143</v>
      </c>
      <c r="J11580" t="s">
        <v>1526</v>
      </c>
      <c r="K11580">
        <v>108</v>
      </c>
      <c r="L11580">
        <v>114</v>
      </c>
      <c r="M11580" t="s">
        <v>1398</v>
      </c>
      <c r="N11580">
        <v>127</v>
      </c>
      <c r="O11580">
        <v>133</v>
      </c>
      <c r="Q11580" t="s">
        <v>61</v>
      </c>
      <c r="R11580" t="s">
        <v>1132</v>
      </c>
    </row>
    <row r="11581" spans="1:18" x14ac:dyDescent="0.2">
      <c r="A11581" t="s">
        <v>1604</v>
      </c>
      <c r="B11581" t="s">
        <v>0</v>
      </c>
      <c r="C11581">
        <v>0.85714285700000004</v>
      </c>
      <c r="D11581" t="s">
        <v>1193</v>
      </c>
      <c r="E11581">
        <v>109</v>
      </c>
      <c r="F11581">
        <v>124</v>
      </c>
      <c r="G11581" t="s">
        <v>1399</v>
      </c>
      <c r="H11581">
        <v>473</v>
      </c>
      <c r="I11581">
        <v>488</v>
      </c>
      <c r="J11581" t="s">
        <v>1526</v>
      </c>
      <c r="K11581">
        <v>108</v>
      </c>
      <c r="L11581">
        <v>114</v>
      </c>
      <c r="M11581" t="s">
        <v>1399</v>
      </c>
      <c r="N11581">
        <v>472</v>
      </c>
      <c r="O11581">
        <v>478</v>
      </c>
      <c r="Q11581" t="s">
        <v>61</v>
      </c>
      <c r="R11581" t="s">
        <v>1132</v>
      </c>
    </row>
    <row r="11582" spans="1:18" x14ac:dyDescent="0.2">
      <c r="A11582" t="s">
        <v>1604</v>
      </c>
      <c r="B11582" t="s">
        <v>0</v>
      </c>
      <c r="C11582">
        <v>0.85714285700000004</v>
      </c>
      <c r="D11582" t="s">
        <v>1193</v>
      </c>
      <c r="E11582">
        <v>109</v>
      </c>
      <c r="F11582">
        <v>124</v>
      </c>
      <c r="G11582" t="s">
        <v>1400</v>
      </c>
      <c r="H11582">
        <v>290</v>
      </c>
      <c r="I11582">
        <v>305</v>
      </c>
      <c r="J11582" t="s">
        <v>1526</v>
      </c>
      <c r="K11582">
        <v>108</v>
      </c>
      <c r="L11582">
        <v>114</v>
      </c>
      <c r="M11582" t="s">
        <v>1400</v>
      </c>
      <c r="N11582">
        <v>289</v>
      </c>
      <c r="O11582">
        <v>295</v>
      </c>
      <c r="Q11582" t="s">
        <v>61</v>
      </c>
      <c r="R11582" t="s">
        <v>1132</v>
      </c>
    </row>
    <row r="11583" spans="1:18" x14ac:dyDescent="0.2">
      <c r="A11583" t="s">
        <v>1604</v>
      </c>
      <c r="B11583" t="s">
        <v>0</v>
      </c>
      <c r="C11583">
        <v>0.85714285700000004</v>
      </c>
      <c r="D11583" t="s">
        <v>1193</v>
      </c>
      <c r="E11583">
        <v>109</v>
      </c>
      <c r="F11583">
        <v>124</v>
      </c>
      <c r="G11583" t="s">
        <v>1401</v>
      </c>
      <c r="H11583">
        <v>120</v>
      </c>
      <c r="I11583">
        <v>135</v>
      </c>
      <c r="J11583" t="s">
        <v>1526</v>
      </c>
      <c r="K11583">
        <v>108</v>
      </c>
      <c r="L11583">
        <v>114</v>
      </c>
      <c r="M11583" t="s">
        <v>1401</v>
      </c>
      <c r="N11583">
        <v>119</v>
      </c>
      <c r="O11583">
        <v>125</v>
      </c>
      <c r="Q11583" t="s">
        <v>61</v>
      </c>
      <c r="R11583" t="s">
        <v>1132</v>
      </c>
    </row>
    <row r="11584" spans="1:18" x14ac:dyDescent="0.2">
      <c r="A11584" t="s">
        <v>1604</v>
      </c>
      <c r="B11584" t="s">
        <v>0</v>
      </c>
      <c r="C11584">
        <v>0.85714285700000004</v>
      </c>
      <c r="D11584" t="s">
        <v>1193</v>
      </c>
      <c r="E11584">
        <v>109</v>
      </c>
      <c r="F11584">
        <v>124</v>
      </c>
      <c r="G11584" t="s">
        <v>1402</v>
      </c>
      <c r="H11584">
        <v>470</v>
      </c>
      <c r="I11584">
        <v>485</v>
      </c>
      <c r="J11584" t="s">
        <v>1526</v>
      </c>
      <c r="K11584">
        <v>108</v>
      </c>
      <c r="L11584">
        <v>114</v>
      </c>
      <c r="M11584" t="s">
        <v>1402</v>
      </c>
      <c r="N11584">
        <v>469</v>
      </c>
      <c r="O11584">
        <v>475</v>
      </c>
      <c r="Q11584" t="s">
        <v>61</v>
      </c>
      <c r="R11584" t="s">
        <v>1132</v>
      </c>
    </row>
    <row r="11585" spans="1:18" x14ac:dyDescent="0.2">
      <c r="A11585" t="s">
        <v>1604</v>
      </c>
      <c r="B11585" t="s">
        <v>0</v>
      </c>
      <c r="C11585">
        <v>0.85714285700000004</v>
      </c>
      <c r="D11585" t="s">
        <v>1193</v>
      </c>
      <c r="E11585">
        <v>109</v>
      </c>
      <c r="F11585">
        <v>124</v>
      </c>
      <c r="G11585" t="s">
        <v>1403</v>
      </c>
      <c r="H11585">
        <v>458</v>
      </c>
      <c r="I11585">
        <v>473</v>
      </c>
      <c r="J11585" t="s">
        <v>1526</v>
      </c>
      <c r="K11585">
        <v>108</v>
      </c>
      <c r="L11585">
        <v>114</v>
      </c>
      <c r="M11585" t="s">
        <v>1403</v>
      </c>
      <c r="N11585">
        <v>457</v>
      </c>
      <c r="O11585">
        <v>463</v>
      </c>
      <c r="Q11585" t="s">
        <v>61</v>
      </c>
      <c r="R11585" t="s">
        <v>1132</v>
      </c>
    </row>
    <row r="11586" spans="1:18" x14ac:dyDescent="0.2">
      <c r="A11586" t="s">
        <v>1604</v>
      </c>
      <c r="B11586" t="s">
        <v>0</v>
      </c>
      <c r="C11586">
        <v>0.85714285700000004</v>
      </c>
      <c r="D11586" t="s">
        <v>1193</v>
      </c>
      <c r="E11586">
        <v>109</v>
      </c>
      <c r="F11586">
        <v>124</v>
      </c>
      <c r="G11586" t="s">
        <v>1404</v>
      </c>
      <c r="H11586">
        <v>190</v>
      </c>
      <c r="I11586">
        <v>205</v>
      </c>
      <c r="J11586" t="s">
        <v>1526</v>
      </c>
      <c r="K11586">
        <v>108</v>
      </c>
      <c r="L11586">
        <v>114</v>
      </c>
      <c r="M11586" t="s">
        <v>1404</v>
      </c>
      <c r="N11586">
        <v>189</v>
      </c>
      <c r="O11586">
        <v>195</v>
      </c>
      <c r="Q11586" t="s">
        <v>61</v>
      </c>
      <c r="R11586" t="s">
        <v>1132</v>
      </c>
    </row>
    <row r="11587" spans="1:18" x14ac:dyDescent="0.2">
      <c r="A11587" t="s">
        <v>1604</v>
      </c>
      <c r="B11587" t="s">
        <v>0</v>
      </c>
      <c r="C11587">
        <v>0.85714285700000004</v>
      </c>
      <c r="D11587" t="s">
        <v>1193</v>
      </c>
      <c r="E11587">
        <v>109</v>
      </c>
      <c r="F11587">
        <v>124</v>
      </c>
      <c r="G11587" t="s">
        <v>1405</v>
      </c>
      <c r="H11587">
        <v>172</v>
      </c>
      <c r="I11587">
        <v>188</v>
      </c>
      <c r="J11587" t="s">
        <v>1526</v>
      </c>
      <c r="K11587">
        <v>108</v>
      </c>
      <c r="L11587">
        <v>114</v>
      </c>
      <c r="M11587" t="s">
        <v>1405</v>
      </c>
      <c r="N11587">
        <v>171</v>
      </c>
      <c r="O11587">
        <v>177</v>
      </c>
      <c r="Q11587" t="s">
        <v>61</v>
      </c>
      <c r="R11587" t="s">
        <v>1132</v>
      </c>
    </row>
    <row r="11588" spans="1:18" x14ac:dyDescent="0.2">
      <c r="A11588" t="s">
        <v>1604</v>
      </c>
      <c r="B11588" t="s">
        <v>0</v>
      </c>
      <c r="C11588">
        <v>0.85714285700000004</v>
      </c>
      <c r="D11588" t="s">
        <v>1193</v>
      </c>
      <c r="E11588">
        <v>109</v>
      </c>
      <c r="F11588">
        <v>124</v>
      </c>
      <c r="G11588" t="s">
        <v>1406</v>
      </c>
      <c r="H11588">
        <v>316</v>
      </c>
      <c r="I11588">
        <v>331</v>
      </c>
      <c r="J11588" t="s">
        <v>1526</v>
      </c>
      <c r="K11588">
        <v>108</v>
      </c>
      <c r="L11588">
        <v>114</v>
      </c>
      <c r="M11588" t="s">
        <v>1406</v>
      </c>
      <c r="N11588">
        <v>315</v>
      </c>
      <c r="O11588">
        <v>321</v>
      </c>
      <c r="Q11588" t="s">
        <v>61</v>
      </c>
      <c r="R11588" t="s">
        <v>1132</v>
      </c>
    </row>
    <row r="11589" spans="1:18" x14ac:dyDescent="0.2">
      <c r="A11589" t="s">
        <v>1604</v>
      </c>
      <c r="B11589" t="s">
        <v>0</v>
      </c>
      <c r="C11589">
        <v>0.85714285700000004</v>
      </c>
      <c r="D11589" t="s">
        <v>1193</v>
      </c>
      <c r="E11589">
        <v>109</v>
      </c>
      <c r="F11589">
        <v>124</v>
      </c>
      <c r="G11589" t="s">
        <v>1407</v>
      </c>
      <c r="H11589">
        <v>56</v>
      </c>
      <c r="I11589">
        <v>71</v>
      </c>
      <c r="J11589" t="s">
        <v>1526</v>
      </c>
      <c r="K11589">
        <v>108</v>
      </c>
      <c r="L11589">
        <v>114</v>
      </c>
      <c r="M11589" t="s">
        <v>1407</v>
      </c>
      <c r="N11589">
        <v>55</v>
      </c>
      <c r="O11589">
        <v>61</v>
      </c>
      <c r="Q11589" t="s">
        <v>61</v>
      </c>
      <c r="R11589" t="s">
        <v>1132</v>
      </c>
    </row>
    <row r="11590" spans="1:18" x14ac:dyDescent="0.2">
      <c r="A11590" t="s">
        <v>1604</v>
      </c>
      <c r="B11590" t="s">
        <v>0</v>
      </c>
      <c r="C11590">
        <v>0.85714285700000004</v>
      </c>
      <c r="D11590" t="s">
        <v>1193</v>
      </c>
      <c r="E11590">
        <v>109</v>
      </c>
      <c r="F11590">
        <v>124</v>
      </c>
      <c r="G11590" t="s">
        <v>1408</v>
      </c>
      <c r="H11590">
        <v>39</v>
      </c>
      <c r="I11590">
        <v>54</v>
      </c>
      <c r="J11590" t="s">
        <v>1526</v>
      </c>
      <c r="K11590">
        <v>108</v>
      </c>
      <c r="L11590">
        <v>114</v>
      </c>
      <c r="M11590" t="s">
        <v>1408</v>
      </c>
      <c r="N11590">
        <v>38</v>
      </c>
      <c r="O11590">
        <v>44</v>
      </c>
      <c r="Q11590" t="s">
        <v>61</v>
      </c>
      <c r="R11590" t="s">
        <v>1132</v>
      </c>
    </row>
    <row r="11591" spans="1:18" x14ac:dyDescent="0.2">
      <c r="A11591" t="s">
        <v>1604</v>
      </c>
      <c r="B11591" t="s">
        <v>0</v>
      </c>
      <c r="C11591">
        <v>0.85714285700000004</v>
      </c>
      <c r="D11591" t="s">
        <v>1193</v>
      </c>
      <c r="E11591">
        <v>109</v>
      </c>
      <c r="F11591">
        <v>124</v>
      </c>
      <c r="G11591" t="s">
        <v>1409</v>
      </c>
      <c r="H11591">
        <v>429</v>
      </c>
      <c r="I11591">
        <v>444</v>
      </c>
      <c r="J11591" t="s">
        <v>1526</v>
      </c>
      <c r="K11591">
        <v>108</v>
      </c>
      <c r="L11591">
        <v>114</v>
      </c>
      <c r="M11591" t="s">
        <v>1409</v>
      </c>
      <c r="N11591">
        <v>428</v>
      </c>
      <c r="O11591">
        <v>434</v>
      </c>
      <c r="Q11591" t="s">
        <v>61</v>
      </c>
      <c r="R11591" t="s">
        <v>1132</v>
      </c>
    </row>
    <row r="11592" spans="1:18" x14ac:dyDescent="0.2">
      <c r="A11592" t="s">
        <v>1604</v>
      </c>
      <c r="B11592" t="s">
        <v>0</v>
      </c>
      <c r="C11592">
        <v>0.85714285700000004</v>
      </c>
      <c r="D11592" t="s">
        <v>1193</v>
      </c>
      <c r="E11592">
        <v>109</v>
      </c>
      <c r="F11592">
        <v>124</v>
      </c>
      <c r="G11592" t="s">
        <v>1410</v>
      </c>
      <c r="H11592">
        <v>95</v>
      </c>
      <c r="I11592">
        <v>110</v>
      </c>
      <c r="J11592" t="s">
        <v>1526</v>
      </c>
      <c r="K11592">
        <v>108</v>
      </c>
      <c r="L11592">
        <v>114</v>
      </c>
      <c r="M11592" t="s">
        <v>1410</v>
      </c>
      <c r="N11592">
        <v>94</v>
      </c>
      <c r="O11592">
        <v>100</v>
      </c>
      <c r="Q11592" t="s">
        <v>61</v>
      </c>
      <c r="R11592" t="s">
        <v>1132</v>
      </c>
    </row>
    <row r="11593" spans="1:18" x14ac:dyDescent="0.2">
      <c r="A11593" t="s">
        <v>1604</v>
      </c>
      <c r="B11593" t="s">
        <v>0</v>
      </c>
      <c r="C11593">
        <v>0.85714285700000004</v>
      </c>
      <c r="D11593" t="s">
        <v>1193</v>
      </c>
      <c r="E11593">
        <v>109</v>
      </c>
      <c r="F11593">
        <v>124</v>
      </c>
      <c r="G11593" t="s">
        <v>1411</v>
      </c>
      <c r="H11593">
        <v>129</v>
      </c>
      <c r="I11593">
        <v>144</v>
      </c>
      <c r="J11593" t="s">
        <v>1526</v>
      </c>
      <c r="K11593">
        <v>108</v>
      </c>
      <c r="L11593">
        <v>114</v>
      </c>
      <c r="M11593" t="s">
        <v>1411</v>
      </c>
      <c r="N11593">
        <v>128</v>
      </c>
      <c r="O11593">
        <v>134</v>
      </c>
      <c r="Q11593" t="s">
        <v>61</v>
      </c>
      <c r="R11593" t="s">
        <v>1132</v>
      </c>
    </row>
    <row r="11594" spans="1:18" x14ac:dyDescent="0.2">
      <c r="A11594" t="s">
        <v>1604</v>
      </c>
      <c r="B11594" t="s">
        <v>0</v>
      </c>
      <c r="C11594">
        <v>0.85714285700000004</v>
      </c>
      <c r="D11594" t="s">
        <v>1193</v>
      </c>
      <c r="E11594">
        <v>109</v>
      </c>
      <c r="F11594">
        <v>124</v>
      </c>
      <c r="G11594" t="s">
        <v>1412</v>
      </c>
      <c r="H11594">
        <v>415</v>
      </c>
      <c r="I11594">
        <v>430</v>
      </c>
      <c r="J11594" t="s">
        <v>1526</v>
      </c>
      <c r="K11594">
        <v>108</v>
      </c>
      <c r="L11594">
        <v>114</v>
      </c>
      <c r="M11594" t="s">
        <v>1412</v>
      </c>
      <c r="N11594">
        <v>414</v>
      </c>
      <c r="O11594">
        <v>420</v>
      </c>
      <c r="Q11594" t="s">
        <v>61</v>
      </c>
      <c r="R11594" t="s">
        <v>1132</v>
      </c>
    </row>
    <row r="11595" spans="1:18" x14ac:dyDescent="0.2">
      <c r="A11595" t="s">
        <v>1604</v>
      </c>
      <c r="B11595" t="s">
        <v>0</v>
      </c>
      <c r="C11595">
        <v>0.85714285700000004</v>
      </c>
      <c r="D11595" t="s">
        <v>1193</v>
      </c>
      <c r="E11595">
        <v>109</v>
      </c>
      <c r="F11595">
        <v>124</v>
      </c>
      <c r="G11595" t="s">
        <v>1413</v>
      </c>
      <c r="H11595">
        <v>85</v>
      </c>
      <c r="I11595">
        <v>100</v>
      </c>
      <c r="J11595" t="s">
        <v>1526</v>
      </c>
      <c r="K11595">
        <v>108</v>
      </c>
      <c r="L11595">
        <v>114</v>
      </c>
      <c r="M11595" t="s">
        <v>1413</v>
      </c>
      <c r="N11595">
        <v>84</v>
      </c>
      <c r="O11595">
        <v>90</v>
      </c>
      <c r="Q11595" t="s">
        <v>61</v>
      </c>
      <c r="R11595" t="s">
        <v>1132</v>
      </c>
    </row>
    <row r="11596" spans="1:18" x14ac:dyDescent="0.2">
      <c r="A11596" t="s">
        <v>1604</v>
      </c>
      <c r="B11596" t="s">
        <v>0</v>
      </c>
      <c r="C11596">
        <v>0.85714285700000004</v>
      </c>
      <c r="D11596" t="s">
        <v>1193</v>
      </c>
      <c r="E11596">
        <v>109</v>
      </c>
      <c r="F11596">
        <v>124</v>
      </c>
      <c r="G11596" t="s">
        <v>1414</v>
      </c>
      <c r="H11596">
        <v>129</v>
      </c>
      <c r="I11596">
        <v>144</v>
      </c>
      <c r="J11596" t="s">
        <v>1526</v>
      </c>
      <c r="K11596">
        <v>108</v>
      </c>
      <c r="L11596">
        <v>114</v>
      </c>
      <c r="M11596" t="s">
        <v>1414</v>
      </c>
      <c r="N11596">
        <v>128</v>
      </c>
      <c r="O11596">
        <v>134</v>
      </c>
      <c r="Q11596" t="s">
        <v>61</v>
      </c>
      <c r="R11596" t="s">
        <v>1132</v>
      </c>
    </row>
    <row r="11597" spans="1:18" x14ac:dyDescent="0.2">
      <c r="A11597" t="s">
        <v>1604</v>
      </c>
      <c r="B11597" t="s">
        <v>0</v>
      </c>
      <c r="C11597">
        <v>0.85714285700000004</v>
      </c>
      <c r="D11597" t="s">
        <v>1193</v>
      </c>
      <c r="E11597">
        <v>109</v>
      </c>
      <c r="F11597">
        <v>124</v>
      </c>
      <c r="G11597" t="s">
        <v>1415</v>
      </c>
      <c r="H11597">
        <v>118</v>
      </c>
      <c r="I11597">
        <v>133</v>
      </c>
      <c r="J11597" t="s">
        <v>1526</v>
      </c>
      <c r="K11597">
        <v>108</v>
      </c>
      <c r="L11597">
        <v>114</v>
      </c>
      <c r="M11597" t="s">
        <v>1415</v>
      </c>
      <c r="N11597">
        <v>117</v>
      </c>
      <c r="O11597">
        <v>123</v>
      </c>
      <c r="Q11597" t="s">
        <v>61</v>
      </c>
      <c r="R11597" t="s">
        <v>1132</v>
      </c>
    </row>
    <row r="11598" spans="1:18" x14ac:dyDescent="0.2">
      <c r="A11598" t="s">
        <v>1604</v>
      </c>
      <c r="B11598" t="s">
        <v>0</v>
      </c>
      <c r="C11598">
        <v>0.85714285700000004</v>
      </c>
      <c r="D11598" t="s">
        <v>1193</v>
      </c>
      <c r="E11598">
        <v>109</v>
      </c>
      <c r="F11598">
        <v>124</v>
      </c>
      <c r="G11598" t="s">
        <v>1416</v>
      </c>
      <c r="H11598">
        <v>44</v>
      </c>
      <c r="I11598">
        <v>59</v>
      </c>
      <c r="J11598" t="s">
        <v>1526</v>
      </c>
      <c r="K11598">
        <v>108</v>
      </c>
      <c r="L11598">
        <v>114</v>
      </c>
      <c r="M11598" t="s">
        <v>1416</v>
      </c>
      <c r="N11598">
        <v>43</v>
      </c>
      <c r="O11598">
        <v>49</v>
      </c>
      <c r="Q11598" t="s">
        <v>61</v>
      </c>
      <c r="R11598" t="s">
        <v>1132</v>
      </c>
    </row>
    <row r="11599" spans="1:18" x14ac:dyDescent="0.2">
      <c r="A11599" t="s">
        <v>1604</v>
      </c>
      <c r="B11599" t="s">
        <v>0</v>
      </c>
      <c r="C11599">
        <v>0.85714285700000004</v>
      </c>
      <c r="D11599" t="s">
        <v>1193</v>
      </c>
      <c r="E11599">
        <v>109</v>
      </c>
      <c r="F11599">
        <v>124</v>
      </c>
      <c r="G11599" t="s">
        <v>1417</v>
      </c>
      <c r="H11599">
        <v>196</v>
      </c>
      <c r="I11599">
        <v>214</v>
      </c>
      <c r="J11599" t="s">
        <v>1526</v>
      </c>
      <c r="K11599">
        <v>108</v>
      </c>
      <c r="L11599">
        <v>114</v>
      </c>
      <c r="M11599" t="s">
        <v>1417</v>
      </c>
      <c r="N11599">
        <v>195</v>
      </c>
      <c r="O11599">
        <v>201</v>
      </c>
      <c r="Q11599" t="s">
        <v>61</v>
      </c>
      <c r="R11599" t="s">
        <v>1132</v>
      </c>
    </row>
    <row r="11600" spans="1:18" x14ac:dyDescent="0.2">
      <c r="A11600" t="s">
        <v>1604</v>
      </c>
      <c r="B11600" t="s">
        <v>0</v>
      </c>
      <c r="C11600">
        <v>0.85714285700000004</v>
      </c>
      <c r="D11600" t="s">
        <v>1193</v>
      </c>
      <c r="E11600">
        <v>109</v>
      </c>
      <c r="F11600">
        <v>124</v>
      </c>
      <c r="G11600" t="s">
        <v>1418</v>
      </c>
      <c r="H11600">
        <v>190</v>
      </c>
      <c r="I11600">
        <v>205</v>
      </c>
      <c r="J11600" t="s">
        <v>1526</v>
      </c>
      <c r="K11600">
        <v>108</v>
      </c>
      <c r="L11600">
        <v>114</v>
      </c>
      <c r="M11600" t="s">
        <v>1418</v>
      </c>
      <c r="N11600">
        <v>189</v>
      </c>
      <c r="O11600">
        <v>195</v>
      </c>
      <c r="Q11600" t="s">
        <v>61</v>
      </c>
      <c r="R11600" t="s">
        <v>1132</v>
      </c>
    </row>
    <row r="11601" spans="1:18" x14ac:dyDescent="0.2">
      <c r="A11601" t="s">
        <v>1604</v>
      </c>
      <c r="B11601" t="s">
        <v>0</v>
      </c>
      <c r="C11601">
        <v>0.85714285700000004</v>
      </c>
      <c r="D11601" t="s">
        <v>1193</v>
      </c>
      <c r="E11601">
        <v>109</v>
      </c>
      <c r="F11601">
        <v>124</v>
      </c>
      <c r="G11601" t="s">
        <v>1419</v>
      </c>
      <c r="H11601">
        <v>93</v>
      </c>
      <c r="I11601">
        <v>111</v>
      </c>
      <c r="J11601" t="s">
        <v>1526</v>
      </c>
      <c r="K11601">
        <v>108</v>
      </c>
      <c r="L11601">
        <v>114</v>
      </c>
      <c r="M11601" t="s">
        <v>1419</v>
      </c>
      <c r="N11601">
        <v>92</v>
      </c>
      <c r="O11601">
        <v>98</v>
      </c>
      <c r="Q11601" t="s">
        <v>61</v>
      </c>
      <c r="R11601" t="s">
        <v>1132</v>
      </c>
    </row>
    <row r="11602" spans="1:18" x14ac:dyDescent="0.2">
      <c r="A11602" t="s">
        <v>1604</v>
      </c>
      <c r="B11602" t="s">
        <v>0</v>
      </c>
      <c r="C11602">
        <v>0.85714285700000004</v>
      </c>
      <c r="D11602" t="s">
        <v>1193</v>
      </c>
      <c r="E11602">
        <v>109</v>
      </c>
      <c r="F11602">
        <v>124</v>
      </c>
      <c r="G11602" t="s">
        <v>1420</v>
      </c>
      <c r="H11602">
        <v>96</v>
      </c>
      <c r="I11602">
        <v>114</v>
      </c>
      <c r="J11602" t="s">
        <v>1526</v>
      </c>
      <c r="K11602">
        <v>108</v>
      </c>
      <c r="L11602">
        <v>114</v>
      </c>
      <c r="M11602" t="s">
        <v>1420</v>
      </c>
      <c r="N11602">
        <v>95</v>
      </c>
      <c r="O11602">
        <v>101</v>
      </c>
      <c r="Q11602" t="s">
        <v>61</v>
      </c>
      <c r="R11602" t="s">
        <v>1132</v>
      </c>
    </row>
    <row r="11603" spans="1:18" x14ac:dyDescent="0.2">
      <c r="A11603" t="s">
        <v>1604</v>
      </c>
      <c r="B11603" t="s">
        <v>0</v>
      </c>
      <c r="C11603">
        <v>0.85714285700000004</v>
      </c>
      <c r="D11603" t="s">
        <v>1193</v>
      </c>
      <c r="E11603">
        <v>109</v>
      </c>
      <c r="F11603">
        <v>124</v>
      </c>
      <c r="G11603" t="s">
        <v>1421</v>
      </c>
      <c r="H11603">
        <v>102</v>
      </c>
      <c r="I11603">
        <v>117</v>
      </c>
      <c r="J11603" t="s">
        <v>1526</v>
      </c>
      <c r="K11603">
        <v>108</v>
      </c>
      <c r="L11603">
        <v>114</v>
      </c>
      <c r="M11603" t="s">
        <v>1421</v>
      </c>
      <c r="N11603">
        <v>101</v>
      </c>
      <c r="O11603">
        <v>107</v>
      </c>
      <c r="Q11603" t="s">
        <v>61</v>
      </c>
      <c r="R11603" t="s">
        <v>1132</v>
      </c>
    </row>
    <row r="11604" spans="1:18" x14ac:dyDescent="0.2">
      <c r="A11604" t="s">
        <v>1604</v>
      </c>
      <c r="B11604" t="s">
        <v>0</v>
      </c>
      <c r="C11604">
        <v>0.85714285700000004</v>
      </c>
      <c r="D11604" t="s">
        <v>1193</v>
      </c>
      <c r="E11604">
        <v>109</v>
      </c>
      <c r="F11604">
        <v>124</v>
      </c>
      <c r="G11604" t="s">
        <v>1422</v>
      </c>
      <c r="H11604">
        <v>222</v>
      </c>
      <c r="I11604">
        <v>237</v>
      </c>
      <c r="J11604" t="s">
        <v>1526</v>
      </c>
      <c r="K11604">
        <v>108</v>
      </c>
      <c r="L11604">
        <v>114</v>
      </c>
      <c r="M11604" t="s">
        <v>1422</v>
      </c>
      <c r="N11604">
        <v>221</v>
      </c>
      <c r="O11604">
        <v>227</v>
      </c>
      <c r="Q11604" t="s">
        <v>61</v>
      </c>
      <c r="R11604" t="s">
        <v>1132</v>
      </c>
    </row>
    <row r="11605" spans="1:18" x14ac:dyDescent="0.2">
      <c r="A11605" t="s">
        <v>1604</v>
      </c>
      <c r="B11605" t="s">
        <v>0</v>
      </c>
      <c r="C11605">
        <v>0.85714285700000004</v>
      </c>
      <c r="D11605" t="s">
        <v>1193</v>
      </c>
      <c r="E11605">
        <v>109</v>
      </c>
      <c r="F11605">
        <v>124</v>
      </c>
      <c r="G11605" t="s">
        <v>1423</v>
      </c>
      <c r="H11605">
        <v>209</v>
      </c>
      <c r="I11605">
        <v>226</v>
      </c>
      <c r="J11605" t="s">
        <v>1526</v>
      </c>
      <c r="K11605">
        <v>108</v>
      </c>
      <c r="L11605">
        <v>114</v>
      </c>
      <c r="M11605" t="s">
        <v>1423</v>
      </c>
      <c r="N11605">
        <v>208</v>
      </c>
      <c r="O11605">
        <v>214</v>
      </c>
      <c r="Q11605" t="s">
        <v>61</v>
      </c>
      <c r="R11605" t="s">
        <v>1132</v>
      </c>
    </row>
    <row r="11606" spans="1:18" x14ac:dyDescent="0.2">
      <c r="A11606" t="s">
        <v>1604</v>
      </c>
      <c r="B11606" t="s">
        <v>0</v>
      </c>
      <c r="C11606">
        <v>0.85714285700000004</v>
      </c>
      <c r="D11606" t="s">
        <v>1193</v>
      </c>
      <c r="E11606">
        <v>109</v>
      </c>
      <c r="F11606">
        <v>124</v>
      </c>
      <c r="G11606" t="s">
        <v>1424</v>
      </c>
      <c r="H11606">
        <v>73</v>
      </c>
      <c r="I11606">
        <v>90</v>
      </c>
      <c r="J11606" t="s">
        <v>1526</v>
      </c>
      <c r="K11606">
        <v>108</v>
      </c>
      <c r="L11606">
        <v>114</v>
      </c>
      <c r="M11606" t="s">
        <v>1424</v>
      </c>
      <c r="N11606">
        <v>72</v>
      </c>
      <c r="O11606">
        <v>78</v>
      </c>
      <c r="Q11606" t="s">
        <v>61</v>
      </c>
      <c r="R11606" t="s">
        <v>1132</v>
      </c>
    </row>
    <row r="11607" spans="1:18" x14ac:dyDescent="0.2">
      <c r="A11607" t="s">
        <v>1604</v>
      </c>
      <c r="B11607" t="s">
        <v>0</v>
      </c>
      <c r="C11607">
        <v>0.85714285700000004</v>
      </c>
      <c r="D11607" t="s">
        <v>1193</v>
      </c>
      <c r="E11607">
        <v>109</v>
      </c>
      <c r="F11607">
        <v>124</v>
      </c>
      <c r="G11607" t="s">
        <v>1425</v>
      </c>
      <c r="H11607">
        <v>88</v>
      </c>
      <c r="I11607">
        <v>105</v>
      </c>
      <c r="J11607" t="s">
        <v>1526</v>
      </c>
      <c r="K11607">
        <v>108</v>
      </c>
      <c r="L11607">
        <v>114</v>
      </c>
      <c r="M11607" t="s">
        <v>1425</v>
      </c>
      <c r="N11607">
        <v>87</v>
      </c>
      <c r="O11607">
        <v>93</v>
      </c>
      <c r="Q11607" t="s">
        <v>61</v>
      </c>
      <c r="R11607" t="s">
        <v>1132</v>
      </c>
    </row>
    <row r="11608" spans="1:18" x14ac:dyDescent="0.2">
      <c r="A11608" t="s">
        <v>1604</v>
      </c>
      <c r="B11608" t="s">
        <v>0</v>
      </c>
      <c r="C11608">
        <v>0.85714285700000004</v>
      </c>
      <c r="D11608" t="s">
        <v>1193</v>
      </c>
      <c r="E11608">
        <v>109</v>
      </c>
      <c r="F11608">
        <v>124</v>
      </c>
      <c r="G11608" t="s">
        <v>1426</v>
      </c>
      <c r="H11608">
        <v>180</v>
      </c>
      <c r="I11608">
        <v>195</v>
      </c>
      <c r="J11608" t="s">
        <v>1526</v>
      </c>
      <c r="K11608">
        <v>108</v>
      </c>
      <c r="L11608">
        <v>114</v>
      </c>
      <c r="M11608" t="s">
        <v>1426</v>
      </c>
      <c r="N11608">
        <v>179</v>
      </c>
      <c r="O11608">
        <v>185</v>
      </c>
      <c r="Q11608" t="s">
        <v>61</v>
      </c>
      <c r="R11608" t="s">
        <v>1132</v>
      </c>
    </row>
    <row r="11609" spans="1:18" x14ac:dyDescent="0.2">
      <c r="A11609" t="s">
        <v>1604</v>
      </c>
      <c r="B11609" t="s">
        <v>0</v>
      </c>
      <c r="C11609">
        <v>0.85714285700000004</v>
      </c>
      <c r="D11609" t="s">
        <v>1193</v>
      </c>
      <c r="E11609">
        <v>109</v>
      </c>
      <c r="F11609">
        <v>124</v>
      </c>
      <c r="G11609" t="s">
        <v>1427</v>
      </c>
      <c r="H11609">
        <v>142</v>
      </c>
      <c r="I11609">
        <v>157</v>
      </c>
      <c r="J11609" t="s">
        <v>1526</v>
      </c>
      <c r="K11609">
        <v>108</v>
      </c>
      <c r="L11609">
        <v>114</v>
      </c>
      <c r="M11609" t="s">
        <v>1427</v>
      </c>
      <c r="N11609">
        <v>141</v>
      </c>
      <c r="O11609">
        <v>147</v>
      </c>
      <c r="Q11609" t="s">
        <v>61</v>
      </c>
      <c r="R11609" t="s">
        <v>1132</v>
      </c>
    </row>
    <row r="11610" spans="1:18" x14ac:dyDescent="0.2">
      <c r="A11610" t="s">
        <v>1604</v>
      </c>
      <c r="B11610" t="s">
        <v>0</v>
      </c>
      <c r="C11610">
        <v>0.85714285700000004</v>
      </c>
      <c r="D11610" t="s">
        <v>1193</v>
      </c>
      <c r="E11610">
        <v>109</v>
      </c>
      <c r="F11610">
        <v>124</v>
      </c>
      <c r="G11610" t="s">
        <v>1428</v>
      </c>
      <c r="H11610">
        <v>148</v>
      </c>
      <c r="I11610">
        <v>166</v>
      </c>
      <c r="J11610" t="s">
        <v>1526</v>
      </c>
      <c r="K11610">
        <v>108</v>
      </c>
      <c r="L11610">
        <v>114</v>
      </c>
      <c r="M11610" t="s">
        <v>1428</v>
      </c>
      <c r="N11610">
        <v>147</v>
      </c>
      <c r="O11610">
        <v>153</v>
      </c>
      <c r="Q11610" t="s">
        <v>61</v>
      </c>
      <c r="R11610" t="s">
        <v>1132</v>
      </c>
    </row>
    <row r="11611" spans="1:18" x14ac:dyDescent="0.2">
      <c r="A11611" t="s">
        <v>1604</v>
      </c>
      <c r="B11611" t="s">
        <v>0</v>
      </c>
      <c r="C11611">
        <v>0.85714285700000004</v>
      </c>
      <c r="D11611" t="s">
        <v>1193</v>
      </c>
      <c r="E11611">
        <v>109</v>
      </c>
      <c r="F11611">
        <v>124</v>
      </c>
      <c r="G11611" t="s">
        <v>1429</v>
      </c>
      <c r="H11611">
        <v>338</v>
      </c>
      <c r="I11611">
        <v>353</v>
      </c>
      <c r="J11611" t="s">
        <v>1526</v>
      </c>
      <c r="K11611">
        <v>108</v>
      </c>
      <c r="L11611">
        <v>114</v>
      </c>
      <c r="M11611" t="s">
        <v>1429</v>
      </c>
      <c r="N11611">
        <v>337</v>
      </c>
      <c r="O11611">
        <v>343</v>
      </c>
      <c r="Q11611" t="s">
        <v>61</v>
      </c>
      <c r="R11611" t="s">
        <v>1132</v>
      </c>
    </row>
    <row r="11612" spans="1:18" x14ac:dyDescent="0.2">
      <c r="A11612" t="s">
        <v>1604</v>
      </c>
      <c r="B11612" t="s">
        <v>0</v>
      </c>
      <c r="C11612">
        <v>0.8</v>
      </c>
      <c r="D11612" t="s">
        <v>1193</v>
      </c>
      <c r="E11612">
        <v>109</v>
      </c>
      <c r="F11612">
        <v>124</v>
      </c>
      <c r="G11612" t="s">
        <v>1429</v>
      </c>
      <c r="H11612">
        <v>338</v>
      </c>
      <c r="I11612">
        <v>353</v>
      </c>
      <c r="J11612" t="s">
        <v>1526</v>
      </c>
      <c r="K11612">
        <v>117</v>
      </c>
      <c r="L11612">
        <v>126</v>
      </c>
      <c r="M11612" t="s">
        <v>1429</v>
      </c>
      <c r="N11612">
        <v>346</v>
      </c>
      <c r="O11612">
        <v>355</v>
      </c>
      <c r="Q11612" t="s">
        <v>61</v>
      </c>
      <c r="R11612" t="s">
        <v>1132</v>
      </c>
    </row>
    <row r="11613" spans="1:18" x14ac:dyDescent="0.2">
      <c r="A11613" t="s">
        <v>1604</v>
      </c>
      <c r="B11613" t="s">
        <v>0</v>
      </c>
      <c r="C11613">
        <v>0.85714285700000004</v>
      </c>
      <c r="D11613" t="s">
        <v>1193</v>
      </c>
      <c r="E11613">
        <v>109</v>
      </c>
      <c r="F11613">
        <v>124</v>
      </c>
      <c r="G11613" t="s">
        <v>1430</v>
      </c>
      <c r="H11613">
        <v>152</v>
      </c>
      <c r="I11613">
        <v>167</v>
      </c>
      <c r="J11613" t="s">
        <v>1526</v>
      </c>
      <c r="K11613">
        <v>108</v>
      </c>
      <c r="L11613">
        <v>114</v>
      </c>
      <c r="M11613" t="s">
        <v>1430</v>
      </c>
      <c r="N11613">
        <v>151</v>
      </c>
      <c r="O11613">
        <v>157</v>
      </c>
      <c r="Q11613" t="s">
        <v>61</v>
      </c>
      <c r="R11613" t="s">
        <v>1132</v>
      </c>
    </row>
    <row r="11614" spans="1:18" x14ac:dyDescent="0.2">
      <c r="A11614" t="s">
        <v>1604</v>
      </c>
      <c r="B11614" t="s">
        <v>0</v>
      </c>
      <c r="C11614">
        <v>0.85714285700000004</v>
      </c>
      <c r="D11614" t="s">
        <v>1193</v>
      </c>
      <c r="E11614">
        <v>109</v>
      </c>
      <c r="F11614">
        <v>124</v>
      </c>
      <c r="G11614" t="s">
        <v>1431</v>
      </c>
      <c r="H11614">
        <v>86</v>
      </c>
      <c r="I11614">
        <v>98</v>
      </c>
      <c r="J11614" t="s">
        <v>1526</v>
      </c>
      <c r="K11614">
        <v>108</v>
      </c>
      <c r="L11614">
        <v>114</v>
      </c>
      <c r="M11614" t="s">
        <v>1431</v>
      </c>
      <c r="N11614">
        <v>85</v>
      </c>
      <c r="O11614">
        <v>91</v>
      </c>
      <c r="Q11614" t="s">
        <v>61</v>
      </c>
      <c r="R11614" t="s">
        <v>1132</v>
      </c>
    </row>
    <row r="11615" spans="1:18" x14ac:dyDescent="0.2">
      <c r="A11615" t="s">
        <v>1604</v>
      </c>
      <c r="B11615" t="s">
        <v>0</v>
      </c>
      <c r="C11615">
        <v>0.85714285700000004</v>
      </c>
      <c r="D11615" t="s">
        <v>1193</v>
      </c>
      <c r="E11615">
        <v>109</v>
      </c>
      <c r="F11615">
        <v>124</v>
      </c>
      <c r="G11615" t="s">
        <v>1432</v>
      </c>
      <c r="H11615">
        <v>86</v>
      </c>
      <c r="I11615">
        <v>98</v>
      </c>
      <c r="J11615" t="s">
        <v>1526</v>
      </c>
      <c r="K11615">
        <v>108</v>
      </c>
      <c r="L11615">
        <v>114</v>
      </c>
      <c r="M11615" t="s">
        <v>1432</v>
      </c>
      <c r="N11615">
        <v>85</v>
      </c>
      <c r="O11615">
        <v>91</v>
      </c>
      <c r="Q11615" t="s">
        <v>61</v>
      </c>
      <c r="R11615" t="s">
        <v>1132</v>
      </c>
    </row>
    <row r="11616" spans="1:18" x14ac:dyDescent="0.2">
      <c r="A11616" t="s">
        <v>1604</v>
      </c>
      <c r="B11616" t="s">
        <v>0</v>
      </c>
      <c r="C11616">
        <v>0.85714285700000004</v>
      </c>
      <c r="D11616" t="s">
        <v>1193</v>
      </c>
      <c r="E11616">
        <v>109</v>
      </c>
      <c r="F11616">
        <v>124</v>
      </c>
      <c r="G11616" t="s">
        <v>1433</v>
      </c>
      <c r="H11616">
        <v>65</v>
      </c>
      <c r="I11616">
        <v>83</v>
      </c>
      <c r="J11616" t="s">
        <v>1526</v>
      </c>
      <c r="K11616">
        <v>108</v>
      </c>
      <c r="L11616">
        <v>114</v>
      </c>
      <c r="M11616" t="s">
        <v>1433</v>
      </c>
      <c r="N11616">
        <v>64</v>
      </c>
      <c r="O11616">
        <v>70</v>
      </c>
      <c r="Q11616" t="s">
        <v>61</v>
      </c>
      <c r="R11616" t="s">
        <v>1132</v>
      </c>
    </row>
    <row r="11617" spans="1:18" x14ac:dyDescent="0.2">
      <c r="A11617" t="s">
        <v>1604</v>
      </c>
      <c r="B11617" t="s">
        <v>0</v>
      </c>
      <c r="C11617">
        <v>0.85714285700000004</v>
      </c>
      <c r="D11617" t="s">
        <v>1193</v>
      </c>
      <c r="E11617">
        <v>109</v>
      </c>
      <c r="F11617">
        <v>124</v>
      </c>
      <c r="G11617" t="s">
        <v>1434</v>
      </c>
      <c r="H11617">
        <v>323</v>
      </c>
      <c r="I11617">
        <v>335</v>
      </c>
      <c r="J11617" t="s">
        <v>1526</v>
      </c>
      <c r="K11617">
        <v>108</v>
      </c>
      <c r="L11617">
        <v>114</v>
      </c>
      <c r="M11617" t="s">
        <v>1434</v>
      </c>
      <c r="N11617">
        <v>322</v>
      </c>
      <c r="O11617">
        <v>328</v>
      </c>
      <c r="Q11617" t="s">
        <v>61</v>
      </c>
      <c r="R11617" t="s">
        <v>1132</v>
      </c>
    </row>
    <row r="11618" spans="1:18" x14ac:dyDescent="0.2">
      <c r="A11618" t="s">
        <v>1604</v>
      </c>
      <c r="B11618" t="s">
        <v>0</v>
      </c>
      <c r="C11618">
        <v>0.85714285700000004</v>
      </c>
      <c r="D11618" t="s">
        <v>1193</v>
      </c>
      <c r="E11618">
        <v>109</v>
      </c>
      <c r="F11618">
        <v>124</v>
      </c>
      <c r="G11618" t="s">
        <v>1435</v>
      </c>
      <c r="H11618">
        <v>280</v>
      </c>
      <c r="I11618">
        <v>292</v>
      </c>
      <c r="J11618" t="s">
        <v>1526</v>
      </c>
      <c r="K11618">
        <v>108</v>
      </c>
      <c r="L11618">
        <v>114</v>
      </c>
      <c r="M11618" t="s">
        <v>1435</v>
      </c>
      <c r="N11618">
        <v>279</v>
      </c>
      <c r="O11618">
        <v>285</v>
      </c>
      <c r="Q11618" t="s">
        <v>61</v>
      </c>
      <c r="R11618" t="s">
        <v>1132</v>
      </c>
    </row>
    <row r="11619" spans="1:18" x14ac:dyDescent="0.2">
      <c r="A11619" t="s">
        <v>1604</v>
      </c>
      <c r="B11619" t="s">
        <v>0</v>
      </c>
      <c r="C11619">
        <v>0.85714285700000004</v>
      </c>
      <c r="D11619" t="s">
        <v>1193</v>
      </c>
      <c r="E11619">
        <v>109</v>
      </c>
      <c r="F11619">
        <v>124</v>
      </c>
      <c r="G11619" t="s">
        <v>1436</v>
      </c>
      <c r="H11619">
        <v>11</v>
      </c>
      <c r="I11619">
        <v>23</v>
      </c>
      <c r="J11619" t="s">
        <v>1526</v>
      </c>
      <c r="K11619">
        <v>108</v>
      </c>
      <c r="L11619">
        <v>114</v>
      </c>
      <c r="M11619" t="s">
        <v>1436</v>
      </c>
      <c r="N11619">
        <v>10</v>
      </c>
      <c r="O11619">
        <v>16</v>
      </c>
      <c r="Q11619" t="s">
        <v>61</v>
      </c>
      <c r="R11619" t="s">
        <v>1132</v>
      </c>
    </row>
    <row r="11620" spans="1:18" x14ac:dyDescent="0.2">
      <c r="A11620" t="s">
        <v>1604</v>
      </c>
      <c r="B11620" t="s">
        <v>0</v>
      </c>
      <c r="C11620">
        <v>0.85714285700000004</v>
      </c>
      <c r="D11620" t="s">
        <v>1193</v>
      </c>
      <c r="E11620">
        <v>109</v>
      </c>
      <c r="F11620">
        <v>124</v>
      </c>
      <c r="G11620" t="s">
        <v>1437</v>
      </c>
      <c r="H11620">
        <v>162</v>
      </c>
      <c r="I11620">
        <v>174</v>
      </c>
      <c r="J11620" t="s">
        <v>1526</v>
      </c>
      <c r="K11620">
        <v>108</v>
      </c>
      <c r="L11620">
        <v>114</v>
      </c>
      <c r="M11620" t="s">
        <v>1437</v>
      </c>
      <c r="N11620">
        <v>161</v>
      </c>
      <c r="O11620">
        <v>167</v>
      </c>
      <c r="Q11620" t="s">
        <v>61</v>
      </c>
      <c r="R11620" t="s">
        <v>1132</v>
      </c>
    </row>
    <row r="11621" spans="1:18" x14ac:dyDescent="0.2">
      <c r="A11621" t="s">
        <v>1604</v>
      </c>
      <c r="B11621" t="s">
        <v>0</v>
      </c>
      <c r="C11621">
        <v>0.85714285700000004</v>
      </c>
      <c r="D11621" t="s">
        <v>1193</v>
      </c>
      <c r="E11621">
        <v>109</v>
      </c>
      <c r="F11621">
        <v>124</v>
      </c>
      <c r="G11621" t="s">
        <v>1438</v>
      </c>
      <c r="H11621">
        <v>377</v>
      </c>
      <c r="I11621">
        <v>395</v>
      </c>
      <c r="J11621" t="s">
        <v>1526</v>
      </c>
      <c r="K11621">
        <v>108</v>
      </c>
      <c r="L11621">
        <v>114</v>
      </c>
      <c r="M11621" t="s">
        <v>1438</v>
      </c>
      <c r="N11621">
        <v>376</v>
      </c>
      <c r="O11621">
        <v>382</v>
      </c>
      <c r="Q11621" t="s">
        <v>61</v>
      </c>
      <c r="R11621" t="s">
        <v>1132</v>
      </c>
    </row>
    <row r="11622" spans="1:18" x14ac:dyDescent="0.2">
      <c r="A11622" t="s">
        <v>1604</v>
      </c>
      <c r="B11622" t="s">
        <v>0</v>
      </c>
      <c r="C11622">
        <v>0.85714285700000004</v>
      </c>
      <c r="D11622" t="s">
        <v>1193</v>
      </c>
      <c r="E11622">
        <v>109</v>
      </c>
      <c r="F11622">
        <v>124</v>
      </c>
      <c r="G11622" t="s">
        <v>1439</v>
      </c>
      <c r="H11622">
        <v>37</v>
      </c>
      <c r="I11622">
        <v>49</v>
      </c>
      <c r="J11622" t="s">
        <v>1526</v>
      </c>
      <c r="K11622">
        <v>108</v>
      </c>
      <c r="L11622">
        <v>114</v>
      </c>
      <c r="M11622" t="s">
        <v>1439</v>
      </c>
      <c r="N11622">
        <v>36</v>
      </c>
      <c r="O11622">
        <v>42</v>
      </c>
      <c r="Q11622" t="s">
        <v>61</v>
      </c>
      <c r="R11622" t="s">
        <v>1132</v>
      </c>
    </row>
    <row r="11623" spans="1:18" x14ac:dyDescent="0.2">
      <c r="A11623" t="s">
        <v>1604</v>
      </c>
      <c r="B11623" t="s">
        <v>0</v>
      </c>
      <c r="C11623">
        <v>0.85714285700000004</v>
      </c>
      <c r="D11623" t="s">
        <v>1193</v>
      </c>
      <c r="E11623">
        <v>109</v>
      </c>
      <c r="F11623">
        <v>124</v>
      </c>
      <c r="G11623" t="s">
        <v>1440</v>
      </c>
      <c r="H11623">
        <v>110</v>
      </c>
      <c r="I11623">
        <v>124</v>
      </c>
      <c r="J11623" t="s">
        <v>1526</v>
      </c>
      <c r="K11623">
        <v>108</v>
      </c>
      <c r="L11623">
        <v>114</v>
      </c>
      <c r="M11623" t="s">
        <v>1440</v>
      </c>
      <c r="N11623">
        <v>109</v>
      </c>
      <c r="O11623">
        <v>115</v>
      </c>
      <c r="Q11623" t="s">
        <v>61</v>
      </c>
      <c r="R11623" t="s">
        <v>1132</v>
      </c>
    </row>
    <row r="11624" spans="1:18" x14ac:dyDescent="0.2">
      <c r="A11624" t="s">
        <v>1604</v>
      </c>
      <c r="B11624" t="s">
        <v>0</v>
      </c>
      <c r="C11624">
        <v>0.85714285700000004</v>
      </c>
      <c r="D11624" t="s">
        <v>1193</v>
      </c>
      <c r="E11624">
        <v>109</v>
      </c>
      <c r="F11624">
        <v>124</v>
      </c>
      <c r="G11624" t="s">
        <v>1441</v>
      </c>
      <c r="H11624">
        <v>525</v>
      </c>
      <c r="I11624">
        <v>537</v>
      </c>
      <c r="J11624" t="s">
        <v>1526</v>
      </c>
      <c r="K11624">
        <v>108</v>
      </c>
      <c r="L11624">
        <v>114</v>
      </c>
      <c r="M11624" t="s">
        <v>1441</v>
      </c>
      <c r="N11624">
        <v>524</v>
      </c>
      <c r="O11624">
        <v>530</v>
      </c>
      <c r="Q11624" t="s">
        <v>61</v>
      </c>
      <c r="R11624" t="s">
        <v>1132</v>
      </c>
    </row>
    <row r="11625" spans="1:18" x14ac:dyDescent="0.2">
      <c r="A11625" t="s">
        <v>1604</v>
      </c>
      <c r="B11625" t="s">
        <v>0</v>
      </c>
      <c r="C11625">
        <v>0.85714285700000004</v>
      </c>
      <c r="D11625" t="s">
        <v>1193</v>
      </c>
      <c r="E11625">
        <v>109</v>
      </c>
      <c r="F11625">
        <v>124</v>
      </c>
      <c r="G11625" t="s">
        <v>1442</v>
      </c>
      <c r="H11625">
        <v>293</v>
      </c>
      <c r="I11625">
        <v>305</v>
      </c>
      <c r="J11625" t="s">
        <v>1526</v>
      </c>
      <c r="K11625">
        <v>108</v>
      </c>
      <c r="L11625">
        <v>114</v>
      </c>
      <c r="M11625" t="s">
        <v>1442</v>
      </c>
      <c r="N11625">
        <v>292</v>
      </c>
      <c r="O11625">
        <v>298</v>
      </c>
      <c r="Q11625" t="s">
        <v>61</v>
      </c>
      <c r="R11625" t="s">
        <v>1132</v>
      </c>
    </row>
    <row r="11626" spans="1:18" x14ac:dyDescent="0.2">
      <c r="A11626" t="s">
        <v>1604</v>
      </c>
      <c r="B11626" t="s">
        <v>0</v>
      </c>
      <c r="C11626">
        <v>0.85714285700000004</v>
      </c>
      <c r="D11626" t="s">
        <v>1193</v>
      </c>
      <c r="E11626">
        <v>109</v>
      </c>
      <c r="F11626">
        <v>124</v>
      </c>
      <c r="G11626" t="s">
        <v>1443</v>
      </c>
      <c r="H11626">
        <v>401</v>
      </c>
      <c r="I11626">
        <v>413</v>
      </c>
      <c r="J11626" t="s">
        <v>1526</v>
      </c>
      <c r="K11626">
        <v>108</v>
      </c>
      <c r="L11626">
        <v>114</v>
      </c>
      <c r="M11626" t="s">
        <v>1443</v>
      </c>
      <c r="N11626">
        <v>400</v>
      </c>
      <c r="O11626">
        <v>406</v>
      </c>
      <c r="Q11626" t="s">
        <v>61</v>
      </c>
      <c r="R11626" t="s">
        <v>1132</v>
      </c>
    </row>
    <row r="11627" spans="1:18" x14ac:dyDescent="0.2">
      <c r="A11627" t="s">
        <v>1604</v>
      </c>
      <c r="B11627" t="s">
        <v>0</v>
      </c>
      <c r="C11627">
        <v>0.85714285700000004</v>
      </c>
      <c r="D11627" t="s">
        <v>1193</v>
      </c>
      <c r="E11627">
        <v>109</v>
      </c>
      <c r="F11627">
        <v>124</v>
      </c>
      <c r="G11627" t="s">
        <v>1444</v>
      </c>
      <c r="H11627">
        <v>91</v>
      </c>
      <c r="I11627">
        <v>103</v>
      </c>
      <c r="J11627" t="s">
        <v>1526</v>
      </c>
      <c r="K11627">
        <v>108</v>
      </c>
      <c r="L11627">
        <v>114</v>
      </c>
      <c r="M11627" t="s">
        <v>1444</v>
      </c>
      <c r="N11627">
        <v>90</v>
      </c>
      <c r="O11627">
        <v>96</v>
      </c>
      <c r="Q11627" t="s">
        <v>61</v>
      </c>
      <c r="R11627" t="s">
        <v>1132</v>
      </c>
    </row>
    <row r="11628" spans="1:18" x14ac:dyDescent="0.2">
      <c r="A11628" t="s">
        <v>1604</v>
      </c>
      <c r="B11628" t="s">
        <v>0</v>
      </c>
      <c r="C11628">
        <v>0.85714285700000004</v>
      </c>
      <c r="D11628" t="s">
        <v>1193</v>
      </c>
      <c r="E11628">
        <v>109</v>
      </c>
      <c r="F11628">
        <v>124</v>
      </c>
      <c r="G11628" t="s">
        <v>1445</v>
      </c>
      <c r="H11628">
        <v>82</v>
      </c>
      <c r="I11628">
        <v>94</v>
      </c>
      <c r="J11628" t="s">
        <v>1526</v>
      </c>
      <c r="K11628">
        <v>108</v>
      </c>
      <c r="L11628">
        <v>114</v>
      </c>
      <c r="M11628" t="s">
        <v>1445</v>
      </c>
      <c r="N11628">
        <v>81</v>
      </c>
      <c r="O11628">
        <v>87</v>
      </c>
      <c r="Q11628" t="s">
        <v>61</v>
      </c>
      <c r="R11628" t="s">
        <v>1132</v>
      </c>
    </row>
    <row r="11629" spans="1:18" x14ac:dyDescent="0.2">
      <c r="A11629" t="s">
        <v>1604</v>
      </c>
      <c r="B11629" t="s">
        <v>0</v>
      </c>
      <c r="C11629">
        <v>0.85714285700000004</v>
      </c>
      <c r="D11629" t="s">
        <v>1193</v>
      </c>
      <c r="E11629">
        <v>109</v>
      </c>
      <c r="F11629">
        <v>124</v>
      </c>
      <c r="G11629" t="s">
        <v>1446</v>
      </c>
      <c r="H11629">
        <v>282</v>
      </c>
      <c r="I11629">
        <v>294</v>
      </c>
      <c r="J11629" t="s">
        <v>1526</v>
      </c>
      <c r="K11629">
        <v>108</v>
      </c>
      <c r="L11629">
        <v>114</v>
      </c>
      <c r="M11629" t="s">
        <v>1446</v>
      </c>
      <c r="N11629">
        <v>281</v>
      </c>
      <c r="O11629">
        <v>287</v>
      </c>
      <c r="Q11629" t="s">
        <v>61</v>
      </c>
      <c r="R11629" t="s">
        <v>1132</v>
      </c>
    </row>
    <row r="11630" spans="1:18" x14ac:dyDescent="0.2">
      <c r="A11630" t="s">
        <v>1604</v>
      </c>
      <c r="B11630" t="s">
        <v>0</v>
      </c>
      <c r="C11630">
        <v>0.85714285700000004</v>
      </c>
      <c r="D11630" t="s">
        <v>1193</v>
      </c>
      <c r="E11630">
        <v>109</v>
      </c>
      <c r="F11630">
        <v>124</v>
      </c>
      <c r="G11630" t="s">
        <v>1447</v>
      </c>
      <c r="H11630">
        <v>634</v>
      </c>
      <c r="I11630">
        <v>646</v>
      </c>
      <c r="J11630" t="s">
        <v>1526</v>
      </c>
      <c r="K11630">
        <v>108</v>
      </c>
      <c r="L11630">
        <v>114</v>
      </c>
      <c r="M11630" t="s">
        <v>1447</v>
      </c>
      <c r="N11630">
        <v>633</v>
      </c>
      <c r="O11630">
        <v>639</v>
      </c>
      <c r="Q11630" t="s">
        <v>61</v>
      </c>
      <c r="R11630" t="s">
        <v>1132</v>
      </c>
    </row>
    <row r="11631" spans="1:18" x14ac:dyDescent="0.2">
      <c r="A11631" t="s">
        <v>1604</v>
      </c>
      <c r="B11631" t="s">
        <v>0</v>
      </c>
      <c r="C11631">
        <v>0.85714285700000004</v>
      </c>
      <c r="D11631" t="s">
        <v>1193</v>
      </c>
      <c r="E11631">
        <v>109</v>
      </c>
      <c r="F11631">
        <v>124</v>
      </c>
      <c r="G11631" t="s">
        <v>1448</v>
      </c>
      <c r="H11631">
        <v>46</v>
      </c>
      <c r="I11631">
        <v>58</v>
      </c>
      <c r="J11631" t="s">
        <v>1526</v>
      </c>
      <c r="K11631">
        <v>108</v>
      </c>
      <c r="L11631">
        <v>114</v>
      </c>
      <c r="M11631" t="s">
        <v>1448</v>
      </c>
      <c r="N11631">
        <v>45</v>
      </c>
      <c r="O11631">
        <v>51</v>
      </c>
      <c r="Q11631" t="s">
        <v>61</v>
      </c>
      <c r="R11631" t="s">
        <v>1132</v>
      </c>
    </row>
    <row r="11632" spans="1:18" x14ac:dyDescent="0.2">
      <c r="A11632" t="s">
        <v>1604</v>
      </c>
      <c r="B11632" t="s">
        <v>0</v>
      </c>
      <c r="C11632">
        <v>0.85714285700000004</v>
      </c>
      <c r="D11632" t="s">
        <v>1193</v>
      </c>
      <c r="E11632">
        <v>109</v>
      </c>
      <c r="F11632">
        <v>124</v>
      </c>
      <c r="G11632" t="s">
        <v>1449</v>
      </c>
      <c r="H11632">
        <v>53</v>
      </c>
      <c r="I11632">
        <v>65</v>
      </c>
      <c r="J11632" t="s">
        <v>1526</v>
      </c>
      <c r="K11632">
        <v>108</v>
      </c>
      <c r="L11632">
        <v>114</v>
      </c>
      <c r="M11632" t="s">
        <v>1449</v>
      </c>
      <c r="N11632">
        <v>52</v>
      </c>
      <c r="O11632">
        <v>58</v>
      </c>
      <c r="Q11632" t="s">
        <v>61</v>
      </c>
      <c r="R11632" t="s">
        <v>1132</v>
      </c>
    </row>
    <row r="11633" spans="1:18" x14ac:dyDescent="0.2">
      <c r="A11633" t="s">
        <v>1604</v>
      </c>
      <c r="B11633" t="s">
        <v>0</v>
      </c>
      <c r="C11633">
        <v>0.85714285700000004</v>
      </c>
      <c r="D11633" t="s">
        <v>1193</v>
      </c>
      <c r="E11633">
        <v>109</v>
      </c>
      <c r="F11633">
        <v>124</v>
      </c>
      <c r="G11633" t="s">
        <v>1450</v>
      </c>
      <c r="H11633">
        <v>234</v>
      </c>
      <c r="I11633">
        <v>246</v>
      </c>
      <c r="J11633" t="s">
        <v>1526</v>
      </c>
      <c r="K11633">
        <v>108</v>
      </c>
      <c r="L11633">
        <v>114</v>
      </c>
      <c r="M11633" t="s">
        <v>1450</v>
      </c>
      <c r="N11633">
        <v>233</v>
      </c>
      <c r="O11633">
        <v>239</v>
      </c>
      <c r="Q11633" t="s">
        <v>61</v>
      </c>
      <c r="R11633" t="s">
        <v>1132</v>
      </c>
    </row>
    <row r="11634" spans="1:18" x14ac:dyDescent="0.2">
      <c r="A11634" t="s">
        <v>1604</v>
      </c>
      <c r="B11634" t="s">
        <v>0</v>
      </c>
      <c r="C11634">
        <v>0.85714285700000004</v>
      </c>
      <c r="D11634" t="s">
        <v>1193</v>
      </c>
      <c r="E11634">
        <v>109</v>
      </c>
      <c r="F11634">
        <v>124</v>
      </c>
      <c r="G11634" t="s">
        <v>1451</v>
      </c>
      <c r="H11634">
        <v>199</v>
      </c>
      <c r="I11634">
        <v>211</v>
      </c>
      <c r="J11634" t="s">
        <v>1526</v>
      </c>
      <c r="K11634">
        <v>108</v>
      </c>
      <c r="L11634">
        <v>114</v>
      </c>
      <c r="M11634" t="s">
        <v>1451</v>
      </c>
      <c r="N11634">
        <v>198</v>
      </c>
      <c r="O11634">
        <v>204</v>
      </c>
      <c r="Q11634" t="s">
        <v>61</v>
      </c>
      <c r="R11634" t="s">
        <v>1132</v>
      </c>
    </row>
    <row r="11635" spans="1:18" x14ac:dyDescent="0.2">
      <c r="A11635" t="s">
        <v>1604</v>
      </c>
      <c r="B11635" t="s">
        <v>0</v>
      </c>
      <c r="C11635">
        <v>0.85714285700000004</v>
      </c>
      <c r="D11635" t="s">
        <v>1193</v>
      </c>
      <c r="E11635">
        <v>109</v>
      </c>
      <c r="F11635">
        <v>124</v>
      </c>
      <c r="G11635" t="s">
        <v>1452</v>
      </c>
      <c r="H11635">
        <v>277</v>
      </c>
      <c r="I11635">
        <v>290</v>
      </c>
      <c r="J11635" t="s">
        <v>1526</v>
      </c>
      <c r="K11635">
        <v>108</v>
      </c>
      <c r="L11635">
        <v>114</v>
      </c>
      <c r="M11635" t="s">
        <v>1452</v>
      </c>
      <c r="N11635">
        <v>276</v>
      </c>
      <c r="O11635">
        <v>282</v>
      </c>
      <c r="Q11635" t="s">
        <v>61</v>
      </c>
      <c r="R11635" t="s">
        <v>1132</v>
      </c>
    </row>
    <row r="11636" spans="1:18" x14ac:dyDescent="0.2">
      <c r="A11636" t="s">
        <v>1604</v>
      </c>
      <c r="B11636" t="s">
        <v>0</v>
      </c>
      <c r="C11636">
        <v>0.85714285700000004</v>
      </c>
      <c r="D11636" t="s">
        <v>1193</v>
      </c>
      <c r="E11636">
        <v>109</v>
      </c>
      <c r="F11636">
        <v>124</v>
      </c>
      <c r="G11636" t="s">
        <v>1453</v>
      </c>
      <c r="H11636">
        <v>18</v>
      </c>
      <c r="I11636">
        <v>30</v>
      </c>
      <c r="J11636" t="s">
        <v>1526</v>
      </c>
      <c r="K11636">
        <v>108</v>
      </c>
      <c r="L11636">
        <v>114</v>
      </c>
      <c r="M11636" t="s">
        <v>1453</v>
      </c>
      <c r="N11636">
        <v>17</v>
      </c>
      <c r="O11636">
        <v>23</v>
      </c>
      <c r="Q11636" t="s">
        <v>61</v>
      </c>
      <c r="R11636" t="s">
        <v>1132</v>
      </c>
    </row>
    <row r="11637" spans="1:18" x14ac:dyDescent="0.2">
      <c r="A11637" t="s">
        <v>1604</v>
      </c>
      <c r="B11637" t="s">
        <v>0</v>
      </c>
      <c r="C11637">
        <v>0.85714285700000004</v>
      </c>
      <c r="D11637" t="s">
        <v>1193</v>
      </c>
      <c r="E11637">
        <v>109</v>
      </c>
      <c r="F11637">
        <v>124</v>
      </c>
      <c r="G11637" t="s">
        <v>1454</v>
      </c>
      <c r="H11637">
        <v>85</v>
      </c>
      <c r="I11637">
        <v>97</v>
      </c>
      <c r="J11637" t="s">
        <v>1526</v>
      </c>
      <c r="K11637">
        <v>108</v>
      </c>
      <c r="L11637">
        <v>114</v>
      </c>
      <c r="M11637" t="s">
        <v>1454</v>
      </c>
      <c r="N11637">
        <v>84</v>
      </c>
      <c r="O11637">
        <v>90</v>
      </c>
      <c r="Q11637" t="s">
        <v>61</v>
      </c>
      <c r="R11637" t="s">
        <v>1132</v>
      </c>
    </row>
    <row r="11638" spans="1:18" x14ac:dyDescent="0.2">
      <c r="A11638" t="s">
        <v>1604</v>
      </c>
      <c r="B11638" t="s">
        <v>0</v>
      </c>
      <c r="C11638">
        <v>0.85714285700000004</v>
      </c>
      <c r="D11638" t="s">
        <v>1193</v>
      </c>
      <c r="E11638">
        <v>109</v>
      </c>
      <c r="F11638">
        <v>124</v>
      </c>
      <c r="G11638" t="s">
        <v>1455</v>
      </c>
      <c r="H11638">
        <v>57</v>
      </c>
      <c r="I11638">
        <v>69</v>
      </c>
      <c r="J11638" t="s">
        <v>1526</v>
      </c>
      <c r="K11638">
        <v>108</v>
      </c>
      <c r="L11638">
        <v>114</v>
      </c>
      <c r="M11638" t="s">
        <v>1455</v>
      </c>
      <c r="N11638">
        <v>56</v>
      </c>
      <c r="O11638">
        <v>62</v>
      </c>
      <c r="Q11638" t="s">
        <v>61</v>
      </c>
      <c r="R11638" t="s">
        <v>1132</v>
      </c>
    </row>
    <row r="11639" spans="1:18" x14ac:dyDescent="0.2">
      <c r="A11639" t="s">
        <v>1604</v>
      </c>
      <c r="B11639" t="s">
        <v>0</v>
      </c>
      <c r="C11639">
        <v>0.85714285700000004</v>
      </c>
      <c r="D11639" t="s">
        <v>1193</v>
      </c>
      <c r="E11639">
        <v>109</v>
      </c>
      <c r="F11639">
        <v>124</v>
      </c>
      <c r="G11639" t="s">
        <v>1456</v>
      </c>
      <c r="H11639">
        <v>34</v>
      </c>
      <c r="I11639">
        <v>46</v>
      </c>
      <c r="J11639" t="s">
        <v>1526</v>
      </c>
      <c r="K11639">
        <v>108</v>
      </c>
      <c r="L11639">
        <v>114</v>
      </c>
      <c r="M11639" t="s">
        <v>1456</v>
      </c>
      <c r="N11639">
        <v>33</v>
      </c>
      <c r="O11639">
        <v>39</v>
      </c>
      <c r="Q11639" t="s">
        <v>61</v>
      </c>
      <c r="R11639" t="s">
        <v>1132</v>
      </c>
    </row>
    <row r="11640" spans="1:18" x14ac:dyDescent="0.2">
      <c r="A11640" t="s">
        <v>1604</v>
      </c>
      <c r="B11640" t="s">
        <v>0</v>
      </c>
      <c r="C11640">
        <v>0.85714285700000004</v>
      </c>
      <c r="D11640" t="s">
        <v>1193</v>
      </c>
      <c r="E11640">
        <v>109</v>
      </c>
      <c r="F11640">
        <v>124</v>
      </c>
      <c r="G11640" t="s">
        <v>1457</v>
      </c>
      <c r="H11640">
        <v>277</v>
      </c>
      <c r="I11640">
        <v>289</v>
      </c>
      <c r="J11640" t="s">
        <v>1526</v>
      </c>
      <c r="K11640">
        <v>108</v>
      </c>
      <c r="L11640">
        <v>114</v>
      </c>
      <c r="M11640" t="s">
        <v>1457</v>
      </c>
      <c r="N11640">
        <v>276</v>
      </c>
      <c r="O11640">
        <v>282</v>
      </c>
      <c r="Q11640" t="s">
        <v>61</v>
      </c>
      <c r="R11640" t="s">
        <v>1132</v>
      </c>
    </row>
    <row r="11641" spans="1:18" x14ac:dyDescent="0.2">
      <c r="A11641" t="s">
        <v>1604</v>
      </c>
      <c r="B11641" t="s">
        <v>0</v>
      </c>
      <c r="C11641">
        <v>0.85714285700000004</v>
      </c>
      <c r="D11641" t="s">
        <v>1193</v>
      </c>
      <c r="E11641">
        <v>109</v>
      </c>
      <c r="F11641">
        <v>124</v>
      </c>
      <c r="G11641" t="s">
        <v>1458</v>
      </c>
      <c r="H11641">
        <v>21</v>
      </c>
      <c r="I11641">
        <v>33</v>
      </c>
      <c r="J11641" t="s">
        <v>1526</v>
      </c>
      <c r="K11641">
        <v>108</v>
      </c>
      <c r="L11641">
        <v>114</v>
      </c>
      <c r="M11641" t="s">
        <v>1458</v>
      </c>
      <c r="N11641">
        <v>20</v>
      </c>
      <c r="O11641">
        <v>26</v>
      </c>
      <c r="Q11641" t="s">
        <v>61</v>
      </c>
      <c r="R11641" t="s">
        <v>1132</v>
      </c>
    </row>
    <row r="11642" spans="1:18" x14ac:dyDescent="0.2">
      <c r="A11642" t="s">
        <v>1604</v>
      </c>
      <c r="B11642" t="s">
        <v>0</v>
      </c>
      <c r="C11642">
        <v>0.85714285700000004</v>
      </c>
      <c r="D11642" t="s">
        <v>1193</v>
      </c>
      <c r="E11642">
        <v>109</v>
      </c>
      <c r="F11642">
        <v>124</v>
      </c>
      <c r="G11642" t="s">
        <v>1459</v>
      </c>
      <c r="H11642">
        <v>123</v>
      </c>
      <c r="I11642">
        <v>135</v>
      </c>
      <c r="J11642" t="s">
        <v>1526</v>
      </c>
      <c r="K11642">
        <v>108</v>
      </c>
      <c r="L11642">
        <v>114</v>
      </c>
      <c r="M11642" t="s">
        <v>1459</v>
      </c>
      <c r="N11642">
        <v>122</v>
      </c>
      <c r="O11642">
        <v>128</v>
      </c>
      <c r="Q11642" t="s">
        <v>61</v>
      </c>
      <c r="R11642" t="s">
        <v>1132</v>
      </c>
    </row>
    <row r="11643" spans="1:18" x14ac:dyDescent="0.2">
      <c r="A11643" t="s">
        <v>1604</v>
      </c>
      <c r="B11643" t="s">
        <v>0</v>
      </c>
      <c r="C11643">
        <v>0.85714285700000004</v>
      </c>
      <c r="D11643" t="s">
        <v>1193</v>
      </c>
      <c r="E11643">
        <v>109</v>
      </c>
      <c r="F11643">
        <v>124</v>
      </c>
      <c r="G11643" t="s">
        <v>1460</v>
      </c>
      <c r="H11643">
        <v>78</v>
      </c>
      <c r="I11643">
        <v>90</v>
      </c>
      <c r="J11643" t="s">
        <v>1526</v>
      </c>
      <c r="K11643">
        <v>108</v>
      </c>
      <c r="L11643">
        <v>114</v>
      </c>
      <c r="M11643" t="s">
        <v>1460</v>
      </c>
      <c r="N11643">
        <v>77</v>
      </c>
      <c r="O11643">
        <v>83</v>
      </c>
      <c r="Q11643" t="s">
        <v>61</v>
      </c>
      <c r="R11643" t="s">
        <v>1132</v>
      </c>
    </row>
    <row r="11644" spans="1:18" x14ac:dyDescent="0.2">
      <c r="A11644" t="s">
        <v>1604</v>
      </c>
      <c r="B11644" t="s">
        <v>0</v>
      </c>
      <c r="C11644">
        <v>0.85714285700000004</v>
      </c>
      <c r="D11644" t="s">
        <v>1193</v>
      </c>
      <c r="E11644">
        <v>109</v>
      </c>
      <c r="F11644">
        <v>124</v>
      </c>
      <c r="G11644" t="s">
        <v>1461</v>
      </c>
      <c r="H11644">
        <v>31</v>
      </c>
      <c r="I11644">
        <v>43</v>
      </c>
      <c r="J11644" t="s">
        <v>1526</v>
      </c>
      <c r="K11644">
        <v>108</v>
      </c>
      <c r="L11644">
        <v>114</v>
      </c>
      <c r="M11644" t="s">
        <v>1461</v>
      </c>
      <c r="N11644">
        <v>30</v>
      </c>
      <c r="O11644">
        <v>36</v>
      </c>
      <c r="Q11644" t="s">
        <v>61</v>
      </c>
      <c r="R11644" t="s">
        <v>1132</v>
      </c>
    </row>
    <row r="11645" spans="1:18" x14ac:dyDescent="0.2">
      <c r="A11645" t="s">
        <v>1604</v>
      </c>
      <c r="B11645" t="s">
        <v>0</v>
      </c>
      <c r="C11645">
        <v>0.85714285700000004</v>
      </c>
      <c r="D11645" t="s">
        <v>1193</v>
      </c>
      <c r="E11645">
        <v>109</v>
      </c>
      <c r="F11645">
        <v>124</v>
      </c>
      <c r="G11645" t="s">
        <v>1462</v>
      </c>
      <c r="H11645">
        <v>113</v>
      </c>
      <c r="I11645">
        <v>125</v>
      </c>
      <c r="J11645" t="s">
        <v>1526</v>
      </c>
      <c r="K11645">
        <v>108</v>
      </c>
      <c r="L11645">
        <v>114</v>
      </c>
      <c r="M11645" t="s">
        <v>1462</v>
      </c>
      <c r="N11645">
        <v>112</v>
      </c>
      <c r="O11645">
        <v>118</v>
      </c>
      <c r="Q11645" t="s">
        <v>61</v>
      </c>
      <c r="R11645" t="s">
        <v>1132</v>
      </c>
    </row>
    <row r="11646" spans="1:18" x14ac:dyDescent="0.2">
      <c r="A11646" t="s">
        <v>1604</v>
      </c>
      <c r="B11646" t="s">
        <v>0</v>
      </c>
      <c r="C11646">
        <v>0.85714285700000004</v>
      </c>
      <c r="D11646" t="s">
        <v>1193</v>
      </c>
      <c r="E11646">
        <v>109</v>
      </c>
      <c r="F11646">
        <v>124</v>
      </c>
      <c r="G11646" t="s">
        <v>1463</v>
      </c>
      <c r="H11646">
        <v>52</v>
      </c>
      <c r="I11646">
        <v>64</v>
      </c>
      <c r="J11646" t="s">
        <v>1526</v>
      </c>
      <c r="K11646">
        <v>108</v>
      </c>
      <c r="L11646">
        <v>114</v>
      </c>
      <c r="M11646" t="s">
        <v>1463</v>
      </c>
      <c r="N11646">
        <v>51</v>
      </c>
      <c r="O11646">
        <v>57</v>
      </c>
      <c r="Q11646" t="s">
        <v>61</v>
      </c>
      <c r="R11646" t="s">
        <v>1132</v>
      </c>
    </row>
    <row r="11647" spans="1:18" x14ac:dyDescent="0.2">
      <c r="A11647" t="s">
        <v>1604</v>
      </c>
      <c r="B11647" t="s">
        <v>0</v>
      </c>
      <c r="C11647">
        <v>0.85714285700000004</v>
      </c>
      <c r="D11647" t="s">
        <v>1193</v>
      </c>
      <c r="E11647">
        <v>109</v>
      </c>
      <c r="F11647">
        <v>124</v>
      </c>
      <c r="G11647" t="s">
        <v>1429</v>
      </c>
      <c r="H11647">
        <v>300</v>
      </c>
      <c r="I11647">
        <v>312</v>
      </c>
      <c r="J11647" t="s">
        <v>1526</v>
      </c>
      <c r="K11647">
        <v>108</v>
      </c>
      <c r="L11647">
        <v>114</v>
      </c>
      <c r="M11647" t="s">
        <v>1429</v>
      </c>
      <c r="N11647">
        <v>299</v>
      </c>
      <c r="O11647">
        <v>305</v>
      </c>
      <c r="Q11647" t="s">
        <v>61</v>
      </c>
      <c r="R11647" t="s">
        <v>1132</v>
      </c>
    </row>
    <row r="11648" spans="1:18" x14ac:dyDescent="0.2">
      <c r="A11648" t="s">
        <v>1604</v>
      </c>
      <c r="B11648" t="s">
        <v>0</v>
      </c>
      <c r="C11648">
        <v>0.85714285700000004</v>
      </c>
      <c r="D11648" t="s">
        <v>1193</v>
      </c>
      <c r="E11648">
        <v>109</v>
      </c>
      <c r="F11648">
        <v>124</v>
      </c>
      <c r="G11648" t="s">
        <v>1464</v>
      </c>
      <c r="H11648">
        <v>193</v>
      </c>
      <c r="I11648">
        <v>205</v>
      </c>
      <c r="J11648" t="s">
        <v>1526</v>
      </c>
      <c r="K11648">
        <v>108</v>
      </c>
      <c r="L11648">
        <v>114</v>
      </c>
      <c r="M11648" t="s">
        <v>1464</v>
      </c>
      <c r="N11648">
        <v>192</v>
      </c>
      <c r="O11648">
        <v>198</v>
      </c>
      <c r="Q11648" t="s">
        <v>61</v>
      </c>
      <c r="R11648" t="s">
        <v>1132</v>
      </c>
    </row>
    <row r="11649" spans="1:18" x14ac:dyDescent="0.2">
      <c r="A11649" t="s">
        <v>1604</v>
      </c>
      <c r="B11649" t="s">
        <v>0</v>
      </c>
      <c r="C11649">
        <v>0.85714285700000004</v>
      </c>
      <c r="D11649" t="s">
        <v>1193</v>
      </c>
      <c r="E11649">
        <v>109</v>
      </c>
      <c r="F11649">
        <v>124</v>
      </c>
      <c r="G11649" t="s">
        <v>1465</v>
      </c>
      <c r="H11649">
        <v>16</v>
      </c>
      <c r="I11649">
        <v>28</v>
      </c>
      <c r="J11649" t="s">
        <v>1526</v>
      </c>
      <c r="K11649">
        <v>108</v>
      </c>
      <c r="L11649">
        <v>114</v>
      </c>
      <c r="M11649" t="s">
        <v>1465</v>
      </c>
      <c r="N11649">
        <v>15</v>
      </c>
      <c r="O11649">
        <v>21</v>
      </c>
      <c r="Q11649" t="s">
        <v>61</v>
      </c>
      <c r="R11649" t="s">
        <v>1132</v>
      </c>
    </row>
    <row r="11650" spans="1:18" x14ac:dyDescent="0.2">
      <c r="A11650" t="s">
        <v>1604</v>
      </c>
      <c r="B11650" t="s">
        <v>0</v>
      </c>
      <c r="C11650">
        <v>0.85714285700000004</v>
      </c>
      <c r="D11650" t="s">
        <v>1193</v>
      </c>
      <c r="E11650">
        <v>109</v>
      </c>
      <c r="F11650">
        <v>124</v>
      </c>
      <c r="G11650" t="s">
        <v>1466</v>
      </c>
      <c r="H11650">
        <v>145</v>
      </c>
      <c r="I11650">
        <v>157</v>
      </c>
      <c r="J11650" t="s">
        <v>1526</v>
      </c>
      <c r="K11650">
        <v>108</v>
      </c>
      <c r="L11650">
        <v>114</v>
      </c>
      <c r="M11650" t="s">
        <v>1466</v>
      </c>
      <c r="N11650">
        <v>144</v>
      </c>
      <c r="O11650">
        <v>150</v>
      </c>
      <c r="Q11650" t="s">
        <v>61</v>
      </c>
      <c r="R11650" t="s">
        <v>1132</v>
      </c>
    </row>
    <row r="11651" spans="1:18" x14ac:dyDescent="0.2">
      <c r="A11651" t="s">
        <v>1604</v>
      </c>
      <c r="B11651" t="s">
        <v>0</v>
      </c>
      <c r="C11651">
        <v>0.85714285700000004</v>
      </c>
      <c r="D11651" t="s">
        <v>1193</v>
      </c>
      <c r="E11651">
        <v>109</v>
      </c>
      <c r="F11651">
        <v>124</v>
      </c>
      <c r="G11651" t="s">
        <v>1467</v>
      </c>
      <c r="H11651">
        <v>648</v>
      </c>
      <c r="I11651">
        <v>660</v>
      </c>
      <c r="J11651" t="s">
        <v>1526</v>
      </c>
      <c r="K11651">
        <v>108</v>
      </c>
      <c r="L11651">
        <v>114</v>
      </c>
      <c r="M11651" t="s">
        <v>1467</v>
      </c>
      <c r="N11651">
        <v>647</v>
      </c>
      <c r="O11651">
        <v>653</v>
      </c>
      <c r="Q11651" t="s">
        <v>61</v>
      </c>
      <c r="R11651" t="s">
        <v>1132</v>
      </c>
    </row>
    <row r="11652" spans="1:18" x14ac:dyDescent="0.2">
      <c r="A11652" t="s">
        <v>1604</v>
      </c>
      <c r="B11652" t="s">
        <v>0</v>
      </c>
      <c r="C11652">
        <v>0.85714285700000004</v>
      </c>
      <c r="D11652" t="s">
        <v>1193</v>
      </c>
      <c r="E11652">
        <v>109</v>
      </c>
      <c r="F11652">
        <v>124</v>
      </c>
      <c r="G11652" t="s">
        <v>1468</v>
      </c>
      <c r="H11652">
        <v>195</v>
      </c>
      <c r="I11652">
        <v>207</v>
      </c>
      <c r="J11652" t="s">
        <v>1526</v>
      </c>
      <c r="K11652">
        <v>108</v>
      </c>
      <c r="L11652">
        <v>114</v>
      </c>
      <c r="M11652" t="s">
        <v>1468</v>
      </c>
      <c r="N11652">
        <v>194</v>
      </c>
      <c r="O11652">
        <v>200</v>
      </c>
      <c r="Q11652" t="s">
        <v>61</v>
      </c>
      <c r="R11652" t="s">
        <v>1132</v>
      </c>
    </row>
    <row r="11653" spans="1:18" x14ac:dyDescent="0.2">
      <c r="A11653" t="s">
        <v>1604</v>
      </c>
      <c r="B11653" t="s">
        <v>0</v>
      </c>
      <c r="C11653">
        <v>0.85714285700000004</v>
      </c>
      <c r="D11653" t="s">
        <v>1193</v>
      </c>
      <c r="E11653">
        <v>109</v>
      </c>
      <c r="F11653">
        <v>124</v>
      </c>
      <c r="G11653" t="s">
        <v>1469</v>
      </c>
      <c r="H11653">
        <v>64</v>
      </c>
      <c r="I11653">
        <v>76</v>
      </c>
      <c r="J11653" t="s">
        <v>1526</v>
      </c>
      <c r="K11653">
        <v>108</v>
      </c>
      <c r="L11653">
        <v>114</v>
      </c>
      <c r="M11653" t="s">
        <v>1469</v>
      </c>
      <c r="N11653">
        <v>63</v>
      </c>
      <c r="O11653">
        <v>69</v>
      </c>
      <c r="Q11653" t="s">
        <v>61</v>
      </c>
      <c r="R11653" t="s">
        <v>1132</v>
      </c>
    </row>
    <row r="11654" spans="1:18" x14ac:dyDescent="0.2">
      <c r="A11654" t="s">
        <v>1604</v>
      </c>
      <c r="B11654" t="s">
        <v>0</v>
      </c>
      <c r="C11654">
        <v>0.85714285700000004</v>
      </c>
      <c r="D11654" t="s">
        <v>1193</v>
      </c>
      <c r="E11654">
        <v>109</v>
      </c>
      <c r="F11654">
        <v>124</v>
      </c>
      <c r="G11654" t="s">
        <v>1470</v>
      </c>
      <c r="H11654">
        <v>297</v>
      </c>
      <c r="I11654">
        <v>310</v>
      </c>
      <c r="J11654" t="s">
        <v>1526</v>
      </c>
      <c r="K11654">
        <v>108</v>
      </c>
      <c r="L11654">
        <v>114</v>
      </c>
      <c r="M11654" t="s">
        <v>1470</v>
      </c>
      <c r="N11654">
        <v>296</v>
      </c>
      <c r="O11654">
        <v>302</v>
      </c>
      <c r="Q11654" t="s">
        <v>61</v>
      </c>
      <c r="R11654" t="s">
        <v>1132</v>
      </c>
    </row>
    <row r="11655" spans="1:18" x14ac:dyDescent="0.2">
      <c r="A11655" t="s">
        <v>1604</v>
      </c>
      <c r="B11655" t="s">
        <v>0</v>
      </c>
      <c r="C11655">
        <v>0.85714285700000004</v>
      </c>
      <c r="D11655" t="s">
        <v>1193</v>
      </c>
      <c r="E11655">
        <v>109</v>
      </c>
      <c r="F11655">
        <v>124</v>
      </c>
      <c r="G11655" t="s">
        <v>1471</v>
      </c>
      <c r="H11655">
        <v>37</v>
      </c>
      <c r="I11655">
        <v>49</v>
      </c>
      <c r="J11655" t="s">
        <v>1526</v>
      </c>
      <c r="K11655">
        <v>108</v>
      </c>
      <c r="L11655">
        <v>114</v>
      </c>
      <c r="M11655" t="s">
        <v>1471</v>
      </c>
      <c r="N11655">
        <v>36</v>
      </c>
      <c r="O11655">
        <v>42</v>
      </c>
      <c r="Q11655" t="s">
        <v>61</v>
      </c>
      <c r="R11655" t="s">
        <v>1132</v>
      </c>
    </row>
    <row r="11656" spans="1:18" x14ac:dyDescent="0.2">
      <c r="A11656" t="s">
        <v>1604</v>
      </c>
      <c r="B11656" t="s">
        <v>0</v>
      </c>
      <c r="C11656">
        <v>0.85714285700000004</v>
      </c>
      <c r="D11656" t="s">
        <v>1193</v>
      </c>
      <c r="E11656">
        <v>109</v>
      </c>
      <c r="F11656">
        <v>124</v>
      </c>
      <c r="G11656" t="s">
        <v>1472</v>
      </c>
      <c r="H11656">
        <v>240</v>
      </c>
      <c r="I11656">
        <v>252</v>
      </c>
      <c r="J11656" t="s">
        <v>1526</v>
      </c>
      <c r="K11656">
        <v>108</v>
      </c>
      <c r="L11656">
        <v>114</v>
      </c>
      <c r="M11656" t="s">
        <v>1472</v>
      </c>
      <c r="N11656">
        <v>239</v>
      </c>
      <c r="O11656">
        <v>245</v>
      </c>
      <c r="Q11656" t="s">
        <v>61</v>
      </c>
      <c r="R11656" t="s">
        <v>1132</v>
      </c>
    </row>
    <row r="11657" spans="1:18" x14ac:dyDescent="0.2">
      <c r="A11657" t="s">
        <v>1604</v>
      </c>
      <c r="B11657" t="s">
        <v>0</v>
      </c>
      <c r="C11657">
        <v>0.85714285700000004</v>
      </c>
      <c r="D11657" t="s">
        <v>1193</v>
      </c>
      <c r="E11657">
        <v>109</v>
      </c>
      <c r="F11657">
        <v>124</v>
      </c>
      <c r="G11657" t="s">
        <v>1473</v>
      </c>
      <c r="H11657">
        <v>548</v>
      </c>
      <c r="I11657">
        <v>560</v>
      </c>
      <c r="J11657" t="s">
        <v>1526</v>
      </c>
      <c r="K11657">
        <v>108</v>
      </c>
      <c r="L11657">
        <v>114</v>
      </c>
      <c r="M11657" t="s">
        <v>1473</v>
      </c>
      <c r="N11657">
        <v>547</v>
      </c>
      <c r="O11657">
        <v>553</v>
      </c>
      <c r="Q11657" t="s">
        <v>61</v>
      </c>
      <c r="R11657" t="s">
        <v>1132</v>
      </c>
    </row>
    <row r="11658" spans="1:18" x14ac:dyDescent="0.2">
      <c r="A11658" t="s">
        <v>1604</v>
      </c>
      <c r="B11658" t="s">
        <v>0</v>
      </c>
      <c r="C11658">
        <v>0.85714285700000004</v>
      </c>
      <c r="D11658" t="s">
        <v>1193</v>
      </c>
      <c r="E11658">
        <v>109</v>
      </c>
      <c r="F11658">
        <v>124</v>
      </c>
      <c r="G11658" t="s">
        <v>1474</v>
      </c>
      <c r="H11658">
        <v>42</v>
      </c>
      <c r="I11658">
        <v>54</v>
      </c>
      <c r="J11658" t="s">
        <v>1526</v>
      </c>
      <c r="K11658">
        <v>108</v>
      </c>
      <c r="L11658">
        <v>114</v>
      </c>
      <c r="M11658" t="s">
        <v>1474</v>
      </c>
      <c r="N11658">
        <v>41</v>
      </c>
      <c r="O11658">
        <v>47</v>
      </c>
      <c r="Q11658" t="s">
        <v>61</v>
      </c>
      <c r="R11658" t="s">
        <v>1132</v>
      </c>
    </row>
    <row r="11659" spans="1:18" x14ac:dyDescent="0.2">
      <c r="A11659" t="s">
        <v>1604</v>
      </c>
      <c r="B11659" t="s">
        <v>0</v>
      </c>
      <c r="C11659">
        <v>0.85714285700000004</v>
      </c>
      <c r="D11659" t="s">
        <v>1193</v>
      </c>
      <c r="E11659">
        <v>109</v>
      </c>
      <c r="F11659">
        <v>124</v>
      </c>
      <c r="G11659" t="s">
        <v>1421</v>
      </c>
      <c r="H11659">
        <v>50</v>
      </c>
      <c r="I11659">
        <v>62</v>
      </c>
      <c r="J11659" t="s">
        <v>1526</v>
      </c>
      <c r="K11659">
        <v>108</v>
      </c>
      <c r="L11659">
        <v>114</v>
      </c>
      <c r="M11659" t="s">
        <v>1421</v>
      </c>
      <c r="N11659">
        <v>49</v>
      </c>
      <c r="O11659">
        <v>55</v>
      </c>
      <c r="Q11659" t="s">
        <v>61</v>
      </c>
      <c r="R11659" t="s">
        <v>1132</v>
      </c>
    </row>
    <row r="11660" spans="1:18" x14ac:dyDescent="0.2">
      <c r="A11660" t="s">
        <v>1604</v>
      </c>
      <c r="B11660" t="s">
        <v>0</v>
      </c>
      <c r="C11660">
        <v>0.85714285700000004</v>
      </c>
      <c r="D11660" t="s">
        <v>1193</v>
      </c>
      <c r="E11660">
        <v>109</v>
      </c>
      <c r="F11660">
        <v>124</v>
      </c>
      <c r="G11660" t="s">
        <v>1475</v>
      </c>
      <c r="H11660">
        <v>806</v>
      </c>
      <c r="I11660">
        <v>818</v>
      </c>
      <c r="J11660" t="s">
        <v>1526</v>
      </c>
      <c r="K11660">
        <v>108</v>
      </c>
      <c r="L11660">
        <v>114</v>
      </c>
      <c r="M11660" t="s">
        <v>1475</v>
      </c>
      <c r="N11660">
        <v>805</v>
      </c>
      <c r="O11660">
        <v>811</v>
      </c>
      <c r="Q11660" t="s">
        <v>61</v>
      </c>
      <c r="R11660" t="s">
        <v>1132</v>
      </c>
    </row>
    <row r="11661" spans="1:18" x14ac:dyDescent="0.2">
      <c r="A11661" t="s">
        <v>1604</v>
      </c>
      <c r="B11661" t="s">
        <v>0</v>
      </c>
      <c r="C11661">
        <v>0.85714285700000004</v>
      </c>
      <c r="D11661" t="s">
        <v>1193</v>
      </c>
      <c r="E11661">
        <v>109</v>
      </c>
      <c r="F11661">
        <v>124</v>
      </c>
      <c r="G11661" t="s">
        <v>1476</v>
      </c>
      <c r="H11661">
        <v>814</v>
      </c>
      <c r="I11661">
        <v>826</v>
      </c>
      <c r="J11661" t="s">
        <v>1526</v>
      </c>
      <c r="K11661">
        <v>108</v>
      </c>
      <c r="L11661">
        <v>114</v>
      </c>
      <c r="M11661" t="s">
        <v>1476</v>
      </c>
      <c r="N11661">
        <v>813</v>
      </c>
      <c r="O11661">
        <v>819</v>
      </c>
      <c r="Q11661" t="s">
        <v>61</v>
      </c>
      <c r="R11661" t="s">
        <v>1132</v>
      </c>
    </row>
    <row r="11662" spans="1:18" x14ac:dyDescent="0.2">
      <c r="A11662" t="s">
        <v>1604</v>
      </c>
      <c r="B11662" t="s">
        <v>0</v>
      </c>
      <c r="C11662">
        <v>0.85714285700000004</v>
      </c>
      <c r="D11662" t="s">
        <v>1193</v>
      </c>
      <c r="E11662">
        <v>109</v>
      </c>
      <c r="F11662">
        <v>124</v>
      </c>
      <c r="G11662" t="s">
        <v>1477</v>
      </c>
      <c r="H11662">
        <v>72</v>
      </c>
      <c r="I11662">
        <v>85</v>
      </c>
      <c r="J11662" t="s">
        <v>1526</v>
      </c>
      <c r="K11662">
        <v>108</v>
      </c>
      <c r="L11662">
        <v>114</v>
      </c>
      <c r="M11662" t="s">
        <v>1477</v>
      </c>
      <c r="N11662">
        <v>71</v>
      </c>
      <c r="O11662">
        <v>77</v>
      </c>
      <c r="Q11662" t="s">
        <v>61</v>
      </c>
      <c r="R11662" t="s">
        <v>1132</v>
      </c>
    </row>
    <row r="11663" spans="1:18" x14ac:dyDescent="0.2">
      <c r="A11663" t="s">
        <v>1604</v>
      </c>
      <c r="B11663" t="s">
        <v>0</v>
      </c>
      <c r="C11663">
        <v>0.85714285700000004</v>
      </c>
      <c r="D11663" t="s">
        <v>1193</v>
      </c>
      <c r="E11663">
        <v>109</v>
      </c>
      <c r="F11663">
        <v>124</v>
      </c>
      <c r="G11663" t="s">
        <v>1478</v>
      </c>
      <c r="H11663">
        <v>102</v>
      </c>
      <c r="I11663">
        <v>114</v>
      </c>
      <c r="J11663" t="s">
        <v>1526</v>
      </c>
      <c r="K11663">
        <v>108</v>
      </c>
      <c r="L11663">
        <v>114</v>
      </c>
      <c r="M11663" t="s">
        <v>1478</v>
      </c>
      <c r="N11663">
        <v>101</v>
      </c>
      <c r="O11663">
        <v>107</v>
      </c>
      <c r="Q11663" t="s">
        <v>61</v>
      </c>
      <c r="R11663" t="s">
        <v>1132</v>
      </c>
    </row>
    <row r="11664" spans="1:18" x14ac:dyDescent="0.2">
      <c r="A11664" t="s">
        <v>1604</v>
      </c>
      <c r="B11664" t="s">
        <v>0</v>
      </c>
      <c r="C11664">
        <v>0.85714285700000004</v>
      </c>
      <c r="D11664" t="s">
        <v>1193</v>
      </c>
      <c r="E11664">
        <v>109</v>
      </c>
      <c r="F11664">
        <v>124</v>
      </c>
      <c r="G11664" t="s">
        <v>1479</v>
      </c>
      <c r="H11664">
        <v>177</v>
      </c>
      <c r="I11664">
        <v>189</v>
      </c>
      <c r="J11664" t="s">
        <v>1526</v>
      </c>
      <c r="K11664">
        <v>108</v>
      </c>
      <c r="L11664">
        <v>114</v>
      </c>
      <c r="M11664" t="s">
        <v>1479</v>
      </c>
      <c r="N11664">
        <v>176</v>
      </c>
      <c r="O11664">
        <v>182</v>
      </c>
      <c r="Q11664" t="s">
        <v>61</v>
      </c>
      <c r="R11664" t="s">
        <v>1132</v>
      </c>
    </row>
    <row r="11665" spans="1:18" x14ac:dyDescent="0.2">
      <c r="A11665" t="s">
        <v>1604</v>
      </c>
      <c r="B11665" t="s">
        <v>0</v>
      </c>
      <c r="C11665">
        <v>0.85714285700000004</v>
      </c>
      <c r="D11665" t="s">
        <v>1193</v>
      </c>
      <c r="E11665">
        <v>109</v>
      </c>
      <c r="F11665">
        <v>124</v>
      </c>
      <c r="G11665" t="s">
        <v>1480</v>
      </c>
      <c r="H11665">
        <v>168</v>
      </c>
      <c r="I11665">
        <v>180</v>
      </c>
      <c r="J11665" t="s">
        <v>1526</v>
      </c>
      <c r="K11665">
        <v>108</v>
      </c>
      <c r="L11665">
        <v>114</v>
      </c>
      <c r="M11665" t="s">
        <v>1480</v>
      </c>
      <c r="N11665">
        <v>167</v>
      </c>
      <c r="O11665">
        <v>173</v>
      </c>
      <c r="Q11665" t="s">
        <v>61</v>
      </c>
      <c r="R11665" t="s">
        <v>1132</v>
      </c>
    </row>
    <row r="11666" spans="1:18" x14ac:dyDescent="0.2">
      <c r="A11666" t="s">
        <v>1604</v>
      </c>
      <c r="B11666" t="s">
        <v>0</v>
      </c>
      <c r="C11666">
        <v>0.85714285700000004</v>
      </c>
      <c r="D11666" t="s">
        <v>1193</v>
      </c>
      <c r="E11666">
        <v>109</v>
      </c>
      <c r="F11666">
        <v>124</v>
      </c>
      <c r="G11666" t="s">
        <v>1481</v>
      </c>
      <c r="H11666">
        <v>275</v>
      </c>
      <c r="I11666">
        <v>287</v>
      </c>
      <c r="J11666" t="s">
        <v>1526</v>
      </c>
      <c r="K11666">
        <v>108</v>
      </c>
      <c r="L11666">
        <v>114</v>
      </c>
      <c r="M11666" t="s">
        <v>1481</v>
      </c>
      <c r="N11666">
        <v>274</v>
      </c>
      <c r="O11666">
        <v>280</v>
      </c>
      <c r="Q11666" t="s">
        <v>61</v>
      </c>
      <c r="R11666" t="s">
        <v>1132</v>
      </c>
    </row>
    <row r="11667" spans="1:18" x14ac:dyDescent="0.2">
      <c r="A11667" t="s">
        <v>1604</v>
      </c>
      <c r="B11667" t="s">
        <v>0</v>
      </c>
      <c r="C11667">
        <v>0.85714285700000004</v>
      </c>
      <c r="D11667" t="s">
        <v>1193</v>
      </c>
      <c r="E11667">
        <v>109</v>
      </c>
      <c r="F11667">
        <v>124</v>
      </c>
      <c r="G11667" t="s">
        <v>1482</v>
      </c>
      <c r="H11667">
        <v>92</v>
      </c>
      <c r="I11667">
        <v>104</v>
      </c>
      <c r="J11667" t="s">
        <v>1526</v>
      </c>
      <c r="K11667">
        <v>108</v>
      </c>
      <c r="L11667">
        <v>114</v>
      </c>
      <c r="M11667" t="s">
        <v>1482</v>
      </c>
      <c r="N11667">
        <v>91</v>
      </c>
      <c r="O11667">
        <v>97</v>
      </c>
      <c r="Q11667" t="s">
        <v>61</v>
      </c>
      <c r="R11667" t="s">
        <v>1132</v>
      </c>
    </row>
    <row r="11668" spans="1:18" x14ac:dyDescent="0.2">
      <c r="A11668" t="s">
        <v>1604</v>
      </c>
      <c r="B11668" t="s">
        <v>0</v>
      </c>
      <c r="C11668">
        <v>0.85714285700000004</v>
      </c>
      <c r="D11668" t="s">
        <v>1193</v>
      </c>
      <c r="E11668">
        <v>109</v>
      </c>
      <c r="F11668">
        <v>124</v>
      </c>
      <c r="G11668" t="s">
        <v>1483</v>
      </c>
      <c r="H11668">
        <v>28</v>
      </c>
      <c r="I11668">
        <v>40</v>
      </c>
      <c r="J11668" t="s">
        <v>1526</v>
      </c>
      <c r="K11668">
        <v>108</v>
      </c>
      <c r="L11668">
        <v>114</v>
      </c>
      <c r="M11668" t="s">
        <v>1483</v>
      </c>
      <c r="N11668">
        <v>27</v>
      </c>
      <c r="O11668">
        <v>33</v>
      </c>
      <c r="Q11668" t="s">
        <v>61</v>
      </c>
      <c r="R11668" t="s">
        <v>1132</v>
      </c>
    </row>
    <row r="11669" spans="1:18" x14ac:dyDescent="0.2">
      <c r="A11669" t="s">
        <v>1604</v>
      </c>
      <c r="B11669" t="s">
        <v>0</v>
      </c>
      <c r="C11669">
        <v>0.85714285700000004</v>
      </c>
      <c r="D11669" t="s">
        <v>1193</v>
      </c>
      <c r="E11669">
        <v>109</v>
      </c>
      <c r="F11669">
        <v>124</v>
      </c>
      <c r="G11669" t="s">
        <v>1484</v>
      </c>
      <c r="H11669">
        <v>578</v>
      </c>
      <c r="I11669">
        <v>590</v>
      </c>
      <c r="J11669" t="s">
        <v>1526</v>
      </c>
      <c r="K11669">
        <v>108</v>
      </c>
      <c r="L11669">
        <v>114</v>
      </c>
      <c r="M11669" t="s">
        <v>1484</v>
      </c>
      <c r="N11669">
        <v>577</v>
      </c>
      <c r="O11669">
        <v>583</v>
      </c>
      <c r="Q11669" t="s">
        <v>61</v>
      </c>
      <c r="R11669" t="s">
        <v>1132</v>
      </c>
    </row>
    <row r="11670" spans="1:18" x14ac:dyDescent="0.2">
      <c r="A11670" t="s">
        <v>1604</v>
      </c>
      <c r="B11670" t="s">
        <v>0</v>
      </c>
      <c r="C11670">
        <v>0.85714285700000004</v>
      </c>
      <c r="D11670" t="s">
        <v>1193</v>
      </c>
      <c r="E11670">
        <v>109</v>
      </c>
      <c r="F11670">
        <v>124</v>
      </c>
      <c r="G11670" t="s">
        <v>1485</v>
      </c>
      <c r="H11670">
        <v>864</v>
      </c>
      <c r="I11670">
        <v>876</v>
      </c>
      <c r="J11670" t="s">
        <v>1526</v>
      </c>
      <c r="K11670">
        <v>108</v>
      </c>
      <c r="L11670">
        <v>114</v>
      </c>
      <c r="M11670" t="s">
        <v>1485</v>
      </c>
      <c r="N11670">
        <v>863</v>
      </c>
      <c r="O11670">
        <v>869</v>
      </c>
      <c r="Q11670" t="s">
        <v>61</v>
      </c>
      <c r="R11670" t="s">
        <v>1132</v>
      </c>
    </row>
    <row r="11671" spans="1:18" x14ac:dyDescent="0.2">
      <c r="A11671" t="s">
        <v>1604</v>
      </c>
      <c r="B11671" t="s">
        <v>0</v>
      </c>
      <c r="C11671">
        <v>0.85714285700000004</v>
      </c>
      <c r="D11671" t="s">
        <v>1193</v>
      </c>
      <c r="E11671">
        <v>109</v>
      </c>
      <c r="F11671">
        <v>124</v>
      </c>
      <c r="G11671" t="s">
        <v>1486</v>
      </c>
      <c r="H11671">
        <v>150</v>
      </c>
      <c r="I11671">
        <v>162</v>
      </c>
      <c r="J11671" t="s">
        <v>1526</v>
      </c>
      <c r="K11671">
        <v>108</v>
      </c>
      <c r="L11671">
        <v>114</v>
      </c>
      <c r="M11671" t="s">
        <v>1486</v>
      </c>
      <c r="N11671">
        <v>149</v>
      </c>
      <c r="O11671">
        <v>155</v>
      </c>
      <c r="Q11671" t="s">
        <v>61</v>
      </c>
      <c r="R11671" t="s">
        <v>1132</v>
      </c>
    </row>
    <row r="11672" spans="1:18" x14ac:dyDescent="0.2">
      <c r="A11672" t="s">
        <v>1604</v>
      </c>
      <c r="B11672" t="s">
        <v>0</v>
      </c>
      <c r="C11672">
        <v>0.85714285700000004</v>
      </c>
      <c r="D11672" t="s">
        <v>1193</v>
      </c>
      <c r="E11672">
        <v>109</v>
      </c>
      <c r="F11672">
        <v>124</v>
      </c>
      <c r="G11672" t="s">
        <v>1487</v>
      </c>
      <c r="H11672">
        <v>243</v>
      </c>
      <c r="I11672">
        <v>255</v>
      </c>
      <c r="J11672" t="s">
        <v>1526</v>
      </c>
      <c r="K11672">
        <v>108</v>
      </c>
      <c r="L11672">
        <v>114</v>
      </c>
      <c r="M11672" t="s">
        <v>1487</v>
      </c>
      <c r="N11672">
        <v>242</v>
      </c>
      <c r="O11672">
        <v>248</v>
      </c>
      <c r="Q11672" t="s">
        <v>61</v>
      </c>
      <c r="R11672" t="s">
        <v>1132</v>
      </c>
    </row>
    <row r="11673" spans="1:18" x14ac:dyDescent="0.2">
      <c r="A11673" t="s">
        <v>1604</v>
      </c>
      <c r="B11673" t="s">
        <v>0</v>
      </c>
      <c r="C11673">
        <v>0.85714285700000004</v>
      </c>
      <c r="D11673" t="s">
        <v>1193</v>
      </c>
      <c r="E11673">
        <v>109</v>
      </c>
      <c r="F11673">
        <v>124</v>
      </c>
      <c r="G11673" t="s">
        <v>1488</v>
      </c>
      <c r="H11673">
        <v>14</v>
      </c>
      <c r="I11673">
        <v>26</v>
      </c>
      <c r="J11673" t="s">
        <v>1526</v>
      </c>
      <c r="K11673">
        <v>108</v>
      </c>
      <c r="L11673">
        <v>114</v>
      </c>
      <c r="M11673" t="s">
        <v>1488</v>
      </c>
      <c r="N11673">
        <v>13</v>
      </c>
      <c r="O11673">
        <v>19</v>
      </c>
      <c r="Q11673" t="s">
        <v>61</v>
      </c>
      <c r="R11673" t="s">
        <v>1132</v>
      </c>
    </row>
    <row r="11674" spans="1:18" x14ac:dyDescent="0.2">
      <c r="A11674" t="s">
        <v>1604</v>
      </c>
      <c r="B11674" t="s">
        <v>0</v>
      </c>
      <c r="C11674">
        <v>0.85714285700000004</v>
      </c>
      <c r="D11674" t="s">
        <v>1193</v>
      </c>
      <c r="E11674">
        <v>109</v>
      </c>
      <c r="F11674">
        <v>124</v>
      </c>
      <c r="G11674" t="s">
        <v>1485</v>
      </c>
      <c r="H11674">
        <v>894</v>
      </c>
      <c r="I11674">
        <v>906</v>
      </c>
      <c r="J11674" t="s">
        <v>1526</v>
      </c>
      <c r="K11674">
        <v>108</v>
      </c>
      <c r="L11674">
        <v>114</v>
      </c>
      <c r="M11674" t="s">
        <v>1485</v>
      </c>
      <c r="N11674">
        <v>893</v>
      </c>
      <c r="O11674">
        <v>899</v>
      </c>
      <c r="Q11674" t="s">
        <v>61</v>
      </c>
      <c r="R11674" t="s">
        <v>1132</v>
      </c>
    </row>
    <row r="11675" spans="1:18" x14ac:dyDescent="0.2">
      <c r="A11675" t="s">
        <v>1604</v>
      </c>
      <c r="B11675" t="s">
        <v>0</v>
      </c>
      <c r="C11675">
        <v>0.85714285700000004</v>
      </c>
      <c r="D11675" t="s">
        <v>1193</v>
      </c>
      <c r="E11675">
        <v>109</v>
      </c>
      <c r="F11675">
        <v>124</v>
      </c>
      <c r="G11675" t="s">
        <v>1489</v>
      </c>
      <c r="H11675">
        <v>291</v>
      </c>
      <c r="I11675">
        <v>304</v>
      </c>
      <c r="J11675" t="s">
        <v>1526</v>
      </c>
      <c r="K11675">
        <v>108</v>
      </c>
      <c r="L11675">
        <v>114</v>
      </c>
      <c r="M11675" t="s">
        <v>1489</v>
      </c>
      <c r="N11675">
        <v>290</v>
      </c>
      <c r="O11675">
        <v>296</v>
      </c>
      <c r="Q11675" t="s">
        <v>61</v>
      </c>
      <c r="R11675" t="s">
        <v>1132</v>
      </c>
    </row>
    <row r="11676" spans="1:18" x14ac:dyDescent="0.2">
      <c r="A11676" t="s">
        <v>1604</v>
      </c>
      <c r="B11676" t="s">
        <v>0</v>
      </c>
      <c r="C11676">
        <v>0.85714285700000004</v>
      </c>
      <c r="D11676" t="s">
        <v>1193</v>
      </c>
      <c r="E11676">
        <v>109</v>
      </c>
      <c r="F11676">
        <v>124</v>
      </c>
      <c r="G11676" t="s">
        <v>1490</v>
      </c>
      <c r="H11676">
        <v>36</v>
      </c>
      <c r="I11676">
        <v>48</v>
      </c>
      <c r="J11676" t="s">
        <v>1526</v>
      </c>
      <c r="K11676">
        <v>108</v>
      </c>
      <c r="L11676">
        <v>114</v>
      </c>
      <c r="M11676" t="s">
        <v>1490</v>
      </c>
      <c r="N11676">
        <v>35</v>
      </c>
      <c r="O11676">
        <v>41</v>
      </c>
      <c r="Q11676" t="s">
        <v>61</v>
      </c>
      <c r="R11676" t="s">
        <v>1132</v>
      </c>
    </row>
    <row r="11677" spans="1:18" x14ac:dyDescent="0.2">
      <c r="A11677" t="s">
        <v>1604</v>
      </c>
      <c r="B11677" t="s">
        <v>0</v>
      </c>
      <c r="C11677">
        <v>0.85714285700000004</v>
      </c>
      <c r="D11677" t="s">
        <v>1193</v>
      </c>
      <c r="E11677">
        <v>109</v>
      </c>
      <c r="F11677">
        <v>124</v>
      </c>
      <c r="G11677" t="s">
        <v>1491</v>
      </c>
      <c r="H11677">
        <v>21</v>
      </c>
      <c r="I11677">
        <v>33</v>
      </c>
      <c r="J11677" t="s">
        <v>1526</v>
      </c>
      <c r="K11677">
        <v>108</v>
      </c>
      <c r="L11677">
        <v>114</v>
      </c>
      <c r="M11677" t="s">
        <v>1491</v>
      </c>
      <c r="N11677">
        <v>20</v>
      </c>
      <c r="O11677">
        <v>26</v>
      </c>
      <c r="Q11677" t="s">
        <v>61</v>
      </c>
      <c r="R11677" t="s">
        <v>1132</v>
      </c>
    </row>
    <row r="11678" spans="1:18" x14ac:dyDescent="0.2">
      <c r="A11678" t="s">
        <v>1604</v>
      </c>
      <c r="B11678" t="s">
        <v>0</v>
      </c>
      <c r="C11678">
        <v>0.85714285700000004</v>
      </c>
      <c r="D11678" t="s">
        <v>1193</v>
      </c>
      <c r="E11678">
        <v>109</v>
      </c>
      <c r="F11678">
        <v>124</v>
      </c>
      <c r="G11678" t="s">
        <v>1492</v>
      </c>
      <c r="H11678">
        <v>40</v>
      </c>
      <c r="I11678">
        <v>58</v>
      </c>
      <c r="J11678" t="s">
        <v>1526</v>
      </c>
      <c r="K11678">
        <v>108</v>
      </c>
      <c r="L11678">
        <v>114</v>
      </c>
      <c r="M11678" t="s">
        <v>1492</v>
      </c>
      <c r="N11678">
        <v>39</v>
      </c>
      <c r="O11678">
        <v>45</v>
      </c>
      <c r="Q11678" t="s">
        <v>61</v>
      </c>
      <c r="R11678" t="s">
        <v>1132</v>
      </c>
    </row>
    <row r="11679" spans="1:18" x14ac:dyDescent="0.2">
      <c r="A11679" t="s">
        <v>1604</v>
      </c>
      <c r="B11679" t="s">
        <v>0</v>
      </c>
      <c r="C11679">
        <v>0.85714285700000004</v>
      </c>
      <c r="D11679" t="s">
        <v>1193</v>
      </c>
      <c r="E11679">
        <v>109</v>
      </c>
      <c r="F11679">
        <v>124</v>
      </c>
      <c r="G11679" t="s">
        <v>1493</v>
      </c>
      <c r="H11679">
        <v>162</v>
      </c>
      <c r="I11679">
        <v>180</v>
      </c>
      <c r="J11679" t="s">
        <v>1526</v>
      </c>
      <c r="K11679">
        <v>108</v>
      </c>
      <c r="L11679">
        <v>114</v>
      </c>
      <c r="M11679" t="s">
        <v>1493</v>
      </c>
      <c r="N11679">
        <v>161</v>
      </c>
      <c r="O11679">
        <v>167</v>
      </c>
      <c r="Q11679" t="s">
        <v>61</v>
      </c>
      <c r="R11679" t="s">
        <v>1132</v>
      </c>
    </row>
    <row r="11680" spans="1:18" x14ac:dyDescent="0.2">
      <c r="A11680" t="s">
        <v>1604</v>
      </c>
      <c r="B11680" t="s">
        <v>0</v>
      </c>
      <c r="C11680">
        <v>0.85714285700000004</v>
      </c>
      <c r="D11680" t="s">
        <v>1193</v>
      </c>
      <c r="E11680">
        <v>109</v>
      </c>
      <c r="F11680">
        <v>124</v>
      </c>
      <c r="G11680" t="s">
        <v>1494</v>
      </c>
      <c r="H11680">
        <v>90</v>
      </c>
      <c r="I11680">
        <v>108</v>
      </c>
      <c r="J11680" t="s">
        <v>1526</v>
      </c>
      <c r="K11680">
        <v>108</v>
      </c>
      <c r="L11680">
        <v>114</v>
      </c>
      <c r="M11680" t="s">
        <v>1494</v>
      </c>
      <c r="N11680">
        <v>89</v>
      </c>
      <c r="O11680">
        <v>95</v>
      </c>
      <c r="Q11680" t="s">
        <v>61</v>
      </c>
      <c r="R11680" t="s">
        <v>1132</v>
      </c>
    </row>
    <row r="11681" spans="1:18" x14ac:dyDescent="0.2">
      <c r="A11681" t="s">
        <v>1604</v>
      </c>
      <c r="B11681" t="s">
        <v>0</v>
      </c>
      <c r="C11681">
        <v>0.85714285700000004</v>
      </c>
      <c r="D11681" t="s">
        <v>1193</v>
      </c>
      <c r="E11681">
        <v>109</v>
      </c>
      <c r="F11681">
        <v>124</v>
      </c>
      <c r="G11681" t="s">
        <v>1495</v>
      </c>
      <c r="H11681">
        <v>241</v>
      </c>
      <c r="I11681">
        <v>259</v>
      </c>
      <c r="J11681" t="s">
        <v>1526</v>
      </c>
      <c r="K11681">
        <v>108</v>
      </c>
      <c r="L11681">
        <v>114</v>
      </c>
      <c r="M11681" t="s">
        <v>1495</v>
      </c>
      <c r="N11681">
        <v>240</v>
      </c>
      <c r="O11681">
        <v>246</v>
      </c>
      <c r="Q11681" t="s">
        <v>61</v>
      </c>
      <c r="R11681" t="s">
        <v>1132</v>
      </c>
    </row>
    <row r="11682" spans="1:18" x14ac:dyDescent="0.2">
      <c r="A11682" t="s">
        <v>1604</v>
      </c>
      <c r="B11682" t="s">
        <v>0</v>
      </c>
      <c r="C11682">
        <v>0.85714285700000004</v>
      </c>
      <c r="D11682" t="s">
        <v>1193</v>
      </c>
      <c r="E11682">
        <v>109</v>
      </c>
      <c r="F11682">
        <v>124</v>
      </c>
      <c r="G11682" t="s">
        <v>1496</v>
      </c>
      <c r="H11682">
        <v>139</v>
      </c>
      <c r="I11682">
        <v>157</v>
      </c>
      <c r="J11682" t="s">
        <v>1526</v>
      </c>
      <c r="K11682">
        <v>108</v>
      </c>
      <c r="L11682">
        <v>114</v>
      </c>
      <c r="M11682" t="s">
        <v>1496</v>
      </c>
      <c r="N11682">
        <v>138</v>
      </c>
      <c r="O11682">
        <v>144</v>
      </c>
      <c r="Q11682" t="s">
        <v>61</v>
      </c>
      <c r="R11682" t="s">
        <v>1132</v>
      </c>
    </row>
    <row r="11683" spans="1:18" x14ac:dyDescent="0.2">
      <c r="A11683" t="s">
        <v>1604</v>
      </c>
      <c r="B11683" t="s">
        <v>0</v>
      </c>
      <c r="C11683">
        <v>0.85714285700000004</v>
      </c>
      <c r="D11683" t="s">
        <v>1193</v>
      </c>
      <c r="E11683">
        <v>109</v>
      </c>
      <c r="F11683">
        <v>124</v>
      </c>
      <c r="G11683" t="s">
        <v>1497</v>
      </c>
      <c r="H11683">
        <v>296</v>
      </c>
      <c r="I11683">
        <v>314</v>
      </c>
      <c r="J11683" t="s">
        <v>1526</v>
      </c>
      <c r="K11683">
        <v>108</v>
      </c>
      <c r="L11683">
        <v>114</v>
      </c>
      <c r="M11683" t="s">
        <v>1497</v>
      </c>
      <c r="N11683">
        <v>295</v>
      </c>
      <c r="O11683">
        <v>301</v>
      </c>
      <c r="Q11683" t="s">
        <v>61</v>
      </c>
      <c r="R11683" t="s">
        <v>1132</v>
      </c>
    </row>
    <row r="11684" spans="1:18" x14ac:dyDescent="0.2">
      <c r="A11684" t="s">
        <v>1604</v>
      </c>
      <c r="B11684" t="s">
        <v>0</v>
      </c>
      <c r="C11684">
        <v>0.85714285700000004</v>
      </c>
      <c r="D11684" t="s">
        <v>1193</v>
      </c>
      <c r="E11684">
        <v>109</v>
      </c>
      <c r="F11684">
        <v>124</v>
      </c>
      <c r="G11684" t="s">
        <v>1498</v>
      </c>
      <c r="H11684">
        <v>103</v>
      </c>
      <c r="I11684">
        <v>121</v>
      </c>
      <c r="J11684" t="s">
        <v>1526</v>
      </c>
      <c r="K11684">
        <v>108</v>
      </c>
      <c r="L11684">
        <v>114</v>
      </c>
      <c r="M11684" t="s">
        <v>1498</v>
      </c>
      <c r="N11684">
        <v>102</v>
      </c>
      <c r="O11684">
        <v>108</v>
      </c>
      <c r="Q11684" t="s">
        <v>61</v>
      </c>
      <c r="R11684" t="s">
        <v>1132</v>
      </c>
    </row>
    <row r="11685" spans="1:18" x14ac:dyDescent="0.2">
      <c r="A11685" t="s">
        <v>1604</v>
      </c>
      <c r="B11685" t="s">
        <v>0</v>
      </c>
      <c r="C11685">
        <v>0.85714285700000004</v>
      </c>
      <c r="D11685" t="s">
        <v>1193</v>
      </c>
      <c r="E11685">
        <v>109</v>
      </c>
      <c r="F11685">
        <v>124</v>
      </c>
      <c r="G11685" t="s">
        <v>1499</v>
      </c>
      <c r="H11685">
        <v>151</v>
      </c>
      <c r="I11685">
        <v>169</v>
      </c>
      <c r="J11685" t="s">
        <v>1526</v>
      </c>
      <c r="K11685">
        <v>108</v>
      </c>
      <c r="L11685">
        <v>114</v>
      </c>
      <c r="M11685" t="s">
        <v>1499</v>
      </c>
      <c r="N11685">
        <v>150</v>
      </c>
      <c r="O11685">
        <v>156</v>
      </c>
      <c r="Q11685" t="s">
        <v>61</v>
      </c>
      <c r="R11685" t="s">
        <v>1132</v>
      </c>
    </row>
    <row r="11686" spans="1:18" x14ac:dyDescent="0.2">
      <c r="A11686" t="s">
        <v>1604</v>
      </c>
      <c r="B11686" t="s">
        <v>0</v>
      </c>
      <c r="C11686">
        <v>0.85714285700000004</v>
      </c>
      <c r="D11686" t="s">
        <v>1193</v>
      </c>
      <c r="E11686">
        <v>109</v>
      </c>
      <c r="F11686">
        <v>124</v>
      </c>
      <c r="G11686" t="s">
        <v>1500</v>
      </c>
      <c r="H11686">
        <v>213</v>
      </c>
      <c r="I11686">
        <v>231</v>
      </c>
      <c r="J11686" t="s">
        <v>1526</v>
      </c>
      <c r="K11686">
        <v>108</v>
      </c>
      <c r="L11686">
        <v>114</v>
      </c>
      <c r="M11686" t="s">
        <v>1500</v>
      </c>
      <c r="N11686">
        <v>212</v>
      </c>
      <c r="O11686">
        <v>218</v>
      </c>
      <c r="Q11686" t="s">
        <v>61</v>
      </c>
      <c r="R11686" t="s">
        <v>1132</v>
      </c>
    </row>
    <row r="11687" spans="1:18" x14ac:dyDescent="0.2">
      <c r="A11687" t="s">
        <v>1604</v>
      </c>
      <c r="B11687" t="s">
        <v>0</v>
      </c>
      <c r="C11687">
        <v>0.85714285700000004</v>
      </c>
      <c r="D11687" t="s">
        <v>1193</v>
      </c>
      <c r="E11687">
        <v>109</v>
      </c>
      <c r="F11687">
        <v>124</v>
      </c>
      <c r="G11687" t="s">
        <v>1500</v>
      </c>
      <c r="H11687">
        <v>276</v>
      </c>
      <c r="I11687">
        <v>294</v>
      </c>
      <c r="J11687" t="s">
        <v>1526</v>
      </c>
      <c r="K11687">
        <v>108</v>
      </c>
      <c r="L11687">
        <v>114</v>
      </c>
      <c r="M11687" t="s">
        <v>1500</v>
      </c>
      <c r="N11687">
        <v>275</v>
      </c>
      <c r="O11687">
        <v>281</v>
      </c>
      <c r="Q11687" t="s">
        <v>61</v>
      </c>
      <c r="R11687" t="s">
        <v>1132</v>
      </c>
    </row>
    <row r="11688" spans="1:18" x14ac:dyDescent="0.2">
      <c r="A11688" t="s">
        <v>1604</v>
      </c>
      <c r="B11688" t="s">
        <v>0</v>
      </c>
      <c r="C11688">
        <v>0.85714285700000004</v>
      </c>
      <c r="D11688" t="s">
        <v>1193</v>
      </c>
      <c r="E11688">
        <v>109</v>
      </c>
      <c r="F11688">
        <v>124</v>
      </c>
      <c r="G11688" t="s">
        <v>1501</v>
      </c>
      <c r="H11688">
        <v>118</v>
      </c>
      <c r="I11688">
        <v>136</v>
      </c>
      <c r="J11688" t="s">
        <v>1526</v>
      </c>
      <c r="K11688">
        <v>108</v>
      </c>
      <c r="L11688">
        <v>114</v>
      </c>
      <c r="M11688" t="s">
        <v>1501</v>
      </c>
      <c r="N11688">
        <v>117</v>
      </c>
      <c r="O11688">
        <v>123</v>
      </c>
      <c r="Q11688" t="s">
        <v>61</v>
      </c>
      <c r="R11688" t="s">
        <v>1132</v>
      </c>
    </row>
    <row r="11689" spans="1:18" x14ac:dyDescent="0.2">
      <c r="A11689" t="s">
        <v>1604</v>
      </c>
      <c r="B11689" t="s">
        <v>0</v>
      </c>
      <c r="C11689">
        <v>0.85714285700000004</v>
      </c>
      <c r="D11689" t="s">
        <v>1193</v>
      </c>
      <c r="E11689">
        <v>109</v>
      </c>
      <c r="F11689">
        <v>124</v>
      </c>
      <c r="G11689" t="s">
        <v>1502</v>
      </c>
      <c r="H11689">
        <v>176</v>
      </c>
      <c r="I11689">
        <v>194</v>
      </c>
      <c r="J11689" t="s">
        <v>1526</v>
      </c>
      <c r="K11689">
        <v>108</v>
      </c>
      <c r="L11689">
        <v>114</v>
      </c>
      <c r="M11689" t="s">
        <v>1502</v>
      </c>
      <c r="N11689">
        <v>175</v>
      </c>
      <c r="O11689">
        <v>181</v>
      </c>
      <c r="Q11689" t="s">
        <v>61</v>
      </c>
      <c r="R11689" t="s">
        <v>1132</v>
      </c>
    </row>
    <row r="11690" spans="1:18" x14ac:dyDescent="0.2">
      <c r="A11690" t="s">
        <v>1604</v>
      </c>
      <c r="B11690" t="s">
        <v>0</v>
      </c>
      <c r="C11690">
        <v>0.85714285700000004</v>
      </c>
      <c r="D11690" t="s">
        <v>1193</v>
      </c>
      <c r="E11690">
        <v>109</v>
      </c>
      <c r="F11690">
        <v>124</v>
      </c>
      <c r="G11690" t="s">
        <v>1503</v>
      </c>
      <c r="H11690">
        <v>64</v>
      </c>
      <c r="I11690">
        <v>82</v>
      </c>
      <c r="J11690" t="s">
        <v>1526</v>
      </c>
      <c r="K11690">
        <v>108</v>
      </c>
      <c r="L11690">
        <v>114</v>
      </c>
      <c r="M11690" t="s">
        <v>1503</v>
      </c>
      <c r="N11690">
        <v>63</v>
      </c>
      <c r="O11690">
        <v>69</v>
      </c>
      <c r="Q11690" t="s">
        <v>61</v>
      </c>
      <c r="R11690" t="s">
        <v>1132</v>
      </c>
    </row>
    <row r="11691" spans="1:18" x14ac:dyDescent="0.2">
      <c r="A11691" t="s">
        <v>1604</v>
      </c>
      <c r="B11691" t="s">
        <v>0</v>
      </c>
      <c r="C11691">
        <v>0.85714285700000004</v>
      </c>
      <c r="D11691" t="s">
        <v>1193</v>
      </c>
      <c r="E11691">
        <v>109</v>
      </c>
      <c r="F11691">
        <v>124</v>
      </c>
      <c r="G11691" t="s">
        <v>1504</v>
      </c>
      <c r="H11691">
        <v>108</v>
      </c>
      <c r="I11691">
        <v>126</v>
      </c>
      <c r="J11691" t="s">
        <v>1526</v>
      </c>
      <c r="K11691">
        <v>108</v>
      </c>
      <c r="L11691">
        <v>114</v>
      </c>
      <c r="M11691" t="s">
        <v>1504</v>
      </c>
      <c r="N11691">
        <v>107</v>
      </c>
      <c r="O11691">
        <v>113</v>
      </c>
      <c r="Q11691" t="s">
        <v>61</v>
      </c>
      <c r="R11691" t="s">
        <v>1132</v>
      </c>
    </row>
    <row r="11692" spans="1:18" x14ac:dyDescent="0.2">
      <c r="A11692" t="s">
        <v>1604</v>
      </c>
      <c r="B11692" t="s">
        <v>0</v>
      </c>
      <c r="C11692">
        <v>0.85714285700000004</v>
      </c>
      <c r="D11692" t="s">
        <v>1193</v>
      </c>
      <c r="E11692">
        <v>109</v>
      </c>
      <c r="F11692">
        <v>124</v>
      </c>
      <c r="G11692" t="s">
        <v>1505</v>
      </c>
      <c r="H11692">
        <v>50</v>
      </c>
      <c r="I11692">
        <v>68</v>
      </c>
      <c r="J11692" t="s">
        <v>1526</v>
      </c>
      <c r="K11692">
        <v>108</v>
      </c>
      <c r="L11692">
        <v>114</v>
      </c>
      <c r="M11692" t="s">
        <v>1505</v>
      </c>
      <c r="N11692">
        <v>49</v>
      </c>
      <c r="O11692">
        <v>55</v>
      </c>
      <c r="Q11692" t="s">
        <v>61</v>
      </c>
      <c r="R11692" t="s">
        <v>1132</v>
      </c>
    </row>
    <row r="11693" spans="1:18" x14ac:dyDescent="0.2">
      <c r="A11693" t="s">
        <v>1604</v>
      </c>
      <c r="B11693" t="s">
        <v>0</v>
      </c>
      <c r="C11693">
        <v>0.85714285700000004</v>
      </c>
      <c r="D11693" t="s">
        <v>1193</v>
      </c>
      <c r="E11693">
        <v>109</v>
      </c>
      <c r="F11693">
        <v>124</v>
      </c>
      <c r="G11693" t="s">
        <v>1506</v>
      </c>
      <c r="H11693">
        <v>49</v>
      </c>
      <c r="I11693">
        <v>67</v>
      </c>
      <c r="J11693" t="s">
        <v>1526</v>
      </c>
      <c r="K11693">
        <v>108</v>
      </c>
      <c r="L11693">
        <v>114</v>
      </c>
      <c r="M11693" t="s">
        <v>1506</v>
      </c>
      <c r="N11693">
        <v>48</v>
      </c>
      <c r="O11693">
        <v>54</v>
      </c>
      <c r="Q11693" t="s">
        <v>61</v>
      </c>
      <c r="R11693" t="s">
        <v>1132</v>
      </c>
    </row>
    <row r="11694" spans="1:18" x14ac:dyDescent="0.2">
      <c r="A11694" t="s">
        <v>1604</v>
      </c>
      <c r="B11694" t="s">
        <v>0</v>
      </c>
      <c r="C11694">
        <v>0.85714285700000004</v>
      </c>
      <c r="D11694" t="s">
        <v>1193</v>
      </c>
      <c r="E11694">
        <v>109</v>
      </c>
      <c r="F11694">
        <v>124</v>
      </c>
      <c r="G11694" t="s">
        <v>1507</v>
      </c>
      <c r="H11694">
        <v>52</v>
      </c>
      <c r="I11694">
        <v>70</v>
      </c>
      <c r="J11694" t="s">
        <v>1526</v>
      </c>
      <c r="K11694">
        <v>108</v>
      </c>
      <c r="L11694">
        <v>114</v>
      </c>
      <c r="M11694" t="s">
        <v>1507</v>
      </c>
      <c r="N11694">
        <v>51</v>
      </c>
      <c r="O11694">
        <v>57</v>
      </c>
      <c r="Q11694" t="s">
        <v>61</v>
      </c>
      <c r="R11694" t="s">
        <v>1132</v>
      </c>
    </row>
    <row r="11695" spans="1:18" x14ac:dyDescent="0.2">
      <c r="A11695" t="s">
        <v>1604</v>
      </c>
      <c r="B11695" t="s">
        <v>0</v>
      </c>
      <c r="C11695">
        <v>0.85714285700000004</v>
      </c>
      <c r="D11695" t="s">
        <v>1193</v>
      </c>
      <c r="E11695">
        <v>109</v>
      </c>
      <c r="F11695">
        <v>124</v>
      </c>
      <c r="G11695" t="s">
        <v>1508</v>
      </c>
      <c r="H11695">
        <v>39</v>
      </c>
      <c r="I11695">
        <v>57</v>
      </c>
      <c r="J11695" t="s">
        <v>1526</v>
      </c>
      <c r="K11695">
        <v>108</v>
      </c>
      <c r="L11695">
        <v>114</v>
      </c>
      <c r="M11695" t="s">
        <v>1508</v>
      </c>
      <c r="N11695">
        <v>38</v>
      </c>
      <c r="O11695">
        <v>44</v>
      </c>
      <c r="Q11695" t="s">
        <v>61</v>
      </c>
      <c r="R11695" t="s">
        <v>1132</v>
      </c>
    </row>
    <row r="11696" spans="1:18" x14ac:dyDescent="0.2">
      <c r="A11696" t="s">
        <v>1604</v>
      </c>
      <c r="B11696" t="s">
        <v>0</v>
      </c>
      <c r="C11696">
        <v>0.85714285700000004</v>
      </c>
      <c r="D11696" t="s">
        <v>1193</v>
      </c>
      <c r="E11696">
        <v>109</v>
      </c>
      <c r="F11696">
        <v>124</v>
      </c>
      <c r="G11696" t="s">
        <v>1509</v>
      </c>
      <c r="H11696">
        <v>103</v>
      </c>
      <c r="I11696">
        <v>121</v>
      </c>
      <c r="J11696" t="s">
        <v>1526</v>
      </c>
      <c r="K11696">
        <v>108</v>
      </c>
      <c r="L11696">
        <v>114</v>
      </c>
      <c r="M11696" t="s">
        <v>1509</v>
      </c>
      <c r="N11696">
        <v>102</v>
      </c>
      <c r="O11696">
        <v>108</v>
      </c>
      <c r="Q11696" t="s">
        <v>61</v>
      </c>
      <c r="R11696" t="s">
        <v>1132</v>
      </c>
    </row>
    <row r="11697" spans="1:18" x14ac:dyDescent="0.2">
      <c r="A11697" t="s">
        <v>1604</v>
      </c>
      <c r="B11697" t="s">
        <v>0</v>
      </c>
      <c r="C11697">
        <v>0.85714285700000004</v>
      </c>
      <c r="D11697" t="s">
        <v>1193</v>
      </c>
      <c r="E11697">
        <v>109</v>
      </c>
      <c r="F11697">
        <v>124</v>
      </c>
      <c r="G11697" t="s">
        <v>1510</v>
      </c>
      <c r="H11697">
        <v>47</v>
      </c>
      <c r="I11697">
        <v>65</v>
      </c>
      <c r="J11697" t="s">
        <v>1526</v>
      </c>
      <c r="K11697">
        <v>108</v>
      </c>
      <c r="L11697">
        <v>114</v>
      </c>
      <c r="M11697" t="s">
        <v>1510</v>
      </c>
      <c r="N11697">
        <v>46</v>
      </c>
      <c r="O11697">
        <v>52</v>
      </c>
      <c r="Q11697" t="s">
        <v>61</v>
      </c>
      <c r="R11697" t="s">
        <v>1132</v>
      </c>
    </row>
    <row r="11698" spans="1:18" x14ac:dyDescent="0.2">
      <c r="A11698" t="s">
        <v>1604</v>
      </c>
      <c r="B11698" t="s">
        <v>0</v>
      </c>
      <c r="C11698">
        <v>0.85714285700000004</v>
      </c>
      <c r="D11698" t="s">
        <v>1193</v>
      </c>
      <c r="E11698">
        <v>109</v>
      </c>
      <c r="F11698">
        <v>124</v>
      </c>
      <c r="G11698" t="s">
        <v>1511</v>
      </c>
      <c r="H11698">
        <v>41</v>
      </c>
      <c r="I11698">
        <v>59</v>
      </c>
      <c r="J11698" t="s">
        <v>1526</v>
      </c>
      <c r="K11698">
        <v>108</v>
      </c>
      <c r="L11698">
        <v>114</v>
      </c>
      <c r="M11698" t="s">
        <v>1511</v>
      </c>
      <c r="N11698">
        <v>40</v>
      </c>
      <c r="O11698">
        <v>46</v>
      </c>
      <c r="Q11698" t="s">
        <v>61</v>
      </c>
      <c r="R11698" t="s">
        <v>1132</v>
      </c>
    </row>
    <row r="11699" spans="1:18" x14ac:dyDescent="0.2">
      <c r="A11699" t="s">
        <v>1604</v>
      </c>
      <c r="B11699" t="s">
        <v>0</v>
      </c>
      <c r="C11699">
        <v>0.85714285700000004</v>
      </c>
      <c r="D11699" t="s">
        <v>1193</v>
      </c>
      <c r="E11699">
        <v>109</v>
      </c>
      <c r="F11699">
        <v>124</v>
      </c>
      <c r="G11699" t="s">
        <v>1512</v>
      </c>
      <c r="H11699">
        <v>55</v>
      </c>
      <c r="I11699">
        <v>73</v>
      </c>
      <c r="J11699" t="s">
        <v>1526</v>
      </c>
      <c r="K11699">
        <v>108</v>
      </c>
      <c r="L11699">
        <v>114</v>
      </c>
      <c r="M11699" t="s">
        <v>1512</v>
      </c>
      <c r="N11699">
        <v>54</v>
      </c>
      <c r="O11699">
        <v>60</v>
      </c>
      <c r="Q11699" t="s">
        <v>61</v>
      </c>
      <c r="R11699" t="s">
        <v>1132</v>
      </c>
    </row>
    <row r="11700" spans="1:18" x14ac:dyDescent="0.2">
      <c r="A11700" t="s">
        <v>1604</v>
      </c>
      <c r="B11700" t="s">
        <v>0</v>
      </c>
      <c r="C11700">
        <v>1</v>
      </c>
      <c r="D11700" t="s">
        <v>1055</v>
      </c>
      <c r="E11700">
        <v>24</v>
      </c>
      <c r="F11700">
        <v>42</v>
      </c>
      <c r="G11700" t="s">
        <v>1359</v>
      </c>
      <c r="H11700">
        <v>79</v>
      </c>
      <c r="I11700">
        <v>101</v>
      </c>
      <c r="J11700" t="s">
        <v>1056</v>
      </c>
      <c r="K11700">
        <v>25</v>
      </c>
      <c r="L11700">
        <v>32</v>
      </c>
      <c r="M11700" t="s">
        <v>1359</v>
      </c>
      <c r="N11700">
        <v>80</v>
      </c>
      <c r="O11700">
        <v>87</v>
      </c>
      <c r="Q11700" t="s">
        <v>61</v>
      </c>
      <c r="R11700" t="s">
        <v>1132</v>
      </c>
    </row>
    <row r="11701" spans="1:18" x14ac:dyDescent="0.2">
      <c r="A11701" t="s">
        <v>1604</v>
      </c>
      <c r="B11701" t="s">
        <v>0</v>
      </c>
      <c r="C11701">
        <v>1</v>
      </c>
      <c r="D11701" t="s">
        <v>1055</v>
      </c>
      <c r="E11701">
        <v>24</v>
      </c>
      <c r="F11701">
        <v>42</v>
      </c>
      <c r="G11701" t="s">
        <v>1359</v>
      </c>
      <c r="H11701">
        <v>79</v>
      </c>
      <c r="I11701">
        <v>101</v>
      </c>
      <c r="J11701" t="s">
        <v>1056</v>
      </c>
      <c r="K11701">
        <v>24</v>
      </c>
      <c r="L11701">
        <v>32</v>
      </c>
      <c r="M11701" t="s">
        <v>1359</v>
      </c>
      <c r="N11701">
        <v>79</v>
      </c>
      <c r="O11701">
        <v>87</v>
      </c>
      <c r="Q11701" t="s">
        <v>61</v>
      </c>
      <c r="R11701" t="s">
        <v>1132</v>
      </c>
    </row>
    <row r="11702" spans="1:18" x14ac:dyDescent="0.2">
      <c r="A11702" t="s">
        <v>1604</v>
      </c>
      <c r="B11702" t="s">
        <v>0</v>
      </c>
      <c r="C11702">
        <v>0.9</v>
      </c>
      <c r="D11702" t="s">
        <v>1055</v>
      </c>
      <c r="E11702">
        <v>24</v>
      </c>
      <c r="F11702">
        <v>42</v>
      </c>
      <c r="G11702" t="s">
        <v>1359</v>
      </c>
      <c r="H11702">
        <v>79</v>
      </c>
      <c r="I11702">
        <v>101</v>
      </c>
      <c r="J11702" t="s">
        <v>1056</v>
      </c>
      <c r="K11702">
        <v>23</v>
      </c>
      <c r="L11702">
        <v>32</v>
      </c>
      <c r="M11702" t="s">
        <v>1359</v>
      </c>
      <c r="N11702">
        <v>78</v>
      </c>
      <c r="O11702">
        <v>87</v>
      </c>
      <c r="Q11702" t="s">
        <v>61</v>
      </c>
      <c r="R11702" t="s">
        <v>1132</v>
      </c>
    </row>
    <row r="11703" spans="1:18" x14ac:dyDescent="0.2">
      <c r="A11703" t="s">
        <v>1604</v>
      </c>
      <c r="B11703" t="s">
        <v>0</v>
      </c>
      <c r="C11703">
        <v>0.75</v>
      </c>
      <c r="D11703" t="s">
        <v>1055</v>
      </c>
      <c r="E11703">
        <v>24</v>
      </c>
      <c r="F11703">
        <v>42</v>
      </c>
      <c r="G11703" t="s">
        <v>1359</v>
      </c>
      <c r="H11703">
        <v>79</v>
      </c>
      <c r="I11703">
        <v>101</v>
      </c>
      <c r="J11703" t="s">
        <v>1056</v>
      </c>
      <c r="K11703">
        <v>21</v>
      </c>
      <c r="L11703">
        <v>32</v>
      </c>
      <c r="M11703" t="s">
        <v>1359</v>
      </c>
      <c r="N11703">
        <v>76</v>
      </c>
      <c r="O11703">
        <v>87</v>
      </c>
      <c r="Q11703" t="s">
        <v>61</v>
      </c>
      <c r="R11703" t="s">
        <v>1132</v>
      </c>
    </row>
    <row r="11704" spans="1:18" x14ac:dyDescent="0.2">
      <c r="A11704" t="s">
        <v>1604</v>
      </c>
      <c r="B11704" t="s">
        <v>0</v>
      </c>
      <c r="C11704">
        <v>1</v>
      </c>
      <c r="D11704" t="s">
        <v>1055</v>
      </c>
      <c r="E11704">
        <v>24</v>
      </c>
      <c r="F11704">
        <v>42</v>
      </c>
      <c r="G11704" t="s">
        <v>1360</v>
      </c>
      <c r="H11704">
        <v>241</v>
      </c>
      <c r="I11704">
        <v>260</v>
      </c>
      <c r="J11704" t="s">
        <v>1056</v>
      </c>
      <c r="K11704">
        <v>25</v>
      </c>
      <c r="L11704">
        <v>32</v>
      </c>
      <c r="M11704" t="s">
        <v>1360</v>
      </c>
      <c r="N11704">
        <v>242</v>
      </c>
      <c r="O11704">
        <v>249</v>
      </c>
      <c r="Q11704" t="s">
        <v>61</v>
      </c>
      <c r="R11704" t="s">
        <v>1132</v>
      </c>
    </row>
    <row r="11705" spans="1:18" x14ac:dyDescent="0.2">
      <c r="A11705" t="s">
        <v>1604</v>
      </c>
      <c r="B11705" t="s">
        <v>0</v>
      </c>
      <c r="C11705">
        <v>1</v>
      </c>
      <c r="D11705" t="s">
        <v>1055</v>
      </c>
      <c r="E11705">
        <v>24</v>
      </c>
      <c r="F11705">
        <v>42</v>
      </c>
      <c r="G11705" t="s">
        <v>1360</v>
      </c>
      <c r="H11705">
        <v>241</v>
      </c>
      <c r="I11705">
        <v>260</v>
      </c>
      <c r="J11705" t="s">
        <v>1056</v>
      </c>
      <c r="K11705">
        <v>24</v>
      </c>
      <c r="L11705">
        <v>32</v>
      </c>
      <c r="M11705" t="s">
        <v>1360</v>
      </c>
      <c r="N11705">
        <v>241</v>
      </c>
      <c r="O11705">
        <v>249</v>
      </c>
      <c r="Q11705" t="s">
        <v>61</v>
      </c>
      <c r="R11705" t="s">
        <v>1132</v>
      </c>
    </row>
    <row r="11706" spans="1:18" x14ac:dyDescent="0.2">
      <c r="A11706" t="s">
        <v>1604</v>
      </c>
      <c r="B11706" t="s">
        <v>0</v>
      </c>
      <c r="C11706">
        <v>0.9</v>
      </c>
      <c r="D11706" t="s">
        <v>1055</v>
      </c>
      <c r="E11706">
        <v>24</v>
      </c>
      <c r="F11706">
        <v>42</v>
      </c>
      <c r="G11706" t="s">
        <v>1360</v>
      </c>
      <c r="H11706">
        <v>241</v>
      </c>
      <c r="I11706">
        <v>260</v>
      </c>
      <c r="J11706" t="s">
        <v>1056</v>
      </c>
      <c r="K11706">
        <v>23</v>
      </c>
      <c r="L11706">
        <v>32</v>
      </c>
      <c r="M11706" t="s">
        <v>1360</v>
      </c>
      <c r="N11706">
        <v>240</v>
      </c>
      <c r="O11706">
        <v>249</v>
      </c>
      <c r="Q11706" t="s">
        <v>61</v>
      </c>
      <c r="R11706" t="s">
        <v>1132</v>
      </c>
    </row>
    <row r="11707" spans="1:18" x14ac:dyDescent="0.2">
      <c r="A11707" t="s">
        <v>1604</v>
      </c>
      <c r="B11707" t="s">
        <v>0</v>
      </c>
      <c r="C11707">
        <v>0.75</v>
      </c>
      <c r="D11707" t="s">
        <v>1055</v>
      </c>
      <c r="E11707">
        <v>24</v>
      </c>
      <c r="F11707">
        <v>42</v>
      </c>
      <c r="G11707" t="s">
        <v>1360</v>
      </c>
      <c r="H11707">
        <v>241</v>
      </c>
      <c r="I11707">
        <v>260</v>
      </c>
      <c r="J11707" t="s">
        <v>1056</v>
      </c>
      <c r="K11707">
        <v>21</v>
      </c>
      <c r="L11707">
        <v>32</v>
      </c>
      <c r="M11707" t="s">
        <v>1360</v>
      </c>
      <c r="N11707">
        <v>238</v>
      </c>
      <c r="O11707">
        <v>249</v>
      </c>
      <c r="Q11707" t="s">
        <v>61</v>
      </c>
      <c r="R11707" t="s">
        <v>1132</v>
      </c>
    </row>
    <row r="11708" spans="1:18" x14ac:dyDescent="0.2">
      <c r="A11708" t="s">
        <v>1604</v>
      </c>
      <c r="B11708" t="s">
        <v>0</v>
      </c>
      <c r="C11708">
        <v>1</v>
      </c>
      <c r="D11708" t="s">
        <v>1055</v>
      </c>
      <c r="E11708">
        <v>24</v>
      </c>
      <c r="F11708">
        <v>42</v>
      </c>
      <c r="G11708" t="s">
        <v>1361</v>
      </c>
      <c r="H11708">
        <v>23</v>
      </c>
      <c r="I11708">
        <v>45</v>
      </c>
      <c r="J11708" t="s">
        <v>1056</v>
      </c>
      <c r="K11708">
        <v>25</v>
      </c>
      <c r="L11708">
        <v>32</v>
      </c>
      <c r="M11708" t="s">
        <v>1361</v>
      </c>
      <c r="N11708">
        <v>24</v>
      </c>
      <c r="O11708">
        <v>31</v>
      </c>
      <c r="Q11708" t="s">
        <v>61</v>
      </c>
      <c r="R11708" t="s">
        <v>1132</v>
      </c>
    </row>
    <row r="11709" spans="1:18" x14ac:dyDescent="0.2">
      <c r="A11709" t="s">
        <v>1604</v>
      </c>
      <c r="B11709" t="s">
        <v>0</v>
      </c>
      <c r="C11709">
        <v>1</v>
      </c>
      <c r="D11709" t="s">
        <v>1055</v>
      </c>
      <c r="E11709">
        <v>24</v>
      </c>
      <c r="F11709">
        <v>42</v>
      </c>
      <c r="G11709" t="s">
        <v>1361</v>
      </c>
      <c r="H11709">
        <v>23</v>
      </c>
      <c r="I11709">
        <v>45</v>
      </c>
      <c r="J11709" t="s">
        <v>1056</v>
      </c>
      <c r="K11709">
        <v>24</v>
      </c>
      <c r="L11709">
        <v>32</v>
      </c>
      <c r="M11709" t="s">
        <v>1361</v>
      </c>
      <c r="N11709">
        <v>23</v>
      </c>
      <c r="O11709">
        <v>31</v>
      </c>
      <c r="Q11709" t="s">
        <v>61</v>
      </c>
      <c r="R11709" t="s">
        <v>1132</v>
      </c>
    </row>
    <row r="11710" spans="1:18" x14ac:dyDescent="0.2">
      <c r="A11710" t="s">
        <v>1604</v>
      </c>
      <c r="B11710" t="s">
        <v>0</v>
      </c>
      <c r="C11710">
        <v>0.9</v>
      </c>
      <c r="D11710" t="s">
        <v>1055</v>
      </c>
      <c r="E11710">
        <v>24</v>
      </c>
      <c r="F11710">
        <v>42</v>
      </c>
      <c r="G11710" t="s">
        <v>1361</v>
      </c>
      <c r="H11710">
        <v>23</v>
      </c>
      <c r="I11710">
        <v>45</v>
      </c>
      <c r="J11710" t="s">
        <v>1056</v>
      </c>
      <c r="K11710">
        <v>23</v>
      </c>
      <c r="L11710">
        <v>32</v>
      </c>
      <c r="M11710" t="s">
        <v>1361</v>
      </c>
      <c r="N11710">
        <v>22</v>
      </c>
      <c r="O11710">
        <v>31</v>
      </c>
      <c r="Q11710" t="s">
        <v>61</v>
      </c>
      <c r="R11710" t="s">
        <v>1132</v>
      </c>
    </row>
    <row r="11711" spans="1:18" x14ac:dyDescent="0.2">
      <c r="A11711" t="s">
        <v>1604</v>
      </c>
      <c r="B11711" t="s">
        <v>0</v>
      </c>
      <c r="C11711">
        <v>0.75</v>
      </c>
      <c r="D11711" t="s">
        <v>1055</v>
      </c>
      <c r="E11711">
        <v>24</v>
      </c>
      <c r="F11711">
        <v>42</v>
      </c>
      <c r="G11711" t="s">
        <v>1361</v>
      </c>
      <c r="H11711">
        <v>23</v>
      </c>
      <c r="I11711">
        <v>45</v>
      </c>
      <c r="J11711" t="s">
        <v>1056</v>
      </c>
      <c r="K11711">
        <v>21</v>
      </c>
      <c r="L11711">
        <v>32</v>
      </c>
      <c r="M11711" t="s">
        <v>1361</v>
      </c>
      <c r="N11711">
        <v>20</v>
      </c>
      <c r="O11711">
        <v>31</v>
      </c>
      <c r="Q11711" t="s">
        <v>61</v>
      </c>
      <c r="R11711" t="s">
        <v>1132</v>
      </c>
    </row>
    <row r="11712" spans="1:18" x14ac:dyDescent="0.2">
      <c r="A11712" t="s">
        <v>1604</v>
      </c>
      <c r="B11712" t="s">
        <v>0</v>
      </c>
      <c r="C11712">
        <v>1</v>
      </c>
      <c r="D11712" t="s">
        <v>1055</v>
      </c>
      <c r="E11712">
        <v>24</v>
      </c>
      <c r="F11712">
        <v>42</v>
      </c>
      <c r="G11712" t="s">
        <v>1362</v>
      </c>
      <c r="H11712">
        <v>81</v>
      </c>
      <c r="I11712">
        <v>103</v>
      </c>
      <c r="J11712" t="s">
        <v>1056</v>
      </c>
      <c r="K11712">
        <v>25</v>
      </c>
      <c r="L11712">
        <v>32</v>
      </c>
      <c r="M11712" t="s">
        <v>1362</v>
      </c>
      <c r="N11712">
        <v>82</v>
      </c>
      <c r="O11712">
        <v>89</v>
      </c>
      <c r="Q11712" t="s">
        <v>61</v>
      </c>
      <c r="R11712" t="s">
        <v>1132</v>
      </c>
    </row>
    <row r="11713" spans="1:18" x14ac:dyDescent="0.2">
      <c r="A11713" t="s">
        <v>1604</v>
      </c>
      <c r="B11713" t="s">
        <v>0</v>
      </c>
      <c r="C11713">
        <v>1</v>
      </c>
      <c r="D11713" t="s">
        <v>1055</v>
      </c>
      <c r="E11713">
        <v>24</v>
      </c>
      <c r="F11713">
        <v>42</v>
      </c>
      <c r="G11713" t="s">
        <v>1362</v>
      </c>
      <c r="H11713">
        <v>81</v>
      </c>
      <c r="I11713">
        <v>103</v>
      </c>
      <c r="J11713" t="s">
        <v>1056</v>
      </c>
      <c r="K11713">
        <v>24</v>
      </c>
      <c r="L11713">
        <v>32</v>
      </c>
      <c r="M11713" t="s">
        <v>1362</v>
      </c>
      <c r="N11713">
        <v>81</v>
      </c>
      <c r="O11713">
        <v>89</v>
      </c>
      <c r="Q11713" t="s">
        <v>61</v>
      </c>
      <c r="R11713" t="s">
        <v>1132</v>
      </c>
    </row>
    <row r="11714" spans="1:18" x14ac:dyDescent="0.2">
      <c r="A11714" t="s">
        <v>1604</v>
      </c>
      <c r="B11714" t="s">
        <v>0</v>
      </c>
      <c r="C11714">
        <v>0.9</v>
      </c>
      <c r="D11714" t="s">
        <v>1055</v>
      </c>
      <c r="E11714">
        <v>24</v>
      </c>
      <c r="F11714">
        <v>42</v>
      </c>
      <c r="G11714" t="s">
        <v>1362</v>
      </c>
      <c r="H11714">
        <v>81</v>
      </c>
      <c r="I11714">
        <v>103</v>
      </c>
      <c r="J11714" t="s">
        <v>1056</v>
      </c>
      <c r="K11714">
        <v>23</v>
      </c>
      <c r="L11714">
        <v>32</v>
      </c>
      <c r="M11714" t="s">
        <v>1362</v>
      </c>
      <c r="N11714">
        <v>80</v>
      </c>
      <c r="O11714">
        <v>89</v>
      </c>
      <c r="Q11714" t="s">
        <v>61</v>
      </c>
      <c r="R11714" t="s">
        <v>1132</v>
      </c>
    </row>
    <row r="11715" spans="1:18" x14ac:dyDescent="0.2">
      <c r="A11715" t="s">
        <v>1604</v>
      </c>
      <c r="B11715" t="s">
        <v>0</v>
      </c>
      <c r="C11715">
        <v>0.75</v>
      </c>
      <c r="D11715" t="s">
        <v>1055</v>
      </c>
      <c r="E11715">
        <v>24</v>
      </c>
      <c r="F11715">
        <v>42</v>
      </c>
      <c r="G11715" t="s">
        <v>1362</v>
      </c>
      <c r="H11715">
        <v>81</v>
      </c>
      <c r="I11715">
        <v>103</v>
      </c>
      <c r="J11715" t="s">
        <v>1056</v>
      </c>
      <c r="K11715">
        <v>21</v>
      </c>
      <c r="L11715">
        <v>32</v>
      </c>
      <c r="M11715" t="s">
        <v>1362</v>
      </c>
      <c r="N11715">
        <v>78</v>
      </c>
      <c r="O11715">
        <v>89</v>
      </c>
      <c r="Q11715" t="s">
        <v>61</v>
      </c>
      <c r="R11715" t="s">
        <v>1132</v>
      </c>
    </row>
    <row r="11716" spans="1:18" x14ac:dyDescent="0.2">
      <c r="A11716" t="s">
        <v>1604</v>
      </c>
      <c r="B11716" t="s">
        <v>0</v>
      </c>
      <c r="C11716">
        <v>1</v>
      </c>
      <c r="D11716" t="s">
        <v>1055</v>
      </c>
      <c r="E11716">
        <v>24</v>
      </c>
      <c r="F11716">
        <v>42</v>
      </c>
      <c r="G11716" t="s">
        <v>1363</v>
      </c>
      <c r="H11716">
        <v>81</v>
      </c>
      <c r="I11716">
        <v>103</v>
      </c>
      <c r="J11716" t="s">
        <v>1056</v>
      </c>
      <c r="K11716">
        <v>25</v>
      </c>
      <c r="L11716">
        <v>32</v>
      </c>
      <c r="M11716" t="s">
        <v>1363</v>
      </c>
      <c r="N11716">
        <v>82</v>
      </c>
      <c r="O11716">
        <v>89</v>
      </c>
      <c r="Q11716" t="s">
        <v>61</v>
      </c>
      <c r="R11716" t="s">
        <v>1132</v>
      </c>
    </row>
    <row r="11717" spans="1:18" x14ac:dyDescent="0.2">
      <c r="A11717" t="s">
        <v>1604</v>
      </c>
      <c r="B11717" t="s">
        <v>0</v>
      </c>
      <c r="C11717">
        <v>1</v>
      </c>
      <c r="D11717" t="s">
        <v>1055</v>
      </c>
      <c r="E11717">
        <v>24</v>
      </c>
      <c r="F11717">
        <v>42</v>
      </c>
      <c r="G11717" t="s">
        <v>1363</v>
      </c>
      <c r="H11717">
        <v>81</v>
      </c>
      <c r="I11717">
        <v>103</v>
      </c>
      <c r="J11717" t="s">
        <v>1056</v>
      </c>
      <c r="K11717">
        <v>24</v>
      </c>
      <c r="L11717">
        <v>32</v>
      </c>
      <c r="M11717" t="s">
        <v>1363</v>
      </c>
      <c r="N11717">
        <v>81</v>
      </c>
      <c r="O11717">
        <v>89</v>
      </c>
      <c r="Q11717" t="s">
        <v>61</v>
      </c>
      <c r="R11717" t="s">
        <v>1132</v>
      </c>
    </row>
    <row r="11718" spans="1:18" x14ac:dyDescent="0.2">
      <c r="A11718" t="s">
        <v>1604</v>
      </c>
      <c r="B11718" t="s">
        <v>0</v>
      </c>
      <c r="C11718">
        <v>0.9</v>
      </c>
      <c r="D11718" t="s">
        <v>1055</v>
      </c>
      <c r="E11718">
        <v>24</v>
      </c>
      <c r="F11718">
        <v>42</v>
      </c>
      <c r="G11718" t="s">
        <v>1363</v>
      </c>
      <c r="H11718">
        <v>81</v>
      </c>
      <c r="I11718">
        <v>103</v>
      </c>
      <c r="J11718" t="s">
        <v>1056</v>
      </c>
      <c r="K11718">
        <v>23</v>
      </c>
      <c r="L11718">
        <v>32</v>
      </c>
      <c r="M11718" t="s">
        <v>1363</v>
      </c>
      <c r="N11718">
        <v>80</v>
      </c>
      <c r="O11718">
        <v>89</v>
      </c>
      <c r="Q11718" t="s">
        <v>61</v>
      </c>
      <c r="R11718" t="s">
        <v>1132</v>
      </c>
    </row>
    <row r="11719" spans="1:18" x14ac:dyDescent="0.2">
      <c r="A11719" t="s">
        <v>1604</v>
      </c>
      <c r="B11719" t="s">
        <v>0</v>
      </c>
      <c r="C11719">
        <v>0.75</v>
      </c>
      <c r="D11719" t="s">
        <v>1055</v>
      </c>
      <c r="E11719">
        <v>24</v>
      </c>
      <c r="F11719">
        <v>42</v>
      </c>
      <c r="G11719" t="s">
        <v>1363</v>
      </c>
      <c r="H11719">
        <v>81</v>
      </c>
      <c r="I11719">
        <v>103</v>
      </c>
      <c r="J11719" t="s">
        <v>1056</v>
      </c>
      <c r="K11719">
        <v>21</v>
      </c>
      <c r="L11719">
        <v>32</v>
      </c>
      <c r="M11719" t="s">
        <v>1363</v>
      </c>
      <c r="N11719">
        <v>78</v>
      </c>
      <c r="O11719">
        <v>89</v>
      </c>
      <c r="Q11719" t="s">
        <v>61</v>
      </c>
      <c r="R11719" t="s">
        <v>1132</v>
      </c>
    </row>
    <row r="11720" spans="1:18" x14ac:dyDescent="0.2">
      <c r="A11720" t="s">
        <v>1604</v>
      </c>
      <c r="B11720" t="s">
        <v>0</v>
      </c>
      <c r="C11720">
        <v>1</v>
      </c>
      <c r="D11720" t="s">
        <v>1055</v>
      </c>
      <c r="E11720">
        <v>24</v>
      </c>
      <c r="F11720">
        <v>42</v>
      </c>
      <c r="G11720" t="s">
        <v>1364</v>
      </c>
      <c r="H11720">
        <v>23</v>
      </c>
      <c r="I11720">
        <v>45</v>
      </c>
      <c r="J11720" t="s">
        <v>1056</v>
      </c>
      <c r="K11720">
        <v>25</v>
      </c>
      <c r="L11720">
        <v>32</v>
      </c>
      <c r="M11720" t="s">
        <v>1364</v>
      </c>
      <c r="N11720">
        <v>24</v>
      </c>
      <c r="O11720">
        <v>31</v>
      </c>
      <c r="Q11720" t="s">
        <v>61</v>
      </c>
      <c r="R11720" t="s">
        <v>1132</v>
      </c>
    </row>
    <row r="11721" spans="1:18" x14ac:dyDescent="0.2">
      <c r="A11721" t="s">
        <v>1604</v>
      </c>
      <c r="B11721" t="s">
        <v>0</v>
      </c>
      <c r="C11721">
        <v>1</v>
      </c>
      <c r="D11721" t="s">
        <v>1055</v>
      </c>
      <c r="E11721">
        <v>24</v>
      </c>
      <c r="F11721">
        <v>42</v>
      </c>
      <c r="G11721" t="s">
        <v>1364</v>
      </c>
      <c r="H11721">
        <v>23</v>
      </c>
      <c r="I11721">
        <v>45</v>
      </c>
      <c r="J11721" t="s">
        <v>1056</v>
      </c>
      <c r="K11721">
        <v>24</v>
      </c>
      <c r="L11721">
        <v>32</v>
      </c>
      <c r="M11721" t="s">
        <v>1364</v>
      </c>
      <c r="N11721">
        <v>23</v>
      </c>
      <c r="O11721">
        <v>31</v>
      </c>
      <c r="Q11721" t="s">
        <v>61</v>
      </c>
      <c r="R11721" t="s">
        <v>1132</v>
      </c>
    </row>
    <row r="11722" spans="1:18" x14ac:dyDescent="0.2">
      <c r="A11722" t="s">
        <v>1604</v>
      </c>
      <c r="B11722" t="s">
        <v>0</v>
      </c>
      <c r="C11722">
        <v>0.9</v>
      </c>
      <c r="D11722" t="s">
        <v>1055</v>
      </c>
      <c r="E11722">
        <v>24</v>
      </c>
      <c r="F11722">
        <v>42</v>
      </c>
      <c r="G11722" t="s">
        <v>1364</v>
      </c>
      <c r="H11722">
        <v>23</v>
      </c>
      <c r="I11722">
        <v>45</v>
      </c>
      <c r="J11722" t="s">
        <v>1056</v>
      </c>
      <c r="K11722">
        <v>23</v>
      </c>
      <c r="L11722">
        <v>32</v>
      </c>
      <c r="M11722" t="s">
        <v>1364</v>
      </c>
      <c r="N11722">
        <v>22</v>
      </c>
      <c r="O11722">
        <v>31</v>
      </c>
      <c r="Q11722" t="s">
        <v>61</v>
      </c>
      <c r="R11722" t="s">
        <v>1132</v>
      </c>
    </row>
    <row r="11723" spans="1:18" x14ac:dyDescent="0.2">
      <c r="A11723" t="s">
        <v>1604</v>
      </c>
      <c r="B11723" t="s">
        <v>0</v>
      </c>
      <c r="C11723">
        <v>0.75</v>
      </c>
      <c r="D11723" t="s">
        <v>1055</v>
      </c>
      <c r="E11723">
        <v>24</v>
      </c>
      <c r="F11723">
        <v>42</v>
      </c>
      <c r="G11723" t="s">
        <v>1364</v>
      </c>
      <c r="H11723">
        <v>23</v>
      </c>
      <c r="I11723">
        <v>45</v>
      </c>
      <c r="J11723" t="s">
        <v>1056</v>
      </c>
      <c r="K11723">
        <v>21</v>
      </c>
      <c r="L11723">
        <v>32</v>
      </c>
      <c r="M11723" t="s">
        <v>1364</v>
      </c>
      <c r="N11723">
        <v>20</v>
      </c>
      <c r="O11723">
        <v>31</v>
      </c>
      <c r="Q11723" t="s">
        <v>61</v>
      </c>
      <c r="R11723" t="s">
        <v>1132</v>
      </c>
    </row>
    <row r="11724" spans="1:18" x14ac:dyDescent="0.2">
      <c r="A11724" t="s">
        <v>1604</v>
      </c>
      <c r="B11724" t="s">
        <v>0</v>
      </c>
      <c r="C11724">
        <v>1</v>
      </c>
      <c r="D11724" t="s">
        <v>1055</v>
      </c>
      <c r="E11724">
        <v>24</v>
      </c>
      <c r="F11724">
        <v>42</v>
      </c>
      <c r="G11724" t="s">
        <v>1365</v>
      </c>
      <c r="H11724">
        <v>25</v>
      </c>
      <c r="I11724">
        <v>47</v>
      </c>
      <c r="J11724" t="s">
        <v>1056</v>
      </c>
      <c r="K11724">
        <v>25</v>
      </c>
      <c r="L11724">
        <v>32</v>
      </c>
      <c r="M11724" t="s">
        <v>1365</v>
      </c>
      <c r="N11724">
        <v>26</v>
      </c>
      <c r="O11724">
        <v>33</v>
      </c>
      <c r="Q11724" t="s">
        <v>61</v>
      </c>
      <c r="R11724" t="s">
        <v>1132</v>
      </c>
    </row>
    <row r="11725" spans="1:18" x14ac:dyDescent="0.2">
      <c r="A11725" t="s">
        <v>1604</v>
      </c>
      <c r="B11725" t="s">
        <v>0</v>
      </c>
      <c r="C11725">
        <v>1</v>
      </c>
      <c r="D11725" t="s">
        <v>1055</v>
      </c>
      <c r="E11725">
        <v>24</v>
      </c>
      <c r="F11725">
        <v>42</v>
      </c>
      <c r="G11725" t="s">
        <v>1365</v>
      </c>
      <c r="H11725">
        <v>25</v>
      </c>
      <c r="I11725">
        <v>47</v>
      </c>
      <c r="J11725" t="s">
        <v>1056</v>
      </c>
      <c r="K11725">
        <v>24</v>
      </c>
      <c r="L11725">
        <v>32</v>
      </c>
      <c r="M11725" t="s">
        <v>1365</v>
      </c>
      <c r="N11725">
        <v>25</v>
      </c>
      <c r="O11725">
        <v>33</v>
      </c>
      <c r="Q11725" t="s">
        <v>61</v>
      </c>
      <c r="R11725" t="s">
        <v>1132</v>
      </c>
    </row>
    <row r="11726" spans="1:18" x14ac:dyDescent="0.2">
      <c r="A11726" t="s">
        <v>1604</v>
      </c>
      <c r="B11726" t="s">
        <v>0</v>
      </c>
      <c r="C11726">
        <v>0.9</v>
      </c>
      <c r="D11726" t="s">
        <v>1055</v>
      </c>
      <c r="E11726">
        <v>24</v>
      </c>
      <c r="F11726">
        <v>42</v>
      </c>
      <c r="G11726" t="s">
        <v>1365</v>
      </c>
      <c r="H11726">
        <v>25</v>
      </c>
      <c r="I11726">
        <v>47</v>
      </c>
      <c r="J11726" t="s">
        <v>1056</v>
      </c>
      <c r="K11726">
        <v>23</v>
      </c>
      <c r="L11726">
        <v>32</v>
      </c>
      <c r="M11726" t="s">
        <v>1365</v>
      </c>
      <c r="N11726">
        <v>24</v>
      </c>
      <c r="O11726">
        <v>33</v>
      </c>
      <c r="Q11726" t="s">
        <v>61</v>
      </c>
      <c r="R11726" t="s">
        <v>1132</v>
      </c>
    </row>
    <row r="11727" spans="1:18" x14ac:dyDescent="0.2">
      <c r="A11727" t="s">
        <v>1604</v>
      </c>
      <c r="B11727" t="s">
        <v>0</v>
      </c>
      <c r="C11727">
        <v>0.75</v>
      </c>
      <c r="D11727" t="s">
        <v>1055</v>
      </c>
      <c r="E11727">
        <v>24</v>
      </c>
      <c r="F11727">
        <v>42</v>
      </c>
      <c r="G11727" t="s">
        <v>1365</v>
      </c>
      <c r="H11727">
        <v>25</v>
      </c>
      <c r="I11727">
        <v>47</v>
      </c>
      <c r="J11727" t="s">
        <v>1056</v>
      </c>
      <c r="K11727">
        <v>21</v>
      </c>
      <c r="L11727">
        <v>32</v>
      </c>
      <c r="M11727" t="s">
        <v>1365</v>
      </c>
      <c r="N11727">
        <v>22</v>
      </c>
      <c r="O11727">
        <v>33</v>
      </c>
      <c r="Q11727" t="s">
        <v>61</v>
      </c>
      <c r="R11727" t="s">
        <v>1132</v>
      </c>
    </row>
    <row r="11728" spans="1:18" x14ac:dyDescent="0.2">
      <c r="A11728" t="s">
        <v>1604</v>
      </c>
      <c r="B11728" t="s">
        <v>0</v>
      </c>
      <c r="C11728">
        <v>1</v>
      </c>
      <c r="D11728" t="s">
        <v>1055</v>
      </c>
      <c r="E11728">
        <v>24</v>
      </c>
      <c r="F11728">
        <v>42</v>
      </c>
      <c r="G11728" t="s">
        <v>1366</v>
      </c>
      <c r="H11728">
        <v>244</v>
      </c>
      <c r="I11728">
        <v>263</v>
      </c>
      <c r="J11728" t="s">
        <v>1056</v>
      </c>
      <c r="K11728">
        <v>25</v>
      </c>
      <c r="L11728">
        <v>32</v>
      </c>
      <c r="M11728" t="s">
        <v>1366</v>
      </c>
      <c r="N11728">
        <v>245</v>
      </c>
      <c r="O11728">
        <v>252</v>
      </c>
      <c r="Q11728" t="s">
        <v>61</v>
      </c>
      <c r="R11728" t="s">
        <v>1132</v>
      </c>
    </row>
    <row r="11729" spans="1:18" x14ac:dyDescent="0.2">
      <c r="A11729" t="s">
        <v>1604</v>
      </c>
      <c r="B11729" t="s">
        <v>0</v>
      </c>
      <c r="C11729">
        <v>1</v>
      </c>
      <c r="D11729" t="s">
        <v>1055</v>
      </c>
      <c r="E11729">
        <v>24</v>
      </c>
      <c r="F11729">
        <v>42</v>
      </c>
      <c r="G11729" t="s">
        <v>1366</v>
      </c>
      <c r="H11729">
        <v>244</v>
      </c>
      <c r="I11729">
        <v>263</v>
      </c>
      <c r="J11729" t="s">
        <v>1056</v>
      </c>
      <c r="K11729">
        <v>24</v>
      </c>
      <c r="L11729">
        <v>32</v>
      </c>
      <c r="M11729" t="s">
        <v>1366</v>
      </c>
      <c r="N11729">
        <v>244</v>
      </c>
      <c r="O11729">
        <v>252</v>
      </c>
      <c r="Q11729" t="s">
        <v>61</v>
      </c>
      <c r="R11729" t="s">
        <v>1132</v>
      </c>
    </row>
    <row r="11730" spans="1:18" x14ac:dyDescent="0.2">
      <c r="A11730" t="s">
        <v>1604</v>
      </c>
      <c r="B11730" t="s">
        <v>0</v>
      </c>
      <c r="C11730">
        <v>0.9</v>
      </c>
      <c r="D11730" t="s">
        <v>1055</v>
      </c>
      <c r="E11730">
        <v>24</v>
      </c>
      <c r="F11730">
        <v>42</v>
      </c>
      <c r="G11730" t="s">
        <v>1366</v>
      </c>
      <c r="H11730">
        <v>244</v>
      </c>
      <c r="I11730">
        <v>263</v>
      </c>
      <c r="J11730" t="s">
        <v>1056</v>
      </c>
      <c r="K11730">
        <v>23</v>
      </c>
      <c r="L11730">
        <v>32</v>
      </c>
      <c r="M11730" t="s">
        <v>1366</v>
      </c>
      <c r="N11730">
        <v>243</v>
      </c>
      <c r="O11730">
        <v>252</v>
      </c>
      <c r="Q11730" t="s">
        <v>61</v>
      </c>
      <c r="R11730" t="s">
        <v>1132</v>
      </c>
    </row>
    <row r="11731" spans="1:18" x14ac:dyDescent="0.2">
      <c r="A11731" t="s">
        <v>1604</v>
      </c>
      <c r="B11731" t="s">
        <v>0</v>
      </c>
      <c r="C11731">
        <v>0.75</v>
      </c>
      <c r="D11731" t="s">
        <v>1055</v>
      </c>
      <c r="E11731">
        <v>24</v>
      </c>
      <c r="F11731">
        <v>42</v>
      </c>
      <c r="G11731" t="s">
        <v>1366</v>
      </c>
      <c r="H11731">
        <v>244</v>
      </c>
      <c r="I11731">
        <v>263</v>
      </c>
      <c r="J11731" t="s">
        <v>1056</v>
      </c>
      <c r="K11731">
        <v>21</v>
      </c>
      <c r="L11731">
        <v>32</v>
      </c>
      <c r="M11731" t="s">
        <v>1366</v>
      </c>
      <c r="N11731">
        <v>241</v>
      </c>
      <c r="O11731">
        <v>252</v>
      </c>
      <c r="Q11731" t="s">
        <v>61</v>
      </c>
      <c r="R11731" t="s">
        <v>1132</v>
      </c>
    </row>
    <row r="11732" spans="1:18" x14ac:dyDescent="0.2">
      <c r="A11732" t="s">
        <v>1604</v>
      </c>
      <c r="B11732" t="s">
        <v>0</v>
      </c>
      <c r="C11732">
        <v>1</v>
      </c>
      <c r="D11732" t="s">
        <v>1055</v>
      </c>
      <c r="E11732">
        <v>24</v>
      </c>
      <c r="F11732">
        <v>42</v>
      </c>
      <c r="G11732" t="s">
        <v>1367</v>
      </c>
      <c r="H11732">
        <v>111</v>
      </c>
      <c r="I11732">
        <v>130</v>
      </c>
      <c r="J11732" t="s">
        <v>1056</v>
      </c>
      <c r="K11732">
        <v>25</v>
      </c>
      <c r="L11732">
        <v>32</v>
      </c>
      <c r="M11732" t="s">
        <v>1367</v>
      </c>
      <c r="N11732">
        <v>112</v>
      </c>
      <c r="O11732">
        <v>119</v>
      </c>
      <c r="Q11732" t="s">
        <v>61</v>
      </c>
      <c r="R11732" t="s">
        <v>1132</v>
      </c>
    </row>
    <row r="11733" spans="1:18" x14ac:dyDescent="0.2">
      <c r="A11733" t="s">
        <v>1604</v>
      </c>
      <c r="B11733" t="s">
        <v>0</v>
      </c>
      <c r="C11733">
        <v>1</v>
      </c>
      <c r="D11733" t="s">
        <v>1055</v>
      </c>
      <c r="E11733">
        <v>24</v>
      </c>
      <c r="F11733">
        <v>42</v>
      </c>
      <c r="G11733" t="s">
        <v>1367</v>
      </c>
      <c r="H11733">
        <v>111</v>
      </c>
      <c r="I11733">
        <v>130</v>
      </c>
      <c r="J11733" t="s">
        <v>1056</v>
      </c>
      <c r="K11733">
        <v>24</v>
      </c>
      <c r="L11733">
        <v>32</v>
      </c>
      <c r="M11733" t="s">
        <v>1367</v>
      </c>
      <c r="N11733">
        <v>111</v>
      </c>
      <c r="O11733">
        <v>119</v>
      </c>
      <c r="Q11733" t="s">
        <v>61</v>
      </c>
      <c r="R11733" t="s">
        <v>1132</v>
      </c>
    </row>
    <row r="11734" spans="1:18" x14ac:dyDescent="0.2">
      <c r="A11734" t="s">
        <v>1604</v>
      </c>
      <c r="B11734" t="s">
        <v>0</v>
      </c>
      <c r="C11734">
        <v>0.9</v>
      </c>
      <c r="D11734" t="s">
        <v>1055</v>
      </c>
      <c r="E11734">
        <v>24</v>
      </c>
      <c r="F11734">
        <v>42</v>
      </c>
      <c r="G11734" t="s">
        <v>1367</v>
      </c>
      <c r="H11734">
        <v>111</v>
      </c>
      <c r="I11734">
        <v>130</v>
      </c>
      <c r="J11734" t="s">
        <v>1056</v>
      </c>
      <c r="K11734">
        <v>23</v>
      </c>
      <c r="L11734">
        <v>32</v>
      </c>
      <c r="M11734" t="s">
        <v>1367</v>
      </c>
      <c r="N11734">
        <v>110</v>
      </c>
      <c r="O11734">
        <v>119</v>
      </c>
      <c r="Q11734" t="s">
        <v>61</v>
      </c>
      <c r="R11734" t="s">
        <v>1132</v>
      </c>
    </row>
    <row r="11735" spans="1:18" x14ac:dyDescent="0.2">
      <c r="A11735" t="s">
        <v>1604</v>
      </c>
      <c r="B11735" t="s">
        <v>0</v>
      </c>
      <c r="C11735">
        <v>0.75</v>
      </c>
      <c r="D11735" t="s">
        <v>1055</v>
      </c>
      <c r="E11735">
        <v>24</v>
      </c>
      <c r="F11735">
        <v>42</v>
      </c>
      <c r="G11735" t="s">
        <v>1367</v>
      </c>
      <c r="H11735">
        <v>111</v>
      </c>
      <c r="I11735">
        <v>130</v>
      </c>
      <c r="J11735" t="s">
        <v>1056</v>
      </c>
      <c r="K11735">
        <v>21</v>
      </c>
      <c r="L11735">
        <v>32</v>
      </c>
      <c r="M11735" t="s">
        <v>1367</v>
      </c>
      <c r="N11735">
        <v>108</v>
      </c>
      <c r="O11735">
        <v>119</v>
      </c>
      <c r="Q11735" t="s">
        <v>61</v>
      </c>
      <c r="R11735" t="s">
        <v>1132</v>
      </c>
    </row>
    <row r="11736" spans="1:18" x14ac:dyDescent="0.2">
      <c r="A11736" t="s">
        <v>1604</v>
      </c>
      <c r="B11736" t="s">
        <v>0</v>
      </c>
      <c r="C11736">
        <v>1</v>
      </c>
      <c r="D11736" t="s">
        <v>1055</v>
      </c>
      <c r="E11736">
        <v>24</v>
      </c>
      <c r="F11736">
        <v>42</v>
      </c>
      <c r="G11736" t="s">
        <v>1368</v>
      </c>
      <c r="H11736">
        <v>111</v>
      </c>
      <c r="I11736">
        <v>130</v>
      </c>
      <c r="J11736" t="s">
        <v>1056</v>
      </c>
      <c r="K11736">
        <v>25</v>
      </c>
      <c r="L11736">
        <v>32</v>
      </c>
      <c r="M11736" t="s">
        <v>1368</v>
      </c>
      <c r="N11736">
        <v>112</v>
      </c>
      <c r="O11736">
        <v>119</v>
      </c>
      <c r="Q11736" t="s">
        <v>61</v>
      </c>
      <c r="R11736" t="s">
        <v>1132</v>
      </c>
    </row>
    <row r="11737" spans="1:18" x14ac:dyDescent="0.2">
      <c r="A11737" t="s">
        <v>1604</v>
      </c>
      <c r="B11737" t="s">
        <v>0</v>
      </c>
      <c r="C11737">
        <v>1</v>
      </c>
      <c r="D11737" t="s">
        <v>1055</v>
      </c>
      <c r="E11737">
        <v>24</v>
      </c>
      <c r="F11737">
        <v>42</v>
      </c>
      <c r="G11737" t="s">
        <v>1368</v>
      </c>
      <c r="H11737">
        <v>111</v>
      </c>
      <c r="I11737">
        <v>130</v>
      </c>
      <c r="J11737" t="s">
        <v>1056</v>
      </c>
      <c r="K11737">
        <v>24</v>
      </c>
      <c r="L11737">
        <v>32</v>
      </c>
      <c r="M11737" t="s">
        <v>1368</v>
      </c>
      <c r="N11737">
        <v>111</v>
      </c>
      <c r="O11737">
        <v>119</v>
      </c>
      <c r="Q11737" t="s">
        <v>61</v>
      </c>
      <c r="R11737" t="s">
        <v>1132</v>
      </c>
    </row>
    <row r="11738" spans="1:18" x14ac:dyDescent="0.2">
      <c r="A11738" t="s">
        <v>1604</v>
      </c>
      <c r="B11738" t="s">
        <v>0</v>
      </c>
      <c r="C11738">
        <v>0.9</v>
      </c>
      <c r="D11738" t="s">
        <v>1055</v>
      </c>
      <c r="E11738">
        <v>24</v>
      </c>
      <c r="F11738">
        <v>42</v>
      </c>
      <c r="G11738" t="s">
        <v>1368</v>
      </c>
      <c r="H11738">
        <v>111</v>
      </c>
      <c r="I11738">
        <v>130</v>
      </c>
      <c r="J11738" t="s">
        <v>1056</v>
      </c>
      <c r="K11738">
        <v>23</v>
      </c>
      <c r="L11738">
        <v>32</v>
      </c>
      <c r="M11738" t="s">
        <v>1368</v>
      </c>
      <c r="N11738">
        <v>110</v>
      </c>
      <c r="O11738">
        <v>119</v>
      </c>
      <c r="Q11738" t="s">
        <v>61</v>
      </c>
      <c r="R11738" t="s">
        <v>1132</v>
      </c>
    </row>
    <row r="11739" spans="1:18" x14ac:dyDescent="0.2">
      <c r="A11739" t="s">
        <v>1604</v>
      </c>
      <c r="B11739" t="s">
        <v>0</v>
      </c>
      <c r="C11739">
        <v>0.75</v>
      </c>
      <c r="D11739" t="s">
        <v>1055</v>
      </c>
      <c r="E11739">
        <v>24</v>
      </c>
      <c r="F11739">
        <v>42</v>
      </c>
      <c r="G11739" t="s">
        <v>1368</v>
      </c>
      <c r="H11739">
        <v>111</v>
      </c>
      <c r="I11739">
        <v>130</v>
      </c>
      <c r="J11739" t="s">
        <v>1056</v>
      </c>
      <c r="K11739">
        <v>21</v>
      </c>
      <c r="L11739">
        <v>32</v>
      </c>
      <c r="M11739" t="s">
        <v>1368</v>
      </c>
      <c r="N11739">
        <v>108</v>
      </c>
      <c r="O11739">
        <v>119</v>
      </c>
      <c r="Q11739" t="s">
        <v>61</v>
      </c>
      <c r="R11739" t="s">
        <v>1132</v>
      </c>
    </row>
    <row r="11740" spans="1:18" x14ac:dyDescent="0.2">
      <c r="A11740" t="s">
        <v>1604</v>
      </c>
      <c r="B11740" t="s">
        <v>0</v>
      </c>
      <c r="C11740">
        <v>1</v>
      </c>
      <c r="D11740" t="s">
        <v>1055</v>
      </c>
      <c r="E11740">
        <v>24</v>
      </c>
      <c r="F11740">
        <v>42</v>
      </c>
      <c r="G11740" t="s">
        <v>1369</v>
      </c>
      <c r="H11740">
        <v>241</v>
      </c>
      <c r="I11740">
        <v>260</v>
      </c>
      <c r="J11740" t="s">
        <v>1056</v>
      </c>
      <c r="K11740">
        <v>25</v>
      </c>
      <c r="L11740">
        <v>32</v>
      </c>
      <c r="M11740" t="s">
        <v>1369</v>
      </c>
      <c r="N11740">
        <v>242</v>
      </c>
      <c r="O11740">
        <v>249</v>
      </c>
      <c r="Q11740" t="s">
        <v>61</v>
      </c>
      <c r="R11740" t="s">
        <v>1132</v>
      </c>
    </row>
    <row r="11741" spans="1:18" x14ac:dyDescent="0.2">
      <c r="A11741" t="s">
        <v>1604</v>
      </c>
      <c r="B11741" t="s">
        <v>0</v>
      </c>
      <c r="C11741">
        <v>1</v>
      </c>
      <c r="D11741" t="s">
        <v>1055</v>
      </c>
      <c r="E11741">
        <v>24</v>
      </c>
      <c r="F11741">
        <v>42</v>
      </c>
      <c r="G11741" t="s">
        <v>1369</v>
      </c>
      <c r="H11741">
        <v>241</v>
      </c>
      <c r="I11741">
        <v>260</v>
      </c>
      <c r="J11741" t="s">
        <v>1056</v>
      </c>
      <c r="K11741">
        <v>24</v>
      </c>
      <c r="L11741">
        <v>32</v>
      </c>
      <c r="M11741" t="s">
        <v>1369</v>
      </c>
      <c r="N11741">
        <v>241</v>
      </c>
      <c r="O11741">
        <v>249</v>
      </c>
      <c r="Q11741" t="s">
        <v>61</v>
      </c>
      <c r="R11741" t="s">
        <v>1132</v>
      </c>
    </row>
    <row r="11742" spans="1:18" x14ac:dyDescent="0.2">
      <c r="A11742" t="s">
        <v>1604</v>
      </c>
      <c r="B11742" t="s">
        <v>0</v>
      </c>
      <c r="C11742">
        <v>0.9</v>
      </c>
      <c r="D11742" t="s">
        <v>1055</v>
      </c>
      <c r="E11742">
        <v>24</v>
      </c>
      <c r="F11742">
        <v>42</v>
      </c>
      <c r="G11742" t="s">
        <v>1369</v>
      </c>
      <c r="H11742">
        <v>241</v>
      </c>
      <c r="I11742">
        <v>260</v>
      </c>
      <c r="J11742" t="s">
        <v>1056</v>
      </c>
      <c r="K11742">
        <v>23</v>
      </c>
      <c r="L11742">
        <v>32</v>
      </c>
      <c r="M11742" t="s">
        <v>1369</v>
      </c>
      <c r="N11742">
        <v>240</v>
      </c>
      <c r="O11742">
        <v>249</v>
      </c>
      <c r="Q11742" t="s">
        <v>61</v>
      </c>
      <c r="R11742" t="s">
        <v>1132</v>
      </c>
    </row>
    <row r="11743" spans="1:18" x14ac:dyDescent="0.2">
      <c r="A11743" t="s">
        <v>1604</v>
      </c>
      <c r="B11743" t="s">
        <v>0</v>
      </c>
      <c r="C11743">
        <v>0.75</v>
      </c>
      <c r="D11743" t="s">
        <v>1055</v>
      </c>
      <c r="E11743">
        <v>24</v>
      </c>
      <c r="F11743">
        <v>42</v>
      </c>
      <c r="G11743" t="s">
        <v>1369</v>
      </c>
      <c r="H11743">
        <v>241</v>
      </c>
      <c r="I11743">
        <v>260</v>
      </c>
      <c r="J11743" t="s">
        <v>1056</v>
      </c>
      <c r="K11743">
        <v>21</v>
      </c>
      <c r="L11743">
        <v>32</v>
      </c>
      <c r="M11743" t="s">
        <v>1369</v>
      </c>
      <c r="N11743">
        <v>238</v>
      </c>
      <c r="O11743">
        <v>249</v>
      </c>
      <c r="Q11743" t="s">
        <v>61</v>
      </c>
      <c r="R11743" t="s">
        <v>1132</v>
      </c>
    </row>
    <row r="11744" spans="1:18" x14ac:dyDescent="0.2">
      <c r="A11744" t="s">
        <v>1604</v>
      </c>
      <c r="B11744" t="s">
        <v>0</v>
      </c>
      <c r="C11744">
        <v>1</v>
      </c>
      <c r="D11744" t="s">
        <v>1055</v>
      </c>
      <c r="E11744">
        <v>24</v>
      </c>
      <c r="F11744">
        <v>42</v>
      </c>
      <c r="G11744" t="s">
        <v>1370</v>
      </c>
      <c r="H11744">
        <v>79</v>
      </c>
      <c r="I11744">
        <v>101</v>
      </c>
      <c r="J11744" t="s">
        <v>1056</v>
      </c>
      <c r="K11744">
        <v>25</v>
      </c>
      <c r="L11744">
        <v>32</v>
      </c>
      <c r="M11744" t="s">
        <v>1370</v>
      </c>
      <c r="N11744">
        <v>80</v>
      </c>
      <c r="O11744">
        <v>87</v>
      </c>
      <c r="Q11744" t="s">
        <v>61</v>
      </c>
      <c r="R11744" t="s">
        <v>1132</v>
      </c>
    </row>
    <row r="11745" spans="1:18" x14ac:dyDescent="0.2">
      <c r="A11745" t="s">
        <v>1604</v>
      </c>
      <c r="B11745" t="s">
        <v>0</v>
      </c>
      <c r="C11745">
        <v>1</v>
      </c>
      <c r="D11745" t="s">
        <v>1055</v>
      </c>
      <c r="E11745">
        <v>24</v>
      </c>
      <c r="F11745">
        <v>42</v>
      </c>
      <c r="G11745" t="s">
        <v>1370</v>
      </c>
      <c r="H11745">
        <v>79</v>
      </c>
      <c r="I11745">
        <v>101</v>
      </c>
      <c r="J11745" t="s">
        <v>1056</v>
      </c>
      <c r="K11745">
        <v>24</v>
      </c>
      <c r="L11745">
        <v>32</v>
      </c>
      <c r="M11745" t="s">
        <v>1370</v>
      </c>
      <c r="N11745">
        <v>79</v>
      </c>
      <c r="O11745">
        <v>87</v>
      </c>
      <c r="Q11745" t="s">
        <v>61</v>
      </c>
      <c r="R11745" t="s">
        <v>1132</v>
      </c>
    </row>
    <row r="11746" spans="1:18" x14ac:dyDescent="0.2">
      <c r="A11746" t="s">
        <v>1604</v>
      </c>
      <c r="B11746" t="s">
        <v>0</v>
      </c>
      <c r="C11746">
        <v>0.9</v>
      </c>
      <c r="D11746" t="s">
        <v>1055</v>
      </c>
      <c r="E11746">
        <v>24</v>
      </c>
      <c r="F11746">
        <v>42</v>
      </c>
      <c r="G11746" t="s">
        <v>1370</v>
      </c>
      <c r="H11746">
        <v>79</v>
      </c>
      <c r="I11746">
        <v>101</v>
      </c>
      <c r="J11746" t="s">
        <v>1056</v>
      </c>
      <c r="K11746">
        <v>23</v>
      </c>
      <c r="L11746">
        <v>32</v>
      </c>
      <c r="M11746" t="s">
        <v>1370</v>
      </c>
      <c r="N11746">
        <v>78</v>
      </c>
      <c r="O11746">
        <v>87</v>
      </c>
      <c r="Q11746" t="s">
        <v>61</v>
      </c>
      <c r="R11746" t="s">
        <v>1132</v>
      </c>
    </row>
    <row r="11747" spans="1:18" x14ac:dyDescent="0.2">
      <c r="A11747" t="s">
        <v>1604</v>
      </c>
      <c r="B11747" t="s">
        <v>0</v>
      </c>
      <c r="C11747">
        <v>0.75</v>
      </c>
      <c r="D11747" t="s">
        <v>1055</v>
      </c>
      <c r="E11747">
        <v>24</v>
      </c>
      <c r="F11747">
        <v>42</v>
      </c>
      <c r="G11747" t="s">
        <v>1370</v>
      </c>
      <c r="H11747">
        <v>79</v>
      </c>
      <c r="I11747">
        <v>101</v>
      </c>
      <c r="J11747" t="s">
        <v>1056</v>
      </c>
      <c r="K11747">
        <v>21</v>
      </c>
      <c r="L11747">
        <v>32</v>
      </c>
      <c r="M11747" t="s">
        <v>1370</v>
      </c>
      <c r="N11747">
        <v>76</v>
      </c>
      <c r="O11747">
        <v>87</v>
      </c>
      <c r="Q11747" t="s">
        <v>61</v>
      </c>
      <c r="R11747" t="s">
        <v>1132</v>
      </c>
    </row>
    <row r="11748" spans="1:18" x14ac:dyDescent="0.2">
      <c r="A11748" t="s">
        <v>1604</v>
      </c>
      <c r="B11748" t="s">
        <v>0</v>
      </c>
      <c r="C11748">
        <v>1</v>
      </c>
      <c r="D11748" t="s">
        <v>1055</v>
      </c>
      <c r="E11748">
        <v>24</v>
      </c>
      <c r="F11748">
        <v>42</v>
      </c>
      <c r="G11748" t="s">
        <v>1371</v>
      </c>
      <c r="H11748">
        <v>244</v>
      </c>
      <c r="I11748">
        <v>263</v>
      </c>
      <c r="J11748" t="s">
        <v>1056</v>
      </c>
      <c r="K11748">
        <v>25</v>
      </c>
      <c r="L11748">
        <v>32</v>
      </c>
      <c r="M11748" t="s">
        <v>1371</v>
      </c>
      <c r="N11748">
        <v>245</v>
      </c>
      <c r="O11748">
        <v>252</v>
      </c>
      <c r="Q11748" t="s">
        <v>61</v>
      </c>
      <c r="R11748" t="s">
        <v>1132</v>
      </c>
    </row>
    <row r="11749" spans="1:18" x14ac:dyDescent="0.2">
      <c r="A11749" t="s">
        <v>1604</v>
      </c>
      <c r="B11749" t="s">
        <v>0</v>
      </c>
      <c r="C11749">
        <v>1</v>
      </c>
      <c r="D11749" t="s">
        <v>1055</v>
      </c>
      <c r="E11749">
        <v>24</v>
      </c>
      <c r="F11749">
        <v>42</v>
      </c>
      <c r="G11749" t="s">
        <v>1371</v>
      </c>
      <c r="H11749">
        <v>244</v>
      </c>
      <c r="I11749">
        <v>263</v>
      </c>
      <c r="J11749" t="s">
        <v>1056</v>
      </c>
      <c r="K11749">
        <v>24</v>
      </c>
      <c r="L11749">
        <v>32</v>
      </c>
      <c r="M11749" t="s">
        <v>1371</v>
      </c>
      <c r="N11749">
        <v>244</v>
      </c>
      <c r="O11749">
        <v>252</v>
      </c>
      <c r="Q11749" t="s">
        <v>61</v>
      </c>
      <c r="R11749" t="s">
        <v>1132</v>
      </c>
    </row>
    <row r="11750" spans="1:18" x14ac:dyDescent="0.2">
      <c r="A11750" t="s">
        <v>1604</v>
      </c>
      <c r="B11750" t="s">
        <v>0</v>
      </c>
      <c r="C11750">
        <v>0.9</v>
      </c>
      <c r="D11750" t="s">
        <v>1055</v>
      </c>
      <c r="E11750">
        <v>24</v>
      </c>
      <c r="F11750">
        <v>42</v>
      </c>
      <c r="G11750" t="s">
        <v>1371</v>
      </c>
      <c r="H11750">
        <v>244</v>
      </c>
      <c r="I11750">
        <v>263</v>
      </c>
      <c r="J11750" t="s">
        <v>1056</v>
      </c>
      <c r="K11750">
        <v>23</v>
      </c>
      <c r="L11750">
        <v>32</v>
      </c>
      <c r="M11750" t="s">
        <v>1371</v>
      </c>
      <c r="N11750">
        <v>243</v>
      </c>
      <c r="O11750">
        <v>252</v>
      </c>
      <c r="Q11750" t="s">
        <v>61</v>
      </c>
      <c r="R11750" t="s">
        <v>1132</v>
      </c>
    </row>
    <row r="11751" spans="1:18" x14ac:dyDescent="0.2">
      <c r="A11751" t="s">
        <v>1604</v>
      </c>
      <c r="B11751" t="s">
        <v>0</v>
      </c>
      <c r="C11751">
        <v>0.75</v>
      </c>
      <c r="D11751" t="s">
        <v>1055</v>
      </c>
      <c r="E11751">
        <v>24</v>
      </c>
      <c r="F11751">
        <v>42</v>
      </c>
      <c r="G11751" t="s">
        <v>1371</v>
      </c>
      <c r="H11751">
        <v>244</v>
      </c>
      <c r="I11751">
        <v>263</v>
      </c>
      <c r="J11751" t="s">
        <v>1056</v>
      </c>
      <c r="K11751">
        <v>21</v>
      </c>
      <c r="L11751">
        <v>32</v>
      </c>
      <c r="M11751" t="s">
        <v>1371</v>
      </c>
      <c r="N11751">
        <v>241</v>
      </c>
      <c r="O11751">
        <v>252</v>
      </c>
      <c r="Q11751" t="s">
        <v>61</v>
      </c>
      <c r="R11751" t="s">
        <v>1132</v>
      </c>
    </row>
    <row r="11752" spans="1:18" x14ac:dyDescent="0.2">
      <c r="A11752" t="s">
        <v>1604</v>
      </c>
      <c r="B11752" t="s">
        <v>0</v>
      </c>
      <c r="C11752">
        <v>1</v>
      </c>
      <c r="D11752" t="s">
        <v>1055</v>
      </c>
      <c r="E11752">
        <v>24</v>
      </c>
      <c r="F11752">
        <v>42</v>
      </c>
      <c r="G11752" t="s">
        <v>1372</v>
      </c>
      <c r="H11752">
        <v>25</v>
      </c>
      <c r="I11752">
        <v>47</v>
      </c>
      <c r="J11752" t="s">
        <v>1056</v>
      </c>
      <c r="K11752">
        <v>25</v>
      </c>
      <c r="L11752">
        <v>32</v>
      </c>
      <c r="M11752" t="s">
        <v>1372</v>
      </c>
      <c r="N11752">
        <v>26</v>
      </c>
      <c r="O11752">
        <v>33</v>
      </c>
      <c r="Q11752" t="s">
        <v>61</v>
      </c>
      <c r="R11752" t="s">
        <v>1132</v>
      </c>
    </row>
    <row r="11753" spans="1:18" x14ac:dyDescent="0.2">
      <c r="A11753" t="s">
        <v>1604</v>
      </c>
      <c r="B11753" t="s">
        <v>0</v>
      </c>
      <c r="C11753">
        <v>1</v>
      </c>
      <c r="D11753" t="s">
        <v>1055</v>
      </c>
      <c r="E11753">
        <v>24</v>
      </c>
      <c r="F11753">
        <v>42</v>
      </c>
      <c r="G11753" t="s">
        <v>1372</v>
      </c>
      <c r="H11753">
        <v>25</v>
      </c>
      <c r="I11753">
        <v>47</v>
      </c>
      <c r="J11753" t="s">
        <v>1056</v>
      </c>
      <c r="K11753">
        <v>24</v>
      </c>
      <c r="L11753">
        <v>32</v>
      </c>
      <c r="M11753" t="s">
        <v>1372</v>
      </c>
      <c r="N11753">
        <v>25</v>
      </c>
      <c r="O11753">
        <v>33</v>
      </c>
      <c r="Q11753" t="s">
        <v>61</v>
      </c>
      <c r="R11753" t="s">
        <v>1132</v>
      </c>
    </row>
    <row r="11754" spans="1:18" x14ac:dyDescent="0.2">
      <c r="A11754" t="s">
        <v>1604</v>
      </c>
      <c r="B11754" t="s">
        <v>0</v>
      </c>
      <c r="C11754">
        <v>0.9</v>
      </c>
      <c r="D11754" t="s">
        <v>1055</v>
      </c>
      <c r="E11754">
        <v>24</v>
      </c>
      <c r="F11754">
        <v>42</v>
      </c>
      <c r="G11754" t="s">
        <v>1372</v>
      </c>
      <c r="H11754">
        <v>25</v>
      </c>
      <c r="I11754">
        <v>47</v>
      </c>
      <c r="J11754" t="s">
        <v>1056</v>
      </c>
      <c r="K11754">
        <v>23</v>
      </c>
      <c r="L11754">
        <v>32</v>
      </c>
      <c r="M11754" t="s">
        <v>1372</v>
      </c>
      <c r="N11754">
        <v>24</v>
      </c>
      <c r="O11754">
        <v>33</v>
      </c>
      <c r="Q11754" t="s">
        <v>61</v>
      </c>
      <c r="R11754" t="s">
        <v>1132</v>
      </c>
    </row>
    <row r="11755" spans="1:18" x14ac:dyDescent="0.2">
      <c r="A11755" t="s">
        <v>1604</v>
      </c>
      <c r="B11755" t="s">
        <v>0</v>
      </c>
      <c r="C11755">
        <v>0.75</v>
      </c>
      <c r="D11755" t="s">
        <v>1055</v>
      </c>
      <c r="E11755">
        <v>24</v>
      </c>
      <c r="F11755">
        <v>42</v>
      </c>
      <c r="G11755" t="s">
        <v>1372</v>
      </c>
      <c r="H11755">
        <v>25</v>
      </c>
      <c r="I11755">
        <v>47</v>
      </c>
      <c r="J11755" t="s">
        <v>1056</v>
      </c>
      <c r="K11755">
        <v>21</v>
      </c>
      <c r="L11755">
        <v>32</v>
      </c>
      <c r="M11755" t="s">
        <v>1372</v>
      </c>
      <c r="N11755">
        <v>22</v>
      </c>
      <c r="O11755">
        <v>33</v>
      </c>
      <c r="Q11755" t="s">
        <v>61</v>
      </c>
      <c r="R11755" t="s">
        <v>1132</v>
      </c>
    </row>
    <row r="11756" spans="1:18" x14ac:dyDescent="0.2">
      <c r="A11756" t="s">
        <v>1604</v>
      </c>
      <c r="B11756" t="s">
        <v>0</v>
      </c>
      <c r="C11756">
        <v>1</v>
      </c>
      <c r="D11756" t="s">
        <v>1055</v>
      </c>
      <c r="E11756">
        <v>24</v>
      </c>
      <c r="F11756">
        <v>42</v>
      </c>
      <c r="G11756" t="s">
        <v>1373</v>
      </c>
      <c r="H11756">
        <v>32</v>
      </c>
      <c r="I11756">
        <v>51</v>
      </c>
      <c r="J11756" t="s">
        <v>1056</v>
      </c>
      <c r="K11756">
        <v>25</v>
      </c>
      <c r="L11756">
        <v>32</v>
      </c>
      <c r="M11756" t="s">
        <v>1373</v>
      </c>
      <c r="N11756">
        <v>33</v>
      </c>
      <c r="O11756">
        <v>40</v>
      </c>
      <c r="Q11756" t="s">
        <v>61</v>
      </c>
      <c r="R11756" t="s">
        <v>1132</v>
      </c>
    </row>
    <row r="11757" spans="1:18" x14ac:dyDescent="0.2">
      <c r="A11757" t="s">
        <v>1604</v>
      </c>
      <c r="B11757" t="s">
        <v>0</v>
      </c>
      <c r="C11757">
        <v>1</v>
      </c>
      <c r="D11757" t="s">
        <v>1055</v>
      </c>
      <c r="E11757">
        <v>24</v>
      </c>
      <c r="F11757">
        <v>42</v>
      </c>
      <c r="G11757" t="s">
        <v>1373</v>
      </c>
      <c r="H11757">
        <v>32</v>
      </c>
      <c r="I11757">
        <v>51</v>
      </c>
      <c r="J11757" t="s">
        <v>1056</v>
      </c>
      <c r="K11757">
        <v>24</v>
      </c>
      <c r="L11757">
        <v>32</v>
      </c>
      <c r="M11757" t="s">
        <v>1373</v>
      </c>
      <c r="N11757">
        <v>32</v>
      </c>
      <c r="O11757">
        <v>40</v>
      </c>
      <c r="Q11757" t="s">
        <v>61</v>
      </c>
      <c r="R11757" t="s">
        <v>1132</v>
      </c>
    </row>
    <row r="11758" spans="1:18" x14ac:dyDescent="0.2">
      <c r="A11758" t="s">
        <v>1604</v>
      </c>
      <c r="B11758" t="s">
        <v>0</v>
      </c>
      <c r="C11758">
        <v>0.9</v>
      </c>
      <c r="D11758" t="s">
        <v>1055</v>
      </c>
      <c r="E11758">
        <v>24</v>
      </c>
      <c r="F11758">
        <v>42</v>
      </c>
      <c r="G11758" t="s">
        <v>1373</v>
      </c>
      <c r="H11758">
        <v>32</v>
      </c>
      <c r="I11758">
        <v>51</v>
      </c>
      <c r="J11758" t="s">
        <v>1056</v>
      </c>
      <c r="K11758">
        <v>23</v>
      </c>
      <c r="L11758">
        <v>32</v>
      </c>
      <c r="M11758" t="s">
        <v>1373</v>
      </c>
      <c r="N11758">
        <v>31</v>
      </c>
      <c r="O11758">
        <v>40</v>
      </c>
      <c r="Q11758" t="s">
        <v>61</v>
      </c>
      <c r="R11758" t="s">
        <v>1132</v>
      </c>
    </row>
    <row r="11759" spans="1:18" x14ac:dyDescent="0.2">
      <c r="A11759" t="s">
        <v>1604</v>
      </c>
      <c r="B11759" t="s">
        <v>0</v>
      </c>
      <c r="C11759">
        <v>1</v>
      </c>
      <c r="D11759" t="s">
        <v>1055</v>
      </c>
      <c r="E11759">
        <v>24</v>
      </c>
      <c r="F11759">
        <v>42</v>
      </c>
      <c r="G11759" t="s">
        <v>1374</v>
      </c>
      <c r="H11759">
        <v>72</v>
      </c>
      <c r="I11759">
        <v>87</v>
      </c>
      <c r="J11759" t="s">
        <v>1056</v>
      </c>
      <c r="K11759">
        <v>25</v>
      </c>
      <c r="L11759">
        <v>32</v>
      </c>
      <c r="M11759" t="s">
        <v>1374</v>
      </c>
      <c r="N11759">
        <v>73</v>
      </c>
      <c r="O11759">
        <v>80</v>
      </c>
      <c r="Q11759" t="s">
        <v>61</v>
      </c>
      <c r="R11759" t="s">
        <v>1132</v>
      </c>
    </row>
    <row r="11760" spans="1:18" x14ac:dyDescent="0.2">
      <c r="A11760" t="s">
        <v>1604</v>
      </c>
      <c r="B11760" t="s">
        <v>0</v>
      </c>
      <c r="C11760">
        <v>1</v>
      </c>
      <c r="D11760" t="s">
        <v>1055</v>
      </c>
      <c r="E11760">
        <v>24</v>
      </c>
      <c r="F11760">
        <v>42</v>
      </c>
      <c r="G11760" t="s">
        <v>1374</v>
      </c>
      <c r="H11760">
        <v>72</v>
      </c>
      <c r="I11760">
        <v>87</v>
      </c>
      <c r="J11760" t="s">
        <v>1056</v>
      </c>
      <c r="K11760">
        <v>24</v>
      </c>
      <c r="L11760">
        <v>32</v>
      </c>
      <c r="M11760" t="s">
        <v>1374</v>
      </c>
      <c r="N11760">
        <v>72</v>
      </c>
      <c r="O11760">
        <v>80</v>
      </c>
      <c r="Q11760" t="s">
        <v>61</v>
      </c>
      <c r="R11760" t="s">
        <v>1132</v>
      </c>
    </row>
    <row r="11761" spans="1:18" x14ac:dyDescent="0.2">
      <c r="A11761" t="s">
        <v>1604</v>
      </c>
      <c r="B11761" t="s">
        <v>0</v>
      </c>
      <c r="C11761">
        <v>0.9</v>
      </c>
      <c r="D11761" t="s">
        <v>1055</v>
      </c>
      <c r="E11761">
        <v>24</v>
      </c>
      <c r="F11761">
        <v>42</v>
      </c>
      <c r="G11761" t="s">
        <v>1374</v>
      </c>
      <c r="H11761">
        <v>72</v>
      </c>
      <c r="I11761">
        <v>87</v>
      </c>
      <c r="J11761" t="s">
        <v>1056</v>
      </c>
      <c r="K11761">
        <v>23</v>
      </c>
      <c r="L11761">
        <v>32</v>
      </c>
      <c r="M11761" t="s">
        <v>1374</v>
      </c>
      <c r="N11761">
        <v>71</v>
      </c>
      <c r="O11761">
        <v>80</v>
      </c>
      <c r="Q11761" t="s">
        <v>61</v>
      </c>
      <c r="R11761" t="s">
        <v>1132</v>
      </c>
    </row>
    <row r="11762" spans="1:18" x14ac:dyDescent="0.2">
      <c r="A11762" t="s">
        <v>1604</v>
      </c>
      <c r="B11762" t="s">
        <v>0</v>
      </c>
      <c r="C11762">
        <v>1</v>
      </c>
      <c r="D11762" t="s">
        <v>1055</v>
      </c>
      <c r="E11762">
        <v>24</v>
      </c>
      <c r="F11762">
        <v>42</v>
      </c>
      <c r="G11762" t="s">
        <v>1375</v>
      </c>
      <c r="H11762">
        <v>44</v>
      </c>
      <c r="I11762">
        <v>62</v>
      </c>
      <c r="J11762" t="s">
        <v>1056</v>
      </c>
      <c r="K11762">
        <v>25</v>
      </c>
      <c r="L11762">
        <v>32</v>
      </c>
      <c r="M11762" t="s">
        <v>1375</v>
      </c>
      <c r="N11762">
        <v>45</v>
      </c>
      <c r="O11762">
        <v>52</v>
      </c>
      <c r="Q11762" t="s">
        <v>61</v>
      </c>
      <c r="R11762" t="s">
        <v>1132</v>
      </c>
    </row>
    <row r="11763" spans="1:18" x14ac:dyDescent="0.2">
      <c r="A11763" t="s">
        <v>1604</v>
      </c>
      <c r="B11763" t="s">
        <v>0</v>
      </c>
      <c r="C11763">
        <v>1</v>
      </c>
      <c r="D11763" t="s">
        <v>1055</v>
      </c>
      <c r="E11763">
        <v>24</v>
      </c>
      <c r="F11763">
        <v>42</v>
      </c>
      <c r="G11763" t="s">
        <v>1375</v>
      </c>
      <c r="H11763">
        <v>44</v>
      </c>
      <c r="I11763">
        <v>62</v>
      </c>
      <c r="J11763" t="s">
        <v>1056</v>
      </c>
      <c r="K11763">
        <v>24</v>
      </c>
      <c r="L11763">
        <v>32</v>
      </c>
      <c r="M11763" t="s">
        <v>1375</v>
      </c>
      <c r="N11763">
        <v>44</v>
      </c>
      <c r="O11763">
        <v>52</v>
      </c>
      <c r="Q11763" t="s">
        <v>61</v>
      </c>
      <c r="R11763" t="s">
        <v>1132</v>
      </c>
    </row>
    <row r="11764" spans="1:18" x14ac:dyDescent="0.2">
      <c r="A11764" t="s">
        <v>1604</v>
      </c>
      <c r="B11764" t="s">
        <v>0</v>
      </c>
      <c r="C11764">
        <v>0.9</v>
      </c>
      <c r="D11764" t="s">
        <v>1055</v>
      </c>
      <c r="E11764">
        <v>24</v>
      </c>
      <c r="F11764">
        <v>42</v>
      </c>
      <c r="G11764" t="s">
        <v>1375</v>
      </c>
      <c r="H11764">
        <v>44</v>
      </c>
      <c r="I11764">
        <v>62</v>
      </c>
      <c r="J11764" t="s">
        <v>1056</v>
      </c>
      <c r="K11764">
        <v>23</v>
      </c>
      <c r="L11764">
        <v>32</v>
      </c>
      <c r="M11764" t="s">
        <v>1375</v>
      </c>
      <c r="N11764">
        <v>43</v>
      </c>
      <c r="O11764">
        <v>52</v>
      </c>
      <c r="Q11764" t="s">
        <v>61</v>
      </c>
      <c r="R11764" t="s">
        <v>1132</v>
      </c>
    </row>
    <row r="11765" spans="1:18" x14ac:dyDescent="0.2">
      <c r="A11765" t="s">
        <v>1604</v>
      </c>
      <c r="B11765" t="s">
        <v>0</v>
      </c>
      <c r="C11765">
        <v>1</v>
      </c>
      <c r="D11765" t="s">
        <v>1055</v>
      </c>
      <c r="E11765">
        <v>24</v>
      </c>
      <c r="F11765">
        <v>42</v>
      </c>
      <c r="G11765" t="s">
        <v>1376</v>
      </c>
      <c r="H11765">
        <v>201</v>
      </c>
      <c r="I11765">
        <v>220</v>
      </c>
      <c r="J11765" t="s">
        <v>1056</v>
      </c>
      <c r="K11765">
        <v>25</v>
      </c>
      <c r="L11765">
        <v>32</v>
      </c>
      <c r="M11765" t="s">
        <v>1376</v>
      </c>
      <c r="N11765">
        <v>202</v>
      </c>
      <c r="O11765">
        <v>209</v>
      </c>
      <c r="Q11765" t="s">
        <v>61</v>
      </c>
      <c r="R11765" t="s">
        <v>1132</v>
      </c>
    </row>
    <row r="11766" spans="1:18" x14ac:dyDescent="0.2">
      <c r="A11766" t="s">
        <v>1604</v>
      </c>
      <c r="B11766" t="s">
        <v>0</v>
      </c>
      <c r="C11766">
        <v>1</v>
      </c>
      <c r="D11766" t="s">
        <v>1055</v>
      </c>
      <c r="E11766">
        <v>24</v>
      </c>
      <c r="F11766">
        <v>42</v>
      </c>
      <c r="G11766" t="s">
        <v>1376</v>
      </c>
      <c r="H11766">
        <v>201</v>
      </c>
      <c r="I11766">
        <v>220</v>
      </c>
      <c r="J11766" t="s">
        <v>1056</v>
      </c>
      <c r="K11766">
        <v>24</v>
      </c>
      <c r="L11766">
        <v>32</v>
      </c>
      <c r="M11766" t="s">
        <v>1376</v>
      </c>
      <c r="N11766">
        <v>201</v>
      </c>
      <c r="O11766">
        <v>209</v>
      </c>
      <c r="Q11766" t="s">
        <v>61</v>
      </c>
      <c r="R11766" t="s">
        <v>1132</v>
      </c>
    </row>
    <row r="11767" spans="1:18" x14ac:dyDescent="0.2">
      <c r="A11767" t="s">
        <v>1604</v>
      </c>
      <c r="B11767" t="s">
        <v>0</v>
      </c>
      <c r="C11767">
        <v>0.9</v>
      </c>
      <c r="D11767" t="s">
        <v>1055</v>
      </c>
      <c r="E11767">
        <v>24</v>
      </c>
      <c r="F11767">
        <v>42</v>
      </c>
      <c r="G11767" t="s">
        <v>1376</v>
      </c>
      <c r="H11767">
        <v>201</v>
      </c>
      <c r="I11767">
        <v>220</v>
      </c>
      <c r="J11767" t="s">
        <v>1056</v>
      </c>
      <c r="K11767">
        <v>23</v>
      </c>
      <c r="L11767">
        <v>32</v>
      </c>
      <c r="M11767" t="s">
        <v>1376</v>
      </c>
      <c r="N11767">
        <v>200</v>
      </c>
      <c r="O11767">
        <v>209</v>
      </c>
      <c r="Q11767" t="s">
        <v>61</v>
      </c>
      <c r="R11767" t="s">
        <v>1132</v>
      </c>
    </row>
    <row r="11768" spans="1:18" x14ac:dyDescent="0.2">
      <c r="A11768" t="s">
        <v>1604</v>
      </c>
      <c r="B11768" t="s">
        <v>0</v>
      </c>
      <c r="C11768">
        <v>0.75</v>
      </c>
      <c r="D11768" t="s">
        <v>1055</v>
      </c>
      <c r="E11768">
        <v>24</v>
      </c>
      <c r="F11768">
        <v>42</v>
      </c>
      <c r="G11768" t="s">
        <v>1376</v>
      </c>
      <c r="H11768">
        <v>201</v>
      </c>
      <c r="I11768">
        <v>220</v>
      </c>
      <c r="J11768" t="s">
        <v>1056</v>
      </c>
      <c r="K11768">
        <v>21</v>
      </c>
      <c r="L11768">
        <v>32</v>
      </c>
      <c r="M11768" t="s">
        <v>1376</v>
      </c>
      <c r="N11768">
        <v>198</v>
      </c>
      <c r="O11768">
        <v>209</v>
      </c>
      <c r="Q11768" t="s">
        <v>61</v>
      </c>
      <c r="R11768" t="s">
        <v>1132</v>
      </c>
    </row>
    <row r="11769" spans="1:18" x14ac:dyDescent="0.2">
      <c r="A11769" t="s">
        <v>1604</v>
      </c>
      <c r="B11769" t="s">
        <v>0</v>
      </c>
      <c r="C11769">
        <v>1</v>
      </c>
      <c r="D11769" t="s">
        <v>1044</v>
      </c>
      <c r="E11769">
        <v>46</v>
      </c>
      <c r="F11769">
        <v>68</v>
      </c>
      <c r="G11769" t="s">
        <v>1359</v>
      </c>
      <c r="H11769">
        <v>79</v>
      </c>
      <c r="I11769">
        <v>101</v>
      </c>
      <c r="J11769" t="s">
        <v>1045</v>
      </c>
      <c r="K11769">
        <v>47</v>
      </c>
      <c r="L11769">
        <v>54</v>
      </c>
      <c r="M11769" t="s">
        <v>1359</v>
      </c>
      <c r="N11769">
        <v>80</v>
      </c>
      <c r="O11769">
        <v>87</v>
      </c>
      <c r="Q11769" t="s">
        <v>61</v>
      </c>
      <c r="R11769" t="s">
        <v>1132</v>
      </c>
    </row>
    <row r="11770" spans="1:18" x14ac:dyDescent="0.2">
      <c r="A11770" t="s">
        <v>1604</v>
      </c>
      <c r="B11770" t="s">
        <v>0</v>
      </c>
      <c r="C11770">
        <v>1</v>
      </c>
      <c r="D11770" t="s">
        <v>1044</v>
      </c>
      <c r="E11770">
        <v>46</v>
      </c>
      <c r="F11770">
        <v>68</v>
      </c>
      <c r="G11770" t="s">
        <v>1359</v>
      </c>
      <c r="H11770">
        <v>79</v>
      </c>
      <c r="I11770">
        <v>101</v>
      </c>
      <c r="J11770" t="s">
        <v>1045</v>
      </c>
      <c r="K11770">
        <v>46</v>
      </c>
      <c r="L11770">
        <v>54</v>
      </c>
      <c r="M11770" t="s">
        <v>1359</v>
      </c>
      <c r="N11770">
        <v>79</v>
      </c>
      <c r="O11770">
        <v>87</v>
      </c>
      <c r="Q11770" t="s">
        <v>61</v>
      </c>
      <c r="R11770" t="s">
        <v>1132</v>
      </c>
    </row>
    <row r="11771" spans="1:18" x14ac:dyDescent="0.2">
      <c r="A11771" t="s">
        <v>1604</v>
      </c>
      <c r="B11771" t="s">
        <v>0</v>
      </c>
      <c r="C11771">
        <v>0.9</v>
      </c>
      <c r="D11771" t="s">
        <v>1044</v>
      </c>
      <c r="E11771">
        <v>46</v>
      </c>
      <c r="F11771">
        <v>68</v>
      </c>
      <c r="G11771" t="s">
        <v>1359</v>
      </c>
      <c r="H11771">
        <v>79</v>
      </c>
      <c r="I11771">
        <v>101</v>
      </c>
      <c r="J11771" t="s">
        <v>1045</v>
      </c>
      <c r="K11771">
        <v>45</v>
      </c>
      <c r="L11771">
        <v>54</v>
      </c>
      <c r="M11771" t="s">
        <v>1359</v>
      </c>
      <c r="N11771">
        <v>78</v>
      </c>
      <c r="O11771">
        <v>87</v>
      </c>
      <c r="Q11771" t="s">
        <v>61</v>
      </c>
      <c r="R11771" t="s">
        <v>1132</v>
      </c>
    </row>
    <row r="11772" spans="1:18" x14ac:dyDescent="0.2">
      <c r="A11772" t="s">
        <v>1604</v>
      </c>
      <c r="B11772" t="s">
        <v>0</v>
      </c>
      <c r="C11772">
        <v>0.75</v>
      </c>
      <c r="D11772" t="s">
        <v>1044</v>
      </c>
      <c r="E11772">
        <v>46</v>
      </c>
      <c r="F11772">
        <v>68</v>
      </c>
      <c r="G11772" t="s">
        <v>1359</v>
      </c>
      <c r="H11772">
        <v>79</v>
      </c>
      <c r="I11772">
        <v>101</v>
      </c>
      <c r="J11772" t="s">
        <v>1045</v>
      </c>
      <c r="K11772">
        <v>43</v>
      </c>
      <c r="L11772">
        <v>54</v>
      </c>
      <c r="M11772" t="s">
        <v>1359</v>
      </c>
      <c r="N11772">
        <v>76</v>
      </c>
      <c r="O11772">
        <v>87</v>
      </c>
      <c r="Q11772" t="s">
        <v>61</v>
      </c>
      <c r="R11772" t="s">
        <v>1132</v>
      </c>
    </row>
    <row r="11773" spans="1:18" x14ac:dyDescent="0.2">
      <c r="A11773" t="s">
        <v>1604</v>
      </c>
      <c r="B11773" t="s">
        <v>0</v>
      </c>
      <c r="C11773">
        <v>1</v>
      </c>
      <c r="D11773" t="s">
        <v>1044</v>
      </c>
      <c r="E11773">
        <v>46</v>
      </c>
      <c r="F11773">
        <v>68</v>
      </c>
      <c r="G11773" t="s">
        <v>1360</v>
      </c>
      <c r="H11773">
        <v>241</v>
      </c>
      <c r="I11773">
        <v>260</v>
      </c>
      <c r="J11773" t="s">
        <v>1045</v>
      </c>
      <c r="K11773">
        <v>47</v>
      </c>
      <c r="L11773">
        <v>54</v>
      </c>
      <c r="M11773" t="s">
        <v>1360</v>
      </c>
      <c r="N11773">
        <v>242</v>
      </c>
      <c r="O11773">
        <v>249</v>
      </c>
      <c r="Q11773" t="s">
        <v>61</v>
      </c>
      <c r="R11773" t="s">
        <v>1132</v>
      </c>
    </row>
    <row r="11774" spans="1:18" x14ac:dyDescent="0.2">
      <c r="A11774" t="s">
        <v>1604</v>
      </c>
      <c r="B11774" t="s">
        <v>0</v>
      </c>
      <c r="C11774">
        <v>1</v>
      </c>
      <c r="D11774" t="s">
        <v>1044</v>
      </c>
      <c r="E11774">
        <v>46</v>
      </c>
      <c r="F11774">
        <v>68</v>
      </c>
      <c r="G11774" t="s">
        <v>1360</v>
      </c>
      <c r="H11774">
        <v>241</v>
      </c>
      <c r="I11774">
        <v>260</v>
      </c>
      <c r="J11774" t="s">
        <v>1045</v>
      </c>
      <c r="K11774">
        <v>46</v>
      </c>
      <c r="L11774">
        <v>54</v>
      </c>
      <c r="M11774" t="s">
        <v>1360</v>
      </c>
      <c r="N11774">
        <v>241</v>
      </c>
      <c r="O11774">
        <v>249</v>
      </c>
      <c r="Q11774" t="s">
        <v>61</v>
      </c>
      <c r="R11774" t="s">
        <v>1132</v>
      </c>
    </row>
    <row r="11775" spans="1:18" x14ac:dyDescent="0.2">
      <c r="A11775" t="s">
        <v>1604</v>
      </c>
      <c r="B11775" t="s">
        <v>0</v>
      </c>
      <c r="C11775">
        <v>0.9</v>
      </c>
      <c r="D11775" t="s">
        <v>1044</v>
      </c>
      <c r="E11775">
        <v>46</v>
      </c>
      <c r="F11775">
        <v>68</v>
      </c>
      <c r="G11775" t="s">
        <v>1360</v>
      </c>
      <c r="H11775">
        <v>241</v>
      </c>
      <c r="I11775">
        <v>260</v>
      </c>
      <c r="J11775" t="s">
        <v>1045</v>
      </c>
      <c r="K11775">
        <v>45</v>
      </c>
      <c r="L11775">
        <v>54</v>
      </c>
      <c r="M11775" t="s">
        <v>1360</v>
      </c>
      <c r="N11775">
        <v>240</v>
      </c>
      <c r="O11775">
        <v>249</v>
      </c>
      <c r="Q11775" t="s">
        <v>61</v>
      </c>
      <c r="R11775" t="s">
        <v>1132</v>
      </c>
    </row>
    <row r="11776" spans="1:18" x14ac:dyDescent="0.2">
      <c r="A11776" t="s">
        <v>1604</v>
      </c>
      <c r="B11776" t="s">
        <v>0</v>
      </c>
      <c r="C11776">
        <v>0.75</v>
      </c>
      <c r="D11776" t="s">
        <v>1044</v>
      </c>
      <c r="E11776">
        <v>46</v>
      </c>
      <c r="F11776">
        <v>68</v>
      </c>
      <c r="G11776" t="s">
        <v>1360</v>
      </c>
      <c r="H11776">
        <v>241</v>
      </c>
      <c r="I11776">
        <v>260</v>
      </c>
      <c r="J11776" t="s">
        <v>1045</v>
      </c>
      <c r="K11776">
        <v>43</v>
      </c>
      <c r="L11776">
        <v>54</v>
      </c>
      <c r="M11776" t="s">
        <v>1360</v>
      </c>
      <c r="N11776">
        <v>238</v>
      </c>
      <c r="O11776">
        <v>249</v>
      </c>
      <c r="Q11776" t="s">
        <v>61</v>
      </c>
      <c r="R11776" t="s">
        <v>1132</v>
      </c>
    </row>
    <row r="11777" spans="1:18" x14ac:dyDescent="0.2">
      <c r="A11777" t="s">
        <v>1604</v>
      </c>
      <c r="B11777" t="s">
        <v>0</v>
      </c>
      <c r="C11777">
        <v>1</v>
      </c>
      <c r="D11777" t="s">
        <v>1044</v>
      </c>
      <c r="E11777">
        <v>46</v>
      </c>
      <c r="F11777">
        <v>68</v>
      </c>
      <c r="G11777" t="s">
        <v>1361</v>
      </c>
      <c r="H11777">
        <v>23</v>
      </c>
      <c r="I11777">
        <v>45</v>
      </c>
      <c r="J11777" t="s">
        <v>1045</v>
      </c>
      <c r="K11777">
        <v>47</v>
      </c>
      <c r="L11777">
        <v>54</v>
      </c>
      <c r="M11777" t="s">
        <v>1361</v>
      </c>
      <c r="N11777">
        <v>24</v>
      </c>
      <c r="O11777">
        <v>31</v>
      </c>
      <c r="Q11777" t="s">
        <v>61</v>
      </c>
      <c r="R11777" t="s">
        <v>1132</v>
      </c>
    </row>
    <row r="11778" spans="1:18" x14ac:dyDescent="0.2">
      <c r="A11778" t="s">
        <v>1604</v>
      </c>
      <c r="B11778" t="s">
        <v>0</v>
      </c>
      <c r="C11778">
        <v>1</v>
      </c>
      <c r="D11778" t="s">
        <v>1044</v>
      </c>
      <c r="E11778">
        <v>46</v>
      </c>
      <c r="F11778">
        <v>68</v>
      </c>
      <c r="G11778" t="s">
        <v>1361</v>
      </c>
      <c r="H11778">
        <v>23</v>
      </c>
      <c r="I11778">
        <v>45</v>
      </c>
      <c r="J11778" t="s">
        <v>1045</v>
      </c>
      <c r="K11778">
        <v>46</v>
      </c>
      <c r="L11778">
        <v>54</v>
      </c>
      <c r="M11778" t="s">
        <v>1361</v>
      </c>
      <c r="N11778">
        <v>23</v>
      </c>
      <c r="O11778">
        <v>31</v>
      </c>
      <c r="Q11778" t="s">
        <v>61</v>
      </c>
      <c r="R11778" t="s">
        <v>1132</v>
      </c>
    </row>
    <row r="11779" spans="1:18" x14ac:dyDescent="0.2">
      <c r="A11779" t="s">
        <v>1604</v>
      </c>
      <c r="B11779" t="s">
        <v>0</v>
      </c>
      <c r="C11779">
        <v>0.9</v>
      </c>
      <c r="D11779" t="s">
        <v>1044</v>
      </c>
      <c r="E11779">
        <v>46</v>
      </c>
      <c r="F11779">
        <v>68</v>
      </c>
      <c r="G11779" t="s">
        <v>1361</v>
      </c>
      <c r="H11779">
        <v>23</v>
      </c>
      <c r="I11779">
        <v>45</v>
      </c>
      <c r="J11779" t="s">
        <v>1045</v>
      </c>
      <c r="K11779">
        <v>45</v>
      </c>
      <c r="L11779">
        <v>54</v>
      </c>
      <c r="M11779" t="s">
        <v>1361</v>
      </c>
      <c r="N11779">
        <v>22</v>
      </c>
      <c r="O11779">
        <v>31</v>
      </c>
      <c r="Q11779" t="s">
        <v>61</v>
      </c>
      <c r="R11779" t="s">
        <v>1132</v>
      </c>
    </row>
    <row r="11780" spans="1:18" x14ac:dyDescent="0.2">
      <c r="A11780" t="s">
        <v>1604</v>
      </c>
      <c r="B11780" t="s">
        <v>0</v>
      </c>
      <c r="C11780">
        <v>0.75</v>
      </c>
      <c r="D11780" t="s">
        <v>1044</v>
      </c>
      <c r="E11780">
        <v>46</v>
      </c>
      <c r="F11780">
        <v>68</v>
      </c>
      <c r="G11780" t="s">
        <v>1361</v>
      </c>
      <c r="H11780">
        <v>23</v>
      </c>
      <c r="I11780">
        <v>45</v>
      </c>
      <c r="J11780" t="s">
        <v>1045</v>
      </c>
      <c r="K11780">
        <v>43</v>
      </c>
      <c r="L11780">
        <v>54</v>
      </c>
      <c r="M11780" t="s">
        <v>1361</v>
      </c>
      <c r="N11780">
        <v>20</v>
      </c>
      <c r="O11780">
        <v>31</v>
      </c>
      <c r="Q11780" t="s">
        <v>61</v>
      </c>
      <c r="R11780" t="s">
        <v>1132</v>
      </c>
    </row>
    <row r="11781" spans="1:18" x14ac:dyDescent="0.2">
      <c r="A11781" t="s">
        <v>1604</v>
      </c>
      <c r="B11781" t="s">
        <v>0</v>
      </c>
      <c r="C11781">
        <v>1</v>
      </c>
      <c r="D11781" t="s">
        <v>1044</v>
      </c>
      <c r="E11781">
        <v>46</v>
      </c>
      <c r="F11781">
        <v>68</v>
      </c>
      <c r="G11781" t="s">
        <v>1362</v>
      </c>
      <c r="H11781">
        <v>81</v>
      </c>
      <c r="I11781">
        <v>103</v>
      </c>
      <c r="J11781" t="s">
        <v>1045</v>
      </c>
      <c r="K11781">
        <v>47</v>
      </c>
      <c r="L11781">
        <v>54</v>
      </c>
      <c r="M11781" t="s">
        <v>1362</v>
      </c>
      <c r="N11781">
        <v>82</v>
      </c>
      <c r="O11781">
        <v>89</v>
      </c>
      <c r="Q11781" t="s">
        <v>61</v>
      </c>
      <c r="R11781" t="s">
        <v>1132</v>
      </c>
    </row>
    <row r="11782" spans="1:18" x14ac:dyDescent="0.2">
      <c r="A11782" t="s">
        <v>1604</v>
      </c>
      <c r="B11782" t="s">
        <v>0</v>
      </c>
      <c r="C11782">
        <v>1</v>
      </c>
      <c r="D11782" t="s">
        <v>1044</v>
      </c>
      <c r="E11782">
        <v>46</v>
      </c>
      <c r="F11782">
        <v>68</v>
      </c>
      <c r="G11782" t="s">
        <v>1362</v>
      </c>
      <c r="H11782">
        <v>81</v>
      </c>
      <c r="I11782">
        <v>103</v>
      </c>
      <c r="J11782" t="s">
        <v>1045</v>
      </c>
      <c r="K11782">
        <v>46</v>
      </c>
      <c r="L11782">
        <v>54</v>
      </c>
      <c r="M11782" t="s">
        <v>1362</v>
      </c>
      <c r="N11782">
        <v>81</v>
      </c>
      <c r="O11782">
        <v>89</v>
      </c>
      <c r="Q11782" t="s">
        <v>61</v>
      </c>
      <c r="R11782" t="s">
        <v>1132</v>
      </c>
    </row>
    <row r="11783" spans="1:18" x14ac:dyDescent="0.2">
      <c r="A11783" t="s">
        <v>1604</v>
      </c>
      <c r="B11783" t="s">
        <v>0</v>
      </c>
      <c r="C11783">
        <v>0.9</v>
      </c>
      <c r="D11783" t="s">
        <v>1044</v>
      </c>
      <c r="E11783">
        <v>46</v>
      </c>
      <c r="F11783">
        <v>68</v>
      </c>
      <c r="G11783" t="s">
        <v>1362</v>
      </c>
      <c r="H11783">
        <v>81</v>
      </c>
      <c r="I11783">
        <v>103</v>
      </c>
      <c r="J11783" t="s">
        <v>1045</v>
      </c>
      <c r="K11783">
        <v>45</v>
      </c>
      <c r="L11783">
        <v>54</v>
      </c>
      <c r="M11783" t="s">
        <v>1362</v>
      </c>
      <c r="N11783">
        <v>80</v>
      </c>
      <c r="O11783">
        <v>89</v>
      </c>
      <c r="Q11783" t="s">
        <v>61</v>
      </c>
      <c r="R11783" t="s">
        <v>1132</v>
      </c>
    </row>
    <row r="11784" spans="1:18" x14ac:dyDescent="0.2">
      <c r="A11784" t="s">
        <v>1604</v>
      </c>
      <c r="B11784" t="s">
        <v>0</v>
      </c>
      <c r="C11784">
        <v>0.75</v>
      </c>
      <c r="D11784" t="s">
        <v>1044</v>
      </c>
      <c r="E11784">
        <v>46</v>
      </c>
      <c r="F11784">
        <v>68</v>
      </c>
      <c r="G11784" t="s">
        <v>1362</v>
      </c>
      <c r="H11784">
        <v>81</v>
      </c>
      <c r="I11784">
        <v>103</v>
      </c>
      <c r="J11784" t="s">
        <v>1045</v>
      </c>
      <c r="K11784">
        <v>43</v>
      </c>
      <c r="L11784">
        <v>54</v>
      </c>
      <c r="M11784" t="s">
        <v>1362</v>
      </c>
      <c r="N11784">
        <v>78</v>
      </c>
      <c r="O11784">
        <v>89</v>
      </c>
      <c r="Q11784" t="s">
        <v>61</v>
      </c>
      <c r="R11784" t="s">
        <v>1132</v>
      </c>
    </row>
    <row r="11785" spans="1:18" x14ac:dyDescent="0.2">
      <c r="A11785" t="s">
        <v>1604</v>
      </c>
      <c r="B11785" t="s">
        <v>0</v>
      </c>
      <c r="C11785">
        <v>1</v>
      </c>
      <c r="D11785" t="s">
        <v>1044</v>
      </c>
      <c r="E11785">
        <v>46</v>
      </c>
      <c r="F11785">
        <v>68</v>
      </c>
      <c r="G11785" t="s">
        <v>1363</v>
      </c>
      <c r="H11785">
        <v>81</v>
      </c>
      <c r="I11785">
        <v>103</v>
      </c>
      <c r="J11785" t="s">
        <v>1045</v>
      </c>
      <c r="K11785">
        <v>47</v>
      </c>
      <c r="L11785">
        <v>54</v>
      </c>
      <c r="M11785" t="s">
        <v>1363</v>
      </c>
      <c r="N11785">
        <v>82</v>
      </c>
      <c r="O11785">
        <v>89</v>
      </c>
      <c r="Q11785" t="s">
        <v>61</v>
      </c>
      <c r="R11785" t="s">
        <v>1132</v>
      </c>
    </row>
    <row r="11786" spans="1:18" x14ac:dyDescent="0.2">
      <c r="A11786" t="s">
        <v>1604</v>
      </c>
      <c r="B11786" t="s">
        <v>0</v>
      </c>
      <c r="C11786">
        <v>1</v>
      </c>
      <c r="D11786" t="s">
        <v>1044</v>
      </c>
      <c r="E11786">
        <v>46</v>
      </c>
      <c r="F11786">
        <v>68</v>
      </c>
      <c r="G11786" t="s">
        <v>1363</v>
      </c>
      <c r="H11786">
        <v>81</v>
      </c>
      <c r="I11786">
        <v>103</v>
      </c>
      <c r="J11786" t="s">
        <v>1045</v>
      </c>
      <c r="K11786">
        <v>46</v>
      </c>
      <c r="L11786">
        <v>54</v>
      </c>
      <c r="M11786" t="s">
        <v>1363</v>
      </c>
      <c r="N11786">
        <v>81</v>
      </c>
      <c r="O11786">
        <v>89</v>
      </c>
      <c r="Q11786" t="s">
        <v>61</v>
      </c>
      <c r="R11786" t="s">
        <v>1132</v>
      </c>
    </row>
    <row r="11787" spans="1:18" x14ac:dyDescent="0.2">
      <c r="A11787" t="s">
        <v>1604</v>
      </c>
      <c r="B11787" t="s">
        <v>0</v>
      </c>
      <c r="C11787">
        <v>0.9</v>
      </c>
      <c r="D11787" t="s">
        <v>1044</v>
      </c>
      <c r="E11787">
        <v>46</v>
      </c>
      <c r="F11787">
        <v>68</v>
      </c>
      <c r="G11787" t="s">
        <v>1363</v>
      </c>
      <c r="H11787">
        <v>81</v>
      </c>
      <c r="I11787">
        <v>103</v>
      </c>
      <c r="J11787" t="s">
        <v>1045</v>
      </c>
      <c r="K11787">
        <v>45</v>
      </c>
      <c r="L11787">
        <v>54</v>
      </c>
      <c r="M11787" t="s">
        <v>1363</v>
      </c>
      <c r="N11787">
        <v>80</v>
      </c>
      <c r="O11787">
        <v>89</v>
      </c>
      <c r="Q11787" t="s">
        <v>61</v>
      </c>
      <c r="R11787" t="s">
        <v>1132</v>
      </c>
    </row>
    <row r="11788" spans="1:18" x14ac:dyDescent="0.2">
      <c r="A11788" t="s">
        <v>1604</v>
      </c>
      <c r="B11788" t="s">
        <v>0</v>
      </c>
      <c r="C11788">
        <v>0.75</v>
      </c>
      <c r="D11788" t="s">
        <v>1044</v>
      </c>
      <c r="E11788">
        <v>46</v>
      </c>
      <c r="F11788">
        <v>68</v>
      </c>
      <c r="G11788" t="s">
        <v>1363</v>
      </c>
      <c r="H11788">
        <v>81</v>
      </c>
      <c r="I11788">
        <v>103</v>
      </c>
      <c r="J11788" t="s">
        <v>1045</v>
      </c>
      <c r="K11788">
        <v>43</v>
      </c>
      <c r="L11788">
        <v>54</v>
      </c>
      <c r="M11788" t="s">
        <v>1363</v>
      </c>
      <c r="N11788">
        <v>78</v>
      </c>
      <c r="O11788">
        <v>89</v>
      </c>
      <c r="Q11788" t="s">
        <v>61</v>
      </c>
      <c r="R11788" t="s">
        <v>1132</v>
      </c>
    </row>
    <row r="11789" spans="1:18" x14ac:dyDescent="0.2">
      <c r="A11789" t="s">
        <v>1604</v>
      </c>
      <c r="B11789" t="s">
        <v>0</v>
      </c>
      <c r="C11789">
        <v>1</v>
      </c>
      <c r="D11789" t="s">
        <v>1044</v>
      </c>
      <c r="E11789">
        <v>46</v>
      </c>
      <c r="F11789">
        <v>68</v>
      </c>
      <c r="G11789" t="s">
        <v>1364</v>
      </c>
      <c r="H11789">
        <v>23</v>
      </c>
      <c r="I11789">
        <v>45</v>
      </c>
      <c r="J11789" t="s">
        <v>1045</v>
      </c>
      <c r="K11789">
        <v>47</v>
      </c>
      <c r="L11789">
        <v>54</v>
      </c>
      <c r="M11789" t="s">
        <v>1364</v>
      </c>
      <c r="N11789">
        <v>24</v>
      </c>
      <c r="O11789">
        <v>31</v>
      </c>
      <c r="Q11789" t="s">
        <v>61</v>
      </c>
      <c r="R11789" t="s">
        <v>1132</v>
      </c>
    </row>
    <row r="11790" spans="1:18" x14ac:dyDescent="0.2">
      <c r="A11790" t="s">
        <v>1604</v>
      </c>
      <c r="B11790" t="s">
        <v>0</v>
      </c>
      <c r="C11790">
        <v>1</v>
      </c>
      <c r="D11790" t="s">
        <v>1044</v>
      </c>
      <c r="E11790">
        <v>46</v>
      </c>
      <c r="F11790">
        <v>68</v>
      </c>
      <c r="G11790" t="s">
        <v>1364</v>
      </c>
      <c r="H11790">
        <v>23</v>
      </c>
      <c r="I11790">
        <v>45</v>
      </c>
      <c r="J11790" t="s">
        <v>1045</v>
      </c>
      <c r="K11790">
        <v>46</v>
      </c>
      <c r="L11790">
        <v>54</v>
      </c>
      <c r="M11790" t="s">
        <v>1364</v>
      </c>
      <c r="N11790">
        <v>23</v>
      </c>
      <c r="O11790">
        <v>31</v>
      </c>
      <c r="Q11790" t="s">
        <v>61</v>
      </c>
      <c r="R11790" t="s">
        <v>1132</v>
      </c>
    </row>
    <row r="11791" spans="1:18" x14ac:dyDescent="0.2">
      <c r="A11791" t="s">
        <v>1604</v>
      </c>
      <c r="B11791" t="s">
        <v>0</v>
      </c>
      <c r="C11791">
        <v>0.9</v>
      </c>
      <c r="D11791" t="s">
        <v>1044</v>
      </c>
      <c r="E11791">
        <v>46</v>
      </c>
      <c r="F11791">
        <v>68</v>
      </c>
      <c r="G11791" t="s">
        <v>1364</v>
      </c>
      <c r="H11791">
        <v>23</v>
      </c>
      <c r="I11791">
        <v>45</v>
      </c>
      <c r="J11791" t="s">
        <v>1045</v>
      </c>
      <c r="K11791">
        <v>45</v>
      </c>
      <c r="L11791">
        <v>54</v>
      </c>
      <c r="M11791" t="s">
        <v>1364</v>
      </c>
      <c r="N11791">
        <v>22</v>
      </c>
      <c r="O11791">
        <v>31</v>
      </c>
      <c r="Q11791" t="s">
        <v>61</v>
      </c>
      <c r="R11791" t="s">
        <v>1132</v>
      </c>
    </row>
    <row r="11792" spans="1:18" x14ac:dyDescent="0.2">
      <c r="A11792" t="s">
        <v>1604</v>
      </c>
      <c r="B11792" t="s">
        <v>0</v>
      </c>
      <c r="C11792">
        <v>0.75</v>
      </c>
      <c r="D11792" t="s">
        <v>1044</v>
      </c>
      <c r="E11792">
        <v>46</v>
      </c>
      <c r="F11792">
        <v>68</v>
      </c>
      <c r="G11792" t="s">
        <v>1364</v>
      </c>
      <c r="H11792">
        <v>23</v>
      </c>
      <c r="I11792">
        <v>45</v>
      </c>
      <c r="J11792" t="s">
        <v>1045</v>
      </c>
      <c r="K11792">
        <v>43</v>
      </c>
      <c r="L11792">
        <v>54</v>
      </c>
      <c r="M11792" t="s">
        <v>1364</v>
      </c>
      <c r="N11792">
        <v>20</v>
      </c>
      <c r="O11792">
        <v>31</v>
      </c>
      <c r="Q11792" t="s">
        <v>61</v>
      </c>
      <c r="R11792" t="s">
        <v>1132</v>
      </c>
    </row>
    <row r="11793" spans="1:18" x14ac:dyDescent="0.2">
      <c r="A11793" t="s">
        <v>1604</v>
      </c>
      <c r="B11793" t="s">
        <v>0</v>
      </c>
      <c r="C11793">
        <v>1</v>
      </c>
      <c r="D11793" t="s">
        <v>1044</v>
      </c>
      <c r="E11793">
        <v>46</v>
      </c>
      <c r="F11793">
        <v>68</v>
      </c>
      <c r="G11793" t="s">
        <v>1365</v>
      </c>
      <c r="H11793">
        <v>25</v>
      </c>
      <c r="I11793">
        <v>47</v>
      </c>
      <c r="J11793" t="s">
        <v>1045</v>
      </c>
      <c r="K11793">
        <v>47</v>
      </c>
      <c r="L11793">
        <v>54</v>
      </c>
      <c r="M11793" t="s">
        <v>1365</v>
      </c>
      <c r="N11793">
        <v>26</v>
      </c>
      <c r="O11793">
        <v>33</v>
      </c>
      <c r="Q11793" t="s">
        <v>61</v>
      </c>
      <c r="R11793" t="s">
        <v>1132</v>
      </c>
    </row>
    <row r="11794" spans="1:18" x14ac:dyDescent="0.2">
      <c r="A11794" t="s">
        <v>1604</v>
      </c>
      <c r="B11794" t="s">
        <v>0</v>
      </c>
      <c r="C11794">
        <v>1</v>
      </c>
      <c r="D11794" t="s">
        <v>1044</v>
      </c>
      <c r="E11794">
        <v>46</v>
      </c>
      <c r="F11794">
        <v>68</v>
      </c>
      <c r="G11794" t="s">
        <v>1365</v>
      </c>
      <c r="H11794">
        <v>25</v>
      </c>
      <c r="I11794">
        <v>47</v>
      </c>
      <c r="J11794" t="s">
        <v>1045</v>
      </c>
      <c r="K11794">
        <v>46</v>
      </c>
      <c r="L11794">
        <v>54</v>
      </c>
      <c r="M11794" t="s">
        <v>1365</v>
      </c>
      <c r="N11794">
        <v>25</v>
      </c>
      <c r="O11794">
        <v>33</v>
      </c>
      <c r="Q11794" t="s">
        <v>61</v>
      </c>
      <c r="R11794" t="s">
        <v>1132</v>
      </c>
    </row>
    <row r="11795" spans="1:18" x14ac:dyDescent="0.2">
      <c r="A11795" t="s">
        <v>1604</v>
      </c>
      <c r="B11795" t="s">
        <v>0</v>
      </c>
      <c r="C11795">
        <v>0.9</v>
      </c>
      <c r="D11795" t="s">
        <v>1044</v>
      </c>
      <c r="E11795">
        <v>46</v>
      </c>
      <c r="F11795">
        <v>68</v>
      </c>
      <c r="G11795" t="s">
        <v>1365</v>
      </c>
      <c r="H11795">
        <v>25</v>
      </c>
      <c r="I11795">
        <v>47</v>
      </c>
      <c r="J11795" t="s">
        <v>1045</v>
      </c>
      <c r="K11795">
        <v>45</v>
      </c>
      <c r="L11795">
        <v>54</v>
      </c>
      <c r="M11795" t="s">
        <v>1365</v>
      </c>
      <c r="N11795">
        <v>24</v>
      </c>
      <c r="O11795">
        <v>33</v>
      </c>
      <c r="Q11795" t="s">
        <v>61</v>
      </c>
      <c r="R11795" t="s">
        <v>1132</v>
      </c>
    </row>
    <row r="11796" spans="1:18" x14ac:dyDescent="0.2">
      <c r="A11796" t="s">
        <v>1604</v>
      </c>
      <c r="B11796" t="s">
        <v>0</v>
      </c>
      <c r="C11796">
        <v>0.75</v>
      </c>
      <c r="D11796" t="s">
        <v>1044</v>
      </c>
      <c r="E11796">
        <v>46</v>
      </c>
      <c r="F11796">
        <v>68</v>
      </c>
      <c r="G11796" t="s">
        <v>1365</v>
      </c>
      <c r="H11796">
        <v>25</v>
      </c>
      <c r="I11796">
        <v>47</v>
      </c>
      <c r="J11796" t="s">
        <v>1045</v>
      </c>
      <c r="K11796">
        <v>43</v>
      </c>
      <c r="L11796">
        <v>54</v>
      </c>
      <c r="M11796" t="s">
        <v>1365</v>
      </c>
      <c r="N11796">
        <v>22</v>
      </c>
      <c r="O11796">
        <v>33</v>
      </c>
      <c r="Q11796" t="s">
        <v>61</v>
      </c>
      <c r="R11796" t="s">
        <v>1132</v>
      </c>
    </row>
    <row r="11797" spans="1:18" x14ac:dyDescent="0.2">
      <c r="A11797" t="s">
        <v>1604</v>
      </c>
      <c r="B11797" t="s">
        <v>0</v>
      </c>
      <c r="C11797">
        <v>1</v>
      </c>
      <c r="D11797" t="s">
        <v>1044</v>
      </c>
      <c r="E11797">
        <v>46</v>
      </c>
      <c r="F11797">
        <v>68</v>
      </c>
      <c r="G11797" t="s">
        <v>1366</v>
      </c>
      <c r="H11797">
        <v>244</v>
      </c>
      <c r="I11797">
        <v>263</v>
      </c>
      <c r="J11797" t="s">
        <v>1045</v>
      </c>
      <c r="K11797">
        <v>47</v>
      </c>
      <c r="L11797">
        <v>54</v>
      </c>
      <c r="M11797" t="s">
        <v>1366</v>
      </c>
      <c r="N11797">
        <v>245</v>
      </c>
      <c r="O11797">
        <v>252</v>
      </c>
      <c r="Q11797" t="s">
        <v>61</v>
      </c>
      <c r="R11797" t="s">
        <v>1132</v>
      </c>
    </row>
    <row r="11798" spans="1:18" x14ac:dyDescent="0.2">
      <c r="A11798" t="s">
        <v>1604</v>
      </c>
      <c r="B11798" t="s">
        <v>0</v>
      </c>
      <c r="C11798">
        <v>1</v>
      </c>
      <c r="D11798" t="s">
        <v>1044</v>
      </c>
      <c r="E11798">
        <v>46</v>
      </c>
      <c r="F11798">
        <v>68</v>
      </c>
      <c r="G11798" t="s">
        <v>1366</v>
      </c>
      <c r="H11798">
        <v>244</v>
      </c>
      <c r="I11798">
        <v>263</v>
      </c>
      <c r="J11798" t="s">
        <v>1045</v>
      </c>
      <c r="K11798">
        <v>46</v>
      </c>
      <c r="L11798">
        <v>54</v>
      </c>
      <c r="M11798" t="s">
        <v>1366</v>
      </c>
      <c r="N11798">
        <v>244</v>
      </c>
      <c r="O11798">
        <v>252</v>
      </c>
      <c r="Q11798" t="s">
        <v>61</v>
      </c>
      <c r="R11798" t="s">
        <v>1132</v>
      </c>
    </row>
    <row r="11799" spans="1:18" x14ac:dyDescent="0.2">
      <c r="A11799" t="s">
        <v>1604</v>
      </c>
      <c r="B11799" t="s">
        <v>0</v>
      </c>
      <c r="C11799">
        <v>0.9</v>
      </c>
      <c r="D11799" t="s">
        <v>1044</v>
      </c>
      <c r="E11799">
        <v>46</v>
      </c>
      <c r="F11799">
        <v>68</v>
      </c>
      <c r="G11799" t="s">
        <v>1366</v>
      </c>
      <c r="H11799">
        <v>244</v>
      </c>
      <c r="I11799">
        <v>263</v>
      </c>
      <c r="J11799" t="s">
        <v>1045</v>
      </c>
      <c r="K11799">
        <v>45</v>
      </c>
      <c r="L11799">
        <v>54</v>
      </c>
      <c r="M11799" t="s">
        <v>1366</v>
      </c>
      <c r="N11799">
        <v>243</v>
      </c>
      <c r="O11799">
        <v>252</v>
      </c>
      <c r="Q11799" t="s">
        <v>61</v>
      </c>
      <c r="R11799" t="s">
        <v>1132</v>
      </c>
    </row>
    <row r="11800" spans="1:18" x14ac:dyDescent="0.2">
      <c r="A11800" t="s">
        <v>1604</v>
      </c>
      <c r="B11800" t="s">
        <v>0</v>
      </c>
      <c r="C11800">
        <v>0.75</v>
      </c>
      <c r="D11800" t="s">
        <v>1044</v>
      </c>
      <c r="E11800">
        <v>46</v>
      </c>
      <c r="F11800">
        <v>68</v>
      </c>
      <c r="G11800" t="s">
        <v>1366</v>
      </c>
      <c r="H11800">
        <v>244</v>
      </c>
      <c r="I11800">
        <v>263</v>
      </c>
      <c r="J11800" t="s">
        <v>1045</v>
      </c>
      <c r="K11800">
        <v>43</v>
      </c>
      <c r="L11800">
        <v>54</v>
      </c>
      <c r="M11800" t="s">
        <v>1366</v>
      </c>
      <c r="N11800">
        <v>241</v>
      </c>
      <c r="O11800">
        <v>252</v>
      </c>
      <c r="Q11800" t="s">
        <v>61</v>
      </c>
      <c r="R11800" t="s">
        <v>1132</v>
      </c>
    </row>
    <row r="11801" spans="1:18" x14ac:dyDescent="0.2">
      <c r="A11801" t="s">
        <v>1604</v>
      </c>
      <c r="B11801" t="s">
        <v>0</v>
      </c>
      <c r="C11801">
        <v>1</v>
      </c>
      <c r="D11801" t="s">
        <v>1044</v>
      </c>
      <c r="E11801">
        <v>46</v>
      </c>
      <c r="F11801">
        <v>68</v>
      </c>
      <c r="G11801" t="s">
        <v>1367</v>
      </c>
      <c r="H11801">
        <v>111</v>
      </c>
      <c r="I11801">
        <v>130</v>
      </c>
      <c r="J11801" t="s">
        <v>1045</v>
      </c>
      <c r="K11801">
        <v>47</v>
      </c>
      <c r="L11801">
        <v>54</v>
      </c>
      <c r="M11801" t="s">
        <v>1367</v>
      </c>
      <c r="N11801">
        <v>112</v>
      </c>
      <c r="O11801">
        <v>119</v>
      </c>
      <c r="Q11801" t="s">
        <v>61</v>
      </c>
      <c r="R11801" t="s">
        <v>1132</v>
      </c>
    </row>
    <row r="11802" spans="1:18" x14ac:dyDescent="0.2">
      <c r="A11802" t="s">
        <v>1604</v>
      </c>
      <c r="B11802" t="s">
        <v>0</v>
      </c>
      <c r="C11802">
        <v>1</v>
      </c>
      <c r="D11802" t="s">
        <v>1044</v>
      </c>
      <c r="E11802">
        <v>46</v>
      </c>
      <c r="F11802">
        <v>68</v>
      </c>
      <c r="G11802" t="s">
        <v>1367</v>
      </c>
      <c r="H11802">
        <v>111</v>
      </c>
      <c r="I11802">
        <v>130</v>
      </c>
      <c r="J11802" t="s">
        <v>1045</v>
      </c>
      <c r="K11802">
        <v>46</v>
      </c>
      <c r="L11802">
        <v>54</v>
      </c>
      <c r="M11802" t="s">
        <v>1367</v>
      </c>
      <c r="N11802">
        <v>111</v>
      </c>
      <c r="O11802">
        <v>119</v>
      </c>
      <c r="Q11802" t="s">
        <v>61</v>
      </c>
      <c r="R11802" t="s">
        <v>1132</v>
      </c>
    </row>
    <row r="11803" spans="1:18" x14ac:dyDescent="0.2">
      <c r="A11803" t="s">
        <v>1604</v>
      </c>
      <c r="B11803" t="s">
        <v>0</v>
      </c>
      <c r="C11803">
        <v>0.9</v>
      </c>
      <c r="D11803" t="s">
        <v>1044</v>
      </c>
      <c r="E11803">
        <v>46</v>
      </c>
      <c r="F11803">
        <v>68</v>
      </c>
      <c r="G11803" t="s">
        <v>1367</v>
      </c>
      <c r="H11803">
        <v>111</v>
      </c>
      <c r="I11803">
        <v>130</v>
      </c>
      <c r="J11803" t="s">
        <v>1045</v>
      </c>
      <c r="K11803">
        <v>45</v>
      </c>
      <c r="L11803">
        <v>54</v>
      </c>
      <c r="M11803" t="s">
        <v>1367</v>
      </c>
      <c r="N11803">
        <v>110</v>
      </c>
      <c r="O11803">
        <v>119</v>
      </c>
      <c r="Q11803" t="s">
        <v>61</v>
      </c>
      <c r="R11803" t="s">
        <v>1132</v>
      </c>
    </row>
    <row r="11804" spans="1:18" x14ac:dyDescent="0.2">
      <c r="A11804" t="s">
        <v>1604</v>
      </c>
      <c r="B11804" t="s">
        <v>0</v>
      </c>
      <c r="C11804">
        <v>0.75</v>
      </c>
      <c r="D11804" t="s">
        <v>1044</v>
      </c>
      <c r="E11804">
        <v>46</v>
      </c>
      <c r="F11804">
        <v>68</v>
      </c>
      <c r="G11804" t="s">
        <v>1367</v>
      </c>
      <c r="H11804">
        <v>111</v>
      </c>
      <c r="I11804">
        <v>130</v>
      </c>
      <c r="J11804" t="s">
        <v>1045</v>
      </c>
      <c r="K11804">
        <v>43</v>
      </c>
      <c r="L11804">
        <v>54</v>
      </c>
      <c r="M11804" t="s">
        <v>1367</v>
      </c>
      <c r="N11804">
        <v>108</v>
      </c>
      <c r="O11804">
        <v>119</v>
      </c>
      <c r="Q11804" t="s">
        <v>61</v>
      </c>
      <c r="R11804" t="s">
        <v>1132</v>
      </c>
    </row>
    <row r="11805" spans="1:18" x14ac:dyDescent="0.2">
      <c r="A11805" t="s">
        <v>1604</v>
      </c>
      <c r="B11805" t="s">
        <v>0</v>
      </c>
      <c r="C11805">
        <v>1</v>
      </c>
      <c r="D11805" t="s">
        <v>1044</v>
      </c>
      <c r="E11805">
        <v>46</v>
      </c>
      <c r="F11805">
        <v>68</v>
      </c>
      <c r="G11805" t="s">
        <v>1368</v>
      </c>
      <c r="H11805">
        <v>111</v>
      </c>
      <c r="I11805">
        <v>130</v>
      </c>
      <c r="J11805" t="s">
        <v>1045</v>
      </c>
      <c r="K11805">
        <v>47</v>
      </c>
      <c r="L11805">
        <v>54</v>
      </c>
      <c r="M11805" t="s">
        <v>1368</v>
      </c>
      <c r="N11805">
        <v>112</v>
      </c>
      <c r="O11805">
        <v>119</v>
      </c>
      <c r="Q11805" t="s">
        <v>61</v>
      </c>
      <c r="R11805" t="s">
        <v>1132</v>
      </c>
    </row>
    <row r="11806" spans="1:18" x14ac:dyDescent="0.2">
      <c r="A11806" t="s">
        <v>1604</v>
      </c>
      <c r="B11806" t="s">
        <v>0</v>
      </c>
      <c r="C11806">
        <v>1</v>
      </c>
      <c r="D11806" t="s">
        <v>1044</v>
      </c>
      <c r="E11806">
        <v>46</v>
      </c>
      <c r="F11806">
        <v>68</v>
      </c>
      <c r="G11806" t="s">
        <v>1368</v>
      </c>
      <c r="H11806">
        <v>111</v>
      </c>
      <c r="I11806">
        <v>130</v>
      </c>
      <c r="J11806" t="s">
        <v>1045</v>
      </c>
      <c r="K11806">
        <v>46</v>
      </c>
      <c r="L11806">
        <v>54</v>
      </c>
      <c r="M11806" t="s">
        <v>1368</v>
      </c>
      <c r="N11806">
        <v>111</v>
      </c>
      <c r="O11806">
        <v>119</v>
      </c>
      <c r="Q11806" t="s">
        <v>61</v>
      </c>
      <c r="R11806" t="s">
        <v>1132</v>
      </c>
    </row>
    <row r="11807" spans="1:18" x14ac:dyDescent="0.2">
      <c r="A11807" t="s">
        <v>1604</v>
      </c>
      <c r="B11807" t="s">
        <v>0</v>
      </c>
      <c r="C11807">
        <v>0.9</v>
      </c>
      <c r="D11807" t="s">
        <v>1044</v>
      </c>
      <c r="E11807">
        <v>46</v>
      </c>
      <c r="F11807">
        <v>68</v>
      </c>
      <c r="G11807" t="s">
        <v>1368</v>
      </c>
      <c r="H11807">
        <v>111</v>
      </c>
      <c r="I11807">
        <v>130</v>
      </c>
      <c r="J11807" t="s">
        <v>1045</v>
      </c>
      <c r="K11807">
        <v>45</v>
      </c>
      <c r="L11807">
        <v>54</v>
      </c>
      <c r="M11807" t="s">
        <v>1368</v>
      </c>
      <c r="N11807">
        <v>110</v>
      </c>
      <c r="O11807">
        <v>119</v>
      </c>
      <c r="Q11807" t="s">
        <v>61</v>
      </c>
      <c r="R11807" t="s">
        <v>1132</v>
      </c>
    </row>
    <row r="11808" spans="1:18" x14ac:dyDescent="0.2">
      <c r="A11808" t="s">
        <v>1604</v>
      </c>
      <c r="B11808" t="s">
        <v>0</v>
      </c>
      <c r="C11808">
        <v>0.75</v>
      </c>
      <c r="D11808" t="s">
        <v>1044</v>
      </c>
      <c r="E11808">
        <v>46</v>
      </c>
      <c r="F11808">
        <v>68</v>
      </c>
      <c r="G11808" t="s">
        <v>1368</v>
      </c>
      <c r="H11808">
        <v>111</v>
      </c>
      <c r="I11808">
        <v>130</v>
      </c>
      <c r="J11808" t="s">
        <v>1045</v>
      </c>
      <c r="K11808">
        <v>43</v>
      </c>
      <c r="L11808">
        <v>54</v>
      </c>
      <c r="M11808" t="s">
        <v>1368</v>
      </c>
      <c r="N11808">
        <v>108</v>
      </c>
      <c r="O11808">
        <v>119</v>
      </c>
      <c r="Q11808" t="s">
        <v>61</v>
      </c>
      <c r="R11808" t="s">
        <v>1132</v>
      </c>
    </row>
    <row r="11809" spans="1:18" x14ac:dyDescent="0.2">
      <c r="A11809" t="s">
        <v>1604</v>
      </c>
      <c r="B11809" t="s">
        <v>0</v>
      </c>
      <c r="C11809">
        <v>1</v>
      </c>
      <c r="D11809" t="s">
        <v>1044</v>
      </c>
      <c r="E11809">
        <v>46</v>
      </c>
      <c r="F11809">
        <v>68</v>
      </c>
      <c r="G11809" t="s">
        <v>1369</v>
      </c>
      <c r="H11809">
        <v>241</v>
      </c>
      <c r="I11809">
        <v>260</v>
      </c>
      <c r="J11809" t="s">
        <v>1045</v>
      </c>
      <c r="K11809">
        <v>47</v>
      </c>
      <c r="L11809">
        <v>54</v>
      </c>
      <c r="M11809" t="s">
        <v>1369</v>
      </c>
      <c r="N11809">
        <v>242</v>
      </c>
      <c r="O11809">
        <v>249</v>
      </c>
      <c r="Q11809" t="s">
        <v>61</v>
      </c>
      <c r="R11809" t="s">
        <v>1132</v>
      </c>
    </row>
    <row r="11810" spans="1:18" x14ac:dyDescent="0.2">
      <c r="A11810" t="s">
        <v>1604</v>
      </c>
      <c r="B11810" t="s">
        <v>0</v>
      </c>
      <c r="C11810">
        <v>1</v>
      </c>
      <c r="D11810" t="s">
        <v>1044</v>
      </c>
      <c r="E11810">
        <v>46</v>
      </c>
      <c r="F11810">
        <v>68</v>
      </c>
      <c r="G11810" t="s">
        <v>1369</v>
      </c>
      <c r="H11810">
        <v>241</v>
      </c>
      <c r="I11810">
        <v>260</v>
      </c>
      <c r="J11810" t="s">
        <v>1045</v>
      </c>
      <c r="K11810">
        <v>46</v>
      </c>
      <c r="L11810">
        <v>54</v>
      </c>
      <c r="M11810" t="s">
        <v>1369</v>
      </c>
      <c r="N11810">
        <v>241</v>
      </c>
      <c r="O11810">
        <v>249</v>
      </c>
      <c r="Q11810" t="s">
        <v>61</v>
      </c>
      <c r="R11810" t="s">
        <v>1132</v>
      </c>
    </row>
    <row r="11811" spans="1:18" x14ac:dyDescent="0.2">
      <c r="A11811" t="s">
        <v>1604</v>
      </c>
      <c r="B11811" t="s">
        <v>0</v>
      </c>
      <c r="C11811">
        <v>0.9</v>
      </c>
      <c r="D11811" t="s">
        <v>1044</v>
      </c>
      <c r="E11811">
        <v>46</v>
      </c>
      <c r="F11811">
        <v>68</v>
      </c>
      <c r="G11811" t="s">
        <v>1369</v>
      </c>
      <c r="H11811">
        <v>241</v>
      </c>
      <c r="I11811">
        <v>260</v>
      </c>
      <c r="J11811" t="s">
        <v>1045</v>
      </c>
      <c r="K11811">
        <v>45</v>
      </c>
      <c r="L11811">
        <v>54</v>
      </c>
      <c r="M11811" t="s">
        <v>1369</v>
      </c>
      <c r="N11811">
        <v>240</v>
      </c>
      <c r="O11811">
        <v>249</v>
      </c>
      <c r="Q11811" t="s">
        <v>61</v>
      </c>
      <c r="R11811" t="s">
        <v>1132</v>
      </c>
    </row>
    <row r="11812" spans="1:18" x14ac:dyDescent="0.2">
      <c r="A11812" t="s">
        <v>1604</v>
      </c>
      <c r="B11812" t="s">
        <v>0</v>
      </c>
      <c r="C11812">
        <v>0.75</v>
      </c>
      <c r="D11812" t="s">
        <v>1044</v>
      </c>
      <c r="E11812">
        <v>46</v>
      </c>
      <c r="F11812">
        <v>68</v>
      </c>
      <c r="G11812" t="s">
        <v>1369</v>
      </c>
      <c r="H11812">
        <v>241</v>
      </c>
      <c r="I11812">
        <v>260</v>
      </c>
      <c r="J11812" t="s">
        <v>1045</v>
      </c>
      <c r="K11812">
        <v>43</v>
      </c>
      <c r="L11812">
        <v>54</v>
      </c>
      <c r="M11812" t="s">
        <v>1369</v>
      </c>
      <c r="N11812">
        <v>238</v>
      </c>
      <c r="O11812">
        <v>249</v>
      </c>
      <c r="Q11812" t="s">
        <v>61</v>
      </c>
      <c r="R11812" t="s">
        <v>1132</v>
      </c>
    </row>
    <row r="11813" spans="1:18" x14ac:dyDescent="0.2">
      <c r="A11813" t="s">
        <v>1604</v>
      </c>
      <c r="B11813" t="s">
        <v>0</v>
      </c>
      <c r="C11813">
        <v>1</v>
      </c>
      <c r="D11813" t="s">
        <v>1044</v>
      </c>
      <c r="E11813">
        <v>46</v>
      </c>
      <c r="F11813">
        <v>68</v>
      </c>
      <c r="G11813" t="s">
        <v>1370</v>
      </c>
      <c r="H11813">
        <v>79</v>
      </c>
      <c r="I11813">
        <v>101</v>
      </c>
      <c r="J11813" t="s">
        <v>1045</v>
      </c>
      <c r="K11813">
        <v>47</v>
      </c>
      <c r="L11813">
        <v>54</v>
      </c>
      <c r="M11813" t="s">
        <v>1370</v>
      </c>
      <c r="N11813">
        <v>80</v>
      </c>
      <c r="O11813">
        <v>87</v>
      </c>
      <c r="Q11813" t="s">
        <v>61</v>
      </c>
      <c r="R11813" t="s">
        <v>1132</v>
      </c>
    </row>
    <row r="11814" spans="1:18" x14ac:dyDescent="0.2">
      <c r="A11814" t="s">
        <v>1604</v>
      </c>
      <c r="B11814" t="s">
        <v>0</v>
      </c>
      <c r="C11814">
        <v>1</v>
      </c>
      <c r="D11814" t="s">
        <v>1044</v>
      </c>
      <c r="E11814">
        <v>46</v>
      </c>
      <c r="F11814">
        <v>68</v>
      </c>
      <c r="G11814" t="s">
        <v>1370</v>
      </c>
      <c r="H11814">
        <v>79</v>
      </c>
      <c r="I11814">
        <v>101</v>
      </c>
      <c r="J11814" t="s">
        <v>1045</v>
      </c>
      <c r="K11814">
        <v>46</v>
      </c>
      <c r="L11814">
        <v>54</v>
      </c>
      <c r="M11814" t="s">
        <v>1370</v>
      </c>
      <c r="N11814">
        <v>79</v>
      </c>
      <c r="O11814">
        <v>87</v>
      </c>
      <c r="Q11814" t="s">
        <v>61</v>
      </c>
      <c r="R11814" t="s">
        <v>1132</v>
      </c>
    </row>
    <row r="11815" spans="1:18" x14ac:dyDescent="0.2">
      <c r="A11815" t="s">
        <v>1604</v>
      </c>
      <c r="B11815" t="s">
        <v>0</v>
      </c>
      <c r="C11815">
        <v>0.9</v>
      </c>
      <c r="D11815" t="s">
        <v>1044</v>
      </c>
      <c r="E11815">
        <v>46</v>
      </c>
      <c r="F11815">
        <v>68</v>
      </c>
      <c r="G11815" t="s">
        <v>1370</v>
      </c>
      <c r="H11815">
        <v>79</v>
      </c>
      <c r="I11815">
        <v>101</v>
      </c>
      <c r="J11815" t="s">
        <v>1045</v>
      </c>
      <c r="K11815">
        <v>45</v>
      </c>
      <c r="L11815">
        <v>54</v>
      </c>
      <c r="M11815" t="s">
        <v>1370</v>
      </c>
      <c r="N11815">
        <v>78</v>
      </c>
      <c r="O11815">
        <v>87</v>
      </c>
      <c r="Q11815" t="s">
        <v>61</v>
      </c>
      <c r="R11815" t="s">
        <v>1132</v>
      </c>
    </row>
    <row r="11816" spans="1:18" x14ac:dyDescent="0.2">
      <c r="A11816" t="s">
        <v>1604</v>
      </c>
      <c r="B11816" t="s">
        <v>0</v>
      </c>
      <c r="C11816">
        <v>0.75</v>
      </c>
      <c r="D11816" t="s">
        <v>1044</v>
      </c>
      <c r="E11816">
        <v>46</v>
      </c>
      <c r="F11816">
        <v>68</v>
      </c>
      <c r="G11816" t="s">
        <v>1370</v>
      </c>
      <c r="H11816">
        <v>79</v>
      </c>
      <c r="I11816">
        <v>101</v>
      </c>
      <c r="J11816" t="s">
        <v>1045</v>
      </c>
      <c r="K11816">
        <v>43</v>
      </c>
      <c r="L11816">
        <v>54</v>
      </c>
      <c r="M11816" t="s">
        <v>1370</v>
      </c>
      <c r="N11816">
        <v>76</v>
      </c>
      <c r="O11816">
        <v>87</v>
      </c>
      <c r="Q11816" t="s">
        <v>61</v>
      </c>
      <c r="R11816" t="s">
        <v>1132</v>
      </c>
    </row>
    <row r="11817" spans="1:18" x14ac:dyDescent="0.2">
      <c r="A11817" t="s">
        <v>1604</v>
      </c>
      <c r="B11817" t="s">
        <v>0</v>
      </c>
      <c r="C11817">
        <v>1</v>
      </c>
      <c r="D11817" t="s">
        <v>1044</v>
      </c>
      <c r="E11817">
        <v>46</v>
      </c>
      <c r="F11817">
        <v>68</v>
      </c>
      <c r="G11817" t="s">
        <v>1371</v>
      </c>
      <c r="H11817">
        <v>244</v>
      </c>
      <c r="I11817">
        <v>263</v>
      </c>
      <c r="J11817" t="s">
        <v>1045</v>
      </c>
      <c r="K11817">
        <v>47</v>
      </c>
      <c r="L11817">
        <v>54</v>
      </c>
      <c r="M11817" t="s">
        <v>1371</v>
      </c>
      <c r="N11817">
        <v>245</v>
      </c>
      <c r="O11817">
        <v>252</v>
      </c>
      <c r="Q11817" t="s">
        <v>61</v>
      </c>
      <c r="R11817" t="s">
        <v>1132</v>
      </c>
    </row>
    <row r="11818" spans="1:18" x14ac:dyDescent="0.2">
      <c r="A11818" t="s">
        <v>1604</v>
      </c>
      <c r="B11818" t="s">
        <v>0</v>
      </c>
      <c r="C11818">
        <v>1</v>
      </c>
      <c r="D11818" t="s">
        <v>1044</v>
      </c>
      <c r="E11818">
        <v>46</v>
      </c>
      <c r="F11818">
        <v>68</v>
      </c>
      <c r="G11818" t="s">
        <v>1371</v>
      </c>
      <c r="H11818">
        <v>244</v>
      </c>
      <c r="I11818">
        <v>263</v>
      </c>
      <c r="J11818" t="s">
        <v>1045</v>
      </c>
      <c r="K11818">
        <v>46</v>
      </c>
      <c r="L11818">
        <v>54</v>
      </c>
      <c r="M11818" t="s">
        <v>1371</v>
      </c>
      <c r="N11818">
        <v>244</v>
      </c>
      <c r="O11818">
        <v>252</v>
      </c>
      <c r="Q11818" t="s">
        <v>61</v>
      </c>
      <c r="R11818" t="s">
        <v>1132</v>
      </c>
    </row>
    <row r="11819" spans="1:18" x14ac:dyDescent="0.2">
      <c r="A11819" t="s">
        <v>1604</v>
      </c>
      <c r="B11819" t="s">
        <v>0</v>
      </c>
      <c r="C11819">
        <v>0.9</v>
      </c>
      <c r="D11819" t="s">
        <v>1044</v>
      </c>
      <c r="E11819">
        <v>46</v>
      </c>
      <c r="F11819">
        <v>68</v>
      </c>
      <c r="G11819" t="s">
        <v>1371</v>
      </c>
      <c r="H11819">
        <v>244</v>
      </c>
      <c r="I11819">
        <v>263</v>
      </c>
      <c r="J11819" t="s">
        <v>1045</v>
      </c>
      <c r="K11819">
        <v>45</v>
      </c>
      <c r="L11819">
        <v>54</v>
      </c>
      <c r="M11819" t="s">
        <v>1371</v>
      </c>
      <c r="N11819">
        <v>243</v>
      </c>
      <c r="O11819">
        <v>252</v>
      </c>
      <c r="Q11819" t="s">
        <v>61</v>
      </c>
      <c r="R11819" t="s">
        <v>1132</v>
      </c>
    </row>
    <row r="11820" spans="1:18" x14ac:dyDescent="0.2">
      <c r="A11820" t="s">
        <v>1604</v>
      </c>
      <c r="B11820" t="s">
        <v>0</v>
      </c>
      <c r="C11820">
        <v>0.75</v>
      </c>
      <c r="D11820" t="s">
        <v>1044</v>
      </c>
      <c r="E11820">
        <v>46</v>
      </c>
      <c r="F11820">
        <v>68</v>
      </c>
      <c r="G11820" t="s">
        <v>1371</v>
      </c>
      <c r="H11820">
        <v>244</v>
      </c>
      <c r="I11820">
        <v>263</v>
      </c>
      <c r="J11820" t="s">
        <v>1045</v>
      </c>
      <c r="K11820">
        <v>43</v>
      </c>
      <c r="L11820">
        <v>54</v>
      </c>
      <c r="M11820" t="s">
        <v>1371</v>
      </c>
      <c r="N11820">
        <v>241</v>
      </c>
      <c r="O11820">
        <v>252</v>
      </c>
      <c r="Q11820" t="s">
        <v>61</v>
      </c>
      <c r="R11820" t="s">
        <v>1132</v>
      </c>
    </row>
    <row r="11821" spans="1:18" x14ac:dyDescent="0.2">
      <c r="A11821" t="s">
        <v>1604</v>
      </c>
      <c r="B11821" t="s">
        <v>0</v>
      </c>
      <c r="C11821">
        <v>1</v>
      </c>
      <c r="D11821" t="s">
        <v>1044</v>
      </c>
      <c r="E11821">
        <v>46</v>
      </c>
      <c r="F11821">
        <v>68</v>
      </c>
      <c r="G11821" t="s">
        <v>1372</v>
      </c>
      <c r="H11821">
        <v>25</v>
      </c>
      <c r="I11821">
        <v>47</v>
      </c>
      <c r="J11821" t="s">
        <v>1045</v>
      </c>
      <c r="K11821">
        <v>47</v>
      </c>
      <c r="L11821">
        <v>54</v>
      </c>
      <c r="M11821" t="s">
        <v>1372</v>
      </c>
      <c r="N11821">
        <v>26</v>
      </c>
      <c r="O11821">
        <v>33</v>
      </c>
      <c r="Q11821" t="s">
        <v>61</v>
      </c>
      <c r="R11821" t="s">
        <v>1132</v>
      </c>
    </row>
    <row r="11822" spans="1:18" x14ac:dyDescent="0.2">
      <c r="A11822" t="s">
        <v>1604</v>
      </c>
      <c r="B11822" t="s">
        <v>0</v>
      </c>
      <c r="C11822">
        <v>1</v>
      </c>
      <c r="D11822" t="s">
        <v>1044</v>
      </c>
      <c r="E11822">
        <v>46</v>
      </c>
      <c r="F11822">
        <v>68</v>
      </c>
      <c r="G11822" t="s">
        <v>1372</v>
      </c>
      <c r="H11822">
        <v>25</v>
      </c>
      <c r="I11822">
        <v>47</v>
      </c>
      <c r="J11822" t="s">
        <v>1045</v>
      </c>
      <c r="K11822">
        <v>46</v>
      </c>
      <c r="L11822">
        <v>54</v>
      </c>
      <c r="M11822" t="s">
        <v>1372</v>
      </c>
      <c r="N11822">
        <v>25</v>
      </c>
      <c r="O11822">
        <v>33</v>
      </c>
      <c r="Q11822" t="s">
        <v>61</v>
      </c>
      <c r="R11822" t="s">
        <v>1132</v>
      </c>
    </row>
    <row r="11823" spans="1:18" x14ac:dyDescent="0.2">
      <c r="A11823" t="s">
        <v>1604</v>
      </c>
      <c r="B11823" t="s">
        <v>0</v>
      </c>
      <c r="C11823">
        <v>0.9</v>
      </c>
      <c r="D11823" t="s">
        <v>1044</v>
      </c>
      <c r="E11823">
        <v>46</v>
      </c>
      <c r="F11823">
        <v>68</v>
      </c>
      <c r="G11823" t="s">
        <v>1372</v>
      </c>
      <c r="H11823">
        <v>25</v>
      </c>
      <c r="I11823">
        <v>47</v>
      </c>
      <c r="J11823" t="s">
        <v>1045</v>
      </c>
      <c r="K11823">
        <v>45</v>
      </c>
      <c r="L11823">
        <v>54</v>
      </c>
      <c r="M11823" t="s">
        <v>1372</v>
      </c>
      <c r="N11823">
        <v>24</v>
      </c>
      <c r="O11823">
        <v>33</v>
      </c>
      <c r="Q11823" t="s">
        <v>61</v>
      </c>
      <c r="R11823" t="s">
        <v>1132</v>
      </c>
    </row>
    <row r="11824" spans="1:18" x14ac:dyDescent="0.2">
      <c r="A11824" t="s">
        <v>1604</v>
      </c>
      <c r="B11824" t="s">
        <v>0</v>
      </c>
      <c r="C11824">
        <v>0.75</v>
      </c>
      <c r="D11824" t="s">
        <v>1044</v>
      </c>
      <c r="E11824">
        <v>46</v>
      </c>
      <c r="F11824">
        <v>68</v>
      </c>
      <c r="G11824" t="s">
        <v>1372</v>
      </c>
      <c r="H11824">
        <v>25</v>
      </c>
      <c r="I11824">
        <v>47</v>
      </c>
      <c r="J11824" t="s">
        <v>1045</v>
      </c>
      <c r="K11824">
        <v>43</v>
      </c>
      <c r="L11824">
        <v>54</v>
      </c>
      <c r="M11824" t="s">
        <v>1372</v>
      </c>
      <c r="N11824">
        <v>22</v>
      </c>
      <c r="O11824">
        <v>33</v>
      </c>
      <c r="Q11824" t="s">
        <v>61</v>
      </c>
      <c r="R11824" t="s">
        <v>1132</v>
      </c>
    </row>
    <row r="11825" spans="1:18" x14ac:dyDescent="0.2">
      <c r="A11825" t="s">
        <v>1604</v>
      </c>
      <c r="B11825" t="s">
        <v>0</v>
      </c>
      <c r="C11825">
        <v>1</v>
      </c>
      <c r="D11825" t="s">
        <v>1044</v>
      </c>
      <c r="E11825">
        <v>46</v>
      </c>
      <c r="F11825">
        <v>68</v>
      </c>
      <c r="G11825" t="s">
        <v>1373</v>
      </c>
      <c r="H11825">
        <v>32</v>
      </c>
      <c r="I11825">
        <v>51</v>
      </c>
      <c r="J11825" t="s">
        <v>1045</v>
      </c>
      <c r="K11825">
        <v>47</v>
      </c>
      <c r="L11825">
        <v>54</v>
      </c>
      <c r="M11825" t="s">
        <v>1373</v>
      </c>
      <c r="N11825">
        <v>33</v>
      </c>
      <c r="O11825">
        <v>40</v>
      </c>
      <c r="Q11825" t="s">
        <v>61</v>
      </c>
      <c r="R11825" t="s">
        <v>1132</v>
      </c>
    </row>
    <row r="11826" spans="1:18" x14ac:dyDescent="0.2">
      <c r="A11826" t="s">
        <v>1604</v>
      </c>
      <c r="B11826" t="s">
        <v>0</v>
      </c>
      <c r="C11826">
        <v>1</v>
      </c>
      <c r="D11826" t="s">
        <v>1044</v>
      </c>
      <c r="E11826">
        <v>46</v>
      </c>
      <c r="F11826">
        <v>68</v>
      </c>
      <c r="G11826" t="s">
        <v>1373</v>
      </c>
      <c r="H11826">
        <v>32</v>
      </c>
      <c r="I11826">
        <v>51</v>
      </c>
      <c r="J11826" t="s">
        <v>1045</v>
      </c>
      <c r="K11826">
        <v>46</v>
      </c>
      <c r="L11826">
        <v>54</v>
      </c>
      <c r="M11826" t="s">
        <v>1373</v>
      </c>
      <c r="N11826">
        <v>32</v>
      </c>
      <c r="O11826">
        <v>40</v>
      </c>
      <c r="Q11826" t="s">
        <v>61</v>
      </c>
      <c r="R11826" t="s">
        <v>1132</v>
      </c>
    </row>
    <row r="11827" spans="1:18" x14ac:dyDescent="0.2">
      <c r="A11827" t="s">
        <v>1604</v>
      </c>
      <c r="B11827" t="s">
        <v>0</v>
      </c>
      <c r="C11827">
        <v>0.9</v>
      </c>
      <c r="D11827" t="s">
        <v>1044</v>
      </c>
      <c r="E11827">
        <v>46</v>
      </c>
      <c r="F11827">
        <v>68</v>
      </c>
      <c r="G11827" t="s">
        <v>1373</v>
      </c>
      <c r="H11827">
        <v>32</v>
      </c>
      <c r="I11827">
        <v>51</v>
      </c>
      <c r="J11827" t="s">
        <v>1045</v>
      </c>
      <c r="K11827">
        <v>45</v>
      </c>
      <c r="L11827">
        <v>54</v>
      </c>
      <c r="M11827" t="s">
        <v>1373</v>
      </c>
      <c r="N11827">
        <v>31</v>
      </c>
      <c r="O11827">
        <v>40</v>
      </c>
      <c r="Q11827" t="s">
        <v>61</v>
      </c>
      <c r="R11827" t="s">
        <v>1132</v>
      </c>
    </row>
    <row r="11828" spans="1:18" x14ac:dyDescent="0.2">
      <c r="A11828" t="s">
        <v>1604</v>
      </c>
      <c r="B11828" t="s">
        <v>0</v>
      </c>
      <c r="C11828">
        <v>1</v>
      </c>
      <c r="D11828" t="s">
        <v>1044</v>
      </c>
      <c r="E11828">
        <v>46</v>
      </c>
      <c r="F11828">
        <v>68</v>
      </c>
      <c r="G11828" t="s">
        <v>1374</v>
      </c>
      <c r="H11828">
        <v>72</v>
      </c>
      <c r="I11828">
        <v>87</v>
      </c>
      <c r="J11828" t="s">
        <v>1045</v>
      </c>
      <c r="K11828">
        <v>47</v>
      </c>
      <c r="L11828">
        <v>54</v>
      </c>
      <c r="M11828" t="s">
        <v>1374</v>
      </c>
      <c r="N11828">
        <v>73</v>
      </c>
      <c r="O11828">
        <v>80</v>
      </c>
      <c r="Q11828" t="s">
        <v>61</v>
      </c>
      <c r="R11828" t="s">
        <v>1132</v>
      </c>
    </row>
    <row r="11829" spans="1:18" x14ac:dyDescent="0.2">
      <c r="A11829" t="s">
        <v>1604</v>
      </c>
      <c r="B11829" t="s">
        <v>0</v>
      </c>
      <c r="C11829">
        <v>1</v>
      </c>
      <c r="D11829" t="s">
        <v>1044</v>
      </c>
      <c r="E11829">
        <v>46</v>
      </c>
      <c r="F11829">
        <v>68</v>
      </c>
      <c r="G11829" t="s">
        <v>1374</v>
      </c>
      <c r="H11829">
        <v>72</v>
      </c>
      <c r="I11829">
        <v>87</v>
      </c>
      <c r="J11829" t="s">
        <v>1045</v>
      </c>
      <c r="K11829">
        <v>46</v>
      </c>
      <c r="L11829">
        <v>54</v>
      </c>
      <c r="M11829" t="s">
        <v>1374</v>
      </c>
      <c r="N11829">
        <v>72</v>
      </c>
      <c r="O11829">
        <v>80</v>
      </c>
      <c r="Q11829" t="s">
        <v>61</v>
      </c>
      <c r="R11829" t="s">
        <v>1132</v>
      </c>
    </row>
    <row r="11830" spans="1:18" x14ac:dyDescent="0.2">
      <c r="A11830" t="s">
        <v>1604</v>
      </c>
      <c r="B11830" t="s">
        <v>0</v>
      </c>
      <c r="C11830">
        <v>0.9</v>
      </c>
      <c r="D11830" t="s">
        <v>1044</v>
      </c>
      <c r="E11830">
        <v>46</v>
      </c>
      <c r="F11830">
        <v>68</v>
      </c>
      <c r="G11830" t="s">
        <v>1374</v>
      </c>
      <c r="H11830">
        <v>72</v>
      </c>
      <c r="I11830">
        <v>87</v>
      </c>
      <c r="J11830" t="s">
        <v>1045</v>
      </c>
      <c r="K11830">
        <v>45</v>
      </c>
      <c r="L11830">
        <v>54</v>
      </c>
      <c r="M11830" t="s">
        <v>1374</v>
      </c>
      <c r="N11830">
        <v>71</v>
      </c>
      <c r="O11830">
        <v>80</v>
      </c>
      <c r="Q11830" t="s">
        <v>61</v>
      </c>
      <c r="R11830" t="s">
        <v>1132</v>
      </c>
    </row>
    <row r="11831" spans="1:18" x14ac:dyDescent="0.2">
      <c r="A11831" t="s">
        <v>1604</v>
      </c>
      <c r="B11831" t="s">
        <v>0</v>
      </c>
      <c r="C11831">
        <v>1</v>
      </c>
      <c r="D11831" t="s">
        <v>1044</v>
      </c>
      <c r="E11831">
        <v>46</v>
      </c>
      <c r="F11831">
        <v>68</v>
      </c>
      <c r="G11831" t="s">
        <v>1376</v>
      </c>
      <c r="H11831">
        <v>201</v>
      </c>
      <c r="I11831">
        <v>220</v>
      </c>
      <c r="J11831" t="s">
        <v>1045</v>
      </c>
      <c r="K11831">
        <v>47</v>
      </c>
      <c r="L11831">
        <v>54</v>
      </c>
      <c r="M11831" t="s">
        <v>1376</v>
      </c>
      <c r="N11831">
        <v>202</v>
      </c>
      <c r="O11831">
        <v>209</v>
      </c>
      <c r="Q11831" t="s">
        <v>61</v>
      </c>
      <c r="R11831" t="s">
        <v>1132</v>
      </c>
    </row>
    <row r="11832" spans="1:18" x14ac:dyDescent="0.2">
      <c r="A11832" t="s">
        <v>1604</v>
      </c>
      <c r="B11832" t="s">
        <v>0</v>
      </c>
      <c r="C11832">
        <v>1</v>
      </c>
      <c r="D11832" t="s">
        <v>1044</v>
      </c>
      <c r="E11832">
        <v>46</v>
      </c>
      <c r="F11832">
        <v>68</v>
      </c>
      <c r="G11832" t="s">
        <v>1376</v>
      </c>
      <c r="H11832">
        <v>201</v>
      </c>
      <c r="I11832">
        <v>220</v>
      </c>
      <c r="J11832" t="s">
        <v>1045</v>
      </c>
      <c r="K11832">
        <v>46</v>
      </c>
      <c r="L11832">
        <v>54</v>
      </c>
      <c r="M11832" t="s">
        <v>1376</v>
      </c>
      <c r="N11832">
        <v>201</v>
      </c>
      <c r="O11832">
        <v>209</v>
      </c>
      <c r="Q11832" t="s">
        <v>61</v>
      </c>
      <c r="R11832" t="s">
        <v>1132</v>
      </c>
    </row>
    <row r="11833" spans="1:18" x14ac:dyDescent="0.2">
      <c r="A11833" t="s">
        <v>1604</v>
      </c>
      <c r="B11833" t="s">
        <v>0</v>
      </c>
      <c r="C11833">
        <v>0.9</v>
      </c>
      <c r="D11833" t="s">
        <v>1044</v>
      </c>
      <c r="E11833">
        <v>46</v>
      </c>
      <c r="F11833">
        <v>68</v>
      </c>
      <c r="G11833" t="s">
        <v>1376</v>
      </c>
      <c r="H11833">
        <v>201</v>
      </c>
      <c r="I11833">
        <v>220</v>
      </c>
      <c r="J11833" t="s">
        <v>1045</v>
      </c>
      <c r="K11833">
        <v>45</v>
      </c>
      <c r="L11833">
        <v>54</v>
      </c>
      <c r="M11833" t="s">
        <v>1376</v>
      </c>
      <c r="N11833">
        <v>200</v>
      </c>
      <c r="O11833">
        <v>209</v>
      </c>
      <c r="Q11833" t="s">
        <v>61</v>
      </c>
      <c r="R11833" t="s">
        <v>1132</v>
      </c>
    </row>
    <row r="11834" spans="1:18" x14ac:dyDescent="0.2">
      <c r="A11834" t="s">
        <v>1604</v>
      </c>
      <c r="B11834" t="s">
        <v>0</v>
      </c>
      <c r="C11834">
        <v>0.75</v>
      </c>
      <c r="D11834" t="s">
        <v>1044</v>
      </c>
      <c r="E11834">
        <v>46</v>
      </c>
      <c r="F11834">
        <v>68</v>
      </c>
      <c r="G11834" t="s">
        <v>1376</v>
      </c>
      <c r="H11834">
        <v>201</v>
      </c>
      <c r="I11834">
        <v>220</v>
      </c>
      <c r="J11834" t="s">
        <v>1045</v>
      </c>
      <c r="K11834">
        <v>43</v>
      </c>
      <c r="L11834">
        <v>54</v>
      </c>
      <c r="M11834" t="s">
        <v>1376</v>
      </c>
      <c r="N11834">
        <v>198</v>
      </c>
      <c r="O11834">
        <v>209</v>
      </c>
      <c r="Q11834" t="s">
        <v>61</v>
      </c>
      <c r="R11834" t="s">
        <v>1132</v>
      </c>
    </row>
    <row r="11835" spans="1:18" x14ac:dyDescent="0.2">
      <c r="A11835" t="s">
        <v>1604</v>
      </c>
      <c r="B11835" t="s">
        <v>0</v>
      </c>
      <c r="C11835">
        <v>1</v>
      </c>
      <c r="D11835" t="s">
        <v>1035</v>
      </c>
      <c r="E11835">
        <v>14</v>
      </c>
      <c r="F11835">
        <v>33</v>
      </c>
      <c r="G11835" t="s">
        <v>1359</v>
      </c>
      <c r="H11835">
        <v>79</v>
      </c>
      <c r="I11835">
        <v>101</v>
      </c>
      <c r="J11835" t="s">
        <v>1036</v>
      </c>
      <c r="K11835">
        <v>15</v>
      </c>
      <c r="L11835">
        <v>22</v>
      </c>
      <c r="M11835" t="s">
        <v>1359</v>
      </c>
      <c r="N11835">
        <v>80</v>
      </c>
      <c r="O11835">
        <v>87</v>
      </c>
      <c r="Q11835" t="s">
        <v>61</v>
      </c>
      <c r="R11835" t="s">
        <v>1132</v>
      </c>
    </row>
    <row r="11836" spans="1:18" x14ac:dyDescent="0.2">
      <c r="A11836" t="s">
        <v>1604</v>
      </c>
      <c r="B11836" t="s">
        <v>0</v>
      </c>
      <c r="C11836">
        <v>1</v>
      </c>
      <c r="D11836" t="s">
        <v>1035</v>
      </c>
      <c r="E11836">
        <v>14</v>
      </c>
      <c r="F11836">
        <v>33</v>
      </c>
      <c r="G11836" t="s">
        <v>1359</v>
      </c>
      <c r="H11836">
        <v>79</v>
      </c>
      <c r="I11836">
        <v>101</v>
      </c>
      <c r="J11836" t="s">
        <v>1036</v>
      </c>
      <c r="K11836">
        <v>14</v>
      </c>
      <c r="L11836">
        <v>22</v>
      </c>
      <c r="M11836" t="s">
        <v>1359</v>
      </c>
      <c r="N11836">
        <v>79</v>
      </c>
      <c r="O11836">
        <v>87</v>
      </c>
      <c r="Q11836" t="s">
        <v>61</v>
      </c>
      <c r="R11836" t="s">
        <v>1132</v>
      </c>
    </row>
    <row r="11837" spans="1:18" x14ac:dyDescent="0.2">
      <c r="A11837" t="s">
        <v>1604</v>
      </c>
      <c r="B11837" t="s">
        <v>0</v>
      </c>
      <c r="C11837">
        <v>0.9</v>
      </c>
      <c r="D11837" t="s">
        <v>1035</v>
      </c>
      <c r="E11837">
        <v>14</v>
      </c>
      <c r="F11837">
        <v>33</v>
      </c>
      <c r="G11837" t="s">
        <v>1359</v>
      </c>
      <c r="H11837">
        <v>79</v>
      </c>
      <c r="I11837">
        <v>101</v>
      </c>
      <c r="J11837" t="s">
        <v>1036</v>
      </c>
      <c r="K11837">
        <v>13</v>
      </c>
      <c r="L11837">
        <v>22</v>
      </c>
      <c r="M11837" t="s">
        <v>1359</v>
      </c>
      <c r="N11837">
        <v>78</v>
      </c>
      <c r="O11837">
        <v>87</v>
      </c>
      <c r="Q11837" t="s">
        <v>61</v>
      </c>
      <c r="R11837" t="s">
        <v>1132</v>
      </c>
    </row>
    <row r="11838" spans="1:18" x14ac:dyDescent="0.2">
      <c r="A11838" t="s">
        <v>1604</v>
      </c>
      <c r="B11838" t="s">
        <v>0</v>
      </c>
      <c r="C11838">
        <v>0.75</v>
      </c>
      <c r="D11838" t="s">
        <v>1035</v>
      </c>
      <c r="E11838">
        <v>14</v>
      </c>
      <c r="F11838">
        <v>33</v>
      </c>
      <c r="G11838" t="s">
        <v>1359</v>
      </c>
      <c r="H11838">
        <v>79</v>
      </c>
      <c r="I11838">
        <v>101</v>
      </c>
      <c r="J11838" t="s">
        <v>1036</v>
      </c>
      <c r="K11838">
        <v>11</v>
      </c>
      <c r="L11838">
        <v>22</v>
      </c>
      <c r="M11838" t="s">
        <v>1359</v>
      </c>
      <c r="N11838">
        <v>76</v>
      </c>
      <c r="O11838">
        <v>87</v>
      </c>
      <c r="Q11838" t="s">
        <v>61</v>
      </c>
      <c r="R11838" t="s">
        <v>1132</v>
      </c>
    </row>
    <row r="11839" spans="1:18" x14ac:dyDescent="0.2">
      <c r="A11839" t="s">
        <v>1604</v>
      </c>
      <c r="B11839" t="s">
        <v>0</v>
      </c>
      <c r="C11839">
        <v>1</v>
      </c>
      <c r="D11839" t="s">
        <v>1035</v>
      </c>
      <c r="E11839">
        <v>14</v>
      </c>
      <c r="F11839">
        <v>33</v>
      </c>
      <c r="G11839" t="s">
        <v>1360</v>
      </c>
      <c r="H11839">
        <v>241</v>
      </c>
      <c r="I11839">
        <v>260</v>
      </c>
      <c r="J11839" t="s">
        <v>1036</v>
      </c>
      <c r="K11839">
        <v>15</v>
      </c>
      <c r="L11839">
        <v>22</v>
      </c>
      <c r="M11839" t="s">
        <v>1360</v>
      </c>
      <c r="N11839">
        <v>242</v>
      </c>
      <c r="O11839">
        <v>249</v>
      </c>
      <c r="Q11839" t="s">
        <v>61</v>
      </c>
      <c r="R11839" t="s">
        <v>1132</v>
      </c>
    </row>
    <row r="11840" spans="1:18" x14ac:dyDescent="0.2">
      <c r="A11840" t="s">
        <v>1604</v>
      </c>
      <c r="B11840" t="s">
        <v>0</v>
      </c>
      <c r="C11840">
        <v>1</v>
      </c>
      <c r="D11840" t="s">
        <v>1035</v>
      </c>
      <c r="E11840">
        <v>14</v>
      </c>
      <c r="F11840">
        <v>33</v>
      </c>
      <c r="G11840" t="s">
        <v>1360</v>
      </c>
      <c r="H11840">
        <v>241</v>
      </c>
      <c r="I11840">
        <v>260</v>
      </c>
      <c r="J11840" t="s">
        <v>1036</v>
      </c>
      <c r="K11840">
        <v>14</v>
      </c>
      <c r="L11840">
        <v>22</v>
      </c>
      <c r="M11840" t="s">
        <v>1360</v>
      </c>
      <c r="N11840">
        <v>241</v>
      </c>
      <c r="O11840">
        <v>249</v>
      </c>
      <c r="Q11840" t="s">
        <v>61</v>
      </c>
      <c r="R11840" t="s">
        <v>1132</v>
      </c>
    </row>
    <row r="11841" spans="1:18" x14ac:dyDescent="0.2">
      <c r="A11841" t="s">
        <v>1604</v>
      </c>
      <c r="B11841" t="s">
        <v>0</v>
      </c>
      <c r="C11841">
        <v>0.9</v>
      </c>
      <c r="D11841" t="s">
        <v>1035</v>
      </c>
      <c r="E11841">
        <v>14</v>
      </c>
      <c r="F11841">
        <v>33</v>
      </c>
      <c r="G11841" t="s">
        <v>1360</v>
      </c>
      <c r="H11841">
        <v>241</v>
      </c>
      <c r="I11841">
        <v>260</v>
      </c>
      <c r="J11841" t="s">
        <v>1036</v>
      </c>
      <c r="K11841">
        <v>13</v>
      </c>
      <c r="L11841">
        <v>22</v>
      </c>
      <c r="M11841" t="s">
        <v>1360</v>
      </c>
      <c r="N11841">
        <v>240</v>
      </c>
      <c r="O11841">
        <v>249</v>
      </c>
      <c r="Q11841" t="s">
        <v>61</v>
      </c>
      <c r="R11841" t="s">
        <v>1132</v>
      </c>
    </row>
    <row r="11842" spans="1:18" x14ac:dyDescent="0.2">
      <c r="A11842" t="s">
        <v>1604</v>
      </c>
      <c r="B11842" t="s">
        <v>0</v>
      </c>
      <c r="C11842">
        <v>0.75</v>
      </c>
      <c r="D11842" t="s">
        <v>1035</v>
      </c>
      <c r="E11842">
        <v>14</v>
      </c>
      <c r="F11842">
        <v>33</v>
      </c>
      <c r="G11842" t="s">
        <v>1360</v>
      </c>
      <c r="H11842">
        <v>241</v>
      </c>
      <c r="I11842">
        <v>260</v>
      </c>
      <c r="J11842" t="s">
        <v>1036</v>
      </c>
      <c r="K11842">
        <v>11</v>
      </c>
      <c r="L11842">
        <v>22</v>
      </c>
      <c r="M11842" t="s">
        <v>1360</v>
      </c>
      <c r="N11842">
        <v>238</v>
      </c>
      <c r="O11842">
        <v>249</v>
      </c>
      <c r="Q11842" t="s">
        <v>61</v>
      </c>
      <c r="R11842" t="s">
        <v>1132</v>
      </c>
    </row>
    <row r="11843" spans="1:18" x14ac:dyDescent="0.2">
      <c r="A11843" t="s">
        <v>1604</v>
      </c>
      <c r="B11843" t="s">
        <v>0</v>
      </c>
      <c r="C11843">
        <v>1</v>
      </c>
      <c r="D11843" t="s">
        <v>1035</v>
      </c>
      <c r="E11843">
        <v>14</v>
      </c>
      <c r="F11843">
        <v>33</v>
      </c>
      <c r="G11843" t="s">
        <v>1361</v>
      </c>
      <c r="H11843">
        <v>23</v>
      </c>
      <c r="I11843">
        <v>45</v>
      </c>
      <c r="J11843" t="s">
        <v>1036</v>
      </c>
      <c r="K11843">
        <v>15</v>
      </c>
      <c r="L11843">
        <v>22</v>
      </c>
      <c r="M11843" t="s">
        <v>1361</v>
      </c>
      <c r="N11843">
        <v>24</v>
      </c>
      <c r="O11843">
        <v>31</v>
      </c>
      <c r="Q11843" t="s">
        <v>61</v>
      </c>
      <c r="R11843" t="s">
        <v>1132</v>
      </c>
    </row>
    <row r="11844" spans="1:18" x14ac:dyDescent="0.2">
      <c r="A11844" t="s">
        <v>1604</v>
      </c>
      <c r="B11844" t="s">
        <v>0</v>
      </c>
      <c r="C11844">
        <v>1</v>
      </c>
      <c r="D11844" t="s">
        <v>1035</v>
      </c>
      <c r="E11844">
        <v>14</v>
      </c>
      <c r="F11844">
        <v>33</v>
      </c>
      <c r="G11844" t="s">
        <v>1361</v>
      </c>
      <c r="H11844">
        <v>23</v>
      </c>
      <c r="I11844">
        <v>45</v>
      </c>
      <c r="J11844" t="s">
        <v>1036</v>
      </c>
      <c r="K11844">
        <v>14</v>
      </c>
      <c r="L11844">
        <v>22</v>
      </c>
      <c r="M11844" t="s">
        <v>1361</v>
      </c>
      <c r="N11844">
        <v>23</v>
      </c>
      <c r="O11844">
        <v>31</v>
      </c>
      <c r="Q11844" t="s">
        <v>61</v>
      </c>
      <c r="R11844" t="s">
        <v>1132</v>
      </c>
    </row>
    <row r="11845" spans="1:18" x14ac:dyDescent="0.2">
      <c r="A11845" t="s">
        <v>1604</v>
      </c>
      <c r="B11845" t="s">
        <v>0</v>
      </c>
      <c r="C11845">
        <v>0.9</v>
      </c>
      <c r="D11845" t="s">
        <v>1035</v>
      </c>
      <c r="E11845">
        <v>14</v>
      </c>
      <c r="F11845">
        <v>33</v>
      </c>
      <c r="G11845" t="s">
        <v>1361</v>
      </c>
      <c r="H11845">
        <v>23</v>
      </c>
      <c r="I11845">
        <v>45</v>
      </c>
      <c r="J11845" t="s">
        <v>1036</v>
      </c>
      <c r="K11845">
        <v>13</v>
      </c>
      <c r="L11845">
        <v>22</v>
      </c>
      <c r="M11845" t="s">
        <v>1361</v>
      </c>
      <c r="N11845">
        <v>22</v>
      </c>
      <c r="O11845">
        <v>31</v>
      </c>
      <c r="Q11845" t="s">
        <v>61</v>
      </c>
      <c r="R11845" t="s">
        <v>1132</v>
      </c>
    </row>
    <row r="11846" spans="1:18" x14ac:dyDescent="0.2">
      <c r="A11846" t="s">
        <v>1604</v>
      </c>
      <c r="B11846" t="s">
        <v>0</v>
      </c>
      <c r="C11846">
        <v>0.75</v>
      </c>
      <c r="D11846" t="s">
        <v>1035</v>
      </c>
      <c r="E11846">
        <v>14</v>
      </c>
      <c r="F11846">
        <v>33</v>
      </c>
      <c r="G11846" t="s">
        <v>1361</v>
      </c>
      <c r="H11846">
        <v>23</v>
      </c>
      <c r="I11846">
        <v>45</v>
      </c>
      <c r="J11846" t="s">
        <v>1036</v>
      </c>
      <c r="K11846">
        <v>11</v>
      </c>
      <c r="L11846">
        <v>22</v>
      </c>
      <c r="M11846" t="s">
        <v>1361</v>
      </c>
      <c r="N11846">
        <v>20</v>
      </c>
      <c r="O11846">
        <v>31</v>
      </c>
      <c r="Q11846" t="s">
        <v>61</v>
      </c>
      <c r="R11846" t="s">
        <v>1132</v>
      </c>
    </row>
    <row r="11847" spans="1:18" x14ac:dyDescent="0.2">
      <c r="A11847" t="s">
        <v>1604</v>
      </c>
      <c r="B11847" t="s">
        <v>0</v>
      </c>
      <c r="C11847">
        <v>1</v>
      </c>
      <c r="D11847" t="s">
        <v>1035</v>
      </c>
      <c r="E11847">
        <v>14</v>
      </c>
      <c r="F11847">
        <v>33</v>
      </c>
      <c r="G11847" t="s">
        <v>1362</v>
      </c>
      <c r="H11847">
        <v>81</v>
      </c>
      <c r="I11847">
        <v>103</v>
      </c>
      <c r="J11847" t="s">
        <v>1036</v>
      </c>
      <c r="K11847">
        <v>15</v>
      </c>
      <c r="L11847">
        <v>22</v>
      </c>
      <c r="M11847" t="s">
        <v>1362</v>
      </c>
      <c r="N11847">
        <v>82</v>
      </c>
      <c r="O11847">
        <v>89</v>
      </c>
      <c r="Q11847" t="s">
        <v>61</v>
      </c>
      <c r="R11847" t="s">
        <v>1132</v>
      </c>
    </row>
    <row r="11848" spans="1:18" x14ac:dyDescent="0.2">
      <c r="A11848" t="s">
        <v>1604</v>
      </c>
      <c r="B11848" t="s">
        <v>0</v>
      </c>
      <c r="C11848">
        <v>1</v>
      </c>
      <c r="D11848" t="s">
        <v>1035</v>
      </c>
      <c r="E11848">
        <v>14</v>
      </c>
      <c r="F11848">
        <v>33</v>
      </c>
      <c r="G11848" t="s">
        <v>1362</v>
      </c>
      <c r="H11848">
        <v>81</v>
      </c>
      <c r="I11848">
        <v>103</v>
      </c>
      <c r="J11848" t="s">
        <v>1036</v>
      </c>
      <c r="K11848">
        <v>14</v>
      </c>
      <c r="L11848">
        <v>22</v>
      </c>
      <c r="M11848" t="s">
        <v>1362</v>
      </c>
      <c r="N11848">
        <v>81</v>
      </c>
      <c r="O11848">
        <v>89</v>
      </c>
      <c r="Q11848" t="s">
        <v>61</v>
      </c>
      <c r="R11848" t="s">
        <v>1132</v>
      </c>
    </row>
    <row r="11849" spans="1:18" x14ac:dyDescent="0.2">
      <c r="A11849" t="s">
        <v>1604</v>
      </c>
      <c r="B11849" t="s">
        <v>0</v>
      </c>
      <c r="C11849">
        <v>0.9</v>
      </c>
      <c r="D11849" t="s">
        <v>1035</v>
      </c>
      <c r="E11849">
        <v>14</v>
      </c>
      <c r="F11849">
        <v>33</v>
      </c>
      <c r="G11849" t="s">
        <v>1362</v>
      </c>
      <c r="H11849">
        <v>81</v>
      </c>
      <c r="I11849">
        <v>103</v>
      </c>
      <c r="J11849" t="s">
        <v>1036</v>
      </c>
      <c r="K11849">
        <v>13</v>
      </c>
      <c r="L11849">
        <v>22</v>
      </c>
      <c r="M11849" t="s">
        <v>1362</v>
      </c>
      <c r="N11849">
        <v>80</v>
      </c>
      <c r="O11849">
        <v>89</v>
      </c>
      <c r="Q11849" t="s">
        <v>61</v>
      </c>
      <c r="R11849" t="s">
        <v>1132</v>
      </c>
    </row>
    <row r="11850" spans="1:18" x14ac:dyDescent="0.2">
      <c r="A11850" t="s">
        <v>1604</v>
      </c>
      <c r="B11850" t="s">
        <v>0</v>
      </c>
      <c r="C11850">
        <v>0.75</v>
      </c>
      <c r="D11850" t="s">
        <v>1035</v>
      </c>
      <c r="E11850">
        <v>14</v>
      </c>
      <c r="F11850">
        <v>33</v>
      </c>
      <c r="G11850" t="s">
        <v>1362</v>
      </c>
      <c r="H11850">
        <v>81</v>
      </c>
      <c r="I11850">
        <v>103</v>
      </c>
      <c r="J11850" t="s">
        <v>1036</v>
      </c>
      <c r="K11850">
        <v>11</v>
      </c>
      <c r="L11850">
        <v>22</v>
      </c>
      <c r="M11850" t="s">
        <v>1362</v>
      </c>
      <c r="N11850">
        <v>78</v>
      </c>
      <c r="O11850">
        <v>89</v>
      </c>
      <c r="Q11850" t="s">
        <v>61</v>
      </c>
      <c r="R11850" t="s">
        <v>1132</v>
      </c>
    </row>
    <row r="11851" spans="1:18" x14ac:dyDescent="0.2">
      <c r="A11851" t="s">
        <v>1604</v>
      </c>
      <c r="B11851" t="s">
        <v>0</v>
      </c>
      <c r="C11851">
        <v>1</v>
      </c>
      <c r="D11851" t="s">
        <v>1035</v>
      </c>
      <c r="E11851">
        <v>14</v>
      </c>
      <c r="F11851">
        <v>33</v>
      </c>
      <c r="G11851" t="s">
        <v>1363</v>
      </c>
      <c r="H11851">
        <v>81</v>
      </c>
      <c r="I11851">
        <v>103</v>
      </c>
      <c r="J11851" t="s">
        <v>1036</v>
      </c>
      <c r="K11851">
        <v>15</v>
      </c>
      <c r="L11851">
        <v>22</v>
      </c>
      <c r="M11851" t="s">
        <v>1363</v>
      </c>
      <c r="N11851">
        <v>82</v>
      </c>
      <c r="O11851">
        <v>89</v>
      </c>
      <c r="Q11851" t="s">
        <v>61</v>
      </c>
      <c r="R11851" t="s">
        <v>1132</v>
      </c>
    </row>
    <row r="11852" spans="1:18" x14ac:dyDescent="0.2">
      <c r="A11852" t="s">
        <v>1604</v>
      </c>
      <c r="B11852" t="s">
        <v>0</v>
      </c>
      <c r="C11852">
        <v>1</v>
      </c>
      <c r="D11852" t="s">
        <v>1035</v>
      </c>
      <c r="E11852">
        <v>14</v>
      </c>
      <c r="F11852">
        <v>33</v>
      </c>
      <c r="G11852" t="s">
        <v>1363</v>
      </c>
      <c r="H11852">
        <v>81</v>
      </c>
      <c r="I11852">
        <v>103</v>
      </c>
      <c r="J11852" t="s">
        <v>1036</v>
      </c>
      <c r="K11852">
        <v>14</v>
      </c>
      <c r="L11852">
        <v>22</v>
      </c>
      <c r="M11852" t="s">
        <v>1363</v>
      </c>
      <c r="N11852">
        <v>81</v>
      </c>
      <c r="O11852">
        <v>89</v>
      </c>
      <c r="Q11852" t="s">
        <v>61</v>
      </c>
      <c r="R11852" t="s">
        <v>1132</v>
      </c>
    </row>
    <row r="11853" spans="1:18" x14ac:dyDescent="0.2">
      <c r="A11853" t="s">
        <v>1604</v>
      </c>
      <c r="B11853" t="s">
        <v>0</v>
      </c>
      <c r="C11853">
        <v>0.9</v>
      </c>
      <c r="D11853" t="s">
        <v>1035</v>
      </c>
      <c r="E11853">
        <v>14</v>
      </c>
      <c r="F11853">
        <v>33</v>
      </c>
      <c r="G11853" t="s">
        <v>1363</v>
      </c>
      <c r="H11853">
        <v>81</v>
      </c>
      <c r="I11853">
        <v>103</v>
      </c>
      <c r="J11853" t="s">
        <v>1036</v>
      </c>
      <c r="K11853">
        <v>13</v>
      </c>
      <c r="L11853">
        <v>22</v>
      </c>
      <c r="M11853" t="s">
        <v>1363</v>
      </c>
      <c r="N11853">
        <v>80</v>
      </c>
      <c r="O11853">
        <v>89</v>
      </c>
      <c r="Q11853" t="s">
        <v>61</v>
      </c>
      <c r="R11853" t="s">
        <v>1132</v>
      </c>
    </row>
    <row r="11854" spans="1:18" x14ac:dyDescent="0.2">
      <c r="A11854" t="s">
        <v>1604</v>
      </c>
      <c r="B11854" t="s">
        <v>0</v>
      </c>
      <c r="C11854">
        <v>0.75</v>
      </c>
      <c r="D11854" t="s">
        <v>1035</v>
      </c>
      <c r="E11854">
        <v>14</v>
      </c>
      <c r="F11854">
        <v>33</v>
      </c>
      <c r="G11854" t="s">
        <v>1363</v>
      </c>
      <c r="H11854">
        <v>81</v>
      </c>
      <c r="I11854">
        <v>103</v>
      </c>
      <c r="J11854" t="s">
        <v>1036</v>
      </c>
      <c r="K11854">
        <v>11</v>
      </c>
      <c r="L11854">
        <v>22</v>
      </c>
      <c r="M11854" t="s">
        <v>1363</v>
      </c>
      <c r="N11854">
        <v>78</v>
      </c>
      <c r="O11854">
        <v>89</v>
      </c>
      <c r="Q11854" t="s">
        <v>61</v>
      </c>
      <c r="R11854" t="s">
        <v>1132</v>
      </c>
    </row>
    <row r="11855" spans="1:18" x14ac:dyDescent="0.2">
      <c r="A11855" t="s">
        <v>1604</v>
      </c>
      <c r="B11855" t="s">
        <v>0</v>
      </c>
      <c r="C11855">
        <v>1</v>
      </c>
      <c r="D11855" t="s">
        <v>1035</v>
      </c>
      <c r="E11855">
        <v>14</v>
      </c>
      <c r="F11855">
        <v>33</v>
      </c>
      <c r="G11855" t="s">
        <v>1364</v>
      </c>
      <c r="H11855">
        <v>23</v>
      </c>
      <c r="I11855">
        <v>45</v>
      </c>
      <c r="J11855" t="s">
        <v>1036</v>
      </c>
      <c r="K11855">
        <v>15</v>
      </c>
      <c r="L11855">
        <v>22</v>
      </c>
      <c r="M11855" t="s">
        <v>1364</v>
      </c>
      <c r="N11855">
        <v>24</v>
      </c>
      <c r="O11855">
        <v>31</v>
      </c>
      <c r="Q11855" t="s">
        <v>61</v>
      </c>
      <c r="R11855" t="s">
        <v>1132</v>
      </c>
    </row>
    <row r="11856" spans="1:18" x14ac:dyDescent="0.2">
      <c r="A11856" t="s">
        <v>1604</v>
      </c>
      <c r="B11856" t="s">
        <v>0</v>
      </c>
      <c r="C11856">
        <v>1</v>
      </c>
      <c r="D11856" t="s">
        <v>1035</v>
      </c>
      <c r="E11856">
        <v>14</v>
      </c>
      <c r="F11856">
        <v>33</v>
      </c>
      <c r="G11856" t="s">
        <v>1364</v>
      </c>
      <c r="H11856">
        <v>23</v>
      </c>
      <c r="I11856">
        <v>45</v>
      </c>
      <c r="J11856" t="s">
        <v>1036</v>
      </c>
      <c r="K11856">
        <v>14</v>
      </c>
      <c r="L11856">
        <v>22</v>
      </c>
      <c r="M11856" t="s">
        <v>1364</v>
      </c>
      <c r="N11856">
        <v>23</v>
      </c>
      <c r="O11856">
        <v>31</v>
      </c>
      <c r="Q11856" t="s">
        <v>61</v>
      </c>
      <c r="R11856" t="s">
        <v>1132</v>
      </c>
    </row>
    <row r="11857" spans="1:18" x14ac:dyDescent="0.2">
      <c r="A11857" t="s">
        <v>1604</v>
      </c>
      <c r="B11857" t="s">
        <v>0</v>
      </c>
      <c r="C11857">
        <v>0.9</v>
      </c>
      <c r="D11857" t="s">
        <v>1035</v>
      </c>
      <c r="E11857">
        <v>14</v>
      </c>
      <c r="F11857">
        <v>33</v>
      </c>
      <c r="G11857" t="s">
        <v>1364</v>
      </c>
      <c r="H11857">
        <v>23</v>
      </c>
      <c r="I11857">
        <v>45</v>
      </c>
      <c r="J11857" t="s">
        <v>1036</v>
      </c>
      <c r="K11857">
        <v>13</v>
      </c>
      <c r="L11857">
        <v>22</v>
      </c>
      <c r="M11857" t="s">
        <v>1364</v>
      </c>
      <c r="N11857">
        <v>22</v>
      </c>
      <c r="O11857">
        <v>31</v>
      </c>
      <c r="Q11857" t="s">
        <v>61</v>
      </c>
      <c r="R11857" t="s">
        <v>1132</v>
      </c>
    </row>
    <row r="11858" spans="1:18" x14ac:dyDescent="0.2">
      <c r="A11858" t="s">
        <v>1604</v>
      </c>
      <c r="B11858" t="s">
        <v>0</v>
      </c>
      <c r="C11858">
        <v>0.75</v>
      </c>
      <c r="D11858" t="s">
        <v>1035</v>
      </c>
      <c r="E11858">
        <v>14</v>
      </c>
      <c r="F11858">
        <v>33</v>
      </c>
      <c r="G11858" t="s">
        <v>1364</v>
      </c>
      <c r="H11858">
        <v>23</v>
      </c>
      <c r="I11858">
        <v>45</v>
      </c>
      <c r="J11858" t="s">
        <v>1036</v>
      </c>
      <c r="K11858">
        <v>11</v>
      </c>
      <c r="L11858">
        <v>22</v>
      </c>
      <c r="M11858" t="s">
        <v>1364</v>
      </c>
      <c r="N11858">
        <v>20</v>
      </c>
      <c r="O11858">
        <v>31</v>
      </c>
      <c r="Q11858" t="s">
        <v>61</v>
      </c>
      <c r="R11858" t="s">
        <v>1132</v>
      </c>
    </row>
    <row r="11859" spans="1:18" x14ac:dyDescent="0.2">
      <c r="A11859" t="s">
        <v>1604</v>
      </c>
      <c r="B11859" t="s">
        <v>0</v>
      </c>
      <c r="C11859">
        <v>1</v>
      </c>
      <c r="D11859" t="s">
        <v>1035</v>
      </c>
      <c r="E11859">
        <v>14</v>
      </c>
      <c r="F11859">
        <v>33</v>
      </c>
      <c r="G11859" t="s">
        <v>1365</v>
      </c>
      <c r="H11859">
        <v>25</v>
      </c>
      <c r="I11859">
        <v>47</v>
      </c>
      <c r="J11859" t="s">
        <v>1036</v>
      </c>
      <c r="K11859">
        <v>15</v>
      </c>
      <c r="L11859">
        <v>22</v>
      </c>
      <c r="M11859" t="s">
        <v>1365</v>
      </c>
      <c r="N11859">
        <v>26</v>
      </c>
      <c r="O11859">
        <v>33</v>
      </c>
      <c r="Q11859" t="s">
        <v>61</v>
      </c>
      <c r="R11859" t="s">
        <v>1132</v>
      </c>
    </row>
    <row r="11860" spans="1:18" x14ac:dyDescent="0.2">
      <c r="A11860" t="s">
        <v>1604</v>
      </c>
      <c r="B11860" t="s">
        <v>0</v>
      </c>
      <c r="C11860">
        <v>1</v>
      </c>
      <c r="D11860" t="s">
        <v>1035</v>
      </c>
      <c r="E11860">
        <v>14</v>
      </c>
      <c r="F11860">
        <v>33</v>
      </c>
      <c r="G11860" t="s">
        <v>1365</v>
      </c>
      <c r="H11860">
        <v>25</v>
      </c>
      <c r="I11860">
        <v>47</v>
      </c>
      <c r="J11860" t="s">
        <v>1036</v>
      </c>
      <c r="K11860">
        <v>14</v>
      </c>
      <c r="L11860">
        <v>22</v>
      </c>
      <c r="M11860" t="s">
        <v>1365</v>
      </c>
      <c r="N11860">
        <v>25</v>
      </c>
      <c r="O11860">
        <v>33</v>
      </c>
      <c r="Q11860" t="s">
        <v>61</v>
      </c>
      <c r="R11860" t="s">
        <v>1132</v>
      </c>
    </row>
    <row r="11861" spans="1:18" x14ac:dyDescent="0.2">
      <c r="A11861" t="s">
        <v>1604</v>
      </c>
      <c r="B11861" t="s">
        <v>0</v>
      </c>
      <c r="C11861">
        <v>0.9</v>
      </c>
      <c r="D11861" t="s">
        <v>1035</v>
      </c>
      <c r="E11861">
        <v>14</v>
      </c>
      <c r="F11861">
        <v>33</v>
      </c>
      <c r="G11861" t="s">
        <v>1365</v>
      </c>
      <c r="H11861">
        <v>25</v>
      </c>
      <c r="I11861">
        <v>47</v>
      </c>
      <c r="J11861" t="s">
        <v>1036</v>
      </c>
      <c r="K11861">
        <v>13</v>
      </c>
      <c r="L11861">
        <v>22</v>
      </c>
      <c r="M11861" t="s">
        <v>1365</v>
      </c>
      <c r="N11861">
        <v>24</v>
      </c>
      <c r="O11861">
        <v>33</v>
      </c>
      <c r="Q11861" t="s">
        <v>61</v>
      </c>
      <c r="R11861" t="s">
        <v>1132</v>
      </c>
    </row>
    <row r="11862" spans="1:18" x14ac:dyDescent="0.2">
      <c r="A11862" t="s">
        <v>1604</v>
      </c>
      <c r="B11862" t="s">
        <v>0</v>
      </c>
      <c r="C11862">
        <v>0.75</v>
      </c>
      <c r="D11862" t="s">
        <v>1035</v>
      </c>
      <c r="E11862">
        <v>14</v>
      </c>
      <c r="F11862">
        <v>33</v>
      </c>
      <c r="G11862" t="s">
        <v>1365</v>
      </c>
      <c r="H11862">
        <v>25</v>
      </c>
      <c r="I11862">
        <v>47</v>
      </c>
      <c r="J11862" t="s">
        <v>1036</v>
      </c>
      <c r="K11862">
        <v>11</v>
      </c>
      <c r="L11862">
        <v>22</v>
      </c>
      <c r="M11862" t="s">
        <v>1365</v>
      </c>
      <c r="N11862">
        <v>22</v>
      </c>
      <c r="O11862">
        <v>33</v>
      </c>
      <c r="Q11862" t="s">
        <v>61</v>
      </c>
      <c r="R11862" t="s">
        <v>1132</v>
      </c>
    </row>
    <row r="11863" spans="1:18" x14ac:dyDescent="0.2">
      <c r="A11863" t="s">
        <v>1604</v>
      </c>
      <c r="B11863" t="s">
        <v>0</v>
      </c>
      <c r="C11863">
        <v>1</v>
      </c>
      <c r="D11863" t="s">
        <v>1035</v>
      </c>
      <c r="E11863">
        <v>14</v>
      </c>
      <c r="F11863">
        <v>33</v>
      </c>
      <c r="G11863" t="s">
        <v>1366</v>
      </c>
      <c r="H11863">
        <v>244</v>
      </c>
      <c r="I11863">
        <v>263</v>
      </c>
      <c r="J11863" t="s">
        <v>1036</v>
      </c>
      <c r="K11863">
        <v>15</v>
      </c>
      <c r="L11863">
        <v>22</v>
      </c>
      <c r="M11863" t="s">
        <v>1366</v>
      </c>
      <c r="N11863">
        <v>245</v>
      </c>
      <c r="O11863">
        <v>252</v>
      </c>
      <c r="Q11863" t="s">
        <v>61</v>
      </c>
      <c r="R11863" t="s">
        <v>1132</v>
      </c>
    </row>
    <row r="11864" spans="1:18" x14ac:dyDescent="0.2">
      <c r="A11864" t="s">
        <v>1604</v>
      </c>
      <c r="B11864" t="s">
        <v>0</v>
      </c>
      <c r="C11864">
        <v>1</v>
      </c>
      <c r="D11864" t="s">
        <v>1035</v>
      </c>
      <c r="E11864">
        <v>14</v>
      </c>
      <c r="F11864">
        <v>33</v>
      </c>
      <c r="G11864" t="s">
        <v>1366</v>
      </c>
      <c r="H11864">
        <v>244</v>
      </c>
      <c r="I11864">
        <v>263</v>
      </c>
      <c r="J11864" t="s">
        <v>1036</v>
      </c>
      <c r="K11864">
        <v>14</v>
      </c>
      <c r="L11864">
        <v>22</v>
      </c>
      <c r="M11864" t="s">
        <v>1366</v>
      </c>
      <c r="N11864">
        <v>244</v>
      </c>
      <c r="O11864">
        <v>252</v>
      </c>
      <c r="Q11864" t="s">
        <v>61</v>
      </c>
      <c r="R11864" t="s">
        <v>1132</v>
      </c>
    </row>
    <row r="11865" spans="1:18" x14ac:dyDescent="0.2">
      <c r="A11865" t="s">
        <v>1604</v>
      </c>
      <c r="B11865" t="s">
        <v>0</v>
      </c>
      <c r="C11865">
        <v>0.9</v>
      </c>
      <c r="D11865" t="s">
        <v>1035</v>
      </c>
      <c r="E11865">
        <v>14</v>
      </c>
      <c r="F11865">
        <v>33</v>
      </c>
      <c r="G11865" t="s">
        <v>1366</v>
      </c>
      <c r="H11865">
        <v>244</v>
      </c>
      <c r="I11865">
        <v>263</v>
      </c>
      <c r="J11865" t="s">
        <v>1036</v>
      </c>
      <c r="K11865">
        <v>13</v>
      </c>
      <c r="L11865">
        <v>22</v>
      </c>
      <c r="M11865" t="s">
        <v>1366</v>
      </c>
      <c r="N11865">
        <v>243</v>
      </c>
      <c r="O11865">
        <v>252</v>
      </c>
      <c r="Q11865" t="s">
        <v>61</v>
      </c>
      <c r="R11865" t="s">
        <v>1132</v>
      </c>
    </row>
    <row r="11866" spans="1:18" x14ac:dyDescent="0.2">
      <c r="A11866" t="s">
        <v>1604</v>
      </c>
      <c r="B11866" t="s">
        <v>0</v>
      </c>
      <c r="C11866">
        <v>0.75</v>
      </c>
      <c r="D11866" t="s">
        <v>1035</v>
      </c>
      <c r="E11866">
        <v>14</v>
      </c>
      <c r="F11866">
        <v>33</v>
      </c>
      <c r="G11866" t="s">
        <v>1366</v>
      </c>
      <c r="H11866">
        <v>244</v>
      </c>
      <c r="I11866">
        <v>263</v>
      </c>
      <c r="J11866" t="s">
        <v>1036</v>
      </c>
      <c r="K11866">
        <v>11</v>
      </c>
      <c r="L11866">
        <v>22</v>
      </c>
      <c r="M11866" t="s">
        <v>1366</v>
      </c>
      <c r="N11866">
        <v>241</v>
      </c>
      <c r="O11866">
        <v>252</v>
      </c>
      <c r="Q11866" t="s">
        <v>61</v>
      </c>
      <c r="R11866" t="s">
        <v>1132</v>
      </c>
    </row>
    <row r="11867" spans="1:18" x14ac:dyDescent="0.2">
      <c r="A11867" t="s">
        <v>1604</v>
      </c>
      <c r="B11867" t="s">
        <v>0</v>
      </c>
      <c r="C11867">
        <v>1</v>
      </c>
      <c r="D11867" t="s">
        <v>1035</v>
      </c>
      <c r="E11867">
        <v>14</v>
      </c>
      <c r="F11867">
        <v>33</v>
      </c>
      <c r="G11867" t="s">
        <v>1367</v>
      </c>
      <c r="H11867">
        <v>111</v>
      </c>
      <c r="I11867">
        <v>130</v>
      </c>
      <c r="J11867" t="s">
        <v>1036</v>
      </c>
      <c r="K11867">
        <v>15</v>
      </c>
      <c r="L11867">
        <v>22</v>
      </c>
      <c r="M11867" t="s">
        <v>1367</v>
      </c>
      <c r="N11867">
        <v>112</v>
      </c>
      <c r="O11867">
        <v>119</v>
      </c>
      <c r="Q11867" t="s">
        <v>61</v>
      </c>
      <c r="R11867" t="s">
        <v>1132</v>
      </c>
    </row>
    <row r="11868" spans="1:18" x14ac:dyDescent="0.2">
      <c r="A11868" t="s">
        <v>1604</v>
      </c>
      <c r="B11868" t="s">
        <v>0</v>
      </c>
      <c r="C11868">
        <v>1</v>
      </c>
      <c r="D11868" t="s">
        <v>1035</v>
      </c>
      <c r="E11868">
        <v>14</v>
      </c>
      <c r="F11868">
        <v>33</v>
      </c>
      <c r="G11868" t="s">
        <v>1367</v>
      </c>
      <c r="H11868">
        <v>111</v>
      </c>
      <c r="I11868">
        <v>130</v>
      </c>
      <c r="J11868" t="s">
        <v>1036</v>
      </c>
      <c r="K11868">
        <v>14</v>
      </c>
      <c r="L11868">
        <v>22</v>
      </c>
      <c r="M11868" t="s">
        <v>1367</v>
      </c>
      <c r="N11868">
        <v>111</v>
      </c>
      <c r="O11868">
        <v>119</v>
      </c>
      <c r="Q11868" t="s">
        <v>61</v>
      </c>
      <c r="R11868" t="s">
        <v>1132</v>
      </c>
    </row>
    <row r="11869" spans="1:18" x14ac:dyDescent="0.2">
      <c r="A11869" t="s">
        <v>1604</v>
      </c>
      <c r="B11869" t="s">
        <v>0</v>
      </c>
      <c r="C11869">
        <v>0.9</v>
      </c>
      <c r="D11869" t="s">
        <v>1035</v>
      </c>
      <c r="E11869">
        <v>14</v>
      </c>
      <c r="F11869">
        <v>33</v>
      </c>
      <c r="G11869" t="s">
        <v>1367</v>
      </c>
      <c r="H11869">
        <v>111</v>
      </c>
      <c r="I11869">
        <v>130</v>
      </c>
      <c r="J11869" t="s">
        <v>1036</v>
      </c>
      <c r="K11869">
        <v>13</v>
      </c>
      <c r="L11869">
        <v>22</v>
      </c>
      <c r="M11869" t="s">
        <v>1367</v>
      </c>
      <c r="N11869">
        <v>110</v>
      </c>
      <c r="O11869">
        <v>119</v>
      </c>
      <c r="Q11869" t="s">
        <v>61</v>
      </c>
      <c r="R11869" t="s">
        <v>1132</v>
      </c>
    </row>
    <row r="11870" spans="1:18" x14ac:dyDescent="0.2">
      <c r="A11870" t="s">
        <v>1604</v>
      </c>
      <c r="B11870" t="s">
        <v>0</v>
      </c>
      <c r="C11870">
        <v>0.75</v>
      </c>
      <c r="D11870" t="s">
        <v>1035</v>
      </c>
      <c r="E11870">
        <v>14</v>
      </c>
      <c r="F11870">
        <v>33</v>
      </c>
      <c r="G11870" t="s">
        <v>1367</v>
      </c>
      <c r="H11870">
        <v>111</v>
      </c>
      <c r="I11870">
        <v>130</v>
      </c>
      <c r="J11870" t="s">
        <v>1036</v>
      </c>
      <c r="K11870">
        <v>11</v>
      </c>
      <c r="L11870">
        <v>22</v>
      </c>
      <c r="M11870" t="s">
        <v>1367</v>
      </c>
      <c r="N11870">
        <v>108</v>
      </c>
      <c r="O11870">
        <v>119</v>
      </c>
      <c r="Q11870" t="s">
        <v>61</v>
      </c>
      <c r="R11870" t="s">
        <v>1132</v>
      </c>
    </row>
    <row r="11871" spans="1:18" x14ac:dyDescent="0.2">
      <c r="A11871" t="s">
        <v>1604</v>
      </c>
      <c r="B11871" t="s">
        <v>0</v>
      </c>
      <c r="C11871">
        <v>1</v>
      </c>
      <c r="D11871" t="s">
        <v>1035</v>
      </c>
      <c r="E11871">
        <v>14</v>
      </c>
      <c r="F11871">
        <v>33</v>
      </c>
      <c r="G11871" t="s">
        <v>1368</v>
      </c>
      <c r="H11871">
        <v>111</v>
      </c>
      <c r="I11871">
        <v>130</v>
      </c>
      <c r="J11871" t="s">
        <v>1036</v>
      </c>
      <c r="K11871">
        <v>15</v>
      </c>
      <c r="L11871">
        <v>22</v>
      </c>
      <c r="M11871" t="s">
        <v>1368</v>
      </c>
      <c r="N11871">
        <v>112</v>
      </c>
      <c r="O11871">
        <v>119</v>
      </c>
      <c r="Q11871" t="s">
        <v>61</v>
      </c>
      <c r="R11871" t="s">
        <v>1132</v>
      </c>
    </row>
    <row r="11872" spans="1:18" x14ac:dyDescent="0.2">
      <c r="A11872" t="s">
        <v>1604</v>
      </c>
      <c r="B11872" t="s">
        <v>0</v>
      </c>
      <c r="C11872">
        <v>1</v>
      </c>
      <c r="D11872" t="s">
        <v>1035</v>
      </c>
      <c r="E11872">
        <v>14</v>
      </c>
      <c r="F11872">
        <v>33</v>
      </c>
      <c r="G11872" t="s">
        <v>1368</v>
      </c>
      <c r="H11872">
        <v>111</v>
      </c>
      <c r="I11872">
        <v>130</v>
      </c>
      <c r="J11872" t="s">
        <v>1036</v>
      </c>
      <c r="K11872">
        <v>14</v>
      </c>
      <c r="L11872">
        <v>22</v>
      </c>
      <c r="M11872" t="s">
        <v>1368</v>
      </c>
      <c r="N11872">
        <v>111</v>
      </c>
      <c r="O11872">
        <v>119</v>
      </c>
      <c r="Q11872" t="s">
        <v>61</v>
      </c>
      <c r="R11872" t="s">
        <v>1132</v>
      </c>
    </row>
    <row r="11873" spans="1:18" x14ac:dyDescent="0.2">
      <c r="A11873" t="s">
        <v>1604</v>
      </c>
      <c r="B11873" t="s">
        <v>0</v>
      </c>
      <c r="C11873">
        <v>0.9</v>
      </c>
      <c r="D11873" t="s">
        <v>1035</v>
      </c>
      <c r="E11873">
        <v>14</v>
      </c>
      <c r="F11873">
        <v>33</v>
      </c>
      <c r="G11873" t="s">
        <v>1368</v>
      </c>
      <c r="H11873">
        <v>111</v>
      </c>
      <c r="I11873">
        <v>130</v>
      </c>
      <c r="J11873" t="s">
        <v>1036</v>
      </c>
      <c r="K11873">
        <v>13</v>
      </c>
      <c r="L11873">
        <v>22</v>
      </c>
      <c r="M11873" t="s">
        <v>1368</v>
      </c>
      <c r="N11873">
        <v>110</v>
      </c>
      <c r="O11873">
        <v>119</v>
      </c>
      <c r="Q11873" t="s">
        <v>61</v>
      </c>
      <c r="R11873" t="s">
        <v>1132</v>
      </c>
    </row>
    <row r="11874" spans="1:18" x14ac:dyDescent="0.2">
      <c r="A11874" t="s">
        <v>1604</v>
      </c>
      <c r="B11874" t="s">
        <v>0</v>
      </c>
      <c r="C11874">
        <v>0.75</v>
      </c>
      <c r="D11874" t="s">
        <v>1035</v>
      </c>
      <c r="E11874">
        <v>14</v>
      </c>
      <c r="F11874">
        <v>33</v>
      </c>
      <c r="G11874" t="s">
        <v>1368</v>
      </c>
      <c r="H11874">
        <v>111</v>
      </c>
      <c r="I11874">
        <v>130</v>
      </c>
      <c r="J11874" t="s">
        <v>1036</v>
      </c>
      <c r="K11874">
        <v>11</v>
      </c>
      <c r="L11874">
        <v>22</v>
      </c>
      <c r="M11874" t="s">
        <v>1368</v>
      </c>
      <c r="N11874">
        <v>108</v>
      </c>
      <c r="O11874">
        <v>119</v>
      </c>
      <c r="Q11874" t="s">
        <v>61</v>
      </c>
      <c r="R11874" t="s">
        <v>1132</v>
      </c>
    </row>
    <row r="11875" spans="1:18" x14ac:dyDescent="0.2">
      <c r="A11875" t="s">
        <v>1604</v>
      </c>
      <c r="B11875" t="s">
        <v>0</v>
      </c>
      <c r="C11875">
        <v>1</v>
      </c>
      <c r="D11875" t="s">
        <v>1035</v>
      </c>
      <c r="E11875">
        <v>14</v>
      </c>
      <c r="F11875">
        <v>33</v>
      </c>
      <c r="G11875" t="s">
        <v>1369</v>
      </c>
      <c r="H11875">
        <v>241</v>
      </c>
      <c r="I11875">
        <v>260</v>
      </c>
      <c r="J11875" t="s">
        <v>1036</v>
      </c>
      <c r="K11875">
        <v>15</v>
      </c>
      <c r="L11875">
        <v>22</v>
      </c>
      <c r="M11875" t="s">
        <v>1369</v>
      </c>
      <c r="N11875">
        <v>242</v>
      </c>
      <c r="O11875">
        <v>249</v>
      </c>
      <c r="Q11875" t="s">
        <v>61</v>
      </c>
      <c r="R11875" t="s">
        <v>1132</v>
      </c>
    </row>
    <row r="11876" spans="1:18" x14ac:dyDescent="0.2">
      <c r="A11876" t="s">
        <v>1604</v>
      </c>
      <c r="B11876" t="s">
        <v>0</v>
      </c>
      <c r="C11876">
        <v>1</v>
      </c>
      <c r="D11876" t="s">
        <v>1035</v>
      </c>
      <c r="E11876">
        <v>14</v>
      </c>
      <c r="F11876">
        <v>33</v>
      </c>
      <c r="G11876" t="s">
        <v>1369</v>
      </c>
      <c r="H11876">
        <v>241</v>
      </c>
      <c r="I11876">
        <v>260</v>
      </c>
      <c r="J11876" t="s">
        <v>1036</v>
      </c>
      <c r="K11876">
        <v>14</v>
      </c>
      <c r="L11876">
        <v>22</v>
      </c>
      <c r="M11876" t="s">
        <v>1369</v>
      </c>
      <c r="N11876">
        <v>241</v>
      </c>
      <c r="O11876">
        <v>249</v>
      </c>
      <c r="Q11876" t="s">
        <v>61</v>
      </c>
      <c r="R11876" t="s">
        <v>1132</v>
      </c>
    </row>
    <row r="11877" spans="1:18" x14ac:dyDescent="0.2">
      <c r="A11877" t="s">
        <v>1604</v>
      </c>
      <c r="B11877" t="s">
        <v>0</v>
      </c>
      <c r="C11877">
        <v>0.9</v>
      </c>
      <c r="D11877" t="s">
        <v>1035</v>
      </c>
      <c r="E11877">
        <v>14</v>
      </c>
      <c r="F11877">
        <v>33</v>
      </c>
      <c r="G11877" t="s">
        <v>1369</v>
      </c>
      <c r="H11877">
        <v>241</v>
      </c>
      <c r="I11877">
        <v>260</v>
      </c>
      <c r="J11877" t="s">
        <v>1036</v>
      </c>
      <c r="K11877">
        <v>13</v>
      </c>
      <c r="L11877">
        <v>22</v>
      </c>
      <c r="M11877" t="s">
        <v>1369</v>
      </c>
      <c r="N11877">
        <v>240</v>
      </c>
      <c r="O11877">
        <v>249</v>
      </c>
      <c r="Q11877" t="s">
        <v>61</v>
      </c>
      <c r="R11877" t="s">
        <v>1132</v>
      </c>
    </row>
    <row r="11878" spans="1:18" x14ac:dyDescent="0.2">
      <c r="A11878" t="s">
        <v>1604</v>
      </c>
      <c r="B11878" t="s">
        <v>0</v>
      </c>
      <c r="C11878">
        <v>0.75</v>
      </c>
      <c r="D11878" t="s">
        <v>1035</v>
      </c>
      <c r="E11878">
        <v>14</v>
      </c>
      <c r="F11878">
        <v>33</v>
      </c>
      <c r="G11878" t="s">
        <v>1369</v>
      </c>
      <c r="H11878">
        <v>241</v>
      </c>
      <c r="I11878">
        <v>260</v>
      </c>
      <c r="J11878" t="s">
        <v>1036</v>
      </c>
      <c r="K11878">
        <v>11</v>
      </c>
      <c r="L11878">
        <v>22</v>
      </c>
      <c r="M11878" t="s">
        <v>1369</v>
      </c>
      <c r="N11878">
        <v>238</v>
      </c>
      <c r="O11878">
        <v>249</v>
      </c>
      <c r="Q11878" t="s">
        <v>61</v>
      </c>
      <c r="R11878" t="s">
        <v>1132</v>
      </c>
    </row>
    <row r="11879" spans="1:18" x14ac:dyDescent="0.2">
      <c r="A11879" t="s">
        <v>1604</v>
      </c>
      <c r="B11879" t="s">
        <v>0</v>
      </c>
      <c r="C11879">
        <v>1</v>
      </c>
      <c r="D11879" t="s">
        <v>1035</v>
      </c>
      <c r="E11879">
        <v>14</v>
      </c>
      <c r="F11879">
        <v>33</v>
      </c>
      <c r="G11879" t="s">
        <v>1370</v>
      </c>
      <c r="H11879">
        <v>79</v>
      </c>
      <c r="I11879">
        <v>101</v>
      </c>
      <c r="J11879" t="s">
        <v>1036</v>
      </c>
      <c r="K11879">
        <v>15</v>
      </c>
      <c r="L11879">
        <v>22</v>
      </c>
      <c r="M11879" t="s">
        <v>1370</v>
      </c>
      <c r="N11879">
        <v>80</v>
      </c>
      <c r="O11879">
        <v>87</v>
      </c>
      <c r="Q11879" t="s">
        <v>61</v>
      </c>
      <c r="R11879" t="s">
        <v>1132</v>
      </c>
    </row>
    <row r="11880" spans="1:18" x14ac:dyDescent="0.2">
      <c r="A11880" t="s">
        <v>1604</v>
      </c>
      <c r="B11880" t="s">
        <v>0</v>
      </c>
      <c r="C11880">
        <v>1</v>
      </c>
      <c r="D11880" t="s">
        <v>1035</v>
      </c>
      <c r="E11880">
        <v>14</v>
      </c>
      <c r="F11880">
        <v>33</v>
      </c>
      <c r="G11880" t="s">
        <v>1370</v>
      </c>
      <c r="H11880">
        <v>79</v>
      </c>
      <c r="I11880">
        <v>101</v>
      </c>
      <c r="J11880" t="s">
        <v>1036</v>
      </c>
      <c r="K11880">
        <v>14</v>
      </c>
      <c r="L11880">
        <v>22</v>
      </c>
      <c r="M11880" t="s">
        <v>1370</v>
      </c>
      <c r="N11880">
        <v>79</v>
      </c>
      <c r="O11880">
        <v>87</v>
      </c>
      <c r="Q11880" t="s">
        <v>61</v>
      </c>
      <c r="R11880" t="s">
        <v>1132</v>
      </c>
    </row>
    <row r="11881" spans="1:18" x14ac:dyDescent="0.2">
      <c r="A11881" t="s">
        <v>1604</v>
      </c>
      <c r="B11881" t="s">
        <v>0</v>
      </c>
      <c r="C11881">
        <v>0.9</v>
      </c>
      <c r="D11881" t="s">
        <v>1035</v>
      </c>
      <c r="E11881">
        <v>14</v>
      </c>
      <c r="F11881">
        <v>33</v>
      </c>
      <c r="G11881" t="s">
        <v>1370</v>
      </c>
      <c r="H11881">
        <v>79</v>
      </c>
      <c r="I11881">
        <v>101</v>
      </c>
      <c r="J11881" t="s">
        <v>1036</v>
      </c>
      <c r="K11881">
        <v>13</v>
      </c>
      <c r="L11881">
        <v>22</v>
      </c>
      <c r="M11881" t="s">
        <v>1370</v>
      </c>
      <c r="N11881">
        <v>78</v>
      </c>
      <c r="O11881">
        <v>87</v>
      </c>
      <c r="Q11881" t="s">
        <v>61</v>
      </c>
      <c r="R11881" t="s">
        <v>1132</v>
      </c>
    </row>
    <row r="11882" spans="1:18" x14ac:dyDescent="0.2">
      <c r="A11882" t="s">
        <v>1604</v>
      </c>
      <c r="B11882" t="s">
        <v>0</v>
      </c>
      <c r="C11882">
        <v>0.75</v>
      </c>
      <c r="D11882" t="s">
        <v>1035</v>
      </c>
      <c r="E11882">
        <v>14</v>
      </c>
      <c r="F11882">
        <v>33</v>
      </c>
      <c r="G11882" t="s">
        <v>1370</v>
      </c>
      <c r="H11882">
        <v>79</v>
      </c>
      <c r="I11882">
        <v>101</v>
      </c>
      <c r="J11882" t="s">
        <v>1036</v>
      </c>
      <c r="K11882">
        <v>11</v>
      </c>
      <c r="L11882">
        <v>22</v>
      </c>
      <c r="M11882" t="s">
        <v>1370</v>
      </c>
      <c r="N11882">
        <v>76</v>
      </c>
      <c r="O11882">
        <v>87</v>
      </c>
      <c r="Q11882" t="s">
        <v>61</v>
      </c>
      <c r="R11882" t="s">
        <v>1132</v>
      </c>
    </row>
    <row r="11883" spans="1:18" x14ac:dyDescent="0.2">
      <c r="A11883" t="s">
        <v>1604</v>
      </c>
      <c r="B11883" t="s">
        <v>0</v>
      </c>
      <c r="C11883">
        <v>1</v>
      </c>
      <c r="D11883" t="s">
        <v>1035</v>
      </c>
      <c r="E11883">
        <v>14</v>
      </c>
      <c r="F11883">
        <v>33</v>
      </c>
      <c r="G11883" t="s">
        <v>1371</v>
      </c>
      <c r="H11883">
        <v>244</v>
      </c>
      <c r="I11883">
        <v>263</v>
      </c>
      <c r="J11883" t="s">
        <v>1036</v>
      </c>
      <c r="K11883">
        <v>15</v>
      </c>
      <c r="L11883">
        <v>22</v>
      </c>
      <c r="M11883" t="s">
        <v>1371</v>
      </c>
      <c r="N11883">
        <v>245</v>
      </c>
      <c r="O11883">
        <v>252</v>
      </c>
      <c r="Q11883" t="s">
        <v>61</v>
      </c>
      <c r="R11883" t="s">
        <v>1132</v>
      </c>
    </row>
    <row r="11884" spans="1:18" x14ac:dyDescent="0.2">
      <c r="A11884" t="s">
        <v>1604</v>
      </c>
      <c r="B11884" t="s">
        <v>0</v>
      </c>
      <c r="C11884">
        <v>1</v>
      </c>
      <c r="D11884" t="s">
        <v>1035</v>
      </c>
      <c r="E11884">
        <v>14</v>
      </c>
      <c r="F11884">
        <v>33</v>
      </c>
      <c r="G11884" t="s">
        <v>1371</v>
      </c>
      <c r="H11884">
        <v>244</v>
      </c>
      <c r="I11884">
        <v>263</v>
      </c>
      <c r="J11884" t="s">
        <v>1036</v>
      </c>
      <c r="K11884">
        <v>14</v>
      </c>
      <c r="L11884">
        <v>22</v>
      </c>
      <c r="M11884" t="s">
        <v>1371</v>
      </c>
      <c r="N11884">
        <v>244</v>
      </c>
      <c r="O11884">
        <v>252</v>
      </c>
      <c r="Q11884" t="s">
        <v>61</v>
      </c>
      <c r="R11884" t="s">
        <v>1132</v>
      </c>
    </row>
    <row r="11885" spans="1:18" x14ac:dyDescent="0.2">
      <c r="A11885" t="s">
        <v>1604</v>
      </c>
      <c r="B11885" t="s">
        <v>0</v>
      </c>
      <c r="C11885">
        <v>0.9</v>
      </c>
      <c r="D11885" t="s">
        <v>1035</v>
      </c>
      <c r="E11885">
        <v>14</v>
      </c>
      <c r="F11885">
        <v>33</v>
      </c>
      <c r="G11885" t="s">
        <v>1371</v>
      </c>
      <c r="H11885">
        <v>244</v>
      </c>
      <c r="I11885">
        <v>263</v>
      </c>
      <c r="J11885" t="s">
        <v>1036</v>
      </c>
      <c r="K11885">
        <v>13</v>
      </c>
      <c r="L11885">
        <v>22</v>
      </c>
      <c r="M11885" t="s">
        <v>1371</v>
      </c>
      <c r="N11885">
        <v>243</v>
      </c>
      <c r="O11885">
        <v>252</v>
      </c>
      <c r="Q11885" t="s">
        <v>61</v>
      </c>
      <c r="R11885" t="s">
        <v>1132</v>
      </c>
    </row>
    <row r="11886" spans="1:18" x14ac:dyDescent="0.2">
      <c r="A11886" t="s">
        <v>1604</v>
      </c>
      <c r="B11886" t="s">
        <v>0</v>
      </c>
      <c r="C11886">
        <v>0.75</v>
      </c>
      <c r="D11886" t="s">
        <v>1035</v>
      </c>
      <c r="E11886">
        <v>14</v>
      </c>
      <c r="F11886">
        <v>33</v>
      </c>
      <c r="G11886" t="s">
        <v>1371</v>
      </c>
      <c r="H11886">
        <v>244</v>
      </c>
      <c r="I11886">
        <v>263</v>
      </c>
      <c r="J11886" t="s">
        <v>1036</v>
      </c>
      <c r="K11886">
        <v>11</v>
      </c>
      <c r="L11886">
        <v>22</v>
      </c>
      <c r="M11886" t="s">
        <v>1371</v>
      </c>
      <c r="N11886">
        <v>241</v>
      </c>
      <c r="O11886">
        <v>252</v>
      </c>
      <c r="Q11886" t="s">
        <v>61</v>
      </c>
      <c r="R11886" t="s">
        <v>1132</v>
      </c>
    </row>
    <row r="11887" spans="1:18" x14ac:dyDescent="0.2">
      <c r="A11887" t="s">
        <v>1604</v>
      </c>
      <c r="B11887" t="s">
        <v>0</v>
      </c>
      <c r="C11887">
        <v>1</v>
      </c>
      <c r="D11887" t="s">
        <v>1035</v>
      </c>
      <c r="E11887">
        <v>14</v>
      </c>
      <c r="F11887">
        <v>33</v>
      </c>
      <c r="G11887" t="s">
        <v>1372</v>
      </c>
      <c r="H11887">
        <v>25</v>
      </c>
      <c r="I11887">
        <v>47</v>
      </c>
      <c r="J11887" t="s">
        <v>1036</v>
      </c>
      <c r="K11887">
        <v>15</v>
      </c>
      <c r="L11887">
        <v>22</v>
      </c>
      <c r="M11887" t="s">
        <v>1372</v>
      </c>
      <c r="N11887">
        <v>26</v>
      </c>
      <c r="O11887">
        <v>33</v>
      </c>
      <c r="Q11887" t="s">
        <v>61</v>
      </c>
      <c r="R11887" t="s">
        <v>1132</v>
      </c>
    </row>
    <row r="11888" spans="1:18" x14ac:dyDescent="0.2">
      <c r="A11888" t="s">
        <v>1604</v>
      </c>
      <c r="B11888" t="s">
        <v>0</v>
      </c>
      <c r="C11888">
        <v>1</v>
      </c>
      <c r="D11888" t="s">
        <v>1035</v>
      </c>
      <c r="E11888">
        <v>14</v>
      </c>
      <c r="F11888">
        <v>33</v>
      </c>
      <c r="G11888" t="s">
        <v>1372</v>
      </c>
      <c r="H11888">
        <v>25</v>
      </c>
      <c r="I11888">
        <v>47</v>
      </c>
      <c r="J11888" t="s">
        <v>1036</v>
      </c>
      <c r="K11888">
        <v>14</v>
      </c>
      <c r="L11888">
        <v>22</v>
      </c>
      <c r="M11888" t="s">
        <v>1372</v>
      </c>
      <c r="N11888">
        <v>25</v>
      </c>
      <c r="O11888">
        <v>33</v>
      </c>
      <c r="Q11888" t="s">
        <v>61</v>
      </c>
      <c r="R11888" t="s">
        <v>1132</v>
      </c>
    </row>
    <row r="11889" spans="1:18" x14ac:dyDescent="0.2">
      <c r="A11889" t="s">
        <v>1604</v>
      </c>
      <c r="B11889" t="s">
        <v>0</v>
      </c>
      <c r="C11889">
        <v>0.9</v>
      </c>
      <c r="D11889" t="s">
        <v>1035</v>
      </c>
      <c r="E11889">
        <v>14</v>
      </c>
      <c r="F11889">
        <v>33</v>
      </c>
      <c r="G11889" t="s">
        <v>1372</v>
      </c>
      <c r="H11889">
        <v>25</v>
      </c>
      <c r="I11889">
        <v>47</v>
      </c>
      <c r="J11889" t="s">
        <v>1036</v>
      </c>
      <c r="K11889">
        <v>13</v>
      </c>
      <c r="L11889">
        <v>22</v>
      </c>
      <c r="M11889" t="s">
        <v>1372</v>
      </c>
      <c r="N11889">
        <v>24</v>
      </c>
      <c r="O11889">
        <v>33</v>
      </c>
      <c r="Q11889" t="s">
        <v>61</v>
      </c>
      <c r="R11889" t="s">
        <v>1132</v>
      </c>
    </row>
    <row r="11890" spans="1:18" x14ac:dyDescent="0.2">
      <c r="A11890" t="s">
        <v>1604</v>
      </c>
      <c r="B11890" t="s">
        <v>0</v>
      </c>
      <c r="C11890">
        <v>0.75</v>
      </c>
      <c r="D11890" t="s">
        <v>1035</v>
      </c>
      <c r="E11890">
        <v>14</v>
      </c>
      <c r="F11890">
        <v>33</v>
      </c>
      <c r="G11890" t="s">
        <v>1372</v>
      </c>
      <c r="H11890">
        <v>25</v>
      </c>
      <c r="I11890">
        <v>47</v>
      </c>
      <c r="J11890" t="s">
        <v>1036</v>
      </c>
      <c r="K11890">
        <v>11</v>
      </c>
      <c r="L11890">
        <v>22</v>
      </c>
      <c r="M11890" t="s">
        <v>1372</v>
      </c>
      <c r="N11890">
        <v>22</v>
      </c>
      <c r="O11890">
        <v>33</v>
      </c>
      <c r="Q11890" t="s">
        <v>61</v>
      </c>
      <c r="R11890" t="s">
        <v>1132</v>
      </c>
    </row>
    <row r="11891" spans="1:18" x14ac:dyDescent="0.2">
      <c r="A11891" t="s">
        <v>1604</v>
      </c>
      <c r="B11891" t="s">
        <v>0</v>
      </c>
      <c r="C11891">
        <v>1</v>
      </c>
      <c r="D11891" t="s">
        <v>1035</v>
      </c>
      <c r="E11891">
        <v>14</v>
      </c>
      <c r="F11891">
        <v>33</v>
      </c>
      <c r="G11891" t="s">
        <v>1373</v>
      </c>
      <c r="H11891">
        <v>32</v>
      </c>
      <c r="I11891">
        <v>51</v>
      </c>
      <c r="J11891" t="s">
        <v>1036</v>
      </c>
      <c r="K11891">
        <v>15</v>
      </c>
      <c r="L11891">
        <v>22</v>
      </c>
      <c r="M11891" t="s">
        <v>1373</v>
      </c>
      <c r="N11891">
        <v>33</v>
      </c>
      <c r="O11891">
        <v>40</v>
      </c>
      <c r="Q11891" t="s">
        <v>61</v>
      </c>
      <c r="R11891" t="s">
        <v>1132</v>
      </c>
    </row>
    <row r="11892" spans="1:18" x14ac:dyDescent="0.2">
      <c r="A11892" t="s">
        <v>1604</v>
      </c>
      <c r="B11892" t="s">
        <v>0</v>
      </c>
      <c r="C11892">
        <v>1</v>
      </c>
      <c r="D11892" t="s">
        <v>1035</v>
      </c>
      <c r="E11892">
        <v>14</v>
      </c>
      <c r="F11892">
        <v>33</v>
      </c>
      <c r="G11892" t="s">
        <v>1373</v>
      </c>
      <c r="H11892">
        <v>32</v>
      </c>
      <c r="I11892">
        <v>51</v>
      </c>
      <c r="J11892" t="s">
        <v>1036</v>
      </c>
      <c r="K11892">
        <v>14</v>
      </c>
      <c r="L11892">
        <v>22</v>
      </c>
      <c r="M11892" t="s">
        <v>1373</v>
      </c>
      <c r="N11892">
        <v>32</v>
      </c>
      <c r="O11892">
        <v>40</v>
      </c>
      <c r="Q11892" t="s">
        <v>61</v>
      </c>
      <c r="R11892" t="s">
        <v>1132</v>
      </c>
    </row>
    <row r="11893" spans="1:18" x14ac:dyDescent="0.2">
      <c r="A11893" t="s">
        <v>1604</v>
      </c>
      <c r="B11893" t="s">
        <v>0</v>
      </c>
      <c r="C11893">
        <v>0.9</v>
      </c>
      <c r="D11893" t="s">
        <v>1035</v>
      </c>
      <c r="E11893">
        <v>14</v>
      </c>
      <c r="F11893">
        <v>33</v>
      </c>
      <c r="G11893" t="s">
        <v>1373</v>
      </c>
      <c r="H11893">
        <v>32</v>
      </c>
      <c r="I11893">
        <v>51</v>
      </c>
      <c r="J11893" t="s">
        <v>1036</v>
      </c>
      <c r="K11893">
        <v>13</v>
      </c>
      <c r="L11893">
        <v>22</v>
      </c>
      <c r="M11893" t="s">
        <v>1373</v>
      </c>
      <c r="N11893">
        <v>31</v>
      </c>
      <c r="O11893">
        <v>40</v>
      </c>
      <c r="Q11893" t="s">
        <v>61</v>
      </c>
      <c r="R11893" t="s">
        <v>1132</v>
      </c>
    </row>
    <row r="11894" spans="1:18" x14ac:dyDescent="0.2">
      <c r="A11894" t="s">
        <v>1604</v>
      </c>
      <c r="B11894" t="s">
        <v>0</v>
      </c>
      <c r="C11894">
        <v>1</v>
      </c>
      <c r="D11894" t="s">
        <v>1035</v>
      </c>
      <c r="E11894">
        <v>14</v>
      </c>
      <c r="F11894">
        <v>33</v>
      </c>
      <c r="G11894" t="s">
        <v>1374</v>
      </c>
      <c r="H11894">
        <v>72</v>
      </c>
      <c r="I11894">
        <v>87</v>
      </c>
      <c r="J11894" t="s">
        <v>1036</v>
      </c>
      <c r="K11894">
        <v>15</v>
      </c>
      <c r="L11894">
        <v>22</v>
      </c>
      <c r="M11894" t="s">
        <v>1374</v>
      </c>
      <c r="N11894">
        <v>73</v>
      </c>
      <c r="O11894">
        <v>80</v>
      </c>
      <c r="Q11894" t="s">
        <v>61</v>
      </c>
      <c r="R11894" t="s">
        <v>1132</v>
      </c>
    </row>
    <row r="11895" spans="1:18" x14ac:dyDescent="0.2">
      <c r="A11895" t="s">
        <v>1604</v>
      </c>
      <c r="B11895" t="s">
        <v>0</v>
      </c>
      <c r="C11895">
        <v>1</v>
      </c>
      <c r="D11895" t="s">
        <v>1035</v>
      </c>
      <c r="E11895">
        <v>14</v>
      </c>
      <c r="F11895">
        <v>33</v>
      </c>
      <c r="G11895" t="s">
        <v>1374</v>
      </c>
      <c r="H11895">
        <v>72</v>
      </c>
      <c r="I11895">
        <v>87</v>
      </c>
      <c r="J11895" t="s">
        <v>1036</v>
      </c>
      <c r="K11895">
        <v>14</v>
      </c>
      <c r="L11895">
        <v>22</v>
      </c>
      <c r="M11895" t="s">
        <v>1374</v>
      </c>
      <c r="N11895">
        <v>72</v>
      </c>
      <c r="O11895">
        <v>80</v>
      </c>
      <c r="Q11895" t="s">
        <v>61</v>
      </c>
      <c r="R11895" t="s">
        <v>1132</v>
      </c>
    </row>
    <row r="11896" spans="1:18" x14ac:dyDescent="0.2">
      <c r="A11896" t="s">
        <v>1604</v>
      </c>
      <c r="B11896" t="s">
        <v>0</v>
      </c>
      <c r="C11896">
        <v>0.9</v>
      </c>
      <c r="D11896" t="s">
        <v>1035</v>
      </c>
      <c r="E11896">
        <v>14</v>
      </c>
      <c r="F11896">
        <v>33</v>
      </c>
      <c r="G11896" t="s">
        <v>1374</v>
      </c>
      <c r="H11896">
        <v>72</v>
      </c>
      <c r="I11896">
        <v>87</v>
      </c>
      <c r="J11896" t="s">
        <v>1036</v>
      </c>
      <c r="K11896">
        <v>13</v>
      </c>
      <c r="L11896">
        <v>22</v>
      </c>
      <c r="M11896" t="s">
        <v>1374</v>
      </c>
      <c r="N11896">
        <v>71</v>
      </c>
      <c r="O11896">
        <v>80</v>
      </c>
      <c r="Q11896" t="s">
        <v>61</v>
      </c>
      <c r="R11896" t="s">
        <v>1132</v>
      </c>
    </row>
    <row r="11897" spans="1:18" x14ac:dyDescent="0.2">
      <c r="A11897" t="s">
        <v>1604</v>
      </c>
      <c r="B11897" t="s">
        <v>0</v>
      </c>
      <c r="C11897">
        <v>1</v>
      </c>
      <c r="D11897" t="s">
        <v>1035</v>
      </c>
      <c r="E11897">
        <v>14</v>
      </c>
      <c r="F11897">
        <v>33</v>
      </c>
      <c r="G11897" t="s">
        <v>1375</v>
      </c>
      <c r="H11897">
        <v>44</v>
      </c>
      <c r="I11897">
        <v>62</v>
      </c>
      <c r="J11897" t="s">
        <v>1036</v>
      </c>
      <c r="K11897">
        <v>15</v>
      </c>
      <c r="L11897">
        <v>22</v>
      </c>
      <c r="M11897" t="s">
        <v>1375</v>
      </c>
      <c r="N11897">
        <v>45</v>
      </c>
      <c r="O11897">
        <v>52</v>
      </c>
      <c r="Q11897" t="s">
        <v>61</v>
      </c>
      <c r="R11897" t="s">
        <v>1132</v>
      </c>
    </row>
    <row r="11898" spans="1:18" x14ac:dyDescent="0.2">
      <c r="A11898" t="s">
        <v>1604</v>
      </c>
      <c r="B11898" t="s">
        <v>0</v>
      </c>
      <c r="C11898">
        <v>1</v>
      </c>
      <c r="D11898" t="s">
        <v>1035</v>
      </c>
      <c r="E11898">
        <v>14</v>
      </c>
      <c r="F11898">
        <v>33</v>
      </c>
      <c r="G11898" t="s">
        <v>1375</v>
      </c>
      <c r="H11898">
        <v>44</v>
      </c>
      <c r="I11898">
        <v>62</v>
      </c>
      <c r="J11898" t="s">
        <v>1036</v>
      </c>
      <c r="K11898">
        <v>14</v>
      </c>
      <c r="L11898">
        <v>22</v>
      </c>
      <c r="M11898" t="s">
        <v>1375</v>
      </c>
      <c r="N11898">
        <v>44</v>
      </c>
      <c r="O11898">
        <v>52</v>
      </c>
      <c r="Q11898" t="s">
        <v>61</v>
      </c>
      <c r="R11898" t="s">
        <v>1132</v>
      </c>
    </row>
    <row r="11899" spans="1:18" x14ac:dyDescent="0.2">
      <c r="A11899" t="s">
        <v>1604</v>
      </c>
      <c r="B11899" t="s">
        <v>0</v>
      </c>
      <c r="C11899">
        <v>0.9</v>
      </c>
      <c r="D11899" t="s">
        <v>1035</v>
      </c>
      <c r="E11899">
        <v>14</v>
      </c>
      <c r="F11899">
        <v>33</v>
      </c>
      <c r="G11899" t="s">
        <v>1375</v>
      </c>
      <c r="H11899">
        <v>44</v>
      </c>
      <c r="I11899">
        <v>62</v>
      </c>
      <c r="J11899" t="s">
        <v>1036</v>
      </c>
      <c r="K11899">
        <v>13</v>
      </c>
      <c r="L11899">
        <v>22</v>
      </c>
      <c r="M11899" t="s">
        <v>1375</v>
      </c>
      <c r="N11899">
        <v>43</v>
      </c>
      <c r="O11899">
        <v>52</v>
      </c>
      <c r="Q11899" t="s">
        <v>61</v>
      </c>
      <c r="R11899" t="s">
        <v>1132</v>
      </c>
    </row>
    <row r="11900" spans="1:18" x14ac:dyDescent="0.2">
      <c r="A11900" t="s">
        <v>1604</v>
      </c>
      <c r="B11900" t="s">
        <v>0</v>
      </c>
      <c r="C11900">
        <v>1</v>
      </c>
      <c r="D11900" t="s">
        <v>1035</v>
      </c>
      <c r="E11900">
        <v>14</v>
      </c>
      <c r="F11900">
        <v>33</v>
      </c>
      <c r="G11900" t="s">
        <v>1376</v>
      </c>
      <c r="H11900">
        <v>201</v>
      </c>
      <c r="I11900">
        <v>220</v>
      </c>
      <c r="J11900" t="s">
        <v>1036</v>
      </c>
      <c r="K11900">
        <v>15</v>
      </c>
      <c r="L11900">
        <v>22</v>
      </c>
      <c r="M11900" t="s">
        <v>1376</v>
      </c>
      <c r="N11900">
        <v>202</v>
      </c>
      <c r="O11900">
        <v>209</v>
      </c>
      <c r="Q11900" t="s">
        <v>61</v>
      </c>
      <c r="R11900" t="s">
        <v>1132</v>
      </c>
    </row>
    <row r="11901" spans="1:18" x14ac:dyDescent="0.2">
      <c r="A11901" t="s">
        <v>1604</v>
      </c>
      <c r="B11901" t="s">
        <v>0</v>
      </c>
      <c r="C11901">
        <v>1</v>
      </c>
      <c r="D11901" t="s">
        <v>1035</v>
      </c>
      <c r="E11901">
        <v>14</v>
      </c>
      <c r="F11901">
        <v>33</v>
      </c>
      <c r="G11901" t="s">
        <v>1376</v>
      </c>
      <c r="H11901">
        <v>201</v>
      </c>
      <c r="I11901">
        <v>220</v>
      </c>
      <c r="J11901" t="s">
        <v>1036</v>
      </c>
      <c r="K11901">
        <v>14</v>
      </c>
      <c r="L11901">
        <v>22</v>
      </c>
      <c r="M11901" t="s">
        <v>1376</v>
      </c>
      <c r="N11901">
        <v>201</v>
      </c>
      <c r="O11901">
        <v>209</v>
      </c>
      <c r="Q11901" t="s">
        <v>61</v>
      </c>
      <c r="R11901" t="s">
        <v>1132</v>
      </c>
    </row>
    <row r="11902" spans="1:18" x14ac:dyDescent="0.2">
      <c r="A11902" t="s">
        <v>1604</v>
      </c>
      <c r="B11902" t="s">
        <v>0</v>
      </c>
      <c r="C11902">
        <v>0.9</v>
      </c>
      <c r="D11902" t="s">
        <v>1035</v>
      </c>
      <c r="E11902">
        <v>14</v>
      </c>
      <c r="F11902">
        <v>33</v>
      </c>
      <c r="G11902" t="s">
        <v>1376</v>
      </c>
      <c r="H11902">
        <v>201</v>
      </c>
      <c r="I11902">
        <v>220</v>
      </c>
      <c r="J11902" t="s">
        <v>1036</v>
      </c>
      <c r="K11902">
        <v>13</v>
      </c>
      <c r="L11902">
        <v>22</v>
      </c>
      <c r="M11902" t="s">
        <v>1376</v>
      </c>
      <c r="N11902">
        <v>200</v>
      </c>
      <c r="O11902">
        <v>209</v>
      </c>
      <c r="Q11902" t="s">
        <v>61</v>
      </c>
      <c r="R11902" t="s">
        <v>1132</v>
      </c>
    </row>
    <row r="11903" spans="1:18" x14ac:dyDescent="0.2">
      <c r="A11903" t="s">
        <v>1604</v>
      </c>
      <c r="B11903" t="s">
        <v>0</v>
      </c>
      <c r="C11903">
        <v>0.75</v>
      </c>
      <c r="D11903" t="s">
        <v>1035</v>
      </c>
      <c r="E11903">
        <v>14</v>
      </c>
      <c r="F11903">
        <v>33</v>
      </c>
      <c r="G11903" t="s">
        <v>1376</v>
      </c>
      <c r="H11903">
        <v>201</v>
      </c>
      <c r="I11903">
        <v>220</v>
      </c>
      <c r="J11903" t="s">
        <v>1036</v>
      </c>
      <c r="K11903">
        <v>11</v>
      </c>
      <c r="L11903">
        <v>22</v>
      </c>
      <c r="M11903" t="s">
        <v>1376</v>
      </c>
      <c r="N11903">
        <v>198</v>
      </c>
      <c r="O11903">
        <v>209</v>
      </c>
      <c r="Q11903" t="s">
        <v>61</v>
      </c>
      <c r="R11903" t="s">
        <v>1132</v>
      </c>
    </row>
    <row r="11904" spans="1:18" x14ac:dyDescent="0.2">
      <c r="A11904" t="s">
        <v>1604</v>
      </c>
      <c r="B11904" t="s">
        <v>0</v>
      </c>
      <c r="C11904">
        <v>1</v>
      </c>
      <c r="D11904" t="s">
        <v>1033</v>
      </c>
      <c r="E11904">
        <v>21</v>
      </c>
      <c r="F11904">
        <v>36</v>
      </c>
      <c r="G11904" t="s">
        <v>1373</v>
      </c>
      <c r="H11904">
        <v>32</v>
      </c>
      <c r="I11904">
        <v>51</v>
      </c>
      <c r="J11904" t="s">
        <v>1034</v>
      </c>
      <c r="K11904">
        <v>22</v>
      </c>
      <c r="L11904">
        <v>29</v>
      </c>
      <c r="M11904" t="s">
        <v>1373</v>
      </c>
      <c r="N11904">
        <v>33</v>
      </c>
      <c r="O11904">
        <v>40</v>
      </c>
      <c r="Q11904" t="s">
        <v>61</v>
      </c>
      <c r="R11904" t="s">
        <v>1132</v>
      </c>
    </row>
    <row r="11905" spans="1:18" x14ac:dyDescent="0.2">
      <c r="A11905" t="s">
        <v>1604</v>
      </c>
      <c r="B11905" t="s">
        <v>0</v>
      </c>
      <c r="C11905">
        <v>1</v>
      </c>
      <c r="D11905" t="s">
        <v>1033</v>
      </c>
      <c r="E11905">
        <v>21</v>
      </c>
      <c r="F11905">
        <v>36</v>
      </c>
      <c r="G11905" t="s">
        <v>1373</v>
      </c>
      <c r="H11905">
        <v>32</v>
      </c>
      <c r="I11905">
        <v>51</v>
      </c>
      <c r="J11905" t="s">
        <v>1034</v>
      </c>
      <c r="K11905">
        <v>21</v>
      </c>
      <c r="L11905">
        <v>29</v>
      </c>
      <c r="M11905" t="s">
        <v>1373</v>
      </c>
      <c r="N11905">
        <v>32</v>
      </c>
      <c r="O11905">
        <v>40</v>
      </c>
      <c r="Q11905" t="s">
        <v>61</v>
      </c>
      <c r="R11905" t="s">
        <v>1132</v>
      </c>
    </row>
    <row r="11906" spans="1:18" x14ac:dyDescent="0.2">
      <c r="A11906" t="s">
        <v>1604</v>
      </c>
      <c r="B11906" t="s">
        <v>0</v>
      </c>
      <c r="C11906">
        <v>0.9</v>
      </c>
      <c r="D11906" t="s">
        <v>1033</v>
      </c>
      <c r="E11906">
        <v>21</v>
      </c>
      <c r="F11906">
        <v>36</v>
      </c>
      <c r="G11906" t="s">
        <v>1373</v>
      </c>
      <c r="H11906">
        <v>32</v>
      </c>
      <c r="I11906">
        <v>51</v>
      </c>
      <c r="J11906" t="s">
        <v>1034</v>
      </c>
      <c r="K11906">
        <v>20</v>
      </c>
      <c r="L11906">
        <v>29</v>
      </c>
      <c r="M11906" t="s">
        <v>1373</v>
      </c>
      <c r="N11906">
        <v>31</v>
      </c>
      <c r="O11906">
        <v>40</v>
      </c>
      <c r="Q11906" t="s">
        <v>61</v>
      </c>
      <c r="R11906" t="s">
        <v>1132</v>
      </c>
    </row>
    <row r="11907" spans="1:18" x14ac:dyDescent="0.2">
      <c r="A11907" t="s">
        <v>1604</v>
      </c>
      <c r="B11907" t="s">
        <v>0</v>
      </c>
      <c r="C11907">
        <v>1</v>
      </c>
      <c r="D11907" t="s">
        <v>1033</v>
      </c>
      <c r="E11907">
        <v>21</v>
      </c>
      <c r="F11907">
        <v>36</v>
      </c>
      <c r="G11907" t="s">
        <v>1374</v>
      </c>
      <c r="H11907">
        <v>72</v>
      </c>
      <c r="I11907">
        <v>87</v>
      </c>
      <c r="J11907" t="s">
        <v>1034</v>
      </c>
      <c r="K11907">
        <v>22</v>
      </c>
      <c r="L11907">
        <v>29</v>
      </c>
      <c r="M11907" t="s">
        <v>1374</v>
      </c>
      <c r="N11907">
        <v>73</v>
      </c>
      <c r="O11907">
        <v>80</v>
      </c>
      <c r="Q11907" t="s">
        <v>61</v>
      </c>
      <c r="R11907" t="s">
        <v>1132</v>
      </c>
    </row>
    <row r="11908" spans="1:18" x14ac:dyDescent="0.2">
      <c r="A11908" t="s">
        <v>1604</v>
      </c>
      <c r="B11908" t="s">
        <v>0</v>
      </c>
      <c r="C11908">
        <v>1</v>
      </c>
      <c r="D11908" t="s">
        <v>1033</v>
      </c>
      <c r="E11908">
        <v>21</v>
      </c>
      <c r="F11908">
        <v>36</v>
      </c>
      <c r="G11908" t="s">
        <v>1374</v>
      </c>
      <c r="H11908">
        <v>72</v>
      </c>
      <c r="I11908">
        <v>87</v>
      </c>
      <c r="J11908" t="s">
        <v>1034</v>
      </c>
      <c r="K11908">
        <v>21</v>
      </c>
      <c r="L11908">
        <v>29</v>
      </c>
      <c r="M11908" t="s">
        <v>1374</v>
      </c>
      <c r="N11908">
        <v>72</v>
      </c>
      <c r="O11908">
        <v>80</v>
      </c>
      <c r="Q11908" t="s">
        <v>61</v>
      </c>
      <c r="R11908" t="s">
        <v>1132</v>
      </c>
    </row>
    <row r="11909" spans="1:18" x14ac:dyDescent="0.2">
      <c r="A11909" t="s">
        <v>1604</v>
      </c>
      <c r="B11909" t="s">
        <v>0</v>
      </c>
      <c r="C11909">
        <v>0.9</v>
      </c>
      <c r="D11909" t="s">
        <v>1033</v>
      </c>
      <c r="E11909">
        <v>21</v>
      </c>
      <c r="F11909">
        <v>36</v>
      </c>
      <c r="G11909" t="s">
        <v>1374</v>
      </c>
      <c r="H11909">
        <v>72</v>
      </c>
      <c r="I11909">
        <v>87</v>
      </c>
      <c r="J11909" t="s">
        <v>1034</v>
      </c>
      <c r="K11909">
        <v>20</v>
      </c>
      <c r="L11909">
        <v>29</v>
      </c>
      <c r="M11909" t="s">
        <v>1374</v>
      </c>
      <c r="N11909">
        <v>71</v>
      </c>
      <c r="O11909">
        <v>80</v>
      </c>
      <c r="Q11909" t="s">
        <v>61</v>
      </c>
      <c r="R11909" t="s">
        <v>1132</v>
      </c>
    </row>
    <row r="11910" spans="1:18" x14ac:dyDescent="0.2">
      <c r="A11910" t="s">
        <v>1604</v>
      </c>
      <c r="B11910" t="s">
        <v>0</v>
      </c>
      <c r="C11910">
        <v>1</v>
      </c>
      <c r="D11910" t="s">
        <v>1033</v>
      </c>
      <c r="E11910">
        <v>21</v>
      </c>
      <c r="F11910">
        <v>36</v>
      </c>
      <c r="G11910" t="s">
        <v>1375</v>
      </c>
      <c r="H11910">
        <v>44</v>
      </c>
      <c r="I11910">
        <v>62</v>
      </c>
      <c r="J11910" t="s">
        <v>1034</v>
      </c>
      <c r="K11910">
        <v>22</v>
      </c>
      <c r="L11910">
        <v>29</v>
      </c>
      <c r="M11910" t="s">
        <v>1375</v>
      </c>
      <c r="N11910">
        <v>45</v>
      </c>
      <c r="O11910">
        <v>52</v>
      </c>
      <c r="Q11910" t="s">
        <v>61</v>
      </c>
      <c r="R11910" t="s">
        <v>1132</v>
      </c>
    </row>
    <row r="11911" spans="1:18" x14ac:dyDescent="0.2">
      <c r="A11911" t="s">
        <v>1604</v>
      </c>
      <c r="B11911" t="s">
        <v>0</v>
      </c>
      <c r="C11911">
        <v>1</v>
      </c>
      <c r="D11911" t="s">
        <v>1033</v>
      </c>
      <c r="E11911">
        <v>21</v>
      </c>
      <c r="F11911">
        <v>36</v>
      </c>
      <c r="G11911" t="s">
        <v>1375</v>
      </c>
      <c r="H11911">
        <v>44</v>
      </c>
      <c r="I11911">
        <v>62</v>
      </c>
      <c r="J11911" t="s">
        <v>1034</v>
      </c>
      <c r="K11911">
        <v>21</v>
      </c>
      <c r="L11911">
        <v>29</v>
      </c>
      <c r="M11911" t="s">
        <v>1375</v>
      </c>
      <c r="N11911">
        <v>44</v>
      </c>
      <c r="O11911">
        <v>52</v>
      </c>
      <c r="Q11911" t="s">
        <v>61</v>
      </c>
      <c r="R11911" t="s">
        <v>1132</v>
      </c>
    </row>
    <row r="11912" spans="1:18" x14ac:dyDescent="0.2">
      <c r="A11912" t="s">
        <v>1604</v>
      </c>
      <c r="B11912" t="s">
        <v>0</v>
      </c>
      <c r="C11912">
        <v>0.9</v>
      </c>
      <c r="D11912" t="s">
        <v>1033</v>
      </c>
      <c r="E11912">
        <v>21</v>
      </c>
      <c r="F11912">
        <v>36</v>
      </c>
      <c r="G11912" t="s">
        <v>1375</v>
      </c>
      <c r="H11912">
        <v>44</v>
      </c>
      <c r="I11912">
        <v>62</v>
      </c>
      <c r="J11912" t="s">
        <v>1034</v>
      </c>
      <c r="K11912">
        <v>20</v>
      </c>
      <c r="L11912">
        <v>29</v>
      </c>
      <c r="M11912" t="s">
        <v>1375</v>
      </c>
      <c r="N11912">
        <v>43</v>
      </c>
      <c r="O11912">
        <v>52</v>
      </c>
      <c r="Q11912" t="s">
        <v>61</v>
      </c>
      <c r="R11912" t="s">
        <v>1132</v>
      </c>
    </row>
    <row r="11913" spans="1:18" x14ac:dyDescent="0.2">
      <c r="A11913" t="s">
        <v>1604</v>
      </c>
      <c r="B11913" t="s">
        <v>0</v>
      </c>
      <c r="C11913">
        <v>1</v>
      </c>
      <c r="D11913" t="s">
        <v>1051</v>
      </c>
      <c r="E11913">
        <v>23</v>
      </c>
      <c r="F11913">
        <v>47</v>
      </c>
      <c r="G11913" t="s">
        <v>1359</v>
      </c>
      <c r="H11913">
        <v>79</v>
      </c>
      <c r="I11913">
        <v>101</v>
      </c>
      <c r="J11913" t="s">
        <v>1052</v>
      </c>
      <c r="K11913">
        <v>24</v>
      </c>
      <c r="L11913">
        <v>31</v>
      </c>
      <c r="M11913" t="s">
        <v>1359</v>
      </c>
      <c r="N11913">
        <v>80</v>
      </c>
      <c r="O11913">
        <v>87</v>
      </c>
      <c r="Q11913" t="s">
        <v>61</v>
      </c>
      <c r="R11913" t="s">
        <v>1132</v>
      </c>
    </row>
    <row r="11914" spans="1:18" x14ac:dyDescent="0.2">
      <c r="A11914" t="s">
        <v>1604</v>
      </c>
      <c r="B11914" t="s">
        <v>0</v>
      </c>
      <c r="C11914">
        <v>1</v>
      </c>
      <c r="D11914" t="s">
        <v>1051</v>
      </c>
      <c r="E11914">
        <v>23</v>
      </c>
      <c r="F11914">
        <v>47</v>
      </c>
      <c r="G11914" t="s">
        <v>1359</v>
      </c>
      <c r="H11914">
        <v>79</v>
      </c>
      <c r="I11914">
        <v>101</v>
      </c>
      <c r="J11914" t="s">
        <v>1052</v>
      </c>
      <c r="K11914">
        <v>23</v>
      </c>
      <c r="L11914">
        <v>31</v>
      </c>
      <c r="M11914" t="s">
        <v>1359</v>
      </c>
      <c r="N11914">
        <v>79</v>
      </c>
      <c r="O11914">
        <v>87</v>
      </c>
      <c r="Q11914" t="s">
        <v>61</v>
      </c>
      <c r="R11914" t="s">
        <v>1132</v>
      </c>
    </row>
    <row r="11915" spans="1:18" x14ac:dyDescent="0.2">
      <c r="A11915" t="s">
        <v>1604</v>
      </c>
      <c r="B11915" t="s">
        <v>0</v>
      </c>
      <c r="C11915">
        <v>0.9</v>
      </c>
      <c r="D11915" t="s">
        <v>1051</v>
      </c>
      <c r="E11915">
        <v>23</v>
      </c>
      <c r="F11915">
        <v>47</v>
      </c>
      <c r="G11915" t="s">
        <v>1359</v>
      </c>
      <c r="H11915">
        <v>79</v>
      </c>
      <c r="I11915">
        <v>101</v>
      </c>
      <c r="J11915" t="s">
        <v>1052</v>
      </c>
      <c r="K11915">
        <v>22</v>
      </c>
      <c r="L11915">
        <v>31</v>
      </c>
      <c r="M11915" t="s">
        <v>1359</v>
      </c>
      <c r="N11915">
        <v>78</v>
      </c>
      <c r="O11915">
        <v>87</v>
      </c>
      <c r="Q11915" t="s">
        <v>61</v>
      </c>
      <c r="R11915" t="s">
        <v>1132</v>
      </c>
    </row>
    <row r="11916" spans="1:18" x14ac:dyDescent="0.2">
      <c r="A11916" t="s">
        <v>1604</v>
      </c>
      <c r="B11916" t="s">
        <v>0</v>
      </c>
      <c r="C11916">
        <v>0.75</v>
      </c>
      <c r="D11916" t="s">
        <v>1051</v>
      </c>
      <c r="E11916">
        <v>23</v>
      </c>
      <c r="F11916">
        <v>47</v>
      </c>
      <c r="G11916" t="s">
        <v>1359</v>
      </c>
      <c r="H11916">
        <v>79</v>
      </c>
      <c r="I11916">
        <v>101</v>
      </c>
      <c r="J11916" t="s">
        <v>1052</v>
      </c>
      <c r="K11916">
        <v>20</v>
      </c>
      <c r="L11916">
        <v>31</v>
      </c>
      <c r="M11916" t="s">
        <v>1359</v>
      </c>
      <c r="N11916">
        <v>76</v>
      </c>
      <c r="O11916">
        <v>87</v>
      </c>
      <c r="Q11916" t="s">
        <v>61</v>
      </c>
      <c r="R11916" t="s">
        <v>1132</v>
      </c>
    </row>
    <row r="11917" spans="1:18" x14ac:dyDescent="0.2">
      <c r="A11917" t="s">
        <v>1604</v>
      </c>
      <c r="B11917" t="s">
        <v>0</v>
      </c>
      <c r="C11917">
        <v>1</v>
      </c>
      <c r="D11917" t="s">
        <v>1051</v>
      </c>
      <c r="E11917">
        <v>23</v>
      </c>
      <c r="F11917">
        <v>47</v>
      </c>
      <c r="G11917" t="s">
        <v>1360</v>
      </c>
      <c r="H11917">
        <v>241</v>
      </c>
      <c r="I11917">
        <v>260</v>
      </c>
      <c r="J11917" t="s">
        <v>1052</v>
      </c>
      <c r="K11917">
        <v>24</v>
      </c>
      <c r="L11917">
        <v>31</v>
      </c>
      <c r="M11917" t="s">
        <v>1360</v>
      </c>
      <c r="N11917">
        <v>242</v>
      </c>
      <c r="O11917">
        <v>249</v>
      </c>
      <c r="Q11917" t="s">
        <v>61</v>
      </c>
      <c r="R11917" t="s">
        <v>1132</v>
      </c>
    </row>
    <row r="11918" spans="1:18" x14ac:dyDescent="0.2">
      <c r="A11918" t="s">
        <v>1604</v>
      </c>
      <c r="B11918" t="s">
        <v>0</v>
      </c>
      <c r="C11918">
        <v>1</v>
      </c>
      <c r="D11918" t="s">
        <v>1051</v>
      </c>
      <c r="E11918">
        <v>23</v>
      </c>
      <c r="F11918">
        <v>47</v>
      </c>
      <c r="G11918" t="s">
        <v>1360</v>
      </c>
      <c r="H11918">
        <v>241</v>
      </c>
      <c r="I11918">
        <v>260</v>
      </c>
      <c r="J11918" t="s">
        <v>1052</v>
      </c>
      <c r="K11918">
        <v>23</v>
      </c>
      <c r="L11918">
        <v>31</v>
      </c>
      <c r="M11918" t="s">
        <v>1360</v>
      </c>
      <c r="N11918">
        <v>241</v>
      </c>
      <c r="O11918">
        <v>249</v>
      </c>
      <c r="Q11918" t="s">
        <v>61</v>
      </c>
      <c r="R11918" t="s">
        <v>1132</v>
      </c>
    </row>
    <row r="11919" spans="1:18" x14ac:dyDescent="0.2">
      <c r="A11919" t="s">
        <v>1604</v>
      </c>
      <c r="B11919" t="s">
        <v>0</v>
      </c>
      <c r="C11919">
        <v>0.9</v>
      </c>
      <c r="D11919" t="s">
        <v>1051</v>
      </c>
      <c r="E11919">
        <v>23</v>
      </c>
      <c r="F11919">
        <v>47</v>
      </c>
      <c r="G11919" t="s">
        <v>1360</v>
      </c>
      <c r="H11919">
        <v>241</v>
      </c>
      <c r="I11919">
        <v>260</v>
      </c>
      <c r="J11919" t="s">
        <v>1052</v>
      </c>
      <c r="K11919">
        <v>22</v>
      </c>
      <c r="L11919">
        <v>31</v>
      </c>
      <c r="M11919" t="s">
        <v>1360</v>
      </c>
      <c r="N11919">
        <v>240</v>
      </c>
      <c r="O11919">
        <v>249</v>
      </c>
      <c r="Q11919" t="s">
        <v>61</v>
      </c>
      <c r="R11919" t="s">
        <v>1132</v>
      </c>
    </row>
    <row r="11920" spans="1:18" x14ac:dyDescent="0.2">
      <c r="A11920" t="s">
        <v>1604</v>
      </c>
      <c r="B11920" t="s">
        <v>0</v>
      </c>
      <c r="C11920">
        <v>0.75</v>
      </c>
      <c r="D11920" t="s">
        <v>1051</v>
      </c>
      <c r="E11920">
        <v>23</v>
      </c>
      <c r="F11920">
        <v>47</v>
      </c>
      <c r="G11920" t="s">
        <v>1360</v>
      </c>
      <c r="H11920">
        <v>241</v>
      </c>
      <c r="I11920">
        <v>260</v>
      </c>
      <c r="J11920" t="s">
        <v>1052</v>
      </c>
      <c r="K11920">
        <v>20</v>
      </c>
      <c r="L11920">
        <v>31</v>
      </c>
      <c r="M11920" t="s">
        <v>1360</v>
      </c>
      <c r="N11920">
        <v>238</v>
      </c>
      <c r="O11920">
        <v>249</v>
      </c>
      <c r="Q11920" t="s">
        <v>61</v>
      </c>
      <c r="R11920" t="s">
        <v>1132</v>
      </c>
    </row>
    <row r="11921" spans="1:18" x14ac:dyDescent="0.2">
      <c r="A11921" t="s">
        <v>1604</v>
      </c>
      <c r="B11921" t="s">
        <v>0</v>
      </c>
      <c r="C11921">
        <v>1</v>
      </c>
      <c r="D11921" t="s">
        <v>1051</v>
      </c>
      <c r="E11921">
        <v>23</v>
      </c>
      <c r="F11921">
        <v>47</v>
      </c>
      <c r="G11921" t="s">
        <v>1361</v>
      </c>
      <c r="H11921">
        <v>23</v>
      </c>
      <c r="I11921">
        <v>45</v>
      </c>
      <c r="J11921" t="s">
        <v>1052</v>
      </c>
      <c r="K11921">
        <v>24</v>
      </c>
      <c r="L11921">
        <v>31</v>
      </c>
      <c r="M11921" t="s">
        <v>1361</v>
      </c>
      <c r="N11921">
        <v>24</v>
      </c>
      <c r="O11921">
        <v>31</v>
      </c>
      <c r="Q11921" t="s">
        <v>61</v>
      </c>
      <c r="R11921" t="s">
        <v>1132</v>
      </c>
    </row>
    <row r="11922" spans="1:18" x14ac:dyDescent="0.2">
      <c r="A11922" t="s">
        <v>1604</v>
      </c>
      <c r="B11922" t="s">
        <v>0</v>
      </c>
      <c r="C11922">
        <v>1</v>
      </c>
      <c r="D11922" t="s">
        <v>1051</v>
      </c>
      <c r="E11922">
        <v>23</v>
      </c>
      <c r="F11922">
        <v>47</v>
      </c>
      <c r="G11922" t="s">
        <v>1361</v>
      </c>
      <c r="H11922">
        <v>23</v>
      </c>
      <c r="I11922">
        <v>45</v>
      </c>
      <c r="J11922" t="s">
        <v>1052</v>
      </c>
      <c r="K11922">
        <v>23</v>
      </c>
      <c r="L11922">
        <v>31</v>
      </c>
      <c r="M11922" t="s">
        <v>1361</v>
      </c>
      <c r="N11922">
        <v>23</v>
      </c>
      <c r="O11922">
        <v>31</v>
      </c>
      <c r="Q11922" t="s">
        <v>61</v>
      </c>
      <c r="R11922" t="s">
        <v>1132</v>
      </c>
    </row>
    <row r="11923" spans="1:18" x14ac:dyDescent="0.2">
      <c r="A11923" t="s">
        <v>1604</v>
      </c>
      <c r="B11923" t="s">
        <v>0</v>
      </c>
      <c r="C11923">
        <v>0.9</v>
      </c>
      <c r="D11923" t="s">
        <v>1051</v>
      </c>
      <c r="E11923">
        <v>23</v>
      </c>
      <c r="F11923">
        <v>47</v>
      </c>
      <c r="G11923" t="s">
        <v>1361</v>
      </c>
      <c r="H11923">
        <v>23</v>
      </c>
      <c r="I11923">
        <v>45</v>
      </c>
      <c r="J11923" t="s">
        <v>1052</v>
      </c>
      <c r="K11923">
        <v>22</v>
      </c>
      <c r="L11923">
        <v>31</v>
      </c>
      <c r="M11923" t="s">
        <v>1361</v>
      </c>
      <c r="N11923">
        <v>22</v>
      </c>
      <c r="O11923">
        <v>31</v>
      </c>
      <c r="Q11923" t="s">
        <v>61</v>
      </c>
      <c r="R11923" t="s">
        <v>1132</v>
      </c>
    </row>
    <row r="11924" spans="1:18" x14ac:dyDescent="0.2">
      <c r="A11924" t="s">
        <v>1604</v>
      </c>
      <c r="B11924" t="s">
        <v>0</v>
      </c>
      <c r="C11924">
        <v>0.75</v>
      </c>
      <c r="D11924" t="s">
        <v>1051</v>
      </c>
      <c r="E11924">
        <v>23</v>
      </c>
      <c r="F11924">
        <v>47</v>
      </c>
      <c r="G11924" t="s">
        <v>1361</v>
      </c>
      <c r="H11924">
        <v>23</v>
      </c>
      <c r="I11924">
        <v>45</v>
      </c>
      <c r="J11924" t="s">
        <v>1052</v>
      </c>
      <c r="K11924">
        <v>20</v>
      </c>
      <c r="L11924">
        <v>31</v>
      </c>
      <c r="M11924" t="s">
        <v>1361</v>
      </c>
      <c r="N11924">
        <v>20</v>
      </c>
      <c r="O11924">
        <v>31</v>
      </c>
      <c r="Q11924" t="s">
        <v>61</v>
      </c>
      <c r="R11924" t="s">
        <v>1132</v>
      </c>
    </row>
    <row r="11925" spans="1:18" x14ac:dyDescent="0.2">
      <c r="A11925" t="s">
        <v>1604</v>
      </c>
      <c r="B11925" t="s">
        <v>0</v>
      </c>
      <c r="C11925">
        <v>1</v>
      </c>
      <c r="D11925" t="s">
        <v>1051</v>
      </c>
      <c r="E11925">
        <v>23</v>
      </c>
      <c r="F11925">
        <v>47</v>
      </c>
      <c r="G11925" t="s">
        <v>1362</v>
      </c>
      <c r="H11925">
        <v>81</v>
      </c>
      <c r="I11925">
        <v>103</v>
      </c>
      <c r="J11925" t="s">
        <v>1052</v>
      </c>
      <c r="K11925">
        <v>24</v>
      </c>
      <c r="L11925">
        <v>31</v>
      </c>
      <c r="M11925" t="s">
        <v>1362</v>
      </c>
      <c r="N11925">
        <v>82</v>
      </c>
      <c r="O11925">
        <v>89</v>
      </c>
      <c r="Q11925" t="s">
        <v>61</v>
      </c>
      <c r="R11925" t="s">
        <v>1132</v>
      </c>
    </row>
    <row r="11926" spans="1:18" x14ac:dyDescent="0.2">
      <c r="A11926" t="s">
        <v>1604</v>
      </c>
      <c r="B11926" t="s">
        <v>0</v>
      </c>
      <c r="C11926">
        <v>1</v>
      </c>
      <c r="D11926" t="s">
        <v>1051</v>
      </c>
      <c r="E11926">
        <v>23</v>
      </c>
      <c r="F11926">
        <v>47</v>
      </c>
      <c r="G11926" t="s">
        <v>1362</v>
      </c>
      <c r="H11926">
        <v>81</v>
      </c>
      <c r="I11926">
        <v>103</v>
      </c>
      <c r="J11926" t="s">
        <v>1052</v>
      </c>
      <c r="K11926">
        <v>23</v>
      </c>
      <c r="L11926">
        <v>31</v>
      </c>
      <c r="M11926" t="s">
        <v>1362</v>
      </c>
      <c r="N11926">
        <v>81</v>
      </c>
      <c r="O11926">
        <v>89</v>
      </c>
      <c r="Q11926" t="s">
        <v>61</v>
      </c>
      <c r="R11926" t="s">
        <v>1132</v>
      </c>
    </row>
    <row r="11927" spans="1:18" x14ac:dyDescent="0.2">
      <c r="A11927" t="s">
        <v>1604</v>
      </c>
      <c r="B11927" t="s">
        <v>0</v>
      </c>
      <c r="C11927">
        <v>0.9</v>
      </c>
      <c r="D11927" t="s">
        <v>1051</v>
      </c>
      <c r="E11927">
        <v>23</v>
      </c>
      <c r="F11927">
        <v>47</v>
      </c>
      <c r="G11927" t="s">
        <v>1362</v>
      </c>
      <c r="H11927">
        <v>81</v>
      </c>
      <c r="I11927">
        <v>103</v>
      </c>
      <c r="J11927" t="s">
        <v>1052</v>
      </c>
      <c r="K11927">
        <v>22</v>
      </c>
      <c r="L11927">
        <v>31</v>
      </c>
      <c r="M11927" t="s">
        <v>1362</v>
      </c>
      <c r="N11927">
        <v>80</v>
      </c>
      <c r="O11927">
        <v>89</v>
      </c>
      <c r="Q11927" t="s">
        <v>61</v>
      </c>
      <c r="R11927" t="s">
        <v>1132</v>
      </c>
    </row>
    <row r="11928" spans="1:18" x14ac:dyDescent="0.2">
      <c r="A11928" t="s">
        <v>1604</v>
      </c>
      <c r="B11928" t="s">
        <v>0</v>
      </c>
      <c r="C11928">
        <v>0.75</v>
      </c>
      <c r="D11928" t="s">
        <v>1051</v>
      </c>
      <c r="E11928">
        <v>23</v>
      </c>
      <c r="F11928">
        <v>47</v>
      </c>
      <c r="G11928" t="s">
        <v>1362</v>
      </c>
      <c r="H11928">
        <v>81</v>
      </c>
      <c r="I11928">
        <v>103</v>
      </c>
      <c r="J11928" t="s">
        <v>1052</v>
      </c>
      <c r="K11928">
        <v>20</v>
      </c>
      <c r="L11928">
        <v>31</v>
      </c>
      <c r="M11928" t="s">
        <v>1362</v>
      </c>
      <c r="N11928">
        <v>78</v>
      </c>
      <c r="O11928">
        <v>89</v>
      </c>
      <c r="Q11928" t="s">
        <v>61</v>
      </c>
      <c r="R11928" t="s">
        <v>1132</v>
      </c>
    </row>
    <row r="11929" spans="1:18" x14ac:dyDescent="0.2">
      <c r="A11929" t="s">
        <v>1604</v>
      </c>
      <c r="B11929" t="s">
        <v>0</v>
      </c>
      <c r="C11929">
        <v>1</v>
      </c>
      <c r="D11929" t="s">
        <v>1051</v>
      </c>
      <c r="E11929">
        <v>23</v>
      </c>
      <c r="F11929">
        <v>47</v>
      </c>
      <c r="G11929" t="s">
        <v>1363</v>
      </c>
      <c r="H11929">
        <v>81</v>
      </c>
      <c r="I11929">
        <v>103</v>
      </c>
      <c r="J11929" t="s">
        <v>1052</v>
      </c>
      <c r="K11929">
        <v>24</v>
      </c>
      <c r="L11929">
        <v>31</v>
      </c>
      <c r="M11929" t="s">
        <v>1363</v>
      </c>
      <c r="N11929">
        <v>82</v>
      </c>
      <c r="O11929">
        <v>89</v>
      </c>
      <c r="Q11929" t="s">
        <v>61</v>
      </c>
      <c r="R11929" t="s">
        <v>1132</v>
      </c>
    </row>
    <row r="11930" spans="1:18" x14ac:dyDescent="0.2">
      <c r="A11930" t="s">
        <v>1604</v>
      </c>
      <c r="B11930" t="s">
        <v>0</v>
      </c>
      <c r="C11930">
        <v>1</v>
      </c>
      <c r="D11930" t="s">
        <v>1051</v>
      </c>
      <c r="E11930">
        <v>23</v>
      </c>
      <c r="F11930">
        <v>47</v>
      </c>
      <c r="G11930" t="s">
        <v>1363</v>
      </c>
      <c r="H11930">
        <v>81</v>
      </c>
      <c r="I11930">
        <v>103</v>
      </c>
      <c r="J11930" t="s">
        <v>1052</v>
      </c>
      <c r="K11930">
        <v>23</v>
      </c>
      <c r="L11930">
        <v>31</v>
      </c>
      <c r="M11930" t="s">
        <v>1363</v>
      </c>
      <c r="N11930">
        <v>81</v>
      </c>
      <c r="O11930">
        <v>89</v>
      </c>
      <c r="Q11930" t="s">
        <v>61</v>
      </c>
      <c r="R11930" t="s">
        <v>1132</v>
      </c>
    </row>
    <row r="11931" spans="1:18" x14ac:dyDescent="0.2">
      <c r="A11931" t="s">
        <v>1604</v>
      </c>
      <c r="B11931" t="s">
        <v>0</v>
      </c>
      <c r="C11931">
        <v>0.9</v>
      </c>
      <c r="D11931" t="s">
        <v>1051</v>
      </c>
      <c r="E11931">
        <v>23</v>
      </c>
      <c r="F11931">
        <v>47</v>
      </c>
      <c r="G11931" t="s">
        <v>1363</v>
      </c>
      <c r="H11931">
        <v>81</v>
      </c>
      <c r="I11931">
        <v>103</v>
      </c>
      <c r="J11931" t="s">
        <v>1052</v>
      </c>
      <c r="K11931">
        <v>22</v>
      </c>
      <c r="L11931">
        <v>31</v>
      </c>
      <c r="M11931" t="s">
        <v>1363</v>
      </c>
      <c r="N11931">
        <v>80</v>
      </c>
      <c r="O11931">
        <v>89</v>
      </c>
      <c r="Q11931" t="s">
        <v>61</v>
      </c>
      <c r="R11931" t="s">
        <v>1132</v>
      </c>
    </row>
    <row r="11932" spans="1:18" x14ac:dyDescent="0.2">
      <c r="A11932" t="s">
        <v>1604</v>
      </c>
      <c r="B11932" t="s">
        <v>0</v>
      </c>
      <c r="C11932">
        <v>0.75</v>
      </c>
      <c r="D11932" t="s">
        <v>1051</v>
      </c>
      <c r="E11932">
        <v>23</v>
      </c>
      <c r="F11932">
        <v>47</v>
      </c>
      <c r="G11932" t="s">
        <v>1363</v>
      </c>
      <c r="H11932">
        <v>81</v>
      </c>
      <c r="I11932">
        <v>103</v>
      </c>
      <c r="J11932" t="s">
        <v>1052</v>
      </c>
      <c r="K11932">
        <v>20</v>
      </c>
      <c r="L11932">
        <v>31</v>
      </c>
      <c r="M11932" t="s">
        <v>1363</v>
      </c>
      <c r="N11932">
        <v>78</v>
      </c>
      <c r="O11932">
        <v>89</v>
      </c>
      <c r="Q11932" t="s">
        <v>61</v>
      </c>
      <c r="R11932" t="s">
        <v>1132</v>
      </c>
    </row>
    <row r="11933" spans="1:18" x14ac:dyDescent="0.2">
      <c r="A11933" t="s">
        <v>1604</v>
      </c>
      <c r="B11933" t="s">
        <v>0</v>
      </c>
      <c r="C11933">
        <v>1</v>
      </c>
      <c r="D11933" t="s">
        <v>1051</v>
      </c>
      <c r="E11933">
        <v>23</v>
      </c>
      <c r="F11933">
        <v>47</v>
      </c>
      <c r="G11933" t="s">
        <v>1364</v>
      </c>
      <c r="H11933">
        <v>23</v>
      </c>
      <c r="I11933">
        <v>45</v>
      </c>
      <c r="J11933" t="s">
        <v>1052</v>
      </c>
      <c r="K11933">
        <v>24</v>
      </c>
      <c r="L11933">
        <v>31</v>
      </c>
      <c r="M11933" t="s">
        <v>1364</v>
      </c>
      <c r="N11933">
        <v>24</v>
      </c>
      <c r="O11933">
        <v>31</v>
      </c>
      <c r="Q11933" t="s">
        <v>61</v>
      </c>
      <c r="R11933" t="s">
        <v>1132</v>
      </c>
    </row>
    <row r="11934" spans="1:18" x14ac:dyDescent="0.2">
      <c r="A11934" t="s">
        <v>1604</v>
      </c>
      <c r="B11934" t="s">
        <v>0</v>
      </c>
      <c r="C11934">
        <v>1</v>
      </c>
      <c r="D11934" t="s">
        <v>1051</v>
      </c>
      <c r="E11934">
        <v>23</v>
      </c>
      <c r="F11934">
        <v>47</v>
      </c>
      <c r="G11934" t="s">
        <v>1364</v>
      </c>
      <c r="H11934">
        <v>23</v>
      </c>
      <c r="I11934">
        <v>45</v>
      </c>
      <c r="J11934" t="s">
        <v>1052</v>
      </c>
      <c r="K11934">
        <v>23</v>
      </c>
      <c r="L11934">
        <v>31</v>
      </c>
      <c r="M11934" t="s">
        <v>1364</v>
      </c>
      <c r="N11934">
        <v>23</v>
      </c>
      <c r="O11934">
        <v>31</v>
      </c>
      <c r="Q11934" t="s">
        <v>61</v>
      </c>
      <c r="R11934" t="s">
        <v>1132</v>
      </c>
    </row>
    <row r="11935" spans="1:18" x14ac:dyDescent="0.2">
      <c r="A11935" t="s">
        <v>1604</v>
      </c>
      <c r="B11935" t="s">
        <v>0</v>
      </c>
      <c r="C11935">
        <v>0.9</v>
      </c>
      <c r="D11935" t="s">
        <v>1051</v>
      </c>
      <c r="E11935">
        <v>23</v>
      </c>
      <c r="F11935">
        <v>47</v>
      </c>
      <c r="G11935" t="s">
        <v>1364</v>
      </c>
      <c r="H11935">
        <v>23</v>
      </c>
      <c r="I11935">
        <v>45</v>
      </c>
      <c r="J11935" t="s">
        <v>1052</v>
      </c>
      <c r="K11935">
        <v>22</v>
      </c>
      <c r="L11935">
        <v>31</v>
      </c>
      <c r="M11935" t="s">
        <v>1364</v>
      </c>
      <c r="N11935">
        <v>22</v>
      </c>
      <c r="O11935">
        <v>31</v>
      </c>
      <c r="Q11935" t="s">
        <v>61</v>
      </c>
      <c r="R11935" t="s">
        <v>1132</v>
      </c>
    </row>
    <row r="11936" spans="1:18" x14ac:dyDescent="0.2">
      <c r="A11936" t="s">
        <v>1604</v>
      </c>
      <c r="B11936" t="s">
        <v>0</v>
      </c>
      <c r="C11936">
        <v>0.75</v>
      </c>
      <c r="D11936" t="s">
        <v>1051</v>
      </c>
      <c r="E11936">
        <v>23</v>
      </c>
      <c r="F11936">
        <v>47</v>
      </c>
      <c r="G11936" t="s">
        <v>1364</v>
      </c>
      <c r="H11936">
        <v>23</v>
      </c>
      <c r="I11936">
        <v>45</v>
      </c>
      <c r="J11936" t="s">
        <v>1052</v>
      </c>
      <c r="K11936">
        <v>20</v>
      </c>
      <c r="L11936">
        <v>31</v>
      </c>
      <c r="M11936" t="s">
        <v>1364</v>
      </c>
      <c r="N11936">
        <v>20</v>
      </c>
      <c r="O11936">
        <v>31</v>
      </c>
      <c r="Q11936" t="s">
        <v>61</v>
      </c>
      <c r="R11936" t="s">
        <v>1132</v>
      </c>
    </row>
    <row r="11937" spans="1:18" x14ac:dyDescent="0.2">
      <c r="A11937" t="s">
        <v>1604</v>
      </c>
      <c r="B11937" t="s">
        <v>0</v>
      </c>
      <c r="C11937">
        <v>1</v>
      </c>
      <c r="D11937" t="s">
        <v>1051</v>
      </c>
      <c r="E11937">
        <v>23</v>
      </c>
      <c r="F11937">
        <v>47</v>
      </c>
      <c r="G11937" t="s">
        <v>1365</v>
      </c>
      <c r="H11937">
        <v>25</v>
      </c>
      <c r="I11937">
        <v>47</v>
      </c>
      <c r="J11937" t="s">
        <v>1052</v>
      </c>
      <c r="K11937">
        <v>24</v>
      </c>
      <c r="L11937">
        <v>31</v>
      </c>
      <c r="M11937" t="s">
        <v>1365</v>
      </c>
      <c r="N11937">
        <v>26</v>
      </c>
      <c r="O11937">
        <v>33</v>
      </c>
      <c r="Q11937" t="s">
        <v>61</v>
      </c>
      <c r="R11937" t="s">
        <v>1132</v>
      </c>
    </row>
    <row r="11938" spans="1:18" x14ac:dyDescent="0.2">
      <c r="A11938" t="s">
        <v>1604</v>
      </c>
      <c r="B11938" t="s">
        <v>0</v>
      </c>
      <c r="C11938">
        <v>1</v>
      </c>
      <c r="D11938" t="s">
        <v>1051</v>
      </c>
      <c r="E11938">
        <v>23</v>
      </c>
      <c r="F11938">
        <v>47</v>
      </c>
      <c r="G11938" t="s">
        <v>1365</v>
      </c>
      <c r="H11938">
        <v>25</v>
      </c>
      <c r="I11938">
        <v>47</v>
      </c>
      <c r="J11938" t="s">
        <v>1052</v>
      </c>
      <c r="K11938">
        <v>23</v>
      </c>
      <c r="L11938">
        <v>31</v>
      </c>
      <c r="M11938" t="s">
        <v>1365</v>
      </c>
      <c r="N11938">
        <v>25</v>
      </c>
      <c r="O11938">
        <v>33</v>
      </c>
      <c r="Q11938" t="s">
        <v>61</v>
      </c>
      <c r="R11938" t="s">
        <v>1132</v>
      </c>
    </row>
    <row r="11939" spans="1:18" x14ac:dyDescent="0.2">
      <c r="A11939" t="s">
        <v>1604</v>
      </c>
      <c r="B11939" t="s">
        <v>0</v>
      </c>
      <c r="C11939">
        <v>0.9</v>
      </c>
      <c r="D11939" t="s">
        <v>1051</v>
      </c>
      <c r="E11939">
        <v>23</v>
      </c>
      <c r="F11939">
        <v>47</v>
      </c>
      <c r="G11939" t="s">
        <v>1365</v>
      </c>
      <c r="H11939">
        <v>25</v>
      </c>
      <c r="I11939">
        <v>47</v>
      </c>
      <c r="J11939" t="s">
        <v>1052</v>
      </c>
      <c r="K11939">
        <v>22</v>
      </c>
      <c r="L11939">
        <v>31</v>
      </c>
      <c r="M11939" t="s">
        <v>1365</v>
      </c>
      <c r="N11939">
        <v>24</v>
      </c>
      <c r="O11939">
        <v>33</v>
      </c>
      <c r="Q11939" t="s">
        <v>61</v>
      </c>
      <c r="R11939" t="s">
        <v>1132</v>
      </c>
    </row>
    <row r="11940" spans="1:18" x14ac:dyDescent="0.2">
      <c r="A11940" t="s">
        <v>1604</v>
      </c>
      <c r="B11940" t="s">
        <v>0</v>
      </c>
      <c r="C11940">
        <v>0.75</v>
      </c>
      <c r="D11940" t="s">
        <v>1051</v>
      </c>
      <c r="E11940">
        <v>23</v>
      </c>
      <c r="F11940">
        <v>47</v>
      </c>
      <c r="G11940" t="s">
        <v>1365</v>
      </c>
      <c r="H11940">
        <v>25</v>
      </c>
      <c r="I11940">
        <v>47</v>
      </c>
      <c r="J11940" t="s">
        <v>1052</v>
      </c>
      <c r="K11940">
        <v>20</v>
      </c>
      <c r="L11940">
        <v>31</v>
      </c>
      <c r="M11940" t="s">
        <v>1365</v>
      </c>
      <c r="N11940">
        <v>22</v>
      </c>
      <c r="O11940">
        <v>33</v>
      </c>
      <c r="Q11940" t="s">
        <v>61</v>
      </c>
      <c r="R11940" t="s">
        <v>1132</v>
      </c>
    </row>
    <row r="11941" spans="1:18" x14ac:dyDescent="0.2">
      <c r="A11941" t="s">
        <v>1604</v>
      </c>
      <c r="B11941" t="s">
        <v>0</v>
      </c>
      <c r="C11941">
        <v>1</v>
      </c>
      <c r="D11941" t="s">
        <v>1051</v>
      </c>
      <c r="E11941">
        <v>23</v>
      </c>
      <c r="F11941">
        <v>47</v>
      </c>
      <c r="G11941" t="s">
        <v>1366</v>
      </c>
      <c r="H11941">
        <v>244</v>
      </c>
      <c r="I11941">
        <v>263</v>
      </c>
      <c r="J11941" t="s">
        <v>1052</v>
      </c>
      <c r="K11941">
        <v>24</v>
      </c>
      <c r="L11941">
        <v>31</v>
      </c>
      <c r="M11941" t="s">
        <v>1366</v>
      </c>
      <c r="N11941">
        <v>245</v>
      </c>
      <c r="O11941">
        <v>252</v>
      </c>
      <c r="Q11941" t="s">
        <v>61</v>
      </c>
      <c r="R11941" t="s">
        <v>1132</v>
      </c>
    </row>
    <row r="11942" spans="1:18" x14ac:dyDescent="0.2">
      <c r="A11942" t="s">
        <v>1604</v>
      </c>
      <c r="B11942" t="s">
        <v>0</v>
      </c>
      <c r="C11942">
        <v>1</v>
      </c>
      <c r="D11942" t="s">
        <v>1051</v>
      </c>
      <c r="E11942">
        <v>23</v>
      </c>
      <c r="F11942">
        <v>47</v>
      </c>
      <c r="G11942" t="s">
        <v>1366</v>
      </c>
      <c r="H11942">
        <v>244</v>
      </c>
      <c r="I11942">
        <v>263</v>
      </c>
      <c r="J11942" t="s">
        <v>1052</v>
      </c>
      <c r="K11942">
        <v>23</v>
      </c>
      <c r="L11942">
        <v>31</v>
      </c>
      <c r="M11942" t="s">
        <v>1366</v>
      </c>
      <c r="N11942">
        <v>244</v>
      </c>
      <c r="O11942">
        <v>252</v>
      </c>
      <c r="Q11942" t="s">
        <v>61</v>
      </c>
      <c r="R11942" t="s">
        <v>1132</v>
      </c>
    </row>
    <row r="11943" spans="1:18" x14ac:dyDescent="0.2">
      <c r="A11943" t="s">
        <v>1604</v>
      </c>
      <c r="B11943" t="s">
        <v>0</v>
      </c>
      <c r="C11943">
        <v>0.9</v>
      </c>
      <c r="D11943" t="s">
        <v>1051</v>
      </c>
      <c r="E11943">
        <v>23</v>
      </c>
      <c r="F11943">
        <v>47</v>
      </c>
      <c r="G11943" t="s">
        <v>1366</v>
      </c>
      <c r="H11943">
        <v>244</v>
      </c>
      <c r="I11943">
        <v>263</v>
      </c>
      <c r="J11943" t="s">
        <v>1052</v>
      </c>
      <c r="K11943">
        <v>22</v>
      </c>
      <c r="L11943">
        <v>31</v>
      </c>
      <c r="M11943" t="s">
        <v>1366</v>
      </c>
      <c r="N11943">
        <v>243</v>
      </c>
      <c r="O11943">
        <v>252</v>
      </c>
      <c r="Q11943" t="s">
        <v>61</v>
      </c>
      <c r="R11943" t="s">
        <v>1132</v>
      </c>
    </row>
    <row r="11944" spans="1:18" x14ac:dyDescent="0.2">
      <c r="A11944" t="s">
        <v>1604</v>
      </c>
      <c r="B11944" t="s">
        <v>0</v>
      </c>
      <c r="C11944">
        <v>0.75</v>
      </c>
      <c r="D11944" t="s">
        <v>1051</v>
      </c>
      <c r="E11944">
        <v>23</v>
      </c>
      <c r="F11944">
        <v>47</v>
      </c>
      <c r="G11944" t="s">
        <v>1366</v>
      </c>
      <c r="H11944">
        <v>244</v>
      </c>
      <c r="I11944">
        <v>263</v>
      </c>
      <c r="J11944" t="s">
        <v>1052</v>
      </c>
      <c r="K11944">
        <v>20</v>
      </c>
      <c r="L11944">
        <v>31</v>
      </c>
      <c r="M11944" t="s">
        <v>1366</v>
      </c>
      <c r="N11944">
        <v>241</v>
      </c>
      <c r="O11944">
        <v>252</v>
      </c>
      <c r="Q11944" t="s">
        <v>61</v>
      </c>
      <c r="R11944" t="s">
        <v>1132</v>
      </c>
    </row>
    <row r="11945" spans="1:18" x14ac:dyDescent="0.2">
      <c r="A11945" t="s">
        <v>1604</v>
      </c>
      <c r="B11945" t="s">
        <v>0</v>
      </c>
      <c r="C11945">
        <v>1</v>
      </c>
      <c r="D11945" t="s">
        <v>1051</v>
      </c>
      <c r="E11945">
        <v>23</v>
      </c>
      <c r="F11945">
        <v>47</v>
      </c>
      <c r="G11945" t="s">
        <v>1367</v>
      </c>
      <c r="H11945">
        <v>111</v>
      </c>
      <c r="I11945">
        <v>130</v>
      </c>
      <c r="J11945" t="s">
        <v>1052</v>
      </c>
      <c r="K11945">
        <v>24</v>
      </c>
      <c r="L11945">
        <v>31</v>
      </c>
      <c r="M11945" t="s">
        <v>1367</v>
      </c>
      <c r="N11945">
        <v>112</v>
      </c>
      <c r="O11945">
        <v>119</v>
      </c>
      <c r="Q11945" t="s">
        <v>61</v>
      </c>
      <c r="R11945" t="s">
        <v>1132</v>
      </c>
    </row>
    <row r="11946" spans="1:18" x14ac:dyDescent="0.2">
      <c r="A11946" t="s">
        <v>1604</v>
      </c>
      <c r="B11946" t="s">
        <v>0</v>
      </c>
      <c r="C11946">
        <v>1</v>
      </c>
      <c r="D11946" t="s">
        <v>1051</v>
      </c>
      <c r="E11946">
        <v>23</v>
      </c>
      <c r="F11946">
        <v>47</v>
      </c>
      <c r="G11946" t="s">
        <v>1367</v>
      </c>
      <c r="H11946">
        <v>111</v>
      </c>
      <c r="I11946">
        <v>130</v>
      </c>
      <c r="J11946" t="s">
        <v>1052</v>
      </c>
      <c r="K11946">
        <v>23</v>
      </c>
      <c r="L11946">
        <v>31</v>
      </c>
      <c r="M11946" t="s">
        <v>1367</v>
      </c>
      <c r="N11946">
        <v>111</v>
      </c>
      <c r="O11946">
        <v>119</v>
      </c>
      <c r="Q11946" t="s">
        <v>61</v>
      </c>
      <c r="R11946" t="s">
        <v>1132</v>
      </c>
    </row>
    <row r="11947" spans="1:18" x14ac:dyDescent="0.2">
      <c r="A11947" t="s">
        <v>1604</v>
      </c>
      <c r="B11947" t="s">
        <v>0</v>
      </c>
      <c r="C11947">
        <v>0.9</v>
      </c>
      <c r="D11947" t="s">
        <v>1051</v>
      </c>
      <c r="E11947">
        <v>23</v>
      </c>
      <c r="F11947">
        <v>47</v>
      </c>
      <c r="G11947" t="s">
        <v>1367</v>
      </c>
      <c r="H11947">
        <v>111</v>
      </c>
      <c r="I11947">
        <v>130</v>
      </c>
      <c r="J11947" t="s">
        <v>1052</v>
      </c>
      <c r="K11947">
        <v>22</v>
      </c>
      <c r="L11947">
        <v>31</v>
      </c>
      <c r="M11947" t="s">
        <v>1367</v>
      </c>
      <c r="N11947">
        <v>110</v>
      </c>
      <c r="O11947">
        <v>119</v>
      </c>
      <c r="Q11947" t="s">
        <v>61</v>
      </c>
      <c r="R11947" t="s">
        <v>1132</v>
      </c>
    </row>
    <row r="11948" spans="1:18" x14ac:dyDescent="0.2">
      <c r="A11948" t="s">
        <v>1604</v>
      </c>
      <c r="B11948" t="s">
        <v>0</v>
      </c>
      <c r="C11948">
        <v>0.75</v>
      </c>
      <c r="D11948" t="s">
        <v>1051</v>
      </c>
      <c r="E11948">
        <v>23</v>
      </c>
      <c r="F11948">
        <v>47</v>
      </c>
      <c r="G11948" t="s">
        <v>1367</v>
      </c>
      <c r="H11948">
        <v>111</v>
      </c>
      <c r="I11948">
        <v>130</v>
      </c>
      <c r="J11948" t="s">
        <v>1052</v>
      </c>
      <c r="K11948">
        <v>20</v>
      </c>
      <c r="L11948">
        <v>31</v>
      </c>
      <c r="M11948" t="s">
        <v>1367</v>
      </c>
      <c r="N11948">
        <v>108</v>
      </c>
      <c r="O11948">
        <v>119</v>
      </c>
      <c r="Q11948" t="s">
        <v>61</v>
      </c>
      <c r="R11948" t="s">
        <v>1132</v>
      </c>
    </row>
    <row r="11949" spans="1:18" x14ac:dyDescent="0.2">
      <c r="A11949" t="s">
        <v>1604</v>
      </c>
      <c r="B11949" t="s">
        <v>0</v>
      </c>
      <c r="C11949">
        <v>1</v>
      </c>
      <c r="D11949" t="s">
        <v>1051</v>
      </c>
      <c r="E11949">
        <v>23</v>
      </c>
      <c r="F11949">
        <v>47</v>
      </c>
      <c r="G11949" t="s">
        <v>1368</v>
      </c>
      <c r="H11949">
        <v>111</v>
      </c>
      <c r="I11949">
        <v>130</v>
      </c>
      <c r="J11949" t="s">
        <v>1052</v>
      </c>
      <c r="K11949">
        <v>24</v>
      </c>
      <c r="L11949">
        <v>31</v>
      </c>
      <c r="M11949" t="s">
        <v>1368</v>
      </c>
      <c r="N11949">
        <v>112</v>
      </c>
      <c r="O11949">
        <v>119</v>
      </c>
      <c r="Q11949" t="s">
        <v>61</v>
      </c>
      <c r="R11949" t="s">
        <v>1132</v>
      </c>
    </row>
    <row r="11950" spans="1:18" x14ac:dyDescent="0.2">
      <c r="A11950" t="s">
        <v>1604</v>
      </c>
      <c r="B11950" t="s">
        <v>0</v>
      </c>
      <c r="C11950">
        <v>1</v>
      </c>
      <c r="D11950" t="s">
        <v>1051</v>
      </c>
      <c r="E11950">
        <v>23</v>
      </c>
      <c r="F11950">
        <v>47</v>
      </c>
      <c r="G11950" t="s">
        <v>1368</v>
      </c>
      <c r="H11950">
        <v>111</v>
      </c>
      <c r="I11950">
        <v>130</v>
      </c>
      <c r="J11950" t="s">
        <v>1052</v>
      </c>
      <c r="K11950">
        <v>23</v>
      </c>
      <c r="L11950">
        <v>31</v>
      </c>
      <c r="M11950" t="s">
        <v>1368</v>
      </c>
      <c r="N11950">
        <v>111</v>
      </c>
      <c r="O11950">
        <v>119</v>
      </c>
      <c r="Q11950" t="s">
        <v>61</v>
      </c>
      <c r="R11950" t="s">
        <v>1132</v>
      </c>
    </row>
    <row r="11951" spans="1:18" x14ac:dyDescent="0.2">
      <c r="A11951" t="s">
        <v>1604</v>
      </c>
      <c r="B11951" t="s">
        <v>0</v>
      </c>
      <c r="C11951">
        <v>0.9</v>
      </c>
      <c r="D11951" t="s">
        <v>1051</v>
      </c>
      <c r="E11951">
        <v>23</v>
      </c>
      <c r="F11951">
        <v>47</v>
      </c>
      <c r="G11951" t="s">
        <v>1368</v>
      </c>
      <c r="H11951">
        <v>111</v>
      </c>
      <c r="I11951">
        <v>130</v>
      </c>
      <c r="J11951" t="s">
        <v>1052</v>
      </c>
      <c r="K11951">
        <v>22</v>
      </c>
      <c r="L11951">
        <v>31</v>
      </c>
      <c r="M11951" t="s">
        <v>1368</v>
      </c>
      <c r="N11951">
        <v>110</v>
      </c>
      <c r="O11951">
        <v>119</v>
      </c>
      <c r="Q11951" t="s">
        <v>61</v>
      </c>
      <c r="R11951" t="s">
        <v>1132</v>
      </c>
    </row>
    <row r="11952" spans="1:18" x14ac:dyDescent="0.2">
      <c r="A11952" t="s">
        <v>1604</v>
      </c>
      <c r="B11952" t="s">
        <v>0</v>
      </c>
      <c r="C11952">
        <v>0.75</v>
      </c>
      <c r="D11952" t="s">
        <v>1051</v>
      </c>
      <c r="E11952">
        <v>23</v>
      </c>
      <c r="F11952">
        <v>47</v>
      </c>
      <c r="G11952" t="s">
        <v>1368</v>
      </c>
      <c r="H11952">
        <v>111</v>
      </c>
      <c r="I11952">
        <v>130</v>
      </c>
      <c r="J11952" t="s">
        <v>1052</v>
      </c>
      <c r="K11952">
        <v>20</v>
      </c>
      <c r="L11952">
        <v>31</v>
      </c>
      <c r="M11952" t="s">
        <v>1368</v>
      </c>
      <c r="N11952">
        <v>108</v>
      </c>
      <c r="O11952">
        <v>119</v>
      </c>
      <c r="Q11952" t="s">
        <v>61</v>
      </c>
      <c r="R11952" t="s">
        <v>1132</v>
      </c>
    </row>
    <row r="11953" spans="1:18" x14ac:dyDescent="0.2">
      <c r="A11953" t="s">
        <v>1604</v>
      </c>
      <c r="B11953" t="s">
        <v>0</v>
      </c>
      <c r="C11953">
        <v>1</v>
      </c>
      <c r="D11953" t="s">
        <v>1051</v>
      </c>
      <c r="E11953">
        <v>23</v>
      </c>
      <c r="F11953">
        <v>47</v>
      </c>
      <c r="G11953" t="s">
        <v>1369</v>
      </c>
      <c r="H11953">
        <v>241</v>
      </c>
      <c r="I11953">
        <v>260</v>
      </c>
      <c r="J11953" t="s">
        <v>1052</v>
      </c>
      <c r="K11953">
        <v>24</v>
      </c>
      <c r="L11953">
        <v>31</v>
      </c>
      <c r="M11953" t="s">
        <v>1369</v>
      </c>
      <c r="N11953">
        <v>242</v>
      </c>
      <c r="O11953">
        <v>249</v>
      </c>
      <c r="Q11953" t="s">
        <v>61</v>
      </c>
      <c r="R11953" t="s">
        <v>1132</v>
      </c>
    </row>
    <row r="11954" spans="1:18" x14ac:dyDescent="0.2">
      <c r="A11954" t="s">
        <v>1604</v>
      </c>
      <c r="B11954" t="s">
        <v>0</v>
      </c>
      <c r="C11954">
        <v>1</v>
      </c>
      <c r="D11954" t="s">
        <v>1051</v>
      </c>
      <c r="E11954">
        <v>23</v>
      </c>
      <c r="F11954">
        <v>47</v>
      </c>
      <c r="G11954" t="s">
        <v>1369</v>
      </c>
      <c r="H11954">
        <v>241</v>
      </c>
      <c r="I11954">
        <v>260</v>
      </c>
      <c r="J11954" t="s">
        <v>1052</v>
      </c>
      <c r="K11954">
        <v>23</v>
      </c>
      <c r="L11954">
        <v>31</v>
      </c>
      <c r="M11954" t="s">
        <v>1369</v>
      </c>
      <c r="N11954">
        <v>241</v>
      </c>
      <c r="O11954">
        <v>249</v>
      </c>
      <c r="Q11954" t="s">
        <v>61</v>
      </c>
      <c r="R11954" t="s">
        <v>1132</v>
      </c>
    </row>
    <row r="11955" spans="1:18" x14ac:dyDescent="0.2">
      <c r="A11955" t="s">
        <v>1604</v>
      </c>
      <c r="B11955" t="s">
        <v>0</v>
      </c>
      <c r="C11955">
        <v>0.9</v>
      </c>
      <c r="D11955" t="s">
        <v>1051</v>
      </c>
      <c r="E11955">
        <v>23</v>
      </c>
      <c r="F11955">
        <v>47</v>
      </c>
      <c r="G11955" t="s">
        <v>1369</v>
      </c>
      <c r="H11955">
        <v>241</v>
      </c>
      <c r="I11955">
        <v>260</v>
      </c>
      <c r="J11955" t="s">
        <v>1052</v>
      </c>
      <c r="K11955">
        <v>22</v>
      </c>
      <c r="L11955">
        <v>31</v>
      </c>
      <c r="M11955" t="s">
        <v>1369</v>
      </c>
      <c r="N11955">
        <v>240</v>
      </c>
      <c r="O11955">
        <v>249</v>
      </c>
      <c r="Q11955" t="s">
        <v>61</v>
      </c>
      <c r="R11955" t="s">
        <v>1132</v>
      </c>
    </row>
    <row r="11956" spans="1:18" x14ac:dyDescent="0.2">
      <c r="A11956" t="s">
        <v>1604</v>
      </c>
      <c r="B11956" t="s">
        <v>0</v>
      </c>
      <c r="C11956">
        <v>0.75</v>
      </c>
      <c r="D11956" t="s">
        <v>1051</v>
      </c>
      <c r="E11956">
        <v>23</v>
      </c>
      <c r="F11956">
        <v>47</v>
      </c>
      <c r="G11956" t="s">
        <v>1369</v>
      </c>
      <c r="H11956">
        <v>241</v>
      </c>
      <c r="I11956">
        <v>260</v>
      </c>
      <c r="J11956" t="s">
        <v>1052</v>
      </c>
      <c r="K11956">
        <v>20</v>
      </c>
      <c r="L11956">
        <v>31</v>
      </c>
      <c r="M11956" t="s">
        <v>1369</v>
      </c>
      <c r="N11956">
        <v>238</v>
      </c>
      <c r="O11956">
        <v>249</v>
      </c>
      <c r="Q11956" t="s">
        <v>61</v>
      </c>
      <c r="R11956" t="s">
        <v>1132</v>
      </c>
    </row>
    <row r="11957" spans="1:18" x14ac:dyDescent="0.2">
      <c r="A11957" t="s">
        <v>1604</v>
      </c>
      <c r="B11957" t="s">
        <v>0</v>
      </c>
      <c r="C11957">
        <v>1</v>
      </c>
      <c r="D11957" t="s">
        <v>1051</v>
      </c>
      <c r="E11957">
        <v>23</v>
      </c>
      <c r="F11957">
        <v>47</v>
      </c>
      <c r="G11957" t="s">
        <v>1370</v>
      </c>
      <c r="H11957">
        <v>79</v>
      </c>
      <c r="I11957">
        <v>101</v>
      </c>
      <c r="J11957" t="s">
        <v>1052</v>
      </c>
      <c r="K11957">
        <v>24</v>
      </c>
      <c r="L11957">
        <v>31</v>
      </c>
      <c r="M11957" t="s">
        <v>1370</v>
      </c>
      <c r="N11957">
        <v>80</v>
      </c>
      <c r="O11957">
        <v>87</v>
      </c>
      <c r="Q11957" t="s">
        <v>61</v>
      </c>
      <c r="R11957" t="s">
        <v>1132</v>
      </c>
    </row>
    <row r="11958" spans="1:18" x14ac:dyDescent="0.2">
      <c r="A11958" t="s">
        <v>1604</v>
      </c>
      <c r="B11958" t="s">
        <v>0</v>
      </c>
      <c r="C11958">
        <v>1</v>
      </c>
      <c r="D11958" t="s">
        <v>1051</v>
      </c>
      <c r="E11958">
        <v>23</v>
      </c>
      <c r="F11958">
        <v>47</v>
      </c>
      <c r="G11958" t="s">
        <v>1370</v>
      </c>
      <c r="H11958">
        <v>79</v>
      </c>
      <c r="I11958">
        <v>101</v>
      </c>
      <c r="J11958" t="s">
        <v>1052</v>
      </c>
      <c r="K11958">
        <v>23</v>
      </c>
      <c r="L11958">
        <v>31</v>
      </c>
      <c r="M11958" t="s">
        <v>1370</v>
      </c>
      <c r="N11958">
        <v>79</v>
      </c>
      <c r="O11958">
        <v>87</v>
      </c>
      <c r="Q11958" t="s">
        <v>61</v>
      </c>
      <c r="R11958" t="s">
        <v>1132</v>
      </c>
    </row>
    <row r="11959" spans="1:18" x14ac:dyDescent="0.2">
      <c r="A11959" t="s">
        <v>1604</v>
      </c>
      <c r="B11959" t="s">
        <v>0</v>
      </c>
      <c r="C11959">
        <v>0.9</v>
      </c>
      <c r="D11959" t="s">
        <v>1051</v>
      </c>
      <c r="E11959">
        <v>23</v>
      </c>
      <c r="F11959">
        <v>47</v>
      </c>
      <c r="G11959" t="s">
        <v>1370</v>
      </c>
      <c r="H11959">
        <v>79</v>
      </c>
      <c r="I11959">
        <v>101</v>
      </c>
      <c r="J11959" t="s">
        <v>1052</v>
      </c>
      <c r="K11959">
        <v>22</v>
      </c>
      <c r="L11959">
        <v>31</v>
      </c>
      <c r="M11959" t="s">
        <v>1370</v>
      </c>
      <c r="N11959">
        <v>78</v>
      </c>
      <c r="O11959">
        <v>87</v>
      </c>
      <c r="Q11959" t="s">
        <v>61</v>
      </c>
      <c r="R11959" t="s">
        <v>1132</v>
      </c>
    </row>
    <row r="11960" spans="1:18" x14ac:dyDescent="0.2">
      <c r="A11960" t="s">
        <v>1604</v>
      </c>
      <c r="B11960" t="s">
        <v>0</v>
      </c>
      <c r="C11960">
        <v>0.75</v>
      </c>
      <c r="D11960" t="s">
        <v>1051</v>
      </c>
      <c r="E11960">
        <v>23</v>
      </c>
      <c r="F11960">
        <v>47</v>
      </c>
      <c r="G11960" t="s">
        <v>1370</v>
      </c>
      <c r="H11960">
        <v>79</v>
      </c>
      <c r="I11960">
        <v>101</v>
      </c>
      <c r="J11960" t="s">
        <v>1052</v>
      </c>
      <c r="K11960">
        <v>20</v>
      </c>
      <c r="L11960">
        <v>31</v>
      </c>
      <c r="M11960" t="s">
        <v>1370</v>
      </c>
      <c r="N11960">
        <v>76</v>
      </c>
      <c r="O11960">
        <v>87</v>
      </c>
      <c r="Q11960" t="s">
        <v>61</v>
      </c>
      <c r="R11960" t="s">
        <v>1132</v>
      </c>
    </row>
    <row r="11961" spans="1:18" x14ac:dyDescent="0.2">
      <c r="A11961" t="s">
        <v>1604</v>
      </c>
      <c r="B11961" t="s">
        <v>0</v>
      </c>
      <c r="C11961">
        <v>1</v>
      </c>
      <c r="D11961" t="s">
        <v>1051</v>
      </c>
      <c r="E11961">
        <v>23</v>
      </c>
      <c r="F11961">
        <v>47</v>
      </c>
      <c r="G11961" t="s">
        <v>1371</v>
      </c>
      <c r="H11961">
        <v>244</v>
      </c>
      <c r="I11961">
        <v>263</v>
      </c>
      <c r="J11961" t="s">
        <v>1052</v>
      </c>
      <c r="K11961">
        <v>24</v>
      </c>
      <c r="L11961">
        <v>31</v>
      </c>
      <c r="M11961" t="s">
        <v>1371</v>
      </c>
      <c r="N11961">
        <v>245</v>
      </c>
      <c r="O11961">
        <v>252</v>
      </c>
      <c r="Q11961" t="s">
        <v>61</v>
      </c>
      <c r="R11961" t="s">
        <v>1132</v>
      </c>
    </row>
    <row r="11962" spans="1:18" x14ac:dyDescent="0.2">
      <c r="A11962" t="s">
        <v>1604</v>
      </c>
      <c r="B11962" t="s">
        <v>0</v>
      </c>
      <c r="C11962">
        <v>1</v>
      </c>
      <c r="D11962" t="s">
        <v>1051</v>
      </c>
      <c r="E11962">
        <v>23</v>
      </c>
      <c r="F11962">
        <v>47</v>
      </c>
      <c r="G11962" t="s">
        <v>1371</v>
      </c>
      <c r="H11962">
        <v>244</v>
      </c>
      <c r="I11962">
        <v>263</v>
      </c>
      <c r="J11962" t="s">
        <v>1052</v>
      </c>
      <c r="K11962">
        <v>23</v>
      </c>
      <c r="L11962">
        <v>31</v>
      </c>
      <c r="M11962" t="s">
        <v>1371</v>
      </c>
      <c r="N11962">
        <v>244</v>
      </c>
      <c r="O11962">
        <v>252</v>
      </c>
      <c r="Q11962" t="s">
        <v>61</v>
      </c>
      <c r="R11962" t="s">
        <v>1132</v>
      </c>
    </row>
    <row r="11963" spans="1:18" x14ac:dyDescent="0.2">
      <c r="A11963" t="s">
        <v>1604</v>
      </c>
      <c r="B11963" t="s">
        <v>0</v>
      </c>
      <c r="C11963">
        <v>0.9</v>
      </c>
      <c r="D11963" t="s">
        <v>1051</v>
      </c>
      <c r="E11963">
        <v>23</v>
      </c>
      <c r="F11963">
        <v>47</v>
      </c>
      <c r="G11963" t="s">
        <v>1371</v>
      </c>
      <c r="H11963">
        <v>244</v>
      </c>
      <c r="I11963">
        <v>263</v>
      </c>
      <c r="J11963" t="s">
        <v>1052</v>
      </c>
      <c r="K11963">
        <v>22</v>
      </c>
      <c r="L11963">
        <v>31</v>
      </c>
      <c r="M11963" t="s">
        <v>1371</v>
      </c>
      <c r="N11963">
        <v>243</v>
      </c>
      <c r="O11963">
        <v>252</v>
      </c>
      <c r="Q11963" t="s">
        <v>61</v>
      </c>
      <c r="R11963" t="s">
        <v>1132</v>
      </c>
    </row>
    <row r="11964" spans="1:18" x14ac:dyDescent="0.2">
      <c r="A11964" t="s">
        <v>1604</v>
      </c>
      <c r="B11964" t="s">
        <v>0</v>
      </c>
      <c r="C11964">
        <v>0.75</v>
      </c>
      <c r="D11964" t="s">
        <v>1051</v>
      </c>
      <c r="E11964">
        <v>23</v>
      </c>
      <c r="F11964">
        <v>47</v>
      </c>
      <c r="G11964" t="s">
        <v>1371</v>
      </c>
      <c r="H11964">
        <v>244</v>
      </c>
      <c r="I11964">
        <v>263</v>
      </c>
      <c r="J11964" t="s">
        <v>1052</v>
      </c>
      <c r="K11964">
        <v>20</v>
      </c>
      <c r="L11964">
        <v>31</v>
      </c>
      <c r="M11964" t="s">
        <v>1371</v>
      </c>
      <c r="N11964">
        <v>241</v>
      </c>
      <c r="O11964">
        <v>252</v>
      </c>
      <c r="Q11964" t="s">
        <v>61</v>
      </c>
      <c r="R11964" t="s">
        <v>1132</v>
      </c>
    </row>
    <row r="11965" spans="1:18" x14ac:dyDescent="0.2">
      <c r="A11965" t="s">
        <v>1604</v>
      </c>
      <c r="B11965" t="s">
        <v>0</v>
      </c>
      <c r="C11965">
        <v>1</v>
      </c>
      <c r="D11965" t="s">
        <v>1051</v>
      </c>
      <c r="E11965">
        <v>23</v>
      </c>
      <c r="F11965">
        <v>47</v>
      </c>
      <c r="G11965" t="s">
        <v>1372</v>
      </c>
      <c r="H11965">
        <v>25</v>
      </c>
      <c r="I11965">
        <v>47</v>
      </c>
      <c r="J11965" t="s">
        <v>1052</v>
      </c>
      <c r="K11965">
        <v>24</v>
      </c>
      <c r="L11965">
        <v>31</v>
      </c>
      <c r="M11965" t="s">
        <v>1372</v>
      </c>
      <c r="N11965">
        <v>26</v>
      </c>
      <c r="O11965">
        <v>33</v>
      </c>
      <c r="Q11965" t="s">
        <v>61</v>
      </c>
      <c r="R11965" t="s">
        <v>1132</v>
      </c>
    </row>
    <row r="11966" spans="1:18" x14ac:dyDescent="0.2">
      <c r="A11966" t="s">
        <v>1604</v>
      </c>
      <c r="B11966" t="s">
        <v>0</v>
      </c>
      <c r="C11966">
        <v>1</v>
      </c>
      <c r="D11966" t="s">
        <v>1051</v>
      </c>
      <c r="E11966">
        <v>23</v>
      </c>
      <c r="F11966">
        <v>47</v>
      </c>
      <c r="G11966" t="s">
        <v>1372</v>
      </c>
      <c r="H11966">
        <v>25</v>
      </c>
      <c r="I11966">
        <v>47</v>
      </c>
      <c r="J11966" t="s">
        <v>1052</v>
      </c>
      <c r="K11966">
        <v>23</v>
      </c>
      <c r="L11966">
        <v>31</v>
      </c>
      <c r="M11966" t="s">
        <v>1372</v>
      </c>
      <c r="N11966">
        <v>25</v>
      </c>
      <c r="O11966">
        <v>33</v>
      </c>
      <c r="Q11966" t="s">
        <v>61</v>
      </c>
      <c r="R11966" t="s">
        <v>1132</v>
      </c>
    </row>
    <row r="11967" spans="1:18" x14ac:dyDescent="0.2">
      <c r="A11967" t="s">
        <v>1604</v>
      </c>
      <c r="B11967" t="s">
        <v>0</v>
      </c>
      <c r="C11967">
        <v>0.9</v>
      </c>
      <c r="D11967" t="s">
        <v>1051</v>
      </c>
      <c r="E11967">
        <v>23</v>
      </c>
      <c r="F11967">
        <v>47</v>
      </c>
      <c r="G11967" t="s">
        <v>1372</v>
      </c>
      <c r="H11967">
        <v>25</v>
      </c>
      <c r="I11967">
        <v>47</v>
      </c>
      <c r="J11967" t="s">
        <v>1052</v>
      </c>
      <c r="K11967">
        <v>22</v>
      </c>
      <c r="L11967">
        <v>31</v>
      </c>
      <c r="M11967" t="s">
        <v>1372</v>
      </c>
      <c r="N11967">
        <v>24</v>
      </c>
      <c r="O11967">
        <v>33</v>
      </c>
      <c r="Q11967" t="s">
        <v>61</v>
      </c>
      <c r="R11967" t="s">
        <v>1132</v>
      </c>
    </row>
    <row r="11968" spans="1:18" x14ac:dyDescent="0.2">
      <c r="A11968" t="s">
        <v>1604</v>
      </c>
      <c r="B11968" t="s">
        <v>0</v>
      </c>
      <c r="C11968">
        <v>0.75</v>
      </c>
      <c r="D11968" t="s">
        <v>1051</v>
      </c>
      <c r="E11968">
        <v>23</v>
      </c>
      <c r="F11968">
        <v>47</v>
      </c>
      <c r="G11968" t="s">
        <v>1372</v>
      </c>
      <c r="H11968">
        <v>25</v>
      </c>
      <c r="I11968">
        <v>47</v>
      </c>
      <c r="J11968" t="s">
        <v>1052</v>
      </c>
      <c r="K11968">
        <v>20</v>
      </c>
      <c r="L11968">
        <v>31</v>
      </c>
      <c r="M11968" t="s">
        <v>1372</v>
      </c>
      <c r="N11968">
        <v>22</v>
      </c>
      <c r="O11968">
        <v>33</v>
      </c>
      <c r="Q11968" t="s">
        <v>61</v>
      </c>
      <c r="R11968" t="s">
        <v>1132</v>
      </c>
    </row>
    <row r="11969" spans="1:18" x14ac:dyDescent="0.2">
      <c r="A11969" t="s">
        <v>1604</v>
      </c>
      <c r="B11969" t="s">
        <v>0</v>
      </c>
      <c r="C11969">
        <v>1</v>
      </c>
      <c r="D11969" t="s">
        <v>986</v>
      </c>
      <c r="E11969">
        <v>20</v>
      </c>
      <c r="F11969">
        <v>35</v>
      </c>
      <c r="G11969" t="s">
        <v>1373</v>
      </c>
      <c r="H11969">
        <v>32</v>
      </c>
      <c r="I11969">
        <v>51</v>
      </c>
      <c r="J11969" t="s">
        <v>988</v>
      </c>
      <c r="K11969">
        <v>21</v>
      </c>
      <c r="L11969">
        <v>28</v>
      </c>
      <c r="M11969" t="s">
        <v>1373</v>
      </c>
      <c r="N11969">
        <v>33</v>
      </c>
      <c r="O11969">
        <v>40</v>
      </c>
      <c r="Q11969" t="s">
        <v>61</v>
      </c>
      <c r="R11969" t="s">
        <v>1132</v>
      </c>
    </row>
    <row r="11970" spans="1:18" x14ac:dyDescent="0.2">
      <c r="A11970" t="s">
        <v>1604</v>
      </c>
      <c r="B11970" t="s">
        <v>0</v>
      </c>
      <c r="C11970">
        <v>1</v>
      </c>
      <c r="D11970" t="s">
        <v>986</v>
      </c>
      <c r="E11970">
        <v>20</v>
      </c>
      <c r="F11970">
        <v>35</v>
      </c>
      <c r="G11970" t="s">
        <v>1373</v>
      </c>
      <c r="H11970">
        <v>32</v>
      </c>
      <c r="I11970">
        <v>51</v>
      </c>
      <c r="J11970" t="s">
        <v>988</v>
      </c>
      <c r="K11970">
        <v>20</v>
      </c>
      <c r="L11970">
        <v>28</v>
      </c>
      <c r="M11970" t="s">
        <v>1373</v>
      </c>
      <c r="N11970">
        <v>32</v>
      </c>
      <c r="O11970">
        <v>40</v>
      </c>
      <c r="Q11970" t="s">
        <v>61</v>
      </c>
      <c r="R11970" t="s">
        <v>1132</v>
      </c>
    </row>
    <row r="11971" spans="1:18" x14ac:dyDescent="0.2">
      <c r="A11971" t="s">
        <v>1604</v>
      </c>
      <c r="B11971" t="s">
        <v>0</v>
      </c>
      <c r="C11971">
        <v>0.9</v>
      </c>
      <c r="D11971" t="s">
        <v>986</v>
      </c>
      <c r="E11971">
        <v>20</v>
      </c>
      <c r="F11971">
        <v>35</v>
      </c>
      <c r="G11971" t="s">
        <v>1373</v>
      </c>
      <c r="H11971">
        <v>32</v>
      </c>
      <c r="I11971">
        <v>51</v>
      </c>
      <c r="J11971" t="s">
        <v>988</v>
      </c>
      <c r="K11971">
        <v>19</v>
      </c>
      <c r="L11971">
        <v>28</v>
      </c>
      <c r="M11971" t="s">
        <v>1373</v>
      </c>
      <c r="N11971">
        <v>31</v>
      </c>
      <c r="O11971">
        <v>40</v>
      </c>
      <c r="Q11971" t="s">
        <v>61</v>
      </c>
      <c r="R11971" t="s">
        <v>1132</v>
      </c>
    </row>
    <row r="11972" spans="1:18" x14ac:dyDescent="0.2">
      <c r="A11972" t="s">
        <v>1604</v>
      </c>
      <c r="B11972" t="s">
        <v>0</v>
      </c>
      <c r="C11972">
        <v>1</v>
      </c>
      <c r="D11972" t="s">
        <v>986</v>
      </c>
      <c r="E11972">
        <v>20</v>
      </c>
      <c r="F11972">
        <v>35</v>
      </c>
      <c r="G11972" t="s">
        <v>1374</v>
      </c>
      <c r="H11972">
        <v>72</v>
      </c>
      <c r="I11972">
        <v>87</v>
      </c>
      <c r="J11972" t="s">
        <v>988</v>
      </c>
      <c r="K11972">
        <v>21</v>
      </c>
      <c r="L11972">
        <v>28</v>
      </c>
      <c r="M11972" t="s">
        <v>1374</v>
      </c>
      <c r="N11972">
        <v>73</v>
      </c>
      <c r="O11972">
        <v>80</v>
      </c>
      <c r="Q11972" t="s">
        <v>61</v>
      </c>
      <c r="R11972" t="s">
        <v>1132</v>
      </c>
    </row>
    <row r="11973" spans="1:18" x14ac:dyDescent="0.2">
      <c r="A11973" t="s">
        <v>1604</v>
      </c>
      <c r="B11973" t="s">
        <v>0</v>
      </c>
      <c r="C11973">
        <v>1</v>
      </c>
      <c r="D11973" t="s">
        <v>986</v>
      </c>
      <c r="E11973">
        <v>20</v>
      </c>
      <c r="F11973">
        <v>35</v>
      </c>
      <c r="G11973" t="s">
        <v>1374</v>
      </c>
      <c r="H11973">
        <v>72</v>
      </c>
      <c r="I11973">
        <v>87</v>
      </c>
      <c r="J11973" t="s">
        <v>988</v>
      </c>
      <c r="K11973">
        <v>20</v>
      </c>
      <c r="L11973">
        <v>28</v>
      </c>
      <c r="M11973" t="s">
        <v>1374</v>
      </c>
      <c r="N11973">
        <v>72</v>
      </c>
      <c r="O11973">
        <v>80</v>
      </c>
      <c r="Q11973" t="s">
        <v>61</v>
      </c>
      <c r="R11973" t="s">
        <v>1132</v>
      </c>
    </row>
    <row r="11974" spans="1:18" x14ac:dyDescent="0.2">
      <c r="A11974" t="s">
        <v>1604</v>
      </c>
      <c r="B11974" t="s">
        <v>0</v>
      </c>
      <c r="C11974">
        <v>0.9</v>
      </c>
      <c r="D11974" t="s">
        <v>986</v>
      </c>
      <c r="E11974">
        <v>20</v>
      </c>
      <c r="F11974">
        <v>35</v>
      </c>
      <c r="G11974" t="s">
        <v>1374</v>
      </c>
      <c r="H11974">
        <v>72</v>
      </c>
      <c r="I11974">
        <v>87</v>
      </c>
      <c r="J11974" t="s">
        <v>988</v>
      </c>
      <c r="K11974">
        <v>19</v>
      </c>
      <c r="L11974">
        <v>28</v>
      </c>
      <c r="M11974" t="s">
        <v>1374</v>
      </c>
      <c r="N11974">
        <v>71</v>
      </c>
      <c r="O11974">
        <v>80</v>
      </c>
      <c r="Q11974" t="s">
        <v>61</v>
      </c>
      <c r="R11974" t="s">
        <v>1132</v>
      </c>
    </row>
    <row r="11975" spans="1:18" x14ac:dyDescent="0.2">
      <c r="A11975" t="s">
        <v>1604</v>
      </c>
      <c r="B11975" t="s">
        <v>0</v>
      </c>
      <c r="C11975">
        <v>1</v>
      </c>
      <c r="D11975" t="s">
        <v>986</v>
      </c>
      <c r="E11975">
        <v>20</v>
      </c>
      <c r="F11975">
        <v>35</v>
      </c>
      <c r="G11975" t="s">
        <v>1375</v>
      </c>
      <c r="H11975">
        <v>44</v>
      </c>
      <c r="I11975">
        <v>62</v>
      </c>
      <c r="J11975" t="s">
        <v>988</v>
      </c>
      <c r="K11975">
        <v>21</v>
      </c>
      <c r="L11975">
        <v>28</v>
      </c>
      <c r="M11975" t="s">
        <v>1375</v>
      </c>
      <c r="N11975">
        <v>45</v>
      </c>
      <c r="O11975">
        <v>52</v>
      </c>
      <c r="Q11975" t="s">
        <v>61</v>
      </c>
      <c r="R11975" t="s">
        <v>1132</v>
      </c>
    </row>
    <row r="11976" spans="1:18" x14ac:dyDescent="0.2">
      <c r="A11976" t="s">
        <v>1604</v>
      </c>
      <c r="B11976" t="s">
        <v>0</v>
      </c>
      <c r="C11976">
        <v>1</v>
      </c>
      <c r="D11976" t="s">
        <v>986</v>
      </c>
      <c r="E11976">
        <v>20</v>
      </c>
      <c r="F11976">
        <v>35</v>
      </c>
      <c r="G11976" t="s">
        <v>1375</v>
      </c>
      <c r="H11976">
        <v>44</v>
      </c>
      <c r="I11976">
        <v>62</v>
      </c>
      <c r="J11976" t="s">
        <v>988</v>
      </c>
      <c r="K11976">
        <v>20</v>
      </c>
      <c r="L11976">
        <v>28</v>
      </c>
      <c r="M11976" t="s">
        <v>1375</v>
      </c>
      <c r="N11976">
        <v>44</v>
      </c>
      <c r="O11976">
        <v>52</v>
      </c>
      <c r="Q11976" t="s">
        <v>61</v>
      </c>
      <c r="R11976" t="s">
        <v>1132</v>
      </c>
    </row>
    <row r="11977" spans="1:18" x14ac:dyDescent="0.2">
      <c r="A11977" t="s">
        <v>1604</v>
      </c>
      <c r="B11977" t="s">
        <v>0</v>
      </c>
      <c r="C11977">
        <v>0.9</v>
      </c>
      <c r="D11977" t="s">
        <v>986</v>
      </c>
      <c r="E11977">
        <v>20</v>
      </c>
      <c r="F11977">
        <v>35</v>
      </c>
      <c r="G11977" t="s">
        <v>1375</v>
      </c>
      <c r="H11977">
        <v>44</v>
      </c>
      <c r="I11977">
        <v>62</v>
      </c>
      <c r="J11977" t="s">
        <v>988</v>
      </c>
      <c r="K11977">
        <v>19</v>
      </c>
      <c r="L11977">
        <v>28</v>
      </c>
      <c r="M11977" t="s">
        <v>1375</v>
      </c>
      <c r="N11977">
        <v>43</v>
      </c>
      <c r="O11977">
        <v>52</v>
      </c>
      <c r="Q11977" t="s">
        <v>61</v>
      </c>
      <c r="R11977" t="s">
        <v>1132</v>
      </c>
    </row>
    <row r="11978" spans="1:18" x14ac:dyDescent="0.2">
      <c r="A11978" t="s">
        <v>1604</v>
      </c>
      <c r="B11978" t="s">
        <v>0</v>
      </c>
      <c r="C11978">
        <v>1</v>
      </c>
      <c r="D11978" t="s">
        <v>1026</v>
      </c>
      <c r="E11978">
        <v>23</v>
      </c>
      <c r="F11978">
        <v>41</v>
      </c>
      <c r="G11978" t="s">
        <v>1359</v>
      </c>
      <c r="H11978">
        <v>79</v>
      </c>
      <c r="I11978">
        <v>101</v>
      </c>
      <c r="J11978" t="s">
        <v>1027</v>
      </c>
      <c r="K11978">
        <v>24</v>
      </c>
      <c r="L11978">
        <v>31</v>
      </c>
      <c r="M11978" t="s">
        <v>1359</v>
      </c>
      <c r="N11978">
        <v>80</v>
      </c>
      <c r="O11978">
        <v>87</v>
      </c>
      <c r="Q11978" t="s">
        <v>61</v>
      </c>
      <c r="R11978" t="s">
        <v>1132</v>
      </c>
    </row>
    <row r="11979" spans="1:18" x14ac:dyDescent="0.2">
      <c r="A11979" t="s">
        <v>1604</v>
      </c>
      <c r="B11979" t="s">
        <v>0</v>
      </c>
      <c r="C11979">
        <v>1</v>
      </c>
      <c r="D11979" t="s">
        <v>1026</v>
      </c>
      <c r="E11979">
        <v>23</v>
      </c>
      <c r="F11979">
        <v>41</v>
      </c>
      <c r="G11979" t="s">
        <v>1359</v>
      </c>
      <c r="H11979">
        <v>79</v>
      </c>
      <c r="I11979">
        <v>101</v>
      </c>
      <c r="J11979" t="s">
        <v>1027</v>
      </c>
      <c r="K11979">
        <v>23</v>
      </c>
      <c r="L11979">
        <v>31</v>
      </c>
      <c r="M11979" t="s">
        <v>1359</v>
      </c>
      <c r="N11979">
        <v>79</v>
      </c>
      <c r="O11979">
        <v>87</v>
      </c>
      <c r="Q11979" t="s">
        <v>61</v>
      </c>
      <c r="R11979" t="s">
        <v>1132</v>
      </c>
    </row>
    <row r="11980" spans="1:18" x14ac:dyDescent="0.2">
      <c r="A11980" t="s">
        <v>1604</v>
      </c>
      <c r="B11980" t="s">
        <v>0</v>
      </c>
      <c r="C11980">
        <v>0.9</v>
      </c>
      <c r="D11980" t="s">
        <v>1026</v>
      </c>
      <c r="E11980">
        <v>23</v>
      </c>
      <c r="F11980">
        <v>41</v>
      </c>
      <c r="G11980" t="s">
        <v>1359</v>
      </c>
      <c r="H11980">
        <v>79</v>
      </c>
      <c r="I11980">
        <v>101</v>
      </c>
      <c r="J11980" t="s">
        <v>1027</v>
      </c>
      <c r="K11980">
        <v>22</v>
      </c>
      <c r="L11980">
        <v>31</v>
      </c>
      <c r="M11980" t="s">
        <v>1359</v>
      </c>
      <c r="N11980">
        <v>78</v>
      </c>
      <c r="O11980">
        <v>87</v>
      </c>
      <c r="Q11980" t="s">
        <v>61</v>
      </c>
      <c r="R11980" t="s">
        <v>1132</v>
      </c>
    </row>
    <row r="11981" spans="1:18" x14ac:dyDescent="0.2">
      <c r="A11981" t="s">
        <v>1604</v>
      </c>
      <c r="B11981" t="s">
        <v>0</v>
      </c>
      <c r="C11981">
        <v>0.75</v>
      </c>
      <c r="D11981" t="s">
        <v>1026</v>
      </c>
      <c r="E11981">
        <v>23</v>
      </c>
      <c r="F11981">
        <v>41</v>
      </c>
      <c r="G11981" t="s">
        <v>1359</v>
      </c>
      <c r="H11981">
        <v>79</v>
      </c>
      <c r="I11981">
        <v>101</v>
      </c>
      <c r="J11981" t="s">
        <v>1027</v>
      </c>
      <c r="K11981">
        <v>20</v>
      </c>
      <c r="L11981">
        <v>31</v>
      </c>
      <c r="M11981" t="s">
        <v>1359</v>
      </c>
      <c r="N11981">
        <v>76</v>
      </c>
      <c r="O11981">
        <v>87</v>
      </c>
      <c r="Q11981" t="s">
        <v>61</v>
      </c>
      <c r="R11981" t="s">
        <v>1132</v>
      </c>
    </row>
    <row r="11982" spans="1:18" x14ac:dyDescent="0.2">
      <c r="A11982" t="s">
        <v>1604</v>
      </c>
      <c r="B11982" t="s">
        <v>0</v>
      </c>
      <c r="C11982">
        <v>1</v>
      </c>
      <c r="D11982" t="s">
        <v>1026</v>
      </c>
      <c r="E11982">
        <v>23</v>
      </c>
      <c r="F11982">
        <v>41</v>
      </c>
      <c r="G11982" t="s">
        <v>1360</v>
      </c>
      <c r="H11982">
        <v>241</v>
      </c>
      <c r="I11982">
        <v>260</v>
      </c>
      <c r="J11982" t="s">
        <v>1027</v>
      </c>
      <c r="K11982">
        <v>24</v>
      </c>
      <c r="L11982">
        <v>31</v>
      </c>
      <c r="M11982" t="s">
        <v>1360</v>
      </c>
      <c r="N11982">
        <v>242</v>
      </c>
      <c r="O11982">
        <v>249</v>
      </c>
      <c r="Q11982" t="s">
        <v>61</v>
      </c>
      <c r="R11982" t="s">
        <v>1132</v>
      </c>
    </row>
    <row r="11983" spans="1:18" x14ac:dyDescent="0.2">
      <c r="A11983" t="s">
        <v>1604</v>
      </c>
      <c r="B11983" t="s">
        <v>0</v>
      </c>
      <c r="C11983">
        <v>1</v>
      </c>
      <c r="D11983" t="s">
        <v>1026</v>
      </c>
      <c r="E11983">
        <v>23</v>
      </c>
      <c r="F11983">
        <v>41</v>
      </c>
      <c r="G11983" t="s">
        <v>1360</v>
      </c>
      <c r="H11983">
        <v>241</v>
      </c>
      <c r="I11983">
        <v>260</v>
      </c>
      <c r="J11983" t="s">
        <v>1027</v>
      </c>
      <c r="K11983">
        <v>23</v>
      </c>
      <c r="L11983">
        <v>31</v>
      </c>
      <c r="M11983" t="s">
        <v>1360</v>
      </c>
      <c r="N11983">
        <v>241</v>
      </c>
      <c r="O11983">
        <v>249</v>
      </c>
      <c r="Q11983" t="s">
        <v>61</v>
      </c>
      <c r="R11983" t="s">
        <v>1132</v>
      </c>
    </row>
    <row r="11984" spans="1:18" x14ac:dyDescent="0.2">
      <c r="A11984" t="s">
        <v>1604</v>
      </c>
      <c r="B11984" t="s">
        <v>0</v>
      </c>
      <c r="C11984">
        <v>0.9</v>
      </c>
      <c r="D11984" t="s">
        <v>1026</v>
      </c>
      <c r="E11984">
        <v>23</v>
      </c>
      <c r="F11984">
        <v>41</v>
      </c>
      <c r="G11984" t="s">
        <v>1360</v>
      </c>
      <c r="H11984">
        <v>241</v>
      </c>
      <c r="I11984">
        <v>260</v>
      </c>
      <c r="J11984" t="s">
        <v>1027</v>
      </c>
      <c r="K11984">
        <v>22</v>
      </c>
      <c r="L11984">
        <v>31</v>
      </c>
      <c r="M11984" t="s">
        <v>1360</v>
      </c>
      <c r="N11984">
        <v>240</v>
      </c>
      <c r="O11984">
        <v>249</v>
      </c>
      <c r="Q11984" t="s">
        <v>61</v>
      </c>
      <c r="R11984" t="s">
        <v>1132</v>
      </c>
    </row>
    <row r="11985" spans="1:18" x14ac:dyDescent="0.2">
      <c r="A11985" t="s">
        <v>1604</v>
      </c>
      <c r="B11985" t="s">
        <v>0</v>
      </c>
      <c r="C11985">
        <v>0.75</v>
      </c>
      <c r="D11985" t="s">
        <v>1026</v>
      </c>
      <c r="E11985">
        <v>23</v>
      </c>
      <c r="F11985">
        <v>41</v>
      </c>
      <c r="G11985" t="s">
        <v>1360</v>
      </c>
      <c r="H11985">
        <v>241</v>
      </c>
      <c r="I11985">
        <v>260</v>
      </c>
      <c r="J11985" t="s">
        <v>1027</v>
      </c>
      <c r="K11985">
        <v>20</v>
      </c>
      <c r="L11985">
        <v>31</v>
      </c>
      <c r="M11985" t="s">
        <v>1360</v>
      </c>
      <c r="N11985">
        <v>238</v>
      </c>
      <c r="O11985">
        <v>249</v>
      </c>
      <c r="Q11985" t="s">
        <v>61</v>
      </c>
      <c r="R11985" t="s">
        <v>1132</v>
      </c>
    </row>
    <row r="11986" spans="1:18" x14ac:dyDescent="0.2">
      <c r="A11986" t="s">
        <v>1604</v>
      </c>
      <c r="B11986" t="s">
        <v>0</v>
      </c>
      <c r="C11986">
        <v>1</v>
      </c>
      <c r="D11986" t="s">
        <v>1026</v>
      </c>
      <c r="E11986">
        <v>23</v>
      </c>
      <c r="F11986">
        <v>41</v>
      </c>
      <c r="G11986" t="s">
        <v>1361</v>
      </c>
      <c r="H11986">
        <v>23</v>
      </c>
      <c r="I11986">
        <v>45</v>
      </c>
      <c r="J11986" t="s">
        <v>1027</v>
      </c>
      <c r="K11986">
        <v>24</v>
      </c>
      <c r="L11986">
        <v>31</v>
      </c>
      <c r="M11986" t="s">
        <v>1361</v>
      </c>
      <c r="N11986">
        <v>24</v>
      </c>
      <c r="O11986">
        <v>31</v>
      </c>
      <c r="Q11986" t="s">
        <v>61</v>
      </c>
      <c r="R11986" t="s">
        <v>1132</v>
      </c>
    </row>
    <row r="11987" spans="1:18" x14ac:dyDescent="0.2">
      <c r="A11987" t="s">
        <v>1604</v>
      </c>
      <c r="B11987" t="s">
        <v>0</v>
      </c>
      <c r="C11987">
        <v>1</v>
      </c>
      <c r="D11987" t="s">
        <v>1026</v>
      </c>
      <c r="E11987">
        <v>23</v>
      </c>
      <c r="F11987">
        <v>41</v>
      </c>
      <c r="G11987" t="s">
        <v>1361</v>
      </c>
      <c r="H11987">
        <v>23</v>
      </c>
      <c r="I11987">
        <v>45</v>
      </c>
      <c r="J11987" t="s">
        <v>1027</v>
      </c>
      <c r="K11987">
        <v>23</v>
      </c>
      <c r="L11987">
        <v>31</v>
      </c>
      <c r="M11987" t="s">
        <v>1361</v>
      </c>
      <c r="N11987">
        <v>23</v>
      </c>
      <c r="O11987">
        <v>31</v>
      </c>
      <c r="Q11987" t="s">
        <v>61</v>
      </c>
      <c r="R11987" t="s">
        <v>1132</v>
      </c>
    </row>
    <row r="11988" spans="1:18" x14ac:dyDescent="0.2">
      <c r="A11988" t="s">
        <v>1604</v>
      </c>
      <c r="B11988" t="s">
        <v>0</v>
      </c>
      <c r="C11988">
        <v>0.9</v>
      </c>
      <c r="D11988" t="s">
        <v>1026</v>
      </c>
      <c r="E11988">
        <v>23</v>
      </c>
      <c r="F11988">
        <v>41</v>
      </c>
      <c r="G11988" t="s">
        <v>1361</v>
      </c>
      <c r="H11988">
        <v>23</v>
      </c>
      <c r="I11988">
        <v>45</v>
      </c>
      <c r="J11988" t="s">
        <v>1027</v>
      </c>
      <c r="K11988">
        <v>22</v>
      </c>
      <c r="L11988">
        <v>31</v>
      </c>
      <c r="M11988" t="s">
        <v>1361</v>
      </c>
      <c r="N11988">
        <v>22</v>
      </c>
      <c r="O11988">
        <v>31</v>
      </c>
      <c r="Q11988" t="s">
        <v>61</v>
      </c>
      <c r="R11988" t="s">
        <v>1132</v>
      </c>
    </row>
    <row r="11989" spans="1:18" x14ac:dyDescent="0.2">
      <c r="A11989" t="s">
        <v>1604</v>
      </c>
      <c r="B11989" t="s">
        <v>0</v>
      </c>
      <c r="C11989">
        <v>0.75</v>
      </c>
      <c r="D11989" t="s">
        <v>1026</v>
      </c>
      <c r="E11989">
        <v>23</v>
      </c>
      <c r="F11989">
        <v>41</v>
      </c>
      <c r="G11989" t="s">
        <v>1361</v>
      </c>
      <c r="H11989">
        <v>23</v>
      </c>
      <c r="I11989">
        <v>45</v>
      </c>
      <c r="J11989" t="s">
        <v>1027</v>
      </c>
      <c r="K11989">
        <v>20</v>
      </c>
      <c r="L11989">
        <v>31</v>
      </c>
      <c r="M11989" t="s">
        <v>1361</v>
      </c>
      <c r="N11989">
        <v>20</v>
      </c>
      <c r="O11989">
        <v>31</v>
      </c>
      <c r="Q11989" t="s">
        <v>61</v>
      </c>
      <c r="R11989" t="s">
        <v>1132</v>
      </c>
    </row>
    <row r="11990" spans="1:18" x14ac:dyDescent="0.2">
      <c r="A11990" t="s">
        <v>1604</v>
      </c>
      <c r="B11990" t="s">
        <v>0</v>
      </c>
      <c r="C11990">
        <v>1</v>
      </c>
      <c r="D11990" t="s">
        <v>1026</v>
      </c>
      <c r="E11990">
        <v>23</v>
      </c>
      <c r="F11990">
        <v>41</v>
      </c>
      <c r="G11990" t="s">
        <v>1362</v>
      </c>
      <c r="H11990">
        <v>81</v>
      </c>
      <c r="I11990">
        <v>103</v>
      </c>
      <c r="J11990" t="s">
        <v>1027</v>
      </c>
      <c r="K11990">
        <v>24</v>
      </c>
      <c r="L11990">
        <v>31</v>
      </c>
      <c r="M11990" t="s">
        <v>1362</v>
      </c>
      <c r="N11990">
        <v>82</v>
      </c>
      <c r="O11990">
        <v>89</v>
      </c>
      <c r="Q11990" t="s">
        <v>61</v>
      </c>
      <c r="R11990" t="s">
        <v>1132</v>
      </c>
    </row>
    <row r="11991" spans="1:18" x14ac:dyDescent="0.2">
      <c r="A11991" t="s">
        <v>1604</v>
      </c>
      <c r="B11991" t="s">
        <v>0</v>
      </c>
      <c r="C11991">
        <v>1</v>
      </c>
      <c r="D11991" t="s">
        <v>1026</v>
      </c>
      <c r="E11991">
        <v>23</v>
      </c>
      <c r="F11991">
        <v>41</v>
      </c>
      <c r="G11991" t="s">
        <v>1362</v>
      </c>
      <c r="H11991">
        <v>81</v>
      </c>
      <c r="I11991">
        <v>103</v>
      </c>
      <c r="J11991" t="s">
        <v>1027</v>
      </c>
      <c r="K11991">
        <v>23</v>
      </c>
      <c r="L11991">
        <v>31</v>
      </c>
      <c r="M11991" t="s">
        <v>1362</v>
      </c>
      <c r="N11991">
        <v>81</v>
      </c>
      <c r="O11991">
        <v>89</v>
      </c>
      <c r="Q11991" t="s">
        <v>61</v>
      </c>
      <c r="R11991" t="s">
        <v>1132</v>
      </c>
    </row>
    <row r="11992" spans="1:18" x14ac:dyDescent="0.2">
      <c r="A11992" t="s">
        <v>1604</v>
      </c>
      <c r="B11992" t="s">
        <v>0</v>
      </c>
      <c r="C11992">
        <v>0.9</v>
      </c>
      <c r="D11992" t="s">
        <v>1026</v>
      </c>
      <c r="E11992">
        <v>23</v>
      </c>
      <c r="F11992">
        <v>41</v>
      </c>
      <c r="G11992" t="s">
        <v>1362</v>
      </c>
      <c r="H11992">
        <v>81</v>
      </c>
      <c r="I11992">
        <v>103</v>
      </c>
      <c r="J11992" t="s">
        <v>1027</v>
      </c>
      <c r="K11992">
        <v>22</v>
      </c>
      <c r="L11992">
        <v>31</v>
      </c>
      <c r="M11992" t="s">
        <v>1362</v>
      </c>
      <c r="N11992">
        <v>80</v>
      </c>
      <c r="O11992">
        <v>89</v>
      </c>
      <c r="Q11992" t="s">
        <v>61</v>
      </c>
      <c r="R11992" t="s">
        <v>1132</v>
      </c>
    </row>
    <row r="11993" spans="1:18" x14ac:dyDescent="0.2">
      <c r="A11993" t="s">
        <v>1604</v>
      </c>
      <c r="B11993" t="s">
        <v>0</v>
      </c>
      <c r="C11993">
        <v>0.75</v>
      </c>
      <c r="D11993" t="s">
        <v>1026</v>
      </c>
      <c r="E11993">
        <v>23</v>
      </c>
      <c r="F11993">
        <v>41</v>
      </c>
      <c r="G11993" t="s">
        <v>1362</v>
      </c>
      <c r="H11993">
        <v>81</v>
      </c>
      <c r="I11993">
        <v>103</v>
      </c>
      <c r="J11993" t="s">
        <v>1027</v>
      </c>
      <c r="K11993">
        <v>20</v>
      </c>
      <c r="L11993">
        <v>31</v>
      </c>
      <c r="M11993" t="s">
        <v>1362</v>
      </c>
      <c r="N11993">
        <v>78</v>
      </c>
      <c r="O11993">
        <v>89</v>
      </c>
      <c r="Q11993" t="s">
        <v>61</v>
      </c>
      <c r="R11993" t="s">
        <v>1132</v>
      </c>
    </row>
    <row r="11994" spans="1:18" x14ac:dyDescent="0.2">
      <c r="A11994" t="s">
        <v>1604</v>
      </c>
      <c r="B11994" t="s">
        <v>0</v>
      </c>
      <c r="C11994">
        <v>1</v>
      </c>
      <c r="D11994" t="s">
        <v>1026</v>
      </c>
      <c r="E11994">
        <v>23</v>
      </c>
      <c r="F11994">
        <v>41</v>
      </c>
      <c r="G11994" t="s">
        <v>1363</v>
      </c>
      <c r="H11994">
        <v>81</v>
      </c>
      <c r="I11994">
        <v>103</v>
      </c>
      <c r="J11994" t="s">
        <v>1027</v>
      </c>
      <c r="K11994">
        <v>24</v>
      </c>
      <c r="L11994">
        <v>31</v>
      </c>
      <c r="M11994" t="s">
        <v>1363</v>
      </c>
      <c r="N11994">
        <v>82</v>
      </c>
      <c r="O11994">
        <v>89</v>
      </c>
      <c r="Q11994" t="s">
        <v>61</v>
      </c>
      <c r="R11994" t="s">
        <v>1132</v>
      </c>
    </row>
    <row r="11995" spans="1:18" x14ac:dyDescent="0.2">
      <c r="A11995" t="s">
        <v>1604</v>
      </c>
      <c r="B11995" t="s">
        <v>0</v>
      </c>
      <c r="C11995">
        <v>1</v>
      </c>
      <c r="D11995" t="s">
        <v>1026</v>
      </c>
      <c r="E11995">
        <v>23</v>
      </c>
      <c r="F11995">
        <v>41</v>
      </c>
      <c r="G11995" t="s">
        <v>1363</v>
      </c>
      <c r="H11995">
        <v>81</v>
      </c>
      <c r="I11995">
        <v>103</v>
      </c>
      <c r="J11995" t="s">
        <v>1027</v>
      </c>
      <c r="K11995">
        <v>23</v>
      </c>
      <c r="L11995">
        <v>31</v>
      </c>
      <c r="M11995" t="s">
        <v>1363</v>
      </c>
      <c r="N11995">
        <v>81</v>
      </c>
      <c r="O11995">
        <v>89</v>
      </c>
      <c r="Q11995" t="s">
        <v>61</v>
      </c>
      <c r="R11995" t="s">
        <v>1132</v>
      </c>
    </row>
    <row r="11996" spans="1:18" x14ac:dyDescent="0.2">
      <c r="A11996" t="s">
        <v>1604</v>
      </c>
      <c r="B11996" t="s">
        <v>0</v>
      </c>
      <c r="C11996">
        <v>0.9</v>
      </c>
      <c r="D11996" t="s">
        <v>1026</v>
      </c>
      <c r="E11996">
        <v>23</v>
      </c>
      <c r="F11996">
        <v>41</v>
      </c>
      <c r="G11996" t="s">
        <v>1363</v>
      </c>
      <c r="H11996">
        <v>81</v>
      </c>
      <c r="I11996">
        <v>103</v>
      </c>
      <c r="J11996" t="s">
        <v>1027</v>
      </c>
      <c r="K11996">
        <v>22</v>
      </c>
      <c r="L11996">
        <v>31</v>
      </c>
      <c r="M11996" t="s">
        <v>1363</v>
      </c>
      <c r="N11996">
        <v>80</v>
      </c>
      <c r="O11996">
        <v>89</v>
      </c>
      <c r="Q11996" t="s">
        <v>61</v>
      </c>
      <c r="R11996" t="s">
        <v>1132</v>
      </c>
    </row>
    <row r="11997" spans="1:18" x14ac:dyDescent="0.2">
      <c r="A11997" t="s">
        <v>1604</v>
      </c>
      <c r="B11997" t="s">
        <v>0</v>
      </c>
      <c r="C11997">
        <v>0.75</v>
      </c>
      <c r="D11997" t="s">
        <v>1026</v>
      </c>
      <c r="E11997">
        <v>23</v>
      </c>
      <c r="F11997">
        <v>41</v>
      </c>
      <c r="G11997" t="s">
        <v>1363</v>
      </c>
      <c r="H11997">
        <v>81</v>
      </c>
      <c r="I11997">
        <v>103</v>
      </c>
      <c r="J11997" t="s">
        <v>1027</v>
      </c>
      <c r="K11997">
        <v>20</v>
      </c>
      <c r="L11997">
        <v>31</v>
      </c>
      <c r="M11997" t="s">
        <v>1363</v>
      </c>
      <c r="N11997">
        <v>78</v>
      </c>
      <c r="O11997">
        <v>89</v>
      </c>
      <c r="Q11997" t="s">
        <v>61</v>
      </c>
      <c r="R11997" t="s">
        <v>1132</v>
      </c>
    </row>
    <row r="11998" spans="1:18" x14ac:dyDescent="0.2">
      <c r="A11998" t="s">
        <v>1604</v>
      </c>
      <c r="B11998" t="s">
        <v>0</v>
      </c>
      <c r="C11998">
        <v>1</v>
      </c>
      <c r="D11998" t="s">
        <v>1026</v>
      </c>
      <c r="E11998">
        <v>23</v>
      </c>
      <c r="F11998">
        <v>41</v>
      </c>
      <c r="G11998" t="s">
        <v>1364</v>
      </c>
      <c r="H11998">
        <v>23</v>
      </c>
      <c r="I11998">
        <v>45</v>
      </c>
      <c r="J11998" t="s">
        <v>1027</v>
      </c>
      <c r="K11998">
        <v>24</v>
      </c>
      <c r="L11998">
        <v>31</v>
      </c>
      <c r="M11998" t="s">
        <v>1364</v>
      </c>
      <c r="N11998">
        <v>24</v>
      </c>
      <c r="O11998">
        <v>31</v>
      </c>
      <c r="Q11998" t="s">
        <v>61</v>
      </c>
      <c r="R11998" t="s">
        <v>1132</v>
      </c>
    </row>
    <row r="11999" spans="1:18" x14ac:dyDescent="0.2">
      <c r="A11999" t="s">
        <v>1604</v>
      </c>
      <c r="B11999" t="s">
        <v>0</v>
      </c>
      <c r="C11999">
        <v>1</v>
      </c>
      <c r="D11999" t="s">
        <v>1026</v>
      </c>
      <c r="E11999">
        <v>23</v>
      </c>
      <c r="F11999">
        <v>41</v>
      </c>
      <c r="G11999" t="s">
        <v>1364</v>
      </c>
      <c r="H11999">
        <v>23</v>
      </c>
      <c r="I11999">
        <v>45</v>
      </c>
      <c r="J11999" t="s">
        <v>1027</v>
      </c>
      <c r="K11999">
        <v>23</v>
      </c>
      <c r="L11999">
        <v>31</v>
      </c>
      <c r="M11999" t="s">
        <v>1364</v>
      </c>
      <c r="N11999">
        <v>23</v>
      </c>
      <c r="O11999">
        <v>31</v>
      </c>
      <c r="Q11999" t="s">
        <v>61</v>
      </c>
      <c r="R11999" t="s">
        <v>1132</v>
      </c>
    </row>
    <row r="12000" spans="1:18" x14ac:dyDescent="0.2">
      <c r="A12000" t="s">
        <v>1604</v>
      </c>
      <c r="B12000" t="s">
        <v>0</v>
      </c>
      <c r="C12000">
        <v>0.9</v>
      </c>
      <c r="D12000" t="s">
        <v>1026</v>
      </c>
      <c r="E12000">
        <v>23</v>
      </c>
      <c r="F12000">
        <v>41</v>
      </c>
      <c r="G12000" t="s">
        <v>1364</v>
      </c>
      <c r="H12000">
        <v>23</v>
      </c>
      <c r="I12000">
        <v>45</v>
      </c>
      <c r="J12000" t="s">
        <v>1027</v>
      </c>
      <c r="K12000">
        <v>22</v>
      </c>
      <c r="L12000">
        <v>31</v>
      </c>
      <c r="M12000" t="s">
        <v>1364</v>
      </c>
      <c r="N12000">
        <v>22</v>
      </c>
      <c r="O12000">
        <v>31</v>
      </c>
      <c r="Q12000" t="s">
        <v>61</v>
      </c>
      <c r="R12000" t="s">
        <v>1132</v>
      </c>
    </row>
    <row r="12001" spans="1:18" x14ac:dyDescent="0.2">
      <c r="A12001" t="s">
        <v>1604</v>
      </c>
      <c r="B12001" t="s">
        <v>0</v>
      </c>
      <c r="C12001">
        <v>0.75</v>
      </c>
      <c r="D12001" t="s">
        <v>1026</v>
      </c>
      <c r="E12001">
        <v>23</v>
      </c>
      <c r="F12001">
        <v>41</v>
      </c>
      <c r="G12001" t="s">
        <v>1364</v>
      </c>
      <c r="H12001">
        <v>23</v>
      </c>
      <c r="I12001">
        <v>45</v>
      </c>
      <c r="J12001" t="s">
        <v>1027</v>
      </c>
      <c r="K12001">
        <v>20</v>
      </c>
      <c r="L12001">
        <v>31</v>
      </c>
      <c r="M12001" t="s">
        <v>1364</v>
      </c>
      <c r="N12001">
        <v>20</v>
      </c>
      <c r="O12001">
        <v>31</v>
      </c>
      <c r="Q12001" t="s">
        <v>61</v>
      </c>
      <c r="R12001" t="s">
        <v>1132</v>
      </c>
    </row>
    <row r="12002" spans="1:18" x14ac:dyDescent="0.2">
      <c r="A12002" t="s">
        <v>1604</v>
      </c>
      <c r="B12002" t="s">
        <v>0</v>
      </c>
      <c r="C12002">
        <v>1</v>
      </c>
      <c r="D12002" t="s">
        <v>1026</v>
      </c>
      <c r="E12002">
        <v>23</v>
      </c>
      <c r="F12002">
        <v>41</v>
      </c>
      <c r="G12002" t="s">
        <v>1365</v>
      </c>
      <c r="H12002">
        <v>25</v>
      </c>
      <c r="I12002">
        <v>47</v>
      </c>
      <c r="J12002" t="s">
        <v>1027</v>
      </c>
      <c r="K12002">
        <v>24</v>
      </c>
      <c r="L12002">
        <v>31</v>
      </c>
      <c r="M12002" t="s">
        <v>1365</v>
      </c>
      <c r="N12002">
        <v>26</v>
      </c>
      <c r="O12002">
        <v>33</v>
      </c>
      <c r="Q12002" t="s">
        <v>61</v>
      </c>
      <c r="R12002" t="s">
        <v>1132</v>
      </c>
    </row>
    <row r="12003" spans="1:18" x14ac:dyDescent="0.2">
      <c r="A12003" t="s">
        <v>1604</v>
      </c>
      <c r="B12003" t="s">
        <v>0</v>
      </c>
      <c r="C12003">
        <v>1</v>
      </c>
      <c r="D12003" t="s">
        <v>1026</v>
      </c>
      <c r="E12003">
        <v>23</v>
      </c>
      <c r="F12003">
        <v>41</v>
      </c>
      <c r="G12003" t="s">
        <v>1365</v>
      </c>
      <c r="H12003">
        <v>25</v>
      </c>
      <c r="I12003">
        <v>47</v>
      </c>
      <c r="J12003" t="s">
        <v>1027</v>
      </c>
      <c r="K12003">
        <v>23</v>
      </c>
      <c r="L12003">
        <v>31</v>
      </c>
      <c r="M12003" t="s">
        <v>1365</v>
      </c>
      <c r="N12003">
        <v>25</v>
      </c>
      <c r="O12003">
        <v>33</v>
      </c>
      <c r="Q12003" t="s">
        <v>61</v>
      </c>
      <c r="R12003" t="s">
        <v>1132</v>
      </c>
    </row>
    <row r="12004" spans="1:18" x14ac:dyDescent="0.2">
      <c r="A12004" t="s">
        <v>1604</v>
      </c>
      <c r="B12004" t="s">
        <v>0</v>
      </c>
      <c r="C12004">
        <v>0.9</v>
      </c>
      <c r="D12004" t="s">
        <v>1026</v>
      </c>
      <c r="E12004">
        <v>23</v>
      </c>
      <c r="F12004">
        <v>41</v>
      </c>
      <c r="G12004" t="s">
        <v>1365</v>
      </c>
      <c r="H12004">
        <v>25</v>
      </c>
      <c r="I12004">
        <v>47</v>
      </c>
      <c r="J12004" t="s">
        <v>1027</v>
      </c>
      <c r="K12004">
        <v>22</v>
      </c>
      <c r="L12004">
        <v>31</v>
      </c>
      <c r="M12004" t="s">
        <v>1365</v>
      </c>
      <c r="N12004">
        <v>24</v>
      </c>
      <c r="O12004">
        <v>33</v>
      </c>
      <c r="Q12004" t="s">
        <v>61</v>
      </c>
      <c r="R12004" t="s">
        <v>1132</v>
      </c>
    </row>
    <row r="12005" spans="1:18" x14ac:dyDescent="0.2">
      <c r="A12005" t="s">
        <v>1604</v>
      </c>
      <c r="B12005" t="s">
        <v>0</v>
      </c>
      <c r="C12005">
        <v>0.75</v>
      </c>
      <c r="D12005" t="s">
        <v>1026</v>
      </c>
      <c r="E12005">
        <v>23</v>
      </c>
      <c r="F12005">
        <v>41</v>
      </c>
      <c r="G12005" t="s">
        <v>1365</v>
      </c>
      <c r="H12005">
        <v>25</v>
      </c>
      <c r="I12005">
        <v>47</v>
      </c>
      <c r="J12005" t="s">
        <v>1027</v>
      </c>
      <c r="K12005">
        <v>20</v>
      </c>
      <c r="L12005">
        <v>31</v>
      </c>
      <c r="M12005" t="s">
        <v>1365</v>
      </c>
      <c r="N12005">
        <v>22</v>
      </c>
      <c r="O12005">
        <v>33</v>
      </c>
      <c r="Q12005" t="s">
        <v>61</v>
      </c>
      <c r="R12005" t="s">
        <v>1132</v>
      </c>
    </row>
    <row r="12006" spans="1:18" x14ac:dyDescent="0.2">
      <c r="A12006" t="s">
        <v>1604</v>
      </c>
      <c r="B12006" t="s">
        <v>0</v>
      </c>
      <c r="C12006">
        <v>1</v>
      </c>
      <c r="D12006" t="s">
        <v>1026</v>
      </c>
      <c r="E12006">
        <v>23</v>
      </c>
      <c r="F12006">
        <v>41</v>
      </c>
      <c r="G12006" t="s">
        <v>1366</v>
      </c>
      <c r="H12006">
        <v>244</v>
      </c>
      <c r="I12006">
        <v>263</v>
      </c>
      <c r="J12006" t="s">
        <v>1027</v>
      </c>
      <c r="K12006">
        <v>24</v>
      </c>
      <c r="L12006">
        <v>31</v>
      </c>
      <c r="M12006" t="s">
        <v>1366</v>
      </c>
      <c r="N12006">
        <v>245</v>
      </c>
      <c r="O12006">
        <v>252</v>
      </c>
      <c r="Q12006" t="s">
        <v>61</v>
      </c>
      <c r="R12006" t="s">
        <v>1132</v>
      </c>
    </row>
    <row r="12007" spans="1:18" x14ac:dyDescent="0.2">
      <c r="A12007" t="s">
        <v>1604</v>
      </c>
      <c r="B12007" t="s">
        <v>0</v>
      </c>
      <c r="C12007">
        <v>1</v>
      </c>
      <c r="D12007" t="s">
        <v>1026</v>
      </c>
      <c r="E12007">
        <v>23</v>
      </c>
      <c r="F12007">
        <v>41</v>
      </c>
      <c r="G12007" t="s">
        <v>1366</v>
      </c>
      <c r="H12007">
        <v>244</v>
      </c>
      <c r="I12007">
        <v>263</v>
      </c>
      <c r="J12007" t="s">
        <v>1027</v>
      </c>
      <c r="K12007">
        <v>23</v>
      </c>
      <c r="L12007">
        <v>31</v>
      </c>
      <c r="M12007" t="s">
        <v>1366</v>
      </c>
      <c r="N12007">
        <v>244</v>
      </c>
      <c r="O12007">
        <v>252</v>
      </c>
      <c r="Q12007" t="s">
        <v>61</v>
      </c>
      <c r="R12007" t="s">
        <v>1132</v>
      </c>
    </row>
    <row r="12008" spans="1:18" x14ac:dyDescent="0.2">
      <c r="A12008" t="s">
        <v>1604</v>
      </c>
      <c r="B12008" t="s">
        <v>0</v>
      </c>
      <c r="C12008">
        <v>0.9</v>
      </c>
      <c r="D12008" t="s">
        <v>1026</v>
      </c>
      <c r="E12008">
        <v>23</v>
      </c>
      <c r="F12008">
        <v>41</v>
      </c>
      <c r="G12008" t="s">
        <v>1366</v>
      </c>
      <c r="H12008">
        <v>244</v>
      </c>
      <c r="I12008">
        <v>263</v>
      </c>
      <c r="J12008" t="s">
        <v>1027</v>
      </c>
      <c r="K12008">
        <v>22</v>
      </c>
      <c r="L12008">
        <v>31</v>
      </c>
      <c r="M12008" t="s">
        <v>1366</v>
      </c>
      <c r="N12008">
        <v>243</v>
      </c>
      <c r="O12008">
        <v>252</v>
      </c>
      <c r="Q12008" t="s">
        <v>61</v>
      </c>
      <c r="R12008" t="s">
        <v>1132</v>
      </c>
    </row>
    <row r="12009" spans="1:18" x14ac:dyDescent="0.2">
      <c r="A12009" t="s">
        <v>1604</v>
      </c>
      <c r="B12009" t="s">
        <v>0</v>
      </c>
      <c r="C12009">
        <v>0.75</v>
      </c>
      <c r="D12009" t="s">
        <v>1026</v>
      </c>
      <c r="E12009">
        <v>23</v>
      </c>
      <c r="F12009">
        <v>41</v>
      </c>
      <c r="G12009" t="s">
        <v>1366</v>
      </c>
      <c r="H12009">
        <v>244</v>
      </c>
      <c r="I12009">
        <v>263</v>
      </c>
      <c r="J12009" t="s">
        <v>1027</v>
      </c>
      <c r="K12009">
        <v>20</v>
      </c>
      <c r="L12009">
        <v>31</v>
      </c>
      <c r="M12009" t="s">
        <v>1366</v>
      </c>
      <c r="N12009">
        <v>241</v>
      </c>
      <c r="O12009">
        <v>252</v>
      </c>
      <c r="Q12009" t="s">
        <v>61</v>
      </c>
      <c r="R12009" t="s">
        <v>1132</v>
      </c>
    </row>
    <row r="12010" spans="1:18" x14ac:dyDescent="0.2">
      <c r="A12010" t="s">
        <v>1604</v>
      </c>
      <c r="B12010" t="s">
        <v>0</v>
      </c>
      <c r="C12010">
        <v>1</v>
      </c>
      <c r="D12010" t="s">
        <v>1026</v>
      </c>
      <c r="E12010">
        <v>23</v>
      </c>
      <c r="F12010">
        <v>41</v>
      </c>
      <c r="G12010" t="s">
        <v>1367</v>
      </c>
      <c r="H12010">
        <v>111</v>
      </c>
      <c r="I12010">
        <v>130</v>
      </c>
      <c r="J12010" t="s">
        <v>1027</v>
      </c>
      <c r="K12010">
        <v>24</v>
      </c>
      <c r="L12010">
        <v>31</v>
      </c>
      <c r="M12010" t="s">
        <v>1367</v>
      </c>
      <c r="N12010">
        <v>112</v>
      </c>
      <c r="O12010">
        <v>119</v>
      </c>
      <c r="Q12010" t="s">
        <v>61</v>
      </c>
      <c r="R12010" t="s">
        <v>1132</v>
      </c>
    </row>
    <row r="12011" spans="1:18" x14ac:dyDescent="0.2">
      <c r="A12011" t="s">
        <v>1604</v>
      </c>
      <c r="B12011" t="s">
        <v>0</v>
      </c>
      <c r="C12011">
        <v>1</v>
      </c>
      <c r="D12011" t="s">
        <v>1026</v>
      </c>
      <c r="E12011">
        <v>23</v>
      </c>
      <c r="F12011">
        <v>41</v>
      </c>
      <c r="G12011" t="s">
        <v>1367</v>
      </c>
      <c r="H12011">
        <v>111</v>
      </c>
      <c r="I12011">
        <v>130</v>
      </c>
      <c r="J12011" t="s">
        <v>1027</v>
      </c>
      <c r="K12011">
        <v>23</v>
      </c>
      <c r="L12011">
        <v>31</v>
      </c>
      <c r="M12011" t="s">
        <v>1367</v>
      </c>
      <c r="N12011">
        <v>111</v>
      </c>
      <c r="O12011">
        <v>119</v>
      </c>
      <c r="Q12011" t="s">
        <v>61</v>
      </c>
      <c r="R12011" t="s">
        <v>1132</v>
      </c>
    </row>
    <row r="12012" spans="1:18" x14ac:dyDescent="0.2">
      <c r="A12012" t="s">
        <v>1604</v>
      </c>
      <c r="B12012" t="s">
        <v>0</v>
      </c>
      <c r="C12012">
        <v>0.9</v>
      </c>
      <c r="D12012" t="s">
        <v>1026</v>
      </c>
      <c r="E12012">
        <v>23</v>
      </c>
      <c r="F12012">
        <v>41</v>
      </c>
      <c r="G12012" t="s">
        <v>1367</v>
      </c>
      <c r="H12012">
        <v>111</v>
      </c>
      <c r="I12012">
        <v>130</v>
      </c>
      <c r="J12012" t="s">
        <v>1027</v>
      </c>
      <c r="K12012">
        <v>22</v>
      </c>
      <c r="L12012">
        <v>31</v>
      </c>
      <c r="M12012" t="s">
        <v>1367</v>
      </c>
      <c r="N12012">
        <v>110</v>
      </c>
      <c r="O12012">
        <v>119</v>
      </c>
      <c r="Q12012" t="s">
        <v>61</v>
      </c>
      <c r="R12012" t="s">
        <v>1132</v>
      </c>
    </row>
    <row r="12013" spans="1:18" x14ac:dyDescent="0.2">
      <c r="A12013" t="s">
        <v>1604</v>
      </c>
      <c r="B12013" t="s">
        <v>0</v>
      </c>
      <c r="C12013">
        <v>0.75</v>
      </c>
      <c r="D12013" t="s">
        <v>1026</v>
      </c>
      <c r="E12013">
        <v>23</v>
      </c>
      <c r="F12013">
        <v>41</v>
      </c>
      <c r="G12013" t="s">
        <v>1367</v>
      </c>
      <c r="H12013">
        <v>111</v>
      </c>
      <c r="I12013">
        <v>130</v>
      </c>
      <c r="J12013" t="s">
        <v>1027</v>
      </c>
      <c r="K12013">
        <v>20</v>
      </c>
      <c r="L12013">
        <v>31</v>
      </c>
      <c r="M12013" t="s">
        <v>1367</v>
      </c>
      <c r="N12013">
        <v>108</v>
      </c>
      <c r="O12013">
        <v>119</v>
      </c>
      <c r="Q12013" t="s">
        <v>61</v>
      </c>
      <c r="R12013" t="s">
        <v>1132</v>
      </c>
    </row>
    <row r="12014" spans="1:18" x14ac:dyDescent="0.2">
      <c r="A12014" t="s">
        <v>1604</v>
      </c>
      <c r="B12014" t="s">
        <v>0</v>
      </c>
      <c r="C12014">
        <v>1</v>
      </c>
      <c r="D12014" t="s">
        <v>1026</v>
      </c>
      <c r="E12014">
        <v>23</v>
      </c>
      <c r="F12014">
        <v>41</v>
      </c>
      <c r="G12014" t="s">
        <v>1368</v>
      </c>
      <c r="H12014">
        <v>111</v>
      </c>
      <c r="I12014">
        <v>130</v>
      </c>
      <c r="J12014" t="s">
        <v>1027</v>
      </c>
      <c r="K12014">
        <v>24</v>
      </c>
      <c r="L12014">
        <v>31</v>
      </c>
      <c r="M12014" t="s">
        <v>1368</v>
      </c>
      <c r="N12014">
        <v>112</v>
      </c>
      <c r="O12014">
        <v>119</v>
      </c>
      <c r="Q12014" t="s">
        <v>61</v>
      </c>
      <c r="R12014" t="s">
        <v>1132</v>
      </c>
    </row>
    <row r="12015" spans="1:18" x14ac:dyDescent="0.2">
      <c r="A12015" t="s">
        <v>1604</v>
      </c>
      <c r="B12015" t="s">
        <v>0</v>
      </c>
      <c r="C12015">
        <v>1</v>
      </c>
      <c r="D12015" t="s">
        <v>1026</v>
      </c>
      <c r="E12015">
        <v>23</v>
      </c>
      <c r="F12015">
        <v>41</v>
      </c>
      <c r="G12015" t="s">
        <v>1368</v>
      </c>
      <c r="H12015">
        <v>111</v>
      </c>
      <c r="I12015">
        <v>130</v>
      </c>
      <c r="J12015" t="s">
        <v>1027</v>
      </c>
      <c r="K12015">
        <v>23</v>
      </c>
      <c r="L12015">
        <v>31</v>
      </c>
      <c r="M12015" t="s">
        <v>1368</v>
      </c>
      <c r="N12015">
        <v>111</v>
      </c>
      <c r="O12015">
        <v>119</v>
      </c>
      <c r="Q12015" t="s">
        <v>61</v>
      </c>
      <c r="R12015" t="s">
        <v>1132</v>
      </c>
    </row>
    <row r="12016" spans="1:18" x14ac:dyDescent="0.2">
      <c r="A12016" t="s">
        <v>1604</v>
      </c>
      <c r="B12016" t="s">
        <v>0</v>
      </c>
      <c r="C12016">
        <v>0.9</v>
      </c>
      <c r="D12016" t="s">
        <v>1026</v>
      </c>
      <c r="E12016">
        <v>23</v>
      </c>
      <c r="F12016">
        <v>41</v>
      </c>
      <c r="G12016" t="s">
        <v>1368</v>
      </c>
      <c r="H12016">
        <v>111</v>
      </c>
      <c r="I12016">
        <v>130</v>
      </c>
      <c r="J12016" t="s">
        <v>1027</v>
      </c>
      <c r="K12016">
        <v>22</v>
      </c>
      <c r="L12016">
        <v>31</v>
      </c>
      <c r="M12016" t="s">
        <v>1368</v>
      </c>
      <c r="N12016">
        <v>110</v>
      </c>
      <c r="O12016">
        <v>119</v>
      </c>
      <c r="Q12016" t="s">
        <v>61</v>
      </c>
      <c r="R12016" t="s">
        <v>1132</v>
      </c>
    </row>
    <row r="12017" spans="1:18" x14ac:dyDescent="0.2">
      <c r="A12017" t="s">
        <v>1604</v>
      </c>
      <c r="B12017" t="s">
        <v>0</v>
      </c>
      <c r="C12017">
        <v>0.75</v>
      </c>
      <c r="D12017" t="s">
        <v>1026</v>
      </c>
      <c r="E12017">
        <v>23</v>
      </c>
      <c r="F12017">
        <v>41</v>
      </c>
      <c r="G12017" t="s">
        <v>1368</v>
      </c>
      <c r="H12017">
        <v>111</v>
      </c>
      <c r="I12017">
        <v>130</v>
      </c>
      <c r="J12017" t="s">
        <v>1027</v>
      </c>
      <c r="K12017">
        <v>20</v>
      </c>
      <c r="L12017">
        <v>31</v>
      </c>
      <c r="M12017" t="s">
        <v>1368</v>
      </c>
      <c r="N12017">
        <v>108</v>
      </c>
      <c r="O12017">
        <v>119</v>
      </c>
      <c r="Q12017" t="s">
        <v>61</v>
      </c>
      <c r="R12017" t="s">
        <v>1132</v>
      </c>
    </row>
    <row r="12018" spans="1:18" x14ac:dyDescent="0.2">
      <c r="A12018" t="s">
        <v>1604</v>
      </c>
      <c r="B12018" t="s">
        <v>0</v>
      </c>
      <c r="C12018">
        <v>1</v>
      </c>
      <c r="D12018" t="s">
        <v>1026</v>
      </c>
      <c r="E12018">
        <v>23</v>
      </c>
      <c r="F12018">
        <v>41</v>
      </c>
      <c r="G12018" t="s">
        <v>1369</v>
      </c>
      <c r="H12018">
        <v>241</v>
      </c>
      <c r="I12018">
        <v>260</v>
      </c>
      <c r="J12018" t="s">
        <v>1027</v>
      </c>
      <c r="K12018">
        <v>24</v>
      </c>
      <c r="L12018">
        <v>31</v>
      </c>
      <c r="M12018" t="s">
        <v>1369</v>
      </c>
      <c r="N12018">
        <v>242</v>
      </c>
      <c r="O12018">
        <v>249</v>
      </c>
      <c r="Q12018" t="s">
        <v>61</v>
      </c>
      <c r="R12018" t="s">
        <v>1132</v>
      </c>
    </row>
    <row r="12019" spans="1:18" x14ac:dyDescent="0.2">
      <c r="A12019" t="s">
        <v>1604</v>
      </c>
      <c r="B12019" t="s">
        <v>0</v>
      </c>
      <c r="C12019">
        <v>1</v>
      </c>
      <c r="D12019" t="s">
        <v>1026</v>
      </c>
      <c r="E12019">
        <v>23</v>
      </c>
      <c r="F12019">
        <v>41</v>
      </c>
      <c r="G12019" t="s">
        <v>1369</v>
      </c>
      <c r="H12019">
        <v>241</v>
      </c>
      <c r="I12019">
        <v>260</v>
      </c>
      <c r="J12019" t="s">
        <v>1027</v>
      </c>
      <c r="K12019">
        <v>23</v>
      </c>
      <c r="L12019">
        <v>31</v>
      </c>
      <c r="M12019" t="s">
        <v>1369</v>
      </c>
      <c r="N12019">
        <v>241</v>
      </c>
      <c r="O12019">
        <v>249</v>
      </c>
      <c r="Q12019" t="s">
        <v>61</v>
      </c>
      <c r="R12019" t="s">
        <v>1132</v>
      </c>
    </row>
    <row r="12020" spans="1:18" x14ac:dyDescent="0.2">
      <c r="A12020" t="s">
        <v>1604</v>
      </c>
      <c r="B12020" t="s">
        <v>0</v>
      </c>
      <c r="C12020">
        <v>0.9</v>
      </c>
      <c r="D12020" t="s">
        <v>1026</v>
      </c>
      <c r="E12020">
        <v>23</v>
      </c>
      <c r="F12020">
        <v>41</v>
      </c>
      <c r="G12020" t="s">
        <v>1369</v>
      </c>
      <c r="H12020">
        <v>241</v>
      </c>
      <c r="I12020">
        <v>260</v>
      </c>
      <c r="J12020" t="s">
        <v>1027</v>
      </c>
      <c r="K12020">
        <v>22</v>
      </c>
      <c r="L12020">
        <v>31</v>
      </c>
      <c r="M12020" t="s">
        <v>1369</v>
      </c>
      <c r="N12020">
        <v>240</v>
      </c>
      <c r="O12020">
        <v>249</v>
      </c>
      <c r="Q12020" t="s">
        <v>61</v>
      </c>
      <c r="R12020" t="s">
        <v>1132</v>
      </c>
    </row>
    <row r="12021" spans="1:18" x14ac:dyDescent="0.2">
      <c r="A12021" t="s">
        <v>1604</v>
      </c>
      <c r="B12021" t="s">
        <v>0</v>
      </c>
      <c r="C12021">
        <v>0.75</v>
      </c>
      <c r="D12021" t="s">
        <v>1026</v>
      </c>
      <c r="E12021">
        <v>23</v>
      </c>
      <c r="F12021">
        <v>41</v>
      </c>
      <c r="G12021" t="s">
        <v>1369</v>
      </c>
      <c r="H12021">
        <v>241</v>
      </c>
      <c r="I12021">
        <v>260</v>
      </c>
      <c r="J12021" t="s">
        <v>1027</v>
      </c>
      <c r="K12021">
        <v>20</v>
      </c>
      <c r="L12021">
        <v>31</v>
      </c>
      <c r="M12021" t="s">
        <v>1369</v>
      </c>
      <c r="N12021">
        <v>238</v>
      </c>
      <c r="O12021">
        <v>249</v>
      </c>
      <c r="Q12021" t="s">
        <v>61</v>
      </c>
      <c r="R12021" t="s">
        <v>1132</v>
      </c>
    </row>
    <row r="12022" spans="1:18" x14ac:dyDescent="0.2">
      <c r="A12022" t="s">
        <v>1604</v>
      </c>
      <c r="B12022" t="s">
        <v>0</v>
      </c>
      <c r="C12022">
        <v>1</v>
      </c>
      <c r="D12022" t="s">
        <v>1026</v>
      </c>
      <c r="E12022">
        <v>23</v>
      </c>
      <c r="F12022">
        <v>41</v>
      </c>
      <c r="G12022" t="s">
        <v>1370</v>
      </c>
      <c r="H12022">
        <v>79</v>
      </c>
      <c r="I12022">
        <v>101</v>
      </c>
      <c r="J12022" t="s">
        <v>1027</v>
      </c>
      <c r="K12022">
        <v>24</v>
      </c>
      <c r="L12022">
        <v>31</v>
      </c>
      <c r="M12022" t="s">
        <v>1370</v>
      </c>
      <c r="N12022">
        <v>80</v>
      </c>
      <c r="O12022">
        <v>87</v>
      </c>
      <c r="Q12022" t="s">
        <v>61</v>
      </c>
      <c r="R12022" t="s">
        <v>1132</v>
      </c>
    </row>
    <row r="12023" spans="1:18" x14ac:dyDescent="0.2">
      <c r="A12023" t="s">
        <v>1604</v>
      </c>
      <c r="B12023" t="s">
        <v>0</v>
      </c>
      <c r="C12023">
        <v>1</v>
      </c>
      <c r="D12023" t="s">
        <v>1026</v>
      </c>
      <c r="E12023">
        <v>23</v>
      </c>
      <c r="F12023">
        <v>41</v>
      </c>
      <c r="G12023" t="s">
        <v>1370</v>
      </c>
      <c r="H12023">
        <v>79</v>
      </c>
      <c r="I12023">
        <v>101</v>
      </c>
      <c r="J12023" t="s">
        <v>1027</v>
      </c>
      <c r="K12023">
        <v>23</v>
      </c>
      <c r="L12023">
        <v>31</v>
      </c>
      <c r="M12023" t="s">
        <v>1370</v>
      </c>
      <c r="N12023">
        <v>79</v>
      </c>
      <c r="O12023">
        <v>87</v>
      </c>
      <c r="Q12023" t="s">
        <v>61</v>
      </c>
      <c r="R12023" t="s">
        <v>1132</v>
      </c>
    </row>
    <row r="12024" spans="1:18" x14ac:dyDescent="0.2">
      <c r="A12024" t="s">
        <v>1604</v>
      </c>
      <c r="B12024" t="s">
        <v>0</v>
      </c>
      <c r="C12024">
        <v>0.9</v>
      </c>
      <c r="D12024" t="s">
        <v>1026</v>
      </c>
      <c r="E12024">
        <v>23</v>
      </c>
      <c r="F12024">
        <v>41</v>
      </c>
      <c r="G12024" t="s">
        <v>1370</v>
      </c>
      <c r="H12024">
        <v>79</v>
      </c>
      <c r="I12024">
        <v>101</v>
      </c>
      <c r="J12024" t="s">
        <v>1027</v>
      </c>
      <c r="K12024">
        <v>22</v>
      </c>
      <c r="L12024">
        <v>31</v>
      </c>
      <c r="M12024" t="s">
        <v>1370</v>
      </c>
      <c r="N12024">
        <v>78</v>
      </c>
      <c r="O12024">
        <v>87</v>
      </c>
      <c r="Q12024" t="s">
        <v>61</v>
      </c>
      <c r="R12024" t="s">
        <v>1132</v>
      </c>
    </row>
    <row r="12025" spans="1:18" x14ac:dyDescent="0.2">
      <c r="A12025" t="s">
        <v>1604</v>
      </c>
      <c r="B12025" t="s">
        <v>0</v>
      </c>
      <c r="C12025">
        <v>0.75</v>
      </c>
      <c r="D12025" t="s">
        <v>1026</v>
      </c>
      <c r="E12025">
        <v>23</v>
      </c>
      <c r="F12025">
        <v>41</v>
      </c>
      <c r="G12025" t="s">
        <v>1370</v>
      </c>
      <c r="H12025">
        <v>79</v>
      </c>
      <c r="I12025">
        <v>101</v>
      </c>
      <c r="J12025" t="s">
        <v>1027</v>
      </c>
      <c r="K12025">
        <v>20</v>
      </c>
      <c r="L12025">
        <v>31</v>
      </c>
      <c r="M12025" t="s">
        <v>1370</v>
      </c>
      <c r="N12025">
        <v>76</v>
      </c>
      <c r="O12025">
        <v>87</v>
      </c>
      <c r="Q12025" t="s">
        <v>61</v>
      </c>
      <c r="R12025" t="s">
        <v>1132</v>
      </c>
    </row>
    <row r="12026" spans="1:18" x14ac:dyDescent="0.2">
      <c r="A12026" t="s">
        <v>1604</v>
      </c>
      <c r="B12026" t="s">
        <v>0</v>
      </c>
      <c r="C12026">
        <v>1</v>
      </c>
      <c r="D12026" t="s">
        <v>1026</v>
      </c>
      <c r="E12026">
        <v>23</v>
      </c>
      <c r="F12026">
        <v>41</v>
      </c>
      <c r="G12026" t="s">
        <v>1371</v>
      </c>
      <c r="H12026">
        <v>244</v>
      </c>
      <c r="I12026">
        <v>263</v>
      </c>
      <c r="J12026" t="s">
        <v>1027</v>
      </c>
      <c r="K12026">
        <v>24</v>
      </c>
      <c r="L12026">
        <v>31</v>
      </c>
      <c r="M12026" t="s">
        <v>1371</v>
      </c>
      <c r="N12026">
        <v>245</v>
      </c>
      <c r="O12026">
        <v>252</v>
      </c>
      <c r="Q12026" t="s">
        <v>61</v>
      </c>
      <c r="R12026" t="s">
        <v>1132</v>
      </c>
    </row>
    <row r="12027" spans="1:18" x14ac:dyDescent="0.2">
      <c r="A12027" t="s">
        <v>1604</v>
      </c>
      <c r="B12027" t="s">
        <v>0</v>
      </c>
      <c r="C12027">
        <v>1</v>
      </c>
      <c r="D12027" t="s">
        <v>1026</v>
      </c>
      <c r="E12027">
        <v>23</v>
      </c>
      <c r="F12027">
        <v>41</v>
      </c>
      <c r="G12027" t="s">
        <v>1371</v>
      </c>
      <c r="H12027">
        <v>244</v>
      </c>
      <c r="I12027">
        <v>263</v>
      </c>
      <c r="J12027" t="s">
        <v>1027</v>
      </c>
      <c r="K12027">
        <v>23</v>
      </c>
      <c r="L12027">
        <v>31</v>
      </c>
      <c r="M12027" t="s">
        <v>1371</v>
      </c>
      <c r="N12027">
        <v>244</v>
      </c>
      <c r="O12027">
        <v>252</v>
      </c>
      <c r="Q12027" t="s">
        <v>61</v>
      </c>
      <c r="R12027" t="s">
        <v>1132</v>
      </c>
    </row>
    <row r="12028" spans="1:18" x14ac:dyDescent="0.2">
      <c r="A12028" t="s">
        <v>1604</v>
      </c>
      <c r="B12028" t="s">
        <v>0</v>
      </c>
      <c r="C12028">
        <v>0.9</v>
      </c>
      <c r="D12028" t="s">
        <v>1026</v>
      </c>
      <c r="E12028">
        <v>23</v>
      </c>
      <c r="F12028">
        <v>41</v>
      </c>
      <c r="G12028" t="s">
        <v>1371</v>
      </c>
      <c r="H12028">
        <v>244</v>
      </c>
      <c r="I12028">
        <v>263</v>
      </c>
      <c r="J12028" t="s">
        <v>1027</v>
      </c>
      <c r="K12028">
        <v>22</v>
      </c>
      <c r="L12028">
        <v>31</v>
      </c>
      <c r="M12028" t="s">
        <v>1371</v>
      </c>
      <c r="N12028">
        <v>243</v>
      </c>
      <c r="O12028">
        <v>252</v>
      </c>
      <c r="Q12028" t="s">
        <v>61</v>
      </c>
      <c r="R12028" t="s">
        <v>1132</v>
      </c>
    </row>
    <row r="12029" spans="1:18" x14ac:dyDescent="0.2">
      <c r="A12029" t="s">
        <v>1604</v>
      </c>
      <c r="B12029" t="s">
        <v>0</v>
      </c>
      <c r="C12029">
        <v>0.75</v>
      </c>
      <c r="D12029" t="s">
        <v>1026</v>
      </c>
      <c r="E12029">
        <v>23</v>
      </c>
      <c r="F12029">
        <v>41</v>
      </c>
      <c r="G12029" t="s">
        <v>1371</v>
      </c>
      <c r="H12029">
        <v>244</v>
      </c>
      <c r="I12029">
        <v>263</v>
      </c>
      <c r="J12029" t="s">
        <v>1027</v>
      </c>
      <c r="K12029">
        <v>20</v>
      </c>
      <c r="L12029">
        <v>31</v>
      </c>
      <c r="M12029" t="s">
        <v>1371</v>
      </c>
      <c r="N12029">
        <v>241</v>
      </c>
      <c r="O12029">
        <v>252</v>
      </c>
      <c r="Q12029" t="s">
        <v>61</v>
      </c>
      <c r="R12029" t="s">
        <v>1132</v>
      </c>
    </row>
    <row r="12030" spans="1:18" x14ac:dyDescent="0.2">
      <c r="A12030" t="s">
        <v>1604</v>
      </c>
      <c r="B12030" t="s">
        <v>0</v>
      </c>
      <c r="C12030">
        <v>1</v>
      </c>
      <c r="D12030" t="s">
        <v>1026</v>
      </c>
      <c r="E12030">
        <v>23</v>
      </c>
      <c r="F12030">
        <v>41</v>
      </c>
      <c r="G12030" t="s">
        <v>1372</v>
      </c>
      <c r="H12030">
        <v>25</v>
      </c>
      <c r="I12030">
        <v>47</v>
      </c>
      <c r="J12030" t="s">
        <v>1027</v>
      </c>
      <c r="K12030">
        <v>24</v>
      </c>
      <c r="L12030">
        <v>31</v>
      </c>
      <c r="M12030" t="s">
        <v>1372</v>
      </c>
      <c r="N12030">
        <v>26</v>
      </c>
      <c r="O12030">
        <v>33</v>
      </c>
      <c r="Q12030" t="s">
        <v>61</v>
      </c>
      <c r="R12030" t="s">
        <v>1132</v>
      </c>
    </row>
    <row r="12031" spans="1:18" x14ac:dyDescent="0.2">
      <c r="A12031" t="s">
        <v>1604</v>
      </c>
      <c r="B12031" t="s">
        <v>0</v>
      </c>
      <c r="C12031">
        <v>1</v>
      </c>
      <c r="D12031" t="s">
        <v>1026</v>
      </c>
      <c r="E12031">
        <v>23</v>
      </c>
      <c r="F12031">
        <v>41</v>
      </c>
      <c r="G12031" t="s">
        <v>1372</v>
      </c>
      <c r="H12031">
        <v>25</v>
      </c>
      <c r="I12031">
        <v>47</v>
      </c>
      <c r="J12031" t="s">
        <v>1027</v>
      </c>
      <c r="K12031">
        <v>23</v>
      </c>
      <c r="L12031">
        <v>31</v>
      </c>
      <c r="M12031" t="s">
        <v>1372</v>
      </c>
      <c r="N12031">
        <v>25</v>
      </c>
      <c r="O12031">
        <v>33</v>
      </c>
      <c r="Q12031" t="s">
        <v>61</v>
      </c>
      <c r="R12031" t="s">
        <v>1132</v>
      </c>
    </row>
    <row r="12032" spans="1:18" x14ac:dyDescent="0.2">
      <c r="A12032" t="s">
        <v>1604</v>
      </c>
      <c r="B12032" t="s">
        <v>0</v>
      </c>
      <c r="C12032">
        <v>0.9</v>
      </c>
      <c r="D12032" t="s">
        <v>1026</v>
      </c>
      <c r="E12032">
        <v>23</v>
      </c>
      <c r="F12032">
        <v>41</v>
      </c>
      <c r="G12032" t="s">
        <v>1372</v>
      </c>
      <c r="H12032">
        <v>25</v>
      </c>
      <c r="I12032">
        <v>47</v>
      </c>
      <c r="J12032" t="s">
        <v>1027</v>
      </c>
      <c r="K12032">
        <v>22</v>
      </c>
      <c r="L12032">
        <v>31</v>
      </c>
      <c r="M12032" t="s">
        <v>1372</v>
      </c>
      <c r="N12032">
        <v>24</v>
      </c>
      <c r="O12032">
        <v>33</v>
      </c>
      <c r="Q12032" t="s">
        <v>61</v>
      </c>
      <c r="R12032" t="s">
        <v>1132</v>
      </c>
    </row>
    <row r="12033" spans="1:18" x14ac:dyDescent="0.2">
      <c r="A12033" t="s">
        <v>1604</v>
      </c>
      <c r="B12033" t="s">
        <v>0</v>
      </c>
      <c r="C12033">
        <v>0.75</v>
      </c>
      <c r="D12033" t="s">
        <v>1026</v>
      </c>
      <c r="E12033">
        <v>23</v>
      </c>
      <c r="F12033">
        <v>41</v>
      </c>
      <c r="G12033" t="s">
        <v>1372</v>
      </c>
      <c r="H12033">
        <v>25</v>
      </c>
      <c r="I12033">
        <v>47</v>
      </c>
      <c r="J12033" t="s">
        <v>1027</v>
      </c>
      <c r="K12033">
        <v>20</v>
      </c>
      <c r="L12033">
        <v>31</v>
      </c>
      <c r="M12033" t="s">
        <v>1372</v>
      </c>
      <c r="N12033">
        <v>22</v>
      </c>
      <c r="O12033">
        <v>33</v>
      </c>
      <c r="Q12033" t="s">
        <v>61</v>
      </c>
      <c r="R12033" t="s">
        <v>1132</v>
      </c>
    </row>
    <row r="12034" spans="1:18" x14ac:dyDescent="0.2">
      <c r="A12034" t="s">
        <v>1604</v>
      </c>
      <c r="B12034" t="s">
        <v>0</v>
      </c>
      <c r="C12034">
        <v>1</v>
      </c>
      <c r="D12034" t="s">
        <v>1026</v>
      </c>
      <c r="E12034">
        <v>23</v>
      </c>
      <c r="F12034">
        <v>41</v>
      </c>
      <c r="G12034" t="s">
        <v>1373</v>
      </c>
      <c r="H12034">
        <v>32</v>
      </c>
      <c r="I12034">
        <v>51</v>
      </c>
      <c r="J12034" t="s">
        <v>1027</v>
      </c>
      <c r="K12034">
        <v>24</v>
      </c>
      <c r="L12034">
        <v>31</v>
      </c>
      <c r="M12034" t="s">
        <v>1373</v>
      </c>
      <c r="N12034">
        <v>33</v>
      </c>
      <c r="O12034">
        <v>40</v>
      </c>
      <c r="Q12034" t="s">
        <v>61</v>
      </c>
      <c r="R12034" t="s">
        <v>1132</v>
      </c>
    </row>
    <row r="12035" spans="1:18" x14ac:dyDescent="0.2">
      <c r="A12035" t="s">
        <v>1604</v>
      </c>
      <c r="B12035" t="s">
        <v>0</v>
      </c>
      <c r="C12035">
        <v>1</v>
      </c>
      <c r="D12035" t="s">
        <v>1026</v>
      </c>
      <c r="E12035">
        <v>23</v>
      </c>
      <c r="F12035">
        <v>41</v>
      </c>
      <c r="G12035" t="s">
        <v>1373</v>
      </c>
      <c r="H12035">
        <v>32</v>
      </c>
      <c r="I12035">
        <v>51</v>
      </c>
      <c r="J12035" t="s">
        <v>1027</v>
      </c>
      <c r="K12035">
        <v>23</v>
      </c>
      <c r="L12035">
        <v>31</v>
      </c>
      <c r="M12035" t="s">
        <v>1373</v>
      </c>
      <c r="N12035">
        <v>32</v>
      </c>
      <c r="O12035">
        <v>40</v>
      </c>
      <c r="Q12035" t="s">
        <v>61</v>
      </c>
      <c r="R12035" t="s">
        <v>1132</v>
      </c>
    </row>
    <row r="12036" spans="1:18" x14ac:dyDescent="0.2">
      <c r="A12036" t="s">
        <v>1604</v>
      </c>
      <c r="B12036" t="s">
        <v>0</v>
      </c>
      <c r="C12036">
        <v>0.9</v>
      </c>
      <c r="D12036" t="s">
        <v>1026</v>
      </c>
      <c r="E12036">
        <v>23</v>
      </c>
      <c r="F12036">
        <v>41</v>
      </c>
      <c r="G12036" t="s">
        <v>1373</v>
      </c>
      <c r="H12036">
        <v>32</v>
      </c>
      <c r="I12036">
        <v>51</v>
      </c>
      <c r="J12036" t="s">
        <v>1027</v>
      </c>
      <c r="K12036">
        <v>22</v>
      </c>
      <c r="L12036">
        <v>31</v>
      </c>
      <c r="M12036" t="s">
        <v>1373</v>
      </c>
      <c r="N12036">
        <v>31</v>
      </c>
      <c r="O12036">
        <v>40</v>
      </c>
      <c r="Q12036" t="s">
        <v>61</v>
      </c>
      <c r="R12036" t="s">
        <v>1132</v>
      </c>
    </row>
    <row r="12037" spans="1:18" x14ac:dyDescent="0.2">
      <c r="A12037" t="s">
        <v>1604</v>
      </c>
      <c r="B12037" t="s">
        <v>0</v>
      </c>
      <c r="C12037">
        <v>1</v>
      </c>
      <c r="D12037" t="s">
        <v>1026</v>
      </c>
      <c r="E12037">
        <v>23</v>
      </c>
      <c r="F12037">
        <v>41</v>
      </c>
      <c r="G12037" t="s">
        <v>1374</v>
      </c>
      <c r="H12037">
        <v>72</v>
      </c>
      <c r="I12037">
        <v>87</v>
      </c>
      <c r="J12037" t="s">
        <v>1027</v>
      </c>
      <c r="K12037">
        <v>24</v>
      </c>
      <c r="L12037">
        <v>31</v>
      </c>
      <c r="M12037" t="s">
        <v>1374</v>
      </c>
      <c r="N12037">
        <v>73</v>
      </c>
      <c r="O12037">
        <v>80</v>
      </c>
      <c r="Q12037" t="s">
        <v>61</v>
      </c>
      <c r="R12037" t="s">
        <v>1132</v>
      </c>
    </row>
    <row r="12038" spans="1:18" x14ac:dyDescent="0.2">
      <c r="A12038" t="s">
        <v>1604</v>
      </c>
      <c r="B12038" t="s">
        <v>0</v>
      </c>
      <c r="C12038">
        <v>1</v>
      </c>
      <c r="D12038" t="s">
        <v>1026</v>
      </c>
      <c r="E12038">
        <v>23</v>
      </c>
      <c r="F12038">
        <v>41</v>
      </c>
      <c r="G12038" t="s">
        <v>1374</v>
      </c>
      <c r="H12038">
        <v>72</v>
      </c>
      <c r="I12038">
        <v>87</v>
      </c>
      <c r="J12038" t="s">
        <v>1027</v>
      </c>
      <c r="K12038">
        <v>23</v>
      </c>
      <c r="L12038">
        <v>31</v>
      </c>
      <c r="M12038" t="s">
        <v>1374</v>
      </c>
      <c r="N12038">
        <v>72</v>
      </c>
      <c r="O12038">
        <v>80</v>
      </c>
      <c r="Q12038" t="s">
        <v>61</v>
      </c>
      <c r="R12038" t="s">
        <v>1132</v>
      </c>
    </row>
    <row r="12039" spans="1:18" x14ac:dyDescent="0.2">
      <c r="A12039" t="s">
        <v>1604</v>
      </c>
      <c r="B12039" t="s">
        <v>0</v>
      </c>
      <c r="C12039">
        <v>0.9</v>
      </c>
      <c r="D12039" t="s">
        <v>1026</v>
      </c>
      <c r="E12039">
        <v>23</v>
      </c>
      <c r="F12039">
        <v>41</v>
      </c>
      <c r="G12039" t="s">
        <v>1374</v>
      </c>
      <c r="H12039">
        <v>72</v>
      </c>
      <c r="I12039">
        <v>87</v>
      </c>
      <c r="J12039" t="s">
        <v>1027</v>
      </c>
      <c r="K12039">
        <v>22</v>
      </c>
      <c r="L12039">
        <v>31</v>
      </c>
      <c r="M12039" t="s">
        <v>1374</v>
      </c>
      <c r="N12039">
        <v>71</v>
      </c>
      <c r="O12039">
        <v>80</v>
      </c>
      <c r="Q12039" t="s">
        <v>61</v>
      </c>
      <c r="R12039" t="s">
        <v>1132</v>
      </c>
    </row>
    <row r="12040" spans="1:18" x14ac:dyDescent="0.2">
      <c r="A12040" t="s">
        <v>1604</v>
      </c>
      <c r="B12040" t="s">
        <v>0</v>
      </c>
      <c r="C12040">
        <v>1</v>
      </c>
      <c r="D12040" t="s">
        <v>1026</v>
      </c>
      <c r="E12040">
        <v>23</v>
      </c>
      <c r="F12040">
        <v>41</v>
      </c>
      <c r="G12040" t="s">
        <v>1375</v>
      </c>
      <c r="H12040">
        <v>44</v>
      </c>
      <c r="I12040">
        <v>62</v>
      </c>
      <c r="J12040" t="s">
        <v>1027</v>
      </c>
      <c r="K12040">
        <v>24</v>
      </c>
      <c r="L12040">
        <v>31</v>
      </c>
      <c r="M12040" t="s">
        <v>1375</v>
      </c>
      <c r="N12040">
        <v>45</v>
      </c>
      <c r="O12040">
        <v>52</v>
      </c>
      <c r="Q12040" t="s">
        <v>61</v>
      </c>
      <c r="R12040" t="s">
        <v>1132</v>
      </c>
    </row>
    <row r="12041" spans="1:18" x14ac:dyDescent="0.2">
      <c r="A12041" t="s">
        <v>1604</v>
      </c>
      <c r="B12041" t="s">
        <v>0</v>
      </c>
      <c r="C12041">
        <v>1</v>
      </c>
      <c r="D12041" t="s">
        <v>1026</v>
      </c>
      <c r="E12041">
        <v>23</v>
      </c>
      <c r="F12041">
        <v>41</v>
      </c>
      <c r="G12041" t="s">
        <v>1375</v>
      </c>
      <c r="H12041">
        <v>44</v>
      </c>
      <c r="I12041">
        <v>62</v>
      </c>
      <c r="J12041" t="s">
        <v>1027</v>
      </c>
      <c r="K12041">
        <v>23</v>
      </c>
      <c r="L12041">
        <v>31</v>
      </c>
      <c r="M12041" t="s">
        <v>1375</v>
      </c>
      <c r="N12041">
        <v>44</v>
      </c>
      <c r="O12041">
        <v>52</v>
      </c>
      <c r="Q12041" t="s">
        <v>61</v>
      </c>
      <c r="R12041" t="s">
        <v>1132</v>
      </c>
    </row>
    <row r="12042" spans="1:18" x14ac:dyDescent="0.2">
      <c r="A12042" t="s">
        <v>1604</v>
      </c>
      <c r="B12042" t="s">
        <v>0</v>
      </c>
      <c r="C12042">
        <v>0.9</v>
      </c>
      <c r="D12042" t="s">
        <v>1026</v>
      </c>
      <c r="E12042">
        <v>23</v>
      </c>
      <c r="F12042">
        <v>41</v>
      </c>
      <c r="G12042" t="s">
        <v>1375</v>
      </c>
      <c r="H12042">
        <v>44</v>
      </c>
      <c r="I12042">
        <v>62</v>
      </c>
      <c r="J12042" t="s">
        <v>1027</v>
      </c>
      <c r="K12042">
        <v>22</v>
      </c>
      <c r="L12042">
        <v>31</v>
      </c>
      <c r="M12042" t="s">
        <v>1375</v>
      </c>
      <c r="N12042">
        <v>43</v>
      </c>
      <c r="O12042">
        <v>52</v>
      </c>
      <c r="Q12042" t="s">
        <v>61</v>
      </c>
      <c r="R12042" t="s">
        <v>1132</v>
      </c>
    </row>
    <row r="12043" spans="1:18" x14ac:dyDescent="0.2">
      <c r="A12043" t="s">
        <v>1604</v>
      </c>
      <c r="B12043" t="s">
        <v>0</v>
      </c>
      <c r="C12043">
        <v>1</v>
      </c>
      <c r="D12043" t="s">
        <v>1026</v>
      </c>
      <c r="E12043">
        <v>23</v>
      </c>
      <c r="F12043">
        <v>41</v>
      </c>
      <c r="G12043" t="s">
        <v>1376</v>
      </c>
      <c r="H12043">
        <v>201</v>
      </c>
      <c r="I12043">
        <v>220</v>
      </c>
      <c r="J12043" t="s">
        <v>1027</v>
      </c>
      <c r="K12043">
        <v>24</v>
      </c>
      <c r="L12043">
        <v>31</v>
      </c>
      <c r="M12043" t="s">
        <v>1376</v>
      </c>
      <c r="N12043">
        <v>202</v>
      </c>
      <c r="O12043">
        <v>209</v>
      </c>
      <c r="Q12043" t="s">
        <v>61</v>
      </c>
      <c r="R12043" t="s">
        <v>1132</v>
      </c>
    </row>
    <row r="12044" spans="1:18" x14ac:dyDescent="0.2">
      <c r="A12044" t="s">
        <v>1604</v>
      </c>
      <c r="B12044" t="s">
        <v>0</v>
      </c>
      <c r="C12044">
        <v>1</v>
      </c>
      <c r="D12044" t="s">
        <v>1026</v>
      </c>
      <c r="E12044">
        <v>23</v>
      </c>
      <c r="F12044">
        <v>41</v>
      </c>
      <c r="G12044" t="s">
        <v>1376</v>
      </c>
      <c r="H12044">
        <v>201</v>
      </c>
      <c r="I12044">
        <v>220</v>
      </c>
      <c r="J12044" t="s">
        <v>1027</v>
      </c>
      <c r="K12044">
        <v>23</v>
      </c>
      <c r="L12044">
        <v>31</v>
      </c>
      <c r="M12044" t="s">
        <v>1376</v>
      </c>
      <c r="N12044">
        <v>201</v>
      </c>
      <c r="O12044">
        <v>209</v>
      </c>
      <c r="Q12044" t="s">
        <v>61</v>
      </c>
      <c r="R12044" t="s">
        <v>1132</v>
      </c>
    </row>
    <row r="12045" spans="1:18" x14ac:dyDescent="0.2">
      <c r="A12045" t="s">
        <v>1604</v>
      </c>
      <c r="B12045" t="s">
        <v>0</v>
      </c>
      <c r="C12045">
        <v>0.9</v>
      </c>
      <c r="D12045" t="s">
        <v>1026</v>
      </c>
      <c r="E12045">
        <v>23</v>
      </c>
      <c r="F12045">
        <v>41</v>
      </c>
      <c r="G12045" t="s">
        <v>1376</v>
      </c>
      <c r="H12045">
        <v>201</v>
      </c>
      <c r="I12045">
        <v>220</v>
      </c>
      <c r="J12045" t="s">
        <v>1027</v>
      </c>
      <c r="K12045">
        <v>22</v>
      </c>
      <c r="L12045">
        <v>31</v>
      </c>
      <c r="M12045" t="s">
        <v>1376</v>
      </c>
      <c r="N12045">
        <v>200</v>
      </c>
      <c r="O12045">
        <v>209</v>
      </c>
      <c r="Q12045" t="s">
        <v>61</v>
      </c>
      <c r="R12045" t="s">
        <v>1132</v>
      </c>
    </row>
    <row r="12046" spans="1:18" x14ac:dyDescent="0.2">
      <c r="A12046" t="s">
        <v>1604</v>
      </c>
      <c r="B12046" t="s">
        <v>0</v>
      </c>
      <c r="C12046">
        <v>0.75</v>
      </c>
      <c r="D12046" t="s">
        <v>1026</v>
      </c>
      <c r="E12046">
        <v>23</v>
      </c>
      <c r="F12046">
        <v>41</v>
      </c>
      <c r="G12046" t="s">
        <v>1376</v>
      </c>
      <c r="H12046">
        <v>201</v>
      </c>
      <c r="I12046">
        <v>220</v>
      </c>
      <c r="J12046" t="s">
        <v>1027</v>
      </c>
      <c r="K12046">
        <v>20</v>
      </c>
      <c r="L12046">
        <v>31</v>
      </c>
      <c r="M12046" t="s">
        <v>1376</v>
      </c>
      <c r="N12046">
        <v>198</v>
      </c>
      <c r="O12046">
        <v>209</v>
      </c>
      <c r="Q12046" t="s">
        <v>61</v>
      </c>
      <c r="R12046" t="s">
        <v>1132</v>
      </c>
    </row>
    <row r="12047" spans="1:18" x14ac:dyDescent="0.2">
      <c r="A12047" t="s">
        <v>1604</v>
      </c>
      <c r="B12047" t="s">
        <v>0</v>
      </c>
      <c r="C12047">
        <v>1</v>
      </c>
      <c r="D12047" t="s">
        <v>1053</v>
      </c>
      <c r="E12047">
        <v>12</v>
      </c>
      <c r="F12047">
        <v>31</v>
      </c>
      <c r="G12047" t="s">
        <v>1359</v>
      </c>
      <c r="H12047">
        <v>79</v>
      </c>
      <c r="I12047">
        <v>101</v>
      </c>
      <c r="J12047" t="s">
        <v>1054</v>
      </c>
      <c r="K12047">
        <v>13</v>
      </c>
      <c r="L12047">
        <v>20</v>
      </c>
      <c r="M12047" t="s">
        <v>1359</v>
      </c>
      <c r="N12047">
        <v>80</v>
      </c>
      <c r="O12047">
        <v>87</v>
      </c>
      <c r="Q12047" t="s">
        <v>61</v>
      </c>
      <c r="R12047" t="s">
        <v>1132</v>
      </c>
    </row>
    <row r="12048" spans="1:18" x14ac:dyDescent="0.2">
      <c r="A12048" t="s">
        <v>1604</v>
      </c>
      <c r="B12048" t="s">
        <v>0</v>
      </c>
      <c r="C12048">
        <v>1</v>
      </c>
      <c r="D12048" t="s">
        <v>1053</v>
      </c>
      <c r="E12048">
        <v>12</v>
      </c>
      <c r="F12048">
        <v>31</v>
      </c>
      <c r="G12048" t="s">
        <v>1359</v>
      </c>
      <c r="H12048">
        <v>79</v>
      </c>
      <c r="I12048">
        <v>101</v>
      </c>
      <c r="J12048" t="s">
        <v>1054</v>
      </c>
      <c r="K12048">
        <v>12</v>
      </c>
      <c r="L12048">
        <v>20</v>
      </c>
      <c r="M12048" t="s">
        <v>1359</v>
      </c>
      <c r="N12048">
        <v>79</v>
      </c>
      <c r="O12048">
        <v>87</v>
      </c>
      <c r="Q12048" t="s">
        <v>61</v>
      </c>
      <c r="R12048" t="s">
        <v>1132</v>
      </c>
    </row>
    <row r="12049" spans="1:18" x14ac:dyDescent="0.2">
      <c r="A12049" t="s">
        <v>1604</v>
      </c>
      <c r="B12049" t="s">
        <v>0</v>
      </c>
      <c r="C12049">
        <v>0.9</v>
      </c>
      <c r="D12049" t="s">
        <v>1053</v>
      </c>
      <c r="E12049">
        <v>12</v>
      </c>
      <c r="F12049">
        <v>31</v>
      </c>
      <c r="G12049" t="s">
        <v>1359</v>
      </c>
      <c r="H12049">
        <v>79</v>
      </c>
      <c r="I12049">
        <v>101</v>
      </c>
      <c r="J12049" t="s">
        <v>1054</v>
      </c>
      <c r="K12049">
        <v>11</v>
      </c>
      <c r="L12049">
        <v>20</v>
      </c>
      <c r="M12049" t="s">
        <v>1359</v>
      </c>
      <c r="N12049">
        <v>78</v>
      </c>
      <c r="O12049">
        <v>87</v>
      </c>
      <c r="Q12049" t="s">
        <v>61</v>
      </c>
      <c r="R12049" t="s">
        <v>1132</v>
      </c>
    </row>
    <row r="12050" spans="1:18" x14ac:dyDescent="0.2">
      <c r="A12050" t="s">
        <v>1604</v>
      </c>
      <c r="B12050" t="s">
        <v>0</v>
      </c>
      <c r="C12050">
        <v>0.75</v>
      </c>
      <c r="D12050" t="s">
        <v>1053</v>
      </c>
      <c r="E12050">
        <v>12</v>
      </c>
      <c r="F12050">
        <v>31</v>
      </c>
      <c r="G12050" t="s">
        <v>1359</v>
      </c>
      <c r="H12050">
        <v>79</v>
      </c>
      <c r="I12050">
        <v>101</v>
      </c>
      <c r="J12050" t="s">
        <v>1054</v>
      </c>
      <c r="K12050">
        <v>9</v>
      </c>
      <c r="L12050">
        <v>20</v>
      </c>
      <c r="M12050" t="s">
        <v>1359</v>
      </c>
      <c r="N12050">
        <v>76</v>
      </c>
      <c r="O12050">
        <v>87</v>
      </c>
      <c r="Q12050" t="s">
        <v>61</v>
      </c>
      <c r="R12050" t="s">
        <v>1132</v>
      </c>
    </row>
    <row r="12051" spans="1:18" x14ac:dyDescent="0.2">
      <c r="A12051" t="s">
        <v>1604</v>
      </c>
      <c r="B12051" t="s">
        <v>0</v>
      </c>
      <c r="C12051">
        <v>1</v>
      </c>
      <c r="D12051" t="s">
        <v>1053</v>
      </c>
      <c r="E12051">
        <v>12</v>
      </c>
      <c r="F12051">
        <v>31</v>
      </c>
      <c r="G12051" t="s">
        <v>1360</v>
      </c>
      <c r="H12051">
        <v>241</v>
      </c>
      <c r="I12051">
        <v>260</v>
      </c>
      <c r="J12051" t="s">
        <v>1054</v>
      </c>
      <c r="K12051">
        <v>13</v>
      </c>
      <c r="L12051">
        <v>20</v>
      </c>
      <c r="M12051" t="s">
        <v>1360</v>
      </c>
      <c r="N12051">
        <v>242</v>
      </c>
      <c r="O12051">
        <v>249</v>
      </c>
      <c r="Q12051" t="s">
        <v>61</v>
      </c>
      <c r="R12051" t="s">
        <v>1132</v>
      </c>
    </row>
    <row r="12052" spans="1:18" x14ac:dyDescent="0.2">
      <c r="A12052" t="s">
        <v>1604</v>
      </c>
      <c r="B12052" t="s">
        <v>0</v>
      </c>
      <c r="C12052">
        <v>1</v>
      </c>
      <c r="D12052" t="s">
        <v>1053</v>
      </c>
      <c r="E12052">
        <v>12</v>
      </c>
      <c r="F12052">
        <v>31</v>
      </c>
      <c r="G12052" t="s">
        <v>1360</v>
      </c>
      <c r="H12052">
        <v>241</v>
      </c>
      <c r="I12052">
        <v>260</v>
      </c>
      <c r="J12052" t="s">
        <v>1054</v>
      </c>
      <c r="K12052">
        <v>12</v>
      </c>
      <c r="L12052">
        <v>20</v>
      </c>
      <c r="M12052" t="s">
        <v>1360</v>
      </c>
      <c r="N12052">
        <v>241</v>
      </c>
      <c r="O12052">
        <v>249</v>
      </c>
      <c r="Q12052" t="s">
        <v>61</v>
      </c>
      <c r="R12052" t="s">
        <v>1132</v>
      </c>
    </row>
    <row r="12053" spans="1:18" x14ac:dyDescent="0.2">
      <c r="A12053" t="s">
        <v>1604</v>
      </c>
      <c r="B12053" t="s">
        <v>0</v>
      </c>
      <c r="C12053">
        <v>0.9</v>
      </c>
      <c r="D12053" t="s">
        <v>1053</v>
      </c>
      <c r="E12053">
        <v>12</v>
      </c>
      <c r="F12053">
        <v>31</v>
      </c>
      <c r="G12053" t="s">
        <v>1360</v>
      </c>
      <c r="H12053">
        <v>241</v>
      </c>
      <c r="I12053">
        <v>260</v>
      </c>
      <c r="J12053" t="s">
        <v>1054</v>
      </c>
      <c r="K12053">
        <v>11</v>
      </c>
      <c r="L12053">
        <v>20</v>
      </c>
      <c r="M12053" t="s">
        <v>1360</v>
      </c>
      <c r="N12053">
        <v>240</v>
      </c>
      <c r="O12053">
        <v>249</v>
      </c>
      <c r="Q12053" t="s">
        <v>61</v>
      </c>
      <c r="R12053" t="s">
        <v>1132</v>
      </c>
    </row>
    <row r="12054" spans="1:18" x14ac:dyDescent="0.2">
      <c r="A12054" t="s">
        <v>1604</v>
      </c>
      <c r="B12054" t="s">
        <v>0</v>
      </c>
      <c r="C12054">
        <v>0.75</v>
      </c>
      <c r="D12054" t="s">
        <v>1053</v>
      </c>
      <c r="E12054">
        <v>12</v>
      </c>
      <c r="F12054">
        <v>31</v>
      </c>
      <c r="G12054" t="s">
        <v>1360</v>
      </c>
      <c r="H12054">
        <v>241</v>
      </c>
      <c r="I12054">
        <v>260</v>
      </c>
      <c r="J12054" t="s">
        <v>1054</v>
      </c>
      <c r="K12054">
        <v>9</v>
      </c>
      <c r="L12054">
        <v>20</v>
      </c>
      <c r="M12054" t="s">
        <v>1360</v>
      </c>
      <c r="N12054">
        <v>238</v>
      </c>
      <c r="O12054">
        <v>249</v>
      </c>
      <c r="Q12054" t="s">
        <v>61</v>
      </c>
      <c r="R12054" t="s">
        <v>1132</v>
      </c>
    </row>
    <row r="12055" spans="1:18" x14ac:dyDescent="0.2">
      <c r="A12055" t="s">
        <v>1604</v>
      </c>
      <c r="B12055" t="s">
        <v>0</v>
      </c>
      <c r="C12055">
        <v>1</v>
      </c>
      <c r="D12055" t="s">
        <v>1053</v>
      </c>
      <c r="E12055">
        <v>12</v>
      </c>
      <c r="F12055">
        <v>31</v>
      </c>
      <c r="G12055" t="s">
        <v>1361</v>
      </c>
      <c r="H12055">
        <v>23</v>
      </c>
      <c r="I12055">
        <v>45</v>
      </c>
      <c r="J12055" t="s">
        <v>1054</v>
      </c>
      <c r="K12055">
        <v>13</v>
      </c>
      <c r="L12055">
        <v>20</v>
      </c>
      <c r="M12055" t="s">
        <v>1361</v>
      </c>
      <c r="N12055">
        <v>24</v>
      </c>
      <c r="O12055">
        <v>31</v>
      </c>
      <c r="Q12055" t="s">
        <v>61</v>
      </c>
      <c r="R12055" t="s">
        <v>1132</v>
      </c>
    </row>
    <row r="12056" spans="1:18" x14ac:dyDescent="0.2">
      <c r="A12056" t="s">
        <v>1604</v>
      </c>
      <c r="B12056" t="s">
        <v>0</v>
      </c>
      <c r="C12056">
        <v>1</v>
      </c>
      <c r="D12056" t="s">
        <v>1053</v>
      </c>
      <c r="E12056">
        <v>12</v>
      </c>
      <c r="F12056">
        <v>31</v>
      </c>
      <c r="G12056" t="s">
        <v>1361</v>
      </c>
      <c r="H12056">
        <v>23</v>
      </c>
      <c r="I12056">
        <v>45</v>
      </c>
      <c r="J12056" t="s">
        <v>1054</v>
      </c>
      <c r="K12056">
        <v>12</v>
      </c>
      <c r="L12056">
        <v>20</v>
      </c>
      <c r="M12056" t="s">
        <v>1361</v>
      </c>
      <c r="N12056">
        <v>23</v>
      </c>
      <c r="O12056">
        <v>31</v>
      </c>
      <c r="Q12056" t="s">
        <v>61</v>
      </c>
      <c r="R12056" t="s">
        <v>1132</v>
      </c>
    </row>
    <row r="12057" spans="1:18" x14ac:dyDescent="0.2">
      <c r="A12057" t="s">
        <v>1604</v>
      </c>
      <c r="B12057" t="s">
        <v>0</v>
      </c>
      <c r="C12057">
        <v>0.9</v>
      </c>
      <c r="D12057" t="s">
        <v>1053</v>
      </c>
      <c r="E12057">
        <v>12</v>
      </c>
      <c r="F12057">
        <v>31</v>
      </c>
      <c r="G12057" t="s">
        <v>1361</v>
      </c>
      <c r="H12057">
        <v>23</v>
      </c>
      <c r="I12057">
        <v>45</v>
      </c>
      <c r="J12057" t="s">
        <v>1054</v>
      </c>
      <c r="K12057">
        <v>11</v>
      </c>
      <c r="L12057">
        <v>20</v>
      </c>
      <c r="M12057" t="s">
        <v>1361</v>
      </c>
      <c r="N12057">
        <v>22</v>
      </c>
      <c r="O12057">
        <v>31</v>
      </c>
      <c r="Q12057" t="s">
        <v>61</v>
      </c>
      <c r="R12057" t="s">
        <v>1132</v>
      </c>
    </row>
    <row r="12058" spans="1:18" x14ac:dyDescent="0.2">
      <c r="A12058" t="s">
        <v>1604</v>
      </c>
      <c r="B12058" t="s">
        <v>0</v>
      </c>
      <c r="C12058">
        <v>0.75</v>
      </c>
      <c r="D12058" t="s">
        <v>1053</v>
      </c>
      <c r="E12058">
        <v>12</v>
      </c>
      <c r="F12058">
        <v>31</v>
      </c>
      <c r="G12058" t="s">
        <v>1361</v>
      </c>
      <c r="H12058">
        <v>23</v>
      </c>
      <c r="I12058">
        <v>45</v>
      </c>
      <c r="J12058" t="s">
        <v>1054</v>
      </c>
      <c r="K12058">
        <v>9</v>
      </c>
      <c r="L12058">
        <v>20</v>
      </c>
      <c r="M12058" t="s">
        <v>1361</v>
      </c>
      <c r="N12058">
        <v>20</v>
      </c>
      <c r="O12058">
        <v>31</v>
      </c>
      <c r="Q12058" t="s">
        <v>61</v>
      </c>
      <c r="R12058" t="s">
        <v>1132</v>
      </c>
    </row>
    <row r="12059" spans="1:18" x14ac:dyDescent="0.2">
      <c r="A12059" t="s">
        <v>1604</v>
      </c>
      <c r="B12059" t="s">
        <v>0</v>
      </c>
      <c r="C12059">
        <v>1</v>
      </c>
      <c r="D12059" t="s">
        <v>1053</v>
      </c>
      <c r="E12059">
        <v>12</v>
      </c>
      <c r="F12059">
        <v>31</v>
      </c>
      <c r="G12059" t="s">
        <v>1362</v>
      </c>
      <c r="H12059">
        <v>81</v>
      </c>
      <c r="I12059">
        <v>103</v>
      </c>
      <c r="J12059" t="s">
        <v>1054</v>
      </c>
      <c r="K12059">
        <v>13</v>
      </c>
      <c r="L12059">
        <v>20</v>
      </c>
      <c r="M12059" t="s">
        <v>1362</v>
      </c>
      <c r="N12059">
        <v>82</v>
      </c>
      <c r="O12059">
        <v>89</v>
      </c>
      <c r="Q12059" t="s">
        <v>61</v>
      </c>
      <c r="R12059" t="s">
        <v>1132</v>
      </c>
    </row>
    <row r="12060" spans="1:18" x14ac:dyDescent="0.2">
      <c r="A12060" t="s">
        <v>1604</v>
      </c>
      <c r="B12060" t="s">
        <v>0</v>
      </c>
      <c r="C12060">
        <v>1</v>
      </c>
      <c r="D12060" t="s">
        <v>1053</v>
      </c>
      <c r="E12060">
        <v>12</v>
      </c>
      <c r="F12060">
        <v>31</v>
      </c>
      <c r="G12060" t="s">
        <v>1362</v>
      </c>
      <c r="H12060">
        <v>81</v>
      </c>
      <c r="I12060">
        <v>103</v>
      </c>
      <c r="J12060" t="s">
        <v>1054</v>
      </c>
      <c r="K12060">
        <v>12</v>
      </c>
      <c r="L12060">
        <v>20</v>
      </c>
      <c r="M12060" t="s">
        <v>1362</v>
      </c>
      <c r="N12060">
        <v>81</v>
      </c>
      <c r="O12060">
        <v>89</v>
      </c>
      <c r="Q12060" t="s">
        <v>61</v>
      </c>
      <c r="R12060" t="s">
        <v>1132</v>
      </c>
    </row>
    <row r="12061" spans="1:18" x14ac:dyDescent="0.2">
      <c r="A12061" t="s">
        <v>1604</v>
      </c>
      <c r="B12061" t="s">
        <v>0</v>
      </c>
      <c r="C12061">
        <v>0.9</v>
      </c>
      <c r="D12061" t="s">
        <v>1053</v>
      </c>
      <c r="E12061">
        <v>12</v>
      </c>
      <c r="F12061">
        <v>31</v>
      </c>
      <c r="G12061" t="s">
        <v>1362</v>
      </c>
      <c r="H12061">
        <v>81</v>
      </c>
      <c r="I12061">
        <v>103</v>
      </c>
      <c r="J12061" t="s">
        <v>1054</v>
      </c>
      <c r="K12061">
        <v>11</v>
      </c>
      <c r="L12061">
        <v>20</v>
      </c>
      <c r="M12061" t="s">
        <v>1362</v>
      </c>
      <c r="N12061">
        <v>80</v>
      </c>
      <c r="O12061">
        <v>89</v>
      </c>
      <c r="Q12061" t="s">
        <v>61</v>
      </c>
      <c r="R12061" t="s">
        <v>1132</v>
      </c>
    </row>
    <row r="12062" spans="1:18" x14ac:dyDescent="0.2">
      <c r="A12062" t="s">
        <v>1604</v>
      </c>
      <c r="B12062" t="s">
        <v>0</v>
      </c>
      <c r="C12062">
        <v>0.75</v>
      </c>
      <c r="D12062" t="s">
        <v>1053</v>
      </c>
      <c r="E12062">
        <v>12</v>
      </c>
      <c r="F12062">
        <v>31</v>
      </c>
      <c r="G12062" t="s">
        <v>1362</v>
      </c>
      <c r="H12062">
        <v>81</v>
      </c>
      <c r="I12062">
        <v>103</v>
      </c>
      <c r="J12062" t="s">
        <v>1054</v>
      </c>
      <c r="K12062">
        <v>9</v>
      </c>
      <c r="L12062">
        <v>20</v>
      </c>
      <c r="M12062" t="s">
        <v>1362</v>
      </c>
      <c r="N12062">
        <v>78</v>
      </c>
      <c r="O12062">
        <v>89</v>
      </c>
      <c r="Q12062" t="s">
        <v>61</v>
      </c>
      <c r="R12062" t="s">
        <v>1132</v>
      </c>
    </row>
    <row r="12063" spans="1:18" x14ac:dyDescent="0.2">
      <c r="A12063" t="s">
        <v>1604</v>
      </c>
      <c r="B12063" t="s">
        <v>0</v>
      </c>
      <c r="C12063">
        <v>1</v>
      </c>
      <c r="D12063" t="s">
        <v>1053</v>
      </c>
      <c r="E12063">
        <v>12</v>
      </c>
      <c r="F12063">
        <v>31</v>
      </c>
      <c r="G12063" t="s">
        <v>1363</v>
      </c>
      <c r="H12063">
        <v>81</v>
      </c>
      <c r="I12063">
        <v>103</v>
      </c>
      <c r="J12063" t="s">
        <v>1054</v>
      </c>
      <c r="K12063">
        <v>13</v>
      </c>
      <c r="L12063">
        <v>20</v>
      </c>
      <c r="M12063" t="s">
        <v>1363</v>
      </c>
      <c r="N12063">
        <v>82</v>
      </c>
      <c r="O12063">
        <v>89</v>
      </c>
      <c r="Q12063" t="s">
        <v>61</v>
      </c>
      <c r="R12063" t="s">
        <v>1132</v>
      </c>
    </row>
    <row r="12064" spans="1:18" x14ac:dyDescent="0.2">
      <c r="A12064" t="s">
        <v>1604</v>
      </c>
      <c r="B12064" t="s">
        <v>0</v>
      </c>
      <c r="C12064">
        <v>1</v>
      </c>
      <c r="D12064" t="s">
        <v>1053</v>
      </c>
      <c r="E12064">
        <v>12</v>
      </c>
      <c r="F12064">
        <v>31</v>
      </c>
      <c r="G12064" t="s">
        <v>1363</v>
      </c>
      <c r="H12064">
        <v>81</v>
      </c>
      <c r="I12064">
        <v>103</v>
      </c>
      <c r="J12064" t="s">
        <v>1054</v>
      </c>
      <c r="K12064">
        <v>12</v>
      </c>
      <c r="L12064">
        <v>20</v>
      </c>
      <c r="M12064" t="s">
        <v>1363</v>
      </c>
      <c r="N12064">
        <v>81</v>
      </c>
      <c r="O12064">
        <v>89</v>
      </c>
      <c r="Q12064" t="s">
        <v>61</v>
      </c>
      <c r="R12064" t="s">
        <v>1132</v>
      </c>
    </row>
    <row r="12065" spans="1:18" x14ac:dyDescent="0.2">
      <c r="A12065" t="s">
        <v>1604</v>
      </c>
      <c r="B12065" t="s">
        <v>0</v>
      </c>
      <c r="C12065">
        <v>0.9</v>
      </c>
      <c r="D12065" t="s">
        <v>1053</v>
      </c>
      <c r="E12065">
        <v>12</v>
      </c>
      <c r="F12065">
        <v>31</v>
      </c>
      <c r="G12065" t="s">
        <v>1363</v>
      </c>
      <c r="H12065">
        <v>81</v>
      </c>
      <c r="I12065">
        <v>103</v>
      </c>
      <c r="J12065" t="s">
        <v>1054</v>
      </c>
      <c r="K12065">
        <v>11</v>
      </c>
      <c r="L12065">
        <v>20</v>
      </c>
      <c r="M12065" t="s">
        <v>1363</v>
      </c>
      <c r="N12065">
        <v>80</v>
      </c>
      <c r="O12065">
        <v>89</v>
      </c>
      <c r="Q12065" t="s">
        <v>61</v>
      </c>
      <c r="R12065" t="s">
        <v>1132</v>
      </c>
    </row>
    <row r="12066" spans="1:18" x14ac:dyDescent="0.2">
      <c r="A12066" t="s">
        <v>1604</v>
      </c>
      <c r="B12066" t="s">
        <v>0</v>
      </c>
      <c r="C12066">
        <v>0.75</v>
      </c>
      <c r="D12066" t="s">
        <v>1053</v>
      </c>
      <c r="E12066">
        <v>12</v>
      </c>
      <c r="F12066">
        <v>31</v>
      </c>
      <c r="G12066" t="s">
        <v>1363</v>
      </c>
      <c r="H12066">
        <v>81</v>
      </c>
      <c r="I12066">
        <v>103</v>
      </c>
      <c r="J12066" t="s">
        <v>1054</v>
      </c>
      <c r="K12066">
        <v>9</v>
      </c>
      <c r="L12066">
        <v>20</v>
      </c>
      <c r="M12066" t="s">
        <v>1363</v>
      </c>
      <c r="N12066">
        <v>78</v>
      </c>
      <c r="O12066">
        <v>89</v>
      </c>
      <c r="Q12066" t="s">
        <v>61</v>
      </c>
      <c r="R12066" t="s">
        <v>1132</v>
      </c>
    </row>
    <row r="12067" spans="1:18" x14ac:dyDescent="0.2">
      <c r="A12067" t="s">
        <v>1604</v>
      </c>
      <c r="B12067" t="s">
        <v>0</v>
      </c>
      <c r="C12067">
        <v>1</v>
      </c>
      <c r="D12067" t="s">
        <v>1053</v>
      </c>
      <c r="E12067">
        <v>12</v>
      </c>
      <c r="F12067">
        <v>31</v>
      </c>
      <c r="G12067" t="s">
        <v>1364</v>
      </c>
      <c r="H12067">
        <v>23</v>
      </c>
      <c r="I12067">
        <v>45</v>
      </c>
      <c r="J12067" t="s">
        <v>1054</v>
      </c>
      <c r="K12067">
        <v>13</v>
      </c>
      <c r="L12067">
        <v>20</v>
      </c>
      <c r="M12067" t="s">
        <v>1364</v>
      </c>
      <c r="N12067">
        <v>24</v>
      </c>
      <c r="O12067">
        <v>31</v>
      </c>
      <c r="Q12067" t="s">
        <v>61</v>
      </c>
      <c r="R12067" t="s">
        <v>1132</v>
      </c>
    </row>
    <row r="12068" spans="1:18" x14ac:dyDescent="0.2">
      <c r="A12068" t="s">
        <v>1604</v>
      </c>
      <c r="B12068" t="s">
        <v>0</v>
      </c>
      <c r="C12068">
        <v>1</v>
      </c>
      <c r="D12068" t="s">
        <v>1053</v>
      </c>
      <c r="E12068">
        <v>12</v>
      </c>
      <c r="F12068">
        <v>31</v>
      </c>
      <c r="G12068" t="s">
        <v>1364</v>
      </c>
      <c r="H12068">
        <v>23</v>
      </c>
      <c r="I12068">
        <v>45</v>
      </c>
      <c r="J12068" t="s">
        <v>1054</v>
      </c>
      <c r="K12068">
        <v>12</v>
      </c>
      <c r="L12068">
        <v>20</v>
      </c>
      <c r="M12068" t="s">
        <v>1364</v>
      </c>
      <c r="N12068">
        <v>23</v>
      </c>
      <c r="O12068">
        <v>31</v>
      </c>
      <c r="Q12068" t="s">
        <v>61</v>
      </c>
      <c r="R12068" t="s">
        <v>1132</v>
      </c>
    </row>
    <row r="12069" spans="1:18" x14ac:dyDescent="0.2">
      <c r="A12069" t="s">
        <v>1604</v>
      </c>
      <c r="B12069" t="s">
        <v>0</v>
      </c>
      <c r="C12069">
        <v>0.9</v>
      </c>
      <c r="D12069" t="s">
        <v>1053</v>
      </c>
      <c r="E12069">
        <v>12</v>
      </c>
      <c r="F12069">
        <v>31</v>
      </c>
      <c r="G12069" t="s">
        <v>1364</v>
      </c>
      <c r="H12069">
        <v>23</v>
      </c>
      <c r="I12069">
        <v>45</v>
      </c>
      <c r="J12069" t="s">
        <v>1054</v>
      </c>
      <c r="K12069">
        <v>11</v>
      </c>
      <c r="L12069">
        <v>20</v>
      </c>
      <c r="M12069" t="s">
        <v>1364</v>
      </c>
      <c r="N12069">
        <v>22</v>
      </c>
      <c r="O12069">
        <v>31</v>
      </c>
      <c r="Q12069" t="s">
        <v>61</v>
      </c>
      <c r="R12069" t="s">
        <v>1132</v>
      </c>
    </row>
    <row r="12070" spans="1:18" x14ac:dyDescent="0.2">
      <c r="A12070" t="s">
        <v>1604</v>
      </c>
      <c r="B12070" t="s">
        <v>0</v>
      </c>
      <c r="C12070">
        <v>0.75</v>
      </c>
      <c r="D12070" t="s">
        <v>1053</v>
      </c>
      <c r="E12070">
        <v>12</v>
      </c>
      <c r="F12070">
        <v>31</v>
      </c>
      <c r="G12070" t="s">
        <v>1364</v>
      </c>
      <c r="H12070">
        <v>23</v>
      </c>
      <c r="I12070">
        <v>45</v>
      </c>
      <c r="J12070" t="s">
        <v>1054</v>
      </c>
      <c r="K12070">
        <v>9</v>
      </c>
      <c r="L12070">
        <v>20</v>
      </c>
      <c r="M12070" t="s">
        <v>1364</v>
      </c>
      <c r="N12070">
        <v>20</v>
      </c>
      <c r="O12070">
        <v>31</v>
      </c>
      <c r="Q12070" t="s">
        <v>61</v>
      </c>
      <c r="R12070" t="s">
        <v>1132</v>
      </c>
    </row>
    <row r="12071" spans="1:18" x14ac:dyDescent="0.2">
      <c r="A12071" t="s">
        <v>1604</v>
      </c>
      <c r="B12071" t="s">
        <v>0</v>
      </c>
      <c r="C12071">
        <v>1</v>
      </c>
      <c r="D12071" t="s">
        <v>1053</v>
      </c>
      <c r="E12071">
        <v>12</v>
      </c>
      <c r="F12071">
        <v>31</v>
      </c>
      <c r="G12071" t="s">
        <v>1365</v>
      </c>
      <c r="H12071">
        <v>25</v>
      </c>
      <c r="I12071">
        <v>47</v>
      </c>
      <c r="J12071" t="s">
        <v>1054</v>
      </c>
      <c r="K12071">
        <v>13</v>
      </c>
      <c r="L12071">
        <v>20</v>
      </c>
      <c r="M12071" t="s">
        <v>1365</v>
      </c>
      <c r="N12071">
        <v>26</v>
      </c>
      <c r="O12071">
        <v>33</v>
      </c>
      <c r="Q12071" t="s">
        <v>61</v>
      </c>
      <c r="R12071" t="s">
        <v>1132</v>
      </c>
    </row>
    <row r="12072" spans="1:18" x14ac:dyDescent="0.2">
      <c r="A12072" t="s">
        <v>1604</v>
      </c>
      <c r="B12072" t="s">
        <v>0</v>
      </c>
      <c r="C12072">
        <v>1</v>
      </c>
      <c r="D12072" t="s">
        <v>1053</v>
      </c>
      <c r="E12072">
        <v>12</v>
      </c>
      <c r="F12072">
        <v>31</v>
      </c>
      <c r="G12072" t="s">
        <v>1365</v>
      </c>
      <c r="H12072">
        <v>25</v>
      </c>
      <c r="I12072">
        <v>47</v>
      </c>
      <c r="J12072" t="s">
        <v>1054</v>
      </c>
      <c r="K12072">
        <v>12</v>
      </c>
      <c r="L12072">
        <v>20</v>
      </c>
      <c r="M12072" t="s">
        <v>1365</v>
      </c>
      <c r="N12072">
        <v>25</v>
      </c>
      <c r="O12072">
        <v>33</v>
      </c>
      <c r="Q12072" t="s">
        <v>61</v>
      </c>
      <c r="R12072" t="s">
        <v>1132</v>
      </c>
    </row>
    <row r="12073" spans="1:18" x14ac:dyDescent="0.2">
      <c r="A12073" t="s">
        <v>1604</v>
      </c>
      <c r="B12073" t="s">
        <v>0</v>
      </c>
      <c r="C12073">
        <v>0.9</v>
      </c>
      <c r="D12073" t="s">
        <v>1053</v>
      </c>
      <c r="E12073">
        <v>12</v>
      </c>
      <c r="F12073">
        <v>31</v>
      </c>
      <c r="G12073" t="s">
        <v>1365</v>
      </c>
      <c r="H12073">
        <v>25</v>
      </c>
      <c r="I12073">
        <v>47</v>
      </c>
      <c r="J12073" t="s">
        <v>1054</v>
      </c>
      <c r="K12073">
        <v>11</v>
      </c>
      <c r="L12073">
        <v>20</v>
      </c>
      <c r="M12073" t="s">
        <v>1365</v>
      </c>
      <c r="N12073">
        <v>24</v>
      </c>
      <c r="O12073">
        <v>33</v>
      </c>
      <c r="Q12073" t="s">
        <v>61</v>
      </c>
      <c r="R12073" t="s">
        <v>1132</v>
      </c>
    </row>
    <row r="12074" spans="1:18" x14ac:dyDescent="0.2">
      <c r="A12074" t="s">
        <v>1604</v>
      </c>
      <c r="B12074" t="s">
        <v>0</v>
      </c>
      <c r="C12074">
        <v>0.75</v>
      </c>
      <c r="D12074" t="s">
        <v>1053</v>
      </c>
      <c r="E12074">
        <v>12</v>
      </c>
      <c r="F12074">
        <v>31</v>
      </c>
      <c r="G12074" t="s">
        <v>1365</v>
      </c>
      <c r="H12074">
        <v>25</v>
      </c>
      <c r="I12074">
        <v>47</v>
      </c>
      <c r="J12074" t="s">
        <v>1054</v>
      </c>
      <c r="K12074">
        <v>9</v>
      </c>
      <c r="L12074">
        <v>20</v>
      </c>
      <c r="M12074" t="s">
        <v>1365</v>
      </c>
      <c r="N12074">
        <v>22</v>
      </c>
      <c r="O12074">
        <v>33</v>
      </c>
      <c r="Q12074" t="s">
        <v>61</v>
      </c>
      <c r="R12074" t="s">
        <v>1132</v>
      </c>
    </row>
    <row r="12075" spans="1:18" x14ac:dyDescent="0.2">
      <c r="A12075" t="s">
        <v>1604</v>
      </c>
      <c r="B12075" t="s">
        <v>0</v>
      </c>
      <c r="C12075">
        <v>1</v>
      </c>
      <c r="D12075" t="s">
        <v>1053</v>
      </c>
      <c r="E12075">
        <v>12</v>
      </c>
      <c r="F12075">
        <v>31</v>
      </c>
      <c r="G12075" t="s">
        <v>1366</v>
      </c>
      <c r="H12075">
        <v>244</v>
      </c>
      <c r="I12075">
        <v>263</v>
      </c>
      <c r="J12075" t="s">
        <v>1054</v>
      </c>
      <c r="K12075">
        <v>13</v>
      </c>
      <c r="L12075">
        <v>20</v>
      </c>
      <c r="M12075" t="s">
        <v>1366</v>
      </c>
      <c r="N12075">
        <v>245</v>
      </c>
      <c r="O12075">
        <v>252</v>
      </c>
      <c r="Q12075" t="s">
        <v>61</v>
      </c>
      <c r="R12075" t="s">
        <v>1132</v>
      </c>
    </row>
    <row r="12076" spans="1:18" x14ac:dyDescent="0.2">
      <c r="A12076" t="s">
        <v>1604</v>
      </c>
      <c r="B12076" t="s">
        <v>0</v>
      </c>
      <c r="C12076">
        <v>1</v>
      </c>
      <c r="D12076" t="s">
        <v>1053</v>
      </c>
      <c r="E12076">
        <v>12</v>
      </c>
      <c r="F12076">
        <v>31</v>
      </c>
      <c r="G12076" t="s">
        <v>1366</v>
      </c>
      <c r="H12076">
        <v>244</v>
      </c>
      <c r="I12076">
        <v>263</v>
      </c>
      <c r="J12076" t="s">
        <v>1054</v>
      </c>
      <c r="K12076">
        <v>12</v>
      </c>
      <c r="L12076">
        <v>20</v>
      </c>
      <c r="M12076" t="s">
        <v>1366</v>
      </c>
      <c r="N12076">
        <v>244</v>
      </c>
      <c r="O12076">
        <v>252</v>
      </c>
      <c r="Q12076" t="s">
        <v>61</v>
      </c>
      <c r="R12076" t="s">
        <v>1132</v>
      </c>
    </row>
    <row r="12077" spans="1:18" x14ac:dyDescent="0.2">
      <c r="A12077" t="s">
        <v>1604</v>
      </c>
      <c r="B12077" t="s">
        <v>0</v>
      </c>
      <c r="C12077">
        <v>0.9</v>
      </c>
      <c r="D12077" t="s">
        <v>1053</v>
      </c>
      <c r="E12077">
        <v>12</v>
      </c>
      <c r="F12077">
        <v>31</v>
      </c>
      <c r="G12077" t="s">
        <v>1366</v>
      </c>
      <c r="H12077">
        <v>244</v>
      </c>
      <c r="I12077">
        <v>263</v>
      </c>
      <c r="J12077" t="s">
        <v>1054</v>
      </c>
      <c r="K12077">
        <v>11</v>
      </c>
      <c r="L12077">
        <v>20</v>
      </c>
      <c r="M12077" t="s">
        <v>1366</v>
      </c>
      <c r="N12077">
        <v>243</v>
      </c>
      <c r="O12077">
        <v>252</v>
      </c>
      <c r="Q12077" t="s">
        <v>61</v>
      </c>
      <c r="R12077" t="s">
        <v>1132</v>
      </c>
    </row>
    <row r="12078" spans="1:18" x14ac:dyDescent="0.2">
      <c r="A12078" t="s">
        <v>1604</v>
      </c>
      <c r="B12078" t="s">
        <v>0</v>
      </c>
      <c r="C12078">
        <v>0.75</v>
      </c>
      <c r="D12078" t="s">
        <v>1053</v>
      </c>
      <c r="E12078">
        <v>12</v>
      </c>
      <c r="F12078">
        <v>31</v>
      </c>
      <c r="G12078" t="s">
        <v>1366</v>
      </c>
      <c r="H12078">
        <v>244</v>
      </c>
      <c r="I12078">
        <v>263</v>
      </c>
      <c r="J12078" t="s">
        <v>1054</v>
      </c>
      <c r="K12078">
        <v>9</v>
      </c>
      <c r="L12078">
        <v>20</v>
      </c>
      <c r="M12078" t="s">
        <v>1366</v>
      </c>
      <c r="N12078">
        <v>241</v>
      </c>
      <c r="O12078">
        <v>252</v>
      </c>
      <c r="Q12078" t="s">
        <v>61</v>
      </c>
      <c r="R12078" t="s">
        <v>1132</v>
      </c>
    </row>
    <row r="12079" spans="1:18" x14ac:dyDescent="0.2">
      <c r="A12079" t="s">
        <v>1604</v>
      </c>
      <c r="B12079" t="s">
        <v>0</v>
      </c>
      <c r="C12079">
        <v>1</v>
      </c>
      <c r="D12079" t="s">
        <v>1053</v>
      </c>
      <c r="E12079">
        <v>12</v>
      </c>
      <c r="F12079">
        <v>31</v>
      </c>
      <c r="G12079" t="s">
        <v>1367</v>
      </c>
      <c r="H12079">
        <v>111</v>
      </c>
      <c r="I12079">
        <v>130</v>
      </c>
      <c r="J12079" t="s">
        <v>1054</v>
      </c>
      <c r="K12079">
        <v>13</v>
      </c>
      <c r="L12079">
        <v>20</v>
      </c>
      <c r="M12079" t="s">
        <v>1367</v>
      </c>
      <c r="N12079">
        <v>112</v>
      </c>
      <c r="O12079">
        <v>119</v>
      </c>
      <c r="Q12079" t="s">
        <v>61</v>
      </c>
      <c r="R12079" t="s">
        <v>1132</v>
      </c>
    </row>
    <row r="12080" spans="1:18" x14ac:dyDescent="0.2">
      <c r="A12080" t="s">
        <v>1604</v>
      </c>
      <c r="B12080" t="s">
        <v>0</v>
      </c>
      <c r="C12080">
        <v>1</v>
      </c>
      <c r="D12080" t="s">
        <v>1053</v>
      </c>
      <c r="E12080">
        <v>12</v>
      </c>
      <c r="F12080">
        <v>31</v>
      </c>
      <c r="G12080" t="s">
        <v>1367</v>
      </c>
      <c r="H12080">
        <v>111</v>
      </c>
      <c r="I12080">
        <v>130</v>
      </c>
      <c r="J12080" t="s">
        <v>1054</v>
      </c>
      <c r="K12080">
        <v>12</v>
      </c>
      <c r="L12080">
        <v>20</v>
      </c>
      <c r="M12080" t="s">
        <v>1367</v>
      </c>
      <c r="N12080">
        <v>111</v>
      </c>
      <c r="O12080">
        <v>119</v>
      </c>
      <c r="Q12080" t="s">
        <v>61</v>
      </c>
      <c r="R12080" t="s">
        <v>1132</v>
      </c>
    </row>
    <row r="12081" spans="1:18" x14ac:dyDescent="0.2">
      <c r="A12081" t="s">
        <v>1604</v>
      </c>
      <c r="B12081" t="s">
        <v>0</v>
      </c>
      <c r="C12081">
        <v>0.9</v>
      </c>
      <c r="D12081" t="s">
        <v>1053</v>
      </c>
      <c r="E12081">
        <v>12</v>
      </c>
      <c r="F12081">
        <v>31</v>
      </c>
      <c r="G12081" t="s">
        <v>1367</v>
      </c>
      <c r="H12081">
        <v>111</v>
      </c>
      <c r="I12081">
        <v>130</v>
      </c>
      <c r="J12081" t="s">
        <v>1054</v>
      </c>
      <c r="K12081">
        <v>11</v>
      </c>
      <c r="L12081">
        <v>20</v>
      </c>
      <c r="M12081" t="s">
        <v>1367</v>
      </c>
      <c r="N12081">
        <v>110</v>
      </c>
      <c r="O12081">
        <v>119</v>
      </c>
      <c r="Q12081" t="s">
        <v>61</v>
      </c>
      <c r="R12081" t="s">
        <v>1132</v>
      </c>
    </row>
    <row r="12082" spans="1:18" x14ac:dyDescent="0.2">
      <c r="A12082" t="s">
        <v>1604</v>
      </c>
      <c r="B12082" t="s">
        <v>0</v>
      </c>
      <c r="C12082">
        <v>0.75</v>
      </c>
      <c r="D12082" t="s">
        <v>1053</v>
      </c>
      <c r="E12082">
        <v>12</v>
      </c>
      <c r="F12082">
        <v>31</v>
      </c>
      <c r="G12082" t="s">
        <v>1367</v>
      </c>
      <c r="H12082">
        <v>111</v>
      </c>
      <c r="I12082">
        <v>130</v>
      </c>
      <c r="J12082" t="s">
        <v>1054</v>
      </c>
      <c r="K12082">
        <v>9</v>
      </c>
      <c r="L12082">
        <v>20</v>
      </c>
      <c r="M12082" t="s">
        <v>1367</v>
      </c>
      <c r="N12082">
        <v>108</v>
      </c>
      <c r="O12082">
        <v>119</v>
      </c>
      <c r="Q12082" t="s">
        <v>61</v>
      </c>
      <c r="R12082" t="s">
        <v>1132</v>
      </c>
    </row>
    <row r="12083" spans="1:18" x14ac:dyDescent="0.2">
      <c r="A12083" t="s">
        <v>1604</v>
      </c>
      <c r="B12083" t="s">
        <v>0</v>
      </c>
      <c r="C12083">
        <v>1</v>
      </c>
      <c r="D12083" t="s">
        <v>1053</v>
      </c>
      <c r="E12083">
        <v>12</v>
      </c>
      <c r="F12083">
        <v>31</v>
      </c>
      <c r="G12083" t="s">
        <v>1368</v>
      </c>
      <c r="H12083">
        <v>111</v>
      </c>
      <c r="I12083">
        <v>130</v>
      </c>
      <c r="J12083" t="s">
        <v>1054</v>
      </c>
      <c r="K12083">
        <v>13</v>
      </c>
      <c r="L12083">
        <v>20</v>
      </c>
      <c r="M12083" t="s">
        <v>1368</v>
      </c>
      <c r="N12083">
        <v>112</v>
      </c>
      <c r="O12083">
        <v>119</v>
      </c>
      <c r="Q12083" t="s">
        <v>61</v>
      </c>
      <c r="R12083" t="s">
        <v>1132</v>
      </c>
    </row>
    <row r="12084" spans="1:18" x14ac:dyDescent="0.2">
      <c r="A12084" t="s">
        <v>1604</v>
      </c>
      <c r="B12084" t="s">
        <v>0</v>
      </c>
      <c r="C12084">
        <v>1</v>
      </c>
      <c r="D12084" t="s">
        <v>1053</v>
      </c>
      <c r="E12084">
        <v>12</v>
      </c>
      <c r="F12084">
        <v>31</v>
      </c>
      <c r="G12084" t="s">
        <v>1368</v>
      </c>
      <c r="H12084">
        <v>111</v>
      </c>
      <c r="I12084">
        <v>130</v>
      </c>
      <c r="J12084" t="s">
        <v>1054</v>
      </c>
      <c r="K12084">
        <v>12</v>
      </c>
      <c r="L12084">
        <v>20</v>
      </c>
      <c r="M12084" t="s">
        <v>1368</v>
      </c>
      <c r="N12084">
        <v>111</v>
      </c>
      <c r="O12084">
        <v>119</v>
      </c>
      <c r="Q12084" t="s">
        <v>61</v>
      </c>
      <c r="R12084" t="s">
        <v>1132</v>
      </c>
    </row>
    <row r="12085" spans="1:18" x14ac:dyDescent="0.2">
      <c r="A12085" t="s">
        <v>1604</v>
      </c>
      <c r="B12085" t="s">
        <v>0</v>
      </c>
      <c r="C12085">
        <v>0.9</v>
      </c>
      <c r="D12085" t="s">
        <v>1053</v>
      </c>
      <c r="E12085">
        <v>12</v>
      </c>
      <c r="F12085">
        <v>31</v>
      </c>
      <c r="G12085" t="s">
        <v>1368</v>
      </c>
      <c r="H12085">
        <v>111</v>
      </c>
      <c r="I12085">
        <v>130</v>
      </c>
      <c r="J12085" t="s">
        <v>1054</v>
      </c>
      <c r="K12085">
        <v>11</v>
      </c>
      <c r="L12085">
        <v>20</v>
      </c>
      <c r="M12085" t="s">
        <v>1368</v>
      </c>
      <c r="N12085">
        <v>110</v>
      </c>
      <c r="O12085">
        <v>119</v>
      </c>
      <c r="Q12085" t="s">
        <v>61</v>
      </c>
      <c r="R12085" t="s">
        <v>1132</v>
      </c>
    </row>
    <row r="12086" spans="1:18" x14ac:dyDescent="0.2">
      <c r="A12086" t="s">
        <v>1604</v>
      </c>
      <c r="B12086" t="s">
        <v>0</v>
      </c>
      <c r="C12086">
        <v>0.75</v>
      </c>
      <c r="D12086" t="s">
        <v>1053</v>
      </c>
      <c r="E12086">
        <v>12</v>
      </c>
      <c r="F12086">
        <v>31</v>
      </c>
      <c r="G12086" t="s">
        <v>1368</v>
      </c>
      <c r="H12086">
        <v>111</v>
      </c>
      <c r="I12086">
        <v>130</v>
      </c>
      <c r="J12086" t="s">
        <v>1054</v>
      </c>
      <c r="K12086">
        <v>9</v>
      </c>
      <c r="L12086">
        <v>20</v>
      </c>
      <c r="M12086" t="s">
        <v>1368</v>
      </c>
      <c r="N12086">
        <v>108</v>
      </c>
      <c r="O12086">
        <v>119</v>
      </c>
      <c r="Q12086" t="s">
        <v>61</v>
      </c>
      <c r="R12086" t="s">
        <v>1132</v>
      </c>
    </row>
    <row r="12087" spans="1:18" x14ac:dyDescent="0.2">
      <c r="A12087" t="s">
        <v>1604</v>
      </c>
      <c r="B12087" t="s">
        <v>0</v>
      </c>
      <c r="C12087">
        <v>1</v>
      </c>
      <c r="D12087" t="s">
        <v>1053</v>
      </c>
      <c r="E12087">
        <v>12</v>
      </c>
      <c r="F12087">
        <v>31</v>
      </c>
      <c r="G12087" t="s">
        <v>1369</v>
      </c>
      <c r="H12087">
        <v>241</v>
      </c>
      <c r="I12087">
        <v>260</v>
      </c>
      <c r="J12087" t="s">
        <v>1054</v>
      </c>
      <c r="K12087">
        <v>13</v>
      </c>
      <c r="L12087">
        <v>20</v>
      </c>
      <c r="M12087" t="s">
        <v>1369</v>
      </c>
      <c r="N12087">
        <v>242</v>
      </c>
      <c r="O12087">
        <v>249</v>
      </c>
      <c r="Q12087" t="s">
        <v>61</v>
      </c>
      <c r="R12087" t="s">
        <v>1132</v>
      </c>
    </row>
    <row r="12088" spans="1:18" x14ac:dyDescent="0.2">
      <c r="A12088" t="s">
        <v>1604</v>
      </c>
      <c r="B12088" t="s">
        <v>0</v>
      </c>
      <c r="C12088">
        <v>1</v>
      </c>
      <c r="D12088" t="s">
        <v>1053</v>
      </c>
      <c r="E12088">
        <v>12</v>
      </c>
      <c r="F12088">
        <v>31</v>
      </c>
      <c r="G12088" t="s">
        <v>1369</v>
      </c>
      <c r="H12088">
        <v>241</v>
      </c>
      <c r="I12088">
        <v>260</v>
      </c>
      <c r="J12088" t="s">
        <v>1054</v>
      </c>
      <c r="K12088">
        <v>12</v>
      </c>
      <c r="L12088">
        <v>20</v>
      </c>
      <c r="M12088" t="s">
        <v>1369</v>
      </c>
      <c r="N12088">
        <v>241</v>
      </c>
      <c r="O12088">
        <v>249</v>
      </c>
      <c r="Q12088" t="s">
        <v>61</v>
      </c>
      <c r="R12088" t="s">
        <v>1132</v>
      </c>
    </row>
    <row r="12089" spans="1:18" x14ac:dyDescent="0.2">
      <c r="A12089" t="s">
        <v>1604</v>
      </c>
      <c r="B12089" t="s">
        <v>0</v>
      </c>
      <c r="C12089">
        <v>0.9</v>
      </c>
      <c r="D12089" t="s">
        <v>1053</v>
      </c>
      <c r="E12089">
        <v>12</v>
      </c>
      <c r="F12089">
        <v>31</v>
      </c>
      <c r="G12089" t="s">
        <v>1369</v>
      </c>
      <c r="H12089">
        <v>241</v>
      </c>
      <c r="I12089">
        <v>260</v>
      </c>
      <c r="J12089" t="s">
        <v>1054</v>
      </c>
      <c r="K12089">
        <v>11</v>
      </c>
      <c r="L12089">
        <v>20</v>
      </c>
      <c r="M12089" t="s">
        <v>1369</v>
      </c>
      <c r="N12089">
        <v>240</v>
      </c>
      <c r="O12089">
        <v>249</v>
      </c>
      <c r="Q12089" t="s">
        <v>61</v>
      </c>
      <c r="R12089" t="s">
        <v>1132</v>
      </c>
    </row>
    <row r="12090" spans="1:18" x14ac:dyDescent="0.2">
      <c r="A12090" t="s">
        <v>1604</v>
      </c>
      <c r="B12090" t="s">
        <v>0</v>
      </c>
      <c r="C12090">
        <v>0.75</v>
      </c>
      <c r="D12090" t="s">
        <v>1053</v>
      </c>
      <c r="E12090">
        <v>12</v>
      </c>
      <c r="F12090">
        <v>31</v>
      </c>
      <c r="G12090" t="s">
        <v>1369</v>
      </c>
      <c r="H12090">
        <v>241</v>
      </c>
      <c r="I12090">
        <v>260</v>
      </c>
      <c r="J12090" t="s">
        <v>1054</v>
      </c>
      <c r="K12090">
        <v>9</v>
      </c>
      <c r="L12090">
        <v>20</v>
      </c>
      <c r="M12090" t="s">
        <v>1369</v>
      </c>
      <c r="N12090">
        <v>238</v>
      </c>
      <c r="O12090">
        <v>249</v>
      </c>
      <c r="Q12090" t="s">
        <v>61</v>
      </c>
      <c r="R12090" t="s">
        <v>1132</v>
      </c>
    </row>
    <row r="12091" spans="1:18" x14ac:dyDescent="0.2">
      <c r="A12091" t="s">
        <v>1604</v>
      </c>
      <c r="B12091" t="s">
        <v>0</v>
      </c>
      <c r="C12091">
        <v>1</v>
      </c>
      <c r="D12091" t="s">
        <v>1053</v>
      </c>
      <c r="E12091">
        <v>12</v>
      </c>
      <c r="F12091">
        <v>31</v>
      </c>
      <c r="G12091" t="s">
        <v>1370</v>
      </c>
      <c r="H12091">
        <v>79</v>
      </c>
      <c r="I12091">
        <v>101</v>
      </c>
      <c r="J12091" t="s">
        <v>1054</v>
      </c>
      <c r="K12091">
        <v>13</v>
      </c>
      <c r="L12091">
        <v>20</v>
      </c>
      <c r="M12091" t="s">
        <v>1370</v>
      </c>
      <c r="N12091">
        <v>80</v>
      </c>
      <c r="O12091">
        <v>87</v>
      </c>
      <c r="Q12091" t="s">
        <v>61</v>
      </c>
      <c r="R12091" t="s">
        <v>1132</v>
      </c>
    </row>
    <row r="12092" spans="1:18" x14ac:dyDescent="0.2">
      <c r="A12092" t="s">
        <v>1604</v>
      </c>
      <c r="B12092" t="s">
        <v>0</v>
      </c>
      <c r="C12092">
        <v>1</v>
      </c>
      <c r="D12092" t="s">
        <v>1053</v>
      </c>
      <c r="E12092">
        <v>12</v>
      </c>
      <c r="F12092">
        <v>31</v>
      </c>
      <c r="G12092" t="s">
        <v>1370</v>
      </c>
      <c r="H12092">
        <v>79</v>
      </c>
      <c r="I12092">
        <v>101</v>
      </c>
      <c r="J12092" t="s">
        <v>1054</v>
      </c>
      <c r="K12092">
        <v>12</v>
      </c>
      <c r="L12092">
        <v>20</v>
      </c>
      <c r="M12092" t="s">
        <v>1370</v>
      </c>
      <c r="N12092">
        <v>79</v>
      </c>
      <c r="O12092">
        <v>87</v>
      </c>
      <c r="Q12092" t="s">
        <v>61</v>
      </c>
      <c r="R12092" t="s">
        <v>1132</v>
      </c>
    </row>
    <row r="12093" spans="1:18" x14ac:dyDescent="0.2">
      <c r="A12093" t="s">
        <v>1604</v>
      </c>
      <c r="B12093" t="s">
        <v>0</v>
      </c>
      <c r="C12093">
        <v>0.9</v>
      </c>
      <c r="D12093" t="s">
        <v>1053</v>
      </c>
      <c r="E12093">
        <v>12</v>
      </c>
      <c r="F12093">
        <v>31</v>
      </c>
      <c r="G12093" t="s">
        <v>1370</v>
      </c>
      <c r="H12093">
        <v>79</v>
      </c>
      <c r="I12093">
        <v>101</v>
      </c>
      <c r="J12093" t="s">
        <v>1054</v>
      </c>
      <c r="K12093">
        <v>11</v>
      </c>
      <c r="L12093">
        <v>20</v>
      </c>
      <c r="M12093" t="s">
        <v>1370</v>
      </c>
      <c r="N12093">
        <v>78</v>
      </c>
      <c r="O12093">
        <v>87</v>
      </c>
      <c r="Q12093" t="s">
        <v>61</v>
      </c>
      <c r="R12093" t="s">
        <v>1132</v>
      </c>
    </row>
    <row r="12094" spans="1:18" x14ac:dyDescent="0.2">
      <c r="A12094" t="s">
        <v>1604</v>
      </c>
      <c r="B12094" t="s">
        <v>0</v>
      </c>
      <c r="C12094">
        <v>0.75</v>
      </c>
      <c r="D12094" t="s">
        <v>1053</v>
      </c>
      <c r="E12094">
        <v>12</v>
      </c>
      <c r="F12094">
        <v>31</v>
      </c>
      <c r="G12094" t="s">
        <v>1370</v>
      </c>
      <c r="H12094">
        <v>79</v>
      </c>
      <c r="I12094">
        <v>101</v>
      </c>
      <c r="J12094" t="s">
        <v>1054</v>
      </c>
      <c r="K12094">
        <v>9</v>
      </c>
      <c r="L12094">
        <v>20</v>
      </c>
      <c r="M12094" t="s">
        <v>1370</v>
      </c>
      <c r="N12094">
        <v>76</v>
      </c>
      <c r="O12094">
        <v>87</v>
      </c>
      <c r="Q12094" t="s">
        <v>61</v>
      </c>
      <c r="R12094" t="s">
        <v>1132</v>
      </c>
    </row>
    <row r="12095" spans="1:18" x14ac:dyDescent="0.2">
      <c r="A12095" t="s">
        <v>1604</v>
      </c>
      <c r="B12095" t="s">
        <v>0</v>
      </c>
      <c r="C12095">
        <v>1</v>
      </c>
      <c r="D12095" t="s">
        <v>1053</v>
      </c>
      <c r="E12095">
        <v>12</v>
      </c>
      <c r="F12095">
        <v>31</v>
      </c>
      <c r="G12095" t="s">
        <v>1371</v>
      </c>
      <c r="H12095">
        <v>244</v>
      </c>
      <c r="I12095">
        <v>263</v>
      </c>
      <c r="J12095" t="s">
        <v>1054</v>
      </c>
      <c r="K12095">
        <v>13</v>
      </c>
      <c r="L12095">
        <v>20</v>
      </c>
      <c r="M12095" t="s">
        <v>1371</v>
      </c>
      <c r="N12095">
        <v>245</v>
      </c>
      <c r="O12095">
        <v>252</v>
      </c>
      <c r="Q12095" t="s">
        <v>61</v>
      </c>
      <c r="R12095" t="s">
        <v>1132</v>
      </c>
    </row>
    <row r="12096" spans="1:18" x14ac:dyDescent="0.2">
      <c r="A12096" t="s">
        <v>1604</v>
      </c>
      <c r="B12096" t="s">
        <v>0</v>
      </c>
      <c r="C12096">
        <v>1</v>
      </c>
      <c r="D12096" t="s">
        <v>1053</v>
      </c>
      <c r="E12096">
        <v>12</v>
      </c>
      <c r="F12096">
        <v>31</v>
      </c>
      <c r="G12096" t="s">
        <v>1371</v>
      </c>
      <c r="H12096">
        <v>244</v>
      </c>
      <c r="I12096">
        <v>263</v>
      </c>
      <c r="J12096" t="s">
        <v>1054</v>
      </c>
      <c r="K12096">
        <v>12</v>
      </c>
      <c r="L12096">
        <v>20</v>
      </c>
      <c r="M12096" t="s">
        <v>1371</v>
      </c>
      <c r="N12096">
        <v>244</v>
      </c>
      <c r="O12096">
        <v>252</v>
      </c>
      <c r="Q12096" t="s">
        <v>61</v>
      </c>
      <c r="R12096" t="s">
        <v>1132</v>
      </c>
    </row>
    <row r="12097" spans="1:18" x14ac:dyDescent="0.2">
      <c r="A12097" t="s">
        <v>1604</v>
      </c>
      <c r="B12097" t="s">
        <v>0</v>
      </c>
      <c r="C12097">
        <v>0.9</v>
      </c>
      <c r="D12097" t="s">
        <v>1053</v>
      </c>
      <c r="E12097">
        <v>12</v>
      </c>
      <c r="F12097">
        <v>31</v>
      </c>
      <c r="G12097" t="s">
        <v>1371</v>
      </c>
      <c r="H12097">
        <v>244</v>
      </c>
      <c r="I12097">
        <v>263</v>
      </c>
      <c r="J12097" t="s">
        <v>1054</v>
      </c>
      <c r="K12097">
        <v>11</v>
      </c>
      <c r="L12097">
        <v>20</v>
      </c>
      <c r="M12097" t="s">
        <v>1371</v>
      </c>
      <c r="N12097">
        <v>243</v>
      </c>
      <c r="O12097">
        <v>252</v>
      </c>
      <c r="Q12097" t="s">
        <v>61</v>
      </c>
      <c r="R12097" t="s">
        <v>1132</v>
      </c>
    </row>
    <row r="12098" spans="1:18" x14ac:dyDescent="0.2">
      <c r="A12098" t="s">
        <v>1604</v>
      </c>
      <c r="B12098" t="s">
        <v>0</v>
      </c>
      <c r="C12098">
        <v>0.75</v>
      </c>
      <c r="D12098" t="s">
        <v>1053</v>
      </c>
      <c r="E12098">
        <v>12</v>
      </c>
      <c r="F12098">
        <v>31</v>
      </c>
      <c r="G12098" t="s">
        <v>1371</v>
      </c>
      <c r="H12098">
        <v>244</v>
      </c>
      <c r="I12098">
        <v>263</v>
      </c>
      <c r="J12098" t="s">
        <v>1054</v>
      </c>
      <c r="K12098">
        <v>9</v>
      </c>
      <c r="L12098">
        <v>20</v>
      </c>
      <c r="M12098" t="s">
        <v>1371</v>
      </c>
      <c r="N12098">
        <v>241</v>
      </c>
      <c r="O12098">
        <v>252</v>
      </c>
      <c r="Q12098" t="s">
        <v>61</v>
      </c>
      <c r="R12098" t="s">
        <v>1132</v>
      </c>
    </row>
    <row r="12099" spans="1:18" x14ac:dyDescent="0.2">
      <c r="A12099" t="s">
        <v>1604</v>
      </c>
      <c r="B12099" t="s">
        <v>0</v>
      </c>
      <c r="C12099">
        <v>1</v>
      </c>
      <c r="D12099" t="s">
        <v>1053</v>
      </c>
      <c r="E12099">
        <v>12</v>
      </c>
      <c r="F12099">
        <v>31</v>
      </c>
      <c r="G12099" t="s">
        <v>1372</v>
      </c>
      <c r="H12099">
        <v>25</v>
      </c>
      <c r="I12099">
        <v>47</v>
      </c>
      <c r="J12099" t="s">
        <v>1054</v>
      </c>
      <c r="K12099">
        <v>13</v>
      </c>
      <c r="L12099">
        <v>20</v>
      </c>
      <c r="M12099" t="s">
        <v>1372</v>
      </c>
      <c r="N12099">
        <v>26</v>
      </c>
      <c r="O12099">
        <v>33</v>
      </c>
      <c r="Q12099" t="s">
        <v>61</v>
      </c>
      <c r="R12099" t="s">
        <v>1132</v>
      </c>
    </row>
    <row r="12100" spans="1:18" x14ac:dyDescent="0.2">
      <c r="A12100" t="s">
        <v>1604</v>
      </c>
      <c r="B12100" t="s">
        <v>0</v>
      </c>
      <c r="C12100">
        <v>1</v>
      </c>
      <c r="D12100" t="s">
        <v>1053</v>
      </c>
      <c r="E12100">
        <v>12</v>
      </c>
      <c r="F12100">
        <v>31</v>
      </c>
      <c r="G12100" t="s">
        <v>1372</v>
      </c>
      <c r="H12100">
        <v>25</v>
      </c>
      <c r="I12100">
        <v>47</v>
      </c>
      <c r="J12100" t="s">
        <v>1054</v>
      </c>
      <c r="K12100">
        <v>12</v>
      </c>
      <c r="L12100">
        <v>20</v>
      </c>
      <c r="M12100" t="s">
        <v>1372</v>
      </c>
      <c r="N12100">
        <v>25</v>
      </c>
      <c r="O12100">
        <v>33</v>
      </c>
      <c r="Q12100" t="s">
        <v>61</v>
      </c>
      <c r="R12100" t="s">
        <v>1132</v>
      </c>
    </row>
    <row r="12101" spans="1:18" x14ac:dyDescent="0.2">
      <c r="A12101" t="s">
        <v>1604</v>
      </c>
      <c r="B12101" t="s">
        <v>0</v>
      </c>
      <c r="C12101">
        <v>0.9</v>
      </c>
      <c r="D12101" t="s">
        <v>1053</v>
      </c>
      <c r="E12101">
        <v>12</v>
      </c>
      <c r="F12101">
        <v>31</v>
      </c>
      <c r="G12101" t="s">
        <v>1372</v>
      </c>
      <c r="H12101">
        <v>25</v>
      </c>
      <c r="I12101">
        <v>47</v>
      </c>
      <c r="J12101" t="s">
        <v>1054</v>
      </c>
      <c r="K12101">
        <v>11</v>
      </c>
      <c r="L12101">
        <v>20</v>
      </c>
      <c r="M12101" t="s">
        <v>1372</v>
      </c>
      <c r="N12101">
        <v>24</v>
      </c>
      <c r="O12101">
        <v>33</v>
      </c>
      <c r="Q12101" t="s">
        <v>61</v>
      </c>
      <c r="R12101" t="s">
        <v>1132</v>
      </c>
    </row>
    <row r="12102" spans="1:18" x14ac:dyDescent="0.2">
      <c r="A12102" t="s">
        <v>1604</v>
      </c>
      <c r="B12102" t="s">
        <v>0</v>
      </c>
      <c r="C12102">
        <v>0.75</v>
      </c>
      <c r="D12102" t="s">
        <v>1053</v>
      </c>
      <c r="E12102">
        <v>12</v>
      </c>
      <c r="F12102">
        <v>31</v>
      </c>
      <c r="G12102" t="s">
        <v>1372</v>
      </c>
      <c r="H12102">
        <v>25</v>
      </c>
      <c r="I12102">
        <v>47</v>
      </c>
      <c r="J12102" t="s">
        <v>1054</v>
      </c>
      <c r="K12102">
        <v>9</v>
      </c>
      <c r="L12102">
        <v>20</v>
      </c>
      <c r="M12102" t="s">
        <v>1372</v>
      </c>
      <c r="N12102">
        <v>22</v>
      </c>
      <c r="O12102">
        <v>33</v>
      </c>
      <c r="Q12102" t="s">
        <v>61</v>
      </c>
      <c r="R12102" t="s">
        <v>1132</v>
      </c>
    </row>
    <row r="12103" spans="1:18" x14ac:dyDescent="0.2">
      <c r="A12103" t="s">
        <v>1604</v>
      </c>
      <c r="B12103" t="s">
        <v>0</v>
      </c>
      <c r="C12103">
        <v>1</v>
      </c>
      <c r="D12103" t="s">
        <v>1053</v>
      </c>
      <c r="E12103">
        <v>12</v>
      </c>
      <c r="F12103">
        <v>31</v>
      </c>
      <c r="G12103" t="s">
        <v>1373</v>
      </c>
      <c r="H12103">
        <v>32</v>
      </c>
      <c r="I12103">
        <v>51</v>
      </c>
      <c r="J12103" t="s">
        <v>1054</v>
      </c>
      <c r="K12103">
        <v>13</v>
      </c>
      <c r="L12103">
        <v>20</v>
      </c>
      <c r="M12103" t="s">
        <v>1373</v>
      </c>
      <c r="N12103">
        <v>33</v>
      </c>
      <c r="O12103">
        <v>40</v>
      </c>
      <c r="Q12103" t="s">
        <v>61</v>
      </c>
      <c r="R12103" t="s">
        <v>1132</v>
      </c>
    </row>
    <row r="12104" spans="1:18" x14ac:dyDescent="0.2">
      <c r="A12104" t="s">
        <v>1604</v>
      </c>
      <c r="B12104" t="s">
        <v>0</v>
      </c>
      <c r="C12104">
        <v>1</v>
      </c>
      <c r="D12104" t="s">
        <v>1053</v>
      </c>
      <c r="E12104">
        <v>12</v>
      </c>
      <c r="F12104">
        <v>31</v>
      </c>
      <c r="G12104" t="s">
        <v>1373</v>
      </c>
      <c r="H12104">
        <v>32</v>
      </c>
      <c r="I12104">
        <v>51</v>
      </c>
      <c r="J12104" t="s">
        <v>1054</v>
      </c>
      <c r="K12104">
        <v>12</v>
      </c>
      <c r="L12104">
        <v>20</v>
      </c>
      <c r="M12104" t="s">
        <v>1373</v>
      </c>
      <c r="N12104">
        <v>32</v>
      </c>
      <c r="O12104">
        <v>40</v>
      </c>
      <c r="Q12104" t="s">
        <v>61</v>
      </c>
      <c r="R12104" t="s">
        <v>1132</v>
      </c>
    </row>
    <row r="12105" spans="1:18" x14ac:dyDescent="0.2">
      <c r="A12105" t="s">
        <v>1604</v>
      </c>
      <c r="B12105" t="s">
        <v>0</v>
      </c>
      <c r="C12105">
        <v>0.9</v>
      </c>
      <c r="D12105" t="s">
        <v>1053</v>
      </c>
      <c r="E12105">
        <v>12</v>
      </c>
      <c r="F12105">
        <v>31</v>
      </c>
      <c r="G12105" t="s">
        <v>1373</v>
      </c>
      <c r="H12105">
        <v>32</v>
      </c>
      <c r="I12105">
        <v>51</v>
      </c>
      <c r="J12105" t="s">
        <v>1054</v>
      </c>
      <c r="K12105">
        <v>11</v>
      </c>
      <c r="L12105">
        <v>20</v>
      </c>
      <c r="M12105" t="s">
        <v>1373</v>
      </c>
      <c r="N12105">
        <v>31</v>
      </c>
      <c r="O12105">
        <v>40</v>
      </c>
      <c r="Q12105" t="s">
        <v>61</v>
      </c>
      <c r="R12105" t="s">
        <v>1132</v>
      </c>
    </row>
    <row r="12106" spans="1:18" x14ac:dyDescent="0.2">
      <c r="A12106" t="s">
        <v>1604</v>
      </c>
      <c r="B12106" t="s">
        <v>0</v>
      </c>
      <c r="C12106">
        <v>1</v>
      </c>
      <c r="D12106" t="s">
        <v>1053</v>
      </c>
      <c r="E12106">
        <v>12</v>
      </c>
      <c r="F12106">
        <v>31</v>
      </c>
      <c r="G12106" t="s">
        <v>1374</v>
      </c>
      <c r="H12106">
        <v>72</v>
      </c>
      <c r="I12106">
        <v>87</v>
      </c>
      <c r="J12106" t="s">
        <v>1054</v>
      </c>
      <c r="K12106">
        <v>13</v>
      </c>
      <c r="L12106">
        <v>20</v>
      </c>
      <c r="M12106" t="s">
        <v>1374</v>
      </c>
      <c r="N12106">
        <v>73</v>
      </c>
      <c r="O12106">
        <v>80</v>
      </c>
      <c r="Q12106" t="s">
        <v>61</v>
      </c>
      <c r="R12106" t="s">
        <v>1132</v>
      </c>
    </row>
    <row r="12107" spans="1:18" x14ac:dyDescent="0.2">
      <c r="A12107" t="s">
        <v>1604</v>
      </c>
      <c r="B12107" t="s">
        <v>0</v>
      </c>
      <c r="C12107">
        <v>1</v>
      </c>
      <c r="D12107" t="s">
        <v>1053</v>
      </c>
      <c r="E12107">
        <v>12</v>
      </c>
      <c r="F12107">
        <v>31</v>
      </c>
      <c r="G12107" t="s">
        <v>1374</v>
      </c>
      <c r="H12107">
        <v>72</v>
      </c>
      <c r="I12107">
        <v>87</v>
      </c>
      <c r="J12107" t="s">
        <v>1054</v>
      </c>
      <c r="K12107">
        <v>12</v>
      </c>
      <c r="L12107">
        <v>20</v>
      </c>
      <c r="M12107" t="s">
        <v>1374</v>
      </c>
      <c r="N12107">
        <v>72</v>
      </c>
      <c r="O12107">
        <v>80</v>
      </c>
      <c r="Q12107" t="s">
        <v>61</v>
      </c>
      <c r="R12107" t="s">
        <v>1132</v>
      </c>
    </row>
    <row r="12108" spans="1:18" x14ac:dyDescent="0.2">
      <c r="A12108" t="s">
        <v>1604</v>
      </c>
      <c r="B12108" t="s">
        <v>0</v>
      </c>
      <c r="C12108">
        <v>0.9</v>
      </c>
      <c r="D12108" t="s">
        <v>1053</v>
      </c>
      <c r="E12108">
        <v>12</v>
      </c>
      <c r="F12108">
        <v>31</v>
      </c>
      <c r="G12108" t="s">
        <v>1374</v>
      </c>
      <c r="H12108">
        <v>72</v>
      </c>
      <c r="I12108">
        <v>87</v>
      </c>
      <c r="J12108" t="s">
        <v>1054</v>
      </c>
      <c r="K12108">
        <v>11</v>
      </c>
      <c r="L12108">
        <v>20</v>
      </c>
      <c r="M12108" t="s">
        <v>1374</v>
      </c>
      <c r="N12108">
        <v>71</v>
      </c>
      <c r="O12108">
        <v>80</v>
      </c>
      <c r="Q12108" t="s">
        <v>61</v>
      </c>
      <c r="R12108" t="s">
        <v>1132</v>
      </c>
    </row>
    <row r="12109" spans="1:18" x14ac:dyDescent="0.2">
      <c r="A12109" t="s">
        <v>1604</v>
      </c>
      <c r="B12109" t="s">
        <v>0</v>
      </c>
      <c r="C12109">
        <v>1</v>
      </c>
      <c r="D12109" t="s">
        <v>1053</v>
      </c>
      <c r="E12109">
        <v>12</v>
      </c>
      <c r="F12109">
        <v>31</v>
      </c>
      <c r="G12109" t="s">
        <v>1375</v>
      </c>
      <c r="H12109">
        <v>44</v>
      </c>
      <c r="I12109">
        <v>62</v>
      </c>
      <c r="J12109" t="s">
        <v>1054</v>
      </c>
      <c r="K12109">
        <v>13</v>
      </c>
      <c r="L12109">
        <v>20</v>
      </c>
      <c r="M12109" t="s">
        <v>1375</v>
      </c>
      <c r="N12109">
        <v>45</v>
      </c>
      <c r="O12109">
        <v>52</v>
      </c>
      <c r="Q12109" t="s">
        <v>61</v>
      </c>
      <c r="R12109" t="s">
        <v>1132</v>
      </c>
    </row>
    <row r="12110" spans="1:18" x14ac:dyDescent="0.2">
      <c r="A12110" t="s">
        <v>1604</v>
      </c>
      <c r="B12110" t="s">
        <v>0</v>
      </c>
      <c r="C12110">
        <v>1</v>
      </c>
      <c r="D12110" t="s">
        <v>1053</v>
      </c>
      <c r="E12110">
        <v>12</v>
      </c>
      <c r="F12110">
        <v>31</v>
      </c>
      <c r="G12110" t="s">
        <v>1375</v>
      </c>
      <c r="H12110">
        <v>44</v>
      </c>
      <c r="I12110">
        <v>62</v>
      </c>
      <c r="J12110" t="s">
        <v>1054</v>
      </c>
      <c r="K12110">
        <v>12</v>
      </c>
      <c r="L12110">
        <v>20</v>
      </c>
      <c r="M12110" t="s">
        <v>1375</v>
      </c>
      <c r="N12110">
        <v>44</v>
      </c>
      <c r="O12110">
        <v>52</v>
      </c>
      <c r="Q12110" t="s">
        <v>61</v>
      </c>
      <c r="R12110" t="s">
        <v>1132</v>
      </c>
    </row>
    <row r="12111" spans="1:18" x14ac:dyDescent="0.2">
      <c r="A12111" t="s">
        <v>1604</v>
      </c>
      <c r="B12111" t="s">
        <v>0</v>
      </c>
      <c r="C12111">
        <v>0.9</v>
      </c>
      <c r="D12111" t="s">
        <v>1053</v>
      </c>
      <c r="E12111">
        <v>12</v>
      </c>
      <c r="F12111">
        <v>31</v>
      </c>
      <c r="G12111" t="s">
        <v>1375</v>
      </c>
      <c r="H12111">
        <v>44</v>
      </c>
      <c r="I12111">
        <v>62</v>
      </c>
      <c r="J12111" t="s">
        <v>1054</v>
      </c>
      <c r="K12111">
        <v>11</v>
      </c>
      <c r="L12111">
        <v>20</v>
      </c>
      <c r="M12111" t="s">
        <v>1375</v>
      </c>
      <c r="N12111">
        <v>43</v>
      </c>
      <c r="O12111">
        <v>52</v>
      </c>
      <c r="Q12111" t="s">
        <v>61</v>
      </c>
      <c r="R12111" t="s">
        <v>1132</v>
      </c>
    </row>
    <row r="12112" spans="1:18" x14ac:dyDescent="0.2">
      <c r="A12112" t="s">
        <v>1604</v>
      </c>
      <c r="B12112" t="s">
        <v>0</v>
      </c>
      <c r="C12112">
        <v>1</v>
      </c>
      <c r="D12112" t="s">
        <v>1053</v>
      </c>
      <c r="E12112">
        <v>12</v>
      </c>
      <c r="F12112">
        <v>31</v>
      </c>
      <c r="G12112" t="s">
        <v>1376</v>
      </c>
      <c r="H12112">
        <v>201</v>
      </c>
      <c r="I12112">
        <v>220</v>
      </c>
      <c r="J12112" t="s">
        <v>1054</v>
      </c>
      <c r="K12112">
        <v>13</v>
      </c>
      <c r="L12112">
        <v>20</v>
      </c>
      <c r="M12112" t="s">
        <v>1376</v>
      </c>
      <c r="N12112">
        <v>202</v>
      </c>
      <c r="O12112">
        <v>209</v>
      </c>
      <c r="Q12112" t="s">
        <v>61</v>
      </c>
      <c r="R12112" t="s">
        <v>1132</v>
      </c>
    </row>
    <row r="12113" spans="1:18" x14ac:dyDescent="0.2">
      <c r="A12113" t="s">
        <v>1604</v>
      </c>
      <c r="B12113" t="s">
        <v>0</v>
      </c>
      <c r="C12113">
        <v>1</v>
      </c>
      <c r="D12113" t="s">
        <v>1053</v>
      </c>
      <c r="E12113">
        <v>12</v>
      </c>
      <c r="F12113">
        <v>31</v>
      </c>
      <c r="G12113" t="s">
        <v>1376</v>
      </c>
      <c r="H12113">
        <v>201</v>
      </c>
      <c r="I12113">
        <v>220</v>
      </c>
      <c r="J12113" t="s">
        <v>1054</v>
      </c>
      <c r="K12113">
        <v>12</v>
      </c>
      <c r="L12113">
        <v>20</v>
      </c>
      <c r="M12113" t="s">
        <v>1376</v>
      </c>
      <c r="N12113">
        <v>201</v>
      </c>
      <c r="O12113">
        <v>209</v>
      </c>
      <c r="Q12113" t="s">
        <v>61</v>
      </c>
      <c r="R12113" t="s">
        <v>1132</v>
      </c>
    </row>
    <row r="12114" spans="1:18" x14ac:dyDescent="0.2">
      <c r="A12114" t="s">
        <v>1604</v>
      </c>
      <c r="B12114" t="s">
        <v>0</v>
      </c>
      <c r="C12114">
        <v>0.9</v>
      </c>
      <c r="D12114" t="s">
        <v>1053</v>
      </c>
      <c r="E12114">
        <v>12</v>
      </c>
      <c r="F12114">
        <v>31</v>
      </c>
      <c r="G12114" t="s">
        <v>1376</v>
      </c>
      <c r="H12114">
        <v>201</v>
      </c>
      <c r="I12114">
        <v>220</v>
      </c>
      <c r="J12114" t="s">
        <v>1054</v>
      </c>
      <c r="K12114">
        <v>11</v>
      </c>
      <c r="L12114">
        <v>20</v>
      </c>
      <c r="M12114" t="s">
        <v>1376</v>
      </c>
      <c r="N12114">
        <v>200</v>
      </c>
      <c r="O12114">
        <v>209</v>
      </c>
      <c r="Q12114" t="s">
        <v>61</v>
      </c>
      <c r="R12114" t="s">
        <v>1132</v>
      </c>
    </row>
    <row r="12115" spans="1:18" x14ac:dyDescent="0.2">
      <c r="A12115" t="s">
        <v>1604</v>
      </c>
      <c r="B12115" t="s">
        <v>0</v>
      </c>
      <c r="C12115">
        <v>0.75</v>
      </c>
      <c r="D12115" t="s">
        <v>1053</v>
      </c>
      <c r="E12115">
        <v>12</v>
      </c>
      <c r="F12115">
        <v>31</v>
      </c>
      <c r="G12115" t="s">
        <v>1376</v>
      </c>
      <c r="H12115">
        <v>201</v>
      </c>
      <c r="I12115">
        <v>220</v>
      </c>
      <c r="J12115" t="s">
        <v>1054</v>
      </c>
      <c r="K12115">
        <v>9</v>
      </c>
      <c r="L12115">
        <v>20</v>
      </c>
      <c r="M12115" t="s">
        <v>1376</v>
      </c>
      <c r="N12115">
        <v>198</v>
      </c>
      <c r="O12115">
        <v>209</v>
      </c>
      <c r="Q12115" t="s">
        <v>61</v>
      </c>
      <c r="R12115" t="s">
        <v>1132</v>
      </c>
    </row>
    <row r="12116" spans="1:18" x14ac:dyDescent="0.2">
      <c r="A12116" t="s">
        <v>1604</v>
      </c>
      <c r="B12116" t="s">
        <v>0</v>
      </c>
      <c r="C12116">
        <v>0.85714285700000004</v>
      </c>
      <c r="D12116" t="s">
        <v>1093</v>
      </c>
      <c r="E12116">
        <v>29</v>
      </c>
      <c r="F12116">
        <v>41</v>
      </c>
      <c r="G12116" t="s">
        <v>1378</v>
      </c>
      <c r="H12116">
        <v>1808</v>
      </c>
      <c r="I12116">
        <v>1823</v>
      </c>
      <c r="J12116" t="s">
        <v>1094</v>
      </c>
      <c r="K12116">
        <v>28</v>
      </c>
      <c r="L12116">
        <v>34</v>
      </c>
      <c r="M12116" t="s">
        <v>1378</v>
      </c>
      <c r="N12116">
        <v>1807</v>
      </c>
      <c r="O12116">
        <v>1813</v>
      </c>
      <c r="Q12116" t="s">
        <v>61</v>
      </c>
      <c r="R12116" t="s">
        <v>1132</v>
      </c>
    </row>
    <row r="12117" spans="1:18" x14ac:dyDescent="0.2">
      <c r="A12117" t="s">
        <v>1604</v>
      </c>
      <c r="B12117" t="s">
        <v>0</v>
      </c>
      <c r="C12117">
        <v>0.85714285700000004</v>
      </c>
      <c r="D12117" t="s">
        <v>1093</v>
      </c>
      <c r="E12117">
        <v>29</v>
      </c>
      <c r="F12117">
        <v>41</v>
      </c>
      <c r="G12117" t="s">
        <v>1380</v>
      </c>
      <c r="H12117">
        <v>178</v>
      </c>
      <c r="I12117">
        <v>193</v>
      </c>
      <c r="J12117" t="s">
        <v>1094</v>
      </c>
      <c r="K12117">
        <v>28</v>
      </c>
      <c r="L12117">
        <v>34</v>
      </c>
      <c r="M12117" t="s">
        <v>1380</v>
      </c>
      <c r="N12117">
        <v>177</v>
      </c>
      <c r="O12117">
        <v>183</v>
      </c>
      <c r="Q12117" t="s">
        <v>61</v>
      </c>
      <c r="R12117" t="s">
        <v>1132</v>
      </c>
    </row>
    <row r="12118" spans="1:18" x14ac:dyDescent="0.2">
      <c r="A12118" t="s">
        <v>1604</v>
      </c>
      <c r="B12118" t="s">
        <v>0</v>
      </c>
      <c r="C12118">
        <v>0.85714285700000004</v>
      </c>
      <c r="D12118" t="s">
        <v>1093</v>
      </c>
      <c r="E12118">
        <v>29</v>
      </c>
      <c r="F12118">
        <v>41</v>
      </c>
      <c r="G12118" t="s">
        <v>1381</v>
      </c>
      <c r="H12118">
        <v>72</v>
      </c>
      <c r="I12118">
        <v>87</v>
      </c>
      <c r="J12118" t="s">
        <v>1094</v>
      </c>
      <c r="K12118">
        <v>28</v>
      </c>
      <c r="L12118">
        <v>34</v>
      </c>
      <c r="M12118" t="s">
        <v>1381</v>
      </c>
      <c r="N12118">
        <v>71</v>
      </c>
      <c r="O12118">
        <v>77</v>
      </c>
      <c r="Q12118" t="s">
        <v>61</v>
      </c>
      <c r="R12118" t="s">
        <v>1132</v>
      </c>
    </row>
    <row r="12119" spans="1:18" x14ac:dyDescent="0.2">
      <c r="A12119" t="s">
        <v>1604</v>
      </c>
      <c r="B12119" t="s">
        <v>0</v>
      </c>
      <c r="C12119">
        <v>0.85714285700000004</v>
      </c>
      <c r="D12119" t="s">
        <v>1093</v>
      </c>
      <c r="E12119">
        <v>29</v>
      </c>
      <c r="F12119">
        <v>41</v>
      </c>
      <c r="G12119" t="s">
        <v>1382</v>
      </c>
      <c r="H12119">
        <v>60</v>
      </c>
      <c r="I12119">
        <v>75</v>
      </c>
      <c r="J12119" t="s">
        <v>1094</v>
      </c>
      <c r="K12119">
        <v>28</v>
      </c>
      <c r="L12119">
        <v>34</v>
      </c>
      <c r="M12119" t="s">
        <v>1382</v>
      </c>
      <c r="N12119">
        <v>59</v>
      </c>
      <c r="O12119">
        <v>65</v>
      </c>
      <c r="Q12119" t="s">
        <v>61</v>
      </c>
      <c r="R12119" t="s">
        <v>1132</v>
      </c>
    </row>
    <row r="12120" spans="1:18" x14ac:dyDescent="0.2">
      <c r="A12120" t="s">
        <v>1604</v>
      </c>
      <c r="B12120" t="s">
        <v>0</v>
      </c>
      <c r="C12120">
        <v>0.85714285700000004</v>
      </c>
      <c r="D12120" t="s">
        <v>1093</v>
      </c>
      <c r="E12120">
        <v>29</v>
      </c>
      <c r="F12120">
        <v>41</v>
      </c>
      <c r="G12120" t="s">
        <v>1383</v>
      </c>
      <c r="H12120">
        <v>262</v>
      </c>
      <c r="I12120">
        <v>277</v>
      </c>
      <c r="J12120" t="s">
        <v>1094</v>
      </c>
      <c r="K12120">
        <v>28</v>
      </c>
      <c r="L12120">
        <v>34</v>
      </c>
      <c r="M12120" t="s">
        <v>1383</v>
      </c>
      <c r="N12120">
        <v>261</v>
      </c>
      <c r="O12120">
        <v>267</v>
      </c>
      <c r="Q12120" t="s">
        <v>61</v>
      </c>
      <c r="R12120" t="s">
        <v>1132</v>
      </c>
    </row>
    <row r="12121" spans="1:18" x14ac:dyDescent="0.2">
      <c r="A12121" t="s">
        <v>1604</v>
      </c>
      <c r="B12121" t="s">
        <v>0</v>
      </c>
      <c r="C12121">
        <v>0.85714285700000004</v>
      </c>
      <c r="D12121" t="s">
        <v>1093</v>
      </c>
      <c r="E12121">
        <v>29</v>
      </c>
      <c r="F12121">
        <v>41</v>
      </c>
      <c r="G12121" t="s">
        <v>1384</v>
      </c>
      <c r="H12121">
        <v>17</v>
      </c>
      <c r="I12121">
        <v>33</v>
      </c>
      <c r="J12121" t="s">
        <v>1094</v>
      </c>
      <c r="K12121">
        <v>28</v>
      </c>
      <c r="L12121">
        <v>34</v>
      </c>
      <c r="M12121" t="s">
        <v>1384</v>
      </c>
      <c r="N12121">
        <v>16</v>
      </c>
      <c r="O12121">
        <v>22</v>
      </c>
      <c r="Q12121" t="s">
        <v>61</v>
      </c>
      <c r="R12121" t="s">
        <v>1132</v>
      </c>
    </row>
    <row r="12122" spans="1:18" x14ac:dyDescent="0.2">
      <c r="A12122" t="s">
        <v>1604</v>
      </c>
      <c r="B12122" t="s">
        <v>0</v>
      </c>
      <c r="C12122">
        <v>0.85714285700000004</v>
      </c>
      <c r="D12122" t="s">
        <v>1093</v>
      </c>
      <c r="E12122">
        <v>29</v>
      </c>
      <c r="F12122">
        <v>41</v>
      </c>
      <c r="G12122" t="s">
        <v>1385</v>
      </c>
      <c r="H12122">
        <v>150</v>
      </c>
      <c r="I12122">
        <v>165</v>
      </c>
      <c r="J12122" t="s">
        <v>1094</v>
      </c>
      <c r="K12122">
        <v>28</v>
      </c>
      <c r="L12122">
        <v>34</v>
      </c>
      <c r="M12122" t="s">
        <v>1385</v>
      </c>
      <c r="N12122">
        <v>149</v>
      </c>
      <c r="O12122">
        <v>155</v>
      </c>
      <c r="Q12122" t="s">
        <v>61</v>
      </c>
      <c r="R12122" t="s">
        <v>1132</v>
      </c>
    </row>
    <row r="12123" spans="1:18" x14ac:dyDescent="0.2">
      <c r="A12123" t="s">
        <v>1604</v>
      </c>
      <c r="B12123" t="s">
        <v>0</v>
      </c>
      <c r="C12123">
        <v>0.85714285700000004</v>
      </c>
      <c r="D12123" t="s">
        <v>1093</v>
      </c>
      <c r="E12123">
        <v>29</v>
      </c>
      <c r="F12123">
        <v>41</v>
      </c>
      <c r="G12123" t="s">
        <v>1386</v>
      </c>
      <c r="H12123">
        <v>204</v>
      </c>
      <c r="I12123">
        <v>219</v>
      </c>
      <c r="J12123" t="s">
        <v>1094</v>
      </c>
      <c r="K12123">
        <v>28</v>
      </c>
      <c r="L12123">
        <v>34</v>
      </c>
      <c r="M12123" t="s">
        <v>1386</v>
      </c>
      <c r="N12123">
        <v>203</v>
      </c>
      <c r="O12123">
        <v>209</v>
      </c>
      <c r="Q12123" t="s">
        <v>61</v>
      </c>
      <c r="R12123" t="s">
        <v>1132</v>
      </c>
    </row>
    <row r="12124" spans="1:18" x14ac:dyDescent="0.2">
      <c r="A12124" t="s">
        <v>1604</v>
      </c>
      <c r="B12124" t="s">
        <v>0</v>
      </c>
      <c r="C12124">
        <v>0.85714285700000004</v>
      </c>
      <c r="D12124" t="s">
        <v>1093</v>
      </c>
      <c r="E12124">
        <v>29</v>
      </c>
      <c r="F12124">
        <v>41</v>
      </c>
      <c r="G12124" t="s">
        <v>1387</v>
      </c>
      <c r="H12124">
        <v>21</v>
      </c>
      <c r="I12124">
        <v>36</v>
      </c>
      <c r="J12124" t="s">
        <v>1094</v>
      </c>
      <c r="K12124">
        <v>28</v>
      </c>
      <c r="L12124">
        <v>34</v>
      </c>
      <c r="M12124" t="s">
        <v>1387</v>
      </c>
      <c r="N12124">
        <v>20</v>
      </c>
      <c r="O12124">
        <v>26</v>
      </c>
      <c r="Q12124" t="s">
        <v>61</v>
      </c>
      <c r="R12124" t="s">
        <v>1132</v>
      </c>
    </row>
    <row r="12125" spans="1:18" x14ac:dyDescent="0.2">
      <c r="A12125" t="s">
        <v>1604</v>
      </c>
      <c r="B12125" t="s">
        <v>0</v>
      </c>
      <c r="C12125">
        <v>0.85714285700000004</v>
      </c>
      <c r="D12125" t="s">
        <v>1093</v>
      </c>
      <c r="E12125">
        <v>29</v>
      </c>
      <c r="F12125">
        <v>41</v>
      </c>
      <c r="G12125" t="s">
        <v>1388</v>
      </c>
      <c r="H12125">
        <v>33</v>
      </c>
      <c r="I12125">
        <v>48</v>
      </c>
      <c r="J12125" t="s">
        <v>1094</v>
      </c>
      <c r="K12125">
        <v>28</v>
      </c>
      <c r="L12125">
        <v>34</v>
      </c>
      <c r="M12125" t="s">
        <v>1388</v>
      </c>
      <c r="N12125">
        <v>32</v>
      </c>
      <c r="O12125">
        <v>38</v>
      </c>
      <c r="Q12125" t="s">
        <v>61</v>
      </c>
      <c r="R12125" t="s">
        <v>1132</v>
      </c>
    </row>
    <row r="12126" spans="1:18" x14ac:dyDescent="0.2">
      <c r="A12126" t="s">
        <v>1604</v>
      </c>
      <c r="B12126" t="s">
        <v>0</v>
      </c>
      <c r="C12126">
        <v>0.85714285700000004</v>
      </c>
      <c r="D12126" t="s">
        <v>1093</v>
      </c>
      <c r="E12126">
        <v>29</v>
      </c>
      <c r="F12126">
        <v>41</v>
      </c>
      <c r="G12126" t="s">
        <v>1389</v>
      </c>
      <c r="H12126">
        <v>23</v>
      </c>
      <c r="I12126">
        <v>38</v>
      </c>
      <c r="J12126" t="s">
        <v>1094</v>
      </c>
      <c r="K12126">
        <v>28</v>
      </c>
      <c r="L12126">
        <v>34</v>
      </c>
      <c r="M12126" t="s">
        <v>1389</v>
      </c>
      <c r="N12126">
        <v>22</v>
      </c>
      <c r="O12126">
        <v>28</v>
      </c>
      <c r="Q12126" t="s">
        <v>61</v>
      </c>
      <c r="R12126" t="s">
        <v>1132</v>
      </c>
    </row>
    <row r="12127" spans="1:18" x14ac:dyDescent="0.2">
      <c r="A12127" t="s">
        <v>1604</v>
      </c>
      <c r="B12127" t="s">
        <v>0</v>
      </c>
      <c r="C12127">
        <v>0.85714285700000004</v>
      </c>
      <c r="D12127" t="s">
        <v>1093</v>
      </c>
      <c r="E12127">
        <v>29</v>
      </c>
      <c r="F12127">
        <v>41</v>
      </c>
      <c r="G12127" t="s">
        <v>1390</v>
      </c>
      <c r="H12127">
        <v>118</v>
      </c>
      <c r="I12127">
        <v>133</v>
      </c>
      <c r="J12127" t="s">
        <v>1094</v>
      </c>
      <c r="K12127">
        <v>28</v>
      </c>
      <c r="L12127">
        <v>34</v>
      </c>
      <c r="M12127" t="s">
        <v>1390</v>
      </c>
      <c r="N12127">
        <v>117</v>
      </c>
      <c r="O12127">
        <v>123</v>
      </c>
      <c r="Q12127" t="s">
        <v>61</v>
      </c>
      <c r="R12127" t="s">
        <v>1132</v>
      </c>
    </row>
    <row r="12128" spans="1:18" x14ac:dyDescent="0.2">
      <c r="A12128" t="s">
        <v>1604</v>
      </c>
      <c r="B12128" t="s">
        <v>0</v>
      </c>
      <c r="C12128">
        <v>0.85714285700000004</v>
      </c>
      <c r="D12128" t="s">
        <v>1093</v>
      </c>
      <c r="E12128">
        <v>29</v>
      </c>
      <c r="F12128">
        <v>41</v>
      </c>
      <c r="G12128" t="s">
        <v>1391</v>
      </c>
      <c r="H12128">
        <v>129</v>
      </c>
      <c r="I12128">
        <v>144</v>
      </c>
      <c r="J12128" t="s">
        <v>1094</v>
      </c>
      <c r="K12128">
        <v>28</v>
      </c>
      <c r="L12128">
        <v>34</v>
      </c>
      <c r="M12128" t="s">
        <v>1391</v>
      </c>
      <c r="N12128">
        <v>128</v>
      </c>
      <c r="O12128">
        <v>134</v>
      </c>
      <c r="Q12128" t="s">
        <v>61</v>
      </c>
      <c r="R12128" t="s">
        <v>1132</v>
      </c>
    </row>
    <row r="12129" spans="1:18" x14ac:dyDescent="0.2">
      <c r="A12129" t="s">
        <v>1604</v>
      </c>
      <c r="B12129" t="s">
        <v>0</v>
      </c>
      <c r="C12129">
        <v>0.85714285700000004</v>
      </c>
      <c r="D12129" t="s">
        <v>1093</v>
      </c>
      <c r="E12129">
        <v>29</v>
      </c>
      <c r="F12129">
        <v>41</v>
      </c>
      <c r="G12129" t="s">
        <v>1392</v>
      </c>
      <c r="H12129">
        <v>210</v>
      </c>
      <c r="I12129">
        <v>225</v>
      </c>
      <c r="J12129" t="s">
        <v>1094</v>
      </c>
      <c r="K12129">
        <v>28</v>
      </c>
      <c r="L12129">
        <v>34</v>
      </c>
      <c r="M12129" t="s">
        <v>1392</v>
      </c>
      <c r="N12129">
        <v>209</v>
      </c>
      <c r="O12129">
        <v>215</v>
      </c>
      <c r="Q12129" t="s">
        <v>61</v>
      </c>
      <c r="R12129" t="s">
        <v>1132</v>
      </c>
    </row>
    <row r="12130" spans="1:18" x14ac:dyDescent="0.2">
      <c r="A12130" t="s">
        <v>1604</v>
      </c>
      <c r="B12130" t="s">
        <v>0</v>
      </c>
      <c r="C12130">
        <v>0.85714285700000004</v>
      </c>
      <c r="D12130" t="s">
        <v>1093</v>
      </c>
      <c r="E12130">
        <v>29</v>
      </c>
      <c r="F12130">
        <v>41</v>
      </c>
      <c r="G12130" t="s">
        <v>1393</v>
      </c>
      <c r="H12130">
        <v>85</v>
      </c>
      <c r="I12130">
        <v>100</v>
      </c>
      <c r="J12130" t="s">
        <v>1094</v>
      </c>
      <c r="K12130">
        <v>28</v>
      </c>
      <c r="L12130">
        <v>34</v>
      </c>
      <c r="M12130" t="s">
        <v>1393</v>
      </c>
      <c r="N12130">
        <v>84</v>
      </c>
      <c r="O12130">
        <v>90</v>
      </c>
      <c r="Q12130" t="s">
        <v>61</v>
      </c>
      <c r="R12130" t="s">
        <v>1132</v>
      </c>
    </row>
    <row r="12131" spans="1:18" x14ac:dyDescent="0.2">
      <c r="A12131" t="s">
        <v>1604</v>
      </c>
      <c r="B12131" t="s">
        <v>0</v>
      </c>
      <c r="C12131">
        <v>0.85714285700000004</v>
      </c>
      <c r="D12131" t="s">
        <v>1093</v>
      </c>
      <c r="E12131">
        <v>29</v>
      </c>
      <c r="F12131">
        <v>41</v>
      </c>
      <c r="G12131" t="s">
        <v>1394</v>
      </c>
      <c r="H12131">
        <v>45</v>
      </c>
      <c r="I12131">
        <v>60</v>
      </c>
      <c r="J12131" t="s">
        <v>1094</v>
      </c>
      <c r="K12131">
        <v>28</v>
      </c>
      <c r="L12131">
        <v>34</v>
      </c>
      <c r="M12131" t="s">
        <v>1394</v>
      </c>
      <c r="N12131">
        <v>44</v>
      </c>
      <c r="O12131">
        <v>50</v>
      </c>
      <c r="Q12131" t="s">
        <v>61</v>
      </c>
      <c r="R12131" t="s">
        <v>1132</v>
      </c>
    </row>
    <row r="12132" spans="1:18" x14ac:dyDescent="0.2">
      <c r="A12132" t="s">
        <v>1604</v>
      </c>
      <c r="B12132" t="s">
        <v>0</v>
      </c>
      <c r="C12132">
        <v>0.85714285700000004</v>
      </c>
      <c r="D12132" t="s">
        <v>1093</v>
      </c>
      <c r="E12132">
        <v>29</v>
      </c>
      <c r="F12132">
        <v>41</v>
      </c>
      <c r="G12132" t="s">
        <v>1395</v>
      </c>
      <c r="H12132">
        <v>34</v>
      </c>
      <c r="I12132">
        <v>49</v>
      </c>
      <c r="J12132" t="s">
        <v>1094</v>
      </c>
      <c r="K12132">
        <v>28</v>
      </c>
      <c r="L12132">
        <v>34</v>
      </c>
      <c r="M12132" t="s">
        <v>1395</v>
      </c>
      <c r="N12132">
        <v>33</v>
      </c>
      <c r="O12132">
        <v>39</v>
      </c>
      <c r="Q12132" t="s">
        <v>61</v>
      </c>
      <c r="R12132" t="s">
        <v>1132</v>
      </c>
    </row>
    <row r="12133" spans="1:18" x14ac:dyDescent="0.2">
      <c r="A12133" t="s">
        <v>1604</v>
      </c>
      <c r="B12133" t="s">
        <v>0</v>
      </c>
      <c r="C12133">
        <v>0.85714285700000004</v>
      </c>
      <c r="D12133" t="s">
        <v>1093</v>
      </c>
      <c r="E12133">
        <v>29</v>
      </c>
      <c r="F12133">
        <v>41</v>
      </c>
      <c r="G12133" t="s">
        <v>1396</v>
      </c>
      <c r="H12133">
        <v>214</v>
      </c>
      <c r="I12133">
        <v>229</v>
      </c>
      <c r="J12133" t="s">
        <v>1094</v>
      </c>
      <c r="K12133">
        <v>28</v>
      </c>
      <c r="L12133">
        <v>34</v>
      </c>
      <c r="M12133" t="s">
        <v>1396</v>
      </c>
      <c r="N12133">
        <v>213</v>
      </c>
      <c r="O12133">
        <v>219</v>
      </c>
      <c r="Q12133" t="s">
        <v>61</v>
      </c>
      <c r="R12133" t="s">
        <v>1132</v>
      </c>
    </row>
    <row r="12134" spans="1:18" x14ac:dyDescent="0.2">
      <c r="A12134" t="s">
        <v>1604</v>
      </c>
      <c r="B12134" t="s">
        <v>0</v>
      </c>
      <c r="C12134">
        <v>0.85714285700000004</v>
      </c>
      <c r="D12134" t="s">
        <v>1093</v>
      </c>
      <c r="E12134">
        <v>29</v>
      </c>
      <c r="F12134">
        <v>41</v>
      </c>
      <c r="G12134" t="s">
        <v>1397</v>
      </c>
      <c r="H12134">
        <v>67</v>
      </c>
      <c r="I12134">
        <v>85</v>
      </c>
      <c r="J12134" t="s">
        <v>1094</v>
      </c>
      <c r="K12134">
        <v>28</v>
      </c>
      <c r="L12134">
        <v>34</v>
      </c>
      <c r="M12134" t="s">
        <v>1397</v>
      </c>
      <c r="N12134">
        <v>66</v>
      </c>
      <c r="O12134">
        <v>72</v>
      </c>
      <c r="Q12134" t="s">
        <v>61</v>
      </c>
      <c r="R12134" t="s">
        <v>1132</v>
      </c>
    </row>
    <row r="12135" spans="1:18" x14ac:dyDescent="0.2">
      <c r="A12135" t="s">
        <v>1604</v>
      </c>
      <c r="B12135" t="s">
        <v>0</v>
      </c>
      <c r="C12135">
        <v>0.85714285700000004</v>
      </c>
      <c r="D12135" t="s">
        <v>1093</v>
      </c>
      <c r="E12135">
        <v>29</v>
      </c>
      <c r="F12135">
        <v>41</v>
      </c>
      <c r="G12135" t="s">
        <v>1398</v>
      </c>
      <c r="H12135">
        <v>128</v>
      </c>
      <c r="I12135">
        <v>143</v>
      </c>
      <c r="J12135" t="s">
        <v>1094</v>
      </c>
      <c r="K12135">
        <v>28</v>
      </c>
      <c r="L12135">
        <v>34</v>
      </c>
      <c r="M12135" t="s">
        <v>1398</v>
      </c>
      <c r="N12135">
        <v>127</v>
      </c>
      <c r="O12135">
        <v>133</v>
      </c>
      <c r="Q12135" t="s">
        <v>61</v>
      </c>
      <c r="R12135" t="s">
        <v>1132</v>
      </c>
    </row>
    <row r="12136" spans="1:18" x14ac:dyDescent="0.2">
      <c r="A12136" t="s">
        <v>1604</v>
      </c>
      <c r="B12136" t="s">
        <v>0</v>
      </c>
      <c r="C12136">
        <v>0.85714285700000004</v>
      </c>
      <c r="D12136" t="s">
        <v>1093</v>
      </c>
      <c r="E12136">
        <v>29</v>
      </c>
      <c r="F12136">
        <v>41</v>
      </c>
      <c r="G12136" t="s">
        <v>1399</v>
      </c>
      <c r="H12136">
        <v>473</v>
      </c>
      <c r="I12136">
        <v>488</v>
      </c>
      <c r="J12136" t="s">
        <v>1094</v>
      </c>
      <c r="K12136">
        <v>28</v>
      </c>
      <c r="L12136">
        <v>34</v>
      </c>
      <c r="M12136" t="s">
        <v>1399</v>
      </c>
      <c r="N12136">
        <v>472</v>
      </c>
      <c r="O12136">
        <v>478</v>
      </c>
      <c r="Q12136" t="s">
        <v>61</v>
      </c>
      <c r="R12136" t="s">
        <v>1132</v>
      </c>
    </row>
    <row r="12137" spans="1:18" x14ac:dyDescent="0.2">
      <c r="A12137" t="s">
        <v>1604</v>
      </c>
      <c r="B12137" t="s">
        <v>0</v>
      </c>
      <c r="C12137">
        <v>0.85714285700000004</v>
      </c>
      <c r="D12137" t="s">
        <v>1093</v>
      </c>
      <c r="E12137">
        <v>29</v>
      </c>
      <c r="F12137">
        <v>41</v>
      </c>
      <c r="G12137" t="s">
        <v>1400</v>
      </c>
      <c r="H12137">
        <v>290</v>
      </c>
      <c r="I12137">
        <v>305</v>
      </c>
      <c r="J12137" t="s">
        <v>1094</v>
      </c>
      <c r="K12137">
        <v>28</v>
      </c>
      <c r="L12137">
        <v>34</v>
      </c>
      <c r="M12137" t="s">
        <v>1400</v>
      </c>
      <c r="N12137">
        <v>289</v>
      </c>
      <c r="O12137">
        <v>295</v>
      </c>
      <c r="Q12137" t="s">
        <v>61</v>
      </c>
      <c r="R12137" t="s">
        <v>1132</v>
      </c>
    </row>
    <row r="12138" spans="1:18" x14ac:dyDescent="0.2">
      <c r="A12138" t="s">
        <v>1604</v>
      </c>
      <c r="B12138" t="s">
        <v>0</v>
      </c>
      <c r="C12138">
        <v>0.85714285700000004</v>
      </c>
      <c r="D12138" t="s">
        <v>1093</v>
      </c>
      <c r="E12138">
        <v>29</v>
      </c>
      <c r="F12138">
        <v>41</v>
      </c>
      <c r="G12138" t="s">
        <v>1401</v>
      </c>
      <c r="H12138">
        <v>120</v>
      </c>
      <c r="I12138">
        <v>135</v>
      </c>
      <c r="J12138" t="s">
        <v>1094</v>
      </c>
      <c r="K12138">
        <v>28</v>
      </c>
      <c r="L12138">
        <v>34</v>
      </c>
      <c r="M12138" t="s">
        <v>1401</v>
      </c>
      <c r="N12138">
        <v>119</v>
      </c>
      <c r="O12138">
        <v>125</v>
      </c>
      <c r="Q12138" t="s">
        <v>61</v>
      </c>
      <c r="R12138" t="s">
        <v>1132</v>
      </c>
    </row>
    <row r="12139" spans="1:18" x14ac:dyDescent="0.2">
      <c r="A12139" t="s">
        <v>1604</v>
      </c>
      <c r="B12139" t="s">
        <v>0</v>
      </c>
      <c r="C12139">
        <v>0.85714285700000004</v>
      </c>
      <c r="D12139" t="s">
        <v>1093</v>
      </c>
      <c r="E12139">
        <v>29</v>
      </c>
      <c r="F12139">
        <v>41</v>
      </c>
      <c r="G12139" t="s">
        <v>1402</v>
      </c>
      <c r="H12139">
        <v>470</v>
      </c>
      <c r="I12139">
        <v>485</v>
      </c>
      <c r="J12139" t="s">
        <v>1094</v>
      </c>
      <c r="K12139">
        <v>28</v>
      </c>
      <c r="L12139">
        <v>34</v>
      </c>
      <c r="M12139" t="s">
        <v>1402</v>
      </c>
      <c r="N12139">
        <v>469</v>
      </c>
      <c r="O12139">
        <v>475</v>
      </c>
      <c r="Q12139" t="s">
        <v>61</v>
      </c>
      <c r="R12139" t="s">
        <v>1132</v>
      </c>
    </row>
    <row r="12140" spans="1:18" x14ac:dyDescent="0.2">
      <c r="A12140" t="s">
        <v>1604</v>
      </c>
      <c r="B12140" t="s">
        <v>0</v>
      </c>
      <c r="C12140">
        <v>0.85714285700000004</v>
      </c>
      <c r="D12140" t="s">
        <v>1093</v>
      </c>
      <c r="E12140">
        <v>29</v>
      </c>
      <c r="F12140">
        <v>41</v>
      </c>
      <c r="G12140" t="s">
        <v>1403</v>
      </c>
      <c r="H12140">
        <v>458</v>
      </c>
      <c r="I12140">
        <v>473</v>
      </c>
      <c r="J12140" t="s">
        <v>1094</v>
      </c>
      <c r="K12140">
        <v>28</v>
      </c>
      <c r="L12140">
        <v>34</v>
      </c>
      <c r="M12140" t="s">
        <v>1403</v>
      </c>
      <c r="N12140">
        <v>457</v>
      </c>
      <c r="O12140">
        <v>463</v>
      </c>
      <c r="Q12140" t="s">
        <v>61</v>
      </c>
      <c r="R12140" t="s">
        <v>1132</v>
      </c>
    </row>
    <row r="12141" spans="1:18" x14ac:dyDescent="0.2">
      <c r="A12141" t="s">
        <v>1604</v>
      </c>
      <c r="B12141" t="s">
        <v>0</v>
      </c>
      <c r="C12141">
        <v>0.85714285700000004</v>
      </c>
      <c r="D12141" t="s">
        <v>1093</v>
      </c>
      <c r="E12141">
        <v>29</v>
      </c>
      <c r="F12141">
        <v>41</v>
      </c>
      <c r="G12141" t="s">
        <v>1404</v>
      </c>
      <c r="H12141">
        <v>190</v>
      </c>
      <c r="I12141">
        <v>205</v>
      </c>
      <c r="J12141" t="s">
        <v>1094</v>
      </c>
      <c r="K12141">
        <v>28</v>
      </c>
      <c r="L12141">
        <v>34</v>
      </c>
      <c r="M12141" t="s">
        <v>1404</v>
      </c>
      <c r="N12141">
        <v>189</v>
      </c>
      <c r="O12141">
        <v>195</v>
      </c>
      <c r="Q12141" t="s">
        <v>61</v>
      </c>
      <c r="R12141" t="s">
        <v>1132</v>
      </c>
    </row>
    <row r="12142" spans="1:18" x14ac:dyDescent="0.2">
      <c r="A12142" t="s">
        <v>1604</v>
      </c>
      <c r="B12142" t="s">
        <v>0</v>
      </c>
      <c r="C12142">
        <v>0.85714285700000004</v>
      </c>
      <c r="D12142" t="s">
        <v>1093</v>
      </c>
      <c r="E12142">
        <v>29</v>
      </c>
      <c r="F12142">
        <v>41</v>
      </c>
      <c r="G12142" t="s">
        <v>1405</v>
      </c>
      <c r="H12142">
        <v>172</v>
      </c>
      <c r="I12142">
        <v>188</v>
      </c>
      <c r="J12142" t="s">
        <v>1094</v>
      </c>
      <c r="K12142">
        <v>28</v>
      </c>
      <c r="L12142">
        <v>34</v>
      </c>
      <c r="M12142" t="s">
        <v>1405</v>
      </c>
      <c r="N12142">
        <v>171</v>
      </c>
      <c r="O12142">
        <v>177</v>
      </c>
      <c r="Q12142" t="s">
        <v>61</v>
      </c>
      <c r="R12142" t="s">
        <v>1132</v>
      </c>
    </row>
    <row r="12143" spans="1:18" x14ac:dyDescent="0.2">
      <c r="A12143" t="s">
        <v>1604</v>
      </c>
      <c r="B12143" t="s">
        <v>0</v>
      </c>
      <c r="C12143">
        <v>0.85714285700000004</v>
      </c>
      <c r="D12143" t="s">
        <v>1093</v>
      </c>
      <c r="E12143">
        <v>29</v>
      </c>
      <c r="F12143">
        <v>41</v>
      </c>
      <c r="G12143" t="s">
        <v>1406</v>
      </c>
      <c r="H12143">
        <v>316</v>
      </c>
      <c r="I12143">
        <v>331</v>
      </c>
      <c r="J12143" t="s">
        <v>1094</v>
      </c>
      <c r="K12143">
        <v>28</v>
      </c>
      <c r="L12143">
        <v>34</v>
      </c>
      <c r="M12143" t="s">
        <v>1406</v>
      </c>
      <c r="N12143">
        <v>315</v>
      </c>
      <c r="O12143">
        <v>321</v>
      </c>
      <c r="Q12143" t="s">
        <v>61</v>
      </c>
      <c r="R12143" t="s">
        <v>1132</v>
      </c>
    </row>
    <row r="12144" spans="1:18" x14ac:dyDescent="0.2">
      <c r="A12144" t="s">
        <v>1604</v>
      </c>
      <c r="B12144" t="s">
        <v>0</v>
      </c>
      <c r="C12144">
        <v>0.85714285700000004</v>
      </c>
      <c r="D12144" t="s">
        <v>1093</v>
      </c>
      <c r="E12144">
        <v>29</v>
      </c>
      <c r="F12144">
        <v>41</v>
      </c>
      <c r="G12144" t="s">
        <v>1407</v>
      </c>
      <c r="H12144">
        <v>56</v>
      </c>
      <c r="I12144">
        <v>71</v>
      </c>
      <c r="J12144" t="s">
        <v>1094</v>
      </c>
      <c r="K12144">
        <v>28</v>
      </c>
      <c r="L12144">
        <v>34</v>
      </c>
      <c r="M12144" t="s">
        <v>1407</v>
      </c>
      <c r="N12144">
        <v>55</v>
      </c>
      <c r="O12144">
        <v>61</v>
      </c>
      <c r="Q12144" t="s">
        <v>61</v>
      </c>
      <c r="R12144" t="s">
        <v>1132</v>
      </c>
    </row>
    <row r="12145" spans="1:18" x14ac:dyDescent="0.2">
      <c r="A12145" t="s">
        <v>1604</v>
      </c>
      <c r="B12145" t="s">
        <v>0</v>
      </c>
      <c r="C12145">
        <v>0.85714285700000004</v>
      </c>
      <c r="D12145" t="s">
        <v>1093</v>
      </c>
      <c r="E12145">
        <v>29</v>
      </c>
      <c r="F12145">
        <v>41</v>
      </c>
      <c r="G12145" t="s">
        <v>1408</v>
      </c>
      <c r="H12145">
        <v>39</v>
      </c>
      <c r="I12145">
        <v>54</v>
      </c>
      <c r="J12145" t="s">
        <v>1094</v>
      </c>
      <c r="K12145">
        <v>28</v>
      </c>
      <c r="L12145">
        <v>34</v>
      </c>
      <c r="M12145" t="s">
        <v>1408</v>
      </c>
      <c r="N12145">
        <v>38</v>
      </c>
      <c r="O12145">
        <v>44</v>
      </c>
      <c r="Q12145" t="s">
        <v>61</v>
      </c>
      <c r="R12145" t="s">
        <v>1132</v>
      </c>
    </row>
    <row r="12146" spans="1:18" x14ac:dyDescent="0.2">
      <c r="A12146" t="s">
        <v>1604</v>
      </c>
      <c r="B12146" t="s">
        <v>0</v>
      </c>
      <c r="C12146">
        <v>0.85714285700000004</v>
      </c>
      <c r="D12146" t="s">
        <v>1093</v>
      </c>
      <c r="E12146">
        <v>29</v>
      </c>
      <c r="F12146">
        <v>41</v>
      </c>
      <c r="G12146" t="s">
        <v>1409</v>
      </c>
      <c r="H12146">
        <v>429</v>
      </c>
      <c r="I12146">
        <v>444</v>
      </c>
      <c r="J12146" t="s">
        <v>1094</v>
      </c>
      <c r="K12146">
        <v>28</v>
      </c>
      <c r="L12146">
        <v>34</v>
      </c>
      <c r="M12146" t="s">
        <v>1409</v>
      </c>
      <c r="N12146">
        <v>428</v>
      </c>
      <c r="O12146">
        <v>434</v>
      </c>
      <c r="Q12146" t="s">
        <v>61</v>
      </c>
      <c r="R12146" t="s">
        <v>1132</v>
      </c>
    </row>
    <row r="12147" spans="1:18" x14ac:dyDescent="0.2">
      <c r="A12147" t="s">
        <v>1604</v>
      </c>
      <c r="B12147" t="s">
        <v>0</v>
      </c>
      <c r="C12147">
        <v>0.85714285700000004</v>
      </c>
      <c r="D12147" t="s">
        <v>1093</v>
      </c>
      <c r="E12147">
        <v>29</v>
      </c>
      <c r="F12147">
        <v>41</v>
      </c>
      <c r="G12147" t="s">
        <v>1410</v>
      </c>
      <c r="H12147">
        <v>95</v>
      </c>
      <c r="I12147">
        <v>110</v>
      </c>
      <c r="J12147" t="s">
        <v>1094</v>
      </c>
      <c r="K12147">
        <v>28</v>
      </c>
      <c r="L12147">
        <v>34</v>
      </c>
      <c r="M12147" t="s">
        <v>1410</v>
      </c>
      <c r="N12147">
        <v>94</v>
      </c>
      <c r="O12147">
        <v>100</v>
      </c>
      <c r="Q12147" t="s">
        <v>61</v>
      </c>
      <c r="R12147" t="s">
        <v>1132</v>
      </c>
    </row>
    <row r="12148" spans="1:18" x14ac:dyDescent="0.2">
      <c r="A12148" t="s">
        <v>1604</v>
      </c>
      <c r="B12148" t="s">
        <v>0</v>
      </c>
      <c r="C12148">
        <v>0.85714285700000004</v>
      </c>
      <c r="D12148" t="s">
        <v>1093</v>
      </c>
      <c r="E12148">
        <v>29</v>
      </c>
      <c r="F12148">
        <v>41</v>
      </c>
      <c r="G12148" t="s">
        <v>1411</v>
      </c>
      <c r="H12148">
        <v>129</v>
      </c>
      <c r="I12148">
        <v>144</v>
      </c>
      <c r="J12148" t="s">
        <v>1094</v>
      </c>
      <c r="K12148">
        <v>28</v>
      </c>
      <c r="L12148">
        <v>34</v>
      </c>
      <c r="M12148" t="s">
        <v>1411</v>
      </c>
      <c r="N12148">
        <v>128</v>
      </c>
      <c r="O12148">
        <v>134</v>
      </c>
      <c r="Q12148" t="s">
        <v>61</v>
      </c>
      <c r="R12148" t="s">
        <v>1132</v>
      </c>
    </row>
    <row r="12149" spans="1:18" x14ac:dyDescent="0.2">
      <c r="A12149" t="s">
        <v>1604</v>
      </c>
      <c r="B12149" t="s">
        <v>0</v>
      </c>
      <c r="C12149">
        <v>0.85714285700000004</v>
      </c>
      <c r="D12149" t="s">
        <v>1093</v>
      </c>
      <c r="E12149">
        <v>29</v>
      </c>
      <c r="F12149">
        <v>41</v>
      </c>
      <c r="G12149" t="s">
        <v>1412</v>
      </c>
      <c r="H12149">
        <v>415</v>
      </c>
      <c r="I12149">
        <v>430</v>
      </c>
      <c r="J12149" t="s">
        <v>1094</v>
      </c>
      <c r="K12149">
        <v>28</v>
      </c>
      <c r="L12149">
        <v>34</v>
      </c>
      <c r="M12149" t="s">
        <v>1412</v>
      </c>
      <c r="N12149">
        <v>414</v>
      </c>
      <c r="O12149">
        <v>420</v>
      </c>
      <c r="Q12149" t="s">
        <v>61</v>
      </c>
      <c r="R12149" t="s">
        <v>1132</v>
      </c>
    </row>
    <row r="12150" spans="1:18" x14ac:dyDescent="0.2">
      <c r="A12150" t="s">
        <v>1604</v>
      </c>
      <c r="B12150" t="s">
        <v>0</v>
      </c>
      <c r="C12150">
        <v>0.85714285700000004</v>
      </c>
      <c r="D12150" t="s">
        <v>1093</v>
      </c>
      <c r="E12150">
        <v>29</v>
      </c>
      <c r="F12150">
        <v>41</v>
      </c>
      <c r="G12150" t="s">
        <v>1413</v>
      </c>
      <c r="H12150">
        <v>85</v>
      </c>
      <c r="I12150">
        <v>100</v>
      </c>
      <c r="J12150" t="s">
        <v>1094</v>
      </c>
      <c r="K12150">
        <v>28</v>
      </c>
      <c r="L12150">
        <v>34</v>
      </c>
      <c r="M12150" t="s">
        <v>1413</v>
      </c>
      <c r="N12150">
        <v>84</v>
      </c>
      <c r="O12150">
        <v>90</v>
      </c>
      <c r="Q12150" t="s">
        <v>61</v>
      </c>
      <c r="R12150" t="s">
        <v>1132</v>
      </c>
    </row>
    <row r="12151" spans="1:18" x14ac:dyDescent="0.2">
      <c r="A12151" t="s">
        <v>1604</v>
      </c>
      <c r="B12151" t="s">
        <v>0</v>
      </c>
      <c r="C12151">
        <v>0.85714285700000004</v>
      </c>
      <c r="D12151" t="s">
        <v>1093</v>
      </c>
      <c r="E12151">
        <v>29</v>
      </c>
      <c r="F12151">
        <v>41</v>
      </c>
      <c r="G12151" t="s">
        <v>1414</v>
      </c>
      <c r="H12151">
        <v>129</v>
      </c>
      <c r="I12151">
        <v>144</v>
      </c>
      <c r="J12151" t="s">
        <v>1094</v>
      </c>
      <c r="K12151">
        <v>28</v>
      </c>
      <c r="L12151">
        <v>34</v>
      </c>
      <c r="M12151" t="s">
        <v>1414</v>
      </c>
      <c r="N12151">
        <v>128</v>
      </c>
      <c r="O12151">
        <v>134</v>
      </c>
      <c r="Q12151" t="s">
        <v>61</v>
      </c>
      <c r="R12151" t="s">
        <v>1132</v>
      </c>
    </row>
    <row r="12152" spans="1:18" x14ac:dyDescent="0.2">
      <c r="A12152" t="s">
        <v>1604</v>
      </c>
      <c r="B12152" t="s">
        <v>0</v>
      </c>
      <c r="C12152">
        <v>0.85714285700000004</v>
      </c>
      <c r="D12152" t="s">
        <v>1093</v>
      </c>
      <c r="E12152">
        <v>29</v>
      </c>
      <c r="F12152">
        <v>41</v>
      </c>
      <c r="G12152" t="s">
        <v>1415</v>
      </c>
      <c r="H12152">
        <v>118</v>
      </c>
      <c r="I12152">
        <v>133</v>
      </c>
      <c r="J12152" t="s">
        <v>1094</v>
      </c>
      <c r="K12152">
        <v>28</v>
      </c>
      <c r="L12152">
        <v>34</v>
      </c>
      <c r="M12152" t="s">
        <v>1415</v>
      </c>
      <c r="N12152">
        <v>117</v>
      </c>
      <c r="O12152">
        <v>123</v>
      </c>
      <c r="Q12152" t="s">
        <v>61</v>
      </c>
      <c r="R12152" t="s">
        <v>1132</v>
      </c>
    </row>
    <row r="12153" spans="1:18" x14ac:dyDescent="0.2">
      <c r="A12153" t="s">
        <v>1604</v>
      </c>
      <c r="B12153" t="s">
        <v>0</v>
      </c>
      <c r="C12153">
        <v>0.85714285700000004</v>
      </c>
      <c r="D12153" t="s">
        <v>1093</v>
      </c>
      <c r="E12153">
        <v>29</v>
      </c>
      <c r="F12153">
        <v>41</v>
      </c>
      <c r="G12153" t="s">
        <v>1416</v>
      </c>
      <c r="H12153">
        <v>44</v>
      </c>
      <c r="I12153">
        <v>59</v>
      </c>
      <c r="J12153" t="s">
        <v>1094</v>
      </c>
      <c r="K12153">
        <v>28</v>
      </c>
      <c r="L12153">
        <v>34</v>
      </c>
      <c r="M12153" t="s">
        <v>1416</v>
      </c>
      <c r="N12153">
        <v>43</v>
      </c>
      <c r="O12153">
        <v>49</v>
      </c>
      <c r="Q12153" t="s">
        <v>61</v>
      </c>
      <c r="R12153" t="s">
        <v>1132</v>
      </c>
    </row>
    <row r="12154" spans="1:18" x14ac:dyDescent="0.2">
      <c r="A12154" t="s">
        <v>1604</v>
      </c>
      <c r="B12154" t="s">
        <v>0</v>
      </c>
      <c r="C12154">
        <v>0.85714285700000004</v>
      </c>
      <c r="D12154" t="s">
        <v>1093</v>
      </c>
      <c r="E12154">
        <v>29</v>
      </c>
      <c r="F12154">
        <v>41</v>
      </c>
      <c r="G12154" t="s">
        <v>1417</v>
      </c>
      <c r="H12154">
        <v>196</v>
      </c>
      <c r="I12154">
        <v>214</v>
      </c>
      <c r="J12154" t="s">
        <v>1094</v>
      </c>
      <c r="K12154">
        <v>28</v>
      </c>
      <c r="L12154">
        <v>34</v>
      </c>
      <c r="M12154" t="s">
        <v>1417</v>
      </c>
      <c r="N12154">
        <v>195</v>
      </c>
      <c r="O12154">
        <v>201</v>
      </c>
      <c r="Q12154" t="s">
        <v>61</v>
      </c>
      <c r="R12154" t="s">
        <v>1132</v>
      </c>
    </row>
    <row r="12155" spans="1:18" x14ac:dyDescent="0.2">
      <c r="A12155" t="s">
        <v>1604</v>
      </c>
      <c r="B12155" t="s">
        <v>0</v>
      </c>
      <c r="C12155">
        <v>0.85714285700000004</v>
      </c>
      <c r="D12155" t="s">
        <v>1093</v>
      </c>
      <c r="E12155">
        <v>29</v>
      </c>
      <c r="F12155">
        <v>41</v>
      </c>
      <c r="G12155" t="s">
        <v>1418</v>
      </c>
      <c r="H12155">
        <v>190</v>
      </c>
      <c r="I12155">
        <v>205</v>
      </c>
      <c r="J12155" t="s">
        <v>1094</v>
      </c>
      <c r="K12155">
        <v>28</v>
      </c>
      <c r="L12155">
        <v>34</v>
      </c>
      <c r="M12155" t="s">
        <v>1418</v>
      </c>
      <c r="N12155">
        <v>189</v>
      </c>
      <c r="O12155">
        <v>195</v>
      </c>
      <c r="Q12155" t="s">
        <v>61</v>
      </c>
      <c r="R12155" t="s">
        <v>1132</v>
      </c>
    </row>
    <row r="12156" spans="1:18" x14ac:dyDescent="0.2">
      <c r="A12156" t="s">
        <v>1604</v>
      </c>
      <c r="B12156" t="s">
        <v>0</v>
      </c>
      <c r="C12156">
        <v>0.85714285700000004</v>
      </c>
      <c r="D12156" t="s">
        <v>1093</v>
      </c>
      <c r="E12156">
        <v>29</v>
      </c>
      <c r="F12156">
        <v>41</v>
      </c>
      <c r="G12156" t="s">
        <v>1419</v>
      </c>
      <c r="H12156">
        <v>93</v>
      </c>
      <c r="I12156">
        <v>111</v>
      </c>
      <c r="J12156" t="s">
        <v>1094</v>
      </c>
      <c r="K12156">
        <v>28</v>
      </c>
      <c r="L12156">
        <v>34</v>
      </c>
      <c r="M12156" t="s">
        <v>1419</v>
      </c>
      <c r="N12156">
        <v>92</v>
      </c>
      <c r="O12156">
        <v>98</v>
      </c>
      <c r="Q12156" t="s">
        <v>61</v>
      </c>
      <c r="R12156" t="s">
        <v>1132</v>
      </c>
    </row>
    <row r="12157" spans="1:18" x14ac:dyDescent="0.2">
      <c r="A12157" t="s">
        <v>1604</v>
      </c>
      <c r="B12157" t="s">
        <v>0</v>
      </c>
      <c r="C12157">
        <v>0.85714285700000004</v>
      </c>
      <c r="D12157" t="s">
        <v>1093</v>
      </c>
      <c r="E12157">
        <v>29</v>
      </c>
      <c r="F12157">
        <v>41</v>
      </c>
      <c r="G12157" t="s">
        <v>1420</v>
      </c>
      <c r="H12157">
        <v>96</v>
      </c>
      <c r="I12157">
        <v>114</v>
      </c>
      <c r="J12157" t="s">
        <v>1094</v>
      </c>
      <c r="K12157">
        <v>28</v>
      </c>
      <c r="L12157">
        <v>34</v>
      </c>
      <c r="M12157" t="s">
        <v>1420</v>
      </c>
      <c r="N12157">
        <v>95</v>
      </c>
      <c r="O12157">
        <v>101</v>
      </c>
      <c r="Q12157" t="s">
        <v>61</v>
      </c>
      <c r="R12157" t="s">
        <v>1132</v>
      </c>
    </row>
    <row r="12158" spans="1:18" x14ac:dyDescent="0.2">
      <c r="A12158" t="s">
        <v>1604</v>
      </c>
      <c r="B12158" t="s">
        <v>0</v>
      </c>
      <c r="C12158">
        <v>0.85714285700000004</v>
      </c>
      <c r="D12158" t="s">
        <v>1093</v>
      </c>
      <c r="E12158">
        <v>29</v>
      </c>
      <c r="F12158">
        <v>41</v>
      </c>
      <c r="G12158" t="s">
        <v>1421</v>
      </c>
      <c r="H12158">
        <v>102</v>
      </c>
      <c r="I12158">
        <v>117</v>
      </c>
      <c r="J12158" t="s">
        <v>1094</v>
      </c>
      <c r="K12158">
        <v>28</v>
      </c>
      <c r="L12158">
        <v>34</v>
      </c>
      <c r="M12158" t="s">
        <v>1421</v>
      </c>
      <c r="N12158">
        <v>101</v>
      </c>
      <c r="O12158">
        <v>107</v>
      </c>
      <c r="Q12158" t="s">
        <v>61</v>
      </c>
      <c r="R12158" t="s">
        <v>1132</v>
      </c>
    </row>
    <row r="12159" spans="1:18" x14ac:dyDescent="0.2">
      <c r="A12159" t="s">
        <v>1604</v>
      </c>
      <c r="B12159" t="s">
        <v>0</v>
      </c>
      <c r="C12159">
        <v>0.85714285700000004</v>
      </c>
      <c r="D12159" t="s">
        <v>1093</v>
      </c>
      <c r="E12159">
        <v>29</v>
      </c>
      <c r="F12159">
        <v>41</v>
      </c>
      <c r="G12159" t="s">
        <v>1422</v>
      </c>
      <c r="H12159">
        <v>222</v>
      </c>
      <c r="I12159">
        <v>237</v>
      </c>
      <c r="J12159" t="s">
        <v>1094</v>
      </c>
      <c r="K12159">
        <v>28</v>
      </c>
      <c r="L12159">
        <v>34</v>
      </c>
      <c r="M12159" t="s">
        <v>1422</v>
      </c>
      <c r="N12159">
        <v>221</v>
      </c>
      <c r="O12159">
        <v>227</v>
      </c>
      <c r="Q12159" t="s">
        <v>61</v>
      </c>
      <c r="R12159" t="s">
        <v>1132</v>
      </c>
    </row>
    <row r="12160" spans="1:18" x14ac:dyDescent="0.2">
      <c r="A12160" t="s">
        <v>1604</v>
      </c>
      <c r="B12160" t="s">
        <v>0</v>
      </c>
      <c r="C12160">
        <v>0.85714285700000004</v>
      </c>
      <c r="D12160" t="s">
        <v>1093</v>
      </c>
      <c r="E12160">
        <v>29</v>
      </c>
      <c r="F12160">
        <v>41</v>
      </c>
      <c r="G12160" t="s">
        <v>1423</v>
      </c>
      <c r="H12160">
        <v>209</v>
      </c>
      <c r="I12160">
        <v>226</v>
      </c>
      <c r="J12160" t="s">
        <v>1094</v>
      </c>
      <c r="K12160">
        <v>28</v>
      </c>
      <c r="L12160">
        <v>34</v>
      </c>
      <c r="M12160" t="s">
        <v>1423</v>
      </c>
      <c r="N12160">
        <v>208</v>
      </c>
      <c r="O12160">
        <v>214</v>
      </c>
      <c r="Q12160" t="s">
        <v>61</v>
      </c>
      <c r="R12160" t="s">
        <v>1132</v>
      </c>
    </row>
    <row r="12161" spans="1:18" x14ac:dyDescent="0.2">
      <c r="A12161" t="s">
        <v>1604</v>
      </c>
      <c r="B12161" t="s">
        <v>0</v>
      </c>
      <c r="C12161">
        <v>0.85714285700000004</v>
      </c>
      <c r="D12161" t="s">
        <v>1093</v>
      </c>
      <c r="E12161">
        <v>29</v>
      </c>
      <c r="F12161">
        <v>41</v>
      </c>
      <c r="G12161" t="s">
        <v>1424</v>
      </c>
      <c r="H12161">
        <v>73</v>
      </c>
      <c r="I12161">
        <v>90</v>
      </c>
      <c r="J12161" t="s">
        <v>1094</v>
      </c>
      <c r="K12161">
        <v>28</v>
      </c>
      <c r="L12161">
        <v>34</v>
      </c>
      <c r="M12161" t="s">
        <v>1424</v>
      </c>
      <c r="N12161">
        <v>72</v>
      </c>
      <c r="O12161">
        <v>78</v>
      </c>
      <c r="Q12161" t="s">
        <v>61</v>
      </c>
      <c r="R12161" t="s">
        <v>1132</v>
      </c>
    </row>
    <row r="12162" spans="1:18" x14ac:dyDescent="0.2">
      <c r="A12162" t="s">
        <v>1604</v>
      </c>
      <c r="B12162" t="s">
        <v>0</v>
      </c>
      <c r="C12162">
        <v>0.85714285700000004</v>
      </c>
      <c r="D12162" t="s">
        <v>1093</v>
      </c>
      <c r="E12162">
        <v>29</v>
      </c>
      <c r="F12162">
        <v>41</v>
      </c>
      <c r="G12162" t="s">
        <v>1425</v>
      </c>
      <c r="H12162">
        <v>88</v>
      </c>
      <c r="I12162">
        <v>105</v>
      </c>
      <c r="J12162" t="s">
        <v>1094</v>
      </c>
      <c r="K12162">
        <v>28</v>
      </c>
      <c r="L12162">
        <v>34</v>
      </c>
      <c r="M12162" t="s">
        <v>1425</v>
      </c>
      <c r="N12162">
        <v>87</v>
      </c>
      <c r="O12162">
        <v>93</v>
      </c>
      <c r="Q12162" t="s">
        <v>61</v>
      </c>
      <c r="R12162" t="s">
        <v>1132</v>
      </c>
    </row>
    <row r="12163" spans="1:18" x14ac:dyDescent="0.2">
      <c r="A12163" t="s">
        <v>1604</v>
      </c>
      <c r="B12163" t="s">
        <v>0</v>
      </c>
      <c r="C12163">
        <v>0.85714285700000004</v>
      </c>
      <c r="D12163" t="s">
        <v>1093</v>
      </c>
      <c r="E12163">
        <v>29</v>
      </c>
      <c r="F12163">
        <v>41</v>
      </c>
      <c r="G12163" t="s">
        <v>1426</v>
      </c>
      <c r="H12163">
        <v>180</v>
      </c>
      <c r="I12163">
        <v>195</v>
      </c>
      <c r="J12163" t="s">
        <v>1094</v>
      </c>
      <c r="K12163">
        <v>28</v>
      </c>
      <c r="L12163">
        <v>34</v>
      </c>
      <c r="M12163" t="s">
        <v>1426</v>
      </c>
      <c r="N12163">
        <v>179</v>
      </c>
      <c r="O12163">
        <v>185</v>
      </c>
      <c r="Q12163" t="s">
        <v>61</v>
      </c>
      <c r="R12163" t="s">
        <v>1132</v>
      </c>
    </row>
    <row r="12164" spans="1:18" x14ac:dyDescent="0.2">
      <c r="A12164" t="s">
        <v>1604</v>
      </c>
      <c r="B12164" t="s">
        <v>0</v>
      </c>
      <c r="C12164">
        <v>0.85714285700000004</v>
      </c>
      <c r="D12164" t="s">
        <v>1093</v>
      </c>
      <c r="E12164">
        <v>29</v>
      </c>
      <c r="F12164">
        <v>41</v>
      </c>
      <c r="G12164" t="s">
        <v>1427</v>
      </c>
      <c r="H12164">
        <v>142</v>
      </c>
      <c r="I12164">
        <v>157</v>
      </c>
      <c r="J12164" t="s">
        <v>1094</v>
      </c>
      <c r="K12164">
        <v>28</v>
      </c>
      <c r="L12164">
        <v>34</v>
      </c>
      <c r="M12164" t="s">
        <v>1427</v>
      </c>
      <c r="N12164">
        <v>141</v>
      </c>
      <c r="O12164">
        <v>147</v>
      </c>
      <c r="Q12164" t="s">
        <v>61</v>
      </c>
      <c r="R12164" t="s">
        <v>1132</v>
      </c>
    </row>
    <row r="12165" spans="1:18" x14ac:dyDescent="0.2">
      <c r="A12165" t="s">
        <v>1604</v>
      </c>
      <c r="B12165" t="s">
        <v>0</v>
      </c>
      <c r="C12165">
        <v>0.85714285700000004</v>
      </c>
      <c r="D12165" t="s">
        <v>1093</v>
      </c>
      <c r="E12165">
        <v>29</v>
      </c>
      <c r="F12165">
        <v>41</v>
      </c>
      <c r="G12165" t="s">
        <v>1428</v>
      </c>
      <c r="H12165">
        <v>148</v>
      </c>
      <c r="I12165">
        <v>166</v>
      </c>
      <c r="J12165" t="s">
        <v>1094</v>
      </c>
      <c r="K12165">
        <v>28</v>
      </c>
      <c r="L12165">
        <v>34</v>
      </c>
      <c r="M12165" t="s">
        <v>1428</v>
      </c>
      <c r="N12165">
        <v>147</v>
      </c>
      <c r="O12165">
        <v>153</v>
      </c>
      <c r="Q12165" t="s">
        <v>61</v>
      </c>
      <c r="R12165" t="s">
        <v>1132</v>
      </c>
    </row>
    <row r="12166" spans="1:18" x14ac:dyDescent="0.2">
      <c r="A12166" t="s">
        <v>1604</v>
      </c>
      <c r="B12166" t="s">
        <v>0</v>
      </c>
      <c r="C12166">
        <v>0.85714285700000004</v>
      </c>
      <c r="D12166" t="s">
        <v>1093</v>
      </c>
      <c r="E12166">
        <v>29</v>
      </c>
      <c r="F12166">
        <v>41</v>
      </c>
      <c r="G12166" t="s">
        <v>1429</v>
      </c>
      <c r="H12166">
        <v>338</v>
      </c>
      <c r="I12166">
        <v>353</v>
      </c>
      <c r="J12166" t="s">
        <v>1094</v>
      </c>
      <c r="K12166">
        <v>28</v>
      </c>
      <c r="L12166">
        <v>34</v>
      </c>
      <c r="M12166" t="s">
        <v>1429</v>
      </c>
      <c r="N12166">
        <v>337</v>
      </c>
      <c r="O12166">
        <v>343</v>
      </c>
      <c r="Q12166" t="s">
        <v>61</v>
      </c>
      <c r="R12166" t="s">
        <v>1132</v>
      </c>
    </row>
    <row r="12167" spans="1:18" x14ac:dyDescent="0.2">
      <c r="A12167" t="s">
        <v>1604</v>
      </c>
      <c r="B12167" t="s">
        <v>0</v>
      </c>
      <c r="C12167">
        <v>0.85714285700000004</v>
      </c>
      <c r="D12167" t="s">
        <v>1093</v>
      </c>
      <c r="E12167">
        <v>29</v>
      </c>
      <c r="F12167">
        <v>41</v>
      </c>
      <c r="G12167" t="s">
        <v>1430</v>
      </c>
      <c r="H12167">
        <v>152</v>
      </c>
      <c r="I12167">
        <v>167</v>
      </c>
      <c r="J12167" t="s">
        <v>1094</v>
      </c>
      <c r="K12167">
        <v>28</v>
      </c>
      <c r="L12167">
        <v>34</v>
      </c>
      <c r="M12167" t="s">
        <v>1430</v>
      </c>
      <c r="N12167">
        <v>151</v>
      </c>
      <c r="O12167">
        <v>157</v>
      </c>
      <c r="Q12167" t="s">
        <v>61</v>
      </c>
      <c r="R12167" t="s">
        <v>1132</v>
      </c>
    </row>
    <row r="12168" spans="1:18" x14ac:dyDescent="0.2">
      <c r="A12168" t="s">
        <v>1604</v>
      </c>
      <c r="B12168" t="s">
        <v>0</v>
      </c>
      <c r="C12168">
        <v>0.85714285700000004</v>
      </c>
      <c r="D12168" t="s">
        <v>1093</v>
      </c>
      <c r="E12168">
        <v>29</v>
      </c>
      <c r="F12168">
        <v>41</v>
      </c>
      <c r="G12168" t="s">
        <v>1431</v>
      </c>
      <c r="H12168">
        <v>86</v>
      </c>
      <c r="I12168">
        <v>98</v>
      </c>
      <c r="J12168" t="s">
        <v>1094</v>
      </c>
      <c r="K12168">
        <v>28</v>
      </c>
      <c r="L12168">
        <v>34</v>
      </c>
      <c r="M12168" t="s">
        <v>1431</v>
      </c>
      <c r="N12168">
        <v>85</v>
      </c>
      <c r="O12168">
        <v>91</v>
      </c>
      <c r="Q12168" t="s">
        <v>61</v>
      </c>
      <c r="R12168" t="s">
        <v>1132</v>
      </c>
    </row>
    <row r="12169" spans="1:18" x14ac:dyDescent="0.2">
      <c r="A12169" t="s">
        <v>1604</v>
      </c>
      <c r="B12169" t="s">
        <v>0</v>
      </c>
      <c r="C12169">
        <v>0.85714285700000004</v>
      </c>
      <c r="D12169" t="s">
        <v>1093</v>
      </c>
      <c r="E12169">
        <v>29</v>
      </c>
      <c r="F12169">
        <v>41</v>
      </c>
      <c r="G12169" t="s">
        <v>1432</v>
      </c>
      <c r="H12169">
        <v>86</v>
      </c>
      <c r="I12169">
        <v>98</v>
      </c>
      <c r="J12169" t="s">
        <v>1094</v>
      </c>
      <c r="K12169">
        <v>28</v>
      </c>
      <c r="L12169">
        <v>34</v>
      </c>
      <c r="M12169" t="s">
        <v>1432</v>
      </c>
      <c r="N12169">
        <v>85</v>
      </c>
      <c r="O12169">
        <v>91</v>
      </c>
      <c r="Q12169" t="s">
        <v>61</v>
      </c>
      <c r="R12169" t="s">
        <v>1132</v>
      </c>
    </row>
    <row r="12170" spans="1:18" x14ac:dyDescent="0.2">
      <c r="A12170" t="s">
        <v>1604</v>
      </c>
      <c r="B12170" t="s">
        <v>0</v>
      </c>
      <c r="C12170">
        <v>0.85714285700000004</v>
      </c>
      <c r="D12170" t="s">
        <v>1093</v>
      </c>
      <c r="E12170">
        <v>29</v>
      </c>
      <c r="F12170">
        <v>41</v>
      </c>
      <c r="G12170" t="s">
        <v>1433</v>
      </c>
      <c r="H12170">
        <v>65</v>
      </c>
      <c r="I12170">
        <v>83</v>
      </c>
      <c r="J12170" t="s">
        <v>1094</v>
      </c>
      <c r="K12170">
        <v>28</v>
      </c>
      <c r="L12170">
        <v>34</v>
      </c>
      <c r="M12170" t="s">
        <v>1433</v>
      </c>
      <c r="N12170">
        <v>64</v>
      </c>
      <c r="O12170">
        <v>70</v>
      </c>
      <c r="Q12170" t="s">
        <v>61</v>
      </c>
      <c r="R12170" t="s">
        <v>1132</v>
      </c>
    </row>
    <row r="12171" spans="1:18" x14ac:dyDescent="0.2">
      <c r="A12171" t="s">
        <v>1604</v>
      </c>
      <c r="B12171" t="s">
        <v>0</v>
      </c>
      <c r="C12171">
        <v>0.85714285700000004</v>
      </c>
      <c r="D12171" t="s">
        <v>1093</v>
      </c>
      <c r="E12171">
        <v>29</v>
      </c>
      <c r="F12171">
        <v>41</v>
      </c>
      <c r="G12171" t="s">
        <v>1434</v>
      </c>
      <c r="H12171">
        <v>323</v>
      </c>
      <c r="I12171">
        <v>335</v>
      </c>
      <c r="J12171" t="s">
        <v>1094</v>
      </c>
      <c r="K12171">
        <v>28</v>
      </c>
      <c r="L12171">
        <v>34</v>
      </c>
      <c r="M12171" t="s">
        <v>1434</v>
      </c>
      <c r="N12171">
        <v>322</v>
      </c>
      <c r="O12171">
        <v>328</v>
      </c>
      <c r="Q12171" t="s">
        <v>61</v>
      </c>
      <c r="R12171" t="s">
        <v>1132</v>
      </c>
    </row>
    <row r="12172" spans="1:18" x14ac:dyDescent="0.2">
      <c r="A12172" t="s">
        <v>1604</v>
      </c>
      <c r="B12172" t="s">
        <v>0</v>
      </c>
      <c r="C12172">
        <v>0.85714285700000004</v>
      </c>
      <c r="D12172" t="s">
        <v>1093</v>
      </c>
      <c r="E12172">
        <v>29</v>
      </c>
      <c r="F12172">
        <v>41</v>
      </c>
      <c r="G12172" t="s">
        <v>1435</v>
      </c>
      <c r="H12172">
        <v>280</v>
      </c>
      <c r="I12172">
        <v>292</v>
      </c>
      <c r="J12172" t="s">
        <v>1094</v>
      </c>
      <c r="K12172">
        <v>28</v>
      </c>
      <c r="L12172">
        <v>34</v>
      </c>
      <c r="M12172" t="s">
        <v>1435</v>
      </c>
      <c r="N12172">
        <v>279</v>
      </c>
      <c r="O12172">
        <v>285</v>
      </c>
      <c r="Q12172" t="s">
        <v>61</v>
      </c>
      <c r="R12172" t="s">
        <v>1132</v>
      </c>
    </row>
    <row r="12173" spans="1:18" x14ac:dyDescent="0.2">
      <c r="A12173" t="s">
        <v>1604</v>
      </c>
      <c r="B12173" t="s">
        <v>0</v>
      </c>
      <c r="C12173">
        <v>0.85714285700000004</v>
      </c>
      <c r="D12173" t="s">
        <v>1093</v>
      </c>
      <c r="E12173">
        <v>29</v>
      </c>
      <c r="F12173">
        <v>41</v>
      </c>
      <c r="G12173" t="s">
        <v>1436</v>
      </c>
      <c r="H12173">
        <v>11</v>
      </c>
      <c r="I12173">
        <v>23</v>
      </c>
      <c r="J12173" t="s">
        <v>1094</v>
      </c>
      <c r="K12173">
        <v>28</v>
      </c>
      <c r="L12173">
        <v>34</v>
      </c>
      <c r="M12173" t="s">
        <v>1436</v>
      </c>
      <c r="N12173">
        <v>10</v>
      </c>
      <c r="O12173">
        <v>16</v>
      </c>
      <c r="Q12173" t="s">
        <v>61</v>
      </c>
      <c r="R12173" t="s">
        <v>1132</v>
      </c>
    </row>
    <row r="12174" spans="1:18" x14ac:dyDescent="0.2">
      <c r="A12174" t="s">
        <v>1604</v>
      </c>
      <c r="B12174" t="s">
        <v>0</v>
      </c>
      <c r="C12174">
        <v>0.85714285700000004</v>
      </c>
      <c r="D12174" t="s">
        <v>1093</v>
      </c>
      <c r="E12174">
        <v>29</v>
      </c>
      <c r="F12174">
        <v>41</v>
      </c>
      <c r="G12174" t="s">
        <v>1437</v>
      </c>
      <c r="H12174">
        <v>162</v>
      </c>
      <c r="I12174">
        <v>174</v>
      </c>
      <c r="J12174" t="s">
        <v>1094</v>
      </c>
      <c r="K12174">
        <v>28</v>
      </c>
      <c r="L12174">
        <v>34</v>
      </c>
      <c r="M12174" t="s">
        <v>1437</v>
      </c>
      <c r="N12174">
        <v>161</v>
      </c>
      <c r="O12174">
        <v>167</v>
      </c>
      <c r="Q12174" t="s">
        <v>61</v>
      </c>
      <c r="R12174" t="s">
        <v>1132</v>
      </c>
    </row>
    <row r="12175" spans="1:18" x14ac:dyDescent="0.2">
      <c r="A12175" t="s">
        <v>1604</v>
      </c>
      <c r="B12175" t="s">
        <v>0</v>
      </c>
      <c r="C12175">
        <v>0.85714285700000004</v>
      </c>
      <c r="D12175" t="s">
        <v>1093</v>
      </c>
      <c r="E12175">
        <v>29</v>
      </c>
      <c r="F12175">
        <v>41</v>
      </c>
      <c r="G12175" t="s">
        <v>1438</v>
      </c>
      <c r="H12175">
        <v>377</v>
      </c>
      <c r="I12175">
        <v>395</v>
      </c>
      <c r="J12175" t="s">
        <v>1094</v>
      </c>
      <c r="K12175">
        <v>28</v>
      </c>
      <c r="L12175">
        <v>34</v>
      </c>
      <c r="M12175" t="s">
        <v>1438</v>
      </c>
      <c r="N12175">
        <v>376</v>
      </c>
      <c r="O12175">
        <v>382</v>
      </c>
      <c r="Q12175" t="s">
        <v>61</v>
      </c>
      <c r="R12175" t="s">
        <v>1132</v>
      </c>
    </row>
    <row r="12176" spans="1:18" x14ac:dyDescent="0.2">
      <c r="A12176" t="s">
        <v>1604</v>
      </c>
      <c r="B12176" t="s">
        <v>0</v>
      </c>
      <c r="C12176">
        <v>0.85714285700000004</v>
      </c>
      <c r="D12176" t="s">
        <v>1093</v>
      </c>
      <c r="E12176">
        <v>29</v>
      </c>
      <c r="F12176">
        <v>41</v>
      </c>
      <c r="G12176" t="s">
        <v>1439</v>
      </c>
      <c r="H12176">
        <v>37</v>
      </c>
      <c r="I12176">
        <v>49</v>
      </c>
      <c r="J12176" t="s">
        <v>1094</v>
      </c>
      <c r="K12176">
        <v>28</v>
      </c>
      <c r="L12176">
        <v>34</v>
      </c>
      <c r="M12176" t="s">
        <v>1439</v>
      </c>
      <c r="N12176">
        <v>36</v>
      </c>
      <c r="O12176">
        <v>42</v>
      </c>
      <c r="Q12176" t="s">
        <v>61</v>
      </c>
      <c r="R12176" t="s">
        <v>1132</v>
      </c>
    </row>
    <row r="12177" spans="1:18" x14ac:dyDescent="0.2">
      <c r="A12177" t="s">
        <v>1604</v>
      </c>
      <c r="B12177" t="s">
        <v>0</v>
      </c>
      <c r="C12177">
        <v>0.85714285700000004</v>
      </c>
      <c r="D12177" t="s">
        <v>1093</v>
      </c>
      <c r="E12177">
        <v>29</v>
      </c>
      <c r="F12177">
        <v>41</v>
      </c>
      <c r="G12177" t="s">
        <v>1440</v>
      </c>
      <c r="H12177">
        <v>110</v>
      </c>
      <c r="I12177">
        <v>124</v>
      </c>
      <c r="J12177" t="s">
        <v>1094</v>
      </c>
      <c r="K12177">
        <v>28</v>
      </c>
      <c r="L12177">
        <v>34</v>
      </c>
      <c r="M12177" t="s">
        <v>1440</v>
      </c>
      <c r="N12177">
        <v>109</v>
      </c>
      <c r="O12177">
        <v>115</v>
      </c>
      <c r="Q12177" t="s">
        <v>61</v>
      </c>
      <c r="R12177" t="s">
        <v>1132</v>
      </c>
    </row>
    <row r="12178" spans="1:18" x14ac:dyDescent="0.2">
      <c r="A12178" t="s">
        <v>1604</v>
      </c>
      <c r="B12178" t="s">
        <v>0</v>
      </c>
      <c r="C12178">
        <v>0.85714285700000004</v>
      </c>
      <c r="D12178" t="s">
        <v>1093</v>
      </c>
      <c r="E12178">
        <v>29</v>
      </c>
      <c r="F12178">
        <v>41</v>
      </c>
      <c r="G12178" t="s">
        <v>1441</v>
      </c>
      <c r="H12178">
        <v>525</v>
      </c>
      <c r="I12178">
        <v>537</v>
      </c>
      <c r="J12178" t="s">
        <v>1094</v>
      </c>
      <c r="K12178">
        <v>28</v>
      </c>
      <c r="L12178">
        <v>34</v>
      </c>
      <c r="M12178" t="s">
        <v>1441</v>
      </c>
      <c r="N12178">
        <v>524</v>
      </c>
      <c r="O12178">
        <v>530</v>
      </c>
      <c r="Q12178" t="s">
        <v>61</v>
      </c>
      <c r="R12178" t="s">
        <v>1132</v>
      </c>
    </row>
    <row r="12179" spans="1:18" x14ac:dyDescent="0.2">
      <c r="A12179" t="s">
        <v>1604</v>
      </c>
      <c r="B12179" t="s">
        <v>0</v>
      </c>
      <c r="C12179">
        <v>0.85714285700000004</v>
      </c>
      <c r="D12179" t="s">
        <v>1093</v>
      </c>
      <c r="E12179">
        <v>29</v>
      </c>
      <c r="F12179">
        <v>41</v>
      </c>
      <c r="G12179" t="s">
        <v>1442</v>
      </c>
      <c r="H12179">
        <v>293</v>
      </c>
      <c r="I12179">
        <v>305</v>
      </c>
      <c r="J12179" t="s">
        <v>1094</v>
      </c>
      <c r="K12179">
        <v>28</v>
      </c>
      <c r="L12179">
        <v>34</v>
      </c>
      <c r="M12179" t="s">
        <v>1442</v>
      </c>
      <c r="N12179">
        <v>292</v>
      </c>
      <c r="O12179">
        <v>298</v>
      </c>
      <c r="Q12179" t="s">
        <v>61</v>
      </c>
      <c r="R12179" t="s">
        <v>1132</v>
      </c>
    </row>
    <row r="12180" spans="1:18" x14ac:dyDescent="0.2">
      <c r="A12180" t="s">
        <v>1604</v>
      </c>
      <c r="B12180" t="s">
        <v>0</v>
      </c>
      <c r="C12180">
        <v>0.85714285700000004</v>
      </c>
      <c r="D12180" t="s">
        <v>1093</v>
      </c>
      <c r="E12180">
        <v>29</v>
      </c>
      <c r="F12180">
        <v>41</v>
      </c>
      <c r="G12180" t="s">
        <v>1443</v>
      </c>
      <c r="H12180">
        <v>401</v>
      </c>
      <c r="I12180">
        <v>413</v>
      </c>
      <c r="J12180" t="s">
        <v>1094</v>
      </c>
      <c r="K12180">
        <v>28</v>
      </c>
      <c r="L12180">
        <v>34</v>
      </c>
      <c r="M12180" t="s">
        <v>1443</v>
      </c>
      <c r="N12180">
        <v>400</v>
      </c>
      <c r="O12180">
        <v>406</v>
      </c>
      <c r="Q12180" t="s">
        <v>61</v>
      </c>
      <c r="R12180" t="s">
        <v>1132</v>
      </c>
    </row>
    <row r="12181" spans="1:18" x14ac:dyDescent="0.2">
      <c r="A12181" t="s">
        <v>1604</v>
      </c>
      <c r="B12181" t="s">
        <v>0</v>
      </c>
      <c r="C12181">
        <v>0.85714285700000004</v>
      </c>
      <c r="D12181" t="s">
        <v>1093</v>
      </c>
      <c r="E12181">
        <v>29</v>
      </c>
      <c r="F12181">
        <v>41</v>
      </c>
      <c r="G12181" t="s">
        <v>1444</v>
      </c>
      <c r="H12181">
        <v>91</v>
      </c>
      <c r="I12181">
        <v>103</v>
      </c>
      <c r="J12181" t="s">
        <v>1094</v>
      </c>
      <c r="K12181">
        <v>28</v>
      </c>
      <c r="L12181">
        <v>34</v>
      </c>
      <c r="M12181" t="s">
        <v>1444</v>
      </c>
      <c r="N12181">
        <v>90</v>
      </c>
      <c r="O12181">
        <v>96</v>
      </c>
      <c r="Q12181" t="s">
        <v>61</v>
      </c>
      <c r="R12181" t="s">
        <v>1132</v>
      </c>
    </row>
    <row r="12182" spans="1:18" x14ac:dyDescent="0.2">
      <c r="A12182" t="s">
        <v>1604</v>
      </c>
      <c r="B12182" t="s">
        <v>0</v>
      </c>
      <c r="C12182">
        <v>0.85714285700000004</v>
      </c>
      <c r="D12182" t="s">
        <v>1093</v>
      </c>
      <c r="E12182">
        <v>29</v>
      </c>
      <c r="F12182">
        <v>41</v>
      </c>
      <c r="G12182" t="s">
        <v>1445</v>
      </c>
      <c r="H12182">
        <v>82</v>
      </c>
      <c r="I12182">
        <v>94</v>
      </c>
      <c r="J12182" t="s">
        <v>1094</v>
      </c>
      <c r="K12182">
        <v>28</v>
      </c>
      <c r="L12182">
        <v>34</v>
      </c>
      <c r="M12182" t="s">
        <v>1445</v>
      </c>
      <c r="N12182">
        <v>81</v>
      </c>
      <c r="O12182">
        <v>87</v>
      </c>
      <c r="Q12182" t="s">
        <v>61</v>
      </c>
      <c r="R12182" t="s">
        <v>1132</v>
      </c>
    </row>
    <row r="12183" spans="1:18" x14ac:dyDescent="0.2">
      <c r="A12183" t="s">
        <v>1604</v>
      </c>
      <c r="B12183" t="s">
        <v>0</v>
      </c>
      <c r="C12183">
        <v>0.85714285700000004</v>
      </c>
      <c r="D12183" t="s">
        <v>1093</v>
      </c>
      <c r="E12183">
        <v>29</v>
      </c>
      <c r="F12183">
        <v>41</v>
      </c>
      <c r="G12183" t="s">
        <v>1446</v>
      </c>
      <c r="H12183">
        <v>282</v>
      </c>
      <c r="I12183">
        <v>294</v>
      </c>
      <c r="J12183" t="s">
        <v>1094</v>
      </c>
      <c r="K12183">
        <v>28</v>
      </c>
      <c r="L12183">
        <v>34</v>
      </c>
      <c r="M12183" t="s">
        <v>1446</v>
      </c>
      <c r="N12183">
        <v>281</v>
      </c>
      <c r="O12183">
        <v>287</v>
      </c>
      <c r="Q12183" t="s">
        <v>61</v>
      </c>
      <c r="R12183" t="s">
        <v>1132</v>
      </c>
    </row>
    <row r="12184" spans="1:18" x14ac:dyDescent="0.2">
      <c r="A12184" t="s">
        <v>1604</v>
      </c>
      <c r="B12184" t="s">
        <v>0</v>
      </c>
      <c r="C12184">
        <v>0.85714285700000004</v>
      </c>
      <c r="D12184" t="s">
        <v>1093</v>
      </c>
      <c r="E12184">
        <v>29</v>
      </c>
      <c r="F12184">
        <v>41</v>
      </c>
      <c r="G12184" t="s">
        <v>1447</v>
      </c>
      <c r="H12184">
        <v>634</v>
      </c>
      <c r="I12184">
        <v>646</v>
      </c>
      <c r="J12184" t="s">
        <v>1094</v>
      </c>
      <c r="K12184">
        <v>28</v>
      </c>
      <c r="L12184">
        <v>34</v>
      </c>
      <c r="M12184" t="s">
        <v>1447</v>
      </c>
      <c r="N12184">
        <v>633</v>
      </c>
      <c r="O12184">
        <v>639</v>
      </c>
      <c r="Q12184" t="s">
        <v>61</v>
      </c>
      <c r="R12184" t="s">
        <v>1132</v>
      </c>
    </row>
    <row r="12185" spans="1:18" x14ac:dyDescent="0.2">
      <c r="A12185" t="s">
        <v>1604</v>
      </c>
      <c r="B12185" t="s">
        <v>0</v>
      </c>
      <c r="C12185">
        <v>0.85714285700000004</v>
      </c>
      <c r="D12185" t="s">
        <v>1093</v>
      </c>
      <c r="E12185">
        <v>29</v>
      </c>
      <c r="F12185">
        <v>41</v>
      </c>
      <c r="G12185" t="s">
        <v>1448</v>
      </c>
      <c r="H12185">
        <v>46</v>
      </c>
      <c r="I12185">
        <v>58</v>
      </c>
      <c r="J12185" t="s">
        <v>1094</v>
      </c>
      <c r="K12185">
        <v>28</v>
      </c>
      <c r="L12185">
        <v>34</v>
      </c>
      <c r="M12185" t="s">
        <v>1448</v>
      </c>
      <c r="N12185">
        <v>45</v>
      </c>
      <c r="O12185">
        <v>51</v>
      </c>
      <c r="Q12185" t="s">
        <v>61</v>
      </c>
      <c r="R12185" t="s">
        <v>1132</v>
      </c>
    </row>
    <row r="12186" spans="1:18" x14ac:dyDescent="0.2">
      <c r="A12186" t="s">
        <v>1604</v>
      </c>
      <c r="B12186" t="s">
        <v>0</v>
      </c>
      <c r="C12186">
        <v>0.85714285700000004</v>
      </c>
      <c r="D12186" t="s">
        <v>1093</v>
      </c>
      <c r="E12186">
        <v>29</v>
      </c>
      <c r="F12186">
        <v>41</v>
      </c>
      <c r="G12186" t="s">
        <v>1449</v>
      </c>
      <c r="H12186">
        <v>53</v>
      </c>
      <c r="I12186">
        <v>65</v>
      </c>
      <c r="J12186" t="s">
        <v>1094</v>
      </c>
      <c r="K12186">
        <v>28</v>
      </c>
      <c r="L12186">
        <v>34</v>
      </c>
      <c r="M12186" t="s">
        <v>1449</v>
      </c>
      <c r="N12186">
        <v>52</v>
      </c>
      <c r="O12186">
        <v>58</v>
      </c>
      <c r="Q12186" t="s">
        <v>61</v>
      </c>
      <c r="R12186" t="s">
        <v>1132</v>
      </c>
    </row>
    <row r="12187" spans="1:18" x14ac:dyDescent="0.2">
      <c r="A12187" t="s">
        <v>1604</v>
      </c>
      <c r="B12187" t="s">
        <v>0</v>
      </c>
      <c r="C12187">
        <v>0.85714285700000004</v>
      </c>
      <c r="D12187" t="s">
        <v>1093</v>
      </c>
      <c r="E12187">
        <v>29</v>
      </c>
      <c r="F12187">
        <v>41</v>
      </c>
      <c r="G12187" t="s">
        <v>1450</v>
      </c>
      <c r="H12187">
        <v>234</v>
      </c>
      <c r="I12187">
        <v>246</v>
      </c>
      <c r="J12187" t="s">
        <v>1094</v>
      </c>
      <c r="K12187">
        <v>28</v>
      </c>
      <c r="L12187">
        <v>34</v>
      </c>
      <c r="M12187" t="s">
        <v>1450</v>
      </c>
      <c r="N12187">
        <v>233</v>
      </c>
      <c r="O12187">
        <v>239</v>
      </c>
      <c r="Q12187" t="s">
        <v>61</v>
      </c>
      <c r="R12187" t="s">
        <v>1132</v>
      </c>
    </row>
    <row r="12188" spans="1:18" x14ac:dyDescent="0.2">
      <c r="A12188" t="s">
        <v>1604</v>
      </c>
      <c r="B12188" t="s">
        <v>0</v>
      </c>
      <c r="C12188">
        <v>0.85714285700000004</v>
      </c>
      <c r="D12188" t="s">
        <v>1093</v>
      </c>
      <c r="E12188">
        <v>29</v>
      </c>
      <c r="F12188">
        <v>41</v>
      </c>
      <c r="G12188" t="s">
        <v>1451</v>
      </c>
      <c r="H12188">
        <v>199</v>
      </c>
      <c r="I12188">
        <v>211</v>
      </c>
      <c r="J12188" t="s">
        <v>1094</v>
      </c>
      <c r="K12188">
        <v>28</v>
      </c>
      <c r="L12188">
        <v>34</v>
      </c>
      <c r="M12188" t="s">
        <v>1451</v>
      </c>
      <c r="N12188">
        <v>198</v>
      </c>
      <c r="O12188">
        <v>204</v>
      </c>
      <c r="Q12188" t="s">
        <v>61</v>
      </c>
      <c r="R12188" t="s">
        <v>1132</v>
      </c>
    </row>
    <row r="12189" spans="1:18" x14ac:dyDescent="0.2">
      <c r="A12189" t="s">
        <v>1604</v>
      </c>
      <c r="B12189" t="s">
        <v>0</v>
      </c>
      <c r="C12189">
        <v>0.85714285700000004</v>
      </c>
      <c r="D12189" t="s">
        <v>1093</v>
      </c>
      <c r="E12189">
        <v>29</v>
      </c>
      <c r="F12189">
        <v>41</v>
      </c>
      <c r="G12189" t="s">
        <v>1452</v>
      </c>
      <c r="H12189">
        <v>277</v>
      </c>
      <c r="I12189">
        <v>290</v>
      </c>
      <c r="J12189" t="s">
        <v>1094</v>
      </c>
      <c r="K12189">
        <v>28</v>
      </c>
      <c r="L12189">
        <v>34</v>
      </c>
      <c r="M12189" t="s">
        <v>1452</v>
      </c>
      <c r="N12189">
        <v>276</v>
      </c>
      <c r="O12189">
        <v>282</v>
      </c>
      <c r="Q12189" t="s">
        <v>61</v>
      </c>
      <c r="R12189" t="s">
        <v>1132</v>
      </c>
    </row>
    <row r="12190" spans="1:18" x14ac:dyDescent="0.2">
      <c r="A12190" t="s">
        <v>1604</v>
      </c>
      <c r="B12190" t="s">
        <v>0</v>
      </c>
      <c r="C12190">
        <v>0.85714285700000004</v>
      </c>
      <c r="D12190" t="s">
        <v>1093</v>
      </c>
      <c r="E12190">
        <v>29</v>
      </c>
      <c r="F12190">
        <v>41</v>
      </c>
      <c r="G12190" t="s">
        <v>1453</v>
      </c>
      <c r="H12190">
        <v>18</v>
      </c>
      <c r="I12190">
        <v>30</v>
      </c>
      <c r="J12190" t="s">
        <v>1094</v>
      </c>
      <c r="K12190">
        <v>28</v>
      </c>
      <c r="L12190">
        <v>34</v>
      </c>
      <c r="M12190" t="s">
        <v>1453</v>
      </c>
      <c r="N12190">
        <v>17</v>
      </c>
      <c r="O12190">
        <v>23</v>
      </c>
      <c r="Q12190" t="s">
        <v>61</v>
      </c>
      <c r="R12190" t="s">
        <v>1132</v>
      </c>
    </row>
    <row r="12191" spans="1:18" x14ac:dyDescent="0.2">
      <c r="A12191" t="s">
        <v>1604</v>
      </c>
      <c r="B12191" t="s">
        <v>0</v>
      </c>
      <c r="C12191">
        <v>0.85714285700000004</v>
      </c>
      <c r="D12191" t="s">
        <v>1093</v>
      </c>
      <c r="E12191">
        <v>29</v>
      </c>
      <c r="F12191">
        <v>41</v>
      </c>
      <c r="G12191" t="s">
        <v>1454</v>
      </c>
      <c r="H12191">
        <v>85</v>
      </c>
      <c r="I12191">
        <v>97</v>
      </c>
      <c r="J12191" t="s">
        <v>1094</v>
      </c>
      <c r="K12191">
        <v>28</v>
      </c>
      <c r="L12191">
        <v>34</v>
      </c>
      <c r="M12191" t="s">
        <v>1454</v>
      </c>
      <c r="N12191">
        <v>84</v>
      </c>
      <c r="O12191">
        <v>90</v>
      </c>
      <c r="Q12191" t="s">
        <v>61</v>
      </c>
      <c r="R12191" t="s">
        <v>1132</v>
      </c>
    </row>
    <row r="12192" spans="1:18" x14ac:dyDescent="0.2">
      <c r="A12192" t="s">
        <v>1604</v>
      </c>
      <c r="B12192" t="s">
        <v>0</v>
      </c>
      <c r="C12192">
        <v>0.85714285700000004</v>
      </c>
      <c r="D12192" t="s">
        <v>1093</v>
      </c>
      <c r="E12192">
        <v>29</v>
      </c>
      <c r="F12192">
        <v>41</v>
      </c>
      <c r="G12192" t="s">
        <v>1455</v>
      </c>
      <c r="H12192">
        <v>57</v>
      </c>
      <c r="I12192">
        <v>69</v>
      </c>
      <c r="J12192" t="s">
        <v>1094</v>
      </c>
      <c r="K12192">
        <v>28</v>
      </c>
      <c r="L12192">
        <v>34</v>
      </c>
      <c r="M12192" t="s">
        <v>1455</v>
      </c>
      <c r="N12192">
        <v>56</v>
      </c>
      <c r="O12192">
        <v>62</v>
      </c>
      <c r="Q12192" t="s">
        <v>61</v>
      </c>
      <c r="R12192" t="s">
        <v>1132</v>
      </c>
    </row>
    <row r="12193" spans="1:18" x14ac:dyDescent="0.2">
      <c r="A12193" t="s">
        <v>1604</v>
      </c>
      <c r="B12193" t="s">
        <v>0</v>
      </c>
      <c r="C12193">
        <v>0.85714285700000004</v>
      </c>
      <c r="D12193" t="s">
        <v>1093</v>
      </c>
      <c r="E12193">
        <v>29</v>
      </c>
      <c r="F12193">
        <v>41</v>
      </c>
      <c r="G12193" t="s">
        <v>1456</v>
      </c>
      <c r="H12193">
        <v>34</v>
      </c>
      <c r="I12193">
        <v>46</v>
      </c>
      <c r="J12193" t="s">
        <v>1094</v>
      </c>
      <c r="K12193">
        <v>28</v>
      </c>
      <c r="L12193">
        <v>34</v>
      </c>
      <c r="M12193" t="s">
        <v>1456</v>
      </c>
      <c r="N12193">
        <v>33</v>
      </c>
      <c r="O12193">
        <v>39</v>
      </c>
      <c r="Q12193" t="s">
        <v>61</v>
      </c>
      <c r="R12193" t="s">
        <v>1132</v>
      </c>
    </row>
    <row r="12194" spans="1:18" x14ac:dyDescent="0.2">
      <c r="A12194" t="s">
        <v>1604</v>
      </c>
      <c r="B12194" t="s">
        <v>0</v>
      </c>
      <c r="C12194">
        <v>0.85714285700000004</v>
      </c>
      <c r="D12194" t="s">
        <v>1093</v>
      </c>
      <c r="E12194">
        <v>29</v>
      </c>
      <c r="F12194">
        <v>41</v>
      </c>
      <c r="G12194" t="s">
        <v>1457</v>
      </c>
      <c r="H12194">
        <v>277</v>
      </c>
      <c r="I12194">
        <v>289</v>
      </c>
      <c r="J12194" t="s">
        <v>1094</v>
      </c>
      <c r="K12194">
        <v>28</v>
      </c>
      <c r="L12194">
        <v>34</v>
      </c>
      <c r="M12194" t="s">
        <v>1457</v>
      </c>
      <c r="N12194">
        <v>276</v>
      </c>
      <c r="O12194">
        <v>282</v>
      </c>
      <c r="Q12194" t="s">
        <v>61</v>
      </c>
      <c r="R12194" t="s">
        <v>1132</v>
      </c>
    </row>
    <row r="12195" spans="1:18" x14ac:dyDescent="0.2">
      <c r="A12195" t="s">
        <v>1604</v>
      </c>
      <c r="B12195" t="s">
        <v>0</v>
      </c>
      <c r="C12195">
        <v>0.85714285700000004</v>
      </c>
      <c r="D12195" t="s">
        <v>1093</v>
      </c>
      <c r="E12195">
        <v>29</v>
      </c>
      <c r="F12195">
        <v>41</v>
      </c>
      <c r="G12195" t="s">
        <v>1458</v>
      </c>
      <c r="H12195">
        <v>21</v>
      </c>
      <c r="I12195">
        <v>33</v>
      </c>
      <c r="J12195" t="s">
        <v>1094</v>
      </c>
      <c r="K12195">
        <v>28</v>
      </c>
      <c r="L12195">
        <v>34</v>
      </c>
      <c r="M12195" t="s">
        <v>1458</v>
      </c>
      <c r="N12195">
        <v>20</v>
      </c>
      <c r="O12195">
        <v>26</v>
      </c>
      <c r="Q12195" t="s">
        <v>61</v>
      </c>
      <c r="R12195" t="s">
        <v>1132</v>
      </c>
    </row>
    <row r="12196" spans="1:18" x14ac:dyDescent="0.2">
      <c r="A12196" t="s">
        <v>1604</v>
      </c>
      <c r="B12196" t="s">
        <v>0</v>
      </c>
      <c r="C12196">
        <v>0.85714285700000004</v>
      </c>
      <c r="D12196" t="s">
        <v>1093</v>
      </c>
      <c r="E12196">
        <v>29</v>
      </c>
      <c r="F12196">
        <v>41</v>
      </c>
      <c r="G12196" t="s">
        <v>1459</v>
      </c>
      <c r="H12196">
        <v>123</v>
      </c>
      <c r="I12196">
        <v>135</v>
      </c>
      <c r="J12196" t="s">
        <v>1094</v>
      </c>
      <c r="K12196">
        <v>28</v>
      </c>
      <c r="L12196">
        <v>34</v>
      </c>
      <c r="M12196" t="s">
        <v>1459</v>
      </c>
      <c r="N12196">
        <v>122</v>
      </c>
      <c r="O12196">
        <v>128</v>
      </c>
      <c r="Q12196" t="s">
        <v>61</v>
      </c>
      <c r="R12196" t="s">
        <v>1132</v>
      </c>
    </row>
    <row r="12197" spans="1:18" x14ac:dyDescent="0.2">
      <c r="A12197" t="s">
        <v>1604</v>
      </c>
      <c r="B12197" t="s">
        <v>0</v>
      </c>
      <c r="C12197">
        <v>0.85714285700000004</v>
      </c>
      <c r="D12197" t="s">
        <v>1093</v>
      </c>
      <c r="E12197">
        <v>29</v>
      </c>
      <c r="F12197">
        <v>41</v>
      </c>
      <c r="G12197" t="s">
        <v>1460</v>
      </c>
      <c r="H12197">
        <v>78</v>
      </c>
      <c r="I12197">
        <v>90</v>
      </c>
      <c r="J12197" t="s">
        <v>1094</v>
      </c>
      <c r="K12197">
        <v>28</v>
      </c>
      <c r="L12197">
        <v>34</v>
      </c>
      <c r="M12197" t="s">
        <v>1460</v>
      </c>
      <c r="N12197">
        <v>77</v>
      </c>
      <c r="O12197">
        <v>83</v>
      </c>
      <c r="Q12197" t="s">
        <v>61</v>
      </c>
      <c r="R12197" t="s">
        <v>1132</v>
      </c>
    </row>
    <row r="12198" spans="1:18" x14ac:dyDescent="0.2">
      <c r="A12198" t="s">
        <v>1604</v>
      </c>
      <c r="B12198" t="s">
        <v>0</v>
      </c>
      <c r="C12198">
        <v>0.85714285700000004</v>
      </c>
      <c r="D12198" t="s">
        <v>1093</v>
      </c>
      <c r="E12198">
        <v>29</v>
      </c>
      <c r="F12198">
        <v>41</v>
      </c>
      <c r="G12198" t="s">
        <v>1461</v>
      </c>
      <c r="H12198">
        <v>31</v>
      </c>
      <c r="I12198">
        <v>43</v>
      </c>
      <c r="J12198" t="s">
        <v>1094</v>
      </c>
      <c r="K12198">
        <v>28</v>
      </c>
      <c r="L12198">
        <v>34</v>
      </c>
      <c r="M12198" t="s">
        <v>1461</v>
      </c>
      <c r="N12198">
        <v>30</v>
      </c>
      <c r="O12198">
        <v>36</v>
      </c>
      <c r="Q12198" t="s">
        <v>61</v>
      </c>
      <c r="R12198" t="s">
        <v>1132</v>
      </c>
    </row>
    <row r="12199" spans="1:18" x14ac:dyDescent="0.2">
      <c r="A12199" t="s">
        <v>1604</v>
      </c>
      <c r="B12199" t="s">
        <v>0</v>
      </c>
      <c r="C12199">
        <v>0.85714285700000004</v>
      </c>
      <c r="D12199" t="s">
        <v>1093</v>
      </c>
      <c r="E12199">
        <v>29</v>
      </c>
      <c r="F12199">
        <v>41</v>
      </c>
      <c r="G12199" t="s">
        <v>1462</v>
      </c>
      <c r="H12199">
        <v>113</v>
      </c>
      <c r="I12199">
        <v>125</v>
      </c>
      <c r="J12199" t="s">
        <v>1094</v>
      </c>
      <c r="K12199">
        <v>28</v>
      </c>
      <c r="L12199">
        <v>34</v>
      </c>
      <c r="M12199" t="s">
        <v>1462</v>
      </c>
      <c r="N12199">
        <v>112</v>
      </c>
      <c r="O12199">
        <v>118</v>
      </c>
      <c r="Q12199" t="s">
        <v>61</v>
      </c>
      <c r="R12199" t="s">
        <v>1132</v>
      </c>
    </row>
    <row r="12200" spans="1:18" x14ac:dyDescent="0.2">
      <c r="A12200" t="s">
        <v>1604</v>
      </c>
      <c r="B12200" t="s">
        <v>0</v>
      </c>
      <c r="C12200">
        <v>0.85714285700000004</v>
      </c>
      <c r="D12200" t="s">
        <v>1093</v>
      </c>
      <c r="E12200">
        <v>29</v>
      </c>
      <c r="F12200">
        <v>41</v>
      </c>
      <c r="G12200" t="s">
        <v>1463</v>
      </c>
      <c r="H12200">
        <v>52</v>
      </c>
      <c r="I12200">
        <v>64</v>
      </c>
      <c r="J12200" t="s">
        <v>1094</v>
      </c>
      <c r="K12200">
        <v>28</v>
      </c>
      <c r="L12200">
        <v>34</v>
      </c>
      <c r="M12200" t="s">
        <v>1463</v>
      </c>
      <c r="N12200">
        <v>51</v>
      </c>
      <c r="O12200">
        <v>57</v>
      </c>
      <c r="Q12200" t="s">
        <v>61</v>
      </c>
      <c r="R12200" t="s">
        <v>1132</v>
      </c>
    </row>
    <row r="12201" spans="1:18" x14ac:dyDescent="0.2">
      <c r="A12201" t="s">
        <v>1604</v>
      </c>
      <c r="B12201" t="s">
        <v>0</v>
      </c>
      <c r="C12201">
        <v>0.85714285700000004</v>
      </c>
      <c r="D12201" t="s">
        <v>1093</v>
      </c>
      <c r="E12201">
        <v>29</v>
      </c>
      <c r="F12201">
        <v>41</v>
      </c>
      <c r="G12201" t="s">
        <v>1429</v>
      </c>
      <c r="H12201">
        <v>300</v>
      </c>
      <c r="I12201">
        <v>312</v>
      </c>
      <c r="J12201" t="s">
        <v>1094</v>
      </c>
      <c r="K12201">
        <v>28</v>
      </c>
      <c r="L12201">
        <v>34</v>
      </c>
      <c r="M12201" t="s">
        <v>1429</v>
      </c>
      <c r="N12201">
        <v>299</v>
      </c>
      <c r="O12201">
        <v>305</v>
      </c>
      <c r="Q12201" t="s">
        <v>61</v>
      </c>
      <c r="R12201" t="s">
        <v>1132</v>
      </c>
    </row>
    <row r="12202" spans="1:18" x14ac:dyDescent="0.2">
      <c r="A12202" t="s">
        <v>1604</v>
      </c>
      <c r="B12202" t="s">
        <v>0</v>
      </c>
      <c r="C12202">
        <v>0.85714285700000004</v>
      </c>
      <c r="D12202" t="s">
        <v>1093</v>
      </c>
      <c r="E12202">
        <v>29</v>
      </c>
      <c r="F12202">
        <v>41</v>
      </c>
      <c r="G12202" t="s">
        <v>1464</v>
      </c>
      <c r="H12202">
        <v>193</v>
      </c>
      <c r="I12202">
        <v>205</v>
      </c>
      <c r="J12202" t="s">
        <v>1094</v>
      </c>
      <c r="K12202">
        <v>28</v>
      </c>
      <c r="L12202">
        <v>34</v>
      </c>
      <c r="M12202" t="s">
        <v>1464</v>
      </c>
      <c r="N12202">
        <v>192</v>
      </c>
      <c r="O12202">
        <v>198</v>
      </c>
      <c r="Q12202" t="s">
        <v>61</v>
      </c>
      <c r="R12202" t="s">
        <v>1132</v>
      </c>
    </row>
    <row r="12203" spans="1:18" x14ac:dyDescent="0.2">
      <c r="A12203" t="s">
        <v>1604</v>
      </c>
      <c r="B12203" t="s">
        <v>0</v>
      </c>
      <c r="C12203">
        <v>0.85714285700000004</v>
      </c>
      <c r="D12203" t="s">
        <v>1093</v>
      </c>
      <c r="E12203">
        <v>29</v>
      </c>
      <c r="F12203">
        <v>41</v>
      </c>
      <c r="G12203" t="s">
        <v>1465</v>
      </c>
      <c r="H12203">
        <v>16</v>
      </c>
      <c r="I12203">
        <v>28</v>
      </c>
      <c r="J12203" t="s">
        <v>1094</v>
      </c>
      <c r="K12203">
        <v>28</v>
      </c>
      <c r="L12203">
        <v>34</v>
      </c>
      <c r="M12203" t="s">
        <v>1465</v>
      </c>
      <c r="N12203">
        <v>15</v>
      </c>
      <c r="O12203">
        <v>21</v>
      </c>
      <c r="Q12203" t="s">
        <v>61</v>
      </c>
      <c r="R12203" t="s">
        <v>1132</v>
      </c>
    </row>
    <row r="12204" spans="1:18" x14ac:dyDescent="0.2">
      <c r="A12204" t="s">
        <v>1604</v>
      </c>
      <c r="B12204" t="s">
        <v>0</v>
      </c>
      <c r="C12204">
        <v>0.85714285700000004</v>
      </c>
      <c r="D12204" t="s">
        <v>1093</v>
      </c>
      <c r="E12204">
        <v>29</v>
      </c>
      <c r="F12204">
        <v>41</v>
      </c>
      <c r="G12204" t="s">
        <v>1466</v>
      </c>
      <c r="H12204">
        <v>145</v>
      </c>
      <c r="I12204">
        <v>157</v>
      </c>
      <c r="J12204" t="s">
        <v>1094</v>
      </c>
      <c r="K12204">
        <v>28</v>
      </c>
      <c r="L12204">
        <v>34</v>
      </c>
      <c r="M12204" t="s">
        <v>1466</v>
      </c>
      <c r="N12204">
        <v>144</v>
      </c>
      <c r="O12204">
        <v>150</v>
      </c>
      <c r="Q12204" t="s">
        <v>61</v>
      </c>
      <c r="R12204" t="s">
        <v>1132</v>
      </c>
    </row>
    <row r="12205" spans="1:18" x14ac:dyDescent="0.2">
      <c r="A12205" t="s">
        <v>1604</v>
      </c>
      <c r="B12205" t="s">
        <v>0</v>
      </c>
      <c r="C12205">
        <v>0.85714285700000004</v>
      </c>
      <c r="D12205" t="s">
        <v>1093</v>
      </c>
      <c r="E12205">
        <v>29</v>
      </c>
      <c r="F12205">
        <v>41</v>
      </c>
      <c r="G12205" t="s">
        <v>1467</v>
      </c>
      <c r="H12205">
        <v>648</v>
      </c>
      <c r="I12205">
        <v>660</v>
      </c>
      <c r="J12205" t="s">
        <v>1094</v>
      </c>
      <c r="K12205">
        <v>28</v>
      </c>
      <c r="L12205">
        <v>34</v>
      </c>
      <c r="M12205" t="s">
        <v>1467</v>
      </c>
      <c r="N12205">
        <v>647</v>
      </c>
      <c r="O12205">
        <v>653</v>
      </c>
      <c r="Q12205" t="s">
        <v>61</v>
      </c>
      <c r="R12205" t="s">
        <v>1132</v>
      </c>
    </row>
    <row r="12206" spans="1:18" x14ac:dyDescent="0.2">
      <c r="A12206" t="s">
        <v>1604</v>
      </c>
      <c r="B12206" t="s">
        <v>0</v>
      </c>
      <c r="C12206">
        <v>0.85714285700000004</v>
      </c>
      <c r="D12206" t="s">
        <v>1093</v>
      </c>
      <c r="E12206">
        <v>29</v>
      </c>
      <c r="F12206">
        <v>41</v>
      </c>
      <c r="G12206" t="s">
        <v>1468</v>
      </c>
      <c r="H12206">
        <v>195</v>
      </c>
      <c r="I12206">
        <v>207</v>
      </c>
      <c r="J12206" t="s">
        <v>1094</v>
      </c>
      <c r="K12206">
        <v>28</v>
      </c>
      <c r="L12206">
        <v>34</v>
      </c>
      <c r="M12206" t="s">
        <v>1468</v>
      </c>
      <c r="N12206">
        <v>194</v>
      </c>
      <c r="O12206">
        <v>200</v>
      </c>
      <c r="Q12206" t="s">
        <v>61</v>
      </c>
      <c r="R12206" t="s">
        <v>1132</v>
      </c>
    </row>
    <row r="12207" spans="1:18" x14ac:dyDescent="0.2">
      <c r="A12207" t="s">
        <v>1604</v>
      </c>
      <c r="B12207" t="s">
        <v>0</v>
      </c>
      <c r="C12207">
        <v>0.85714285700000004</v>
      </c>
      <c r="D12207" t="s">
        <v>1093</v>
      </c>
      <c r="E12207">
        <v>29</v>
      </c>
      <c r="F12207">
        <v>41</v>
      </c>
      <c r="G12207" t="s">
        <v>1469</v>
      </c>
      <c r="H12207">
        <v>64</v>
      </c>
      <c r="I12207">
        <v>76</v>
      </c>
      <c r="J12207" t="s">
        <v>1094</v>
      </c>
      <c r="K12207">
        <v>28</v>
      </c>
      <c r="L12207">
        <v>34</v>
      </c>
      <c r="M12207" t="s">
        <v>1469</v>
      </c>
      <c r="N12207">
        <v>63</v>
      </c>
      <c r="O12207">
        <v>69</v>
      </c>
      <c r="Q12207" t="s">
        <v>61</v>
      </c>
      <c r="R12207" t="s">
        <v>1132</v>
      </c>
    </row>
    <row r="12208" spans="1:18" x14ac:dyDescent="0.2">
      <c r="A12208" t="s">
        <v>1604</v>
      </c>
      <c r="B12208" t="s">
        <v>0</v>
      </c>
      <c r="C12208">
        <v>0.85714285700000004</v>
      </c>
      <c r="D12208" t="s">
        <v>1093</v>
      </c>
      <c r="E12208">
        <v>29</v>
      </c>
      <c r="F12208">
        <v>41</v>
      </c>
      <c r="G12208" t="s">
        <v>1470</v>
      </c>
      <c r="H12208">
        <v>297</v>
      </c>
      <c r="I12208">
        <v>310</v>
      </c>
      <c r="J12208" t="s">
        <v>1094</v>
      </c>
      <c r="K12208">
        <v>28</v>
      </c>
      <c r="L12208">
        <v>34</v>
      </c>
      <c r="M12208" t="s">
        <v>1470</v>
      </c>
      <c r="N12208">
        <v>296</v>
      </c>
      <c r="O12208">
        <v>302</v>
      </c>
      <c r="Q12208" t="s">
        <v>61</v>
      </c>
      <c r="R12208" t="s">
        <v>1132</v>
      </c>
    </row>
    <row r="12209" spans="1:18" x14ac:dyDescent="0.2">
      <c r="A12209" t="s">
        <v>1604</v>
      </c>
      <c r="B12209" t="s">
        <v>0</v>
      </c>
      <c r="C12209">
        <v>0.85714285700000004</v>
      </c>
      <c r="D12209" t="s">
        <v>1093</v>
      </c>
      <c r="E12209">
        <v>29</v>
      </c>
      <c r="F12209">
        <v>41</v>
      </c>
      <c r="G12209" t="s">
        <v>1471</v>
      </c>
      <c r="H12209">
        <v>37</v>
      </c>
      <c r="I12209">
        <v>49</v>
      </c>
      <c r="J12209" t="s">
        <v>1094</v>
      </c>
      <c r="K12209">
        <v>28</v>
      </c>
      <c r="L12209">
        <v>34</v>
      </c>
      <c r="M12209" t="s">
        <v>1471</v>
      </c>
      <c r="N12209">
        <v>36</v>
      </c>
      <c r="O12209">
        <v>42</v>
      </c>
      <c r="Q12209" t="s">
        <v>61</v>
      </c>
      <c r="R12209" t="s">
        <v>1132</v>
      </c>
    </row>
    <row r="12210" spans="1:18" x14ac:dyDescent="0.2">
      <c r="A12210" t="s">
        <v>1604</v>
      </c>
      <c r="B12210" t="s">
        <v>0</v>
      </c>
      <c r="C12210">
        <v>0.85714285700000004</v>
      </c>
      <c r="D12210" t="s">
        <v>1093</v>
      </c>
      <c r="E12210">
        <v>29</v>
      </c>
      <c r="F12210">
        <v>41</v>
      </c>
      <c r="G12210" t="s">
        <v>1472</v>
      </c>
      <c r="H12210">
        <v>240</v>
      </c>
      <c r="I12210">
        <v>252</v>
      </c>
      <c r="J12210" t="s">
        <v>1094</v>
      </c>
      <c r="K12210">
        <v>28</v>
      </c>
      <c r="L12210">
        <v>34</v>
      </c>
      <c r="M12210" t="s">
        <v>1472</v>
      </c>
      <c r="N12210">
        <v>239</v>
      </c>
      <c r="O12210">
        <v>245</v>
      </c>
      <c r="Q12210" t="s">
        <v>61</v>
      </c>
      <c r="R12210" t="s">
        <v>1132</v>
      </c>
    </row>
    <row r="12211" spans="1:18" x14ac:dyDescent="0.2">
      <c r="A12211" t="s">
        <v>1604</v>
      </c>
      <c r="B12211" t="s">
        <v>0</v>
      </c>
      <c r="C12211">
        <v>0.85714285700000004</v>
      </c>
      <c r="D12211" t="s">
        <v>1093</v>
      </c>
      <c r="E12211">
        <v>29</v>
      </c>
      <c r="F12211">
        <v>41</v>
      </c>
      <c r="G12211" t="s">
        <v>1473</v>
      </c>
      <c r="H12211">
        <v>548</v>
      </c>
      <c r="I12211">
        <v>560</v>
      </c>
      <c r="J12211" t="s">
        <v>1094</v>
      </c>
      <c r="K12211">
        <v>28</v>
      </c>
      <c r="L12211">
        <v>34</v>
      </c>
      <c r="M12211" t="s">
        <v>1473</v>
      </c>
      <c r="N12211">
        <v>547</v>
      </c>
      <c r="O12211">
        <v>553</v>
      </c>
      <c r="Q12211" t="s">
        <v>61</v>
      </c>
      <c r="R12211" t="s">
        <v>1132</v>
      </c>
    </row>
    <row r="12212" spans="1:18" x14ac:dyDescent="0.2">
      <c r="A12212" t="s">
        <v>1604</v>
      </c>
      <c r="B12212" t="s">
        <v>0</v>
      </c>
      <c r="C12212">
        <v>0.85714285700000004</v>
      </c>
      <c r="D12212" t="s">
        <v>1093</v>
      </c>
      <c r="E12212">
        <v>29</v>
      </c>
      <c r="F12212">
        <v>41</v>
      </c>
      <c r="G12212" t="s">
        <v>1474</v>
      </c>
      <c r="H12212">
        <v>42</v>
      </c>
      <c r="I12212">
        <v>54</v>
      </c>
      <c r="J12212" t="s">
        <v>1094</v>
      </c>
      <c r="K12212">
        <v>28</v>
      </c>
      <c r="L12212">
        <v>34</v>
      </c>
      <c r="M12212" t="s">
        <v>1474</v>
      </c>
      <c r="N12212">
        <v>41</v>
      </c>
      <c r="O12212">
        <v>47</v>
      </c>
      <c r="Q12212" t="s">
        <v>61</v>
      </c>
      <c r="R12212" t="s">
        <v>1132</v>
      </c>
    </row>
    <row r="12213" spans="1:18" x14ac:dyDescent="0.2">
      <c r="A12213" t="s">
        <v>1604</v>
      </c>
      <c r="B12213" t="s">
        <v>0</v>
      </c>
      <c r="C12213">
        <v>0.85714285700000004</v>
      </c>
      <c r="D12213" t="s">
        <v>1093</v>
      </c>
      <c r="E12213">
        <v>29</v>
      </c>
      <c r="F12213">
        <v>41</v>
      </c>
      <c r="G12213" t="s">
        <v>1421</v>
      </c>
      <c r="H12213">
        <v>50</v>
      </c>
      <c r="I12213">
        <v>62</v>
      </c>
      <c r="J12213" t="s">
        <v>1094</v>
      </c>
      <c r="K12213">
        <v>28</v>
      </c>
      <c r="L12213">
        <v>34</v>
      </c>
      <c r="M12213" t="s">
        <v>1421</v>
      </c>
      <c r="N12213">
        <v>49</v>
      </c>
      <c r="O12213">
        <v>55</v>
      </c>
      <c r="Q12213" t="s">
        <v>61</v>
      </c>
      <c r="R12213" t="s">
        <v>1132</v>
      </c>
    </row>
    <row r="12214" spans="1:18" x14ac:dyDescent="0.2">
      <c r="A12214" t="s">
        <v>1604</v>
      </c>
      <c r="B12214" t="s">
        <v>0</v>
      </c>
      <c r="C12214">
        <v>0.85714285700000004</v>
      </c>
      <c r="D12214" t="s">
        <v>1093</v>
      </c>
      <c r="E12214">
        <v>29</v>
      </c>
      <c r="F12214">
        <v>41</v>
      </c>
      <c r="G12214" t="s">
        <v>1475</v>
      </c>
      <c r="H12214">
        <v>806</v>
      </c>
      <c r="I12214">
        <v>818</v>
      </c>
      <c r="J12214" t="s">
        <v>1094</v>
      </c>
      <c r="K12214">
        <v>28</v>
      </c>
      <c r="L12214">
        <v>34</v>
      </c>
      <c r="M12214" t="s">
        <v>1475</v>
      </c>
      <c r="N12214">
        <v>805</v>
      </c>
      <c r="O12214">
        <v>811</v>
      </c>
      <c r="Q12214" t="s">
        <v>61</v>
      </c>
      <c r="R12214" t="s">
        <v>1132</v>
      </c>
    </row>
    <row r="12215" spans="1:18" x14ac:dyDescent="0.2">
      <c r="A12215" t="s">
        <v>1604</v>
      </c>
      <c r="B12215" t="s">
        <v>0</v>
      </c>
      <c r="C12215">
        <v>0.85714285700000004</v>
      </c>
      <c r="D12215" t="s">
        <v>1093</v>
      </c>
      <c r="E12215">
        <v>29</v>
      </c>
      <c r="F12215">
        <v>41</v>
      </c>
      <c r="G12215" t="s">
        <v>1476</v>
      </c>
      <c r="H12215">
        <v>814</v>
      </c>
      <c r="I12215">
        <v>826</v>
      </c>
      <c r="J12215" t="s">
        <v>1094</v>
      </c>
      <c r="K12215">
        <v>28</v>
      </c>
      <c r="L12215">
        <v>34</v>
      </c>
      <c r="M12215" t="s">
        <v>1476</v>
      </c>
      <c r="N12215">
        <v>813</v>
      </c>
      <c r="O12215">
        <v>819</v>
      </c>
      <c r="Q12215" t="s">
        <v>61</v>
      </c>
      <c r="R12215" t="s">
        <v>1132</v>
      </c>
    </row>
    <row r="12216" spans="1:18" x14ac:dyDescent="0.2">
      <c r="A12216" t="s">
        <v>1604</v>
      </c>
      <c r="B12216" t="s">
        <v>0</v>
      </c>
      <c r="C12216">
        <v>0.85714285700000004</v>
      </c>
      <c r="D12216" t="s">
        <v>1093</v>
      </c>
      <c r="E12216">
        <v>29</v>
      </c>
      <c r="F12216">
        <v>41</v>
      </c>
      <c r="G12216" t="s">
        <v>1477</v>
      </c>
      <c r="H12216">
        <v>72</v>
      </c>
      <c r="I12216">
        <v>85</v>
      </c>
      <c r="J12216" t="s">
        <v>1094</v>
      </c>
      <c r="K12216">
        <v>28</v>
      </c>
      <c r="L12216">
        <v>34</v>
      </c>
      <c r="M12216" t="s">
        <v>1477</v>
      </c>
      <c r="N12216">
        <v>71</v>
      </c>
      <c r="O12216">
        <v>77</v>
      </c>
      <c r="Q12216" t="s">
        <v>61</v>
      </c>
      <c r="R12216" t="s">
        <v>1132</v>
      </c>
    </row>
    <row r="12217" spans="1:18" x14ac:dyDescent="0.2">
      <c r="A12217" t="s">
        <v>1604</v>
      </c>
      <c r="B12217" t="s">
        <v>0</v>
      </c>
      <c r="C12217">
        <v>0.85714285700000004</v>
      </c>
      <c r="D12217" t="s">
        <v>1093</v>
      </c>
      <c r="E12217">
        <v>29</v>
      </c>
      <c r="F12217">
        <v>41</v>
      </c>
      <c r="G12217" t="s">
        <v>1478</v>
      </c>
      <c r="H12217">
        <v>102</v>
      </c>
      <c r="I12217">
        <v>114</v>
      </c>
      <c r="J12217" t="s">
        <v>1094</v>
      </c>
      <c r="K12217">
        <v>28</v>
      </c>
      <c r="L12217">
        <v>34</v>
      </c>
      <c r="M12217" t="s">
        <v>1478</v>
      </c>
      <c r="N12217">
        <v>101</v>
      </c>
      <c r="O12217">
        <v>107</v>
      </c>
      <c r="Q12217" t="s">
        <v>61</v>
      </c>
      <c r="R12217" t="s">
        <v>1132</v>
      </c>
    </row>
    <row r="12218" spans="1:18" x14ac:dyDescent="0.2">
      <c r="A12218" t="s">
        <v>1604</v>
      </c>
      <c r="B12218" t="s">
        <v>0</v>
      </c>
      <c r="C12218">
        <v>0.85714285700000004</v>
      </c>
      <c r="D12218" t="s">
        <v>1093</v>
      </c>
      <c r="E12218">
        <v>29</v>
      </c>
      <c r="F12218">
        <v>41</v>
      </c>
      <c r="G12218" t="s">
        <v>1479</v>
      </c>
      <c r="H12218">
        <v>177</v>
      </c>
      <c r="I12218">
        <v>189</v>
      </c>
      <c r="J12218" t="s">
        <v>1094</v>
      </c>
      <c r="K12218">
        <v>28</v>
      </c>
      <c r="L12218">
        <v>34</v>
      </c>
      <c r="M12218" t="s">
        <v>1479</v>
      </c>
      <c r="N12218">
        <v>176</v>
      </c>
      <c r="O12218">
        <v>182</v>
      </c>
      <c r="Q12218" t="s">
        <v>61</v>
      </c>
      <c r="R12218" t="s">
        <v>1132</v>
      </c>
    </row>
    <row r="12219" spans="1:18" x14ac:dyDescent="0.2">
      <c r="A12219" t="s">
        <v>1604</v>
      </c>
      <c r="B12219" t="s">
        <v>0</v>
      </c>
      <c r="C12219">
        <v>0.85714285700000004</v>
      </c>
      <c r="D12219" t="s">
        <v>1093</v>
      </c>
      <c r="E12219">
        <v>29</v>
      </c>
      <c r="F12219">
        <v>41</v>
      </c>
      <c r="G12219" t="s">
        <v>1480</v>
      </c>
      <c r="H12219">
        <v>168</v>
      </c>
      <c r="I12219">
        <v>180</v>
      </c>
      <c r="J12219" t="s">
        <v>1094</v>
      </c>
      <c r="K12219">
        <v>28</v>
      </c>
      <c r="L12219">
        <v>34</v>
      </c>
      <c r="M12219" t="s">
        <v>1480</v>
      </c>
      <c r="N12219">
        <v>167</v>
      </c>
      <c r="O12219">
        <v>173</v>
      </c>
      <c r="Q12219" t="s">
        <v>61</v>
      </c>
      <c r="R12219" t="s">
        <v>1132</v>
      </c>
    </row>
    <row r="12220" spans="1:18" x14ac:dyDescent="0.2">
      <c r="A12220" t="s">
        <v>1604</v>
      </c>
      <c r="B12220" t="s">
        <v>0</v>
      </c>
      <c r="C12220">
        <v>0.85714285700000004</v>
      </c>
      <c r="D12220" t="s">
        <v>1093</v>
      </c>
      <c r="E12220">
        <v>29</v>
      </c>
      <c r="F12220">
        <v>41</v>
      </c>
      <c r="G12220" t="s">
        <v>1481</v>
      </c>
      <c r="H12220">
        <v>275</v>
      </c>
      <c r="I12220">
        <v>287</v>
      </c>
      <c r="J12220" t="s">
        <v>1094</v>
      </c>
      <c r="K12220">
        <v>28</v>
      </c>
      <c r="L12220">
        <v>34</v>
      </c>
      <c r="M12220" t="s">
        <v>1481</v>
      </c>
      <c r="N12220">
        <v>274</v>
      </c>
      <c r="O12220">
        <v>280</v>
      </c>
      <c r="Q12220" t="s">
        <v>61</v>
      </c>
      <c r="R12220" t="s">
        <v>1132</v>
      </c>
    </row>
    <row r="12221" spans="1:18" x14ac:dyDescent="0.2">
      <c r="A12221" t="s">
        <v>1604</v>
      </c>
      <c r="B12221" t="s">
        <v>0</v>
      </c>
      <c r="C12221">
        <v>0.85714285700000004</v>
      </c>
      <c r="D12221" t="s">
        <v>1093</v>
      </c>
      <c r="E12221">
        <v>29</v>
      </c>
      <c r="F12221">
        <v>41</v>
      </c>
      <c r="G12221" t="s">
        <v>1482</v>
      </c>
      <c r="H12221">
        <v>92</v>
      </c>
      <c r="I12221">
        <v>104</v>
      </c>
      <c r="J12221" t="s">
        <v>1094</v>
      </c>
      <c r="K12221">
        <v>28</v>
      </c>
      <c r="L12221">
        <v>34</v>
      </c>
      <c r="M12221" t="s">
        <v>1482</v>
      </c>
      <c r="N12221">
        <v>91</v>
      </c>
      <c r="O12221">
        <v>97</v>
      </c>
      <c r="Q12221" t="s">
        <v>61</v>
      </c>
      <c r="R12221" t="s">
        <v>1132</v>
      </c>
    </row>
    <row r="12222" spans="1:18" x14ac:dyDescent="0.2">
      <c r="A12222" t="s">
        <v>1604</v>
      </c>
      <c r="B12222" t="s">
        <v>0</v>
      </c>
      <c r="C12222">
        <v>0.85714285700000004</v>
      </c>
      <c r="D12222" t="s">
        <v>1093</v>
      </c>
      <c r="E12222">
        <v>29</v>
      </c>
      <c r="F12222">
        <v>41</v>
      </c>
      <c r="G12222" t="s">
        <v>1483</v>
      </c>
      <c r="H12222">
        <v>28</v>
      </c>
      <c r="I12222">
        <v>40</v>
      </c>
      <c r="J12222" t="s">
        <v>1094</v>
      </c>
      <c r="K12222">
        <v>28</v>
      </c>
      <c r="L12222">
        <v>34</v>
      </c>
      <c r="M12222" t="s">
        <v>1483</v>
      </c>
      <c r="N12222">
        <v>27</v>
      </c>
      <c r="O12222">
        <v>33</v>
      </c>
      <c r="Q12222" t="s">
        <v>61</v>
      </c>
      <c r="R12222" t="s">
        <v>1132</v>
      </c>
    </row>
    <row r="12223" spans="1:18" x14ac:dyDescent="0.2">
      <c r="A12223" t="s">
        <v>1604</v>
      </c>
      <c r="B12223" t="s">
        <v>0</v>
      </c>
      <c r="C12223">
        <v>0.85714285700000004</v>
      </c>
      <c r="D12223" t="s">
        <v>1093</v>
      </c>
      <c r="E12223">
        <v>29</v>
      </c>
      <c r="F12223">
        <v>41</v>
      </c>
      <c r="G12223" t="s">
        <v>1484</v>
      </c>
      <c r="H12223">
        <v>578</v>
      </c>
      <c r="I12223">
        <v>590</v>
      </c>
      <c r="J12223" t="s">
        <v>1094</v>
      </c>
      <c r="K12223">
        <v>28</v>
      </c>
      <c r="L12223">
        <v>34</v>
      </c>
      <c r="M12223" t="s">
        <v>1484</v>
      </c>
      <c r="N12223">
        <v>577</v>
      </c>
      <c r="O12223">
        <v>583</v>
      </c>
      <c r="Q12223" t="s">
        <v>61</v>
      </c>
      <c r="R12223" t="s">
        <v>1132</v>
      </c>
    </row>
    <row r="12224" spans="1:18" x14ac:dyDescent="0.2">
      <c r="A12224" t="s">
        <v>1604</v>
      </c>
      <c r="B12224" t="s">
        <v>0</v>
      </c>
      <c r="C12224">
        <v>0.85714285700000004</v>
      </c>
      <c r="D12224" t="s">
        <v>1093</v>
      </c>
      <c r="E12224">
        <v>29</v>
      </c>
      <c r="F12224">
        <v>41</v>
      </c>
      <c r="G12224" t="s">
        <v>1485</v>
      </c>
      <c r="H12224">
        <v>864</v>
      </c>
      <c r="I12224">
        <v>876</v>
      </c>
      <c r="J12224" t="s">
        <v>1094</v>
      </c>
      <c r="K12224">
        <v>28</v>
      </c>
      <c r="L12224">
        <v>34</v>
      </c>
      <c r="M12224" t="s">
        <v>1485</v>
      </c>
      <c r="N12224">
        <v>863</v>
      </c>
      <c r="O12224">
        <v>869</v>
      </c>
      <c r="Q12224" t="s">
        <v>61</v>
      </c>
      <c r="R12224" t="s">
        <v>1132</v>
      </c>
    </row>
    <row r="12225" spans="1:18" x14ac:dyDescent="0.2">
      <c r="A12225" t="s">
        <v>1604</v>
      </c>
      <c r="B12225" t="s">
        <v>0</v>
      </c>
      <c r="C12225">
        <v>0.85714285700000004</v>
      </c>
      <c r="D12225" t="s">
        <v>1093</v>
      </c>
      <c r="E12225">
        <v>29</v>
      </c>
      <c r="F12225">
        <v>41</v>
      </c>
      <c r="G12225" t="s">
        <v>1486</v>
      </c>
      <c r="H12225">
        <v>150</v>
      </c>
      <c r="I12225">
        <v>162</v>
      </c>
      <c r="J12225" t="s">
        <v>1094</v>
      </c>
      <c r="K12225">
        <v>28</v>
      </c>
      <c r="L12225">
        <v>34</v>
      </c>
      <c r="M12225" t="s">
        <v>1486</v>
      </c>
      <c r="N12225">
        <v>149</v>
      </c>
      <c r="O12225">
        <v>155</v>
      </c>
      <c r="Q12225" t="s">
        <v>61</v>
      </c>
      <c r="R12225" t="s">
        <v>1132</v>
      </c>
    </row>
    <row r="12226" spans="1:18" x14ac:dyDescent="0.2">
      <c r="A12226" t="s">
        <v>1604</v>
      </c>
      <c r="B12226" t="s">
        <v>0</v>
      </c>
      <c r="C12226">
        <v>0.85714285700000004</v>
      </c>
      <c r="D12226" t="s">
        <v>1093</v>
      </c>
      <c r="E12226">
        <v>29</v>
      </c>
      <c r="F12226">
        <v>41</v>
      </c>
      <c r="G12226" t="s">
        <v>1487</v>
      </c>
      <c r="H12226">
        <v>243</v>
      </c>
      <c r="I12226">
        <v>255</v>
      </c>
      <c r="J12226" t="s">
        <v>1094</v>
      </c>
      <c r="K12226">
        <v>28</v>
      </c>
      <c r="L12226">
        <v>34</v>
      </c>
      <c r="M12226" t="s">
        <v>1487</v>
      </c>
      <c r="N12226">
        <v>242</v>
      </c>
      <c r="O12226">
        <v>248</v>
      </c>
      <c r="Q12226" t="s">
        <v>61</v>
      </c>
      <c r="R12226" t="s">
        <v>1132</v>
      </c>
    </row>
    <row r="12227" spans="1:18" x14ac:dyDescent="0.2">
      <c r="A12227" t="s">
        <v>1604</v>
      </c>
      <c r="B12227" t="s">
        <v>0</v>
      </c>
      <c r="C12227">
        <v>0.85714285700000004</v>
      </c>
      <c r="D12227" t="s">
        <v>1093</v>
      </c>
      <c r="E12227">
        <v>29</v>
      </c>
      <c r="F12227">
        <v>41</v>
      </c>
      <c r="G12227" t="s">
        <v>1488</v>
      </c>
      <c r="H12227">
        <v>14</v>
      </c>
      <c r="I12227">
        <v>26</v>
      </c>
      <c r="J12227" t="s">
        <v>1094</v>
      </c>
      <c r="K12227">
        <v>28</v>
      </c>
      <c r="L12227">
        <v>34</v>
      </c>
      <c r="M12227" t="s">
        <v>1488</v>
      </c>
      <c r="N12227">
        <v>13</v>
      </c>
      <c r="O12227">
        <v>19</v>
      </c>
      <c r="Q12227" t="s">
        <v>61</v>
      </c>
      <c r="R12227" t="s">
        <v>1132</v>
      </c>
    </row>
    <row r="12228" spans="1:18" x14ac:dyDescent="0.2">
      <c r="A12228" t="s">
        <v>1604</v>
      </c>
      <c r="B12228" t="s">
        <v>0</v>
      </c>
      <c r="C12228">
        <v>0.85714285700000004</v>
      </c>
      <c r="D12228" t="s">
        <v>1093</v>
      </c>
      <c r="E12228">
        <v>29</v>
      </c>
      <c r="F12228">
        <v>41</v>
      </c>
      <c r="G12228" t="s">
        <v>1485</v>
      </c>
      <c r="H12228">
        <v>894</v>
      </c>
      <c r="I12228">
        <v>906</v>
      </c>
      <c r="J12228" t="s">
        <v>1094</v>
      </c>
      <c r="K12228">
        <v>28</v>
      </c>
      <c r="L12228">
        <v>34</v>
      </c>
      <c r="M12228" t="s">
        <v>1485</v>
      </c>
      <c r="N12228">
        <v>893</v>
      </c>
      <c r="O12228">
        <v>899</v>
      </c>
      <c r="Q12228" t="s">
        <v>61</v>
      </c>
      <c r="R12228" t="s">
        <v>1132</v>
      </c>
    </row>
    <row r="12229" spans="1:18" x14ac:dyDescent="0.2">
      <c r="A12229" t="s">
        <v>1604</v>
      </c>
      <c r="B12229" t="s">
        <v>0</v>
      </c>
      <c r="C12229">
        <v>0.85714285700000004</v>
      </c>
      <c r="D12229" t="s">
        <v>1093</v>
      </c>
      <c r="E12229">
        <v>29</v>
      </c>
      <c r="F12229">
        <v>41</v>
      </c>
      <c r="G12229" t="s">
        <v>1489</v>
      </c>
      <c r="H12229">
        <v>291</v>
      </c>
      <c r="I12229">
        <v>304</v>
      </c>
      <c r="J12229" t="s">
        <v>1094</v>
      </c>
      <c r="K12229">
        <v>28</v>
      </c>
      <c r="L12229">
        <v>34</v>
      </c>
      <c r="M12229" t="s">
        <v>1489</v>
      </c>
      <c r="N12229">
        <v>290</v>
      </c>
      <c r="O12229">
        <v>296</v>
      </c>
      <c r="Q12229" t="s">
        <v>61</v>
      </c>
      <c r="R12229" t="s">
        <v>1132</v>
      </c>
    </row>
    <row r="12230" spans="1:18" x14ac:dyDescent="0.2">
      <c r="A12230" t="s">
        <v>1604</v>
      </c>
      <c r="B12230" t="s">
        <v>0</v>
      </c>
      <c r="C12230">
        <v>0.85714285700000004</v>
      </c>
      <c r="D12230" t="s">
        <v>1093</v>
      </c>
      <c r="E12230">
        <v>29</v>
      </c>
      <c r="F12230">
        <v>41</v>
      </c>
      <c r="G12230" t="s">
        <v>1490</v>
      </c>
      <c r="H12230">
        <v>36</v>
      </c>
      <c r="I12230">
        <v>48</v>
      </c>
      <c r="J12230" t="s">
        <v>1094</v>
      </c>
      <c r="K12230">
        <v>28</v>
      </c>
      <c r="L12230">
        <v>34</v>
      </c>
      <c r="M12230" t="s">
        <v>1490</v>
      </c>
      <c r="N12230">
        <v>35</v>
      </c>
      <c r="O12230">
        <v>41</v>
      </c>
      <c r="Q12230" t="s">
        <v>61</v>
      </c>
      <c r="R12230" t="s">
        <v>1132</v>
      </c>
    </row>
    <row r="12231" spans="1:18" x14ac:dyDescent="0.2">
      <c r="A12231" t="s">
        <v>1604</v>
      </c>
      <c r="B12231" t="s">
        <v>0</v>
      </c>
      <c r="C12231">
        <v>0.85714285700000004</v>
      </c>
      <c r="D12231" t="s">
        <v>1093</v>
      </c>
      <c r="E12231">
        <v>29</v>
      </c>
      <c r="F12231">
        <v>41</v>
      </c>
      <c r="G12231" t="s">
        <v>1491</v>
      </c>
      <c r="H12231">
        <v>21</v>
      </c>
      <c r="I12231">
        <v>33</v>
      </c>
      <c r="J12231" t="s">
        <v>1094</v>
      </c>
      <c r="K12231">
        <v>28</v>
      </c>
      <c r="L12231">
        <v>34</v>
      </c>
      <c r="M12231" t="s">
        <v>1491</v>
      </c>
      <c r="N12231">
        <v>20</v>
      </c>
      <c r="O12231">
        <v>26</v>
      </c>
      <c r="Q12231" t="s">
        <v>61</v>
      </c>
      <c r="R12231" t="s">
        <v>1132</v>
      </c>
    </row>
    <row r="12232" spans="1:18" x14ac:dyDescent="0.2">
      <c r="A12232" t="s">
        <v>1604</v>
      </c>
      <c r="B12232" t="s">
        <v>0</v>
      </c>
      <c r="C12232">
        <v>0.85714285700000004</v>
      </c>
      <c r="D12232" t="s">
        <v>1093</v>
      </c>
      <c r="E12232">
        <v>29</v>
      </c>
      <c r="F12232">
        <v>41</v>
      </c>
      <c r="G12232" t="s">
        <v>1492</v>
      </c>
      <c r="H12232">
        <v>40</v>
      </c>
      <c r="I12232">
        <v>58</v>
      </c>
      <c r="J12232" t="s">
        <v>1094</v>
      </c>
      <c r="K12232">
        <v>28</v>
      </c>
      <c r="L12232">
        <v>34</v>
      </c>
      <c r="M12232" t="s">
        <v>1492</v>
      </c>
      <c r="N12232">
        <v>39</v>
      </c>
      <c r="O12232">
        <v>45</v>
      </c>
      <c r="Q12232" t="s">
        <v>61</v>
      </c>
      <c r="R12232" t="s">
        <v>1132</v>
      </c>
    </row>
    <row r="12233" spans="1:18" x14ac:dyDescent="0.2">
      <c r="A12233" t="s">
        <v>1604</v>
      </c>
      <c r="B12233" t="s">
        <v>0</v>
      </c>
      <c r="C12233">
        <v>0.85714285700000004</v>
      </c>
      <c r="D12233" t="s">
        <v>1093</v>
      </c>
      <c r="E12233">
        <v>29</v>
      </c>
      <c r="F12233">
        <v>41</v>
      </c>
      <c r="G12233" t="s">
        <v>1493</v>
      </c>
      <c r="H12233">
        <v>162</v>
      </c>
      <c r="I12233">
        <v>180</v>
      </c>
      <c r="J12233" t="s">
        <v>1094</v>
      </c>
      <c r="K12233">
        <v>28</v>
      </c>
      <c r="L12233">
        <v>34</v>
      </c>
      <c r="M12233" t="s">
        <v>1493</v>
      </c>
      <c r="N12233">
        <v>161</v>
      </c>
      <c r="O12233">
        <v>167</v>
      </c>
      <c r="Q12233" t="s">
        <v>61</v>
      </c>
      <c r="R12233" t="s">
        <v>1132</v>
      </c>
    </row>
    <row r="12234" spans="1:18" x14ac:dyDescent="0.2">
      <c r="A12234" t="s">
        <v>1604</v>
      </c>
      <c r="B12234" t="s">
        <v>0</v>
      </c>
      <c r="C12234">
        <v>0.85714285700000004</v>
      </c>
      <c r="D12234" t="s">
        <v>1093</v>
      </c>
      <c r="E12234">
        <v>29</v>
      </c>
      <c r="F12234">
        <v>41</v>
      </c>
      <c r="G12234" t="s">
        <v>1494</v>
      </c>
      <c r="H12234">
        <v>90</v>
      </c>
      <c r="I12234">
        <v>108</v>
      </c>
      <c r="J12234" t="s">
        <v>1094</v>
      </c>
      <c r="K12234">
        <v>28</v>
      </c>
      <c r="L12234">
        <v>34</v>
      </c>
      <c r="M12234" t="s">
        <v>1494</v>
      </c>
      <c r="N12234">
        <v>89</v>
      </c>
      <c r="O12234">
        <v>95</v>
      </c>
      <c r="Q12234" t="s">
        <v>61</v>
      </c>
      <c r="R12234" t="s">
        <v>1132</v>
      </c>
    </row>
    <row r="12235" spans="1:18" x14ac:dyDescent="0.2">
      <c r="A12235" t="s">
        <v>1604</v>
      </c>
      <c r="B12235" t="s">
        <v>0</v>
      </c>
      <c r="C12235">
        <v>0.85714285700000004</v>
      </c>
      <c r="D12235" t="s">
        <v>1093</v>
      </c>
      <c r="E12235">
        <v>29</v>
      </c>
      <c r="F12235">
        <v>41</v>
      </c>
      <c r="G12235" t="s">
        <v>1495</v>
      </c>
      <c r="H12235">
        <v>241</v>
      </c>
      <c r="I12235">
        <v>259</v>
      </c>
      <c r="J12235" t="s">
        <v>1094</v>
      </c>
      <c r="K12235">
        <v>28</v>
      </c>
      <c r="L12235">
        <v>34</v>
      </c>
      <c r="M12235" t="s">
        <v>1495</v>
      </c>
      <c r="N12235">
        <v>240</v>
      </c>
      <c r="O12235">
        <v>246</v>
      </c>
      <c r="Q12235" t="s">
        <v>61</v>
      </c>
      <c r="R12235" t="s">
        <v>1132</v>
      </c>
    </row>
    <row r="12236" spans="1:18" x14ac:dyDescent="0.2">
      <c r="A12236" t="s">
        <v>1604</v>
      </c>
      <c r="B12236" t="s">
        <v>0</v>
      </c>
      <c r="C12236">
        <v>0.85714285700000004</v>
      </c>
      <c r="D12236" t="s">
        <v>1093</v>
      </c>
      <c r="E12236">
        <v>29</v>
      </c>
      <c r="F12236">
        <v>41</v>
      </c>
      <c r="G12236" t="s">
        <v>1496</v>
      </c>
      <c r="H12236">
        <v>139</v>
      </c>
      <c r="I12236">
        <v>157</v>
      </c>
      <c r="J12236" t="s">
        <v>1094</v>
      </c>
      <c r="K12236">
        <v>28</v>
      </c>
      <c r="L12236">
        <v>34</v>
      </c>
      <c r="M12236" t="s">
        <v>1496</v>
      </c>
      <c r="N12236">
        <v>138</v>
      </c>
      <c r="O12236">
        <v>144</v>
      </c>
      <c r="Q12236" t="s">
        <v>61</v>
      </c>
      <c r="R12236" t="s">
        <v>1132</v>
      </c>
    </row>
    <row r="12237" spans="1:18" x14ac:dyDescent="0.2">
      <c r="A12237" t="s">
        <v>1604</v>
      </c>
      <c r="B12237" t="s">
        <v>0</v>
      </c>
      <c r="C12237">
        <v>0.85714285700000004</v>
      </c>
      <c r="D12237" t="s">
        <v>1093</v>
      </c>
      <c r="E12237">
        <v>29</v>
      </c>
      <c r="F12237">
        <v>41</v>
      </c>
      <c r="G12237" t="s">
        <v>1497</v>
      </c>
      <c r="H12237">
        <v>296</v>
      </c>
      <c r="I12237">
        <v>314</v>
      </c>
      <c r="J12237" t="s">
        <v>1094</v>
      </c>
      <c r="K12237">
        <v>28</v>
      </c>
      <c r="L12237">
        <v>34</v>
      </c>
      <c r="M12237" t="s">
        <v>1497</v>
      </c>
      <c r="N12237">
        <v>295</v>
      </c>
      <c r="O12237">
        <v>301</v>
      </c>
      <c r="Q12237" t="s">
        <v>61</v>
      </c>
      <c r="R12237" t="s">
        <v>1132</v>
      </c>
    </row>
    <row r="12238" spans="1:18" x14ac:dyDescent="0.2">
      <c r="A12238" t="s">
        <v>1604</v>
      </c>
      <c r="B12238" t="s">
        <v>0</v>
      </c>
      <c r="C12238">
        <v>0.85714285700000004</v>
      </c>
      <c r="D12238" t="s">
        <v>1093</v>
      </c>
      <c r="E12238">
        <v>29</v>
      </c>
      <c r="F12238">
        <v>41</v>
      </c>
      <c r="G12238" t="s">
        <v>1498</v>
      </c>
      <c r="H12238">
        <v>103</v>
      </c>
      <c r="I12238">
        <v>121</v>
      </c>
      <c r="J12238" t="s">
        <v>1094</v>
      </c>
      <c r="K12238">
        <v>28</v>
      </c>
      <c r="L12238">
        <v>34</v>
      </c>
      <c r="M12238" t="s">
        <v>1498</v>
      </c>
      <c r="N12238">
        <v>102</v>
      </c>
      <c r="O12238">
        <v>108</v>
      </c>
      <c r="Q12238" t="s">
        <v>61</v>
      </c>
      <c r="R12238" t="s">
        <v>1132</v>
      </c>
    </row>
    <row r="12239" spans="1:18" x14ac:dyDescent="0.2">
      <c r="A12239" t="s">
        <v>1604</v>
      </c>
      <c r="B12239" t="s">
        <v>0</v>
      </c>
      <c r="C12239">
        <v>0.85714285700000004</v>
      </c>
      <c r="D12239" t="s">
        <v>1093</v>
      </c>
      <c r="E12239">
        <v>29</v>
      </c>
      <c r="F12239">
        <v>41</v>
      </c>
      <c r="G12239" t="s">
        <v>1499</v>
      </c>
      <c r="H12239">
        <v>151</v>
      </c>
      <c r="I12239">
        <v>169</v>
      </c>
      <c r="J12239" t="s">
        <v>1094</v>
      </c>
      <c r="K12239">
        <v>28</v>
      </c>
      <c r="L12239">
        <v>34</v>
      </c>
      <c r="M12239" t="s">
        <v>1499</v>
      </c>
      <c r="N12239">
        <v>150</v>
      </c>
      <c r="O12239">
        <v>156</v>
      </c>
      <c r="Q12239" t="s">
        <v>61</v>
      </c>
      <c r="R12239" t="s">
        <v>1132</v>
      </c>
    </row>
    <row r="12240" spans="1:18" x14ac:dyDescent="0.2">
      <c r="A12240" t="s">
        <v>1604</v>
      </c>
      <c r="B12240" t="s">
        <v>0</v>
      </c>
      <c r="C12240">
        <v>0.85714285700000004</v>
      </c>
      <c r="D12240" t="s">
        <v>1093</v>
      </c>
      <c r="E12240">
        <v>29</v>
      </c>
      <c r="F12240">
        <v>41</v>
      </c>
      <c r="G12240" t="s">
        <v>1500</v>
      </c>
      <c r="H12240">
        <v>213</v>
      </c>
      <c r="I12240">
        <v>231</v>
      </c>
      <c r="J12240" t="s">
        <v>1094</v>
      </c>
      <c r="K12240">
        <v>28</v>
      </c>
      <c r="L12240">
        <v>34</v>
      </c>
      <c r="M12240" t="s">
        <v>1500</v>
      </c>
      <c r="N12240">
        <v>212</v>
      </c>
      <c r="O12240">
        <v>218</v>
      </c>
      <c r="Q12240" t="s">
        <v>61</v>
      </c>
      <c r="R12240" t="s">
        <v>1132</v>
      </c>
    </row>
    <row r="12241" spans="1:18" x14ac:dyDescent="0.2">
      <c r="A12241" t="s">
        <v>1604</v>
      </c>
      <c r="B12241" t="s">
        <v>0</v>
      </c>
      <c r="C12241">
        <v>0.85714285700000004</v>
      </c>
      <c r="D12241" t="s">
        <v>1093</v>
      </c>
      <c r="E12241">
        <v>29</v>
      </c>
      <c r="F12241">
        <v>41</v>
      </c>
      <c r="G12241" t="s">
        <v>1500</v>
      </c>
      <c r="H12241">
        <v>276</v>
      </c>
      <c r="I12241">
        <v>294</v>
      </c>
      <c r="J12241" t="s">
        <v>1094</v>
      </c>
      <c r="K12241">
        <v>28</v>
      </c>
      <c r="L12241">
        <v>34</v>
      </c>
      <c r="M12241" t="s">
        <v>1500</v>
      </c>
      <c r="N12241">
        <v>275</v>
      </c>
      <c r="O12241">
        <v>281</v>
      </c>
      <c r="Q12241" t="s">
        <v>61</v>
      </c>
      <c r="R12241" t="s">
        <v>1132</v>
      </c>
    </row>
    <row r="12242" spans="1:18" x14ac:dyDescent="0.2">
      <c r="A12242" t="s">
        <v>1604</v>
      </c>
      <c r="B12242" t="s">
        <v>0</v>
      </c>
      <c r="C12242">
        <v>0.85714285700000004</v>
      </c>
      <c r="D12242" t="s">
        <v>1093</v>
      </c>
      <c r="E12242">
        <v>29</v>
      </c>
      <c r="F12242">
        <v>41</v>
      </c>
      <c r="G12242" t="s">
        <v>1501</v>
      </c>
      <c r="H12242">
        <v>118</v>
      </c>
      <c r="I12242">
        <v>136</v>
      </c>
      <c r="J12242" t="s">
        <v>1094</v>
      </c>
      <c r="K12242">
        <v>28</v>
      </c>
      <c r="L12242">
        <v>34</v>
      </c>
      <c r="M12242" t="s">
        <v>1501</v>
      </c>
      <c r="N12242">
        <v>117</v>
      </c>
      <c r="O12242">
        <v>123</v>
      </c>
      <c r="Q12242" t="s">
        <v>61</v>
      </c>
      <c r="R12242" t="s">
        <v>1132</v>
      </c>
    </row>
    <row r="12243" spans="1:18" x14ac:dyDescent="0.2">
      <c r="A12243" t="s">
        <v>1604</v>
      </c>
      <c r="B12243" t="s">
        <v>0</v>
      </c>
      <c r="C12243">
        <v>0.85714285700000004</v>
      </c>
      <c r="D12243" t="s">
        <v>1093</v>
      </c>
      <c r="E12243">
        <v>29</v>
      </c>
      <c r="F12243">
        <v>41</v>
      </c>
      <c r="G12243" t="s">
        <v>1502</v>
      </c>
      <c r="H12243">
        <v>176</v>
      </c>
      <c r="I12243">
        <v>194</v>
      </c>
      <c r="J12243" t="s">
        <v>1094</v>
      </c>
      <c r="K12243">
        <v>28</v>
      </c>
      <c r="L12243">
        <v>34</v>
      </c>
      <c r="M12243" t="s">
        <v>1502</v>
      </c>
      <c r="N12243">
        <v>175</v>
      </c>
      <c r="O12243">
        <v>181</v>
      </c>
      <c r="Q12243" t="s">
        <v>61</v>
      </c>
      <c r="R12243" t="s">
        <v>1132</v>
      </c>
    </row>
    <row r="12244" spans="1:18" x14ac:dyDescent="0.2">
      <c r="A12244" t="s">
        <v>1604</v>
      </c>
      <c r="B12244" t="s">
        <v>0</v>
      </c>
      <c r="C12244">
        <v>0.85714285700000004</v>
      </c>
      <c r="D12244" t="s">
        <v>1093</v>
      </c>
      <c r="E12244">
        <v>29</v>
      </c>
      <c r="F12244">
        <v>41</v>
      </c>
      <c r="G12244" t="s">
        <v>1503</v>
      </c>
      <c r="H12244">
        <v>64</v>
      </c>
      <c r="I12244">
        <v>82</v>
      </c>
      <c r="J12244" t="s">
        <v>1094</v>
      </c>
      <c r="K12244">
        <v>28</v>
      </c>
      <c r="L12244">
        <v>34</v>
      </c>
      <c r="M12244" t="s">
        <v>1503</v>
      </c>
      <c r="N12244">
        <v>63</v>
      </c>
      <c r="O12244">
        <v>69</v>
      </c>
      <c r="Q12244" t="s">
        <v>61</v>
      </c>
      <c r="R12244" t="s">
        <v>1132</v>
      </c>
    </row>
    <row r="12245" spans="1:18" x14ac:dyDescent="0.2">
      <c r="A12245" t="s">
        <v>1604</v>
      </c>
      <c r="B12245" t="s">
        <v>0</v>
      </c>
      <c r="C12245">
        <v>0.85714285700000004</v>
      </c>
      <c r="D12245" t="s">
        <v>1093</v>
      </c>
      <c r="E12245">
        <v>29</v>
      </c>
      <c r="F12245">
        <v>41</v>
      </c>
      <c r="G12245" t="s">
        <v>1504</v>
      </c>
      <c r="H12245">
        <v>108</v>
      </c>
      <c r="I12245">
        <v>126</v>
      </c>
      <c r="J12245" t="s">
        <v>1094</v>
      </c>
      <c r="K12245">
        <v>28</v>
      </c>
      <c r="L12245">
        <v>34</v>
      </c>
      <c r="M12245" t="s">
        <v>1504</v>
      </c>
      <c r="N12245">
        <v>107</v>
      </c>
      <c r="O12245">
        <v>113</v>
      </c>
      <c r="Q12245" t="s">
        <v>61</v>
      </c>
      <c r="R12245" t="s">
        <v>1132</v>
      </c>
    </row>
    <row r="12246" spans="1:18" x14ac:dyDescent="0.2">
      <c r="A12246" t="s">
        <v>1604</v>
      </c>
      <c r="B12246" t="s">
        <v>0</v>
      </c>
      <c r="C12246">
        <v>0.85714285700000004</v>
      </c>
      <c r="D12246" t="s">
        <v>1093</v>
      </c>
      <c r="E12246">
        <v>29</v>
      </c>
      <c r="F12246">
        <v>41</v>
      </c>
      <c r="G12246" t="s">
        <v>1505</v>
      </c>
      <c r="H12246">
        <v>50</v>
      </c>
      <c r="I12246">
        <v>68</v>
      </c>
      <c r="J12246" t="s">
        <v>1094</v>
      </c>
      <c r="K12246">
        <v>28</v>
      </c>
      <c r="L12246">
        <v>34</v>
      </c>
      <c r="M12246" t="s">
        <v>1505</v>
      </c>
      <c r="N12246">
        <v>49</v>
      </c>
      <c r="O12246">
        <v>55</v>
      </c>
      <c r="Q12246" t="s">
        <v>61</v>
      </c>
      <c r="R12246" t="s">
        <v>1132</v>
      </c>
    </row>
    <row r="12247" spans="1:18" x14ac:dyDescent="0.2">
      <c r="A12247" t="s">
        <v>1604</v>
      </c>
      <c r="B12247" t="s">
        <v>0</v>
      </c>
      <c r="C12247">
        <v>0.85714285700000004</v>
      </c>
      <c r="D12247" t="s">
        <v>1093</v>
      </c>
      <c r="E12247">
        <v>29</v>
      </c>
      <c r="F12247">
        <v>41</v>
      </c>
      <c r="G12247" t="s">
        <v>1506</v>
      </c>
      <c r="H12247">
        <v>49</v>
      </c>
      <c r="I12247">
        <v>67</v>
      </c>
      <c r="J12247" t="s">
        <v>1094</v>
      </c>
      <c r="K12247">
        <v>28</v>
      </c>
      <c r="L12247">
        <v>34</v>
      </c>
      <c r="M12247" t="s">
        <v>1506</v>
      </c>
      <c r="N12247">
        <v>48</v>
      </c>
      <c r="O12247">
        <v>54</v>
      </c>
      <c r="Q12247" t="s">
        <v>61</v>
      </c>
      <c r="R12247" t="s">
        <v>1132</v>
      </c>
    </row>
    <row r="12248" spans="1:18" x14ac:dyDescent="0.2">
      <c r="A12248" t="s">
        <v>1604</v>
      </c>
      <c r="B12248" t="s">
        <v>0</v>
      </c>
      <c r="C12248">
        <v>0.85714285700000004</v>
      </c>
      <c r="D12248" t="s">
        <v>1093</v>
      </c>
      <c r="E12248">
        <v>29</v>
      </c>
      <c r="F12248">
        <v>41</v>
      </c>
      <c r="G12248" t="s">
        <v>1507</v>
      </c>
      <c r="H12248">
        <v>52</v>
      </c>
      <c r="I12248">
        <v>70</v>
      </c>
      <c r="J12248" t="s">
        <v>1094</v>
      </c>
      <c r="K12248">
        <v>28</v>
      </c>
      <c r="L12248">
        <v>34</v>
      </c>
      <c r="M12248" t="s">
        <v>1507</v>
      </c>
      <c r="N12248">
        <v>51</v>
      </c>
      <c r="O12248">
        <v>57</v>
      </c>
      <c r="Q12248" t="s">
        <v>61</v>
      </c>
      <c r="R12248" t="s">
        <v>1132</v>
      </c>
    </row>
    <row r="12249" spans="1:18" x14ac:dyDescent="0.2">
      <c r="A12249" t="s">
        <v>1604</v>
      </c>
      <c r="B12249" t="s">
        <v>0</v>
      </c>
      <c r="C12249">
        <v>0.85714285700000004</v>
      </c>
      <c r="D12249" t="s">
        <v>1093</v>
      </c>
      <c r="E12249">
        <v>29</v>
      </c>
      <c r="F12249">
        <v>41</v>
      </c>
      <c r="G12249" t="s">
        <v>1508</v>
      </c>
      <c r="H12249">
        <v>39</v>
      </c>
      <c r="I12249">
        <v>57</v>
      </c>
      <c r="J12249" t="s">
        <v>1094</v>
      </c>
      <c r="K12249">
        <v>28</v>
      </c>
      <c r="L12249">
        <v>34</v>
      </c>
      <c r="M12249" t="s">
        <v>1508</v>
      </c>
      <c r="N12249">
        <v>38</v>
      </c>
      <c r="O12249">
        <v>44</v>
      </c>
      <c r="Q12249" t="s">
        <v>61</v>
      </c>
      <c r="R12249" t="s">
        <v>1132</v>
      </c>
    </row>
    <row r="12250" spans="1:18" x14ac:dyDescent="0.2">
      <c r="A12250" t="s">
        <v>1604</v>
      </c>
      <c r="B12250" t="s">
        <v>0</v>
      </c>
      <c r="C12250">
        <v>0.85714285700000004</v>
      </c>
      <c r="D12250" t="s">
        <v>1093</v>
      </c>
      <c r="E12250">
        <v>29</v>
      </c>
      <c r="F12250">
        <v>41</v>
      </c>
      <c r="G12250" t="s">
        <v>1509</v>
      </c>
      <c r="H12250">
        <v>103</v>
      </c>
      <c r="I12250">
        <v>121</v>
      </c>
      <c r="J12250" t="s">
        <v>1094</v>
      </c>
      <c r="K12250">
        <v>28</v>
      </c>
      <c r="L12250">
        <v>34</v>
      </c>
      <c r="M12250" t="s">
        <v>1509</v>
      </c>
      <c r="N12250">
        <v>102</v>
      </c>
      <c r="O12250">
        <v>108</v>
      </c>
      <c r="Q12250" t="s">
        <v>61</v>
      </c>
      <c r="R12250" t="s">
        <v>1132</v>
      </c>
    </row>
    <row r="12251" spans="1:18" x14ac:dyDescent="0.2">
      <c r="A12251" t="s">
        <v>1604</v>
      </c>
      <c r="B12251" t="s">
        <v>0</v>
      </c>
      <c r="C12251">
        <v>0.85714285700000004</v>
      </c>
      <c r="D12251" t="s">
        <v>1093</v>
      </c>
      <c r="E12251">
        <v>29</v>
      </c>
      <c r="F12251">
        <v>41</v>
      </c>
      <c r="G12251" t="s">
        <v>1510</v>
      </c>
      <c r="H12251">
        <v>47</v>
      </c>
      <c r="I12251">
        <v>65</v>
      </c>
      <c r="J12251" t="s">
        <v>1094</v>
      </c>
      <c r="K12251">
        <v>28</v>
      </c>
      <c r="L12251">
        <v>34</v>
      </c>
      <c r="M12251" t="s">
        <v>1510</v>
      </c>
      <c r="N12251">
        <v>46</v>
      </c>
      <c r="O12251">
        <v>52</v>
      </c>
      <c r="Q12251" t="s">
        <v>61</v>
      </c>
      <c r="R12251" t="s">
        <v>1132</v>
      </c>
    </row>
    <row r="12252" spans="1:18" x14ac:dyDescent="0.2">
      <c r="A12252" t="s">
        <v>1604</v>
      </c>
      <c r="B12252" t="s">
        <v>0</v>
      </c>
      <c r="C12252">
        <v>0.85714285700000004</v>
      </c>
      <c r="D12252" t="s">
        <v>1093</v>
      </c>
      <c r="E12252">
        <v>29</v>
      </c>
      <c r="F12252">
        <v>41</v>
      </c>
      <c r="G12252" t="s">
        <v>1511</v>
      </c>
      <c r="H12252">
        <v>41</v>
      </c>
      <c r="I12252">
        <v>59</v>
      </c>
      <c r="J12252" t="s">
        <v>1094</v>
      </c>
      <c r="K12252">
        <v>28</v>
      </c>
      <c r="L12252">
        <v>34</v>
      </c>
      <c r="M12252" t="s">
        <v>1511</v>
      </c>
      <c r="N12252">
        <v>40</v>
      </c>
      <c r="O12252">
        <v>46</v>
      </c>
      <c r="Q12252" t="s">
        <v>61</v>
      </c>
      <c r="R12252" t="s">
        <v>1132</v>
      </c>
    </row>
    <row r="12253" spans="1:18" x14ac:dyDescent="0.2">
      <c r="A12253" t="s">
        <v>1604</v>
      </c>
      <c r="B12253" t="s">
        <v>0</v>
      </c>
      <c r="C12253">
        <v>0.85714285700000004</v>
      </c>
      <c r="D12253" t="s">
        <v>1093</v>
      </c>
      <c r="E12253">
        <v>29</v>
      </c>
      <c r="F12253">
        <v>41</v>
      </c>
      <c r="G12253" t="s">
        <v>1512</v>
      </c>
      <c r="H12253">
        <v>55</v>
      </c>
      <c r="I12253">
        <v>73</v>
      </c>
      <c r="J12253" t="s">
        <v>1094</v>
      </c>
      <c r="K12253">
        <v>28</v>
      </c>
      <c r="L12253">
        <v>34</v>
      </c>
      <c r="M12253" t="s">
        <v>1512</v>
      </c>
      <c r="N12253">
        <v>54</v>
      </c>
      <c r="O12253">
        <v>60</v>
      </c>
      <c r="Q12253" t="s">
        <v>61</v>
      </c>
      <c r="R12253" t="s">
        <v>1132</v>
      </c>
    </row>
    <row r="12254" spans="1:18" x14ac:dyDescent="0.2">
      <c r="A12254" t="s">
        <v>1604</v>
      </c>
      <c r="B12254" t="s">
        <v>0</v>
      </c>
      <c r="C12254">
        <v>0.85714285700000004</v>
      </c>
      <c r="D12254" t="s">
        <v>1195</v>
      </c>
      <c r="E12254">
        <v>20</v>
      </c>
      <c r="F12254">
        <v>35</v>
      </c>
      <c r="G12254" t="s">
        <v>1513</v>
      </c>
      <c r="H12254">
        <v>105</v>
      </c>
      <c r="I12254">
        <v>120</v>
      </c>
      <c r="J12254" t="s">
        <v>1278</v>
      </c>
      <c r="K12254">
        <v>19</v>
      </c>
      <c r="L12254">
        <v>25</v>
      </c>
      <c r="M12254" t="s">
        <v>1513</v>
      </c>
      <c r="N12254">
        <v>104</v>
      </c>
      <c r="O12254">
        <v>110</v>
      </c>
      <c r="Q12254" t="s">
        <v>61</v>
      </c>
      <c r="R12254" t="s">
        <v>1132</v>
      </c>
    </row>
    <row r="12255" spans="1:18" x14ac:dyDescent="0.2">
      <c r="A12255" t="s">
        <v>1604</v>
      </c>
      <c r="B12255" t="s">
        <v>0</v>
      </c>
      <c r="C12255">
        <v>1</v>
      </c>
      <c r="D12255" t="s">
        <v>1028</v>
      </c>
      <c r="E12255">
        <v>20</v>
      </c>
      <c r="F12255">
        <v>46</v>
      </c>
      <c r="G12255" t="s">
        <v>1355</v>
      </c>
      <c r="H12255">
        <v>752</v>
      </c>
      <c r="I12255">
        <v>778</v>
      </c>
      <c r="J12255" t="s">
        <v>1029</v>
      </c>
      <c r="K12255">
        <v>21</v>
      </c>
      <c r="L12255">
        <v>28</v>
      </c>
      <c r="M12255" t="s">
        <v>1355</v>
      </c>
      <c r="N12255">
        <v>753</v>
      </c>
      <c r="O12255">
        <v>760</v>
      </c>
      <c r="Q12255" t="s">
        <v>61</v>
      </c>
      <c r="R12255" t="s">
        <v>1132</v>
      </c>
    </row>
    <row r="12256" spans="1:18" x14ac:dyDescent="0.2">
      <c r="A12256" t="s">
        <v>1604</v>
      </c>
      <c r="B12256" t="s">
        <v>0</v>
      </c>
      <c r="C12256">
        <v>1</v>
      </c>
      <c r="D12256" t="s">
        <v>1028</v>
      </c>
      <c r="E12256">
        <v>20</v>
      </c>
      <c r="F12256">
        <v>46</v>
      </c>
      <c r="G12256" t="s">
        <v>1355</v>
      </c>
      <c r="H12256">
        <v>752</v>
      </c>
      <c r="I12256">
        <v>778</v>
      </c>
      <c r="J12256" t="s">
        <v>1029</v>
      </c>
      <c r="K12256">
        <v>20</v>
      </c>
      <c r="L12256">
        <v>28</v>
      </c>
      <c r="M12256" t="s">
        <v>1355</v>
      </c>
      <c r="N12256">
        <v>752</v>
      </c>
      <c r="O12256">
        <v>760</v>
      </c>
      <c r="Q12256" t="s">
        <v>61</v>
      </c>
      <c r="R12256" t="s">
        <v>1132</v>
      </c>
    </row>
    <row r="12257" spans="1:18" x14ac:dyDescent="0.2">
      <c r="A12257" t="s">
        <v>1604</v>
      </c>
      <c r="B12257" t="s">
        <v>0</v>
      </c>
      <c r="C12257">
        <v>0.9</v>
      </c>
      <c r="D12257" t="s">
        <v>1028</v>
      </c>
      <c r="E12257">
        <v>20</v>
      </c>
      <c r="F12257">
        <v>46</v>
      </c>
      <c r="G12257" t="s">
        <v>1355</v>
      </c>
      <c r="H12257">
        <v>752</v>
      </c>
      <c r="I12257">
        <v>778</v>
      </c>
      <c r="J12257" t="s">
        <v>1029</v>
      </c>
      <c r="K12257">
        <v>19</v>
      </c>
      <c r="L12257">
        <v>28</v>
      </c>
      <c r="M12257" t="s">
        <v>1355</v>
      </c>
      <c r="N12257">
        <v>751</v>
      </c>
      <c r="O12257">
        <v>760</v>
      </c>
      <c r="Q12257" t="s">
        <v>61</v>
      </c>
      <c r="R12257" t="s">
        <v>1132</v>
      </c>
    </row>
    <row r="12258" spans="1:18" x14ac:dyDescent="0.2">
      <c r="A12258" t="s">
        <v>1604</v>
      </c>
      <c r="B12258" t="s">
        <v>0</v>
      </c>
      <c r="C12258">
        <v>0.75</v>
      </c>
      <c r="D12258" t="s">
        <v>1028</v>
      </c>
      <c r="E12258">
        <v>20</v>
      </c>
      <c r="F12258">
        <v>46</v>
      </c>
      <c r="G12258" t="s">
        <v>1355</v>
      </c>
      <c r="H12258">
        <v>752</v>
      </c>
      <c r="I12258">
        <v>778</v>
      </c>
      <c r="J12258" t="s">
        <v>1029</v>
      </c>
      <c r="K12258">
        <v>17</v>
      </c>
      <c r="L12258">
        <v>28</v>
      </c>
      <c r="M12258" t="s">
        <v>1355</v>
      </c>
      <c r="N12258">
        <v>749</v>
      </c>
      <c r="O12258">
        <v>760</v>
      </c>
      <c r="Q12258" t="s">
        <v>61</v>
      </c>
      <c r="R12258" t="s">
        <v>1132</v>
      </c>
    </row>
    <row r="12259" spans="1:18" x14ac:dyDescent="0.2">
      <c r="A12259" t="s">
        <v>1604</v>
      </c>
      <c r="B12259" t="s">
        <v>0</v>
      </c>
      <c r="C12259">
        <v>1</v>
      </c>
      <c r="D12259" t="s">
        <v>1028</v>
      </c>
      <c r="E12259">
        <v>20</v>
      </c>
      <c r="F12259">
        <v>46</v>
      </c>
      <c r="G12259" t="s">
        <v>1356</v>
      </c>
      <c r="H12259">
        <v>752</v>
      </c>
      <c r="I12259">
        <v>778</v>
      </c>
      <c r="J12259" t="s">
        <v>1029</v>
      </c>
      <c r="K12259">
        <v>21</v>
      </c>
      <c r="L12259">
        <v>28</v>
      </c>
      <c r="M12259" t="s">
        <v>1356</v>
      </c>
      <c r="N12259">
        <v>753</v>
      </c>
      <c r="O12259">
        <v>760</v>
      </c>
      <c r="Q12259" t="s">
        <v>61</v>
      </c>
      <c r="R12259" t="s">
        <v>1132</v>
      </c>
    </row>
    <row r="12260" spans="1:18" x14ac:dyDescent="0.2">
      <c r="A12260" t="s">
        <v>1604</v>
      </c>
      <c r="B12260" t="s">
        <v>0</v>
      </c>
      <c r="C12260">
        <v>1</v>
      </c>
      <c r="D12260" t="s">
        <v>1028</v>
      </c>
      <c r="E12260">
        <v>20</v>
      </c>
      <c r="F12260">
        <v>46</v>
      </c>
      <c r="G12260" t="s">
        <v>1356</v>
      </c>
      <c r="H12260">
        <v>752</v>
      </c>
      <c r="I12260">
        <v>778</v>
      </c>
      <c r="J12260" t="s">
        <v>1029</v>
      </c>
      <c r="K12260">
        <v>20</v>
      </c>
      <c r="L12260">
        <v>28</v>
      </c>
      <c r="M12260" t="s">
        <v>1356</v>
      </c>
      <c r="N12260">
        <v>752</v>
      </c>
      <c r="O12260">
        <v>760</v>
      </c>
      <c r="Q12260" t="s">
        <v>61</v>
      </c>
      <c r="R12260" t="s">
        <v>1132</v>
      </c>
    </row>
    <row r="12261" spans="1:18" x14ac:dyDescent="0.2">
      <c r="A12261" t="s">
        <v>1604</v>
      </c>
      <c r="B12261" t="s">
        <v>0</v>
      </c>
      <c r="C12261">
        <v>0.9</v>
      </c>
      <c r="D12261" t="s">
        <v>1028</v>
      </c>
      <c r="E12261">
        <v>20</v>
      </c>
      <c r="F12261">
        <v>46</v>
      </c>
      <c r="G12261" t="s">
        <v>1356</v>
      </c>
      <c r="H12261">
        <v>752</v>
      </c>
      <c r="I12261">
        <v>778</v>
      </c>
      <c r="J12261" t="s">
        <v>1029</v>
      </c>
      <c r="K12261">
        <v>19</v>
      </c>
      <c r="L12261">
        <v>28</v>
      </c>
      <c r="M12261" t="s">
        <v>1356</v>
      </c>
      <c r="N12261">
        <v>751</v>
      </c>
      <c r="O12261">
        <v>760</v>
      </c>
      <c r="Q12261" t="s">
        <v>61</v>
      </c>
      <c r="R12261" t="s">
        <v>1132</v>
      </c>
    </row>
    <row r="12262" spans="1:18" x14ac:dyDescent="0.2">
      <c r="A12262" t="s">
        <v>1604</v>
      </c>
      <c r="B12262" t="s">
        <v>0</v>
      </c>
      <c r="C12262">
        <v>0.75</v>
      </c>
      <c r="D12262" t="s">
        <v>1028</v>
      </c>
      <c r="E12262">
        <v>20</v>
      </c>
      <c r="F12262">
        <v>46</v>
      </c>
      <c r="G12262" t="s">
        <v>1356</v>
      </c>
      <c r="H12262">
        <v>752</v>
      </c>
      <c r="I12262">
        <v>778</v>
      </c>
      <c r="J12262" t="s">
        <v>1029</v>
      </c>
      <c r="K12262">
        <v>17</v>
      </c>
      <c r="L12262">
        <v>28</v>
      </c>
      <c r="M12262" t="s">
        <v>1356</v>
      </c>
      <c r="N12262">
        <v>749</v>
      </c>
      <c r="O12262">
        <v>760</v>
      </c>
      <c r="Q12262" t="s">
        <v>61</v>
      </c>
      <c r="R12262" t="s">
        <v>1132</v>
      </c>
    </row>
    <row r="12263" spans="1:18" x14ac:dyDescent="0.2">
      <c r="A12263" t="s">
        <v>1604</v>
      </c>
      <c r="B12263" t="s">
        <v>0</v>
      </c>
      <c r="C12263">
        <v>1</v>
      </c>
      <c r="D12263" t="s">
        <v>1028</v>
      </c>
      <c r="E12263">
        <v>20</v>
      </c>
      <c r="F12263">
        <v>46</v>
      </c>
      <c r="G12263" t="s">
        <v>1357</v>
      </c>
      <c r="H12263">
        <v>343</v>
      </c>
      <c r="I12263">
        <v>369</v>
      </c>
      <c r="J12263" t="s">
        <v>1029</v>
      </c>
      <c r="K12263">
        <v>21</v>
      </c>
      <c r="L12263">
        <v>28</v>
      </c>
      <c r="M12263" t="s">
        <v>1357</v>
      </c>
      <c r="N12263">
        <v>344</v>
      </c>
      <c r="O12263">
        <v>351</v>
      </c>
      <c r="Q12263" t="s">
        <v>61</v>
      </c>
      <c r="R12263" t="s">
        <v>1132</v>
      </c>
    </row>
    <row r="12264" spans="1:18" x14ac:dyDescent="0.2">
      <c r="A12264" t="s">
        <v>1604</v>
      </c>
      <c r="B12264" t="s">
        <v>0</v>
      </c>
      <c r="C12264">
        <v>1</v>
      </c>
      <c r="D12264" t="s">
        <v>1028</v>
      </c>
      <c r="E12264">
        <v>20</v>
      </c>
      <c r="F12264">
        <v>46</v>
      </c>
      <c r="G12264" t="s">
        <v>1357</v>
      </c>
      <c r="H12264">
        <v>343</v>
      </c>
      <c r="I12264">
        <v>369</v>
      </c>
      <c r="J12264" t="s">
        <v>1029</v>
      </c>
      <c r="K12264">
        <v>20</v>
      </c>
      <c r="L12264">
        <v>28</v>
      </c>
      <c r="M12264" t="s">
        <v>1357</v>
      </c>
      <c r="N12264">
        <v>343</v>
      </c>
      <c r="O12264">
        <v>351</v>
      </c>
      <c r="Q12264" t="s">
        <v>61</v>
      </c>
      <c r="R12264" t="s">
        <v>1132</v>
      </c>
    </row>
    <row r="12265" spans="1:18" x14ac:dyDescent="0.2">
      <c r="A12265" t="s">
        <v>1604</v>
      </c>
      <c r="B12265" t="s">
        <v>0</v>
      </c>
      <c r="C12265">
        <v>0.9</v>
      </c>
      <c r="D12265" t="s">
        <v>1028</v>
      </c>
      <c r="E12265">
        <v>20</v>
      </c>
      <c r="F12265">
        <v>46</v>
      </c>
      <c r="G12265" t="s">
        <v>1357</v>
      </c>
      <c r="H12265">
        <v>343</v>
      </c>
      <c r="I12265">
        <v>369</v>
      </c>
      <c r="J12265" t="s">
        <v>1029</v>
      </c>
      <c r="K12265">
        <v>19</v>
      </c>
      <c r="L12265">
        <v>28</v>
      </c>
      <c r="M12265" t="s">
        <v>1357</v>
      </c>
      <c r="N12265">
        <v>342</v>
      </c>
      <c r="O12265">
        <v>351</v>
      </c>
      <c r="Q12265" t="s">
        <v>61</v>
      </c>
      <c r="R12265" t="s">
        <v>1132</v>
      </c>
    </row>
    <row r="12266" spans="1:18" x14ac:dyDescent="0.2">
      <c r="A12266" t="s">
        <v>1604</v>
      </c>
      <c r="B12266" t="s">
        <v>0</v>
      </c>
      <c r="C12266">
        <v>0.75</v>
      </c>
      <c r="D12266" t="s">
        <v>1028</v>
      </c>
      <c r="E12266">
        <v>20</v>
      </c>
      <c r="F12266">
        <v>46</v>
      </c>
      <c r="G12266" t="s">
        <v>1357</v>
      </c>
      <c r="H12266">
        <v>343</v>
      </c>
      <c r="I12266">
        <v>369</v>
      </c>
      <c r="J12266" t="s">
        <v>1029</v>
      </c>
      <c r="K12266">
        <v>17</v>
      </c>
      <c r="L12266">
        <v>28</v>
      </c>
      <c r="M12266" t="s">
        <v>1357</v>
      </c>
      <c r="N12266">
        <v>340</v>
      </c>
      <c r="O12266">
        <v>351</v>
      </c>
      <c r="Q12266" t="s">
        <v>61</v>
      </c>
      <c r="R12266" t="s">
        <v>1132</v>
      </c>
    </row>
    <row r="12267" spans="1:18" x14ac:dyDescent="0.2">
      <c r="A12267" t="s">
        <v>1604</v>
      </c>
      <c r="B12267" t="s">
        <v>0</v>
      </c>
      <c r="C12267">
        <v>1</v>
      </c>
      <c r="D12267" t="s">
        <v>1028</v>
      </c>
      <c r="E12267">
        <v>20</v>
      </c>
      <c r="F12267">
        <v>46</v>
      </c>
      <c r="G12267" t="s">
        <v>1358</v>
      </c>
      <c r="H12267">
        <v>343</v>
      </c>
      <c r="I12267">
        <v>369</v>
      </c>
      <c r="J12267" t="s">
        <v>1029</v>
      </c>
      <c r="K12267">
        <v>21</v>
      </c>
      <c r="L12267">
        <v>28</v>
      </c>
      <c r="M12267" t="s">
        <v>1358</v>
      </c>
      <c r="N12267">
        <v>344</v>
      </c>
      <c r="O12267">
        <v>351</v>
      </c>
      <c r="Q12267" t="s">
        <v>61</v>
      </c>
      <c r="R12267" t="s">
        <v>1132</v>
      </c>
    </row>
    <row r="12268" spans="1:18" x14ac:dyDescent="0.2">
      <c r="A12268" t="s">
        <v>1604</v>
      </c>
      <c r="B12268" t="s">
        <v>0</v>
      </c>
      <c r="C12268">
        <v>1</v>
      </c>
      <c r="D12268" t="s">
        <v>1028</v>
      </c>
      <c r="E12268">
        <v>20</v>
      </c>
      <c r="F12268">
        <v>46</v>
      </c>
      <c r="G12268" t="s">
        <v>1358</v>
      </c>
      <c r="H12268">
        <v>343</v>
      </c>
      <c r="I12268">
        <v>369</v>
      </c>
      <c r="J12268" t="s">
        <v>1029</v>
      </c>
      <c r="K12268">
        <v>20</v>
      </c>
      <c r="L12268">
        <v>28</v>
      </c>
      <c r="M12268" t="s">
        <v>1358</v>
      </c>
      <c r="N12268">
        <v>343</v>
      </c>
      <c r="O12268">
        <v>351</v>
      </c>
      <c r="Q12268" t="s">
        <v>61</v>
      </c>
      <c r="R12268" t="s">
        <v>1132</v>
      </c>
    </row>
    <row r="12269" spans="1:18" x14ac:dyDescent="0.2">
      <c r="A12269" t="s">
        <v>1604</v>
      </c>
      <c r="B12269" t="s">
        <v>0</v>
      </c>
      <c r="C12269">
        <v>0.9</v>
      </c>
      <c r="D12269" t="s">
        <v>1028</v>
      </c>
      <c r="E12269">
        <v>20</v>
      </c>
      <c r="F12269">
        <v>46</v>
      </c>
      <c r="G12269" t="s">
        <v>1358</v>
      </c>
      <c r="H12269">
        <v>343</v>
      </c>
      <c r="I12269">
        <v>369</v>
      </c>
      <c r="J12269" t="s">
        <v>1029</v>
      </c>
      <c r="K12269">
        <v>19</v>
      </c>
      <c r="L12269">
        <v>28</v>
      </c>
      <c r="M12269" t="s">
        <v>1358</v>
      </c>
      <c r="N12269">
        <v>342</v>
      </c>
      <c r="O12269">
        <v>351</v>
      </c>
      <c r="Q12269" t="s">
        <v>61</v>
      </c>
      <c r="R12269" t="s">
        <v>1132</v>
      </c>
    </row>
    <row r="12270" spans="1:18" x14ac:dyDescent="0.2">
      <c r="A12270" t="s">
        <v>1604</v>
      </c>
      <c r="B12270" t="s">
        <v>0</v>
      </c>
      <c r="C12270">
        <v>0.75</v>
      </c>
      <c r="D12270" t="s">
        <v>1028</v>
      </c>
      <c r="E12270">
        <v>20</v>
      </c>
      <c r="F12270">
        <v>46</v>
      </c>
      <c r="G12270" t="s">
        <v>1358</v>
      </c>
      <c r="H12270">
        <v>343</v>
      </c>
      <c r="I12270">
        <v>369</v>
      </c>
      <c r="J12270" t="s">
        <v>1029</v>
      </c>
      <c r="K12270">
        <v>17</v>
      </c>
      <c r="L12270">
        <v>28</v>
      </c>
      <c r="M12270" t="s">
        <v>1358</v>
      </c>
      <c r="N12270">
        <v>340</v>
      </c>
      <c r="O12270">
        <v>351</v>
      </c>
      <c r="Q12270" t="s">
        <v>61</v>
      </c>
      <c r="R12270" t="s">
        <v>1132</v>
      </c>
    </row>
    <row r="12271" spans="1:18" x14ac:dyDescent="0.2">
      <c r="A12271" t="s">
        <v>1604</v>
      </c>
      <c r="B12271" t="s">
        <v>0</v>
      </c>
      <c r="C12271">
        <v>1</v>
      </c>
      <c r="D12271" t="s">
        <v>1527</v>
      </c>
      <c r="E12271">
        <v>88</v>
      </c>
      <c r="F12271">
        <v>96</v>
      </c>
      <c r="G12271" t="s">
        <v>1528</v>
      </c>
      <c r="H12271">
        <v>185</v>
      </c>
      <c r="I12271">
        <v>193</v>
      </c>
      <c r="J12271" t="s">
        <v>1529</v>
      </c>
      <c r="K12271">
        <v>88</v>
      </c>
      <c r="L12271">
        <v>93</v>
      </c>
      <c r="M12271" t="s">
        <v>1528</v>
      </c>
      <c r="N12271">
        <v>185</v>
      </c>
      <c r="O12271">
        <v>190</v>
      </c>
      <c r="Q12271" t="s">
        <v>61</v>
      </c>
      <c r="R12271" t="s">
        <v>1530</v>
      </c>
    </row>
    <row r="12272" spans="1:18" x14ac:dyDescent="0.2">
      <c r="A12272" t="s">
        <v>1604</v>
      </c>
      <c r="B12272" t="s">
        <v>0</v>
      </c>
      <c r="C12272">
        <v>0.71428571399999996</v>
      </c>
      <c r="D12272" t="s">
        <v>1527</v>
      </c>
      <c r="E12272">
        <v>88</v>
      </c>
      <c r="F12272">
        <v>96</v>
      </c>
      <c r="G12272" t="s">
        <v>1528</v>
      </c>
      <c r="H12272">
        <v>185</v>
      </c>
      <c r="I12272">
        <v>193</v>
      </c>
      <c r="J12272" t="s">
        <v>1529</v>
      </c>
      <c r="K12272">
        <v>86</v>
      </c>
      <c r="L12272">
        <v>92</v>
      </c>
      <c r="M12272" t="s">
        <v>1528</v>
      </c>
      <c r="N12272">
        <v>183</v>
      </c>
      <c r="O12272">
        <v>189</v>
      </c>
      <c r="Q12272" t="s">
        <v>61</v>
      </c>
      <c r="R12272" t="s">
        <v>1530</v>
      </c>
    </row>
    <row r="12273" spans="1:18" x14ac:dyDescent="0.2">
      <c r="A12273" t="s">
        <v>1604</v>
      </c>
      <c r="B12273" t="s">
        <v>0</v>
      </c>
      <c r="C12273">
        <v>0.75</v>
      </c>
      <c r="D12273" t="s">
        <v>1527</v>
      </c>
      <c r="E12273">
        <v>88</v>
      </c>
      <c r="F12273">
        <v>96</v>
      </c>
      <c r="G12273" t="s">
        <v>1528</v>
      </c>
      <c r="H12273">
        <v>185</v>
      </c>
      <c r="I12273">
        <v>193</v>
      </c>
      <c r="J12273" t="s">
        <v>1529</v>
      </c>
      <c r="K12273">
        <v>86</v>
      </c>
      <c r="L12273">
        <v>93</v>
      </c>
      <c r="M12273" t="s">
        <v>1528</v>
      </c>
      <c r="N12273">
        <v>183</v>
      </c>
      <c r="O12273">
        <v>190</v>
      </c>
      <c r="Q12273" t="s">
        <v>61</v>
      </c>
      <c r="R12273" t="s">
        <v>1530</v>
      </c>
    </row>
    <row r="12274" spans="1:18" x14ac:dyDescent="0.2">
      <c r="A12274" t="s">
        <v>1604</v>
      </c>
      <c r="B12274" t="s">
        <v>0</v>
      </c>
      <c r="C12274">
        <v>1</v>
      </c>
      <c r="D12274" t="s">
        <v>1558</v>
      </c>
      <c r="E12274">
        <v>44</v>
      </c>
      <c r="F12274">
        <v>53</v>
      </c>
      <c r="G12274" t="s">
        <v>1528</v>
      </c>
      <c r="H12274">
        <v>185</v>
      </c>
      <c r="I12274">
        <v>193</v>
      </c>
      <c r="J12274" t="s">
        <v>1559</v>
      </c>
      <c r="K12274">
        <v>44</v>
      </c>
      <c r="L12274">
        <v>49</v>
      </c>
      <c r="M12274" t="s">
        <v>1528</v>
      </c>
      <c r="N12274">
        <v>185</v>
      </c>
      <c r="O12274">
        <v>190</v>
      </c>
      <c r="Q12274" t="s">
        <v>61</v>
      </c>
      <c r="R12274" t="s">
        <v>1560</v>
      </c>
    </row>
    <row r="12275" spans="1:18" x14ac:dyDescent="0.2">
      <c r="A12275" t="s">
        <v>1604</v>
      </c>
      <c r="B12275" t="s">
        <v>0</v>
      </c>
      <c r="C12275">
        <v>1</v>
      </c>
      <c r="D12275" t="s">
        <v>1562</v>
      </c>
      <c r="E12275">
        <v>27</v>
      </c>
      <c r="F12275">
        <v>35</v>
      </c>
      <c r="G12275" t="s">
        <v>1528</v>
      </c>
      <c r="H12275">
        <v>185</v>
      </c>
      <c r="I12275">
        <v>193</v>
      </c>
      <c r="J12275" t="s">
        <v>1563</v>
      </c>
      <c r="K12275">
        <v>27</v>
      </c>
      <c r="L12275">
        <v>32</v>
      </c>
      <c r="M12275" t="s">
        <v>1528</v>
      </c>
      <c r="N12275">
        <v>185</v>
      </c>
      <c r="O12275">
        <v>190</v>
      </c>
      <c r="Q12275" t="s">
        <v>61</v>
      </c>
      <c r="R12275" t="s">
        <v>1560</v>
      </c>
    </row>
    <row r="12276" spans="1:18" x14ac:dyDescent="0.2">
      <c r="A12276" t="s">
        <v>1604</v>
      </c>
      <c r="B12276" t="s">
        <v>0</v>
      </c>
      <c r="C12276">
        <v>0.71428571399999996</v>
      </c>
      <c r="D12276" t="s">
        <v>1562</v>
      </c>
      <c r="E12276">
        <v>27</v>
      </c>
      <c r="F12276">
        <v>35</v>
      </c>
      <c r="G12276" t="s">
        <v>1528</v>
      </c>
      <c r="H12276">
        <v>185</v>
      </c>
      <c r="I12276">
        <v>193</v>
      </c>
      <c r="J12276" t="s">
        <v>1563</v>
      </c>
      <c r="K12276">
        <v>25</v>
      </c>
      <c r="L12276">
        <v>31</v>
      </c>
      <c r="M12276" t="s">
        <v>1528</v>
      </c>
      <c r="N12276">
        <v>183</v>
      </c>
      <c r="O12276">
        <v>189</v>
      </c>
      <c r="Q12276" t="s">
        <v>61</v>
      </c>
      <c r="R12276" t="s">
        <v>1560</v>
      </c>
    </row>
    <row r="12277" spans="1:18" x14ac:dyDescent="0.2">
      <c r="A12277" t="s">
        <v>1604</v>
      </c>
      <c r="B12277" t="s">
        <v>0</v>
      </c>
      <c r="C12277">
        <v>0.75</v>
      </c>
      <c r="D12277" t="s">
        <v>1562</v>
      </c>
      <c r="E12277">
        <v>27</v>
      </c>
      <c r="F12277">
        <v>35</v>
      </c>
      <c r="G12277" t="s">
        <v>1528</v>
      </c>
      <c r="H12277">
        <v>185</v>
      </c>
      <c r="I12277">
        <v>193</v>
      </c>
      <c r="J12277" t="s">
        <v>1563</v>
      </c>
      <c r="K12277">
        <v>25</v>
      </c>
      <c r="L12277">
        <v>32</v>
      </c>
      <c r="M12277" t="s">
        <v>1528</v>
      </c>
      <c r="N12277">
        <v>183</v>
      </c>
      <c r="O12277">
        <v>190</v>
      </c>
      <c r="Q12277" t="s">
        <v>61</v>
      </c>
      <c r="R12277" t="s">
        <v>1560</v>
      </c>
    </row>
    <row r="12278" spans="1:18" x14ac:dyDescent="0.2">
      <c r="A12278" t="s">
        <v>1604</v>
      </c>
      <c r="B12278" t="s">
        <v>0</v>
      </c>
      <c r="C12278">
        <v>1</v>
      </c>
      <c r="D12278" t="s">
        <v>1564</v>
      </c>
      <c r="E12278">
        <v>22</v>
      </c>
      <c r="F12278">
        <v>30</v>
      </c>
      <c r="G12278" t="s">
        <v>1528</v>
      </c>
      <c r="H12278">
        <v>185</v>
      </c>
      <c r="I12278">
        <v>193</v>
      </c>
      <c r="J12278" t="s">
        <v>1565</v>
      </c>
      <c r="K12278">
        <v>22</v>
      </c>
      <c r="L12278">
        <v>27</v>
      </c>
      <c r="M12278" t="s">
        <v>1528</v>
      </c>
      <c r="N12278">
        <v>185</v>
      </c>
      <c r="O12278">
        <v>190</v>
      </c>
      <c r="Q12278" t="s">
        <v>61</v>
      </c>
      <c r="R12278" t="s">
        <v>1560</v>
      </c>
    </row>
    <row r="12279" spans="1:18" x14ac:dyDescent="0.2">
      <c r="A12279" t="s">
        <v>1604</v>
      </c>
      <c r="B12279" t="s">
        <v>0</v>
      </c>
      <c r="C12279">
        <v>0.71428571399999996</v>
      </c>
      <c r="D12279" t="s">
        <v>1564</v>
      </c>
      <c r="E12279">
        <v>22</v>
      </c>
      <c r="F12279">
        <v>30</v>
      </c>
      <c r="G12279" t="s">
        <v>1528</v>
      </c>
      <c r="H12279">
        <v>185</v>
      </c>
      <c r="I12279">
        <v>193</v>
      </c>
      <c r="J12279" t="s">
        <v>1565</v>
      </c>
      <c r="K12279">
        <v>20</v>
      </c>
      <c r="L12279">
        <v>26</v>
      </c>
      <c r="M12279" t="s">
        <v>1528</v>
      </c>
      <c r="N12279">
        <v>183</v>
      </c>
      <c r="O12279">
        <v>189</v>
      </c>
      <c r="Q12279" t="s">
        <v>61</v>
      </c>
      <c r="R12279" t="s">
        <v>1560</v>
      </c>
    </row>
    <row r="12280" spans="1:18" x14ac:dyDescent="0.2">
      <c r="A12280" t="s">
        <v>1604</v>
      </c>
      <c r="B12280" t="s">
        <v>0</v>
      </c>
      <c r="C12280">
        <v>0.75</v>
      </c>
      <c r="D12280" t="s">
        <v>1564</v>
      </c>
      <c r="E12280">
        <v>22</v>
      </c>
      <c r="F12280">
        <v>30</v>
      </c>
      <c r="G12280" t="s">
        <v>1528</v>
      </c>
      <c r="H12280">
        <v>185</v>
      </c>
      <c r="I12280">
        <v>193</v>
      </c>
      <c r="J12280" t="s">
        <v>1565</v>
      </c>
      <c r="K12280">
        <v>20</v>
      </c>
      <c r="L12280">
        <v>27</v>
      </c>
      <c r="M12280" t="s">
        <v>1528</v>
      </c>
      <c r="N12280">
        <v>183</v>
      </c>
      <c r="O12280">
        <v>190</v>
      </c>
      <c r="Q12280" t="s">
        <v>61</v>
      </c>
      <c r="R12280" t="s">
        <v>1560</v>
      </c>
    </row>
    <row r="12281" spans="1:18" x14ac:dyDescent="0.2">
      <c r="A12281" t="s">
        <v>1604</v>
      </c>
      <c r="B12281" t="s">
        <v>0</v>
      </c>
      <c r="C12281">
        <v>1</v>
      </c>
      <c r="D12281" t="s">
        <v>1569</v>
      </c>
      <c r="E12281">
        <v>42</v>
      </c>
      <c r="F12281">
        <v>50</v>
      </c>
      <c r="G12281" t="s">
        <v>1528</v>
      </c>
      <c r="H12281">
        <v>185</v>
      </c>
      <c r="I12281">
        <v>193</v>
      </c>
      <c r="J12281" t="s">
        <v>1570</v>
      </c>
      <c r="K12281">
        <v>42</v>
      </c>
      <c r="L12281">
        <v>47</v>
      </c>
      <c r="M12281" t="s">
        <v>1528</v>
      </c>
      <c r="N12281">
        <v>185</v>
      </c>
      <c r="O12281">
        <v>190</v>
      </c>
      <c r="Q12281" t="s">
        <v>61</v>
      </c>
      <c r="R12281" t="s">
        <v>1560</v>
      </c>
    </row>
    <row r="12282" spans="1:18" x14ac:dyDescent="0.2">
      <c r="A12282" t="s">
        <v>1604</v>
      </c>
      <c r="B12282" t="s">
        <v>0</v>
      </c>
      <c r="C12282">
        <v>0.71428571399999996</v>
      </c>
      <c r="D12282" t="s">
        <v>1569</v>
      </c>
      <c r="E12282">
        <v>42</v>
      </c>
      <c r="F12282">
        <v>50</v>
      </c>
      <c r="G12282" t="s">
        <v>1528</v>
      </c>
      <c r="H12282">
        <v>185</v>
      </c>
      <c r="I12282">
        <v>193</v>
      </c>
      <c r="J12282" t="s">
        <v>1570</v>
      </c>
      <c r="K12282">
        <v>40</v>
      </c>
      <c r="L12282">
        <v>46</v>
      </c>
      <c r="M12282" t="s">
        <v>1528</v>
      </c>
      <c r="N12282">
        <v>183</v>
      </c>
      <c r="O12282">
        <v>189</v>
      </c>
      <c r="Q12282" t="s">
        <v>61</v>
      </c>
      <c r="R12282" t="s">
        <v>1560</v>
      </c>
    </row>
    <row r="12283" spans="1:18" x14ac:dyDescent="0.2">
      <c r="A12283" t="s">
        <v>1604</v>
      </c>
      <c r="B12283" t="s">
        <v>0</v>
      </c>
      <c r="C12283">
        <v>0.75</v>
      </c>
      <c r="D12283" t="s">
        <v>1569</v>
      </c>
      <c r="E12283">
        <v>42</v>
      </c>
      <c r="F12283">
        <v>50</v>
      </c>
      <c r="G12283" t="s">
        <v>1528</v>
      </c>
      <c r="H12283">
        <v>185</v>
      </c>
      <c r="I12283">
        <v>193</v>
      </c>
      <c r="J12283" t="s">
        <v>1570</v>
      </c>
      <c r="K12283">
        <v>40</v>
      </c>
      <c r="L12283">
        <v>47</v>
      </c>
      <c r="M12283" t="s">
        <v>1528</v>
      </c>
      <c r="N12283">
        <v>183</v>
      </c>
      <c r="O12283">
        <v>190</v>
      </c>
      <c r="Q12283" t="s">
        <v>61</v>
      </c>
      <c r="R12283" t="s">
        <v>1560</v>
      </c>
    </row>
    <row r="12284" spans="1:18" x14ac:dyDescent="0.2">
      <c r="A12284" t="s">
        <v>1604</v>
      </c>
      <c r="B12284" t="s">
        <v>0</v>
      </c>
      <c r="C12284">
        <v>1</v>
      </c>
      <c r="D12284" t="s">
        <v>1574</v>
      </c>
      <c r="E12284">
        <v>187</v>
      </c>
      <c r="F12284">
        <v>195</v>
      </c>
      <c r="G12284" t="s">
        <v>1528</v>
      </c>
      <c r="H12284">
        <v>185</v>
      </c>
      <c r="I12284">
        <v>193</v>
      </c>
      <c r="J12284" t="s">
        <v>1575</v>
      </c>
      <c r="K12284">
        <v>187</v>
      </c>
      <c r="L12284">
        <v>192</v>
      </c>
      <c r="M12284" t="s">
        <v>1528</v>
      </c>
      <c r="N12284">
        <v>185</v>
      </c>
      <c r="O12284">
        <v>190</v>
      </c>
      <c r="Q12284" t="s">
        <v>61</v>
      </c>
      <c r="R12284" t="s">
        <v>1560</v>
      </c>
    </row>
    <row r="12285" spans="1:18" x14ac:dyDescent="0.2">
      <c r="A12285" t="s">
        <v>1604</v>
      </c>
      <c r="B12285" t="s">
        <v>0</v>
      </c>
      <c r="C12285">
        <v>0.71428571399999996</v>
      </c>
      <c r="D12285" t="s">
        <v>1574</v>
      </c>
      <c r="E12285">
        <v>187</v>
      </c>
      <c r="F12285">
        <v>195</v>
      </c>
      <c r="G12285" t="s">
        <v>1528</v>
      </c>
      <c r="H12285">
        <v>185</v>
      </c>
      <c r="I12285">
        <v>193</v>
      </c>
      <c r="J12285" t="s">
        <v>1575</v>
      </c>
      <c r="K12285">
        <v>185</v>
      </c>
      <c r="L12285">
        <v>191</v>
      </c>
      <c r="M12285" t="s">
        <v>1528</v>
      </c>
      <c r="N12285">
        <v>183</v>
      </c>
      <c r="O12285">
        <v>189</v>
      </c>
      <c r="Q12285" t="s">
        <v>61</v>
      </c>
      <c r="R12285" t="s">
        <v>1560</v>
      </c>
    </row>
    <row r="12286" spans="1:18" x14ac:dyDescent="0.2">
      <c r="A12286" t="s">
        <v>1604</v>
      </c>
      <c r="B12286" t="s">
        <v>0</v>
      </c>
      <c r="C12286">
        <v>0.75</v>
      </c>
      <c r="D12286" t="s">
        <v>1574</v>
      </c>
      <c r="E12286">
        <v>187</v>
      </c>
      <c r="F12286">
        <v>195</v>
      </c>
      <c r="G12286" t="s">
        <v>1528</v>
      </c>
      <c r="H12286">
        <v>185</v>
      </c>
      <c r="I12286">
        <v>193</v>
      </c>
      <c r="J12286" t="s">
        <v>1575</v>
      </c>
      <c r="K12286">
        <v>185</v>
      </c>
      <c r="L12286">
        <v>192</v>
      </c>
      <c r="M12286" t="s">
        <v>1528</v>
      </c>
      <c r="N12286">
        <v>183</v>
      </c>
      <c r="O12286">
        <v>190</v>
      </c>
      <c r="Q12286" t="s">
        <v>61</v>
      </c>
      <c r="R12286" t="s">
        <v>1560</v>
      </c>
    </row>
    <row r="12287" spans="1:18" x14ac:dyDescent="0.2">
      <c r="A12287" t="s">
        <v>3254</v>
      </c>
      <c r="D12287" t="s">
        <v>2175</v>
      </c>
      <c r="E12287">
        <v>30</v>
      </c>
      <c r="F12287">
        <v>39</v>
      </c>
      <c r="G12287" t="s">
        <v>2176</v>
      </c>
      <c r="H12287">
        <v>74</v>
      </c>
      <c r="I12287">
        <v>83</v>
      </c>
      <c r="J12287">
        <v>10</v>
      </c>
      <c r="K12287" t="s">
        <v>1606</v>
      </c>
      <c r="Q12287" t="s">
        <v>61</v>
      </c>
      <c r="R12287" t="s">
        <v>2177</v>
      </c>
    </row>
    <row r="12288" spans="1:18" x14ac:dyDescent="0.2">
      <c r="A12288" t="s">
        <v>3254</v>
      </c>
      <c r="D12288" t="s">
        <v>71</v>
      </c>
      <c r="E12288">
        <v>12</v>
      </c>
      <c r="F12288">
        <v>21</v>
      </c>
      <c r="G12288" t="s">
        <v>2176</v>
      </c>
      <c r="H12288">
        <v>74</v>
      </c>
      <c r="I12288">
        <v>83</v>
      </c>
      <c r="J12288">
        <v>10</v>
      </c>
      <c r="K12288" t="s">
        <v>1606</v>
      </c>
      <c r="Q12288" t="s">
        <v>61</v>
      </c>
      <c r="R12288" t="s">
        <v>2177</v>
      </c>
    </row>
    <row r="12289" spans="1:18" x14ac:dyDescent="0.2">
      <c r="A12289" t="s">
        <v>3254</v>
      </c>
      <c r="D12289" t="s">
        <v>1874</v>
      </c>
      <c r="E12289">
        <v>45</v>
      </c>
      <c r="F12289">
        <v>54</v>
      </c>
      <c r="G12289" t="s">
        <v>127</v>
      </c>
      <c r="H12289">
        <v>116</v>
      </c>
      <c r="I12289">
        <v>125</v>
      </c>
      <c r="J12289">
        <v>10</v>
      </c>
      <c r="K12289" t="s">
        <v>1606</v>
      </c>
      <c r="Q12289" t="s">
        <v>61</v>
      </c>
      <c r="R12289" t="s">
        <v>2178</v>
      </c>
    </row>
    <row r="12290" spans="1:18" x14ac:dyDescent="0.2">
      <c r="A12290" t="s">
        <v>3254</v>
      </c>
      <c r="D12290" t="s">
        <v>1890</v>
      </c>
      <c r="E12290">
        <v>79</v>
      </c>
      <c r="F12290">
        <v>88</v>
      </c>
      <c r="G12290" t="s">
        <v>127</v>
      </c>
      <c r="H12290">
        <v>115</v>
      </c>
      <c r="I12290">
        <v>125</v>
      </c>
      <c r="J12290">
        <v>10</v>
      </c>
      <c r="K12290" t="s">
        <v>1606</v>
      </c>
      <c r="Q12290" t="s">
        <v>61</v>
      </c>
      <c r="R12290" t="s">
        <v>2178</v>
      </c>
    </row>
    <row r="12291" spans="1:18" x14ac:dyDescent="0.2">
      <c r="A12291" t="s">
        <v>3254</v>
      </c>
      <c r="D12291" t="s">
        <v>1895</v>
      </c>
      <c r="E12291">
        <v>2</v>
      </c>
      <c r="F12291">
        <v>11</v>
      </c>
      <c r="G12291" t="s">
        <v>127</v>
      </c>
      <c r="H12291">
        <v>116</v>
      </c>
      <c r="I12291">
        <v>125</v>
      </c>
      <c r="J12291">
        <v>10</v>
      </c>
      <c r="K12291" t="s">
        <v>1606</v>
      </c>
      <c r="Q12291" t="s">
        <v>61</v>
      </c>
      <c r="R12291" t="s">
        <v>2178</v>
      </c>
    </row>
    <row r="12292" spans="1:18" x14ac:dyDescent="0.2">
      <c r="A12292" t="s">
        <v>3254</v>
      </c>
      <c r="D12292" t="s">
        <v>1897</v>
      </c>
      <c r="E12292">
        <v>11</v>
      </c>
      <c r="F12292">
        <v>20</v>
      </c>
      <c r="G12292" t="s">
        <v>127</v>
      </c>
      <c r="H12292">
        <v>116</v>
      </c>
      <c r="I12292">
        <v>125</v>
      </c>
      <c r="J12292">
        <v>10</v>
      </c>
      <c r="K12292" t="s">
        <v>1606</v>
      </c>
      <c r="Q12292" t="s">
        <v>61</v>
      </c>
      <c r="R12292" t="s">
        <v>2178</v>
      </c>
    </row>
    <row r="12293" spans="1:18" x14ac:dyDescent="0.2">
      <c r="A12293" t="s">
        <v>3254</v>
      </c>
      <c r="D12293" t="s">
        <v>1845</v>
      </c>
      <c r="E12293">
        <v>21</v>
      </c>
      <c r="F12293">
        <v>33</v>
      </c>
      <c r="G12293" t="s">
        <v>2179</v>
      </c>
      <c r="H12293">
        <v>48</v>
      </c>
      <c r="I12293">
        <v>60</v>
      </c>
      <c r="J12293">
        <v>13</v>
      </c>
      <c r="K12293" t="s">
        <v>1606</v>
      </c>
      <c r="Q12293" t="s">
        <v>61</v>
      </c>
      <c r="R12293" t="s">
        <v>2180</v>
      </c>
    </row>
    <row r="12294" spans="1:18" x14ac:dyDescent="0.2">
      <c r="A12294" t="s">
        <v>3254</v>
      </c>
      <c r="D12294" t="s">
        <v>1845</v>
      </c>
      <c r="E12294">
        <v>21</v>
      </c>
      <c r="F12294">
        <v>33</v>
      </c>
      <c r="G12294" t="s">
        <v>2181</v>
      </c>
      <c r="H12294">
        <v>132</v>
      </c>
      <c r="I12294">
        <v>144</v>
      </c>
      <c r="J12294">
        <v>13</v>
      </c>
      <c r="K12294" t="s">
        <v>1606</v>
      </c>
      <c r="Q12294" t="s">
        <v>61</v>
      </c>
      <c r="R12294" t="s">
        <v>2180</v>
      </c>
    </row>
    <row r="12295" spans="1:18" x14ac:dyDescent="0.2">
      <c r="A12295" t="s">
        <v>3254</v>
      </c>
      <c r="D12295" t="s">
        <v>1845</v>
      </c>
      <c r="E12295">
        <v>21</v>
      </c>
      <c r="F12295">
        <v>33</v>
      </c>
      <c r="G12295" t="s">
        <v>1846</v>
      </c>
      <c r="H12295">
        <v>143</v>
      </c>
      <c r="I12295">
        <v>155</v>
      </c>
      <c r="J12295">
        <v>13</v>
      </c>
      <c r="K12295" t="s">
        <v>1606</v>
      </c>
      <c r="Q12295" t="s">
        <v>61</v>
      </c>
      <c r="R12295" t="s">
        <v>2180</v>
      </c>
    </row>
    <row r="12296" spans="1:18" x14ac:dyDescent="0.2">
      <c r="A12296" t="s">
        <v>3254</v>
      </c>
      <c r="D12296" t="s">
        <v>1845</v>
      </c>
      <c r="E12296">
        <v>21</v>
      </c>
      <c r="F12296">
        <v>33</v>
      </c>
      <c r="G12296" t="s">
        <v>2182</v>
      </c>
      <c r="H12296">
        <v>85</v>
      </c>
      <c r="I12296">
        <v>97</v>
      </c>
      <c r="J12296">
        <v>13</v>
      </c>
      <c r="K12296" t="s">
        <v>1606</v>
      </c>
      <c r="Q12296" t="s">
        <v>61</v>
      </c>
      <c r="R12296" t="s">
        <v>2180</v>
      </c>
    </row>
    <row r="12297" spans="1:18" x14ac:dyDescent="0.2">
      <c r="A12297" t="s">
        <v>3254</v>
      </c>
      <c r="D12297" t="s">
        <v>1845</v>
      </c>
      <c r="E12297">
        <v>21</v>
      </c>
      <c r="F12297">
        <v>33</v>
      </c>
      <c r="G12297" t="s">
        <v>2183</v>
      </c>
      <c r="H12297">
        <v>60</v>
      </c>
      <c r="I12297">
        <v>72</v>
      </c>
      <c r="J12297">
        <v>13</v>
      </c>
      <c r="K12297" t="s">
        <v>1606</v>
      </c>
      <c r="Q12297" t="s">
        <v>61</v>
      </c>
      <c r="R12297" t="s">
        <v>2180</v>
      </c>
    </row>
    <row r="12298" spans="1:18" x14ac:dyDescent="0.2">
      <c r="A12298" t="s">
        <v>3254</v>
      </c>
      <c r="D12298" t="s">
        <v>1845</v>
      </c>
      <c r="E12298">
        <v>21</v>
      </c>
      <c r="F12298">
        <v>33</v>
      </c>
      <c r="G12298" t="s">
        <v>2184</v>
      </c>
      <c r="H12298">
        <v>95</v>
      </c>
      <c r="I12298">
        <v>107</v>
      </c>
      <c r="J12298">
        <v>13</v>
      </c>
      <c r="K12298" t="s">
        <v>1606</v>
      </c>
      <c r="Q12298" t="s">
        <v>61</v>
      </c>
      <c r="R12298" t="s">
        <v>2180</v>
      </c>
    </row>
    <row r="12299" spans="1:18" x14ac:dyDescent="0.2">
      <c r="A12299" t="s">
        <v>3254</v>
      </c>
      <c r="D12299" t="s">
        <v>1845</v>
      </c>
      <c r="E12299">
        <v>21</v>
      </c>
      <c r="F12299">
        <v>33</v>
      </c>
      <c r="G12299" t="s">
        <v>2185</v>
      </c>
      <c r="H12299">
        <v>94</v>
      </c>
      <c r="I12299">
        <v>106</v>
      </c>
      <c r="J12299">
        <v>13</v>
      </c>
      <c r="K12299" t="s">
        <v>1606</v>
      </c>
      <c r="Q12299" t="s">
        <v>61</v>
      </c>
      <c r="R12299" t="s">
        <v>2180</v>
      </c>
    </row>
    <row r="12300" spans="1:18" x14ac:dyDescent="0.2">
      <c r="A12300" t="s">
        <v>3254</v>
      </c>
      <c r="D12300" t="s">
        <v>1845</v>
      </c>
      <c r="E12300">
        <v>21</v>
      </c>
      <c r="F12300">
        <v>33</v>
      </c>
      <c r="G12300" t="s">
        <v>2186</v>
      </c>
      <c r="H12300">
        <v>172</v>
      </c>
      <c r="I12300">
        <v>184</v>
      </c>
      <c r="J12300">
        <v>13</v>
      </c>
      <c r="K12300" t="s">
        <v>1606</v>
      </c>
      <c r="Q12300" t="s">
        <v>61</v>
      </c>
      <c r="R12300" t="s">
        <v>2180</v>
      </c>
    </row>
    <row r="12301" spans="1:18" x14ac:dyDescent="0.2">
      <c r="A12301" t="s">
        <v>3254</v>
      </c>
      <c r="D12301" t="s">
        <v>1845</v>
      </c>
      <c r="E12301">
        <v>21</v>
      </c>
      <c r="F12301">
        <v>33</v>
      </c>
      <c r="G12301" t="s">
        <v>2187</v>
      </c>
      <c r="H12301">
        <v>188</v>
      </c>
      <c r="I12301">
        <v>200</v>
      </c>
      <c r="J12301">
        <v>13</v>
      </c>
      <c r="K12301" t="s">
        <v>1606</v>
      </c>
      <c r="Q12301" t="s">
        <v>61</v>
      </c>
      <c r="R12301" t="s">
        <v>2180</v>
      </c>
    </row>
    <row r="12302" spans="1:18" x14ac:dyDescent="0.2">
      <c r="A12302" t="s">
        <v>3254</v>
      </c>
      <c r="D12302" t="s">
        <v>1845</v>
      </c>
      <c r="E12302">
        <v>21</v>
      </c>
      <c r="F12302">
        <v>33</v>
      </c>
      <c r="G12302" t="s">
        <v>2188</v>
      </c>
      <c r="H12302">
        <v>170</v>
      </c>
      <c r="I12302">
        <v>182</v>
      </c>
      <c r="J12302">
        <v>13</v>
      </c>
      <c r="K12302" t="s">
        <v>1606</v>
      </c>
      <c r="Q12302" t="s">
        <v>61</v>
      </c>
      <c r="R12302" t="s">
        <v>2180</v>
      </c>
    </row>
    <row r="12303" spans="1:18" x14ac:dyDescent="0.2">
      <c r="A12303" t="s">
        <v>3254</v>
      </c>
      <c r="D12303" t="s">
        <v>1845</v>
      </c>
      <c r="E12303">
        <v>21</v>
      </c>
      <c r="F12303">
        <v>33</v>
      </c>
      <c r="G12303" t="s">
        <v>2189</v>
      </c>
      <c r="H12303">
        <v>127</v>
      </c>
      <c r="I12303">
        <v>139</v>
      </c>
      <c r="J12303">
        <v>13</v>
      </c>
      <c r="K12303" t="s">
        <v>1606</v>
      </c>
      <c r="Q12303" t="s">
        <v>61</v>
      </c>
      <c r="R12303" t="s">
        <v>2180</v>
      </c>
    </row>
    <row r="12304" spans="1:18" x14ac:dyDescent="0.2">
      <c r="A12304" t="s">
        <v>3254</v>
      </c>
      <c r="D12304" t="s">
        <v>1845</v>
      </c>
      <c r="E12304">
        <v>21</v>
      </c>
      <c r="F12304">
        <v>33</v>
      </c>
      <c r="G12304" t="s">
        <v>2190</v>
      </c>
      <c r="H12304">
        <v>115</v>
      </c>
      <c r="I12304">
        <v>127</v>
      </c>
      <c r="J12304">
        <v>13</v>
      </c>
      <c r="K12304" t="s">
        <v>1606</v>
      </c>
      <c r="Q12304" t="s">
        <v>61</v>
      </c>
      <c r="R12304" t="s">
        <v>2180</v>
      </c>
    </row>
    <row r="12305" spans="1:18" x14ac:dyDescent="0.2">
      <c r="A12305" t="s">
        <v>3254</v>
      </c>
      <c r="D12305" t="s">
        <v>1845</v>
      </c>
      <c r="E12305">
        <v>21</v>
      </c>
      <c r="F12305">
        <v>33</v>
      </c>
      <c r="G12305" t="s">
        <v>2191</v>
      </c>
      <c r="H12305">
        <v>108</v>
      </c>
      <c r="I12305">
        <v>120</v>
      </c>
      <c r="J12305">
        <v>13</v>
      </c>
      <c r="K12305" t="s">
        <v>1606</v>
      </c>
      <c r="Q12305" t="s">
        <v>61</v>
      </c>
      <c r="R12305" t="s">
        <v>2180</v>
      </c>
    </row>
    <row r="12306" spans="1:18" x14ac:dyDescent="0.2">
      <c r="A12306" t="s">
        <v>3254</v>
      </c>
      <c r="D12306" t="s">
        <v>1845</v>
      </c>
      <c r="E12306">
        <v>21</v>
      </c>
      <c r="F12306">
        <v>33</v>
      </c>
      <c r="G12306" t="s">
        <v>2192</v>
      </c>
      <c r="H12306">
        <v>134</v>
      </c>
      <c r="I12306">
        <v>146</v>
      </c>
      <c r="J12306">
        <v>13</v>
      </c>
      <c r="K12306" t="s">
        <v>1606</v>
      </c>
      <c r="Q12306" t="s">
        <v>61</v>
      </c>
      <c r="R12306" t="s">
        <v>2180</v>
      </c>
    </row>
    <row r="12307" spans="1:18" x14ac:dyDescent="0.2">
      <c r="A12307" t="s">
        <v>3254</v>
      </c>
      <c r="D12307" t="s">
        <v>1845</v>
      </c>
      <c r="E12307">
        <v>21</v>
      </c>
      <c r="F12307">
        <v>33</v>
      </c>
      <c r="G12307" t="s">
        <v>2193</v>
      </c>
      <c r="H12307">
        <v>161</v>
      </c>
      <c r="I12307">
        <v>173</v>
      </c>
      <c r="J12307">
        <v>13</v>
      </c>
      <c r="K12307" t="s">
        <v>1606</v>
      </c>
      <c r="Q12307" t="s">
        <v>61</v>
      </c>
      <c r="R12307" t="s">
        <v>2180</v>
      </c>
    </row>
    <row r="12308" spans="1:18" x14ac:dyDescent="0.2">
      <c r="A12308" t="s">
        <v>3254</v>
      </c>
      <c r="D12308" t="s">
        <v>1845</v>
      </c>
      <c r="E12308">
        <v>21</v>
      </c>
      <c r="F12308">
        <v>33</v>
      </c>
      <c r="G12308" t="s">
        <v>2194</v>
      </c>
      <c r="H12308">
        <v>179</v>
      </c>
      <c r="I12308">
        <v>191</v>
      </c>
      <c r="J12308">
        <v>13</v>
      </c>
      <c r="K12308" t="s">
        <v>1606</v>
      </c>
      <c r="Q12308" t="s">
        <v>61</v>
      </c>
      <c r="R12308" t="s">
        <v>2180</v>
      </c>
    </row>
    <row r="12309" spans="1:18" x14ac:dyDescent="0.2">
      <c r="A12309" t="s">
        <v>3254</v>
      </c>
      <c r="D12309" t="s">
        <v>1845</v>
      </c>
      <c r="E12309">
        <v>21</v>
      </c>
      <c r="F12309">
        <v>33</v>
      </c>
      <c r="G12309" t="s">
        <v>2195</v>
      </c>
      <c r="H12309">
        <v>137</v>
      </c>
      <c r="I12309">
        <v>149</v>
      </c>
      <c r="J12309">
        <v>13</v>
      </c>
      <c r="K12309" t="s">
        <v>1606</v>
      </c>
      <c r="Q12309" t="s">
        <v>61</v>
      </c>
      <c r="R12309" t="s">
        <v>2180</v>
      </c>
    </row>
    <row r="12310" spans="1:18" x14ac:dyDescent="0.2">
      <c r="A12310" t="s">
        <v>3254</v>
      </c>
      <c r="D12310" t="s">
        <v>1845</v>
      </c>
      <c r="E12310">
        <v>21</v>
      </c>
      <c r="F12310">
        <v>33</v>
      </c>
      <c r="G12310" t="s">
        <v>2196</v>
      </c>
      <c r="H12310">
        <v>139</v>
      </c>
      <c r="I12310">
        <v>151</v>
      </c>
      <c r="J12310">
        <v>13</v>
      </c>
      <c r="K12310" t="s">
        <v>1606</v>
      </c>
      <c r="Q12310" t="s">
        <v>61</v>
      </c>
      <c r="R12310" t="s">
        <v>2180</v>
      </c>
    </row>
    <row r="12311" spans="1:18" x14ac:dyDescent="0.2">
      <c r="A12311" t="s">
        <v>3254</v>
      </c>
      <c r="D12311" t="s">
        <v>1845</v>
      </c>
      <c r="E12311">
        <v>21</v>
      </c>
      <c r="F12311">
        <v>33</v>
      </c>
      <c r="G12311" t="s">
        <v>2197</v>
      </c>
      <c r="H12311">
        <v>100</v>
      </c>
      <c r="I12311">
        <v>112</v>
      </c>
      <c r="J12311">
        <v>13</v>
      </c>
      <c r="K12311" t="s">
        <v>1606</v>
      </c>
      <c r="Q12311" t="s">
        <v>61</v>
      </c>
      <c r="R12311" t="s">
        <v>2180</v>
      </c>
    </row>
    <row r="12312" spans="1:18" x14ac:dyDescent="0.2">
      <c r="A12312" t="s">
        <v>3254</v>
      </c>
      <c r="D12312" t="s">
        <v>1845</v>
      </c>
      <c r="E12312">
        <v>21</v>
      </c>
      <c r="F12312">
        <v>33</v>
      </c>
      <c r="G12312" t="s">
        <v>2198</v>
      </c>
      <c r="H12312">
        <v>181</v>
      </c>
      <c r="I12312">
        <v>193</v>
      </c>
      <c r="J12312">
        <v>13</v>
      </c>
      <c r="K12312" t="s">
        <v>1606</v>
      </c>
      <c r="Q12312" t="s">
        <v>61</v>
      </c>
      <c r="R12312" t="s">
        <v>2180</v>
      </c>
    </row>
    <row r="12313" spans="1:18" x14ac:dyDescent="0.2">
      <c r="A12313" t="s">
        <v>3254</v>
      </c>
      <c r="D12313" t="s">
        <v>1845</v>
      </c>
      <c r="E12313">
        <v>21</v>
      </c>
      <c r="F12313">
        <v>33</v>
      </c>
      <c r="G12313" t="s">
        <v>2199</v>
      </c>
      <c r="H12313">
        <v>82</v>
      </c>
      <c r="I12313">
        <v>94</v>
      </c>
      <c r="J12313">
        <v>13</v>
      </c>
      <c r="K12313" t="s">
        <v>1606</v>
      </c>
      <c r="Q12313" t="s">
        <v>61</v>
      </c>
      <c r="R12313" t="s">
        <v>2180</v>
      </c>
    </row>
    <row r="12314" spans="1:18" x14ac:dyDescent="0.2">
      <c r="A12314" t="s">
        <v>3254</v>
      </c>
      <c r="D12314" t="s">
        <v>1845</v>
      </c>
      <c r="E12314">
        <v>21</v>
      </c>
      <c r="F12314">
        <v>33</v>
      </c>
      <c r="G12314" t="s">
        <v>2200</v>
      </c>
      <c r="H12314">
        <v>138</v>
      </c>
      <c r="I12314">
        <v>150</v>
      </c>
      <c r="J12314">
        <v>13</v>
      </c>
      <c r="K12314" t="s">
        <v>1606</v>
      </c>
      <c r="Q12314" t="s">
        <v>61</v>
      </c>
      <c r="R12314" t="s">
        <v>2180</v>
      </c>
    </row>
    <row r="12315" spans="1:18" x14ac:dyDescent="0.2">
      <c r="A12315" t="s">
        <v>3254</v>
      </c>
      <c r="D12315" t="s">
        <v>1845</v>
      </c>
      <c r="E12315">
        <v>21</v>
      </c>
      <c r="F12315">
        <v>33</v>
      </c>
      <c r="G12315" t="s">
        <v>1848</v>
      </c>
      <c r="H12315">
        <v>44</v>
      </c>
      <c r="I12315">
        <v>56</v>
      </c>
      <c r="J12315">
        <v>13</v>
      </c>
      <c r="K12315" t="s">
        <v>1606</v>
      </c>
      <c r="Q12315" t="s">
        <v>61</v>
      </c>
      <c r="R12315" t="s">
        <v>2180</v>
      </c>
    </row>
    <row r="12316" spans="1:18" x14ac:dyDescent="0.2">
      <c r="A12316" t="s">
        <v>3254</v>
      </c>
      <c r="D12316" t="s">
        <v>1845</v>
      </c>
      <c r="E12316">
        <v>21</v>
      </c>
      <c r="F12316">
        <v>33</v>
      </c>
      <c r="G12316" t="s">
        <v>1849</v>
      </c>
      <c r="H12316">
        <v>47</v>
      </c>
      <c r="I12316">
        <v>59</v>
      </c>
      <c r="J12316">
        <v>13</v>
      </c>
      <c r="K12316" t="s">
        <v>1606</v>
      </c>
      <c r="Q12316" t="s">
        <v>61</v>
      </c>
      <c r="R12316" t="s">
        <v>2180</v>
      </c>
    </row>
    <row r="12317" spans="1:18" x14ac:dyDescent="0.2">
      <c r="A12317" t="s">
        <v>3254</v>
      </c>
      <c r="D12317" t="s">
        <v>1845</v>
      </c>
      <c r="E12317">
        <v>21</v>
      </c>
      <c r="F12317">
        <v>33</v>
      </c>
      <c r="G12317" t="s">
        <v>1850</v>
      </c>
      <c r="H12317">
        <v>40</v>
      </c>
      <c r="I12317">
        <v>52</v>
      </c>
      <c r="J12317">
        <v>13</v>
      </c>
      <c r="K12317" t="s">
        <v>1606</v>
      </c>
      <c r="Q12317" t="s">
        <v>61</v>
      </c>
      <c r="R12317" t="s">
        <v>2180</v>
      </c>
    </row>
    <row r="12318" spans="1:18" x14ac:dyDescent="0.2">
      <c r="A12318" t="s">
        <v>3254</v>
      </c>
      <c r="D12318" t="s">
        <v>1845</v>
      </c>
      <c r="E12318">
        <v>21</v>
      </c>
      <c r="F12318">
        <v>33</v>
      </c>
      <c r="G12318" t="s">
        <v>2201</v>
      </c>
      <c r="H12318">
        <v>96</v>
      </c>
      <c r="I12318">
        <v>108</v>
      </c>
      <c r="J12318">
        <v>13</v>
      </c>
      <c r="K12318" t="s">
        <v>1606</v>
      </c>
      <c r="Q12318" t="s">
        <v>61</v>
      </c>
      <c r="R12318" t="s">
        <v>2180</v>
      </c>
    </row>
    <row r="12319" spans="1:18" x14ac:dyDescent="0.2">
      <c r="A12319" t="s">
        <v>3254</v>
      </c>
      <c r="D12319" t="s">
        <v>1845</v>
      </c>
      <c r="E12319">
        <v>21</v>
      </c>
      <c r="F12319">
        <v>33</v>
      </c>
      <c r="G12319" t="s">
        <v>2202</v>
      </c>
      <c r="H12319">
        <v>121</v>
      </c>
      <c r="I12319">
        <v>133</v>
      </c>
      <c r="J12319">
        <v>13</v>
      </c>
      <c r="K12319" t="s">
        <v>1606</v>
      </c>
      <c r="Q12319" t="s">
        <v>61</v>
      </c>
      <c r="R12319" t="s">
        <v>2180</v>
      </c>
    </row>
    <row r="12320" spans="1:18" x14ac:dyDescent="0.2">
      <c r="A12320" t="s">
        <v>3254</v>
      </c>
      <c r="D12320" t="s">
        <v>1845</v>
      </c>
      <c r="E12320">
        <v>21</v>
      </c>
      <c r="F12320">
        <v>33</v>
      </c>
      <c r="G12320" t="s">
        <v>2203</v>
      </c>
      <c r="H12320">
        <v>98</v>
      </c>
      <c r="I12320">
        <v>110</v>
      </c>
      <c r="J12320">
        <v>13</v>
      </c>
      <c r="K12320" t="s">
        <v>1606</v>
      </c>
      <c r="Q12320" t="s">
        <v>61</v>
      </c>
      <c r="R12320" t="s">
        <v>2180</v>
      </c>
    </row>
    <row r="12321" spans="1:18" x14ac:dyDescent="0.2">
      <c r="A12321" t="s">
        <v>3254</v>
      </c>
      <c r="D12321" t="s">
        <v>1845</v>
      </c>
      <c r="E12321">
        <v>21</v>
      </c>
      <c r="F12321">
        <v>33</v>
      </c>
      <c r="G12321" t="s">
        <v>2204</v>
      </c>
      <c r="H12321">
        <v>88</v>
      </c>
      <c r="I12321">
        <v>100</v>
      </c>
      <c r="J12321">
        <v>13</v>
      </c>
      <c r="K12321" t="s">
        <v>1606</v>
      </c>
      <c r="Q12321" t="s">
        <v>61</v>
      </c>
      <c r="R12321" t="s">
        <v>2180</v>
      </c>
    </row>
    <row r="12322" spans="1:18" x14ac:dyDescent="0.2">
      <c r="A12322" t="s">
        <v>3254</v>
      </c>
      <c r="D12322" t="s">
        <v>1845</v>
      </c>
      <c r="E12322">
        <v>21</v>
      </c>
      <c r="F12322">
        <v>33</v>
      </c>
      <c r="G12322" t="s">
        <v>2205</v>
      </c>
      <c r="H12322">
        <v>79</v>
      </c>
      <c r="I12322">
        <v>91</v>
      </c>
      <c r="J12322">
        <v>13</v>
      </c>
      <c r="K12322" t="s">
        <v>1606</v>
      </c>
      <c r="Q12322" t="s">
        <v>61</v>
      </c>
      <c r="R12322" t="s">
        <v>2180</v>
      </c>
    </row>
    <row r="12323" spans="1:18" x14ac:dyDescent="0.2">
      <c r="A12323" t="s">
        <v>3254</v>
      </c>
      <c r="D12323" t="s">
        <v>1845</v>
      </c>
      <c r="E12323">
        <v>21</v>
      </c>
      <c r="F12323">
        <v>33</v>
      </c>
      <c r="G12323" t="s">
        <v>2206</v>
      </c>
      <c r="H12323">
        <v>126</v>
      </c>
      <c r="I12323">
        <v>138</v>
      </c>
      <c r="J12323">
        <v>13</v>
      </c>
      <c r="K12323" t="s">
        <v>1606</v>
      </c>
      <c r="Q12323" t="s">
        <v>61</v>
      </c>
      <c r="R12323" t="s">
        <v>2180</v>
      </c>
    </row>
    <row r="12324" spans="1:18" x14ac:dyDescent="0.2">
      <c r="A12324" t="s">
        <v>3254</v>
      </c>
      <c r="D12324" t="s">
        <v>1845</v>
      </c>
      <c r="E12324">
        <v>21</v>
      </c>
      <c r="F12324">
        <v>33</v>
      </c>
      <c r="G12324" t="s">
        <v>2207</v>
      </c>
      <c r="H12324">
        <v>126</v>
      </c>
      <c r="I12324">
        <v>138</v>
      </c>
      <c r="J12324">
        <v>13</v>
      </c>
      <c r="K12324" t="s">
        <v>1606</v>
      </c>
      <c r="Q12324" t="s">
        <v>61</v>
      </c>
      <c r="R12324" t="s">
        <v>2180</v>
      </c>
    </row>
    <row r="12325" spans="1:18" x14ac:dyDescent="0.2">
      <c r="A12325" t="s">
        <v>3254</v>
      </c>
      <c r="D12325" t="s">
        <v>1845</v>
      </c>
      <c r="E12325">
        <v>21</v>
      </c>
      <c r="F12325">
        <v>33</v>
      </c>
      <c r="G12325" t="s">
        <v>2208</v>
      </c>
      <c r="H12325">
        <v>149</v>
      </c>
      <c r="I12325">
        <v>161</v>
      </c>
      <c r="J12325">
        <v>13</v>
      </c>
      <c r="K12325" t="s">
        <v>1606</v>
      </c>
      <c r="Q12325" t="s">
        <v>61</v>
      </c>
      <c r="R12325" t="s">
        <v>2180</v>
      </c>
    </row>
    <row r="12326" spans="1:18" x14ac:dyDescent="0.2">
      <c r="A12326" t="s">
        <v>3254</v>
      </c>
      <c r="D12326" t="s">
        <v>1845</v>
      </c>
      <c r="E12326">
        <v>21</v>
      </c>
      <c r="F12326">
        <v>33</v>
      </c>
      <c r="G12326" t="s">
        <v>2209</v>
      </c>
      <c r="H12326">
        <v>149</v>
      </c>
      <c r="I12326">
        <v>161</v>
      </c>
      <c r="J12326">
        <v>13</v>
      </c>
      <c r="K12326" t="s">
        <v>1606</v>
      </c>
      <c r="Q12326" t="s">
        <v>61</v>
      </c>
      <c r="R12326" t="s">
        <v>2180</v>
      </c>
    </row>
    <row r="12327" spans="1:18" x14ac:dyDescent="0.2">
      <c r="A12327" t="s">
        <v>3254</v>
      </c>
      <c r="D12327" t="s">
        <v>1845</v>
      </c>
      <c r="E12327">
        <v>21</v>
      </c>
      <c r="F12327">
        <v>33</v>
      </c>
      <c r="G12327" t="s">
        <v>2210</v>
      </c>
      <c r="H12327">
        <v>157</v>
      </c>
      <c r="I12327">
        <v>169</v>
      </c>
      <c r="J12327">
        <v>13</v>
      </c>
      <c r="K12327" t="s">
        <v>1606</v>
      </c>
      <c r="Q12327" t="s">
        <v>61</v>
      </c>
      <c r="R12327" t="s">
        <v>2180</v>
      </c>
    </row>
    <row r="12328" spans="1:18" x14ac:dyDescent="0.2">
      <c r="A12328" t="s">
        <v>3254</v>
      </c>
      <c r="D12328" t="s">
        <v>2211</v>
      </c>
      <c r="E12328">
        <v>17</v>
      </c>
      <c r="F12328">
        <v>26</v>
      </c>
      <c r="G12328" t="s">
        <v>2212</v>
      </c>
      <c r="H12328">
        <v>29</v>
      </c>
      <c r="I12328">
        <v>38</v>
      </c>
      <c r="J12328">
        <v>10</v>
      </c>
      <c r="K12328" t="s">
        <v>1606</v>
      </c>
      <c r="Q12328" t="s">
        <v>61</v>
      </c>
      <c r="R12328" t="s">
        <v>2213</v>
      </c>
    </row>
    <row r="12329" spans="1:18" x14ac:dyDescent="0.2">
      <c r="A12329" t="s">
        <v>3254</v>
      </c>
      <c r="D12329" t="s">
        <v>2214</v>
      </c>
      <c r="E12329">
        <v>8</v>
      </c>
      <c r="F12329">
        <v>17</v>
      </c>
      <c r="G12329" t="s">
        <v>2212</v>
      </c>
      <c r="H12329">
        <v>29</v>
      </c>
      <c r="I12329">
        <v>38</v>
      </c>
      <c r="J12329">
        <v>10</v>
      </c>
      <c r="K12329" t="s">
        <v>1606</v>
      </c>
      <c r="Q12329" t="s">
        <v>61</v>
      </c>
      <c r="R12329" t="s">
        <v>2213</v>
      </c>
    </row>
    <row r="12330" spans="1:18" x14ac:dyDescent="0.2">
      <c r="A12330" t="s">
        <v>3254</v>
      </c>
      <c r="D12330" t="s">
        <v>2215</v>
      </c>
      <c r="E12330">
        <v>8</v>
      </c>
      <c r="F12330">
        <v>17</v>
      </c>
      <c r="G12330" t="s">
        <v>2216</v>
      </c>
      <c r="H12330">
        <v>10</v>
      </c>
      <c r="I12330">
        <v>19</v>
      </c>
      <c r="J12330">
        <v>10</v>
      </c>
      <c r="K12330" t="s">
        <v>1606</v>
      </c>
      <c r="Q12330" t="s">
        <v>61</v>
      </c>
      <c r="R12330" t="s">
        <v>2217</v>
      </c>
    </row>
    <row r="12331" spans="1:18" x14ac:dyDescent="0.2">
      <c r="A12331" t="s">
        <v>3254</v>
      </c>
      <c r="D12331" t="s">
        <v>2218</v>
      </c>
      <c r="E12331">
        <v>47</v>
      </c>
      <c r="F12331">
        <v>57</v>
      </c>
      <c r="G12331" t="s">
        <v>2219</v>
      </c>
      <c r="H12331">
        <v>201</v>
      </c>
      <c r="I12331">
        <v>211</v>
      </c>
      <c r="J12331">
        <v>11</v>
      </c>
      <c r="K12331" t="s">
        <v>1606</v>
      </c>
      <c r="Q12331" t="s">
        <v>61</v>
      </c>
      <c r="R12331" t="s">
        <v>2220</v>
      </c>
    </row>
    <row r="12332" spans="1:18" x14ac:dyDescent="0.2">
      <c r="A12332" t="s">
        <v>3254</v>
      </c>
      <c r="D12332" t="s">
        <v>2221</v>
      </c>
      <c r="E12332">
        <v>28</v>
      </c>
      <c r="F12332">
        <v>38</v>
      </c>
      <c r="G12332" t="s">
        <v>2219</v>
      </c>
      <c r="H12332">
        <v>201</v>
      </c>
      <c r="I12332">
        <v>211</v>
      </c>
      <c r="J12332">
        <v>11</v>
      </c>
      <c r="K12332" t="s">
        <v>1606</v>
      </c>
      <c r="Q12332" t="s">
        <v>61</v>
      </c>
      <c r="R12332" t="s">
        <v>2220</v>
      </c>
    </row>
    <row r="12333" spans="1:18" x14ac:dyDescent="0.2">
      <c r="A12333" t="s">
        <v>3254</v>
      </c>
      <c r="D12333" t="s">
        <v>2222</v>
      </c>
      <c r="E12333">
        <v>65</v>
      </c>
      <c r="F12333">
        <v>75</v>
      </c>
      <c r="G12333" t="s">
        <v>2219</v>
      </c>
      <c r="H12333">
        <v>201</v>
      </c>
      <c r="I12333">
        <v>211</v>
      </c>
      <c r="J12333">
        <v>11</v>
      </c>
      <c r="K12333" t="s">
        <v>1606</v>
      </c>
      <c r="Q12333" t="s">
        <v>61</v>
      </c>
      <c r="R12333" t="s">
        <v>2220</v>
      </c>
    </row>
    <row r="12334" spans="1:18" x14ac:dyDescent="0.2">
      <c r="A12334" t="s">
        <v>3254</v>
      </c>
      <c r="D12334" t="s">
        <v>2223</v>
      </c>
      <c r="E12334">
        <v>33</v>
      </c>
      <c r="F12334">
        <v>43</v>
      </c>
      <c r="G12334" t="s">
        <v>2219</v>
      </c>
      <c r="H12334">
        <v>201</v>
      </c>
      <c r="I12334">
        <v>211</v>
      </c>
      <c r="J12334">
        <v>11</v>
      </c>
      <c r="K12334" t="s">
        <v>1606</v>
      </c>
      <c r="Q12334" t="s">
        <v>61</v>
      </c>
      <c r="R12334" t="s">
        <v>2220</v>
      </c>
    </row>
    <row r="12335" spans="1:18" x14ac:dyDescent="0.2">
      <c r="A12335" t="s">
        <v>3254</v>
      </c>
      <c r="D12335" t="s">
        <v>2224</v>
      </c>
      <c r="E12335">
        <v>72</v>
      </c>
      <c r="F12335">
        <v>85</v>
      </c>
      <c r="G12335" t="s">
        <v>2225</v>
      </c>
      <c r="H12335">
        <v>401</v>
      </c>
      <c r="I12335">
        <v>414</v>
      </c>
      <c r="J12335">
        <v>14</v>
      </c>
      <c r="K12335" t="s">
        <v>1606</v>
      </c>
      <c r="Q12335" t="s">
        <v>61</v>
      </c>
      <c r="R12335" t="s">
        <v>2226</v>
      </c>
    </row>
    <row r="12336" spans="1:18" x14ac:dyDescent="0.2">
      <c r="A12336" t="s">
        <v>3254</v>
      </c>
      <c r="D12336" t="s">
        <v>2227</v>
      </c>
      <c r="E12336">
        <v>14</v>
      </c>
      <c r="F12336">
        <v>23</v>
      </c>
      <c r="G12336" t="s">
        <v>2228</v>
      </c>
      <c r="H12336">
        <v>289</v>
      </c>
      <c r="I12336">
        <v>298</v>
      </c>
      <c r="J12336">
        <v>10</v>
      </c>
      <c r="K12336" t="s">
        <v>1606</v>
      </c>
      <c r="Q12336" t="s">
        <v>61</v>
      </c>
      <c r="R12336" t="s">
        <v>2229</v>
      </c>
    </row>
    <row r="12337" spans="1:18" x14ac:dyDescent="0.2">
      <c r="A12337" t="s">
        <v>3254</v>
      </c>
      <c r="D12337" t="s">
        <v>2227</v>
      </c>
      <c r="E12337">
        <v>14</v>
      </c>
      <c r="F12337">
        <v>23</v>
      </c>
      <c r="G12337" t="s">
        <v>2230</v>
      </c>
      <c r="H12337">
        <v>67</v>
      </c>
      <c r="I12337">
        <v>76</v>
      </c>
      <c r="J12337">
        <v>10</v>
      </c>
      <c r="K12337" t="s">
        <v>1606</v>
      </c>
      <c r="Q12337" t="s">
        <v>61</v>
      </c>
      <c r="R12337" t="s">
        <v>2229</v>
      </c>
    </row>
    <row r="12338" spans="1:18" x14ac:dyDescent="0.2">
      <c r="A12338" t="s">
        <v>3254</v>
      </c>
      <c r="D12338" t="s">
        <v>2231</v>
      </c>
      <c r="E12338">
        <v>32</v>
      </c>
      <c r="F12338">
        <v>43</v>
      </c>
      <c r="G12338" t="s">
        <v>2232</v>
      </c>
      <c r="H12338">
        <v>380</v>
      </c>
      <c r="I12338">
        <v>391</v>
      </c>
      <c r="J12338">
        <v>12</v>
      </c>
      <c r="K12338" t="s">
        <v>1606</v>
      </c>
      <c r="Q12338" t="s">
        <v>61</v>
      </c>
      <c r="R12338" t="s">
        <v>2233</v>
      </c>
    </row>
    <row r="12339" spans="1:18" x14ac:dyDescent="0.2">
      <c r="A12339" t="s">
        <v>3254</v>
      </c>
      <c r="D12339" t="s">
        <v>2175</v>
      </c>
      <c r="E12339">
        <v>30</v>
      </c>
      <c r="F12339">
        <v>39</v>
      </c>
      <c r="G12339" t="s">
        <v>2234</v>
      </c>
      <c r="H12339">
        <v>104</v>
      </c>
      <c r="I12339">
        <v>113</v>
      </c>
      <c r="J12339">
        <v>10</v>
      </c>
      <c r="K12339" t="s">
        <v>1606</v>
      </c>
      <c r="Q12339" t="s">
        <v>61</v>
      </c>
      <c r="R12339" t="s">
        <v>2235</v>
      </c>
    </row>
    <row r="12340" spans="1:18" x14ac:dyDescent="0.2">
      <c r="A12340" t="s">
        <v>3254</v>
      </c>
      <c r="D12340" t="s">
        <v>2175</v>
      </c>
      <c r="E12340">
        <v>30</v>
      </c>
      <c r="F12340">
        <v>39</v>
      </c>
      <c r="G12340" t="s">
        <v>2236</v>
      </c>
      <c r="H12340">
        <v>14</v>
      </c>
      <c r="I12340">
        <v>23</v>
      </c>
      <c r="J12340">
        <v>10</v>
      </c>
      <c r="K12340" t="s">
        <v>1606</v>
      </c>
      <c r="Q12340" t="s">
        <v>61</v>
      </c>
      <c r="R12340" t="s">
        <v>2235</v>
      </c>
    </row>
    <row r="12341" spans="1:18" x14ac:dyDescent="0.2">
      <c r="A12341" t="s">
        <v>3254</v>
      </c>
      <c r="D12341" t="s">
        <v>2175</v>
      </c>
      <c r="E12341">
        <v>30</v>
      </c>
      <c r="F12341">
        <v>39</v>
      </c>
      <c r="G12341" t="s">
        <v>2237</v>
      </c>
      <c r="H12341">
        <v>18</v>
      </c>
      <c r="I12341">
        <v>27</v>
      </c>
      <c r="J12341">
        <v>10</v>
      </c>
      <c r="K12341" t="s">
        <v>1606</v>
      </c>
      <c r="Q12341" t="s">
        <v>61</v>
      </c>
      <c r="R12341" t="s">
        <v>2235</v>
      </c>
    </row>
    <row r="12342" spans="1:18" x14ac:dyDescent="0.2">
      <c r="A12342" t="s">
        <v>3254</v>
      </c>
      <c r="D12342" t="s">
        <v>2175</v>
      </c>
      <c r="E12342">
        <v>30</v>
      </c>
      <c r="F12342">
        <v>39</v>
      </c>
      <c r="G12342" t="s">
        <v>2238</v>
      </c>
      <c r="H12342">
        <v>16</v>
      </c>
      <c r="I12342">
        <v>25</v>
      </c>
      <c r="J12342">
        <v>10</v>
      </c>
      <c r="K12342" t="s">
        <v>1606</v>
      </c>
      <c r="Q12342" t="s">
        <v>61</v>
      </c>
      <c r="R12342" t="s">
        <v>2235</v>
      </c>
    </row>
    <row r="12343" spans="1:18" x14ac:dyDescent="0.2">
      <c r="A12343" t="s">
        <v>3254</v>
      </c>
      <c r="D12343" t="s">
        <v>2175</v>
      </c>
      <c r="E12343">
        <v>30</v>
      </c>
      <c r="F12343">
        <v>39</v>
      </c>
      <c r="G12343" t="s">
        <v>2239</v>
      </c>
      <c r="H12343">
        <v>16</v>
      </c>
      <c r="I12343">
        <v>25</v>
      </c>
      <c r="J12343">
        <v>10</v>
      </c>
      <c r="K12343" t="s">
        <v>1606</v>
      </c>
      <c r="Q12343" t="s">
        <v>61</v>
      </c>
      <c r="R12343" t="s">
        <v>2235</v>
      </c>
    </row>
    <row r="12344" spans="1:18" x14ac:dyDescent="0.2">
      <c r="A12344" t="s">
        <v>3254</v>
      </c>
      <c r="D12344" t="s">
        <v>2175</v>
      </c>
      <c r="E12344">
        <v>30</v>
      </c>
      <c r="F12344">
        <v>39</v>
      </c>
      <c r="G12344" t="s">
        <v>2240</v>
      </c>
      <c r="H12344">
        <v>14</v>
      </c>
      <c r="I12344">
        <v>23</v>
      </c>
      <c r="J12344">
        <v>10</v>
      </c>
      <c r="K12344" t="s">
        <v>1606</v>
      </c>
      <c r="Q12344" t="s">
        <v>61</v>
      </c>
      <c r="R12344" t="s">
        <v>2235</v>
      </c>
    </row>
    <row r="12345" spans="1:18" x14ac:dyDescent="0.2">
      <c r="A12345" t="s">
        <v>3254</v>
      </c>
      <c r="D12345" t="s">
        <v>1193</v>
      </c>
      <c r="E12345">
        <v>105</v>
      </c>
      <c r="F12345">
        <v>114</v>
      </c>
      <c r="G12345" t="s">
        <v>1429</v>
      </c>
      <c r="H12345">
        <v>334</v>
      </c>
      <c r="I12345">
        <v>343</v>
      </c>
      <c r="J12345">
        <v>10</v>
      </c>
      <c r="K12345" t="s">
        <v>1606</v>
      </c>
      <c r="Q12345" t="s">
        <v>61</v>
      </c>
      <c r="R12345" t="s">
        <v>2235</v>
      </c>
    </row>
    <row r="12346" spans="1:18" x14ac:dyDescent="0.2">
      <c r="A12346" t="s">
        <v>3254</v>
      </c>
      <c r="D12346" t="s">
        <v>1193</v>
      </c>
      <c r="E12346">
        <v>117</v>
      </c>
      <c r="F12346">
        <v>126</v>
      </c>
      <c r="G12346" t="s">
        <v>1429</v>
      </c>
      <c r="H12346">
        <v>346</v>
      </c>
      <c r="I12346">
        <v>355</v>
      </c>
      <c r="J12346">
        <v>10</v>
      </c>
      <c r="K12346" t="s">
        <v>1606</v>
      </c>
      <c r="Q12346" t="s">
        <v>61</v>
      </c>
      <c r="R12346" t="s">
        <v>2235</v>
      </c>
    </row>
    <row r="12347" spans="1:18" x14ac:dyDescent="0.2">
      <c r="A12347" t="s">
        <v>3254</v>
      </c>
      <c r="D12347" t="s">
        <v>16</v>
      </c>
      <c r="E12347">
        <v>76</v>
      </c>
      <c r="F12347">
        <v>86</v>
      </c>
      <c r="G12347" t="s">
        <v>17</v>
      </c>
      <c r="H12347">
        <v>80</v>
      </c>
      <c r="I12347">
        <v>90</v>
      </c>
      <c r="J12347">
        <v>11</v>
      </c>
      <c r="K12347" t="s">
        <v>1606</v>
      </c>
      <c r="Q12347" t="s">
        <v>61</v>
      </c>
      <c r="R12347" t="s">
        <v>2235</v>
      </c>
    </row>
    <row r="12348" spans="1:18" x14ac:dyDescent="0.2">
      <c r="A12348" t="s">
        <v>3254</v>
      </c>
      <c r="D12348" t="s">
        <v>1890</v>
      </c>
      <c r="E12348">
        <v>91</v>
      </c>
      <c r="F12348">
        <v>102</v>
      </c>
      <c r="G12348" t="s">
        <v>2241</v>
      </c>
      <c r="H12348">
        <v>46</v>
      </c>
      <c r="I12348">
        <v>57</v>
      </c>
      <c r="J12348">
        <v>12</v>
      </c>
      <c r="K12348" t="s">
        <v>1606</v>
      </c>
      <c r="Q12348" t="s">
        <v>61</v>
      </c>
      <c r="R12348" t="s">
        <v>2235</v>
      </c>
    </row>
    <row r="12349" spans="1:18" x14ac:dyDescent="0.2">
      <c r="A12349" t="s">
        <v>3254</v>
      </c>
      <c r="D12349" t="s">
        <v>71</v>
      </c>
      <c r="E12349">
        <v>12</v>
      </c>
      <c r="F12349">
        <v>21</v>
      </c>
      <c r="G12349" t="s">
        <v>2234</v>
      </c>
      <c r="H12349">
        <v>104</v>
      </c>
      <c r="I12349">
        <v>113</v>
      </c>
      <c r="J12349">
        <v>10</v>
      </c>
      <c r="K12349" t="s">
        <v>1606</v>
      </c>
      <c r="Q12349" t="s">
        <v>61</v>
      </c>
      <c r="R12349" t="s">
        <v>2235</v>
      </c>
    </row>
    <row r="12350" spans="1:18" x14ac:dyDescent="0.2">
      <c r="A12350" t="s">
        <v>3254</v>
      </c>
      <c r="D12350" t="s">
        <v>71</v>
      </c>
      <c r="E12350">
        <v>12</v>
      </c>
      <c r="F12350">
        <v>21</v>
      </c>
      <c r="G12350" t="s">
        <v>2236</v>
      </c>
      <c r="H12350">
        <v>14</v>
      </c>
      <c r="I12350">
        <v>23</v>
      </c>
      <c r="J12350">
        <v>10</v>
      </c>
      <c r="K12350" t="s">
        <v>1606</v>
      </c>
      <c r="Q12350" t="s">
        <v>61</v>
      </c>
      <c r="R12350" t="s">
        <v>2235</v>
      </c>
    </row>
    <row r="12351" spans="1:18" x14ac:dyDescent="0.2">
      <c r="A12351" t="s">
        <v>3254</v>
      </c>
      <c r="D12351" t="s">
        <v>71</v>
      </c>
      <c r="E12351">
        <v>12</v>
      </c>
      <c r="F12351">
        <v>21</v>
      </c>
      <c r="G12351" t="s">
        <v>2237</v>
      </c>
      <c r="H12351">
        <v>18</v>
      </c>
      <c r="I12351">
        <v>27</v>
      </c>
      <c r="J12351">
        <v>10</v>
      </c>
      <c r="K12351" t="s">
        <v>1606</v>
      </c>
      <c r="Q12351" t="s">
        <v>61</v>
      </c>
      <c r="R12351" t="s">
        <v>2235</v>
      </c>
    </row>
    <row r="12352" spans="1:18" x14ac:dyDescent="0.2">
      <c r="A12352" t="s">
        <v>3254</v>
      </c>
      <c r="D12352" t="s">
        <v>71</v>
      </c>
      <c r="E12352">
        <v>12</v>
      </c>
      <c r="F12352">
        <v>21</v>
      </c>
      <c r="G12352" t="s">
        <v>2238</v>
      </c>
      <c r="H12352">
        <v>16</v>
      </c>
      <c r="I12352">
        <v>25</v>
      </c>
      <c r="J12352">
        <v>10</v>
      </c>
      <c r="K12352" t="s">
        <v>1606</v>
      </c>
      <c r="Q12352" t="s">
        <v>61</v>
      </c>
      <c r="R12352" t="s">
        <v>2235</v>
      </c>
    </row>
    <row r="12353" spans="1:18" x14ac:dyDescent="0.2">
      <c r="A12353" t="s">
        <v>3254</v>
      </c>
      <c r="D12353" t="s">
        <v>71</v>
      </c>
      <c r="E12353">
        <v>12</v>
      </c>
      <c r="F12353">
        <v>21</v>
      </c>
      <c r="G12353" t="s">
        <v>2239</v>
      </c>
      <c r="H12353">
        <v>16</v>
      </c>
      <c r="I12353">
        <v>25</v>
      </c>
      <c r="J12353">
        <v>10</v>
      </c>
      <c r="K12353" t="s">
        <v>1606</v>
      </c>
      <c r="Q12353" t="s">
        <v>61</v>
      </c>
      <c r="R12353" t="s">
        <v>2235</v>
      </c>
    </row>
    <row r="12354" spans="1:18" x14ac:dyDescent="0.2">
      <c r="A12354" t="s">
        <v>3254</v>
      </c>
      <c r="D12354" t="s">
        <v>71</v>
      </c>
      <c r="E12354">
        <v>12</v>
      </c>
      <c r="F12354">
        <v>21</v>
      </c>
      <c r="G12354" t="s">
        <v>2240</v>
      </c>
      <c r="H12354">
        <v>14</v>
      </c>
      <c r="I12354">
        <v>23</v>
      </c>
      <c r="J12354">
        <v>10</v>
      </c>
      <c r="K12354" t="s">
        <v>1606</v>
      </c>
      <c r="Q12354" t="s">
        <v>61</v>
      </c>
      <c r="R12354" t="s">
        <v>2235</v>
      </c>
    </row>
    <row r="12355" spans="1:18" x14ac:dyDescent="0.2">
      <c r="A12355" t="s">
        <v>3254</v>
      </c>
      <c r="D12355" t="s">
        <v>2242</v>
      </c>
      <c r="E12355">
        <v>70</v>
      </c>
      <c r="F12355">
        <v>79</v>
      </c>
      <c r="G12355" t="s">
        <v>1892</v>
      </c>
      <c r="H12355">
        <v>31</v>
      </c>
      <c r="I12355">
        <v>40</v>
      </c>
      <c r="J12355">
        <v>10</v>
      </c>
      <c r="K12355" t="s">
        <v>1606</v>
      </c>
      <c r="Q12355" t="s">
        <v>61</v>
      </c>
      <c r="R12355" t="s">
        <v>2235</v>
      </c>
    </row>
    <row r="12356" spans="1:18" x14ac:dyDescent="0.2">
      <c r="A12356" t="s">
        <v>3254</v>
      </c>
      <c r="D12356" t="s">
        <v>2242</v>
      </c>
      <c r="E12356">
        <v>70</v>
      </c>
      <c r="F12356">
        <v>79</v>
      </c>
      <c r="G12356" t="s">
        <v>1893</v>
      </c>
      <c r="H12356">
        <v>29</v>
      </c>
      <c r="I12356">
        <v>38</v>
      </c>
      <c r="J12356">
        <v>10</v>
      </c>
      <c r="K12356" t="s">
        <v>1606</v>
      </c>
      <c r="Q12356" t="s">
        <v>61</v>
      </c>
      <c r="R12356" t="s">
        <v>2235</v>
      </c>
    </row>
    <row r="12357" spans="1:18" x14ac:dyDescent="0.2">
      <c r="A12357" t="s">
        <v>3254</v>
      </c>
      <c r="D12357" t="s">
        <v>2242</v>
      </c>
      <c r="E12357">
        <v>70</v>
      </c>
      <c r="F12357">
        <v>79</v>
      </c>
      <c r="G12357" t="s">
        <v>1894</v>
      </c>
      <c r="H12357">
        <v>32</v>
      </c>
      <c r="I12357">
        <v>41</v>
      </c>
      <c r="J12357">
        <v>10</v>
      </c>
      <c r="K12357" t="s">
        <v>1606</v>
      </c>
      <c r="Q12357" t="s">
        <v>61</v>
      </c>
      <c r="R12357" t="s">
        <v>2235</v>
      </c>
    </row>
    <row r="12358" spans="1:18" x14ac:dyDescent="0.2">
      <c r="A12358" t="s">
        <v>3254</v>
      </c>
      <c r="D12358" t="s">
        <v>38</v>
      </c>
      <c r="E12358">
        <v>107</v>
      </c>
      <c r="F12358">
        <v>116</v>
      </c>
      <c r="G12358" t="s">
        <v>2243</v>
      </c>
      <c r="H12358">
        <v>355</v>
      </c>
      <c r="I12358">
        <v>364</v>
      </c>
      <c r="J12358">
        <v>10</v>
      </c>
      <c r="K12358" t="s">
        <v>1606</v>
      </c>
      <c r="Q12358" t="s">
        <v>61</v>
      </c>
      <c r="R12358" t="s">
        <v>2235</v>
      </c>
    </row>
    <row r="12359" spans="1:18" x14ac:dyDescent="0.2">
      <c r="A12359" t="s">
        <v>3254</v>
      </c>
      <c r="D12359" t="s">
        <v>42</v>
      </c>
      <c r="E12359">
        <v>52</v>
      </c>
      <c r="F12359">
        <v>61</v>
      </c>
      <c r="G12359" t="s">
        <v>46</v>
      </c>
      <c r="H12359">
        <v>85</v>
      </c>
      <c r="I12359">
        <v>94</v>
      </c>
      <c r="J12359">
        <v>10</v>
      </c>
      <c r="K12359" t="s">
        <v>1606</v>
      </c>
      <c r="Q12359" t="s">
        <v>61</v>
      </c>
      <c r="R12359" t="s">
        <v>2235</v>
      </c>
    </row>
    <row r="12360" spans="1:18" x14ac:dyDescent="0.2">
      <c r="A12360" t="s">
        <v>3254</v>
      </c>
      <c r="D12360" t="s">
        <v>42</v>
      </c>
      <c r="E12360">
        <v>52</v>
      </c>
      <c r="F12360">
        <v>61</v>
      </c>
      <c r="G12360" t="s">
        <v>43</v>
      </c>
      <c r="H12360">
        <v>66</v>
      </c>
      <c r="I12360">
        <v>75</v>
      </c>
      <c r="J12360">
        <v>10</v>
      </c>
      <c r="K12360" t="s">
        <v>1606</v>
      </c>
      <c r="Q12360" t="s">
        <v>61</v>
      </c>
      <c r="R12360" t="s">
        <v>2235</v>
      </c>
    </row>
    <row r="12361" spans="1:18" x14ac:dyDescent="0.2">
      <c r="A12361" t="s">
        <v>3254</v>
      </c>
      <c r="D12361" t="s">
        <v>2244</v>
      </c>
      <c r="E12361">
        <v>33</v>
      </c>
      <c r="F12361">
        <v>42</v>
      </c>
      <c r="G12361" t="s">
        <v>2245</v>
      </c>
      <c r="H12361">
        <v>275</v>
      </c>
      <c r="I12361">
        <v>284</v>
      </c>
      <c r="J12361">
        <v>10</v>
      </c>
      <c r="K12361" t="s">
        <v>1606</v>
      </c>
      <c r="Q12361" t="s">
        <v>61</v>
      </c>
      <c r="R12361" t="s">
        <v>2246</v>
      </c>
    </row>
    <row r="12362" spans="1:18" x14ac:dyDescent="0.2">
      <c r="A12362" t="s">
        <v>3254</v>
      </c>
      <c r="D12362" t="s">
        <v>2247</v>
      </c>
      <c r="E12362">
        <v>45</v>
      </c>
      <c r="F12362">
        <v>54</v>
      </c>
      <c r="G12362" t="s">
        <v>2248</v>
      </c>
      <c r="H12362">
        <v>24</v>
      </c>
      <c r="I12362">
        <v>33</v>
      </c>
      <c r="J12362">
        <v>10</v>
      </c>
      <c r="K12362" t="s">
        <v>1606</v>
      </c>
      <c r="Q12362" t="s">
        <v>61</v>
      </c>
      <c r="R12362" t="s">
        <v>2249</v>
      </c>
    </row>
    <row r="12363" spans="1:18" x14ac:dyDescent="0.2">
      <c r="A12363" t="s">
        <v>3254</v>
      </c>
      <c r="D12363" t="s">
        <v>1810</v>
      </c>
      <c r="E12363">
        <v>1</v>
      </c>
      <c r="F12363">
        <v>10</v>
      </c>
      <c r="G12363" t="s">
        <v>1861</v>
      </c>
      <c r="H12363">
        <v>524</v>
      </c>
      <c r="I12363">
        <v>533</v>
      </c>
      <c r="J12363">
        <v>10</v>
      </c>
      <c r="K12363" t="s">
        <v>1606</v>
      </c>
      <c r="Q12363" t="s">
        <v>61</v>
      </c>
      <c r="R12363" t="s">
        <v>2250</v>
      </c>
    </row>
    <row r="12364" spans="1:18" x14ac:dyDescent="0.2">
      <c r="A12364" t="s">
        <v>3254</v>
      </c>
      <c r="D12364" t="s">
        <v>1813</v>
      </c>
      <c r="E12364">
        <v>1</v>
      </c>
      <c r="F12364">
        <v>10</v>
      </c>
      <c r="G12364" t="s">
        <v>1860</v>
      </c>
      <c r="H12364">
        <v>275</v>
      </c>
      <c r="I12364">
        <v>284</v>
      </c>
      <c r="J12364">
        <v>10</v>
      </c>
      <c r="K12364" t="s">
        <v>1606</v>
      </c>
      <c r="Q12364" t="s">
        <v>61</v>
      </c>
      <c r="R12364" t="s">
        <v>2250</v>
      </c>
    </row>
    <row r="12365" spans="1:18" x14ac:dyDescent="0.2">
      <c r="A12365" t="s">
        <v>3254</v>
      </c>
      <c r="D12365" t="s">
        <v>2251</v>
      </c>
      <c r="E12365">
        <v>5</v>
      </c>
      <c r="F12365">
        <v>14</v>
      </c>
      <c r="G12365" t="s">
        <v>2252</v>
      </c>
      <c r="H12365">
        <v>124</v>
      </c>
      <c r="I12365">
        <v>133</v>
      </c>
      <c r="J12365">
        <v>10</v>
      </c>
      <c r="K12365" t="s">
        <v>1606</v>
      </c>
      <c r="Q12365" t="s">
        <v>61</v>
      </c>
      <c r="R12365" t="s">
        <v>2253</v>
      </c>
    </row>
    <row r="12366" spans="1:18" x14ac:dyDescent="0.2">
      <c r="A12366" t="s">
        <v>3254</v>
      </c>
      <c r="D12366" t="s">
        <v>1863</v>
      </c>
      <c r="E12366">
        <v>1</v>
      </c>
      <c r="F12366">
        <v>10</v>
      </c>
      <c r="G12366" t="s">
        <v>1811</v>
      </c>
      <c r="H12366">
        <v>69</v>
      </c>
      <c r="I12366">
        <v>78</v>
      </c>
      <c r="J12366">
        <v>10</v>
      </c>
      <c r="K12366" t="s">
        <v>1606</v>
      </c>
      <c r="Q12366" t="s">
        <v>61</v>
      </c>
      <c r="R12366" t="s">
        <v>2254</v>
      </c>
    </row>
    <row r="12367" spans="1:18" x14ac:dyDescent="0.2">
      <c r="A12367" t="s">
        <v>3254</v>
      </c>
      <c r="D12367" t="s">
        <v>16</v>
      </c>
      <c r="E12367">
        <v>162</v>
      </c>
      <c r="F12367">
        <v>181</v>
      </c>
      <c r="G12367" t="s">
        <v>17</v>
      </c>
      <c r="H12367">
        <v>106</v>
      </c>
      <c r="I12367">
        <v>125</v>
      </c>
      <c r="J12367">
        <v>20</v>
      </c>
      <c r="K12367" t="s">
        <v>1606</v>
      </c>
      <c r="Q12367" t="s">
        <v>61</v>
      </c>
      <c r="R12367" t="s">
        <v>2255</v>
      </c>
    </row>
    <row r="12368" spans="1:18" x14ac:dyDescent="0.2">
      <c r="A12368" t="s">
        <v>3254</v>
      </c>
      <c r="D12368" t="s">
        <v>16</v>
      </c>
      <c r="E12368">
        <v>187</v>
      </c>
      <c r="F12368">
        <v>205</v>
      </c>
      <c r="G12368" t="s">
        <v>17</v>
      </c>
      <c r="H12368">
        <v>131</v>
      </c>
      <c r="I12368">
        <v>149</v>
      </c>
      <c r="J12368">
        <v>19</v>
      </c>
      <c r="K12368" t="s">
        <v>1606</v>
      </c>
      <c r="Q12368" t="s">
        <v>61</v>
      </c>
      <c r="R12368" t="s">
        <v>2255</v>
      </c>
    </row>
    <row r="12369" spans="1:18" x14ac:dyDescent="0.2">
      <c r="A12369" t="s">
        <v>3254</v>
      </c>
      <c r="D12369" t="s">
        <v>73</v>
      </c>
      <c r="E12369">
        <v>73</v>
      </c>
      <c r="F12369">
        <v>86</v>
      </c>
      <c r="G12369" t="s">
        <v>2256</v>
      </c>
      <c r="H12369">
        <v>68</v>
      </c>
      <c r="I12369">
        <v>81</v>
      </c>
      <c r="J12369">
        <v>14</v>
      </c>
      <c r="K12369" t="s">
        <v>1606</v>
      </c>
      <c r="Q12369" t="s">
        <v>61</v>
      </c>
      <c r="R12369" t="s">
        <v>2255</v>
      </c>
    </row>
    <row r="12370" spans="1:18" x14ac:dyDescent="0.2">
      <c r="A12370" t="s">
        <v>3254</v>
      </c>
      <c r="D12370" t="s">
        <v>2257</v>
      </c>
      <c r="E12370">
        <v>91</v>
      </c>
      <c r="F12370">
        <v>103</v>
      </c>
      <c r="G12370" t="s">
        <v>2258</v>
      </c>
      <c r="H12370">
        <v>200</v>
      </c>
      <c r="I12370">
        <v>212</v>
      </c>
      <c r="J12370">
        <v>13</v>
      </c>
      <c r="K12370" t="s">
        <v>1606</v>
      </c>
      <c r="Q12370" t="s">
        <v>61</v>
      </c>
      <c r="R12370" t="s">
        <v>2259</v>
      </c>
    </row>
    <row r="12371" spans="1:18" x14ac:dyDescent="0.2">
      <c r="A12371" t="s">
        <v>3254</v>
      </c>
      <c r="D12371" t="s">
        <v>2257</v>
      </c>
      <c r="E12371">
        <v>91</v>
      </c>
      <c r="F12371">
        <v>103</v>
      </c>
      <c r="G12371" t="s">
        <v>2260</v>
      </c>
      <c r="H12371">
        <v>57</v>
      </c>
      <c r="I12371">
        <v>69</v>
      </c>
      <c r="J12371">
        <v>13</v>
      </c>
      <c r="K12371" t="s">
        <v>1606</v>
      </c>
      <c r="Q12371" t="s">
        <v>61</v>
      </c>
      <c r="R12371" t="s">
        <v>2259</v>
      </c>
    </row>
    <row r="12372" spans="1:18" x14ac:dyDescent="0.2">
      <c r="A12372" t="s">
        <v>3254</v>
      </c>
      <c r="D12372" t="s">
        <v>2257</v>
      </c>
      <c r="E12372">
        <v>91</v>
      </c>
      <c r="F12372">
        <v>103</v>
      </c>
      <c r="G12372" t="s">
        <v>2261</v>
      </c>
      <c r="H12372">
        <v>43</v>
      </c>
      <c r="I12372">
        <v>55</v>
      </c>
      <c r="J12372">
        <v>13</v>
      </c>
      <c r="K12372" t="s">
        <v>1606</v>
      </c>
      <c r="Q12372" t="s">
        <v>61</v>
      </c>
      <c r="R12372" t="s">
        <v>2259</v>
      </c>
    </row>
    <row r="12373" spans="1:18" x14ac:dyDescent="0.2">
      <c r="A12373" t="s">
        <v>3254</v>
      </c>
      <c r="D12373" t="s">
        <v>1004</v>
      </c>
      <c r="E12373">
        <v>50</v>
      </c>
      <c r="F12373">
        <v>61</v>
      </c>
      <c r="G12373" t="s">
        <v>1086</v>
      </c>
      <c r="H12373">
        <v>49</v>
      </c>
      <c r="I12373">
        <v>60</v>
      </c>
      <c r="J12373">
        <v>12</v>
      </c>
      <c r="Q12373" t="s">
        <v>61</v>
      </c>
      <c r="R12373" t="s">
        <v>1132</v>
      </c>
    </row>
    <row r="12374" spans="1:18" x14ac:dyDescent="0.2">
      <c r="A12374" t="s">
        <v>3254</v>
      </c>
      <c r="D12374" t="s">
        <v>1004</v>
      </c>
      <c r="E12374">
        <v>50</v>
      </c>
      <c r="F12374">
        <v>61</v>
      </c>
      <c r="G12374" t="s">
        <v>2262</v>
      </c>
      <c r="H12374">
        <v>63</v>
      </c>
      <c r="I12374">
        <v>74</v>
      </c>
      <c r="J12374">
        <v>12</v>
      </c>
      <c r="Q12374" t="s">
        <v>61</v>
      </c>
      <c r="R12374" t="s">
        <v>1132</v>
      </c>
    </row>
    <row r="12375" spans="1:18" x14ac:dyDescent="0.2">
      <c r="A12375" t="s">
        <v>3254</v>
      </c>
      <c r="D12375" t="s">
        <v>1004</v>
      </c>
      <c r="E12375">
        <v>50</v>
      </c>
      <c r="F12375">
        <v>61</v>
      </c>
      <c r="G12375" t="s">
        <v>2263</v>
      </c>
      <c r="H12375">
        <v>26</v>
      </c>
      <c r="I12375">
        <v>37</v>
      </c>
      <c r="J12375">
        <v>12</v>
      </c>
      <c r="Q12375" t="s">
        <v>61</v>
      </c>
      <c r="R12375" t="s">
        <v>1132</v>
      </c>
    </row>
    <row r="12376" spans="1:18" x14ac:dyDescent="0.2">
      <c r="A12376" t="s">
        <v>3254</v>
      </c>
      <c r="D12376" t="s">
        <v>1004</v>
      </c>
      <c r="E12376">
        <v>50</v>
      </c>
      <c r="F12376">
        <v>61</v>
      </c>
      <c r="G12376" t="s">
        <v>2264</v>
      </c>
      <c r="H12376">
        <v>134</v>
      </c>
      <c r="I12376">
        <v>145</v>
      </c>
      <c r="J12376">
        <v>12</v>
      </c>
      <c r="Q12376" t="s">
        <v>61</v>
      </c>
      <c r="R12376" t="s">
        <v>1132</v>
      </c>
    </row>
    <row r="12377" spans="1:18" x14ac:dyDescent="0.2">
      <c r="A12377" t="s">
        <v>3254</v>
      </c>
      <c r="D12377" t="s">
        <v>1004</v>
      </c>
      <c r="E12377">
        <v>50</v>
      </c>
      <c r="F12377">
        <v>61</v>
      </c>
      <c r="G12377" t="s">
        <v>2265</v>
      </c>
      <c r="H12377">
        <v>40</v>
      </c>
      <c r="I12377">
        <v>51</v>
      </c>
      <c r="J12377">
        <v>12</v>
      </c>
      <c r="Q12377" t="s">
        <v>61</v>
      </c>
      <c r="R12377" t="s">
        <v>1132</v>
      </c>
    </row>
    <row r="12378" spans="1:18" x14ac:dyDescent="0.2">
      <c r="A12378" t="s">
        <v>3254</v>
      </c>
      <c r="D12378" t="s">
        <v>1004</v>
      </c>
      <c r="E12378">
        <v>50</v>
      </c>
      <c r="F12378">
        <v>61</v>
      </c>
      <c r="G12378" t="s">
        <v>2266</v>
      </c>
      <c r="H12378">
        <v>22</v>
      </c>
      <c r="I12378">
        <v>33</v>
      </c>
      <c r="J12378">
        <v>12</v>
      </c>
      <c r="Q12378" t="s">
        <v>61</v>
      </c>
      <c r="R12378" t="s">
        <v>1132</v>
      </c>
    </row>
    <row r="12379" spans="1:18" x14ac:dyDescent="0.2">
      <c r="A12379" t="s">
        <v>3254</v>
      </c>
      <c r="D12379" t="s">
        <v>1004</v>
      </c>
      <c r="E12379">
        <v>50</v>
      </c>
      <c r="F12379">
        <v>61</v>
      </c>
      <c r="G12379" t="s">
        <v>2267</v>
      </c>
      <c r="H12379">
        <v>75</v>
      </c>
      <c r="I12379">
        <v>86</v>
      </c>
      <c r="J12379">
        <v>12</v>
      </c>
      <c r="Q12379" t="s">
        <v>61</v>
      </c>
      <c r="R12379" t="s">
        <v>1132</v>
      </c>
    </row>
    <row r="12380" spans="1:18" x14ac:dyDescent="0.2">
      <c r="A12380" t="s">
        <v>3254</v>
      </c>
      <c r="D12380" t="s">
        <v>1004</v>
      </c>
      <c r="E12380">
        <v>50</v>
      </c>
      <c r="F12380">
        <v>61</v>
      </c>
      <c r="G12380" t="s">
        <v>2268</v>
      </c>
      <c r="H12380">
        <v>50</v>
      </c>
      <c r="I12380">
        <v>61</v>
      </c>
      <c r="J12380">
        <v>12</v>
      </c>
      <c r="Q12380" t="s">
        <v>61</v>
      </c>
      <c r="R12380" t="s">
        <v>1132</v>
      </c>
    </row>
    <row r="12381" spans="1:18" x14ac:dyDescent="0.2">
      <c r="A12381" t="s">
        <v>3254</v>
      </c>
      <c r="D12381" t="s">
        <v>1004</v>
      </c>
      <c r="E12381">
        <v>50</v>
      </c>
      <c r="F12381">
        <v>61</v>
      </c>
      <c r="G12381" t="s">
        <v>2269</v>
      </c>
      <c r="H12381">
        <v>76</v>
      </c>
      <c r="I12381">
        <v>87</v>
      </c>
      <c r="J12381">
        <v>12</v>
      </c>
      <c r="Q12381" t="s">
        <v>61</v>
      </c>
      <c r="R12381" t="s">
        <v>1132</v>
      </c>
    </row>
    <row r="12382" spans="1:18" x14ac:dyDescent="0.2">
      <c r="A12382" t="s">
        <v>3254</v>
      </c>
      <c r="D12382" t="s">
        <v>1004</v>
      </c>
      <c r="E12382">
        <v>50</v>
      </c>
      <c r="F12382">
        <v>61</v>
      </c>
      <c r="G12382" t="s">
        <v>2270</v>
      </c>
      <c r="H12382">
        <v>170</v>
      </c>
      <c r="I12382">
        <v>181</v>
      </c>
      <c r="J12382">
        <v>12</v>
      </c>
      <c r="Q12382" t="s">
        <v>61</v>
      </c>
      <c r="R12382" t="s">
        <v>1132</v>
      </c>
    </row>
    <row r="12383" spans="1:18" x14ac:dyDescent="0.2">
      <c r="A12383" t="s">
        <v>3254</v>
      </c>
      <c r="D12383" t="s">
        <v>1004</v>
      </c>
      <c r="E12383">
        <v>50</v>
      </c>
      <c r="F12383">
        <v>61</v>
      </c>
      <c r="G12383" t="s">
        <v>2271</v>
      </c>
      <c r="H12383">
        <v>48</v>
      </c>
      <c r="I12383">
        <v>59</v>
      </c>
      <c r="J12383">
        <v>12</v>
      </c>
      <c r="Q12383" t="s">
        <v>61</v>
      </c>
      <c r="R12383" t="s">
        <v>1132</v>
      </c>
    </row>
    <row r="12384" spans="1:18" x14ac:dyDescent="0.2">
      <c r="A12384" t="s">
        <v>3254</v>
      </c>
      <c r="D12384" t="s">
        <v>1004</v>
      </c>
      <c r="E12384">
        <v>50</v>
      </c>
      <c r="F12384">
        <v>61</v>
      </c>
      <c r="G12384" t="s">
        <v>2272</v>
      </c>
      <c r="H12384">
        <v>59</v>
      </c>
      <c r="I12384">
        <v>70</v>
      </c>
      <c r="J12384">
        <v>12</v>
      </c>
      <c r="Q12384" t="s">
        <v>61</v>
      </c>
      <c r="R12384" t="s">
        <v>1132</v>
      </c>
    </row>
    <row r="12385" spans="1:18" x14ac:dyDescent="0.2">
      <c r="A12385" t="s">
        <v>3254</v>
      </c>
      <c r="D12385" t="s">
        <v>1004</v>
      </c>
      <c r="E12385">
        <v>50</v>
      </c>
      <c r="F12385">
        <v>61</v>
      </c>
      <c r="G12385" t="s">
        <v>2273</v>
      </c>
      <c r="H12385">
        <v>323</v>
      </c>
      <c r="I12385">
        <v>334</v>
      </c>
      <c r="J12385">
        <v>12</v>
      </c>
      <c r="Q12385" t="s">
        <v>61</v>
      </c>
      <c r="R12385" t="s">
        <v>1132</v>
      </c>
    </row>
    <row r="12386" spans="1:18" x14ac:dyDescent="0.2">
      <c r="A12386" t="s">
        <v>3254</v>
      </c>
      <c r="D12386" t="s">
        <v>1004</v>
      </c>
      <c r="E12386">
        <v>50</v>
      </c>
      <c r="F12386">
        <v>61</v>
      </c>
      <c r="G12386" t="s">
        <v>2274</v>
      </c>
      <c r="H12386">
        <v>94</v>
      </c>
      <c r="I12386">
        <v>105</v>
      </c>
      <c r="J12386">
        <v>12</v>
      </c>
      <c r="Q12386" t="s">
        <v>61</v>
      </c>
      <c r="R12386" t="s">
        <v>1132</v>
      </c>
    </row>
    <row r="12387" spans="1:18" x14ac:dyDescent="0.2">
      <c r="A12387" t="s">
        <v>3254</v>
      </c>
      <c r="D12387" t="s">
        <v>1004</v>
      </c>
      <c r="E12387">
        <v>50</v>
      </c>
      <c r="F12387">
        <v>61</v>
      </c>
      <c r="G12387" t="s">
        <v>2275</v>
      </c>
      <c r="H12387">
        <v>64</v>
      </c>
      <c r="I12387">
        <v>75</v>
      </c>
      <c r="J12387">
        <v>12</v>
      </c>
      <c r="Q12387" t="s">
        <v>61</v>
      </c>
      <c r="R12387" t="s">
        <v>1132</v>
      </c>
    </row>
    <row r="12388" spans="1:18" x14ac:dyDescent="0.2">
      <c r="A12388" t="s">
        <v>3254</v>
      </c>
      <c r="D12388" t="s">
        <v>1004</v>
      </c>
      <c r="E12388">
        <v>50</v>
      </c>
      <c r="F12388">
        <v>61</v>
      </c>
      <c r="G12388" t="s">
        <v>2276</v>
      </c>
      <c r="H12388">
        <v>156</v>
      </c>
      <c r="I12388">
        <v>167</v>
      </c>
      <c r="J12388">
        <v>12</v>
      </c>
      <c r="Q12388" t="s">
        <v>61</v>
      </c>
      <c r="R12388" t="s">
        <v>1132</v>
      </c>
    </row>
    <row r="12389" spans="1:18" x14ac:dyDescent="0.2">
      <c r="A12389" t="s">
        <v>3254</v>
      </c>
      <c r="D12389" t="s">
        <v>1004</v>
      </c>
      <c r="E12389">
        <v>50</v>
      </c>
      <c r="F12389">
        <v>61</v>
      </c>
      <c r="G12389" t="s">
        <v>2277</v>
      </c>
      <c r="H12389">
        <v>68</v>
      </c>
      <c r="I12389">
        <v>79</v>
      </c>
      <c r="J12389">
        <v>12</v>
      </c>
      <c r="Q12389" t="s">
        <v>61</v>
      </c>
      <c r="R12389" t="s">
        <v>1132</v>
      </c>
    </row>
    <row r="12390" spans="1:18" x14ac:dyDescent="0.2">
      <c r="A12390" t="s">
        <v>3254</v>
      </c>
      <c r="D12390" t="s">
        <v>1004</v>
      </c>
      <c r="E12390">
        <v>50</v>
      </c>
      <c r="F12390">
        <v>61</v>
      </c>
      <c r="G12390" t="s">
        <v>2278</v>
      </c>
      <c r="H12390">
        <v>50</v>
      </c>
      <c r="I12390">
        <v>61</v>
      </c>
      <c r="J12390">
        <v>12</v>
      </c>
      <c r="Q12390" t="s">
        <v>61</v>
      </c>
      <c r="R12390" t="s">
        <v>1132</v>
      </c>
    </row>
    <row r="12391" spans="1:18" x14ac:dyDescent="0.2">
      <c r="A12391" t="s">
        <v>3254</v>
      </c>
      <c r="D12391" t="s">
        <v>1004</v>
      </c>
      <c r="E12391">
        <v>50</v>
      </c>
      <c r="F12391">
        <v>61</v>
      </c>
      <c r="G12391" t="s">
        <v>2279</v>
      </c>
      <c r="H12391">
        <v>57</v>
      </c>
      <c r="I12391">
        <v>68</v>
      </c>
      <c r="J12391">
        <v>12</v>
      </c>
      <c r="Q12391" t="s">
        <v>61</v>
      </c>
      <c r="R12391" t="s">
        <v>1132</v>
      </c>
    </row>
    <row r="12392" spans="1:18" x14ac:dyDescent="0.2">
      <c r="A12392" t="s">
        <v>3254</v>
      </c>
      <c r="D12392" t="s">
        <v>1004</v>
      </c>
      <c r="E12392">
        <v>50</v>
      </c>
      <c r="F12392">
        <v>61</v>
      </c>
      <c r="G12392" t="s">
        <v>2280</v>
      </c>
      <c r="H12392">
        <v>34</v>
      </c>
      <c r="I12392">
        <v>45</v>
      </c>
      <c r="J12392">
        <v>12</v>
      </c>
      <c r="Q12392" t="s">
        <v>61</v>
      </c>
      <c r="R12392" t="s">
        <v>1132</v>
      </c>
    </row>
    <row r="12393" spans="1:18" x14ac:dyDescent="0.2">
      <c r="A12393" t="s">
        <v>3254</v>
      </c>
      <c r="D12393" t="s">
        <v>1004</v>
      </c>
      <c r="E12393">
        <v>50</v>
      </c>
      <c r="F12393">
        <v>61</v>
      </c>
      <c r="G12393" t="s">
        <v>2281</v>
      </c>
      <c r="H12393">
        <v>36</v>
      </c>
      <c r="I12393">
        <v>47</v>
      </c>
      <c r="J12393">
        <v>12</v>
      </c>
      <c r="Q12393" t="s">
        <v>61</v>
      </c>
      <c r="R12393" t="s">
        <v>1132</v>
      </c>
    </row>
    <row r="12394" spans="1:18" x14ac:dyDescent="0.2">
      <c r="A12394" t="s">
        <v>3254</v>
      </c>
      <c r="D12394" t="s">
        <v>1004</v>
      </c>
      <c r="E12394">
        <v>50</v>
      </c>
      <c r="F12394">
        <v>61</v>
      </c>
      <c r="G12394" t="s">
        <v>2282</v>
      </c>
      <c r="H12394">
        <v>32</v>
      </c>
      <c r="I12394">
        <v>43</v>
      </c>
      <c r="J12394">
        <v>12</v>
      </c>
      <c r="Q12394" t="s">
        <v>61</v>
      </c>
      <c r="R12394" t="s">
        <v>1132</v>
      </c>
    </row>
    <row r="12395" spans="1:18" x14ac:dyDescent="0.2">
      <c r="A12395" t="s">
        <v>3254</v>
      </c>
      <c r="D12395" t="s">
        <v>1004</v>
      </c>
      <c r="E12395">
        <v>50</v>
      </c>
      <c r="F12395">
        <v>61</v>
      </c>
      <c r="G12395" t="s">
        <v>2283</v>
      </c>
      <c r="H12395">
        <v>74</v>
      </c>
      <c r="I12395">
        <v>85</v>
      </c>
      <c r="J12395">
        <v>12</v>
      </c>
      <c r="Q12395" t="s">
        <v>61</v>
      </c>
      <c r="R12395" t="s">
        <v>1132</v>
      </c>
    </row>
    <row r="12396" spans="1:18" x14ac:dyDescent="0.2">
      <c r="A12396" t="s">
        <v>3254</v>
      </c>
      <c r="D12396" t="s">
        <v>1004</v>
      </c>
      <c r="E12396">
        <v>50</v>
      </c>
      <c r="F12396">
        <v>61</v>
      </c>
      <c r="G12396" t="s">
        <v>2284</v>
      </c>
      <c r="H12396">
        <v>59</v>
      </c>
      <c r="I12396">
        <v>70</v>
      </c>
      <c r="J12396">
        <v>12</v>
      </c>
      <c r="Q12396" t="s">
        <v>61</v>
      </c>
      <c r="R12396" t="s">
        <v>1132</v>
      </c>
    </row>
    <row r="12397" spans="1:18" x14ac:dyDescent="0.2">
      <c r="A12397" t="s">
        <v>3254</v>
      </c>
      <c r="D12397" t="s">
        <v>1004</v>
      </c>
      <c r="E12397">
        <v>50</v>
      </c>
      <c r="F12397">
        <v>61</v>
      </c>
      <c r="G12397" t="s">
        <v>2285</v>
      </c>
      <c r="H12397">
        <v>52</v>
      </c>
      <c r="I12397">
        <v>63</v>
      </c>
      <c r="J12397">
        <v>12</v>
      </c>
      <c r="Q12397" t="s">
        <v>61</v>
      </c>
      <c r="R12397" t="s">
        <v>1132</v>
      </c>
    </row>
    <row r="12398" spans="1:18" x14ac:dyDescent="0.2">
      <c r="A12398" t="s">
        <v>3254</v>
      </c>
      <c r="D12398" t="s">
        <v>1004</v>
      </c>
      <c r="E12398">
        <v>50</v>
      </c>
      <c r="F12398">
        <v>61</v>
      </c>
      <c r="G12398" t="s">
        <v>2286</v>
      </c>
      <c r="H12398">
        <v>19</v>
      </c>
      <c r="I12398">
        <v>30</v>
      </c>
      <c r="J12398">
        <v>12</v>
      </c>
      <c r="Q12398" t="s">
        <v>61</v>
      </c>
      <c r="R12398" t="s">
        <v>1132</v>
      </c>
    </row>
    <row r="12399" spans="1:18" x14ac:dyDescent="0.2">
      <c r="A12399" t="s">
        <v>3254</v>
      </c>
      <c r="D12399" t="s">
        <v>1004</v>
      </c>
      <c r="E12399">
        <v>50</v>
      </c>
      <c r="F12399">
        <v>61</v>
      </c>
      <c r="G12399" t="s">
        <v>2287</v>
      </c>
      <c r="H12399">
        <v>51</v>
      </c>
      <c r="I12399">
        <v>62</v>
      </c>
      <c r="J12399">
        <v>12</v>
      </c>
      <c r="Q12399" t="s">
        <v>61</v>
      </c>
      <c r="R12399" t="s">
        <v>1132</v>
      </c>
    </row>
    <row r="12400" spans="1:18" x14ac:dyDescent="0.2">
      <c r="A12400" t="s">
        <v>3254</v>
      </c>
      <c r="D12400" t="s">
        <v>1004</v>
      </c>
      <c r="E12400">
        <v>50</v>
      </c>
      <c r="F12400">
        <v>61</v>
      </c>
      <c r="G12400" t="s">
        <v>2288</v>
      </c>
      <c r="H12400">
        <v>34</v>
      </c>
      <c r="I12400">
        <v>45</v>
      </c>
      <c r="J12400">
        <v>12</v>
      </c>
      <c r="Q12400" t="s">
        <v>61</v>
      </c>
      <c r="R12400" t="s">
        <v>1132</v>
      </c>
    </row>
    <row r="12401" spans="1:18" x14ac:dyDescent="0.2">
      <c r="A12401" t="s">
        <v>3254</v>
      </c>
      <c r="D12401" t="s">
        <v>1004</v>
      </c>
      <c r="E12401">
        <v>50</v>
      </c>
      <c r="F12401">
        <v>61</v>
      </c>
      <c r="G12401" t="s">
        <v>2289</v>
      </c>
      <c r="H12401">
        <v>17</v>
      </c>
      <c r="I12401">
        <v>28</v>
      </c>
      <c r="J12401">
        <v>12</v>
      </c>
      <c r="Q12401" t="s">
        <v>61</v>
      </c>
      <c r="R12401" t="s">
        <v>1132</v>
      </c>
    </row>
    <row r="12402" spans="1:18" x14ac:dyDescent="0.2">
      <c r="A12402" t="s">
        <v>3254</v>
      </c>
      <c r="D12402" t="s">
        <v>1004</v>
      </c>
      <c r="E12402">
        <v>50</v>
      </c>
      <c r="F12402">
        <v>61</v>
      </c>
      <c r="G12402" t="s">
        <v>2290</v>
      </c>
      <c r="H12402">
        <v>36</v>
      </c>
      <c r="I12402">
        <v>47</v>
      </c>
      <c r="J12402">
        <v>12</v>
      </c>
      <c r="Q12402" t="s">
        <v>61</v>
      </c>
      <c r="R12402" t="s">
        <v>1132</v>
      </c>
    </row>
    <row r="12403" spans="1:18" x14ac:dyDescent="0.2">
      <c r="A12403" t="s">
        <v>3254</v>
      </c>
      <c r="D12403" t="s">
        <v>1004</v>
      </c>
      <c r="E12403">
        <v>50</v>
      </c>
      <c r="F12403">
        <v>61</v>
      </c>
      <c r="G12403" t="s">
        <v>2291</v>
      </c>
      <c r="H12403">
        <v>46</v>
      </c>
      <c r="I12403">
        <v>57</v>
      </c>
      <c r="J12403">
        <v>12</v>
      </c>
      <c r="Q12403" t="s">
        <v>61</v>
      </c>
      <c r="R12403" t="s">
        <v>1132</v>
      </c>
    </row>
    <row r="12404" spans="1:18" x14ac:dyDescent="0.2">
      <c r="A12404" t="s">
        <v>3254</v>
      </c>
      <c r="D12404" t="s">
        <v>1004</v>
      </c>
      <c r="E12404">
        <v>50</v>
      </c>
      <c r="F12404">
        <v>61</v>
      </c>
      <c r="G12404" t="s">
        <v>2292</v>
      </c>
      <c r="H12404">
        <v>78</v>
      </c>
      <c r="I12404">
        <v>89</v>
      </c>
      <c r="J12404">
        <v>12</v>
      </c>
      <c r="Q12404" t="s">
        <v>61</v>
      </c>
      <c r="R12404" t="s">
        <v>1132</v>
      </c>
    </row>
    <row r="12405" spans="1:18" x14ac:dyDescent="0.2">
      <c r="A12405" t="s">
        <v>3254</v>
      </c>
      <c r="D12405" t="s">
        <v>1004</v>
      </c>
      <c r="E12405">
        <v>50</v>
      </c>
      <c r="F12405">
        <v>61</v>
      </c>
      <c r="G12405" t="s">
        <v>2293</v>
      </c>
      <c r="H12405">
        <v>59</v>
      </c>
      <c r="I12405">
        <v>70</v>
      </c>
      <c r="J12405">
        <v>12</v>
      </c>
      <c r="Q12405" t="s">
        <v>61</v>
      </c>
      <c r="R12405" t="s">
        <v>1132</v>
      </c>
    </row>
    <row r="12406" spans="1:18" x14ac:dyDescent="0.2">
      <c r="A12406" t="s">
        <v>3254</v>
      </c>
      <c r="D12406" t="s">
        <v>1004</v>
      </c>
      <c r="E12406">
        <v>50</v>
      </c>
      <c r="F12406">
        <v>61</v>
      </c>
      <c r="G12406" t="s">
        <v>2294</v>
      </c>
      <c r="H12406">
        <v>59</v>
      </c>
      <c r="I12406">
        <v>70</v>
      </c>
      <c r="J12406">
        <v>12</v>
      </c>
      <c r="Q12406" t="s">
        <v>61</v>
      </c>
      <c r="R12406" t="s">
        <v>1132</v>
      </c>
    </row>
    <row r="12407" spans="1:18" x14ac:dyDescent="0.2">
      <c r="A12407" t="s">
        <v>3254</v>
      </c>
      <c r="D12407" t="s">
        <v>1004</v>
      </c>
      <c r="E12407">
        <v>50</v>
      </c>
      <c r="F12407">
        <v>61</v>
      </c>
      <c r="G12407" t="s">
        <v>2295</v>
      </c>
      <c r="H12407">
        <v>44</v>
      </c>
      <c r="I12407">
        <v>55</v>
      </c>
      <c r="J12407">
        <v>12</v>
      </c>
      <c r="Q12407" t="s">
        <v>61</v>
      </c>
      <c r="R12407" t="s">
        <v>1132</v>
      </c>
    </row>
    <row r="12408" spans="1:18" x14ac:dyDescent="0.2">
      <c r="A12408" t="s">
        <v>3254</v>
      </c>
      <c r="D12408" t="s">
        <v>1004</v>
      </c>
      <c r="E12408">
        <v>50</v>
      </c>
      <c r="F12408">
        <v>61</v>
      </c>
      <c r="G12408" t="s">
        <v>2296</v>
      </c>
      <c r="H12408">
        <v>59</v>
      </c>
      <c r="I12408">
        <v>70</v>
      </c>
      <c r="J12408">
        <v>12</v>
      </c>
      <c r="Q12408" t="s">
        <v>61</v>
      </c>
      <c r="R12408" t="s">
        <v>1132</v>
      </c>
    </row>
    <row r="12409" spans="1:18" x14ac:dyDescent="0.2">
      <c r="A12409" t="s">
        <v>3254</v>
      </c>
      <c r="D12409" t="s">
        <v>1004</v>
      </c>
      <c r="E12409">
        <v>50</v>
      </c>
      <c r="F12409">
        <v>61</v>
      </c>
      <c r="G12409" t="s">
        <v>2297</v>
      </c>
      <c r="H12409">
        <v>36</v>
      </c>
      <c r="I12409">
        <v>47</v>
      </c>
      <c r="J12409">
        <v>12</v>
      </c>
      <c r="Q12409" t="s">
        <v>61</v>
      </c>
      <c r="R12409" t="s">
        <v>1132</v>
      </c>
    </row>
    <row r="12410" spans="1:18" x14ac:dyDescent="0.2">
      <c r="A12410" t="s">
        <v>3254</v>
      </c>
      <c r="D12410" t="s">
        <v>1004</v>
      </c>
      <c r="E12410">
        <v>50</v>
      </c>
      <c r="F12410">
        <v>61</v>
      </c>
      <c r="G12410" t="s">
        <v>2298</v>
      </c>
      <c r="H12410">
        <v>21</v>
      </c>
      <c r="I12410">
        <v>32</v>
      </c>
      <c r="J12410">
        <v>12</v>
      </c>
      <c r="Q12410" t="s">
        <v>61</v>
      </c>
      <c r="R12410" t="s">
        <v>1132</v>
      </c>
    </row>
    <row r="12411" spans="1:18" x14ac:dyDescent="0.2">
      <c r="A12411" t="s">
        <v>3254</v>
      </c>
      <c r="D12411" t="s">
        <v>1004</v>
      </c>
      <c r="E12411">
        <v>50</v>
      </c>
      <c r="F12411">
        <v>61</v>
      </c>
      <c r="G12411" t="s">
        <v>2299</v>
      </c>
      <c r="H12411">
        <v>16</v>
      </c>
      <c r="I12411">
        <v>27</v>
      </c>
      <c r="J12411">
        <v>12</v>
      </c>
      <c r="Q12411" t="s">
        <v>61</v>
      </c>
      <c r="R12411" t="s">
        <v>1132</v>
      </c>
    </row>
    <row r="12412" spans="1:18" x14ac:dyDescent="0.2">
      <c r="A12412" t="s">
        <v>3254</v>
      </c>
      <c r="D12412" t="s">
        <v>1004</v>
      </c>
      <c r="E12412">
        <v>50</v>
      </c>
      <c r="F12412">
        <v>61</v>
      </c>
      <c r="G12412" t="s">
        <v>2300</v>
      </c>
      <c r="H12412">
        <v>35</v>
      </c>
      <c r="I12412">
        <v>46</v>
      </c>
      <c r="J12412">
        <v>12</v>
      </c>
      <c r="Q12412" t="s">
        <v>61</v>
      </c>
      <c r="R12412" t="s">
        <v>1132</v>
      </c>
    </row>
    <row r="12413" spans="1:18" x14ac:dyDescent="0.2">
      <c r="A12413" t="s">
        <v>3254</v>
      </c>
      <c r="D12413" t="s">
        <v>1004</v>
      </c>
      <c r="E12413">
        <v>50</v>
      </c>
      <c r="F12413">
        <v>61</v>
      </c>
      <c r="G12413" t="s">
        <v>2301</v>
      </c>
      <c r="H12413">
        <v>26</v>
      </c>
      <c r="I12413">
        <v>37</v>
      </c>
      <c r="J12413">
        <v>12</v>
      </c>
      <c r="Q12413" t="s">
        <v>61</v>
      </c>
      <c r="R12413" t="s">
        <v>1132</v>
      </c>
    </row>
    <row r="12414" spans="1:18" x14ac:dyDescent="0.2">
      <c r="A12414" t="s">
        <v>3254</v>
      </c>
      <c r="D12414" t="s">
        <v>1004</v>
      </c>
      <c r="E12414">
        <v>50</v>
      </c>
      <c r="F12414">
        <v>61</v>
      </c>
      <c r="G12414" t="s">
        <v>2302</v>
      </c>
      <c r="H12414">
        <v>77</v>
      </c>
      <c r="I12414">
        <v>88</v>
      </c>
      <c r="J12414">
        <v>12</v>
      </c>
      <c r="Q12414" t="s">
        <v>61</v>
      </c>
      <c r="R12414" t="s">
        <v>1132</v>
      </c>
    </row>
    <row r="12415" spans="1:18" x14ac:dyDescent="0.2">
      <c r="A12415" t="s">
        <v>3254</v>
      </c>
      <c r="D12415" t="s">
        <v>1004</v>
      </c>
      <c r="E12415">
        <v>50</v>
      </c>
      <c r="F12415">
        <v>61</v>
      </c>
      <c r="G12415" t="s">
        <v>2303</v>
      </c>
      <c r="H12415">
        <v>31</v>
      </c>
      <c r="I12415">
        <v>42</v>
      </c>
      <c r="J12415">
        <v>12</v>
      </c>
      <c r="Q12415" t="s">
        <v>61</v>
      </c>
      <c r="R12415" t="s">
        <v>1132</v>
      </c>
    </row>
    <row r="12416" spans="1:18" x14ac:dyDescent="0.2">
      <c r="A12416" t="s">
        <v>3254</v>
      </c>
      <c r="D12416" t="s">
        <v>1004</v>
      </c>
      <c r="E12416">
        <v>50</v>
      </c>
      <c r="F12416">
        <v>61</v>
      </c>
      <c r="G12416" t="s">
        <v>1085</v>
      </c>
      <c r="H12416">
        <v>21</v>
      </c>
      <c r="I12416">
        <v>32</v>
      </c>
      <c r="J12416">
        <v>12</v>
      </c>
      <c r="Q12416" t="s">
        <v>61</v>
      </c>
      <c r="R12416" t="s">
        <v>1132</v>
      </c>
    </row>
    <row r="12417" spans="1:18" x14ac:dyDescent="0.2">
      <c r="A12417" t="s">
        <v>3254</v>
      </c>
      <c r="D12417" t="s">
        <v>1004</v>
      </c>
      <c r="E12417">
        <v>50</v>
      </c>
      <c r="F12417">
        <v>61</v>
      </c>
      <c r="G12417" t="s">
        <v>2304</v>
      </c>
      <c r="H12417">
        <v>134</v>
      </c>
      <c r="I12417">
        <v>145</v>
      </c>
      <c r="J12417">
        <v>12</v>
      </c>
      <c r="Q12417" t="s">
        <v>61</v>
      </c>
      <c r="R12417" t="s">
        <v>1132</v>
      </c>
    </row>
    <row r="12418" spans="1:18" x14ac:dyDescent="0.2">
      <c r="A12418" t="s">
        <v>3254</v>
      </c>
      <c r="D12418" t="s">
        <v>1004</v>
      </c>
      <c r="E12418">
        <v>50</v>
      </c>
      <c r="F12418">
        <v>61</v>
      </c>
      <c r="G12418" t="s">
        <v>2305</v>
      </c>
      <c r="H12418">
        <v>57</v>
      </c>
      <c r="I12418">
        <v>68</v>
      </c>
      <c r="J12418">
        <v>12</v>
      </c>
      <c r="Q12418" t="s">
        <v>61</v>
      </c>
      <c r="R12418" t="s">
        <v>1132</v>
      </c>
    </row>
    <row r="12419" spans="1:18" x14ac:dyDescent="0.2">
      <c r="A12419" t="s">
        <v>3254</v>
      </c>
      <c r="D12419" t="s">
        <v>1004</v>
      </c>
      <c r="E12419">
        <v>50</v>
      </c>
      <c r="F12419">
        <v>61</v>
      </c>
      <c r="G12419" t="s">
        <v>2306</v>
      </c>
      <c r="H12419">
        <v>46</v>
      </c>
      <c r="I12419">
        <v>57</v>
      </c>
      <c r="J12419">
        <v>12</v>
      </c>
      <c r="Q12419" t="s">
        <v>61</v>
      </c>
      <c r="R12419" t="s">
        <v>1132</v>
      </c>
    </row>
    <row r="12420" spans="1:18" x14ac:dyDescent="0.2">
      <c r="A12420" t="s">
        <v>3254</v>
      </c>
      <c r="D12420" t="s">
        <v>1004</v>
      </c>
      <c r="E12420">
        <v>50</v>
      </c>
      <c r="F12420">
        <v>61</v>
      </c>
      <c r="G12420" t="s">
        <v>2307</v>
      </c>
      <c r="H12420">
        <v>244</v>
      </c>
      <c r="I12420">
        <v>255</v>
      </c>
      <c r="J12420">
        <v>12</v>
      </c>
      <c r="Q12420" t="s">
        <v>61</v>
      </c>
      <c r="R12420" t="s">
        <v>1132</v>
      </c>
    </row>
    <row r="12421" spans="1:18" x14ac:dyDescent="0.2">
      <c r="A12421" t="s">
        <v>3254</v>
      </c>
      <c r="D12421" t="s">
        <v>1004</v>
      </c>
      <c r="E12421">
        <v>50</v>
      </c>
      <c r="F12421">
        <v>61</v>
      </c>
      <c r="G12421" t="s">
        <v>2308</v>
      </c>
      <c r="H12421">
        <v>39</v>
      </c>
      <c r="I12421">
        <v>50</v>
      </c>
      <c r="J12421">
        <v>12</v>
      </c>
      <c r="Q12421" t="s">
        <v>61</v>
      </c>
      <c r="R12421" t="s">
        <v>1132</v>
      </c>
    </row>
    <row r="12422" spans="1:18" x14ac:dyDescent="0.2">
      <c r="A12422" t="s">
        <v>3254</v>
      </c>
      <c r="D12422" t="s">
        <v>1004</v>
      </c>
      <c r="E12422">
        <v>50</v>
      </c>
      <c r="F12422">
        <v>61</v>
      </c>
      <c r="G12422" t="s">
        <v>2308</v>
      </c>
      <c r="H12422">
        <v>104</v>
      </c>
      <c r="I12422">
        <v>115</v>
      </c>
      <c r="J12422">
        <v>12</v>
      </c>
      <c r="Q12422" t="s">
        <v>61</v>
      </c>
      <c r="R12422" t="s">
        <v>1132</v>
      </c>
    </row>
    <row r="12423" spans="1:18" x14ac:dyDescent="0.2">
      <c r="A12423" t="s">
        <v>3254</v>
      </c>
      <c r="D12423" t="s">
        <v>1004</v>
      </c>
      <c r="E12423">
        <v>50</v>
      </c>
      <c r="F12423">
        <v>61</v>
      </c>
      <c r="G12423" t="s">
        <v>1367</v>
      </c>
      <c r="H12423">
        <v>108</v>
      </c>
      <c r="I12423">
        <v>119</v>
      </c>
      <c r="J12423">
        <v>12</v>
      </c>
      <c r="Q12423" t="s">
        <v>61</v>
      </c>
      <c r="R12423" t="s">
        <v>1132</v>
      </c>
    </row>
    <row r="12424" spans="1:18" x14ac:dyDescent="0.2">
      <c r="A12424" t="s">
        <v>3254</v>
      </c>
      <c r="D12424" t="s">
        <v>1004</v>
      </c>
      <c r="E12424">
        <v>50</v>
      </c>
      <c r="F12424">
        <v>61</v>
      </c>
      <c r="G12424" t="s">
        <v>1370</v>
      </c>
      <c r="H12424">
        <v>76</v>
      </c>
      <c r="I12424">
        <v>87</v>
      </c>
      <c r="J12424">
        <v>12</v>
      </c>
      <c r="Q12424" t="s">
        <v>61</v>
      </c>
      <c r="R12424" t="s">
        <v>1132</v>
      </c>
    </row>
    <row r="12425" spans="1:18" x14ac:dyDescent="0.2">
      <c r="A12425" t="s">
        <v>3254</v>
      </c>
      <c r="D12425" t="s">
        <v>1004</v>
      </c>
      <c r="E12425">
        <v>50</v>
      </c>
      <c r="F12425">
        <v>61</v>
      </c>
      <c r="G12425" t="s">
        <v>1364</v>
      </c>
      <c r="H12425">
        <v>20</v>
      </c>
      <c r="I12425">
        <v>31</v>
      </c>
      <c r="J12425">
        <v>12</v>
      </c>
      <c r="Q12425" t="s">
        <v>61</v>
      </c>
      <c r="R12425" t="s">
        <v>1132</v>
      </c>
    </row>
    <row r="12426" spans="1:18" x14ac:dyDescent="0.2">
      <c r="A12426" t="s">
        <v>3254</v>
      </c>
      <c r="D12426" t="s">
        <v>1004</v>
      </c>
      <c r="E12426">
        <v>50</v>
      </c>
      <c r="F12426">
        <v>61</v>
      </c>
      <c r="G12426" t="s">
        <v>2309</v>
      </c>
      <c r="H12426">
        <v>36</v>
      </c>
      <c r="I12426">
        <v>47</v>
      </c>
      <c r="J12426">
        <v>12</v>
      </c>
      <c r="Q12426" t="s">
        <v>61</v>
      </c>
      <c r="R12426" t="s">
        <v>1132</v>
      </c>
    </row>
    <row r="12427" spans="1:18" x14ac:dyDescent="0.2">
      <c r="A12427" t="s">
        <v>3254</v>
      </c>
      <c r="D12427" t="s">
        <v>1004</v>
      </c>
      <c r="E12427">
        <v>50</v>
      </c>
      <c r="F12427">
        <v>61</v>
      </c>
      <c r="G12427" t="s">
        <v>1368</v>
      </c>
      <c r="H12427">
        <v>108</v>
      </c>
      <c r="I12427">
        <v>119</v>
      </c>
      <c r="J12427">
        <v>12</v>
      </c>
      <c r="Q12427" t="s">
        <v>61</v>
      </c>
      <c r="R12427" t="s">
        <v>1132</v>
      </c>
    </row>
    <row r="12428" spans="1:18" x14ac:dyDescent="0.2">
      <c r="A12428" t="s">
        <v>3254</v>
      </c>
      <c r="D12428" t="s">
        <v>1004</v>
      </c>
      <c r="E12428">
        <v>50</v>
      </c>
      <c r="F12428">
        <v>61</v>
      </c>
      <c r="G12428" t="s">
        <v>1359</v>
      </c>
      <c r="H12428">
        <v>76</v>
      </c>
      <c r="I12428">
        <v>87</v>
      </c>
      <c r="J12428">
        <v>12</v>
      </c>
      <c r="Q12428" t="s">
        <v>61</v>
      </c>
      <c r="R12428" t="s">
        <v>1132</v>
      </c>
    </row>
    <row r="12429" spans="1:18" x14ac:dyDescent="0.2">
      <c r="A12429" t="s">
        <v>3254</v>
      </c>
      <c r="D12429" t="s">
        <v>1004</v>
      </c>
      <c r="E12429">
        <v>50</v>
      </c>
      <c r="F12429">
        <v>61</v>
      </c>
      <c r="G12429" t="s">
        <v>1361</v>
      </c>
      <c r="H12429">
        <v>20</v>
      </c>
      <c r="I12429">
        <v>31</v>
      </c>
      <c r="J12429">
        <v>12</v>
      </c>
      <c r="Q12429" t="s">
        <v>61</v>
      </c>
      <c r="R12429" t="s">
        <v>1132</v>
      </c>
    </row>
    <row r="12430" spans="1:18" x14ac:dyDescent="0.2">
      <c r="A12430" t="s">
        <v>3254</v>
      </c>
      <c r="D12430" t="s">
        <v>1004</v>
      </c>
      <c r="E12430">
        <v>50</v>
      </c>
      <c r="F12430">
        <v>61</v>
      </c>
      <c r="G12430" t="s">
        <v>2310</v>
      </c>
      <c r="H12430">
        <v>36</v>
      </c>
      <c r="I12430">
        <v>47</v>
      </c>
      <c r="J12430">
        <v>12</v>
      </c>
      <c r="Q12430" t="s">
        <v>61</v>
      </c>
      <c r="R12430" t="s">
        <v>1132</v>
      </c>
    </row>
    <row r="12431" spans="1:18" x14ac:dyDescent="0.2">
      <c r="A12431" t="s">
        <v>3254</v>
      </c>
      <c r="D12431" t="s">
        <v>1004</v>
      </c>
      <c r="E12431">
        <v>50</v>
      </c>
      <c r="F12431">
        <v>61</v>
      </c>
      <c r="G12431" t="s">
        <v>1356</v>
      </c>
      <c r="H12431">
        <v>749</v>
      </c>
      <c r="I12431">
        <v>760</v>
      </c>
      <c r="J12431">
        <v>12</v>
      </c>
      <c r="Q12431" t="s">
        <v>61</v>
      </c>
      <c r="R12431" t="s">
        <v>1132</v>
      </c>
    </row>
    <row r="12432" spans="1:18" x14ac:dyDescent="0.2">
      <c r="A12432" t="s">
        <v>3254</v>
      </c>
      <c r="D12432" t="s">
        <v>1004</v>
      </c>
      <c r="E12432">
        <v>50</v>
      </c>
      <c r="F12432">
        <v>61</v>
      </c>
      <c r="G12432" t="s">
        <v>1362</v>
      </c>
      <c r="H12432">
        <v>78</v>
      </c>
      <c r="I12432">
        <v>89</v>
      </c>
      <c r="J12432">
        <v>12</v>
      </c>
      <c r="Q12432" t="s">
        <v>61</v>
      </c>
      <c r="R12432" t="s">
        <v>1132</v>
      </c>
    </row>
    <row r="12433" spans="1:18" x14ac:dyDescent="0.2">
      <c r="A12433" t="s">
        <v>3254</v>
      </c>
      <c r="D12433" t="s">
        <v>1004</v>
      </c>
      <c r="E12433">
        <v>50</v>
      </c>
      <c r="F12433">
        <v>61</v>
      </c>
      <c r="G12433" t="s">
        <v>1372</v>
      </c>
      <c r="H12433">
        <v>22</v>
      </c>
      <c r="I12433">
        <v>33</v>
      </c>
      <c r="J12433">
        <v>12</v>
      </c>
      <c r="Q12433" t="s">
        <v>61</v>
      </c>
      <c r="R12433" t="s">
        <v>1132</v>
      </c>
    </row>
    <row r="12434" spans="1:18" x14ac:dyDescent="0.2">
      <c r="A12434" t="s">
        <v>3254</v>
      </c>
      <c r="D12434" t="s">
        <v>1004</v>
      </c>
      <c r="E12434">
        <v>50</v>
      </c>
      <c r="F12434">
        <v>61</v>
      </c>
      <c r="G12434" t="s">
        <v>1371</v>
      </c>
      <c r="H12434">
        <v>241</v>
      </c>
      <c r="I12434">
        <v>252</v>
      </c>
      <c r="J12434">
        <v>12</v>
      </c>
      <c r="Q12434" t="s">
        <v>61</v>
      </c>
      <c r="R12434" t="s">
        <v>1132</v>
      </c>
    </row>
    <row r="12435" spans="1:18" x14ac:dyDescent="0.2">
      <c r="A12435" t="s">
        <v>3254</v>
      </c>
      <c r="D12435" t="s">
        <v>1004</v>
      </c>
      <c r="E12435">
        <v>50</v>
      </c>
      <c r="F12435">
        <v>61</v>
      </c>
      <c r="G12435" t="s">
        <v>1369</v>
      </c>
      <c r="H12435">
        <v>238</v>
      </c>
      <c r="I12435">
        <v>249</v>
      </c>
      <c r="J12435">
        <v>12</v>
      </c>
      <c r="Q12435" t="s">
        <v>61</v>
      </c>
      <c r="R12435" t="s">
        <v>1132</v>
      </c>
    </row>
    <row r="12436" spans="1:18" x14ac:dyDescent="0.2">
      <c r="A12436" t="s">
        <v>3254</v>
      </c>
      <c r="D12436" t="s">
        <v>1004</v>
      </c>
      <c r="E12436">
        <v>50</v>
      </c>
      <c r="F12436">
        <v>61</v>
      </c>
      <c r="G12436" t="s">
        <v>1358</v>
      </c>
      <c r="H12436">
        <v>340</v>
      </c>
      <c r="I12436">
        <v>351</v>
      </c>
      <c r="J12436">
        <v>12</v>
      </c>
      <c r="Q12436" t="s">
        <v>61</v>
      </c>
      <c r="R12436" t="s">
        <v>1132</v>
      </c>
    </row>
    <row r="12437" spans="1:18" x14ac:dyDescent="0.2">
      <c r="A12437" t="s">
        <v>3254</v>
      </c>
      <c r="D12437" t="s">
        <v>1004</v>
      </c>
      <c r="E12437">
        <v>50</v>
      </c>
      <c r="F12437">
        <v>61</v>
      </c>
      <c r="G12437" t="s">
        <v>1355</v>
      </c>
      <c r="H12437">
        <v>749</v>
      </c>
      <c r="I12437">
        <v>760</v>
      </c>
      <c r="J12437">
        <v>12</v>
      </c>
      <c r="Q12437" t="s">
        <v>61</v>
      </c>
      <c r="R12437" t="s">
        <v>1132</v>
      </c>
    </row>
    <row r="12438" spans="1:18" x14ac:dyDescent="0.2">
      <c r="A12438" t="s">
        <v>3254</v>
      </c>
      <c r="D12438" t="s">
        <v>1004</v>
      </c>
      <c r="E12438">
        <v>50</v>
      </c>
      <c r="F12438">
        <v>61</v>
      </c>
      <c r="G12438" t="s">
        <v>1363</v>
      </c>
      <c r="H12438">
        <v>78</v>
      </c>
      <c r="I12438">
        <v>89</v>
      </c>
      <c r="J12438">
        <v>12</v>
      </c>
      <c r="Q12438" t="s">
        <v>61</v>
      </c>
      <c r="R12438" t="s">
        <v>1132</v>
      </c>
    </row>
    <row r="12439" spans="1:18" x14ac:dyDescent="0.2">
      <c r="A12439" t="s">
        <v>3254</v>
      </c>
      <c r="D12439" t="s">
        <v>1004</v>
      </c>
      <c r="E12439">
        <v>50</v>
      </c>
      <c r="F12439">
        <v>61</v>
      </c>
      <c r="G12439" t="s">
        <v>1365</v>
      </c>
      <c r="H12439">
        <v>22</v>
      </c>
      <c r="I12439">
        <v>33</v>
      </c>
      <c r="J12439">
        <v>12</v>
      </c>
      <c r="Q12439" t="s">
        <v>61</v>
      </c>
      <c r="R12439" t="s">
        <v>1132</v>
      </c>
    </row>
    <row r="12440" spans="1:18" x14ac:dyDescent="0.2">
      <c r="A12440" t="s">
        <v>3254</v>
      </c>
      <c r="D12440" t="s">
        <v>1004</v>
      </c>
      <c r="E12440">
        <v>50</v>
      </c>
      <c r="F12440">
        <v>61</v>
      </c>
      <c r="G12440" t="s">
        <v>2311</v>
      </c>
      <c r="H12440">
        <v>111</v>
      </c>
      <c r="I12440">
        <v>122</v>
      </c>
      <c r="J12440">
        <v>12</v>
      </c>
      <c r="Q12440" t="s">
        <v>61</v>
      </c>
      <c r="R12440" t="s">
        <v>1132</v>
      </c>
    </row>
    <row r="12441" spans="1:18" x14ac:dyDescent="0.2">
      <c r="A12441" t="s">
        <v>3254</v>
      </c>
      <c r="D12441" t="s">
        <v>1004</v>
      </c>
      <c r="E12441">
        <v>50</v>
      </c>
      <c r="F12441">
        <v>61</v>
      </c>
      <c r="G12441" t="s">
        <v>1366</v>
      </c>
      <c r="H12441">
        <v>241</v>
      </c>
      <c r="I12441">
        <v>252</v>
      </c>
      <c r="J12441">
        <v>12</v>
      </c>
      <c r="Q12441" t="s">
        <v>61</v>
      </c>
      <c r="R12441" t="s">
        <v>1132</v>
      </c>
    </row>
    <row r="12442" spans="1:18" x14ac:dyDescent="0.2">
      <c r="A12442" t="s">
        <v>3254</v>
      </c>
      <c r="D12442" t="s">
        <v>1004</v>
      </c>
      <c r="E12442">
        <v>50</v>
      </c>
      <c r="F12442">
        <v>61</v>
      </c>
      <c r="G12442" t="s">
        <v>1360</v>
      </c>
      <c r="H12442">
        <v>238</v>
      </c>
      <c r="I12442">
        <v>249</v>
      </c>
      <c r="J12442">
        <v>12</v>
      </c>
      <c r="Q12442" t="s">
        <v>61</v>
      </c>
      <c r="R12442" t="s">
        <v>1132</v>
      </c>
    </row>
    <row r="12443" spans="1:18" x14ac:dyDescent="0.2">
      <c r="A12443" t="s">
        <v>3254</v>
      </c>
      <c r="D12443" t="s">
        <v>1004</v>
      </c>
      <c r="E12443">
        <v>50</v>
      </c>
      <c r="F12443">
        <v>61</v>
      </c>
      <c r="G12443" t="s">
        <v>1357</v>
      </c>
      <c r="H12443">
        <v>340</v>
      </c>
      <c r="I12443">
        <v>351</v>
      </c>
      <c r="J12443">
        <v>12</v>
      </c>
      <c r="Q12443" t="s">
        <v>61</v>
      </c>
      <c r="R12443" t="s">
        <v>1132</v>
      </c>
    </row>
    <row r="12444" spans="1:18" x14ac:dyDescent="0.2">
      <c r="A12444" t="s">
        <v>3254</v>
      </c>
      <c r="D12444" t="s">
        <v>1004</v>
      </c>
      <c r="E12444">
        <v>50</v>
      </c>
      <c r="F12444">
        <v>61</v>
      </c>
      <c r="G12444" t="s">
        <v>2312</v>
      </c>
      <c r="H12444">
        <v>111</v>
      </c>
      <c r="I12444">
        <v>122</v>
      </c>
      <c r="J12444">
        <v>12</v>
      </c>
      <c r="Q12444" t="s">
        <v>61</v>
      </c>
      <c r="R12444" t="s">
        <v>1132</v>
      </c>
    </row>
    <row r="12445" spans="1:18" x14ac:dyDescent="0.2">
      <c r="A12445" t="s">
        <v>3254</v>
      </c>
      <c r="D12445" t="s">
        <v>1004</v>
      </c>
      <c r="E12445">
        <v>50</v>
      </c>
      <c r="F12445">
        <v>61</v>
      </c>
      <c r="G12445" t="s">
        <v>1181</v>
      </c>
      <c r="H12445">
        <v>110</v>
      </c>
      <c r="I12445">
        <v>121</v>
      </c>
      <c r="J12445">
        <v>12</v>
      </c>
      <c r="Q12445" t="s">
        <v>61</v>
      </c>
      <c r="R12445" t="s">
        <v>1132</v>
      </c>
    </row>
    <row r="12446" spans="1:18" x14ac:dyDescent="0.2">
      <c r="A12446" t="s">
        <v>3254</v>
      </c>
      <c r="D12446" t="s">
        <v>1004</v>
      </c>
      <c r="E12446">
        <v>50</v>
      </c>
      <c r="F12446">
        <v>61</v>
      </c>
      <c r="G12446" t="s">
        <v>1162</v>
      </c>
      <c r="H12446">
        <v>27</v>
      </c>
      <c r="I12446">
        <v>38</v>
      </c>
      <c r="J12446">
        <v>12</v>
      </c>
      <c r="Q12446" t="s">
        <v>61</v>
      </c>
      <c r="R12446" t="s">
        <v>1132</v>
      </c>
    </row>
    <row r="12447" spans="1:18" x14ac:dyDescent="0.2">
      <c r="A12447" t="s">
        <v>3254</v>
      </c>
      <c r="D12447" t="s">
        <v>1004</v>
      </c>
      <c r="E12447">
        <v>50</v>
      </c>
      <c r="F12447">
        <v>61</v>
      </c>
      <c r="G12447" t="s">
        <v>1159</v>
      </c>
      <c r="H12447">
        <v>79</v>
      </c>
      <c r="I12447">
        <v>90</v>
      </c>
      <c r="J12447">
        <v>12</v>
      </c>
      <c r="Q12447" t="s">
        <v>61</v>
      </c>
      <c r="R12447" t="s">
        <v>1132</v>
      </c>
    </row>
    <row r="12448" spans="1:18" x14ac:dyDescent="0.2">
      <c r="A12448" t="s">
        <v>3254</v>
      </c>
      <c r="D12448" t="s">
        <v>1004</v>
      </c>
      <c r="E12448">
        <v>50</v>
      </c>
      <c r="F12448">
        <v>61</v>
      </c>
      <c r="G12448" t="s">
        <v>1161</v>
      </c>
      <c r="H12448">
        <v>170</v>
      </c>
      <c r="I12448">
        <v>181</v>
      </c>
      <c r="J12448">
        <v>12</v>
      </c>
      <c r="Q12448" t="s">
        <v>61</v>
      </c>
      <c r="R12448" t="s">
        <v>1132</v>
      </c>
    </row>
    <row r="12449" spans="1:18" x14ac:dyDescent="0.2">
      <c r="A12449" t="s">
        <v>3254</v>
      </c>
      <c r="D12449" t="s">
        <v>1004</v>
      </c>
      <c r="E12449">
        <v>50</v>
      </c>
      <c r="F12449">
        <v>61</v>
      </c>
      <c r="G12449" t="s">
        <v>1158</v>
      </c>
      <c r="H12449">
        <v>80</v>
      </c>
      <c r="I12449">
        <v>91</v>
      </c>
      <c r="J12449">
        <v>12</v>
      </c>
      <c r="Q12449" t="s">
        <v>61</v>
      </c>
      <c r="R12449" t="s">
        <v>1132</v>
      </c>
    </row>
    <row r="12450" spans="1:18" x14ac:dyDescent="0.2">
      <c r="A12450" t="s">
        <v>3254</v>
      </c>
      <c r="D12450" t="s">
        <v>1004</v>
      </c>
      <c r="E12450">
        <v>50</v>
      </c>
      <c r="F12450">
        <v>61</v>
      </c>
      <c r="G12450" t="s">
        <v>1160</v>
      </c>
      <c r="H12450">
        <v>91</v>
      </c>
      <c r="I12450">
        <v>102</v>
      </c>
      <c r="J12450">
        <v>12</v>
      </c>
      <c r="Q12450" t="s">
        <v>61</v>
      </c>
      <c r="R12450" t="s">
        <v>1132</v>
      </c>
    </row>
    <row r="12451" spans="1:18" x14ac:dyDescent="0.2">
      <c r="A12451" t="s">
        <v>3254</v>
      </c>
      <c r="D12451" t="s">
        <v>1004</v>
      </c>
      <c r="E12451">
        <v>50</v>
      </c>
      <c r="F12451">
        <v>61</v>
      </c>
      <c r="G12451" t="s">
        <v>1376</v>
      </c>
      <c r="H12451">
        <v>198</v>
      </c>
      <c r="I12451">
        <v>209</v>
      </c>
      <c r="J12451">
        <v>12</v>
      </c>
      <c r="Q12451" t="s">
        <v>61</v>
      </c>
      <c r="R12451" t="s">
        <v>1132</v>
      </c>
    </row>
    <row r="12452" spans="1:18" x14ac:dyDescent="0.2">
      <c r="A12452" t="s">
        <v>3254</v>
      </c>
      <c r="D12452" t="s">
        <v>1004</v>
      </c>
      <c r="E12452">
        <v>50</v>
      </c>
      <c r="F12452">
        <v>61</v>
      </c>
      <c r="G12452" t="s">
        <v>2313</v>
      </c>
      <c r="H12452">
        <v>39</v>
      </c>
      <c r="I12452">
        <v>50</v>
      </c>
      <c r="J12452">
        <v>12</v>
      </c>
      <c r="Q12452" t="s">
        <v>61</v>
      </c>
      <c r="R12452" t="s">
        <v>1132</v>
      </c>
    </row>
    <row r="12453" spans="1:18" x14ac:dyDescent="0.2">
      <c r="A12453" t="s">
        <v>3254</v>
      </c>
      <c r="D12453" t="s">
        <v>1004</v>
      </c>
      <c r="E12453">
        <v>50</v>
      </c>
      <c r="F12453">
        <v>61</v>
      </c>
      <c r="G12453" t="s">
        <v>1163</v>
      </c>
      <c r="H12453">
        <v>51</v>
      </c>
      <c r="I12453">
        <v>62</v>
      </c>
      <c r="J12453">
        <v>12</v>
      </c>
      <c r="Q12453" t="s">
        <v>61</v>
      </c>
      <c r="R12453" t="s">
        <v>1132</v>
      </c>
    </row>
    <row r="12454" spans="1:18" x14ac:dyDescent="0.2">
      <c r="A12454" t="s">
        <v>3254</v>
      </c>
      <c r="D12454" t="s">
        <v>1004</v>
      </c>
      <c r="E12454">
        <v>50</v>
      </c>
      <c r="F12454">
        <v>61</v>
      </c>
      <c r="G12454" t="s">
        <v>2314</v>
      </c>
      <c r="H12454">
        <v>52</v>
      </c>
      <c r="I12454">
        <v>63</v>
      </c>
      <c r="J12454">
        <v>12</v>
      </c>
      <c r="Q12454" t="s">
        <v>61</v>
      </c>
      <c r="R12454" t="s">
        <v>1132</v>
      </c>
    </row>
    <row r="12455" spans="1:18" x14ac:dyDescent="0.2">
      <c r="A12455" t="s">
        <v>3254</v>
      </c>
      <c r="D12455" t="s">
        <v>1004</v>
      </c>
      <c r="E12455">
        <v>50</v>
      </c>
      <c r="F12455">
        <v>61</v>
      </c>
      <c r="G12455" t="s">
        <v>2315</v>
      </c>
      <c r="H12455">
        <v>82</v>
      </c>
      <c r="I12455">
        <v>93</v>
      </c>
      <c r="J12455">
        <v>12</v>
      </c>
      <c r="Q12455" t="s">
        <v>61</v>
      </c>
      <c r="R12455" t="s">
        <v>1132</v>
      </c>
    </row>
    <row r="12456" spans="1:18" x14ac:dyDescent="0.2">
      <c r="A12456" t="s">
        <v>3254</v>
      </c>
      <c r="D12456" t="s">
        <v>1004</v>
      </c>
      <c r="E12456">
        <v>50</v>
      </c>
      <c r="F12456">
        <v>61</v>
      </c>
      <c r="G12456" t="s">
        <v>2316</v>
      </c>
      <c r="H12456">
        <v>178</v>
      </c>
      <c r="I12456">
        <v>189</v>
      </c>
      <c r="J12456">
        <v>12</v>
      </c>
      <c r="Q12456" t="s">
        <v>61</v>
      </c>
      <c r="R12456" t="s">
        <v>1132</v>
      </c>
    </row>
    <row r="12457" spans="1:18" x14ac:dyDescent="0.2">
      <c r="A12457" t="s">
        <v>3254</v>
      </c>
      <c r="D12457" t="s">
        <v>1004</v>
      </c>
      <c r="E12457">
        <v>50</v>
      </c>
      <c r="F12457">
        <v>61</v>
      </c>
      <c r="G12457" t="s">
        <v>2317</v>
      </c>
      <c r="H12457">
        <v>127</v>
      </c>
      <c r="I12457">
        <v>138</v>
      </c>
      <c r="J12457">
        <v>12</v>
      </c>
      <c r="Q12457" t="s">
        <v>61</v>
      </c>
      <c r="R12457" t="s">
        <v>1132</v>
      </c>
    </row>
    <row r="12458" spans="1:18" x14ac:dyDescent="0.2">
      <c r="A12458" t="s">
        <v>3254</v>
      </c>
      <c r="D12458" t="s">
        <v>1004</v>
      </c>
      <c r="E12458">
        <v>52</v>
      </c>
      <c r="F12458">
        <v>61</v>
      </c>
      <c r="G12458" t="s">
        <v>1180</v>
      </c>
      <c r="H12458">
        <v>98</v>
      </c>
      <c r="I12458">
        <v>107</v>
      </c>
      <c r="J12458">
        <v>10</v>
      </c>
      <c r="Q12458" t="s">
        <v>61</v>
      </c>
      <c r="R12458" t="s">
        <v>1132</v>
      </c>
    </row>
    <row r="12459" spans="1:18" x14ac:dyDescent="0.2">
      <c r="A12459" t="s">
        <v>3254</v>
      </c>
      <c r="D12459" t="s">
        <v>1004</v>
      </c>
      <c r="E12459">
        <v>52</v>
      </c>
      <c r="F12459">
        <v>61</v>
      </c>
      <c r="G12459" t="s">
        <v>1086</v>
      </c>
      <c r="H12459">
        <v>51</v>
      </c>
      <c r="I12459">
        <v>60</v>
      </c>
      <c r="J12459">
        <v>10</v>
      </c>
      <c r="Q12459" t="s">
        <v>61</v>
      </c>
      <c r="R12459" t="s">
        <v>1132</v>
      </c>
    </row>
    <row r="12460" spans="1:18" x14ac:dyDescent="0.2">
      <c r="A12460" t="s">
        <v>3254</v>
      </c>
      <c r="D12460" t="s">
        <v>1004</v>
      </c>
      <c r="E12460">
        <v>52</v>
      </c>
      <c r="F12460">
        <v>61</v>
      </c>
      <c r="G12460" t="s">
        <v>2262</v>
      </c>
      <c r="H12460">
        <v>65</v>
      </c>
      <c r="I12460">
        <v>74</v>
      </c>
      <c r="J12460">
        <v>10</v>
      </c>
      <c r="Q12460" t="s">
        <v>61</v>
      </c>
      <c r="R12460" t="s">
        <v>1132</v>
      </c>
    </row>
    <row r="12461" spans="1:18" x14ac:dyDescent="0.2">
      <c r="A12461" t="s">
        <v>3254</v>
      </c>
      <c r="D12461" t="s">
        <v>1004</v>
      </c>
      <c r="E12461">
        <v>52</v>
      </c>
      <c r="F12461">
        <v>61</v>
      </c>
      <c r="G12461" t="s">
        <v>2263</v>
      </c>
      <c r="H12461">
        <v>28</v>
      </c>
      <c r="I12461">
        <v>37</v>
      </c>
      <c r="J12461">
        <v>10</v>
      </c>
      <c r="Q12461" t="s">
        <v>61</v>
      </c>
      <c r="R12461" t="s">
        <v>1132</v>
      </c>
    </row>
    <row r="12462" spans="1:18" x14ac:dyDescent="0.2">
      <c r="A12462" t="s">
        <v>3254</v>
      </c>
      <c r="D12462" t="s">
        <v>1004</v>
      </c>
      <c r="E12462">
        <v>52</v>
      </c>
      <c r="F12462">
        <v>61</v>
      </c>
      <c r="G12462" t="s">
        <v>2264</v>
      </c>
      <c r="H12462">
        <v>136</v>
      </c>
      <c r="I12462">
        <v>145</v>
      </c>
      <c r="J12462">
        <v>10</v>
      </c>
      <c r="Q12462" t="s">
        <v>61</v>
      </c>
      <c r="R12462" t="s">
        <v>1132</v>
      </c>
    </row>
    <row r="12463" spans="1:18" x14ac:dyDescent="0.2">
      <c r="A12463" t="s">
        <v>3254</v>
      </c>
      <c r="D12463" t="s">
        <v>1004</v>
      </c>
      <c r="E12463">
        <v>52</v>
      </c>
      <c r="F12463">
        <v>61</v>
      </c>
      <c r="G12463" t="s">
        <v>2265</v>
      </c>
      <c r="H12463">
        <v>42</v>
      </c>
      <c r="I12463">
        <v>51</v>
      </c>
      <c r="J12463">
        <v>10</v>
      </c>
      <c r="Q12463" t="s">
        <v>61</v>
      </c>
      <c r="R12463" t="s">
        <v>1132</v>
      </c>
    </row>
    <row r="12464" spans="1:18" x14ac:dyDescent="0.2">
      <c r="A12464" t="s">
        <v>3254</v>
      </c>
      <c r="D12464" t="s">
        <v>1004</v>
      </c>
      <c r="E12464">
        <v>52</v>
      </c>
      <c r="F12464">
        <v>61</v>
      </c>
      <c r="G12464" t="s">
        <v>2266</v>
      </c>
      <c r="H12464">
        <v>24</v>
      </c>
      <c r="I12464">
        <v>33</v>
      </c>
      <c r="J12464">
        <v>10</v>
      </c>
      <c r="Q12464" t="s">
        <v>61</v>
      </c>
      <c r="R12464" t="s">
        <v>1132</v>
      </c>
    </row>
    <row r="12465" spans="1:18" x14ac:dyDescent="0.2">
      <c r="A12465" t="s">
        <v>3254</v>
      </c>
      <c r="D12465" t="s">
        <v>1004</v>
      </c>
      <c r="E12465">
        <v>52</v>
      </c>
      <c r="F12465">
        <v>61</v>
      </c>
      <c r="G12465" t="s">
        <v>2267</v>
      </c>
      <c r="H12465">
        <v>77</v>
      </c>
      <c r="I12465">
        <v>86</v>
      </c>
      <c r="J12465">
        <v>10</v>
      </c>
      <c r="Q12465" t="s">
        <v>61</v>
      </c>
      <c r="R12465" t="s">
        <v>1132</v>
      </c>
    </row>
    <row r="12466" spans="1:18" x14ac:dyDescent="0.2">
      <c r="A12466" t="s">
        <v>3254</v>
      </c>
      <c r="D12466" t="s">
        <v>1004</v>
      </c>
      <c r="E12466">
        <v>52</v>
      </c>
      <c r="F12466">
        <v>61</v>
      </c>
      <c r="G12466" t="s">
        <v>2268</v>
      </c>
      <c r="H12466">
        <v>52</v>
      </c>
      <c r="I12466">
        <v>61</v>
      </c>
      <c r="J12466">
        <v>10</v>
      </c>
      <c r="Q12466" t="s">
        <v>61</v>
      </c>
      <c r="R12466" t="s">
        <v>1132</v>
      </c>
    </row>
    <row r="12467" spans="1:18" x14ac:dyDescent="0.2">
      <c r="A12467" t="s">
        <v>3254</v>
      </c>
      <c r="D12467" t="s">
        <v>1004</v>
      </c>
      <c r="E12467">
        <v>52</v>
      </c>
      <c r="F12467">
        <v>61</v>
      </c>
      <c r="G12467" t="s">
        <v>2269</v>
      </c>
      <c r="H12467">
        <v>78</v>
      </c>
      <c r="I12467">
        <v>87</v>
      </c>
      <c r="J12467">
        <v>10</v>
      </c>
      <c r="Q12467" t="s">
        <v>61</v>
      </c>
      <c r="R12467" t="s">
        <v>1132</v>
      </c>
    </row>
    <row r="12468" spans="1:18" x14ac:dyDescent="0.2">
      <c r="A12468" t="s">
        <v>3254</v>
      </c>
      <c r="D12468" t="s">
        <v>1004</v>
      </c>
      <c r="E12468">
        <v>52</v>
      </c>
      <c r="F12468">
        <v>61</v>
      </c>
      <c r="G12468" t="s">
        <v>2270</v>
      </c>
      <c r="H12468">
        <v>172</v>
      </c>
      <c r="I12468">
        <v>181</v>
      </c>
      <c r="J12468">
        <v>10</v>
      </c>
      <c r="Q12468" t="s">
        <v>61</v>
      </c>
      <c r="R12468" t="s">
        <v>1132</v>
      </c>
    </row>
    <row r="12469" spans="1:18" x14ac:dyDescent="0.2">
      <c r="A12469" t="s">
        <v>3254</v>
      </c>
      <c r="D12469" t="s">
        <v>1004</v>
      </c>
      <c r="E12469">
        <v>52</v>
      </c>
      <c r="F12469">
        <v>61</v>
      </c>
      <c r="G12469" t="s">
        <v>2271</v>
      </c>
      <c r="H12469">
        <v>50</v>
      </c>
      <c r="I12469">
        <v>59</v>
      </c>
      <c r="J12469">
        <v>10</v>
      </c>
      <c r="Q12469" t="s">
        <v>61</v>
      </c>
      <c r="R12469" t="s">
        <v>1132</v>
      </c>
    </row>
    <row r="12470" spans="1:18" x14ac:dyDescent="0.2">
      <c r="A12470" t="s">
        <v>3254</v>
      </c>
      <c r="D12470" t="s">
        <v>1004</v>
      </c>
      <c r="E12470">
        <v>52</v>
      </c>
      <c r="F12470">
        <v>61</v>
      </c>
      <c r="G12470" t="s">
        <v>2272</v>
      </c>
      <c r="H12470">
        <v>61</v>
      </c>
      <c r="I12470">
        <v>70</v>
      </c>
      <c r="J12470">
        <v>10</v>
      </c>
      <c r="Q12470" t="s">
        <v>61</v>
      </c>
      <c r="R12470" t="s">
        <v>1132</v>
      </c>
    </row>
    <row r="12471" spans="1:18" x14ac:dyDescent="0.2">
      <c r="A12471" t="s">
        <v>3254</v>
      </c>
      <c r="D12471" t="s">
        <v>1004</v>
      </c>
      <c r="E12471">
        <v>52</v>
      </c>
      <c r="F12471">
        <v>61</v>
      </c>
      <c r="G12471" t="s">
        <v>2273</v>
      </c>
      <c r="H12471">
        <v>325</v>
      </c>
      <c r="I12471">
        <v>334</v>
      </c>
      <c r="J12471">
        <v>10</v>
      </c>
      <c r="Q12471" t="s">
        <v>61</v>
      </c>
      <c r="R12471" t="s">
        <v>1132</v>
      </c>
    </row>
    <row r="12472" spans="1:18" x14ac:dyDescent="0.2">
      <c r="A12472" t="s">
        <v>3254</v>
      </c>
      <c r="D12472" t="s">
        <v>1004</v>
      </c>
      <c r="E12472">
        <v>52</v>
      </c>
      <c r="F12472">
        <v>61</v>
      </c>
      <c r="G12472" t="s">
        <v>2274</v>
      </c>
      <c r="H12472">
        <v>96</v>
      </c>
      <c r="I12472">
        <v>105</v>
      </c>
      <c r="J12472">
        <v>10</v>
      </c>
      <c r="Q12472" t="s">
        <v>61</v>
      </c>
      <c r="R12472" t="s">
        <v>1132</v>
      </c>
    </row>
    <row r="12473" spans="1:18" x14ac:dyDescent="0.2">
      <c r="A12473" t="s">
        <v>3254</v>
      </c>
      <c r="D12473" t="s">
        <v>1004</v>
      </c>
      <c r="E12473">
        <v>52</v>
      </c>
      <c r="F12473">
        <v>61</v>
      </c>
      <c r="G12473" t="s">
        <v>2275</v>
      </c>
      <c r="H12473">
        <v>66</v>
      </c>
      <c r="I12473">
        <v>75</v>
      </c>
      <c r="J12473">
        <v>10</v>
      </c>
      <c r="Q12473" t="s">
        <v>61</v>
      </c>
      <c r="R12473" t="s">
        <v>1132</v>
      </c>
    </row>
    <row r="12474" spans="1:18" x14ac:dyDescent="0.2">
      <c r="A12474" t="s">
        <v>3254</v>
      </c>
      <c r="D12474" t="s">
        <v>1004</v>
      </c>
      <c r="E12474">
        <v>52</v>
      </c>
      <c r="F12474">
        <v>61</v>
      </c>
      <c r="G12474" t="s">
        <v>2276</v>
      </c>
      <c r="H12474">
        <v>158</v>
      </c>
      <c r="I12474">
        <v>167</v>
      </c>
      <c r="J12474">
        <v>10</v>
      </c>
      <c r="Q12474" t="s">
        <v>61</v>
      </c>
      <c r="R12474" t="s">
        <v>1132</v>
      </c>
    </row>
    <row r="12475" spans="1:18" x14ac:dyDescent="0.2">
      <c r="A12475" t="s">
        <v>3254</v>
      </c>
      <c r="D12475" t="s">
        <v>1004</v>
      </c>
      <c r="E12475">
        <v>52</v>
      </c>
      <c r="F12475">
        <v>61</v>
      </c>
      <c r="G12475" t="s">
        <v>2277</v>
      </c>
      <c r="H12475">
        <v>70</v>
      </c>
      <c r="I12475">
        <v>79</v>
      </c>
      <c r="J12475">
        <v>10</v>
      </c>
      <c r="Q12475" t="s">
        <v>61</v>
      </c>
      <c r="R12475" t="s">
        <v>1132</v>
      </c>
    </row>
    <row r="12476" spans="1:18" x14ac:dyDescent="0.2">
      <c r="A12476" t="s">
        <v>3254</v>
      </c>
      <c r="D12476" t="s">
        <v>1004</v>
      </c>
      <c r="E12476">
        <v>52</v>
      </c>
      <c r="F12476">
        <v>61</v>
      </c>
      <c r="G12476" t="s">
        <v>2318</v>
      </c>
      <c r="H12476">
        <v>201</v>
      </c>
      <c r="I12476">
        <v>210</v>
      </c>
      <c r="J12476">
        <v>10</v>
      </c>
      <c r="Q12476" t="s">
        <v>61</v>
      </c>
      <c r="R12476" t="s">
        <v>1132</v>
      </c>
    </row>
    <row r="12477" spans="1:18" x14ac:dyDescent="0.2">
      <c r="A12477" t="s">
        <v>3254</v>
      </c>
      <c r="D12477" t="s">
        <v>1004</v>
      </c>
      <c r="E12477">
        <v>52</v>
      </c>
      <c r="F12477">
        <v>61</v>
      </c>
      <c r="G12477" t="s">
        <v>2278</v>
      </c>
      <c r="H12477">
        <v>52</v>
      </c>
      <c r="I12477">
        <v>61</v>
      </c>
      <c r="J12477">
        <v>10</v>
      </c>
      <c r="Q12477" t="s">
        <v>61</v>
      </c>
      <c r="R12477" t="s">
        <v>1132</v>
      </c>
    </row>
    <row r="12478" spans="1:18" x14ac:dyDescent="0.2">
      <c r="A12478" t="s">
        <v>3254</v>
      </c>
      <c r="D12478" t="s">
        <v>1004</v>
      </c>
      <c r="E12478">
        <v>52</v>
      </c>
      <c r="F12478">
        <v>61</v>
      </c>
      <c r="G12478" t="s">
        <v>2279</v>
      </c>
      <c r="H12478">
        <v>59</v>
      </c>
      <c r="I12478">
        <v>68</v>
      </c>
      <c r="J12478">
        <v>10</v>
      </c>
      <c r="Q12478" t="s">
        <v>61</v>
      </c>
      <c r="R12478" t="s">
        <v>1132</v>
      </c>
    </row>
    <row r="12479" spans="1:18" x14ac:dyDescent="0.2">
      <c r="A12479" t="s">
        <v>3254</v>
      </c>
      <c r="D12479" t="s">
        <v>1004</v>
      </c>
      <c r="E12479">
        <v>52</v>
      </c>
      <c r="F12479">
        <v>61</v>
      </c>
      <c r="G12479" t="s">
        <v>2280</v>
      </c>
      <c r="H12479">
        <v>36</v>
      </c>
      <c r="I12479">
        <v>45</v>
      </c>
      <c r="J12479">
        <v>10</v>
      </c>
      <c r="Q12479" t="s">
        <v>61</v>
      </c>
      <c r="R12479" t="s">
        <v>1132</v>
      </c>
    </row>
    <row r="12480" spans="1:18" x14ac:dyDescent="0.2">
      <c r="A12480" t="s">
        <v>3254</v>
      </c>
      <c r="D12480" t="s">
        <v>1004</v>
      </c>
      <c r="E12480">
        <v>52</v>
      </c>
      <c r="F12480">
        <v>61</v>
      </c>
      <c r="G12480" t="s">
        <v>2281</v>
      </c>
      <c r="H12480">
        <v>38</v>
      </c>
      <c r="I12480">
        <v>47</v>
      </c>
      <c r="J12480">
        <v>10</v>
      </c>
      <c r="Q12480" t="s">
        <v>61</v>
      </c>
      <c r="R12480" t="s">
        <v>1132</v>
      </c>
    </row>
    <row r="12481" spans="1:18" x14ac:dyDescent="0.2">
      <c r="A12481" t="s">
        <v>3254</v>
      </c>
      <c r="D12481" t="s">
        <v>1004</v>
      </c>
      <c r="E12481">
        <v>52</v>
      </c>
      <c r="F12481">
        <v>61</v>
      </c>
      <c r="G12481" t="s">
        <v>2282</v>
      </c>
      <c r="H12481">
        <v>34</v>
      </c>
      <c r="I12481">
        <v>43</v>
      </c>
      <c r="J12481">
        <v>10</v>
      </c>
      <c r="Q12481" t="s">
        <v>61</v>
      </c>
      <c r="R12481" t="s">
        <v>1132</v>
      </c>
    </row>
    <row r="12482" spans="1:18" x14ac:dyDescent="0.2">
      <c r="A12482" t="s">
        <v>3254</v>
      </c>
      <c r="D12482" t="s">
        <v>1004</v>
      </c>
      <c r="E12482">
        <v>52</v>
      </c>
      <c r="F12482">
        <v>61</v>
      </c>
      <c r="G12482" t="s">
        <v>2283</v>
      </c>
      <c r="H12482">
        <v>76</v>
      </c>
      <c r="I12482">
        <v>85</v>
      </c>
      <c r="J12482">
        <v>10</v>
      </c>
      <c r="Q12482" t="s">
        <v>61</v>
      </c>
      <c r="R12482" t="s">
        <v>1132</v>
      </c>
    </row>
    <row r="12483" spans="1:18" x14ac:dyDescent="0.2">
      <c r="A12483" t="s">
        <v>3254</v>
      </c>
      <c r="D12483" t="s">
        <v>1004</v>
      </c>
      <c r="E12483">
        <v>52</v>
      </c>
      <c r="F12483">
        <v>61</v>
      </c>
      <c r="G12483" t="s">
        <v>2284</v>
      </c>
      <c r="H12483">
        <v>61</v>
      </c>
      <c r="I12483">
        <v>70</v>
      </c>
      <c r="J12483">
        <v>10</v>
      </c>
      <c r="Q12483" t="s">
        <v>61</v>
      </c>
      <c r="R12483" t="s">
        <v>1132</v>
      </c>
    </row>
    <row r="12484" spans="1:18" x14ac:dyDescent="0.2">
      <c r="A12484" t="s">
        <v>3254</v>
      </c>
      <c r="D12484" t="s">
        <v>1004</v>
      </c>
      <c r="E12484">
        <v>52</v>
      </c>
      <c r="F12484">
        <v>61</v>
      </c>
      <c r="G12484" t="s">
        <v>2285</v>
      </c>
      <c r="H12484">
        <v>54</v>
      </c>
      <c r="I12484">
        <v>63</v>
      </c>
      <c r="J12484">
        <v>10</v>
      </c>
      <c r="Q12484" t="s">
        <v>61</v>
      </c>
      <c r="R12484" t="s">
        <v>1132</v>
      </c>
    </row>
    <row r="12485" spans="1:18" x14ac:dyDescent="0.2">
      <c r="A12485" t="s">
        <v>3254</v>
      </c>
      <c r="D12485" t="s">
        <v>1004</v>
      </c>
      <c r="E12485">
        <v>52</v>
      </c>
      <c r="F12485">
        <v>61</v>
      </c>
      <c r="G12485" t="s">
        <v>2286</v>
      </c>
      <c r="H12485">
        <v>21</v>
      </c>
      <c r="I12485">
        <v>30</v>
      </c>
      <c r="J12485">
        <v>10</v>
      </c>
      <c r="Q12485" t="s">
        <v>61</v>
      </c>
      <c r="R12485" t="s">
        <v>1132</v>
      </c>
    </row>
    <row r="12486" spans="1:18" x14ac:dyDescent="0.2">
      <c r="A12486" t="s">
        <v>3254</v>
      </c>
      <c r="D12486" t="s">
        <v>1004</v>
      </c>
      <c r="E12486">
        <v>52</v>
      </c>
      <c r="F12486">
        <v>61</v>
      </c>
      <c r="G12486" t="s">
        <v>2287</v>
      </c>
      <c r="H12486">
        <v>53</v>
      </c>
      <c r="I12486">
        <v>62</v>
      </c>
      <c r="J12486">
        <v>10</v>
      </c>
      <c r="Q12486" t="s">
        <v>61</v>
      </c>
      <c r="R12486" t="s">
        <v>1132</v>
      </c>
    </row>
    <row r="12487" spans="1:18" x14ac:dyDescent="0.2">
      <c r="A12487" t="s">
        <v>3254</v>
      </c>
      <c r="D12487" t="s">
        <v>1004</v>
      </c>
      <c r="E12487">
        <v>52</v>
      </c>
      <c r="F12487">
        <v>61</v>
      </c>
      <c r="G12487" t="s">
        <v>2288</v>
      </c>
      <c r="H12487">
        <v>36</v>
      </c>
      <c r="I12487">
        <v>45</v>
      </c>
      <c r="J12487">
        <v>10</v>
      </c>
      <c r="Q12487" t="s">
        <v>61</v>
      </c>
      <c r="R12487" t="s">
        <v>1132</v>
      </c>
    </row>
    <row r="12488" spans="1:18" x14ac:dyDescent="0.2">
      <c r="A12488" t="s">
        <v>3254</v>
      </c>
      <c r="D12488" t="s">
        <v>1004</v>
      </c>
      <c r="E12488">
        <v>52</v>
      </c>
      <c r="F12488">
        <v>61</v>
      </c>
      <c r="G12488" t="s">
        <v>2289</v>
      </c>
      <c r="H12488">
        <v>19</v>
      </c>
      <c r="I12488">
        <v>28</v>
      </c>
      <c r="J12488">
        <v>10</v>
      </c>
      <c r="Q12488" t="s">
        <v>61</v>
      </c>
      <c r="R12488" t="s">
        <v>1132</v>
      </c>
    </row>
    <row r="12489" spans="1:18" x14ac:dyDescent="0.2">
      <c r="A12489" t="s">
        <v>3254</v>
      </c>
      <c r="D12489" t="s">
        <v>1004</v>
      </c>
      <c r="E12489">
        <v>52</v>
      </c>
      <c r="F12489">
        <v>61</v>
      </c>
      <c r="G12489" t="s">
        <v>2290</v>
      </c>
      <c r="H12489">
        <v>38</v>
      </c>
      <c r="I12489">
        <v>47</v>
      </c>
      <c r="J12489">
        <v>10</v>
      </c>
      <c r="Q12489" t="s">
        <v>61</v>
      </c>
      <c r="R12489" t="s">
        <v>1132</v>
      </c>
    </row>
    <row r="12490" spans="1:18" x14ac:dyDescent="0.2">
      <c r="A12490" t="s">
        <v>3254</v>
      </c>
      <c r="D12490" t="s">
        <v>1004</v>
      </c>
      <c r="E12490">
        <v>52</v>
      </c>
      <c r="F12490">
        <v>61</v>
      </c>
      <c r="G12490" t="s">
        <v>2291</v>
      </c>
      <c r="H12490">
        <v>48</v>
      </c>
      <c r="I12490">
        <v>57</v>
      </c>
      <c r="J12490">
        <v>10</v>
      </c>
      <c r="Q12490" t="s">
        <v>61</v>
      </c>
      <c r="R12490" t="s">
        <v>1132</v>
      </c>
    </row>
    <row r="12491" spans="1:18" x14ac:dyDescent="0.2">
      <c r="A12491" t="s">
        <v>3254</v>
      </c>
      <c r="D12491" t="s">
        <v>1004</v>
      </c>
      <c r="E12491">
        <v>52</v>
      </c>
      <c r="F12491">
        <v>61</v>
      </c>
      <c r="G12491" t="s">
        <v>2292</v>
      </c>
      <c r="H12491">
        <v>80</v>
      </c>
      <c r="I12491">
        <v>89</v>
      </c>
      <c r="J12491">
        <v>10</v>
      </c>
      <c r="Q12491" t="s">
        <v>61</v>
      </c>
      <c r="R12491" t="s">
        <v>1132</v>
      </c>
    </row>
    <row r="12492" spans="1:18" x14ac:dyDescent="0.2">
      <c r="A12492" t="s">
        <v>3254</v>
      </c>
      <c r="D12492" t="s">
        <v>1004</v>
      </c>
      <c r="E12492">
        <v>52</v>
      </c>
      <c r="F12492">
        <v>61</v>
      </c>
      <c r="G12492" t="s">
        <v>2293</v>
      </c>
      <c r="H12492">
        <v>61</v>
      </c>
      <c r="I12492">
        <v>70</v>
      </c>
      <c r="J12492">
        <v>10</v>
      </c>
      <c r="Q12492" t="s">
        <v>61</v>
      </c>
      <c r="R12492" t="s">
        <v>1132</v>
      </c>
    </row>
    <row r="12493" spans="1:18" x14ac:dyDescent="0.2">
      <c r="A12493" t="s">
        <v>3254</v>
      </c>
      <c r="D12493" t="s">
        <v>1004</v>
      </c>
      <c r="E12493">
        <v>52</v>
      </c>
      <c r="F12493">
        <v>61</v>
      </c>
      <c r="G12493" t="s">
        <v>2294</v>
      </c>
      <c r="H12493">
        <v>61</v>
      </c>
      <c r="I12493">
        <v>70</v>
      </c>
      <c r="J12493">
        <v>10</v>
      </c>
      <c r="Q12493" t="s">
        <v>61</v>
      </c>
      <c r="R12493" t="s">
        <v>1132</v>
      </c>
    </row>
    <row r="12494" spans="1:18" x14ac:dyDescent="0.2">
      <c r="A12494" t="s">
        <v>3254</v>
      </c>
      <c r="D12494" t="s">
        <v>1004</v>
      </c>
      <c r="E12494">
        <v>52</v>
      </c>
      <c r="F12494">
        <v>61</v>
      </c>
      <c r="G12494" t="s">
        <v>2295</v>
      </c>
      <c r="H12494">
        <v>46</v>
      </c>
      <c r="I12494">
        <v>55</v>
      </c>
      <c r="J12494">
        <v>10</v>
      </c>
      <c r="Q12494" t="s">
        <v>61</v>
      </c>
      <c r="R12494" t="s">
        <v>1132</v>
      </c>
    </row>
    <row r="12495" spans="1:18" x14ac:dyDescent="0.2">
      <c r="A12495" t="s">
        <v>3254</v>
      </c>
      <c r="D12495" t="s">
        <v>1004</v>
      </c>
      <c r="E12495">
        <v>52</v>
      </c>
      <c r="F12495">
        <v>61</v>
      </c>
      <c r="G12495" t="s">
        <v>2296</v>
      </c>
      <c r="H12495">
        <v>61</v>
      </c>
      <c r="I12495">
        <v>70</v>
      </c>
      <c r="J12495">
        <v>10</v>
      </c>
      <c r="Q12495" t="s">
        <v>61</v>
      </c>
      <c r="R12495" t="s">
        <v>1132</v>
      </c>
    </row>
    <row r="12496" spans="1:18" x14ac:dyDescent="0.2">
      <c r="A12496" t="s">
        <v>3254</v>
      </c>
      <c r="D12496" t="s">
        <v>1004</v>
      </c>
      <c r="E12496">
        <v>52</v>
      </c>
      <c r="F12496">
        <v>61</v>
      </c>
      <c r="G12496" t="s">
        <v>2297</v>
      </c>
      <c r="H12496">
        <v>38</v>
      </c>
      <c r="I12496">
        <v>47</v>
      </c>
      <c r="J12496">
        <v>10</v>
      </c>
      <c r="Q12496" t="s">
        <v>61</v>
      </c>
      <c r="R12496" t="s">
        <v>1132</v>
      </c>
    </row>
    <row r="12497" spans="1:18" x14ac:dyDescent="0.2">
      <c r="A12497" t="s">
        <v>3254</v>
      </c>
      <c r="D12497" t="s">
        <v>1004</v>
      </c>
      <c r="E12497">
        <v>52</v>
      </c>
      <c r="F12497">
        <v>61</v>
      </c>
      <c r="G12497" t="s">
        <v>2298</v>
      </c>
      <c r="H12497">
        <v>23</v>
      </c>
      <c r="I12497">
        <v>32</v>
      </c>
      <c r="J12497">
        <v>10</v>
      </c>
      <c r="Q12497" t="s">
        <v>61</v>
      </c>
      <c r="R12497" t="s">
        <v>1132</v>
      </c>
    </row>
    <row r="12498" spans="1:18" x14ac:dyDescent="0.2">
      <c r="A12498" t="s">
        <v>3254</v>
      </c>
      <c r="D12498" t="s">
        <v>1004</v>
      </c>
      <c r="E12498">
        <v>52</v>
      </c>
      <c r="F12498">
        <v>61</v>
      </c>
      <c r="G12498" t="s">
        <v>2299</v>
      </c>
      <c r="H12498">
        <v>18</v>
      </c>
      <c r="I12498">
        <v>27</v>
      </c>
      <c r="J12498">
        <v>10</v>
      </c>
      <c r="Q12498" t="s">
        <v>61</v>
      </c>
      <c r="R12498" t="s">
        <v>1132</v>
      </c>
    </row>
    <row r="12499" spans="1:18" x14ac:dyDescent="0.2">
      <c r="A12499" t="s">
        <v>3254</v>
      </c>
      <c r="D12499" t="s">
        <v>1004</v>
      </c>
      <c r="E12499">
        <v>52</v>
      </c>
      <c r="F12499">
        <v>61</v>
      </c>
      <c r="G12499" t="s">
        <v>2300</v>
      </c>
      <c r="H12499">
        <v>37</v>
      </c>
      <c r="I12499">
        <v>46</v>
      </c>
      <c r="J12499">
        <v>10</v>
      </c>
      <c r="Q12499" t="s">
        <v>61</v>
      </c>
      <c r="R12499" t="s">
        <v>1132</v>
      </c>
    </row>
    <row r="12500" spans="1:18" x14ac:dyDescent="0.2">
      <c r="A12500" t="s">
        <v>3254</v>
      </c>
      <c r="D12500" t="s">
        <v>1004</v>
      </c>
      <c r="E12500">
        <v>52</v>
      </c>
      <c r="F12500">
        <v>61</v>
      </c>
      <c r="G12500" t="s">
        <v>2301</v>
      </c>
      <c r="H12500">
        <v>28</v>
      </c>
      <c r="I12500">
        <v>37</v>
      </c>
      <c r="J12500">
        <v>10</v>
      </c>
      <c r="Q12500" t="s">
        <v>61</v>
      </c>
      <c r="R12500" t="s">
        <v>1132</v>
      </c>
    </row>
    <row r="12501" spans="1:18" x14ac:dyDescent="0.2">
      <c r="A12501" t="s">
        <v>3254</v>
      </c>
      <c r="D12501" t="s">
        <v>1004</v>
      </c>
      <c r="E12501">
        <v>52</v>
      </c>
      <c r="F12501">
        <v>61</v>
      </c>
      <c r="G12501" t="s">
        <v>2302</v>
      </c>
      <c r="H12501">
        <v>79</v>
      </c>
      <c r="I12501">
        <v>88</v>
      </c>
      <c r="J12501">
        <v>10</v>
      </c>
      <c r="Q12501" t="s">
        <v>61</v>
      </c>
      <c r="R12501" t="s">
        <v>1132</v>
      </c>
    </row>
    <row r="12502" spans="1:18" x14ac:dyDescent="0.2">
      <c r="A12502" t="s">
        <v>3254</v>
      </c>
      <c r="D12502" t="s">
        <v>1004</v>
      </c>
      <c r="E12502">
        <v>52</v>
      </c>
      <c r="F12502">
        <v>61</v>
      </c>
      <c r="G12502" t="s">
        <v>2303</v>
      </c>
      <c r="H12502">
        <v>33</v>
      </c>
      <c r="I12502">
        <v>42</v>
      </c>
      <c r="J12502">
        <v>10</v>
      </c>
      <c r="Q12502" t="s">
        <v>61</v>
      </c>
      <c r="R12502" t="s">
        <v>1132</v>
      </c>
    </row>
    <row r="12503" spans="1:18" x14ac:dyDescent="0.2">
      <c r="A12503" t="s">
        <v>3254</v>
      </c>
      <c r="D12503" t="s">
        <v>1004</v>
      </c>
      <c r="E12503">
        <v>52</v>
      </c>
      <c r="F12503">
        <v>61</v>
      </c>
      <c r="G12503" t="s">
        <v>1085</v>
      </c>
      <c r="H12503">
        <v>23</v>
      </c>
      <c r="I12503">
        <v>32</v>
      </c>
      <c r="J12503">
        <v>10</v>
      </c>
      <c r="Q12503" t="s">
        <v>61</v>
      </c>
      <c r="R12503" t="s">
        <v>1132</v>
      </c>
    </row>
    <row r="12504" spans="1:18" x14ac:dyDescent="0.2">
      <c r="A12504" t="s">
        <v>3254</v>
      </c>
      <c r="D12504" t="s">
        <v>1004</v>
      </c>
      <c r="E12504">
        <v>52</v>
      </c>
      <c r="F12504">
        <v>61</v>
      </c>
      <c r="G12504" t="s">
        <v>2304</v>
      </c>
      <c r="H12504">
        <v>136</v>
      </c>
      <c r="I12504">
        <v>145</v>
      </c>
      <c r="J12504">
        <v>10</v>
      </c>
      <c r="Q12504" t="s">
        <v>61</v>
      </c>
      <c r="R12504" t="s">
        <v>1132</v>
      </c>
    </row>
    <row r="12505" spans="1:18" x14ac:dyDescent="0.2">
      <c r="A12505" t="s">
        <v>3254</v>
      </c>
      <c r="D12505" t="s">
        <v>1004</v>
      </c>
      <c r="E12505">
        <v>52</v>
      </c>
      <c r="F12505">
        <v>61</v>
      </c>
      <c r="G12505" t="s">
        <v>2305</v>
      </c>
      <c r="H12505">
        <v>59</v>
      </c>
      <c r="I12505">
        <v>68</v>
      </c>
      <c r="J12505">
        <v>10</v>
      </c>
      <c r="Q12505" t="s">
        <v>61</v>
      </c>
      <c r="R12505" t="s">
        <v>1132</v>
      </c>
    </row>
    <row r="12506" spans="1:18" x14ac:dyDescent="0.2">
      <c r="A12506" t="s">
        <v>3254</v>
      </c>
      <c r="D12506" t="s">
        <v>1004</v>
      </c>
      <c r="E12506">
        <v>52</v>
      </c>
      <c r="F12506">
        <v>61</v>
      </c>
      <c r="G12506" t="s">
        <v>2306</v>
      </c>
      <c r="H12506">
        <v>48</v>
      </c>
      <c r="I12506">
        <v>57</v>
      </c>
      <c r="J12506">
        <v>10</v>
      </c>
      <c r="Q12506" t="s">
        <v>61</v>
      </c>
      <c r="R12506" t="s">
        <v>1132</v>
      </c>
    </row>
    <row r="12507" spans="1:18" x14ac:dyDescent="0.2">
      <c r="A12507" t="s">
        <v>3254</v>
      </c>
      <c r="D12507" t="s">
        <v>1004</v>
      </c>
      <c r="E12507">
        <v>52</v>
      </c>
      <c r="F12507">
        <v>61</v>
      </c>
      <c r="G12507" t="s">
        <v>2307</v>
      </c>
      <c r="H12507">
        <v>246</v>
      </c>
      <c r="I12507">
        <v>255</v>
      </c>
      <c r="J12507">
        <v>10</v>
      </c>
      <c r="Q12507" t="s">
        <v>61</v>
      </c>
      <c r="R12507" t="s">
        <v>1132</v>
      </c>
    </row>
    <row r="12508" spans="1:18" x14ac:dyDescent="0.2">
      <c r="A12508" t="s">
        <v>3254</v>
      </c>
      <c r="D12508" t="s">
        <v>1004</v>
      </c>
      <c r="E12508">
        <v>52</v>
      </c>
      <c r="F12508">
        <v>61</v>
      </c>
      <c r="G12508" t="s">
        <v>2308</v>
      </c>
      <c r="H12508">
        <v>41</v>
      </c>
      <c r="I12508">
        <v>50</v>
      </c>
      <c r="J12508">
        <v>10</v>
      </c>
      <c r="Q12508" t="s">
        <v>61</v>
      </c>
      <c r="R12508" t="s">
        <v>1132</v>
      </c>
    </row>
    <row r="12509" spans="1:18" x14ac:dyDescent="0.2">
      <c r="A12509" t="s">
        <v>3254</v>
      </c>
      <c r="D12509" t="s">
        <v>1004</v>
      </c>
      <c r="E12509">
        <v>52</v>
      </c>
      <c r="F12509">
        <v>61</v>
      </c>
      <c r="G12509" t="s">
        <v>2308</v>
      </c>
      <c r="H12509">
        <v>106</v>
      </c>
      <c r="I12509">
        <v>115</v>
      </c>
      <c r="J12509">
        <v>10</v>
      </c>
      <c r="Q12509" t="s">
        <v>61</v>
      </c>
      <c r="R12509" t="s">
        <v>1132</v>
      </c>
    </row>
    <row r="12510" spans="1:18" x14ac:dyDescent="0.2">
      <c r="A12510" t="s">
        <v>3254</v>
      </c>
      <c r="D12510" t="s">
        <v>1004</v>
      </c>
      <c r="E12510">
        <v>52</v>
      </c>
      <c r="F12510">
        <v>61</v>
      </c>
      <c r="G12510" t="s">
        <v>1367</v>
      </c>
      <c r="H12510">
        <v>110</v>
      </c>
      <c r="I12510">
        <v>119</v>
      </c>
      <c r="J12510">
        <v>10</v>
      </c>
      <c r="Q12510" t="s">
        <v>61</v>
      </c>
      <c r="R12510" t="s">
        <v>1132</v>
      </c>
    </row>
    <row r="12511" spans="1:18" x14ac:dyDescent="0.2">
      <c r="A12511" t="s">
        <v>3254</v>
      </c>
      <c r="D12511" t="s">
        <v>1004</v>
      </c>
      <c r="E12511">
        <v>52</v>
      </c>
      <c r="F12511">
        <v>61</v>
      </c>
      <c r="G12511" t="s">
        <v>1370</v>
      </c>
      <c r="H12511">
        <v>78</v>
      </c>
      <c r="I12511">
        <v>87</v>
      </c>
      <c r="J12511">
        <v>10</v>
      </c>
      <c r="Q12511" t="s">
        <v>61</v>
      </c>
      <c r="R12511" t="s">
        <v>1132</v>
      </c>
    </row>
    <row r="12512" spans="1:18" x14ac:dyDescent="0.2">
      <c r="A12512" t="s">
        <v>3254</v>
      </c>
      <c r="D12512" t="s">
        <v>1004</v>
      </c>
      <c r="E12512">
        <v>52</v>
      </c>
      <c r="F12512">
        <v>61</v>
      </c>
      <c r="G12512" t="s">
        <v>1364</v>
      </c>
      <c r="H12512">
        <v>22</v>
      </c>
      <c r="I12512">
        <v>31</v>
      </c>
      <c r="J12512">
        <v>10</v>
      </c>
      <c r="Q12512" t="s">
        <v>61</v>
      </c>
      <c r="R12512" t="s">
        <v>1132</v>
      </c>
    </row>
    <row r="12513" spans="1:18" x14ac:dyDescent="0.2">
      <c r="A12513" t="s">
        <v>3254</v>
      </c>
      <c r="D12513" t="s">
        <v>1004</v>
      </c>
      <c r="E12513">
        <v>52</v>
      </c>
      <c r="F12513">
        <v>61</v>
      </c>
      <c r="G12513" t="s">
        <v>2309</v>
      </c>
      <c r="H12513">
        <v>38</v>
      </c>
      <c r="I12513">
        <v>47</v>
      </c>
      <c r="J12513">
        <v>10</v>
      </c>
      <c r="Q12513" t="s">
        <v>61</v>
      </c>
      <c r="R12513" t="s">
        <v>1132</v>
      </c>
    </row>
    <row r="12514" spans="1:18" x14ac:dyDescent="0.2">
      <c r="A12514" t="s">
        <v>3254</v>
      </c>
      <c r="D12514" t="s">
        <v>1004</v>
      </c>
      <c r="E12514">
        <v>52</v>
      </c>
      <c r="F12514">
        <v>61</v>
      </c>
      <c r="G12514" t="s">
        <v>1368</v>
      </c>
      <c r="H12514">
        <v>110</v>
      </c>
      <c r="I12514">
        <v>119</v>
      </c>
      <c r="J12514">
        <v>10</v>
      </c>
      <c r="Q12514" t="s">
        <v>61</v>
      </c>
      <c r="R12514" t="s">
        <v>1132</v>
      </c>
    </row>
    <row r="12515" spans="1:18" x14ac:dyDescent="0.2">
      <c r="A12515" t="s">
        <v>3254</v>
      </c>
      <c r="D12515" t="s">
        <v>1004</v>
      </c>
      <c r="E12515">
        <v>52</v>
      </c>
      <c r="F12515">
        <v>61</v>
      </c>
      <c r="G12515" t="s">
        <v>1359</v>
      </c>
      <c r="H12515">
        <v>78</v>
      </c>
      <c r="I12515">
        <v>87</v>
      </c>
      <c r="J12515">
        <v>10</v>
      </c>
      <c r="Q12515" t="s">
        <v>61</v>
      </c>
      <c r="R12515" t="s">
        <v>1132</v>
      </c>
    </row>
    <row r="12516" spans="1:18" x14ac:dyDescent="0.2">
      <c r="A12516" t="s">
        <v>3254</v>
      </c>
      <c r="D12516" t="s">
        <v>1004</v>
      </c>
      <c r="E12516">
        <v>52</v>
      </c>
      <c r="F12516">
        <v>61</v>
      </c>
      <c r="G12516" t="s">
        <v>1361</v>
      </c>
      <c r="H12516">
        <v>22</v>
      </c>
      <c r="I12516">
        <v>31</v>
      </c>
      <c r="J12516">
        <v>10</v>
      </c>
      <c r="Q12516" t="s">
        <v>61</v>
      </c>
      <c r="R12516" t="s">
        <v>1132</v>
      </c>
    </row>
    <row r="12517" spans="1:18" x14ac:dyDescent="0.2">
      <c r="A12517" t="s">
        <v>3254</v>
      </c>
      <c r="D12517" t="s">
        <v>1004</v>
      </c>
      <c r="E12517">
        <v>52</v>
      </c>
      <c r="F12517">
        <v>61</v>
      </c>
      <c r="G12517" t="s">
        <v>2310</v>
      </c>
      <c r="H12517">
        <v>38</v>
      </c>
      <c r="I12517">
        <v>47</v>
      </c>
      <c r="J12517">
        <v>10</v>
      </c>
      <c r="Q12517" t="s">
        <v>61</v>
      </c>
      <c r="R12517" t="s">
        <v>1132</v>
      </c>
    </row>
    <row r="12518" spans="1:18" x14ac:dyDescent="0.2">
      <c r="A12518" t="s">
        <v>3254</v>
      </c>
      <c r="D12518" t="s">
        <v>1004</v>
      </c>
      <c r="E12518">
        <v>52</v>
      </c>
      <c r="F12518">
        <v>61</v>
      </c>
      <c r="G12518" t="s">
        <v>1356</v>
      </c>
      <c r="H12518">
        <v>751</v>
      </c>
      <c r="I12518">
        <v>760</v>
      </c>
      <c r="J12518">
        <v>10</v>
      </c>
      <c r="Q12518" t="s">
        <v>61</v>
      </c>
      <c r="R12518" t="s">
        <v>1132</v>
      </c>
    </row>
    <row r="12519" spans="1:18" x14ac:dyDescent="0.2">
      <c r="A12519" t="s">
        <v>3254</v>
      </c>
      <c r="D12519" t="s">
        <v>1004</v>
      </c>
      <c r="E12519">
        <v>52</v>
      </c>
      <c r="F12519">
        <v>61</v>
      </c>
      <c r="G12519" t="s">
        <v>1362</v>
      </c>
      <c r="H12519">
        <v>80</v>
      </c>
      <c r="I12519">
        <v>89</v>
      </c>
      <c r="J12519">
        <v>10</v>
      </c>
      <c r="Q12519" t="s">
        <v>61</v>
      </c>
      <c r="R12519" t="s">
        <v>1132</v>
      </c>
    </row>
    <row r="12520" spans="1:18" x14ac:dyDescent="0.2">
      <c r="A12520" t="s">
        <v>3254</v>
      </c>
      <c r="D12520" t="s">
        <v>1004</v>
      </c>
      <c r="E12520">
        <v>52</v>
      </c>
      <c r="F12520">
        <v>61</v>
      </c>
      <c r="G12520" t="s">
        <v>1372</v>
      </c>
      <c r="H12520">
        <v>24</v>
      </c>
      <c r="I12520">
        <v>33</v>
      </c>
      <c r="J12520">
        <v>10</v>
      </c>
      <c r="Q12520" t="s">
        <v>61</v>
      </c>
      <c r="R12520" t="s">
        <v>1132</v>
      </c>
    </row>
    <row r="12521" spans="1:18" x14ac:dyDescent="0.2">
      <c r="A12521" t="s">
        <v>3254</v>
      </c>
      <c r="D12521" t="s">
        <v>1004</v>
      </c>
      <c r="E12521">
        <v>52</v>
      </c>
      <c r="F12521">
        <v>61</v>
      </c>
      <c r="G12521" t="s">
        <v>1371</v>
      </c>
      <c r="H12521">
        <v>243</v>
      </c>
      <c r="I12521">
        <v>252</v>
      </c>
      <c r="J12521">
        <v>10</v>
      </c>
      <c r="Q12521" t="s">
        <v>61</v>
      </c>
      <c r="R12521" t="s">
        <v>1132</v>
      </c>
    </row>
    <row r="12522" spans="1:18" x14ac:dyDescent="0.2">
      <c r="A12522" t="s">
        <v>3254</v>
      </c>
      <c r="D12522" t="s">
        <v>1004</v>
      </c>
      <c r="E12522">
        <v>52</v>
      </c>
      <c r="F12522">
        <v>61</v>
      </c>
      <c r="G12522" t="s">
        <v>1369</v>
      </c>
      <c r="H12522">
        <v>240</v>
      </c>
      <c r="I12522">
        <v>249</v>
      </c>
      <c r="J12522">
        <v>10</v>
      </c>
      <c r="Q12522" t="s">
        <v>61</v>
      </c>
      <c r="R12522" t="s">
        <v>1132</v>
      </c>
    </row>
    <row r="12523" spans="1:18" x14ac:dyDescent="0.2">
      <c r="A12523" t="s">
        <v>3254</v>
      </c>
      <c r="D12523" t="s">
        <v>1004</v>
      </c>
      <c r="E12523">
        <v>52</v>
      </c>
      <c r="F12523">
        <v>61</v>
      </c>
      <c r="G12523" t="s">
        <v>1358</v>
      </c>
      <c r="H12523">
        <v>342</v>
      </c>
      <c r="I12523">
        <v>351</v>
      </c>
      <c r="J12523">
        <v>10</v>
      </c>
      <c r="Q12523" t="s">
        <v>61</v>
      </c>
      <c r="R12523" t="s">
        <v>1132</v>
      </c>
    </row>
    <row r="12524" spans="1:18" x14ac:dyDescent="0.2">
      <c r="A12524" t="s">
        <v>3254</v>
      </c>
      <c r="D12524" t="s">
        <v>1004</v>
      </c>
      <c r="E12524">
        <v>52</v>
      </c>
      <c r="F12524">
        <v>61</v>
      </c>
      <c r="G12524" t="s">
        <v>1355</v>
      </c>
      <c r="H12524">
        <v>751</v>
      </c>
      <c r="I12524">
        <v>760</v>
      </c>
      <c r="J12524">
        <v>10</v>
      </c>
      <c r="Q12524" t="s">
        <v>61</v>
      </c>
      <c r="R12524" t="s">
        <v>1132</v>
      </c>
    </row>
    <row r="12525" spans="1:18" x14ac:dyDescent="0.2">
      <c r="A12525" t="s">
        <v>3254</v>
      </c>
      <c r="D12525" t="s">
        <v>1004</v>
      </c>
      <c r="E12525">
        <v>52</v>
      </c>
      <c r="F12525">
        <v>61</v>
      </c>
      <c r="G12525" t="s">
        <v>1363</v>
      </c>
      <c r="H12525">
        <v>80</v>
      </c>
      <c r="I12525">
        <v>89</v>
      </c>
      <c r="J12525">
        <v>10</v>
      </c>
      <c r="Q12525" t="s">
        <v>61</v>
      </c>
      <c r="R12525" t="s">
        <v>1132</v>
      </c>
    </row>
    <row r="12526" spans="1:18" x14ac:dyDescent="0.2">
      <c r="A12526" t="s">
        <v>3254</v>
      </c>
      <c r="D12526" t="s">
        <v>1004</v>
      </c>
      <c r="E12526">
        <v>52</v>
      </c>
      <c r="F12526">
        <v>61</v>
      </c>
      <c r="G12526" t="s">
        <v>1365</v>
      </c>
      <c r="H12526">
        <v>24</v>
      </c>
      <c r="I12526">
        <v>33</v>
      </c>
      <c r="J12526">
        <v>10</v>
      </c>
      <c r="Q12526" t="s">
        <v>61</v>
      </c>
      <c r="R12526" t="s">
        <v>1132</v>
      </c>
    </row>
    <row r="12527" spans="1:18" x14ac:dyDescent="0.2">
      <c r="A12527" t="s">
        <v>3254</v>
      </c>
      <c r="D12527" t="s">
        <v>1004</v>
      </c>
      <c r="E12527">
        <v>52</v>
      </c>
      <c r="F12527">
        <v>61</v>
      </c>
      <c r="G12527" t="s">
        <v>2311</v>
      </c>
      <c r="H12527">
        <v>113</v>
      </c>
      <c r="I12527">
        <v>122</v>
      </c>
      <c r="J12527">
        <v>10</v>
      </c>
      <c r="Q12527" t="s">
        <v>61</v>
      </c>
      <c r="R12527" t="s">
        <v>1132</v>
      </c>
    </row>
    <row r="12528" spans="1:18" x14ac:dyDescent="0.2">
      <c r="A12528" t="s">
        <v>3254</v>
      </c>
      <c r="D12528" t="s">
        <v>1004</v>
      </c>
      <c r="E12528">
        <v>52</v>
      </c>
      <c r="F12528">
        <v>61</v>
      </c>
      <c r="G12528" t="s">
        <v>1366</v>
      </c>
      <c r="H12528">
        <v>243</v>
      </c>
      <c r="I12528">
        <v>252</v>
      </c>
      <c r="J12528">
        <v>10</v>
      </c>
      <c r="Q12528" t="s">
        <v>61</v>
      </c>
      <c r="R12528" t="s">
        <v>1132</v>
      </c>
    </row>
    <row r="12529" spans="1:18" x14ac:dyDescent="0.2">
      <c r="A12529" t="s">
        <v>3254</v>
      </c>
      <c r="D12529" t="s">
        <v>1004</v>
      </c>
      <c r="E12529">
        <v>52</v>
      </c>
      <c r="F12529">
        <v>61</v>
      </c>
      <c r="G12529" t="s">
        <v>1360</v>
      </c>
      <c r="H12529">
        <v>240</v>
      </c>
      <c r="I12529">
        <v>249</v>
      </c>
      <c r="J12529">
        <v>10</v>
      </c>
      <c r="Q12529" t="s">
        <v>61</v>
      </c>
      <c r="R12529" t="s">
        <v>1132</v>
      </c>
    </row>
    <row r="12530" spans="1:18" x14ac:dyDescent="0.2">
      <c r="A12530" t="s">
        <v>3254</v>
      </c>
      <c r="D12530" t="s">
        <v>1004</v>
      </c>
      <c r="E12530">
        <v>52</v>
      </c>
      <c r="F12530">
        <v>61</v>
      </c>
      <c r="G12530" t="s">
        <v>1357</v>
      </c>
      <c r="H12530">
        <v>342</v>
      </c>
      <c r="I12530">
        <v>351</v>
      </c>
      <c r="J12530">
        <v>10</v>
      </c>
      <c r="Q12530" t="s">
        <v>61</v>
      </c>
      <c r="R12530" t="s">
        <v>1132</v>
      </c>
    </row>
    <row r="12531" spans="1:18" x14ac:dyDescent="0.2">
      <c r="A12531" t="s">
        <v>3254</v>
      </c>
      <c r="D12531" t="s">
        <v>1004</v>
      </c>
      <c r="E12531">
        <v>52</v>
      </c>
      <c r="F12531">
        <v>61</v>
      </c>
      <c r="G12531" t="s">
        <v>2312</v>
      </c>
      <c r="H12531">
        <v>113</v>
      </c>
      <c r="I12531">
        <v>122</v>
      </c>
      <c r="J12531">
        <v>10</v>
      </c>
      <c r="Q12531" t="s">
        <v>61</v>
      </c>
      <c r="R12531" t="s">
        <v>1132</v>
      </c>
    </row>
    <row r="12532" spans="1:18" x14ac:dyDescent="0.2">
      <c r="A12532" t="s">
        <v>3254</v>
      </c>
      <c r="D12532" t="s">
        <v>1004</v>
      </c>
      <c r="E12532">
        <v>52</v>
      </c>
      <c r="F12532">
        <v>61</v>
      </c>
      <c r="G12532" t="s">
        <v>1373</v>
      </c>
      <c r="H12532">
        <v>31</v>
      </c>
      <c r="I12532">
        <v>40</v>
      </c>
      <c r="J12532">
        <v>10</v>
      </c>
      <c r="Q12532" t="s">
        <v>61</v>
      </c>
      <c r="R12532" t="s">
        <v>1132</v>
      </c>
    </row>
    <row r="12533" spans="1:18" x14ac:dyDescent="0.2">
      <c r="A12533" t="s">
        <v>3254</v>
      </c>
      <c r="D12533" t="s">
        <v>1004</v>
      </c>
      <c r="E12533">
        <v>52</v>
      </c>
      <c r="F12533">
        <v>61</v>
      </c>
      <c r="G12533" t="s">
        <v>1374</v>
      </c>
      <c r="H12533">
        <v>71</v>
      </c>
      <c r="I12533">
        <v>80</v>
      </c>
      <c r="J12533">
        <v>10</v>
      </c>
      <c r="Q12533" t="s">
        <v>61</v>
      </c>
      <c r="R12533" t="s">
        <v>1132</v>
      </c>
    </row>
    <row r="12534" spans="1:18" x14ac:dyDescent="0.2">
      <c r="A12534" t="s">
        <v>3254</v>
      </c>
      <c r="D12534" t="s">
        <v>1004</v>
      </c>
      <c r="E12534">
        <v>52</v>
      </c>
      <c r="F12534">
        <v>61</v>
      </c>
      <c r="G12534" t="s">
        <v>1375</v>
      </c>
      <c r="H12534">
        <v>43</v>
      </c>
      <c r="I12534">
        <v>52</v>
      </c>
      <c r="J12534">
        <v>10</v>
      </c>
      <c r="Q12534" t="s">
        <v>61</v>
      </c>
      <c r="R12534" t="s">
        <v>1132</v>
      </c>
    </row>
    <row r="12535" spans="1:18" x14ac:dyDescent="0.2">
      <c r="A12535" t="s">
        <v>3254</v>
      </c>
      <c r="D12535" t="s">
        <v>1004</v>
      </c>
      <c r="E12535">
        <v>52</v>
      </c>
      <c r="F12535">
        <v>61</v>
      </c>
      <c r="G12535" t="s">
        <v>1181</v>
      </c>
      <c r="H12535">
        <v>112</v>
      </c>
      <c r="I12535">
        <v>121</v>
      </c>
      <c r="J12535">
        <v>10</v>
      </c>
      <c r="Q12535" t="s">
        <v>61</v>
      </c>
      <c r="R12535" t="s">
        <v>1132</v>
      </c>
    </row>
    <row r="12536" spans="1:18" x14ac:dyDescent="0.2">
      <c r="A12536" t="s">
        <v>3254</v>
      </c>
      <c r="D12536" t="s">
        <v>1004</v>
      </c>
      <c r="E12536">
        <v>52</v>
      </c>
      <c r="F12536">
        <v>61</v>
      </c>
      <c r="G12536" t="s">
        <v>1162</v>
      </c>
      <c r="H12536">
        <v>29</v>
      </c>
      <c r="I12536">
        <v>38</v>
      </c>
      <c r="J12536">
        <v>10</v>
      </c>
      <c r="Q12536" t="s">
        <v>61</v>
      </c>
      <c r="R12536" t="s">
        <v>1132</v>
      </c>
    </row>
    <row r="12537" spans="1:18" x14ac:dyDescent="0.2">
      <c r="A12537" t="s">
        <v>3254</v>
      </c>
      <c r="D12537" t="s">
        <v>1004</v>
      </c>
      <c r="E12537">
        <v>52</v>
      </c>
      <c r="F12537">
        <v>61</v>
      </c>
      <c r="G12537" t="s">
        <v>883</v>
      </c>
      <c r="H12537">
        <v>186</v>
      </c>
      <c r="I12537">
        <v>195</v>
      </c>
      <c r="J12537">
        <v>10</v>
      </c>
      <c r="Q12537" t="s">
        <v>61</v>
      </c>
      <c r="R12537" t="s">
        <v>1132</v>
      </c>
    </row>
    <row r="12538" spans="1:18" x14ac:dyDescent="0.2">
      <c r="A12538" t="s">
        <v>3254</v>
      </c>
      <c r="D12538" t="s">
        <v>1004</v>
      </c>
      <c r="E12538">
        <v>52</v>
      </c>
      <c r="F12538">
        <v>61</v>
      </c>
      <c r="G12538" t="s">
        <v>1159</v>
      </c>
      <c r="H12538">
        <v>81</v>
      </c>
      <c r="I12538">
        <v>90</v>
      </c>
      <c r="J12538">
        <v>10</v>
      </c>
      <c r="Q12538" t="s">
        <v>61</v>
      </c>
      <c r="R12538" t="s">
        <v>1132</v>
      </c>
    </row>
    <row r="12539" spans="1:18" x14ac:dyDescent="0.2">
      <c r="A12539" t="s">
        <v>3254</v>
      </c>
      <c r="D12539" t="s">
        <v>1004</v>
      </c>
      <c r="E12539">
        <v>52</v>
      </c>
      <c r="F12539">
        <v>61</v>
      </c>
      <c r="G12539" t="s">
        <v>1161</v>
      </c>
      <c r="H12539">
        <v>172</v>
      </c>
      <c r="I12539">
        <v>181</v>
      </c>
      <c r="J12539">
        <v>10</v>
      </c>
      <c r="Q12539" t="s">
        <v>61</v>
      </c>
      <c r="R12539" t="s">
        <v>1132</v>
      </c>
    </row>
    <row r="12540" spans="1:18" x14ac:dyDescent="0.2">
      <c r="A12540" t="s">
        <v>3254</v>
      </c>
      <c r="D12540" t="s">
        <v>1004</v>
      </c>
      <c r="E12540">
        <v>52</v>
      </c>
      <c r="F12540">
        <v>61</v>
      </c>
      <c r="G12540" t="s">
        <v>1158</v>
      </c>
      <c r="H12540">
        <v>82</v>
      </c>
      <c r="I12540">
        <v>91</v>
      </c>
      <c r="J12540">
        <v>10</v>
      </c>
      <c r="Q12540" t="s">
        <v>61</v>
      </c>
      <c r="R12540" t="s">
        <v>1132</v>
      </c>
    </row>
    <row r="12541" spans="1:18" x14ac:dyDescent="0.2">
      <c r="A12541" t="s">
        <v>3254</v>
      </c>
      <c r="D12541" t="s">
        <v>1004</v>
      </c>
      <c r="E12541">
        <v>52</v>
      </c>
      <c r="F12541">
        <v>61</v>
      </c>
      <c r="G12541" t="s">
        <v>1182</v>
      </c>
      <c r="H12541">
        <v>79</v>
      </c>
      <c r="I12541">
        <v>88</v>
      </c>
      <c r="J12541">
        <v>10</v>
      </c>
      <c r="Q12541" t="s">
        <v>61</v>
      </c>
      <c r="R12541" t="s">
        <v>1132</v>
      </c>
    </row>
    <row r="12542" spans="1:18" x14ac:dyDescent="0.2">
      <c r="A12542" t="s">
        <v>3254</v>
      </c>
      <c r="D12542" t="s">
        <v>1004</v>
      </c>
      <c r="E12542">
        <v>52</v>
      </c>
      <c r="F12542">
        <v>61</v>
      </c>
      <c r="G12542" t="s">
        <v>1160</v>
      </c>
      <c r="H12542">
        <v>93</v>
      </c>
      <c r="I12542">
        <v>102</v>
      </c>
      <c r="J12542">
        <v>10</v>
      </c>
      <c r="Q12542" t="s">
        <v>61</v>
      </c>
      <c r="R12542" t="s">
        <v>1132</v>
      </c>
    </row>
    <row r="12543" spans="1:18" x14ac:dyDescent="0.2">
      <c r="A12543" t="s">
        <v>3254</v>
      </c>
      <c r="D12543" t="s">
        <v>1004</v>
      </c>
      <c r="E12543">
        <v>52</v>
      </c>
      <c r="F12543">
        <v>61</v>
      </c>
      <c r="G12543" t="s">
        <v>1376</v>
      </c>
      <c r="H12543">
        <v>200</v>
      </c>
      <c r="I12543">
        <v>209</v>
      </c>
      <c r="J12543">
        <v>10</v>
      </c>
      <c r="Q12543" t="s">
        <v>61</v>
      </c>
      <c r="R12543" t="s">
        <v>1132</v>
      </c>
    </row>
    <row r="12544" spans="1:18" x14ac:dyDescent="0.2">
      <c r="A12544" t="s">
        <v>3254</v>
      </c>
      <c r="D12544" t="s">
        <v>1004</v>
      </c>
      <c r="E12544">
        <v>52</v>
      </c>
      <c r="F12544">
        <v>61</v>
      </c>
      <c r="G12544" t="s">
        <v>2313</v>
      </c>
      <c r="H12544">
        <v>41</v>
      </c>
      <c r="I12544">
        <v>50</v>
      </c>
      <c r="J12544">
        <v>10</v>
      </c>
      <c r="Q12544" t="s">
        <v>61</v>
      </c>
      <c r="R12544" t="s">
        <v>1132</v>
      </c>
    </row>
    <row r="12545" spans="1:18" x14ac:dyDescent="0.2">
      <c r="A12545" t="s">
        <v>3254</v>
      </c>
      <c r="D12545" t="s">
        <v>1004</v>
      </c>
      <c r="E12545">
        <v>52</v>
      </c>
      <c r="F12545">
        <v>61</v>
      </c>
      <c r="G12545" t="s">
        <v>1183</v>
      </c>
      <c r="H12545">
        <v>41</v>
      </c>
      <c r="I12545">
        <v>50</v>
      </c>
      <c r="J12545">
        <v>10</v>
      </c>
      <c r="Q12545" t="s">
        <v>61</v>
      </c>
      <c r="R12545" t="s">
        <v>1132</v>
      </c>
    </row>
    <row r="12546" spans="1:18" x14ac:dyDescent="0.2">
      <c r="A12546" t="s">
        <v>3254</v>
      </c>
      <c r="D12546" t="s">
        <v>1004</v>
      </c>
      <c r="E12546">
        <v>52</v>
      </c>
      <c r="F12546">
        <v>61</v>
      </c>
      <c r="G12546" t="s">
        <v>1163</v>
      </c>
      <c r="H12546">
        <v>53</v>
      </c>
      <c r="I12546">
        <v>62</v>
      </c>
      <c r="J12546">
        <v>10</v>
      </c>
      <c r="Q12546" t="s">
        <v>61</v>
      </c>
      <c r="R12546" t="s">
        <v>1132</v>
      </c>
    </row>
    <row r="12547" spans="1:18" x14ac:dyDescent="0.2">
      <c r="A12547" t="s">
        <v>3254</v>
      </c>
      <c r="D12547" t="s">
        <v>1004</v>
      </c>
      <c r="E12547">
        <v>52</v>
      </c>
      <c r="F12547">
        <v>61</v>
      </c>
      <c r="G12547" t="s">
        <v>1184</v>
      </c>
      <c r="H12547">
        <v>15</v>
      </c>
      <c r="I12547">
        <v>24</v>
      </c>
      <c r="J12547">
        <v>10</v>
      </c>
      <c r="Q12547" t="s">
        <v>61</v>
      </c>
      <c r="R12547" t="s">
        <v>1132</v>
      </c>
    </row>
    <row r="12548" spans="1:18" x14ac:dyDescent="0.2">
      <c r="A12548" t="s">
        <v>3254</v>
      </c>
      <c r="D12548" t="s">
        <v>1004</v>
      </c>
      <c r="E12548">
        <v>52</v>
      </c>
      <c r="F12548">
        <v>61</v>
      </c>
      <c r="G12548" t="s">
        <v>2314</v>
      </c>
      <c r="H12548">
        <v>54</v>
      </c>
      <c r="I12548">
        <v>63</v>
      </c>
      <c r="J12548">
        <v>10</v>
      </c>
      <c r="Q12548" t="s">
        <v>61</v>
      </c>
      <c r="R12548" t="s">
        <v>1132</v>
      </c>
    </row>
    <row r="12549" spans="1:18" x14ac:dyDescent="0.2">
      <c r="A12549" t="s">
        <v>3254</v>
      </c>
      <c r="D12549" t="s">
        <v>1004</v>
      </c>
      <c r="E12549">
        <v>52</v>
      </c>
      <c r="F12549">
        <v>61</v>
      </c>
      <c r="G12549" t="s">
        <v>2315</v>
      </c>
      <c r="H12549">
        <v>84</v>
      </c>
      <c r="I12549">
        <v>93</v>
      </c>
      <c r="J12549">
        <v>10</v>
      </c>
      <c r="Q12549" t="s">
        <v>61</v>
      </c>
      <c r="R12549" t="s">
        <v>1132</v>
      </c>
    </row>
    <row r="12550" spans="1:18" x14ac:dyDescent="0.2">
      <c r="A12550" t="s">
        <v>3254</v>
      </c>
      <c r="D12550" t="s">
        <v>1004</v>
      </c>
      <c r="E12550">
        <v>52</v>
      </c>
      <c r="F12550">
        <v>61</v>
      </c>
      <c r="G12550" t="s">
        <v>2316</v>
      </c>
      <c r="H12550">
        <v>180</v>
      </c>
      <c r="I12550">
        <v>189</v>
      </c>
      <c r="J12550">
        <v>10</v>
      </c>
      <c r="Q12550" t="s">
        <v>61</v>
      </c>
      <c r="R12550" t="s">
        <v>1132</v>
      </c>
    </row>
    <row r="12551" spans="1:18" x14ac:dyDescent="0.2">
      <c r="A12551" t="s">
        <v>3254</v>
      </c>
      <c r="D12551" t="s">
        <v>1004</v>
      </c>
      <c r="E12551">
        <v>52</v>
      </c>
      <c r="F12551">
        <v>61</v>
      </c>
      <c r="G12551" t="s">
        <v>2317</v>
      </c>
      <c r="H12551">
        <v>129</v>
      </c>
      <c r="I12551">
        <v>138</v>
      </c>
      <c r="J12551">
        <v>10</v>
      </c>
      <c r="Q12551" t="s">
        <v>61</v>
      </c>
      <c r="R12551" t="s">
        <v>1132</v>
      </c>
    </row>
    <row r="12552" spans="1:18" x14ac:dyDescent="0.2">
      <c r="A12552" t="s">
        <v>3254</v>
      </c>
      <c r="D12552" t="s">
        <v>1013</v>
      </c>
      <c r="E12552">
        <v>31</v>
      </c>
      <c r="F12552">
        <v>42</v>
      </c>
      <c r="G12552" t="s">
        <v>1086</v>
      </c>
      <c r="H12552">
        <v>49</v>
      </c>
      <c r="I12552">
        <v>60</v>
      </c>
      <c r="J12552">
        <v>12</v>
      </c>
      <c r="Q12552" t="s">
        <v>61</v>
      </c>
      <c r="R12552" t="s">
        <v>1132</v>
      </c>
    </row>
    <row r="12553" spans="1:18" x14ac:dyDescent="0.2">
      <c r="A12553" t="s">
        <v>3254</v>
      </c>
      <c r="D12553" t="s">
        <v>1013</v>
      </c>
      <c r="E12553">
        <v>31</v>
      </c>
      <c r="F12553">
        <v>42</v>
      </c>
      <c r="G12553" t="s">
        <v>2262</v>
      </c>
      <c r="H12553">
        <v>63</v>
      </c>
      <c r="I12553">
        <v>74</v>
      </c>
      <c r="J12553">
        <v>12</v>
      </c>
      <c r="Q12553" t="s">
        <v>61</v>
      </c>
      <c r="R12553" t="s">
        <v>1132</v>
      </c>
    </row>
    <row r="12554" spans="1:18" x14ac:dyDescent="0.2">
      <c r="A12554" t="s">
        <v>3254</v>
      </c>
      <c r="D12554" t="s">
        <v>1013</v>
      </c>
      <c r="E12554">
        <v>31</v>
      </c>
      <c r="F12554">
        <v>42</v>
      </c>
      <c r="G12554" t="s">
        <v>2263</v>
      </c>
      <c r="H12554">
        <v>26</v>
      </c>
      <c r="I12554">
        <v>37</v>
      </c>
      <c r="J12554">
        <v>12</v>
      </c>
      <c r="Q12554" t="s">
        <v>61</v>
      </c>
      <c r="R12554" t="s">
        <v>1132</v>
      </c>
    </row>
    <row r="12555" spans="1:18" x14ac:dyDescent="0.2">
      <c r="A12555" t="s">
        <v>3254</v>
      </c>
      <c r="D12555" t="s">
        <v>1013</v>
      </c>
      <c r="E12555">
        <v>31</v>
      </c>
      <c r="F12555">
        <v>42</v>
      </c>
      <c r="G12555" t="s">
        <v>2264</v>
      </c>
      <c r="H12555">
        <v>134</v>
      </c>
      <c r="I12555">
        <v>145</v>
      </c>
      <c r="J12555">
        <v>12</v>
      </c>
      <c r="Q12555" t="s">
        <v>61</v>
      </c>
      <c r="R12555" t="s">
        <v>1132</v>
      </c>
    </row>
    <row r="12556" spans="1:18" x14ac:dyDescent="0.2">
      <c r="A12556" t="s">
        <v>3254</v>
      </c>
      <c r="D12556" t="s">
        <v>1013</v>
      </c>
      <c r="E12556">
        <v>31</v>
      </c>
      <c r="F12556">
        <v>42</v>
      </c>
      <c r="G12556" t="s">
        <v>2265</v>
      </c>
      <c r="H12556">
        <v>40</v>
      </c>
      <c r="I12556">
        <v>51</v>
      </c>
      <c r="J12556">
        <v>12</v>
      </c>
      <c r="Q12556" t="s">
        <v>61</v>
      </c>
      <c r="R12556" t="s">
        <v>1132</v>
      </c>
    </row>
    <row r="12557" spans="1:18" x14ac:dyDescent="0.2">
      <c r="A12557" t="s">
        <v>3254</v>
      </c>
      <c r="D12557" t="s">
        <v>1013</v>
      </c>
      <c r="E12557">
        <v>31</v>
      </c>
      <c r="F12557">
        <v>42</v>
      </c>
      <c r="G12557" t="s">
        <v>2266</v>
      </c>
      <c r="H12557">
        <v>22</v>
      </c>
      <c r="I12557">
        <v>33</v>
      </c>
      <c r="J12557">
        <v>12</v>
      </c>
      <c r="Q12557" t="s">
        <v>61</v>
      </c>
      <c r="R12557" t="s">
        <v>1132</v>
      </c>
    </row>
    <row r="12558" spans="1:18" x14ac:dyDescent="0.2">
      <c r="A12558" t="s">
        <v>3254</v>
      </c>
      <c r="D12558" t="s">
        <v>1013</v>
      </c>
      <c r="E12558">
        <v>31</v>
      </c>
      <c r="F12558">
        <v>42</v>
      </c>
      <c r="G12558" t="s">
        <v>2267</v>
      </c>
      <c r="H12558">
        <v>75</v>
      </c>
      <c r="I12558">
        <v>86</v>
      </c>
      <c r="J12558">
        <v>12</v>
      </c>
      <c r="Q12558" t="s">
        <v>61</v>
      </c>
      <c r="R12558" t="s">
        <v>1132</v>
      </c>
    </row>
    <row r="12559" spans="1:18" x14ac:dyDescent="0.2">
      <c r="A12559" t="s">
        <v>3254</v>
      </c>
      <c r="D12559" t="s">
        <v>1013</v>
      </c>
      <c r="E12559">
        <v>31</v>
      </c>
      <c r="F12559">
        <v>42</v>
      </c>
      <c r="G12559" t="s">
        <v>2268</v>
      </c>
      <c r="H12559">
        <v>50</v>
      </c>
      <c r="I12559">
        <v>61</v>
      </c>
      <c r="J12559">
        <v>12</v>
      </c>
      <c r="Q12559" t="s">
        <v>61</v>
      </c>
      <c r="R12559" t="s">
        <v>1132</v>
      </c>
    </row>
    <row r="12560" spans="1:18" x14ac:dyDescent="0.2">
      <c r="A12560" t="s">
        <v>3254</v>
      </c>
      <c r="D12560" t="s">
        <v>1013</v>
      </c>
      <c r="E12560">
        <v>31</v>
      </c>
      <c r="F12560">
        <v>42</v>
      </c>
      <c r="G12560" t="s">
        <v>2269</v>
      </c>
      <c r="H12560">
        <v>76</v>
      </c>
      <c r="I12560">
        <v>87</v>
      </c>
      <c r="J12560">
        <v>12</v>
      </c>
      <c r="Q12560" t="s">
        <v>61</v>
      </c>
      <c r="R12560" t="s">
        <v>1132</v>
      </c>
    </row>
    <row r="12561" spans="1:18" x14ac:dyDescent="0.2">
      <c r="A12561" t="s">
        <v>3254</v>
      </c>
      <c r="D12561" t="s">
        <v>1013</v>
      </c>
      <c r="E12561">
        <v>31</v>
      </c>
      <c r="F12561">
        <v>42</v>
      </c>
      <c r="G12561" t="s">
        <v>2270</v>
      </c>
      <c r="H12561">
        <v>170</v>
      </c>
      <c r="I12561">
        <v>181</v>
      </c>
      <c r="J12561">
        <v>12</v>
      </c>
      <c r="Q12561" t="s">
        <v>61</v>
      </c>
      <c r="R12561" t="s">
        <v>1132</v>
      </c>
    </row>
    <row r="12562" spans="1:18" x14ac:dyDescent="0.2">
      <c r="A12562" t="s">
        <v>3254</v>
      </c>
      <c r="D12562" t="s">
        <v>1013</v>
      </c>
      <c r="E12562">
        <v>31</v>
      </c>
      <c r="F12562">
        <v>42</v>
      </c>
      <c r="G12562" t="s">
        <v>2271</v>
      </c>
      <c r="H12562">
        <v>48</v>
      </c>
      <c r="I12562">
        <v>59</v>
      </c>
      <c r="J12562">
        <v>12</v>
      </c>
      <c r="Q12562" t="s">
        <v>61</v>
      </c>
      <c r="R12562" t="s">
        <v>1132</v>
      </c>
    </row>
    <row r="12563" spans="1:18" x14ac:dyDescent="0.2">
      <c r="A12563" t="s">
        <v>3254</v>
      </c>
      <c r="D12563" t="s">
        <v>1013</v>
      </c>
      <c r="E12563">
        <v>31</v>
      </c>
      <c r="F12563">
        <v>42</v>
      </c>
      <c r="G12563" t="s">
        <v>2272</v>
      </c>
      <c r="H12563">
        <v>59</v>
      </c>
      <c r="I12563">
        <v>70</v>
      </c>
      <c r="J12563">
        <v>12</v>
      </c>
      <c r="Q12563" t="s">
        <v>61</v>
      </c>
      <c r="R12563" t="s">
        <v>1132</v>
      </c>
    </row>
    <row r="12564" spans="1:18" x14ac:dyDescent="0.2">
      <c r="A12564" t="s">
        <v>3254</v>
      </c>
      <c r="D12564" t="s">
        <v>1013</v>
      </c>
      <c r="E12564">
        <v>31</v>
      </c>
      <c r="F12564">
        <v>42</v>
      </c>
      <c r="G12564" t="s">
        <v>2273</v>
      </c>
      <c r="H12564">
        <v>323</v>
      </c>
      <c r="I12564">
        <v>334</v>
      </c>
      <c r="J12564">
        <v>12</v>
      </c>
      <c r="Q12564" t="s">
        <v>61</v>
      </c>
      <c r="R12564" t="s">
        <v>1132</v>
      </c>
    </row>
    <row r="12565" spans="1:18" x14ac:dyDescent="0.2">
      <c r="A12565" t="s">
        <v>3254</v>
      </c>
      <c r="D12565" t="s">
        <v>1013</v>
      </c>
      <c r="E12565">
        <v>31</v>
      </c>
      <c r="F12565">
        <v>42</v>
      </c>
      <c r="G12565" t="s">
        <v>2274</v>
      </c>
      <c r="H12565">
        <v>94</v>
      </c>
      <c r="I12565">
        <v>105</v>
      </c>
      <c r="J12565">
        <v>12</v>
      </c>
      <c r="Q12565" t="s">
        <v>61</v>
      </c>
      <c r="R12565" t="s">
        <v>1132</v>
      </c>
    </row>
    <row r="12566" spans="1:18" x14ac:dyDescent="0.2">
      <c r="A12566" t="s">
        <v>3254</v>
      </c>
      <c r="D12566" t="s">
        <v>1013</v>
      </c>
      <c r="E12566">
        <v>31</v>
      </c>
      <c r="F12566">
        <v>42</v>
      </c>
      <c r="G12566" t="s">
        <v>2275</v>
      </c>
      <c r="H12566">
        <v>64</v>
      </c>
      <c r="I12566">
        <v>75</v>
      </c>
      <c r="J12566">
        <v>12</v>
      </c>
      <c r="Q12566" t="s">
        <v>61</v>
      </c>
      <c r="R12566" t="s">
        <v>1132</v>
      </c>
    </row>
    <row r="12567" spans="1:18" x14ac:dyDescent="0.2">
      <c r="A12567" t="s">
        <v>3254</v>
      </c>
      <c r="D12567" t="s">
        <v>1013</v>
      </c>
      <c r="E12567">
        <v>31</v>
      </c>
      <c r="F12567">
        <v>42</v>
      </c>
      <c r="G12567" t="s">
        <v>2276</v>
      </c>
      <c r="H12567">
        <v>156</v>
      </c>
      <c r="I12567">
        <v>167</v>
      </c>
      <c r="J12567">
        <v>12</v>
      </c>
      <c r="Q12567" t="s">
        <v>61</v>
      </c>
      <c r="R12567" t="s">
        <v>1132</v>
      </c>
    </row>
    <row r="12568" spans="1:18" x14ac:dyDescent="0.2">
      <c r="A12568" t="s">
        <v>3254</v>
      </c>
      <c r="D12568" t="s">
        <v>1013</v>
      </c>
      <c r="E12568">
        <v>31</v>
      </c>
      <c r="F12568">
        <v>42</v>
      </c>
      <c r="G12568" t="s">
        <v>2277</v>
      </c>
      <c r="H12568">
        <v>68</v>
      </c>
      <c r="I12568">
        <v>79</v>
      </c>
      <c r="J12568">
        <v>12</v>
      </c>
      <c r="Q12568" t="s">
        <v>61</v>
      </c>
      <c r="R12568" t="s">
        <v>1132</v>
      </c>
    </row>
    <row r="12569" spans="1:18" x14ac:dyDescent="0.2">
      <c r="A12569" t="s">
        <v>3254</v>
      </c>
      <c r="D12569" t="s">
        <v>1013</v>
      </c>
      <c r="E12569">
        <v>31</v>
      </c>
      <c r="F12569">
        <v>42</v>
      </c>
      <c r="G12569" t="s">
        <v>2278</v>
      </c>
      <c r="H12569">
        <v>50</v>
      </c>
      <c r="I12569">
        <v>61</v>
      </c>
      <c r="J12569">
        <v>12</v>
      </c>
      <c r="Q12569" t="s">
        <v>61</v>
      </c>
      <c r="R12569" t="s">
        <v>1132</v>
      </c>
    </row>
    <row r="12570" spans="1:18" x14ac:dyDescent="0.2">
      <c r="A12570" t="s">
        <v>3254</v>
      </c>
      <c r="D12570" t="s">
        <v>1013</v>
      </c>
      <c r="E12570">
        <v>31</v>
      </c>
      <c r="F12570">
        <v>42</v>
      </c>
      <c r="G12570" t="s">
        <v>2279</v>
      </c>
      <c r="H12570">
        <v>57</v>
      </c>
      <c r="I12570">
        <v>68</v>
      </c>
      <c r="J12570">
        <v>12</v>
      </c>
      <c r="Q12570" t="s">
        <v>61</v>
      </c>
      <c r="R12570" t="s">
        <v>1132</v>
      </c>
    </row>
    <row r="12571" spans="1:18" x14ac:dyDescent="0.2">
      <c r="A12571" t="s">
        <v>3254</v>
      </c>
      <c r="D12571" t="s">
        <v>1013</v>
      </c>
      <c r="E12571">
        <v>31</v>
      </c>
      <c r="F12571">
        <v>42</v>
      </c>
      <c r="G12571" t="s">
        <v>2280</v>
      </c>
      <c r="H12571">
        <v>34</v>
      </c>
      <c r="I12571">
        <v>45</v>
      </c>
      <c r="J12571">
        <v>12</v>
      </c>
      <c r="Q12571" t="s">
        <v>61</v>
      </c>
      <c r="R12571" t="s">
        <v>1132</v>
      </c>
    </row>
    <row r="12572" spans="1:18" x14ac:dyDescent="0.2">
      <c r="A12572" t="s">
        <v>3254</v>
      </c>
      <c r="D12572" t="s">
        <v>1013</v>
      </c>
      <c r="E12572">
        <v>31</v>
      </c>
      <c r="F12572">
        <v>42</v>
      </c>
      <c r="G12572" t="s">
        <v>2281</v>
      </c>
      <c r="H12572">
        <v>36</v>
      </c>
      <c r="I12572">
        <v>47</v>
      </c>
      <c r="J12572">
        <v>12</v>
      </c>
      <c r="Q12572" t="s">
        <v>61</v>
      </c>
      <c r="R12572" t="s">
        <v>1132</v>
      </c>
    </row>
    <row r="12573" spans="1:18" x14ac:dyDescent="0.2">
      <c r="A12573" t="s">
        <v>3254</v>
      </c>
      <c r="D12573" t="s">
        <v>1013</v>
      </c>
      <c r="E12573">
        <v>31</v>
      </c>
      <c r="F12573">
        <v>42</v>
      </c>
      <c r="G12573" t="s">
        <v>2282</v>
      </c>
      <c r="H12573">
        <v>32</v>
      </c>
      <c r="I12573">
        <v>43</v>
      </c>
      <c r="J12573">
        <v>12</v>
      </c>
      <c r="Q12573" t="s">
        <v>61</v>
      </c>
      <c r="R12573" t="s">
        <v>1132</v>
      </c>
    </row>
    <row r="12574" spans="1:18" x14ac:dyDescent="0.2">
      <c r="A12574" t="s">
        <v>3254</v>
      </c>
      <c r="D12574" t="s">
        <v>1013</v>
      </c>
      <c r="E12574">
        <v>31</v>
      </c>
      <c r="F12574">
        <v>42</v>
      </c>
      <c r="G12574" t="s">
        <v>2283</v>
      </c>
      <c r="H12574">
        <v>74</v>
      </c>
      <c r="I12574">
        <v>85</v>
      </c>
      <c r="J12574">
        <v>12</v>
      </c>
      <c r="Q12574" t="s">
        <v>61</v>
      </c>
      <c r="R12574" t="s">
        <v>1132</v>
      </c>
    </row>
    <row r="12575" spans="1:18" x14ac:dyDescent="0.2">
      <c r="A12575" t="s">
        <v>3254</v>
      </c>
      <c r="D12575" t="s">
        <v>1013</v>
      </c>
      <c r="E12575">
        <v>31</v>
      </c>
      <c r="F12575">
        <v>42</v>
      </c>
      <c r="G12575" t="s">
        <v>2284</v>
      </c>
      <c r="H12575">
        <v>59</v>
      </c>
      <c r="I12575">
        <v>70</v>
      </c>
      <c r="J12575">
        <v>12</v>
      </c>
      <c r="Q12575" t="s">
        <v>61</v>
      </c>
      <c r="R12575" t="s">
        <v>1132</v>
      </c>
    </row>
    <row r="12576" spans="1:18" x14ac:dyDescent="0.2">
      <c r="A12576" t="s">
        <v>3254</v>
      </c>
      <c r="D12576" t="s">
        <v>1013</v>
      </c>
      <c r="E12576">
        <v>31</v>
      </c>
      <c r="F12576">
        <v>42</v>
      </c>
      <c r="G12576" t="s">
        <v>2285</v>
      </c>
      <c r="H12576">
        <v>52</v>
      </c>
      <c r="I12576">
        <v>63</v>
      </c>
      <c r="J12576">
        <v>12</v>
      </c>
      <c r="Q12576" t="s">
        <v>61</v>
      </c>
      <c r="R12576" t="s">
        <v>1132</v>
      </c>
    </row>
    <row r="12577" spans="1:18" x14ac:dyDescent="0.2">
      <c r="A12577" t="s">
        <v>3254</v>
      </c>
      <c r="D12577" t="s">
        <v>1013</v>
      </c>
      <c r="E12577">
        <v>31</v>
      </c>
      <c r="F12577">
        <v>42</v>
      </c>
      <c r="G12577" t="s">
        <v>2286</v>
      </c>
      <c r="H12577">
        <v>19</v>
      </c>
      <c r="I12577">
        <v>30</v>
      </c>
      <c r="J12577">
        <v>12</v>
      </c>
      <c r="Q12577" t="s">
        <v>61</v>
      </c>
      <c r="R12577" t="s">
        <v>1132</v>
      </c>
    </row>
    <row r="12578" spans="1:18" x14ac:dyDescent="0.2">
      <c r="A12578" t="s">
        <v>3254</v>
      </c>
      <c r="D12578" t="s">
        <v>1013</v>
      </c>
      <c r="E12578">
        <v>31</v>
      </c>
      <c r="F12578">
        <v>42</v>
      </c>
      <c r="G12578" t="s">
        <v>2287</v>
      </c>
      <c r="H12578">
        <v>51</v>
      </c>
      <c r="I12578">
        <v>62</v>
      </c>
      <c r="J12578">
        <v>12</v>
      </c>
      <c r="Q12578" t="s">
        <v>61</v>
      </c>
      <c r="R12578" t="s">
        <v>1132</v>
      </c>
    </row>
    <row r="12579" spans="1:18" x14ac:dyDescent="0.2">
      <c r="A12579" t="s">
        <v>3254</v>
      </c>
      <c r="D12579" t="s">
        <v>1013</v>
      </c>
      <c r="E12579">
        <v>31</v>
      </c>
      <c r="F12579">
        <v>42</v>
      </c>
      <c r="G12579" t="s">
        <v>2288</v>
      </c>
      <c r="H12579">
        <v>34</v>
      </c>
      <c r="I12579">
        <v>45</v>
      </c>
      <c r="J12579">
        <v>12</v>
      </c>
      <c r="Q12579" t="s">
        <v>61</v>
      </c>
      <c r="R12579" t="s">
        <v>1132</v>
      </c>
    </row>
    <row r="12580" spans="1:18" x14ac:dyDescent="0.2">
      <c r="A12580" t="s">
        <v>3254</v>
      </c>
      <c r="D12580" t="s">
        <v>1013</v>
      </c>
      <c r="E12580">
        <v>31</v>
      </c>
      <c r="F12580">
        <v>42</v>
      </c>
      <c r="G12580" t="s">
        <v>2289</v>
      </c>
      <c r="H12580">
        <v>17</v>
      </c>
      <c r="I12580">
        <v>28</v>
      </c>
      <c r="J12580">
        <v>12</v>
      </c>
      <c r="Q12580" t="s">
        <v>61</v>
      </c>
      <c r="R12580" t="s">
        <v>1132</v>
      </c>
    </row>
    <row r="12581" spans="1:18" x14ac:dyDescent="0.2">
      <c r="A12581" t="s">
        <v>3254</v>
      </c>
      <c r="D12581" t="s">
        <v>1013</v>
      </c>
      <c r="E12581">
        <v>31</v>
      </c>
      <c r="F12581">
        <v>42</v>
      </c>
      <c r="G12581" t="s">
        <v>2290</v>
      </c>
      <c r="H12581">
        <v>36</v>
      </c>
      <c r="I12581">
        <v>47</v>
      </c>
      <c r="J12581">
        <v>12</v>
      </c>
      <c r="Q12581" t="s">
        <v>61</v>
      </c>
      <c r="R12581" t="s">
        <v>1132</v>
      </c>
    </row>
    <row r="12582" spans="1:18" x14ac:dyDescent="0.2">
      <c r="A12582" t="s">
        <v>3254</v>
      </c>
      <c r="D12582" t="s">
        <v>1013</v>
      </c>
      <c r="E12582">
        <v>31</v>
      </c>
      <c r="F12582">
        <v>42</v>
      </c>
      <c r="G12582" t="s">
        <v>2291</v>
      </c>
      <c r="H12582">
        <v>46</v>
      </c>
      <c r="I12582">
        <v>57</v>
      </c>
      <c r="J12582">
        <v>12</v>
      </c>
      <c r="Q12582" t="s">
        <v>61</v>
      </c>
      <c r="R12582" t="s">
        <v>1132</v>
      </c>
    </row>
    <row r="12583" spans="1:18" x14ac:dyDescent="0.2">
      <c r="A12583" t="s">
        <v>3254</v>
      </c>
      <c r="D12583" t="s">
        <v>1013</v>
      </c>
      <c r="E12583">
        <v>31</v>
      </c>
      <c r="F12583">
        <v>42</v>
      </c>
      <c r="G12583" t="s">
        <v>2292</v>
      </c>
      <c r="H12583">
        <v>78</v>
      </c>
      <c r="I12583">
        <v>89</v>
      </c>
      <c r="J12583">
        <v>12</v>
      </c>
      <c r="Q12583" t="s">
        <v>61</v>
      </c>
      <c r="R12583" t="s">
        <v>1132</v>
      </c>
    </row>
    <row r="12584" spans="1:18" x14ac:dyDescent="0.2">
      <c r="A12584" t="s">
        <v>3254</v>
      </c>
      <c r="D12584" t="s">
        <v>1013</v>
      </c>
      <c r="E12584">
        <v>31</v>
      </c>
      <c r="F12584">
        <v>42</v>
      </c>
      <c r="G12584" t="s">
        <v>2293</v>
      </c>
      <c r="H12584">
        <v>59</v>
      </c>
      <c r="I12584">
        <v>70</v>
      </c>
      <c r="J12584">
        <v>12</v>
      </c>
      <c r="Q12584" t="s">
        <v>61</v>
      </c>
      <c r="R12584" t="s">
        <v>1132</v>
      </c>
    </row>
    <row r="12585" spans="1:18" x14ac:dyDescent="0.2">
      <c r="A12585" t="s">
        <v>3254</v>
      </c>
      <c r="D12585" t="s">
        <v>1013</v>
      </c>
      <c r="E12585">
        <v>31</v>
      </c>
      <c r="F12585">
        <v>42</v>
      </c>
      <c r="G12585" t="s">
        <v>2294</v>
      </c>
      <c r="H12585">
        <v>59</v>
      </c>
      <c r="I12585">
        <v>70</v>
      </c>
      <c r="J12585">
        <v>12</v>
      </c>
      <c r="Q12585" t="s">
        <v>61</v>
      </c>
      <c r="R12585" t="s">
        <v>1132</v>
      </c>
    </row>
    <row r="12586" spans="1:18" x14ac:dyDescent="0.2">
      <c r="A12586" t="s">
        <v>3254</v>
      </c>
      <c r="D12586" t="s">
        <v>1013</v>
      </c>
      <c r="E12586">
        <v>31</v>
      </c>
      <c r="F12586">
        <v>42</v>
      </c>
      <c r="G12586" t="s">
        <v>2295</v>
      </c>
      <c r="H12586">
        <v>44</v>
      </c>
      <c r="I12586">
        <v>55</v>
      </c>
      <c r="J12586">
        <v>12</v>
      </c>
      <c r="Q12586" t="s">
        <v>61</v>
      </c>
      <c r="R12586" t="s">
        <v>1132</v>
      </c>
    </row>
    <row r="12587" spans="1:18" x14ac:dyDescent="0.2">
      <c r="A12587" t="s">
        <v>3254</v>
      </c>
      <c r="D12587" t="s">
        <v>1013</v>
      </c>
      <c r="E12587">
        <v>31</v>
      </c>
      <c r="F12587">
        <v>42</v>
      </c>
      <c r="G12587" t="s">
        <v>2296</v>
      </c>
      <c r="H12587">
        <v>59</v>
      </c>
      <c r="I12587">
        <v>70</v>
      </c>
      <c r="J12587">
        <v>12</v>
      </c>
      <c r="Q12587" t="s">
        <v>61</v>
      </c>
      <c r="R12587" t="s">
        <v>1132</v>
      </c>
    </row>
    <row r="12588" spans="1:18" x14ac:dyDescent="0.2">
      <c r="A12588" t="s">
        <v>3254</v>
      </c>
      <c r="D12588" t="s">
        <v>1013</v>
      </c>
      <c r="E12588">
        <v>31</v>
      </c>
      <c r="F12588">
        <v>42</v>
      </c>
      <c r="G12588" t="s">
        <v>2297</v>
      </c>
      <c r="H12588">
        <v>36</v>
      </c>
      <c r="I12588">
        <v>47</v>
      </c>
      <c r="J12588">
        <v>12</v>
      </c>
      <c r="Q12588" t="s">
        <v>61</v>
      </c>
      <c r="R12588" t="s">
        <v>1132</v>
      </c>
    </row>
    <row r="12589" spans="1:18" x14ac:dyDescent="0.2">
      <c r="A12589" t="s">
        <v>3254</v>
      </c>
      <c r="D12589" t="s">
        <v>1013</v>
      </c>
      <c r="E12589">
        <v>31</v>
      </c>
      <c r="F12589">
        <v>42</v>
      </c>
      <c r="G12589" t="s">
        <v>2298</v>
      </c>
      <c r="H12589">
        <v>21</v>
      </c>
      <c r="I12589">
        <v>32</v>
      </c>
      <c r="J12589">
        <v>12</v>
      </c>
      <c r="Q12589" t="s">
        <v>61</v>
      </c>
      <c r="R12589" t="s">
        <v>1132</v>
      </c>
    </row>
    <row r="12590" spans="1:18" x14ac:dyDescent="0.2">
      <c r="A12590" t="s">
        <v>3254</v>
      </c>
      <c r="D12590" t="s">
        <v>1013</v>
      </c>
      <c r="E12590">
        <v>31</v>
      </c>
      <c r="F12590">
        <v>42</v>
      </c>
      <c r="G12590" t="s">
        <v>2299</v>
      </c>
      <c r="H12590">
        <v>16</v>
      </c>
      <c r="I12590">
        <v>27</v>
      </c>
      <c r="J12590">
        <v>12</v>
      </c>
      <c r="Q12590" t="s">
        <v>61</v>
      </c>
      <c r="R12590" t="s">
        <v>1132</v>
      </c>
    </row>
    <row r="12591" spans="1:18" x14ac:dyDescent="0.2">
      <c r="A12591" t="s">
        <v>3254</v>
      </c>
      <c r="D12591" t="s">
        <v>1013</v>
      </c>
      <c r="E12591">
        <v>31</v>
      </c>
      <c r="F12591">
        <v>42</v>
      </c>
      <c r="G12591" t="s">
        <v>2300</v>
      </c>
      <c r="H12591">
        <v>35</v>
      </c>
      <c r="I12591">
        <v>46</v>
      </c>
      <c r="J12591">
        <v>12</v>
      </c>
      <c r="Q12591" t="s">
        <v>61</v>
      </c>
      <c r="R12591" t="s">
        <v>1132</v>
      </c>
    </row>
    <row r="12592" spans="1:18" x14ac:dyDescent="0.2">
      <c r="A12592" t="s">
        <v>3254</v>
      </c>
      <c r="D12592" t="s">
        <v>1013</v>
      </c>
      <c r="E12592">
        <v>31</v>
      </c>
      <c r="F12592">
        <v>42</v>
      </c>
      <c r="G12592" t="s">
        <v>2301</v>
      </c>
      <c r="H12592">
        <v>26</v>
      </c>
      <c r="I12592">
        <v>37</v>
      </c>
      <c r="J12592">
        <v>12</v>
      </c>
      <c r="Q12592" t="s">
        <v>61</v>
      </c>
      <c r="R12592" t="s">
        <v>1132</v>
      </c>
    </row>
    <row r="12593" spans="1:18" x14ac:dyDescent="0.2">
      <c r="A12593" t="s">
        <v>3254</v>
      </c>
      <c r="D12593" t="s">
        <v>1013</v>
      </c>
      <c r="E12593">
        <v>31</v>
      </c>
      <c r="F12593">
        <v>42</v>
      </c>
      <c r="G12593" t="s">
        <v>2302</v>
      </c>
      <c r="H12593">
        <v>77</v>
      </c>
      <c r="I12593">
        <v>88</v>
      </c>
      <c r="J12593">
        <v>12</v>
      </c>
      <c r="Q12593" t="s">
        <v>61</v>
      </c>
      <c r="R12593" t="s">
        <v>1132</v>
      </c>
    </row>
    <row r="12594" spans="1:18" x14ac:dyDescent="0.2">
      <c r="A12594" t="s">
        <v>3254</v>
      </c>
      <c r="D12594" t="s">
        <v>1013</v>
      </c>
      <c r="E12594">
        <v>31</v>
      </c>
      <c r="F12594">
        <v>42</v>
      </c>
      <c r="G12594" t="s">
        <v>2303</v>
      </c>
      <c r="H12594">
        <v>31</v>
      </c>
      <c r="I12594">
        <v>42</v>
      </c>
      <c r="J12594">
        <v>12</v>
      </c>
      <c r="Q12594" t="s">
        <v>61</v>
      </c>
      <c r="R12594" t="s">
        <v>1132</v>
      </c>
    </row>
    <row r="12595" spans="1:18" x14ac:dyDescent="0.2">
      <c r="A12595" t="s">
        <v>3254</v>
      </c>
      <c r="D12595" t="s">
        <v>1013</v>
      </c>
      <c r="E12595">
        <v>31</v>
      </c>
      <c r="F12595">
        <v>42</v>
      </c>
      <c r="G12595" t="s">
        <v>1085</v>
      </c>
      <c r="H12595">
        <v>21</v>
      </c>
      <c r="I12595">
        <v>32</v>
      </c>
      <c r="J12595">
        <v>12</v>
      </c>
      <c r="Q12595" t="s">
        <v>61</v>
      </c>
      <c r="R12595" t="s">
        <v>1132</v>
      </c>
    </row>
    <row r="12596" spans="1:18" x14ac:dyDescent="0.2">
      <c r="A12596" t="s">
        <v>3254</v>
      </c>
      <c r="D12596" t="s">
        <v>1013</v>
      </c>
      <c r="E12596">
        <v>31</v>
      </c>
      <c r="F12596">
        <v>42</v>
      </c>
      <c r="G12596" t="s">
        <v>2304</v>
      </c>
      <c r="H12596">
        <v>134</v>
      </c>
      <c r="I12596">
        <v>145</v>
      </c>
      <c r="J12596">
        <v>12</v>
      </c>
      <c r="Q12596" t="s">
        <v>61</v>
      </c>
      <c r="R12596" t="s">
        <v>1132</v>
      </c>
    </row>
    <row r="12597" spans="1:18" x14ac:dyDescent="0.2">
      <c r="A12597" t="s">
        <v>3254</v>
      </c>
      <c r="D12597" t="s">
        <v>1013</v>
      </c>
      <c r="E12597">
        <v>31</v>
      </c>
      <c r="F12597">
        <v>42</v>
      </c>
      <c r="G12597" t="s">
        <v>2305</v>
      </c>
      <c r="H12597">
        <v>57</v>
      </c>
      <c r="I12597">
        <v>68</v>
      </c>
      <c r="J12597">
        <v>12</v>
      </c>
      <c r="Q12597" t="s">
        <v>61</v>
      </c>
      <c r="R12597" t="s">
        <v>1132</v>
      </c>
    </row>
    <row r="12598" spans="1:18" x14ac:dyDescent="0.2">
      <c r="A12598" t="s">
        <v>3254</v>
      </c>
      <c r="D12598" t="s">
        <v>1013</v>
      </c>
      <c r="E12598">
        <v>31</v>
      </c>
      <c r="F12598">
        <v>42</v>
      </c>
      <c r="G12598" t="s">
        <v>2306</v>
      </c>
      <c r="H12598">
        <v>46</v>
      </c>
      <c r="I12598">
        <v>57</v>
      </c>
      <c r="J12598">
        <v>12</v>
      </c>
      <c r="Q12598" t="s">
        <v>61</v>
      </c>
      <c r="R12598" t="s">
        <v>1132</v>
      </c>
    </row>
    <row r="12599" spans="1:18" x14ac:dyDescent="0.2">
      <c r="A12599" t="s">
        <v>3254</v>
      </c>
      <c r="D12599" t="s">
        <v>1013</v>
      </c>
      <c r="E12599">
        <v>31</v>
      </c>
      <c r="F12599">
        <v>42</v>
      </c>
      <c r="G12599" t="s">
        <v>2307</v>
      </c>
      <c r="H12599">
        <v>244</v>
      </c>
      <c r="I12599">
        <v>255</v>
      </c>
      <c r="J12599">
        <v>12</v>
      </c>
      <c r="Q12599" t="s">
        <v>61</v>
      </c>
      <c r="R12599" t="s">
        <v>1132</v>
      </c>
    </row>
    <row r="12600" spans="1:18" x14ac:dyDescent="0.2">
      <c r="A12600" t="s">
        <v>3254</v>
      </c>
      <c r="D12600" t="s">
        <v>1013</v>
      </c>
      <c r="E12600">
        <v>31</v>
      </c>
      <c r="F12600">
        <v>42</v>
      </c>
      <c r="G12600" t="s">
        <v>2308</v>
      </c>
      <c r="H12600">
        <v>39</v>
      </c>
      <c r="I12600">
        <v>50</v>
      </c>
      <c r="J12600">
        <v>12</v>
      </c>
      <c r="Q12600" t="s">
        <v>61</v>
      </c>
      <c r="R12600" t="s">
        <v>1132</v>
      </c>
    </row>
    <row r="12601" spans="1:18" x14ac:dyDescent="0.2">
      <c r="A12601" t="s">
        <v>3254</v>
      </c>
      <c r="D12601" t="s">
        <v>1013</v>
      </c>
      <c r="E12601">
        <v>31</v>
      </c>
      <c r="F12601">
        <v>42</v>
      </c>
      <c r="G12601" t="s">
        <v>2308</v>
      </c>
      <c r="H12601">
        <v>104</v>
      </c>
      <c r="I12601">
        <v>115</v>
      </c>
      <c r="J12601">
        <v>12</v>
      </c>
      <c r="Q12601" t="s">
        <v>61</v>
      </c>
      <c r="R12601" t="s">
        <v>1132</v>
      </c>
    </row>
    <row r="12602" spans="1:18" x14ac:dyDescent="0.2">
      <c r="A12602" t="s">
        <v>3254</v>
      </c>
      <c r="D12602" t="s">
        <v>1013</v>
      </c>
      <c r="E12602">
        <v>31</v>
      </c>
      <c r="F12602">
        <v>42</v>
      </c>
      <c r="G12602" t="s">
        <v>1367</v>
      </c>
      <c r="H12602">
        <v>108</v>
      </c>
      <c r="I12602">
        <v>119</v>
      </c>
      <c r="J12602">
        <v>12</v>
      </c>
      <c r="Q12602" t="s">
        <v>61</v>
      </c>
      <c r="R12602" t="s">
        <v>1132</v>
      </c>
    </row>
    <row r="12603" spans="1:18" x14ac:dyDescent="0.2">
      <c r="A12603" t="s">
        <v>3254</v>
      </c>
      <c r="D12603" t="s">
        <v>1013</v>
      </c>
      <c r="E12603">
        <v>31</v>
      </c>
      <c r="F12603">
        <v>42</v>
      </c>
      <c r="G12603" t="s">
        <v>1370</v>
      </c>
      <c r="H12603">
        <v>76</v>
      </c>
      <c r="I12603">
        <v>87</v>
      </c>
      <c r="J12603">
        <v>12</v>
      </c>
      <c r="Q12603" t="s">
        <v>61</v>
      </c>
      <c r="R12603" t="s">
        <v>1132</v>
      </c>
    </row>
    <row r="12604" spans="1:18" x14ac:dyDescent="0.2">
      <c r="A12604" t="s">
        <v>3254</v>
      </c>
      <c r="D12604" t="s">
        <v>1013</v>
      </c>
      <c r="E12604">
        <v>31</v>
      </c>
      <c r="F12604">
        <v>42</v>
      </c>
      <c r="G12604" t="s">
        <v>1364</v>
      </c>
      <c r="H12604">
        <v>20</v>
      </c>
      <c r="I12604">
        <v>31</v>
      </c>
      <c r="J12604">
        <v>12</v>
      </c>
      <c r="Q12604" t="s">
        <v>61</v>
      </c>
      <c r="R12604" t="s">
        <v>1132</v>
      </c>
    </row>
    <row r="12605" spans="1:18" x14ac:dyDescent="0.2">
      <c r="A12605" t="s">
        <v>3254</v>
      </c>
      <c r="D12605" t="s">
        <v>1013</v>
      </c>
      <c r="E12605">
        <v>31</v>
      </c>
      <c r="F12605">
        <v>42</v>
      </c>
      <c r="G12605" t="s">
        <v>2309</v>
      </c>
      <c r="H12605">
        <v>36</v>
      </c>
      <c r="I12605">
        <v>47</v>
      </c>
      <c r="J12605">
        <v>12</v>
      </c>
      <c r="Q12605" t="s">
        <v>61</v>
      </c>
      <c r="R12605" t="s">
        <v>1132</v>
      </c>
    </row>
    <row r="12606" spans="1:18" x14ac:dyDescent="0.2">
      <c r="A12606" t="s">
        <v>3254</v>
      </c>
      <c r="D12606" t="s">
        <v>1013</v>
      </c>
      <c r="E12606">
        <v>31</v>
      </c>
      <c r="F12606">
        <v>42</v>
      </c>
      <c r="G12606" t="s">
        <v>1368</v>
      </c>
      <c r="H12606">
        <v>108</v>
      </c>
      <c r="I12606">
        <v>119</v>
      </c>
      <c r="J12606">
        <v>12</v>
      </c>
      <c r="Q12606" t="s">
        <v>61</v>
      </c>
      <c r="R12606" t="s">
        <v>1132</v>
      </c>
    </row>
    <row r="12607" spans="1:18" x14ac:dyDescent="0.2">
      <c r="A12607" t="s">
        <v>3254</v>
      </c>
      <c r="D12607" t="s">
        <v>1013</v>
      </c>
      <c r="E12607">
        <v>31</v>
      </c>
      <c r="F12607">
        <v>42</v>
      </c>
      <c r="G12607" t="s">
        <v>1359</v>
      </c>
      <c r="H12607">
        <v>76</v>
      </c>
      <c r="I12607">
        <v>87</v>
      </c>
      <c r="J12607">
        <v>12</v>
      </c>
      <c r="Q12607" t="s">
        <v>61</v>
      </c>
      <c r="R12607" t="s">
        <v>1132</v>
      </c>
    </row>
    <row r="12608" spans="1:18" x14ac:dyDescent="0.2">
      <c r="A12608" t="s">
        <v>3254</v>
      </c>
      <c r="D12608" t="s">
        <v>1013</v>
      </c>
      <c r="E12608">
        <v>31</v>
      </c>
      <c r="F12608">
        <v>42</v>
      </c>
      <c r="G12608" t="s">
        <v>1361</v>
      </c>
      <c r="H12608">
        <v>20</v>
      </c>
      <c r="I12608">
        <v>31</v>
      </c>
      <c r="J12608">
        <v>12</v>
      </c>
      <c r="Q12608" t="s">
        <v>61</v>
      </c>
      <c r="R12608" t="s">
        <v>1132</v>
      </c>
    </row>
    <row r="12609" spans="1:18" x14ac:dyDescent="0.2">
      <c r="A12609" t="s">
        <v>3254</v>
      </c>
      <c r="D12609" t="s">
        <v>1013</v>
      </c>
      <c r="E12609">
        <v>31</v>
      </c>
      <c r="F12609">
        <v>42</v>
      </c>
      <c r="G12609" t="s">
        <v>2310</v>
      </c>
      <c r="H12609">
        <v>36</v>
      </c>
      <c r="I12609">
        <v>47</v>
      </c>
      <c r="J12609">
        <v>12</v>
      </c>
      <c r="Q12609" t="s">
        <v>61</v>
      </c>
      <c r="R12609" t="s">
        <v>1132</v>
      </c>
    </row>
    <row r="12610" spans="1:18" x14ac:dyDescent="0.2">
      <c r="A12610" t="s">
        <v>3254</v>
      </c>
      <c r="D12610" t="s">
        <v>1013</v>
      </c>
      <c r="E12610">
        <v>31</v>
      </c>
      <c r="F12610">
        <v>42</v>
      </c>
      <c r="G12610" t="s">
        <v>1356</v>
      </c>
      <c r="H12610">
        <v>749</v>
      </c>
      <c r="I12610">
        <v>760</v>
      </c>
      <c r="J12610">
        <v>12</v>
      </c>
      <c r="Q12610" t="s">
        <v>61</v>
      </c>
      <c r="R12610" t="s">
        <v>1132</v>
      </c>
    </row>
    <row r="12611" spans="1:18" x14ac:dyDescent="0.2">
      <c r="A12611" t="s">
        <v>3254</v>
      </c>
      <c r="D12611" t="s">
        <v>1013</v>
      </c>
      <c r="E12611">
        <v>31</v>
      </c>
      <c r="F12611">
        <v>42</v>
      </c>
      <c r="G12611" t="s">
        <v>1362</v>
      </c>
      <c r="H12611">
        <v>78</v>
      </c>
      <c r="I12611">
        <v>89</v>
      </c>
      <c r="J12611">
        <v>12</v>
      </c>
      <c r="Q12611" t="s">
        <v>61</v>
      </c>
      <c r="R12611" t="s">
        <v>1132</v>
      </c>
    </row>
    <row r="12612" spans="1:18" x14ac:dyDescent="0.2">
      <c r="A12612" t="s">
        <v>3254</v>
      </c>
      <c r="D12612" t="s">
        <v>1013</v>
      </c>
      <c r="E12612">
        <v>31</v>
      </c>
      <c r="F12612">
        <v>42</v>
      </c>
      <c r="G12612" t="s">
        <v>1372</v>
      </c>
      <c r="H12612">
        <v>22</v>
      </c>
      <c r="I12612">
        <v>33</v>
      </c>
      <c r="J12612">
        <v>12</v>
      </c>
      <c r="Q12612" t="s">
        <v>61</v>
      </c>
      <c r="R12612" t="s">
        <v>1132</v>
      </c>
    </row>
    <row r="12613" spans="1:18" x14ac:dyDescent="0.2">
      <c r="A12613" t="s">
        <v>3254</v>
      </c>
      <c r="D12613" t="s">
        <v>1013</v>
      </c>
      <c r="E12613">
        <v>31</v>
      </c>
      <c r="F12613">
        <v>42</v>
      </c>
      <c r="G12613" t="s">
        <v>1371</v>
      </c>
      <c r="H12613">
        <v>241</v>
      </c>
      <c r="I12613">
        <v>252</v>
      </c>
      <c r="J12613">
        <v>12</v>
      </c>
      <c r="Q12613" t="s">
        <v>61</v>
      </c>
      <c r="R12613" t="s">
        <v>1132</v>
      </c>
    </row>
    <row r="12614" spans="1:18" x14ac:dyDescent="0.2">
      <c r="A12614" t="s">
        <v>3254</v>
      </c>
      <c r="D12614" t="s">
        <v>1013</v>
      </c>
      <c r="E12614">
        <v>31</v>
      </c>
      <c r="F12614">
        <v>42</v>
      </c>
      <c r="G12614" t="s">
        <v>1369</v>
      </c>
      <c r="H12614">
        <v>238</v>
      </c>
      <c r="I12614">
        <v>249</v>
      </c>
      <c r="J12614">
        <v>12</v>
      </c>
      <c r="Q12614" t="s">
        <v>61</v>
      </c>
      <c r="R12614" t="s">
        <v>1132</v>
      </c>
    </row>
    <row r="12615" spans="1:18" x14ac:dyDescent="0.2">
      <c r="A12615" t="s">
        <v>3254</v>
      </c>
      <c r="D12615" t="s">
        <v>1013</v>
      </c>
      <c r="E12615">
        <v>31</v>
      </c>
      <c r="F12615">
        <v>42</v>
      </c>
      <c r="G12615" t="s">
        <v>1358</v>
      </c>
      <c r="H12615">
        <v>340</v>
      </c>
      <c r="I12615">
        <v>351</v>
      </c>
      <c r="J12615">
        <v>12</v>
      </c>
      <c r="Q12615" t="s">
        <v>61</v>
      </c>
      <c r="R12615" t="s">
        <v>1132</v>
      </c>
    </row>
    <row r="12616" spans="1:18" x14ac:dyDescent="0.2">
      <c r="A12616" t="s">
        <v>3254</v>
      </c>
      <c r="D12616" t="s">
        <v>1013</v>
      </c>
      <c r="E12616">
        <v>31</v>
      </c>
      <c r="F12616">
        <v>42</v>
      </c>
      <c r="G12616" t="s">
        <v>1355</v>
      </c>
      <c r="H12616">
        <v>749</v>
      </c>
      <c r="I12616">
        <v>760</v>
      </c>
      <c r="J12616">
        <v>12</v>
      </c>
      <c r="Q12616" t="s">
        <v>61</v>
      </c>
      <c r="R12616" t="s">
        <v>1132</v>
      </c>
    </row>
    <row r="12617" spans="1:18" x14ac:dyDescent="0.2">
      <c r="A12617" t="s">
        <v>3254</v>
      </c>
      <c r="D12617" t="s">
        <v>1013</v>
      </c>
      <c r="E12617">
        <v>31</v>
      </c>
      <c r="F12617">
        <v>42</v>
      </c>
      <c r="G12617" t="s">
        <v>1363</v>
      </c>
      <c r="H12617">
        <v>78</v>
      </c>
      <c r="I12617">
        <v>89</v>
      </c>
      <c r="J12617">
        <v>12</v>
      </c>
      <c r="Q12617" t="s">
        <v>61</v>
      </c>
      <c r="R12617" t="s">
        <v>1132</v>
      </c>
    </row>
    <row r="12618" spans="1:18" x14ac:dyDescent="0.2">
      <c r="A12618" t="s">
        <v>3254</v>
      </c>
      <c r="D12618" t="s">
        <v>1013</v>
      </c>
      <c r="E12618">
        <v>31</v>
      </c>
      <c r="F12618">
        <v>42</v>
      </c>
      <c r="G12618" t="s">
        <v>1365</v>
      </c>
      <c r="H12618">
        <v>22</v>
      </c>
      <c r="I12618">
        <v>33</v>
      </c>
      <c r="J12618">
        <v>12</v>
      </c>
      <c r="Q12618" t="s">
        <v>61</v>
      </c>
      <c r="R12618" t="s">
        <v>1132</v>
      </c>
    </row>
    <row r="12619" spans="1:18" x14ac:dyDescent="0.2">
      <c r="A12619" t="s">
        <v>3254</v>
      </c>
      <c r="D12619" t="s">
        <v>1013</v>
      </c>
      <c r="E12619">
        <v>31</v>
      </c>
      <c r="F12619">
        <v>42</v>
      </c>
      <c r="G12619" t="s">
        <v>2311</v>
      </c>
      <c r="H12619">
        <v>111</v>
      </c>
      <c r="I12619">
        <v>122</v>
      </c>
      <c r="J12619">
        <v>12</v>
      </c>
      <c r="Q12619" t="s">
        <v>61</v>
      </c>
      <c r="R12619" t="s">
        <v>1132</v>
      </c>
    </row>
    <row r="12620" spans="1:18" x14ac:dyDescent="0.2">
      <c r="A12620" t="s">
        <v>3254</v>
      </c>
      <c r="D12620" t="s">
        <v>1013</v>
      </c>
      <c r="E12620">
        <v>31</v>
      </c>
      <c r="F12620">
        <v>42</v>
      </c>
      <c r="G12620" t="s">
        <v>1366</v>
      </c>
      <c r="H12620">
        <v>241</v>
      </c>
      <c r="I12620">
        <v>252</v>
      </c>
      <c r="J12620">
        <v>12</v>
      </c>
      <c r="Q12620" t="s">
        <v>61</v>
      </c>
      <c r="R12620" t="s">
        <v>1132</v>
      </c>
    </row>
    <row r="12621" spans="1:18" x14ac:dyDescent="0.2">
      <c r="A12621" t="s">
        <v>3254</v>
      </c>
      <c r="D12621" t="s">
        <v>1013</v>
      </c>
      <c r="E12621">
        <v>31</v>
      </c>
      <c r="F12621">
        <v>42</v>
      </c>
      <c r="G12621" t="s">
        <v>1360</v>
      </c>
      <c r="H12621">
        <v>238</v>
      </c>
      <c r="I12621">
        <v>249</v>
      </c>
      <c r="J12621">
        <v>12</v>
      </c>
      <c r="Q12621" t="s">
        <v>61</v>
      </c>
      <c r="R12621" t="s">
        <v>1132</v>
      </c>
    </row>
    <row r="12622" spans="1:18" x14ac:dyDescent="0.2">
      <c r="A12622" t="s">
        <v>3254</v>
      </c>
      <c r="D12622" t="s">
        <v>1013</v>
      </c>
      <c r="E12622">
        <v>31</v>
      </c>
      <c r="F12622">
        <v>42</v>
      </c>
      <c r="G12622" t="s">
        <v>1357</v>
      </c>
      <c r="H12622">
        <v>340</v>
      </c>
      <c r="I12622">
        <v>351</v>
      </c>
      <c r="J12622">
        <v>12</v>
      </c>
      <c r="Q12622" t="s">
        <v>61</v>
      </c>
      <c r="R12622" t="s">
        <v>1132</v>
      </c>
    </row>
    <row r="12623" spans="1:18" x14ac:dyDescent="0.2">
      <c r="A12623" t="s">
        <v>3254</v>
      </c>
      <c r="D12623" t="s">
        <v>1013</v>
      </c>
      <c r="E12623">
        <v>31</v>
      </c>
      <c r="F12623">
        <v>42</v>
      </c>
      <c r="G12623" t="s">
        <v>2312</v>
      </c>
      <c r="H12623">
        <v>111</v>
      </c>
      <c r="I12623">
        <v>122</v>
      </c>
      <c r="J12623">
        <v>12</v>
      </c>
      <c r="Q12623" t="s">
        <v>61</v>
      </c>
      <c r="R12623" t="s">
        <v>1132</v>
      </c>
    </row>
    <row r="12624" spans="1:18" x14ac:dyDescent="0.2">
      <c r="A12624" t="s">
        <v>3254</v>
      </c>
      <c r="D12624" t="s">
        <v>1013</v>
      </c>
      <c r="E12624">
        <v>31</v>
      </c>
      <c r="F12624">
        <v>42</v>
      </c>
      <c r="G12624" t="s">
        <v>1181</v>
      </c>
      <c r="H12624">
        <v>110</v>
      </c>
      <c r="I12624">
        <v>121</v>
      </c>
      <c r="J12624">
        <v>12</v>
      </c>
      <c r="Q12624" t="s">
        <v>61</v>
      </c>
      <c r="R12624" t="s">
        <v>1132</v>
      </c>
    </row>
    <row r="12625" spans="1:18" x14ac:dyDescent="0.2">
      <c r="A12625" t="s">
        <v>3254</v>
      </c>
      <c r="D12625" t="s">
        <v>1013</v>
      </c>
      <c r="E12625">
        <v>31</v>
      </c>
      <c r="F12625">
        <v>42</v>
      </c>
      <c r="G12625" t="s">
        <v>1162</v>
      </c>
      <c r="H12625">
        <v>27</v>
      </c>
      <c r="I12625">
        <v>38</v>
      </c>
      <c r="J12625">
        <v>12</v>
      </c>
      <c r="Q12625" t="s">
        <v>61</v>
      </c>
      <c r="R12625" t="s">
        <v>1132</v>
      </c>
    </row>
    <row r="12626" spans="1:18" x14ac:dyDescent="0.2">
      <c r="A12626" t="s">
        <v>3254</v>
      </c>
      <c r="D12626" t="s">
        <v>1013</v>
      </c>
      <c r="E12626">
        <v>31</v>
      </c>
      <c r="F12626">
        <v>42</v>
      </c>
      <c r="G12626" t="s">
        <v>1159</v>
      </c>
      <c r="H12626">
        <v>79</v>
      </c>
      <c r="I12626">
        <v>90</v>
      </c>
      <c r="J12626">
        <v>12</v>
      </c>
      <c r="Q12626" t="s">
        <v>61</v>
      </c>
      <c r="R12626" t="s">
        <v>1132</v>
      </c>
    </row>
    <row r="12627" spans="1:18" x14ac:dyDescent="0.2">
      <c r="A12627" t="s">
        <v>3254</v>
      </c>
      <c r="D12627" t="s">
        <v>1013</v>
      </c>
      <c r="E12627">
        <v>31</v>
      </c>
      <c r="F12627">
        <v>42</v>
      </c>
      <c r="G12627" t="s">
        <v>1161</v>
      </c>
      <c r="H12627">
        <v>170</v>
      </c>
      <c r="I12627">
        <v>181</v>
      </c>
      <c r="J12627">
        <v>12</v>
      </c>
      <c r="Q12627" t="s">
        <v>61</v>
      </c>
      <c r="R12627" t="s">
        <v>1132</v>
      </c>
    </row>
    <row r="12628" spans="1:18" x14ac:dyDescent="0.2">
      <c r="A12628" t="s">
        <v>3254</v>
      </c>
      <c r="D12628" t="s">
        <v>1013</v>
      </c>
      <c r="E12628">
        <v>31</v>
      </c>
      <c r="F12628">
        <v>42</v>
      </c>
      <c r="G12628" t="s">
        <v>1158</v>
      </c>
      <c r="H12628">
        <v>80</v>
      </c>
      <c r="I12628">
        <v>91</v>
      </c>
      <c r="J12628">
        <v>12</v>
      </c>
      <c r="Q12628" t="s">
        <v>61</v>
      </c>
      <c r="R12628" t="s">
        <v>1132</v>
      </c>
    </row>
    <row r="12629" spans="1:18" x14ac:dyDescent="0.2">
      <c r="A12629" t="s">
        <v>3254</v>
      </c>
      <c r="D12629" t="s">
        <v>1013</v>
      </c>
      <c r="E12629">
        <v>31</v>
      </c>
      <c r="F12629">
        <v>42</v>
      </c>
      <c r="G12629" t="s">
        <v>1160</v>
      </c>
      <c r="H12629">
        <v>91</v>
      </c>
      <c r="I12629">
        <v>102</v>
      </c>
      <c r="J12629">
        <v>12</v>
      </c>
      <c r="Q12629" t="s">
        <v>61</v>
      </c>
      <c r="R12629" t="s">
        <v>1132</v>
      </c>
    </row>
    <row r="12630" spans="1:18" x14ac:dyDescent="0.2">
      <c r="A12630" t="s">
        <v>3254</v>
      </c>
      <c r="D12630" t="s">
        <v>1013</v>
      </c>
      <c r="E12630">
        <v>31</v>
      </c>
      <c r="F12630">
        <v>42</v>
      </c>
      <c r="G12630" t="s">
        <v>1376</v>
      </c>
      <c r="H12630">
        <v>198</v>
      </c>
      <c r="I12630">
        <v>209</v>
      </c>
      <c r="J12630">
        <v>12</v>
      </c>
      <c r="Q12630" t="s">
        <v>61</v>
      </c>
      <c r="R12630" t="s">
        <v>1132</v>
      </c>
    </row>
    <row r="12631" spans="1:18" x14ac:dyDescent="0.2">
      <c r="A12631" t="s">
        <v>3254</v>
      </c>
      <c r="D12631" t="s">
        <v>1013</v>
      </c>
      <c r="E12631">
        <v>31</v>
      </c>
      <c r="F12631">
        <v>42</v>
      </c>
      <c r="G12631" t="s">
        <v>2313</v>
      </c>
      <c r="H12631">
        <v>39</v>
      </c>
      <c r="I12631">
        <v>50</v>
      </c>
      <c r="J12631">
        <v>12</v>
      </c>
      <c r="Q12631" t="s">
        <v>61</v>
      </c>
      <c r="R12631" t="s">
        <v>1132</v>
      </c>
    </row>
    <row r="12632" spans="1:18" x14ac:dyDescent="0.2">
      <c r="A12632" t="s">
        <v>3254</v>
      </c>
      <c r="D12632" t="s">
        <v>1013</v>
      </c>
      <c r="E12632">
        <v>31</v>
      </c>
      <c r="F12632">
        <v>42</v>
      </c>
      <c r="G12632" t="s">
        <v>1163</v>
      </c>
      <c r="H12632">
        <v>51</v>
      </c>
      <c r="I12632">
        <v>62</v>
      </c>
      <c r="J12632">
        <v>12</v>
      </c>
      <c r="Q12632" t="s">
        <v>61</v>
      </c>
      <c r="R12632" t="s">
        <v>1132</v>
      </c>
    </row>
    <row r="12633" spans="1:18" x14ac:dyDescent="0.2">
      <c r="A12633" t="s">
        <v>3254</v>
      </c>
      <c r="D12633" t="s">
        <v>1013</v>
      </c>
      <c r="E12633">
        <v>31</v>
      </c>
      <c r="F12633">
        <v>42</v>
      </c>
      <c r="G12633" t="s">
        <v>2314</v>
      </c>
      <c r="H12633">
        <v>52</v>
      </c>
      <c r="I12633">
        <v>63</v>
      </c>
      <c r="J12633">
        <v>12</v>
      </c>
      <c r="Q12633" t="s">
        <v>61</v>
      </c>
      <c r="R12633" t="s">
        <v>1132</v>
      </c>
    </row>
    <row r="12634" spans="1:18" x14ac:dyDescent="0.2">
      <c r="A12634" t="s">
        <v>3254</v>
      </c>
      <c r="D12634" t="s">
        <v>1013</v>
      </c>
      <c r="E12634">
        <v>31</v>
      </c>
      <c r="F12634">
        <v>42</v>
      </c>
      <c r="G12634" t="s">
        <v>2315</v>
      </c>
      <c r="H12634">
        <v>82</v>
      </c>
      <c r="I12634">
        <v>93</v>
      </c>
      <c r="J12634">
        <v>12</v>
      </c>
      <c r="Q12634" t="s">
        <v>61</v>
      </c>
      <c r="R12634" t="s">
        <v>1132</v>
      </c>
    </row>
    <row r="12635" spans="1:18" x14ac:dyDescent="0.2">
      <c r="A12635" t="s">
        <v>3254</v>
      </c>
      <c r="D12635" t="s">
        <v>1013</v>
      </c>
      <c r="E12635">
        <v>31</v>
      </c>
      <c r="F12635">
        <v>42</v>
      </c>
      <c r="G12635" t="s">
        <v>2316</v>
      </c>
      <c r="H12635">
        <v>178</v>
      </c>
      <c r="I12635">
        <v>189</v>
      </c>
      <c r="J12635">
        <v>12</v>
      </c>
      <c r="Q12635" t="s">
        <v>61</v>
      </c>
      <c r="R12635" t="s">
        <v>1132</v>
      </c>
    </row>
    <row r="12636" spans="1:18" x14ac:dyDescent="0.2">
      <c r="A12636" t="s">
        <v>3254</v>
      </c>
      <c r="D12636" t="s">
        <v>1013</v>
      </c>
      <c r="E12636">
        <v>31</v>
      </c>
      <c r="F12636">
        <v>42</v>
      </c>
      <c r="G12636" t="s">
        <v>2317</v>
      </c>
      <c r="H12636">
        <v>127</v>
      </c>
      <c r="I12636">
        <v>138</v>
      </c>
      <c r="J12636">
        <v>12</v>
      </c>
      <c r="Q12636" t="s">
        <v>61</v>
      </c>
      <c r="R12636" t="s">
        <v>1132</v>
      </c>
    </row>
    <row r="12637" spans="1:18" x14ac:dyDescent="0.2">
      <c r="A12637" t="s">
        <v>3254</v>
      </c>
      <c r="D12637" t="s">
        <v>1013</v>
      </c>
      <c r="E12637">
        <v>33</v>
      </c>
      <c r="F12637">
        <v>42</v>
      </c>
      <c r="G12637" t="s">
        <v>1180</v>
      </c>
      <c r="H12637">
        <v>98</v>
      </c>
      <c r="I12637">
        <v>107</v>
      </c>
      <c r="J12637">
        <v>10</v>
      </c>
      <c r="Q12637" t="s">
        <v>61</v>
      </c>
      <c r="R12637" t="s">
        <v>1132</v>
      </c>
    </row>
    <row r="12638" spans="1:18" x14ac:dyDescent="0.2">
      <c r="A12638" t="s">
        <v>3254</v>
      </c>
      <c r="D12638" t="s">
        <v>1013</v>
      </c>
      <c r="E12638">
        <v>33</v>
      </c>
      <c r="F12638">
        <v>42</v>
      </c>
      <c r="G12638" t="s">
        <v>1086</v>
      </c>
      <c r="H12638">
        <v>51</v>
      </c>
      <c r="I12638">
        <v>60</v>
      </c>
      <c r="J12638">
        <v>10</v>
      </c>
      <c r="Q12638" t="s">
        <v>61</v>
      </c>
      <c r="R12638" t="s">
        <v>1132</v>
      </c>
    </row>
    <row r="12639" spans="1:18" x14ac:dyDescent="0.2">
      <c r="A12639" t="s">
        <v>3254</v>
      </c>
      <c r="D12639" t="s">
        <v>1013</v>
      </c>
      <c r="E12639">
        <v>33</v>
      </c>
      <c r="F12639">
        <v>42</v>
      </c>
      <c r="G12639" t="s">
        <v>2262</v>
      </c>
      <c r="H12639">
        <v>65</v>
      </c>
      <c r="I12639">
        <v>74</v>
      </c>
      <c r="J12639">
        <v>10</v>
      </c>
      <c r="Q12639" t="s">
        <v>61</v>
      </c>
      <c r="R12639" t="s">
        <v>1132</v>
      </c>
    </row>
    <row r="12640" spans="1:18" x14ac:dyDescent="0.2">
      <c r="A12640" t="s">
        <v>3254</v>
      </c>
      <c r="D12640" t="s">
        <v>1013</v>
      </c>
      <c r="E12640">
        <v>33</v>
      </c>
      <c r="F12640">
        <v>42</v>
      </c>
      <c r="G12640" t="s">
        <v>2263</v>
      </c>
      <c r="H12640">
        <v>28</v>
      </c>
      <c r="I12640">
        <v>37</v>
      </c>
      <c r="J12640">
        <v>10</v>
      </c>
      <c r="Q12640" t="s">
        <v>61</v>
      </c>
      <c r="R12640" t="s">
        <v>1132</v>
      </c>
    </row>
    <row r="12641" spans="1:18" x14ac:dyDescent="0.2">
      <c r="A12641" t="s">
        <v>3254</v>
      </c>
      <c r="D12641" t="s">
        <v>1013</v>
      </c>
      <c r="E12641">
        <v>33</v>
      </c>
      <c r="F12641">
        <v>42</v>
      </c>
      <c r="G12641" t="s">
        <v>2264</v>
      </c>
      <c r="H12641">
        <v>136</v>
      </c>
      <c r="I12641">
        <v>145</v>
      </c>
      <c r="J12641">
        <v>10</v>
      </c>
      <c r="Q12641" t="s">
        <v>61</v>
      </c>
      <c r="R12641" t="s">
        <v>1132</v>
      </c>
    </row>
    <row r="12642" spans="1:18" x14ac:dyDescent="0.2">
      <c r="A12642" t="s">
        <v>3254</v>
      </c>
      <c r="D12642" t="s">
        <v>1013</v>
      </c>
      <c r="E12642">
        <v>33</v>
      </c>
      <c r="F12642">
        <v>42</v>
      </c>
      <c r="G12642" t="s">
        <v>2265</v>
      </c>
      <c r="H12642">
        <v>42</v>
      </c>
      <c r="I12642">
        <v>51</v>
      </c>
      <c r="J12642">
        <v>10</v>
      </c>
      <c r="Q12642" t="s">
        <v>61</v>
      </c>
      <c r="R12642" t="s">
        <v>1132</v>
      </c>
    </row>
    <row r="12643" spans="1:18" x14ac:dyDescent="0.2">
      <c r="A12643" t="s">
        <v>3254</v>
      </c>
      <c r="D12643" t="s">
        <v>1013</v>
      </c>
      <c r="E12643">
        <v>33</v>
      </c>
      <c r="F12643">
        <v>42</v>
      </c>
      <c r="G12643" t="s">
        <v>2266</v>
      </c>
      <c r="H12643">
        <v>24</v>
      </c>
      <c r="I12643">
        <v>33</v>
      </c>
      <c r="J12643">
        <v>10</v>
      </c>
      <c r="Q12643" t="s">
        <v>61</v>
      </c>
      <c r="R12643" t="s">
        <v>1132</v>
      </c>
    </row>
    <row r="12644" spans="1:18" x14ac:dyDescent="0.2">
      <c r="A12644" t="s">
        <v>3254</v>
      </c>
      <c r="D12644" t="s">
        <v>1013</v>
      </c>
      <c r="E12644">
        <v>33</v>
      </c>
      <c r="F12644">
        <v>42</v>
      </c>
      <c r="G12644" t="s">
        <v>2267</v>
      </c>
      <c r="H12644">
        <v>77</v>
      </c>
      <c r="I12644">
        <v>86</v>
      </c>
      <c r="J12644">
        <v>10</v>
      </c>
      <c r="Q12644" t="s">
        <v>61</v>
      </c>
      <c r="R12644" t="s">
        <v>1132</v>
      </c>
    </row>
    <row r="12645" spans="1:18" x14ac:dyDescent="0.2">
      <c r="A12645" t="s">
        <v>3254</v>
      </c>
      <c r="D12645" t="s">
        <v>1013</v>
      </c>
      <c r="E12645">
        <v>33</v>
      </c>
      <c r="F12645">
        <v>42</v>
      </c>
      <c r="G12645" t="s">
        <v>2268</v>
      </c>
      <c r="H12645">
        <v>52</v>
      </c>
      <c r="I12645">
        <v>61</v>
      </c>
      <c r="J12645">
        <v>10</v>
      </c>
      <c r="Q12645" t="s">
        <v>61</v>
      </c>
      <c r="R12645" t="s">
        <v>1132</v>
      </c>
    </row>
    <row r="12646" spans="1:18" x14ac:dyDescent="0.2">
      <c r="A12646" t="s">
        <v>3254</v>
      </c>
      <c r="D12646" t="s">
        <v>1013</v>
      </c>
      <c r="E12646">
        <v>33</v>
      </c>
      <c r="F12646">
        <v>42</v>
      </c>
      <c r="G12646" t="s">
        <v>2269</v>
      </c>
      <c r="H12646">
        <v>78</v>
      </c>
      <c r="I12646">
        <v>87</v>
      </c>
      <c r="J12646">
        <v>10</v>
      </c>
      <c r="Q12646" t="s">
        <v>61</v>
      </c>
      <c r="R12646" t="s">
        <v>1132</v>
      </c>
    </row>
    <row r="12647" spans="1:18" x14ac:dyDescent="0.2">
      <c r="A12647" t="s">
        <v>3254</v>
      </c>
      <c r="D12647" t="s">
        <v>1013</v>
      </c>
      <c r="E12647">
        <v>33</v>
      </c>
      <c r="F12647">
        <v>42</v>
      </c>
      <c r="G12647" t="s">
        <v>2270</v>
      </c>
      <c r="H12647">
        <v>172</v>
      </c>
      <c r="I12647">
        <v>181</v>
      </c>
      <c r="J12647">
        <v>10</v>
      </c>
      <c r="Q12647" t="s">
        <v>61</v>
      </c>
      <c r="R12647" t="s">
        <v>1132</v>
      </c>
    </row>
    <row r="12648" spans="1:18" x14ac:dyDescent="0.2">
      <c r="A12648" t="s">
        <v>3254</v>
      </c>
      <c r="D12648" t="s">
        <v>1013</v>
      </c>
      <c r="E12648">
        <v>33</v>
      </c>
      <c r="F12648">
        <v>42</v>
      </c>
      <c r="G12648" t="s">
        <v>2271</v>
      </c>
      <c r="H12648">
        <v>50</v>
      </c>
      <c r="I12648">
        <v>59</v>
      </c>
      <c r="J12648">
        <v>10</v>
      </c>
      <c r="Q12648" t="s">
        <v>61</v>
      </c>
      <c r="R12648" t="s">
        <v>1132</v>
      </c>
    </row>
    <row r="12649" spans="1:18" x14ac:dyDescent="0.2">
      <c r="A12649" t="s">
        <v>3254</v>
      </c>
      <c r="D12649" t="s">
        <v>1013</v>
      </c>
      <c r="E12649">
        <v>33</v>
      </c>
      <c r="F12649">
        <v>42</v>
      </c>
      <c r="G12649" t="s">
        <v>2272</v>
      </c>
      <c r="H12649">
        <v>61</v>
      </c>
      <c r="I12649">
        <v>70</v>
      </c>
      <c r="J12649">
        <v>10</v>
      </c>
      <c r="Q12649" t="s">
        <v>61</v>
      </c>
      <c r="R12649" t="s">
        <v>1132</v>
      </c>
    </row>
    <row r="12650" spans="1:18" x14ac:dyDescent="0.2">
      <c r="A12650" t="s">
        <v>3254</v>
      </c>
      <c r="D12650" t="s">
        <v>1013</v>
      </c>
      <c r="E12650">
        <v>33</v>
      </c>
      <c r="F12650">
        <v>42</v>
      </c>
      <c r="G12650" t="s">
        <v>2273</v>
      </c>
      <c r="H12650">
        <v>325</v>
      </c>
      <c r="I12650">
        <v>334</v>
      </c>
      <c r="J12650">
        <v>10</v>
      </c>
      <c r="Q12650" t="s">
        <v>61</v>
      </c>
      <c r="R12650" t="s">
        <v>1132</v>
      </c>
    </row>
    <row r="12651" spans="1:18" x14ac:dyDescent="0.2">
      <c r="A12651" t="s">
        <v>3254</v>
      </c>
      <c r="D12651" t="s">
        <v>1013</v>
      </c>
      <c r="E12651">
        <v>33</v>
      </c>
      <c r="F12651">
        <v>42</v>
      </c>
      <c r="G12651" t="s">
        <v>2274</v>
      </c>
      <c r="H12651">
        <v>96</v>
      </c>
      <c r="I12651">
        <v>105</v>
      </c>
      <c r="J12651">
        <v>10</v>
      </c>
      <c r="Q12651" t="s">
        <v>61</v>
      </c>
      <c r="R12651" t="s">
        <v>1132</v>
      </c>
    </row>
    <row r="12652" spans="1:18" x14ac:dyDescent="0.2">
      <c r="A12652" t="s">
        <v>3254</v>
      </c>
      <c r="D12652" t="s">
        <v>1013</v>
      </c>
      <c r="E12652">
        <v>33</v>
      </c>
      <c r="F12652">
        <v>42</v>
      </c>
      <c r="G12652" t="s">
        <v>2275</v>
      </c>
      <c r="H12652">
        <v>66</v>
      </c>
      <c r="I12652">
        <v>75</v>
      </c>
      <c r="J12652">
        <v>10</v>
      </c>
      <c r="Q12652" t="s">
        <v>61</v>
      </c>
      <c r="R12652" t="s">
        <v>1132</v>
      </c>
    </row>
    <row r="12653" spans="1:18" x14ac:dyDescent="0.2">
      <c r="A12653" t="s">
        <v>3254</v>
      </c>
      <c r="D12653" t="s">
        <v>1013</v>
      </c>
      <c r="E12653">
        <v>33</v>
      </c>
      <c r="F12653">
        <v>42</v>
      </c>
      <c r="G12653" t="s">
        <v>2276</v>
      </c>
      <c r="H12653">
        <v>158</v>
      </c>
      <c r="I12653">
        <v>167</v>
      </c>
      <c r="J12653">
        <v>10</v>
      </c>
      <c r="Q12653" t="s">
        <v>61</v>
      </c>
      <c r="R12653" t="s">
        <v>1132</v>
      </c>
    </row>
    <row r="12654" spans="1:18" x14ac:dyDescent="0.2">
      <c r="A12654" t="s">
        <v>3254</v>
      </c>
      <c r="D12654" t="s">
        <v>1013</v>
      </c>
      <c r="E12654">
        <v>33</v>
      </c>
      <c r="F12654">
        <v>42</v>
      </c>
      <c r="G12654" t="s">
        <v>2277</v>
      </c>
      <c r="H12654">
        <v>70</v>
      </c>
      <c r="I12654">
        <v>79</v>
      </c>
      <c r="J12654">
        <v>10</v>
      </c>
      <c r="Q12654" t="s">
        <v>61</v>
      </c>
      <c r="R12654" t="s">
        <v>1132</v>
      </c>
    </row>
    <row r="12655" spans="1:18" x14ac:dyDescent="0.2">
      <c r="A12655" t="s">
        <v>3254</v>
      </c>
      <c r="D12655" t="s">
        <v>1013</v>
      </c>
      <c r="E12655">
        <v>33</v>
      </c>
      <c r="F12655">
        <v>42</v>
      </c>
      <c r="G12655" t="s">
        <v>2318</v>
      </c>
      <c r="H12655">
        <v>201</v>
      </c>
      <c r="I12655">
        <v>210</v>
      </c>
      <c r="J12655">
        <v>10</v>
      </c>
      <c r="Q12655" t="s">
        <v>61</v>
      </c>
      <c r="R12655" t="s">
        <v>1132</v>
      </c>
    </row>
    <row r="12656" spans="1:18" x14ac:dyDescent="0.2">
      <c r="A12656" t="s">
        <v>3254</v>
      </c>
      <c r="D12656" t="s">
        <v>1013</v>
      </c>
      <c r="E12656">
        <v>33</v>
      </c>
      <c r="F12656">
        <v>42</v>
      </c>
      <c r="G12656" t="s">
        <v>2278</v>
      </c>
      <c r="H12656">
        <v>52</v>
      </c>
      <c r="I12656">
        <v>61</v>
      </c>
      <c r="J12656">
        <v>10</v>
      </c>
      <c r="Q12656" t="s">
        <v>61</v>
      </c>
      <c r="R12656" t="s">
        <v>1132</v>
      </c>
    </row>
    <row r="12657" spans="1:18" x14ac:dyDescent="0.2">
      <c r="A12657" t="s">
        <v>3254</v>
      </c>
      <c r="D12657" t="s">
        <v>1013</v>
      </c>
      <c r="E12657">
        <v>33</v>
      </c>
      <c r="F12657">
        <v>42</v>
      </c>
      <c r="G12657" t="s">
        <v>2279</v>
      </c>
      <c r="H12657">
        <v>59</v>
      </c>
      <c r="I12657">
        <v>68</v>
      </c>
      <c r="J12657">
        <v>10</v>
      </c>
      <c r="Q12657" t="s">
        <v>61</v>
      </c>
      <c r="R12657" t="s">
        <v>1132</v>
      </c>
    </row>
    <row r="12658" spans="1:18" x14ac:dyDescent="0.2">
      <c r="A12658" t="s">
        <v>3254</v>
      </c>
      <c r="D12658" t="s">
        <v>1013</v>
      </c>
      <c r="E12658">
        <v>33</v>
      </c>
      <c r="F12658">
        <v>42</v>
      </c>
      <c r="G12658" t="s">
        <v>2280</v>
      </c>
      <c r="H12658">
        <v>36</v>
      </c>
      <c r="I12658">
        <v>45</v>
      </c>
      <c r="J12658">
        <v>10</v>
      </c>
      <c r="Q12658" t="s">
        <v>61</v>
      </c>
      <c r="R12658" t="s">
        <v>1132</v>
      </c>
    </row>
    <row r="12659" spans="1:18" x14ac:dyDescent="0.2">
      <c r="A12659" t="s">
        <v>3254</v>
      </c>
      <c r="D12659" t="s">
        <v>1013</v>
      </c>
      <c r="E12659">
        <v>33</v>
      </c>
      <c r="F12659">
        <v>42</v>
      </c>
      <c r="G12659" t="s">
        <v>2281</v>
      </c>
      <c r="H12659">
        <v>38</v>
      </c>
      <c r="I12659">
        <v>47</v>
      </c>
      <c r="J12659">
        <v>10</v>
      </c>
      <c r="Q12659" t="s">
        <v>61</v>
      </c>
      <c r="R12659" t="s">
        <v>1132</v>
      </c>
    </row>
    <row r="12660" spans="1:18" x14ac:dyDescent="0.2">
      <c r="A12660" t="s">
        <v>3254</v>
      </c>
      <c r="D12660" t="s">
        <v>1013</v>
      </c>
      <c r="E12660">
        <v>33</v>
      </c>
      <c r="F12660">
        <v>42</v>
      </c>
      <c r="G12660" t="s">
        <v>2282</v>
      </c>
      <c r="H12660">
        <v>34</v>
      </c>
      <c r="I12660">
        <v>43</v>
      </c>
      <c r="J12660">
        <v>10</v>
      </c>
      <c r="Q12660" t="s">
        <v>61</v>
      </c>
      <c r="R12660" t="s">
        <v>1132</v>
      </c>
    </row>
    <row r="12661" spans="1:18" x14ac:dyDescent="0.2">
      <c r="A12661" t="s">
        <v>3254</v>
      </c>
      <c r="D12661" t="s">
        <v>1013</v>
      </c>
      <c r="E12661">
        <v>33</v>
      </c>
      <c r="F12661">
        <v>42</v>
      </c>
      <c r="G12661" t="s">
        <v>2283</v>
      </c>
      <c r="H12661">
        <v>76</v>
      </c>
      <c r="I12661">
        <v>85</v>
      </c>
      <c r="J12661">
        <v>10</v>
      </c>
      <c r="Q12661" t="s">
        <v>61</v>
      </c>
      <c r="R12661" t="s">
        <v>1132</v>
      </c>
    </row>
    <row r="12662" spans="1:18" x14ac:dyDescent="0.2">
      <c r="A12662" t="s">
        <v>3254</v>
      </c>
      <c r="D12662" t="s">
        <v>1013</v>
      </c>
      <c r="E12662">
        <v>33</v>
      </c>
      <c r="F12662">
        <v>42</v>
      </c>
      <c r="G12662" t="s">
        <v>2284</v>
      </c>
      <c r="H12662">
        <v>61</v>
      </c>
      <c r="I12662">
        <v>70</v>
      </c>
      <c r="J12662">
        <v>10</v>
      </c>
      <c r="Q12662" t="s">
        <v>61</v>
      </c>
      <c r="R12662" t="s">
        <v>1132</v>
      </c>
    </row>
    <row r="12663" spans="1:18" x14ac:dyDescent="0.2">
      <c r="A12663" t="s">
        <v>3254</v>
      </c>
      <c r="D12663" t="s">
        <v>1013</v>
      </c>
      <c r="E12663">
        <v>33</v>
      </c>
      <c r="F12663">
        <v>42</v>
      </c>
      <c r="G12663" t="s">
        <v>2285</v>
      </c>
      <c r="H12663">
        <v>54</v>
      </c>
      <c r="I12663">
        <v>63</v>
      </c>
      <c r="J12663">
        <v>10</v>
      </c>
      <c r="Q12663" t="s">
        <v>61</v>
      </c>
      <c r="R12663" t="s">
        <v>1132</v>
      </c>
    </row>
    <row r="12664" spans="1:18" x14ac:dyDescent="0.2">
      <c r="A12664" t="s">
        <v>3254</v>
      </c>
      <c r="D12664" t="s">
        <v>1013</v>
      </c>
      <c r="E12664">
        <v>33</v>
      </c>
      <c r="F12664">
        <v>42</v>
      </c>
      <c r="G12664" t="s">
        <v>2286</v>
      </c>
      <c r="H12664">
        <v>21</v>
      </c>
      <c r="I12664">
        <v>30</v>
      </c>
      <c r="J12664">
        <v>10</v>
      </c>
      <c r="Q12664" t="s">
        <v>61</v>
      </c>
      <c r="R12664" t="s">
        <v>1132</v>
      </c>
    </row>
    <row r="12665" spans="1:18" x14ac:dyDescent="0.2">
      <c r="A12665" t="s">
        <v>3254</v>
      </c>
      <c r="D12665" t="s">
        <v>1013</v>
      </c>
      <c r="E12665">
        <v>33</v>
      </c>
      <c r="F12665">
        <v>42</v>
      </c>
      <c r="G12665" t="s">
        <v>2287</v>
      </c>
      <c r="H12665">
        <v>53</v>
      </c>
      <c r="I12665">
        <v>62</v>
      </c>
      <c r="J12665">
        <v>10</v>
      </c>
      <c r="Q12665" t="s">
        <v>61</v>
      </c>
      <c r="R12665" t="s">
        <v>1132</v>
      </c>
    </row>
    <row r="12666" spans="1:18" x14ac:dyDescent="0.2">
      <c r="A12666" t="s">
        <v>3254</v>
      </c>
      <c r="D12666" t="s">
        <v>1013</v>
      </c>
      <c r="E12666">
        <v>33</v>
      </c>
      <c r="F12666">
        <v>42</v>
      </c>
      <c r="G12666" t="s">
        <v>2288</v>
      </c>
      <c r="H12666">
        <v>36</v>
      </c>
      <c r="I12666">
        <v>45</v>
      </c>
      <c r="J12666">
        <v>10</v>
      </c>
      <c r="Q12666" t="s">
        <v>61</v>
      </c>
      <c r="R12666" t="s">
        <v>1132</v>
      </c>
    </row>
    <row r="12667" spans="1:18" x14ac:dyDescent="0.2">
      <c r="A12667" t="s">
        <v>3254</v>
      </c>
      <c r="D12667" t="s">
        <v>1013</v>
      </c>
      <c r="E12667">
        <v>33</v>
      </c>
      <c r="F12667">
        <v>42</v>
      </c>
      <c r="G12667" t="s">
        <v>2289</v>
      </c>
      <c r="H12667">
        <v>19</v>
      </c>
      <c r="I12667">
        <v>28</v>
      </c>
      <c r="J12667">
        <v>10</v>
      </c>
      <c r="Q12667" t="s">
        <v>61</v>
      </c>
      <c r="R12667" t="s">
        <v>1132</v>
      </c>
    </row>
    <row r="12668" spans="1:18" x14ac:dyDescent="0.2">
      <c r="A12668" t="s">
        <v>3254</v>
      </c>
      <c r="D12668" t="s">
        <v>1013</v>
      </c>
      <c r="E12668">
        <v>33</v>
      </c>
      <c r="F12668">
        <v>42</v>
      </c>
      <c r="G12668" t="s">
        <v>2290</v>
      </c>
      <c r="H12668">
        <v>38</v>
      </c>
      <c r="I12668">
        <v>47</v>
      </c>
      <c r="J12668">
        <v>10</v>
      </c>
      <c r="Q12668" t="s">
        <v>61</v>
      </c>
      <c r="R12668" t="s">
        <v>1132</v>
      </c>
    </row>
    <row r="12669" spans="1:18" x14ac:dyDescent="0.2">
      <c r="A12669" t="s">
        <v>3254</v>
      </c>
      <c r="D12669" t="s">
        <v>1013</v>
      </c>
      <c r="E12669">
        <v>33</v>
      </c>
      <c r="F12669">
        <v>42</v>
      </c>
      <c r="G12669" t="s">
        <v>2291</v>
      </c>
      <c r="H12669">
        <v>48</v>
      </c>
      <c r="I12669">
        <v>57</v>
      </c>
      <c r="J12669">
        <v>10</v>
      </c>
      <c r="Q12669" t="s">
        <v>61</v>
      </c>
      <c r="R12669" t="s">
        <v>1132</v>
      </c>
    </row>
    <row r="12670" spans="1:18" x14ac:dyDescent="0.2">
      <c r="A12670" t="s">
        <v>3254</v>
      </c>
      <c r="D12670" t="s">
        <v>1013</v>
      </c>
      <c r="E12670">
        <v>33</v>
      </c>
      <c r="F12670">
        <v>42</v>
      </c>
      <c r="G12670" t="s">
        <v>2292</v>
      </c>
      <c r="H12670">
        <v>80</v>
      </c>
      <c r="I12670">
        <v>89</v>
      </c>
      <c r="J12670">
        <v>10</v>
      </c>
      <c r="Q12670" t="s">
        <v>61</v>
      </c>
      <c r="R12670" t="s">
        <v>1132</v>
      </c>
    </row>
    <row r="12671" spans="1:18" x14ac:dyDescent="0.2">
      <c r="A12671" t="s">
        <v>3254</v>
      </c>
      <c r="D12671" t="s">
        <v>1013</v>
      </c>
      <c r="E12671">
        <v>33</v>
      </c>
      <c r="F12671">
        <v>42</v>
      </c>
      <c r="G12671" t="s">
        <v>2293</v>
      </c>
      <c r="H12671">
        <v>61</v>
      </c>
      <c r="I12671">
        <v>70</v>
      </c>
      <c r="J12671">
        <v>10</v>
      </c>
      <c r="Q12671" t="s">
        <v>61</v>
      </c>
      <c r="R12671" t="s">
        <v>1132</v>
      </c>
    </row>
    <row r="12672" spans="1:18" x14ac:dyDescent="0.2">
      <c r="A12672" t="s">
        <v>3254</v>
      </c>
      <c r="D12672" t="s">
        <v>1013</v>
      </c>
      <c r="E12672">
        <v>33</v>
      </c>
      <c r="F12672">
        <v>42</v>
      </c>
      <c r="G12672" t="s">
        <v>2294</v>
      </c>
      <c r="H12672">
        <v>61</v>
      </c>
      <c r="I12672">
        <v>70</v>
      </c>
      <c r="J12672">
        <v>10</v>
      </c>
      <c r="Q12672" t="s">
        <v>61</v>
      </c>
      <c r="R12672" t="s">
        <v>1132</v>
      </c>
    </row>
    <row r="12673" spans="1:18" x14ac:dyDescent="0.2">
      <c r="A12673" t="s">
        <v>3254</v>
      </c>
      <c r="D12673" t="s">
        <v>1013</v>
      </c>
      <c r="E12673">
        <v>33</v>
      </c>
      <c r="F12673">
        <v>42</v>
      </c>
      <c r="G12673" t="s">
        <v>2295</v>
      </c>
      <c r="H12673">
        <v>46</v>
      </c>
      <c r="I12673">
        <v>55</v>
      </c>
      <c r="J12673">
        <v>10</v>
      </c>
      <c r="Q12673" t="s">
        <v>61</v>
      </c>
      <c r="R12673" t="s">
        <v>1132</v>
      </c>
    </row>
    <row r="12674" spans="1:18" x14ac:dyDescent="0.2">
      <c r="A12674" t="s">
        <v>3254</v>
      </c>
      <c r="D12674" t="s">
        <v>1013</v>
      </c>
      <c r="E12674">
        <v>33</v>
      </c>
      <c r="F12674">
        <v>42</v>
      </c>
      <c r="G12674" t="s">
        <v>2296</v>
      </c>
      <c r="H12674">
        <v>61</v>
      </c>
      <c r="I12674">
        <v>70</v>
      </c>
      <c r="J12674">
        <v>10</v>
      </c>
      <c r="Q12674" t="s">
        <v>61</v>
      </c>
      <c r="R12674" t="s">
        <v>1132</v>
      </c>
    </row>
    <row r="12675" spans="1:18" x14ac:dyDescent="0.2">
      <c r="A12675" t="s">
        <v>3254</v>
      </c>
      <c r="D12675" t="s">
        <v>1013</v>
      </c>
      <c r="E12675">
        <v>33</v>
      </c>
      <c r="F12675">
        <v>42</v>
      </c>
      <c r="G12675" t="s">
        <v>2297</v>
      </c>
      <c r="H12675">
        <v>38</v>
      </c>
      <c r="I12675">
        <v>47</v>
      </c>
      <c r="J12675">
        <v>10</v>
      </c>
      <c r="Q12675" t="s">
        <v>61</v>
      </c>
      <c r="R12675" t="s">
        <v>1132</v>
      </c>
    </row>
    <row r="12676" spans="1:18" x14ac:dyDescent="0.2">
      <c r="A12676" t="s">
        <v>3254</v>
      </c>
      <c r="D12676" t="s">
        <v>1013</v>
      </c>
      <c r="E12676">
        <v>33</v>
      </c>
      <c r="F12676">
        <v>42</v>
      </c>
      <c r="G12676" t="s">
        <v>2298</v>
      </c>
      <c r="H12676">
        <v>23</v>
      </c>
      <c r="I12676">
        <v>32</v>
      </c>
      <c r="J12676">
        <v>10</v>
      </c>
      <c r="Q12676" t="s">
        <v>61</v>
      </c>
      <c r="R12676" t="s">
        <v>1132</v>
      </c>
    </row>
    <row r="12677" spans="1:18" x14ac:dyDescent="0.2">
      <c r="A12677" t="s">
        <v>3254</v>
      </c>
      <c r="D12677" t="s">
        <v>1013</v>
      </c>
      <c r="E12677">
        <v>33</v>
      </c>
      <c r="F12677">
        <v>42</v>
      </c>
      <c r="G12677" t="s">
        <v>2299</v>
      </c>
      <c r="H12677">
        <v>18</v>
      </c>
      <c r="I12677">
        <v>27</v>
      </c>
      <c r="J12677">
        <v>10</v>
      </c>
      <c r="Q12677" t="s">
        <v>61</v>
      </c>
      <c r="R12677" t="s">
        <v>1132</v>
      </c>
    </row>
    <row r="12678" spans="1:18" x14ac:dyDescent="0.2">
      <c r="A12678" t="s">
        <v>3254</v>
      </c>
      <c r="D12678" t="s">
        <v>1013</v>
      </c>
      <c r="E12678">
        <v>33</v>
      </c>
      <c r="F12678">
        <v>42</v>
      </c>
      <c r="G12678" t="s">
        <v>2300</v>
      </c>
      <c r="H12678">
        <v>37</v>
      </c>
      <c r="I12678">
        <v>46</v>
      </c>
      <c r="J12678">
        <v>10</v>
      </c>
      <c r="Q12678" t="s">
        <v>61</v>
      </c>
      <c r="R12678" t="s">
        <v>1132</v>
      </c>
    </row>
    <row r="12679" spans="1:18" x14ac:dyDescent="0.2">
      <c r="A12679" t="s">
        <v>3254</v>
      </c>
      <c r="D12679" t="s">
        <v>1013</v>
      </c>
      <c r="E12679">
        <v>33</v>
      </c>
      <c r="F12679">
        <v>42</v>
      </c>
      <c r="G12679" t="s">
        <v>2301</v>
      </c>
      <c r="H12679">
        <v>28</v>
      </c>
      <c r="I12679">
        <v>37</v>
      </c>
      <c r="J12679">
        <v>10</v>
      </c>
      <c r="Q12679" t="s">
        <v>61</v>
      </c>
      <c r="R12679" t="s">
        <v>1132</v>
      </c>
    </row>
    <row r="12680" spans="1:18" x14ac:dyDescent="0.2">
      <c r="A12680" t="s">
        <v>3254</v>
      </c>
      <c r="D12680" t="s">
        <v>1013</v>
      </c>
      <c r="E12680">
        <v>33</v>
      </c>
      <c r="F12680">
        <v>42</v>
      </c>
      <c r="G12680" t="s">
        <v>2302</v>
      </c>
      <c r="H12680">
        <v>79</v>
      </c>
      <c r="I12680">
        <v>88</v>
      </c>
      <c r="J12680">
        <v>10</v>
      </c>
      <c r="Q12680" t="s">
        <v>61</v>
      </c>
      <c r="R12680" t="s">
        <v>1132</v>
      </c>
    </row>
    <row r="12681" spans="1:18" x14ac:dyDescent="0.2">
      <c r="A12681" t="s">
        <v>3254</v>
      </c>
      <c r="D12681" t="s">
        <v>1013</v>
      </c>
      <c r="E12681">
        <v>33</v>
      </c>
      <c r="F12681">
        <v>42</v>
      </c>
      <c r="G12681" t="s">
        <v>2303</v>
      </c>
      <c r="H12681">
        <v>33</v>
      </c>
      <c r="I12681">
        <v>42</v>
      </c>
      <c r="J12681">
        <v>10</v>
      </c>
      <c r="Q12681" t="s">
        <v>61</v>
      </c>
      <c r="R12681" t="s">
        <v>1132</v>
      </c>
    </row>
    <row r="12682" spans="1:18" x14ac:dyDescent="0.2">
      <c r="A12682" t="s">
        <v>3254</v>
      </c>
      <c r="D12682" t="s">
        <v>1013</v>
      </c>
      <c r="E12682">
        <v>33</v>
      </c>
      <c r="F12682">
        <v>42</v>
      </c>
      <c r="G12682" t="s">
        <v>1085</v>
      </c>
      <c r="H12682">
        <v>23</v>
      </c>
      <c r="I12682">
        <v>32</v>
      </c>
      <c r="J12682">
        <v>10</v>
      </c>
      <c r="Q12682" t="s">
        <v>61</v>
      </c>
      <c r="R12682" t="s">
        <v>1132</v>
      </c>
    </row>
    <row r="12683" spans="1:18" x14ac:dyDescent="0.2">
      <c r="A12683" t="s">
        <v>3254</v>
      </c>
      <c r="D12683" t="s">
        <v>1013</v>
      </c>
      <c r="E12683">
        <v>33</v>
      </c>
      <c r="F12683">
        <v>42</v>
      </c>
      <c r="G12683" t="s">
        <v>2304</v>
      </c>
      <c r="H12683">
        <v>136</v>
      </c>
      <c r="I12683">
        <v>145</v>
      </c>
      <c r="J12683">
        <v>10</v>
      </c>
      <c r="Q12683" t="s">
        <v>61</v>
      </c>
      <c r="R12683" t="s">
        <v>1132</v>
      </c>
    </row>
    <row r="12684" spans="1:18" x14ac:dyDescent="0.2">
      <c r="A12684" t="s">
        <v>3254</v>
      </c>
      <c r="D12684" t="s">
        <v>1013</v>
      </c>
      <c r="E12684">
        <v>33</v>
      </c>
      <c r="F12684">
        <v>42</v>
      </c>
      <c r="G12684" t="s">
        <v>2305</v>
      </c>
      <c r="H12684">
        <v>59</v>
      </c>
      <c r="I12684">
        <v>68</v>
      </c>
      <c r="J12684">
        <v>10</v>
      </c>
      <c r="Q12684" t="s">
        <v>61</v>
      </c>
      <c r="R12684" t="s">
        <v>1132</v>
      </c>
    </row>
    <row r="12685" spans="1:18" x14ac:dyDescent="0.2">
      <c r="A12685" t="s">
        <v>3254</v>
      </c>
      <c r="D12685" t="s">
        <v>1013</v>
      </c>
      <c r="E12685">
        <v>33</v>
      </c>
      <c r="F12685">
        <v>42</v>
      </c>
      <c r="G12685" t="s">
        <v>2306</v>
      </c>
      <c r="H12685">
        <v>48</v>
      </c>
      <c r="I12685">
        <v>57</v>
      </c>
      <c r="J12685">
        <v>10</v>
      </c>
      <c r="Q12685" t="s">
        <v>61</v>
      </c>
      <c r="R12685" t="s">
        <v>1132</v>
      </c>
    </row>
    <row r="12686" spans="1:18" x14ac:dyDescent="0.2">
      <c r="A12686" t="s">
        <v>3254</v>
      </c>
      <c r="D12686" t="s">
        <v>1013</v>
      </c>
      <c r="E12686">
        <v>33</v>
      </c>
      <c r="F12686">
        <v>42</v>
      </c>
      <c r="G12686" t="s">
        <v>2307</v>
      </c>
      <c r="H12686">
        <v>246</v>
      </c>
      <c r="I12686">
        <v>255</v>
      </c>
      <c r="J12686">
        <v>10</v>
      </c>
      <c r="Q12686" t="s">
        <v>61</v>
      </c>
      <c r="R12686" t="s">
        <v>1132</v>
      </c>
    </row>
    <row r="12687" spans="1:18" x14ac:dyDescent="0.2">
      <c r="A12687" t="s">
        <v>3254</v>
      </c>
      <c r="D12687" t="s">
        <v>1013</v>
      </c>
      <c r="E12687">
        <v>33</v>
      </c>
      <c r="F12687">
        <v>42</v>
      </c>
      <c r="G12687" t="s">
        <v>2308</v>
      </c>
      <c r="H12687">
        <v>41</v>
      </c>
      <c r="I12687">
        <v>50</v>
      </c>
      <c r="J12687">
        <v>10</v>
      </c>
      <c r="Q12687" t="s">
        <v>61</v>
      </c>
      <c r="R12687" t="s">
        <v>1132</v>
      </c>
    </row>
    <row r="12688" spans="1:18" x14ac:dyDescent="0.2">
      <c r="A12688" t="s">
        <v>3254</v>
      </c>
      <c r="D12688" t="s">
        <v>1013</v>
      </c>
      <c r="E12688">
        <v>33</v>
      </c>
      <c r="F12688">
        <v>42</v>
      </c>
      <c r="G12688" t="s">
        <v>2308</v>
      </c>
      <c r="H12688">
        <v>106</v>
      </c>
      <c r="I12688">
        <v>115</v>
      </c>
      <c r="J12688">
        <v>10</v>
      </c>
      <c r="Q12688" t="s">
        <v>61</v>
      </c>
      <c r="R12688" t="s">
        <v>1132</v>
      </c>
    </row>
    <row r="12689" spans="1:18" x14ac:dyDescent="0.2">
      <c r="A12689" t="s">
        <v>3254</v>
      </c>
      <c r="D12689" t="s">
        <v>1013</v>
      </c>
      <c r="E12689">
        <v>33</v>
      </c>
      <c r="F12689">
        <v>42</v>
      </c>
      <c r="G12689" t="s">
        <v>1367</v>
      </c>
      <c r="H12689">
        <v>110</v>
      </c>
      <c r="I12689">
        <v>119</v>
      </c>
      <c r="J12689">
        <v>10</v>
      </c>
      <c r="Q12689" t="s">
        <v>61</v>
      </c>
      <c r="R12689" t="s">
        <v>1132</v>
      </c>
    </row>
    <row r="12690" spans="1:18" x14ac:dyDescent="0.2">
      <c r="A12690" t="s">
        <v>3254</v>
      </c>
      <c r="D12690" t="s">
        <v>1013</v>
      </c>
      <c r="E12690">
        <v>33</v>
      </c>
      <c r="F12690">
        <v>42</v>
      </c>
      <c r="G12690" t="s">
        <v>1370</v>
      </c>
      <c r="H12690">
        <v>78</v>
      </c>
      <c r="I12690">
        <v>87</v>
      </c>
      <c r="J12690">
        <v>10</v>
      </c>
      <c r="Q12690" t="s">
        <v>61</v>
      </c>
      <c r="R12690" t="s">
        <v>1132</v>
      </c>
    </row>
    <row r="12691" spans="1:18" x14ac:dyDescent="0.2">
      <c r="A12691" t="s">
        <v>3254</v>
      </c>
      <c r="D12691" t="s">
        <v>1013</v>
      </c>
      <c r="E12691">
        <v>33</v>
      </c>
      <c r="F12691">
        <v>42</v>
      </c>
      <c r="G12691" t="s">
        <v>1364</v>
      </c>
      <c r="H12691">
        <v>22</v>
      </c>
      <c r="I12691">
        <v>31</v>
      </c>
      <c r="J12691">
        <v>10</v>
      </c>
      <c r="Q12691" t="s">
        <v>61</v>
      </c>
      <c r="R12691" t="s">
        <v>1132</v>
      </c>
    </row>
    <row r="12692" spans="1:18" x14ac:dyDescent="0.2">
      <c r="A12692" t="s">
        <v>3254</v>
      </c>
      <c r="D12692" t="s">
        <v>1013</v>
      </c>
      <c r="E12692">
        <v>33</v>
      </c>
      <c r="F12692">
        <v>42</v>
      </c>
      <c r="G12692" t="s">
        <v>2309</v>
      </c>
      <c r="H12692">
        <v>38</v>
      </c>
      <c r="I12692">
        <v>47</v>
      </c>
      <c r="J12692">
        <v>10</v>
      </c>
      <c r="Q12692" t="s">
        <v>61</v>
      </c>
      <c r="R12692" t="s">
        <v>1132</v>
      </c>
    </row>
    <row r="12693" spans="1:18" x14ac:dyDescent="0.2">
      <c r="A12693" t="s">
        <v>3254</v>
      </c>
      <c r="D12693" t="s">
        <v>1013</v>
      </c>
      <c r="E12693">
        <v>33</v>
      </c>
      <c r="F12693">
        <v>42</v>
      </c>
      <c r="G12693" t="s">
        <v>1368</v>
      </c>
      <c r="H12693">
        <v>110</v>
      </c>
      <c r="I12693">
        <v>119</v>
      </c>
      <c r="J12693">
        <v>10</v>
      </c>
      <c r="Q12693" t="s">
        <v>61</v>
      </c>
      <c r="R12693" t="s">
        <v>1132</v>
      </c>
    </row>
    <row r="12694" spans="1:18" x14ac:dyDescent="0.2">
      <c r="A12694" t="s">
        <v>3254</v>
      </c>
      <c r="D12694" t="s">
        <v>1013</v>
      </c>
      <c r="E12694">
        <v>33</v>
      </c>
      <c r="F12694">
        <v>42</v>
      </c>
      <c r="G12694" t="s">
        <v>1359</v>
      </c>
      <c r="H12694">
        <v>78</v>
      </c>
      <c r="I12694">
        <v>87</v>
      </c>
      <c r="J12694">
        <v>10</v>
      </c>
      <c r="Q12694" t="s">
        <v>61</v>
      </c>
      <c r="R12694" t="s">
        <v>1132</v>
      </c>
    </row>
    <row r="12695" spans="1:18" x14ac:dyDescent="0.2">
      <c r="A12695" t="s">
        <v>3254</v>
      </c>
      <c r="D12695" t="s">
        <v>1013</v>
      </c>
      <c r="E12695">
        <v>33</v>
      </c>
      <c r="F12695">
        <v>42</v>
      </c>
      <c r="G12695" t="s">
        <v>1361</v>
      </c>
      <c r="H12695">
        <v>22</v>
      </c>
      <c r="I12695">
        <v>31</v>
      </c>
      <c r="J12695">
        <v>10</v>
      </c>
      <c r="Q12695" t="s">
        <v>61</v>
      </c>
      <c r="R12695" t="s">
        <v>1132</v>
      </c>
    </row>
    <row r="12696" spans="1:18" x14ac:dyDescent="0.2">
      <c r="A12696" t="s">
        <v>3254</v>
      </c>
      <c r="D12696" t="s">
        <v>1013</v>
      </c>
      <c r="E12696">
        <v>33</v>
      </c>
      <c r="F12696">
        <v>42</v>
      </c>
      <c r="G12696" t="s">
        <v>2310</v>
      </c>
      <c r="H12696">
        <v>38</v>
      </c>
      <c r="I12696">
        <v>47</v>
      </c>
      <c r="J12696">
        <v>10</v>
      </c>
      <c r="Q12696" t="s">
        <v>61</v>
      </c>
      <c r="R12696" t="s">
        <v>1132</v>
      </c>
    </row>
    <row r="12697" spans="1:18" x14ac:dyDescent="0.2">
      <c r="A12697" t="s">
        <v>3254</v>
      </c>
      <c r="D12697" t="s">
        <v>1013</v>
      </c>
      <c r="E12697">
        <v>33</v>
      </c>
      <c r="F12697">
        <v>42</v>
      </c>
      <c r="G12697" t="s">
        <v>1356</v>
      </c>
      <c r="H12697">
        <v>751</v>
      </c>
      <c r="I12697">
        <v>760</v>
      </c>
      <c r="J12697">
        <v>10</v>
      </c>
      <c r="Q12697" t="s">
        <v>61</v>
      </c>
      <c r="R12697" t="s">
        <v>1132</v>
      </c>
    </row>
    <row r="12698" spans="1:18" x14ac:dyDescent="0.2">
      <c r="A12698" t="s">
        <v>3254</v>
      </c>
      <c r="D12698" t="s">
        <v>1013</v>
      </c>
      <c r="E12698">
        <v>33</v>
      </c>
      <c r="F12698">
        <v>42</v>
      </c>
      <c r="G12698" t="s">
        <v>1362</v>
      </c>
      <c r="H12698">
        <v>80</v>
      </c>
      <c r="I12698">
        <v>89</v>
      </c>
      <c r="J12698">
        <v>10</v>
      </c>
      <c r="Q12698" t="s">
        <v>61</v>
      </c>
      <c r="R12698" t="s">
        <v>1132</v>
      </c>
    </row>
    <row r="12699" spans="1:18" x14ac:dyDescent="0.2">
      <c r="A12699" t="s">
        <v>3254</v>
      </c>
      <c r="D12699" t="s">
        <v>1013</v>
      </c>
      <c r="E12699">
        <v>33</v>
      </c>
      <c r="F12699">
        <v>42</v>
      </c>
      <c r="G12699" t="s">
        <v>1372</v>
      </c>
      <c r="H12699">
        <v>24</v>
      </c>
      <c r="I12699">
        <v>33</v>
      </c>
      <c r="J12699">
        <v>10</v>
      </c>
      <c r="Q12699" t="s">
        <v>61</v>
      </c>
      <c r="R12699" t="s">
        <v>1132</v>
      </c>
    </row>
    <row r="12700" spans="1:18" x14ac:dyDescent="0.2">
      <c r="A12700" t="s">
        <v>3254</v>
      </c>
      <c r="D12700" t="s">
        <v>1013</v>
      </c>
      <c r="E12700">
        <v>33</v>
      </c>
      <c r="F12700">
        <v>42</v>
      </c>
      <c r="G12700" t="s">
        <v>1371</v>
      </c>
      <c r="H12700">
        <v>243</v>
      </c>
      <c r="I12700">
        <v>252</v>
      </c>
      <c r="J12700">
        <v>10</v>
      </c>
      <c r="Q12700" t="s">
        <v>61</v>
      </c>
      <c r="R12700" t="s">
        <v>1132</v>
      </c>
    </row>
    <row r="12701" spans="1:18" x14ac:dyDescent="0.2">
      <c r="A12701" t="s">
        <v>3254</v>
      </c>
      <c r="D12701" t="s">
        <v>1013</v>
      </c>
      <c r="E12701">
        <v>33</v>
      </c>
      <c r="F12701">
        <v>42</v>
      </c>
      <c r="G12701" t="s">
        <v>1369</v>
      </c>
      <c r="H12701">
        <v>240</v>
      </c>
      <c r="I12701">
        <v>249</v>
      </c>
      <c r="J12701">
        <v>10</v>
      </c>
      <c r="Q12701" t="s">
        <v>61</v>
      </c>
      <c r="R12701" t="s">
        <v>1132</v>
      </c>
    </row>
    <row r="12702" spans="1:18" x14ac:dyDescent="0.2">
      <c r="A12702" t="s">
        <v>3254</v>
      </c>
      <c r="D12702" t="s">
        <v>1013</v>
      </c>
      <c r="E12702">
        <v>33</v>
      </c>
      <c r="F12702">
        <v>42</v>
      </c>
      <c r="G12702" t="s">
        <v>1358</v>
      </c>
      <c r="H12702">
        <v>342</v>
      </c>
      <c r="I12702">
        <v>351</v>
      </c>
      <c r="J12702">
        <v>10</v>
      </c>
      <c r="Q12702" t="s">
        <v>61</v>
      </c>
      <c r="R12702" t="s">
        <v>1132</v>
      </c>
    </row>
    <row r="12703" spans="1:18" x14ac:dyDescent="0.2">
      <c r="A12703" t="s">
        <v>3254</v>
      </c>
      <c r="D12703" t="s">
        <v>1013</v>
      </c>
      <c r="E12703">
        <v>33</v>
      </c>
      <c r="F12703">
        <v>42</v>
      </c>
      <c r="G12703" t="s">
        <v>1355</v>
      </c>
      <c r="H12703">
        <v>751</v>
      </c>
      <c r="I12703">
        <v>760</v>
      </c>
      <c r="J12703">
        <v>10</v>
      </c>
      <c r="Q12703" t="s">
        <v>61</v>
      </c>
      <c r="R12703" t="s">
        <v>1132</v>
      </c>
    </row>
    <row r="12704" spans="1:18" x14ac:dyDescent="0.2">
      <c r="A12704" t="s">
        <v>3254</v>
      </c>
      <c r="D12704" t="s">
        <v>1013</v>
      </c>
      <c r="E12704">
        <v>33</v>
      </c>
      <c r="F12704">
        <v>42</v>
      </c>
      <c r="G12704" t="s">
        <v>1363</v>
      </c>
      <c r="H12704">
        <v>80</v>
      </c>
      <c r="I12704">
        <v>89</v>
      </c>
      <c r="J12704">
        <v>10</v>
      </c>
      <c r="Q12704" t="s">
        <v>61</v>
      </c>
      <c r="R12704" t="s">
        <v>1132</v>
      </c>
    </row>
    <row r="12705" spans="1:18" x14ac:dyDescent="0.2">
      <c r="A12705" t="s">
        <v>3254</v>
      </c>
      <c r="D12705" t="s">
        <v>1013</v>
      </c>
      <c r="E12705">
        <v>33</v>
      </c>
      <c r="F12705">
        <v>42</v>
      </c>
      <c r="G12705" t="s">
        <v>1365</v>
      </c>
      <c r="H12705">
        <v>24</v>
      </c>
      <c r="I12705">
        <v>33</v>
      </c>
      <c r="J12705">
        <v>10</v>
      </c>
      <c r="Q12705" t="s">
        <v>61</v>
      </c>
      <c r="R12705" t="s">
        <v>1132</v>
      </c>
    </row>
    <row r="12706" spans="1:18" x14ac:dyDescent="0.2">
      <c r="A12706" t="s">
        <v>3254</v>
      </c>
      <c r="D12706" t="s">
        <v>1013</v>
      </c>
      <c r="E12706">
        <v>33</v>
      </c>
      <c r="F12706">
        <v>42</v>
      </c>
      <c r="G12706" t="s">
        <v>2311</v>
      </c>
      <c r="H12706">
        <v>113</v>
      </c>
      <c r="I12706">
        <v>122</v>
      </c>
      <c r="J12706">
        <v>10</v>
      </c>
      <c r="Q12706" t="s">
        <v>61</v>
      </c>
      <c r="R12706" t="s">
        <v>1132</v>
      </c>
    </row>
    <row r="12707" spans="1:18" x14ac:dyDescent="0.2">
      <c r="A12707" t="s">
        <v>3254</v>
      </c>
      <c r="D12707" t="s">
        <v>1013</v>
      </c>
      <c r="E12707">
        <v>33</v>
      </c>
      <c r="F12707">
        <v>42</v>
      </c>
      <c r="G12707" t="s">
        <v>1366</v>
      </c>
      <c r="H12707">
        <v>243</v>
      </c>
      <c r="I12707">
        <v>252</v>
      </c>
      <c r="J12707">
        <v>10</v>
      </c>
      <c r="Q12707" t="s">
        <v>61</v>
      </c>
      <c r="R12707" t="s">
        <v>1132</v>
      </c>
    </row>
    <row r="12708" spans="1:18" x14ac:dyDescent="0.2">
      <c r="A12708" t="s">
        <v>3254</v>
      </c>
      <c r="D12708" t="s">
        <v>1013</v>
      </c>
      <c r="E12708">
        <v>33</v>
      </c>
      <c r="F12708">
        <v>42</v>
      </c>
      <c r="G12708" t="s">
        <v>1360</v>
      </c>
      <c r="H12708">
        <v>240</v>
      </c>
      <c r="I12708">
        <v>249</v>
      </c>
      <c r="J12708">
        <v>10</v>
      </c>
      <c r="Q12708" t="s">
        <v>61</v>
      </c>
      <c r="R12708" t="s">
        <v>1132</v>
      </c>
    </row>
    <row r="12709" spans="1:18" x14ac:dyDescent="0.2">
      <c r="A12709" t="s">
        <v>3254</v>
      </c>
      <c r="D12709" t="s">
        <v>1013</v>
      </c>
      <c r="E12709">
        <v>33</v>
      </c>
      <c r="F12709">
        <v>42</v>
      </c>
      <c r="G12709" t="s">
        <v>1357</v>
      </c>
      <c r="H12709">
        <v>342</v>
      </c>
      <c r="I12709">
        <v>351</v>
      </c>
      <c r="J12709">
        <v>10</v>
      </c>
      <c r="Q12709" t="s">
        <v>61</v>
      </c>
      <c r="R12709" t="s">
        <v>1132</v>
      </c>
    </row>
    <row r="12710" spans="1:18" x14ac:dyDescent="0.2">
      <c r="A12710" t="s">
        <v>3254</v>
      </c>
      <c r="D12710" t="s">
        <v>1013</v>
      </c>
      <c r="E12710">
        <v>33</v>
      </c>
      <c r="F12710">
        <v>42</v>
      </c>
      <c r="G12710" t="s">
        <v>2312</v>
      </c>
      <c r="H12710">
        <v>113</v>
      </c>
      <c r="I12710">
        <v>122</v>
      </c>
      <c r="J12710">
        <v>10</v>
      </c>
      <c r="Q12710" t="s">
        <v>61</v>
      </c>
      <c r="R12710" t="s">
        <v>1132</v>
      </c>
    </row>
    <row r="12711" spans="1:18" x14ac:dyDescent="0.2">
      <c r="A12711" t="s">
        <v>3254</v>
      </c>
      <c r="D12711" t="s">
        <v>1013</v>
      </c>
      <c r="E12711">
        <v>33</v>
      </c>
      <c r="F12711">
        <v>42</v>
      </c>
      <c r="G12711" t="s">
        <v>1373</v>
      </c>
      <c r="H12711">
        <v>31</v>
      </c>
      <c r="I12711">
        <v>40</v>
      </c>
      <c r="J12711">
        <v>10</v>
      </c>
      <c r="Q12711" t="s">
        <v>61</v>
      </c>
      <c r="R12711" t="s">
        <v>1132</v>
      </c>
    </row>
    <row r="12712" spans="1:18" x14ac:dyDescent="0.2">
      <c r="A12712" t="s">
        <v>3254</v>
      </c>
      <c r="D12712" t="s">
        <v>1013</v>
      </c>
      <c r="E12712">
        <v>33</v>
      </c>
      <c r="F12712">
        <v>42</v>
      </c>
      <c r="G12712" t="s">
        <v>1374</v>
      </c>
      <c r="H12712">
        <v>71</v>
      </c>
      <c r="I12712">
        <v>80</v>
      </c>
      <c r="J12712">
        <v>10</v>
      </c>
      <c r="Q12712" t="s">
        <v>61</v>
      </c>
      <c r="R12712" t="s">
        <v>1132</v>
      </c>
    </row>
    <row r="12713" spans="1:18" x14ac:dyDescent="0.2">
      <c r="A12713" t="s">
        <v>3254</v>
      </c>
      <c r="D12713" t="s">
        <v>1013</v>
      </c>
      <c r="E12713">
        <v>33</v>
      </c>
      <c r="F12713">
        <v>42</v>
      </c>
      <c r="G12713" t="s">
        <v>1375</v>
      </c>
      <c r="H12713">
        <v>43</v>
      </c>
      <c r="I12713">
        <v>52</v>
      </c>
      <c r="J12713">
        <v>10</v>
      </c>
      <c r="Q12713" t="s">
        <v>61</v>
      </c>
      <c r="R12713" t="s">
        <v>1132</v>
      </c>
    </row>
    <row r="12714" spans="1:18" x14ac:dyDescent="0.2">
      <c r="A12714" t="s">
        <v>3254</v>
      </c>
      <c r="D12714" t="s">
        <v>1013</v>
      </c>
      <c r="E12714">
        <v>33</v>
      </c>
      <c r="F12714">
        <v>42</v>
      </c>
      <c r="G12714" t="s">
        <v>1181</v>
      </c>
      <c r="H12714">
        <v>112</v>
      </c>
      <c r="I12714">
        <v>121</v>
      </c>
      <c r="J12714">
        <v>10</v>
      </c>
      <c r="Q12714" t="s">
        <v>61</v>
      </c>
      <c r="R12714" t="s">
        <v>1132</v>
      </c>
    </row>
    <row r="12715" spans="1:18" x14ac:dyDescent="0.2">
      <c r="A12715" t="s">
        <v>3254</v>
      </c>
      <c r="D12715" t="s">
        <v>1013</v>
      </c>
      <c r="E12715">
        <v>33</v>
      </c>
      <c r="F12715">
        <v>42</v>
      </c>
      <c r="G12715" t="s">
        <v>1162</v>
      </c>
      <c r="H12715">
        <v>29</v>
      </c>
      <c r="I12715">
        <v>38</v>
      </c>
      <c r="J12715">
        <v>10</v>
      </c>
      <c r="Q12715" t="s">
        <v>61</v>
      </c>
      <c r="R12715" t="s">
        <v>1132</v>
      </c>
    </row>
    <row r="12716" spans="1:18" x14ac:dyDescent="0.2">
      <c r="A12716" t="s">
        <v>3254</v>
      </c>
      <c r="D12716" t="s">
        <v>1013</v>
      </c>
      <c r="E12716">
        <v>33</v>
      </c>
      <c r="F12716">
        <v>42</v>
      </c>
      <c r="G12716" t="s">
        <v>883</v>
      </c>
      <c r="H12716">
        <v>186</v>
      </c>
      <c r="I12716">
        <v>195</v>
      </c>
      <c r="J12716">
        <v>10</v>
      </c>
      <c r="Q12716" t="s">
        <v>61</v>
      </c>
      <c r="R12716" t="s">
        <v>1132</v>
      </c>
    </row>
    <row r="12717" spans="1:18" x14ac:dyDescent="0.2">
      <c r="A12717" t="s">
        <v>3254</v>
      </c>
      <c r="D12717" t="s">
        <v>1013</v>
      </c>
      <c r="E12717">
        <v>33</v>
      </c>
      <c r="F12717">
        <v>42</v>
      </c>
      <c r="G12717" t="s">
        <v>1159</v>
      </c>
      <c r="H12717">
        <v>81</v>
      </c>
      <c r="I12717">
        <v>90</v>
      </c>
      <c r="J12717">
        <v>10</v>
      </c>
      <c r="Q12717" t="s">
        <v>61</v>
      </c>
      <c r="R12717" t="s">
        <v>1132</v>
      </c>
    </row>
    <row r="12718" spans="1:18" x14ac:dyDescent="0.2">
      <c r="A12718" t="s">
        <v>3254</v>
      </c>
      <c r="D12718" t="s">
        <v>1013</v>
      </c>
      <c r="E12718">
        <v>33</v>
      </c>
      <c r="F12718">
        <v>42</v>
      </c>
      <c r="G12718" t="s">
        <v>1161</v>
      </c>
      <c r="H12718">
        <v>172</v>
      </c>
      <c r="I12718">
        <v>181</v>
      </c>
      <c r="J12718">
        <v>10</v>
      </c>
      <c r="Q12718" t="s">
        <v>61</v>
      </c>
      <c r="R12718" t="s">
        <v>1132</v>
      </c>
    </row>
    <row r="12719" spans="1:18" x14ac:dyDescent="0.2">
      <c r="A12719" t="s">
        <v>3254</v>
      </c>
      <c r="D12719" t="s">
        <v>1013</v>
      </c>
      <c r="E12719">
        <v>33</v>
      </c>
      <c r="F12719">
        <v>42</v>
      </c>
      <c r="G12719" t="s">
        <v>1158</v>
      </c>
      <c r="H12719">
        <v>82</v>
      </c>
      <c r="I12719">
        <v>91</v>
      </c>
      <c r="J12719">
        <v>10</v>
      </c>
      <c r="Q12719" t="s">
        <v>61</v>
      </c>
      <c r="R12719" t="s">
        <v>1132</v>
      </c>
    </row>
    <row r="12720" spans="1:18" x14ac:dyDescent="0.2">
      <c r="A12720" t="s">
        <v>3254</v>
      </c>
      <c r="D12720" t="s">
        <v>1013</v>
      </c>
      <c r="E12720">
        <v>33</v>
      </c>
      <c r="F12720">
        <v>42</v>
      </c>
      <c r="G12720" t="s">
        <v>1182</v>
      </c>
      <c r="H12720">
        <v>79</v>
      </c>
      <c r="I12720">
        <v>88</v>
      </c>
      <c r="J12720">
        <v>10</v>
      </c>
      <c r="Q12720" t="s">
        <v>61</v>
      </c>
      <c r="R12720" t="s">
        <v>1132</v>
      </c>
    </row>
    <row r="12721" spans="1:18" x14ac:dyDescent="0.2">
      <c r="A12721" t="s">
        <v>3254</v>
      </c>
      <c r="D12721" t="s">
        <v>1013</v>
      </c>
      <c r="E12721">
        <v>33</v>
      </c>
      <c r="F12721">
        <v>42</v>
      </c>
      <c r="G12721" t="s">
        <v>1160</v>
      </c>
      <c r="H12721">
        <v>93</v>
      </c>
      <c r="I12721">
        <v>102</v>
      </c>
      <c r="J12721">
        <v>10</v>
      </c>
      <c r="Q12721" t="s">
        <v>61</v>
      </c>
      <c r="R12721" t="s">
        <v>1132</v>
      </c>
    </row>
    <row r="12722" spans="1:18" x14ac:dyDescent="0.2">
      <c r="A12722" t="s">
        <v>3254</v>
      </c>
      <c r="D12722" t="s">
        <v>1013</v>
      </c>
      <c r="E12722">
        <v>33</v>
      </c>
      <c r="F12722">
        <v>42</v>
      </c>
      <c r="G12722" t="s">
        <v>1376</v>
      </c>
      <c r="H12722">
        <v>200</v>
      </c>
      <c r="I12722">
        <v>209</v>
      </c>
      <c r="J12722">
        <v>10</v>
      </c>
      <c r="Q12722" t="s">
        <v>61</v>
      </c>
      <c r="R12722" t="s">
        <v>1132</v>
      </c>
    </row>
    <row r="12723" spans="1:18" x14ac:dyDescent="0.2">
      <c r="A12723" t="s">
        <v>3254</v>
      </c>
      <c r="D12723" t="s">
        <v>1013</v>
      </c>
      <c r="E12723">
        <v>33</v>
      </c>
      <c r="F12723">
        <v>42</v>
      </c>
      <c r="G12723" t="s">
        <v>2313</v>
      </c>
      <c r="H12723">
        <v>41</v>
      </c>
      <c r="I12723">
        <v>50</v>
      </c>
      <c r="J12723">
        <v>10</v>
      </c>
      <c r="Q12723" t="s">
        <v>61</v>
      </c>
      <c r="R12723" t="s">
        <v>1132</v>
      </c>
    </row>
    <row r="12724" spans="1:18" x14ac:dyDescent="0.2">
      <c r="A12724" t="s">
        <v>3254</v>
      </c>
      <c r="D12724" t="s">
        <v>1013</v>
      </c>
      <c r="E12724">
        <v>33</v>
      </c>
      <c r="F12724">
        <v>42</v>
      </c>
      <c r="G12724" t="s">
        <v>1183</v>
      </c>
      <c r="H12724">
        <v>41</v>
      </c>
      <c r="I12724">
        <v>50</v>
      </c>
      <c r="J12724">
        <v>10</v>
      </c>
      <c r="Q12724" t="s">
        <v>61</v>
      </c>
      <c r="R12724" t="s">
        <v>1132</v>
      </c>
    </row>
    <row r="12725" spans="1:18" x14ac:dyDescent="0.2">
      <c r="A12725" t="s">
        <v>3254</v>
      </c>
      <c r="D12725" t="s">
        <v>1013</v>
      </c>
      <c r="E12725">
        <v>33</v>
      </c>
      <c r="F12725">
        <v>42</v>
      </c>
      <c r="G12725" t="s">
        <v>1163</v>
      </c>
      <c r="H12725">
        <v>53</v>
      </c>
      <c r="I12725">
        <v>62</v>
      </c>
      <c r="J12725">
        <v>10</v>
      </c>
      <c r="Q12725" t="s">
        <v>61</v>
      </c>
      <c r="R12725" t="s">
        <v>1132</v>
      </c>
    </row>
    <row r="12726" spans="1:18" x14ac:dyDescent="0.2">
      <c r="A12726" t="s">
        <v>3254</v>
      </c>
      <c r="D12726" t="s">
        <v>1013</v>
      </c>
      <c r="E12726">
        <v>33</v>
      </c>
      <c r="F12726">
        <v>42</v>
      </c>
      <c r="G12726" t="s">
        <v>1184</v>
      </c>
      <c r="H12726">
        <v>15</v>
      </c>
      <c r="I12726">
        <v>24</v>
      </c>
      <c r="J12726">
        <v>10</v>
      </c>
      <c r="Q12726" t="s">
        <v>61</v>
      </c>
      <c r="R12726" t="s">
        <v>1132</v>
      </c>
    </row>
    <row r="12727" spans="1:18" x14ac:dyDescent="0.2">
      <c r="A12727" t="s">
        <v>3254</v>
      </c>
      <c r="D12727" t="s">
        <v>1013</v>
      </c>
      <c r="E12727">
        <v>33</v>
      </c>
      <c r="F12727">
        <v>42</v>
      </c>
      <c r="G12727" t="s">
        <v>2314</v>
      </c>
      <c r="H12727">
        <v>54</v>
      </c>
      <c r="I12727">
        <v>63</v>
      </c>
      <c r="J12727">
        <v>10</v>
      </c>
      <c r="Q12727" t="s">
        <v>61</v>
      </c>
      <c r="R12727" t="s">
        <v>1132</v>
      </c>
    </row>
    <row r="12728" spans="1:18" x14ac:dyDescent="0.2">
      <c r="A12728" t="s">
        <v>3254</v>
      </c>
      <c r="D12728" t="s">
        <v>1013</v>
      </c>
      <c r="E12728">
        <v>33</v>
      </c>
      <c r="F12728">
        <v>42</v>
      </c>
      <c r="G12728" t="s">
        <v>2315</v>
      </c>
      <c r="H12728">
        <v>84</v>
      </c>
      <c r="I12728">
        <v>93</v>
      </c>
      <c r="J12728">
        <v>10</v>
      </c>
      <c r="Q12728" t="s">
        <v>61</v>
      </c>
      <c r="R12728" t="s">
        <v>1132</v>
      </c>
    </row>
    <row r="12729" spans="1:18" x14ac:dyDescent="0.2">
      <c r="A12729" t="s">
        <v>3254</v>
      </c>
      <c r="D12729" t="s">
        <v>1013</v>
      </c>
      <c r="E12729">
        <v>33</v>
      </c>
      <c r="F12729">
        <v>42</v>
      </c>
      <c r="G12729" t="s">
        <v>2316</v>
      </c>
      <c r="H12729">
        <v>180</v>
      </c>
      <c r="I12729">
        <v>189</v>
      </c>
      <c r="J12729">
        <v>10</v>
      </c>
      <c r="Q12729" t="s">
        <v>61</v>
      </c>
      <c r="R12729" t="s">
        <v>1132</v>
      </c>
    </row>
    <row r="12730" spans="1:18" x14ac:dyDescent="0.2">
      <c r="A12730" t="s">
        <v>3254</v>
      </c>
      <c r="D12730" t="s">
        <v>1013</v>
      </c>
      <c r="E12730">
        <v>33</v>
      </c>
      <c r="F12730">
        <v>42</v>
      </c>
      <c r="G12730" t="s">
        <v>2317</v>
      </c>
      <c r="H12730">
        <v>129</v>
      </c>
      <c r="I12730">
        <v>138</v>
      </c>
      <c r="J12730">
        <v>10</v>
      </c>
      <c r="Q12730" t="s">
        <v>61</v>
      </c>
      <c r="R12730" t="s">
        <v>1132</v>
      </c>
    </row>
    <row r="12731" spans="1:18" x14ac:dyDescent="0.2">
      <c r="A12731" t="s">
        <v>3254</v>
      </c>
      <c r="D12731" t="s">
        <v>2319</v>
      </c>
      <c r="E12731">
        <v>1</v>
      </c>
      <c r="F12731">
        <v>10</v>
      </c>
      <c r="G12731" t="s">
        <v>1180</v>
      </c>
      <c r="H12731">
        <v>98</v>
      </c>
      <c r="I12731">
        <v>107</v>
      </c>
      <c r="J12731">
        <v>10</v>
      </c>
      <c r="Q12731" t="s">
        <v>61</v>
      </c>
      <c r="R12731" t="s">
        <v>1132</v>
      </c>
    </row>
    <row r="12732" spans="1:18" x14ac:dyDescent="0.2">
      <c r="A12732" t="s">
        <v>3254</v>
      </c>
      <c r="D12732" t="s">
        <v>2319</v>
      </c>
      <c r="E12732">
        <v>1</v>
      </c>
      <c r="F12732">
        <v>10</v>
      </c>
      <c r="G12732" t="s">
        <v>1086</v>
      </c>
      <c r="H12732">
        <v>51</v>
      </c>
      <c r="I12732">
        <v>60</v>
      </c>
      <c r="J12732">
        <v>10</v>
      </c>
      <c r="Q12732" t="s">
        <v>61</v>
      </c>
      <c r="R12732" t="s">
        <v>1132</v>
      </c>
    </row>
    <row r="12733" spans="1:18" x14ac:dyDescent="0.2">
      <c r="A12733" t="s">
        <v>3254</v>
      </c>
      <c r="D12733" t="s">
        <v>2319</v>
      </c>
      <c r="E12733">
        <v>1</v>
      </c>
      <c r="F12733">
        <v>10</v>
      </c>
      <c r="G12733" t="s">
        <v>1214</v>
      </c>
      <c r="H12733">
        <v>26</v>
      </c>
      <c r="I12733">
        <v>35</v>
      </c>
      <c r="J12733">
        <v>10</v>
      </c>
      <c r="Q12733" t="s">
        <v>61</v>
      </c>
      <c r="R12733" t="s">
        <v>1132</v>
      </c>
    </row>
    <row r="12734" spans="1:18" x14ac:dyDescent="0.2">
      <c r="A12734" t="s">
        <v>3254</v>
      </c>
      <c r="D12734" t="s">
        <v>2319</v>
      </c>
      <c r="E12734">
        <v>1</v>
      </c>
      <c r="F12734">
        <v>10</v>
      </c>
      <c r="G12734" t="s">
        <v>1242</v>
      </c>
      <c r="H12734">
        <v>81</v>
      </c>
      <c r="I12734">
        <v>90</v>
      </c>
      <c r="J12734">
        <v>10</v>
      </c>
      <c r="Q12734" t="s">
        <v>61</v>
      </c>
      <c r="R12734" t="s">
        <v>1132</v>
      </c>
    </row>
    <row r="12735" spans="1:18" x14ac:dyDescent="0.2">
      <c r="A12735" t="s">
        <v>3254</v>
      </c>
      <c r="D12735" t="s">
        <v>2319</v>
      </c>
      <c r="E12735">
        <v>1</v>
      </c>
      <c r="F12735">
        <v>10</v>
      </c>
      <c r="G12735" t="s">
        <v>1241</v>
      </c>
      <c r="H12735">
        <v>113</v>
      </c>
      <c r="I12735">
        <v>122</v>
      </c>
      <c r="J12735">
        <v>10</v>
      </c>
      <c r="Q12735" t="s">
        <v>61</v>
      </c>
      <c r="R12735" t="s">
        <v>1132</v>
      </c>
    </row>
    <row r="12736" spans="1:18" x14ac:dyDescent="0.2">
      <c r="A12736" t="s">
        <v>3254</v>
      </c>
      <c r="D12736" t="s">
        <v>2319</v>
      </c>
      <c r="E12736">
        <v>1</v>
      </c>
      <c r="F12736">
        <v>10</v>
      </c>
      <c r="G12736" t="s">
        <v>1251</v>
      </c>
      <c r="H12736">
        <v>27</v>
      </c>
      <c r="I12736">
        <v>36</v>
      </c>
      <c r="J12736">
        <v>10</v>
      </c>
      <c r="Q12736" t="s">
        <v>61</v>
      </c>
      <c r="R12736" t="s">
        <v>1132</v>
      </c>
    </row>
    <row r="12737" spans="1:18" x14ac:dyDescent="0.2">
      <c r="A12737" t="s">
        <v>3254</v>
      </c>
      <c r="D12737" t="s">
        <v>2319</v>
      </c>
      <c r="E12737">
        <v>1</v>
      </c>
      <c r="F12737">
        <v>10</v>
      </c>
      <c r="G12737" t="s">
        <v>1252</v>
      </c>
      <c r="H12737">
        <v>31</v>
      </c>
      <c r="I12737">
        <v>40</v>
      </c>
      <c r="J12737">
        <v>10</v>
      </c>
      <c r="Q12737" t="s">
        <v>61</v>
      </c>
      <c r="R12737" t="s">
        <v>1132</v>
      </c>
    </row>
    <row r="12738" spans="1:18" x14ac:dyDescent="0.2">
      <c r="A12738" t="s">
        <v>3254</v>
      </c>
      <c r="D12738" t="s">
        <v>2319</v>
      </c>
      <c r="E12738">
        <v>1</v>
      </c>
      <c r="F12738">
        <v>10</v>
      </c>
      <c r="G12738" t="s">
        <v>1253</v>
      </c>
      <c r="H12738">
        <v>31</v>
      </c>
      <c r="I12738">
        <v>40</v>
      </c>
      <c r="J12738">
        <v>10</v>
      </c>
      <c r="Q12738" t="s">
        <v>61</v>
      </c>
      <c r="R12738" t="s">
        <v>1132</v>
      </c>
    </row>
    <row r="12739" spans="1:18" x14ac:dyDescent="0.2">
      <c r="A12739" t="s">
        <v>3254</v>
      </c>
      <c r="D12739" t="s">
        <v>2319</v>
      </c>
      <c r="E12739">
        <v>1</v>
      </c>
      <c r="F12739">
        <v>10</v>
      </c>
      <c r="G12739" t="s">
        <v>1206</v>
      </c>
      <c r="H12739">
        <v>92</v>
      </c>
      <c r="I12739">
        <v>101</v>
      </c>
      <c r="J12739">
        <v>10</v>
      </c>
      <c r="Q12739" t="s">
        <v>61</v>
      </c>
      <c r="R12739" t="s">
        <v>1132</v>
      </c>
    </row>
    <row r="12740" spans="1:18" x14ac:dyDescent="0.2">
      <c r="A12740" t="s">
        <v>3254</v>
      </c>
      <c r="D12740" t="s">
        <v>2319</v>
      </c>
      <c r="E12740">
        <v>1</v>
      </c>
      <c r="F12740">
        <v>10</v>
      </c>
      <c r="G12740" t="s">
        <v>1245</v>
      </c>
      <c r="H12740">
        <v>98</v>
      </c>
      <c r="I12740">
        <v>107</v>
      </c>
      <c r="J12740">
        <v>10</v>
      </c>
      <c r="Q12740" t="s">
        <v>61</v>
      </c>
      <c r="R12740" t="s">
        <v>1132</v>
      </c>
    </row>
    <row r="12741" spans="1:18" x14ac:dyDescent="0.2">
      <c r="A12741" t="s">
        <v>3254</v>
      </c>
      <c r="D12741" t="s">
        <v>2319</v>
      </c>
      <c r="E12741">
        <v>1</v>
      </c>
      <c r="F12741">
        <v>10</v>
      </c>
      <c r="G12741" t="s">
        <v>1254</v>
      </c>
      <c r="H12741">
        <v>155</v>
      </c>
      <c r="I12741">
        <v>164</v>
      </c>
      <c r="J12741">
        <v>10</v>
      </c>
      <c r="Q12741" t="s">
        <v>61</v>
      </c>
      <c r="R12741" t="s">
        <v>1132</v>
      </c>
    </row>
    <row r="12742" spans="1:18" x14ac:dyDescent="0.2">
      <c r="A12742" t="s">
        <v>3254</v>
      </c>
      <c r="D12742" t="s">
        <v>2319</v>
      </c>
      <c r="E12742">
        <v>1</v>
      </c>
      <c r="F12742">
        <v>10</v>
      </c>
      <c r="G12742" t="s">
        <v>1254</v>
      </c>
      <c r="H12742">
        <v>85</v>
      </c>
      <c r="I12742">
        <v>94</v>
      </c>
      <c r="J12742">
        <v>10</v>
      </c>
      <c r="Q12742" t="s">
        <v>61</v>
      </c>
      <c r="R12742" t="s">
        <v>1132</v>
      </c>
    </row>
    <row r="12743" spans="1:18" x14ac:dyDescent="0.2">
      <c r="A12743" t="s">
        <v>3254</v>
      </c>
      <c r="D12743" t="s">
        <v>2319</v>
      </c>
      <c r="E12743">
        <v>1</v>
      </c>
      <c r="F12743">
        <v>10</v>
      </c>
      <c r="G12743" t="s">
        <v>1243</v>
      </c>
      <c r="H12743">
        <v>43</v>
      </c>
      <c r="I12743">
        <v>52</v>
      </c>
      <c r="J12743">
        <v>10</v>
      </c>
      <c r="Q12743" t="s">
        <v>61</v>
      </c>
      <c r="R12743" t="s">
        <v>1132</v>
      </c>
    </row>
    <row r="12744" spans="1:18" x14ac:dyDescent="0.2">
      <c r="A12744" t="s">
        <v>3254</v>
      </c>
      <c r="D12744" t="s">
        <v>2319</v>
      </c>
      <c r="E12744">
        <v>1</v>
      </c>
      <c r="F12744">
        <v>10</v>
      </c>
      <c r="G12744" t="s">
        <v>1211</v>
      </c>
      <c r="H12744">
        <v>82</v>
      </c>
      <c r="I12744">
        <v>91</v>
      </c>
      <c r="J12744">
        <v>10</v>
      </c>
      <c r="Q12744" t="s">
        <v>61</v>
      </c>
      <c r="R12744" t="s">
        <v>1132</v>
      </c>
    </row>
    <row r="12745" spans="1:18" x14ac:dyDescent="0.2">
      <c r="A12745" t="s">
        <v>3254</v>
      </c>
      <c r="D12745" t="s">
        <v>2319</v>
      </c>
      <c r="E12745">
        <v>1</v>
      </c>
      <c r="F12745">
        <v>10</v>
      </c>
      <c r="G12745" t="s">
        <v>1210</v>
      </c>
      <c r="H12745">
        <v>88</v>
      </c>
      <c r="I12745">
        <v>97</v>
      </c>
      <c r="J12745">
        <v>10</v>
      </c>
      <c r="Q12745" t="s">
        <v>61</v>
      </c>
      <c r="R12745" t="s">
        <v>1132</v>
      </c>
    </row>
    <row r="12746" spans="1:18" x14ac:dyDescent="0.2">
      <c r="A12746" t="s">
        <v>3254</v>
      </c>
      <c r="D12746" t="s">
        <v>2319</v>
      </c>
      <c r="E12746">
        <v>1</v>
      </c>
      <c r="F12746">
        <v>10</v>
      </c>
      <c r="G12746" t="s">
        <v>2262</v>
      </c>
      <c r="H12746">
        <v>65</v>
      </c>
      <c r="I12746">
        <v>74</v>
      </c>
      <c r="J12746">
        <v>10</v>
      </c>
      <c r="Q12746" t="s">
        <v>61</v>
      </c>
      <c r="R12746" t="s">
        <v>1132</v>
      </c>
    </row>
    <row r="12747" spans="1:18" x14ac:dyDescent="0.2">
      <c r="A12747" t="s">
        <v>3254</v>
      </c>
      <c r="D12747" t="s">
        <v>2319</v>
      </c>
      <c r="E12747">
        <v>1</v>
      </c>
      <c r="F12747">
        <v>10</v>
      </c>
      <c r="G12747" t="s">
        <v>1216</v>
      </c>
      <c r="H12747">
        <v>50</v>
      </c>
      <c r="I12747">
        <v>59</v>
      </c>
      <c r="J12747">
        <v>10</v>
      </c>
      <c r="Q12747" t="s">
        <v>61</v>
      </c>
      <c r="R12747" t="s">
        <v>1132</v>
      </c>
    </row>
    <row r="12748" spans="1:18" x14ac:dyDescent="0.2">
      <c r="A12748" t="s">
        <v>3254</v>
      </c>
      <c r="D12748" t="s">
        <v>2319</v>
      </c>
      <c r="E12748">
        <v>1</v>
      </c>
      <c r="F12748">
        <v>10</v>
      </c>
      <c r="G12748" t="s">
        <v>1219</v>
      </c>
      <c r="H12748">
        <v>132</v>
      </c>
      <c r="I12748">
        <v>141</v>
      </c>
      <c r="J12748">
        <v>10</v>
      </c>
      <c r="Q12748" t="s">
        <v>61</v>
      </c>
      <c r="R12748" t="s">
        <v>1132</v>
      </c>
    </row>
    <row r="12749" spans="1:18" x14ac:dyDescent="0.2">
      <c r="A12749" t="s">
        <v>3254</v>
      </c>
      <c r="D12749" t="s">
        <v>2319</v>
      </c>
      <c r="E12749">
        <v>1</v>
      </c>
      <c r="F12749">
        <v>10</v>
      </c>
      <c r="G12749" t="s">
        <v>1219</v>
      </c>
      <c r="H12749">
        <v>72</v>
      </c>
      <c r="I12749">
        <v>81</v>
      </c>
      <c r="J12749">
        <v>10</v>
      </c>
      <c r="Q12749" t="s">
        <v>61</v>
      </c>
      <c r="R12749" t="s">
        <v>1132</v>
      </c>
    </row>
    <row r="12750" spans="1:18" x14ac:dyDescent="0.2">
      <c r="A12750" t="s">
        <v>3254</v>
      </c>
      <c r="D12750" t="s">
        <v>2319</v>
      </c>
      <c r="E12750">
        <v>1</v>
      </c>
      <c r="F12750">
        <v>10</v>
      </c>
      <c r="G12750" t="s">
        <v>1244</v>
      </c>
      <c r="H12750">
        <v>66</v>
      </c>
      <c r="I12750">
        <v>75</v>
      </c>
      <c r="J12750">
        <v>10</v>
      </c>
      <c r="Q12750" t="s">
        <v>61</v>
      </c>
      <c r="R12750" t="s">
        <v>1132</v>
      </c>
    </row>
    <row r="12751" spans="1:18" x14ac:dyDescent="0.2">
      <c r="A12751" t="s">
        <v>3254</v>
      </c>
      <c r="D12751" t="s">
        <v>2319</v>
      </c>
      <c r="E12751">
        <v>1</v>
      </c>
      <c r="F12751">
        <v>10</v>
      </c>
      <c r="G12751" t="s">
        <v>1220</v>
      </c>
      <c r="H12751">
        <v>83</v>
      </c>
      <c r="I12751">
        <v>92</v>
      </c>
      <c r="J12751">
        <v>10</v>
      </c>
      <c r="Q12751" t="s">
        <v>61</v>
      </c>
      <c r="R12751" t="s">
        <v>1132</v>
      </c>
    </row>
    <row r="12752" spans="1:18" x14ac:dyDescent="0.2">
      <c r="A12752" t="s">
        <v>3254</v>
      </c>
      <c r="D12752" t="s">
        <v>2319</v>
      </c>
      <c r="E12752">
        <v>1</v>
      </c>
      <c r="F12752">
        <v>10</v>
      </c>
      <c r="G12752" t="s">
        <v>1263</v>
      </c>
      <c r="H12752">
        <v>39</v>
      </c>
      <c r="I12752">
        <v>48</v>
      </c>
      <c r="J12752">
        <v>10</v>
      </c>
      <c r="Q12752" t="s">
        <v>61</v>
      </c>
      <c r="R12752" t="s">
        <v>1132</v>
      </c>
    </row>
    <row r="12753" spans="1:18" x14ac:dyDescent="0.2">
      <c r="A12753" t="s">
        <v>3254</v>
      </c>
      <c r="D12753" t="s">
        <v>2319</v>
      </c>
      <c r="E12753">
        <v>1</v>
      </c>
      <c r="F12753">
        <v>10</v>
      </c>
      <c r="G12753" t="s">
        <v>1258</v>
      </c>
      <c r="H12753">
        <v>330</v>
      </c>
      <c r="I12753">
        <v>339</v>
      </c>
      <c r="J12753">
        <v>10</v>
      </c>
      <c r="Q12753" t="s">
        <v>61</v>
      </c>
      <c r="R12753" t="s">
        <v>1132</v>
      </c>
    </row>
    <row r="12754" spans="1:18" x14ac:dyDescent="0.2">
      <c r="A12754" t="s">
        <v>3254</v>
      </c>
      <c r="D12754" t="s">
        <v>2319</v>
      </c>
      <c r="E12754">
        <v>1</v>
      </c>
      <c r="F12754">
        <v>10</v>
      </c>
      <c r="G12754" t="s">
        <v>1255</v>
      </c>
      <c r="H12754">
        <v>50</v>
      </c>
      <c r="I12754">
        <v>59</v>
      </c>
      <c r="J12754">
        <v>10</v>
      </c>
      <c r="Q12754" t="s">
        <v>61</v>
      </c>
      <c r="R12754" t="s">
        <v>1132</v>
      </c>
    </row>
    <row r="12755" spans="1:18" x14ac:dyDescent="0.2">
      <c r="A12755" t="s">
        <v>3254</v>
      </c>
      <c r="D12755" t="s">
        <v>2319</v>
      </c>
      <c r="E12755">
        <v>1</v>
      </c>
      <c r="F12755">
        <v>10</v>
      </c>
      <c r="G12755" t="s">
        <v>1204</v>
      </c>
      <c r="H12755">
        <v>45</v>
      </c>
      <c r="I12755">
        <v>54</v>
      </c>
      <c r="J12755">
        <v>10</v>
      </c>
      <c r="Q12755" t="s">
        <v>61</v>
      </c>
      <c r="R12755" t="s">
        <v>1132</v>
      </c>
    </row>
    <row r="12756" spans="1:18" x14ac:dyDescent="0.2">
      <c r="A12756" t="s">
        <v>3254</v>
      </c>
      <c r="D12756" t="s">
        <v>2319</v>
      </c>
      <c r="E12756">
        <v>1</v>
      </c>
      <c r="F12756">
        <v>10</v>
      </c>
      <c r="G12756" t="s">
        <v>1020</v>
      </c>
      <c r="H12756">
        <v>62</v>
      </c>
      <c r="I12756">
        <v>71</v>
      </c>
      <c r="J12756">
        <v>10</v>
      </c>
      <c r="Q12756" t="s">
        <v>61</v>
      </c>
      <c r="R12756" t="s">
        <v>1132</v>
      </c>
    </row>
    <row r="12757" spans="1:18" x14ac:dyDescent="0.2">
      <c r="A12757" t="s">
        <v>3254</v>
      </c>
      <c r="D12757" t="s">
        <v>2319</v>
      </c>
      <c r="E12757">
        <v>1</v>
      </c>
      <c r="F12757">
        <v>10</v>
      </c>
      <c r="G12757" t="s">
        <v>2263</v>
      </c>
      <c r="H12757">
        <v>28</v>
      </c>
      <c r="I12757">
        <v>37</v>
      </c>
      <c r="J12757">
        <v>10</v>
      </c>
      <c r="Q12757" t="s">
        <v>61</v>
      </c>
      <c r="R12757" t="s">
        <v>1132</v>
      </c>
    </row>
    <row r="12758" spans="1:18" x14ac:dyDescent="0.2">
      <c r="A12758" t="s">
        <v>3254</v>
      </c>
      <c r="D12758" t="s">
        <v>2319</v>
      </c>
      <c r="E12758">
        <v>1</v>
      </c>
      <c r="F12758">
        <v>10</v>
      </c>
      <c r="G12758" t="s">
        <v>2264</v>
      </c>
      <c r="H12758">
        <v>136</v>
      </c>
      <c r="I12758">
        <v>145</v>
      </c>
      <c r="J12758">
        <v>10</v>
      </c>
      <c r="Q12758" t="s">
        <v>61</v>
      </c>
      <c r="R12758" t="s">
        <v>1132</v>
      </c>
    </row>
    <row r="12759" spans="1:18" x14ac:dyDescent="0.2">
      <c r="A12759" t="s">
        <v>3254</v>
      </c>
      <c r="D12759" t="s">
        <v>2319</v>
      </c>
      <c r="E12759">
        <v>1</v>
      </c>
      <c r="F12759">
        <v>10</v>
      </c>
      <c r="G12759" t="s">
        <v>2265</v>
      </c>
      <c r="H12759">
        <v>42</v>
      </c>
      <c r="I12759">
        <v>51</v>
      </c>
      <c r="J12759">
        <v>10</v>
      </c>
      <c r="Q12759" t="s">
        <v>61</v>
      </c>
      <c r="R12759" t="s">
        <v>1132</v>
      </c>
    </row>
    <row r="12760" spans="1:18" x14ac:dyDescent="0.2">
      <c r="A12760" t="s">
        <v>3254</v>
      </c>
      <c r="D12760" t="s">
        <v>2319</v>
      </c>
      <c r="E12760">
        <v>1</v>
      </c>
      <c r="F12760">
        <v>10</v>
      </c>
      <c r="G12760" t="s">
        <v>2266</v>
      </c>
      <c r="H12760">
        <v>24</v>
      </c>
      <c r="I12760">
        <v>33</v>
      </c>
      <c r="J12760">
        <v>10</v>
      </c>
      <c r="Q12760" t="s">
        <v>61</v>
      </c>
      <c r="R12760" t="s">
        <v>1132</v>
      </c>
    </row>
    <row r="12761" spans="1:18" x14ac:dyDescent="0.2">
      <c r="A12761" t="s">
        <v>3254</v>
      </c>
      <c r="D12761" t="s">
        <v>2319</v>
      </c>
      <c r="E12761">
        <v>1</v>
      </c>
      <c r="F12761">
        <v>10</v>
      </c>
      <c r="G12761" t="s">
        <v>2267</v>
      </c>
      <c r="H12761">
        <v>77</v>
      </c>
      <c r="I12761">
        <v>86</v>
      </c>
      <c r="J12761">
        <v>10</v>
      </c>
      <c r="Q12761" t="s">
        <v>61</v>
      </c>
      <c r="R12761" t="s">
        <v>1132</v>
      </c>
    </row>
    <row r="12762" spans="1:18" x14ac:dyDescent="0.2">
      <c r="A12762" t="s">
        <v>3254</v>
      </c>
      <c r="D12762" t="s">
        <v>2319</v>
      </c>
      <c r="E12762">
        <v>1</v>
      </c>
      <c r="F12762">
        <v>10</v>
      </c>
      <c r="G12762" t="s">
        <v>2268</v>
      </c>
      <c r="H12762">
        <v>52</v>
      </c>
      <c r="I12762">
        <v>61</v>
      </c>
      <c r="J12762">
        <v>10</v>
      </c>
      <c r="Q12762" t="s">
        <v>61</v>
      </c>
      <c r="R12762" t="s">
        <v>1132</v>
      </c>
    </row>
    <row r="12763" spans="1:18" x14ac:dyDescent="0.2">
      <c r="A12763" t="s">
        <v>3254</v>
      </c>
      <c r="D12763" t="s">
        <v>2319</v>
      </c>
      <c r="E12763">
        <v>1</v>
      </c>
      <c r="F12763">
        <v>10</v>
      </c>
      <c r="G12763" t="s">
        <v>2269</v>
      </c>
      <c r="H12763">
        <v>78</v>
      </c>
      <c r="I12763">
        <v>87</v>
      </c>
      <c r="J12763">
        <v>10</v>
      </c>
      <c r="Q12763" t="s">
        <v>61</v>
      </c>
      <c r="R12763" t="s">
        <v>1132</v>
      </c>
    </row>
    <row r="12764" spans="1:18" x14ac:dyDescent="0.2">
      <c r="A12764" t="s">
        <v>3254</v>
      </c>
      <c r="D12764" t="s">
        <v>2319</v>
      </c>
      <c r="E12764">
        <v>1</v>
      </c>
      <c r="F12764">
        <v>10</v>
      </c>
      <c r="G12764" t="s">
        <v>2270</v>
      </c>
      <c r="H12764">
        <v>172</v>
      </c>
      <c r="I12764">
        <v>181</v>
      </c>
      <c r="J12764">
        <v>10</v>
      </c>
      <c r="Q12764" t="s">
        <v>61</v>
      </c>
      <c r="R12764" t="s">
        <v>1132</v>
      </c>
    </row>
    <row r="12765" spans="1:18" x14ac:dyDescent="0.2">
      <c r="A12765" t="s">
        <v>3254</v>
      </c>
      <c r="D12765" t="s">
        <v>2319</v>
      </c>
      <c r="E12765">
        <v>1</v>
      </c>
      <c r="F12765">
        <v>10</v>
      </c>
      <c r="G12765" t="s">
        <v>2271</v>
      </c>
      <c r="H12765">
        <v>50</v>
      </c>
      <c r="I12765">
        <v>59</v>
      </c>
      <c r="J12765">
        <v>10</v>
      </c>
      <c r="Q12765" t="s">
        <v>61</v>
      </c>
      <c r="R12765" t="s">
        <v>1132</v>
      </c>
    </row>
    <row r="12766" spans="1:18" x14ac:dyDescent="0.2">
      <c r="A12766" t="s">
        <v>3254</v>
      </c>
      <c r="D12766" t="s">
        <v>2319</v>
      </c>
      <c r="E12766">
        <v>1</v>
      </c>
      <c r="F12766">
        <v>10</v>
      </c>
      <c r="G12766" t="s">
        <v>2272</v>
      </c>
      <c r="H12766">
        <v>61</v>
      </c>
      <c r="I12766">
        <v>70</v>
      </c>
      <c r="J12766">
        <v>10</v>
      </c>
      <c r="Q12766" t="s">
        <v>61</v>
      </c>
      <c r="R12766" t="s">
        <v>1132</v>
      </c>
    </row>
    <row r="12767" spans="1:18" x14ac:dyDescent="0.2">
      <c r="A12767" t="s">
        <v>3254</v>
      </c>
      <c r="D12767" t="s">
        <v>2319</v>
      </c>
      <c r="E12767">
        <v>1</v>
      </c>
      <c r="F12767">
        <v>10</v>
      </c>
      <c r="G12767" t="s">
        <v>2273</v>
      </c>
      <c r="H12767">
        <v>325</v>
      </c>
      <c r="I12767">
        <v>334</v>
      </c>
      <c r="J12767">
        <v>10</v>
      </c>
      <c r="Q12767" t="s">
        <v>61</v>
      </c>
      <c r="R12767" t="s">
        <v>1132</v>
      </c>
    </row>
    <row r="12768" spans="1:18" x14ac:dyDescent="0.2">
      <c r="A12768" t="s">
        <v>3254</v>
      </c>
      <c r="D12768" t="s">
        <v>2319</v>
      </c>
      <c r="E12768">
        <v>1</v>
      </c>
      <c r="F12768">
        <v>10</v>
      </c>
      <c r="G12768" t="s">
        <v>2274</v>
      </c>
      <c r="H12768">
        <v>96</v>
      </c>
      <c r="I12768">
        <v>105</v>
      </c>
      <c r="J12768">
        <v>10</v>
      </c>
      <c r="Q12768" t="s">
        <v>61</v>
      </c>
      <c r="R12768" t="s">
        <v>1132</v>
      </c>
    </row>
    <row r="12769" spans="1:18" x14ac:dyDescent="0.2">
      <c r="A12769" t="s">
        <v>3254</v>
      </c>
      <c r="D12769" t="s">
        <v>2319</v>
      </c>
      <c r="E12769">
        <v>1</v>
      </c>
      <c r="F12769">
        <v>10</v>
      </c>
      <c r="G12769" t="s">
        <v>2275</v>
      </c>
      <c r="H12769">
        <v>66</v>
      </c>
      <c r="I12769">
        <v>75</v>
      </c>
      <c r="J12769">
        <v>10</v>
      </c>
      <c r="Q12769" t="s">
        <v>61</v>
      </c>
      <c r="R12769" t="s">
        <v>1132</v>
      </c>
    </row>
    <row r="12770" spans="1:18" x14ac:dyDescent="0.2">
      <c r="A12770" t="s">
        <v>3254</v>
      </c>
      <c r="D12770" t="s">
        <v>2319</v>
      </c>
      <c r="E12770">
        <v>1</v>
      </c>
      <c r="F12770">
        <v>10</v>
      </c>
      <c r="G12770" t="s">
        <v>2276</v>
      </c>
      <c r="H12770">
        <v>158</v>
      </c>
      <c r="I12770">
        <v>167</v>
      </c>
      <c r="J12770">
        <v>10</v>
      </c>
      <c r="Q12770" t="s">
        <v>61</v>
      </c>
      <c r="R12770" t="s">
        <v>1132</v>
      </c>
    </row>
    <row r="12771" spans="1:18" x14ac:dyDescent="0.2">
      <c r="A12771" t="s">
        <v>3254</v>
      </c>
      <c r="D12771" t="s">
        <v>2319</v>
      </c>
      <c r="E12771">
        <v>1</v>
      </c>
      <c r="F12771">
        <v>10</v>
      </c>
      <c r="G12771" t="s">
        <v>2277</v>
      </c>
      <c r="H12771">
        <v>70</v>
      </c>
      <c r="I12771">
        <v>79</v>
      </c>
      <c r="J12771">
        <v>10</v>
      </c>
      <c r="Q12771" t="s">
        <v>61</v>
      </c>
      <c r="R12771" t="s">
        <v>1132</v>
      </c>
    </row>
    <row r="12772" spans="1:18" x14ac:dyDescent="0.2">
      <c r="A12772" t="s">
        <v>3254</v>
      </c>
      <c r="D12772" t="s">
        <v>2319</v>
      </c>
      <c r="E12772">
        <v>1</v>
      </c>
      <c r="F12772">
        <v>10</v>
      </c>
      <c r="G12772" t="s">
        <v>998</v>
      </c>
      <c r="H12772">
        <v>370</v>
      </c>
      <c r="I12772">
        <v>379</v>
      </c>
      <c r="J12772">
        <v>10</v>
      </c>
      <c r="Q12772" t="s">
        <v>61</v>
      </c>
      <c r="R12772" t="s">
        <v>1132</v>
      </c>
    </row>
    <row r="12773" spans="1:18" x14ac:dyDescent="0.2">
      <c r="A12773" t="s">
        <v>3254</v>
      </c>
      <c r="D12773" t="s">
        <v>2319</v>
      </c>
      <c r="E12773">
        <v>1</v>
      </c>
      <c r="F12773">
        <v>10</v>
      </c>
      <c r="G12773" t="s">
        <v>2318</v>
      </c>
      <c r="H12773">
        <v>201</v>
      </c>
      <c r="I12773">
        <v>210</v>
      </c>
      <c r="J12773">
        <v>10</v>
      </c>
      <c r="Q12773" t="s">
        <v>61</v>
      </c>
      <c r="R12773" t="s">
        <v>1132</v>
      </c>
    </row>
    <row r="12774" spans="1:18" x14ac:dyDescent="0.2">
      <c r="A12774" t="s">
        <v>3254</v>
      </c>
      <c r="D12774" t="s">
        <v>2319</v>
      </c>
      <c r="E12774">
        <v>1</v>
      </c>
      <c r="F12774">
        <v>10</v>
      </c>
      <c r="G12774" t="s">
        <v>2278</v>
      </c>
      <c r="H12774">
        <v>52</v>
      </c>
      <c r="I12774">
        <v>61</v>
      </c>
      <c r="J12774">
        <v>10</v>
      </c>
      <c r="Q12774" t="s">
        <v>61</v>
      </c>
      <c r="R12774" t="s">
        <v>1132</v>
      </c>
    </row>
    <row r="12775" spans="1:18" x14ac:dyDescent="0.2">
      <c r="A12775" t="s">
        <v>3254</v>
      </c>
      <c r="D12775" t="s">
        <v>2319</v>
      </c>
      <c r="E12775">
        <v>1</v>
      </c>
      <c r="F12775">
        <v>10</v>
      </c>
      <c r="G12775" t="s">
        <v>2279</v>
      </c>
      <c r="H12775">
        <v>59</v>
      </c>
      <c r="I12775">
        <v>68</v>
      </c>
      <c r="J12775">
        <v>10</v>
      </c>
      <c r="Q12775" t="s">
        <v>61</v>
      </c>
      <c r="R12775" t="s">
        <v>1132</v>
      </c>
    </row>
    <row r="12776" spans="1:18" x14ac:dyDescent="0.2">
      <c r="A12776" t="s">
        <v>3254</v>
      </c>
      <c r="D12776" t="s">
        <v>2319</v>
      </c>
      <c r="E12776">
        <v>1</v>
      </c>
      <c r="F12776">
        <v>10</v>
      </c>
      <c r="G12776" t="s">
        <v>2280</v>
      </c>
      <c r="H12776">
        <v>36</v>
      </c>
      <c r="I12776">
        <v>45</v>
      </c>
      <c r="J12776">
        <v>10</v>
      </c>
      <c r="Q12776" t="s">
        <v>61</v>
      </c>
      <c r="R12776" t="s">
        <v>1132</v>
      </c>
    </row>
    <row r="12777" spans="1:18" x14ac:dyDescent="0.2">
      <c r="A12777" t="s">
        <v>3254</v>
      </c>
      <c r="D12777" t="s">
        <v>2319</v>
      </c>
      <c r="E12777">
        <v>1</v>
      </c>
      <c r="F12777">
        <v>10</v>
      </c>
      <c r="G12777" t="s">
        <v>2281</v>
      </c>
      <c r="H12777">
        <v>38</v>
      </c>
      <c r="I12777">
        <v>47</v>
      </c>
      <c r="J12777">
        <v>10</v>
      </c>
      <c r="Q12777" t="s">
        <v>61</v>
      </c>
      <c r="R12777" t="s">
        <v>1132</v>
      </c>
    </row>
    <row r="12778" spans="1:18" x14ac:dyDescent="0.2">
      <c r="A12778" t="s">
        <v>3254</v>
      </c>
      <c r="D12778" t="s">
        <v>2319</v>
      </c>
      <c r="E12778">
        <v>1</v>
      </c>
      <c r="F12778">
        <v>10</v>
      </c>
      <c r="G12778" t="s">
        <v>2282</v>
      </c>
      <c r="H12778">
        <v>34</v>
      </c>
      <c r="I12778">
        <v>43</v>
      </c>
      <c r="J12778">
        <v>10</v>
      </c>
      <c r="Q12778" t="s">
        <v>61</v>
      </c>
      <c r="R12778" t="s">
        <v>1132</v>
      </c>
    </row>
    <row r="12779" spans="1:18" x14ac:dyDescent="0.2">
      <c r="A12779" t="s">
        <v>3254</v>
      </c>
      <c r="D12779" t="s">
        <v>2319</v>
      </c>
      <c r="E12779">
        <v>1</v>
      </c>
      <c r="F12779">
        <v>10</v>
      </c>
      <c r="G12779" t="s">
        <v>2283</v>
      </c>
      <c r="H12779">
        <v>76</v>
      </c>
      <c r="I12779">
        <v>85</v>
      </c>
      <c r="J12779">
        <v>10</v>
      </c>
      <c r="Q12779" t="s">
        <v>61</v>
      </c>
      <c r="R12779" t="s">
        <v>1132</v>
      </c>
    </row>
    <row r="12780" spans="1:18" x14ac:dyDescent="0.2">
      <c r="A12780" t="s">
        <v>3254</v>
      </c>
      <c r="D12780" t="s">
        <v>2319</v>
      </c>
      <c r="E12780">
        <v>1</v>
      </c>
      <c r="F12780">
        <v>10</v>
      </c>
      <c r="G12780" t="s">
        <v>2284</v>
      </c>
      <c r="H12780">
        <v>61</v>
      </c>
      <c r="I12780">
        <v>70</v>
      </c>
      <c r="J12780">
        <v>10</v>
      </c>
      <c r="Q12780" t="s">
        <v>61</v>
      </c>
      <c r="R12780" t="s">
        <v>1132</v>
      </c>
    </row>
    <row r="12781" spans="1:18" x14ac:dyDescent="0.2">
      <c r="A12781" t="s">
        <v>3254</v>
      </c>
      <c r="D12781" t="s">
        <v>2319</v>
      </c>
      <c r="E12781">
        <v>1</v>
      </c>
      <c r="F12781">
        <v>10</v>
      </c>
      <c r="G12781" t="s">
        <v>2285</v>
      </c>
      <c r="H12781">
        <v>54</v>
      </c>
      <c r="I12781">
        <v>63</v>
      </c>
      <c r="J12781">
        <v>10</v>
      </c>
      <c r="Q12781" t="s">
        <v>61</v>
      </c>
      <c r="R12781" t="s">
        <v>1132</v>
      </c>
    </row>
    <row r="12782" spans="1:18" x14ac:dyDescent="0.2">
      <c r="A12782" t="s">
        <v>3254</v>
      </c>
      <c r="D12782" t="s">
        <v>2319</v>
      </c>
      <c r="E12782">
        <v>1</v>
      </c>
      <c r="F12782">
        <v>10</v>
      </c>
      <c r="G12782" t="s">
        <v>2286</v>
      </c>
      <c r="H12782">
        <v>21</v>
      </c>
      <c r="I12782">
        <v>30</v>
      </c>
      <c r="J12782">
        <v>10</v>
      </c>
      <c r="Q12782" t="s">
        <v>61</v>
      </c>
      <c r="R12782" t="s">
        <v>1132</v>
      </c>
    </row>
    <row r="12783" spans="1:18" x14ac:dyDescent="0.2">
      <c r="A12783" t="s">
        <v>3254</v>
      </c>
      <c r="D12783" t="s">
        <v>2319</v>
      </c>
      <c r="E12783">
        <v>1</v>
      </c>
      <c r="F12783">
        <v>10</v>
      </c>
      <c r="G12783" t="s">
        <v>2287</v>
      </c>
      <c r="H12783">
        <v>53</v>
      </c>
      <c r="I12783">
        <v>62</v>
      </c>
      <c r="J12783">
        <v>10</v>
      </c>
      <c r="Q12783" t="s">
        <v>61</v>
      </c>
      <c r="R12783" t="s">
        <v>1132</v>
      </c>
    </row>
    <row r="12784" spans="1:18" x14ac:dyDescent="0.2">
      <c r="A12784" t="s">
        <v>3254</v>
      </c>
      <c r="D12784" t="s">
        <v>2319</v>
      </c>
      <c r="E12784">
        <v>1</v>
      </c>
      <c r="F12784">
        <v>10</v>
      </c>
      <c r="G12784" t="s">
        <v>2288</v>
      </c>
      <c r="H12784">
        <v>36</v>
      </c>
      <c r="I12784">
        <v>45</v>
      </c>
      <c r="J12784">
        <v>10</v>
      </c>
      <c r="Q12784" t="s">
        <v>61</v>
      </c>
      <c r="R12784" t="s">
        <v>1132</v>
      </c>
    </row>
    <row r="12785" spans="1:18" x14ac:dyDescent="0.2">
      <c r="A12785" t="s">
        <v>3254</v>
      </c>
      <c r="D12785" t="s">
        <v>2319</v>
      </c>
      <c r="E12785">
        <v>1</v>
      </c>
      <c r="F12785">
        <v>10</v>
      </c>
      <c r="G12785" t="s">
        <v>2289</v>
      </c>
      <c r="H12785">
        <v>19</v>
      </c>
      <c r="I12785">
        <v>28</v>
      </c>
      <c r="J12785">
        <v>10</v>
      </c>
      <c r="Q12785" t="s">
        <v>61</v>
      </c>
      <c r="R12785" t="s">
        <v>1132</v>
      </c>
    </row>
    <row r="12786" spans="1:18" x14ac:dyDescent="0.2">
      <c r="A12786" t="s">
        <v>3254</v>
      </c>
      <c r="D12786" t="s">
        <v>2319</v>
      </c>
      <c r="E12786">
        <v>1</v>
      </c>
      <c r="F12786">
        <v>10</v>
      </c>
      <c r="G12786" t="s">
        <v>2290</v>
      </c>
      <c r="H12786">
        <v>38</v>
      </c>
      <c r="I12786">
        <v>47</v>
      </c>
      <c r="J12786">
        <v>10</v>
      </c>
      <c r="Q12786" t="s">
        <v>61</v>
      </c>
      <c r="R12786" t="s">
        <v>1132</v>
      </c>
    </row>
    <row r="12787" spans="1:18" x14ac:dyDescent="0.2">
      <c r="A12787" t="s">
        <v>3254</v>
      </c>
      <c r="D12787" t="s">
        <v>2319</v>
      </c>
      <c r="E12787">
        <v>1</v>
      </c>
      <c r="F12787">
        <v>10</v>
      </c>
      <c r="G12787" t="s">
        <v>2291</v>
      </c>
      <c r="H12787">
        <v>48</v>
      </c>
      <c r="I12787">
        <v>57</v>
      </c>
      <c r="J12787">
        <v>10</v>
      </c>
      <c r="Q12787" t="s">
        <v>61</v>
      </c>
      <c r="R12787" t="s">
        <v>1132</v>
      </c>
    </row>
    <row r="12788" spans="1:18" x14ac:dyDescent="0.2">
      <c r="A12788" t="s">
        <v>3254</v>
      </c>
      <c r="D12788" t="s">
        <v>2319</v>
      </c>
      <c r="E12788">
        <v>1</v>
      </c>
      <c r="F12788">
        <v>10</v>
      </c>
      <c r="G12788" t="s">
        <v>2292</v>
      </c>
      <c r="H12788">
        <v>80</v>
      </c>
      <c r="I12788">
        <v>89</v>
      </c>
      <c r="J12788">
        <v>10</v>
      </c>
      <c r="Q12788" t="s">
        <v>61</v>
      </c>
      <c r="R12788" t="s">
        <v>1132</v>
      </c>
    </row>
    <row r="12789" spans="1:18" x14ac:dyDescent="0.2">
      <c r="A12789" t="s">
        <v>3254</v>
      </c>
      <c r="D12789" t="s">
        <v>2319</v>
      </c>
      <c r="E12789">
        <v>1</v>
      </c>
      <c r="F12789">
        <v>10</v>
      </c>
      <c r="G12789" t="s">
        <v>2293</v>
      </c>
      <c r="H12789">
        <v>61</v>
      </c>
      <c r="I12789">
        <v>70</v>
      </c>
      <c r="J12789">
        <v>10</v>
      </c>
      <c r="Q12789" t="s">
        <v>61</v>
      </c>
      <c r="R12789" t="s">
        <v>1132</v>
      </c>
    </row>
    <row r="12790" spans="1:18" x14ac:dyDescent="0.2">
      <c r="A12790" t="s">
        <v>3254</v>
      </c>
      <c r="D12790" t="s">
        <v>2319</v>
      </c>
      <c r="E12790">
        <v>1</v>
      </c>
      <c r="F12790">
        <v>10</v>
      </c>
      <c r="G12790" t="s">
        <v>2294</v>
      </c>
      <c r="H12790">
        <v>61</v>
      </c>
      <c r="I12790">
        <v>70</v>
      </c>
      <c r="J12790">
        <v>10</v>
      </c>
      <c r="Q12790" t="s">
        <v>61</v>
      </c>
      <c r="R12790" t="s">
        <v>1132</v>
      </c>
    </row>
    <row r="12791" spans="1:18" x14ac:dyDescent="0.2">
      <c r="A12791" t="s">
        <v>3254</v>
      </c>
      <c r="D12791" t="s">
        <v>2319</v>
      </c>
      <c r="E12791">
        <v>1</v>
      </c>
      <c r="F12791">
        <v>10</v>
      </c>
      <c r="G12791" t="s">
        <v>2295</v>
      </c>
      <c r="H12791">
        <v>46</v>
      </c>
      <c r="I12791">
        <v>55</v>
      </c>
      <c r="J12791">
        <v>10</v>
      </c>
      <c r="Q12791" t="s">
        <v>61</v>
      </c>
      <c r="R12791" t="s">
        <v>1132</v>
      </c>
    </row>
    <row r="12792" spans="1:18" x14ac:dyDescent="0.2">
      <c r="A12792" t="s">
        <v>3254</v>
      </c>
      <c r="D12792" t="s">
        <v>2319</v>
      </c>
      <c r="E12792">
        <v>1</v>
      </c>
      <c r="F12792">
        <v>10</v>
      </c>
      <c r="G12792" t="s">
        <v>2296</v>
      </c>
      <c r="H12792">
        <v>61</v>
      </c>
      <c r="I12792">
        <v>70</v>
      </c>
      <c r="J12792">
        <v>10</v>
      </c>
      <c r="Q12792" t="s">
        <v>61</v>
      </c>
      <c r="R12792" t="s">
        <v>1132</v>
      </c>
    </row>
    <row r="12793" spans="1:18" x14ac:dyDescent="0.2">
      <c r="A12793" t="s">
        <v>3254</v>
      </c>
      <c r="D12793" t="s">
        <v>2319</v>
      </c>
      <c r="E12793">
        <v>1</v>
      </c>
      <c r="F12793">
        <v>10</v>
      </c>
      <c r="G12793" t="s">
        <v>2297</v>
      </c>
      <c r="H12793">
        <v>38</v>
      </c>
      <c r="I12793">
        <v>47</v>
      </c>
      <c r="J12793">
        <v>10</v>
      </c>
      <c r="Q12793" t="s">
        <v>61</v>
      </c>
      <c r="R12793" t="s">
        <v>1132</v>
      </c>
    </row>
    <row r="12794" spans="1:18" x14ac:dyDescent="0.2">
      <c r="A12794" t="s">
        <v>3254</v>
      </c>
      <c r="D12794" t="s">
        <v>2319</v>
      </c>
      <c r="E12794">
        <v>1</v>
      </c>
      <c r="F12794">
        <v>10</v>
      </c>
      <c r="G12794" t="s">
        <v>2298</v>
      </c>
      <c r="H12794">
        <v>23</v>
      </c>
      <c r="I12794">
        <v>32</v>
      </c>
      <c r="J12794">
        <v>10</v>
      </c>
      <c r="Q12794" t="s">
        <v>61</v>
      </c>
      <c r="R12794" t="s">
        <v>1132</v>
      </c>
    </row>
    <row r="12795" spans="1:18" x14ac:dyDescent="0.2">
      <c r="A12795" t="s">
        <v>3254</v>
      </c>
      <c r="D12795" t="s">
        <v>2319</v>
      </c>
      <c r="E12795">
        <v>1</v>
      </c>
      <c r="F12795">
        <v>10</v>
      </c>
      <c r="G12795" t="s">
        <v>2299</v>
      </c>
      <c r="H12795">
        <v>18</v>
      </c>
      <c r="I12795">
        <v>27</v>
      </c>
      <c r="J12795">
        <v>10</v>
      </c>
      <c r="Q12795" t="s">
        <v>61</v>
      </c>
      <c r="R12795" t="s">
        <v>1132</v>
      </c>
    </row>
    <row r="12796" spans="1:18" x14ac:dyDescent="0.2">
      <c r="A12796" t="s">
        <v>3254</v>
      </c>
      <c r="D12796" t="s">
        <v>2319</v>
      </c>
      <c r="E12796">
        <v>1</v>
      </c>
      <c r="F12796">
        <v>10</v>
      </c>
      <c r="G12796" t="s">
        <v>2300</v>
      </c>
      <c r="H12796">
        <v>37</v>
      </c>
      <c r="I12796">
        <v>46</v>
      </c>
      <c r="J12796">
        <v>10</v>
      </c>
      <c r="Q12796" t="s">
        <v>61</v>
      </c>
      <c r="R12796" t="s">
        <v>1132</v>
      </c>
    </row>
    <row r="12797" spans="1:18" x14ac:dyDescent="0.2">
      <c r="A12797" t="s">
        <v>3254</v>
      </c>
      <c r="D12797" t="s">
        <v>2319</v>
      </c>
      <c r="E12797">
        <v>1</v>
      </c>
      <c r="F12797">
        <v>10</v>
      </c>
      <c r="G12797" t="s">
        <v>2301</v>
      </c>
      <c r="H12797">
        <v>28</v>
      </c>
      <c r="I12797">
        <v>37</v>
      </c>
      <c r="J12797">
        <v>10</v>
      </c>
      <c r="Q12797" t="s">
        <v>61</v>
      </c>
      <c r="R12797" t="s">
        <v>1132</v>
      </c>
    </row>
    <row r="12798" spans="1:18" x14ac:dyDescent="0.2">
      <c r="A12798" t="s">
        <v>3254</v>
      </c>
      <c r="D12798" t="s">
        <v>2319</v>
      </c>
      <c r="E12798">
        <v>1</v>
      </c>
      <c r="F12798">
        <v>10</v>
      </c>
      <c r="G12798" t="s">
        <v>2302</v>
      </c>
      <c r="H12798">
        <v>79</v>
      </c>
      <c r="I12798">
        <v>88</v>
      </c>
      <c r="J12798">
        <v>10</v>
      </c>
      <c r="Q12798" t="s">
        <v>61</v>
      </c>
      <c r="R12798" t="s">
        <v>1132</v>
      </c>
    </row>
    <row r="12799" spans="1:18" x14ac:dyDescent="0.2">
      <c r="A12799" t="s">
        <v>3254</v>
      </c>
      <c r="D12799" t="s">
        <v>2319</v>
      </c>
      <c r="E12799">
        <v>1</v>
      </c>
      <c r="F12799">
        <v>10</v>
      </c>
      <c r="G12799" t="s">
        <v>2303</v>
      </c>
      <c r="H12799">
        <v>33</v>
      </c>
      <c r="I12799">
        <v>42</v>
      </c>
      <c r="J12799">
        <v>10</v>
      </c>
      <c r="Q12799" t="s">
        <v>61</v>
      </c>
      <c r="R12799" t="s">
        <v>1132</v>
      </c>
    </row>
    <row r="12800" spans="1:18" x14ac:dyDescent="0.2">
      <c r="A12800" t="s">
        <v>3254</v>
      </c>
      <c r="D12800" t="s">
        <v>2319</v>
      </c>
      <c r="E12800">
        <v>1</v>
      </c>
      <c r="F12800">
        <v>10</v>
      </c>
      <c r="G12800" t="s">
        <v>1085</v>
      </c>
      <c r="H12800">
        <v>23</v>
      </c>
      <c r="I12800">
        <v>32</v>
      </c>
      <c r="J12800">
        <v>10</v>
      </c>
      <c r="Q12800" t="s">
        <v>61</v>
      </c>
      <c r="R12800" t="s">
        <v>1132</v>
      </c>
    </row>
    <row r="12801" spans="1:18" x14ac:dyDescent="0.2">
      <c r="A12801" t="s">
        <v>3254</v>
      </c>
      <c r="D12801" t="s">
        <v>2319</v>
      </c>
      <c r="E12801">
        <v>1</v>
      </c>
      <c r="F12801">
        <v>10</v>
      </c>
      <c r="G12801" t="s">
        <v>1140</v>
      </c>
      <c r="H12801">
        <v>25</v>
      </c>
      <c r="I12801">
        <v>34</v>
      </c>
      <c r="J12801">
        <v>10</v>
      </c>
      <c r="Q12801" t="s">
        <v>61</v>
      </c>
      <c r="R12801" t="s">
        <v>1132</v>
      </c>
    </row>
    <row r="12802" spans="1:18" x14ac:dyDescent="0.2">
      <c r="A12802" t="s">
        <v>3254</v>
      </c>
      <c r="D12802" t="s">
        <v>2319</v>
      </c>
      <c r="E12802">
        <v>1</v>
      </c>
      <c r="F12802">
        <v>10</v>
      </c>
      <c r="G12802" t="s">
        <v>1131</v>
      </c>
      <c r="H12802">
        <v>32</v>
      </c>
      <c r="I12802">
        <v>41</v>
      </c>
      <c r="J12802">
        <v>10</v>
      </c>
      <c r="Q12802" t="s">
        <v>61</v>
      </c>
      <c r="R12802" t="s">
        <v>1132</v>
      </c>
    </row>
    <row r="12803" spans="1:18" x14ac:dyDescent="0.2">
      <c r="A12803" t="s">
        <v>3254</v>
      </c>
      <c r="D12803" t="s">
        <v>2319</v>
      </c>
      <c r="E12803">
        <v>1</v>
      </c>
      <c r="F12803">
        <v>10</v>
      </c>
      <c r="G12803" t="s">
        <v>1136</v>
      </c>
      <c r="H12803">
        <v>28</v>
      </c>
      <c r="I12803">
        <v>37</v>
      </c>
      <c r="J12803">
        <v>10</v>
      </c>
      <c r="Q12803" t="s">
        <v>61</v>
      </c>
      <c r="R12803" t="s">
        <v>1132</v>
      </c>
    </row>
    <row r="12804" spans="1:18" x14ac:dyDescent="0.2">
      <c r="A12804" t="s">
        <v>3254</v>
      </c>
      <c r="D12804" t="s">
        <v>2319</v>
      </c>
      <c r="E12804">
        <v>1</v>
      </c>
      <c r="F12804">
        <v>10</v>
      </c>
      <c r="G12804" t="s">
        <v>1134</v>
      </c>
      <c r="H12804">
        <v>40</v>
      </c>
      <c r="I12804">
        <v>49</v>
      </c>
      <c r="J12804">
        <v>10</v>
      </c>
      <c r="Q12804" t="s">
        <v>61</v>
      </c>
      <c r="R12804" t="s">
        <v>1132</v>
      </c>
    </row>
    <row r="12805" spans="1:18" x14ac:dyDescent="0.2">
      <c r="A12805" t="s">
        <v>3254</v>
      </c>
      <c r="D12805" t="s">
        <v>2319</v>
      </c>
      <c r="E12805">
        <v>1</v>
      </c>
      <c r="F12805">
        <v>10</v>
      </c>
      <c r="G12805" t="s">
        <v>1141</v>
      </c>
      <c r="H12805">
        <v>102</v>
      </c>
      <c r="I12805">
        <v>111</v>
      </c>
      <c r="J12805">
        <v>10</v>
      </c>
      <c r="Q12805" t="s">
        <v>61</v>
      </c>
      <c r="R12805" t="s">
        <v>1132</v>
      </c>
    </row>
    <row r="12806" spans="1:18" x14ac:dyDescent="0.2">
      <c r="A12806" t="s">
        <v>3254</v>
      </c>
      <c r="D12806" t="s">
        <v>2319</v>
      </c>
      <c r="E12806">
        <v>1</v>
      </c>
      <c r="F12806">
        <v>10</v>
      </c>
      <c r="G12806" t="s">
        <v>1150</v>
      </c>
      <c r="H12806">
        <v>113</v>
      </c>
      <c r="I12806">
        <v>122</v>
      </c>
      <c r="J12806">
        <v>10</v>
      </c>
      <c r="Q12806" t="s">
        <v>61</v>
      </c>
      <c r="R12806" t="s">
        <v>1132</v>
      </c>
    </row>
    <row r="12807" spans="1:18" x14ac:dyDescent="0.2">
      <c r="A12807" t="s">
        <v>3254</v>
      </c>
      <c r="D12807" t="s">
        <v>2319</v>
      </c>
      <c r="E12807">
        <v>1</v>
      </c>
      <c r="F12807">
        <v>10</v>
      </c>
      <c r="G12807" t="s">
        <v>1149</v>
      </c>
      <c r="H12807">
        <v>113</v>
      </c>
      <c r="I12807">
        <v>122</v>
      </c>
      <c r="J12807">
        <v>10</v>
      </c>
      <c r="Q12807" t="s">
        <v>61</v>
      </c>
      <c r="R12807" t="s">
        <v>1132</v>
      </c>
    </row>
    <row r="12808" spans="1:18" x14ac:dyDescent="0.2">
      <c r="A12808" t="s">
        <v>3254</v>
      </c>
      <c r="D12808" t="s">
        <v>2319</v>
      </c>
      <c r="E12808">
        <v>1</v>
      </c>
      <c r="F12808">
        <v>10</v>
      </c>
      <c r="G12808" t="s">
        <v>1138</v>
      </c>
      <c r="H12808">
        <v>61</v>
      </c>
      <c r="I12808">
        <v>70</v>
      </c>
      <c r="J12808">
        <v>10</v>
      </c>
      <c r="Q12808" t="s">
        <v>61</v>
      </c>
      <c r="R12808" t="s">
        <v>1132</v>
      </c>
    </row>
    <row r="12809" spans="1:18" x14ac:dyDescent="0.2">
      <c r="A12809" t="s">
        <v>3254</v>
      </c>
      <c r="D12809" t="s">
        <v>2319</v>
      </c>
      <c r="E12809">
        <v>1</v>
      </c>
      <c r="F12809">
        <v>10</v>
      </c>
      <c r="G12809" t="s">
        <v>1139</v>
      </c>
      <c r="H12809">
        <v>113</v>
      </c>
      <c r="I12809">
        <v>122</v>
      </c>
      <c r="J12809">
        <v>10</v>
      </c>
      <c r="Q12809" t="s">
        <v>61</v>
      </c>
      <c r="R12809" t="s">
        <v>1132</v>
      </c>
    </row>
    <row r="12810" spans="1:18" x14ac:dyDescent="0.2">
      <c r="A12810" t="s">
        <v>3254</v>
      </c>
      <c r="D12810" t="s">
        <v>2319</v>
      </c>
      <c r="E12810">
        <v>1</v>
      </c>
      <c r="F12810">
        <v>10</v>
      </c>
      <c r="G12810" t="s">
        <v>1148</v>
      </c>
      <c r="H12810">
        <v>18</v>
      </c>
      <c r="I12810">
        <v>27</v>
      </c>
      <c r="J12810">
        <v>10</v>
      </c>
      <c r="Q12810" t="s">
        <v>61</v>
      </c>
      <c r="R12810" t="s">
        <v>1132</v>
      </c>
    </row>
    <row r="12811" spans="1:18" x14ac:dyDescent="0.2">
      <c r="A12811" t="s">
        <v>3254</v>
      </c>
      <c r="D12811" t="s">
        <v>2319</v>
      </c>
      <c r="E12811">
        <v>1</v>
      </c>
      <c r="F12811">
        <v>10</v>
      </c>
      <c r="G12811" t="s">
        <v>1147</v>
      </c>
      <c r="H12811">
        <v>22</v>
      </c>
      <c r="I12811">
        <v>31</v>
      </c>
      <c r="J12811">
        <v>10</v>
      </c>
      <c r="Q12811" t="s">
        <v>61</v>
      </c>
      <c r="R12811" t="s">
        <v>1132</v>
      </c>
    </row>
    <row r="12812" spans="1:18" x14ac:dyDescent="0.2">
      <c r="A12812" t="s">
        <v>3254</v>
      </c>
      <c r="D12812" t="s">
        <v>2319</v>
      </c>
      <c r="E12812">
        <v>1</v>
      </c>
      <c r="F12812">
        <v>10</v>
      </c>
      <c r="G12812" t="s">
        <v>1146</v>
      </c>
      <c r="H12812">
        <v>22</v>
      </c>
      <c r="I12812">
        <v>31</v>
      </c>
      <c r="J12812">
        <v>10</v>
      </c>
      <c r="Q12812" t="s">
        <v>61</v>
      </c>
      <c r="R12812" t="s">
        <v>1132</v>
      </c>
    </row>
    <row r="12813" spans="1:18" x14ac:dyDescent="0.2">
      <c r="A12813" t="s">
        <v>3254</v>
      </c>
      <c r="D12813" t="s">
        <v>2319</v>
      </c>
      <c r="E12813">
        <v>1</v>
      </c>
      <c r="F12813">
        <v>10</v>
      </c>
      <c r="G12813" t="s">
        <v>2304</v>
      </c>
      <c r="H12813">
        <v>136</v>
      </c>
      <c r="I12813">
        <v>145</v>
      </c>
      <c r="J12813">
        <v>10</v>
      </c>
      <c r="Q12813" t="s">
        <v>61</v>
      </c>
      <c r="R12813" t="s">
        <v>1132</v>
      </c>
    </row>
    <row r="12814" spans="1:18" x14ac:dyDescent="0.2">
      <c r="A12814" t="s">
        <v>3254</v>
      </c>
      <c r="D12814" t="s">
        <v>2319</v>
      </c>
      <c r="E12814">
        <v>1</v>
      </c>
      <c r="F12814">
        <v>10</v>
      </c>
      <c r="G12814" t="s">
        <v>1144</v>
      </c>
      <c r="H12814">
        <v>43</v>
      </c>
      <c r="I12814">
        <v>52</v>
      </c>
      <c r="J12814">
        <v>10</v>
      </c>
      <c r="Q12814" t="s">
        <v>61</v>
      </c>
      <c r="R12814" t="s">
        <v>1132</v>
      </c>
    </row>
    <row r="12815" spans="1:18" x14ac:dyDescent="0.2">
      <c r="A12815" t="s">
        <v>3254</v>
      </c>
      <c r="D12815" t="s">
        <v>2319</v>
      </c>
      <c r="E12815">
        <v>1</v>
      </c>
      <c r="F12815">
        <v>10</v>
      </c>
      <c r="G12815" t="s">
        <v>1151</v>
      </c>
      <c r="H12815">
        <v>136</v>
      </c>
      <c r="I12815">
        <v>145</v>
      </c>
      <c r="J12815">
        <v>10</v>
      </c>
      <c r="Q12815" t="s">
        <v>61</v>
      </c>
      <c r="R12815" t="s">
        <v>1132</v>
      </c>
    </row>
    <row r="12816" spans="1:18" x14ac:dyDescent="0.2">
      <c r="A12816" t="s">
        <v>3254</v>
      </c>
      <c r="D12816" t="s">
        <v>2319</v>
      </c>
      <c r="E12816">
        <v>1</v>
      </c>
      <c r="F12816">
        <v>10</v>
      </c>
      <c r="G12816" t="s">
        <v>1145</v>
      </c>
      <c r="H12816">
        <v>114</v>
      </c>
      <c r="I12816">
        <v>123</v>
      </c>
      <c r="J12816">
        <v>10</v>
      </c>
      <c r="Q12816" t="s">
        <v>61</v>
      </c>
      <c r="R12816" t="s">
        <v>1132</v>
      </c>
    </row>
    <row r="12817" spans="1:18" x14ac:dyDescent="0.2">
      <c r="A12817" t="s">
        <v>3254</v>
      </c>
      <c r="D12817" t="s">
        <v>2319</v>
      </c>
      <c r="E12817">
        <v>1</v>
      </c>
      <c r="F12817">
        <v>10</v>
      </c>
      <c r="G12817" t="s">
        <v>1142</v>
      </c>
      <c r="H12817">
        <v>18</v>
      </c>
      <c r="I12817">
        <v>27</v>
      </c>
      <c r="J12817">
        <v>10</v>
      </c>
      <c r="Q12817" t="s">
        <v>61</v>
      </c>
      <c r="R12817" t="s">
        <v>1132</v>
      </c>
    </row>
    <row r="12818" spans="1:18" x14ac:dyDescent="0.2">
      <c r="A12818" t="s">
        <v>3254</v>
      </c>
      <c r="D12818" t="s">
        <v>2319</v>
      </c>
      <c r="E12818">
        <v>1</v>
      </c>
      <c r="F12818">
        <v>10</v>
      </c>
      <c r="G12818" t="s">
        <v>2305</v>
      </c>
      <c r="H12818">
        <v>59</v>
      </c>
      <c r="I12818">
        <v>68</v>
      </c>
      <c r="J12818">
        <v>10</v>
      </c>
      <c r="Q12818" t="s">
        <v>61</v>
      </c>
      <c r="R12818" t="s">
        <v>1132</v>
      </c>
    </row>
    <row r="12819" spans="1:18" x14ac:dyDescent="0.2">
      <c r="A12819" t="s">
        <v>3254</v>
      </c>
      <c r="D12819" t="s">
        <v>2319</v>
      </c>
      <c r="E12819">
        <v>1</v>
      </c>
      <c r="F12819">
        <v>10</v>
      </c>
      <c r="G12819" t="s">
        <v>1135</v>
      </c>
      <c r="H12819">
        <v>24</v>
      </c>
      <c r="I12819">
        <v>33</v>
      </c>
      <c r="J12819">
        <v>10</v>
      </c>
      <c r="Q12819" t="s">
        <v>61</v>
      </c>
      <c r="R12819" t="s">
        <v>1132</v>
      </c>
    </row>
    <row r="12820" spans="1:18" x14ac:dyDescent="0.2">
      <c r="A12820" t="s">
        <v>3254</v>
      </c>
      <c r="D12820" t="s">
        <v>2319</v>
      </c>
      <c r="E12820">
        <v>1</v>
      </c>
      <c r="F12820">
        <v>10</v>
      </c>
      <c r="G12820" t="s">
        <v>1143</v>
      </c>
      <c r="H12820">
        <v>159</v>
      </c>
      <c r="I12820">
        <v>168</v>
      </c>
      <c r="J12820">
        <v>10</v>
      </c>
      <c r="Q12820" t="s">
        <v>61</v>
      </c>
      <c r="R12820" t="s">
        <v>1132</v>
      </c>
    </row>
    <row r="12821" spans="1:18" x14ac:dyDescent="0.2">
      <c r="A12821" t="s">
        <v>3254</v>
      </c>
      <c r="D12821" t="s">
        <v>2319</v>
      </c>
      <c r="E12821">
        <v>1</v>
      </c>
      <c r="F12821">
        <v>10</v>
      </c>
      <c r="G12821" t="s">
        <v>2306</v>
      </c>
      <c r="H12821">
        <v>48</v>
      </c>
      <c r="I12821">
        <v>57</v>
      </c>
      <c r="J12821">
        <v>10</v>
      </c>
      <c r="Q12821" t="s">
        <v>61</v>
      </c>
      <c r="R12821" t="s">
        <v>1132</v>
      </c>
    </row>
    <row r="12822" spans="1:18" x14ac:dyDescent="0.2">
      <c r="A12822" t="s">
        <v>3254</v>
      </c>
      <c r="D12822" t="s">
        <v>2319</v>
      </c>
      <c r="E12822">
        <v>1</v>
      </c>
      <c r="F12822">
        <v>10</v>
      </c>
      <c r="G12822" t="s">
        <v>1133</v>
      </c>
      <c r="H12822">
        <v>208</v>
      </c>
      <c r="I12822">
        <v>217</v>
      </c>
      <c r="J12822">
        <v>10</v>
      </c>
      <c r="Q12822" t="s">
        <v>61</v>
      </c>
      <c r="R12822" t="s">
        <v>1132</v>
      </c>
    </row>
    <row r="12823" spans="1:18" x14ac:dyDescent="0.2">
      <c r="A12823" t="s">
        <v>3254</v>
      </c>
      <c r="D12823" t="s">
        <v>2319</v>
      </c>
      <c r="E12823">
        <v>1</v>
      </c>
      <c r="F12823">
        <v>10</v>
      </c>
      <c r="G12823" t="s">
        <v>2307</v>
      </c>
      <c r="H12823">
        <v>246</v>
      </c>
      <c r="I12823">
        <v>255</v>
      </c>
      <c r="J12823">
        <v>10</v>
      </c>
      <c r="Q12823" t="s">
        <v>61</v>
      </c>
      <c r="R12823" t="s">
        <v>1132</v>
      </c>
    </row>
    <row r="12824" spans="1:18" x14ac:dyDescent="0.2">
      <c r="A12824" t="s">
        <v>3254</v>
      </c>
      <c r="D12824" t="s">
        <v>2319</v>
      </c>
      <c r="E12824">
        <v>1</v>
      </c>
      <c r="F12824">
        <v>10</v>
      </c>
      <c r="G12824" t="s">
        <v>2308</v>
      </c>
      <c r="H12824">
        <v>41</v>
      </c>
      <c r="I12824">
        <v>50</v>
      </c>
      <c r="J12824">
        <v>10</v>
      </c>
      <c r="Q12824" t="s">
        <v>61</v>
      </c>
      <c r="R12824" t="s">
        <v>1132</v>
      </c>
    </row>
    <row r="12825" spans="1:18" x14ac:dyDescent="0.2">
      <c r="A12825" t="s">
        <v>3254</v>
      </c>
      <c r="D12825" t="s">
        <v>2319</v>
      </c>
      <c r="E12825">
        <v>1</v>
      </c>
      <c r="F12825">
        <v>10</v>
      </c>
      <c r="G12825" t="s">
        <v>2308</v>
      </c>
      <c r="H12825">
        <v>106</v>
      </c>
      <c r="I12825">
        <v>115</v>
      </c>
      <c r="J12825">
        <v>10</v>
      </c>
      <c r="Q12825" t="s">
        <v>61</v>
      </c>
      <c r="R12825" t="s">
        <v>1132</v>
      </c>
    </row>
    <row r="12826" spans="1:18" x14ac:dyDescent="0.2">
      <c r="A12826" t="s">
        <v>3254</v>
      </c>
      <c r="D12826" t="s">
        <v>2319</v>
      </c>
      <c r="E12826">
        <v>1</v>
      </c>
      <c r="F12826">
        <v>10</v>
      </c>
      <c r="G12826" t="s">
        <v>1152</v>
      </c>
      <c r="H12826">
        <v>44</v>
      </c>
      <c r="I12826">
        <v>53</v>
      </c>
      <c r="J12826">
        <v>10</v>
      </c>
      <c r="Q12826" t="s">
        <v>61</v>
      </c>
      <c r="R12826" t="s">
        <v>1132</v>
      </c>
    </row>
    <row r="12827" spans="1:18" x14ac:dyDescent="0.2">
      <c r="A12827" t="s">
        <v>3254</v>
      </c>
      <c r="D12827" t="s">
        <v>2319</v>
      </c>
      <c r="E12827">
        <v>1</v>
      </c>
      <c r="F12827">
        <v>10</v>
      </c>
      <c r="G12827" t="s">
        <v>1153</v>
      </c>
      <c r="H12827">
        <v>34</v>
      </c>
      <c r="I12827">
        <v>43</v>
      </c>
      <c r="J12827">
        <v>10</v>
      </c>
      <c r="Q12827" t="s">
        <v>61</v>
      </c>
      <c r="R12827" t="s">
        <v>1132</v>
      </c>
    </row>
    <row r="12828" spans="1:18" x14ac:dyDescent="0.2">
      <c r="A12828" t="s">
        <v>3254</v>
      </c>
      <c r="D12828" t="s">
        <v>2319</v>
      </c>
      <c r="E12828">
        <v>1</v>
      </c>
      <c r="F12828">
        <v>10</v>
      </c>
      <c r="G12828" t="s">
        <v>1137</v>
      </c>
      <c r="H12828">
        <v>248</v>
      </c>
      <c r="I12828">
        <v>257</v>
      </c>
      <c r="J12828">
        <v>10</v>
      </c>
      <c r="Q12828" t="s">
        <v>61</v>
      </c>
      <c r="R12828" t="s">
        <v>1132</v>
      </c>
    </row>
    <row r="12829" spans="1:18" x14ac:dyDescent="0.2">
      <c r="A12829" t="s">
        <v>3254</v>
      </c>
      <c r="D12829" t="s">
        <v>2319</v>
      </c>
      <c r="E12829">
        <v>1</v>
      </c>
      <c r="F12829">
        <v>10</v>
      </c>
      <c r="G12829" t="s">
        <v>1367</v>
      </c>
      <c r="H12829">
        <v>110</v>
      </c>
      <c r="I12829">
        <v>119</v>
      </c>
      <c r="J12829">
        <v>10</v>
      </c>
      <c r="Q12829" t="s">
        <v>61</v>
      </c>
      <c r="R12829" t="s">
        <v>1132</v>
      </c>
    </row>
    <row r="12830" spans="1:18" x14ac:dyDescent="0.2">
      <c r="A12830" t="s">
        <v>3254</v>
      </c>
      <c r="D12830" t="s">
        <v>2319</v>
      </c>
      <c r="E12830">
        <v>1</v>
      </c>
      <c r="F12830">
        <v>10</v>
      </c>
      <c r="G12830" t="s">
        <v>1370</v>
      </c>
      <c r="H12830">
        <v>78</v>
      </c>
      <c r="I12830">
        <v>87</v>
      </c>
      <c r="J12830">
        <v>10</v>
      </c>
      <c r="Q12830" t="s">
        <v>61</v>
      </c>
      <c r="R12830" t="s">
        <v>1132</v>
      </c>
    </row>
    <row r="12831" spans="1:18" x14ac:dyDescent="0.2">
      <c r="A12831" t="s">
        <v>3254</v>
      </c>
      <c r="D12831" t="s">
        <v>2319</v>
      </c>
      <c r="E12831">
        <v>1</v>
      </c>
      <c r="F12831">
        <v>10</v>
      </c>
      <c r="G12831" t="s">
        <v>1364</v>
      </c>
      <c r="H12831">
        <v>22</v>
      </c>
      <c r="I12831">
        <v>31</v>
      </c>
      <c r="J12831">
        <v>10</v>
      </c>
      <c r="Q12831" t="s">
        <v>61</v>
      </c>
      <c r="R12831" t="s">
        <v>1132</v>
      </c>
    </row>
    <row r="12832" spans="1:18" x14ac:dyDescent="0.2">
      <c r="A12832" t="s">
        <v>3254</v>
      </c>
      <c r="D12832" t="s">
        <v>2319</v>
      </c>
      <c r="E12832">
        <v>1</v>
      </c>
      <c r="F12832">
        <v>10</v>
      </c>
      <c r="G12832" t="s">
        <v>2309</v>
      </c>
      <c r="H12832">
        <v>38</v>
      </c>
      <c r="I12832">
        <v>47</v>
      </c>
      <c r="J12832">
        <v>10</v>
      </c>
      <c r="Q12832" t="s">
        <v>61</v>
      </c>
      <c r="R12832" t="s">
        <v>1132</v>
      </c>
    </row>
    <row r="12833" spans="1:18" x14ac:dyDescent="0.2">
      <c r="A12833" t="s">
        <v>3254</v>
      </c>
      <c r="D12833" t="s">
        <v>2319</v>
      </c>
      <c r="E12833">
        <v>1</v>
      </c>
      <c r="F12833">
        <v>10</v>
      </c>
      <c r="G12833" t="s">
        <v>1368</v>
      </c>
      <c r="H12833">
        <v>110</v>
      </c>
      <c r="I12833">
        <v>119</v>
      </c>
      <c r="J12833">
        <v>10</v>
      </c>
      <c r="Q12833" t="s">
        <v>61</v>
      </c>
      <c r="R12833" t="s">
        <v>1132</v>
      </c>
    </row>
    <row r="12834" spans="1:18" x14ac:dyDescent="0.2">
      <c r="A12834" t="s">
        <v>3254</v>
      </c>
      <c r="D12834" t="s">
        <v>2319</v>
      </c>
      <c r="E12834">
        <v>1</v>
      </c>
      <c r="F12834">
        <v>10</v>
      </c>
      <c r="G12834" t="s">
        <v>1359</v>
      </c>
      <c r="H12834">
        <v>78</v>
      </c>
      <c r="I12834">
        <v>87</v>
      </c>
      <c r="J12834">
        <v>10</v>
      </c>
      <c r="Q12834" t="s">
        <v>61</v>
      </c>
      <c r="R12834" t="s">
        <v>1132</v>
      </c>
    </row>
    <row r="12835" spans="1:18" x14ac:dyDescent="0.2">
      <c r="A12835" t="s">
        <v>3254</v>
      </c>
      <c r="D12835" t="s">
        <v>2319</v>
      </c>
      <c r="E12835">
        <v>1</v>
      </c>
      <c r="F12835">
        <v>10</v>
      </c>
      <c r="G12835" t="s">
        <v>1361</v>
      </c>
      <c r="H12835">
        <v>22</v>
      </c>
      <c r="I12835">
        <v>31</v>
      </c>
      <c r="J12835">
        <v>10</v>
      </c>
      <c r="Q12835" t="s">
        <v>61</v>
      </c>
      <c r="R12835" t="s">
        <v>1132</v>
      </c>
    </row>
    <row r="12836" spans="1:18" x14ac:dyDescent="0.2">
      <c r="A12836" t="s">
        <v>3254</v>
      </c>
      <c r="D12836" t="s">
        <v>2319</v>
      </c>
      <c r="E12836">
        <v>1</v>
      </c>
      <c r="F12836">
        <v>10</v>
      </c>
      <c r="G12836" t="s">
        <v>2310</v>
      </c>
      <c r="H12836">
        <v>38</v>
      </c>
      <c r="I12836">
        <v>47</v>
      </c>
      <c r="J12836">
        <v>10</v>
      </c>
      <c r="Q12836" t="s">
        <v>61</v>
      </c>
      <c r="R12836" t="s">
        <v>1132</v>
      </c>
    </row>
    <row r="12837" spans="1:18" x14ac:dyDescent="0.2">
      <c r="A12837" t="s">
        <v>3254</v>
      </c>
      <c r="D12837" t="s">
        <v>2319</v>
      </c>
      <c r="E12837">
        <v>1</v>
      </c>
      <c r="F12837">
        <v>10</v>
      </c>
      <c r="G12837" t="s">
        <v>1356</v>
      </c>
      <c r="H12837">
        <v>751</v>
      </c>
      <c r="I12837">
        <v>760</v>
      </c>
      <c r="J12837">
        <v>10</v>
      </c>
      <c r="Q12837" t="s">
        <v>61</v>
      </c>
      <c r="R12837" t="s">
        <v>1132</v>
      </c>
    </row>
    <row r="12838" spans="1:18" x14ac:dyDescent="0.2">
      <c r="A12838" t="s">
        <v>3254</v>
      </c>
      <c r="D12838" t="s">
        <v>2319</v>
      </c>
      <c r="E12838">
        <v>1</v>
      </c>
      <c r="F12838">
        <v>10</v>
      </c>
      <c r="G12838" t="s">
        <v>1362</v>
      </c>
      <c r="H12838">
        <v>80</v>
      </c>
      <c r="I12838">
        <v>89</v>
      </c>
      <c r="J12838">
        <v>10</v>
      </c>
      <c r="Q12838" t="s">
        <v>61</v>
      </c>
      <c r="R12838" t="s">
        <v>1132</v>
      </c>
    </row>
    <row r="12839" spans="1:18" x14ac:dyDescent="0.2">
      <c r="A12839" t="s">
        <v>3254</v>
      </c>
      <c r="D12839" t="s">
        <v>2319</v>
      </c>
      <c r="E12839">
        <v>1</v>
      </c>
      <c r="F12839">
        <v>10</v>
      </c>
      <c r="G12839" t="s">
        <v>1372</v>
      </c>
      <c r="H12839">
        <v>24</v>
      </c>
      <c r="I12839">
        <v>33</v>
      </c>
      <c r="J12839">
        <v>10</v>
      </c>
      <c r="Q12839" t="s">
        <v>61</v>
      </c>
      <c r="R12839" t="s">
        <v>1132</v>
      </c>
    </row>
    <row r="12840" spans="1:18" x14ac:dyDescent="0.2">
      <c r="A12840" t="s">
        <v>3254</v>
      </c>
      <c r="D12840" t="s">
        <v>2319</v>
      </c>
      <c r="E12840">
        <v>1</v>
      </c>
      <c r="F12840">
        <v>10</v>
      </c>
      <c r="G12840" t="s">
        <v>1371</v>
      </c>
      <c r="H12840">
        <v>243</v>
      </c>
      <c r="I12840">
        <v>252</v>
      </c>
      <c r="J12840">
        <v>10</v>
      </c>
      <c r="Q12840" t="s">
        <v>61</v>
      </c>
      <c r="R12840" t="s">
        <v>1132</v>
      </c>
    </row>
    <row r="12841" spans="1:18" x14ac:dyDescent="0.2">
      <c r="A12841" t="s">
        <v>3254</v>
      </c>
      <c r="D12841" t="s">
        <v>2319</v>
      </c>
      <c r="E12841">
        <v>1</v>
      </c>
      <c r="F12841">
        <v>10</v>
      </c>
      <c r="G12841" t="s">
        <v>1369</v>
      </c>
      <c r="H12841">
        <v>240</v>
      </c>
      <c r="I12841">
        <v>249</v>
      </c>
      <c r="J12841">
        <v>10</v>
      </c>
      <c r="Q12841" t="s">
        <v>61</v>
      </c>
      <c r="R12841" t="s">
        <v>1132</v>
      </c>
    </row>
    <row r="12842" spans="1:18" x14ac:dyDescent="0.2">
      <c r="A12842" t="s">
        <v>3254</v>
      </c>
      <c r="D12842" t="s">
        <v>2319</v>
      </c>
      <c r="E12842">
        <v>1</v>
      </c>
      <c r="F12842">
        <v>10</v>
      </c>
      <c r="G12842" t="s">
        <v>1358</v>
      </c>
      <c r="H12842">
        <v>342</v>
      </c>
      <c r="I12842">
        <v>351</v>
      </c>
      <c r="J12842">
        <v>10</v>
      </c>
      <c r="Q12842" t="s">
        <v>61</v>
      </c>
      <c r="R12842" t="s">
        <v>1132</v>
      </c>
    </row>
    <row r="12843" spans="1:18" x14ac:dyDescent="0.2">
      <c r="A12843" t="s">
        <v>3254</v>
      </c>
      <c r="D12843" t="s">
        <v>2319</v>
      </c>
      <c r="E12843">
        <v>1</v>
      </c>
      <c r="F12843">
        <v>10</v>
      </c>
      <c r="G12843" t="s">
        <v>1355</v>
      </c>
      <c r="H12843">
        <v>751</v>
      </c>
      <c r="I12843">
        <v>760</v>
      </c>
      <c r="J12843">
        <v>10</v>
      </c>
      <c r="Q12843" t="s">
        <v>61</v>
      </c>
      <c r="R12843" t="s">
        <v>1132</v>
      </c>
    </row>
    <row r="12844" spans="1:18" x14ac:dyDescent="0.2">
      <c r="A12844" t="s">
        <v>3254</v>
      </c>
      <c r="D12844" t="s">
        <v>2319</v>
      </c>
      <c r="E12844">
        <v>1</v>
      </c>
      <c r="F12844">
        <v>10</v>
      </c>
      <c r="G12844" t="s">
        <v>1363</v>
      </c>
      <c r="H12844">
        <v>80</v>
      </c>
      <c r="I12844">
        <v>89</v>
      </c>
      <c r="J12844">
        <v>10</v>
      </c>
      <c r="Q12844" t="s">
        <v>61</v>
      </c>
      <c r="R12844" t="s">
        <v>1132</v>
      </c>
    </row>
    <row r="12845" spans="1:18" x14ac:dyDescent="0.2">
      <c r="A12845" t="s">
        <v>3254</v>
      </c>
      <c r="D12845" t="s">
        <v>2319</v>
      </c>
      <c r="E12845">
        <v>1</v>
      </c>
      <c r="F12845">
        <v>10</v>
      </c>
      <c r="G12845" t="s">
        <v>1365</v>
      </c>
      <c r="H12845">
        <v>24</v>
      </c>
      <c r="I12845">
        <v>33</v>
      </c>
      <c r="J12845">
        <v>10</v>
      </c>
      <c r="Q12845" t="s">
        <v>61</v>
      </c>
      <c r="R12845" t="s">
        <v>1132</v>
      </c>
    </row>
    <row r="12846" spans="1:18" x14ac:dyDescent="0.2">
      <c r="A12846" t="s">
        <v>3254</v>
      </c>
      <c r="D12846" t="s">
        <v>2319</v>
      </c>
      <c r="E12846">
        <v>1</v>
      </c>
      <c r="F12846">
        <v>10</v>
      </c>
      <c r="G12846" t="s">
        <v>2311</v>
      </c>
      <c r="H12846">
        <v>113</v>
      </c>
      <c r="I12846">
        <v>122</v>
      </c>
      <c r="J12846">
        <v>10</v>
      </c>
      <c r="Q12846" t="s">
        <v>61</v>
      </c>
      <c r="R12846" t="s">
        <v>1132</v>
      </c>
    </row>
    <row r="12847" spans="1:18" x14ac:dyDescent="0.2">
      <c r="A12847" t="s">
        <v>3254</v>
      </c>
      <c r="D12847" t="s">
        <v>2319</v>
      </c>
      <c r="E12847">
        <v>1</v>
      </c>
      <c r="F12847">
        <v>10</v>
      </c>
      <c r="G12847" t="s">
        <v>1366</v>
      </c>
      <c r="H12847">
        <v>243</v>
      </c>
      <c r="I12847">
        <v>252</v>
      </c>
      <c r="J12847">
        <v>10</v>
      </c>
      <c r="Q12847" t="s">
        <v>61</v>
      </c>
      <c r="R12847" t="s">
        <v>1132</v>
      </c>
    </row>
    <row r="12848" spans="1:18" x14ac:dyDescent="0.2">
      <c r="A12848" t="s">
        <v>3254</v>
      </c>
      <c r="D12848" t="s">
        <v>2319</v>
      </c>
      <c r="E12848">
        <v>1</v>
      </c>
      <c r="F12848">
        <v>10</v>
      </c>
      <c r="G12848" t="s">
        <v>1360</v>
      </c>
      <c r="H12848">
        <v>240</v>
      </c>
      <c r="I12848">
        <v>249</v>
      </c>
      <c r="J12848">
        <v>10</v>
      </c>
      <c r="Q12848" t="s">
        <v>61</v>
      </c>
      <c r="R12848" t="s">
        <v>1132</v>
      </c>
    </row>
    <row r="12849" spans="1:18" x14ac:dyDescent="0.2">
      <c r="A12849" t="s">
        <v>3254</v>
      </c>
      <c r="D12849" t="s">
        <v>2319</v>
      </c>
      <c r="E12849">
        <v>1</v>
      </c>
      <c r="F12849">
        <v>10</v>
      </c>
      <c r="G12849" t="s">
        <v>1357</v>
      </c>
      <c r="H12849">
        <v>342</v>
      </c>
      <c r="I12849">
        <v>351</v>
      </c>
      <c r="J12849">
        <v>10</v>
      </c>
      <c r="Q12849" t="s">
        <v>61</v>
      </c>
      <c r="R12849" t="s">
        <v>1132</v>
      </c>
    </row>
    <row r="12850" spans="1:18" x14ac:dyDescent="0.2">
      <c r="A12850" t="s">
        <v>3254</v>
      </c>
      <c r="D12850" t="s">
        <v>2319</v>
      </c>
      <c r="E12850">
        <v>1</v>
      </c>
      <c r="F12850">
        <v>10</v>
      </c>
      <c r="G12850" t="s">
        <v>2312</v>
      </c>
      <c r="H12850">
        <v>113</v>
      </c>
      <c r="I12850">
        <v>122</v>
      </c>
      <c r="J12850">
        <v>10</v>
      </c>
      <c r="Q12850" t="s">
        <v>61</v>
      </c>
      <c r="R12850" t="s">
        <v>1132</v>
      </c>
    </row>
    <row r="12851" spans="1:18" x14ac:dyDescent="0.2">
      <c r="A12851" t="s">
        <v>3254</v>
      </c>
      <c r="D12851" t="s">
        <v>2319</v>
      </c>
      <c r="E12851">
        <v>1</v>
      </c>
      <c r="F12851">
        <v>10</v>
      </c>
      <c r="G12851" t="s">
        <v>1373</v>
      </c>
      <c r="H12851">
        <v>31</v>
      </c>
      <c r="I12851">
        <v>40</v>
      </c>
      <c r="J12851">
        <v>10</v>
      </c>
      <c r="Q12851" t="s">
        <v>61</v>
      </c>
      <c r="R12851" t="s">
        <v>1132</v>
      </c>
    </row>
    <row r="12852" spans="1:18" x14ac:dyDescent="0.2">
      <c r="A12852" t="s">
        <v>3254</v>
      </c>
      <c r="D12852" t="s">
        <v>2319</v>
      </c>
      <c r="E12852">
        <v>1</v>
      </c>
      <c r="F12852">
        <v>10</v>
      </c>
      <c r="G12852" t="s">
        <v>1374</v>
      </c>
      <c r="H12852">
        <v>71</v>
      </c>
      <c r="I12852">
        <v>80</v>
      </c>
      <c r="J12852">
        <v>10</v>
      </c>
      <c r="Q12852" t="s">
        <v>61</v>
      </c>
      <c r="R12852" t="s">
        <v>1132</v>
      </c>
    </row>
    <row r="12853" spans="1:18" x14ac:dyDescent="0.2">
      <c r="A12853" t="s">
        <v>3254</v>
      </c>
      <c r="D12853" t="s">
        <v>2319</v>
      </c>
      <c r="E12853">
        <v>1</v>
      </c>
      <c r="F12853">
        <v>10</v>
      </c>
      <c r="G12853" t="s">
        <v>1375</v>
      </c>
      <c r="H12853">
        <v>43</v>
      </c>
      <c r="I12853">
        <v>52</v>
      </c>
      <c r="J12853">
        <v>10</v>
      </c>
      <c r="Q12853" t="s">
        <v>61</v>
      </c>
      <c r="R12853" t="s">
        <v>1132</v>
      </c>
    </row>
    <row r="12854" spans="1:18" x14ac:dyDescent="0.2">
      <c r="A12854" t="s">
        <v>3254</v>
      </c>
      <c r="D12854" t="s">
        <v>2319</v>
      </c>
      <c r="E12854">
        <v>1</v>
      </c>
      <c r="F12854">
        <v>10</v>
      </c>
      <c r="G12854" t="s">
        <v>1181</v>
      </c>
      <c r="H12854">
        <v>112</v>
      </c>
      <c r="I12854">
        <v>121</v>
      </c>
      <c r="J12854">
        <v>10</v>
      </c>
      <c r="Q12854" t="s">
        <v>61</v>
      </c>
      <c r="R12854" t="s">
        <v>1132</v>
      </c>
    </row>
    <row r="12855" spans="1:18" x14ac:dyDescent="0.2">
      <c r="A12855" t="s">
        <v>3254</v>
      </c>
      <c r="D12855" t="s">
        <v>2319</v>
      </c>
      <c r="E12855">
        <v>1</v>
      </c>
      <c r="F12855">
        <v>10</v>
      </c>
      <c r="G12855" t="s">
        <v>1162</v>
      </c>
      <c r="H12855">
        <v>29</v>
      </c>
      <c r="I12855">
        <v>38</v>
      </c>
      <c r="J12855">
        <v>10</v>
      </c>
      <c r="Q12855" t="s">
        <v>61</v>
      </c>
      <c r="R12855" t="s">
        <v>1132</v>
      </c>
    </row>
    <row r="12856" spans="1:18" x14ac:dyDescent="0.2">
      <c r="A12856" t="s">
        <v>3254</v>
      </c>
      <c r="D12856" t="s">
        <v>2319</v>
      </c>
      <c r="E12856">
        <v>1</v>
      </c>
      <c r="F12856">
        <v>10</v>
      </c>
      <c r="G12856" t="s">
        <v>1154</v>
      </c>
      <c r="H12856">
        <v>26</v>
      </c>
      <c r="I12856">
        <v>35</v>
      </c>
      <c r="J12856">
        <v>10</v>
      </c>
      <c r="Q12856" t="s">
        <v>61</v>
      </c>
      <c r="R12856" t="s">
        <v>1132</v>
      </c>
    </row>
    <row r="12857" spans="1:18" x14ac:dyDescent="0.2">
      <c r="A12857" t="s">
        <v>3254</v>
      </c>
      <c r="D12857" t="s">
        <v>2319</v>
      </c>
      <c r="E12857">
        <v>1</v>
      </c>
      <c r="F12857">
        <v>10</v>
      </c>
      <c r="G12857" t="s">
        <v>1198</v>
      </c>
      <c r="H12857">
        <v>32</v>
      </c>
      <c r="I12857">
        <v>41</v>
      </c>
      <c r="J12857">
        <v>10</v>
      </c>
      <c r="Q12857" t="s">
        <v>61</v>
      </c>
      <c r="R12857" t="s">
        <v>1132</v>
      </c>
    </row>
    <row r="12858" spans="1:18" x14ac:dyDescent="0.2">
      <c r="A12858" t="s">
        <v>3254</v>
      </c>
      <c r="D12858" t="s">
        <v>2319</v>
      </c>
      <c r="E12858">
        <v>1</v>
      </c>
      <c r="F12858">
        <v>10</v>
      </c>
      <c r="G12858" t="s">
        <v>883</v>
      </c>
      <c r="H12858">
        <v>186</v>
      </c>
      <c r="I12858">
        <v>195</v>
      </c>
      <c r="J12858">
        <v>10</v>
      </c>
      <c r="Q12858" t="s">
        <v>61</v>
      </c>
      <c r="R12858" t="s">
        <v>1132</v>
      </c>
    </row>
    <row r="12859" spans="1:18" x14ac:dyDescent="0.2">
      <c r="A12859" t="s">
        <v>3254</v>
      </c>
      <c r="D12859" t="s">
        <v>2319</v>
      </c>
      <c r="E12859">
        <v>1</v>
      </c>
      <c r="F12859">
        <v>10</v>
      </c>
      <c r="G12859" t="s">
        <v>1155</v>
      </c>
      <c r="H12859">
        <v>109</v>
      </c>
      <c r="I12859">
        <v>118</v>
      </c>
      <c r="J12859">
        <v>10</v>
      </c>
      <c r="Q12859" t="s">
        <v>61</v>
      </c>
      <c r="R12859" t="s">
        <v>1132</v>
      </c>
    </row>
    <row r="12860" spans="1:18" x14ac:dyDescent="0.2">
      <c r="A12860" t="s">
        <v>3254</v>
      </c>
      <c r="D12860" t="s">
        <v>2319</v>
      </c>
      <c r="E12860">
        <v>1</v>
      </c>
      <c r="F12860">
        <v>10</v>
      </c>
      <c r="G12860" t="s">
        <v>1159</v>
      </c>
      <c r="H12860">
        <v>81</v>
      </c>
      <c r="I12860">
        <v>90</v>
      </c>
      <c r="J12860">
        <v>10</v>
      </c>
      <c r="Q12860" t="s">
        <v>61</v>
      </c>
      <c r="R12860" t="s">
        <v>1132</v>
      </c>
    </row>
    <row r="12861" spans="1:18" x14ac:dyDescent="0.2">
      <c r="A12861" t="s">
        <v>3254</v>
      </c>
      <c r="D12861" t="s">
        <v>2319</v>
      </c>
      <c r="E12861">
        <v>1</v>
      </c>
      <c r="F12861">
        <v>10</v>
      </c>
      <c r="G12861" t="s">
        <v>1197</v>
      </c>
      <c r="H12861">
        <v>168</v>
      </c>
      <c r="I12861">
        <v>177</v>
      </c>
      <c r="J12861">
        <v>10</v>
      </c>
      <c r="Q12861" t="s">
        <v>61</v>
      </c>
      <c r="R12861" t="s">
        <v>1132</v>
      </c>
    </row>
    <row r="12862" spans="1:18" x14ac:dyDescent="0.2">
      <c r="A12862" t="s">
        <v>3254</v>
      </c>
      <c r="D12862" t="s">
        <v>2319</v>
      </c>
      <c r="E12862">
        <v>1</v>
      </c>
      <c r="F12862">
        <v>10</v>
      </c>
      <c r="G12862" t="s">
        <v>1161</v>
      </c>
      <c r="H12862">
        <v>172</v>
      </c>
      <c r="I12862">
        <v>181</v>
      </c>
      <c r="J12862">
        <v>10</v>
      </c>
      <c r="Q12862" t="s">
        <v>61</v>
      </c>
      <c r="R12862" t="s">
        <v>1132</v>
      </c>
    </row>
    <row r="12863" spans="1:18" x14ac:dyDescent="0.2">
      <c r="A12863" t="s">
        <v>3254</v>
      </c>
      <c r="D12863" t="s">
        <v>2319</v>
      </c>
      <c r="E12863">
        <v>1</v>
      </c>
      <c r="F12863">
        <v>10</v>
      </c>
      <c r="G12863" t="s">
        <v>1158</v>
      </c>
      <c r="H12863">
        <v>82</v>
      </c>
      <c r="I12863">
        <v>91</v>
      </c>
      <c r="J12863">
        <v>10</v>
      </c>
      <c r="Q12863" t="s">
        <v>61</v>
      </c>
      <c r="R12863" t="s">
        <v>1132</v>
      </c>
    </row>
    <row r="12864" spans="1:18" x14ac:dyDescent="0.2">
      <c r="A12864" t="s">
        <v>3254</v>
      </c>
      <c r="D12864" t="s">
        <v>2319</v>
      </c>
      <c r="E12864">
        <v>1</v>
      </c>
      <c r="F12864">
        <v>10</v>
      </c>
      <c r="G12864" t="s">
        <v>1182</v>
      </c>
      <c r="H12864">
        <v>79</v>
      </c>
      <c r="I12864">
        <v>88</v>
      </c>
      <c r="J12864">
        <v>10</v>
      </c>
      <c r="Q12864" t="s">
        <v>61</v>
      </c>
      <c r="R12864" t="s">
        <v>1132</v>
      </c>
    </row>
    <row r="12865" spans="1:18" x14ac:dyDescent="0.2">
      <c r="A12865" t="s">
        <v>3254</v>
      </c>
      <c r="D12865" t="s">
        <v>2319</v>
      </c>
      <c r="E12865">
        <v>1</v>
      </c>
      <c r="F12865">
        <v>10</v>
      </c>
      <c r="G12865" t="s">
        <v>1160</v>
      </c>
      <c r="H12865">
        <v>93</v>
      </c>
      <c r="I12865">
        <v>102</v>
      </c>
      <c r="J12865">
        <v>10</v>
      </c>
      <c r="Q12865" t="s">
        <v>61</v>
      </c>
      <c r="R12865" t="s">
        <v>1132</v>
      </c>
    </row>
    <row r="12866" spans="1:18" x14ac:dyDescent="0.2">
      <c r="A12866" t="s">
        <v>3254</v>
      </c>
      <c r="D12866" t="s">
        <v>2319</v>
      </c>
      <c r="E12866">
        <v>1</v>
      </c>
      <c r="F12866">
        <v>10</v>
      </c>
      <c r="G12866" t="s">
        <v>1376</v>
      </c>
      <c r="H12866">
        <v>200</v>
      </c>
      <c r="I12866">
        <v>209</v>
      </c>
      <c r="J12866">
        <v>10</v>
      </c>
      <c r="Q12866" t="s">
        <v>61</v>
      </c>
      <c r="R12866" t="s">
        <v>1132</v>
      </c>
    </row>
    <row r="12867" spans="1:18" x14ac:dyDescent="0.2">
      <c r="A12867" t="s">
        <v>3254</v>
      </c>
      <c r="D12867" t="s">
        <v>2319</v>
      </c>
      <c r="E12867">
        <v>1</v>
      </c>
      <c r="F12867">
        <v>10</v>
      </c>
      <c r="G12867" t="s">
        <v>2313</v>
      </c>
      <c r="H12867">
        <v>41</v>
      </c>
      <c r="I12867">
        <v>50</v>
      </c>
      <c r="J12867">
        <v>10</v>
      </c>
      <c r="Q12867" t="s">
        <v>61</v>
      </c>
      <c r="R12867" t="s">
        <v>1132</v>
      </c>
    </row>
    <row r="12868" spans="1:18" x14ac:dyDescent="0.2">
      <c r="A12868" t="s">
        <v>3254</v>
      </c>
      <c r="D12868" t="s">
        <v>2319</v>
      </c>
      <c r="E12868">
        <v>1</v>
      </c>
      <c r="F12868">
        <v>10</v>
      </c>
      <c r="G12868" t="s">
        <v>1157</v>
      </c>
      <c r="H12868">
        <v>46</v>
      </c>
      <c r="I12868">
        <v>55</v>
      </c>
      <c r="J12868">
        <v>10</v>
      </c>
      <c r="Q12868" t="s">
        <v>61</v>
      </c>
      <c r="R12868" t="s">
        <v>1132</v>
      </c>
    </row>
    <row r="12869" spans="1:18" x14ac:dyDescent="0.2">
      <c r="A12869" t="s">
        <v>3254</v>
      </c>
      <c r="D12869" t="s">
        <v>2319</v>
      </c>
      <c r="E12869">
        <v>1</v>
      </c>
      <c r="F12869">
        <v>10</v>
      </c>
      <c r="G12869" t="s">
        <v>1183</v>
      </c>
      <c r="H12869">
        <v>41</v>
      </c>
      <c r="I12869">
        <v>50</v>
      </c>
      <c r="J12869">
        <v>10</v>
      </c>
      <c r="Q12869" t="s">
        <v>61</v>
      </c>
      <c r="R12869" t="s">
        <v>1132</v>
      </c>
    </row>
    <row r="12870" spans="1:18" x14ac:dyDescent="0.2">
      <c r="A12870" t="s">
        <v>3254</v>
      </c>
      <c r="D12870" t="s">
        <v>2319</v>
      </c>
      <c r="E12870">
        <v>1</v>
      </c>
      <c r="F12870">
        <v>10</v>
      </c>
      <c r="G12870" t="s">
        <v>1163</v>
      </c>
      <c r="H12870">
        <v>53</v>
      </c>
      <c r="I12870">
        <v>62</v>
      </c>
      <c r="J12870">
        <v>10</v>
      </c>
      <c r="Q12870" t="s">
        <v>61</v>
      </c>
      <c r="R12870" t="s">
        <v>1132</v>
      </c>
    </row>
    <row r="12871" spans="1:18" x14ac:dyDescent="0.2">
      <c r="A12871" t="s">
        <v>3254</v>
      </c>
      <c r="D12871" t="s">
        <v>2319</v>
      </c>
      <c r="E12871">
        <v>1</v>
      </c>
      <c r="F12871">
        <v>10</v>
      </c>
      <c r="G12871" t="s">
        <v>1184</v>
      </c>
      <c r="H12871">
        <v>15</v>
      </c>
      <c r="I12871">
        <v>24</v>
      </c>
      <c r="J12871">
        <v>10</v>
      </c>
      <c r="Q12871" t="s">
        <v>61</v>
      </c>
      <c r="R12871" t="s">
        <v>1132</v>
      </c>
    </row>
    <row r="12872" spans="1:18" x14ac:dyDescent="0.2">
      <c r="A12872" t="s">
        <v>3254</v>
      </c>
      <c r="D12872" t="s">
        <v>2319</v>
      </c>
      <c r="E12872">
        <v>1</v>
      </c>
      <c r="F12872">
        <v>10</v>
      </c>
      <c r="G12872" t="s">
        <v>1156</v>
      </c>
      <c r="H12872">
        <v>51</v>
      </c>
      <c r="I12872">
        <v>60</v>
      </c>
      <c r="J12872">
        <v>10</v>
      </c>
      <c r="Q12872" t="s">
        <v>61</v>
      </c>
      <c r="R12872" t="s">
        <v>1132</v>
      </c>
    </row>
    <row r="12873" spans="1:18" x14ac:dyDescent="0.2">
      <c r="A12873" t="s">
        <v>3254</v>
      </c>
      <c r="D12873" t="s">
        <v>2319</v>
      </c>
      <c r="E12873">
        <v>1</v>
      </c>
      <c r="F12873">
        <v>10</v>
      </c>
      <c r="G12873" t="s">
        <v>2314</v>
      </c>
      <c r="H12873">
        <v>54</v>
      </c>
      <c r="I12873">
        <v>63</v>
      </c>
      <c r="J12873">
        <v>10</v>
      </c>
      <c r="Q12873" t="s">
        <v>61</v>
      </c>
      <c r="R12873" t="s">
        <v>1132</v>
      </c>
    </row>
    <row r="12874" spans="1:18" x14ac:dyDescent="0.2">
      <c r="A12874" t="s">
        <v>3254</v>
      </c>
      <c r="D12874" t="s">
        <v>2319</v>
      </c>
      <c r="E12874">
        <v>1</v>
      </c>
      <c r="F12874">
        <v>10</v>
      </c>
      <c r="G12874" t="s">
        <v>2315</v>
      </c>
      <c r="H12874">
        <v>84</v>
      </c>
      <c r="I12874">
        <v>93</v>
      </c>
      <c r="J12874">
        <v>10</v>
      </c>
      <c r="Q12874" t="s">
        <v>61</v>
      </c>
      <c r="R12874" t="s">
        <v>1132</v>
      </c>
    </row>
    <row r="12875" spans="1:18" x14ac:dyDescent="0.2">
      <c r="A12875" t="s">
        <v>3254</v>
      </c>
      <c r="D12875" t="s">
        <v>2319</v>
      </c>
      <c r="E12875">
        <v>1</v>
      </c>
      <c r="F12875">
        <v>10</v>
      </c>
      <c r="G12875" t="s">
        <v>2316</v>
      </c>
      <c r="H12875">
        <v>180</v>
      </c>
      <c r="I12875">
        <v>189</v>
      </c>
      <c r="J12875">
        <v>10</v>
      </c>
      <c r="Q12875" t="s">
        <v>61</v>
      </c>
      <c r="R12875" t="s">
        <v>1132</v>
      </c>
    </row>
    <row r="12876" spans="1:18" x14ac:dyDescent="0.2">
      <c r="A12876" t="s">
        <v>3254</v>
      </c>
      <c r="D12876" t="s">
        <v>2319</v>
      </c>
      <c r="E12876">
        <v>1</v>
      </c>
      <c r="F12876">
        <v>10</v>
      </c>
      <c r="G12876" t="s">
        <v>2317</v>
      </c>
      <c r="H12876">
        <v>129</v>
      </c>
      <c r="I12876">
        <v>138</v>
      </c>
      <c r="J12876">
        <v>10</v>
      </c>
      <c r="Q12876" t="s">
        <v>61</v>
      </c>
      <c r="R12876" t="s">
        <v>1132</v>
      </c>
    </row>
    <row r="12877" spans="1:18" x14ac:dyDescent="0.2">
      <c r="A12877" t="s">
        <v>3254</v>
      </c>
      <c r="D12877" t="s">
        <v>2320</v>
      </c>
      <c r="E12877">
        <v>1</v>
      </c>
      <c r="F12877">
        <v>10</v>
      </c>
      <c r="G12877" t="s">
        <v>1180</v>
      </c>
      <c r="H12877">
        <v>98</v>
      </c>
      <c r="I12877">
        <v>107</v>
      </c>
      <c r="J12877">
        <v>10</v>
      </c>
      <c r="Q12877" t="s">
        <v>61</v>
      </c>
      <c r="R12877" t="s">
        <v>1132</v>
      </c>
    </row>
    <row r="12878" spans="1:18" x14ac:dyDescent="0.2">
      <c r="A12878" t="s">
        <v>3254</v>
      </c>
      <c r="D12878" t="s">
        <v>2320</v>
      </c>
      <c r="E12878">
        <v>1</v>
      </c>
      <c r="F12878">
        <v>10</v>
      </c>
      <c r="G12878" t="s">
        <v>1086</v>
      </c>
      <c r="H12878">
        <v>51</v>
      </c>
      <c r="I12878">
        <v>60</v>
      </c>
      <c r="J12878">
        <v>10</v>
      </c>
      <c r="Q12878" t="s">
        <v>61</v>
      </c>
      <c r="R12878" t="s">
        <v>1132</v>
      </c>
    </row>
    <row r="12879" spans="1:18" x14ac:dyDescent="0.2">
      <c r="A12879" t="s">
        <v>3254</v>
      </c>
      <c r="D12879" t="s">
        <v>2320</v>
      </c>
      <c r="E12879">
        <v>1</v>
      </c>
      <c r="F12879">
        <v>10</v>
      </c>
      <c r="G12879" t="s">
        <v>1214</v>
      </c>
      <c r="H12879">
        <v>26</v>
      </c>
      <c r="I12879">
        <v>35</v>
      </c>
      <c r="J12879">
        <v>10</v>
      </c>
      <c r="Q12879" t="s">
        <v>61</v>
      </c>
      <c r="R12879" t="s">
        <v>1132</v>
      </c>
    </row>
    <row r="12880" spans="1:18" x14ac:dyDescent="0.2">
      <c r="A12880" t="s">
        <v>3254</v>
      </c>
      <c r="D12880" t="s">
        <v>2320</v>
      </c>
      <c r="E12880">
        <v>1</v>
      </c>
      <c r="F12880">
        <v>10</v>
      </c>
      <c r="G12880" t="s">
        <v>1242</v>
      </c>
      <c r="H12880">
        <v>81</v>
      </c>
      <c r="I12880">
        <v>90</v>
      </c>
      <c r="J12880">
        <v>10</v>
      </c>
      <c r="Q12880" t="s">
        <v>61</v>
      </c>
      <c r="R12880" t="s">
        <v>1132</v>
      </c>
    </row>
    <row r="12881" spans="1:18" x14ac:dyDescent="0.2">
      <c r="A12881" t="s">
        <v>3254</v>
      </c>
      <c r="D12881" t="s">
        <v>2320</v>
      </c>
      <c r="E12881">
        <v>1</v>
      </c>
      <c r="F12881">
        <v>10</v>
      </c>
      <c r="G12881" t="s">
        <v>1241</v>
      </c>
      <c r="H12881">
        <v>113</v>
      </c>
      <c r="I12881">
        <v>122</v>
      </c>
      <c r="J12881">
        <v>10</v>
      </c>
      <c r="Q12881" t="s">
        <v>61</v>
      </c>
      <c r="R12881" t="s">
        <v>1132</v>
      </c>
    </row>
    <row r="12882" spans="1:18" x14ac:dyDescent="0.2">
      <c r="A12882" t="s">
        <v>3254</v>
      </c>
      <c r="D12882" t="s">
        <v>2320</v>
      </c>
      <c r="E12882">
        <v>1</v>
      </c>
      <c r="F12882">
        <v>10</v>
      </c>
      <c r="G12882" t="s">
        <v>1251</v>
      </c>
      <c r="H12882">
        <v>27</v>
      </c>
      <c r="I12882">
        <v>36</v>
      </c>
      <c r="J12882">
        <v>10</v>
      </c>
      <c r="Q12882" t="s">
        <v>61</v>
      </c>
      <c r="R12882" t="s">
        <v>1132</v>
      </c>
    </row>
    <row r="12883" spans="1:18" x14ac:dyDescent="0.2">
      <c r="A12883" t="s">
        <v>3254</v>
      </c>
      <c r="D12883" t="s">
        <v>2320</v>
      </c>
      <c r="E12883">
        <v>1</v>
      </c>
      <c r="F12883">
        <v>10</v>
      </c>
      <c r="G12883" t="s">
        <v>1252</v>
      </c>
      <c r="H12883">
        <v>31</v>
      </c>
      <c r="I12883">
        <v>40</v>
      </c>
      <c r="J12883">
        <v>10</v>
      </c>
      <c r="Q12883" t="s">
        <v>61</v>
      </c>
      <c r="R12883" t="s">
        <v>1132</v>
      </c>
    </row>
    <row r="12884" spans="1:18" x14ac:dyDescent="0.2">
      <c r="A12884" t="s">
        <v>3254</v>
      </c>
      <c r="D12884" t="s">
        <v>2320</v>
      </c>
      <c r="E12884">
        <v>1</v>
      </c>
      <c r="F12884">
        <v>10</v>
      </c>
      <c r="G12884" t="s">
        <v>1253</v>
      </c>
      <c r="H12884">
        <v>31</v>
      </c>
      <c r="I12884">
        <v>40</v>
      </c>
      <c r="J12884">
        <v>10</v>
      </c>
      <c r="Q12884" t="s">
        <v>61</v>
      </c>
      <c r="R12884" t="s">
        <v>1132</v>
      </c>
    </row>
    <row r="12885" spans="1:18" x14ac:dyDescent="0.2">
      <c r="A12885" t="s">
        <v>3254</v>
      </c>
      <c r="D12885" t="s">
        <v>2320</v>
      </c>
      <c r="E12885">
        <v>1</v>
      </c>
      <c r="F12885">
        <v>10</v>
      </c>
      <c r="G12885" t="s">
        <v>1206</v>
      </c>
      <c r="H12885">
        <v>92</v>
      </c>
      <c r="I12885">
        <v>101</v>
      </c>
      <c r="J12885">
        <v>10</v>
      </c>
      <c r="Q12885" t="s">
        <v>61</v>
      </c>
      <c r="R12885" t="s">
        <v>1132</v>
      </c>
    </row>
    <row r="12886" spans="1:18" x14ac:dyDescent="0.2">
      <c r="A12886" t="s">
        <v>3254</v>
      </c>
      <c r="D12886" t="s">
        <v>2320</v>
      </c>
      <c r="E12886">
        <v>1</v>
      </c>
      <c r="F12886">
        <v>10</v>
      </c>
      <c r="G12886" t="s">
        <v>1245</v>
      </c>
      <c r="H12886">
        <v>98</v>
      </c>
      <c r="I12886">
        <v>107</v>
      </c>
      <c r="J12886">
        <v>10</v>
      </c>
      <c r="Q12886" t="s">
        <v>61</v>
      </c>
      <c r="R12886" t="s">
        <v>1132</v>
      </c>
    </row>
    <row r="12887" spans="1:18" x14ac:dyDescent="0.2">
      <c r="A12887" t="s">
        <v>3254</v>
      </c>
      <c r="D12887" t="s">
        <v>2320</v>
      </c>
      <c r="E12887">
        <v>1</v>
      </c>
      <c r="F12887">
        <v>10</v>
      </c>
      <c r="G12887" t="s">
        <v>1254</v>
      </c>
      <c r="H12887">
        <v>155</v>
      </c>
      <c r="I12887">
        <v>164</v>
      </c>
      <c r="J12887">
        <v>10</v>
      </c>
      <c r="Q12887" t="s">
        <v>61</v>
      </c>
      <c r="R12887" t="s">
        <v>1132</v>
      </c>
    </row>
    <row r="12888" spans="1:18" x14ac:dyDescent="0.2">
      <c r="A12888" t="s">
        <v>3254</v>
      </c>
      <c r="D12888" t="s">
        <v>2320</v>
      </c>
      <c r="E12888">
        <v>1</v>
      </c>
      <c r="F12888">
        <v>10</v>
      </c>
      <c r="G12888" t="s">
        <v>1254</v>
      </c>
      <c r="H12888">
        <v>85</v>
      </c>
      <c r="I12888">
        <v>94</v>
      </c>
      <c r="J12888">
        <v>10</v>
      </c>
      <c r="Q12888" t="s">
        <v>61</v>
      </c>
      <c r="R12888" t="s">
        <v>1132</v>
      </c>
    </row>
    <row r="12889" spans="1:18" x14ac:dyDescent="0.2">
      <c r="A12889" t="s">
        <v>3254</v>
      </c>
      <c r="D12889" t="s">
        <v>2320</v>
      </c>
      <c r="E12889">
        <v>1</v>
      </c>
      <c r="F12889">
        <v>10</v>
      </c>
      <c r="G12889" t="s">
        <v>1243</v>
      </c>
      <c r="H12889">
        <v>43</v>
      </c>
      <c r="I12889">
        <v>52</v>
      </c>
      <c r="J12889">
        <v>10</v>
      </c>
      <c r="Q12889" t="s">
        <v>61</v>
      </c>
      <c r="R12889" t="s">
        <v>1132</v>
      </c>
    </row>
    <row r="12890" spans="1:18" x14ac:dyDescent="0.2">
      <c r="A12890" t="s">
        <v>3254</v>
      </c>
      <c r="D12890" t="s">
        <v>2320</v>
      </c>
      <c r="E12890">
        <v>1</v>
      </c>
      <c r="F12890">
        <v>10</v>
      </c>
      <c r="G12890" t="s">
        <v>1211</v>
      </c>
      <c r="H12890">
        <v>82</v>
      </c>
      <c r="I12890">
        <v>91</v>
      </c>
      <c r="J12890">
        <v>10</v>
      </c>
      <c r="Q12890" t="s">
        <v>61</v>
      </c>
      <c r="R12890" t="s">
        <v>1132</v>
      </c>
    </row>
    <row r="12891" spans="1:18" x14ac:dyDescent="0.2">
      <c r="A12891" t="s">
        <v>3254</v>
      </c>
      <c r="D12891" t="s">
        <v>2320</v>
      </c>
      <c r="E12891">
        <v>1</v>
      </c>
      <c r="F12891">
        <v>10</v>
      </c>
      <c r="G12891" t="s">
        <v>1210</v>
      </c>
      <c r="H12891">
        <v>88</v>
      </c>
      <c r="I12891">
        <v>97</v>
      </c>
      <c r="J12891">
        <v>10</v>
      </c>
      <c r="Q12891" t="s">
        <v>61</v>
      </c>
      <c r="R12891" t="s">
        <v>1132</v>
      </c>
    </row>
    <row r="12892" spans="1:18" x14ac:dyDescent="0.2">
      <c r="A12892" t="s">
        <v>3254</v>
      </c>
      <c r="D12892" t="s">
        <v>2320</v>
      </c>
      <c r="E12892">
        <v>1</v>
      </c>
      <c r="F12892">
        <v>10</v>
      </c>
      <c r="G12892" t="s">
        <v>2262</v>
      </c>
      <c r="H12892">
        <v>65</v>
      </c>
      <c r="I12892">
        <v>74</v>
      </c>
      <c r="J12892">
        <v>10</v>
      </c>
      <c r="Q12892" t="s">
        <v>61</v>
      </c>
      <c r="R12892" t="s">
        <v>1132</v>
      </c>
    </row>
    <row r="12893" spans="1:18" x14ac:dyDescent="0.2">
      <c r="A12893" t="s">
        <v>3254</v>
      </c>
      <c r="D12893" t="s">
        <v>2320</v>
      </c>
      <c r="E12893">
        <v>1</v>
      </c>
      <c r="F12893">
        <v>10</v>
      </c>
      <c r="G12893" t="s">
        <v>1216</v>
      </c>
      <c r="H12893">
        <v>50</v>
      </c>
      <c r="I12893">
        <v>59</v>
      </c>
      <c r="J12893">
        <v>10</v>
      </c>
      <c r="Q12893" t="s">
        <v>61</v>
      </c>
      <c r="R12893" t="s">
        <v>1132</v>
      </c>
    </row>
    <row r="12894" spans="1:18" x14ac:dyDescent="0.2">
      <c r="A12894" t="s">
        <v>3254</v>
      </c>
      <c r="D12894" t="s">
        <v>2320</v>
      </c>
      <c r="E12894">
        <v>1</v>
      </c>
      <c r="F12894">
        <v>10</v>
      </c>
      <c r="G12894" t="s">
        <v>1219</v>
      </c>
      <c r="H12894">
        <v>132</v>
      </c>
      <c r="I12894">
        <v>141</v>
      </c>
      <c r="J12894">
        <v>10</v>
      </c>
      <c r="Q12894" t="s">
        <v>61</v>
      </c>
      <c r="R12894" t="s">
        <v>1132</v>
      </c>
    </row>
    <row r="12895" spans="1:18" x14ac:dyDescent="0.2">
      <c r="A12895" t="s">
        <v>3254</v>
      </c>
      <c r="D12895" t="s">
        <v>2320</v>
      </c>
      <c r="E12895">
        <v>1</v>
      </c>
      <c r="F12895">
        <v>10</v>
      </c>
      <c r="G12895" t="s">
        <v>1219</v>
      </c>
      <c r="H12895">
        <v>72</v>
      </c>
      <c r="I12895">
        <v>81</v>
      </c>
      <c r="J12895">
        <v>10</v>
      </c>
      <c r="Q12895" t="s">
        <v>61</v>
      </c>
      <c r="R12895" t="s">
        <v>1132</v>
      </c>
    </row>
    <row r="12896" spans="1:18" x14ac:dyDescent="0.2">
      <c r="A12896" t="s">
        <v>3254</v>
      </c>
      <c r="D12896" t="s">
        <v>2320</v>
      </c>
      <c r="E12896">
        <v>1</v>
      </c>
      <c r="F12896">
        <v>10</v>
      </c>
      <c r="G12896" t="s">
        <v>1244</v>
      </c>
      <c r="H12896">
        <v>66</v>
      </c>
      <c r="I12896">
        <v>75</v>
      </c>
      <c r="J12896">
        <v>10</v>
      </c>
      <c r="Q12896" t="s">
        <v>61</v>
      </c>
      <c r="R12896" t="s">
        <v>1132</v>
      </c>
    </row>
    <row r="12897" spans="1:18" x14ac:dyDescent="0.2">
      <c r="A12897" t="s">
        <v>3254</v>
      </c>
      <c r="D12897" t="s">
        <v>2320</v>
      </c>
      <c r="E12897">
        <v>1</v>
      </c>
      <c r="F12897">
        <v>10</v>
      </c>
      <c r="G12897" t="s">
        <v>1220</v>
      </c>
      <c r="H12897">
        <v>83</v>
      </c>
      <c r="I12897">
        <v>92</v>
      </c>
      <c r="J12897">
        <v>10</v>
      </c>
      <c r="Q12897" t="s">
        <v>61</v>
      </c>
      <c r="R12897" t="s">
        <v>1132</v>
      </c>
    </row>
    <row r="12898" spans="1:18" x14ac:dyDescent="0.2">
      <c r="A12898" t="s">
        <v>3254</v>
      </c>
      <c r="D12898" t="s">
        <v>2320</v>
      </c>
      <c r="E12898">
        <v>1</v>
      </c>
      <c r="F12898">
        <v>10</v>
      </c>
      <c r="G12898" t="s">
        <v>1263</v>
      </c>
      <c r="H12898">
        <v>39</v>
      </c>
      <c r="I12898">
        <v>48</v>
      </c>
      <c r="J12898">
        <v>10</v>
      </c>
      <c r="Q12898" t="s">
        <v>61</v>
      </c>
      <c r="R12898" t="s">
        <v>1132</v>
      </c>
    </row>
    <row r="12899" spans="1:18" x14ac:dyDescent="0.2">
      <c r="A12899" t="s">
        <v>3254</v>
      </c>
      <c r="D12899" t="s">
        <v>2320</v>
      </c>
      <c r="E12899">
        <v>1</v>
      </c>
      <c r="F12899">
        <v>10</v>
      </c>
      <c r="G12899" t="s">
        <v>1258</v>
      </c>
      <c r="H12899">
        <v>330</v>
      </c>
      <c r="I12899">
        <v>339</v>
      </c>
      <c r="J12899">
        <v>10</v>
      </c>
      <c r="Q12899" t="s">
        <v>61</v>
      </c>
      <c r="R12899" t="s">
        <v>1132</v>
      </c>
    </row>
    <row r="12900" spans="1:18" x14ac:dyDescent="0.2">
      <c r="A12900" t="s">
        <v>3254</v>
      </c>
      <c r="D12900" t="s">
        <v>2320</v>
      </c>
      <c r="E12900">
        <v>1</v>
      </c>
      <c r="F12900">
        <v>10</v>
      </c>
      <c r="G12900" t="s">
        <v>1255</v>
      </c>
      <c r="H12900">
        <v>50</v>
      </c>
      <c r="I12900">
        <v>59</v>
      </c>
      <c r="J12900">
        <v>10</v>
      </c>
      <c r="Q12900" t="s">
        <v>61</v>
      </c>
      <c r="R12900" t="s">
        <v>1132</v>
      </c>
    </row>
    <row r="12901" spans="1:18" x14ac:dyDescent="0.2">
      <c r="A12901" t="s">
        <v>3254</v>
      </c>
      <c r="D12901" t="s">
        <v>2320</v>
      </c>
      <c r="E12901">
        <v>1</v>
      </c>
      <c r="F12901">
        <v>10</v>
      </c>
      <c r="G12901" t="s">
        <v>1204</v>
      </c>
      <c r="H12901">
        <v>45</v>
      </c>
      <c r="I12901">
        <v>54</v>
      </c>
      <c r="J12901">
        <v>10</v>
      </c>
      <c r="Q12901" t="s">
        <v>61</v>
      </c>
      <c r="R12901" t="s">
        <v>1132</v>
      </c>
    </row>
    <row r="12902" spans="1:18" x14ac:dyDescent="0.2">
      <c r="A12902" t="s">
        <v>3254</v>
      </c>
      <c r="D12902" t="s">
        <v>2320</v>
      </c>
      <c r="E12902">
        <v>1</v>
      </c>
      <c r="F12902">
        <v>10</v>
      </c>
      <c r="G12902" t="s">
        <v>1020</v>
      </c>
      <c r="H12902">
        <v>62</v>
      </c>
      <c r="I12902">
        <v>71</v>
      </c>
      <c r="J12902">
        <v>10</v>
      </c>
      <c r="Q12902" t="s">
        <v>61</v>
      </c>
      <c r="R12902" t="s">
        <v>1132</v>
      </c>
    </row>
    <row r="12903" spans="1:18" x14ac:dyDescent="0.2">
      <c r="A12903" t="s">
        <v>3254</v>
      </c>
      <c r="D12903" t="s">
        <v>2320</v>
      </c>
      <c r="E12903">
        <v>1</v>
      </c>
      <c r="F12903">
        <v>10</v>
      </c>
      <c r="G12903" t="s">
        <v>2263</v>
      </c>
      <c r="H12903">
        <v>28</v>
      </c>
      <c r="I12903">
        <v>37</v>
      </c>
      <c r="J12903">
        <v>10</v>
      </c>
      <c r="Q12903" t="s">
        <v>61</v>
      </c>
      <c r="R12903" t="s">
        <v>1132</v>
      </c>
    </row>
    <row r="12904" spans="1:18" x14ac:dyDescent="0.2">
      <c r="A12904" t="s">
        <v>3254</v>
      </c>
      <c r="D12904" t="s">
        <v>2320</v>
      </c>
      <c r="E12904">
        <v>1</v>
      </c>
      <c r="F12904">
        <v>10</v>
      </c>
      <c r="G12904" t="s">
        <v>2264</v>
      </c>
      <c r="H12904">
        <v>136</v>
      </c>
      <c r="I12904">
        <v>145</v>
      </c>
      <c r="J12904">
        <v>10</v>
      </c>
      <c r="Q12904" t="s">
        <v>61</v>
      </c>
      <c r="R12904" t="s">
        <v>1132</v>
      </c>
    </row>
    <row r="12905" spans="1:18" x14ac:dyDescent="0.2">
      <c r="A12905" t="s">
        <v>3254</v>
      </c>
      <c r="D12905" t="s">
        <v>2320</v>
      </c>
      <c r="E12905">
        <v>1</v>
      </c>
      <c r="F12905">
        <v>10</v>
      </c>
      <c r="G12905" t="s">
        <v>2265</v>
      </c>
      <c r="H12905">
        <v>42</v>
      </c>
      <c r="I12905">
        <v>51</v>
      </c>
      <c r="J12905">
        <v>10</v>
      </c>
      <c r="Q12905" t="s">
        <v>61</v>
      </c>
      <c r="R12905" t="s">
        <v>1132</v>
      </c>
    </row>
    <row r="12906" spans="1:18" x14ac:dyDescent="0.2">
      <c r="A12906" t="s">
        <v>3254</v>
      </c>
      <c r="D12906" t="s">
        <v>2320</v>
      </c>
      <c r="E12906">
        <v>1</v>
      </c>
      <c r="F12906">
        <v>10</v>
      </c>
      <c r="G12906" t="s">
        <v>2266</v>
      </c>
      <c r="H12906">
        <v>24</v>
      </c>
      <c r="I12906">
        <v>33</v>
      </c>
      <c r="J12906">
        <v>10</v>
      </c>
      <c r="Q12906" t="s">
        <v>61</v>
      </c>
      <c r="R12906" t="s">
        <v>1132</v>
      </c>
    </row>
    <row r="12907" spans="1:18" x14ac:dyDescent="0.2">
      <c r="A12907" t="s">
        <v>3254</v>
      </c>
      <c r="D12907" t="s">
        <v>2320</v>
      </c>
      <c r="E12907">
        <v>1</v>
      </c>
      <c r="F12907">
        <v>10</v>
      </c>
      <c r="G12907" t="s">
        <v>2267</v>
      </c>
      <c r="H12907">
        <v>77</v>
      </c>
      <c r="I12907">
        <v>86</v>
      </c>
      <c r="J12907">
        <v>10</v>
      </c>
      <c r="Q12907" t="s">
        <v>61</v>
      </c>
      <c r="R12907" t="s">
        <v>1132</v>
      </c>
    </row>
    <row r="12908" spans="1:18" x14ac:dyDescent="0.2">
      <c r="A12908" t="s">
        <v>3254</v>
      </c>
      <c r="D12908" t="s">
        <v>2320</v>
      </c>
      <c r="E12908">
        <v>1</v>
      </c>
      <c r="F12908">
        <v>10</v>
      </c>
      <c r="G12908" t="s">
        <v>2268</v>
      </c>
      <c r="H12908">
        <v>52</v>
      </c>
      <c r="I12908">
        <v>61</v>
      </c>
      <c r="J12908">
        <v>10</v>
      </c>
      <c r="Q12908" t="s">
        <v>61</v>
      </c>
      <c r="R12908" t="s">
        <v>1132</v>
      </c>
    </row>
    <row r="12909" spans="1:18" x14ac:dyDescent="0.2">
      <c r="A12909" t="s">
        <v>3254</v>
      </c>
      <c r="D12909" t="s">
        <v>2320</v>
      </c>
      <c r="E12909">
        <v>1</v>
      </c>
      <c r="F12909">
        <v>10</v>
      </c>
      <c r="G12909" t="s">
        <v>2269</v>
      </c>
      <c r="H12909">
        <v>78</v>
      </c>
      <c r="I12909">
        <v>87</v>
      </c>
      <c r="J12909">
        <v>10</v>
      </c>
      <c r="Q12909" t="s">
        <v>61</v>
      </c>
      <c r="R12909" t="s">
        <v>1132</v>
      </c>
    </row>
    <row r="12910" spans="1:18" x14ac:dyDescent="0.2">
      <c r="A12910" t="s">
        <v>3254</v>
      </c>
      <c r="D12910" t="s">
        <v>2320</v>
      </c>
      <c r="E12910">
        <v>1</v>
      </c>
      <c r="F12910">
        <v>10</v>
      </c>
      <c r="G12910" t="s">
        <v>2270</v>
      </c>
      <c r="H12910">
        <v>172</v>
      </c>
      <c r="I12910">
        <v>181</v>
      </c>
      <c r="J12910">
        <v>10</v>
      </c>
      <c r="Q12910" t="s">
        <v>61</v>
      </c>
      <c r="R12910" t="s">
        <v>1132</v>
      </c>
    </row>
    <row r="12911" spans="1:18" x14ac:dyDescent="0.2">
      <c r="A12911" t="s">
        <v>3254</v>
      </c>
      <c r="D12911" t="s">
        <v>2320</v>
      </c>
      <c r="E12911">
        <v>1</v>
      </c>
      <c r="F12911">
        <v>10</v>
      </c>
      <c r="G12911" t="s">
        <v>2271</v>
      </c>
      <c r="H12911">
        <v>50</v>
      </c>
      <c r="I12911">
        <v>59</v>
      </c>
      <c r="J12911">
        <v>10</v>
      </c>
      <c r="Q12911" t="s">
        <v>61</v>
      </c>
      <c r="R12911" t="s">
        <v>1132</v>
      </c>
    </row>
    <row r="12912" spans="1:18" x14ac:dyDescent="0.2">
      <c r="A12912" t="s">
        <v>3254</v>
      </c>
      <c r="D12912" t="s">
        <v>2320</v>
      </c>
      <c r="E12912">
        <v>1</v>
      </c>
      <c r="F12912">
        <v>10</v>
      </c>
      <c r="G12912" t="s">
        <v>2272</v>
      </c>
      <c r="H12912">
        <v>61</v>
      </c>
      <c r="I12912">
        <v>70</v>
      </c>
      <c r="J12912">
        <v>10</v>
      </c>
      <c r="Q12912" t="s">
        <v>61</v>
      </c>
      <c r="R12912" t="s">
        <v>1132</v>
      </c>
    </row>
    <row r="12913" spans="1:18" x14ac:dyDescent="0.2">
      <c r="A12913" t="s">
        <v>3254</v>
      </c>
      <c r="D12913" t="s">
        <v>2320</v>
      </c>
      <c r="E12913">
        <v>1</v>
      </c>
      <c r="F12913">
        <v>10</v>
      </c>
      <c r="G12913" t="s">
        <v>2273</v>
      </c>
      <c r="H12913">
        <v>325</v>
      </c>
      <c r="I12913">
        <v>334</v>
      </c>
      <c r="J12913">
        <v>10</v>
      </c>
      <c r="Q12913" t="s">
        <v>61</v>
      </c>
      <c r="R12913" t="s">
        <v>1132</v>
      </c>
    </row>
    <row r="12914" spans="1:18" x14ac:dyDescent="0.2">
      <c r="A12914" t="s">
        <v>3254</v>
      </c>
      <c r="D12914" t="s">
        <v>2320</v>
      </c>
      <c r="E12914">
        <v>1</v>
      </c>
      <c r="F12914">
        <v>10</v>
      </c>
      <c r="G12914" t="s">
        <v>2274</v>
      </c>
      <c r="H12914">
        <v>96</v>
      </c>
      <c r="I12914">
        <v>105</v>
      </c>
      <c r="J12914">
        <v>10</v>
      </c>
      <c r="Q12914" t="s">
        <v>61</v>
      </c>
      <c r="R12914" t="s">
        <v>1132</v>
      </c>
    </row>
    <row r="12915" spans="1:18" x14ac:dyDescent="0.2">
      <c r="A12915" t="s">
        <v>3254</v>
      </c>
      <c r="D12915" t="s">
        <v>2320</v>
      </c>
      <c r="E12915">
        <v>1</v>
      </c>
      <c r="F12915">
        <v>10</v>
      </c>
      <c r="G12915" t="s">
        <v>2275</v>
      </c>
      <c r="H12915">
        <v>66</v>
      </c>
      <c r="I12915">
        <v>75</v>
      </c>
      <c r="J12915">
        <v>10</v>
      </c>
      <c r="Q12915" t="s">
        <v>61</v>
      </c>
      <c r="R12915" t="s">
        <v>1132</v>
      </c>
    </row>
    <row r="12916" spans="1:18" x14ac:dyDescent="0.2">
      <c r="A12916" t="s">
        <v>3254</v>
      </c>
      <c r="D12916" t="s">
        <v>2320</v>
      </c>
      <c r="E12916">
        <v>1</v>
      </c>
      <c r="F12916">
        <v>10</v>
      </c>
      <c r="G12916" t="s">
        <v>2276</v>
      </c>
      <c r="H12916">
        <v>158</v>
      </c>
      <c r="I12916">
        <v>167</v>
      </c>
      <c r="J12916">
        <v>10</v>
      </c>
      <c r="Q12916" t="s">
        <v>61</v>
      </c>
      <c r="R12916" t="s">
        <v>1132</v>
      </c>
    </row>
    <row r="12917" spans="1:18" x14ac:dyDescent="0.2">
      <c r="A12917" t="s">
        <v>3254</v>
      </c>
      <c r="D12917" t="s">
        <v>2320</v>
      </c>
      <c r="E12917">
        <v>1</v>
      </c>
      <c r="F12917">
        <v>10</v>
      </c>
      <c r="G12917" t="s">
        <v>2277</v>
      </c>
      <c r="H12917">
        <v>70</v>
      </c>
      <c r="I12917">
        <v>79</v>
      </c>
      <c r="J12917">
        <v>10</v>
      </c>
      <c r="Q12917" t="s">
        <v>61</v>
      </c>
      <c r="R12917" t="s">
        <v>1132</v>
      </c>
    </row>
    <row r="12918" spans="1:18" x14ac:dyDescent="0.2">
      <c r="A12918" t="s">
        <v>3254</v>
      </c>
      <c r="D12918" t="s">
        <v>2320</v>
      </c>
      <c r="E12918">
        <v>1</v>
      </c>
      <c r="F12918">
        <v>10</v>
      </c>
      <c r="G12918" t="s">
        <v>998</v>
      </c>
      <c r="H12918">
        <v>370</v>
      </c>
      <c r="I12918">
        <v>379</v>
      </c>
      <c r="J12918">
        <v>10</v>
      </c>
      <c r="Q12918" t="s">
        <v>61</v>
      </c>
      <c r="R12918" t="s">
        <v>1132</v>
      </c>
    </row>
    <row r="12919" spans="1:18" x14ac:dyDescent="0.2">
      <c r="A12919" t="s">
        <v>3254</v>
      </c>
      <c r="D12919" t="s">
        <v>2320</v>
      </c>
      <c r="E12919">
        <v>1</v>
      </c>
      <c r="F12919">
        <v>10</v>
      </c>
      <c r="G12919" t="s">
        <v>2318</v>
      </c>
      <c r="H12919">
        <v>201</v>
      </c>
      <c r="I12919">
        <v>210</v>
      </c>
      <c r="J12919">
        <v>10</v>
      </c>
      <c r="Q12919" t="s">
        <v>61</v>
      </c>
      <c r="R12919" t="s">
        <v>1132</v>
      </c>
    </row>
    <row r="12920" spans="1:18" x14ac:dyDescent="0.2">
      <c r="A12920" t="s">
        <v>3254</v>
      </c>
      <c r="D12920" t="s">
        <v>2320</v>
      </c>
      <c r="E12920">
        <v>1</v>
      </c>
      <c r="F12920">
        <v>10</v>
      </c>
      <c r="G12920" t="s">
        <v>2278</v>
      </c>
      <c r="H12920">
        <v>52</v>
      </c>
      <c r="I12920">
        <v>61</v>
      </c>
      <c r="J12920">
        <v>10</v>
      </c>
      <c r="Q12920" t="s">
        <v>61</v>
      </c>
      <c r="R12920" t="s">
        <v>1132</v>
      </c>
    </row>
    <row r="12921" spans="1:18" x14ac:dyDescent="0.2">
      <c r="A12921" t="s">
        <v>3254</v>
      </c>
      <c r="D12921" t="s">
        <v>2320</v>
      </c>
      <c r="E12921">
        <v>1</v>
      </c>
      <c r="F12921">
        <v>10</v>
      </c>
      <c r="G12921" t="s">
        <v>2279</v>
      </c>
      <c r="H12921">
        <v>59</v>
      </c>
      <c r="I12921">
        <v>68</v>
      </c>
      <c r="J12921">
        <v>10</v>
      </c>
      <c r="Q12921" t="s">
        <v>61</v>
      </c>
      <c r="R12921" t="s">
        <v>1132</v>
      </c>
    </row>
    <row r="12922" spans="1:18" x14ac:dyDescent="0.2">
      <c r="A12922" t="s">
        <v>3254</v>
      </c>
      <c r="D12922" t="s">
        <v>2320</v>
      </c>
      <c r="E12922">
        <v>1</v>
      </c>
      <c r="F12922">
        <v>10</v>
      </c>
      <c r="G12922" t="s">
        <v>2280</v>
      </c>
      <c r="H12922">
        <v>36</v>
      </c>
      <c r="I12922">
        <v>45</v>
      </c>
      <c r="J12922">
        <v>10</v>
      </c>
      <c r="Q12922" t="s">
        <v>61</v>
      </c>
      <c r="R12922" t="s">
        <v>1132</v>
      </c>
    </row>
    <row r="12923" spans="1:18" x14ac:dyDescent="0.2">
      <c r="A12923" t="s">
        <v>3254</v>
      </c>
      <c r="D12923" t="s">
        <v>2320</v>
      </c>
      <c r="E12923">
        <v>1</v>
      </c>
      <c r="F12923">
        <v>10</v>
      </c>
      <c r="G12923" t="s">
        <v>2281</v>
      </c>
      <c r="H12923">
        <v>38</v>
      </c>
      <c r="I12923">
        <v>47</v>
      </c>
      <c r="J12923">
        <v>10</v>
      </c>
      <c r="Q12923" t="s">
        <v>61</v>
      </c>
      <c r="R12923" t="s">
        <v>1132</v>
      </c>
    </row>
    <row r="12924" spans="1:18" x14ac:dyDescent="0.2">
      <c r="A12924" t="s">
        <v>3254</v>
      </c>
      <c r="D12924" t="s">
        <v>2320</v>
      </c>
      <c r="E12924">
        <v>1</v>
      </c>
      <c r="F12924">
        <v>10</v>
      </c>
      <c r="G12924" t="s">
        <v>2282</v>
      </c>
      <c r="H12924">
        <v>34</v>
      </c>
      <c r="I12924">
        <v>43</v>
      </c>
      <c r="J12924">
        <v>10</v>
      </c>
      <c r="Q12924" t="s">
        <v>61</v>
      </c>
      <c r="R12924" t="s">
        <v>1132</v>
      </c>
    </row>
    <row r="12925" spans="1:18" x14ac:dyDescent="0.2">
      <c r="A12925" t="s">
        <v>3254</v>
      </c>
      <c r="D12925" t="s">
        <v>2320</v>
      </c>
      <c r="E12925">
        <v>1</v>
      </c>
      <c r="F12925">
        <v>10</v>
      </c>
      <c r="G12925" t="s">
        <v>2283</v>
      </c>
      <c r="H12925">
        <v>76</v>
      </c>
      <c r="I12925">
        <v>85</v>
      </c>
      <c r="J12925">
        <v>10</v>
      </c>
      <c r="Q12925" t="s">
        <v>61</v>
      </c>
      <c r="R12925" t="s">
        <v>1132</v>
      </c>
    </row>
    <row r="12926" spans="1:18" x14ac:dyDescent="0.2">
      <c r="A12926" t="s">
        <v>3254</v>
      </c>
      <c r="D12926" t="s">
        <v>2320</v>
      </c>
      <c r="E12926">
        <v>1</v>
      </c>
      <c r="F12926">
        <v>10</v>
      </c>
      <c r="G12926" t="s">
        <v>2284</v>
      </c>
      <c r="H12926">
        <v>61</v>
      </c>
      <c r="I12926">
        <v>70</v>
      </c>
      <c r="J12926">
        <v>10</v>
      </c>
      <c r="Q12926" t="s">
        <v>61</v>
      </c>
      <c r="R12926" t="s">
        <v>1132</v>
      </c>
    </row>
    <row r="12927" spans="1:18" x14ac:dyDescent="0.2">
      <c r="A12927" t="s">
        <v>3254</v>
      </c>
      <c r="D12927" t="s">
        <v>2320</v>
      </c>
      <c r="E12927">
        <v>1</v>
      </c>
      <c r="F12927">
        <v>10</v>
      </c>
      <c r="G12927" t="s">
        <v>2285</v>
      </c>
      <c r="H12927">
        <v>54</v>
      </c>
      <c r="I12927">
        <v>63</v>
      </c>
      <c r="J12927">
        <v>10</v>
      </c>
      <c r="Q12927" t="s">
        <v>61</v>
      </c>
      <c r="R12927" t="s">
        <v>1132</v>
      </c>
    </row>
    <row r="12928" spans="1:18" x14ac:dyDescent="0.2">
      <c r="A12928" t="s">
        <v>3254</v>
      </c>
      <c r="D12928" t="s">
        <v>2320</v>
      </c>
      <c r="E12928">
        <v>1</v>
      </c>
      <c r="F12928">
        <v>10</v>
      </c>
      <c r="G12928" t="s">
        <v>2286</v>
      </c>
      <c r="H12928">
        <v>21</v>
      </c>
      <c r="I12928">
        <v>30</v>
      </c>
      <c r="J12928">
        <v>10</v>
      </c>
      <c r="Q12928" t="s">
        <v>61</v>
      </c>
      <c r="R12928" t="s">
        <v>1132</v>
      </c>
    </row>
    <row r="12929" spans="1:18" x14ac:dyDescent="0.2">
      <c r="A12929" t="s">
        <v>3254</v>
      </c>
      <c r="D12929" t="s">
        <v>2320</v>
      </c>
      <c r="E12929">
        <v>1</v>
      </c>
      <c r="F12929">
        <v>10</v>
      </c>
      <c r="G12929" t="s">
        <v>2287</v>
      </c>
      <c r="H12929">
        <v>53</v>
      </c>
      <c r="I12929">
        <v>62</v>
      </c>
      <c r="J12929">
        <v>10</v>
      </c>
      <c r="Q12929" t="s">
        <v>61</v>
      </c>
      <c r="R12929" t="s">
        <v>1132</v>
      </c>
    </row>
    <row r="12930" spans="1:18" x14ac:dyDescent="0.2">
      <c r="A12930" t="s">
        <v>3254</v>
      </c>
      <c r="D12930" t="s">
        <v>2320</v>
      </c>
      <c r="E12930">
        <v>1</v>
      </c>
      <c r="F12930">
        <v>10</v>
      </c>
      <c r="G12930" t="s">
        <v>2288</v>
      </c>
      <c r="H12930">
        <v>36</v>
      </c>
      <c r="I12930">
        <v>45</v>
      </c>
      <c r="J12930">
        <v>10</v>
      </c>
      <c r="Q12930" t="s">
        <v>61</v>
      </c>
      <c r="R12930" t="s">
        <v>1132</v>
      </c>
    </row>
    <row r="12931" spans="1:18" x14ac:dyDescent="0.2">
      <c r="A12931" t="s">
        <v>3254</v>
      </c>
      <c r="D12931" t="s">
        <v>2320</v>
      </c>
      <c r="E12931">
        <v>1</v>
      </c>
      <c r="F12931">
        <v>10</v>
      </c>
      <c r="G12931" t="s">
        <v>2289</v>
      </c>
      <c r="H12931">
        <v>19</v>
      </c>
      <c r="I12931">
        <v>28</v>
      </c>
      <c r="J12931">
        <v>10</v>
      </c>
      <c r="Q12931" t="s">
        <v>61</v>
      </c>
      <c r="R12931" t="s">
        <v>1132</v>
      </c>
    </row>
    <row r="12932" spans="1:18" x14ac:dyDescent="0.2">
      <c r="A12932" t="s">
        <v>3254</v>
      </c>
      <c r="D12932" t="s">
        <v>2320</v>
      </c>
      <c r="E12932">
        <v>1</v>
      </c>
      <c r="F12932">
        <v>10</v>
      </c>
      <c r="G12932" t="s">
        <v>2290</v>
      </c>
      <c r="H12932">
        <v>38</v>
      </c>
      <c r="I12932">
        <v>47</v>
      </c>
      <c r="J12932">
        <v>10</v>
      </c>
      <c r="Q12932" t="s">
        <v>61</v>
      </c>
      <c r="R12932" t="s">
        <v>1132</v>
      </c>
    </row>
    <row r="12933" spans="1:18" x14ac:dyDescent="0.2">
      <c r="A12933" t="s">
        <v>3254</v>
      </c>
      <c r="D12933" t="s">
        <v>2320</v>
      </c>
      <c r="E12933">
        <v>1</v>
      </c>
      <c r="F12933">
        <v>10</v>
      </c>
      <c r="G12933" t="s">
        <v>2291</v>
      </c>
      <c r="H12933">
        <v>48</v>
      </c>
      <c r="I12933">
        <v>57</v>
      </c>
      <c r="J12933">
        <v>10</v>
      </c>
      <c r="Q12933" t="s">
        <v>61</v>
      </c>
      <c r="R12933" t="s">
        <v>1132</v>
      </c>
    </row>
    <row r="12934" spans="1:18" x14ac:dyDescent="0.2">
      <c r="A12934" t="s">
        <v>3254</v>
      </c>
      <c r="D12934" t="s">
        <v>2320</v>
      </c>
      <c r="E12934">
        <v>1</v>
      </c>
      <c r="F12934">
        <v>10</v>
      </c>
      <c r="G12934" t="s">
        <v>2292</v>
      </c>
      <c r="H12934">
        <v>80</v>
      </c>
      <c r="I12934">
        <v>89</v>
      </c>
      <c r="J12934">
        <v>10</v>
      </c>
      <c r="Q12934" t="s">
        <v>61</v>
      </c>
      <c r="R12934" t="s">
        <v>1132</v>
      </c>
    </row>
    <row r="12935" spans="1:18" x14ac:dyDescent="0.2">
      <c r="A12935" t="s">
        <v>3254</v>
      </c>
      <c r="D12935" t="s">
        <v>2320</v>
      </c>
      <c r="E12935">
        <v>1</v>
      </c>
      <c r="F12935">
        <v>10</v>
      </c>
      <c r="G12935" t="s">
        <v>2293</v>
      </c>
      <c r="H12935">
        <v>61</v>
      </c>
      <c r="I12935">
        <v>70</v>
      </c>
      <c r="J12935">
        <v>10</v>
      </c>
      <c r="Q12935" t="s">
        <v>61</v>
      </c>
      <c r="R12935" t="s">
        <v>1132</v>
      </c>
    </row>
    <row r="12936" spans="1:18" x14ac:dyDescent="0.2">
      <c r="A12936" t="s">
        <v>3254</v>
      </c>
      <c r="D12936" t="s">
        <v>2320</v>
      </c>
      <c r="E12936">
        <v>1</v>
      </c>
      <c r="F12936">
        <v>10</v>
      </c>
      <c r="G12936" t="s">
        <v>2294</v>
      </c>
      <c r="H12936">
        <v>61</v>
      </c>
      <c r="I12936">
        <v>70</v>
      </c>
      <c r="J12936">
        <v>10</v>
      </c>
      <c r="Q12936" t="s">
        <v>61</v>
      </c>
      <c r="R12936" t="s">
        <v>1132</v>
      </c>
    </row>
    <row r="12937" spans="1:18" x14ac:dyDescent="0.2">
      <c r="A12937" t="s">
        <v>3254</v>
      </c>
      <c r="D12937" t="s">
        <v>2320</v>
      </c>
      <c r="E12937">
        <v>1</v>
      </c>
      <c r="F12937">
        <v>10</v>
      </c>
      <c r="G12937" t="s">
        <v>2295</v>
      </c>
      <c r="H12937">
        <v>46</v>
      </c>
      <c r="I12937">
        <v>55</v>
      </c>
      <c r="J12937">
        <v>10</v>
      </c>
      <c r="Q12937" t="s">
        <v>61</v>
      </c>
      <c r="R12937" t="s">
        <v>1132</v>
      </c>
    </row>
    <row r="12938" spans="1:18" x14ac:dyDescent="0.2">
      <c r="A12938" t="s">
        <v>3254</v>
      </c>
      <c r="D12938" t="s">
        <v>2320</v>
      </c>
      <c r="E12938">
        <v>1</v>
      </c>
      <c r="F12938">
        <v>10</v>
      </c>
      <c r="G12938" t="s">
        <v>2296</v>
      </c>
      <c r="H12938">
        <v>61</v>
      </c>
      <c r="I12938">
        <v>70</v>
      </c>
      <c r="J12938">
        <v>10</v>
      </c>
      <c r="Q12938" t="s">
        <v>61</v>
      </c>
      <c r="R12938" t="s">
        <v>1132</v>
      </c>
    </row>
    <row r="12939" spans="1:18" x14ac:dyDescent="0.2">
      <c r="A12939" t="s">
        <v>3254</v>
      </c>
      <c r="D12939" t="s">
        <v>2320</v>
      </c>
      <c r="E12939">
        <v>1</v>
      </c>
      <c r="F12939">
        <v>10</v>
      </c>
      <c r="G12939" t="s">
        <v>2297</v>
      </c>
      <c r="H12939">
        <v>38</v>
      </c>
      <c r="I12939">
        <v>47</v>
      </c>
      <c r="J12939">
        <v>10</v>
      </c>
      <c r="Q12939" t="s">
        <v>61</v>
      </c>
      <c r="R12939" t="s">
        <v>1132</v>
      </c>
    </row>
    <row r="12940" spans="1:18" x14ac:dyDescent="0.2">
      <c r="A12940" t="s">
        <v>3254</v>
      </c>
      <c r="D12940" t="s">
        <v>2320</v>
      </c>
      <c r="E12940">
        <v>1</v>
      </c>
      <c r="F12940">
        <v>10</v>
      </c>
      <c r="G12940" t="s">
        <v>2298</v>
      </c>
      <c r="H12940">
        <v>23</v>
      </c>
      <c r="I12940">
        <v>32</v>
      </c>
      <c r="J12940">
        <v>10</v>
      </c>
      <c r="Q12940" t="s">
        <v>61</v>
      </c>
      <c r="R12940" t="s">
        <v>1132</v>
      </c>
    </row>
    <row r="12941" spans="1:18" x14ac:dyDescent="0.2">
      <c r="A12941" t="s">
        <v>3254</v>
      </c>
      <c r="D12941" t="s">
        <v>2320</v>
      </c>
      <c r="E12941">
        <v>1</v>
      </c>
      <c r="F12941">
        <v>10</v>
      </c>
      <c r="G12941" t="s">
        <v>2299</v>
      </c>
      <c r="H12941">
        <v>18</v>
      </c>
      <c r="I12941">
        <v>27</v>
      </c>
      <c r="J12941">
        <v>10</v>
      </c>
      <c r="Q12941" t="s">
        <v>61</v>
      </c>
      <c r="R12941" t="s">
        <v>1132</v>
      </c>
    </row>
    <row r="12942" spans="1:18" x14ac:dyDescent="0.2">
      <c r="A12942" t="s">
        <v>3254</v>
      </c>
      <c r="D12942" t="s">
        <v>2320</v>
      </c>
      <c r="E12942">
        <v>1</v>
      </c>
      <c r="F12942">
        <v>10</v>
      </c>
      <c r="G12942" t="s">
        <v>2300</v>
      </c>
      <c r="H12942">
        <v>37</v>
      </c>
      <c r="I12942">
        <v>46</v>
      </c>
      <c r="J12942">
        <v>10</v>
      </c>
      <c r="Q12942" t="s">
        <v>61</v>
      </c>
      <c r="R12942" t="s">
        <v>1132</v>
      </c>
    </row>
    <row r="12943" spans="1:18" x14ac:dyDescent="0.2">
      <c r="A12943" t="s">
        <v>3254</v>
      </c>
      <c r="D12943" t="s">
        <v>2320</v>
      </c>
      <c r="E12943">
        <v>1</v>
      </c>
      <c r="F12943">
        <v>10</v>
      </c>
      <c r="G12943" t="s">
        <v>2301</v>
      </c>
      <c r="H12943">
        <v>28</v>
      </c>
      <c r="I12943">
        <v>37</v>
      </c>
      <c r="J12943">
        <v>10</v>
      </c>
      <c r="Q12943" t="s">
        <v>61</v>
      </c>
      <c r="R12943" t="s">
        <v>1132</v>
      </c>
    </row>
    <row r="12944" spans="1:18" x14ac:dyDescent="0.2">
      <c r="A12944" t="s">
        <v>3254</v>
      </c>
      <c r="D12944" t="s">
        <v>2320</v>
      </c>
      <c r="E12944">
        <v>1</v>
      </c>
      <c r="F12944">
        <v>10</v>
      </c>
      <c r="G12944" t="s">
        <v>2302</v>
      </c>
      <c r="H12944">
        <v>79</v>
      </c>
      <c r="I12944">
        <v>88</v>
      </c>
      <c r="J12944">
        <v>10</v>
      </c>
      <c r="Q12944" t="s">
        <v>61</v>
      </c>
      <c r="R12944" t="s">
        <v>1132</v>
      </c>
    </row>
    <row r="12945" spans="1:18" x14ac:dyDescent="0.2">
      <c r="A12945" t="s">
        <v>3254</v>
      </c>
      <c r="D12945" t="s">
        <v>2320</v>
      </c>
      <c r="E12945">
        <v>1</v>
      </c>
      <c r="F12945">
        <v>10</v>
      </c>
      <c r="G12945" t="s">
        <v>2303</v>
      </c>
      <c r="H12945">
        <v>33</v>
      </c>
      <c r="I12945">
        <v>42</v>
      </c>
      <c r="J12945">
        <v>10</v>
      </c>
      <c r="Q12945" t="s">
        <v>61</v>
      </c>
      <c r="R12945" t="s">
        <v>1132</v>
      </c>
    </row>
    <row r="12946" spans="1:18" x14ac:dyDescent="0.2">
      <c r="A12946" t="s">
        <v>3254</v>
      </c>
      <c r="D12946" t="s">
        <v>2320</v>
      </c>
      <c r="E12946">
        <v>1</v>
      </c>
      <c r="F12946">
        <v>10</v>
      </c>
      <c r="G12946" t="s">
        <v>1085</v>
      </c>
      <c r="H12946">
        <v>23</v>
      </c>
      <c r="I12946">
        <v>32</v>
      </c>
      <c r="J12946">
        <v>10</v>
      </c>
      <c r="Q12946" t="s">
        <v>61</v>
      </c>
      <c r="R12946" t="s">
        <v>1132</v>
      </c>
    </row>
    <row r="12947" spans="1:18" x14ac:dyDescent="0.2">
      <c r="A12947" t="s">
        <v>3254</v>
      </c>
      <c r="D12947" t="s">
        <v>2320</v>
      </c>
      <c r="E12947">
        <v>1</v>
      </c>
      <c r="F12947">
        <v>10</v>
      </c>
      <c r="G12947" t="s">
        <v>1140</v>
      </c>
      <c r="H12947">
        <v>25</v>
      </c>
      <c r="I12947">
        <v>34</v>
      </c>
      <c r="J12947">
        <v>10</v>
      </c>
      <c r="Q12947" t="s">
        <v>61</v>
      </c>
      <c r="R12947" t="s">
        <v>1132</v>
      </c>
    </row>
    <row r="12948" spans="1:18" x14ac:dyDescent="0.2">
      <c r="A12948" t="s">
        <v>3254</v>
      </c>
      <c r="D12948" t="s">
        <v>2320</v>
      </c>
      <c r="E12948">
        <v>1</v>
      </c>
      <c r="F12948">
        <v>10</v>
      </c>
      <c r="G12948" t="s">
        <v>1131</v>
      </c>
      <c r="H12948">
        <v>32</v>
      </c>
      <c r="I12948">
        <v>41</v>
      </c>
      <c r="J12948">
        <v>10</v>
      </c>
      <c r="Q12948" t="s">
        <v>61</v>
      </c>
      <c r="R12948" t="s">
        <v>1132</v>
      </c>
    </row>
    <row r="12949" spans="1:18" x14ac:dyDescent="0.2">
      <c r="A12949" t="s">
        <v>3254</v>
      </c>
      <c r="D12949" t="s">
        <v>2320</v>
      </c>
      <c r="E12949">
        <v>1</v>
      </c>
      <c r="F12949">
        <v>10</v>
      </c>
      <c r="G12949" t="s">
        <v>1136</v>
      </c>
      <c r="H12949">
        <v>28</v>
      </c>
      <c r="I12949">
        <v>37</v>
      </c>
      <c r="J12949">
        <v>10</v>
      </c>
      <c r="Q12949" t="s">
        <v>61</v>
      </c>
      <c r="R12949" t="s">
        <v>1132</v>
      </c>
    </row>
    <row r="12950" spans="1:18" x14ac:dyDescent="0.2">
      <c r="A12950" t="s">
        <v>3254</v>
      </c>
      <c r="D12950" t="s">
        <v>2320</v>
      </c>
      <c r="E12950">
        <v>1</v>
      </c>
      <c r="F12950">
        <v>10</v>
      </c>
      <c r="G12950" t="s">
        <v>1134</v>
      </c>
      <c r="H12950">
        <v>40</v>
      </c>
      <c r="I12950">
        <v>49</v>
      </c>
      <c r="J12950">
        <v>10</v>
      </c>
      <c r="Q12950" t="s">
        <v>61</v>
      </c>
      <c r="R12950" t="s">
        <v>1132</v>
      </c>
    </row>
    <row r="12951" spans="1:18" x14ac:dyDescent="0.2">
      <c r="A12951" t="s">
        <v>3254</v>
      </c>
      <c r="D12951" t="s">
        <v>2320</v>
      </c>
      <c r="E12951">
        <v>1</v>
      </c>
      <c r="F12951">
        <v>10</v>
      </c>
      <c r="G12951" t="s">
        <v>1141</v>
      </c>
      <c r="H12951">
        <v>102</v>
      </c>
      <c r="I12951">
        <v>111</v>
      </c>
      <c r="J12951">
        <v>10</v>
      </c>
      <c r="Q12951" t="s">
        <v>61</v>
      </c>
      <c r="R12951" t="s">
        <v>1132</v>
      </c>
    </row>
    <row r="12952" spans="1:18" x14ac:dyDescent="0.2">
      <c r="A12952" t="s">
        <v>3254</v>
      </c>
      <c r="D12952" t="s">
        <v>2320</v>
      </c>
      <c r="E12952">
        <v>1</v>
      </c>
      <c r="F12952">
        <v>10</v>
      </c>
      <c r="G12952" t="s">
        <v>1150</v>
      </c>
      <c r="H12952">
        <v>113</v>
      </c>
      <c r="I12952">
        <v>122</v>
      </c>
      <c r="J12952">
        <v>10</v>
      </c>
      <c r="Q12952" t="s">
        <v>61</v>
      </c>
      <c r="R12952" t="s">
        <v>1132</v>
      </c>
    </row>
    <row r="12953" spans="1:18" x14ac:dyDescent="0.2">
      <c r="A12953" t="s">
        <v>3254</v>
      </c>
      <c r="D12953" t="s">
        <v>2320</v>
      </c>
      <c r="E12953">
        <v>1</v>
      </c>
      <c r="F12953">
        <v>10</v>
      </c>
      <c r="G12953" t="s">
        <v>1149</v>
      </c>
      <c r="H12953">
        <v>113</v>
      </c>
      <c r="I12953">
        <v>122</v>
      </c>
      <c r="J12953">
        <v>10</v>
      </c>
      <c r="Q12953" t="s">
        <v>61</v>
      </c>
      <c r="R12953" t="s">
        <v>1132</v>
      </c>
    </row>
    <row r="12954" spans="1:18" x14ac:dyDescent="0.2">
      <c r="A12954" t="s">
        <v>3254</v>
      </c>
      <c r="D12954" t="s">
        <v>2320</v>
      </c>
      <c r="E12954">
        <v>1</v>
      </c>
      <c r="F12954">
        <v>10</v>
      </c>
      <c r="G12954" t="s">
        <v>1138</v>
      </c>
      <c r="H12954">
        <v>61</v>
      </c>
      <c r="I12954">
        <v>70</v>
      </c>
      <c r="J12954">
        <v>10</v>
      </c>
      <c r="Q12954" t="s">
        <v>61</v>
      </c>
      <c r="R12954" t="s">
        <v>1132</v>
      </c>
    </row>
    <row r="12955" spans="1:18" x14ac:dyDescent="0.2">
      <c r="A12955" t="s">
        <v>3254</v>
      </c>
      <c r="D12955" t="s">
        <v>2320</v>
      </c>
      <c r="E12955">
        <v>1</v>
      </c>
      <c r="F12955">
        <v>10</v>
      </c>
      <c r="G12955" t="s">
        <v>1139</v>
      </c>
      <c r="H12955">
        <v>113</v>
      </c>
      <c r="I12955">
        <v>122</v>
      </c>
      <c r="J12955">
        <v>10</v>
      </c>
      <c r="Q12955" t="s">
        <v>61</v>
      </c>
      <c r="R12955" t="s">
        <v>1132</v>
      </c>
    </row>
    <row r="12956" spans="1:18" x14ac:dyDescent="0.2">
      <c r="A12956" t="s">
        <v>3254</v>
      </c>
      <c r="D12956" t="s">
        <v>2320</v>
      </c>
      <c r="E12956">
        <v>1</v>
      </c>
      <c r="F12956">
        <v>10</v>
      </c>
      <c r="G12956" t="s">
        <v>1148</v>
      </c>
      <c r="H12956">
        <v>18</v>
      </c>
      <c r="I12956">
        <v>27</v>
      </c>
      <c r="J12956">
        <v>10</v>
      </c>
      <c r="Q12956" t="s">
        <v>61</v>
      </c>
      <c r="R12956" t="s">
        <v>1132</v>
      </c>
    </row>
    <row r="12957" spans="1:18" x14ac:dyDescent="0.2">
      <c r="A12957" t="s">
        <v>3254</v>
      </c>
      <c r="D12957" t="s">
        <v>2320</v>
      </c>
      <c r="E12957">
        <v>1</v>
      </c>
      <c r="F12957">
        <v>10</v>
      </c>
      <c r="G12957" t="s">
        <v>1147</v>
      </c>
      <c r="H12957">
        <v>22</v>
      </c>
      <c r="I12957">
        <v>31</v>
      </c>
      <c r="J12957">
        <v>10</v>
      </c>
      <c r="Q12957" t="s">
        <v>61</v>
      </c>
      <c r="R12957" t="s">
        <v>1132</v>
      </c>
    </row>
    <row r="12958" spans="1:18" x14ac:dyDescent="0.2">
      <c r="A12958" t="s">
        <v>3254</v>
      </c>
      <c r="D12958" t="s">
        <v>2320</v>
      </c>
      <c r="E12958">
        <v>1</v>
      </c>
      <c r="F12958">
        <v>10</v>
      </c>
      <c r="G12958" t="s">
        <v>1146</v>
      </c>
      <c r="H12958">
        <v>22</v>
      </c>
      <c r="I12958">
        <v>31</v>
      </c>
      <c r="J12958">
        <v>10</v>
      </c>
      <c r="Q12958" t="s">
        <v>61</v>
      </c>
      <c r="R12958" t="s">
        <v>1132</v>
      </c>
    </row>
    <row r="12959" spans="1:18" x14ac:dyDescent="0.2">
      <c r="A12959" t="s">
        <v>3254</v>
      </c>
      <c r="D12959" t="s">
        <v>2320</v>
      </c>
      <c r="E12959">
        <v>1</v>
      </c>
      <c r="F12959">
        <v>10</v>
      </c>
      <c r="G12959" t="s">
        <v>2304</v>
      </c>
      <c r="H12959">
        <v>136</v>
      </c>
      <c r="I12959">
        <v>145</v>
      </c>
      <c r="J12959">
        <v>10</v>
      </c>
      <c r="Q12959" t="s">
        <v>61</v>
      </c>
      <c r="R12959" t="s">
        <v>1132</v>
      </c>
    </row>
    <row r="12960" spans="1:18" x14ac:dyDescent="0.2">
      <c r="A12960" t="s">
        <v>3254</v>
      </c>
      <c r="D12960" t="s">
        <v>2320</v>
      </c>
      <c r="E12960">
        <v>1</v>
      </c>
      <c r="F12960">
        <v>10</v>
      </c>
      <c r="G12960" t="s">
        <v>1144</v>
      </c>
      <c r="H12960">
        <v>43</v>
      </c>
      <c r="I12960">
        <v>52</v>
      </c>
      <c r="J12960">
        <v>10</v>
      </c>
      <c r="Q12960" t="s">
        <v>61</v>
      </c>
      <c r="R12960" t="s">
        <v>1132</v>
      </c>
    </row>
    <row r="12961" spans="1:18" x14ac:dyDescent="0.2">
      <c r="A12961" t="s">
        <v>3254</v>
      </c>
      <c r="D12961" t="s">
        <v>2320</v>
      </c>
      <c r="E12961">
        <v>1</v>
      </c>
      <c r="F12961">
        <v>10</v>
      </c>
      <c r="G12961" t="s">
        <v>1151</v>
      </c>
      <c r="H12961">
        <v>136</v>
      </c>
      <c r="I12961">
        <v>145</v>
      </c>
      <c r="J12961">
        <v>10</v>
      </c>
      <c r="Q12961" t="s">
        <v>61</v>
      </c>
      <c r="R12961" t="s">
        <v>1132</v>
      </c>
    </row>
    <row r="12962" spans="1:18" x14ac:dyDescent="0.2">
      <c r="A12962" t="s">
        <v>3254</v>
      </c>
      <c r="D12962" t="s">
        <v>2320</v>
      </c>
      <c r="E12962">
        <v>1</v>
      </c>
      <c r="F12962">
        <v>10</v>
      </c>
      <c r="G12962" t="s">
        <v>1145</v>
      </c>
      <c r="H12962">
        <v>114</v>
      </c>
      <c r="I12962">
        <v>123</v>
      </c>
      <c r="J12962">
        <v>10</v>
      </c>
      <c r="Q12962" t="s">
        <v>61</v>
      </c>
      <c r="R12962" t="s">
        <v>1132</v>
      </c>
    </row>
    <row r="12963" spans="1:18" x14ac:dyDescent="0.2">
      <c r="A12963" t="s">
        <v>3254</v>
      </c>
      <c r="D12963" t="s">
        <v>2320</v>
      </c>
      <c r="E12963">
        <v>1</v>
      </c>
      <c r="F12963">
        <v>10</v>
      </c>
      <c r="G12963" t="s">
        <v>1142</v>
      </c>
      <c r="H12963">
        <v>18</v>
      </c>
      <c r="I12963">
        <v>27</v>
      </c>
      <c r="J12963">
        <v>10</v>
      </c>
      <c r="Q12963" t="s">
        <v>61</v>
      </c>
      <c r="R12963" t="s">
        <v>1132</v>
      </c>
    </row>
    <row r="12964" spans="1:18" x14ac:dyDescent="0.2">
      <c r="A12964" t="s">
        <v>3254</v>
      </c>
      <c r="D12964" t="s">
        <v>2320</v>
      </c>
      <c r="E12964">
        <v>1</v>
      </c>
      <c r="F12964">
        <v>10</v>
      </c>
      <c r="G12964" t="s">
        <v>2305</v>
      </c>
      <c r="H12964">
        <v>59</v>
      </c>
      <c r="I12964">
        <v>68</v>
      </c>
      <c r="J12964">
        <v>10</v>
      </c>
      <c r="Q12964" t="s">
        <v>61</v>
      </c>
      <c r="R12964" t="s">
        <v>1132</v>
      </c>
    </row>
    <row r="12965" spans="1:18" x14ac:dyDescent="0.2">
      <c r="A12965" t="s">
        <v>3254</v>
      </c>
      <c r="D12965" t="s">
        <v>2320</v>
      </c>
      <c r="E12965">
        <v>1</v>
      </c>
      <c r="F12965">
        <v>10</v>
      </c>
      <c r="G12965" t="s">
        <v>1135</v>
      </c>
      <c r="H12965">
        <v>24</v>
      </c>
      <c r="I12965">
        <v>33</v>
      </c>
      <c r="J12965">
        <v>10</v>
      </c>
      <c r="Q12965" t="s">
        <v>61</v>
      </c>
      <c r="R12965" t="s">
        <v>1132</v>
      </c>
    </row>
    <row r="12966" spans="1:18" x14ac:dyDescent="0.2">
      <c r="A12966" t="s">
        <v>3254</v>
      </c>
      <c r="D12966" t="s">
        <v>2320</v>
      </c>
      <c r="E12966">
        <v>1</v>
      </c>
      <c r="F12966">
        <v>10</v>
      </c>
      <c r="G12966" t="s">
        <v>1143</v>
      </c>
      <c r="H12966">
        <v>159</v>
      </c>
      <c r="I12966">
        <v>168</v>
      </c>
      <c r="J12966">
        <v>10</v>
      </c>
      <c r="Q12966" t="s">
        <v>61</v>
      </c>
      <c r="R12966" t="s">
        <v>1132</v>
      </c>
    </row>
    <row r="12967" spans="1:18" x14ac:dyDescent="0.2">
      <c r="A12967" t="s">
        <v>3254</v>
      </c>
      <c r="D12967" t="s">
        <v>2320</v>
      </c>
      <c r="E12967">
        <v>1</v>
      </c>
      <c r="F12967">
        <v>10</v>
      </c>
      <c r="G12967" t="s">
        <v>2306</v>
      </c>
      <c r="H12967">
        <v>48</v>
      </c>
      <c r="I12967">
        <v>57</v>
      </c>
      <c r="J12967">
        <v>10</v>
      </c>
      <c r="Q12967" t="s">
        <v>61</v>
      </c>
      <c r="R12967" t="s">
        <v>1132</v>
      </c>
    </row>
    <row r="12968" spans="1:18" x14ac:dyDescent="0.2">
      <c r="A12968" t="s">
        <v>3254</v>
      </c>
      <c r="D12968" t="s">
        <v>2320</v>
      </c>
      <c r="E12968">
        <v>1</v>
      </c>
      <c r="F12968">
        <v>10</v>
      </c>
      <c r="G12968" t="s">
        <v>1133</v>
      </c>
      <c r="H12968">
        <v>208</v>
      </c>
      <c r="I12968">
        <v>217</v>
      </c>
      <c r="J12968">
        <v>10</v>
      </c>
      <c r="Q12968" t="s">
        <v>61</v>
      </c>
      <c r="R12968" t="s">
        <v>1132</v>
      </c>
    </row>
    <row r="12969" spans="1:18" x14ac:dyDescent="0.2">
      <c r="A12969" t="s">
        <v>3254</v>
      </c>
      <c r="D12969" t="s">
        <v>2320</v>
      </c>
      <c r="E12969">
        <v>1</v>
      </c>
      <c r="F12969">
        <v>10</v>
      </c>
      <c r="G12969" t="s">
        <v>2307</v>
      </c>
      <c r="H12969">
        <v>246</v>
      </c>
      <c r="I12969">
        <v>255</v>
      </c>
      <c r="J12969">
        <v>10</v>
      </c>
      <c r="Q12969" t="s">
        <v>61</v>
      </c>
      <c r="R12969" t="s">
        <v>1132</v>
      </c>
    </row>
    <row r="12970" spans="1:18" x14ac:dyDescent="0.2">
      <c r="A12970" t="s">
        <v>3254</v>
      </c>
      <c r="D12970" t="s">
        <v>2320</v>
      </c>
      <c r="E12970">
        <v>1</v>
      </c>
      <c r="F12970">
        <v>10</v>
      </c>
      <c r="G12970" t="s">
        <v>2308</v>
      </c>
      <c r="H12970">
        <v>41</v>
      </c>
      <c r="I12970">
        <v>50</v>
      </c>
      <c r="J12970">
        <v>10</v>
      </c>
      <c r="Q12970" t="s">
        <v>61</v>
      </c>
      <c r="R12970" t="s">
        <v>1132</v>
      </c>
    </row>
    <row r="12971" spans="1:18" x14ac:dyDescent="0.2">
      <c r="A12971" t="s">
        <v>3254</v>
      </c>
      <c r="D12971" t="s">
        <v>2320</v>
      </c>
      <c r="E12971">
        <v>1</v>
      </c>
      <c r="F12971">
        <v>10</v>
      </c>
      <c r="G12971" t="s">
        <v>2308</v>
      </c>
      <c r="H12971">
        <v>106</v>
      </c>
      <c r="I12971">
        <v>115</v>
      </c>
      <c r="J12971">
        <v>10</v>
      </c>
      <c r="Q12971" t="s">
        <v>61</v>
      </c>
      <c r="R12971" t="s">
        <v>1132</v>
      </c>
    </row>
    <row r="12972" spans="1:18" x14ac:dyDescent="0.2">
      <c r="A12972" t="s">
        <v>3254</v>
      </c>
      <c r="D12972" t="s">
        <v>2320</v>
      </c>
      <c r="E12972">
        <v>1</v>
      </c>
      <c r="F12972">
        <v>10</v>
      </c>
      <c r="G12972" t="s">
        <v>1152</v>
      </c>
      <c r="H12972">
        <v>44</v>
      </c>
      <c r="I12972">
        <v>53</v>
      </c>
      <c r="J12972">
        <v>10</v>
      </c>
      <c r="Q12972" t="s">
        <v>61</v>
      </c>
      <c r="R12972" t="s">
        <v>1132</v>
      </c>
    </row>
    <row r="12973" spans="1:18" x14ac:dyDescent="0.2">
      <c r="A12973" t="s">
        <v>3254</v>
      </c>
      <c r="D12973" t="s">
        <v>2320</v>
      </c>
      <c r="E12973">
        <v>1</v>
      </c>
      <c r="F12973">
        <v>10</v>
      </c>
      <c r="G12973" t="s">
        <v>1153</v>
      </c>
      <c r="H12973">
        <v>34</v>
      </c>
      <c r="I12973">
        <v>43</v>
      </c>
      <c r="J12973">
        <v>10</v>
      </c>
      <c r="Q12973" t="s">
        <v>61</v>
      </c>
      <c r="R12973" t="s">
        <v>1132</v>
      </c>
    </row>
    <row r="12974" spans="1:18" x14ac:dyDescent="0.2">
      <c r="A12974" t="s">
        <v>3254</v>
      </c>
      <c r="D12974" t="s">
        <v>2320</v>
      </c>
      <c r="E12974">
        <v>1</v>
      </c>
      <c r="F12974">
        <v>10</v>
      </c>
      <c r="G12974" t="s">
        <v>1137</v>
      </c>
      <c r="H12974">
        <v>248</v>
      </c>
      <c r="I12974">
        <v>257</v>
      </c>
      <c r="J12974">
        <v>10</v>
      </c>
      <c r="Q12974" t="s">
        <v>61</v>
      </c>
      <c r="R12974" t="s">
        <v>1132</v>
      </c>
    </row>
    <row r="12975" spans="1:18" x14ac:dyDescent="0.2">
      <c r="A12975" t="s">
        <v>3254</v>
      </c>
      <c r="D12975" t="s">
        <v>2320</v>
      </c>
      <c r="E12975">
        <v>1</v>
      </c>
      <c r="F12975">
        <v>10</v>
      </c>
      <c r="G12975" t="s">
        <v>1367</v>
      </c>
      <c r="H12975">
        <v>110</v>
      </c>
      <c r="I12975">
        <v>119</v>
      </c>
      <c r="J12975">
        <v>10</v>
      </c>
      <c r="Q12975" t="s">
        <v>61</v>
      </c>
      <c r="R12975" t="s">
        <v>1132</v>
      </c>
    </row>
    <row r="12976" spans="1:18" x14ac:dyDescent="0.2">
      <c r="A12976" t="s">
        <v>3254</v>
      </c>
      <c r="D12976" t="s">
        <v>2320</v>
      </c>
      <c r="E12976">
        <v>1</v>
      </c>
      <c r="F12976">
        <v>10</v>
      </c>
      <c r="G12976" t="s">
        <v>1370</v>
      </c>
      <c r="H12976">
        <v>78</v>
      </c>
      <c r="I12976">
        <v>87</v>
      </c>
      <c r="J12976">
        <v>10</v>
      </c>
      <c r="Q12976" t="s">
        <v>61</v>
      </c>
      <c r="R12976" t="s">
        <v>1132</v>
      </c>
    </row>
    <row r="12977" spans="1:18" x14ac:dyDescent="0.2">
      <c r="A12977" t="s">
        <v>3254</v>
      </c>
      <c r="D12977" t="s">
        <v>2320</v>
      </c>
      <c r="E12977">
        <v>1</v>
      </c>
      <c r="F12977">
        <v>10</v>
      </c>
      <c r="G12977" t="s">
        <v>1364</v>
      </c>
      <c r="H12977">
        <v>22</v>
      </c>
      <c r="I12977">
        <v>31</v>
      </c>
      <c r="J12977">
        <v>10</v>
      </c>
      <c r="Q12977" t="s">
        <v>61</v>
      </c>
      <c r="R12977" t="s">
        <v>1132</v>
      </c>
    </row>
    <row r="12978" spans="1:18" x14ac:dyDescent="0.2">
      <c r="A12978" t="s">
        <v>3254</v>
      </c>
      <c r="D12978" t="s">
        <v>2320</v>
      </c>
      <c r="E12978">
        <v>1</v>
      </c>
      <c r="F12978">
        <v>10</v>
      </c>
      <c r="G12978" t="s">
        <v>2309</v>
      </c>
      <c r="H12978">
        <v>38</v>
      </c>
      <c r="I12978">
        <v>47</v>
      </c>
      <c r="J12978">
        <v>10</v>
      </c>
      <c r="Q12978" t="s">
        <v>61</v>
      </c>
      <c r="R12978" t="s">
        <v>1132</v>
      </c>
    </row>
    <row r="12979" spans="1:18" x14ac:dyDescent="0.2">
      <c r="A12979" t="s">
        <v>3254</v>
      </c>
      <c r="D12979" t="s">
        <v>2320</v>
      </c>
      <c r="E12979">
        <v>1</v>
      </c>
      <c r="F12979">
        <v>10</v>
      </c>
      <c r="G12979" t="s">
        <v>1368</v>
      </c>
      <c r="H12979">
        <v>110</v>
      </c>
      <c r="I12979">
        <v>119</v>
      </c>
      <c r="J12979">
        <v>10</v>
      </c>
      <c r="Q12979" t="s">
        <v>61</v>
      </c>
      <c r="R12979" t="s">
        <v>1132</v>
      </c>
    </row>
    <row r="12980" spans="1:18" x14ac:dyDescent="0.2">
      <c r="A12980" t="s">
        <v>3254</v>
      </c>
      <c r="D12980" t="s">
        <v>2320</v>
      </c>
      <c r="E12980">
        <v>1</v>
      </c>
      <c r="F12980">
        <v>10</v>
      </c>
      <c r="G12980" t="s">
        <v>1359</v>
      </c>
      <c r="H12980">
        <v>78</v>
      </c>
      <c r="I12980">
        <v>87</v>
      </c>
      <c r="J12980">
        <v>10</v>
      </c>
      <c r="Q12980" t="s">
        <v>61</v>
      </c>
      <c r="R12980" t="s">
        <v>1132</v>
      </c>
    </row>
    <row r="12981" spans="1:18" x14ac:dyDescent="0.2">
      <c r="A12981" t="s">
        <v>3254</v>
      </c>
      <c r="D12981" t="s">
        <v>2320</v>
      </c>
      <c r="E12981">
        <v>1</v>
      </c>
      <c r="F12981">
        <v>10</v>
      </c>
      <c r="G12981" t="s">
        <v>1361</v>
      </c>
      <c r="H12981">
        <v>22</v>
      </c>
      <c r="I12981">
        <v>31</v>
      </c>
      <c r="J12981">
        <v>10</v>
      </c>
      <c r="Q12981" t="s">
        <v>61</v>
      </c>
      <c r="R12981" t="s">
        <v>1132</v>
      </c>
    </row>
    <row r="12982" spans="1:18" x14ac:dyDescent="0.2">
      <c r="A12982" t="s">
        <v>3254</v>
      </c>
      <c r="D12982" t="s">
        <v>2320</v>
      </c>
      <c r="E12982">
        <v>1</v>
      </c>
      <c r="F12982">
        <v>10</v>
      </c>
      <c r="G12982" t="s">
        <v>2310</v>
      </c>
      <c r="H12982">
        <v>38</v>
      </c>
      <c r="I12982">
        <v>47</v>
      </c>
      <c r="J12982">
        <v>10</v>
      </c>
      <c r="Q12982" t="s">
        <v>61</v>
      </c>
      <c r="R12982" t="s">
        <v>1132</v>
      </c>
    </row>
    <row r="12983" spans="1:18" x14ac:dyDescent="0.2">
      <c r="A12983" t="s">
        <v>3254</v>
      </c>
      <c r="D12983" t="s">
        <v>2320</v>
      </c>
      <c r="E12983">
        <v>1</v>
      </c>
      <c r="F12983">
        <v>10</v>
      </c>
      <c r="G12983" t="s">
        <v>1356</v>
      </c>
      <c r="H12983">
        <v>751</v>
      </c>
      <c r="I12983">
        <v>760</v>
      </c>
      <c r="J12983">
        <v>10</v>
      </c>
      <c r="Q12983" t="s">
        <v>61</v>
      </c>
      <c r="R12983" t="s">
        <v>1132</v>
      </c>
    </row>
    <row r="12984" spans="1:18" x14ac:dyDescent="0.2">
      <c r="A12984" t="s">
        <v>3254</v>
      </c>
      <c r="D12984" t="s">
        <v>2320</v>
      </c>
      <c r="E12984">
        <v>1</v>
      </c>
      <c r="F12984">
        <v>10</v>
      </c>
      <c r="G12984" t="s">
        <v>1362</v>
      </c>
      <c r="H12984">
        <v>80</v>
      </c>
      <c r="I12984">
        <v>89</v>
      </c>
      <c r="J12984">
        <v>10</v>
      </c>
      <c r="Q12984" t="s">
        <v>61</v>
      </c>
      <c r="R12984" t="s">
        <v>1132</v>
      </c>
    </row>
    <row r="12985" spans="1:18" x14ac:dyDescent="0.2">
      <c r="A12985" t="s">
        <v>3254</v>
      </c>
      <c r="D12985" t="s">
        <v>2320</v>
      </c>
      <c r="E12985">
        <v>1</v>
      </c>
      <c r="F12985">
        <v>10</v>
      </c>
      <c r="G12985" t="s">
        <v>1372</v>
      </c>
      <c r="H12985">
        <v>24</v>
      </c>
      <c r="I12985">
        <v>33</v>
      </c>
      <c r="J12985">
        <v>10</v>
      </c>
      <c r="Q12985" t="s">
        <v>61</v>
      </c>
      <c r="R12985" t="s">
        <v>1132</v>
      </c>
    </row>
    <row r="12986" spans="1:18" x14ac:dyDescent="0.2">
      <c r="A12986" t="s">
        <v>3254</v>
      </c>
      <c r="D12986" t="s">
        <v>2320</v>
      </c>
      <c r="E12986">
        <v>1</v>
      </c>
      <c r="F12986">
        <v>10</v>
      </c>
      <c r="G12986" t="s">
        <v>1371</v>
      </c>
      <c r="H12986">
        <v>243</v>
      </c>
      <c r="I12986">
        <v>252</v>
      </c>
      <c r="J12986">
        <v>10</v>
      </c>
      <c r="Q12986" t="s">
        <v>61</v>
      </c>
      <c r="R12986" t="s">
        <v>1132</v>
      </c>
    </row>
    <row r="12987" spans="1:18" x14ac:dyDescent="0.2">
      <c r="A12987" t="s">
        <v>3254</v>
      </c>
      <c r="D12987" t="s">
        <v>2320</v>
      </c>
      <c r="E12987">
        <v>1</v>
      </c>
      <c r="F12987">
        <v>10</v>
      </c>
      <c r="G12987" t="s">
        <v>1369</v>
      </c>
      <c r="H12987">
        <v>240</v>
      </c>
      <c r="I12987">
        <v>249</v>
      </c>
      <c r="J12987">
        <v>10</v>
      </c>
      <c r="Q12987" t="s">
        <v>61</v>
      </c>
      <c r="R12987" t="s">
        <v>1132</v>
      </c>
    </row>
    <row r="12988" spans="1:18" x14ac:dyDescent="0.2">
      <c r="A12988" t="s">
        <v>3254</v>
      </c>
      <c r="D12988" t="s">
        <v>2320</v>
      </c>
      <c r="E12988">
        <v>1</v>
      </c>
      <c r="F12988">
        <v>10</v>
      </c>
      <c r="G12988" t="s">
        <v>1358</v>
      </c>
      <c r="H12988">
        <v>342</v>
      </c>
      <c r="I12988">
        <v>351</v>
      </c>
      <c r="J12988">
        <v>10</v>
      </c>
      <c r="Q12988" t="s">
        <v>61</v>
      </c>
      <c r="R12988" t="s">
        <v>1132</v>
      </c>
    </row>
    <row r="12989" spans="1:18" x14ac:dyDescent="0.2">
      <c r="A12989" t="s">
        <v>3254</v>
      </c>
      <c r="D12989" t="s">
        <v>2320</v>
      </c>
      <c r="E12989">
        <v>1</v>
      </c>
      <c r="F12989">
        <v>10</v>
      </c>
      <c r="G12989" t="s">
        <v>1355</v>
      </c>
      <c r="H12989">
        <v>751</v>
      </c>
      <c r="I12989">
        <v>760</v>
      </c>
      <c r="J12989">
        <v>10</v>
      </c>
      <c r="Q12989" t="s">
        <v>61</v>
      </c>
      <c r="R12989" t="s">
        <v>1132</v>
      </c>
    </row>
    <row r="12990" spans="1:18" x14ac:dyDescent="0.2">
      <c r="A12990" t="s">
        <v>3254</v>
      </c>
      <c r="D12990" t="s">
        <v>2320</v>
      </c>
      <c r="E12990">
        <v>1</v>
      </c>
      <c r="F12990">
        <v>10</v>
      </c>
      <c r="G12990" t="s">
        <v>1363</v>
      </c>
      <c r="H12990">
        <v>80</v>
      </c>
      <c r="I12990">
        <v>89</v>
      </c>
      <c r="J12990">
        <v>10</v>
      </c>
      <c r="Q12990" t="s">
        <v>61</v>
      </c>
      <c r="R12990" t="s">
        <v>1132</v>
      </c>
    </row>
    <row r="12991" spans="1:18" x14ac:dyDescent="0.2">
      <c r="A12991" t="s">
        <v>3254</v>
      </c>
      <c r="D12991" t="s">
        <v>2320</v>
      </c>
      <c r="E12991">
        <v>1</v>
      </c>
      <c r="F12991">
        <v>10</v>
      </c>
      <c r="G12991" t="s">
        <v>1365</v>
      </c>
      <c r="H12991">
        <v>24</v>
      </c>
      <c r="I12991">
        <v>33</v>
      </c>
      <c r="J12991">
        <v>10</v>
      </c>
      <c r="Q12991" t="s">
        <v>61</v>
      </c>
      <c r="R12991" t="s">
        <v>1132</v>
      </c>
    </row>
    <row r="12992" spans="1:18" x14ac:dyDescent="0.2">
      <c r="A12992" t="s">
        <v>3254</v>
      </c>
      <c r="D12992" t="s">
        <v>2320</v>
      </c>
      <c r="E12992">
        <v>1</v>
      </c>
      <c r="F12992">
        <v>10</v>
      </c>
      <c r="G12992" t="s">
        <v>2311</v>
      </c>
      <c r="H12992">
        <v>113</v>
      </c>
      <c r="I12992">
        <v>122</v>
      </c>
      <c r="J12992">
        <v>10</v>
      </c>
      <c r="Q12992" t="s">
        <v>61</v>
      </c>
      <c r="R12992" t="s">
        <v>1132</v>
      </c>
    </row>
    <row r="12993" spans="1:18" x14ac:dyDescent="0.2">
      <c r="A12993" t="s">
        <v>3254</v>
      </c>
      <c r="D12993" t="s">
        <v>2320</v>
      </c>
      <c r="E12993">
        <v>1</v>
      </c>
      <c r="F12993">
        <v>10</v>
      </c>
      <c r="G12993" t="s">
        <v>1366</v>
      </c>
      <c r="H12993">
        <v>243</v>
      </c>
      <c r="I12993">
        <v>252</v>
      </c>
      <c r="J12993">
        <v>10</v>
      </c>
      <c r="Q12993" t="s">
        <v>61</v>
      </c>
      <c r="R12993" t="s">
        <v>1132</v>
      </c>
    </row>
    <row r="12994" spans="1:18" x14ac:dyDescent="0.2">
      <c r="A12994" t="s">
        <v>3254</v>
      </c>
      <c r="D12994" t="s">
        <v>2320</v>
      </c>
      <c r="E12994">
        <v>1</v>
      </c>
      <c r="F12994">
        <v>10</v>
      </c>
      <c r="G12994" t="s">
        <v>1360</v>
      </c>
      <c r="H12994">
        <v>240</v>
      </c>
      <c r="I12994">
        <v>249</v>
      </c>
      <c r="J12994">
        <v>10</v>
      </c>
      <c r="Q12994" t="s">
        <v>61</v>
      </c>
      <c r="R12994" t="s">
        <v>1132</v>
      </c>
    </row>
    <row r="12995" spans="1:18" x14ac:dyDescent="0.2">
      <c r="A12995" t="s">
        <v>3254</v>
      </c>
      <c r="D12995" t="s">
        <v>2320</v>
      </c>
      <c r="E12995">
        <v>1</v>
      </c>
      <c r="F12995">
        <v>10</v>
      </c>
      <c r="G12995" t="s">
        <v>1357</v>
      </c>
      <c r="H12995">
        <v>342</v>
      </c>
      <c r="I12995">
        <v>351</v>
      </c>
      <c r="J12995">
        <v>10</v>
      </c>
      <c r="Q12995" t="s">
        <v>61</v>
      </c>
      <c r="R12995" t="s">
        <v>1132</v>
      </c>
    </row>
    <row r="12996" spans="1:18" x14ac:dyDescent="0.2">
      <c r="A12996" t="s">
        <v>3254</v>
      </c>
      <c r="D12996" t="s">
        <v>2320</v>
      </c>
      <c r="E12996">
        <v>1</v>
      </c>
      <c r="F12996">
        <v>10</v>
      </c>
      <c r="G12996" t="s">
        <v>2312</v>
      </c>
      <c r="H12996">
        <v>113</v>
      </c>
      <c r="I12996">
        <v>122</v>
      </c>
      <c r="J12996">
        <v>10</v>
      </c>
      <c r="Q12996" t="s">
        <v>61</v>
      </c>
      <c r="R12996" t="s">
        <v>1132</v>
      </c>
    </row>
    <row r="12997" spans="1:18" x14ac:dyDescent="0.2">
      <c r="A12997" t="s">
        <v>3254</v>
      </c>
      <c r="D12997" t="s">
        <v>2320</v>
      </c>
      <c r="E12997">
        <v>1</v>
      </c>
      <c r="F12997">
        <v>10</v>
      </c>
      <c r="G12997" t="s">
        <v>1373</v>
      </c>
      <c r="H12997">
        <v>31</v>
      </c>
      <c r="I12997">
        <v>40</v>
      </c>
      <c r="J12997">
        <v>10</v>
      </c>
      <c r="Q12997" t="s">
        <v>61</v>
      </c>
      <c r="R12997" t="s">
        <v>1132</v>
      </c>
    </row>
    <row r="12998" spans="1:18" x14ac:dyDescent="0.2">
      <c r="A12998" t="s">
        <v>3254</v>
      </c>
      <c r="D12998" t="s">
        <v>2320</v>
      </c>
      <c r="E12998">
        <v>1</v>
      </c>
      <c r="F12998">
        <v>10</v>
      </c>
      <c r="G12998" t="s">
        <v>1374</v>
      </c>
      <c r="H12998">
        <v>71</v>
      </c>
      <c r="I12998">
        <v>80</v>
      </c>
      <c r="J12998">
        <v>10</v>
      </c>
      <c r="Q12998" t="s">
        <v>61</v>
      </c>
      <c r="R12998" t="s">
        <v>1132</v>
      </c>
    </row>
    <row r="12999" spans="1:18" x14ac:dyDescent="0.2">
      <c r="A12999" t="s">
        <v>3254</v>
      </c>
      <c r="D12999" t="s">
        <v>2320</v>
      </c>
      <c r="E12999">
        <v>1</v>
      </c>
      <c r="F12999">
        <v>10</v>
      </c>
      <c r="G12999" t="s">
        <v>1375</v>
      </c>
      <c r="H12999">
        <v>43</v>
      </c>
      <c r="I12999">
        <v>52</v>
      </c>
      <c r="J12999">
        <v>10</v>
      </c>
      <c r="Q12999" t="s">
        <v>61</v>
      </c>
      <c r="R12999" t="s">
        <v>1132</v>
      </c>
    </row>
    <row r="13000" spans="1:18" x14ac:dyDescent="0.2">
      <c r="A13000" t="s">
        <v>3254</v>
      </c>
      <c r="D13000" t="s">
        <v>2320</v>
      </c>
      <c r="E13000">
        <v>1</v>
      </c>
      <c r="F13000">
        <v>10</v>
      </c>
      <c r="G13000" t="s">
        <v>1181</v>
      </c>
      <c r="H13000">
        <v>112</v>
      </c>
      <c r="I13000">
        <v>121</v>
      </c>
      <c r="J13000">
        <v>10</v>
      </c>
      <c r="Q13000" t="s">
        <v>61</v>
      </c>
      <c r="R13000" t="s">
        <v>1132</v>
      </c>
    </row>
    <row r="13001" spans="1:18" x14ac:dyDescent="0.2">
      <c r="A13001" t="s">
        <v>3254</v>
      </c>
      <c r="D13001" t="s">
        <v>2320</v>
      </c>
      <c r="E13001">
        <v>1</v>
      </c>
      <c r="F13001">
        <v>10</v>
      </c>
      <c r="G13001" t="s">
        <v>1162</v>
      </c>
      <c r="H13001">
        <v>29</v>
      </c>
      <c r="I13001">
        <v>38</v>
      </c>
      <c r="J13001">
        <v>10</v>
      </c>
      <c r="Q13001" t="s">
        <v>61</v>
      </c>
      <c r="R13001" t="s">
        <v>1132</v>
      </c>
    </row>
    <row r="13002" spans="1:18" x14ac:dyDescent="0.2">
      <c r="A13002" t="s">
        <v>3254</v>
      </c>
      <c r="D13002" t="s">
        <v>2320</v>
      </c>
      <c r="E13002">
        <v>1</v>
      </c>
      <c r="F13002">
        <v>10</v>
      </c>
      <c r="G13002" t="s">
        <v>1154</v>
      </c>
      <c r="H13002">
        <v>26</v>
      </c>
      <c r="I13002">
        <v>35</v>
      </c>
      <c r="J13002">
        <v>10</v>
      </c>
      <c r="Q13002" t="s">
        <v>61</v>
      </c>
      <c r="R13002" t="s">
        <v>1132</v>
      </c>
    </row>
    <row r="13003" spans="1:18" x14ac:dyDescent="0.2">
      <c r="A13003" t="s">
        <v>3254</v>
      </c>
      <c r="D13003" t="s">
        <v>2320</v>
      </c>
      <c r="E13003">
        <v>1</v>
      </c>
      <c r="F13003">
        <v>10</v>
      </c>
      <c r="G13003" t="s">
        <v>1198</v>
      </c>
      <c r="H13003">
        <v>32</v>
      </c>
      <c r="I13003">
        <v>41</v>
      </c>
      <c r="J13003">
        <v>10</v>
      </c>
      <c r="Q13003" t="s">
        <v>61</v>
      </c>
      <c r="R13003" t="s">
        <v>1132</v>
      </c>
    </row>
    <row r="13004" spans="1:18" x14ac:dyDescent="0.2">
      <c r="A13004" t="s">
        <v>3254</v>
      </c>
      <c r="D13004" t="s">
        <v>2320</v>
      </c>
      <c r="E13004">
        <v>1</v>
      </c>
      <c r="F13004">
        <v>10</v>
      </c>
      <c r="G13004" t="s">
        <v>883</v>
      </c>
      <c r="H13004">
        <v>186</v>
      </c>
      <c r="I13004">
        <v>195</v>
      </c>
      <c r="J13004">
        <v>10</v>
      </c>
      <c r="Q13004" t="s">
        <v>61</v>
      </c>
      <c r="R13004" t="s">
        <v>1132</v>
      </c>
    </row>
    <row r="13005" spans="1:18" x14ac:dyDescent="0.2">
      <c r="A13005" t="s">
        <v>3254</v>
      </c>
      <c r="D13005" t="s">
        <v>2320</v>
      </c>
      <c r="E13005">
        <v>1</v>
      </c>
      <c r="F13005">
        <v>10</v>
      </c>
      <c r="G13005" t="s">
        <v>1155</v>
      </c>
      <c r="H13005">
        <v>109</v>
      </c>
      <c r="I13005">
        <v>118</v>
      </c>
      <c r="J13005">
        <v>10</v>
      </c>
      <c r="Q13005" t="s">
        <v>61</v>
      </c>
      <c r="R13005" t="s">
        <v>1132</v>
      </c>
    </row>
    <row r="13006" spans="1:18" x14ac:dyDescent="0.2">
      <c r="A13006" t="s">
        <v>3254</v>
      </c>
      <c r="D13006" t="s">
        <v>2320</v>
      </c>
      <c r="E13006">
        <v>1</v>
      </c>
      <c r="F13006">
        <v>10</v>
      </c>
      <c r="G13006" t="s">
        <v>1159</v>
      </c>
      <c r="H13006">
        <v>81</v>
      </c>
      <c r="I13006">
        <v>90</v>
      </c>
      <c r="J13006">
        <v>10</v>
      </c>
      <c r="Q13006" t="s">
        <v>61</v>
      </c>
      <c r="R13006" t="s">
        <v>1132</v>
      </c>
    </row>
    <row r="13007" spans="1:18" x14ac:dyDescent="0.2">
      <c r="A13007" t="s">
        <v>3254</v>
      </c>
      <c r="D13007" t="s">
        <v>2320</v>
      </c>
      <c r="E13007">
        <v>1</v>
      </c>
      <c r="F13007">
        <v>10</v>
      </c>
      <c r="G13007" t="s">
        <v>1197</v>
      </c>
      <c r="H13007">
        <v>168</v>
      </c>
      <c r="I13007">
        <v>177</v>
      </c>
      <c r="J13007">
        <v>10</v>
      </c>
      <c r="Q13007" t="s">
        <v>61</v>
      </c>
      <c r="R13007" t="s">
        <v>1132</v>
      </c>
    </row>
    <row r="13008" spans="1:18" x14ac:dyDescent="0.2">
      <c r="A13008" t="s">
        <v>3254</v>
      </c>
      <c r="D13008" t="s">
        <v>2320</v>
      </c>
      <c r="E13008">
        <v>1</v>
      </c>
      <c r="F13008">
        <v>10</v>
      </c>
      <c r="G13008" t="s">
        <v>1161</v>
      </c>
      <c r="H13008">
        <v>172</v>
      </c>
      <c r="I13008">
        <v>181</v>
      </c>
      <c r="J13008">
        <v>10</v>
      </c>
      <c r="Q13008" t="s">
        <v>61</v>
      </c>
      <c r="R13008" t="s">
        <v>1132</v>
      </c>
    </row>
    <row r="13009" spans="1:18" x14ac:dyDescent="0.2">
      <c r="A13009" t="s">
        <v>3254</v>
      </c>
      <c r="D13009" t="s">
        <v>2320</v>
      </c>
      <c r="E13009">
        <v>1</v>
      </c>
      <c r="F13009">
        <v>10</v>
      </c>
      <c r="G13009" t="s">
        <v>1158</v>
      </c>
      <c r="H13009">
        <v>82</v>
      </c>
      <c r="I13009">
        <v>91</v>
      </c>
      <c r="J13009">
        <v>10</v>
      </c>
      <c r="Q13009" t="s">
        <v>61</v>
      </c>
      <c r="R13009" t="s">
        <v>1132</v>
      </c>
    </row>
    <row r="13010" spans="1:18" x14ac:dyDescent="0.2">
      <c r="A13010" t="s">
        <v>3254</v>
      </c>
      <c r="D13010" t="s">
        <v>2320</v>
      </c>
      <c r="E13010">
        <v>1</v>
      </c>
      <c r="F13010">
        <v>10</v>
      </c>
      <c r="G13010" t="s">
        <v>1182</v>
      </c>
      <c r="H13010">
        <v>79</v>
      </c>
      <c r="I13010">
        <v>88</v>
      </c>
      <c r="J13010">
        <v>10</v>
      </c>
      <c r="Q13010" t="s">
        <v>61</v>
      </c>
      <c r="R13010" t="s">
        <v>1132</v>
      </c>
    </row>
    <row r="13011" spans="1:18" x14ac:dyDescent="0.2">
      <c r="A13011" t="s">
        <v>3254</v>
      </c>
      <c r="D13011" t="s">
        <v>2320</v>
      </c>
      <c r="E13011">
        <v>1</v>
      </c>
      <c r="F13011">
        <v>10</v>
      </c>
      <c r="G13011" t="s">
        <v>1160</v>
      </c>
      <c r="H13011">
        <v>93</v>
      </c>
      <c r="I13011">
        <v>102</v>
      </c>
      <c r="J13011">
        <v>10</v>
      </c>
      <c r="Q13011" t="s">
        <v>61</v>
      </c>
      <c r="R13011" t="s">
        <v>1132</v>
      </c>
    </row>
    <row r="13012" spans="1:18" x14ac:dyDescent="0.2">
      <c r="A13012" t="s">
        <v>3254</v>
      </c>
      <c r="D13012" t="s">
        <v>2320</v>
      </c>
      <c r="E13012">
        <v>1</v>
      </c>
      <c r="F13012">
        <v>10</v>
      </c>
      <c r="G13012" t="s">
        <v>1376</v>
      </c>
      <c r="H13012">
        <v>200</v>
      </c>
      <c r="I13012">
        <v>209</v>
      </c>
      <c r="J13012">
        <v>10</v>
      </c>
      <c r="Q13012" t="s">
        <v>61</v>
      </c>
      <c r="R13012" t="s">
        <v>1132</v>
      </c>
    </row>
    <row r="13013" spans="1:18" x14ac:dyDescent="0.2">
      <c r="A13013" t="s">
        <v>3254</v>
      </c>
      <c r="D13013" t="s">
        <v>2320</v>
      </c>
      <c r="E13013">
        <v>1</v>
      </c>
      <c r="F13013">
        <v>10</v>
      </c>
      <c r="G13013" t="s">
        <v>2313</v>
      </c>
      <c r="H13013">
        <v>41</v>
      </c>
      <c r="I13013">
        <v>50</v>
      </c>
      <c r="J13013">
        <v>10</v>
      </c>
      <c r="Q13013" t="s">
        <v>61</v>
      </c>
      <c r="R13013" t="s">
        <v>1132</v>
      </c>
    </row>
    <row r="13014" spans="1:18" x14ac:dyDescent="0.2">
      <c r="A13014" t="s">
        <v>3254</v>
      </c>
      <c r="D13014" t="s">
        <v>2320</v>
      </c>
      <c r="E13014">
        <v>1</v>
      </c>
      <c r="F13014">
        <v>10</v>
      </c>
      <c r="G13014" t="s">
        <v>1157</v>
      </c>
      <c r="H13014">
        <v>46</v>
      </c>
      <c r="I13014">
        <v>55</v>
      </c>
      <c r="J13014">
        <v>10</v>
      </c>
      <c r="Q13014" t="s">
        <v>61</v>
      </c>
      <c r="R13014" t="s">
        <v>1132</v>
      </c>
    </row>
    <row r="13015" spans="1:18" x14ac:dyDescent="0.2">
      <c r="A13015" t="s">
        <v>3254</v>
      </c>
      <c r="D13015" t="s">
        <v>2320</v>
      </c>
      <c r="E13015">
        <v>1</v>
      </c>
      <c r="F13015">
        <v>10</v>
      </c>
      <c r="G13015" t="s">
        <v>1183</v>
      </c>
      <c r="H13015">
        <v>41</v>
      </c>
      <c r="I13015">
        <v>50</v>
      </c>
      <c r="J13015">
        <v>10</v>
      </c>
      <c r="Q13015" t="s">
        <v>61</v>
      </c>
      <c r="R13015" t="s">
        <v>1132</v>
      </c>
    </row>
    <row r="13016" spans="1:18" x14ac:dyDescent="0.2">
      <c r="A13016" t="s">
        <v>3254</v>
      </c>
      <c r="D13016" t="s">
        <v>2320</v>
      </c>
      <c r="E13016">
        <v>1</v>
      </c>
      <c r="F13016">
        <v>10</v>
      </c>
      <c r="G13016" t="s">
        <v>1163</v>
      </c>
      <c r="H13016">
        <v>53</v>
      </c>
      <c r="I13016">
        <v>62</v>
      </c>
      <c r="J13016">
        <v>10</v>
      </c>
      <c r="Q13016" t="s">
        <v>61</v>
      </c>
      <c r="R13016" t="s">
        <v>1132</v>
      </c>
    </row>
    <row r="13017" spans="1:18" x14ac:dyDescent="0.2">
      <c r="A13017" t="s">
        <v>3254</v>
      </c>
      <c r="D13017" t="s">
        <v>2320</v>
      </c>
      <c r="E13017">
        <v>1</v>
      </c>
      <c r="F13017">
        <v>10</v>
      </c>
      <c r="G13017" t="s">
        <v>1184</v>
      </c>
      <c r="H13017">
        <v>15</v>
      </c>
      <c r="I13017">
        <v>24</v>
      </c>
      <c r="J13017">
        <v>10</v>
      </c>
      <c r="Q13017" t="s">
        <v>61</v>
      </c>
      <c r="R13017" t="s">
        <v>1132</v>
      </c>
    </row>
    <row r="13018" spans="1:18" x14ac:dyDescent="0.2">
      <c r="A13018" t="s">
        <v>3254</v>
      </c>
      <c r="D13018" t="s">
        <v>2320</v>
      </c>
      <c r="E13018">
        <v>1</v>
      </c>
      <c r="F13018">
        <v>10</v>
      </c>
      <c r="G13018" t="s">
        <v>1156</v>
      </c>
      <c r="H13018">
        <v>51</v>
      </c>
      <c r="I13018">
        <v>60</v>
      </c>
      <c r="J13018">
        <v>10</v>
      </c>
      <c r="Q13018" t="s">
        <v>61</v>
      </c>
      <c r="R13018" t="s">
        <v>1132</v>
      </c>
    </row>
    <row r="13019" spans="1:18" x14ac:dyDescent="0.2">
      <c r="A13019" t="s">
        <v>3254</v>
      </c>
      <c r="D13019" t="s">
        <v>2320</v>
      </c>
      <c r="E13019">
        <v>1</v>
      </c>
      <c r="F13019">
        <v>10</v>
      </c>
      <c r="G13019" t="s">
        <v>2314</v>
      </c>
      <c r="H13019">
        <v>54</v>
      </c>
      <c r="I13019">
        <v>63</v>
      </c>
      <c r="J13019">
        <v>10</v>
      </c>
      <c r="Q13019" t="s">
        <v>61</v>
      </c>
      <c r="R13019" t="s">
        <v>1132</v>
      </c>
    </row>
    <row r="13020" spans="1:18" x14ac:dyDescent="0.2">
      <c r="A13020" t="s">
        <v>3254</v>
      </c>
      <c r="D13020" t="s">
        <v>2320</v>
      </c>
      <c r="E13020">
        <v>1</v>
      </c>
      <c r="F13020">
        <v>10</v>
      </c>
      <c r="G13020" t="s">
        <v>2315</v>
      </c>
      <c r="H13020">
        <v>84</v>
      </c>
      <c r="I13020">
        <v>93</v>
      </c>
      <c r="J13020">
        <v>10</v>
      </c>
      <c r="Q13020" t="s">
        <v>61</v>
      </c>
      <c r="R13020" t="s">
        <v>1132</v>
      </c>
    </row>
    <row r="13021" spans="1:18" x14ac:dyDescent="0.2">
      <c r="A13021" t="s">
        <v>3254</v>
      </c>
      <c r="D13021" t="s">
        <v>2320</v>
      </c>
      <c r="E13021">
        <v>1</v>
      </c>
      <c r="F13021">
        <v>10</v>
      </c>
      <c r="G13021" t="s">
        <v>2316</v>
      </c>
      <c r="H13021">
        <v>180</v>
      </c>
      <c r="I13021">
        <v>189</v>
      </c>
      <c r="J13021">
        <v>10</v>
      </c>
      <c r="Q13021" t="s">
        <v>61</v>
      </c>
      <c r="R13021" t="s">
        <v>1132</v>
      </c>
    </row>
    <row r="13022" spans="1:18" x14ac:dyDescent="0.2">
      <c r="A13022" t="s">
        <v>3254</v>
      </c>
      <c r="D13022" t="s">
        <v>2320</v>
      </c>
      <c r="E13022">
        <v>1</v>
      </c>
      <c r="F13022">
        <v>10</v>
      </c>
      <c r="G13022" t="s">
        <v>2317</v>
      </c>
      <c r="H13022">
        <v>129</v>
      </c>
      <c r="I13022">
        <v>138</v>
      </c>
      <c r="J13022">
        <v>10</v>
      </c>
      <c r="Q13022" t="s">
        <v>61</v>
      </c>
      <c r="R13022" t="s">
        <v>1132</v>
      </c>
    </row>
    <row r="13023" spans="1:18" x14ac:dyDescent="0.2">
      <c r="A13023" t="s">
        <v>3254</v>
      </c>
      <c r="D13023" t="s">
        <v>2321</v>
      </c>
      <c r="E13023">
        <v>1</v>
      </c>
      <c r="F13023">
        <v>10</v>
      </c>
      <c r="G13023" t="s">
        <v>1180</v>
      </c>
      <c r="H13023">
        <v>98</v>
      </c>
      <c r="I13023">
        <v>107</v>
      </c>
      <c r="J13023">
        <v>10</v>
      </c>
      <c r="Q13023" t="s">
        <v>61</v>
      </c>
      <c r="R13023" t="s">
        <v>1132</v>
      </c>
    </row>
    <row r="13024" spans="1:18" x14ac:dyDescent="0.2">
      <c r="A13024" t="s">
        <v>3254</v>
      </c>
      <c r="D13024" t="s">
        <v>2321</v>
      </c>
      <c r="E13024">
        <v>1</v>
      </c>
      <c r="F13024">
        <v>10</v>
      </c>
      <c r="G13024" t="s">
        <v>1086</v>
      </c>
      <c r="H13024">
        <v>51</v>
      </c>
      <c r="I13024">
        <v>60</v>
      </c>
      <c r="J13024">
        <v>10</v>
      </c>
      <c r="Q13024" t="s">
        <v>61</v>
      </c>
      <c r="R13024" t="s">
        <v>1132</v>
      </c>
    </row>
    <row r="13025" spans="1:18" x14ac:dyDescent="0.2">
      <c r="A13025" t="s">
        <v>3254</v>
      </c>
      <c r="D13025" t="s">
        <v>2321</v>
      </c>
      <c r="E13025">
        <v>1</v>
      </c>
      <c r="F13025">
        <v>10</v>
      </c>
      <c r="G13025" t="s">
        <v>1214</v>
      </c>
      <c r="H13025">
        <v>26</v>
      </c>
      <c r="I13025">
        <v>35</v>
      </c>
      <c r="J13025">
        <v>10</v>
      </c>
      <c r="Q13025" t="s">
        <v>61</v>
      </c>
      <c r="R13025" t="s">
        <v>1132</v>
      </c>
    </row>
    <row r="13026" spans="1:18" x14ac:dyDescent="0.2">
      <c r="A13026" t="s">
        <v>3254</v>
      </c>
      <c r="D13026" t="s">
        <v>2321</v>
      </c>
      <c r="E13026">
        <v>1</v>
      </c>
      <c r="F13026">
        <v>10</v>
      </c>
      <c r="G13026" t="s">
        <v>1242</v>
      </c>
      <c r="H13026">
        <v>81</v>
      </c>
      <c r="I13026">
        <v>90</v>
      </c>
      <c r="J13026">
        <v>10</v>
      </c>
      <c r="Q13026" t="s">
        <v>61</v>
      </c>
      <c r="R13026" t="s">
        <v>1132</v>
      </c>
    </row>
    <row r="13027" spans="1:18" x14ac:dyDescent="0.2">
      <c r="A13027" t="s">
        <v>3254</v>
      </c>
      <c r="D13027" t="s">
        <v>2321</v>
      </c>
      <c r="E13027">
        <v>1</v>
      </c>
      <c r="F13027">
        <v>10</v>
      </c>
      <c r="G13027" t="s">
        <v>1241</v>
      </c>
      <c r="H13027">
        <v>113</v>
      </c>
      <c r="I13027">
        <v>122</v>
      </c>
      <c r="J13027">
        <v>10</v>
      </c>
      <c r="Q13027" t="s">
        <v>61</v>
      </c>
      <c r="R13027" t="s">
        <v>1132</v>
      </c>
    </row>
    <row r="13028" spans="1:18" x14ac:dyDescent="0.2">
      <c r="A13028" t="s">
        <v>3254</v>
      </c>
      <c r="D13028" t="s">
        <v>2321</v>
      </c>
      <c r="E13028">
        <v>1</v>
      </c>
      <c r="F13028">
        <v>10</v>
      </c>
      <c r="G13028" t="s">
        <v>1251</v>
      </c>
      <c r="H13028">
        <v>27</v>
      </c>
      <c r="I13028">
        <v>36</v>
      </c>
      <c r="J13028">
        <v>10</v>
      </c>
      <c r="Q13028" t="s">
        <v>61</v>
      </c>
      <c r="R13028" t="s">
        <v>1132</v>
      </c>
    </row>
    <row r="13029" spans="1:18" x14ac:dyDescent="0.2">
      <c r="A13029" t="s">
        <v>3254</v>
      </c>
      <c r="D13029" t="s">
        <v>2321</v>
      </c>
      <c r="E13029">
        <v>1</v>
      </c>
      <c r="F13029">
        <v>10</v>
      </c>
      <c r="G13029" t="s">
        <v>1252</v>
      </c>
      <c r="H13029">
        <v>31</v>
      </c>
      <c r="I13029">
        <v>40</v>
      </c>
      <c r="J13029">
        <v>10</v>
      </c>
      <c r="Q13029" t="s">
        <v>61</v>
      </c>
      <c r="R13029" t="s">
        <v>1132</v>
      </c>
    </row>
    <row r="13030" spans="1:18" x14ac:dyDescent="0.2">
      <c r="A13030" t="s">
        <v>3254</v>
      </c>
      <c r="D13030" t="s">
        <v>2321</v>
      </c>
      <c r="E13030">
        <v>1</v>
      </c>
      <c r="F13030">
        <v>10</v>
      </c>
      <c r="G13030" t="s">
        <v>1253</v>
      </c>
      <c r="H13030">
        <v>31</v>
      </c>
      <c r="I13030">
        <v>40</v>
      </c>
      <c r="J13030">
        <v>10</v>
      </c>
      <c r="Q13030" t="s">
        <v>61</v>
      </c>
      <c r="R13030" t="s">
        <v>1132</v>
      </c>
    </row>
    <row r="13031" spans="1:18" x14ac:dyDescent="0.2">
      <c r="A13031" t="s">
        <v>3254</v>
      </c>
      <c r="D13031" t="s">
        <v>2321</v>
      </c>
      <c r="E13031">
        <v>1</v>
      </c>
      <c r="F13031">
        <v>10</v>
      </c>
      <c r="G13031" t="s">
        <v>1206</v>
      </c>
      <c r="H13031">
        <v>92</v>
      </c>
      <c r="I13031">
        <v>101</v>
      </c>
      <c r="J13031">
        <v>10</v>
      </c>
      <c r="Q13031" t="s">
        <v>61</v>
      </c>
      <c r="R13031" t="s">
        <v>1132</v>
      </c>
    </row>
    <row r="13032" spans="1:18" x14ac:dyDescent="0.2">
      <c r="A13032" t="s">
        <v>3254</v>
      </c>
      <c r="D13032" t="s">
        <v>2321</v>
      </c>
      <c r="E13032">
        <v>1</v>
      </c>
      <c r="F13032">
        <v>10</v>
      </c>
      <c r="G13032" t="s">
        <v>1245</v>
      </c>
      <c r="H13032">
        <v>98</v>
      </c>
      <c r="I13032">
        <v>107</v>
      </c>
      <c r="J13032">
        <v>10</v>
      </c>
      <c r="Q13032" t="s">
        <v>61</v>
      </c>
      <c r="R13032" t="s">
        <v>1132</v>
      </c>
    </row>
    <row r="13033" spans="1:18" x14ac:dyDescent="0.2">
      <c r="A13033" t="s">
        <v>3254</v>
      </c>
      <c r="D13033" t="s">
        <v>2321</v>
      </c>
      <c r="E13033">
        <v>1</v>
      </c>
      <c r="F13033">
        <v>10</v>
      </c>
      <c r="G13033" t="s">
        <v>1254</v>
      </c>
      <c r="H13033">
        <v>155</v>
      </c>
      <c r="I13033">
        <v>164</v>
      </c>
      <c r="J13033">
        <v>10</v>
      </c>
      <c r="Q13033" t="s">
        <v>61</v>
      </c>
      <c r="R13033" t="s">
        <v>1132</v>
      </c>
    </row>
    <row r="13034" spans="1:18" x14ac:dyDescent="0.2">
      <c r="A13034" t="s">
        <v>3254</v>
      </c>
      <c r="D13034" t="s">
        <v>2321</v>
      </c>
      <c r="E13034">
        <v>1</v>
      </c>
      <c r="F13034">
        <v>10</v>
      </c>
      <c r="G13034" t="s">
        <v>1254</v>
      </c>
      <c r="H13034">
        <v>85</v>
      </c>
      <c r="I13034">
        <v>94</v>
      </c>
      <c r="J13034">
        <v>10</v>
      </c>
      <c r="Q13034" t="s">
        <v>61</v>
      </c>
      <c r="R13034" t="s">
        <v>1132</v>
      </c>
    </row>
    <row r="13035" spans="1:18" x14ac:dyDescent="0.2">
      <c r="A13035" t="s">
        <v>3254</v>
      </c>
      <c r="D13035" t="s">
        <v>2321</v>
      </c>
      <c r="E13035">
        <v>1</v>
      </c>
      <c r="F13035">
        <v>10</v>
      </c>
      <c r="G13035" t="s">
        <v>1243</v>
      </c>
      <c r="H13035">
        <v>43</v>
      </c>
      <c r="I13035">
        <v>52</v>
      </c>
      <c r="J13035">
        <v>10</v>
      </c>
      <c r="Q13035" t="s">
        <v>61</v>
      </c>
      <c r="R13035" t="s">
        <v>1132</v>
      </c>
    </row>
    <row r="13036" spans="1:18" x14ac:dyDescent="0.2">
      <c r="A13036" t="s">
        <v>3254</v>
      </c>
      <c r="D13036" t="s">
        <v>2321</v>
      </c>
      <c r="E13036">
        <v>1</v>
      </c>
      <c r="F13036">
        <v>10</v>
      </c>
      <c r="G13036" t="s">
        <v>1211</v>
      </c>
      <c r="H13036">
        <v>82</v>
      </c>
      <c r="I13036">
        <v>91</v>
      </c>
      <c r="J13036">
        <v>10</v>
      </c>
      <c r="Q13036" t="s">
        <v>61</v>
      </c>
      <c r="R13036" t="s">
        <v>1132</v>
      </c>
    </row>
    <row r="13037" spans="1:18" x14ac:dyDescent="0.2">
      <c r="A13037" t="s">
        <v>3254</v>
      </c>
      <c r="D13037" t="s">
        <v>2321</v>
      </c>
      <c r="E13037">
        <v>1</v>
      </c>
      <c r="F13037">
        <v>10</v>
      </c>
      <c r="G13037" t="s">
        <v>1210</v>
      </c>
      <c r="H13037">
        <v>88</v>
      </c>
      <c r="I13037">
        <v>97</v>
      </c>
      <c r="J13037">
        <v>10</v>
      </c>
      <c r="Q13037" t="s">
        <v>61</v>
      </c>
      <c r="R13037" t="s">
        <v>1132</v>
      </c>
    </row>
    <row r="13038" spans="1:18" x14ac:dyDescent="0.2">
      <c r="A13038" t="s">
        <v>3254</v>
      </c>
      <c r="D13038" t="s">
        <v>2321</v>
      </c>
      <c r="E13038">
        <v>1</v>
      </c>
      <c r="F13038">
        <v>10</v>
      </c>
      <c r="G13038" t="s">
        <v>2262</v>
      </c>
      <c r="H13038">
        <v>65</v>
      </c>
      <c r="I13038">
        <v>74</v>
      </c>
      <c r="J13038">
        <v>10</v>
      </c>
      <c r="Q13038" t="s">
        <v>61</v>
      </c>
      <c r="R13038" t="s">
        <v>1132</v>
      </c>
    </row>
    <row r="13039" spans="1:18" x14ac:dyDescent="0.2">
      <c r="A13039" t="s">
        <v>3254</v>
      </c>
      <c r="D13039" t="s">
        <v>2321</v>
      </c>
      <c r="E13039">
        <v>1</v>
      </c>
      <c r="F13039">
        <v>10</v>
      </c>
      <c r="G13039" t="s">
        <v>1216</v>
      </c>
      <c r="H13039">
        <v>50</v>
      </c>
      <c r="I13039">
        <v>59</v>
      </c>
      <c r="J13039">
        <v>10</v>
      </c>
      <c r="Q13039" t="s">
        <v>61</v>
      </c>
      <c r="R13039" t="s">
        <v>1132</v>
      </c>
    </row>
    <row r="13040" spans="1:18" x14ac:dyDescent="0.2">
      <c r="A13040" t="s">
        <v>3254</v>
      </c>
      <c r="D13040" t="s">
        <v>2321</v>
      </c>
      <c r="E13040">
        <v>1</v>
      </c>
      <c r="F13040">
        <v>10</v>
      </c>
      <c r="G13040" t="s">
        <v>1219</v>
      </c>
      <c r="H13040">
        <v>132</v>
      </c>
      <c r="I13040">
        <v>141</v>
      </c>
      <c r="J13040">
        <v>10</v>
      </c>
      <c r="Q13040" t="s">
        <v>61</v>
      </c>
      <c r="R13040" t="s">
        <v>1132</v>
      </c>
    </row>
    <row r="13041" spans="1:18" x14ac:dyDescent="0.2">
      <c r="A13041" t="s">
        <v>3254</v>
      </c>
      <c r="D13041" t="s">
        <v>2321</v>
      </c>
      <c r="E13041">
        <v>1</v>
      </c>
      <c r="F13041">
        <v>10</v>
      </c>
      <c r="G13041" t="s">
        <v>1219</v>
      </c>
      <c r="H13041">
        <v>72</v>
      </c>
      <c r="I13041">
        <v>81</v>
      </c>
      <c r="J13041">
        <v>10</v>
      </c>
      <c r="Q13041" t="s">
        <v>61</v>
      </c>
      <c r="R13041" t="s">
        <v>1132</v>
      </c>
    </row>
    <row r="13042" spans="1:18" x14ac:dyDescent="0.2">
      <c r="A13042" t="s">
        <v>3254</v>
      </c>
      <c r="D13042" t="s">
        <v>2321</v>
      </c>
      <c r="E13042">
        <v>1</v>
      </c>
      <c r="F13042">
        <v>10</v>
      </c>
      <c r="G13042" t="s">
        <v>1244</v>
      </c>
      <c r="H13042">
        <v>66</v>
      </c>
      <c r="I13042">
        <v>75</v>
      </c>
      <c r="J13042">
        <v>10</v>
      </c>
      <c r="Q13042" t="s">
        <v>61</v>
      </c>
      <c r="R13042" t="s">
        <v>1132</v>
      </c>
    </row>
    <row r="13043" spans="1:18" x14ac:dyDescent="0.2">
      <c r="A13043" t="s">
        <v>3254</v>
      </c>
      <c r="D13043" t="s">
        <v>2321</v>
      </c>
      <c r="E13043">
        <v>1</v>
      </c>
      <c r="F13043">
        <v>10</v>
      </c>
      <c r="G13043" t="s">
        <v>1220</v>
      </c>
      <c r="H13043">
        <v>83</v>
      </c>
      <c r="I13043">
        <v>92</v>
      </c>
      <c r="J13043">
        <v>10</v>
      </c>
      <c r="Q13043" t="s">
        <v>61</v>
      </c>
      <c r="R13043" t="s">
        <v>1132</v>
      </c>
    </row>
    <row r="13044" spans="1:18" x14ac:dyDescent="0.2">
      <c r="A13044" t="s">
        <v>3254</v>
      </c>
      <c r="D13044" t="s">
        <v>2321</v>
      </c>
      <c r="E13044">
        <v>1</v>
      </c>
      <c r="F13044">
        <v>10</v>
      </c>
      <c r="G13044" t="s">
        <v>1263</v>
      </c>
      <c r="H13044">
        <v>39</v>
      </c>
      <c r="I13044">
        <v>48</v>
      </c>
      <c r="J13044">
        <v>10</v>
      </c>
      <c r="Q13044" t="s">
        <v>61</v>
      </c>
      <c r="R13044" t="s">
        <v>1132</v>
      </c>
    </row>
    <row r="13045" spans="1:18" x14ac:dyDescent="0.2">
      <c r="A13045" t="s">
        <v>3254</v>
      </c>
      <c r="D13045" t="s">
        <v>2321</v>
      </c>
      <c r="E13045">
        <v>1</v>
      </c>
      <c r="F13045">
        <v>10</v>
      </c>
      <c r="G13045" t="s">
        <v>1258</v>
      </c>
      <c r="H13045">
        <v>330</v>
      </c>
      <c r="I13045">
        <v>339</v>
      </c>
      <c r="J13045">
        <v>10</v>
      </c>
      <c r="Q13045" t="s">
        <v>61</v>
      </c>
      <c r="R13045" t="s">
        <v>1132</v>
      </c>
    </row>
    <row r="13046" spans="1:18" x14ac:dyDescent="0.2">
      <c r="A13046" t="s">
        <v>3254</v>
      </c>
      <c r="D13046" t="s">
        <v>2321</v>
      </c>
      <c r="E13046">
        <v>1</v>
      </c>
      <c r="F13046">
        <v>10</v>
      </c>
      <c r="G13046" t="s">
        <v>1255</v>
      </c>
      <c r="H13046">
        <v>50</v>
      </c>
      <c r="I13046">
        <v>59</v>
      </c>
      <c r="J13046">
        <v>10</v>
      </c>
      <c r="Q13046" t="s">
        <v>61</v>
      </c>
      <c r="R13046" t="s">
        <v>1132</v>
      </c>
    </row>
    <row r="13047" spans="1:18" x14ac:dyDescent="0.2">
      <c r="A13047" t="s">
        <v>3254</v>
      </c>
      <c r="D13047" t="s">
        <v>2321</v>
      </c>
      <c r="E13047">
        <v>1</v>
      </c>
      <c r="F13047">
        <v>10</v>
      </c>
      <c r="G13047" t="s">
        <v>1204</v>
      </c>
      <c r="H13047">
        <v>45</v>
      </c>
      <c r="I13047">
        <v>54</v>
      </c>
      <c r="J13047">
        <v>10</v>
      </c>
      <c r="Q13047" t="s">
        <v>61</v>
      </c>
      <c r="R13047" t="s">
        <v>1132</v>
      </c>
    </row>
    <row r="13048" spans="1:18" x14ac:dyDescent="0.2">
      <c r="A13048" t="s">
        <v>3254</v>
      </c>
      <c r="D13048" t="s">
        <v>2321</v>
      </c>
      <c r="E13048">
        <v>1</v>
      </c>
      <c r="F13048">
        <v>10</v>
      </c>
      <c r="G13048" t="s">
        <v>1020</v>
      </c>
      <c r="H13048">
        <v>62</v>
      </c>
      <c r="I13048">
        <v>71</v>
      </c>
      <c r="J13048">
        <v>10</v>
      </c>
      <c r="Q13048" t="s">
        <v>61</v>
      </c>
      <c r="R13048" t="s">
        <v>1132</v>
      </c>
    </row>
    <row r="13049" spans="1:18" x14ac:dyDescent="0.2">
      <c r="A13049" t="s">
        <v>3254</v>
      </c>
      <c r="D13049" t="s">
        <v>2321</v>
      </c>
      <c r="E13049">
        <v>1</v>
      </c>
      <c r="F13049">
        <v>10</v>
      </c>
      <c r="G13049" t="s">
        <v>2263</v>
      </c>
      <c r="H13049">
        <v>28</v>
      </c>
      <c r="I13049">
        <v>37</v>
      </c>
      <c r="J13049">
        <v>10</v>
      </c>
      <c r="Q13049" t="s">
        <v>61</v>
      </c>
      <c r="R13049" t="s">
        <v>1132</v>
      </c>
    </row>
    <row r="13050" spans="1:18" x14ac:dyDescent="0.2">
      <c r="A13050" t="s">
        <v>3254</v>
      </c>
      <c r="D13050" t="s">
        <v>2321</v>
      </c>
      <c r="E13050">
        <v>1</v>
      </c>
      <c r="F13050">
        <v>10</v>
      </c>
      <c r="G13050" t="s">
        <v>2264</v>
      </c>
      <c r="H13050">
        <v>136</v>
      </c>
      <c r="I13050">
        <v>145</v>
      </c>
      <c r="J13050">
        <v>10</v>
      </c>
      <c r="Q13050" t="s">
        <v>61</v>
      </c>
      <c r="R13050" t="s">
        <v>1132</v>
      </c>
    </row>
    <row r="13051" spans="1:18" x14ac:dyDescent="0.2">
      <c r="A13051" t="s">
        <v>3254</v>
      </c>
      <c r="D13051" t="s">
        <v>2321</v>
      </c>
      <c r="E13051">
        <v>1</v>
      </c>
      <c r="F13051">
        <v>10</v>
      </c>
      <c r="G13051" t="s">
        <v>2265</v>
      </c>
      <c r="H13051">
        <v>42</v>
      </c>
      <c r="I13051">
        <v>51</v>
      </c>
      <c r="J13051">
        <v>10</v>
      </c>
      <c r="Q13051" t="s">
        <v>61</v>
      </c>
      <c r="R13051" t="s">
        <v>1132</v>
      </c>
    </row>
    <row r="13052" spans="1:18" x14ac:dyDescent="0.2">
      <c r="A13052" t="s">
        <v>3254</v>
      </c>
      <c r="D13052" t="s">
        <v>2321</v>
      </c>
      <c r="E13052">
        <v>1</v>
      </c>
      <c r="F13052">
        <v>10</v>
      </c>
      <c r="G13052" t="s">
        <v>2266</v>
      </c>
      <c r="H13052">
        <v>24</v>
      </c>
      <c r="I13052">
        <v>33</v>
      </c>
      <c r="J13052">
        <v>10</v>
      </c>
      <c r="Q13052" t="s">
        <v>61</v>
      </c>
      <c r="R13052" t="s">
        <v>1132</v>
      </c>
    </row>
    <row r="13053" spans="1:18" x14ac:dyDescent="0.2">
      <c r="A13053" t="s">
        <v>3254</v>
      </c>
      <c r="D13053" t="s">
        <v>2321</v>
      </c>
      <c r="E13053">
        <v>1</v>
      </c>
      <c r="F13053">
        <v>10</v>
      </c>
      <c r="G13053" t="s">
        <v>2267</v>
      </c>
      <c r="H13053">
        <v>77</v>
      </c>
      <c r="I13053">
        <v>86</v>
      </c>
      <c r="J13053">
        <v>10</v>
      </c>
      <c r="Q13053" t="s">
        <v>61</v>
      </c>
      <c r="R13053" t="s">
        <v>1132</v>
      </c>
    </row>
    <row r="13054" spans="1:18" x14ac:dyDescent="0.2">
      <c r="A13054" t="s">
        <v>3254</v>
      </c>
      <c r="D13054" t="s">
        <v>2321</v>
      </c>
      <c r="E13054">
        <v>1</v>
      </c>
      <c r="F13054">
        <v>10</v>
      </c>
      <c r="G13054" t="s">
        <v>2268</v>
      </c>
      <c r="H13054">
        <v>52</v>
      </c>
      <c r="I13054">
        <v>61</v>
      </c>
      <c r="J13054">
        <v>10</v>
      </c>
      <c r="Q13054" t="s">
        <v>61</v>
      </c>
      <c r="R13054" t="s">
        <v>1132</v>
      </c>
    </row>
    <row r="13055" spans="1:18" x14ac:dyDescent="0.2">
      <c r="A13055" t="s">
        <v>3254</v>
      </c>
      <c r="D13055" t="s">
        <v>2321</v>
      </c>
      <c r="E13055">
        <v>1</v>
      </c>
      <c r="F13055">
        <v>10</v>
      </c>
      <c r="G13055" t="s">
        <v>2269</v>
      </c>
      <c r="H13055">
        <v>78</v>
      </c>
      <c r="I13055">
        <v>87</v>
      </c>
      <c r="J13055">
        <v>10</v>
      </c>
      <c r="Q13055" t="s">
        <v>61</v>
      </c>
      <c r="R13055" t="s">
        <v>1132</v>
      </c>
    </row>
    <row r="13056" spans="1:18" x14ac:dyDescent="0.2">
      <c r="A13056" t="s">
        <v>3254</v>
      </c>
      <c r="D13056" t="s">
        <v>2321</v>
      </c>
      <c r="E13056">
        <v>1</v>
      </c>
      <c r="F13056">
        <v>10</v>
      </c>
      <c r="G13056" t="s">
        <v>2270</v>
      </c>
      <c r="H13056">
        <v>172</v>
      </c>
      <c r="I13056">
        <v>181</v>
      </c>
      <c r="J13056">
        <v>10</v>
      </c>
      <c r="Q13056" t="s">
        <v>61</v>
      </c>
      <c r="R13056" t="s">
        <v>1132</v>
      </c>
    </row>
    <row r="13057" spans="1:18" x14ac:dyDescent="0.2">
      <c r="A13057" t="s">
        <v>3254</v>
      </c>
      <c r="D13057" t="s">
        <v>2321</v>
      </c>
      <c r="E13057">
        <v>1</v>
      </c>
      <c r="F13057">
        <v>10</v>
      </c>
      <c r="G13057" t="s">
        <v>2271</v>
      </c>
      <c r="H13057">
        <v>50</v>
      </c>
      <c r="I13057">
        <v>59</v>
      </c>
      <c r="J13057">
        <v>10</v>
      </c>
      <c r="Q13057" t="s">
        <v>61</v>
      </c>
      <c r="R13057" t="s">
        <v>1132</v>
      </c>
    </row>
    <row r="13058" spans="1:18" x14ac:dyDescent="0.2">
      <c r="A13058" t="s">
        <v>3254</v>
      </c>
      <c r="D13058" t="s">
        <v>2321</v>
      </c>
      <c r="E13058">
        <v>1</v>
      </c>
      <c r="F13058">
        <v>10</v>
      </c>
      <c r="G13058" t="s">
        <v>2272</v>
      </c>
      <c r="H13058">
        <v>61</v>
      </c>
      <c r="I13058">
        <v>70</v>
      </c>
      <c r="J13058">
        <v>10</v>
      </c>
      <c r="Q13058" t="s">
        <v>61</v>
      </c>
      <c r="R13058" t="s">
        <v>1132</v>
      </c>
    </row>
    <row r="13059" spans="1:18" x14ac:dyDescent="0.2">
      <c r="A13059" t="s">
        <v>3254</v>
      </c>
      <c r="D13059" t="s">
        <v>2321</v>
      </c>
      <c r="E13059">
        <v>1</v>
      </c>
      <c r="F13059">
        <v>10</v>
      </c>
      <c r="G13059" t="s">
        <v>2273</v>
      </c>
      <c r="H13059">
        <v>325</v>
      </c>
      <c r="I13059">
        <v>334</v>
      </c>
      <c r="J13059">
        <v>10</v>
      </c>
      <c r="Q13059" t="s">
        <v>61</v>
      </c>
      <c r="R13059" t="s">
        <v>1132</v>
      </c>
    </row>
    <row r="13060" spans="1:18" x14ac:dyDescent="0.2">
      <c r="A13060" t="s">
        <v>3254</v>
      </c>
      <c r="D13060" t="s">
        <v>2321</v>
      </c>
      <c r="E13060">
        <v>1</v>
      </c>
      <c r="F13060">
        <v>10</v>
      </c>
      <c r="G13060" t="s">
        <v>2274</v>
      </c>
      <c r="H13060">
        <v>96</v>
      </c>
      <c r="I13060">
        <v>105</v>
      </c>
      <c r="J13060">
        <v>10</v>
      </c>
      <c r="Q13060" t="s">
        <v>61</v>
      </c>
      <c r="R13060" t="s">
        <v>1132</v>
      </c>
    </row>
    <row r="13061" spans="1:18" x14ac:dyDescent="0.2">
      <c r="A13061" t="s">
        <v>3254</v>
      </c>
      <c r="D13061" t="s">
        <v>2321</v>
      </c>
      <c r="E13061">
        <v>1</v>
      </c>
      <c r="F13061">
        <v>10</v>
      </c>
      <c r="G13061" t="s">
        <v>2275</v>
      </c>
      <c r="H13061">
        <v>66</v>
      </c>
      <c r="I13061">
        <v>75</v>
      </c>
      <c r="J13061">
        <v>10</v>
      </c>
      <c r="Q13061" t="s">
        <v>61</v>
      </c>
      <c r="R13061" t="s">
        <v>1132</v>
      </c>
    </row>
    <row r="13062" spans="1:18" x14ac:dyDescent="0.2">
      <c r="A13062" t="s">
        <v>3254</v>
      </c>
      <c r="D13062" t="s">
        <v>2321</v>
      </c>
      <c r="E13062">
        <v>1</v>
      </c>
      <c r="F13062">
        <v>10</v>
      </c>
      <c r="G13062" t="s">
        <v>2276</v>
      </c>
      <c r="H13062">
        <v>158</v>
      </c>
      <c r="I13062">
        <v>167</v>
      </c>
      <c r="J13062">
        <v>10</v>
      </c>
      <c r="Q13062" t="s">
        <v>61</v>
      </c>
      <c r="R13062" t="s">
        <v>1132</v>
      </c>
    </row>
    <row r="13063" spans="1:18" x14ac:dyDescent="0.2">
      <c r="A13063" t="s">
        <v>3254</v>
      </c>
      <c r="D13063" t="s">
        <v>2321</v>
      </c>
      <c r="E13063">
        <v>1</v>
      </c>
      <c r="F13063">
        <v>10</v>
      </c>
      <c r="G13063" t="s">
        <v>2277</v>
      </c>
      <c r="H13063">
        <v>70</v>
      </c>
      <c r="I13063">
        <v>79</v>
      </c>
      <c r="J13063">
        <v>10</v>
      </c>
      <c r="Q13063" t="s">
        <v>61</v>
      </c>
      <c r="R13063" t="s">
        <v>1132</v>
      </c>
    </row>
    <row r="13064" spans="1:18" x14ac:dyDescent="0.2">
      <c r="A13064" t="s">
        <v>3254</v>
      </c>
      <c r="D13064" t="s">
        <v>2321</v>
      </c>
      <c r="E13064">
        <v>1</v>
      </c>
      <c r="F13064">
        <v>10</v>
      </c>
      <c r="G13064" t="s">
        <v>998</v>
      </c>
      <c r="H13064">
        <v>370</v>
      </c>
      <c r="I13064">
        <v>379</v>
      </c>
      <c r="J13064">
        <v>10</v>
      </c>
      <c r="Q13064" t="s">
        <v>61</v>
      </c>
      <c r="R13064" t="s">
        <v>1132</v>
      </c>
    </row>
    <row r="13065" spans="1:18" x14ac:dyDescent="0.2">
      <c r="A13065" t="s">
        <v>3254</v>
      </c>
      <c r="D13065" t="s">
        <v>2321</v>
      </c>
      <c r="E13065">
        <v>1</v>
      </c>
      <c r="F13065">
        <v>10</v>
      </c>
      <c r="G13065" t="s">
        <v>2318</v>
      </c>
      <c r="H13065">
        <v>201</v>
      </c>
      <c r="I13065">
        <v>210</v>
      </c>
      <c r="J13065">
        <v>10</v>
      </c>
      <c r="Q13065" t="s">
        <v>61</v>
      </c>
      <c r="R13065" t="s">
        <v>1132</v>
      </c>
    </row>
    <row r="13066" spans="1:18" x14ac:dyDescent="0.2">
      <c r="A13066" t="s">
        <v>3254</v>
      </c>
      <c r="D13066" t="s">
        <v>2321</v>
      </c>
      <c r="E13066">
        <v>1</v>
      </c>
      <c r="F13066">
        <v>10</v>
      </c>
      <c r="G13066" t="s">
        <v>2278</v>
      </c>
      <c r="H13066">
        <v>52</v>
      </c>
      <c r="I13066">
        <v>61</v>
      </c>
      <c r="J13066">
        <v>10</v>
      </c>
      <c r="Q13066" t="s">
        <v>61</v>
      </c>
      <c r="R13066" t="s">
        <v>1132</v>
      </c>
    </row>
    <row r="13067" spans="1:18" x14ac:dyDescent="0.2">
      <c r="A13067" t="s">
        <v>3254</v>
      </c>
      <c r="D13067" t="s">
        <v>2321</v>
      </c>
      <c r="E13067">
        <v>1</v>
      </c>
      <c r="F13067">
        <v>10</v>
      </c>
      <c r="G13067" t="s">
        <v>2279</v>
      </c>
      <c r="H13067">
        <v>59</v>
      </c>
      <c r="I13067">
        <v>68</v>
      </c>
      <c r="J13067">
        <v>10</v>
      </c>
      <c r="Q13067" t="s">
        <v>61</v>
      </c>
      <c r="R13067" t="s">
        <v>1132</v>
      </c>
    </row>
    <row r="13068" spans="1:18" x14ac:dyDescent="0.2">
      <c r="A13068" t="s">
        <v>3254</v>
      </c>
      <c r="D13068" t="s">
        <v>2321</v>
      </c>
      <c r="E13068">
        <v>1</v>
      </c>
      <c r="F13068">
        <v>10</v>
      </c>
      <c r="G13068" t="s">
        <v>2280</v>
      </c>
      <c r="H13068">
        <v>36</v>
      </c>
      <c r="I13068">
        <v>45</v>
      </c>
      <c r="J13068">
        <v>10</v>
      </c>
      <c r="Q13068" t="s">
        <v>61</v>
      </c>
      <c r="R13068" t="s">
        <v>1132</v>
      </c>
    </row>
    <row r="13069" spans="1:18" x14ac:dyDescent="0.2">
      <c r="A13069" t="s">
        <v>3254</v>
      </c>
      <c r="D13069" t="s">
        <v>2321</v>
      </c>
      <c r="E13069">
        <v>1</v>
      </c>
      <c r="F13069">
        <v>10</v>
      </c>
      <c r="G13069" t="s">
        <v>2281</v>
      </c>
      <c r="H13069">
        <v>38</v>
      </c>
      <c r="I13069">
        <v>47</v>
      </c>
      <c r="J13069">
        <v>10</v>
      </c>
      <c r="Q13069" t="s">
        <v>61</v>
      </c>
      <c r="R13069" t="s">
        <v>1132</v>
      </c>
    </row>
    <row r="13070" spans="1:18" x14ac:dyDescent="0.2">
      <c r="A13070" t="s">
        <v>3254</v>
      </c>
      <c r="D13070" t="s">
        <v>2321</v>
      </c>
      <c r="E13070">
        <v>1</v>
      </c>
      <c r="F13070">
        <v>10</v>
      </c>
      <c r="G13070" t="s">
        <v>2282</v>
      </c>
      <c r="H13070">
        <v>34</v>
      </c>
      <c r="I13070">
        <v>43</v>
      </c>
      <c r="J13070">
        <v>10</v>
      </c>
      <c r="Q13070" t="s">
        <v>61</v>
      </c>
      <c r="R13070" t="s">
        <v>1132</v>
      </c>
    </row>
    <row r="13071" spans="1:18" x14ac:dyDescent="0.2">
      <c r="A13071" t="s">
        <v>3254</v>
      </c>
      <c r="D13071" t="s">
        <v>2321</v>
      </c>
      <c r="E13071">
        <v>1</v>
      </c>
      <c r="F13071">
        <v>10</v>
      </c>
      <c r="G13071" t="s">
        <v>2283</v>
      </c>
      <c r="H13071">
        <v>76</v>
      </c>
      <c r="I13071">
        <v>85</v>
      </c>
      <c r="J13071">
        <v>10</v>
      </c>
      <c r="Q13071" t="s">
        <v>61</v>
      </c>
      <c r="R13071" t="s">
        <v>1132</v>
      </c>
    </row>
    <row r="13072" spans="1:18" x14ac:dyDescent="0.2">
      <c r="A13072" t="s">
        <v>3254</v>
      </c>
      <c r="D13072" t="s">
        <v>2321</v>
      </c>
      <c r="E13072">
        <v>1</v>
      </c>
      <c r="F13072">
        <v>10</v>
      </c>
      <c r="G13072" t="s">
        <v>2284</v>
      </c>
      <c r="H13072">
        <v>61</v>
      </c>
      <c r="I13072">
        <v>70</v>
      </c>
      <c r="J13072">
        <v>10</v>
      </c>
      <c r="Q13072" t="s">
        <v>61</v>
      </c>
      <c r="R13072" t="s">
        <v>1132</v>
      </c>
    </row>
    <row r="13073" spans="1:18" x14ac:dyDescent="0.2">
      <c r="A13073" t="s">
        <v>3254</v>
      </c>
      <c r="D13073" t="s">
        <v>2321</v>
      </c>
      <c r="E13073">
        <v>1</v>
      </c>
      <c r="F13073">
        <v>10</v>
      </c>
      <c r="G13073" t="s">
        <v>2285</v>
      </c>
      <c r="H13073">
        <v>54</v>
      </c>
      <c r="I13073">
        <v>63</v>
      </c>
      <c r="J13073">
        <v>10</v>
      </c>
      <c r="Q13073" t="s">
        <v>61</v>
      </c>
      <c r="R13073" t="s">
        <v>1132</v>
      </c>
    </row>
    <row r="13074" spans="1:18" x14ac:dyDescent="0.2">
      <c r="A13074" t="s">
        <v>3254</v>
      </c>
      <c r="D13074" t="s">
        <v>2321</v>
      </c>
      <c r="E13074">
        <v>1</v>
      </c>
      <c r="F13074">
        <v>10</v>
      </c>
      <c r="G13074" t="s">
        <v>2286</v>
      </c>
      <c r="H13074">
        <v>21</v>
      </c>
      <c r="I13074">
        <v>30</v>
      </c>
      <c r="J13074">
        <v>10</v>
      </c>
      <c r="Q13074" t="s">
        <v>61</v>
      </c>
      <c r="R13074" t="s">
        <v>1132</v>
      </c>
    </row>
    <row r="13075" spans="1:18" x14ac:dyDescent="0.2">
      <c r="A13075" t="s">
        <v>3254</v>
      </c>
      <c r="D13075" t="s">
        <v>2321</v>
      </c>
      <c r="E13075">
        <v>1</v>
      </c>
      <c r="F13075">
        <v>10</v>
      </c>
      <c r="G13075" t="s">
        <v>2287</v>
      </c>
      <c r="H13075">
        <v>53</v>
      </c>
      <c r="I13075">
        <v>62</v>
      </c>
      <c r="J13075">
        <v>10</v>
      </c>
      <c r="Q13075" t="s">
        <v>61</v>
      </c>
      <c r="R13075" t="s">
        <v>1132</v>
      </c>
    </row>
    <row r="13076" spans="1:18" x14ac:dyDescent="0.2">
      <c r="A13076" t="s">
        <v>3254</v>
      </c>
      <c r="D13076" t="s">
        <v>2321</v>
      </c>
      <c r="E13076">
        <v>1</v>
      </c>
      <c r="F13076">
        <v>10</v>
      </c>
      <c r="G13076" t="s">
        <v>2288</v>
      </c>
      <c r="H13076">
        <v>36</v>
      </c>
      <c r="I13076">
        <v>45</v>
      </c>
      <c r="J13076">
        <v>10</v>
      </c>
      <c r="Q13076" t="s">
        <v>61</v>
      </c>
      <c r="R13076" t="s">
        <v>1132</v>
      </c>
    </row>
    <row r="13077" spans="1:18" x14ac:dyDescent="0.2">
      <c r="A13077" t="s">
        <v>3254</v>
      </c>
      <c r="D13077" t="s">
        <v>2321</v>
      </c>
      <c r="E13077">
        <v>1</v>
      </c>
      <c r="F13077">
        <v>10</v>
      </c>
      <c r="G13077" t="s">
        <v>2289</v>
      </c>
      <c r="H13077">
        <v>19</v>
      </c>
      <c r="I13077">
        <v>28</v>
      </c>
      <c r="J13077">
        <v>10</v>
      </c>
      <c r="Q13077" t="s">
        <v>61</v>
      </c>
      <c r="R13077" t="s">
        <v>1132</v>
      </c>
    </row>
    <row r="13078" spans="1:18" x14ac:dyDescent="0.2">
      <c r="A13078" t="s">
        <v>3254</v>
      </c>
      <c r="D13078" t="s">
        <v>2321</v>
      </c>
      <c r="E13078">
        <v>1</v>
      </c>
      <c r="F13078">
        <v>10</v>
      </c>
      <c r="G13078" t="s">
        <v>2290</v>
      </c>
      <c r="H13078">
        <v>38</v>
      </c>
      <c r="I13078">
        <v>47</v>
      </c>
      <c r="J13078">
        <v>10</v>
      </c>
      <c r="Q13078" t="s">
        <v>61</v>
      </c>
      <c r="R13078" t="s">
        <v>1132</v>
      </c>
    </row>
    <row r="13079" spans="1:18" x14ac:dyDescent="0.2">
      <c r="A13079" t="s">
        <v>3254</v>
      </c>
      <c r="D13079" t="s">
        <v>2321</v>
      </c>
      <c r="E13079">
        <v>1</v>
      </c>
      <c r="F13079">
        <v>10</v>
      </c>
      <c r="G13079" t="s">
        <v>2291</v>
      </c>
      <c r="H13079">
        <v>48</v>
      </c>
      <c r="I13079">
        <v>57</v>
      </c>
      <c r="J13079">
        <v>10</v>
      </c>
      <c r="Q13079" t="s">
        <v>61</v>
      </c>
      <c r="R13079" t="s">
        <v>1132</v>
      </c>
    </row>
    <row r="13080" spans="1:18" x14ac:dyDescent="0.2">
      <c r="A13080" t="s">
        <v>3254</v>
      </c>
      <c r="D13080" t="s">
        <v>2321</v>
      </c>
      <c r="E13080">
        <v>1</v>
      </c>
      <c r="F13080">
        <v>10</v>
      </c>
      <c r="G13080" t="s">
        <v>2292</v>
      </c>
      <c r="H13080">
        <v>80</v>
      </c>
      <c r="I13080">
        <v>89</v>
      </c>
      <c r="J13080">
        <v>10</v>
      </c>
      <c r="Q13080" t="s">
        <v>61</v>
      </c>
      <c r="R13080" t="s">
        <v>1132</v>
      </c>
    </row>
    <row r="13081" spans="1:18" x14ac:dyDescent="0.2">
      <c r="A13081" t="s">
        <v>3254</v>
      </c>
      <c r="D13081" t="s">
        <v>2321</v>
      </c>
      <c r="E13081">
        <v>1</v>
      </c>
      <c r="F13081">
        <v>10</v>
      </c>
      <c r="G13081" t="s">
        <v>2293</v>
      </c>
      <c r="H13081">
        <v>61</v>
      </c>
      <c r="I13081">
        <v>70</v>
      </c>
      <c r="J13081">
        <v>10</v>
      </c>
      <c r="Q13081" t="s">
        <v>61</v>
      </c>
      <c r="R13081" t="s">
        <v>1132</v>
      </c>
    </row>
    <row r="13082" spans="1:18" x14ac:dyDescent="0.2">
      <c r="A13082" t="s">
        <v>3254</v>
      </c>
      <c r="D13082" t="s">
        <v>2321</v>
      </c>
      <c r="E13082">
        <v>1</v>
      </c>
      <c r="F13082">
        <v>10</v>
      </c>
      <c r="G13082" t="s">
        <v>2294</v>
      </c>
      <c r="H13082">
        <v>61</v>
      </c>
      <c r="I13082">
        <v>70</v>
      </c>
      <c r="J13082">
        <v>10</v>
      </c>
      <c r="Q13082" t="s">
        <v>61</v>
      </c>
      <c r="R13082" t="s">
        <v>1132</v>
      </c>
    </row>
    <row r="13083" spans="1:18" x14ac:dyDescent="0.2">
      <c r="A13083" t="s">
        <v>3254</v>
      </c>
      <c r="D13083" t="s">
        <v>2321</v>
      </c>
      <c r="E13083">
        <v>1</v>
      </c>
      <c r="F13083">
        <v>10</v>
      </c>
      <c r="G13083" t="s">
        <v>2295</v>
      </c>
      <c r="H13083">
        <v>46</v>
      </c>
      <c r="I13083">
        <v>55</v>
      </c>
      <c r="J13083">
        <v>10</v>
      </c>
      <c r="Q13083" t="s">
        <v>61</v>
      </c>
      <c r="R13083" t="s">
        <v>1132</v>
      </c>
    </row>
    <row r="13084" spans="1:18" x14ac:dyDescent="0.2">
      <c r="A13084" t="s">
        <v>3254</v>
      </c>
      <c r="D13084" t="s">
        <v>2321</v>
      </c>
      <c r="E13084">
        <v>1</v>
      </c>
      <c r="F13084">
        <v>10</v>
      </c>
      <c r="G13084" t="s">
        <v>2296</v>
      </c>
      <c r="H13084">
        <v>61</v>
      </c>
      <c r="I13084">
        <v>70</v>
      </c>
      <c r="J13084">
        <v>10</v>
      </c>
      <c r="Q13084" t="s">
        <v>61</v>
      </c>
      <c r="R13084" t="s">
        <v>1132</v>
      </c>
    </row>
    <row r="13085" spans="1:18" x14ac:dyDescent="0.2">
      <c r="A13085" t="s">
        <v>3254</v>
      </c>
      <c r="D13085" t="s">
        <v>2321</v>
      </c>
      <c r="E13085">
        <v>1</v>
      </c>
      <c r="F13085">
        <v>10</v>
      </c>
      <c r="G13085" t="s">
        <v>2297</v>
      </c>
      <c r="H13085">
        <v>38</v>
      </c>
      <c r="I13085">
        <v>47</v>
      </c>
      <c r="J13085">
        <v>10</v>
      </c>
      <c r="Q13085" t="s">
        <v>61</v>
      </c>
      <c r="R13085" t="s">
        <v>1132</v>
      </c>
    </row>
    <row r="13086" spans="1:18" x14ac:dyDescent="0.2">
      <c r="A13086" t="s">
        <v>3254</v>
      </c>
      <c r="D13086" t="s">
        <v>2321</v>
      </c>
      <c r="E13086">
        <v>1</v>
      </c>
      <c r="F13086">
        <v>10</v>
      </c>
      <c r="G13086" t="s">
        <v>2298</v>
      </c>
      <c r="H13086">
        <v>23</v>
      </c>
      <c r="I13086">
        <v>32</v>
      </c>
      <c r="J13086">
        <v>10</v>
      </c>
      <c r="Q13086" t="s">
        <v>61</v>
      </c>
      <c r="R13086" t="s">
        <v>1132</v>
      </c>
    </row>
    <row r="13087" spans="1:18" x14ac:dyDescent="0.2">
      <c r="A13087" t="s">
        <v>3254</v>
      </c>
      <c r="D13087" t="s">
        <v>2321</v>
      </c>
      <c r="E13087">
        <v>1</v>
      </c>
      <c r="F13087">
        <v>10</v>
      </c>
      <c r="G13087" t="s">
        <v>2299</v>
      </c>
      <c r="H13087">
        <v>18</v>
      </c>
      <c r="I13087">
        <v>27</v>
      </c>
      <c r="J13087">
        <v>10</v>
      </c>
      <c r="Q13087" t="s">
        <v>61</v>
      </c>
      <c r="R13087" t="s">
        <v>1132</v>
      </c>
    </row>
    <row r="13088" spans="1:18" x14ac:dyDescent="0.2">
      <c r="A13088" t="s">
        <v>3254</v>
      </c>
      <c r="D13088" t="s">
        <v>2321</v>
      </c>
      <c r="E13088">
        <v>1</v>
      </c>
      <c r="F13088">
        <v>10</v>
      </c>
      <c r="G13088" t="s">
        <v>2300</v>
      </c>
      <c r="H13088">
        <v>37</v>
      </c>
      <c r="I13088">
        <v>46</v>
      </c>
      <c r="J13088">
        <v>10</v>
      </c>
      <c r="Q13088" t="s">
        <v>61</v>
      </c>
      <c r="R13088" t="s">
        <v>1132</v>
      </c>
    </row>
    <row r="13089" spans="1:18" x14ac:dyDescent="0.2">
      <c r="A13089" t="s">
        <v>3254</v>
      </c>
      <c r="D13089" t="s">
        <v>2321</v>
      </c>
      <c r="E13089">
        <v>1</v>
      </c>
      <c r="F13089">
        <v>10</v>
      </c>
      <c r="G13089" t="s">
        <v>2301</v>
      </c>
      <c r="H13089">
        <v>28</v>
      </c>
      <c r="I13089">
        <v>37</v>
      </c>
      <c r="J13089">
        <v>10</v>
      </c>
      <c r="Q13089" t="s">
        <v>61</v>
      </c>
      <c r="R13089" t="s">
        <v>1132</v>
      </c>
    </row>
    <row r="13090" spans="1:18" x14ac:dyDescent="0.2">
      <c r="A13090" t="s">
        <v>3254</v>
      </c>
      <c r="D13090" t="s">
        <v>2321</v>
      </c>
      <c r="E13090">
        <v>1</v>
      </c>
      <c r="F13090">
        <v>10</v>
      </c>
      <c r="G13090" t="s">
        <v>2302</v>
      </c>
      <c r="H13090">
        <v>79</v>
      </c>
      <c r="I13090">
        <v>88</v>
      </c>
      <c r="J13090">
        <v>10</v>
      </c>
      <c r="Q13090" t="s">
        <v>61</v>
      </c>
      <c r="R13090" t="s">
        <v>1132</v>
      </c>
    </row>
    <row r="13091" spans="1:18" x14ac:dyDescent="0.2">
      <c r="A13091" t="s">
        <v>3254</v>
      </c>
      <c r="D13091" t="s">
        <v>2321</v>
      </c>
      <c r="E13091">
        <v>1</v>
      </c>
      <c r="F13091">
        <v>10</v>
      </c>
      <c r="G13091" t="s">
        <v>2303</v>
      </c>
      <c r="H13091">
        <v>33</v>
      </c>
      <c r="I13091">
        <v>42</v>
      </c>
      <c r="J13091">
        <v>10</v>
      </c>
      <c r="Q13091" t="s">
        <v>61</v>
      </c>
      <c r="R13091" t="s">
        <v>1132</v>
      </c>
    </row>
    <row r="13092" spans="1:18" x14ac:dyDescent="0.2">
      <c r="A13092" t="s">
        <v>3254</v>
      </c>
      <c r="D13092" t="s">
        <v>2321</v>
      </c>
      <c r="E13092">
        <v>1</v>
      </c>
      <c r="F13092">
        <v>10</v>
      </c>
      <c r="G13092" t="s">
        <v>1085</v>
      </c>
      <c r="H13092">
        <v>23</v>
      </c>
      <c r="I13092">
        <v>32</v>
      </c>
      <c r="J13092">
        <v>10</v>
      </c>
      <c r="Q13092" t="s">
        <v>61</v>
      </c>
      <c r="R13092" t="s">
        <v>1132</v>
      </c>
    </row>
    <row r="13093" spans="1:18" x14ac:dyDescent="0.2">
      <c r="A13093" t="s">
        <v>3254</v>
      </c>
      <c r="D13093" t="s">
        <v>2321</v>
      </c>
      <c r="E13093">
        <v>1</v>
      </c>
      <c r="F13093">
        <v>10</v>
      </c>
      <c r="G13093" t="s">
        <v>1140</v>
      </c>
      <c r="H13093">
        <v>25</v>
      </c>
      <c r="I13093">
        <v>34</v>
      </c>
      <c r="J13093">
        <v>10</v>
      </c>
      <c r="Q13093" t="s">
        <v>61</v>
      </c>
      <c r="R13093" t="s">
        <v>1132</v>
      </c>
    </row>
    <row r="13094" spans="1:18" x14ac:dyDescent="0.2">
      <c r="A13094" t="s">
        <v>3254</v>
      </c>
      <c r="D13094" t="s">
        <v>2321</v>
      </c>
      <c r="E13094">
        <v>1</v>
      </c>
      <c r="F13094">
        <v>10</v>
      </c>
      <c r="G13094" t="s">
        <v>1131</v>
      </c>
      <c r="H13094">
        <v>32</v>
      </c>
      <c r="I13094">
        <v>41</v>
      </c>
      <c r="J13094">
        <v>10</v>
      </c>
      <c r="Q13094" t="s">
        <v>61</v>
      </c>
      <c r="R13094" t="s">
        <v>1132</v>
      </c>
    </row>
    <row r="13095" spans="1:18" x14ac:dyDescent="0.2">
      <c r="A13095" t="s">
        <v>3254</v>
      </c>
      <c r="D13095" t="s">
        <v>2321</v>
      </c>
      <c r="E13095">
        <v>1</v>
      </c>
      <c r="F13095">
        <v>10</v>
      </c>
      <c r="G13095" t="s">
        <v>1136</v>
      </c>
      <c r="H13095">
        <v>28</v>
      </c>
      <c r="I13095">
        <v>37</v>
      </c>
      <c r="J13095">
        <v>10</v>
      </c>
      <c r="Q13095" t="s">
        <v>61</v>
      </c>
      <c r="R13095" t="s">
        <v>1132</v>
      </c>
    </row>
    <row r="13096" spans="1:18" x14ac:dyDescent="0.2">
      <c r="A13096" t="s">
        <v>3254</v>
      </c>
      <c r="D13096" t="s">
        <v>2321</v>
      </c>
      <c r="E13096">
        <v>1</v>
      </c>
      <c r="F13096">
        <v>10</v>
      </c>
      <c r="G13096" t="s">
        <v>1134</v>
      </c>
      <c r="H13096">
        <v>40</v>
      </c>
      <c r="I13096">
        <v>49</v>
      </c>
      <c r="J13096">
        <v>10</v>
      </c>
      <c r="Q13096" t="s">
        <v>61</v>
      </c>
      <c r="R13096" t="s">
        <v>1132</v>
      </c>
    </row>
    <row r="13097" spans="1:18" x14ac:dyDescent="0.2">
      <c r="A13097" t="s">
        <v>3254</v>
      </c>
      <c r="D13097" t="s">
        <v>2321</v>
      </c>
      <c r="E13097">
        <v>1</v>
      </c>
      <c r="F13097">
        <v>10</v>
      </c>
      <c r="G13097" t="s">
        <v>1141</v>
      </c>
      <c r="H13097">
        <v>102</v>
      </c>
      <c r="I13097">
        <v>111</v>
      </c>
      <c r="J13097">
        <v>10</v>
      </c>
      <c r="Q13097" t="s">
        <v>61</v>
      </c>
      <c r="R13097" t="s">
        <v>1132</v>
      </c>
    </row>
    <row r="13098" spans="1:18" x14ac:dyDescent="0.2">
      <c r="A13098" t="s">
        <v>3254</v>
      </c>
      <c r="D13098" t="s">
        <v>2321</v>
      </c>
      <c r="E13098">
        <v>1</v>
      </c>
      <c r="F13098">
        <v>10</v>
      </c>
      <c r="G13098" t="s">
        <v>1150</v>
      </c>
      <c r="H13098">
        <v>113</v>
      </c>
      <c r="I13098">
        <v>122</v>
      </c>
      <c r="J13098">
        <v>10</v>
      </c>
      <c r="Q13098" t="s">
        <v>61</v>
      </c>
      <c r="R13098" t="s">
        <v>1132</v>
      </c>
    </row>
    <row r="13099" spans="1:18" x14ac:dyDescent="0.2">
      <c r="A13099" t="s">
        <v>3254</v>
      </c>
      <c r="D13099" t="s">
        <v>2321</v>
      </c>
      <c r="E13099">
        <v>1</v>
      </c>
      <c r="F13099">
        <v>10</v>
      </c>
      <c r="G13099" t="s">
        <v>1149</v>
      </c>
      <c r="H13099">
        <v>113</v>
      </c>
      <c r="I13099">
        <v>122</v>
      </c>
      <c r="J13099">
        <v>10</v>
      </c>
      <c r="Q13099" t="s">
        <v>61</v>
      </c>
      <c r="R13099" t="s">
        <v>1132</v>
      </c>
    </row>
    <row r="13100" spans="1:18" x14ac:dyDescent="0.2">
      <c r="A13100" t="s">
        <v>3254</v>
      </c>
      <c r="D13100" t="s">
        <v>2321</v>
      </c>
      <c r="E13100">
        <v>1</v>
      </c>
      <c r="F13100">
        <v>10</v>
      </c>
      <c r="G13100" t="s">
        <v>1138</v>
      </c>
      <c r="H13100">
        <v>61</v>
      </c>
      <c r="I13100">
        <v>70</v>
      </c>
      <c r="J13100">
        <v>10</v>
      </c>
      <c r="Q13100" t="s">
        <v>61</v>
      </c>
      <c r="R13100" t="s">
        <v>1132</v>
      </c>
    </row>
    <row r="13101" spans="1:18" x14ac:dyDescent="0.2">
      <c r="A13101" t="s">
        <v>3254</v>
      </c>
      <c r="D13101" t="s">
        <v>2321</v>
      </c>
      <c r="E13101">
        <v>1</v>
      </c>
      <c r="F13101">
        <v>10</v>
      </c>
      <c r="G13101" t="s">
        <v>1139</v>
      </c>
      <c r="H13101">
        <v>113</v>
      </c>
      <c r="I13101">
        <v>122</v>
      </c>
      <c r="J13101">
        <v>10</v>
      </c>
      <c r="Q13101" t="s">
        <v>61</v>
      </c>
      <c r="R13101" t="s">
        <v>1132</v>
      </c>
    </row>
    <row r="13102" spans="1:18" x14ac:dyDescent="0.2">
      <c r="A13102" t="s">
        <v>3254</v>
      </c>
      <c r="D13102" t="s">
        <v>2321</v>
      </c>
      <c r="E13102">
        <v>1</v>
      </c>
      <c r="F13102">
        <v>10</v>
      </c>
      <c r="G13102" t="s">
        <v>1148</v>
      </c>
      <c r="H13102">
        <v>18</v>
      </c>
      <c r="I13102">
        <v>27</v>
      </c>
      <c r="J13102">
        <v>10</v>
      </c>
      <c r="Q13102" t="s">
        <v>61</v>
      </c>
      <c r="R13102" t="s">
        <v>1132</v>
      </c>
    </row>
    <row r="13103" spans="1:18" x14ac:dyDescent="0.2">
      <c r="A13103" t="s">
        <v>3254</v>
      </c>
      <c r="D13103" t="s">
        <v>2321</v>
      </c>
      <c r="E13103">
        <v>1</v>
      </c>
      <c r="F13103">
        <v>10</v>
      </c>
      <c r="G13103" t="s">
        <v>1147</v>
      </c>
      <c r="H13103">
        <v>22</v>
      </c>
      <c r="I13103">
        <v>31</v>
      </c>
      <c r="J13103">
        <v>10</v>
      </c>
      <c r="Q13103" t="s">
        <v>61</v>
      </c>
      <c r="R13103" t="s">
        <v>1132</v>
      </c>
    </row>
    <row r="13104" spans="1:18" x14ac:dyDescent="0.2">
      <c r="A13104" t="s">
        <v>3254</v>
      </c>
      <c r="D13104" t="s">
        <v>2321</v>
      </c>
      <c r="E13104">
        <v>1</v>
      </c>
      <c r="F13104">
        <v>10</v>
      </c>
      <c r="G13104" t="s">
        <v>1146</v>
      </c>
      <c r="H13104">
        <v>22</v>
      </c>
      <c r="I13104">
        <v>31</v>
      </c>
      <c r="J13104">
        <v>10</v>
      </c>
      <c r="Q13104" t="s">
        <v>61</v>
      </c>
      <c r="R13104" t="s">
        <v>1132</v>
      </c>
    </row>
    <row r="13105" spans="1:18" x14ac:dyDescent="0.2">
      <c r="A13105" t="s">
        <v>3254</v>
      </c>
      <c r="D13105" t="s">
        <v>2321</v>
      </c>
      <c r="E13105">
        <v>1</v>
      </c>
      <c r="F13105">
        <v>10</v>
      </c>
      <c r="G13105" t="s">
        <v>2304</v>
      </c>
      <c r="H13105">
        <v>136</v>
      </c>
      <c r="I13105">
        <v>145</v>
      </c>
      <c r="J13105">
        <v>10</v>
      </c>
      <c r="Q13105" t="s">
        <v>61</v>
      </c>
      <c r="R13105" t="s">
        <v>1132</v>
      </c>
    </row>
    <row r="13106" spans="1:18" x14ac:dyDescent="0.2">
      <c r="A13106" t="s">
        <v>3254</v>
      </c>
      <c r="D13106" t="s">
        <v>2321</v>
      </c>
      <c r="E13106">
        <v>1</v>
      </c>
      <c r="F13106">
        <v>10</v>
      </c>
      <c r="G13106" t="s">
        <v>1144</v>
      </c>
      <c r="H13106">
        <v>43</v>
      </c>
      <c r="I13106">
        <v>52</v>
      </c>
      <c r="J13106">
        <v>10</v>
      </c>
      <c r="Q13106" t="s">
        <v>61</v>
      </c>
      <c r="R13106" t="s">
        <v>1132</v>
      </c>
    </row>
    <row r="13107" spans="1:18" x14ac:dyDescent="0.2">
      <c r="A13107" t="s">
        <v>3254</v>
      </c>
      <c r="D13107" t="s">
        <v>2321</v>
      </c>
      <c r="E13107">
        <v>1</v>
      </c>
      <c r="F13107">
        <v>10</v>
      </c>
      <c r="G13107" t="s">
        <v>1151</v>
      </c>
      <c r="H13107">
        <v>136</v>
      </c>
      <c r="I13107">
        <v>145</v>
      </c>
      <c r="J13107">
        <v>10</v>
      </c>
      <c r="Q13107" t="s">
        <v>61</v>
      </c>
      <c r="R13107" t="s">
        <v>1132</v>
      </c>
    </row>
    <row r="13108" spans="1:18" x14ac:dyDescent="0.2">
      <c r="A13108" t="s">
        <v>3254</v>
      </c>
      <c r="D13108" t="s">
        <v>2321</v>
      </c>
      <c r="E13108">
        <v>1</v>
      </c>
      <c r="F13108">
        <v>10</v>
      </c>
      <c r="G13108" t="s">
        <v>1145</v>
      </c>
      <c r="H13108">
        <v>114</v>
      </c>
      <c r="I13108">
        <v>123</v>
      </c>
      <c r="J13108">
        <v>10</v>
      </c>
      <c r="Q13108" t="s">
        <v>61</v>
      </c>
      <c r="R13108" t="s">
        <v>1132</v>
      </c>
    </row>
    <row r="13109" spans="1:18" x14ac:dyDescent="0.2">
      <c r="A13109" t="s">
        <v>3254</v>
      </c>
      <c r="D13109" t="s">
        <v>2321</v>
      </c>
      <c r="E13109">
        <v>1</v>
      </c>
      <c r="F13109">
        <v>10</v>
      </c>
      <c r="G13109" t="s">
        <v>1142</v>
      </c>
      <c r="H13109">
        <v>18</v>
      </c>
      <c r="I13109">
        <v>27</v>
      </c>
      <c r="J13109">
        <v>10</v>
      </c>
      <c r="Q13109" t="s">
        <v>61</v>
      </c>
      <c r="R13109" t="s">
        <v>1132</v>
      </c>
    </row>
    <row r="13110" spans="1:18" x14ac:dyDescent="0.2">
      <c r="A13110" t="s">
        <v>3254</v>
      </c>
      <c r="D13110" t="s">
        <v>2321</v>
      </c>
      <c r="E13110">
        <v>1</v>
      </c>
      <c r="F13110">
        <v>10</v>
      </c>
      <c r="G13110" t="s">
        <v>2305</v>
      </c>
      <c r="H13110">
        <v>59</v>
      </c>
      <c r="I13110">
        <v>68</v>
      </c>
      <c r="J13110">
        <v>10</v>
      </c>
      <c r="Q13110" t="s">
        <v>61</v>
      </c>
      <c r="R13110" t="s">
        <v>1132</v>
      </c>
    </row>
    <row r="13111" spans="1:18" x14ac:dyDescent="0.2">
      <c r="A13111" t="s">
        <v>3254</v>
      </c>
      <c r="D13111" t="s">
        <v>2321</v>
      </c>
      <c r="E13111">
        <v>1</v>
      </c>
      <c r="F13111">
        <v>10</v>
      </c>
      <c r="G13111" t="s">
        <v>1135</v>
      </c>
      <c r="H13111">
        <v>24</v>
      </c>
      <c r="I13111">
        <v>33</v>
      </c>
      <c r="J13111">
        <v>10</v>
      </c>
      <c r="Q13111" t="s">
        <v>61</v>
      </c>
      <c r="R13111" t="s">
        <v>1132</v>
      </c>
    </row>
    <row r="13112" spans="1:18" x14ac:dyDescent="0.2">
      <c r="A13112" t="s">
        <v>3254</v>
      </c>
      <c r="D13112" t="s">
        <v>2321</v>
      </c>
      <c r="E13112">
        <v>1</v>
      </c>
      <c r="F13112">
        <v>10</v>
      </c>
      <c r="G13112" t="s">
        <v>1143</v>
      </c>
      <c r="H13112">
        <v>159</v>
      </c>
      <c r="I13112">
        <v>168</v>
      </c>
      <c r="J13112">
        <v>10</v>
      </c>
      <c r="Q13112" t="s">
        <v>61</v>
      </c>
      <c r="R13112" t="s">
        <v>1132</v>
      </c>
    </row>
    <row r="13113" spans="1:18" x14ac:dyDescent="0.2">
      <c r="A13113" t="s">
        <v>3254</v>
      </c>
      <c r="D13113" t="s">
        <v>2321</v>
      </c>
      <c r="E13113">
        <v>1</v>
      </c>
      <c r="F13113">
        <v>10</v>
      </c>
      <c r="G13113" t="s">
        <v>2306</v>
      </c>
      <c r="H13113">
        <v>48</v>
      </c>
      <c r="I13113">
        <v>57</v>
      </c>
      <c r="J13113">
        <v>10</v>
      </c>
      <c r="Q13113" t="s">
        <v>61</v>
      </c>
      <c r="R13113" t="s">
        <v>1132</v>
      </c>
    </row>
    <row r="13114" spans="1:18" x14ac:dyDescent="0.2">
      <c r="A13114" t="s">
        <v>3254</v>
      </c>
      <c r="D13114" t="s">
        <v>2321</v>
      </c>
      <c r="E13114">
        <v>1</v>
      </c>
      <c r="F13114">
        <v>10</v>
      </c>
      <c r="G13114" t="s">
        <v>1133</v>
      </c>
      <c r="H13114">
        <v>208</v>
      </c>
      <c r="I13114">
        <v>217</v>
      </c>
      <c r="J13114">
        <v>10</v>
      </c>
      <c r="Q13114" t="s">
        <v>61</v>
      </c>
      <c r="R13114" t="s">
        <v>1132</v>
      </c>
    </row>
    <row r="13115" spans="1:18" x14ac:dyDescent="0.2">
      <c r="A13115" t="s">
        <v>3254</v>
      </c>
      <c r="D13115" t="s">
        <v>2321</v>
      </c>
      <c r="E13115">
        <v>1</v>
      </c>
      <c r="F13115">
        <v>10</v>
      </c>
      <c r="G13115" t="s">
        <v>2307</v>
      </c>
      <c r="H13115">
        <v>246</v>
      </c>
      <c r="I13115">
        <v>255</v>
      </c>
      <c r="J13115">
        <v>10</v>
      </c>
      <c r="Q13115" t="s">
        <v>61</v>
      </c>
      <c r="R13115" t="s">
        <v>1132</v>
      </c>
    </row>
    <row r="13116" spans="1:18" x14ac:dyDescent="0.2">
      <c r="A13116" t="s">
        <v>3254</v>
      </c>
      <c r="D13116" t="s">
        <v>2321</v>
      </c>
      <c r="E13116">
        <v>1</v>
      </c>
      <c r="F13116">
        <v>10</v>
      </c>
      <c r="G13116" t="s">
        <v>2308</v>
      </c>
      <c r="H13116">
        <v>41</v>
      </c>
      <c r="I13116">
        <v>50</v>
      </c>
      <c r="J13116">
        <v>10</v>
      </c>
      <c r="Q13116" t="s">
        <v>61</v>
      </c>
      <c r="R13116" t="s">
        <v>1132</v>
      </c>
    </row>
    <row r="13117" spans="1:18" x14ac:dyDescent="0.2">
      <c r="A13117" t="s">
        <v>3254</v>
      </c>
      <c r="D13117" t="s">
        <v>2321</v>
      </c>
      <c r="E13117">
        <v>1</v>
      </c>
      <c r="F13117">
        <v>10</v>
      </c>
      <c r="G13117" t="s">
        <v>2308</v>
      </c>
      <c r="H13117">
        <v>106</v>
      </c>
      <c r="I13117">
        <v>115</v>
      </c>
      <c r="J13117">
        <v>10</v>
      </c>
      <c r="Q13117" t="s">
        <v>61</v>
      </c>
      <c r="R13117" t="s">
        <v>1132</v>
      </c>
    </row>
    <row r="13118" spans="1:18" x14ac:dyDescent="0.2">
      <c r="A13118" t="s">
        <v>3254</v>
      </c>
      <c r="D13118" t="s">
        <v>2321</v>
      </c>
      <c r="E13118">
        <v>1</v>
      </c>
      <c r="F13118">
        <v>10</v>
      </c>
      <c r="G13118" t="s">
        <v>1152</v>
      </c>
      <c r="H13118">
        <v>44</v>
      </c>
      <c r="I13118">
        <v>53</v>
      </c>
      <c r="J13118">
        <v>10</v>
      </c>
      <c r="Q13118" t="s">
        <v>61</v>
      </c>
      <c r="R13118" t="s">
        <v>1132</v>
      </c>
    </row>
    <row r="13119" spans="1:18" x14ac:dyDescent="0.2">
      <c r="A13119" t="s">
        <v>3254</v>
      </c>
      <c r="D13119" t="s">
        <v>2321</v>
      </c>
      <c r="E13119">
        <v>1</v>
      </c>
      <c r="F13119">
        <v>10</v>
      </c>
      <c r="G13119" t="s">
        <v>1153</v>
      </c>
      <c r="H13119">
        <v>34</v>
      </c>
      <c r="I13119">
        <v>43</v>
      </c>
      <c r="J13119">
        <v>10</v>
      </c>
      <c r="Q13119" t="s">
        <v>61</v>
      </c>
      <c r="R13119" t="s">
        <v>1132</v>
      </c>
    </row>
    <row r="13120" spans="1:18" x14ac:dyDescent="0.2">
      <c r="A13120" t="s">
        <v>3254</v>
      </c>
      <c r="D13120" t="s">
        <v>2321</v>
      </c>
      <c r="E13120">
        <v>1</v>
      </c>
      <c r="F13120">
        <v>10</v>
      </c>
      <c r="G13120" t="s">
        <v>1137</v>
      </c>
      <c r="H13120">
        <v>248</v>
      </c>
      <c r="I13120">
        <v>257</v>
      </c>
      <c r="J13120">
        <v>10</v>
      </c>
      <c r="Q13120" t="s">
        <v>61</v>
      </c>
      <c r="R13120" t="s">
        <v>1132</v>
      </c>
    </row>
    <row r="13121" spans="1:18" x14ac:dyDescent="0.2">
      <c r="A13121" t="s">
        <v>3254</v>
      </c>
      <c r="D13121" t="s">
        <v>2321</v>
      </c>
      <c r="E13121">
        <v>1</v>
      </c>
      <c r="F13121">
        <v>10</v>
      </c>
      <c r="G13121" t="s">
        <v>1367</v>
      </c>
      <c r="H13121">
        <v>110</v>
      </c>
      <c r="I13121">
        <v>119</v>
      </c>
      <c r="J13121">
        <v>10</v>
      </c>
      <c r="Q13121" t="s">
        <v>61</v>
      </c>
      <c r="R13121" t="s">
        <v>1132</v>
      </c>
    </row>
    <row r="13122" spans="1:18" x14ac:dyDescent="0.2">
      <c r="A13122" t="s">
        <v>3254</v>
      </c>
      <c r="D13122" t="s">
        <v>2321</v>
      </c>
      <c r="E13122">
        <v>1</v>
      </c>
      <c r="F13122">
        <v>10</v>
      </c>
      <c r="G13122" t="s">
        <v>1370</v>
      </c>
      <c r="H13122">
        <v>78</v>
      </c>
      <c r="I13122">
        <v>87</v>
      </c>
      <c r="J13122">
        <v>10</v>
      </c>
      <c r="Q13122" t="s">
        <v>61</v>
      </c>
      <c r="R13122" t="s">
        <v>1132</v>
      </c>
    </row>
    <row r="13123" spans="1:18" x14ac:dyDescent="0.2">
      <c r="A13123" t="s">
        <v>3254</v>
      </c>
      <c r="D13123" t="s">
        <v>2321</v>
      </c>
      <c r="E13123">
        <v>1</v>
      </c>
      <c r="F13123">
        <v>10</v>
      </c>
      <c r="G13123" t="s">
        <v>1364</v>
      </c>
      <c r="H13123">
        <v>22</v>
      </c>
      <c r="I13123">
        <v>31</v>
      </c>
      <c r="J13123">
        <v>10</v>
      </c>
      <c r="Q13123" t="s">
        <v>61</v>
      </c>
      <c r="R13123" t="s">
        <v>1132</v>
      </c>
    </row>
    <row r="13124" spans="1:18" x14ac:dyDescent="0.2">
      <c r="A13124" t="s">
        <v>3254</v>
      </c>
      <c r="D13124" t="s">
        <v>2321</v>
      </c>
      <c r="E13124">
        <v>1</v>
      </c>
      <c r="F13124">
        <v>10</v>
      </c>
      <c r="G13124" t="s">
        <v>2309</v>
      </c>
      <c r="H13124">
        <v>38</v>
      </c>
      <c r="I13124">
        <v>47</v>
      </c>
      <c r="J13124">
        <v>10</v>
      </c>
      <c r="Q13124" t="s">
        <v>61</v>
      </c>
      <c r="R13124" t="s">
        <v>1132</v>
      </c>
    </row>
    <row r="13125" spans="1:18" x14ac:dyDescent="0.2">
      <c r="A13125" t="s">
        <v>3254</v>
      </c>
      <c r="D13125" t="s">
        <v>2321</v>
      </c>
      <c r="E13125">
        <v>1</v>
      </c>
      <c r="F13125">
        <v>10</v>
      </c>
      <c r="G13125" t="s">
        <v>1368</v>
      </c>
      <c r="H13125">
        <v>110</v>
      </c>
      <c r="I13125">
        <v>119</v>
      </c>
      <c r="J13125">
        <v>10</v>
      </c>
      <c r="Q13125" t="s">
        <v>61</v>
      </c>
      <c r="R13125" t="s">
        <v>1132</v>
      </c>
    </row>
    <row r="13126" spans="1:18" x14ac:dyDescent="0.2">
      <c r="A13126" t="s">
        <v>3254</v>
      </c>
      <c r="D13126" t="s">
        <v>2321</v>
      </c>
      <c r="E13126">
        <v>1</v>
      </c>
      <c r="F13126">
        <v>10</v>
      </c>
      <c r="G13126" t="s">
        <v>1359</v>
      </c>
      <c r="H13126">
        <v>78</v>
      </c>
      <c r="I13126">
        <v>87</v>
      </c>
      <c r="J13126">
        <v>10</v>
      </c>
      <c r="Q13126" t="s">
        <v>61</v>
      </c>
      <c r="R13126" t="s">
        <v>1132</v>
      </c>
    </row>
    <row r="13127" spans="1:18" x14ac:dyDescent="0.2">
      <c r="A13127" t="s">
        <v>3254</v>
      </c>
      <c r="D13127" t="s">
        <v>2321</v>
      </c>
      <c r="E13127">
        <v>1</v>
      </c>
      <c r="F13127">
        <v>10</v>
      </c>
      <c r="G13127" t="s">
        <v>1361</v>
      </c>
      <c r="H13127">
        <v>22</v>
      </c>
      <c r="I13127">
        <v>31</v>
      </c>
      <c r="J13127">
        <v>10</v>
      </c>
      <c r="Q13127" t="s">
        <v>61</v>
      </c>
      <c r="R13127" t="s">
        <v>1132</v>
      </c>
    </row>
    <row r="13128" spans="1:18" x14ac:dyDescent="0.2">
      <c r="A13128" t="s">
        <v>3254</v>
      </c>
      <c r="D13128" t="s">
        <v>2321</v>
      </c>
      <c r="E13128">
        <v>1</v>
      </c>
      <c r="F13128">
        <v>10</v>
      </c>
      <c r="G13128" t="s">
        <v>2310</v>
      </c>
      <c r="H13128">
        <v>38</v>
      </c>
      <c r="I13128">
        <v>47</v>
      </c>
      <c r="J13128">
        <v>10</v>
      </c>
      <c r="Q13128" t="s">
        <v>61</v>
      </c>
      <c r="R13128" t="s">
        <v>1132</v>
      </c>
    </row>
    <row r="13129" spans="1:18" x14ac:dyDescent="0.2">
      <c r="A13129" t="s">
        <v>3254</v>
      </c>
      <c r="D13129" t="s">
        <v>2321</v>
      </c>
      <c r="E13129">
        <v>1</v>
      </c>
      <c r="F13129">
        <v>10</v>
      </c>
      <c r="G13129" t="s">
        <v>1356</v>
      </c>
      <c r="H13129">
        <v>751</v>
      </c>
      <c r="I13129">
        <v>760</v>
      </c>
      <c r="J13129">
        <v>10</v>
      </c>
      <c r="Q13129" t="s">
        <v>61</v>
      </c>
      <c r="R13129" t="s">
        <v>1132</v>
      </c>
    </row>
    <row r="13130" spans="1:18" x14ac:dyDescent="0.2">
      <c r="A13130" t="s">
        <v>3254</v>
      </c>
      <c r="D13130" t="s">
        <v>2321</v>
      </c>
      <c r="E13130">
        <v>1</v>
      </c>
      <c r="F13130">
        <v>10</v>
      </c>
      <c r="G13130" t="s">
        <v>1362</v>
      </c>
      <c r="H13130">
        <v>80</v>
      </c>
      <c r="I13130">
        <v>89</v>
      </c>
      <c r="J13130">
        <v>10</v>
      </c>
      <c r="Q13130" t="s">
        <v>61</v>
      </c>
      <c r="R13130" t="s">
        <v>1132</v>
      </c>
    </row>
    <row r="13131" spans="1:18" x14ac:dyDescent="0.2">
      <c r="A13131" t="s">
        <v>3254</v>
      </c>
      <c r="D13131" t="s">
        <v>2321</v>
      </c>
      <c r="E13131">
        <v>1</v>
      </c>
      <c r="F13131">
        <v>10</v>
      </c>
      <c r="G13131" t="s">
        <v>1372</v>
      </c>
      <c r="H13131">
        <v>24</v>
      </c>
      <c r="I13131">
        <v>33</v>
      </c>
      <c r="J13131">
        <v>10</v>
      </c>
      <c r="Q13131" t="s">
        <v>61</v>
      </c>
      <c r="R13131" t="s">
        <v>1132</v>
      </c>
    </row>
    <row r="13132" spans="1:18" x14ac:dyDescent="0.2">
      <c r="A13132" t="s">
        <v>3254</v>
      </c>
      <c r="D13132" t="s">
        <v>2321</v>
      </c>
      <c r="E13132">
        <v>1</v>
      </c>
      <c r="F13132">
        <v>10</v>
      </c>
      <c r="G13132" t="s">
        <v>1371</v>
      </c>
      <c r="H13132">
        <v>243</v>
      </c>
      <c r="I13132">
        <v>252</v>
      </c>
      <c r="J13132">
        <v>10</v>
      </c>
      <c r="Q13132" t="s">
        <v>61</v>
      </c>
      <c r="R13132" t="s">
        <v>1132</v>
      </c>
    </row>
    <row r="13133" spans="1:18" x14ac:dyDescent="0.2">
      <c r="A13133" t="s">
        <v>3254</v>
      </c>
      <c r="D13133" t="s">
        <v>2321</v>
      </c>
      <c r="E13133">
        <v>1</v>
      </c>
      <c r="F13133">
        <v>10</v>
      </c>
      <c r="G13133" t="s">
        <v>1369</v>
      </c>
      <c r="H13133">
        <v>240</v>
      </c>
      <c r="I13133">
        <v>249</v>
      </c>
      <c r="J13133">
        <v>10</v>
      </c>
      <c r="Q13133" t="s">
        <v>61</v>
      </c>
      <c r="R13133" t="s">
        <v>1132</v>
      </c>
    </row>
    <row r="13134" spans="1:18" x14ac:dyDescent="0.2">
      <c r="A13134" t="s">
        <v>3254</v>
      </c>
      <c r="D13134" t="s">
        <v>2321</v>
      </c>
      <c r="E13134">
        <v>1</v>
      </c>
      <c r="F13134">
        <v>10</v>
      </c>
      <c r="G13134" t="s">
        <v>1358</v>
      </c>
      <c r="H13134">
        <v>342</v>
      </c>
      <c r="I13134">
        <v>351</v>
      </c>
      <c r="J13134">
        <v>10</v>
      </c>
      <c r="Q13134" t="s">
        <v>61</v>
      </c>
      <c r="R13134" t="s">
        <v>1132</v>
      </c>
    </row>
    <row r="13135" spans="1:18" x14ac:dyDescent="0.2">
      <c r="A13135" t="s">
        <v>3254</v>
      </c>
      <c r="D13135" t="s">
        <v>2321</v>
      </c>
      <c r="E13135">
        <v>1</v>
      </c>
      <c r="F13135">
        <v>10</v>
      </c>
      <c r="G13135" t="s">
        <v>1355</v>
      </c>
      <c r="H13135">
        <v>751</v>
      </c>
      <c r="I13135">
        <v>760</v>
      </c>
      <c r="J13135">
        <v>10</v>
      </c>
      <c r="Q13135" t="s">
        <v>61</v>
      </c>
      <c r="R13135" t="s">
        <v>1132</v>
      </c>
    </row>
    <row r="13136" spans="1:18" x14ac:dyDescent="0.2">
      <c r="A13136" t="s">
        <v>3254</v>
      </c>
      <c r="D13136" t="s">
        <v>2321</v>
      </c>
      <c r="E13136">
        <v>1</v>
      </c>
      <c r="F13136">
        <v>10</v>
      </c>
      <c r="G13136" t="s">
        <v>1363</v>
      </c>
      <c r="H13136">
        <v>80</v>
      </c>
      <c r="I13136">
        <v>89</v>
      </c>
      <c r="J13136">
        <v>10</v>
      </c>
      <c r="Q13136" t="s">
        <v>61</v>
      </c>
      <c r="R13136" t="s">
        <v>1132</v>
      </c>
    </row>
    <row r="13137" spans="1:18" x14ac:dyDescent="0.2">
      <c r="A13137" t="s">
        <v>3254</v>
      </c>
      <c r="D13137" t="s">
        <v>2321</v>
      </c>
      <c r="E13137">
        <v>1</v>
      </c>
      <c r="F13137">
        <v>10</v>
      </c>
      <c r="G13137" t="s">
        <v>1365</v>
      </c>
      <c r="H13137">
        <v>24</v>
      </c>
      <c r="I13137">
        <v>33</v>
      </c>
      <c r="J13137">
        <v>10</v>
      </c>
      <c r="Q13137" t="s">
        <v>61</v>
      </c>
      <c r="R13137" t="s">
        <v>1132</v>
      </c>
    </row>
    <row r="13138" spans="1:18" x14ac:dyDescent="0.2">
      <c r="A13138" t="s">
        <v>3254</v>
      </c>
      <c r="D13138" t="s">
        <v>2321</v>
      </c>
      <c r="E13138">
        <v>1</v>
      </c>
      <c r="F13138">
        <v>10</v>
      </c>
      <c r="G13138" t="s">
        <v>2311</v>
      </c>
      <c r="H13138">
        <v>113</v>
      </c>
      <c r="I13138">
        <v>122</v>
      </c>
      <c r="J13138">
        <v>10</v>
      </c>
      <c r="Q13138" t="s">
        <v>61</v>
      </c>
      <c r="R13138" t="s">
        <v>1132</v>
      </c>
    </row>
    <row r="13139" spans="1:18" x14ac:dyDescent="0.2">
      <c r="A13139" t="s">
        <v>3254</v>
      </c>
      <c r="D13139" t="s">
        <v>2321</v>
      </c>
      <c r="E13139">
        <v>1</v>
      </c>
      <c r="F13139">
        <v>10</v>
      </c>
      <c r="G13139" t="s">
        <v>1366</v>
      </c>
      <c r="H13139">
        <v>243</v>
      </c>
      <c r="I13139">
        <v>252</v>
      </c>
      <c r="J13139">
        <v>10</v>
      </c>
      <c r="Q13139" t="s">
        <v>61</v>
      </c>
      <c r="R13139" t="s">
        <v>1132</v>
      </c>
    </row>
    <row r="13140" spans="1:18" x14ac:dyDescent="0.2">
      <c r="A13140" t="s">
        <v>3254</v>
      </c>
      <c r="D13140" t="s">
        <v>2321</v>
      </c>
      <c r="E13140">
        <v>1</v>
      </c>
      <c r="F13140">
        <v>10</v>
      </c>
      <c r="G13140" t="s">
        <v>1360</v>
      </c>
      <c r="H13140">
        <v>240</v>
      </c>
      <c r="I13140">
        <v>249</v>
      </c>
      <c r="J13140">
        <v>10</v>
      </c>
      <c r="Q13140" t="s">
        <v>61</v>
      </c>
      <c r="R13140" t="s">
        <v>1132</v>
      </c>
    </row>
    <row r="13141" spans="1:18" x14ac:dyDescent="0.2">
      <c r="A13141" t="s">
        <v>3254</v>
      </c>
      <c r="D13141" t="s">
        <v>2321</v>
      </c>
      <c r="E13141">
        <v>1</v>
      </c>
      <c r="F13141">
        <v>10</v>
      </c>
      <c r="G13141" t="s">
        <v>1357</v>
      </c>
      <c r="H13141">
        <v>342</v>
      </c>
      <c r="I13141">
        <v>351</v>
      </c>
      <c r="J13141">
        <v>10</v>
      </c>
      <c r="Q13141" t="s">
        <v>61</v>
      </c>
      <c r="R13141" t="s">
        <v>1132</v>
      </c>
    </row>
    <row r="13142" spans="1:18" x14ac:dyDescent="0.2">
      <c r="A13142" t="s">
        <v>3254</v>
      </c>
      <c r="D13142" t="s">
        <v>2321</v>
      </c>
      <c r="E13142">
        <v>1</v>
      </c>
      <c r="F13142">
        <v>10</v>
      </c>
      <c r="G13142" t="s">
        <v>2312</v>
      </c>
      <c r="H13142">
        <v>113</v>
      </c>
      <c r="I13142">
        <v>122</v>
      </c>
      <c r="J13142">
        <v>10</v>
      </c>
      <c r="Q13142" t="s">
        <v>61</v>
      </c>
      <c r="R13142" t="s">
        <v>1132</v>
      </c>
    </row>
    <row r="13143" spans="1:18" x14ac:dyDescent="0.2">
      <c r="A13143" t="s">
        <v>3254</v>
      </c>
      <c r="D13143" t="s">
        <v>2321</v>
      </c>
      <c r="E13143">
        <v>1</v>
      </c>
      <c r="F13143">
        <v>10</v>
      </c>
      <c r="G13143" t="s">
        <v>1373</v>
      </c>
      <c r="H13143">
        <v>31</v>
      </c>
      <c r="I13143">
        <v>40</v>
      </c>
      <c r="J13143">
        <v>10</v>
      </c>
      <c r="Q13143" t="s">
        <v>61</v>
      </c>
      <c r="R13143" t="s">
        <v>1132</v>
      </c>
    </row>
    <row r="13144" spans="1:18" x14ac:dyDescent="0.2">
      <c r="A13144" t="s">
        <v>3254</v>
      </c>
      <c r="D13144" t="s">
        <v>2321</v>
      </c>
      <c r="E13144">
        <v>1</v>
      </c>
      <c r="F13144">
        <v>10</v>
      </c>
      <c r="G13144" t="s">
        <v>1374</v>
      </c>
      <c r="H13144">
        <v>71</v>
      </c>
      <c r="I13144">
        <v>80</v>
      </c>
      <c r="J13144">
        <v>10</v>
      </c>
      <c r="Q13144" t="s">
        <v>61</v>
      </c>
      <c r="R13144" t="s">
        <v>1132</v>
      </c>
    </row>
    <row r="13145" spans="1:18" x14ac:dyDescent="0.2">
      <c r="A13145" t="s">
        <v>3254</v>
      </c>
      <c r="D13145" t="s">
        <v>2321</v>
      </c>
      <c r="E13145">
        <v>1</v>
      </c>
      <c r="F13145">
        <v>10</v>
      </c>
      <c r="G13145" t="s">
        <v>1375</v>
      </c>
      <c r="H13145">
        <v>43</v>
      </c>
      <c r="I13145">
        <v>52</v>
      </c>
      <c r="J13145">
        <v>10</v>
      </c>
      <c r="Q13145" t="s">
        <v>61</v>
      </c>
      <c r="R13145" t="s">
        <v>1132</v>
      </c>
    </row>
    <row r="13146" spans="1:18" x14ac:dyDescent="0.2">
      <c r="A13146" t="s">
        <v>3254</v>
      </c>
      <c r="D13146" t="s">
        <v>2321</v>
      </c>
      <c r="E13146">
        <v>1</v>
      </c>
      <c r="F13146">
        <v>10</v>
      </c>
      <c r="G13146" t="s">
        <v>1181</v>
      </c>
      <c r="H13146">
        <v>112</v>
      </c>
      <c r="I13146">
        <v>121</v>
      </c>
      <c r="J13146">
        <v>10</v>
      </c>
      <c r="Q13146" t="s">
        <v>61</v>
      </c>
      <c r="R13146" t="s">
        <v>1132</v>
      </c>
    </row>
    <row r="13147" spans="1:18" x14ac:dyDescent="0.2">
      <c r="A13147" t="s">
        <v>3254</v>
      </c>
      <c r="D13147" t="s">
        <v>2321</v>
      </c>
      <c r="E13147">
        <v>1</v>
      </c>
      <c r="F13147">
        <v>10</v>
      </c>
      <c r="G13147" t="s">
        <v>1162</v>
      </c>
      <c r="H13147">
        <v>29</v>
      </c>
      <c r="I13147">
        <v>38</v>
      </c>
      <c r="J13147">
        <v>10</v>
      </c>
      <c r="Q13147" t="s">
        <v>61</v>
      </c>
      <c r="R13147" t="s">
        <v>1132</v>
      </c>
    </row>
    <row r="13148" spans="1:18" x14ac:dyDescent="0.2">
      <c r="A13148" t="s">
        <v>3254</v>
      </c>
      <c r="D13148" t="s">
        <v>2321</v>
      </c>
      <c r="E13148">
        <v>1</v>
      </c>
      <c r="F13148">
        <v>10</v>
      </c>
      <c r="G13148" t="s">
        <v>1154</v>
      </c>
      <c r="H13148">
        <v>26</v>
      </c>
      <c r="I13148">
        <v>35</v>
      </c>
      <c r="J13148">
        <v>10</v>
      </c>
      <c r="Q13148" t="s">
        <v>61</v>
      </c>
      <c r="R13148" t="s">
        <v>1132</v>
      </c>
    </row>
    <row r="13149" spans="1:18" x14ac:dyDescent="0.2">
      <c r="A13149" t="s">
        <v>3254</v>
      </c>
      <c r="D13149" t="s">
        <v>2321</v>
      </c>
      <c r="E13149">
        <v>1</v>
      </c>
      <c r="F13149">
        <v>10</v>
      </c>
      <c r="G13149" t="s">
        <v>1198</v>
      </c>
      <c r="H13149">
        <v>32</v>
      </c>
      <c r="I13149">
        <v>41</v>
      </c>
      <c r="J13149">
        <v>10</v>
      </c>
      <c r="Q13149" t="s">
        <v>61</v>
      </c>
      <c r="R13149" t="s">
        <v>1132</v>
      </c>
    </row>
    <row r="13150" spans="1:18" x14ac:dyDescent="0.2">
      <c r="A13150" t="s">
        <v>3254</v>
      </c>
      <c r="D13150" t="s">
        <v>2321</v>
      </c>
      <c r="E13150">
        <v>1</v>
      </c>
      <c r="F13150">
        <v>10</v>
      </c>
      <c r="G13150" t="s">
        <v>883</v>
      </c>
      <c r="H13150">
        <v>186</v>
      </c>
      <c r="I13150">
        <v>195</v>
      </c>
      <c r="J13150">
        <v>10</v>
      </c>
      <c r="Q13150" t="s">
        <v>61</v>
      </c>
      <c r="R13150" t="s">
        <v>1132</v>
      </c>
    </row>
    <row r="13151" spans="1:18" x14ac:dyDescent="0.2">
      <c r="A13151" t="s">
        <v>3254</v>
      </c>
      <c r="D13151" t="s">
        <v>2321</v>
      </c>
      <c r="E13151">
        <v>1</v>
      </c>
      <c r="F13151">
        <v>10</v>
      </c>
      <c r="G13151" t="s">
        <v>1155</v>
      </c>
      <c r="H13151">
        <v>109</v>
      </c>
      <c r="I13151">
        <v>118</v>
      </c>
      <c r="J13151">
        <v>10</v>
      </c>
      <c r="Q13151" t="s">
        <v>61</v>
      </c>
      <c r="R13151" t="s">
        <v>1132</v>
      </c>
    </row>
    <row r="13152" spans="1:18" x14ac:dyDescent="0.2">
      <c r="A13152" t="s">
        <v>3254</v>
      </c>
      <c r="D13152" t="s">
        <v>2321</v>
      </c>
      <c r="E13152">
        <v>1</v>
      </c>
      <c r="F13152">
        <v>10</v>
      </c>
      <c r="G13152" t="s">
        <v>1159</v>
      </c>
      <c r="H13152">
        <v>81</v>
      </c>
      <c r="I13152">
        <v>90</v>
      </c>
      <c r="J13152">
        <v>10</v>
      </c>
      <c r="Q13152" t="s">
        <v>61</v>
      </c>
      <c r="R13152" t="s">
        <v>1132</v>
      </c>
    </row>
    <row r="13153" spans="1:18" x14ac:dyDescent="0.2">
      <c r="A13153" t="s">
        <v>3254</v>
      </c>
      <c r="D13153" t="s">
        <v>2321</v>
      </c>
      <c r="E13153">
        <v>1</v>
      </c>
      <c r="F13153">
        <v>10</v>
      </c>
      <c r="G13153" t="s">
        <v>1197</v>
      </c>
      <c r="H13153">
        <v>168</v>
      </c>
      <c r="I13153">
        <v>177</v>
      </c>
      <c r="J13153">
        <v>10</v>
      </c>
      <c r="Q13153" t="s">
        <v>61</v>
      </c>
      <c r="R13153" t="s">
        <v>1132</v>
      </c>
    </row>
    <row r="13154" spans="1:18" x14ac:dyDescent="0.2">
      <c r="A13154" t="s">
        <v>3254</v>
      </c>
      <c r="D13154" t="s">
        <v>2321</v>
      </c>
      <c r="E13154">
        <v>1</v>
      </c>
      <c r="F13154">
        <v>10</v>
      </c>
      <c r="G13154" t="s">
        <v>1161</v>
      </c>
      <c r="H13154">
        <v>172</v>
      </c>
      <c r="I13154">
        <v>181</v>
      </c>
      <c r="J13154">
        <v>10</v>
      </c>
      <c r="Q13154" t="s">
        <v>61</v>
      </c>
      <c r="R13154" t="s">
        <v>1132</v>
      </c>
    </row>
    <row r="13155" spans="1:18" x14ac:dyDescent="0.2">
      <c r="A13155" t="s">
        <v>3254</v>
      </c>
      <c r="D13155" t="s">
        <v>2321</v>
      </c>
      <c r="E13155">
        <v>1</v>
      </c>
      <c r="F13155">
        <v>10</v>
      </c>
      <c r="G13155" t="s">
        <v>1158</v>
      </c>
      <c r="H13155">
        <v>82</v>
      </c>
      <c r="I13155">
        <v>91</v>
      </c>
      <c r="J13155">
        <v>10</v>
      </c>
      <c r="Q13155" t="s">
        <v>61</v>
      </c>
      <c r="R13155" t="s">
        <v>1132</v>
      </c>
    </row>
    <row r="13156" spans="1:18" x14ac:dyDescent="0.2">
      <c r="A13156" t="s">
        <v>3254</v>
      </c>
      <c r="D13156" t="s">
        <v>2321</v>
      </c>
      <c r="E13156">
        <v>1</v>
      </c>
      <c r="F13156">
        <v>10</v>
      </c>
      <c r="G13156" t="s">
        <v>1182</v>
      </c>
      <c r="H13156">
        <v>79</v>
      </c>
      <c r="I13156">
        <v>88</v>
      </c>
      <c r="J13156">
        <v>10</v>
      </c>
      <c r="Q13156" t="s">
        <v>61</v>
      </c>
      <c r="R13156" t="s">
        <v>1132</v>
      </c>
    </row>
    <row r="13157" spans="1:18" x14ac:dyDescent="0.2">
      <c r="A13157" t="s">
        <v>3254</v>
      </c>
      <c r="D13157" t="s">
        <v>2321</v>
      </c>
      <c r="E13157">
        <v>1</v>
      </c>
      <c r="F13157">
        <v>10</v>
      </c>
      <c r="G13157" t="s">
        <v>1160</v>
      </c>
      <c r="H13157">
        <v>93</v>
      </c>
      <c r="I13157">
        <v>102</v>
      </c>
      <c r="J13157">
        <v>10</v>
      </c>
      <c r="Q13157" t="s">
        <v>61</v>
      </c>
      <c r="R13157" t="s">
        <v>1132</v>
      </c>
    </row>
    <row r="13158" spans="1:18" x14ac:dyDescent="0.2">
      <c r="A13158" t="s">
        <v>3254</v>
      </c>
      <c r="D13158" t="s">
        <v>2321</v>
      </c>
      <c r="E13158">
        <v>1</v>
      </c>
      <c r="F13158">
        <v>10</v>
      </c>
      <c r="G13158" t="s">
        <v>1376</v>
      </c>
      <c r="H13158">
        <v>200</v>
      </c>
      <c r="I13158">
        <v>209</v>
      </c>
      <c r="J13158">
        <v>10</v>
      </c>
      <c r="Q13158" t="s">
        <v>61</v>
      </c>
      <c r="R13158" t="s">
        <v>1132</v>
      </c>
    </row>
    <row r="13159" spans="1:18" x14ac:dyDescent="0.2">
      <c r="A13159" t="s">
        <v>3254</v>
      </c>
      <c r="D13159" t="s">
        <v>2321</v>
      </c>
      <c r="E13159">
        <v>1</v>
      </c>
      <c r="F13159">
        <v>10</v>
      </c>
      <c r="G13159" t="s">
        <v>2313</v>
      </c>
      <c r="H13159">
        <v>41</v>
      </c>
      <c r="I13159">
        <v>50</v>
      </c>
      <c r="J13159">
        <v>10</v>
      </c>
      <c r="Q13159" t="s">
        <v>61</v>
      </c>
      <c r="R13159" t="s">
        <v>1132</v>
      </c>
    </row>
    <row r="13160" spans="1:18" x14ac:dyDescent="0.2">
      <c r="A13160" t="s">
        <v>3254</v>
      </c>
      <c r="D13160" t="s">
        <v>2321</v>
      </c>
      <c r="E13160">
        <v>1</v>
      </c>
      <c r="F13160">
        <v>10</v>
      </c>
      <c r="G13160" t="s">
        <v>1157</v>
      </c>
      <c r="H13160">
        <v>46</v>
      </c>
      <c r="I13160">
        <v>55</v>
      </c>
      <c r="J13160">
        <v>10</v>
      </c>
      <c r="Q13160" t="s">
        <v>61</v>
      </c>
      <c r="R13160" t="s">
        <v>1132</v>
      </c>
    </row>
    <row r="13161" spans="1:18" x14ac:dyDescent="0.2">
      <c r="A13161" t="s">
        <v>3254</v>
      </c>
      <c r="D13161" t="s">
        <v>2321</v>
      </c>
      <c r="E13161">
        <v>1</v>
      </c>
      <c r="F13161">
        <v>10</v>
      </c>
      <c r="G13161" t="s">
        <v>1183</v>
      </c>
      <c r="H13161">
        <v>41</v>
      </c>
      <c r="I13161">
        <v>50</v>
      </c>
      <c r="J13161">
        <v>10</v>
      </c>
      <c r="Q13161" t="s">
        <v>61</v>
      </c>
      <c r="R13161" t="s">
        <v>1132</v>
      </c>
    </row>
    <row r="13162" spans="1:18" x14ac:dyDescent="0.2">
      <c r="A13162" t="s">
        <v>3254</v>
      </c>
      <c r="D13162" t="s">
        <v>2321</v>
      </c>
      <c r="E13162">
        <v>1</v>
      </c>
      <c r="F13162">
        <v>10</v>
      </c>
      <c r="G13162" t="s">
        <v>1163</v>
      </c>
      <c r="H13162">
        <v>53</v>
      </c>
      <c r="I13162">
        <v>62</v>
      </c>
      <c r="J13162">
        <v>10</v>
      </c>
      <c r="Q13162" t="s">
        <v>61</v>
      </c>
      <c r="R13162" t="s">
        <v>1132</v>
      </c>
    </row>
    <row r="13163" spans="1:18" x14ac:dyDescent="0.2">
      <c r="A13163" t="s">
        <v>3254</v>
      </c>
      <c r="D13163" t="s">
        <v>2321</v>
      </c>
      <c r="E13163">
        <v>1</v>
      </c>
      <c r="F13163">
        <v>10</v>
      </c>
      <c r="G13163" t="s">
        <v>1184</v>
      </c>
      <c r="H13163">
        <v>15</v>
      </c>
      <c r="I13163">
        <v>24</v>
      </c>
      <c r="J13163">
        <v>10</v>
      </c>
      <c r="Q13163" t="s">
        <v>61</v>
      </c>
      <c r="R13163" t="s">
        <v>1132</v>
      </c>
    </row>
    <row r="13164" spans="1:18" x14ac:dyDescent="0.2">
      <c r="A13164" t="s">
        <v>3254</v>
      </c>
      <c r="D13164" t="s">
        <v>2321</v>
      </c>
      <c r="E13164">
        <v>1</v>
      </c>
      <c r="F13164">
        <v>10</v>
      </c>
      <c r="G13164" t="s">
        <v>1156</v>
      </c>
      <c r="H13164">
        <v>51</v>
      </c>
      <c r="I13164">
        <v>60</v>
      </c>
      <c r="J13164">
        <v>10</v>
      </c>
      <c r="Q13164" t="s">
        <v>61</v>
      </c>
      <c r="R13164" t="s">
        <v>1132</v>
      </c>
    </row>
    <row r="13165" spans="1:18" x14ac:dyDescent="0.2">
      <c r="A13165" t="s">
        <v>3254</v>
      </c>
      <c r="D13165" t="s">
        <v>2321</v>
      </c>
      <c r="E13165">
        <v>1</v>
      </c>
      <c r="F13165">
        <v>10</v>
      </c>
      <c r="G13165" t="s">
        <v>2314</v>
      </c>
      <c r="H13165">
        <v>54</v>
      </c>
      <c r="I13165">
        <v>63</v>
      </c>
      <c r="J13165">
        <v>10</v>
      </c>
      <c r="Q13165" t="s">
        <v>61</v>
      </c>
      <c r="R13165" t="s">
        <v>1132</v>
      </c>
    </row>
    <row r="13166" spans="1:18" x14ac:dyDescent="0.2">
      <c r="A13166" t="s">
        <v>3254</v>
      </c>
      <c r="D13166" t="s">
        <v>2321</v>
      </c>
      <c r="E13166">
        <v>1</v>
      </c>
      <c r="F13166">
        <v>10</v>
      </c>
      <c r="G13166" t="s">
        <v>2315</v>
      </c>
      <c r="H13166">
        <v>84</v>
      </c>
      <c r="I13166">
        <v>93</v>
      </c>
      <c r="J13166">
        <v>10</v>
      </c>
      <c r="Q13166" t="s">
        <v>61</v>
      </c>
      <c r="R13166" t="s">
        <v>1132</v>
      </c>
    </row>
    <row r="13167" spans="1:18" x14ac:dyDescent="0.2">
      <c r="A13167" t="s">
        <v>3254</v>
      </c>
      <c r="D13167" t="s">
        <v>2321</v>
      </c>
      <c r="E13167">
        <v>1</v>
      </c>
      <c r="F13167">
        <v>10</v>
      </c>
      <c r="G13167" t="s">
        <v>2316</v>
      </c>
      <c r="H13167">
        <v>180</v>
      </c>
      <c r="I13167">
        <v>189</v>
      </c>
      <c r="J13167">
        <v>10</v>
      </c>
      <c r="Q13167" t="s">
        <v>61</v>
      </c>
      <c r="R13167" t="s">
        <v>1132</v>
      </c>
    </row>
    <row r="13168" spans="1:18" x14ac:dyDescent="0.2">
      <c r="A13168" t="s">
        <v>3254</v>
      </c>
      <c r="D13168" t="s">
        <v>2321</v>
      </c>
      <c r="E13168">
        <v>1</v>
      </c>
      <c r="F13168">
        <v>10</v>
      </c>
      <c r="G13168" t="s">
        <v>2317</v>
      </c>
      <c r="H13168">
        <v>129</v>
      </c>
      <c r="I13168">
        <v>138</v>
      </c>
      <c r="J13168">
        <v>10</v>
      </c>
      <c r="Q13168" t="s">
        <v>61</v>
      </c>
      <c r="R13168" t="s">
        <v>1132</v>
      </c>
    </row>
    <row r="13169" spans="1:18" x14ac:dyDescent="0.2">
      <c r="A13169" t="s">
        <v>3254</v>
      </c>
      <c r="D13169" t="s">
        <v>2322</v>
      </c>
      <c r="E13169">
        <v>1</v>
      </c>
      <c r="F13169">
        <v>10</v>
      </c>
      <c r="G13169" t="s">
        <v>1180</v>
      </c>
      <c r="H13169">
        <v>98</v>
      </c>
      <c r="I13169">
        <v>107</v>
      </c>
      <c r="J13169">
        <v>10</v>
      </c>
      <c r="Q13169" t="s">
        <v>61</v>
      </c>
      <c r="R13169" t="s">
        <v>1132</v>
      </c>
    </row>
    <row r="13170" spans="1:18" x14ac:dyDescent="0.2">
      <c r="A13170" t="s">
        <v>3254</v>
      </c>
      <c r="D13170" t="s">
        <v>2322</v>
      </c>
      <c r="E13170">
        <v>1</v>
      </c>
      <c r="F13170">
        <v>10</v>
      </c>
      <c r="G13170" t="s">
        <v>1086</v>
      </c>
      <c r="H13170">
        <v>51</v>
      </c>
      <c r="I13170">
        <v>60</v>
      </c>
      <c r="J13170">
        <v>10</v>
      </c>
      <c r="Q13170" t="s">
        <v>61</v>
      </c>
      <c r="R13170" t="s">
        <v>1132</v>
      </c>
    </row>
    <row r="13171" spans="1:18" x14ac:dyDescent="0.2">
      <c r="A13171" t="s">
        <v>3254</v>
      </c>
      <c r="D13171" t="s">
        <v>2322</v>
      </c>
      <c r="E13171">
        <v>1</v>
      </c>
      <c r="F13171">
        <v>10</v>
      </c>
      <c r="G13171" t="s">
        <v>1214</v>
      </c>
      <c r="H13171">
        <v>26</v>
      </c>
      <c r="I13171">
        <v>35</v>
      </c>
      <c r="J13171">
        <v>10</v>
      </c>
      <c r="Q13171" t="s">
        <v>61</v>
      </c>
      <c r="R13171" t="s">
        <v>1132</v>
      </c>
    </row>
    <row r="13172" spans="1:18" x14ac:dyDescent="0.2">
      <c r="A13172" t="s">
        <v>3254</v>
      </c>
      <c r="D13172" t="s">
        <v>2322</v>
      </c>
      <c r="E13172">
        <v>1</v>
      </c>
      <c r="F13172">
        <v>10</v>
      </c>
      <c r="G13172" t="s">
        <v>1242</v>
      </c>
      <c r="H13172">
        <v>81</v>
      </c>
      <c r="I13172">
        <v>90</v>
      </c>
      <c r="J13172">
        <v>10</v>
      </c>
      <c r="Q13172" t="s">
        <v>61</v>
      </c>
      <c r="R13172" t="s">
        <v>1132</v>
      </c>
    </row>
    <row r="13173" spans="1:18" x14ac:dyDescent="0.2">
      <c r="A13173" t="s">
        <v>3254</v>
      </c>
      <c r="D13173" t="s">
        <v>2322</v>
      </c>
      <c r="E13173">
        <v>1</v>
      </c>
      <c r="F13173">
        <v>10</v>
      </c>
      <c r="G13173" t="s">
        <v>1241</v>
      </c>
      <c r="H13173">
        <v>113</v>
      </c>
      <c r="I13173">
        <v>122</v>
      </c>
      <c r="J13173">
        <v>10</v>
      </c>
      <c r="Q13173" t="s">
        <v>61</v>
      </c>
      <c r="R13173" t="s">
        <v>1132</v>
      </c>
    </row>
    <row r="13174" spans="1:18" x14ac:dyDescent="0.2">
      <c r="A13174" t="s">
        <v>3254</v>
      </c>
      <c r="D13174" t="s">
        <v>2322</v>
      </c>
      <c r="E13174">
        <v>1</v>
      </c>
      <c r="F13174">
        <v>10</v>
      </c>
      <c r="G13174" t="s">
        <v>1251</v>
      </c>
      <c r="H13174">
        <v>27</v>
      </c>
      <c r="I13174">
        <v>36</v>
      </c>
      <c r="J13174">
        <v>10</v>
      </c>
      <c r="Q13174" t="s">
        <v>61</v>
      </c>
      <c r="R13174" t="s">
        <v>1132</v>
      </c>
    </row>
    <row r="13175" spans="1:18" x14ac:dyDescent="0.2">
      <c r="A13175" t="s">
        <v>3254</v>
      </c>
      <c r="D13175" t="s">
        <v>2322</v>
      </c>
      <c r="E13175">
        <v>1</v>
      </c>
      <c r="F13175">
        <v>10</v>
      </c>
      <c r="G13175" t="s">
        <v>1252</v>
      </c>
      <c r="H13175">
        <v>31</v>
      </c>
      <c r="I13175">
        <v>40</v>
      </c>
      <c r="J13175">
        <v>10</v>
      </c>
      <c r="Q13175" t="s">
        <v>61</v>
      </c>
      <c r="R13175" t="s">
        <v>1132</v>
      </c>
    </row>
    <row r="13176" spans="1:18" x14ac:dyDescent="0.2">
      <c r="A13176" t="s">
        <v>3254</v>
      </c>
      <c r="D13176" t="s">
        <v>2322</v>
      </c>
      <c r="E13176">
        <v>1</v>
      </c>
      <c r="F13176">
        <v>10</v>
      </c>
      <c r="G13176" t="s">
        <v>1253</v>
      </c>
      <c r="H13176">
        <v>31</v>
      </c>
      <c r="I13176">
        <v>40</v>
      </c>
      <c r="J13176">
        <v>10</v>
      </c>
      <c r="Q13176" t="s">
        <v>61</v>
      </c>
      <c r="R13176" t="s">
        <v>1132</v>
      </c>
    </row>
    <row r="13177" spans="1:18" x14ac:dyDescent="0.2">
      <c r="A13177" t="s">
        <v>3254</v>
      </c>
      <c r="D13177" t="s">
        <v>2322</v>
      </c>
      <c r="E13177">
        <v>1</v>
      </c>
      <c r="F13177">
        <v>10</v>
      </c>
      <c r="G13177" t="s">
        <v>1206</v>
      </c>
      <c r="H13177">
        <v>92</v>
      </c>
      <c r="I13177">
        <v>101</v>
      </c>
      <c r="J13177">
        <v>10</v>
      </c>
      <c r="Q13177" t="s">
        <v>61</v>
      </c>
      <c r="R13177" t="s">
        <v>1132</v>
      </c>
    </row>
    <row r="13178" spans="1:18" x14ac:dyDescent="0.2">
      <c r="A13178" t="s">
        <v>3254</v>
      </c>
      <c r="D13178" t="s">
        <v>2322</v>
      </c>
      <c r="E13178">
        <v>1</v>
      </c>
      <c r="F13178">
        <v>10</v>
      </c>
      <c r="G13178" t="s">
        <v>1245</v>
      </c>
      <c r="H13178">
        <v>98</v>
      </c>
      <c r="I13178">
        <v>107</v>
      </c>
      <c r="J13178">
        <v>10</v>
      </c>
      <c r="Q13178" t="s">
        <v>61</v>
      </c>
      <c r="R13178" t="s">
        <v>1132</v>
      </c>
    </row>
    <row r="13179" spans="1:18" x14ac:dyDescent="0.2">
      <c r="A13179" t="s">
        <v>3254</v>
      </c>
      <c r="D13179" t="s">
        <v>2322</v>
      </c>
      <c r="E13179">
        <v>1</v>
      </c>
      <c r="F13179">
        <v>10</v>
      </c>
      <c r="G13179" t="s">
        <v>1254</v>
      </c>
      <c r="H13179">
        <v>155</v>
      </c>
      <c r="I13179">
        <v>164</v>
      </c>
      <c r="J13179">
        <v>10</v>
      </c>
      <c r="Q13179" t="s">
        <v>61</v>
      </c>
      <c r="R13179" t="s">
        <v>1132</v>
      </c>
    </row>
    <row r="13180" spans="1:18" x14ac:dyDescent="0.2">
      <c r="A13180" t="s">
        <v>3254</v>
      </c>
      <c r="D13180" t="s">
        <v>2322</v>
      </c>
      <c r="E13180">
        <v>1</v>
      </c>
      <c r="F13180">
        <v>10</v>
      </c>
      <c r="G13180" t="s">
        <v>1254</v>
      </c>
      <c r="H13180">
        <v>85</v>
      </c>
      <c r="I13180">
        <v>94</v>
      </c>
      <c r="J13180">
        <v>10</v>
      </c>
      <c r="Q13180" t="s">
        <v>61</v>
      </c>
      <c r="R13180" t="s">
        <v>1132</v>
      </c>
    </row>
    <row r="13181" spans="1:18" x14ac:dyDescent="0.2">
      <c r="A13181" t="s">
        <v>3254</v>
      </c>
      <c r="D13181" t="s">
        <v>2322</v>
      </c>
      <c r="E13181">
        <v>1</v>
      </c>
      <c r="F13181">
        <v>10</v>
      </c>
      <c r="G13181" t="s">
        <v>1243</v>
      </c>
      <c r="H13181">
        <v>43</v>
      </c>
      <c r="I13181">
        <v>52</v>
      </c>
      <c r="J13181">
        <v>10</v>
      </c>
      <c r="Q13181" t="s">
        <v>61</v>
      </c>
      <c r="R13181" t="s">
        <v>1132</v>
      </c>
    </row>
    <row r="13182" spans="1:18" x14ac:dyDescent="0.2">
      <c r="A13182" t="s">
        <v>3254</v>
      </c>
      <c r="D13182" t="s">
        <v>2322</v>
      </c>
      <c r="E13182">
        <v>1</v>
      </c>
      <c r="F13182">
        <v>10</v>
      </c>
      <c r="G13182" t="s">
        <v>1211</v>
      </c>
      <c r="H13182">
        <v>82</v>
      </c>
      <c r="I13182">
        <v>91</v>
      </c>
      <c r="J13182">
        <v>10</v>
      </c>
      <c r="Q13182" t="s">
        <v>61</v>
      </c>
      <c r="R13182" t="s">
        <v>1132</v>
      </c>
    </row>
    <row r="13183" spans="1:18" x14ac:dyDescent="0.2">
      <c r="A13183" t="s">
        <v>3254</v>
      </c>
      <c r="D13183" t="s">
        <v>2322</v>
      </c>
      <c r="E13183">
        <v>1</v>
      </c>
      <c r="F13183">
        <v>10</v>
      </c>
      <c r="G13183" t="s">
        <v>1210</v>
      </c>
      <c r="H13183">
        <v>88</v>
      </c>
      <c r="I13183">
        <v>97</v>
      </c>
      <c r="J13183">
        <v>10</v>
      </c>
      <c r="Q13183" t="s">
        <v>61</v>
      </c>
      <c r="R13183" t="s">
        <v>1132</v>
      </c>
    </row>
    <row r="13184" spans="1:18" x14ac:dyDescent="0.2">
      <c r="A13184" t="s">
        <v>3254</v>
      </c>
      <c r="D13184" t="s">
        <v>2322</v>
      </c>
      <c r="E13184">
        <v>1</v>
      </c>
      <c r="F13184">
        <v>10</v>
      </c>
      <c r="G13184" t="s">
        <v>2262</v>
      </c>
      <c r="H13184">
        <v>65</v>
      </c>
      <c r="I13184">
        <v>74</v>
      </c>
      <c r="J13184">
        <v>10</v>
      </c>
      <c r="Q13184" t="s">
        <v>61</v>
      </c>
      <c r="R13184" t="s">
        <v>1132</v>
      </c>
    </row>
    <row r="13185" spans="1:18" x14ac:dyDescent="0.2">
      <c r="A13185" t="s">
        <v>3254</v>
      </c>
      <c r="D13185" t="s">
        <v>2322</v>
      </c>
      <c r="E13185">
        <v>1</v>
      </c>
      <c r="F13185">
        <v>10</v>
      </c>
      <c r="G13185" t="s">
        <v>1216</v>
      </c>
      <c r="H13185">
        <v>50</v>
      </c>
      <c r="I13185">
        <v>59</v>
      </c>
      <c r="J13185">
        <v>10</v>
      </c>
      <c r="Q13185" t="s">
        <v>61</v>
      </c>
      <c r="R13185" t="s">
        <v>1132</v>
      </c>
    </row>
    <row r="13186" spans="1:18" x14ac:dyDescent="0.2">
      <c r="A13186" t="s">
        <v>3254</v>
      </c>
      <c r="D13186" t="s">
        <v>2322</v>
      </c>
      <c r="E13186">
        <v>1</v>
      </c>
      <c r="F13186">
        <v>10</v>
      </c>
      <c r="G13186" t="s">
        <v>1219</v>
      </c>
      <c r="H13186">
        <v>132</v>
      </c>
      <c r="I13186">
        <v>141</v>
      </c>
      <c r="J13186">
        <v>10</v>
      </c>
      <c r="Q13186" t="s">
        <v>61</v>
      </c>
      <c r="R13186" t="s">
        <v>1132</v>
      </c>
    </row>
    <row r="13187" spans="1:18" x14ac:dyDescent="0.2">
      <c r="A13187" t="s">
        <v>3254</v>
      </c>
      <c r="D13187" t="s">
        <v>2322</v>
      </c>
      <c r="E13187">
        <v>1</v>
      </c>
      <c r="F13187">
        <v>10</v>
      </c>
      <c r="G13187" t="s">
        <v>1219</v>
      </c>
      <c r="H13187">
        <v>72</v>
      </c>
      <c r="I13187">
        <v>81</v>
      </c>
      <c r="J13187">
        <v>10</v>
      </c>
      <c r="Q13187" t="s">
        <v>61</v>
      </c>
      <c r="R13187" t="s">
        <v>1132</v>
      </c>
    </row>
    <row r="13188" spans="1:18" x14ac:dyDescent="0.2">
      <c r="A13188" t="s">
        <v>3254</v>
      </c>
      <c r="D13188" t="s">
        <v>2322</v>
      </c>
      <c r="E13188">
        <v>1</v>
      </c>
      <c r="F13188">
        <v>10</v>
      </c>
      <c r="G13188" t="s">
        <v>1244</v>
      </c>
      <c r="H13188">
        <v>66</v>
      </c>
      <c r="I13188">
        <v>75</v>
      </c>
      <c r="J13188">
        <v>10</v>
      </c>
      <c r="Q13188" t="s">
        <v>61</v>
      </c>
      <c r="R13188" t="s">
        <v>1132</v>
      </c>
    </row>
    <row r="13189" spans="1:18" x14ac:dyDescent="0.2">
      <c r="A13189" t="s">
        <v>3254</v>
      </c>
      <c r="D13189" t="s">
        <v>2322</v>
      </c>
      <c r="E13189">
        <v>1</v>
      </c>
      <c r="F13189">
        <v>10</v>
      </c>
      <c r="G13189" t="s">
        <v>1220</v>
      </c>
      <c r="H13189">
        <v>83</v>
      </c>
      <c r="I13189">
        <v>92</v>
      </c>
      <c r="J13189">
        <v>10</v>
      </c>
      <c r="Q13189" t="s">
        <v>61</v>
      </c>
      <c r="R13189" t="s">
        <v>1132</v>
      </c>
    </row>
    <row r="13190" spans="1:18" x14ac:dyDescent="0.2">
      <c r="A13190" t="s">
        <v>3254</v>
      </c>
      <c r="D13190" t="s">
        <v>2322</v>
      </c>
      <c r="E13190">
        <v>1</v>
      </c>
      <c r="F13190">
        <v>10</v>
      </c>
      <c r="G13190" t="s">
        <v>1263</v>
      </c>
      <c r="H13190">
        <v>39</v>
      </c>
      <c r="I13190">
        <v>48</v>
      </c>
      <c r="J13190">
        <v>10</v>
      </c>
      <c r="Q13190" t="s">
        <v>61</v>
      </c>
      <c r="R13190" t="s">
        <v>1132</v>
      </c>
    </row>
    <row r="13191" spans="1:18" x14ac:dyDescent="0.2">
      <c r="A13191" t="s">
        <v>3254</v>
      </c>
      <c r="D13191" t="s">
        <v>2322</v>
      </c>
      <c r="E13191">
        <v>1</v>
      </c>
      <c r="F13191">
        <v>10</v>
      </c>
      <c r="G13191" t="s">
        <v>1258</v>
      </c>
      <c r="H13191">
        <v>330</v>
      </c>
      <c r="I13191">
        <v>339</v>
      </c>
      <c r="J13191">
        <v>10</v>
      </c>
      <c r="Q13191" t="s">
        <v>61</v>
      </c>
      <c r="R13191" t="s">
        <v>1132</v>
      </c>
    </row>
    <row r="13192" spans="1:18" x14ac:dyDescent="0.2">
      <c r="A13192" t="s">
        <v>3254</v>
      </c>
      <c r="D13192" t="s">
        <v>2322</v>
      </c>
      <c r="E13192">
        <v>1</v>
      </c>
      <c r="F13192">
        <v>10</v>
      </c>
      <c r="G13192" t="s">
        <v>1255</v>
      </c>
      <c r="H13192">
        <v>50</v>
      </c>
      <c r="I13192">
        <v>59</v>
      </c>
      <c r="J13192">
        <v>10</v>
      </c>
      <c r="Q13192" t="s">
        <v>61</v>
      </c>
      <c r="R13192" t="s">
        <v>1132</v>
      </c>
    </row>
    <row r="13193" spans="1:18" x14ac:dyDescent="0.2">
      <c r="A13193" t="s">
        <v>3254</v>
      </c>
      <c r="D13193" t="s">
        <v>2322</v>
      </c>
      <c r="E13193">
        <v>1</v>
      </c>
      <c r="F13193">
        <v>10</v>
      </c>
      <c r="G13193" t="s">
        <v>1204</v>
      </c>
      <c r="H13193">
        <v>45</v>
      </c>
      <c r="I13193">
        <v>54</v>
      </c>
      <c r="J13193">
        <v>10</v>
      </c>
      <c r="Q13193" t="s">
        <v>61</v>
      </c>
      <c r="R13193" t="s">
        <v>1132</v>
      </c>
    </row>
    <row r="13194" spans="1:18" x14ac:dyDescent="0.2">
      <c r="A13194" t="s">
        <v>3254</v>
      </c>
      <c r="D13194" t="s">
        <v>2322</v>
      </c>
      <c r="E13194">
        <v>1</v>
      </c>
      <c r="F13194">
        <v>10</v>
      </c>
      <c r="G13194" t="s">
        <v>1020</v>
      </c>
      <c r="H13194">
        <v>62</v>
      </c>
      <c r="I13194">
        <v>71</v>
      </c>
      <c r="J13194">
        <v>10</v>
      </c>
      <c r="Q13194" t="s">
        <v>61</v>
      </c>
      <c r="R13194" t="s">
        <v>1132</v>
      </c>
    </row>
    <row r="13195" spans="1:18" x14ac:dyDescent="0.2">
      <c r="A13195" t="s">
        <v>3254</v>
      </c>
      <c r="D13195" t="s">
        <v>2322</v>
      </c>
      <c r="E13195">
        <v>1</v>
      </c>
      <c r="F13195">
        <v>10</v>
      </c>
      <c r="G13195" t="s">
        <v>2263</v>
      </c>
      <c r="H13195">
        <v>28</v>
      </c>
      <c r="I13195">
        <v>37</v>
      </c>
      <c r="J13195">
        <v>10</v>
      </c>
      <c r="Q13195" t="s">
        <v>61</v>
      </c>
      <c r="R13195" t="s">
        <v>1132</v>
      </c>
    </row>
    <row r="13196" spans="1:18" x14ac:dyDescent="0.2">
      <c r="A13196" t="s">
        <v>3254</v>
      </c>
      <c r="D13196" t="s">
        <v>2322</v>
      </c>
      <c r="E13196">
        <v>1</v>
      </c>
      <c r="F13196">
        <v>10</v>
      </c>
      <c r="G13196" t="s">
        <v>2264</v>
      </c>
      <c r="H13196">
        <v>136</v>
      </c>
      <c r="I13196">
        <v>145</v>
      </c>
      <c r="J13196">
        <v>10</v>
      </c>
      <c r="Q13196" t="s">
        <v>61</v>
      </c>
      <c r="R13196" t="s">
        <v>1132</v>
      </c>
    </row>
    <row r="13197" spans="1:18" x14ac:dyDescent="0.2">
      <c r="A13197" t="s">
        <v>3254</v>
      </c>
      <c r="D13197" t="s">
        <v>2322</v>
      </c>
      <c r="E13197">
        <v>1</v>
      </c>
      <c r="F13197">
        <v>10</v>
      </c>
      <c r="G13197" t="s">
        <v>2265</v>
      </c>
      <c r="H13197">
        <v>42</v>
      </c>
      <c r="I13197">
        <v>51</v>
      </c>
      <c r="J13197">
        <v>10</v>
      </c>
      <c r="Q13197" t="s">
        <v>61</v>
      </c>
      <c r="R13197" t="s">
        <v>1132</v>
      </c>
    </row>
    <row r="13198" spans="1:18" x14ac:dyDescent="0.2">
      <c r="A13198" t="s">
        <v>3254</v>
      </c>
      <c r="D13198" t="s">
        <v>2322</v>
      </c>
      <c r="E13198">
        <v>1</v>
      </c>
      <c r="F13198">
        <v>10</v>
      </c>
      <c r="G13198" t="s">
        <v>2266</v>
      </c>
      <c r="H13198">
        <v>24</v>
      </c>
      <c r="I13198">
        <v>33</v>
      </c>
      <c r="J13198">
        <v>10</v>
      </c>
      <c r="Q13198" t="s">
        <v>61</v>
      </c>
      <c r="R13198" t="s">
        <v>1132</v>
      </c>
    </row>
    <row r="13199" spans="1:18" x14ac:dyDescent="0.2">
      <c r="A13199" t="s">
        <v>3254</v>
      </c>
      <c r="D13199" t="s">
        <v>2322</v>
      </c>
      <c r="E13199">
        <v>1</v>
      </c>
      <c r="F13199">
        <v>10</v>
      </c>
      <c r="G13199" t="s">
        <v>2267</v>
      </c>
      <c r="H13199">
        <v>77</v>
      </c>
      <c r="I13199">
        <v>86</v>
      </c>
      <c r="J13199">
        <v>10</v>
      </c>
      <c r="Q13199" t="s">
        <v>61</v>
      </c>
      <c r="R13199" t="s">
        <v>1132</v>
      </c>
    </row>
    <row r="13200" spans="1:18" x14ac:dyDescent="0.2">
      <c r="A13200" t="s">
        <v>3254</v>
      </c>
      <c r="D13200" t="s">
        <v>2322</v>
      </c>
      <c r="E13200">
        <v>1</v>
      </c>
      <c r="F13200">
        <v>10</v>
      </c>
      <c r="G13200" t="s">
        <v>2268</v>
      </c>
      <c r="H13200">
        <v>52</v>
      </c>
      <c r="I13200">
        <v>61</v>
      </c>
      <c r="J13200">
        <v>10</v>
      </c>
      <c r="Q13200" t="s">
        <v>61</v>
      </c>
      <c r="R13200" t="s">
        <v>1132</v>
      </c>
    </row>
    <row r="13201" spans="1:18" x14ac:dyDescent="0.2">
      <c r="A13201" t="s">
        <v>3254</v>
      </c>
      <c r="D13201" t="s">
        <v>2322</v>
      </c>
      <c r="E13201">
        <v>1</v>
      </c>
      <c r="F13201">
        <v>10</v>
      </c>
      <c r="G13201" t="s">
        <v>2269</v>
      </c>
      <c r="H13201">
        <v>78</v>
      </c>
      <c r="I13201">
        <v>87</v>
      </c>
      <c r="J13201">
        <v>10</v>
      </c>
      <c r="Q13201" t="s">
        <v>61</v>
      </c>
      <c r="R13201" t="s">
        <v>1132</v>
      </c>
    </row>
    <row r="13202" spans="1:18" x14ac:dyDescent="0.2">
      <c r="A13202" t="s">
        <v>3254</v>
      </c>
      <c r="D13202" t="s">
        <v>2322</v>
      </c>
      <c r="E13202">
        <v>1</v>
      </c>
      <c r="F13202">
        <v>10</v>
      </c>
      <c r="G13202" t="s">
        <v>2270</v>
      </c>
      <c r="H13202">
        <v>172</v>
      </c>
      <c r="I13202">
        <v>181</v>
      </c>
      <c r="J13202">
        <v>10</v>
      </c>
      <c r="Q13202" t="s">
        <v>61</v>
      </c>
      <c r="R13202" t="s">
        <v>1132</v>
      </c>
    </row>
    <row r="13203" spans="1:18" x14ac:dyDescent="0.2">
      <c r="A13203" t="s">
        <v>3254</v>
      </c>
      <c r="D13203" t="s">
        <v>2322</v>
      </c>
      <c r="E13203">
        <v>1</v>
      </c>
      <c r="F13203">
        <v>10</v>
      </c>
      <c r="G13203" t="s">
        <v>2271</v>
      </c>
      <c r="H13203">
        <v>50</v>
      </c>
      <c r="I13203">
        <v>59</v>
      </c>
      <c r="J13203">
        <v>10</v>
      </c>
      <c r="Q13203" t="s">
        <v>61</v>
      </c>
      <c r="R13203" t="s">
        <v>1132</v>
      </c>
    </row>
    <row r="13204" spans="1:18" x14ac:dyDescent="0.2">
      <c r="A13204" t="s">
        <v>3254</v>
      </c>
      <c r="D13204" t="s">
        <v>2322</v>
      </c>
      <c r="E13204">
        <v>1</v>
      </c>
      <c r="F13204">
        <v>10</v>
      </c>
      <c r="G13204" t="s">
        <v>2272</v>
      </c>
      <c r="H13204">
        <v>61</v>
      </c>
      <c r="I13204">
        <v>70</v>
      </c>
      <c r="J13204">
        <v>10</v>
      </c>
      <c r="Q13204" t="s">
        <v>61</v>
      </c>
      <c r="R13204" t="s">
        <v>1132</v>
      </c>
    </row>
    <row r="13205" spans="1:18" x14ac:dyDescent="0.2">
      <c r="A13205" t="s">
        <v>3254</v>
      </c>
      <c r="D13205" t="s">
        <v>2322</v>
      </c>
      <c r="E13205">
        <v>1</v>
      </c>
      <c r="F13205">
        <v>10</v>
      </c>
      <c r="G13205" t="s">
        <v>2273</v>
      </c>
      <c r="H13205">
        <v>325</v>
      </c>
      <c r="I13205">
        <v>334</v>
      </c>
      <c r="J13205">
        <v>10</v>
      </c>
      <c r="Q13205" t="s">
        <v>61</v>
      </c>
      <c r="R13205" t="s">
        <v>1132</v>
      </c>
    </row>
    <row r="13206" spans="1:18" x14ac:dyDescent="0.2">
      <c r="A13206" t="s">
        <v>3254</v>
      </c>
      <c r="D13206" t="s">
        <v>2322</v>
      </c>
      <c r="E13206">
        <v>1</v>
      </c>
      <c r="F13206">
        <v>10</v>
      </c>
      <c r="G13206" t="s">
        <v>2274</v>
      </c>
      <c r="H13206">
        <v>96</v>
      </c>
      <c r="I13206">
        <v>105</v>
      </c>
      <c r="J13206">
        <v>10</v>
      </c>
      <c r="Q13206" t="s">
        <v>61</v>
      </c>
      <c r="R13206" t="s">
        <v>1132</v>
      </c>
    </row>
    <row r="13207" spans="1:18" x14ac:dyDescent="0.2">
      <c r="A13207" t="s">
        <v>3254</v>
      </c>
      <c r="D13207" t="s">
        <v>2322</v>
      </c>
      <c r="E13207">
        <v>1</v>
      </c>
      <c r="F13207">
        <v>10</v>
      </c>
      <c r="G13207" t="s">
        <v>2275</v>
      </c>
      <c r="H13207">
        <v>66</v>
      </c>
      <c r="I13207">
        <v>75</v>
      </c>
      <c r="J13207">
        <v>10</v>
      </c>
      <c r="Q13207" t="s">
        <v>61</v>
      </c>
      <c r="R13207" t="s">
        <v>1132</v>
      </c>
    </row>
    <row r="13208" spans="1:18" x14ac:dyDescent="0.2">
      <c r="A13208" t="s">
        <v>3254</v>
      </c>
      <c r="D13208" t="s">
        <v>2322</v>
      </c>
      <c r="E13208">
        <v>1</v>
      </c>
      <c r="F13208">
        <v>10</v>
      </c>
      <c r="G13208" t="s">
        <v>2276</v>
      </c>
      <c r="H13208">
        <v>158</v>
      </c>
      <c r="I13208">
        <v>167</v>
      </c>
      <c r="J13208">
        <v>10</v>
      </c>
      <c r="Q13208" t="s">
        <v>61</v>
      </c>
      <c r="R13208" t="s">
        <v>1132</v>
      </c>
    </row>
    <row r="13209" spans="1:18" x14ac:dyDescent="0.2">
      <c r="A13209" t="s">
        <v>3254</v>
      </c>
      <c r="D13209" t="s">
        <v>2322</v>
      </c>
      <c r="E13209">
        <v>1</v>
      </c>
      <c r="F13209">
        <v>10</v>
      </c>
      <c r="G13209" t="s">
        <v>2277</v>
      </c>
      <c r="H13209">
        <v>70</v>
      </c>
      <c r="I13209">
        <v>79</v>
      </c>
      <c r="J13209">
        <v>10</v>
      </c>
      <c r="Q13209" t="s">
        <v>61</v>
      </c>
      <c r="R13209" t="s">
        <v>1132</v>
      </c>
    </row>
    <row r="13210" spans="1:18" x14ac:dyDescent="0.2">
      <c r="A13210" t="s">
        <v>3254</v>
      </c>
      <c r="D13210" t="s">
        <v>2322</v>
      </c>
      <c r="E13210">
        <v>1</v>
      </c>
      <c r="F13210">
        <v>10</v>
      </c>
      <c r="G13210" t="s">
        <v>998</v>
      </c>
      <c r="H13210">
        <v>370</v>
      </c>
      <c r="I13210">
        <v>379</v>
      </c>
      <c r="J13210">
        <v>10</v>
      </c>
      <c r="Q13210" t="s">
        <v>61</v>
      </c>
      <c r="R13210" t="s">
        <v>1132</v>
      </c>
    </row>
    <row r="13211" spans="1:18" x14ac:dyDescent="0.2">
      <c r="A13211" t="s">
        <v>3254</v>
      </c>
      <c r="D13211" t="s">
        <v>2322</v>
      </c>
      <c r="E13211">
        <v>1</v>
      </c>
      <c r="F13211">
        <v>10</v>
      </c>
      <c r="G13211" t="s">
        <v>2318</v>
      </c>
      <c r="H13211">
        <v>201</v>
      </c>
      <c r="I13211">
        <v>210</v>
      </c>
      <c r="J13211">
        <v>10</v>
      </c>
      <c r="Q13211" t="s">
        <v>61</v>
      </c>
      <c r="R13211" t="s">
        <v>1132</v>
      </c>
    </row>
    <row r="13212" spans="1:18" x14ac:dyDescent="0.2">
      <c r="A13212" t="s">
        <v>3254</v>
      </c>
      <c r="D13212" t="s">
        <v>2322</v>
      </c>
      <c r="E13212">
        <v>1</v>
      </c>
      <c r="F13212">
        <v>10</v>
      </c>
      <c r="G13212" t="s">
        <v>2278</v>
      </c>
      <c r="H13212">
        <v>52</v>
      </c>
      <c r="I13212">
        <v>61</v>
      </c>
      <c r="J13212">
        <v>10</v>
      </c>
      <c r="Q13212" t="s">
        <v>61</v>
      </c>
      <c r="R13212" t="s">
        <v>1132</v>
      </c>
    </row>
    <row r="13213" spans="1:18" x14ac:dyDescent="0.2">
      <c r="A13213" t="s">
        <v>3254</v>
      </c>
      <c r="D13213" t="s">
        <v>2322</v>
      </c>
      <c r="E13213">
        <v>1</v>
      </c>
      <c r="F13213">
        <v>10</v>
      </c>
      <c r="G13213" t="s">
        <v>2279</v>
      </c>
      <c r="H13213">
        <v>59</v>
      </c>
      <c r="I13213">
        <v>68</v>
      </c>
      <c r="J13213">
        <v>10</v>
      </c>
      <c r="Q13213" t="s">
        <v>61</v>
      </c>
      <c r="R13213" t="s">
        <v>1132</v>
      </c>
    </row>
    <row r="13214" spans="1:18" x14ac:dyDescent="0.2">
      <c r="A13214" t="s">
        <v>3254</v>
      </c>
      <c r="D13214" t="s">
        <v>2322</v>
      </c>
      <c r="E13214">
        <v>1</v>
      </c>
      <c r="F13214">
        <v>10</v>
      </c>
      <c r="G13214" t="s">
        <v>2280</v>
      </c>
      <c r="H13214">
        <v>36</v>
      </c>
      <c r="I13214">
        <v>45</v>
      </c>
      <c r="J13214">
        <v>10</v>
      </c>
      <c r="Q13214" t="s">
        <v>61</v>
      </c>
      <c r="R13214" t="s">
        <v>1132</v>
      </c>
    </row>
    <row r="13215" spans="1:18" x14ac:dyDescent="0.2">
      <c r="A13215" t="s">
        <v>3254</v>
      </c>
      <c r="D13215" t="s">
        <v>2322</v>
      </c>
      <c r="E13215">
        <v>1</v>
      </c>
      <c r="F13215">
        <v>10</v>
      </c>
      <c r="G13215" t="s">
        <v>2281</v>
      </c>
      <c r="H13215">
        <v>38</v>
      </c>
      <c r="I13215">
        <v>47</v>
      </c>
      <c r="J13215">
        <v>10</v>
      </c>
      <c r="Q13215" t="s">
        <v>61</v>
      </c>
      <c r="R13215" t="s">
        <v>1132</v>
      </c>
    </row>
    <row r="13216" spans="1:18" x14ac:dyDescent="0.2">
      <c r="A13216" t="s">
        <v>3254</v>
      </c>
      <c r="D13216" t="s">
        <v>2322</v>
      </c>
      <c r="E13216">
        <v>1</v>
      </c>
      <c r="F13216">
        <v>10</v>
      </c>
      <c r="G13216" t="s">
        <v>2282</v>
      </c>
      <c r="H13216">
        <v>34</v>
      </c>
      <c r="I13216">
        <v>43</v>
      </c>
      <c r="J13216">
        <v>10</v>
      </c>
      <c r="Q13216" t="s">
        <v>61</v>
      </c>
      <c r="R13216" t="s">
        <v>1132</v>
      </c>
    </row>
    <row r="13217" spans="1:18" x14ac:dyDescent="0.2">
      <c r="A13217" t="s">
        <v>3254</v>
      </c>
      <c r="D13217" t="s">
        <v>2322</v>
      </c>
      <c r="E13217">
        <v>1</v>
      </c>
      <c r="F13217">
        <v>10</v>
      </c>
      <c r="G13217" t="s">
        <v>2283</v>
      </c>
      <c r="H13217">
        <v>76</v>
      </c>
      <c r="I13217">
        <v>85</v>
      </c>
      <c r="J13217">
        <v>10</v>
      </c>
      <c r="Q13217" t="s">
        <v>61</v>
      </c>
      <c r="R13217" t="s">
        <v>1132</v>
      </c>
    </row>
    <row r="13218" spans="1:18" x14ac:dyDescent="0.2">
      <c r="A13218" t="s">
        <v>3254</v>
      </c>
      <c r="D13218" t="s">
        <v>2322</v>
      </c>
      <c r="E13218">
        <v>1</v>
      </c>
      <c r="F13218">
        <v>10</v>
      </c>
      <c r="G13218" t="s">
        <v>2284</v>
      </c>
      <c r="H13218">
        <v>61</v>
      </c>
      <c r="I13218">
        <v>70</v>
      </c>
      <c r="J13218">
        <v>10</v>
      </c>
      <c r="Q13218" t="s">
        <v>61</v>
      </c>
      <c r="R13218" t="s">
        <v>1132</v>
      </c>
    </row>
    <row r="13219" spans="1:18" x14ac:dyDescent="0.2">
      <c r="A13219" t="s">
        <v>3254</v>
      </c>
      <c r="D13219" t="s">
        <v>2322</v>
      </c>
      <c r="E13219">
        <v>1</v>
      </c>
      <c r="F13219">
        <v>10</v>
      </c>
      <c r="G13219" t="s">
        <v>2285</v>
      </c>
      <c r="H13219">
        <v>54</v>
      </c>
      <c r="I13219">
        <v>63</v>
      </c>
      <c r="J13219">
        <v>10</v>
      </c>
      <c r="Q13219" t="s">
        <v>61</v>
      </c>
      <c r="R13219" t="s">
        <v>1132</v>
      </c>
    </row>
    <row r="13220" spans="1:18" x14ac:dyDescent="0.2">
      <c r="A13220" t="s">
        <v>3254</v>
      </c>
      <c r="D13220" t="s">
        <v>2322</v>
      </c>
      <c r="E13220">
        <v>1</v>
      </c>
      <c r="F13220">
        <v>10</v>
      </c>
      <c r="G13220" t="s">
        <v>2286</v>
      </c>
      <c r="H13220">
        <v>21</v>
      </c>
      <c r="I13220">
        <v>30</v>
      </c>
      <c r="J13220">
        <v>10</v>
      </c>
      <c r="Q13220" t="s">
        <v>61</v>
      </c>
      <c r="R13220" t="s">
        <v>1132</v>
      </c>
    </row>
    <row r="13221" spans="1:18" x14ac:dyDescent="0.2">
      <c r="A13221" t="s">
        <v>3254</v>
      </c>
      <c r="D13221" t="s">
        <v>2322</v>
      </c>
      <c r="E13221">
        <v>1</v>
      </c>
      <c r="F13221">
        <v>10</v>
      </c>
      <c r="G13221" t="s">
        <v>2287</v>
      </c>
      <c r="H13221">
        <v>53</v>
      </c>
      <c r="I13221">
        <v>62</v>
      </c>
      <c r="J13221">
        <v>10</v>
      </c>
      <c r="Q13221" t="s">
        <v>61</v>
      </c>
      <c r="R13221" t="s">
        <v>1132</v>
      </c>
    </row>
    <row r="13222" spans="1:18" x14ac:dyDescent="0.2">
      <c r="A13222" t="s">
        <v>3254</v>
      </c>
      <c r="D13222" t="s">
        <v>2322</v>
      </c>
      <c r="E13222">
        <v>1</v>
      </c>
      <c r="F13222">
        <v>10</v>
      </c>
      <c r="G13222" t="s">
        <v>2288</v>
      </c>
      <c r="H13222">
        <v>36</v>
      </c>
      <c r="I13222">
        <v>45</v>
      </c>
      <c r="J13222">
        <v>10</v>
      </c>
      <c r="Q13222" t="s">
        <v>61</v>
      </c>
      <c r="R13222" t="s">
        <v>1132</v>
      </c>
    </row>
    <row r="13223" spans="1:18" x14ac:dyDescent="0.2">
      <c r="A13223" t="s">
        <v>3254</v>
      </c>
      <c r="D13223" t="s">
        <v>2322</v>
      </c>
      <c r="E13223">
        <v>1</v>
      </c>
      <c r="F13223">
        <v>10</v>
      </c>
      <c r="G13223" t="s">
        <v>2289</v>
      </c>
      <c r="H13223">
        <v>19</v>
      </c>
      <c r="I13223">
        <v>28</v>
      </c>
      <c r="J13223">
        <v>10</v>
      </c>
      <c r="Q13223" t="s">
        <v>61</v>
      </c>
      <c r="R13223" t="s">
        <v>1132</v>
      </c>
    </row>
    <row r="13224" spans="1:18" x14ac:dyDescent="0.2">
      <c r="A13224" t="s">
        <v>3254</v>
      </c>
      <c r="D13224" t="s">
        <v>2322</v>
      </c>
      <c r="E13224">
        <v>1</v>
      </c>
      <c r="F13224">
        <v>10</v>
      </c>
      <c r="G13224" t="s">
        <v>2290</v>
      </c>
      <c r="H13224">
        <v>38</v>
      </c>
      <c r="I13224">
        <v>47</v>
      </c>
      <c r="J13224">
        <v>10</v>
      </c>
      <c r="Q13224" t="s">
        <v>61</v>
      </c>
      <c r="R13224" t="s">
        <v>1132</v>
      </c>
    </row>
    <row r="13225" spans="1:18" x14ac:dyDescent="0.2">
      <c r="A13225" t="s">
        <v>3254</v>
      </c>
      <c r="D13225" t="s">
        <v>2322</v>
      </c>
      <c r="E13225">
        <v>1</v>
      </c>
      <c r="F13225">
        <v>10</v>
      </c>
      <c r="G13225" t="s">
        <v>2291</v>
      </c>
      <c r="H13225">
        <v>48</v>
      </c>
      <c r="I13225">
        <v>57</v>
      </c>
      <c r="J13225">
        <v>10</v>
      </c>
      <c r="Q13225" t="s">
        <v>61</v>
      </c>
      <c r="R13225" t="s">
        <v>1132</v>
      </c>
    </row>
    <row r="13226" spans="1:18" x14ac:dyDescent="0.2">
      <c r="A13226" t="s">
        <v>3254</v>
      </c>
      <c r="D13226" t="s">
        <v>2322</v>
      </c>
      <c r="E13226">
        <v>1</v>
      </c>
      <c r="F13226">
        <v>10</v>
      </c>
      <c r="G13226" t="s">
        <v>2292</v>
      </c>
      <c r="H13226">
        <v>80</v>
      </c>
      <c r="I13226">
        <v>89</v>
      </c>
      <c r="J13226">
        <v>10</v>
      </c>
      <c r="Q13226" t="s">
        <v>61</v>
      </c>
      <c r="R13226" t="s">
        <v>1132</v>
      </c>
    </row>
    <row r="13227" spans="1:18" x14ac:dyDescent="0.2">
      <c r="A13227" t="s">
        <v>3254</v>
      </c>
      <c r="D13227" t="s">
        <v>2322</v>
      </c>
      <c r="E13227">
        <v>1</v>
      </c>
      <c r="F13227">
        <v>10</v>
      </c>
      <c r="G13227" t="s">
        <v>2293</v>
      </c>
      <c r="H13227">
        <v>61</v>
      </c>
      <c r="I13227">
        <v>70</v>
      </c>
      <c r="J13227">
        <v>10</v>
      </c>
      <c r="Q13227" t="s">
        <v>61</v>
      </c>
      <c r="R13227" t="s">
        <v>1132</v>
      </c>
    </row>
    <row r="13228" spans="1:18" x14ac:dyDescent="0.2">
      <c r="A13228" t="s">
        <v>3254</v>
      </c>
      <c r="D13228" t="s">
        <v>2322</v>
      </c>
      <c r="E13228">
        <v>1</v>
      </c>
      <c r="F13228">
        <v>10</v>
      </c>
      <c r="G13228" t="s">
        <v>2294</v>
      </c>
      <c r="H13228">
        <v>61</v>
      </c>
      <c r="I13228">
        <v>70</v>
      </c>
      <c r="J13228">
        <v>10</v>
      </c>
      <c r="Q13228" t="s">
        <v>61</v>
      </c>
      <c r="R13228" t="s">
        <v>1132</v>
      </c>
    </row>
    <row r="13229" spans="1:18" x14ac:dyDescent="0.2">
      <c r="A13229" t="s">
        <v>3254</v>
      </c>
      <c r="D13229" t="s">
        <v>2322</v>
      </c>
      <c r="E13229">
        <v>1</v>
      </c>
      <c r="F13229">
        <v>10</v>
      </c>
      <c r="G13229" t="s">
        <v>2295</v>
      </c>
      <c r="H13229">
        <v>46</v>
      </c>
      <c r="I13229">
        <v>55</v>
      </c>
      <c r="J13229">
        <v>10</v>
      </c>
      <c r="Q13229" t="s">
        <v>61</v>
      </c>
      <c r="R13229" t="s">
        <v>1132</v>
      </c>
    </row>
    <row r="13230" spans="1:18" x14ac:dyDescent="0.2">
      <c r="A13230" t="s">
        <v>3254</v>
      </c>
      <c r="D13230" t="s">
        <v>2322</v>
      </c>
      <c r="E13230">
        <v>1</v>
      </c>
      <c r="F13230">
        <v>10</v>
      </c>
      <c r="G13230" t="s">
        <v>2296</v>
      </c>
      <c r="H13230">
        <v>61</v>
      </c>
      <c r="I13230">
        <v>70</v>
      </c>
      <c r="J13230">
        <v>10</v>
      </c>
      <c r="Q13230" t="s">
        <v>61</v>
      </c>
      <c r="R13230" t="s">
        <v>1132</v>
      </c>
    </row>
    <row r="13231" spans="1:18" x14ac:dyDescent="0.2">
      <c r="A13231" t="s">
        <v>3254</v>
      </c>
      <c r="D13231" t="s">
        <v>2322</v>
      </c>
      <c r="E13231">
        <v>1</v>
      </c>
      <c r="F13231">
        <v>10</v>
      </c>
      <c r="G13231" t="s">
        <v>2297</v>
      </c>
      <c r="H13231">
        <v>38</v>
      </c>
      <c r="I13231">
        <v>47</v>
      </c>
      <c r="J13231">
        <v>10</v>
      </c>
      <c r="Q13231" t="s">
        <v>61</v>
      </c>
      <c r="R13231" t="s">
        <v>1132</v>
      </c>
    </row>
    <row r="13232" spans="1:18" x14ac:dyDescent="0.2">
      <c r="A13232" t="s">
        <v>3254</v>
      </c>
      <c r="D13232" t="s">
        <v>2322</v>
      </c>
      <c r="E13232">
        <v>1</v>
      </c>
      <c r="F13232">
        <v>10</v>
      </c>
      <c r="G13232" t="s">
        <v>2298</v>
      </c>
      <c r="H13232">
        <v>23</v>
      </c>
      <c r="I13232">
        <v>32</v>
      </c>
      <c r="J13232">
        <v>10</v>
      </c>
      <c r="Q13232" t="s">
        <v>61</v>
      </c>
      <c r="R13232" t="s">
        <v>1132</v>
      </c>
    </row>
    <row r="13233" spans="1:18" x14ac:dyDescent="0.2">
      <c r="A13233" t="s">
        <v>3254</v>
      </c>
      <c r="D13233" t="s">
        <v>2322</v>
      </c>
      <c r="E13233">
        <v>1</v>
      </c>
      <c r="F13233">
        <v>10</v>
      </c>
      <c r="G13233" t="s">
        <v>2299</v>
      </c>
      <c r="H13233">
        <v>18</v>
      </c>
      <c r="I13233">
        <v>27</v>
      </c>
      <c r="J13233">
        <v>10</v>
      </c>
      <c r="Q13233" t="s">
        <v>61</v>
      </c>
      <c r="R13233" t="s">
        <v>1132</v>
      </c>
    </row>
    <row r="13234" spans="1:18" x14ac:dyDescent="0.2">
      <c r="A13234" t="s">
        <v>3254</v>
      </c>
      <c r="D13234" t="s">
        <v>2322</v>
      </c>
      <c r="E13234">
        <v>1</v>
      </c>
      <c r="F13234">
        <v>10</v>
      </c>
      <c r="G13234" t="s">
        <v>2300</v>
      </c>
      <c r="H13234">
        <v>37</v>
      </c>
      <c r="I13234">
        <v>46</v>
      </c>
      <c r="J13234">
        <v>10</v>
      </c>
      <c r="Q13234" t="s">
        <v>61</v>
      </c>
      <c r="R13234" t="s">
        <v>1132</v>
      </c>
    </row>
    <row r="13235" spans="1:18" x14ac:dyDescent="0.2">
      <c r="A13235" t="s">
        <v>3254</v>
      </c>
      <c r="D13235" t="s">
        <v>2322</v>
      </c>
      <c r="E13235">
        <v>1</v>
      </c>
      <c r="F13235">
        <v>10</v>
      </c>
      <c r="G13235" t="s">
        <v>2301</v>
      </c>
      <c r="H13235">
        <v>28</v>
      </c>
      <c r="I13235">
        <v>37</v>
      </c>
      <c r="J13235">
        <v>10</v>
      </c>
      <c r="Q13235" t="s">
        <v>61</v>
      </c>
      <c r="R13235" t="s">
        <v>1132</v>
      </c>
    </row>
    <row r="13236" spans="1:18" x14ac:dyDescent="0.2">
      <c r="A13236" t="s">
        <v>3254</v>
      </c>
      <c r="D13236" t="s">
        <v>2322</v>
      </c>
      <c r="E13236">
        <v>1</v>
      </c>
      <c r="F13236">
        <v>10</v>
      </c>
      <c r="G13236" t="s">
        <v>2302</v>
      </c>
      <c r="H13236">
        <v>79</v>
      </c>
      <c r="I13236">
        <v>88</v>
      </c>
      <c r="J13236">
        <v>10</v>
      </c>
      <c r="Q13236" t="s">
        <v>61</v>
      </c>
      <c r="R13236" t="s">
        <v>1132</v>
      </c>
    </row>
    <row r="13237" spans="1:18" x14ac:dyDescent="0.2">
      <c r="A13237" t="s">
        <v>3254</v>
      </c>
      <c r="D13237" t="s">
        <v>2322</v>
      </c>
      <c r="E13237">
        <v>1</v>
      </c>
      <c r="F13237">
        <v>10</v>
      </c>
      <c r="G13237" t="s">
        <v>2303</v>
      </c>
      <c r="H13237">
        <v>33</v>
      </c>
      <c r="I13237">
        <v>42</v>
      </c>
      <c r="J13237">
        <v>10</v>
      </c>
      <c r="Q13237" t="s">
        <v>61</v>
      </c>
      <c r="R13237" t="s">
        <v>1132</v>
      </c>
    </row>
    <row r="13238" spans="1:18" x14ac:dyDescent="0.2">
      <c r="A13238" t="s">
        <v>3254</v>
      </c>
      <c r="D13238" t="s">
        <v>2322</v>
      </c>
      <c r="E13238">
        <v>1</v>
      </c>
      <c r="F13238">
        <v>10</v>
      </c>
      <c r="G13238" t="s">
        <v>1085</v>
      </c>
      <c r="H13238">
        <v>23</v>
      </c>
      <c r="I13238">
        <v>32</v>
      </c>
      <c r="J13238">
        <v>10</v>
      </c>
      <c r="Q13238" t="s">
        <v>61</v>
      </c>
      <c r="R13238" t="s">
        <v>1132</v>
      </c>
    </row>
    <row r="13239" spans="1:18" x14ac:dyDescent="0.2">
      <c r="A13239" t="s">
        <v>3254</v>
      </c>
      <c r="D13239" t="s">
        <v>2322</v>
      </c>
      <c r="E13239">
        <v>1</v>
      </c>
      <c r="F13239">
        <v>10</v>
      </c>
      <c r="G13239" t="s">
        <v>1140</v>
      </c>
      <c r="H13239">
        <v>25</v>
      </c>
      <c r="I13239">
        <v>34</v>
      </c>
      <c r="J13239">
        <v>10</v>
      </c>
      <c r="Q13239" t="s">
        <v>61</v>
      </c>
      <c r="R13239" t="s">
        <v>1132</v>
      </c>
    </row>
    <row r="13240" spans="1:18" x14ac:dyDescent="0.2">
      <c r="A13240" t="s">
        <v>3254</v>
      </c>
      <c r="D13240" t="s">
        <v>2322</v>
      </c>
      <c r="E13240">
        <v>1</v>
      </c>
      <c r="F13240">
        <v>10</v>
      </c>
      <c r="G13240" t="s">
        <v>1131</v>
      </c>
      <c r="H13240">
        <v>32</v>
      </c>
      <c r="I13240">
        <v>41</v>
      </c>
      <c r="J13240">
        <v>10</v>
      </c>
      <c r="Q13240" t="s">
        <v>61</v>
      </c>
      <c r="R13240" t="s">
        <v>1132</v>
      </c>
    </row>
    <row r="13241" spans="1:18" x14ac:dyDescent="0.2">
      <c r="A13241" t="s">
        <v>3254</v>
      </c>
      <c r="D13241" t="s">
        <v>2322</v>
      </c>
      <c r="E13241">
        <v>1</v>
      </c>
      <c r="F13241">
        <v>10</v>
      </c>
      <c r="G13241" t="s">
        <v>1136</v>
      </c>
      <c r="H13241">
        <v>28</v>
      </c>
      <c r="I13241">
        <v>37</v>
      </c>
      <c r="J13241">
        <v>10</v>
      </c>
      <c r="Q13241" t="s">
        <v>61</v>
      </c>
      <c r="R13241" t="s">
        <v>1132</v>
      </c>
    </row>
    <row r="13242" spans="1:18" x14ac:dyDescent="0.2">
      <c r="A13242" t="s">
        <v>3254</v>
      </c>
      <c r="D13242" t="s">
        <v>2322</v>
      </c>
      <c r="E13242">
        <v>1</v>
      </c>
      <c r="F13242">
        <v>10</v>
      </c>
      <c r="G13242" t="s">
        <v>1134</v>
      </c>
      <c r="H13242">
        <v>40</v>
      </c>
      <c r="I13242">
        <v>49</v>
      </c>
      <c r="J13242">
        <v>10</v>
      </c>
      <c r="Q13242" t="s">
        <v>61</v>
      </c>
      <c r="R13242" t="s">
        <v>1132</v>
      </c>
    </row>
    <row r="13243" spans="1:18" x14ac:dyDescent="0.2">
      <c r="A13243" t="s">
        <v>3254</v>
      </c>
      <c r="D13243" t="s">
        <v>2322</v>
      </c>
      <c r="E13243">
        <v>1</v>
      </c>
      <c r="F13243">
        <v>10</v>
      </c>
      <c r="G13243" t="s">
        <v>1141</v>
      </c>
      <c r="H13243">
        <v>102</v>
      </c>
      <c r="I13243">
        <v>111</v>
      </c>
      <c r="J13243">
        <v>10</v>
      </c>
      <c r="Q13243" t="s">
        <v>61</v>
      </c>
      <c r="R13243" t="s">
        <v>1132</v>
      </c>
    </row>
    <row r="13244" spans="1:18" x14ac:dyDescent="0.2">
      <c r="A13244" t="s">
        <v>3254</v>
      </c>
      <c r="D13244" t="s">
        <v>2322</v>
      </c>
      <c r="E13244">
        <v>1</v>
      </c>
      <c r="F13244">
        <v>10</v>
      </c>
      <c r="G13244" t="s">
        <v>1150</v>
      </c>
      <c r="H13244">
        <v>113</v>
      </c>
      <c r="I13244">
        <v>122</v>
      </c>
      <c r="J13244">
        <v>10</v>
      </c>
      <c r="Q13244" t="s">
        <v>61</v>
      </c>
      <c r="R13244" t="s">
        <v>1132</v>
      </c>
    </row>
    <row r="13245" spans="1:18" x14ac:dyDescent="0.2">
      <c r="A13245" t="s">
        <v>3254</v>
      </c>
      <c r="D13245" t="s">
        <v>2322</v>
      </c>
      <c r="E13245">
        <v>1</v>
      </c>
      <c r="F13245">
        <v>10</v>
      </c>
      <c r="G13245" t="s">
        <v>1149</v>
      </c>
      <c r="H13245">
        <v>113</v>
      </c>
      <c r="I13245">
        <v>122</v>
      </c>
      <c r="J13245">
        <v>10</v>
      </c>
      <c r="Q13245" t="s">
        <v>61</v>
      </c>
      <c r="R13245" t="s">
        <v>1132</v>
      </c>
    </row>
    <row r="13246" spans="1:18" x14ac:dyDescent="0.2">
      <c r="A13246" t="s">
        <v>3254</v>
      </c>
      <c r="D13246" t="s">
        <v>2322</v>
      </c>
      <c r="E13246">
        <v>1</v>
      </c>
      <c r="F13246">
        <v>10</v>
      </c>
      <c r="G13246" t="s">
        <v>1138</v>
      </c>
      <c r="H13246">
        <v>61</v>
      </c>
      <c r="I13246">
        <v>70</v>
      </c>
      <c r="J13246">
        <v>10</v>
      </c>
      <c r="Q13246" t="s">
        <v>61</v>
      </c>
      <c r="R13246" t="s">
        <v>1132</v>
      </c>
    </row>
    <row r="13247" spans="1:18" x14ac:dyDescent="0.2">
      <c r="A13247" t="s">
        <v>3254</v>
      </c>
      <c r="D13247" t="s">
        <v>2322</v>
      </c>
      <c r="E13247">
        <v>1</v>
      </c>
      <c r="F13247">
        <v>10</v>
      </c>
      <c r="G13247" t="s">
        <v>1139</v>
      </c>
      <c r="H13247">
        <v>113</v>
      </c>
      <c r="I13247">
        <v>122</v>
      </c>
      <c r="J13247">
        <v>10</v>
      </c>
      <c r="Q13247" t="s">
        <v>61</v>
      </c>
      <c r="R13247" t="s">
        <v>1132</v>
      </c>
    </row>
    <row r="13248" spans="1:18" x14ac:dyDescent="0.2">
      <c r="A13248" t="s">
        <v>3254</v>
      </c>
      <c r="D13248" t="s">
        <v>2322</v>
      </c>
      <c r="E13248">
        <v>1</v>
      </c>
      <c r="F13248">
        <v>10</v>
      </c>
      <c r="G13248" t="s">
        <v>1148</v>
      </c>
      <c r="H13248">
        <v>18</v>
      </c>
      <c r="I13248">
        <v>27</v>
      </c>
      <c r="J13248">
        <v>10</v>
      </c>
      <c r="Q13248" t="s">
        <v>61</v>
      </c>
      <c r="R13248" t="s">
        <v>1132</v>
      </c>
    </row>
    <row r="13249" spans="1:18" x14ac:dyDescent="0.2">
      <c r="A13249" t="s">
        <v>3254</v>
      </c>
      <c r="D13249" t="s">
        <v>2322</v>
      </c>
      <c r="E13249">
        <v>1</v>
      </c>
      <c r="F13249">
        <v>10</v>
      </c>
      <c r="G13249" t="s">
        <v>1147</v>
      </c>
      <c r="H13249">
        <v>22</v>
      </c>
      <c r="I13249">
        <v>31</v>
      </c>
      <c r="J13249">
        <v>10</v>
      </c>
      <c r="Q13249" t="s">
        <v>61</v>
      </c>
      <c r="R13249" t="s">
        <v>1132</v>
      </c>
    </row>
    <row r="13250" spans="1:18" x14ac:dyDescent="0.2">
      <c r="A13250" t="s">
        <v>3254</v>
      </c>
      <c r="D13250" t="s">
        <v>2322</v>
      </c>
      <c r="E13250">
        <v>1</v>
      </c>
      <c r="F13250">
        <v>10</v>
      </c>
      <c r="G13250" t="s">
        <v>1146</v>
      </c>
      <c r="H13250">
        <v>22</v>
      </c>
      <c r="I13250">
        <v>31</v>
      </c>
      <c r="J13250">
        <v>10</v>
      </c>
      <c r="Q13250" t="s">
        <v>61</v>
      </c>
      <c r="R13250" t="s">
        <v>1132</v>
      </c>
    </row>
    <row r="13251" spans="1:18" x14ac:dyDescent="0.2">
      <c r="A13251" t="s">
        <v>3254</v>
      </c>
      <c r="D13251" t="s">
        <v>2322</v>
      </c>
      <c r="E13251">
        <v>1</v>
      </c>
      <c r="F13251">
        <v>10</v>
      </c>
      <c r="G13251" t="s">
        <v>2304</v>
      </c>
      <c r="H13251">
        <v>136</v>
      </c>
      <c r="I13251">
        <v>145</v>
      </c>
      <c r="J13251">
        <v>10</v>
      </c>
      <c r="Q13251" t="s">
        <v>61</v>
      </c>
      <c r="R13251" t="s">
        <v>1132</v>
      </c>
    </row>
    <row r="13252" spans="1:18" x14ac:dyDescent="0.2">
      <c r="A13252" t="s">
        <v>3254</v>
      </c>
      <c r="D13252" t="s">
        <v>2322</v>
      </c>
      <c r="E13252">
        <v>1</v>
      </c>
      <c r="F13252">
        <v>10</v>
      </c>
      <c r="G13252" t="s">
        <v>1144</v>
      </c>
      <c r="H13252">
        <v>43</v>
      </c>
      <c r="I13252">
        <v>52</v>
      </c>
      <c r="J13252">
        <v>10</v>
      </c>
      <c r="Q13252" t="s">
        <v>61</v>
      </c>
      <c r="R13252" t="s">
        <v>1132</v>
      </c>
    </row>
    <row r="13253" spans="1:18" x14ac:dyDescent="0.2">
      <c r="A13253" t="s">
        <v>3254</v>
      </c>
      <c r="D13253" t="s">
        <v>2322</v>
      </c>
      <c r="E13253">
        <v>1</v>
      </c>
      <c r="F13253">
        <v>10</v>
      </c>
      <c r="G13253" t="s">
        <v>1151</v>
      </c>
      <c r="H13253">
        <v>136</v>
      </c>
      <c r="I13253">
        <v>145</v>
      </c>
      <c r="J13253">
        <v>10</v>
      </c>
      <c r="Q13253" t="s">
        <v>61</v>
      </c>
      <c r="R13253" t="s">
        <v>1132</v>
      </c>
    </row>
    <row r="13254" spans="1:18" x14ac:dyDescent="0.2">
      <c r="A13254" t="s">
        <v>3254</v>
      </c>
      <c r="D13254" t="s">
        <v>2322</v>
      </c>
      <c r="E13254">
        <v>1</v>
      </c>
      <c r="F13254">
        <v>10</v>
      </c>
      <c r="G13254" t="s">
        <v>1145</v>
      </c>
      <c r="H13254">
        <v>114</v>
      </c>
      <c r="I13254">
        <v>123</v>
      </c>
      <c r="J13254">
        <v>10</v>
      </c>
      <c r="Q13254" t="s">
        <v>61</v>
      </c>
      <c r="R13254" t="s">
        <v>1132</v>
      </c>
    </row>
    <row r="13255" spans="1:18" x14ac:dyDescent="0.2">
      <c r="A13255" t="s">
        <v>3254</v>
      </c>
      <c r="D13255" t="s">
        <v>2322</v>
      </c>
      <c r="E13255">
        <v>1</v>
      </c>
      <c r="F13255">
        <v>10</v>
      </c>
      <c r="G13255" t="s">
        <v>1142</v>
      </c>
      <c r="H13255">
        <v>18</v>
      </c>
      <c r="I13255">
        <v>27</v>
      </c>
      <c r="J13255">
        <v>10</v>
      </c>
      <c r="Q13255" t="s">
        <v>61</v>
      </c>
      <c r="R13255" t="s">
        <v>1132</v>
      </c>
    </row>
    <row r="13256" spans="1:18" x14ac:dyDescent="0.2">
      <c r="A13256" t="s">
        <v>3254</v>
      </c>
      <c r="D13256" t="s">
        <v>2322</v>
      </c>
      <c r="E13256">
        <v>1</v>
      </c>
      <c r="F13256">
        <v>10</v>
      </c>
      <c r="G13256" t="s">
        <v>2305</v>
      </c>
      <c r="H13256">
        <v>59</v>
      </c>
      <c r="I13256">
        <v>68</v>
      </c>
      <c r="J13256">
        <v>10</v>
      </c>
      <c r="Q13256" t="s">
        <v>61</v>
      </c>
      <c r="R13256" t="s">
        <v>1132</v>
      </c>
    </row>
    <row r="13257" spans="1:18" x14ac:dyDescent="0.2">
      <c r="A13257" t="s">
        <v>3254</v>
      </c>
      <c r="D13257" t="s">
        <v>2322</v>
      </c>
      <c r="E13257">
        <v>1</v>
      </c>
      <c r="F13257">
        <v>10</v>
      </c>
      <c r="G13257" t="s">
        <v>1135</v>
      </c>
      <c r="H13257">
        <v>24</v>
      </c>
      <c r="I13257">
        <v>33</v>
      </c>
      <c r="J13257">
        <v>10</v>
      </c>
      <c r="Q13257" t="s">
        <v>61</v>
      </c>
      <c r="R13257" t="s">
        <v>1132</v>
      </c>
    </row>
    <row r="13258" spans="1:18" x14ac:dyDescent="0.2">
      <c r="A13258" t="s">
        <v>3254</v>
      </c>
      <c r="D13258" t="s">
        <v>2322</v>
      </c>
      <c r="E13258">
        <v>1</v>
      </c>
      <c r="F13258">
        <v>10</v>
      </c>
      <c r="G13258" t="s">
        <v>1143</v>
      </c>
      <c r="H13258">
        <v>159</v>
      </c>
      <c r="I13258">
        <v>168</v>
      </c>
      <c r="J13258">
        <v>10</v>
      </c>
      <c r="Q13258" t="s">
        <v>61</v>
      </c>
      <c r="R13258" t="s">
        <v>1132</v>
      </c>
    </row>
    <row r="13259" spans="1:18" x14ac:dyDescent="0.2">
      <c r="A13259" t="s">
        <v>3254</v>
      </c>
      <c r="D13259" t="s">
        <v>2322</v>
      </c>
      <c r="E13259">
        <v>1</v>
      </c>
      <c r="F13259">
        <v>10</v>
      </c>
      <c r="G13259" t="s">
        <v>2306</v>
      </c>
      <c r="H13259">
        <v>48</v>
      </c>
      <c r="I13259">
        <v>57</v>
      </c>
      <c r="J13259">
        <v>10</v>
      </c>
      <c r="Q13259" t="s">
        <v>61</v>
      </c>
      <c r="R13259" t="s">
        <v>1132</v>
      </c>
    </row>
    <row r="13260" spans="1:18" x14ac:dyDescent="0.2">
      <c r="A13260" t="s">
        <v>3254</v>
      </c>
      <c r="D13260" t="s">
        <v>2322</v>
      </c>
      <c r="E13260">
        <v>1</v>
      </c>
      <c r="F13260">
        <v>10</v>
      </c>
      <c r="G13260" t="s">
        <v>1133</v>
      </c>
      <c r="H13260">
        <v>208</v>
      </c>
      <c r="I13260">
        <v>217</v>
      </c>
      <c r="J13260">
        <v>10</v>
      </c>
      <c r="Q13260" t="s">
        <v>61</v>
      </c>
      <c r="R13260" t="s">
        <v>1132</v>
      </c>
    </row>
    <row r="13261" spans="1:18" x14ac:dyDescent="0.2">
      <c r="A13261" t="s">
        <v>3254</v>
      </c>
      <c r="D13261" t="s">
        <v>2322</v>
      </c>
      <c r="E13261">
        <v>1</v>
      </c>
      <c r="F13261">
        <v>10</v>
      </c>
      <c r="G13261" t="s">
        <v>2307</v>
      </c>
      <c r="H13261">
        <v>246</v>
      </c>
      <c r="I13261">
        <v>255</v>
      </c>
      <c r="J13261">
        <v>10</v>
      </c>
      <c r="Q13261" t="s">
        <v>61</v>
      </c>
      <c r="R13261" t="s">
        <v>1132</v>
      </c>
    </row>
    <row r="13262" spans="1:18" x14ac:dyDescent="0.2">
      <c r="A13262" t="s">
        <v>3254</v>
      </c>
      <c r="D13262" t="s">
        <v>2322</v>
      </c>
      <c r="E13262">
        <v>1</v>
      </c>
      <c r="F13262">
        <v>10</v>
      </c>
      <c r="G13262" t="s">
        <v>2308</v>
      </c>
      <c r="H13262">
        <v>41</v>
      </c>
      <c r="I13262">
        <v>50</v>
      </c>
      <c r="J13262">
        <v>10</v>
      </c>
      <c r="Q13262" t="s">
        <v>61</v>
      </c>
      <c r="R13262" t="s">
        <v>1132</v>
      </c>
    </row>
    <row r="13263" spans="1:18" x14ac:dyDescent="0.2">
      <c r="A13263" t="s">
        <v>3254</v>
      </c>
      <c r="D13263" t="s">
        <v>2322</v>
      </c>
      <c r="E13263">
        <v>1</v>
      </c>
      <c r="F13263">
        <v>10</v>
      </c>
      <c r="G13263" t="s">
        <v>2308</v>
      </c>
      <c r="H13263">
        <v>106</v>
      </c>
      <c r="I13263">
        <v>115</v>
      </c>
      <c r="J13263">
        <v>10</v>
      </c>
      <c r="Q13263" t="s">
        <v>61</v>
      </c>
      <c r="R13263" t="s">
        <v>1132</v>
      </c>
    </row>
    <row r="13264" spans="1:18" x14ac:dyDescent="0.2">
      <c r="A13264" t="s">
        <v>3254</v>
      </c>
      <c r="D13264" t="s">
        <v>2322</v>
      </c>
      <c r="E13264">
        <v>1</v>
      </c>
      <c r="F13264">
        <v>10</v>
      </c>
      <c r="G13264" t="s">
        <v>1152</v>
      </c>
      <c r="H13264">
        <v>44</v>
      </c>
      <c r="I13264">
        <v>53</v>
      </c>
      <c r="J13264">
        <v>10</v>
      </c>
      <c r="Q13264" t="s">
        <v>61</v>
      </c>
      <c r="R13264" t="s">
        <v>1132</v>
      </c>
    </row>
    <row r="13265" spans="1:18" x14ac:dyDescent="0.2">
      <c r="A13265" t="s">
        <v>3254</v>
      </c>
      <c r="D13265" t="s">
        <v>2322</v>
      </c>
      <c r="E13265">
        <v>1</v>
      </c>
      <c r="F13265">
        <v>10</v>
      </c>
      <c r="G13265" t="s">
        <v>1153</v>
      </c>
      <c r="H13265">
        <v>34</v>
      </c>
      <c r="I13265">
        <v>43</v>
      </c>
      <c r="J13265">
        <v>10</v>
      </c>
      <c r="Q13265" t="s">
        <v>61</v>
      </c>
      <c r="R13265" t="s">
        <v>1132</v>
      </c>
    </row>
    <row r="13266" spans="1:18" x14ac:dyDescent="0.2">
      <c r="A13266" t="s">
        <v>3254</v>
      </c>
      <c r="D13266" t="s">
        <v>2322</v>
      </c>
      <c r="E13266">
        <v>1</v>
      </c>
      <c r="F13266">
        <v>10</v>
      </c>
      <c r="G13266" t="s">
        <v>1137</v>
      </c>
      <c r="H13266">
        <v>248</v>
      </c>
      <c r="I13266">
        <v>257</v>
      </c>
      <c r="J13266">
        <v>10</v>
      </c>
      <c r="Q13266" t="s">
        <v>61</v>
      </c>
      <c r="R13266" t="s">
        <v>1132</v>
      </c>
    </row>
    <row r="13267" spans="1:18" x14ac:dyDescent="0.2">
      <c r="A13267" t="s">
        <v>3254</v>
      </c>
      <c r="D13267" t="s">
        <v>2322</v>
      </c>
      <c r="E13267">
        <v>1</v>
      </c>
      <c r="F13267">
        <v>10</v>
      </c>
      <c r="G13267" t="s">
        <v>1367</v>
      </c>
      <c r="H13267">
        <v>110</v>
      </c>
      <c r="I13267">
        <v>119</v>
      </c>
      <c r="J13267">
        <v>10</v>
      </c>
      <c r="Q13267" t="s">
        <v>61</v>
      </c>
      <c r="R13267" t="s">
        <v>1132</v>
      </c>
    </row>
    <row r="13268" spans="1:18" x14ac:dyDescent="0.2">
      <c r="A13268" t="s">
        <v>3254</v>
      </c>
      <c r="D13268" t="s">
        <v>2322</v>
      </c>
      <c r="E13268">
        <v>1</v>
      </c>
      <c r="F13268">
        <v>10</v>
      </c>
      <c r="G13268" t="s">
        <v>1370</v>
      </c>
      <c r="H13268">
        <v>78</v>
      </c>
      <c r="I13268">
        <v>87</v>
      </c>
      <c r="J13268">
        <v>10</v>
      </c>
      <c r="Q13268" t="s">
        <v>61</v>
      </c>
      <c r="R13268" t="s">
        <v>1132</v>
      </c>
    </row>
    <row r="13269" spans="1:18" x14ac:dyDescent="0.2">
      <c r="A13269" t="s">
        <v>3254</v>
      </c>
      <c r="D13269" t="s">
        <v>2322</v>
      </c>
      <c r="E13269">
        <v>1</v>
      </c>
      <c r="F13269">
        <v>10</v>
      </c>
      <c r="G13269" t="s">
        <v>1364</v>
      </c>
      <c r="H13269">
        <v>22</v>
      </c>
      <c r="I13269">
        <v>31</v>
      </c>
      <c r="J13269">
        <v>10</v>
      </c>
      <c r="Q13269" t="s">
        <v>61</v>
      </c>
      <c r="R13269" t="s">
        <v>1132</v>
      </c>
    </row>
    <row r="13270" spans="1:18" x14ac:dyDescent="0.2">
      <c r="A13270" t="s">
        <v>3254</v>
      </c>
      <c r="D13270" t="s">
        <v>2322</v>
      </c>
      <c r="E13270">
        <v>1</v>
      </c>
      <c r="F13270">
        <v>10</v>
      </c>
      <c r="G13270" t="s">
        <v>2309</v>
      </c>
      <c r="H13270">
        <v>38</v>
      </c>
      <c r="I13270">
        <v>47</v>
      </c>
      <c r="J13270">
        <v>10</v>
      </c>
      <c r="Q13270" t="s">
        <v>61</v>
      </c>
      <c r="R13270" t="s">
        <v>1132</v>
      </c>
    </row>
    <row r="13271" spans="1:18" x14ac:dyDescent="0.2">
      <c r="A13271" t="s">
        <v>3254</v>
      </c>
      <c r="D13271" t="s">
        <v>2322</v>
      </c>
      <c r="E13271">
        <v>1</v>
      </c>
      <c r="F13271">
        <v>10</v>
      </c>
      <c r="G13271" t="s">
        <v>1368</v>
      </c>
      <c r="H13271">
        <v>110</v>
      </c>
      <c r="I13271">
        <v>119</v>
      </c>
      <c r="J13271">
        <v>10</v>
      </c>
      <c r="Q13271" t="s">
        <v>61</v>
      </c>
      <c r="R13271" t="s">
        <v>1132</v>
      </c>
    </row>
    <row r="13272" spans="1:18" x14ac:dyDescent="0.2">
      <c r="A13272" t="s">
        <v>3254</v>
      </c>
      <c r="D13272" t="s">
        <v>2322</v>
      </c>
      <c r="E13272">
        <v>1</v>
      </c>
      <c r="F13272">
        <v>10</v>
      </c>
      <c r="G13272" t="s">
        <v>1359</v>
      </c>
      <c r="H13272">
        <v>78</v>
      </c>
      <c r="I13272">
        <v>87</v>
      </c>
      <c r="J13272">
        <v>10</v>
      </c>
      <c r="Q13272" t="s">
        <v>61</v>
      </c>
      <c r="R13272" t="s">
        <v>1132</v>
      </c>
    </row>
    <row r="13273" spans="1:18" x14ac:dyDescent="0.2">
      <c r="A13273" t="s">
        <v>3254</v>
      </c>
      <c r="D13273" t="s">
        <v>2322</v>
      </c>
      <c r="E13273">
        <v>1</v>
      </c>
      <c r="F13273">
        <v>10</v>
      </c>
      <c r="G13273" t="s">
        <v>1361</v>
      </c>
      <c r="H13273">
        <v>22</v>
      </c>
      <c r="I13273">
        <v>31</v>
      </c>
      <c r="J13273">
        <v>10</v>
      </c>
      <c r="Q13273" t="s">
        <v>61</v>
      </c>
      <c r="R13273" t="s">
        <v>1132</v>
      </c>
    </row>
    <row r="13274" spans="1:18" x14ac:dyDescent="0.2">
      <c r="A13274" t="s">
        <v>3254</v>
      </c>
      <c r="D13274" t="s">
        <v>2322</v>
      </c>
      <c r="E13274">
        <v>1</v>
      </c>
      <c r="F13274">
        <v>10</v>
      </c>
      <c r="G13274" t="s">
        <v>2310</v>
      </c>
      <c r="H13274">
        <v>38</v>
      </c>
      <c r="I13274">
        <v>47</v>
      </c>
      <c r="J13274">
        <v>10</v>
      </c>
      <c r="Q13274" t="s">
        <v>61</v>
      </c>
      <c r="R13274" t="s">
        <v>1132</v>
      </c>
    </row>
    <row r="13275" spans="1:18" x14ac:dyDescent="0.2">
      <c r="A13275" t="s">
        <v>3254</v>
      </c>
      <c r="D13275" t="s">
        <v>2322</v>
      </c>
      <c r="E13275">
        <v>1</v>
      </c>
      <c r="F13275">
        <v>10</v>
      </c>
      <c r="G13275" t="s">
        <v>1356</v>
      </c>
      <c r="H13275">
        <v>751</v>
      </c>
      <c r="I13275">
        <v>760</v>
      </c>
      <c r="J13275">
        <v>10</v>
      </c>
      <c r="Q13275" t="s">
        <v>61</v>
      </c>
      <c r="R13275" t="s">
        <v>1132</v>
      </c>
    </row>
    <row r="13276" spans="1:18" x14ac:dyDescent="0.2">
      <c r="A13276" t="s">
        <v>3254</v>
      </c>
      <c r="D13276" t="s">
        <v>2322</v>
      </c>
      <c r="E13276">
        <v>1</v>
      </c>
      <c r="F13276">
        <v>10</v>
      </c>
      <c r="G13276" t="s">
        <v>1362</v>
      </c>
      <c r="H13276">
        <v>80</v>
      </c>
      <c r="I13276">
        <v>89</v>
      </c>
      <c r="J13276">
        <v>10</v>
      </c>
      <c r="Q13276" t="s">
        <v>61</v>
      </c>
      <c r="R13276" t="s">
        <v>1132</v>
      </c>
    </row>
    <row r="13277" spans="1:18" x14ac:dyDescent="0.2">
      <c r="A13277" t="s">
        <v>3254</v>
      </c>
      <c r="D13277" t="s">
        <v>2322</v>
      </c>
      <c r="E13277">
        <v>1</v>
      </c>
      <c r="F13277">
        <v>10</v>
      </c>
      <c r="G13277" t="s">
        <v>1372</v>
      </c>
      <c r="H13277">
        <v>24</v>
      </c>
      <c r="I13277">
        <v>33</v>
      </c>
      <c r="J13277">
        <v>10</v>
      </c>
      <c r="Q13277" t="s">
        <v>61</v>
      </c>
      <c r="R13277" t="s">
        <v>1132</v>
      </c>
    </row>
    <row r="13278" spans="1:18" x14ac:dyDescent="0.2">
      <c r="A13278" t="s">
        <v>3254</v>
      </c>
      <c r="D13278" t="s">
        <v>2322</v>
      </c>
      <c r="E13278">
        <v>1</v>
      </c>
      <c r="F13278">
        <v>10</v>
      </c>
      <c r="G13278" t="s">
        <v>1371</v>
      </c>
      <c r="H13278">
        <v>243</v>
      </c>
      <c r="I13278">
        <v>252</v>
      </c>
      <c r="J13278">
        <v>10</v>
      </c>
      <c r="Q13278" t="s">
        <v>61</v>
      </c>
      <c r="R13278" t="s">
        <v>1132</v>
      </c>
    </row>
    <row r="13279" spans="1:18" x14ac:dyDescent="0.2">
      <c r="A13279" t="s">
        <v>3254</v>
      </c>
      <c r="D13279" t="s">
        <v>2322</v>
      </c>
      <c r="E13279">
        <v>1</v>
      </c>
      <c r="F13279">
        <v>10</v>
      </c>
      <c r="G13279" t="s">
        <v>1369</v>
      </c>
      <c r="H13279">
        <v>240</v>
      </c>
      <c r="I13279">
        <v>249</v>
      </c>
      <c r="J13279">
        <v>10</v>
      </c>
      <c r="Q13279" t="s">
        <v>61</v>
      </c>
      <c r="R13279" t="s">
        <v>1132</v>
      </c>
    </row>
    <row r="13280" spans="1:18" x14ac:dyDescent="0.2">
      <c r="A13280" t="s">
        <v>3254</v>
      </c>
      <c r="D13280" t="s">
        <v>2322</v>
      </c>
      <c r="E13280">
        <v>1</v>
      </c>
      <c r="F13280">
        <v>10</v>
      </c>
      <c r="G13280" t="s">
        <v>1358</v>
      </c>
      <c r="H13280">
        <v>342</v>
      </c>
      <c r="I13280">
        <v>351</v>
      </c>
      <c r="J13280">
        <v>10</v>
      </c>
      <c r="Q13280" t="s">
        <v>61</v>
      </c>
      <c r="R13280" t="s">
        <v>1132</v>
      </c>
    </row>
    <row r="13281" spans="1:18" x14ac:dyDescent="0.2">
      <c r="A13281" t="s">
        <v>3254</v>
      </c>
      <c r="D13281" t="s">
        <v>2322</v>
      </c>
      <c r="E13281">
        <v>1</v>
      </c>
      <c r="F13281">
        <v>10</v>
      </c>
      <c r="G13281" t="s">
        <v>1355</v>
      </c>
      <c r="H13281">
        <v>751</v>
      </c>
      <c r="I13281">
        <v>760</v>
      </c>
      <c r="J13281">
        <v>10</v>
      </c>
      <c r="Q13281" t="s">
        <v>61</v>
      </c>
      <c r="R13281" t="s">
        <v>1132</v>
      </c>
    </row>
    <row r="13282" spans="1:18" x14ac:dyDescent="0.2">
      <c r="A13282" t="s">
        <v>3254</v>
      </c>
      <c r="D13282" t="s">
        <v>2322</v>
      </c>
      <c r="E13282">
        <v>1</v>
      </c>
      <c r="F13282">
        <v>10</v>
      </c>
      <c r="G13282" t="s">
        <v>1363</v>
      </c>
      <c r="H13282">
        <v>80</v>
      </c>
      <c r="I13282">
        <v>89</v>
      </c>
      <c r="J13282">
        <v>10</v>
      </c>
      <c r="Q13282" t="s">
        <v>61</v>
      </c>
      <c r="R13282" t="s">
        <v>1132</v>
      </c>
    </row>
    <row r="13283" spans="1:18" x14ac:dyDescent="0.2">
      <c r="A13283" t="s">
        <v>3254</v>
      </c>
      <c r="D13283" t="s">
        <v>2322</v>
      </c>
      <c r="E13283">
        <v>1</v>
      </c>
      <c r="F13283">
        <v>10</v>
      </c>
      <c r="G13283" t="s">
        <v>1365</v>
      </c>
      <c r="H13283">
        <v>24</v>
      </c>
      <c r="I13283">
        <v>33</v>
      </c>
      <c r="J13283">
        <v>10</v>
      </c>
      <c r="Q13283" t="s">
        <v>61</v>
      </c>
      <c r="R13283" t="s">
        <v>1132</v>
      </c>
    </row>
    <row r="13284" spans="1:18" x14ac:dyDescent="0.2">
      <c r="A13284" t="s">
        <v>3254</v>
      </c>
      <c r="D13284" t="s">
        <v>2322</v>
      </c>
      <c r="E13284">
        <v>1</v>
      </c>
      <c r="F13284">
        <v>10</v>
      </c>
      <c r="G13284" t="s">
        <v>2311</v>
      </c>
      <c r="H13284">
        <v>113</v>
      </c>
      <c r="I13284">
        <v>122</v>
      </c>
      <c r="J13284">
        <v>10</v>
      </c>
      <c r="Q13284" t="s">
        <v>61</v>
      </c>
      <c r="R13284" t="s">
        <v>1132</v>
      </c>
    </row>
    <row r="13285" spans="1:18" x14ac:dyDescent="0.2">
      <c r="A13285" t="s">
        <v>3254</v>
      </c>
      <c r="D13285" t="s">
        <v>2322</v>
      </c>
      <c r="E13285">
        <v>1</v>
      </c>
      <c r="F13285">
        <v>10</v>
      </c>
      <c r="G13285" t="s">
        <v>1366</v>
      </c>
      <c r="H13285">
        <v>243</v>
      </c>
      <c r="I13285">
        <v>252</v>
      </c>
      <c r="J13285">
        <v>10</v>
      </c>
      <c r="Q13285" t="s">
        <v>61</v>
      </c>
      <c r="R13285" t="s">
        <v>1132</v>
      </c>
    </row>
    <row r="13286" spans="1:18" x14ac:dyDescent="0.2">
      <c r="A13286" t="s">
        <v>3254</v>
      </c>
      <c r="D13286" t="s">
        <v>2322</v>
      </c>
      <c r="E13286">
        <v>1</v>
      </c>
      <c r="F13286">
        <v>10</v>
      </c>
      <c r="G13286" t="s">
        <v>1360</v>
      </c>
      <c r="H13286">
        <v>240</v>
      </c>
      <c r="I13286">
        <v>249</v>
      </c>
      <c r="J13286">
        <v>10</v>
      </c>
      <c r="Q13286" t="s">
        <v>61</v>
      </c>
      <c r="R13286" t="s">
        <v>1132</v>
      </c>
    </row>
    <row r="13287" spans="1:18" x14ac:dyDescent="0.2">
      <c r="A13287" t="s">
        <v>3254</v>
      </c>
      <c r="D13287" t="s">
        <v>2322</v>
      </c>
      <c r="E13287">
        <v>1</v>
      </c>
      <c r="F13287">
        <v>10</v>
      </c>
      <c r="G13287" t="s">
        <v>1357</v>
      </c>
      <c r="H13287">
        <v>342</v>
      </c>
      <c r="I13287">
        <v>351</v>
      </c>
      <c r="J13287">
        <v>10</v>
      </c>
      <c r="Q13287" t="s">
        <v>61</v>
      </c>
      <c r="R13287" t="s">
        <v>1132</v>
      </c>
    </row>
    <row r="13288" spans="1:18" x14ac:dyDescent="0.2">
      <c r="A13288" t="s">
        <v>3254</v>
      </c>
      <c r="D13288" t="s">
        <v>2322</v>
      </c>
      <c r="E13288">
        <v>1</v>
      </c>
      <c r="F13288">
        <v>10</v>
      </c>
      <c r="G13288" t="s">
        <v>2312</v>
      </c>
      <c r="H13288">
        <v>113</v>
      </c>
      <c r="I13288">
        <v>122</v>
      </c>
      <c r="J13288">
        <v>10</v>
      </c>
      <c r="Q13288" t="s">
        <v>61</v>
      </c>
      <c r="R13288" t="s">
        <v>1132</v>
      </c>
    </row>
    <row r="13289" spans="1:18" x14ac:dyDescent="0.2">
      <c r="A13289" t="s">
        <v>3254</v>
      </c>
      <c r="D13289" t="s">
        <v>2322</v>
      </c>
      <c r="E13289">
        <v>1</v>
      </c>
      <c r="F13289">
        <v>10</v>
      </c>
      <c r="G13289" t="s">
        <v>1373</v>
      </c>
      <c r="H13289">
        <v>31</v>
      </c>
      <c r="I13289">
        <v>40</v>
      </c>
      <c r="J13289">
        <v>10</v>
      </c>
      <c r="Q13289" t="s">
        <v>61</v>
      </c>
      <c r="R13289" t="s">
        <v>1132</v>
      </c>
    </row>
    <row r="13290" spans="1:18" x14ac:dyDescent="0.2">
      <c r="A13290" t="s">
        <v>3254</v>
      </c>
      <c r="D13290" t="s">
        <v>2322</v>
      </c>
      <c r="E13290">
        <v>1</v>
      </c>
      <c r="F13290">
        <v>10</v>
      </c>
      <c r="G13290" t="s">
        <v>1374</v>
      </c>
      <c r="H13290">
        <v>71</v>
      </c>
      <c r="I13290">
        <v>80</v>
      </c>
      <c r="J13290">
        <v>10</v>
      </c>
      <c r="Q13290" t="s">
        <v>61</v>
      </c>
      <c r="R13290" t="s">
        <v>1132</v>
      </c>
    </row>
    <row r="13291" spans="1:18" x14ac:dyDescent="0.2">
      <c r="A13291" t="s">
        <v>3254</v>
      </c>
      <c r="D13291" t="s">
        <v>2322</v>
      </c>
      <c r="E13291">
        <v>1</v>
      </c>
      <c r="F13291">
        <v>10</v>
      </c>
      <c r="G13291" t="s">
        <v>1375</v>
      </c>
      <c r="H13291">
        <v>43</v>
      </c>
      <c r="I13291">
        <v>52</v>
      </c>
      <c r="J13291">
        <v>10</v>
      </c>
      <c r="Q13291" t="s">
        <v>61</v>
      </c>
      <c r="R13291" t="s">
        <v>1132</v>
      </c>
    </row>
    <row r="13292" spans="1:18" x14ac:dyDescent="0.2">
      <c r="A13292" t="s">
        <v>3254</v>
      </c>
      <c r="D13292" t="s">
        <v>2322</v>
      </c>
      <c r="E13292">
        <v>1</v>
      </c>
      <c r="F13292">
        <v>10</v>
      </c>
      <c r="G13292" t="s">
        <v>1181</v>
      </c>
      <c r="H13292">
        <v>112</v>
      </c>
      <c r="I13292">
        <v>121</v>
      </c>
      <c r="J13292">
        <v>10</v>
      </c>
      <c r="Q13292" t="s">
        <v>61</v>
      </c>
      <c r="R13292" t="s">
        <v>1132</v>
      </c>
    </row>
    <row r="13293" spans="1:18" x14ac:dyDescent="0.2">
      <c r="A13293" t="s">
        <v>3254</v>
      </c>
      <c r="D13293" t="s">
        <v>2322</v>
      </c>
      <c r="E13293">
        <v>1</v>
      </c>
      <c r="F13293">
        <v>10</v>
      </c>
      <c r="G13293" t="s">
        <v>1162</v>
      </c>
      <c r="H13293">
        <v>29</v>
      </c>
      <c r="I13293">
        <v>38</v>
      </c>
      <c r="J13293">
        <v>10</v>
      </c>
      <c r="Q13293" t="s">
        <v>61</v>
      </c>
      <c r="R13293" t="s">
        <v>1132</v>
      </c>
    </row>
    <row r="13294" spans="1:18" x14ac:dyDescent="0.2">
      <c r="A13294" t="s">
        <v>3254</v>
      </c>
      <c r="D13294" t="s">
        <v>2322</v>
      </c>
      <c r="E13294">
        <v>1</v>
      </c>
      <c r="F13294">
        <v>10</v>
      </c>
      <c r="G13294" t="s">
        <v>1154</v>
      </c>
      <c r="H13294">
        <v>26</v>
      </c>
      <c r="I13294">
        <v>35</v>
      </c>
      <c r="J13294">
        <v>10</v>
      </c>
      <c r="Q13294" t="s">
        <v>61</v>
      </c>
      <c r="R13294" t="s">
        <v>1132</v>
      </c>
    </row>
    <row r="13295" spans="1:18" x14ac:dyDescent="0.2">
      <c r="A13295" t="s">
        <v>3254</v>
      </c>
      <c r="D13295" t="s">
        <v>2322</v>
      </c>
      <c r="E13295">
        <v>1</v>
      </c>
      <c r="F13295">
        <v>10</v>
      </c>
      <c r="G13295" t="s">
        <v>1198</v>
      </c>
      <c r="H13295">
        <v>32</v>
      </c>
      <c r="I13295">
        <v>41</v>
      </c>
      <c r="J13295">
        <v>10</v>
      </c>
      <c r="Q13295" t="s">
        <v>61</v>
      </c>
      <c r="R13295" t="s">
        <v>1132</v>
      </c>
    </row>
    <row r="13296" spans="1:18" x14ac:dyDescent="0.2">
      <c r="A13296" t="s">
        <v>3254</v>
      </c>
      <c r="D13296" t="s">
        <v>2322</v>
      </c>
      <c r="E13296">
        <v>1</v>
      </c>
      <c r="F13296">
        <v>10</v>
      </c>
      <c r="G13296" t="s">
        <v>883</v>
      </c>
      <c r="H13296">
        <v>186</v>
      </c>
      <c r="I13296">
        <v>195</v>
      </c>
      <c r="J13296">
        <v>10</v>
      </c>
      <c r="Q13296" t="s">
        <v>61</v>
      </c>
      <c r="R13296" t="s">
        <v>1132</v>
      </c>
    </row>
    <row r="13297" spans="1:18" x14ac:dyDescent="0.2">
      <c r="A13297" t="s">
        <v>3254</v>
      </c>
      <c r="D13297" t="s">
        <v>2322</v>
      </c>
      <c r="E13297">
        <v>1</v>
      </c>
      <c r="F13297">
        <v>10</v>
      </c>
      <c r="G13297" t="s">
        <v>1155</v>
      </c>
      <c r="H13297">
        <v>109</v>
      </c>
      <c r="I13297">
        <v>118</v>
      </c>
      <c r="J13297">
        <v>10</v>
      </c>
      <c r="Q13297" t="s">
        <v>61</v>
      </c>
      <c r="R13297" t="s">
        <v>1132</v>
      </c>
    </row>
    <row r="13298" spans="1:18" x14ac:dyDescent="0.2">
      <c r="A13298" t="s">
        <v>3254</v>
      </c>
      <c r="D13298" t="s">
        <v>2322</v>
      </c>
      <c r="E13298">
        <v>1</v>
      </c>
      <c r="F13298">
        <v>10</v>
      </c>
      <c r="G13298" t="s">
        <v>1159</v>
      </c>
      <c r="H13298">
        <v>81</v>
      </c>
      <c r="I13298">
        <v>90</v>
      </c>
      <c r="J13298">
        <v>10</v>
      </c>
      <c r="Q13298" t="s">
        <v>61</v>
      </c>
      <c r="R13298" t="s">
        <v>1132</v>
      </c>
    </row>
    <row r="13299" spans="1:18" x14ac:dyDescent="0.2">
      <c r="A13299" t="s">
        <v>3254</v>
      </c>
      <c r="D13299" t="s">
        <v>2322</v>
      </c>
      <c r="E13299">
        <v>1</v>
      </c>
      <c r="F13299">
        <v>10</v>
      </c>
      <c r="G13299" t="s">
        <v>1197</v>
      </c>
      <c r="H13299">
        <v>168</v>
      </c>
      <c r="I13299">
        <v>177</v>
      </c>
      <c r="J13299">
        <v>10</v>
      </c>
      <c r="Q13299" t="s">
        <v>61</v>
      </c>
      <c r="R13299" t="s">
        <v>1132</v>
      </c>
    </row>
    <row r="13300" spans="1:18" x14ac:dyDescent="0.2">
      <c r="A13300" t="s">
        <v>3254</v>
      </c>
      <c r="D13300" t="s">
        <v>2322</v>
      </c>
      <c r="E13300">
        <v>1</v>
      </c>
      <c r="F13300">
        <v>10</v>
      </c>
      <c r="G13300" t="s">
        <v>1161</v>
      </c>
      <c r="H13300">
        <v>172</v>
      </c>
      <c r="I13300">
        <v>181</v>
      </c>
      <c r="J13300">
        <v>10</v>
      </c>
      <c r="Q13300" t="s">
        <v>61</v>
      </c>
      <c r="R13300" t="s">
        <v>1132</v>
      </c>
    </row>
    <row r="13301" spans="1:18" x14ac:dyDescent="0.2">
      <c r="A13301" t="s">
        <v>3254</v>
      </c>
      <c r="D13301" t="s">
        <v>2322</v>
      </c>
      <c r="E13301">
        <v>1</v>
      </c>
      <c r="F13301">
        <v>10</v>
      </c>
      <c r="G13301" t="s">
        <v>1158</v>
      </c>
      <c r="H13301">
        <v>82</v>
      </c>
      <c r="I13301">
        <v>91</v>
      </c>
      <c r="J13301">
        <v>10</v>
      </c>
      <c r="Q13301" t="s">
        <v>61</v>
      </c>
      <c r="R13301" t="s">
        <v>1132</v>
      </c>
    </row>
    <row r="13302" spans="1:18" x14ac:dyDescent="0.2">
      <c r="A13302" t="s">
        <v>3254</v>
      </c>
      <c r="D13302" t="s">
        <v>2322</v>
      </c>
      <c r="E13302">
        <v>1</v>
      </c>
      <c r="F13302">
        <v>10</v>
      </c>
      <c r="G13302" t="s">
        <v>1182</v>
      </c>
      <c r="H13302">
        <v>79</v>
      </c>
      <c r="I13302">
        <v>88</v>
      </c>
      <c r="J13302">
        <v>10</v>
      </c>
      <c r="Q13302" t="s">
        <v>61</v>
      </c>
      <c r="R13302" t="s">
        <v>1132</v>
      </c>
    </row>
    <row r="13303" spans="1:18" x14ac:dyDescent="0.2">
      <c r="A13303" t="s">
        <v>3254</v>
      </c>
      <c r="D13303" t="s">
        <v>2322</v>
      </c>
      <c r="E13303">
        <v>1</v>
      </c>
      <c r="F13303">
        <v>10</v>
      </c>
      <c r="G13303" t="s">
        <v>1160</v>
      </c>
      <c r="H13303">
        <v>93</v>
      </c>
      <c r="I13303">
        <v>102</v>
      </c>
      <c r="J13303">
        <v>10</v>
      </c>
      <c r="Q13303" t="s">
        <v>61</v>
      </c>
      <c r="R13303" t="s">
        <v>1132</v>
      </c>
    </row>
    <row r="13304" spans="1:18" x14ac:dyDescent="0.2">
      <c r="A13304" t="s">
        <v>3254</v>
      </c>
      <c r="D13304" t="s">
        <v>2322</v>
      </c>
      <c r="E13304">
        <v>1</v>
      </c>
      <c r="F13304">
        <v>10</v>
      </c>
      <c r="G13304" t="s">
        <v>1376</v>
      </c>
      <c r="H13304">
        <v>200</v>
      </c>
      <c r="I13304">
        <v>209</v>
      </c>
      <c r="J13304">
        <v>10</v>
      </c>
      <c r="Q13304" t="s">
        <v>61</v>
      </c>
      <c r="R13304" t="s">
        <v>1132</v>
      </c>
    </row>
    <row r="13305" spans="1:18" x14ac:dyDescent="0.2">
      <c r="A13305" t="s">
        <v>3254</v>
      </c>
      <c r="D13305" t="s">
        <v>2322</v>
      </c>
      <c r="E13305">
        <v>1</v>
      </c>
      <c r="F13305">
        <v>10</v>
      </c>
      <c r="G13305" t="s">
        <v>2313</v>
      </c>
      <c r="H13305">
        <v>41</v>
      </c>
      <c r="I13305">
        <v>50</v>
      </c>
      <c r="J13305">
        <v>10</v>
      </c>
      <c r="Q13305" t="s">
        <v>61</v>
      </c>
      <c r="R13305" t="s">
        <v>1132</v>
      </c>
    </row>
    <row r="13306" spans="1:18" x14ac:dyDescent="0.2">
      <c r="A13306" t="s">
        <v>3254</v>
      </c>
      <c r="D13306" t="s">
        <v>2322</v>
      </c>
      <c r="E13306">
        <v>1</v>
      </c>
      <c r="F13306">
        <v>10</v>
      </c>
      <c r="G13306" t="s">
        <v>1157</v>
      </c>
      <c r="H13306">
        <v>46</v>
      </c>
      <c r="I13306">
        <v>55</v>
      </c>
      <c r="J13306">
        <v>10</v>
      </c>
      <c r="Q13306" t="s">
        <v>61</v>
      </c>
      <c r="R13306" t="s">
        <v>1132</v>
      </c>
    </row>
    <row r="13307" spans="1:18" x14ac:dyDescent="0.2">
      <c r="A13307" t="s">
        <v>3254</v>
      </c>
      <c r="D13307" t="s">
        <v>2322</v>
      </c>
      <c r="E13307">
        <v>1</v>
      </c>
      <c r="F13307">
        <v>10</v>
      </c>
      <c r="G13307" t="s">
        <v>1183</v>
      </c>
      <c r="H13307">
        <v>41</v>
      </c>
      <c r="I13307">
        <v>50</v>
      </c>
      <c r="J13307">
        <v>10</v>
      </c>
      <c r="Q13307" t="s">
        <v>61</v>
      </c>
      <c r="R13307" t="s">
        <v>1132</v>
      </c>
    </row>
    <row r="13308" spans="1:18" x14ac:dyDescent="0.2">
      <c r="A13308" t="s">
        <v>3254</v>
      </c>
      <c r="D13308" t="s">
        <v>2322</v>
      </c>
      <c r="E13308">
        <v>1</v>
      </c>
      <c r="F13308">
        <v>10</v>
      </c>
      <c r="G13308" t="s">
        <v>1163</v>
      </c>
      <c r="H13308">
        <v>53</v>
      </c>
      <c r="I13308">
        <v>62</v>
      </c>
      <c r="J13308">
        <v>10</v>
      </c>
      <c r="Q13308" t="s">
        <v>61</v>
      </c>
      <c r="R13308" t="s">
        <v>1132</v>
      </c>
    </row>
    <row r="13309" spans="1:18" x14ac:dyDescent="0.2">
      <c r="A13309" t="s">
        <v>3254</v>
      </c>
      <c r="D13309" t="s">
        <v>2322</v>
      </c>
      <c r="E13309">
        <v>1</v>
      </c>
      <c r="F13309">
        <v>10</v>
      </c>
      <c r="G13309" t="s">
        <v>1184</v>
      </c>
      <c r="H13309">
        <v>15</v>
      </c>
      <c r="I13309">
        <v>24</v>
      </c>
      <c r="J13309">
        <v>10</v>
      </c>
      <c r="Q13309" t="s">
        <v>61</v>
      </c>
      <c r="R13309" t="s">
        <v>1132</v>
      </c>
    </row>
    <row r="13310" spans="1:18" x14ac:dyDescent="0.2">
      <c r="A13310" t="s">
        <v>3254</v>
      </c>
      <c r="D13310" t="s">
        <v>2322</v>
      </c>
      <c r="E13310">
        <v>1</v>
      </c>
      <c r="F13310">
        <v>10</v>
      </c>
      <c r="G13310" t="s">
        <v>1156</v>
      </c>
      <c r="H13310">
        <v>51</v>
      </c>
      <c r="I13310">
        <v>60</v>
      </c>
      <c r="J13310">
        <v>10</v>
      </c>
      <c r="Q13310" t="s">
        <v>61</v>
      </c>
      <c r="R13310" t="s">
        <v>1132</v>
      </c>
    </row>
    <row r="13311" spans="1:18" x14ac:dyDescent="0.2">
      <c r="A13311" t="s">
        <v>3254</v>
      </c>
      <c r="D13311" t="s">
        <v>2322</v>
      </c>
      <c r="E13311">
        <v>1</v>
      </c>
      <c r="F13311">
        <v>10</v>
      </c>
      <c r="G13311" t="s">
        <v>2314</v>
      </c>
      <c r="H13311">
        <v>54</v>
      </c>
      <c r="I13311">
        <v>63</v>
      </c>
      <c r="J13311">
        <v>10</v>
      </c>
      <c r="Q13311" t="s">
        <v>61</v>
      </c>
      <c r="R13311" t="s">
        <v>1132</v>
      </c>
    </row>
    <row r="13312" spans="1:18" x14ac:dyDescent="0.2">
      <c r="A13312" t="s">
        <v>3254</v>
      </c>
      <c r="D13312" t="s">
        <v>2322</v>
      </c>
      <c r="E13312">
        <v>1</v>
      </c>
      <c r="F13312">
        <v>10</v>
      </c>
      <c r="G13312" t="s">
        <v>2315</v>
      </c>
      <c r="H13312">
        <v>84</v>
      </c>
      <c r="I13312">
        <v>93</v>
      </c>
      <c r="J13312">
        <v>10</v>
      </c>
      <c r="Q13312" t="s">
        <v>61</v>
      </c>
      <c r="R13312" t="s">
        <v>1132</v>
      </c>
    </row>
    <row r="13313" spans="1:18" x14ac:dyDescent="0.2">
      <c r="A13313" t="s">
        <v>3254</v>
      </c>
      <c r="D13313" t="s">
        <v>2322</v>
      </c>
      <c r="E13313">
        <v>1</v>
      </c>
      <c r="F13313">
        <v>10</v>
      </c>
      <c r="G13313" t="s">
        <v>2316</v>
      </c>
      <c r="H13313">
        <v>180</v>
      </c>
      <c r="I13313">
        <v>189</v>
      </c>
      <c r="J13313">
        <v>10</v>
      </c>
      <c r="Q13313" t="s">
        <v>61</v>
      </c>
      <c r="R13313" t="s">
        <v>1132</v>
      </c>
    </row>
    <row r="13314" spans="1:18" x14ac:dyDescent="0.2">
      <c r="A13314" t="s">
        <v>3254</v>
      </c>
      <c r="D13314" t="s">
        <v>2322</v>
      </c>
      <c r="E13314">
        <v>1</v>
      </c>
      <c r="F13314">
        <v>10</v>
      </c>
      <c r="G13314" t="s">
        <v>2317</v>
      </c>
      <c r="H13314">
        <v>129</v>
      </c>
      <c r="I13314">
        <v>138</v>
      </c>
      <c r="J13314">
        <v>10</v>
      </c>
      <c r="Q13314" t="s">
        <v>61</v>
      </c>
      <c r="R13314" t="s">
        <v>1132</v>
      </c>
    </row>
    <row r="13315" spans="1:18" x14ac:dyDescent="0.2">
      <c r="A13315" t="s">
        <v>3254</v>
      </c>
      <c r="D13315" t="s">
        <v>2323</v>
      </c>
      <c r="E13315">
        <v>13</v>
      </c>
      <c r="F13315">
        <v>24</v>
      </c>
      <c r="G13315" t="s">
        <v>1086</v>
      </c>
      <c r="H13315">
        <v>49</v>
      </c>
      <c r="I13315">
        <v>60</v>
      </c>
      <c r="J13315">
        <v>12</v>
      </c>
      <c r="Q13315" t="s">
        <v>61</v>
      </c>
      <c r="R13315" t="s">
        <v>1132</v>
      </c>
    </row>
    <row r="13316" spans="1:18" x14ac:dyDescent="0.2">
      <c r="A13316" t="s">
        <v>3254</v>
      </c>
      <c r="D13316" t="s">
        <v>2323</v>
      </c>
      <c r="E13316">
        <v>13</v>
      </c>
      <c r="F13316">
        <v>24</v>
      </c>
      <c r="G13316" t="s">
        <v>1241</v>
      </c>
      <c r="H13316">
        <v>111</v>
      </c>
      <c r="I13316">
        <v>122</v>
      </c>
      <c r="J13316">
        <v>12</v>
      </c>
      <c r="Q13316" t="s">
        <v>61</v>
      </c>
      <c r="R13316" t="s">
        <v>1132</v>
      </c>
    </row>
    <row r="13317" spans="1:18" x14ac:dyDescent="0.2">
      <c r="A13317" t="s">
        <v>3254</v>
      </c>
      <c r="D13317" t="s">
        <v>2323</v>
      </c>
      <c r="E13317">
        <v>13</v>
      </c>
      <c r="F13317">
        <v>24</v>
      </c>
      <c r="G13317" t="s">
        <v>1251</v>
      </c>
      <c r="H13317">
        <v>25</v>
      </c>
      <c r="I13317">
        <v>36</v>
      </c>
      <c r="J13317">
        <v>12</v>
      </c>
      <c r="Q13317" t="s">
        <v>61</v>
      </c>
      <c r="R13317" t="s">
        <v>1132</v>
      </c>
    </row>
    <row r="13318" spans="1:18" x14ac:dyDescent="0.2">
      <c r="A13318" t="s">
        <v>3254</v>
      </c>
      <c r="D13318" t="s">
        <v>2323</v>
      </c>
      <c r="E13318">
        <v>13</v>
      </c>
      <c r="F13318">
        <v>24</v>
      </c>
      <c r="G13318" t="s">
        <v>1252</v>
      </c>
      <c r="H13318">
        <v>29</v>
      </c>
      <c r="I13318">
        <v>40</v>
      </c>
      <c r="J13318">
        <v>12</v>
      </c>
      <c r="Q13318" t="s">
        <v>61</v>
      </c>
      <c r="R13318" t="s">
        <v>1132</v>
      </c>
    </row>
    <row r="13319" spans="1:18" x14ac:dyDescent="0.2">
      <c r="A13319" t="s">
        <v>3254</v>
      </c>
      <c r="D13319" t="s">
        <v>2323</v>
      </c>
      <c r="E13319">
        <v>13</v>
      </c>
      <c r="F13319">
        <v>24</v>
      </c>
      <c r="G13319" t="s">
        <v>1253</v>
      </c>
      <c r="H13319">
        <v>29</v>
      </c>
      <c r="I13319">
        <v>40</v>
      </c>
      <c r="J13319">
        <v>12</v>
      </c>
      <c r="Q13319" t="s">
        <v>61</v>
      </c>
      <c r="R13319" t="s">
        <v>1132</v>
      </c>
    </row>
    <row r="13320" spans="1:18" x14ac:dyDescent="0.2">
      <c r="A13320" t="s">
        <v>3254</v>
      </c>
      <c r="D13320" t="s">
        <v>2323</v>
      </c>
      <c r="E13320">
        <v>13</v>
      </c>
      <c r="F13320">
        <v>24</v>
      </c>
      <c r="G13320" t="s">
        <v>1206</v>
      </c>
      <c r="H13320">
        <v>90</v>
      </c>
      <c r="I13320">
        <v>101</v>
      </c>
      <c r="J13320">
        <v>12</v>
      </c>
      <c r="Q13320" t="s">
        <v>61</v>
      </c>
      <c r="R13320" t="s">
        <v>1132</v>
      </c>
    </row>
    <row r="13321" spans="1:18" x14ac:dyDescent="0.2">
      <c r="A13321" t="s">
        <v>3254</v>
      </c>
      <c r="D13321" t="s">
        <v>2323</v>
      </c>
      <c r="E13321">
        <v>13</v>
      </c>
      <c r="F13321">
        <v>24</v>
      </c>
      <c r="G13321" t="s">
        <v>1245</v>
      </c>
      <c r="H13321">
        <v>96</v>
      </c>
      <c r="I13321">
        <v>107</v>
      </c>
      <c r="J13321">
        <v>12</v>
      </c>
      <c r="Q13321" t="s">
        <v>61</v>
      </c>
      <c r="R13321" t="s">
        <v>1132</v>
      </c>
    </row>
    <row r="13322" spans="1:18" x14ac:dyDescent="0.2">
      <c r="A13322" t="s">
        <v>3254</v>
      </c>
      <c r="D13322" t="s">
        <v>2323</v>
      </c>
      <c r="E13322">
        <v>13</v>
      </c>
      <c r="F13322">
        <v>24</v>
      </c>
      <c r="G13322" t="s">
        <v>2262</v>
      </c>
      <c r="H13322">
        <v>63</v>
      </c>
      <c r="I13322">
        <v>74</v>
      </c>
      <c r="J13322">
        <v>12</v>
      </c>
      <c r="Q13322" t="s">
        <v>61</v>
      </c>
      <c r="R13322" t="s">
        <v>1132</v>
      </c>
    </row>
    <row r="13323" spans="1:18" x14ac:dyDescent="0.2">
      <c r="A13323" t="s">
        <v>3254</v>
      </c>
      <c r="D13323" t="s">
        <v>2323</v>
      </c>
      <c r="E13323">
        <v>13</v>
      </c>
      <c r="F13323">
        <v>24</v>
      </c>
      <c r="G13323" t="s">
        <v>1204</v>
      </c>
      <c r="H13323">
        <v>43</v>
      </c>
      <c r="I13323">
        <v>54</v>
      </c>
      <c r="J13323">
        <v>12</v>
      </c>
      <c r="Q13323" t="s">
        <v>61</v>
      </c>
      <c r="R13323" t="s">
        <v>1132</v>
      </c>
    </row>
    <row r="13324" spans="1:18" x14ac:dyDescent="0.2">
      <c r="A13324" t="s">
        <v>3254</v>
      </c>
      <c r="D13324" t="s">
        <v>2323</v>
      </c>
      <c r="E13324">
        <v>13</v>
      </c>
      <c r="F13324">
        <v>24</v>
      </c>
      <c r="G13324" t="s">
        <v>1020</v>
      </c>
      <c r="H13324">
        <v>60</v>
      </c>
      <c r="I13324">
        <v>71</v>
      </c>
      <c r="J13324">
        <v>12</v>
      </c>
      <c r="Q13324" t="s">
        <v>61</v>
      </c>
      <c r="R13324" t="s">
        <v>1132</v>
      </c>
    </row>
    <row r="13325" spans="1:18" x14ac:dyDescent="0.2">
      <c r="A13325" t="s">
        <v>3254</v>
      </c>
      <c r="D13325" t="s">
        <v>2323</v>
      </c>
      <c r="E13325">
        <v>13</v>
      </c>
      <c r="F13325">
        <v>24</v>
      </c>
      <c r="G13325" t="s">
        <v>2263</v>
      </c>
      <c r="H13325">
        <v>26</v>
      </c>
      <c r="I13325">
        <v>37</v>
      </c>
      <c r="J13325">
        <v>12</v>
      </c>
      <c r="Q13325" t="s">
        <v>61</v>
      </c>
      <c r="R13325" t="s">
        <v>1132</v>
      </c>
    </row>
    <row r="13326" spans="1:18" x14ac:dyDescent="0.2">
      <c r="A13326" t="s">
        <v>3254</v>
      </c>
      <c r="D13326" t="s">
        <v>2323</v>
      </c>
      <c r="E13326">
        <v>13</v>
      </c>
      <c r="F13326">
        <v>24</v>
      </c>
      <c r="G13326" t="s">
        <v>2264</v>
      </c>
      <c r="H13326">
        <v>134</v>
      </c>
      <c r="I13326">
        <v>145</v>
      </c>
      <c r="J13326">
        <v>12</v>
      </c>
      <c r="Q13326" t="s">
        <v>61</v>
      </c>
      <c r="R13326" t="s">
        <v>1132</v>
      </c>
    </row>
    <row r="13327" spans="1:18" x14ac:dyDescent="0.2">
      <c r="A13327" t="s">
        <v>3254</v>
      </c>
      <c r="D13327" t="s">
        <v>2323</v>
      </c>
      <c r="E13327">
        <v>13</v>
      </c>
      <c r="F13327">
        <v>24</v>
      </c>
      <c r="G13327" t="s">
        <v>2265</v>
      </c>
      <c r="H13327">
        <v>40</v>
      </c>
      <c r="I13327">
        <v>51</v>
      </c>
      <c r="J13327">
        <v>12</v>
      </c>
      <c r="Q13327" t="s">
        <v>61</v>
      </c>
      <c r="R13327" t="s">
        <v>1132</v>
      </c>
    </row>
    <row r="13328" spans="1:18" x14ac:dyDescent="0.2">
      <c r="A13328" t="s">
        <v>3254</v>
      </c>
      <c r="D13328" t="s">
        <v>2323</v>
      </c>
      <c r="E13328">
        <v>13</v>
      </c>
      <c r="F13328">
        <v>24</v>
      </c>
      <c r="G13328" t="s">
        <v>2266</v>
      </c>
      <c r="H13328">
        <v>22</v>
      </c>
      <c r="I13328">
        <v>33</v>
      </c>
      <c r="J13328">
        <v>12</v>
      </c>
      <c r="Q13328" t="s">
        <v>61</v>
      </c>
      <c r="R13328" t="s">
        <v>1132</v>
      </c>
    </row>
    <row r="13329" spans="1:18" x14ac:dyDescent="0.2">
      <c r="A13329" t="s">
        <v>3254</v>
      </c>
      <c r="D13329" t="s">
        <v>2323</v>
      </c>
      <c r="E13329">
        <v>13</v>
      </c>
      <c r="F13329">
        <v>24</v>
      </c>
      <c r="G13329" t="s">
        <v>2267</v>
      </c>
      <c r="H13329">
        <v>75</v>
      </c>
      <c r="I13329">
        <v>86</v>
      </c>
      <c r="J13329">
        <v>12</v>
      </c>
      <c r="Q13329" t="s">
        <v>61</v>
      </c>
      <c r="R13329" t="s">
        <v>1132</v>
      </c>
    </row>
    <row r="13330" spans="1:18" x14ac:dyDescent="0.2">
      <c r="A13330" t="s">
        <v>3254</v>
      </c>
      <c r="D13330" t="s">
        <v>2323</v>
      </c>
      <c r="E13330">
        <v>13</v>
      </c>
      <c r="F13330">
        <v>24</v>
      </c>
      <c r="G13330" t="s">
        <v>2268</v>
      </c>
      <c r="H13330">
        <v>50</v>
      </c>
      <c r="I13330">
        <v>61</v>
      </c>
      <c r="J13330">
        <v>12</v>
      </c>
      <c r="Q13330" t="s">
        <v>61</v>
      </c>
      <c r="R13330" t="s">
        <v>1132</v>
      </c>
    </row>
    <row r="13331" spans="1:18" x14ac:dyDescent="0.2">
      <c r="A13331" t="s">
        <v>3254</v>
      </c>
      <c r="D13331" t="s">
        <v>2323</v>
      </c>
      <c r="E13331">
        <v>13</v>
      </c>
      <c r="F13331">
        <v>24</v>
      </c>
      <c r="G13331" t="s">
        <v>2269</v>
      </c>
      <c r="H13331">
        <v>76</v>
      </c>
      <c r="I13331">
        <v>87</v>
      </c>
      <c r="J13331">
        <v>12</v>
      </c>
      <c r="Q13331" t="s">
        <v>61</v>
      </c>
      <c r="R13331" t="s">
        <v>1132</v>
      </c>
    </row>
    <row r="13332" spans="1:18" x14ac:dyDescent="0.2">
      <c r="A13332" t="s">
        <v>3254</v>
      </c>
      <c r="D13332" t="s">
        <v>2323</v>
      </c>
      <c r="E13332">
        <v>13</v>
      </c>
      <c r="F13332">
        <v>24</v>
      </c>
      <c r="G13332" t="s">
        <v>2270</v>
      </c>
      <c r="H13332">
        <v>170</v>
      </c>
      <c r="I13332">
        <v>181</v>
      </c>
      <c r="J13332">
        <v>12</v>
      </c>
      <c r="Q13332" t="s">
        <v>61</v>
      </c>
      <c r="R13332" t="s">
        <v>1132</v>
      </c>
    </row>
    <row r="13333" spans="1:18" x14ac:dyDescent="0.2">
      <c r="A13333" t="s">
        <v>3254</v>
      </c>
      <c r="D13333" t="s">
        <v>2323</v>
      </c>
      <c r="E13333">
        <v>13</v>
      </c>
      <c r="F13333">
        <v>24</v>
      </c>
      <c r="G13333" t="s">
        <v>2271</v>
      </c>
      <c r="H13333">
        <v>48</v>
      </c>
      <c r="I13333">
        <v>59</v>
      </c>
      <c r="J13333">
        <v>12</v>
      </c>
      <c r="Q13333" t="s">
        <v>61</v>
      </c>
      <c r="R13333" t="s">
        <v>1132</v>
      </c>
    </row>
    <row r="13334" spans="1:18" x14ac:dyDescent="0.2">
      <c r="A13334" t="s">
        <v>3254</v>
      </c>
      <c r="D13334" t="s">
        <v>2323</v>
      </c>
      <c r="E13334">
        <v>13</v>
      </c>
      <c r="F13334">
        <v>24</v>
      </c>
      <c r="G13334" t="s">
        <v>2272</v>
      </c>
      <c r="H13334">
        <v>59</v>
      </c>
      <c r="I13334">
        <v>70</v>
      </c>
      <c r="J13334">
        <v>12</v>
      </c>
      <c r="Q13334" t="s">
        <v>61</v>
      </c>
      <c r="R13334" t="s">
        <v>1132</v>
      </c>
    </row>
    <row r="13335" spans="1:18" x14ac:dyDescent="0.2">
      <c r="A13335" t="s">
        <v>3254</v>
      </c>
      <c r="D13335" t="s">
        <v>2323</v>
      </c>
      <c r="E13335">
        <v>13</v>
      </c>
      <c r="F13335">
        <v>24</v>
      </c>
      <c r="G13335" t="s">
        <v>2273</v>
      </c>
      <c r="H13335">
        <v>323</v>
      </c>
      <c r="I13335">
        <v>334</v>
      </c>
      <c r="J13335">
        <v>12</v>
      </c>
      <c r="Q13335" t="s">
        <v>61</v>
      </c>
      <c r="R13335" t="s">
        <v>1132</v>
      </c>
    </row>
    <row r="13336" spans="1:18" x14ac:dyDescent="0.2">
      <c r="A13336" t="s">
        <v>3254</v>
      </c>
      <c r="D13336" t="s">
        <v>2323</v>
      </c>
      <c r="E13336">
        <v>13</v>
      </c>
      <c r="F13336">
        <v>24</v>
      </c>
      <c r="G13336" t="s">
        <v>2274</v>
      </c>
      <c r="H13336">
        <v>94</v>
      </c>
      <c r="I13336">
        <v>105</v>
      </c>
      <c r="J13336">
        <v>12</v>
      </c>
      <c r="Q13336" t="s">
        <v>61</v>
      </c>
      <c r="R13336" t="s">
        <v>1132</v>
      </c>
    </row>
    <row r="13337" spans="1:18" x14ac:dyDescent="0.2">
      <c r="A13337" t="s">
        <v>3254</v>
      </c>
      <c r="D13337" t="s">
        <v>2323</v>
      </c>
      <c r="E13337">
        <v>13</v>
      </c>
      <c r="F13337">
        <v>24</v>
      </c>
      <c r="G13337" t="s">
        <v>2275</v>
      </c>
      <c r="H13337">
        <v>64</v>
      </c>
      <c r="I13337">
        <v>75</v>
      </c>
      <c r="J13337">
        <v>12</v>
      </c>
      <c r="Q13337" t="s">
        <v>61</v>
      </c>
      <c r="R13337" t="s">
        <v>1132</v>
      </c>
    </row>
    <row r="13338" spans="1:18" x14ac:dyDescent="0.2">
      <c r="A13338" t="s">
        <v>3254</v>
      </c>
      <c r="D13338" t="s">
        <v>2323</v>
      </c>
      <c r="E13338">
        <v>13</v>
      </c>
      <c r="F13338">
        <v>24</v>
      </c>
      <c r="G13338" t="s">
        <v>2276</v>
      </c>
      <c r="H13338">
        <v>156</v>
      </c>
      <c r="I13338">
        <v>167</v>
      </c>
      <c r="J13338">
        <v>12</v>
      </c>
      <c r="Q13338" t="s">
        <v>61</v>
      </c>
      <c r="R13338" t="s">
        <v>1132</v>
      </c>
    </row>
    <row r="13339" spans="1:18" x14ac:dyDescent="0.2">
      <c r="A13339" t="s">
        <v>3254</v>
      </c>
      <c r="D13339" t="s">
        <v>2323</v>
      </c>
      <c r="E13339">
        <v>13</v>
      </c>
      <c r="F13339">
        <v>24</v>
      </c>
      <c r="G13339" t="s">
        <v>2277</v>
      </c>
      <c r="H13339">
        <v>68</v>
      </c>
      <c r="I13339">
        <v>79</v>
      </c>
      <c r="J13339">
        <v>12</v>
      </c>
      <c r="Q13339" t="s">
        <v>61</v>
      </c>
      <c r="R13339" t="s">
        <v>1132</v>
      </c>
    </row>
    <row r="13340" spans="1:18" x14ac:dyDescent="0.2">
      <c r="A13340" t="s">
        <v>3254</v>
      </c>
      <c r="D13340" t="s">
        <v>2323</v>
      </c>
      <c r="E13340">
        <v>13</v>
      </c>
      <c r="F13340">
        <v>24</v>
      </c>
      <c r="G13340" t="s">
        <v>998</v>
      </c>
      <c r="H13340">
        <v>368</v>
      </c>
      <c r="I13340">
        <v>379</v>
      </c>
      <c r="J13340">
        <v>12</v>
      </c>
      <c r="Q13340" t="s">
        <v>61</v>
      </c>
      <c r="R13340" t="s">
        <v>1132</v>
      </c>
    </row>
    <row r="13341" spans="1:18" x14ac:dyDescent="0.2">
      <c r="A13341" t="s">
        <v>3254</v>
      </c>
      <c r="D13341" t="s">
        <v>2323</v>
      </c>
      <c r="E13341">
        <v>13</v>
      </c>
      <c r="F13341">
        <v>24</v>
      </c>
      <c r="G13341" t="s">
        <v>2278</v>
      </c>
      <c r="H13341">
        <v>50</v>
      </c>
      <c r="I13341">
        <v>61</v>
      </c>
      <c r="J13341">
        <v>12</v>
      </c>
      <c r="Q13341" t="s">
        <v>61</v>
      </c>
      <c r="R13341" t="s">
        <v>1132</v>
      </c>
    </row>
    <row r="13342" spans="1:18" x14ac:dyDescent="0.2">
      <c r="A13342" t="s">
        <v>3254</v>
      </c>
      <c r="D13342" t="s">
        <v>2323</v>
      </c>
      <c r="E13342">
        <v>13</v>
      </c>
      <c r="F13342">
        <v>24</v>
      </c>
      <c r="G13342" t="s">
        <v>2279</v>
      </c>
      <c r="H13342">
        <v>57</v>
      </c>
      <c r="I13342">
        <v>68</v>
      </c>
      <c r="J13342">
        <v>12</v>
      </c>
      <c r="Q13342" t="s">
        <v>61</v>
      </c>
      <c r="R13342" t="s">
        <v>1132</v>
      </c>
    </row>
    <row r="13343" spans="1:18" x14ac:dyDescent="0.2">
      <c r="A13343" t="s">
        <v>3254</v>
      </c>
      <c r="D13343" t="s">
        <v>2323</v>
      </c>
      <c r="E13343">
        <v>13</v>
      </c>
      <c r="F13343">
        <v>24</v>
      </c>
      <c r="G13343" t="s">
        <v>2280</v>
      </c>
      <c r="H13343">
        <v>34</v>
      </c>
      <c r="I13343">
        <v>45</v>
      </c>
      <c r="J13343">
        <v>12</v>
      </c>
      <c r="Q13343" t="s">
        <v>61</v>
      </c>
      <c r="R13343" t="s">
        <v>1132</v>
      </c>
    </row>
    <row r="13344" spans="1:18" x14ac:dyDescent="0.2">
      <c r="A13344" t="s">
        <v>3254</v>
      </c>
      <c r="D13344" t="s">
        <v>2323</v>
      </c>
      <c r="E13344">
        <v>13</v>
      </c>
      <c r="F13344">
        <v>24</v>
      </c>
      <c r="G13344" t="s">
        <v>2281</v>
      </c>
      <c r="H13344">
        <v>36</v>
      </c>
      <c r="I13344">
        <v>47</v>
      </c>
      <c r="J13344">
        <v>12</v>
      </c>
      <c r="Q13344" t="s">
        <v>61</v>
      </c>
      <c r="R13344" t="s">
        <v>1132</v>
      </c>
    </row>
    <row r="13345" spans="1:18" x14ac:dyDescent="0.2">
      <c r="A13345" t="s">
        <v>3254</v>
      </c>
      <c r="D13345" t="s">
        <v>2323</v>
      </c>
      <c r="E13345">
        <v>13</v>
      </c>
      <c r="F13345">
        <v>24</v>
      </c>
      <c r="G13345" t="s">
        <v>2282</v>
      </c>
      <c r="H13345">
        <v>32</v>
      </c>
      <c r="I13345">
        <v>43</v>
      </c>
      <c r="J13345">
        <v>12</v>
      </c>
      <c r="Q13345" t="s">
        <v>61</v>
      </c>
      <c r="R13345" t="s">
        <v>1132</v>
      </c>
    </row>
    <row r="13346" spans="1:18" x14ac:dyDescent="0.2">
      <c r="A13346" t="s">
        <v>3254</v>
      </c>
      <c r="D13346" t="s">
        <v>2323</v>
      </c>
      <c r="E13346">
        <v>13</v>
      </c>
      <c r="F13346">
        <v>24</v>
      </c>
      <c r="G13346" t="s">
        <v>2283</v>
      </c>
      <c r="H13346">
        <v>74</v>
      </c>
      <c r="I13346">
        <v>85</v>
      </c>
      <c r="J13346">
        <v>12</v>
      </c>
      <c r="Q13346" t="s">
        <v>61</v>
      </c>
      <c r="R13346" t="s">
        <v>1132</v>
      </c>
    </row>
    <row r="13347" spans="1:18" x14ac:dyDescent="0.2">
      <c r="A13347" t="s">
        <v>3254</v>
      </c>
      <c r="D13347" t="s">
        <v>2323</v>
      </c>
      <c r="E13347">
        <v>13</v>
      </c>
      <c r="F13347">
        <v>24</v>
      </c>
      <c r="G13347" t="s">
        <v>2284</v>
      </c>
      <c r="H13347">
        <v>59</v>
      </c>
      <c r="I13347">
        <v>70</v>
      </c>
      <c r="J13347">
        <v>12</v>
      </c>
      <c r="Q13347" t="s">
        <v>61</v>
      </c>
      <c r="R13347" t="s">
        <v>1132</v>
      </c>
    </row>
    <row r="13348" spans="1:18" x14ac:dyDescent="0.2">
      <c r="A13348" t="s">
        <v>3254</v>
      </c>
      <c r="D13348" t="s">
        <v>2323</v>
      </c>
      <c r="E13348">
        <v>13</v>
      </c>
      <c r="F13348">
        <v>24</v>
      </c>
      <c r="G13348" t="s">
        <v>2285</v>
      </c>
      <c r="H13348">
        <v>52</v>
      </c>
      <c r="I13348">
        <v>63</v>
      </c>
      <c r="J13348">
        <v>12</v>
      </c>
      <c r="Q13348" t="s">
        <v>61</v>
      </c>
      <c r="R13348" t="s">
        <v>1132</v>
      </c>
    </row>
    <row r="13349" spans="1:18" x14ac:dyDescent="0.2">
      <c r="A13349" t="s">
        <v>3254</v>
      </c>
      <c r="D13349" t="s">
        <v>2323</v>
      </c>
      <c r="E13349">
        <v>13</v>
      </c>
      <c r="F13349">
        <v>24</v>
      </c>
      <c r="G13349" t="s">
        <v>2286</v>
      </c>
      <c r="H13349">
        <v>19</v>
      </c>
      <c r="I13349">
        <v>30</v>
      </c>
      <c r="J13349">
        <v>12</v>
      </c>
      <c r="Q13349" t="s">
        <v>61</v>
      </c>
      <c r="R13349" t="s">
        <v>1132</v>
      </c>
    </row>
    <row r="13350" spans="1:18" x14ac:dyDescent="0.2">
      <c r="A13350" t="s">
        <v>3254</v>
      </c>
      <c r="D13350" t="s">
        <v>2323</v>
      </c>
      <c r="E13350">
        <v>13</v>
      </c>
      <c r="F13350">
        <v>24</v>
      </c>
      <c r="G13350" t="s">
        <v>2287</v>
      </c>
      <c r="H13350">
        <v>51</v>
      </c>
      <c r="I13350">
        <v>62</v>
      </c>
      <c r="J13350">
        <v>12</v>
      </c>
      <c r="Q13350" t="s">
        <v>61</v>
      </c>
      <c r="R13350" t="s">
        <v>1132</v>
      </c>
    </row>
    <row r="13351" spans="1:18" x14ac:dyDescent="0.2">
      <c r="A13351" t="s">
        <v>3254</v>
      </c>
      <c r="D13351" t="s">
        <v>2323</v>
      </c>
      <c r="E13351">
        <v>13</v>
      </c>
      <c r="F13351">
        <v>24</v>
      </c>
      <c r="G13351" t="s">
        <v>2288</v>
      </c>
      <c r="H13351">
        <v>34</v>
      </c>
      <c r="I13351">
        <v>45</v>
      </c>
      <c r="J13351">
        <v>12</v>
      </c>
      <c r="Q13351" t="s">
        <v>61</v>
      </c>
      <c r="R13351" t="s">
        <v>1132</v>
      </c>
    </row>
    <row r="13352" spans="1:18" x14ac:dyDescent="0.2">
      <c r="A13352" t="s">
        <v>3254</v>
      </c>
      <c r="D13352" t="s">
        <v>2323</v>
      </c>
      <c r="E13352">
        <v>13</v>
      </c>
      <c r="F13352">
        <v>24</v>
      </c>
      <c r="G13352" t="s">
        <v>2289</v>
      </c>
      <c r="H13352">
        <v>17</v>
      </c>
      <c r="I13352">
        <v>28</v>
      </c>
      <c r="J13352">
        <v>12</v>
      </c>
      <c r="Q13352" t="s">
        <v>61</v>
      </c>
      <c r="R13352" t="s">
        <v>1132</v>
      </c>
    </row>
    <row r="13353" spans="1:18" x14ac:dyDescent="0.2">
      <c r="A13353" t="s">
        <v>3254</v>
      </c>
      <c r="D13353" t="s">
        <v>2323</v>
      </c>
      <c r="E13353">
        <v>13</v>
      </c>
      <c r="F13353">
        <v>24</v>
      </c>
      <c r="G13353" t="s">
        <v>2290</v>
      </c>
      <c r="H13353">
        <v>36</v>
      </c>
      <c r="I13353">
        <v>47</v>
      </c>
      <c r="J13353">
        <v>12</v>
      </c>
      <c r="Q13353" t="s">
        <v>61</v>
      </c>
      <c r="R13353" t="s">
        <v>1132</v>
      </c>
    </row>
    <row r="13354" spans="1:18" x14ac:dyDescent="0.2">
      <c r="A13354" t="s">
        <v>3254</v>
      </c>
      <c r="D13354" t="s">
        <v>2323</v>
      </c>
      <c r="E13354">
        <v>13</v>
      </c>
      <c r="F13354">
        <v>24</v>
      </c>
      <c r="G13354" t="s">
        <v>2291</v>
      </c>
      <c r="H13354">
        <v>46</v>
      </c>
      <c r="I13354">
        <v>57</v>
      </c>
      <c r="J13354">
        <v>12</v>
      </c>
      <c r="Q13354" t="s">
        <v>61</v>
      </c>
      <c r="R13354" t="s">
        <v>1132</v>
      </c>
    </row>
    <row r="13355" spans="1:18" x14ac:dyDescent="0.2">
      <c r="A13355" t="s">
        <v>3254</v>
      </c>
      <c r="D13355" t="s">
        <v>2323</v>
      </c>
      <c r="E13355">
        <v>13</v>
      </c>
      <c r="F13355">
        <v>24</v>
      </c>
      <c r="G13355" t="s">
        <v>2292</v>
      </c>
      <c r="H13355">
        <v>78</v>
      </c>
      <c r="I13355">
        <v>89</v>
      </c>
      <c r="J13355">
        <v>12</v>
      </c>
      <c r="Q13355" t="s">
        <v>61</v>
      </c>
      <c r="R13355" t="s">
        <v>1132</v>
      </c>
    </row>
    <row r="13356" spans="1:18" x14ac:dyDescent="0.2">
      <c r="A13356" t="s">
        <v>3254</v>
      </c>
      <c r="D13356" t="s">
        <v>2323</v>
      </c>
      <c r="E13356">
        <v>13</v>
      </c>
      <c r="F13356">
        <v>24</v>
      </c>
      <c r="G13356" t="s">
        <v>2293</v>
      </c>
      <c r="H13356">
        <v>59</v>
      </c>
      <c r="I13356">
        <v>70</v>
      </c>
      <c r="J13356">
        <v>12</v>
      </c>
      <c r="Q13356" t="s">
        <v>61</v>
      </c>
      <c r="R13356" t="s">
        <v>1132</v>
      </c>
    </row>
    <row r="13357" spans="1:18" x14ac:dyDescent="0.2">
      <c r="A13357" t="s">
        <v>3254</v>
      </c>
      <c r="D13357" t="s">
        <v>2323</v>
      </c>
      <c r="E13357">
        <v>13</v>
      </c>
      <c r="F13357">
        <v>24</v>
      </c>
      <c r="G13357" t="s">
        <v>2294</v>
      </c>
      <c r="H13357">
        <v>59</v>
      </c>
      <c r="I13357">
        <v>70</v>
      </c>
      <c r="J13357">
        <v>12</v>
      </c>
      <c r="Q13357" t="s">
        <v>61</v>
      </c>
      <c r="R13357" t="s">
        <v>1132</v>
      </c>
    </row>
    <row r="13358" spans="1:18" x14ac:dyDescent="0.2">
      <c r="A13358" t="s">
        <v>3254</v>
      </c>
      <c r="D13358" t="s">
        <v>2323</v>
      </c>
      <c r="E13358">
        <v>13</v>
      </c>
      <c r="F13358">
        <v>24</v>
      </c>
      <c r="G13358" t="s">
        <v>2295</v>
      </c>
      <c r="H13358">
        <v>44</v>
      </c>
      <c r="I13358">
        <v>55</v>
      </c>
      <c r="J13358">
        <v>12</v>
      </c>
      <c r="Q13358" t="s">
        <v>61</v>
      </c>
      <c r="R13358" t="s">
        <v>1132</v>
      </c>
    </row>
    <row r="13359" spans="1:18" x14ac:dyDescent="0.2">
      <c r="A13359" t="s">
        <v>3254</v>
      </c>
      <c r="D13359" t="s">
        <v>2323</v>
      </c>
      <c r="E13359">
        <v>13</v>
      </c>
      <c r="F13359">
        <v>24</v>
      </c>
      <c r="G13359" t="s">
        <v>2296</v>
      </c>
      <c r="H13359">
        <v>59</v>
      </c>
      <c r="I13359">
        <v>70</v>
      </c>
      <c r="J13359">
        <v>12</v>
      </c>
      <c r="Q13359" t="s">
        <v>61</v>
      </c>
      <c r="R13359" t="s">
        <v>1132</v>
      </c>
    </row>
    <row r="13360" spans="1:18" x14ac:dyDescent="0.2">
      <c r="A13360" t="s">
        <v>3254</v>
      </c>
      <c r="D13360" t="s">
        <v>2323</v>
      </c>
      <c r="E13360">
        <v>13</v>
      </c>
      <c r="F13360">
        <v>24</v>
      </c>
      <c r="G13360" t="s">
        <v>2297</v>
      </c>
      <c r="H13360">
        <v>36</v>
      </c>
      <c r="I13360">
        <v>47</v>
      </c>
      <c r="J13360">
        <v>12</v>
      </c>
      <c r="Q13360" t="s">
        <v>61</v>
      </c>
      <c r="R13360" t="s">
        <v>1132</v>
      </c>
    </row>
    <row r="13361" spans="1:18" x14ac:dyDescent="0.2">
      <c r="A13361" t="s">
        <v>3254</v>
      </c>
      <c r="D13361" t="s">
        <v>2323</v>
      </c>
      <c r="E13361">
        <v>13</v>
      </c>
      <c r="F13361">
        <v>24</v>
      </c>
      <c r="G13361" t="s">
        <v>2298</v>
      </c>
      <c r="H13361">
        <v>21</v>
      </c>
      <c r="I13361">
        <v>32</v>
      </c>
      <c r="J13361">
        <v>12</v>
      </c>
      <c r="Q13361" t="s">
        <v>61</v>
      </c>
      <c r="R13361" t="s">
        <v>1132</v>
      </c>
    </row>
    <row r="13362" spans="1:18" x14ac:dyDescent="0.2">
      <c r="A13362" t="s">
        <v>3254</v>
      </c>
      <c r="D13362" t="s">
        <v>2323</v>
      </c>
      <c r="E13362">
        <v>13</v>
      </c>
      <c r="F13362">
        <v>24</v>
      </c>
      <c r="G13362" t="s">
        <v>2299</v>
      </c>
      <c r="H13362">
        <v>16</v>
      </c>
      <c r="I13362">
        <v>27</v>
      </c>
      <c r="J13362">
        <v>12</v>
      </c>
      <c r="Q13362" t="s">
        <v>61</v>
      </c>
      <c r="R13362" t="s">
        <v>1132</v>
      </c>
    </row>
    <row r="13363" spans="1:18" x14ac:dyDescent="0.2">
      <c r="A13363" t="s">
        <v>3254</v>
      </c>
      <c r="D13363" t="s">
        <v>2323</v>
      </c>
      <c r="E13363">
        <v>13</v>
      </c>
      <c r="F13363">
        <v>24</v>
      </c>
      <c r="G13363" t="s">
        <v>2300</v>
      </c>
      <c r="H13363">
        <v>35</v>
      </c>
      <c r="I13363">
        <v>46</v>
      </c>
      <c r="J13363">
        <v>12</v>
      </c>
      <c r="Q13363" t="s">
        <v>61</v>
      </c>
      <c r="R13363" t="s">
        <v>1132</v>
      </c>
    </row>
    <row r="13364" spans="1:18" x14ac:dyDescent="0.2">
      <c r="A13364" t="s">
        <v>3254</v>
      </c>
      <c r="D13364" t="s">
        <v>2323</v>
      </c>
      <c r="E13364">
        <v>13</v>
      </c>
      <c r="F13364">
        <v>24</v>
      </c>
      <c r="G13364" t="s">
        <v>2301</v>
      </c>
      <c r="H13364">
        <v>26</v>
      </c>
      <c r="I13364">
        <v>37</v>
      </c>
      <c r="J13364">
        <v>12</v>
      </c>
      <c r="Q13364" t="s">
        <v>61</v>
      </c>
      <c r="R13364" t="s">
        <v>1132</v>
      </c>
    </row>
    <row r="13365" spans="1:18" x14ac:dyDescent="0.2">
      <c r="A13365" t="s">
        <v>3254</v>
      </c>
      <c r="D13365" t="s">
        <v>2323</v>
      </c>
      <c r="E13365">
        <v>13</v>
      </c>
      <c r="F13365">
        <v>24</v>
      </c>
      <c r="G13365" t="s">
        <v>2302</v>
      </c>
      <c r="H13365">
        <v>77</v>
      </c>
      <c r="I13365">
        <v>88</v>
      </c>
      <c r="J13365">
        <v>12</v>
      </c>
      <c r="Q13365" t="s">
        <v>61</v>
      </c>
      <c r="R13365" t="s">
        <v>1132</v>
      </c>
    </row>
    <row r="13366" spans="1:18" x14ac:dyDescent="0.2">
      <c r="A13366" t="s">
        <v>3254</v>
      </c>
      <c r="D13366" t="s">
        <v>2323</v>
      </c>
      <c r="E13366">
        <v>13</v>
      </c>
      <c r="F13366">
        <v>24</v>
      </c>
      <c r="G13366" t="s">
        <v>2303</v>
      </c>
      <c r="H13366">
        <v>31</v>
      </c>
      <c r="I13366">
        <v>42</v>
      </c>
      <c r="J13366">
        <v>12</v>
      </c>
      <c r="Q13366" t="s">
        <v>61</v>
      </c>
      <c r="R13366" t="s">
        <v>1132</v>
      </c>
    </row>
    <row r="13367" spans="1:18" x14ac:dyDescent="0.2">
      <c r="A13367" t="s">
        <v>3254</v>
      </c>
      <c r="D13367" t="s">
        <v>2323</v>
      </c>
      <c r="E13367">
        <v>13</v>
      </c>
      <c r="F13367">
        <v>24</v>
      </c>
      <c r="G13367" t="s">
        <v>1085</v>
      </c>
      <c r="H13367">
        <v>21</v>
      </c>
      <c r="I13367">
        <v>32</v>
      </c>
      <c r="J13367">
        <v>12</v>
      </c>
      <c r="Q13367" t="s">
        <v>61</v>
      </c>
      <c r="R13367" t="s">
        <v>1132</v>
      </c>
    </row>
    <row r="13368" spans="1:18" x14ac:dyDescent="0.2">
      <c r="A13368" t="s">
        <v>3254</v>
      </c>
      <c r="D13368" t="s">
        <v>2323</v>
      </c>
      <c r="E13368">
        <v>13</v>
      </c>
      <c r="F13368">
        <v>24</v>
      </c>
      <c r="G13368" t="s">
        <v>1140</v>
      </c>
      <c r="H13368">
        <v>23</v>
      </c>
      <c r="I13368">
        <v>34</v>
      </c>
      <c r="J13368">
        <v>12</v>
      </c>
      <c r="Q13368" t="s">
        <v>61</v>
      </c>
      <c r="R13368" t="s">
        <v>1132</v>
      </c>
    </row>
    <row r="13369" spans="1:18" x14ac:dyDescent="0.2">
      <c r="A13369" t="s">
        <v>3254</v>
      </c>
      <c r="D13369" t="s">
        <v>2323</v>
      </c>
      <c r="E13369">
        <v>13</v>
      </c>
      <c r="F13369">
        <v>24</v>
      </c>
      <c r="G13369" t="s">
        <v>1131</v>
      </c>
      <c r="H13369">
        <v>30</v>
      </c>
      <c r="I13369">
        <v>41</v>
      </c>
      <c r="J13369">
        <v>12</v>
      </c>
      <c r="Q13369" t="s">
        <v>61</v>
      </c>
      <c r="R13369" t="s">
        <v>1132</v>
      </c>
    </row>
    <row r="13370" spans="1:18" x14ac:dyDescent="0.2">
      <c r="A13370" t="s">
        <v>3254</v>
      </c>
      <c r="D13370" t="s">
        <v>2323</v>
      </c>
      <c r="E13370">
        <v>13</v>
      </c>
      <c r="F13370">
        <v>24</v>
      </c>
      <c r="G13370" t="s">
        <v>1136</v>
      </c>
      <c r="H13370">
        <v>26</v>
      </c>
      <c r="I13370">
        <v>37</v>
      </c>
      <c r="J13370">
        <v>12</v>
      </c>
      <c r="Q13370" t="s">
        <v>61</v>
      </c>
      <c r="R13370" t="s">
        <v>1132</v>
      </c>
    </row>
    <row r="13371" spans="1:18" x14ac:dyDescent="0.2">
      <c r="A13371" t="s">
        <v>3254</v>
      </c>
      <c r="D13371" t="s">
        <v>2323</v>
      </c>
      <c r="E13371">
        <v>13</v>
      </c>
      <c r="F13371">
        <v>24</v>
      </c>
      <c r="G13371" t="s">
        <v>1138</v>
      </c>
      <c r="H13371">
        <v>59</v>
      </c>
      <c r="I13371">
        <v>70</v>
      </c>
      <c r="J13371">
        <v>12</v>
      </c>
      <c r="Q13371" t="s">
        <v>61</v>
      </c>
      <c r="R13371" t="s">
        <v>1132</v>
      </c>
    </row>
    <row r="13372" spans="1:18" x14ac:dyDescent="0.2">
      <c r="A13372" t="s">
        <v>3254</v>
      </c>
      <c r="D13372" t="s">
        <v>2323</v>
      </c>
      <c r="E13372">
        <v>13</v>
      </c>
      <c r="F13372">
        <v>24</v>
      </c>
      <c r="G13372" t="s">
        <v>1139</v>
      </c>
      <c r="H13372">
        <v>111</v>
      </c>
      <c r="I13372">
        <v>122</v>
      </c>
      <c r="J13372">
        <v>12</v>
      </c>
      <c r="Q13372" t="s">
        <v>61</v>
      </c>
      <c r="R13372" t="s">
        <v>1132</v>
      </c>
    </row>
    <row r="13373" spans="1:18" x14ac:dyDescent="0.2">
      <c r="A13373" t="s">
        <v>3254</v>
      </c>
      <c r="D13373" t="s">
        <v>2323</v>
      </c>
      <c r="E13373">
        <v>13</v>
      </c>
      <c r="F13373">
        <v>24</v>
      </c>
      <c r="G13373" t="s">
        <v>1148</v>
      </c>
      <c r="H13373">
        <v>16</v>
      </c>
      <c r="I13373">
        <v>27</v>
      </c>
      <c r="J13373">
        <v>12</v>
      </c>
      <c r="Q13373" t="s">
        <v>61</v>
      </c>
      <c r="R13373" t="s">
        <v>1132</v>
      </c>
    </row>
    <row r="13374" spans="1:18" x14ac:dyDescent="0.2">
      <c r="A13374" t="s">
        <v>3254</v>
      </c>
      <c r="D13374" t="s">
        <v>2323</v>
      </c>
      <c r="E13374">
        <v>13</v>
      </c>
      <c r="F13374">
        <v>24</v>
      </c>
      <c r="G13374" t="s">
        <v>1147</v>
      </c>
      <c r="H13374">
        <v>20</v>
      </c>
      <c r="I13374">
        <v>31</v>
      </c>
      <c r="J13374">
        <v>12</v>
      </c>
      <c r="Q13374" t="s">
        <v>61</v>
      </c>
      <c r="R13374" t="s">
        <v>1132</v>
      </c>
    </row>
    <row r="13375" spans="1:18" x14ac:dyDescent="0.2">
      <c r="A13375" t="s">
        <v>3254</v>
      </c>
      <c r="D13375" t="s">
        <v>2323</v>
      </c>
      <c r="E13375">
        <v>13</v>
      </c>
      <c r="F13375">
        <v>24</v>
      </c>
      <c r="G13375" t="s">
        <v>1146</v>
      </c>
      <c r="H13375">
        <v>20</v>
      </c>
      <c r="I13375">
        <v>31</v>
      </c>
      <c r="J13375">
        <v>12</v>
      </c>
      <c r="Q13375" t="s">
        <v>61</v>
      </c>
      <c r="R13375" t="s">
        <v>1132</v>
      </c>
    </row>
    <row r="13376" spans="1:18" x14ac:dyDescent="0.2">
      <c r="A13376" t="s">
        <v>3254</v>
      </c>
      <c r="D13376" t="s">
        <v>2323</v>
      </c>
      <c r="E13376">
        <v>13</v>
      </c>
      <c r="F13376">
        <v>24</v>
      </c>
      <c r="G13376" t="s">
        <v>2304</v>
      </c>
      <c r="H13376">
        <v>134</v>
      </c>
      <c r="I13376">
        <v>145</v>
      </c>
      <c r="J13376">
        <v>12</v>
      </c>
      <c r="Q13376" t="s">
        <v>61</v>
      </c>
      <c r="R13376" t="s">
        <v>1132</v>
      </c>
    </row>
    <row r="13377" spans="1:18" x14ac:dyDescent="0.2">
      <c r="A13377" t="s">
        <v>3254</v>
      </c>
      <c r="D13377" t="s">
        <v>2323</v>
      </c>
      <c r="E13377">
        <v>13</v>
      </c>
      <c r="F13377">
        <v>24</v>
      </c>
      <c r="G13377" t="s">
        <v>1144</v>
      </c>
      <c r="H13377">
        <v>41</v>
      </c>
      <c r="I13377">
        <v>52</v>
      </c>
      <c r="J13377">
        <v>12</v>
      </c>
      <c r="Q13377" t="s">
        <v>61</v>
      </c>
      <c r="R13377" t="s">
        <v>1132</v>
      </c>
    </row>
    <row r="13378" spans="1:18" x14ac:dyDescent="0.2">
      <c r="A13378" t="s">
        <v>3254</v>
      </c>
      <c r="D13378" t="s">
        <v>2323</v>
      </c>
      <c r="E13378">
        <v>13</v>
      </c>
      <c r="F13378">
        <v>24</v>
      </c>
      <c r="G13378" t="s">
        <v>1142</v>
      </c>
      <c r="H13378">
        <v>16</v>
      </c>
      <c r="I13378">
        <v>27</v>
      </c>
      <c r="J13378">
        <v>12</v>
      </c>
      <c r="Q13378" t="s">
        <v>61</v>
      </c>
      <c r="R13378" t="s">
        <v>1132</v>
      </c>
    </row>
    <row r="13379" spans="1:18" x14ac:dyDescent="0.2">
      <c r="A13379" t="s">
        <v>3254</v>
      </c>
      <c r="D13379" t="s">
        <v>2323</v>
      </c>
      <c r="E13379">
        <v>13</v>
      </c>
      <c r="F13379">
        <v>24</v>
      </c>
      <c r="G13379" t="s">
        <v>2305</v>
      </c>
      <c r="H13379">
        <v>57</v>
      </c>
      <c r="I13379">
        <v>68</v>
      </c>
      <c r="J13379">
        <v>12</v>
      </c>
      <c r="Q13379" t="s">
        <v>61</v>
      </c>
      <c r="R13379" t="s">
        <v>1132</v>
      </c>
    </row>
    <row r="13380" spans="1:18" x14ac:dyDescent="0.2">
      <c r="A13380" t="s">
        <v>3254</v>
      </c>
      <c r="D13380" t="s">
        <v>2323</v>
      </c>
      <c r="E13380">
        <v>13</v>
      </c>
      <c r="F13380">
        <v>24</v>
      </c>
      <c r="G13380" t="s">
        <v>1135</v>
      </c>
      <c r="H13380">
        <v>22</v>
      </c>
      <c r="I13380">
        <v>33</v>
      </c>
      <c r="J13380">
        <v>12</v>
      </c>
      <c r="Q13380" t="s">
        <v>61</v>
      </c>
      <c r="R13380" t="s">
        <v>1132</v>
      </c>
    </row>
    <row r="13381" spans="1:18" x14ac:dyDescent="0.2">
      <c r="A13381" t="s">
        <v>3254</v>
      </c>
      <c r="D13381" t="s">
        <v>2323</v>
      </c>
      <c r="E13381">
        <v>13</v>
      </c>
      <c r="F13381">
        <v>24</v>
      </c>
      <c r="G13381" t="s">
        <v>1143</v>
      </c>
      <c r="H13381">
        <v>157</v>
      </c>
      <c r="I13381">
        <v>168</v>
      </c>
      <c r="J13381">
        <v>12</v>
      </c>
      <c r="Q13381" t="s">
        <v>61</v>
      </c>
      <c r="R13381" t="s">
        <v>1132</v>
      </c>
    </row>
    <row r="13382" spans="1:18" x14ac:dyDescent="0.2">
      <c r="A13382" t="s">
        <v>3254</v>
      </c>
      <c r="D13382" t="s">
        <v>2323</v>
      </c>
      <c r="E13382">
        <v>13</v>
      </c>
      <c r="F13382">
        <v>24</v>
      </c>
      <c r="G13382" t="s">
        <v>2306</v>
      </c>
      <c r="H13382">
        <v>46</v>
      </c>
      <c r="I13382">
        <v>57</v>
      </c>
      <c r="J13382">
        <v>12</v>
      </c>
      <c r="Q13382" t="s">
        <v>61</v>
      </c>
      <c r="R13382" t="s">
        <v>1132</v>
      </c>
    </row>
    <row r="13383" spans="1:18" x14ac:dyDescent="0.2">
      <c r="A13383" t="s">
        <v>3254</v>
      </c>
      <c r="D13383" t="s">
        <v>2323</v>
      </c>
      <c r="E13383">
        <v>13</v>
      </c>
      <c r="F13383">
        <v>24</v>
      </c>
      <c r="G13383" t="s">
        <v>1133</v>
      </c>
      <c r="H13383">
        <v>206</v>
      </c>
      <c r="I13383">
        <v>217</v>
      </c>
      <c r="J13383">
        <v>12</v>
      </c>
      <c r="Q13383" t="s">
        <v>61</v>
      </c>
      <c r="R13383" t="s">
        <v>1132</v>
      </c>
    </row>
    <row r="13384" spans="1:18" x14ac:dyDescent="0.2">
      <c r="A13384" t="s">
        <v>3254</v>
      </c>
      <c r="D13384" t="s">
        <v>2323</v>
      </c>
      <c r="E13384">
        <v>13</v>
      </c>
      <c r="F13384">
        <v>24</v>
      </c>
      <c r="G13384" t="s">
        <v>2307</v>
      </c>
      <c r="H13384">
        <v>244</v>
      </c>
      <c r="I13384">
        <v>255</v>
      </c>
      <c r="J13384">
        <v>12</v>
      </c>
      <c r="Q13384" t="s">
        <v>61</v>
      </c>
      <c r="R13384" t="s">
        <v>1132</v>
      </c>
    </row>
    <row r="13385" spans="1:18" x14ac:dyDescent="0.2">
      <c r="A13385" t="s">
        <v>3254</v>
      </c>
      <c r="D13385" t="s">
        <v>2323</v>
      </c>
      <c r="E13385">
        <v>13</v>
      </c>
      <c r="F13385">
        <v>24</v>
      </c>
      <c r="G13385" t="s">
        <v>2308</v>
      </c>
      <c r="H13385">
        <v>39</v>
      </c>
      <c r="I13385">
        <v>50</v>
      </c>
      <c r="J13385">
        <v>12</v>
      </c>
      <c r="Q13385" t="s">
        <v>61</v>
      </c>
      <c r="R13385" t="s">
        <v>1132</v>
      </c>
    </row>
    <row r="13386" spans="1:18" x14ac:dyDescent="0.2">
      <c r="A13386" t="s">
        <v>3254</v>
      </c>
      <c r="D13386" t="s">
        <v>2323</v>
      </c>
      <c r="E13386">
        <v>13</v>
      </c>
      <c r="F13386">
        <v>24</v>
      </c>
      <c r="G13386" t="s">
        <v>2308</v>
      </c>
      <c r="H13386">
        <v>104</v>
      </c>
      <c r="I13386">
        <v>115</v>
      </c>
      <c r="J13386">
        <v>12</v>
      </c>
      <c r="Q13386" t="s">
        <v>61</v>
      </c>
      <c r="R13386" t="s">
        <v>1132</v>
      </c>
    </row>
    <row r="13387" spans="1:18" x14ac:dyDescent="0.2">
      <c r="A13387" t="s">
        <v>3254</v>
      </c>
      <c r="D13387" t="s">
        <v>2323</v>
      </c>
      <c r="E13387">
        <v>13</v>
      </c>
      <c r="F13387">
        <v>24</v>
      </c>
      <c r="G13387" t="s">
        <v>1152</v>
      </c>
      <c r="H13387">
        <v>42</v>
      </c>
      <c r="I13387">
        <v>53</v>
      </c>
      <c r="J13387">
        <v>12</v>
      </c>
      <c r="Q13387" t="s">
        <v>61</v>
      </c>
      <c r="R13387" t="s">
        <v>1132</v>
      </c>
    </row>
    <row r="13388" spans="1:18" x14ac:dyDescent="0.2">
      <c r="A13388" t="s">
        <v>3254</v>
      </c>
      <c r="D13388" t="s">
        <v>2323</v>
      </c>
      <c r="E13388">
        <v>13</v>
      </c>
      <c r="F13388">
        <v>24</v>
      </c>
      <c r="G13388" t="s">
        <v>1153</v>
      </c>
      <c r="H13388">
        <v>32</v>
      </c>
      <c r="I13388">
        <v>43</v>
      </c>
      <c r="J13388">
        <v>12</v>
      </c>
      <c r="Q13388" t="s">
        <v>61</v>
      </c>
      <c r="R13388" t="s">
        <v>1132</v>
      </c>
    </row>
    <row r="13389" spans="1:18" x14ac:dyDescent="0.2">
      <c r="A13389" t="s">
        <v>3254</v>
      </c>
      <c r="D13389" t="s">
        <v>2323</v>
      </c>
      <c r="E13389">
        <v>13</v>
      </c>
      <c r="F13389">
        <v>24</v>
      </c>
      <c r="G13389" t="s">
        <v>1137</v>
      </c>
      <c r="H13389">
        <v>246</v>
      </c>
      <c r="I13389">
        <v>257</v>
      </c>
      <c r="J13389">
        <v>12</v>
      </c>
      <c r="Q13389" t="s">
        <v>61</v>
      </c>
      <c r="R13389" t="s">
        <v>1132</v>
      </c>
    </row>
    <row r="13390" spans="1:18" x14ac:dyDescent="0.2">
      <c r="A13390" t="s">
        <v>3254</v>
      </c>
      <c r="D13390" t="s">
        <v>2323</v>
      </c>
      <c r="E13390">
        <v>13</v>
      </c>
      <c r="F13390">
        <v>24</v>
      </c>
      <c r="G13390" t="s">
        <v>1367</v>
      </c>
      <c r="H13390">
        <v>108</v>
      </c>
      <c r="I13390">
        <v>119</v>
      </c>
      <c r="J13390">
        <v>12</v>
      </c>
      <c r="Q13390" t="s">
        <v>61</v>
      </c>
      <c r="R13390" t="s">
        <v>1132</v>
      </c>
    </row>
    <row r="13391" spans="1:18" x14ac:dyDescent="0.2">
      <c r="A13391" t="s">
        <v>3254</v>
      </c>
      <c r="D13391" t="s">
        <v>2323</v>
      </c>
      <c r="E13391">
        <v>13</v>
      </c>
      <c r="F13391">
        <v>24</v>
      </c>
      <c r="G13391" t="s">
        <v>1370</v>
      </c>
      <c r="H13391">
        <v>76</v>
      </c>
      <c r="I13391">
        <v>87</v>
      </c>
      <c r="J13391">
        <v>12</v>
      </c>
      <c r="Q13391" t="s">
        <v>61</v>
      </c>
      <c r="R13391" t="s">
        <v>1132</v>
      </c>
    </row>
    <row r="13392" spans="1:18" x14ac:dyDescent="0.2">
      <c r="A13392" t="s">
        <v>3254</v>
      </c>
      <c r="D13392" t="s">
        <v>2323</v>
      </c>
      <c r="E13392">
        <v>13</v>
      </c>
      <c r="F13392">
        <v>24</v>
      </c>
      <c r="G13392" t="s">
        <v>1364</v>
      </c>
      <c r="H13392">
        <v>20</v>
      </c>
      <c r="I13392">
        <v>31</v>
      </c>
      <c r="J13392">
        <v>12</v>
      </c>
      <c r="Q13392" t="s">
        <v>61</v>
      </c>
      <c r="R13392" t="s">
        <v>1132</v>
      </c>
    </row>
    <row r="13393" spans="1:18" x14ac:dyDescent="0.2">
      <c r="A13393" t="s">
        <v>3254</v>
      </c>
      <c r="D13393" t="s">
        <v>2323</v>
      </c>
      <c r="E13393">
        <v>13</v>
      </c>
      <c r="F13393">
        <v>24</v>
      </c>
      <c r="G13393" t="s">
        <v>2309</v>
      </c>
      <c r="H13393">
        <v>36</v>
      </c>
      <c r="I13393">
        <v>47</v>
      </c>
      <c r="J13393">
        <v>12</v>
      </c>
      <c r="Q13393" t="s">
        <v>61</v>
      </c>
      <c r="R13393" t="s">
        <v>1132</v>
      </c>
    </row>
    <row r="13394" spans="1:18" x14ac:dyDescent="0.2">
      <c r="A13394" t="s">
        <v>3254</v>
      </c>
      <c r="D13394" t="s">
        <v>2323</v>
      </c>
      <c r="E13394">
        <v>13</v>
      </c>
      <c r="F13394">
        <v>24</v>
      </c>
      <c r="G13394" t="s">
        <v>1368</v>
      </c>
      <c r="H13394">
        <v>108</v>
      </c>
      <c r="I13394">
        <v>119</v>
      </c>
      <c r="J13394">
        <v>12</v>
      </c>
      <c r="Q13394" t="s">
        <v>61</v>
      </c>
      <c r="R13394" t="s">
        <v>1132</v>
      </c>
    </row>
    <row r="13395" spans="1:18" x14ac:dyDescent="0.2">
      <c r="A13395" t="s">
        <v>3254</v>
      </c>
      <c r="D13395" t="s">
        <v>2323</v>
      </c>
      <c r="E13395">
        <v>13</v>
      </c>
      <c r="F13395">
        <v>24</v>
      </c>
      <c r="G13395" t="s">
        <v>1359</v>
      </c>
      <c r="H13395">
        <v>76</v>
      </c>
      <c r="I13395">
        <v>87</v>
      </c>
      <c r="J13395">
        <v>12</v>
      </c>
      <c r="Q13395" t="s">
        <v>61</v>
      </c>
      <c r="R13395" t="s">
        <v>1132</v>
      </c>
    </row>
    <row r="13396" spans="1:18" x14ac:dyDescent="0.2">
      <c r="A13396" t="s">
        <v>3254</v>
      </c>
      <c r="D13396" t="s">
        <v>2323</v>
      </c>
      <c r="E13396">
        <v>13</v>
      </c>
      <c r="F13396">
        <v>24</v>
      </c>
      <c r="G13396" t="s">
        <v>1361</v>
      </c>
      <c r="H13396">
        <v>20</v>
      </c>
      <c r="I13396">
        <v>31</v>
      </c>
      <c r="J13396">
        <v>12</v>
      </c>
      <c r="Q13396" t="s">
        <v>61</v>
      </c>
      <c r="R13396" t="s">
        <v>1132</v>
      </c>
    </row>
    <row r="13397" spans="1:18" x14ac:dyDescent="0.2">
      <c r="A13397" t="s">
        <v>3254</v>
      </c>
      <c r="D13397" t="s">
        <v>2323</v>
      </c>
      <c r="E13397">
        <v>13</v>
      </c>
      <c r="F13397">
        <v>24</v>
      </c>
      <c r="G13397" t="s">
        <v>2310</v>
      </c>
      <c r="H13397">
        <v>36</v>
      </c>
      <c r="I13397">
        <v>47</v>
      </c>
      <c r="J13397">
        <v>12</v>
      </c>
      <c r="Q13397" t="s">
        <v>61</v>
      </c>
      <c r="R13397" t="s">
        <v>1132</v>
      </c>
    </row>
    <row r="13398" spans="1:18" x14ac:dyDescent="0.2">
      <c r="A13398" t="s">
        <v>3254</v>
      </c>
      <c r="D13398" t="s">
        <v>2323</v>
      </c>
      <c r="E13398">
        <v>13</v>
      </c>
      <c r="F13398">
        <v>24</v>
      </c>
      <c r="G13398" t="s">
        <v>1356</v>
      </c>
      <c r="H13398">
        <v>749</v>
      </c>
      <c r="I13398">
        <v>760</v>
      </c>
      <c r="J13398">
        <v>12</v>
      </c>
      <c r="Q13398" t="s">
        <v>61</v>
      </c>
      <c r="R13398" t="s">
        <v>1132</v>
      </c>
    </row>
    <row r="13399" spans="1:18" x14ac:dyDescent="0.2">
      <c r="A13399" t="s">
        <v>3254</v>
      </c>
      <c r="D13399" t="s">
        <v>2323</v>
      </c>
      <c r="E13399">
        <v>13</v>
      </c>
      <c r="F13399">
        <v>24</v>
      </c>
      <c r="G13399" t="s">
        <v>1362</v>
      </c>
      <c r="H13399">
        <v>78</v>
      </c>
      <c r="I13399">
        <v>89</v>
      </c>
      <c r="J13399">
        <v>12</v>
      </c>
      <c r="Q13399" t="s">
        <v>61</v>
      </c>
      <c r="R13399" t="s">
        <v>1132</v>
      </c>
    </row>
    <row r="13400" spans="1:18" x14ac:dyDescent="0.2">
      <c r="A13400" t="s">
        <v>3254</v>
      </c>
      <c r="D13400" t="s">
        <v>2323</v>
      </c>
      <c r="E13400">
        <v>13</v>
      </c>
      <c r="F13400">
        <v>24</v>
      </c>
      <c r="G13400" t="s">
        <v>1372</v>
      </c>
      <c r="H13400">
        <v>22</v>
      </c>
      <c r="I13400">
        <v>33</v>
      </c>
      <c r="J13400">
        <v>12</v>
      </c>
      <c r="Q13400" t="s">
        <v>61</v>
      </c>
      <c r="R13400" t="s">
        <v>1132</v>
      </c>
    </row>
    <row r="13401" spans="1:18" x14ac:dyDescent="0.2">
      <c r="A13401" t="s">
        <v>3254</v>
      </c>
      <c r="D13401" t="s">
        <v>2323</v>
      </c>
      <c r="E13401">
        <v>13</v>
      </c>
      <c r="F13401">
        <v>24</v>
      </c>
      <c r="G13401" t="s">
        <v>1371</v>
      </c>
      <c r="H13401">
        <v>241</v>
      </c>
      <c r="I13401">
        <v>252</v>
      </c>
      <c r="J13401">
        <v>12</v>
      </c>
      <c r="Q13401" t="s">
        <v>61</v>
      </c>
      <c r="R13401" t="s">
        <v>1132</v>
      </c>
    </row>
    <row r="13402" spans="1:18" x14ac:dyDescent="0.2">
      <c r="A13402" t="s">
        <v>3254</v>
      </c>
      <c r="D13402" t="s">
        <v>2323</v>
      </c>
      <c r="E13402">
        <v>13</v>
      </c>
      <c r="F13402">
        <v>24</v>
      </c>
      <c r="G13402" t="s">
        <v>1369</v>
      </c>
      <c r="H13402">
        <v>238</v>
      </c>
      <c r="I13402">
        <v>249</v>
      </c>
      <c r="J13402">
        <v>12</v>
      </c>
      <c r="Q13402" t="s">
        <v>61</v>
      </c>
      <c r="R13402" t="s">
        <v>1132</v>
      </c>
    </row>
    <row r="13403" spans="1:18" x14ac:dyDescent="0.2">
      <c r="A13403" t="s">
        <v>3254</v>
      </c>
      <c r="D13403" t="s">
        <v>2323</v>
      </c>
      <c r="E13403">
        <v>13</v>
      </c>
      <c r="F13403">
        <v>24</v>
      </c>
      <c r="G13403" t="s">
        <v>1358</v>
      </c>
      <c r="H13403">
        <v>340</v>
      </c>
      <c r="I13403">
        <v>351</v>
      </c>
      <c r="J13403">
        <v>12</v>
      </c>
      <c r="Q13403" t="s">
        <v>61</v>
      </c>
      <c r="R13403" t="s">
        <v>1132</v>
      </c>
    </row>
    <row r="13404" spans="1:18" x14ac:dyDescent="0.2">
      <c r="A13404" t="s">
        <v>3254</v>
      </c>
      <c r="D13404" t="s">
        <v>2323</v>
      </c>
      <c r="E13404">
        <v>13</v>
      </c>
      <c r="F13404">
        <v>24</v>
      </c>
      <c r="G13404" t="s">
        <v>1355</v>
      </c>
      <c r="H13404">
        <v>749</v>
      </c>
      <c r="I13404">
        <v>760</v>
      </c>
      <c r="J13404">
        <v>12</v>
      </c>
      <c r="Q13404" t="s">
        <v>61</v>
      </c>
      <c r="R13404" t="s">
        <v>1132</v>
      </c>
    </row>
    <row r="13405" spans="1:18" x14ac:dyDescent="0.2">
      <c r="A13405" t="s">
        <v>3254</v>
      </c>
      <c r="D13405" t="s">
        <v>2323</v>
      </c>
      <c r="E13405">
        <v>13</v>
      </c>
      <c r="F13405">
        <v>24</v>
      </c>
      <c r="G13405" t="s">
        <v>1363</v>
      </c>
      <c r="H13405">
        <v>78</v>
      </c>
      <c r="I13405">
        <v>89</v>
      </c>
      <c r="J13405">
        <v>12</v>
      </c>
      <c r="Q13405" t="s">
        <v>61</v>
      </c>
      <c r="R13405" t="s">
        <v>1132</v>
      </c>
    </row>
    <row r="13406" spans="1:18" x14ac:dyDescent="0.2">
      <c r="A13406" t="s">
        <v>3254</v>
      </c>
      <c r="D13406" t="s">
        <v>2323</v>
      </c>
      <c r="E13406">
        <v>13</v>
      </c>
      <c r="F13406">
        <v>24</v>
      </c>
      <c r="G13406" t="s">
        <v>1365</v>
      </c>
      <c r="H13406">
        <v>22</v>
      </c>
      <c r="I13406">
        <v>33</v>
      </c>
      <c r="J13406">
        <v>12</v>
      </c>
      <c r="Q13406" t="s">
        <v>61</v>
      </c>
      <c r="R13406" t="s">
        <v>1132</v>
      </c>
    </row>
    <row r="13407" spans="1:18" x14ac:dyDescent="0.2">
      <c r="A13407" t="s">
        <v>3254</v>
      </c>
      <c r="D13407" t="s">
        <v>2323</v>
      </c>
      <c r="E13407">
        <v>13</v>
      </c>
      <c r="F13407">
        <v>24</v>
      </c>
      <c r="G13407" t="s">
        <v>2311</v>
      </c>
      <c r="H13407">
        <v>111</v>
      </c>
      <c r="I13407">
        <v>122</v>
      </c>
      <c r="J13407">
        <v>12</v>
      </c>
      <c r="Q13407" t="s">
        <v>61</v>
      </c>
      <c r="R13407" t="s">
        <v>1132</v>
      </c>
    </row>
    <row r="13408" spans="1:18" x14ac:dyDescent="0.2">
      <c r="A13408" t="s">
        <v>3254</v>
      </c>
      <c r="D13408" t="s">
        <v>2323</v>
      </c>
      <c r="E13408">
        <v>13</v>
      </c>
      <c r="F13408">
        <v>24</v>
      </c>
      <c r="G13408" t="s">
        <v>1366</v>
      </c>
      <c r="H13408">
        <v>241</v>
      </c>
      <c r="I13408">
        <v>252</v>
      </c>
      <c r="J13408">
        <v>12</v>
      </c>
      <c r="Q13408" t="s">
        <v>61</v>
      </c>
      <c r="R13408" t="s">
        <v>1132</v>
      </c>
    </row>
    <row r="13409" spans="1:18" x14ac:dyDescent="0.2">
      <c r="A13409" t="s">
        <v>3254</v>
      </c>
      <c r="D13409" t="s">
        <v>2323</v>
      </c>
      <c r="E13409">
        <v>13</v>
      </c>
      <c r="F13409">
        <v>24</v>
      </c>
      <c r="G13409" t="s">
        <v>1360</v>
      </c>
      <c r="H13409">
        <v>238</v>
      </c>
      <c r="I13409">
        <v>249</v>
      </c>
      <c r="J13409">
        <v>12</v>
      </c>
      <c r="Q13409" t="s">
        <v>61</v>
      </c>
      <c r="R13409" t="s">
        <v>1132</v>
      </c>
    </row>
    <row r="13410" spans="1:18" x14ac:dyDescent="0.2">
      <c r="A13410" t="s">
        <v>3254</v>
      </c>
      <c r="D13410" t="s">
        <v>2323</v>
      </c>
      <c r="E13410">
        <v>13</v>
      </c>
      <c r="F13410">
        <v>24</v>
      </c>
      <c r="G13410" t="s">
        <v>1357</v>
      </c>
      <c r="H13410">
        <v>340</v>
      </c>
      <c r="I13410">
        <v>351</v>
      </c>
      <c r="J13410">
        <v>12</v>
      </c>
      <c r="Q13410" t="s">
        <v>61</v>
      </c>
      <c r="R13410" t="s">
        <v>1132</v>
      </c>
    </row>
    <row r="13411" spans="1:18" x14ac:dyDescent="0.2">
      <c r="A13411" t="s">
        <v>3254</v>
      </c>
      <c r="D13411" t="s">
        <v>2323</v>
      </c>
      <c r="E13411">
        <v>13</v>
      </c>
      <c r="F13411">
        <v>24</v>
      </c>
      <c r="G13411" t="s">
        <v>2312</v>
      </c>
      <c r="H13411">
        <v>111</v>
      </c>
      <c r="I13411">
        <v>122</v>
      </c>
      <c r="J13411">
        <v>12</v>
      </c>
      <c r="Q13411" t="s">
        <v>61</v>
      </c>
      <c r="R13411" t="s">
        <v>1132</v>
      </c>
    </row>
    <row r="13412" spans="1:18" x14ac:dyDescent="0.2">
      <c r="A13412" t="s">
        <v>3254</v>
      </c>
      <c r="D13412" t="s">
        <v>2323</v>
      </c>
      <c r="E13412">
        <v>13</v>
      </c>
      <c r="F13412">
        <v>24</v>
      </c>
      <c r="G13412" t="s">
        <v>1181</v>
      </c>
      <c r="H13412">
        <v>110</v>
      </c>
      <c r="I13412">
        <v>121</v>
      </c>
      <c r="J13412">
        <v>12</v>
      </c>
      <c r="Q13412" t="s">
        <v>61</v>
      </c>
      <c r="R13412" t="s">
        <v>1132</v>
      </c>
    </row>
    <row r="13413" spans="1:18" x14ac:dyDescent="0.2">
      <c r="A13413" t="s">
        <v>3254</v>
      </c>
      <c r="D13413" t="s">
        <v>2323</v>
      </c>
      <c r="E13413">
        <v>13</v>
      </c>
      <c r="F13413">
        <v>24</v>
      </c>
      <c r="G13413" t="s">
        <v>1162</v>
      </c>
      <c r="H13413">
        <v>27</v>
      </c>
      <c r="I13413">
        <v>38</v>
      </c>
      <c r="J13413">
        <v>12</v>
      </c>
      <c r="Q13413" t="s">
        <v>61</v>
      </c>
      <c r="R13413" t="s">
        <v>1132</v>
      </c>
    </row>
    <row r="13414" spans="1:18" x14ac:dyDescent="0.2">
      <c r="A13414" t="s">
        <v>3254</v>
      </c>
      <c r="D13414" t="s">
        <v>2323</v>
      </c>
      <c r="E13414">
        <v>13</v>
      </c>
      <c r="F13414">
        <v>24</v>
      </c>
      <c r="G13414" t="s">
        <v>1154</v>
      </c>
      <c r="H13414">
        <v>24</v>
      </c>
      <c r="I13414">
        <v>35</v>
      </c>
      <c r="J13414">
        <v>12</v>
      </c>
      <c r="Q13414" t="s">
        <v>61</v>
      </c>
      <c r="R13414" t="s">
        <v>1132</v>
      </c>
    </row>
    <row r="13415" spans="1:18" x14ac:dyDescent="0.2">
      <c r="A13415" t="s">
        <v>3254</v>
      </c>
      <c r="D13415" t="s">
        <v>2323</v>
      </c>
      <c r="E13415">
        <v>13</v>
      </c>
      <c r="F13415">
        <v>24</v>
      </c>
      <c r="G13415" t="s">
        <v>1198</v>
      </c>
      <c r="H13415">
        <v>30</v>
      </c>
      <c r="I13415">
        <v>41</v>
      </c>
      <c r="J13415">
        <v>12</v>
      </c>
      <c r="Q13415" t="s">
        <v>61</v>
      </c>
      <c r="R13415" t="s">
        <v>1132</v>
      </c>
    </row>
    <row r="13416" spans="1:18" x14ac:dyDescent="0.2">
      <c r="A13416" t="s">
        <v>3254</v>
      </c>
      <c r="D13416" t="s">
        <v>2323</v>
      </c>
      <c r="E13416">
        <v>13</v>
      </c>
      <c r="F13416">
        <v>24</v>
      </c>
      <c r="G13416" t="s">
        <v>1155</v>
      </c>
      <c r="H13416">
        <v>107</v>
      </c>
      <c r="I13416">
        <v>118</v>
      </c>
      <c r="J13416">
        <v>12</v>
      </c>
      <c r="Q13416" t="s">
        <v>61</v>
      </c>
      <c r="R13416" t="s">
        <v>1132</v>
      </c>
    </row>
    <row r="13417" spans="1:18" x14ac:dyDescent="0.2">
      <c r="A13417" t="s">
        <v>3254</v>
      </c>
      <c r="D13417" t="s">
        <v>2323</v>
      </c>
      <c r="E13417">
        <v>13</v>
      </c>
      <c r="F13417">
        <v>24</v>
      </c>
      <c r="G13417" t="s">
        <v>1159</v>
      </c>
      <c r="H13417">
        <v>79</v>
      </c>
      <c r="I13417">
        <v>90</v>
      </c>
      <c r="J13417">
        <v>12</v>
      </c>
      <c r="Q13417" t="s">
        <v>61</v>
      </c>
      <c r="R13417" t="s">
        <v>1132</v>
      </c>
    </row>
    <row r="13418" spans="1:18" x14ac:dyDescent="0.2">
      <c r="A13418" t="s">
        <v>3254</v>
      </c>
      <c r="D13418" t="s">
        <v>2323</v>
      </c>
      <c r="E13418">
        <v>13</v>
      </c>
      <c r="F13418">
        <v>24</v>
      </c>
      <c r="G13418" t="s">
        <v>1197</v>
      </c>
      <c r="H13418">
        <v>166</v>
      </c>
      <c r="I13418">
        <v>177</v>
      </c>
      <c r="J13418">
        <v>12</v>
      </c>
      <c r="Q13418" t="s">
        <v>61</v>
      </c>
      <c r="R13418" t="s">
        <v>1132</v>
      </c>
    </row>
    <row r="13419" spans="1:18" x14ac:dyDescent="0.2">
      <c r="A13419" t="s">
        <v>3254</v>
      </c>
      <c r="D13419" t="s">
        <v>2323</v>
      </c>
      <c r="E13419">
        <v>13</v>
      </c>
      <c r="F13419">
        <v>24</v>
      </c>
      <c r="G13419" t="s">
        <v>1161</v>
      </c>
      <c r="H13419">
        <v>170</v>
      </c>
      <c r="I13419">
        <v>181</v>
      </c>
      <c r="J13419">
        <v>12</v>
      </c>
      <c r="Q13419" t="s">
        <v>61</v>
      </c>
      <c r="R13419" t="s">
        <v>1132</v>
      </c>
    </row>
    <row r="13420" spans="1:18" x14ac:dyDescent="0.2">
      <c r="A13420" t="s">
        <v>3254</v>
      </c>
      <c r="D13420" t="s">
        <v>2323</v>
      </c>
      <c r="E13420">
        <v>13</v>
      </c>
      <c r="F13420">
        <v>24</v>
      </c>
      <c r="G13420" t="s">
        <v>1158</v>
      </c>
      <c r="H13420">
        <v>80</v>
      </c>
      <c r="I13420">
        <v>91</v>
      </c>
      <c r="J13420">
        <v>12</v>
      </c>
      <c r="Q13420" t="s">
        <v>61</v>
      </c>
      <c r="R13420" t="s">
        <v>1132</v>
      </c>
    </row>
    <row r="13421" spans="1:18" x14ac:dyDescent="0.2">
      <c r="A13421" t="s">
        <v>3254</v>
      </c>
      <c r="D13421" t="s">
        <v>2323</v>
      </c>
      <c r="E13421">
        <v>13</v>
      </c>
      <c r="F13421">
        <v>24</v>
      </c>
      <c r="G13421" t="s">
        <v>1160</v>
      </c>
      <c r="H13421">
        <v>91</v>
      </c>
      <c r="I13421">
        <v>102</v>
      </c>
      <c r="J13421">
        <v>12</v>
      </c>
      <c r="Q13421" t="s">
        <v>61</v>
      </c>
      <c r="R13421" t="s">
        <v>1132</v>
      </c>
    </row>
    <row r="13422" spans="1:18" x14ac:dyDescent="0.2">
      <c r="A13422" t="s">
        <v>3254</v>
      </c>
      <c r="D13422" t="s">
        <v>2323</v>
      </c>
      <c r="E13422">
        <v>13</v>
      </c>
      <c r="F13422">
        <v>24</v>
      </c>
      <c r="G13422" t="s">
        <v>1376</v>
      </c>
      <c r="H13422">
        <v>198</v>
      </c>
      <c r="I13422">
        <v>209</v>
      </c>
      <c r="J13422">
        <v>12</v>
      </c>
      <c r="Q13422" t="s">
        <v>61</v>
      </c>
      <c r="R13422" t="s">
        <v>1132</v>
      </c>
    </row>
    <row r="13423" spans="1:18" x14ac:dyDescent="0.2">
      <c r="A13423" t="s">
        <v>3254</v>
      </c>
      <c r="D13423" t="s">
        <v>2323</v>
      </c>
      <c r="E13423">
        <v>13</v>
      </c>
      <c r="F13423">
        <v>24</v>
      </c>
      <c r="G13423" t="s">
        <v>2313</v>
      </c>
      <c r="H13423">
        <v>39</v>
      </c>
      <c r="I13423">
        <v>50</v>
      </c>
      <c r="J13423">
        <v>12</v>
      </c>
      <c r="Q13423" t="s">
        <v>61</v>
      </c>
      <c r="R13423" t="s">
        <v>1132</v>
      </c>
    </row>
    <row r="13424" spans="1:18" x14ac:dyDescent="0.2">
      <c r="A13424" t="s">
        <v>3254</v>
      </c>
      <c r="D13424" t="s">
        <v>2323</v>
      </c>
      <c r="E13424">
        <v>13</v>
      </c>
      <c r="F13424">
        <v>24</v>
      </c>
      <c r="G13424" t="s">
        <v>1157</v>
      </c>
      <c r="H13424">
        <v>44</v>
      </c>
      <c r="I13424">
        <v>55</v>
      </c>
      <c r="J13424">
        <v>12</v>
      </c>
      <c r="Q13424" t="s">
        <v>61</v>
      </c>
      <c r="R13424" t="s">
        <v>1132</v>
      </c>
    </row>
    <row r="13425" spans="1:18" x14ac:dyDescent="0.2">
      <c r="A13425" t="s">
        <v>3254</v>
      </c>
      <c r="D13425" t="s">
        <v>2323</v>
      </c>
      <c r="E13425">
        <v>13</v>
      </c>
      <c r="F13425">
        <v>24</v>
      </c>
      <c r="G13425" t="s">
        <v>1163</v>
      </c>
      <c r="H13425">
        <v>51</v>
      </c>
      <c r="I13425">
        <v>62</v>
      </c>
      <c r="J13425">
        <v>12</v>
      </c>
      <c r="Q13425" t="s">
        <v>61</v>
      </c>
      <c r="R13425" t="s">
        <v>1132</v>
      </c>
    </row>
    <row r="13426" spans="1:18" x14ac:dyDescent="0.2">
      <c r="A13426" t="s">
        <v>3254</v>
      </c>
      <c r="D13426" t="s">
        <v>2323</v>
      </c>
      <c r="E13426">
        <v>13</v>
      </c>
      <c r="F13426">
        <v>24</v>
      </c>
      <c r="G13426" t="s">
        <v>1156</v>
      </c>
      <c r="H13426">
        <v>49</v>
      </c>
      <c r="I13426">
        <v>60</v>
      </c>
      <c r="J13426">
        <v>12</v>
      </c>
      <c r="Q13426" t="s">
        <v>61</v>
      </c>
      <c r="R13426" t="s">
        <v>1132</v>
      </c>
    </row>
    <row r="13427" spans="1:18" x14ac:dyDescent="0.2">
      <c r="A13427" t="s">
        <v>3254</v>
      </c>
      <c r="D13427" t="s">
        <v>2323</v>
      </c>
      <c r="E13427">
        <v>13</v>
      </c>
      <c r="F13427">
        <v>24</v>
      </c>
      <c r="G13427" t="s">
        <v>2314</v>
      </c>
      <c r="H13427">
        <v>52</v>
      </c>
      <c r="I13427">
        <v>63</v>
      </c>
      <c r="J13427">
        <v>12</v>
      </c>
      <c r="Q13427" t="s">
        <v>61</v>
      </c>
      <c r="R13427" t="s">
        <v>1132</v>
      </c>
    </row>
    <row r="13428" spans="1:18" x14ac:dyDescent="0.2">
      <c r="A13428" t="s">
        <v>3254</v>
      </c>
      <c r="D13428" t="s">
        <v>2323</v>
      </c>
      <c r="E13428">
        <v>13</v>
      </c>
      <c r="F13428">
        <v>24</v>
      </c>
      <c r="G13428" t="s">
        <v>2315</v>
      </c>
      <c r="H13428">
        <v>82</v>
      </c>
      <c r="I13428">
        <v>93</v>
      </c>
      <c r="J13428">
        <v>12</v>
      </c>
      <c r="Q13428" t="s">
        <v>61</v>
      </c>
      <c r="R13428" t="s">
        <v>1132</v>
      </c>
    </row>
    <row r="13429" spans="1:18" x14ac:dyDescent="0.2">
      <c r="A13429" t="s">
        <v>3254</v>
      </c>
      <c r="D13429" t="s">
        <v>2323</v>
      </c>
      <c r="E13429">
        <v>13</v>
      </c>
      <c r="F13429">
        <v>24</v>
      </c>
      <c r="G13429" t="s">
        <v>2316</v>
      </c>
      <c r="H13429">
        <v>178</v>
      </c>
      <c r="I13429">
        <v>189</v>
      </c>
      <c r="J13429">
        <v>12</v>
      </c>
      <c r="Q13429" t="s">
        <v>61</v>
      </c>
      <c r="R13429" t="s">
        <v>1132</v>
      </c>
    </row>
    <row r="13430" spans="1:18" x14ac:dyDescent="0.2">
      <c r="A13430" t="s">
        <v>3254</v>
      </c>
      <c r="D13430" t="s">
        <v>2323</v>
      </c>
      <c r="E13430">
        <v>13</v>
      </c>
      <c r="F13430">
        <v>24</v>
      </c>
      <c r="G13430" t="s">
        <v>2317</v>
      </c>
      <c r="H13430">
        <v>127</v>
      </c>
      <c r="I13430">
        <v>138</v>
      </c>
      <c r="J13430">
        <v>12</v>
      </c>
      <c r="Q13430" t="s">
        <v>61</v>
      </c>
      <c r="R13430" t="s">
        <v>1132</v>
      </c>
    </row>
    <row r="13431" spans="1:18" x14ac:dyDescent="0.2">
      <c r="A13431" t="s">
        <v>3254</v>
      </c>
      <c r="D13431" t="s">
        <v>2323</v>
      </c>
      <c r="E13431">
        <v>15</v>
      </c>
      <c r="F13431">
        <v>24</v>
      </c>
      <c r="G13431" t="s">
        <v>1180</v>
      </c>
      <c r="H13431">
        <v>98</v>
      </c>
      <c r="I13431">
        <v>107</v>
      </c>
      <c r="J13431">
        <v>10</v>
      </c>
      <c r="Q13431" t="s">
        <v>61</v>
      </c>
      <c r="R13431" t="s">
        <v>1132</v>
      </c>
    </row>
    <row r="13432" spans="1:18" x14ac:dyDescent="0.2">
      <c r="A13432" t="s">
        <v>3254</v>
      </c>
      <c r="D13432" t="s">
        <v>2323</v>
      </c>
      <c r="E13432">
        <v>15</v>
      </c>
      <c r="F13432">
        <v>24</v>
      </c>
      <c r="G13432" t="s">
        <v>1086</v>
      </c>
      <c r="H13432">
        <v>51</v>
      </c>
      <c r="I13432">
        <v>60</v>
      </c>
      <c r="J13432">
        <v>10</v>
      </c>
      <c r="Q13432" t="s">
        <v>61</v>
      </c>
      <c r="R13432" t="s">
        <v>1132</v>
      </c>
    </row>
    <row r="13433" spans="1:18" x14ac:dyDescent="0.2">
      <c r="A13433" t="s">
        <v>3254</v>
      </c>
      <c r="D13433" t="s">
        <v>2323</v>
      </c>
      <c r="E13433">
        <v>15</v>
      </c>
      <c r="F13433">
        <v>24</v>
      </c>
      <c r="G13433" t="s">
        <v>1214</v>
      </c>
      <c r="H13433">
        <v>26</v>
      </c>
      <c r="I13433">
        <v>35</v>
      </c>
      <c r="J13433">
        <v>10</v>
      </c>
      <c r="Q13433" t="s">
        <v>61</v>
      </c>
      <c r="R13433" t="s">
        <v>1132</v>
      </c>
    </row>
    <row r="13434" spans="1:18" x14ac:dyDescent="0.2">
      <c r="A13434" t="s">
        <v>3254</v>
      </c>
      <c r="D13434" t="s">
        <v>2323</v>
      </c>
      <c r="E13434">
        <v>15</v>
      </c>
      <c r="F13434">
        <v>24</v>
      </c>
      <c r="G13434" t="s">
        <v>1242</v>
      </c>
      <c r="H13434">
        <v>81</v>
      </c>
      <c r="I13434">
        <v>90</v>
      </c>
      <c r="J13434">
        <v>10</v>
      </c>
      <c r="Q13434" t="s">
        <v>61</v>
      </c>
      <c r="R13434" t="s">
        <v>1132</v>
      </c>
    </row>
    <row r="13435" spans="1:18" x14ac:dyDescent="0.2">
      <c r="A13435" t="s">
        <v>3254</v>
      </c>
      <c r="D13435" t="s">
        <v>2323</v>
      </c>
      <c r="E13435">
        <v>15</v>
      </c>
      <c r="F13435">
        <v>24</v>
      </c>
      <c r="G13435" t="s">
        <v>1241</v>
      </c>
      <c r="H13435">
        <v>113</v>
      </c>
      <c r="I13435">
        <v>122</v>
      </c>
      <c r="J13435">
        <v>10</v>
      </c>
      <c r="Q13435" t="s">
        <v>61</v>
      </c>
      <c r="R13435" t="s">
        <v>1132</v>
      </c>
    </row>
    <row r="13436" spans="1:18" x14ac:dyDescent="0.2">
      <c r="A13436" t="s">
        <v>3254</v>
      </c>
      <c r="D13436" t="s">
        <v>2323</v>
      </c>
      <c r="E13436">
        <v>15</v>
      </c>
      <c r="F13436">
        <v>24</v>
      </c>
      <c r="G13436" t="s">
        <v>1251</v>
      </c>
      <c r="H13436">
        <v>27</v>
      </c>
      <c r="I13436">
        <v>36</v>
      </c>
      <c r="J13436">
        <v>10</v>
      </c>
      <c r="Q13436" t="s">
        <v>61</v>
      </c>
      <c r="R13436" t="s">
        <v>1132</v>
      </c>
    </row>
    <row r="13437" spans="1:18" x14ac:dyDescent="0.2">
      <c r="A13437" t="s">
        <v>3254</v>
      </c>
      <c r="D13437" t="s">
        <v>2323</v>
      </c>
      <c r="E13437">
        <v>15</v>
      </c>
      <c r="F13437">
        <v>24</v>
      </c>
      <c r="G13437" t="s">
        <v>1252</v>
      </c>
      <c r="H13437">
        <v>31</v>
      </c>
      <c r="I13437">
        <v>40</v>
      </c>
      <c r="J13437">
        <v>10</v>
      </c>
      <c r="Q13437" t="s">
        <v>61</v>
      </c>
      <c r="R13437" t="s">
        <v>1132</v>
      </c>
    </row>
    <row r="13438" spans="1:18" x14ac:dyDescent="0.2">
      <c r="A13438" t="s">
        <v>3254</v>
      </c>
      <c r="D13438" t="s">
        <v>2323</v>
      </c>
      <c r="E13438">
        <v>15</v>
      </c>
      <c r="F13438">
        <v>24</v>
      </c>
      <c r="G13438" t="s">
        <v>1253</v>
      </c>
      <c r="H13438">
        <v>31</v>
      </c>
      <c r="I13438">
        <v>40</v>
      </c>
      <c r="J13438">
        <v>10</v>
      </c>
      <c r="Q13438" t="s">
        <v>61</v>
      </c>
      <c r="R13438" t="s">
        <v>1132</v>
      </c>
    </row>
    <row r="13439" spans="1:18" x14ac:dyDescent="0.2">
      <c r="A13439" t="s">
        <v>3254</v>
      </c>
      <c r="D13439" t="s">
        <v>2323</v>
      </c>
      <c r="E13439">
        <v>15</v>
      </c>
      <c r="F13439">
        <v>24</v>
      </c>
      <c r="G13439" t="s">
        <v>1206</v>
      </c>
      <c r="H13439">
        <v>92</v>
      </c>
      <c r="I13439">
        <v>101</v>
      </c>
      <c r="J13439">
        <v>10</v>
      </c>
      <c r="Q13439" t="s">
        <v>61</v>
      </c>
      <c r="R13439" t="s">
        <v>1132</v>
      </c>
    </row>
    <row r="13440" spans="1:18" x14ac:dyDescent="0.2">
      <c r="A13440" t="s">
        <v>3254</v>
      </c>
      <c r="D13440" t="s">
        <v>2323</v>
      </c>
      <c r="E13440">
        <v>15</v>
      </c>
      <c r="F13440">
        <v>24</v>
      </c>
      <c r="G13440" t="s">
        <v>1245</v>
      </c>
      <c r="H13440">
        <v>98</v>
      </c>
      <c r="I13440">
        <v>107</v>
      </c>
      <c r="J13440">
        <v>10</v>
      </c>
      <c r="Q13440" t="s">
        <v>61</v>
      </c>
      <c r="R13440" t="s">
        <v>1132</v>
      </c>
    </row>
    <row r="13441" spans="1:18" x14ac:dyDescent="0.2">
      <c r="A13441" t="s">
        <v>3254</v>
      </c>
      <c r="D13441" t="s">
        <v>2323</v>
      </c>
      <c r="E13441">
        <v>15</v>
      </c>
      <c r="F13441">
        <v>24</v>
      </c>
      <c r="G13441" t="s">
        <v>1254</v>
      </c>
      <c r="H13441">
        <v>155</v>
      </c>
      <c r="I13441">
        <v>164</v>
      </c>
      <c r="J13441">
        <v>10</v>
      </c>
      <c r="Q13441" t="s">
        <v>61</v>
      </c>
      <c r="R13441" t="s">
        <v>1132</v>
      </c>
    </row>
    <row r="13442" spans="1:18" x14ac:dyDescent="0.2">
      <c r="A13442" t="s">
        <v>3254</v>
      </c>
      <c r="D13442" t="s">
        <v>2323</v>
      </c>
      <c r="E13442">
        <v>15</v>
      </c>
      <c r="F13442">
        <v>24</v>
      </c>
      <c r="G13442" t="s">
        <v>1254</v>
      </c>
      <c r="H13442">
        <v>85</v>
      </c>
      <c r="I13442">
        <v>94</v>
      </c>
      <c r="J13442">
        <v>10</v>
      </c>
      <c r="Q13442" t="s">
        <v>61</v>
      </c>
      <c r="R13442" t="s">
        <v>1132</v>
      </c>
    </row>
    <row r="13443" spans="1:18" x14ac:dyDescent="0.2">
      <c r="A13443" t="s">
        <v>3254</v>
      </c>
      <c r="D13443" t="s">
        <v>2323</v>
      </c>
      <c r="E13443">
        <v>15</v>
      </c>
      <c r="F13443">
        <v>24</v>
      </c>
      <c r="G13443" t="s">
        <v>1243</v>
      </c>
      <c r="H13443">
        <v>43</v>
      </c>
      <c r="I13443">
        <v>52</v>
      </c>
      <c r="J13443">
        <v>10</v>
      </c>
      <c r="Q13443" t="s">
        <v>61</v>
      </c>
      <c r="R13443" t="s">
        <v>1132</v>
      </c>
    </row>
    <row r="13444" spans="1:18" x14ac:dyDescent="0.2">
      <c r="A13444" t="s">
        <v>3254</v>
      </c>
      <c r="D13444" t="s">
        <v>2323</v>
      </c>
      <c r="E13444">
        <v>15</v>
      </c>
      <c r="F13444">
        <v>24</v>
      </c>
      <c r="G13444" t="s">
        <v>1211</v>
      </c>
      <c r="H13444">
        <v>82</v>
      </c>
      <c r="I13444">
        <v>91</v>
      </c>
      <c r="J13444">
        <v>10</v>
      </c>
      <c r="Q13444" t="s">
        <v>61</v>
      </c>
      <c r="R13444" t="s">
        <v>1132</v>
      </c>
    </row>
    <row r="13445" spans="1:18" x14ac:dyDescent="0.2">
      <c r="A13445" t="s">
        <v>3254</v>
      </c>
      <c r="D13445" t="s">
        <v>2323</v>
      </c>
      <c r="E13445">
        <v>15</v>
      </c>
      <c r="F13445">
        <v>24</v>
      </c>
      <c r="G13445" t="s">
        <v>1210</v>
      </c>
      <c r="H13445">
        <v>88</v>
      </c>
      <c r="I13445">
        <v>97</v>
      </c>
      <c r="J13445">
        <v>10</v>
      </c>
      <c r="Q13445" t="s">
        <v>61</v>
      </c>
      <c r="R13445" t="s">
        <v>1132</v>
      </c>
    </row>
    <row r="13446" spans="1:18" x14ac:dyDescent="0.2">
      <c r="A13446" t="s">
        <v>3254</v>
      </c>
      <c r="D13446" t="s">
        <v>2323</v>
      </c>
      <c r="E13446">
        <v>15</v>
      </c>
      <c r="F13446">
        <v>24</v>
      </c>
      <c r="G13446" t="s">
        <v>2262</v>
      </c>
      <c r="H13446">
        <v>65</v>
      </c>
      <c r="I13446">
        <v>74</v>
      </c>
      <c r="J13446">
        <v>10</v>
      </c>
      <c r="Q13446" t="s">
        <v>61</v>
      </c>
      <c r="R13446" t="s">
        <v>1132</v>
      </c>
    </row>
    <row r="13447" spans="1:18" x14ac:dyDescent="0.2">
      <c r="A13447" t="s">
        <v>3254</v>
      </c>
      <c r="D13447" t="s">
        <v>2323</v>
      </c>
      <c r="E13447">
        <v>15</v>
      </c>
      <c r="F13447">
        <v>24</v>
      </c>
      <c r="G13447" t="s">
        <v>1216</v>
      </c>
      <c r="H13447">
        <v>50</v>
      </c>
      <c r="I13447">
        <v>59</v>
      </c>
      <c r="J13447">
        <v>10</v>
      </c>
      <c r="Q13447" t="s">
        <v>61</v>
      </c>
      <c r="R13447" t="s">
        <v>1132</v>
      </c>
    </row>
    <row r="13448" spans="1:18" x14ac:dyDescent="0.2">
      <c r="A13448" t="s">
        <v>3254</v>
      </c>
      <c r="D13448" t="s">
        <v>2323</v>
      </c>
      <c r="E13448">
        <v>15</v>
      </c>
      <c r="F13448">
        <v>24</v>
      </c>
      <c r="G13448" t="s">
        <v>1219</v>
      </c>
      <c r="H13448">
        <v>132</v>
      </c>
      <c r="I13448">
        <v>141</v>
      </c>
      <c r="J13448">
        <v>10</v>
      </c>
      <c r="Q13448" t="s">
        <v>61</v>
      </c>
      <c r="R13448" t="s">
        <v>1132</v>
      </c>
    </row>
    <row r="13449" spans="1:18" x14ac:dyDescent="0.2">
      <c r="A13449" t="s">
        <v>3254</v>
      </c>
      <c r="D13449" t="s">
        <v>2323</v>
      </c>
      <c r="E13449">
        <v>15</v>
      </c>
      <c r="F13449">
        <v>24</v>
      </c>
      <c r="G13449" t="s">
        <v>1219</v>
      </c>
      <c r="H13449">
        <v>72</v>
      </c>
      <c r="I13449">
        <v>81</v>
      </c>
      <c r="J13449">
        <v>10</v>
      </c>
      <c r="Q13449" t="s">
        <v>61</v>
      </c>
      <c r="R13449" t="s">
        <v>1132</v>
      </c>
    </row>
    <row r="13450" spans="1:18" x14ac:dyDescent="0.2">
      <c r="A13450" t="s">
        <v>3254</v>
      </c>
      <c r="D13450" t="s">
        <v>2323</v>
      </c>
      <c r="E13450">
        <v>15</v>
      </c>
      <c r="F13450">
        <v>24</v>
      </c>
      <c r="G13450" t="s">
        <v>1244</v>
      </c>
      <c r="H13450">
        <v>66</v>
      </c>
      <c r="I13450">
        <v>75</v>
      </c>
      <c r="J13450">
        <v>10</v>
      </c>
      <c r="Q13450" t="s">
        <v>61</v>
      </c>
      <c r="R13450" t="s">
        <v>1132</v>
      </c>
    </row>
    <row r="13451" spans="1:18" x14ac:dyDescent="0.2">
      <c r="A13451" t="s">
        <v>3254</v>
      </c>
      <c r="D13451" t="s">
        <v>2323</v>
      </c>
      <c r="E13451">
        <v>15</v>
      </c>
      <c r="F13451">
        <v>24</v>
      </c>
      <c r="G13451" t="s">
        <v>1220</v>
      </c>
      <c r="H13451">
        <v>83</v>
      </c>
      <c r="I13451">
        <v>92</v>
      </c>
      <c r="J13451">
        <v>10</v>
      </c>
      <c r="Q13451" t="s">
        <v>61</v>
      </c>
      <c r="R13451" t="s">
        <v>1132</v>
      </c>
    </row>
    <row r="13452" spans="1:18" x14ac:dyDescent="0.2">
      <c r="A13452" t="s">
        <v>3254</v>
      </c>
      <c r="D13452" t="s">
        <v>2323</v>
      </c>
      <c r="E13452">
        <v>15</v>
      </c>
      <c r="F13452">
        <v>24</v>
      </c>
      <c r="G13452" t="s">
        <v>1263</v>
      </c>
      <c r="H13452">
        <v>39</v>
      </c>
      <c r="I13452">
        <v>48</v>
      </c>
      <c r="J13452">
        <v>10</v>
      </c>
      <c r="Q13452" t="s">
        <v>61</v>
      </c>
      <c r="R13452" t="s">
        <v>1132</v>
      </c>
    </row>
    <row r="13453" spans="1:18" x14ac:dyDescent="0.2">
      <c r="A13453" t="s">
        <v>3254</v>
      </c>
      <c r="D13453" t="s">
        <v>2323</v>
      </c>
      <c r="E13453">
        <v>15</v>
      </c>
      <c r="F13453">
        <v>24</v>
      </c>
      <c r="G13453" t="s">
        <v>1258</v>
      </c>
      <c r="H13453">
        <v>330</v>
      </c>
      <c r="I13453">
        <v>339</v>
      </c>
      <c r="J13453">
        <v>10</v>
      </c>
      <c r="Q13453" t="s">
        <v>61</v>
      </c>
      <c r="R13453" t="s">
        <v>1132</v>
      </c>
    </row>
    <row r="13454" spans="1:18" x14ac:dyDescent="0.2">
      <c r="A13454" t="s">
        <v>3254</v>
      </c>
      <c r="D13454" t="s">
        <v>2323</v>
      </c>
      <c r="E13454">
        <v>15</v>
      </c>
      <c r="F13454">
        <v>24</v>
      </c>
      <c r="G13454" t="s">
        <v>1255</v>
      </c>
      <c r="H13454">
        <v>50</v>
      </c>
      <c r="I13454">
        <v>59</v>
      </c>
      <c r="J13454">
        <v>10</v>
      </c>
      <c r="Q13454" t="s">
        <v>61</v>
      </c>
      <c r="R13454" t="s">
        <v>1132</v>
      </c>
    </row>
    <row r="13455" spans="1:18" x14ac:dyDescent="0.2">
      <c r="A13455" t="s">
        <v>3254</v>
      </c>
      <c r="D13455" t="s">
        <v>2323</v>
      </c>
      <c r="E13455">
        <v>15</v>
      </c>
      <c r="F13455">
        <v>24</v>
      </c>
      <c r="G13455" t="s">
        <v>1204</v>
      </c>
      <c r="H13455">
        <v>45</v>
      </c>
      <c r="I13455">
        <v>54</v>
      </c>
      <c r="J13455">
        <v>10</v>
      </c>
      <c r="Q13455" t="s">
        <v>61</v>
      </c>
      <c r="R13455" t="s">
        <v>1132</v>
      </c>
    </row>
    <row r="13456" spans="1:18" x14ac:dyDescent="0.2">
      <c r="A13456" t="s">
        <v>3254</v>
      </c>
      <c r="D13456" t="s">
        <v>2323</v>
      </c>
      <c r="E13456">
        <v>15</v>
      </c>
      <c r="F13456">
        <v>24</v>
      </c>
      <c r="G13456" t="s">
        <v>1020</v>
      </c>
      <c r="H13456">
        <v>62</v>
      </c>
      <c r="I13456">
        <v>71</v>
      </c>
      <c r="J13456">
        <v>10</v>
      </c>
      <c r="Q13456" t="s">
        <v>61</v>
      </c>
      <c r="R13456" t="s">
        <v>1132</v>
      </c>
    </row>
    <row r="13457" spans="1:18" x14ac:dyDescent="0.2">
      <c r="A13457" t="s">
        <v>3254</v>
      </c>
      <c r="D13457" t="s">
        <v>2323</v>
      </c>
      <c r="E13457">
        <v>15</v>
      </c>
      <c r="F13457">
        <v>24</v>
      </c>
      <c r="G13457" t="s">
        <v>2263</v>
      </c>
      <c r="H13457">
        <v>28</v>
      </c>
      <c r="I13457">
        <v>37</v>
      </c>
      <c r="J13457">
        <v>10</v>
      </c>
      <c r="Q13457" t="s">
        <v>61</v>
      </c>
      <c r="R13457" t="s">
        <v>1132</v>
      </c>
    </row>
    <row r="13458" spans="1:18" x14ac:dyDescent="0.2">
      <c r="A13458" t="s">
        <v>3254</v>
      </c>
      <c r="D13458" t="s">
        <v>2323</v>
      </c>
      <c r="E13458">
        <v>15</v>
      </c>
      <c r="F13458">
        <v>24</v>
      </c>
      <c r="G13458" t="s">
        <v>2264</v>
      </c>
      <c r="H13458">
        <v>136</v>
      </c>
      <c r="I13458">
        <v>145</v>
      </c>
      <c r="J13458">
        <v>10</v>
      </c>
      <c r="Q13458" t="s">
        <v>61</v>
      </c>
      <c r="R13458" t="s">
        <v>1132</v>
      </c>
    </row>
    <row r="13459" spans="1:18" x14ac:dyDescent="0.2">
      <c r="A13459" t="s">
        <v>3254</v>
      </c>
      <c r="D13459" t="s">
        <v>2323</v>
      </c>
      <c r="E13459">
        <v>15</v>
      </c>
      <c r="F13459">
        <v>24</v>
      </c>
      <c r="G13459" t="s">
        <v>2265</v>
      </c>
      <c r="H13459">
        <v>42</v>
      </c>
      <c r="I13459">
        <v>51</v>
      </c>
      <c r="J13459">
        <v>10</v>
      </c>
      <c r="Q13459" t="s">
        <v>61</v>
      </c>
      <c r="R13459" t="s">
        <v>1132</v>
      </c>
    </row>
    <row r="13460" spans="1:18" x14ac:dyDescent="0.2">
      <c r="A13460" t="s">
        <v>3254</v>
      </c>
      <c r="D13460" t="s">
        <v>2323</v>
      </c>
      <c r="E13460">
        <v>15</v>
      </c>
      <c r="F13460">
        <v>24</v>
      </c>
      <c r="G13460" t="s">
        <v>2266</v>
      </c>
      <c r="H13460">
        <v>24</v>
      </c>
      <c r="I13460">
        <v>33</v>
      </c>
      <c r="J13460">
        <v>10</v>
      </c>
      <c r="Q13460" t="s">
        <v>61</v>
      </c>
      <c r="R13460" t="s">
        <v>1132</v>
      </c>
    </row>
    <row r="13461" spans="1:18" x14ac:dyDescent="0.2">
      <c r="A13461" t="s">
        <v>3254</v>
      </c>
      <c r="D13461" t="s">
        <v>2323</v>
      </c>
      <c r="E13461">
        <v>15</v>
      </c>
      <c r="F13461">
        <v>24</v>
      </c>
      <c r="G13461" t="s">
        <v>2267</v>
      </c>
      <c r="H13461">
        <v>77</v>
      </c>
      <c r="I13461">
        <v>86</v>
      </c>
      <c r="J13461">
        <v>10</v>
      </c>
      <c r="Q13461" t="s">
        <v>61</v>
      </c>
      <c r="R13461" t="s">
        <v>1132</v>
      </c>
    </row>
    <row r="13462" spans="1:18" x14ac:dyDescent="0.2">
      <c r="A13462" t="s">
        <v>3254</v>
      </c>
      <c r="D13462" t="s">
        <v>2323</v>
      </c>
      <c r="E13462">
        <v>15</v>
      </c>
      <c r="F13462">
        <v>24</v>
      </c>
      <c r="G13462" t="s">
        <v>2268</v>
      </c>
      <c r="H13462">
        <v>52</v>
      </c>
      <c r="I13462">
        <v>61</v>
      </c>
      <c r="J13462">
        <v>10</v>
      </c>
      <c r="Q13462" t="s">
        <v>61</v>
      </c>
      <c r="R13462" t="s">
        <v>1132</v>
      </c>
    </row>
    <row r="13463" spans="1:18" x14ac:dyDescent="0.2">
      <c r="A13463" t="s">
        <v>3254</v>
      </c>
      <c r="D13463" t="s">
        <v>2323</v>
      </c>
      <c r="E13463">
        <v>15</v>
      </c>
      <c r="F13463">
        <v>24</v>
      </c>
      <c r="G13463" t="s">
        <v>2269</v>
      </c>
      <c r="H13463">
        <v>78</v>
      </c>
      <c r="I13463">
        <v>87</v>
      </c>
      <c r="J13463">
        <v>10</v>
      </c>
      <c r="Q13463" t="s">
        <v>61</v>
      </c>
      <c r="R13463" t="s">
        <v>1132</v>
      </c>
    </row>
    <row r="13464" spans="1:18" x14ac:dyDescent="0.2">
      <c r="A13464" t="s">
        <v>3254</v>
      </c>
      <c r="D13464" t="s">
        <v>2323</v>
      </c>
      <c r="E13464">
        <v>15</v>
      </c>
      <c r="F13464">
        <v>24</v>
      </c>
      <c r="G13464" t="s">
        <v>2270</v>
      </c>
      <c r="H13464">
        <v>172</v>
      </c>
      <c r="I13464">
        <v>181</v>
      </c>
      <c r="J13464">
        <v>10</v>
      </c>
      <c r="Q13464" t="s">
        <v>61</v>
      </c>
      <c r="R13464" t="s">
        <v>1132</v>
      </c>
    </row>
    <row r="13465" spans="1:18" x14ac:dyDescent="0.2">
      <c r="A13465" t="s">
        <v>3254</v>
      </c>
      <c r="D13465" t="s">
        <v>2323</v>
      </c>
      <c r="E13465">
        <v>15</v>
      </c>
      <c r="F13465">
        <v>24</v>
      </c>
      <c r="G13465" t="s">
        <v>2271</v>
      </c>
      <c r="H13465">
        <v>50</v>
      </c>
      <c r="I13465">
        <v>59</v>
      </c>
      <c r="J13465">
        <v>10</v>
      </c>
      <c r="Q13465" t="s">
        <v>61</v>
      </c>
      <c r="R13465" t="s">
        <v>1132</v>
      </c>
    </row>
    <row r="13466" spans="1:18" x14ac:dyDescent="0.2">
      <c r="A13466" t="s">
        <v>3254</v>
      </c>
      <c r="D13466" t="s">
        <v>2323</v>
      </c>
      <c r="E13466">
        <v>15</v>
      </c>
      <c r="F13466">
        <v>24</v>
      </c>
      <c r="G13466" t="s">
        <v>2272</v>
      </c>
      <c r="H13466">
        <v>61</v>
      </c>
      <c r="I13466">
        <v>70</v>
      </c>
      <c r="J13466">
        <v>10</v>
      </c>
      <c r="Q13466" t="s">
        <v>61</v>
      </c>
      <c r="R13466" t="s">
        <v>1132</v>
      </c>
    </row>
    <row r="13467" spans="1:18" x14ac:dyDescent="0.2">
      <c r="A13467" t="s">
        <v>3254</v>
      </c>
      <c r="D13467" t="s">
        <v>2323</v>
      </c>
      <c r="E13467">
        <v>15</v>
      </c>
      <c r="F13467">
        <v>24</v>
      </c>
      <c r="G13467" t="s">
        <v>2273</v>
      </c>
      <c r="H13467">
        <v>325</v>
      </c>
      <c r="I13467">
        <v>334</v>
      </c>
      <c r="J13467">
        <v>10</v>
      </c>
      <c r="Q13467" t="s">
        <v>61</v>
      </c>
      <c r="R13467" t="s">
        <v>1132</v>
      </c>
    </row>
    <row r="13468" spans="1:18" x14ac:dyDescent="0.2">
      <c r="A13468" t="s">
        <v>3254</v>
      </c>
      <c r="D13468" t="s">
        <v>2323</v>
      </c>
      <c r="E13468">
        <v>15</v>
      </c>
      <c r="F13468">
        <v>24</v>
      </c>
      <c r="G13468" t="s">
        <v>2274</v>
      </c>
      <c r="H13468">
        <v>96</v>
      </c>
      <c r="I13468">
        <v>105</v>
      </c>
      <c r="J13468">
        <v>10</v>
      </c>
      <c r="Q13468" t="s">
        <v>61</v>
      </c>
      <c r="R13468" t="s">
        <v>1132</v>
      </c>
    </row>
    <row r="13469" spans="1:18" x14ac:dyDescent="0.2">
      <c r="A13469" t="s">
        <v>3254</v>
      </c>
      <c r="D13469" t="s">
        <v>2323</v>
      </c>
      <c r="E13469">
        <v>15</v>
      </c>
      <c r="F13469">
        <v>24</v>
      </c>
      <c r="G13469" t="s">
        <v>2275</v>
      </c>
      <c r="H13469">
        <v>66</v>
      </c>
      <c r="I13469">
        <v>75</v>
      </c>
      <c r="J13469">
        <v>10</v>
      </c>
      <c r="Q13469" t="s">
        <v>61</v>
      </c>
      <c r="R13469" t="s">
        <v>1132</v>
      </c>
    </row>
    <row r="13470" spans="1:18" x14ac:dyDescent="0.2">
      <c r="A13470" t="s">
        <v>3254</v>
      </c>
      <c r="D13470" t="s">
        <v>2323</v>
      </c>
      <c r="E13470">
        <v>15</v>
      </c>
      <c r="F13470">
        <v>24</v>
      </c>
      <c r="G13470" t="s">
        <v>2276</v>
      </c>
      <c r="H13470">
        <v>158</v>
      </c>
      <c r="I13470">
        <v>167</v>
      </c>
      <c r="J13470">
        <v>10</v>
      </c>
      <c r="Q13470" t="s">
        <v>61</v>
      </c>
      <c r="R13470" t="s">
        <v>1132</v>
      </c>
    </row>
    <row r="13471" spans="1:18" x14ac:dyDescent="0.2">
      <c r="A13471" t="s">
        <v>3254</v>
      </c>
      <c r="D13471" t="s">
        <v>2323</v>
      </c>
      <c r="E13471">
        <v>15</v>
      </c>
      <c r="F13471">
        <v>24</v>
      </c>
      <c r="G13471" t="s">
        <v>2277</v>
      </c>
      <c r="H13471">
        <v>70</v>
      </c>
      <c r="I13471">
        <v>79</v>
      </c>
      <c r="J13471">
        <v>10</v>
      </c>
      <c r="Q13471" t="s">
        <v>61</v>
      </c>
      <c r="R13471" t="s">
        <v>1132</v>
      </c>
    </row>
    <row r="13472" spans="1:18" x14ac:dyDescent="0.2">
      <c r="A13472" t="s">
        <v>3254</v>
      </c>
      <c r="D13472" t="s">
        <v>2323</v>
      </c>
      <c r="E13472">
        <v>15</v>
      </c>
      <c r="F13472">
        <v>24</v>
      </c>
      <c r="G13472" t="s">
        <v>998</v>
      </c>
      <c r="H13472">
        <v>370</v>
      </c>
      <c r="I13472">
        <v>379</v>
      </c>
      <c r="J13472">
        <v>10</v>
      </c>
      <c r="Q13472" t="s">
        <v>61</v>
      </c>
      <c r="R13472" t="s">
        <v>1132</v>
      </c>
    </row>
    <row r="13473" spans="1:18" x14ac:dyDescent="0.2">
      <c r="A13473" t="s">
        <v>3254</v>
      </c>
      <c r="D13473" t="s">
        <v>2323</v>
      </c>
      <c r="E13473">
        <v>15</v>
      </c>
      <c r="F13473">
        <v>24</v>
      </c>
      <c r="G13473" t="s">
        <v>2318</v>
      </c>
      <c r="H13473">
        <v>201</v>
      </c>
      <c r="I13473">
        <v>210</v>
      </c>
      <c r="J13473">
        <v>10</v>
      </c>
      <c r="Q13473" t="s">
        <v>61</v>
      </c>
      <c r="R13473" t="s">
        <v>1132</v>
      </c>
    </row>
    <row r="13474" spans="1:18" x14ac:dyDescent="0.2">
      <c r="A13474" t="s">
        <v>3254</v>
      </c>
      <c r="D13474" t="s">
        <v>2323</v>
      </c>
      <c r="E13474">
        <v>15</v>
      </c>
      <c r="F13474">
        <v>24</v>
      </c>
      <c r="G13474" t="s">
        <v>2278</v>
      </c>
      <c r="H13474">
        <v>52</v>
      </c>
      <c r="I13474">
        <v>61</v>
      </c>
      <c r="J13474">
        <v>10</v>
      </c>
      <c r="Q13474" t="s">
        <v>61</v>
      </c>
      <c r="R13474" t="s">
        <v>1132</v>
      </c>
    </row>
    <row r="13475" spans="1:18" x14ac:dyDescent="0.2">
      <c r="A13475" t="s">
        <v>3254</v>
      </c>
      <c r="D13475" t="s">
        <v>2323</v>
      </c>
      <c r="E13475">
        <v>15</v>
      </c>
      <c r="F13475">
        <v>24</v>
      </c>
      <c r="G13475" t="s">
        <v>2279</v>
      </c>
      <c r="H13475">
        <v>59</v>
      </c>
      <c r="I13475">
        <v>68</v>
      </c>
      <c r="J13475">
        <v>10</v>
      </c>
      <c r="Q13475" t="s">
        <v>61</v>
      </c>
      <c r="R13475" t="s">
        <v>1132</v>
      </c>
    </row>
    <row r="13476" spans="1:18" x14ac:dyDescent="0.2">
      <c r="A13476" t="s">
        <v>3254</v>
      </c>
      <c r="D13476" t="s">
        <v>2323</v>
      </c>
      <c r="E13476">
        <v>15</v>
      </c>
      <c r="F13476">
        <v>24</v>
      </c>
      <c r="G13476" t="s">
        <v>2280</v>
      </c>
      <c r="H13476">
        <v>36</v>
      </c>
      <c r="I13476">
        <v>45</v>
      </c>
      <c r="J13476">
        <v>10</v>
      </c>
      <c r="Q13476" t="s">
        <v>61</v>
      </c>
      <c r="R13476" t="s">
        <v>1132</v>
      </c>
    </row>
    <row r="13477" spans="1:18" x14ac:dyDescent="0.2">
      <c r="A13477" t="s">
        <v>3254</v>
      </c>
      <c r="D13477" t="s">
        <v>2323</v>
      </c>
      <c r="E13477">
        <v>15</v>
      </c>
      <c r="F13477">
        <v>24</v>
      </c>
      <c r="G13477" t="s">
        <v>2281</v>
      </c>
      <c r="H13477">
        <v>38</v>
      </c>
      <c r="I13477">
        <v>47</v>
      </c>
      <c r="J13477">
        <v>10</v>
      </c>
      <c r="Q13477" t="s">
        <v>61</v>
      </c>
      <c r="R13477" t="s">
        <v>1132</v>
      </c>
    </row>
    <row r="13478" spans="1:18" x14ac:dyDescent="0.2">
      <c r="A13478" t="s">
        <v>3254</v>
      </c>
      <c r="D13478" t="s">
        <v>2323</v>
      </c>
      <c r="E13478">
        <v>15</v>
      </c>
      <c r="F13478">
        <v>24</v>
      </c>
      <c r="G13478" t="s">
        <v>2282</v>
      </c>
      <c r="H13478">
        <v>34</v>
      </c>
      <c r="I13478">
        <v>43</v>
      </c>
      <c r="J13478">
        <v>10</v>
      </c>
      <c r="Q13478" t="s">
        <v>61</v>
      </c>
      <c r="R13478" t="s">
        <v>1132</v>
      </c>
    </row>
    <row r="13479" spans="1:18" x14ac:dyDescent="0.2">
      <c r="A13479" t="s">
        <v>3254</v>
      </c>
      <c r="D13479" t="s">
        <v>2323</v>
      </c>
      <c r="E13479">
        <v>15</v>
      </c>
      <c r="F13479">
        <v>24</v>
      </c>
      <c r="G13479" t="s">
        <v>2283</v>
      </c>
      <c r="H13479">
        <v>76</v>
      </c>
      <c r="I13479">
        <v>85</v>
      </c>
      <c r="J13479">
        <v>10</v>
      </c>
      <c r="Q13479" t="s">
        <v>61</v>
      </c>
      <c r="R13479" t="s">
        <v>1132</v>
      </c>
    </row>
    <row r="13480" spans="1:18" x14ac:dyDescent="0.2">
      <c r="A13480" t="s">
        <v>3254</v>
      </c>
      <c r="D13480" t="s">
        <v>2323</v>
      </c>
      <c r="E13480">
        <v>15</v>
      </c>
      <c r="F13480">
        <v>24</v>
      </c>
      <c r="G13480" t="s">
        <v>2284</v>
      </c>
      <c r="H13480">
        <v>61</v>
      </c>
      <c r="I13480">
        <v>70</v>
      </c>
      <c r="J13480">
        <v>10</v>
      </c>
      <c r="Q13480" t="s">
        <v>61</v>
      </c>
      <c r="R13480" t="s">
        <v>1132</v>
      </c>
    </row>
    <row r="13481" spans="1:18" x14ac:dyDescent="0.2">
      <c r="A13481" t="s">
        <v>3254</v>
      </c>
      <c r="D13481" t="s">
        <v>2323</v>
      </c>
      <c r="E13481">
        <v>15</v>
      </c>
      <c r="F13481">
        <v>24</v>
      </c>
      <c r="G13481" t="s">
        <v>2285</v>
      </c>
      <c r="H13481">
        <v>54</v>
      </c>
      <c r="I13481">
        <v>63</v>
      </c>
      <c r="J13481">
        <v>10</v>
      </c>
      <c r="Q13481" t="s">
        <v>61</v>
      </c>
      <c r="R13481" t="s">
        <v>1132</v>
      </c>
    </row>
    <row r="13482" spans="1:18" x14ac:dyDescent="0.2">
      <c r="A13482" t="s">
        <v>3254</v>
      </c>
      <c r="D13482" t="s">
        <v>2323</v>
      </c>
      <c r="E13482">
        <v>15</v>
      </c>
      <c r="F13482">
        <v>24</v>
      </c>
      <c r="G13482" t="s">
        <v>2286</v>
      </c>
      <c r="H13482">
        <v>21</v>
      </c>
      <c r="I13482">
        <v>30</v>
      </c>
      <c r="J13482">
        <v>10</v>
      </c>
      <c r="Q13482" t="s">
        <v>61</v>
      </c>
      <c r="R13482" t="s">
        <v>1132</v>
      </c>
    </row>
    <row r="13483" spans="1:18" x14ac:dyDescent="0.2">
      <c r="A13483" t="s">
        <v>3254</v>
      </c>
      <c r="D13483" t="s">
        <v>2323</v>
      </c>
      <c r="E13483">
        <v>15</v>
      </c>
      <c r="F13483">
        <v>24</v>
      </c>
      <c r="G13483" t="s">
        <v>2287</v>
      </c>
      <c r="H13483">
        <v>53</v>
      </c>
      <c r="I13483">
        <v>62</v>
      </c>
      <c r="J13483">
        <v>10</v>
      </c>
      <c r="Q13483" t="s">
        <v>61</v>
      </c>
      <c r="R13483" t="s">
        <v>1132</v>
      </c>
    </row>
    <row r="13484" spans="1:18" x14ac:dyDescent="0.2">
      <c r="A13484" t="s">
        <v>3254</v>
      </c>
      <c r="D13484" t="s">
        <v>2323</v>
      </c>
      <c r="E13484">
        <v>15</v>
      </c>
      <c r="F13484">
        <v>24</v>
      </c>
      <c r="G13484" t="s">
        <v>2288</v>
      </c>
      <c r="H13484">
        <v>36</v>
      </c>
      <c r="I13484">
        <v>45</v>
      </c>
      <c r="J13484">
        <v>10</v>
      </c>
      <c r="Q13484" t="s">
        <v>61</v>
      </c>
      <c r="R13484" t="s">
        <v>1132</v>
      </c>
    </row>
    <row r="13485" spans="1:18" x14ac:dyDescent="0.2">
      <c r="A13485" t="s">
        <v>3254</v>
      </c>
      <c r="D13485" t="s">
        <v>2323</v>
      </c>
      <c r="E13485">
        <v>15</v>
      </c>
      <c r="F13485">
        <v>24</v>
      </c>
      <c r="G13485" t="s">
        <v>2289</v>
      </c>
      <c r="H13485">
        <v>19</v>
      </c>
      <c r="I13485">
        <v>28</v>
      </c>
      <c r="J13485">
        <v>10</v>
      </c>
      <c r="Q13485" t="s">
        <v>61</v>
      </c>
      <c r="R13485" t="s">
        <v>1132</v>
      </c>
    </row>
    <row r="13486" spans="1:18" x14ac:dyDescent="0.2">
      <c r="A13486" t="s">
        <v>3254</v>
      </c>
      <c r="D13486" t="s">
        <v>2323</v>
      </c>
      <c r="E13486">
        <v>15</v>
      </c>
      <c r="F13486">
        <v>24</v>
      </c>
      <c r="G13486" t="s">
        <v>2290</v>
      </c>
      <c r="H13486">
        <v>38</v>
      </c>
      <c r="I13486">
        <v>47</v>
      </c>
      <c r="J13486">
        <v>10</v>
      </c>
      <c r="Q13486" t="s">
        <v>61</v>
      </c>
      <c r="R13486" t="s">
        <v>1132</v>
      </c>
    </row>
    <row r="13487" spans="1:18" x14ac:dyDescent="0.2">
      <c r="A13487" t="s">
        <v>3254</v>
      </c>
      <c r="D13487" t="s">
        <v>2323</v>
      </c>
      <c r="E13487">
        <v>15</v>
      </c>
      <c r="F13487">
        <v>24</v>
      </c>
      <c r="G13487" t="s">
        <v>2291</v>
      </c>
      <c r="H13487">
        <v>48</v>
      </c>
      <c r="I13487">
        <v>57</v>
      </c>
      <c r="J13487">
        <v>10</v>
      </c>
      <c r="Q13487" t="s">
        <v>61</v>
      </c>
      <c r="R13487" t="s">
        <v>1132</v>
      </c>
    </row>
    <row r="13488" spans="1:18" x14ac:dyDescent="0.2">
      <c r="A13488" t="s">
        <v>3254</v>
      </c>
      <c r="D13488" t="s">
        <v>2323</v>
      </c>
      <c r="E13488">
        <v>15</v>
      </c>
      <c r="F13488">
        <v>24</v>
      </c>
      <c r="G13488" t="s">
        <v>2292</v>
      </c>
      <c r="H13488">
        <v>80</v>
      </c>
      <c r="I13488">
        <v>89</v>
      </c>
      <c r="J13488">
        <v>10</v>
      </c>
      <c r="Q13488" t="s">
        <v>61</v>
      </c>
      <c r="R13488" t="s">
        <v>1132</v>
      </c>
    </row>
    <row r="13489" spans="1:18" x14ac:dyDescent="0.2">
      <c r="A13489" t="s">
        <v>3254</v>
      </c>
      <c r="D13489" t="s">
        <v>2323</v>
      </c>
      <c r="E13489">
        <v>15</v>
      </c>
      <c r="F13489">
        <v>24</v>
      </c>
      <c r="G13489" t="s">
        <v>2293</v>
      </c>
      <c r="H13489">
        <v>61</v>
      </c>
      <c r="I13489">
        <v>70</v>
      </c>
      <c r="J13489">
        <v>10</v>
      </c>
      <c r="Q13489" t="s">
        <v>61</v>
      </c>
      <c r="R13489" t="s">
        <v>1132</v>
      </c>
    </row>
    <row r="13490" spans="1:18" x14ac:dyDescent="0.2">
      <c r="A13490" t="s">
        <v>3254</v>
      </c>
      <c r="D13490" t="s">
        <v>2323</v>
      </c>
      <c r="E13490">
        <v>15</v>
      </c>
      <c r="F13490">
        <v>24</v>
      </c>
      <c r="G13490" t="s">
        <v>2294</v>
      </c>
      <c r="H13490">
        <v>61</v>
      </c>
      <c r="I13490">
        <v>70</v>
      </c>
      <c r="J13490">
        <v>10</v>
      </c>
      <c r="Q13490" t="s">
        <v>61</v>
      </c>
      <c r="R13490" t="s">
        <v>1132</v>
      </c>
    </row>
    <row r="13491" spans="1:18" x14ac:dyDescent="0.2">
      <c r="A13491" t="s">
        <v>3254</v>
      </c>
      <c r="D13491" t="s">
        <v>2323</v>
      </c>
      <c r="E13491">
        <v>15</v>
      </c>
      <c r="F13491">
        <v>24</v>
      </c>
      <c r="G13491" t="s">
        <v>2295</v>
      </c>
      <c r="H13491">
        <v>46</v>
      </c>
      <c r="I13491">
        <v>55</v>
      </c>
      <c r="J13491">
        <v>10</v>
      </c>
      <c r="Q13491" t="s">
        <v>61</v>
      </c>
      <c r="R13491" t="s">
        <v>1132</v>
      </c>
    </row>
    <row r="13492" spans="1:18" x14ac:dyDescent="0.2">
      <c r="A13492" t="s">
        <v>3254</v>
      </c>
      <c r="D13492" t="s">
        <v>2323</v>
      </c>
      <c r="E13492">
        <v>15</v>
      </c>
      <c r="F13492">
        <v>24</v>
      </c>
      <c r="G13492" t="s">
        <v>2296</v>
      </c>
      <c r="H13492">
        <v>61</v>
      </c>
      <c r="I13492">
        <v>70</v>
      </c>
      <c r="J13492">
        <v>10</v>
      </c>
      <c r="Q13492" t="s">
        <v>61</v>
      </c>
      <c r="R13492" t="s">
        <v>1132</v>
      </c>
    </row>
    <row r="13493" spans="1:18" x14ac:dyDescent="0.2">
      <c r="A13493" t="s">
        <v>3254</v>
      </c>
      <c r="D13493" t="s">
        <v>2323</v>
      </c>
      <c r="E13493">
        <v>15</v>
      </c>
      <c r="F13493">
        <v>24</v>
      </c>
      <c r="G13493" t="s">
        <v>2297</v>
      </c>
      <c r="H13493">
        <v>38</v>
      </c>
      <c r="I13493">
        <v>47</v>
      </c>
      <c r="J13493">
        <v>10</v>
      </c>
      <c r="Q13493" t="s">
        <v>61</v>
      </c>
      <c r="R13493" t="s">
        <v>1132</v>
      </c>
    </row>
    <row r="13494" spans="1:18" x14ac:dyDescent="0.2">
      <c r="A13494" t="s">
        <v>3254</v>
      </c>
      <c r="D13494" t="s">
        <v>2323</v>
      </c>
      <c r="E13494">
        <v>15</v>
      </c>
      <c r="F13494">
        <v>24</v>
      </c>
      <c r="G13494" t="s">
        <v>2298</v>
      </c>
      <c r="H13494">
        <v>23</v>
      </c>
      <c r="I13494">
        <v>32</v>
      </c>
      <c r="J13494">
        <v>10</v>
      </c>
      <c r="Q13494" t="s">
        <v>61</v>
      </c>
      <c r="R13494" t="s">
        <v>1132</v>
      </c>
    </row>
    <row r="13495" spans="1:18" x14ac:dyDescent="0.2">
      <c r="A13495" t="s">
        <v>3254</v>
      </c>
      <c r="D13495" t="s">
        <v>2323</v>
      </c>
      <c r="E13495">
        <v>15</v>
      </c>
      <c r="F13495">
        <v>24</v>
      </c>
      <c r="G13495" t="s">
        <v>2299</v>
      </c>
      <c r="H13495">
        <v>18</v>
      </c>
      <c r="I13495">
        <v>27</v>
      </c>
      <c r="J13495">
        <v>10</v>
      </c>
      <c r="Q13495" t="s">
        <v>61</v>
      </c>
      <c r="R13495" t="s">
        <v>1132</v>
      </c>
    </row>
    <row r="13496" spans="1:18" x14ac:dyDescent="0.2">
      <c r="A13496" t="s">
        <v>3254</v>
      </c>
      <c r="D13496" t="s">
        <v>2323</v>
      </c>
      <c r="E13496">
        <v>15</v>
      </c>
      <c r="F13496">
        <v>24</v>
      </c>
      <c r="G13496" t="s">
        <v>2300</v>
      </c>
      <c r="H13496">
        <v>37</v>
      </c>
      <c r="I13496">
        <v>46</v>
      </c>
      <c r="J13496">
        <v>10</v>
      </c>
      <c r="Q13496" t="s">
        <v>61</v>
      </c>
      <c r="R13496" t="s">
        <v>1132</v>
      </c>
    </row>
    <row r="13497" spans="1:18" x14ac:dyDescent="0.2">
      <c r="A13497" t="s">
        <v>3254</v>
      </c>
      <c r="D13497" t="s">
        <v>2323</v>
      </c>
      <c r="E13497">
        <v>15</v>
      </c>
      <c r="F13497">
        <v>24</v>
      </c>
      <c r="G13497" t="s">
        <v>2301</v>
      </c>
      <c r="H13497">
        <v>28</v>
      </c>
      <c r="I13497">
        <v>37</v>
      </c>
      <c r="J13497">
        <v>10</v>
      </c>
      <c r="Q13497" t="s">
        <v>61</v>
      </c>
      <c r="R13497" t="s">
        <v>1132</v>
      </c>
    </row>
    <row r="13498" spans="1:18" x14ac:dyDescent="0.2">
      <c r="A13498" t="s">
        <v>3254</v>
      </c>
      <c r="D13498" t="s">
        <v>2323</v>
      </c>
      <c r="E13498">
        <v>15</v>
      </c>
      <c r="F13498">
        <v>24</v>
      </c>
      <c r="G13498" t="s">
        <v>2302</v>
      </c>
      <c r="H13498">
        <v>79</v>
      </c>
      <c r="I13498">
        <v>88</v>
      </c>
      <c r="J13498">
        <v>10</v>
      </c>
      <c r="Q13498" t="s">
        <v>61</v>
      </c>
      <c r="R13498" t="s">
        <v>1132</v>
      </c>
    </row>
    <row r="13499" spans="1:18" x14ac:dyDescent="0.2">
      <c r="A13499" t="s">
        <v>3254</v>
      </c>
      <c r="D13499" t="s">
        <v>2323</v>
      </c>
      <c r="E13499">
        <v>15</v>
      </c>
      <c r="F13499">
        <v>24</v>
      </c>
      <c r="G13499" t="s">
        <v>2303</v>
      </c>
      <c r="H13499">
        <v>33</v>
      </c>
      <c r="I13499">
        <v>42</v>
      </c>
      <c r="J13499">
        <v>10</v>
      </c>
      <c r="Q13499" t="s">
        <v>61</v>
      </c>
      <c r="R13499" t="s">
        <v>1132</v>
      </c>
    </row>
    <row r="13500" spans="1:18" x14ac:dyDescent="0.2">
      <c r="A13500" t="s">
        <v>3254</v>
      </c>
      <c r="D13500" t="s">
        <v>2323</v>
      </c>
      <c r="E13500">
        <v>15</v>
      </c>
      <c r="F13500">
        <v>24</v>
      </c>
      <c r="G13500" t="s">
        <v>1085</v>
      </c>
      <c r="H13500">
        <v>23</v>
      </c>
      <c r="I13500">
        <v>32</v>
      </c>
      <c r="J13500">
        <v>10</v>
      </c>
      <c r="Q13500" t="s">
        <v>61</v>
      </c>
      <c r="R13500" t="s">
        <v>1132</v>
      </c>
    </row>
    <row r="13501" spans="1:18" x14ac:dyDescent="0.2">
      <c r="A13501" t="s">
        <v>3254</v>
      </c>
      <c r="D13501" t="s">
        <v>2323</v>
      </c>
      <c r="E13501">
        <v>15</v>
      </c>
      <c r="F13501">
        <v>24</v>
      </c>
      <c r="G13501" t="s">
        <v>1140</v>
      </c>
      <c r="H13501">
        <v>25</v>
      </c>
      <c r="I13501">
        <v>34</v>
      </c>
      <c r="J13501">
        <v>10</v>
      </c>
      <c r="Q13501" t="s">
        <v>61</v>
      </c>
      <c r="R13501" t="s">
        <v>1132</v>
      </c>
    </row>
    <row r="13502" spans="1:18" x14ac:dyDescent="0.2">
      <c r="A13502" t="s">
        <v>3254</v>
      </c>
      <c r="D13502" t="s">
        <v>2323</v>
      </c>
      <c r="E13502">
        <v>15</v>
      </c>
      <c r="F13502">
        <v>24</v>
      </c>
      <c r="G13502" t="s">
        <v>1131</v>
      </c>
      <c r="H13502">
        <v>32</v>
      </c>
      <c r="I13502">
        <v>41</v>
      </c>
      <c r="J13502">
        <v>10</v>
      </c>
      <c r="Q13502" t="s">
        <v>61</v>
      </c>
      <c r="R13502" t="s">
        <v>1132</v>
      </c>
    </row>
    <row r="13503" spans="1:18" x14ac:dyDescent="0.2">
      <c r="A13503" t="s">
        <v>3254</v>
      </c>
      <c r="D13503" t="s">
        <v>2323</v>
      </c>
      <c r="E13503">
        <v>15</v>
      </c>
      <c r="F13503">
        <v>24</v>
      </c>
      <c r="G13503" t="s">
        <v>1136</v>
      </c>
      <c r="H13503">
        <v>28</v>
      </c>
      <c r="I13503">
        <v>37</v>
      </c>
      <c r="J13503">
        <v>10</v>
      </c>
      <c r="Q13503" t="s">
        <v>61</v>
      </c>
      <c r="R13503" t="s">
        <v>1132</v>
      </c>
    </row>
    <row r="13504" spans="1:18" x14ac:dyDescent="0.2">
      <c r="A13504" t="s">
        <v>3254</v>
      </c>
      <c r="D13504" t="s">
        <v>2323</v>
      </c>
      <c r="E13504">
        <v>15</v>
      </c>
      <c r="F13504">
        <v>24</v>
      </c>
      <c r="G13504" t="s">
        <v>1134</v>
      </c>
      <c r="H13504">
        <v>40</v>
      </c>
      <c r="I13504">
        <v>49</v>
      </c>
      <c r="J13504">
        <v>10</v>
      </c>
      <c r="Q13504" t="s">
        <v>61</v>
      </c>
      <c r="R13504" t="s">
        <v>1132</v>
      </c>
    </row>
    <row r="13505" spans="1:18" x14ac:dyDescent="0.2">
      <c r="A13505" t="s">
        <v>3254</v>
      </c>
      <c r="D13505" t="s">
        <v>2323</v>
      </c>
      <c r="E13505">
        <v>15</v>
      </c>
      <c r="F13505">
        <v>24</v>
      </c>
      <c r="G13505" t="s">
        <v>1141</v>
      </c>
      <c r="H13505">
        <v>102</v>
      </c>
      <c r="I13505">
        <v>111</v>
      </c>
      <c r="J13505">
        <v>10</v>
      </c>
      <c r="Q13505" t="s">
        <v>61</v>
      </c>
      <c r="R13505" t="s">
        <v>1132</v>
      </c>
    </row>
    <row r="13506" spans="1:18" x14ac:dyDescent="0.2">
      <c r="A13506" t="s">
        <v>3254</v>
      </c>
      <c r="D13506" t="s">
        <v>2323</v>
      </c>
      <c r="E13506">
        <v>15</v>
      </c>
      <c r="F13506">
        <v>24</v>
      </c>
      <c r="G13506" t="s">
        <v>1150</v>
      </c>
      <c r="H13506">
        <v>113</v>
      </c>
      <c r="I13506">
        <v>122</v>
      </c>
      <c r="J13506">
        <v>10</v>
      </c>
      <c r="Q13506" t="s">
        <v>61</v>
      </c>
      <c r="R13506" t="s">
        <v>1132</v>
      </c>
    </row>
    <row r="13507" spans="1:18" x14ac:dyDescent="0.2">
      <c r="A13507" t="s">
        <v>3254</v>
      </c>
      <c r="D13507" t="s">
        <v>2323</v>
      </c>
      <c r="E13507">
        <v>15</v>
      </c>
      <c r="F13507">
        <v>24</v>
      </c>
      <c r="G13507" t="s">
        <v>1149</v>
      </c>
      <c r="H13507">
        <v>113</v>
      </c>
      <c r="I13507">
        <v>122</v>
      </c>
      <c r="J13507">
        <v>10</v>
      </c>
      <c r="Q13507" t="s">
        <v>61</v>
      </c>
      <c r="R13507" t="s">
        <v>1132</v>
      </c>
    </row>
    <row r="13508" spans="1:18" x14ac:dyDescent="0.2">
      <c r="A13508" t="s">
        <v>3254</v>
      </c>
      <c r="D13508" t="s">
        <v>2323</v>
      </c>
      <c r="E13508">
        <v>15</v>
      </c>
      <c r="F13508">
        <v>24</v>
      </c>
      <c r="G13508" t="s">
        <v>1138</v>
      </c>
      <c r="H13508">
        <v>61</v>
      </c>
      <c r="I13508">
        <v>70</v>
      </c>
      <c r="J13508">
        <v>10</v>
      </c>
      <c r="Q13508" t="s">
        <v>61</v>
      </c>
      <c r="R13508" t="s">
        <v>1132</v>
      </c>
    </row>
    <row r="13509" spans="1:18" x14ac:dyDescent="0.2">
      <c r="A13509" t="s">
        <v>3254</v>
      </c>
      <c r="D13509" t="s">
        <v>2323</v>
      </c>
      <c r="E13509">
        <v>15</v>
      </c>
      <c r="F13509">
        <v>24</v>
      </c>
      <c r="G13509" t="s">
        <v>1139</v>
      </c>
      <c r="H13509">
        <v>113</v>
      </c>
      <c r="I13509">
        <v>122</v>
      </c>
      <c r="J13509">
        <v>10</v>
      </c>
      <c r="Q13509" t="s">
        <v>61</v>
      </c>
      <c r="R13509" t="s">
        <v>1132</v>
      </c>
    </row>
    <row r="13510" spans="1:18" x14ac:dyDescent="0.2">
      <c r="A13510" t="s">
        <v>3254</v>
      </c>
      <c r="D13510" t="s">
        <v>2323</v>
      </c>
      <c r="E13510">
        <v>15</v>
      </c>
      <c r="F13510">
        <v>24</v>
      </c>
      <c r="G13510" t="s">
        <v>1148</v>
      </c>
      <c r="H13510">
        <v>18</v>
      </c>
      <c r="I13510">
        <v>27</v>
      </c>
      <c r="J13510">
        <v>10</v>
      </c>
      <c r="Q13510" t="s">
        <v>61</v>
      </c>
      <c r="R13510" t="s">
        <v>1132</v>
      </c>
    </row>
    <row r="13511" spans="1:18" x14ac:dyDescent="0.2">
      <c r="A13511" t="s">
        <v>3254</v>
      </c>
      <c r="D13511" t="s">
        <v>2323</v>
      </c>
      <c r="E13511">
        <v>15</v>
      </c>
      <c r="F13511">
        <v>24</v>
      </c>
      <c r="G13511" t="s">
        <v>1147</v>
      </c>
      <c r="H13511">
        <v>22</v>
      </c>
      <c r="I13511">
        <v>31</v>
      </c>
      <c r="J13511">
        <v>10</v>
      </c>
      <c r="Q13511" t="s">
        <v>61</v>
      </c>
      <c r="R13511" t="s">
        <v>1132</v>
      </c>
    </row>
    <row r="13512" spans="1:18" x14ac:dyDescent="0.2">
      <c r="A13512" t="s">
        <v>3254</v>
      </c>
      <c r="D13512" t="s">
        <v>2323</v>
      </c>
      <c r="E13512">
        <v>15</v>
      </c>
      <c r="F13512">
        <v>24</v>
      </c>
      <c r="G13512" t="s">
        <v>1146</v>
      </c>
      <c r="H13512">
        <v>22</v>
      </c>
      <c r="I13512">
        <v>31</v>
      </c>
      <c r="J13512">
        <v>10</v>
      </c>
      <c r="Q13512" t="s">
        <v>61</v>
      </c>
      <c r="R13512" t="s">
        <v>1132</v>
      </c>
    </row>
    <row r="13513" spans="1:18" x14ac:dyDescent="0.2">
      <c r="A13513" t="s">
        <v>3254</v>
      </c>
      <c r="D13513" t="s">
        <v>2323</v>
      </c>
      <c r="E13513">
        <v>15</v>
      </c>
      <c r="F13513">
        <v>24</v>
      </c>
      <c r="G13513" t="s">
        <v>2304</v>
      </c>
      <c r="H13513">
        <v>136</v>
      </c>
      <c r="I13513">
        <v>145</v>
      </c>
      <c r="J13513">
        <v>10</v>
      </c>
      <c r="Q13513" t="s">
        <v>61</v>
      </c>
      <c r="R13513" t="s">
        <v>1132</v>
      </c>
    </row>
    <row r="13514" spans="1:18" x14ac:dyDescent="0.2">
      <c r="A13514" t="s">
        <v>3254</v>
      </c>
      <c r="D13514" t="s">
        <v>2323</v>
      </c>
      <c r="E13514">
        <v>15</v>
      </c>
      <c r="F13514">
        <v>24</v>
      </c>
      <c r="G13514" t="s">
        <v>1144</v>
      </c>
      <c r="H13514">
        <v>43</v>
      </c>
      <c r="I13514">
        <v>52</v>
      </c>
      <c r="J13514">
        <v>10</v>
      </c>
      <c r="Q13514" t="s">
        <v>61</v>
      </c>
      <c r="R13514" t="s">
        <v>1132</v>
      </c>
    </row>
    <row r="13515" spans="1:18" x14ac:dyDescent="0.2">
      <c r="A13515" t="s">
        <v>3254</v>
      </c>
      <c r="D13515" t="s">
        <v>2323</v>
      </c>
      <c r="E13515">
        <v>15</v>
      </c>
      <c r="F13515">
        <v>24</v>
      </c>
      <c r="G13515" t="s">
        <v>1151</v>
      </c>
      <c r="H13515">
        <v>136</v>
      </c>
      <c r="I13515">
        <v>145</v>
      </c>
      <c r="J13515">
        <v>10</v>
      </c>
      <c r="Q13515" t="s">
        <v>61</v>
      </c>
      <c r="R13515" t="s">
        <v>1132</v>
      </c>
    </row>
    <row r="13516" spans="1:18" x14ac:dyDescent="0.2">
      <c r="A13516" t="s">
        <v>3254</v>
      </c>
      <c r="D13516" t="s">
        <v>2323</v>
      </c>
      <c r="E13516">
        <v>15</v>
      </c>
      <c r="F13516">
        <v>24</v>
      </c>
      <c r="G13516" t="s">
        <v>1145</v>
      </c>
      <c r="H13516">
        <v>114</v>
      </c>
      <c r="I13516">
        <v>123</v>
      </c>
      <c r="J13516">
        <v>10</v>
      </c>
      <c r="Q13516" t="s">
        <v>61</v>
      </c>
      <c r="R13516" t="s">
        <v>1132</v>
      </c>
    </row>
    <row r="13517" spans="1:18" x14ac:dyDescent="0.2">
      <c r="A13517" t="s">
        <v>3254</v>
      </c>
      <c r="D13517" t="s">
        <v>2323</v>
      </c>
      <c r="E13517">
        <v>15</v>
      </c>
      <c r="F13517">
        <v>24</v>
      </c>
      <c r="G13517" t="s">
        <v>1142</v>
      </c>
      <c r="H13517">
        <v>18</v>
      </c>
      <c r="I13517">
        <v>27</v>
      </c>
      <c r="J13517">
        <v>10</v>
      </c>
      <c r="Q13517" t="s">
        <v>61</v>
      </c>
      <c r="R13517" t="s">
        <v>1132</v>
      </c>
    </row>
    <row r="13518" spans="1:18" x14ac:dyDescent="0.2">
      <c r="A13518" t="s">
        <v>3254</v>
      </c>
      <c r="D13518" t="s">
        <v>2323</v>
      </c>
      <c r="E13518">
        <v>15</v>
      </c>
      <c r="F13518">
        <v>24</v>
      </c>
      <c r="G13518" t="s">
        <v>2305</v>
      </c>
      <c r="H13518">
        <v>59</v>
      </c>
      <c r="I13518">
        <v>68</v>
      </c>
      <c r="J13518">
        <v>10</v>
      </c>
      <c r="Q13518" t="s">
        <v>61</v>
      </c>
      <c r="R13518" t="s">
        <v>1132</v>
      </c>
    </row>
    <row r="13519" spans="1:18" x14ac:dyDescent="0.2">
      <c r="A13519" t="s">
        <v>3254</v>
      </c>
      <c r="D13519" t="s">
        <v>2323</v>
      </c>
      <c r="E13519">
        <v>15</v>
      </c>
      <c r="F13519">
        <v>24</v>
      </c>
      <c r="G13519" t="s">
        <v>1135</v>
      </c>
      <c r="H13519">
        <v>24</v>
      </c>
      <c r="I13519">
        <v>33</v>
      </c>
      <c r="J13519">
        <v>10</v>
      </c>
      <c r="Q13519" t="s">
        <v>61</v>
      </c>
      <c r="R13519" t="s">
        <v>1132</v>
      </c>
    </row>
    <row r="13520" spans="1:18" x14ac:dyDescent="0.2">
      <c r="A13520" t="s">
        <v>3254</v>
      </c>
      <c r="D13520" t="s">
        <v>2323</v>
      </c>
      <c r="E13520">
        <v>15</v>
      </c>
      <c r="F13520">
        <v>24</v>
      </c>
      <c r="G13520" t="s">
        <v>1143</v>
      </c>
      <c r="H13520">
        <v>159</v>
      </c>
      <c r="I13520">
        <v>168</v>
      </c>
      <c r="J13520">
        <v>10</v>
      </c>
      <c r="Q13520" t="s">
        <v>61</v>
      </c>
      <c r="R13520" t="s">
        <v>1132</v>
      </c>
    </row>
    <row r="13521" spans="1:18" x14ac:dyDescent="0.2">
      <c r="A13521" t="s">
        <v>3254</v>
      </c>
      <c r="D13521" t="s">
        <v>2323</v>
      </c>
      <c r="E13521">
        <v>15</v>
      </c>
      <c r="F13521">
        <v>24</v>
      </c>
      <c r="G13521" t="s">
        <v>2306</v>
      </c>
      <c r="H13521">
        <v>48</v>
      </c>
      <c r="I13521">
        <v>57</v>
      </c>
      <c r="J13521">
        <v>10</v>
      </c>
      <c r="Q13521" t="s">
        <v>61</v>
      </c>
      <c r="R13521" t="s">
        <v>1132</v>
      </c>
    </row>
    <row r="13522" spans="1:18" x14ac:dyDescent="0.2">
      <c r="A13522" t="s">
        <v>3254</v>
      </c>
      <c r="D13522" t="s">
        <v>2323</v>
      </c>
      <c r="E13522">
        <v>15</v>
      </c>
      <c r="F13522">
        <v>24</v>
      </c>
      <c r="G13522" t="s">
        <v>1133</v>
      </c>
      <c r="H13522">
        <v>208</v>
      </c>
      <c r="I13522">
        <v>217</v>
      </c>
      <c r="J13522">
        <v>10</v>
      </c>
      <c r="Q13522" t="s">
        <v>61</v>
      </c>
      <c r="R13522" t="s">
        <v>1132</v>
      </c>
    </row>
    <row r="13523" spans="1:18" x14ac:dyDescent="0.2">
      <c r="A13523" t="s">
        <v>3254</v>
      </c>
      <c r="D13523" t="s">
        <v>2323</v>
      </c>
      <c r="E13523">
        <v>15</v>
      </c>
      <c r="F13523">
        <v>24</v>
      </c>
      <c r="G13523" t="s">
        <v>2307</v>
      </c>
      <c r="H13523">
        <v>246</v>
      </c>
      <c r="I13523">
        <v>255</v>
      </c>
      <c r="J13523">
        <v>10</v>
      </c>
      <c r="Q13523" t="s">
        <v>61</v>
      </c>
      <c r="R13523" t="s">
        <v>1132</v>
      </c>
    </row>
    <row r="13524" spans="1:18" x14ac:dyDescent="0.2">
      <c r="A13524" t="s">
        <v>3254</v>
      </c>
      <c r="D13524" t="s">
        <v>2323</v>
      </c>
      <c r="E13524">
        <v>15</v>
      </c>
      <c r="F13524">
        <v>24</v>
      </c>
      <c r="G13524" t="s">
        <v>2308</v>
      </c>
      <c r="H13524">
        <v>41</v>
      </c>
      <c r="I13524">
        <v>50</v>
      </c>
      <c r="J13524">
        <v>10</v>
      </c>
      <c r="Q13524" t="s">
        <v>61</v>
      </c>
      <c r="R13524" t="s">
        <v>1132</v>
      </c>
    </row>
    <row r="13525" spans="1:18" x14ac:dyDescent="0.2">
      <c r="A13525" t="s">
        <v>3254</v>
      </c>
      <c r="D13525" t="s">
        <v>2323</v>
      </c>
      <c r="E13525">
        <v>15</v>
      </c>
      <c r="F13525">
        <v>24</v>
      </c>
      <c r="G13525" t="s">
        <v>2308</v>
      </c>
      <c r="H13525">
        <v>106</v>
      </c>
      <c r="I13525">
        <v>115</v>
      </c>
      <c r="J13525">
        <v>10</v>
      </c>
      <c r="Q13525" t="s">
        <v>61</v>
      </c>
      <c r="R13525" t="s">
        <v>1132</v>
      </c>
    </row>
    <row r="13526" spans="1:18" x14ac:dyDescent="0.2">
      <c r="A13526" t="s">
        <v>3254</v>
      </c>
      <c r="D13526" t="s">
        <v>2323</v>
      </c>
      <c r="E13526">
        <v>15</v>
      </c>
      <c r="F13526">
        <v>24</v>
      </c>
      <c r="G13526" t="s">
        <v>1152</v>
      </c>
      <c r="H13526">
        <v>44</v>
      </c>
      <c r="I13526">
        <v>53</v>
      </c>
      <c r="J13526">
        <v>10</v>
      </c>
      <c r="Q13526" t="s">
        <v>61</v>
      </c>
      <c r="R13526" t="s">
        <v>1132</v>
      </c>
    </row>
    <row r="13527" spans="1:18" x14ac:dyDescent="0.2">
      <c r="A13527" t="s">
        <v>3254</v>
      </c>
      <c r="D13527" t="s">
        <v>2323</v>
      </c>
      <c r="E13527">
        <v>15</v>
      </c>
      <c r="F13527">
        <v>24</v>
      </c>
      <c r="G13527" t="s">
        <v>1153</v>
      </c>
      <c r="H13527">
        <v>34</v>
      </c>
      <c r="I13527">
        <v>43</v>
      </c>
      <c r="J13527">
        <v>10</v>
      </c>
      <c r="Q13527" t="s">
        <v>61</v>
      </c>
      <c r="R13527" t="s">
        <v>1132</v>
      </c>
    </row>
    <row r="13528" spans="1:18" x14ac:dyDescent="0.2">
      <c r="A13528" t="s">
        <v>3254</v>
      </c>
      <c r="D13528" t="s">
        <v>2323</v>
      </c>
      <c r="E13528">
        <v>15</v>
      </c>
      <c r="F13528">
        <v>24</v>
      </c>
      <c r="G13528" t="s">
        <v>1137</v>
      </c>
      <c r="H13528">
        <v>248</v>
      </c>
      <c r="I13528">
        <v>257</v>
      </c>
      <c r="J13528">
        <v>10</v>
      </c>
      <c r="Q13528" t="s">
        <v>61</v>
      </c>
      <c r="R13528" t="s">
        <v>1132</v>
      </c>
    </row>
    <row r="13529" spans="1:18" x14ac:dyDescent="0.2">
      <c r="A13529" t="s">
        <v>3254</v>
      </c>
      <c r="D13529" t="s">
        <v>2323</v>
      </c>
      <c r="E13529">
        <v>15</v>
      </c>
      <c r="F13529">
        <v>24</v>
      </c>
      <c r="G13529" t="s">
        <v>1367</v>
      </c>
      <c r="H13529">
        <v>110</v>
      </c>
      <c r="I13529">
        <v>119</v>
      </c>
      <c r="J13529">
        <v>10</v>
      </c>
      <c r="Q13529" t="s">
        <v>61</v>
      </c>
      <c r="R13529" t="s">
        <v>1132</v>
      </c>
    </row>
    <row r="13530" spans="1:18" x14ac:dyDescent="0.2">
      <c r="A13530" t="s">
        <v>3254</v>
      </c>
      <c r="D13530" t="s">
        <v>2323</v>
      </c>
      <c r="E13530">
        <v>15</v>
      </c>
      <c r="F13530">
        <v>24</v>
      </c>
      <c r="G13530" t="s">
        <v>1370</v>
      </c>
      <c r="H13530">
        <v>78</v>
      </c>
      <c r="I13530">
        <v>87</v>
      </c>
      <c r="J13530">
        <v>10</v>
      </c>
      <c r="Q13530" t="s">
        <v>61</v>
      </c>
      <c r="R13530" t="s">
        <v>1132</v>
      </c>
    </row>
    <row r="13531" spans="1:18" x14ac:dyDescent="0.2">
      <c r="A13531" t="s">
        <v>3254</v>
      </c>
      <c r="D13531" t="s">
        <v>2323</v>
      </c>
      <c r="E13531">
        <v>15</v>
      </c>
      <c r="F13531">
        <v>24</v>
      </c>
      <c r="G13531" t="s">
        <v>1364</v>
      </c>
      <c r="H13531">
        <v>22</v>
      </c>
      <c r="I13531">
        <v>31</v>
      </c>
      <c r="J13531">
        <v>10</v>
      </c>
      <c r="Q13531" t="s">
        <v>61</v>
      </c>
      <c r="R13531" t="s">
        <v>1132</v>
      </c>
    </row>
    <row r="13532" spans="1:18" x14ac:dyDescent="0.2">
      <c r="A13532" t="s">
        <v>3254</v>
      </c>
      <c r="D13532" t="s">
        <v>2323</v>
      </c>
      <c r="E13532">
        <v>15</v>
      </c>
      <c r="F13532">
        <v>24</v>
      </c>
      <c r="G13532" t="s">
        <v>2309</v>
      </c>
      <c r="H13532">
        <v>38</v>
      </c>
      <c r="I13532">
        <v>47</v>
      </c>
      <c r="J13532">
        <v>10</v>
      </c>
      <c r="Q13532" t="s">
        <v>61</v>
      </c>
      <c r="R13532" t="s">
        <v>1132</v>
      </c>
    </row>
    <row r="13533" spans="1:18" x14ac:dyDescent="0.2">
      <c r="A13533" t="s">
        <v>3254</v>
      </c>
      <c r="D13533" t="s">
        <v>2323</v>
      </c>
      <c r="E13533">
        <v>15</v>
      </c>
      <c r="F13533">
        <v>24</v>
      </c>
      <c r="G13533" t="s">
        <v>1368</v>
      </c>
      <c r="H13533">
        <v>110</v>
      </c>
      <c r="I13533">
        <v>119</v>
      </c>
      <c r="J13533">
        <v>10</v>
      </c>
      <c r="Q13533" t="s">
        <v>61</v>
      </c>
      <c r="R13533" t="s">
        <v>1132</v>
      </c>
    </row>
    <row r="13534" spans="1:18" x14ac:dyDescent="0.2">
      <c r="A13534" t="s">
        <v>3254</v>
      </c>
      <c r="D13534" t="s">
        <v>2323</v>
      </c>
      <c r="E13534">
        <v>15</v>
      </c>
      <c r="F13534">
        <v>24</v>
      </c>
      <c r="G13534" t="s">
        <v>1359</v>
      </c>
      <c r="H13534">
        <v>78</v>
      </c>
      <c r="I13534">
        <v>87</v>
      </c>
      <c r="J13534">
        <v>10</v>
      </c>
      <c r="Q13534" t="s">
        <v>61</v>
      </c>
      <c r="R13534" t="s">
        <v>1132</v>
      </c>
    </row>
    <row r="13535" spans="1:18" x14ac:dyDescent="0.2">
      <c r="A13535" t="s">
        <v>3254</v>
      </c>
      <c r="D13535" t="s">
        <v>2323</v>
      </c>
      <c r="E13535">
        <v>15</v>
      </c>
      <c r="F13535">
        <v>24</v>
      </c>
      <c r="G13535" t="s">
        <v>1361</v>
      </c>
      <c r="H13535">
        <v>22</v>
      </c>
      <c r="I13535">
        <v>31</v>
      </c>
      <c r="J13535">
        <v>10</v>
      </c>
      <c r="Q13535" t="s">
        <v>61</v>
      </c>
      <c r="R13535" t="s">
        <v>1132</v>
      </c>
    </row>
    <row r="13536" spans="1:18" x14ac:dyDescent="0.2">
      <c r="A13536" t="s">
        <v>3254</v>
      </c>
      <c r="D13536" t="s">
        <v>2323</v>
      </c>
      <c r="E13536">
        <v>15</v>
      </c>
      <c r="F13536">
        <v>24</v>
      </c>
      <c r="G13536" t="s">
        <v>2310</v>
      </c>
      <c r="H13536">
        <v>38</v>
      </c>
      <c r="I13536">
        <v>47</v>
      </c>
      <c r="J13536">
        <v>10</v>
      </c>
      <c r="Q13536" t="s">
        <v>61</v>
      </c>
      <c r="R13536" t="s">
        <v>1132</v>
      </c>
    </row>
    <row r="13537" spans="1:18" x14ac:dyDescent="0.2">
      <c r="A13537" t="s">
        <v>3254</v>
      </c>
      <c r="D13537" t="s">
        <v>2323</v>
      </c>
      <c r="E13537">
        <v>15</v>
      </c>
      <c r="F13537">
        <v>24</v>
      </c>
      <c r="G13537" t="s">
        <v>1356</v>
      </c>
      <c r="H13537">
        <v>751</v>
      </c>
      <c r="I13537">
        <v>760</v>
      </c>
      <c r="J13537">
        <v>10</v>
      </c>
      <c r="Q13537" t="s">
        <v>61</v>
      </c>
      <c r="R13537" t="s">
        <v>1132</v>
      </c>
    </row>
    <row r="13538" spans="1:18" x14ac:dyDescent="0.2">
      <c r="A13538" t="s">
        <v>3254</v>
      </c>
      <c r="D13538" t="s">
        <v>2323</v>
      </c>
      <c r="E13538">
        <v>15</v>
      </c>
      <c r="F13538">
        <v>24</v>
      </c>
      <c r="G13538" t="s">
        <v>1362</v>
      </c>
      <c r="H13538">
        <v>80</v>
      </c>
      <c r="I13538">
        <v>89</v>
      </c>
      <c r="J13538">
        <v>10</v>
      </c>
      <c r="Q13538" t="s">
        <v>61</v>
      </c>
      <c r="R13538" t="s">
        <v>1132</v>
      </c>
    </row>
    <row r="13539" spans="1:18" x14ac:dyDescent="0.2">
      <c r="A13539" t="s">
        <v>3254</v>
      </c>
      <c r="D13539" t="s">
        <v>2323</v>
      </c>
      <c r="E13539">
        <v>15</v>
      </c>
      <c r="F13539">
        <v>24</v>
      </c>
      <c r="G13539" t="s">
        <v>1372</v>
      </c>
      <c r="H13539">
        <v>24</v>
      </c>
      <c r="I13539">
        <v>33</v>
      </c>
      <c r="J13539">
        <v>10</v>
      </c>
      <c r="Q13539" t="s">
        <v>61</v>
      </c>
      <c r="R13539" t="s">
        <v>1132</v>
      </c>
    </row>
    <row r="13540" spans="1:18" x14ac:dyDescent="0.2">
      <c r="A13540" t="s">
        <v>3254</v>
      </c>
      <c r="D13540" t="s">
        <v>2323</v>
      </c>
      <c r="E13540">
        <v>15</v>
      </c>
      <c r="F13540">
        <v>24</v>
      </c>
      <c r="G13540" t="s">
        <v>1371</v>
      </c>
      <c r="H13540">
        <v>243</v>
      </c>
      <c r="I13540">
        <v>252</v>
      </c>
      <c r="J13540">
        <v>10</v>
      </c>
      <c r="Q13540" t="s">
        <v>61</v>
      </c>
      <c r="R13540" t="s">
        <v>1132</v>
      </c>
    </row>
    <row r="13541" spans="1:18" x14ac:dyDescent="0.2">
      <c r="A13541" t="s">
        <v>3254</v>
      </c>
      <c r="D13541" t="s">
        <v>2323</v>
      </c>
      <c r="E13541">
        <v>15</v>
      </c>
      <c r="F13541">
        <v>24</v>
      </c>
      <c r="G13541" t="s">
        <v>1369</v>
      </c>
      <c r="H13541">
        <v>240</v>
      </c>
      <c r="I13541">
        <v>249</v>
      </c>
      <c r="J13541">
        <v>10</v>
      </c>
      <c r="Q13541" t="s">
        <v>61</v>
      </c>
      <c r="R13541" t="s">
        <v>1132</v>
      </c>
    </row>
    <row r="13542" spans="1:18" x14ac:dyDescent="0.2">
      <c r="A13542" t="s">
        <v>3254</v>
      </c>
      <c r="D13542" t="s">
        <v>2323</v>
      </c>
      <c r="E13542">
        <v>15</v>
      </c>
      <c r="F13542">
        <v>24</v>
      </c>
      <c r="G13542" t="s">
        <v>1358</v>
      </c>
      <c r="H13542">
        <v>342</v>
      </c>
      <c r="I13542">
        <v>351</v>
      </c>
      <c r="J13542">
        <v>10</v>
      </c>
      <c r="Q13542" t="s">
        <v>61</v>
      </c>
      <c r="R13542" t="s">
        <v>1132</v>
      </c>
    </row>
    <row r="13543" spans="1:18" x14ac:dyDescent="0.2">
      <c r="A13543" t="s">
        <v>3254</v>
      </c>
      <c r="D13543" t="s">
        <v>2323</v>
      </c>
      <c r="E13543">
        <v>15</v>
      </c>
      <c r="F13543">
        <v>24</v>
      </c>
      <c r="G13543" t="s">
        <v>1355</v>
      </c>
      <c r="H13543">
        <v>751</v>
      </c>
      <c r="I13543">
        <v>760</v>
      </c>
      <c r="J13543">
        <v>10</v>
      </c>
      <c r="Q13543" t="s">
        <v>61</v>
      </c>
      <c r="R13543" t="s">
        <v>1132</v>
      </c>
    </row>
    <row r="13544" spans="1:18" x14ac:dyDescent="0.2">
      <c r="A13544" t="s">
        <v>3254</v>
      </c>
      <c r="D13544" t="s">
        <v>2323</v>
      </c>
      <c r="E13544">
        <v>15</v>
      </c>
      <c r="F13544">
        <v>24</v>
      </c>
      <c r="G13544" t="s">
        <v>1363</v>
      </c>
      <c r="H13544">
        <v>80</v>
      </c>
      <c r="I13544">
        <v>89</v>
      </c>
      <c r="J13544">
        <v>10</v>
      </c>
      <c r="Q13544" t="s">
        <v>61</v>
      </c>
      <c r="R13544" t="s">
        <v>1132</v>
      </c>
    </row>
    <row r="13545" spans="1:18" x14ac:dyDescent="0.2">
      <c r="A13545" t="s">
        <v>3254</v>
      </c>
      <c r="D13545" t="s">
        <v>2323</v>
      </c>
      <c r="E13545">
        <v>15</v>
      </c>
      <c r="F13545">
        <v>24</v>
      </c>
      <c r="G13545" t="s">
        <v>1365</v>
      </c>
      <c r="H13545">
        <v>24</v>
      </c>
      <c r="I13545">
        <v>33</v>
      </c>
      <c r="J13545">
        <v>10</v>
      </c>
      <c r="Q13545" t="s">
        <v>61</v>
      </c>
      <c r="R13545" t="s">
        <v>1132</v>
      </c>
    </row>
    <row r="13546" spans="1:18" x14ac:dyDescent="0.2">
      <c r="A13546" t="s">
        <v>3254</v>
      </c>
      <c r="D13546" t="s">
        <v>2323</v>
      </c>
      <c r="E13546">
        <v>15</v>
      </c>
      <c r="F13546">
        <v>24</v>
      </c>
      <c r="G13546" t="s">
        <v>2311</v>
      </c>
      <c r="H13546">
        <v>113</v>
      </c>
      <c r="I13546">
        <v>122</v>
      </c>
      <c r="J13546">
        <v>10</v>
      </c>
      <c r="Q13546" t="s">
        <v>61</v>
      </c>
      <c r="R13546" t="s">
        <v>1132</v>
      </c>
    </row>
    <row r="13547" spans="1:18" x14ac:dyDescent="0.2">
      <c r="A13547" t="s">
        <v>3254</v>
      </c>
      <c r="D13547" t="s">
        <v>2323</v>
      </c>
      <c r="E13547">
        <v>15</v>
      </c>
      <c r="F13547">
        <v>24</v>
      </c>
      <c r="G13547" t="s">
        <v>1366</v>
      </c>
      <c r="H13547">
        <v>243</v>
      </c>
      <c r="I13547">
        <v>252</v>
      </c>
      <c r="J13547">
        <v>10</v>
      </c>
      <c r="Q13547" t="s">
        <v>61</v>
      </c>
      <c r="R13547" t="s">
        <v>1132</v>
      </c>
    </row>
    <row r="13548" spans="1:18" x14ac:dyDescent="0.2">
      <c r="A13548" t="s">
        <v>3254</v>
      </c>
      <c r="D13548" t="s">
        <v>2323</v>
      </c>
      <c r="E13548">
        <v>15</v>
      </c>
      <c r="F13548">
        <v>24</v>
      </c>
      <c r="G13548" t="s">
        <v>1360</v>
      </c>
      <c r="H13548">
        <v>240</v>
      </c>
      <c r="I13548">
        <v>249</v>
      </c>
      <c r="J13548">
        <v>10</v>
      </c>
      <c r="Q13548" t="s">
        <v>61</v>
      </c>
      <c r="R13548" t="s">
        <v>1132</v>
      </c>
    </row>
    <row r="13549" spans="1:18" x14ac:dyDescent="0.2">
      <c r="A13549" t="s">
        <v>3254</v>
      </c>
      <c r="D13549" t="s">
        <v>2323</v>
      </c>
      <c r="E13549">
        <v>15</v>
      </c>
      <c r="F13549">
        <v>24</v>
      </c>
      <c r="G13549" t="s">
        <v>1357</v>
      </c>
      <c r="H13549">
        <v>342</v>
      </c>
      <c r="I13549">
        <v>351</v>
      </c>
      <c r="J13549">
        <v>10</v>
      </c>
      <c r="Q13549" t="s">
        <v>61</v>
      </c>
      <c r="R13549" t="s">
        <v>1132</v>
      </c>
    </row>
    <row r="13550" spans="1:18" x14ac:dyDescent="0.2">
      <c r="A13550" t="s">
        <v>3254</v>
      </c>
      <c r="D13550" t="s">
        <v>2323</v>
      </c>
      <c r="E13550">
        <v>15</v>
      </c>
      <c r="F13550">
        <v>24</v>
      </c>
      <c r="G13550" t="s">
        <v>2312</v>
      </c>
      <c r="H13550">
        <v>113</v>
      </c>
      <c r="I13550">
        <v>122</v>
      </c>
      <c r="J13550">
        <v>10</v>
      </c>
      <c r="Q13550" t="s">
        <v>61</v>
      </c>
      <c r="R13550" t="s">
        <v>1132</v>
      </c>
    </row>
    <row r="13551" spans="1:18" x14ac:dyDescent="0.2">
      <c r="A13551" t="s">
        <v>3254</v>
      </c>
      <c r="D13551" t="s">
        <v>2323</v>
      </c>
      <c r="E13551">
        <v>15</v>
      </c>
      <c r="F13551">
        <v>24</v>
      </c>
      <c r="G13551" t="s">
        <v>1373</v>
      </c>
      <c r="H13551">
        <v>31</v>
      </c>
      <c r="I13551">
        <v>40</v>
      </c>
      <c r="J13551">
        <v>10</v>
      </c>
      <c r="Q13551" t="s">
        <v>61</v>
      </c>
      <c r="R13551" t="s">
        <v>1132</v>
      </c>
    </row>
    <row r="13552" spans="1:18" x14ac:dyDescent="0.2">
      <c r="A13552" t="s">
        <v>3254</v>
      </c>
      <c r="D13552" t="s">
        <v>2323</v>
      </c>
      <c r="E13552">
        <v>15</v>
      </c>
      <c r="F13552">
        <v>24</v>
      </c>
      <c r="G13552" t="s">
        <v>1374</v>
      </c>
      <c r="H13552">
        <v>71</v>
      </c>
      <c r="I13552">
        <v>80</v>
      </c>
      <c r="J13552">
        <v>10</v>
      </c>
      <c r="Q13552" t="s">
        <v>61</v>
      </c>
      <c r="R13552" t="s">
        <v>1132</v>
      </c>
    </row>
    <row r="13553" spans="1:18" x14ac:dyDescent="0.2">
      <c r="A13553" t="s">
        <v>3254</v>
      </c>
      <c r="D13553" t="s">
        <v>2323</v>
      </c>
      <c r="E13553">
        <v>15</v>
      </c>
      <c r="F13553">
        <v>24</v>
      </c>
      <c r="G13553" t="s">
        <v>1375</v>
      </c>
      <c r="H13553">
        <v>43</v>
      </c>
      <c r="I13553">
        <v>52</v>
      </c>
      <c r="J13553">
        <v>10</v>
      </c>
      <c r="Q13553" t="s">
        <v>61</v>
      </c>
      <c r="R13553" t="s">
        <v>1132</v>
      </c>
    </row>
    <row r="13554" spans="1:18" x14ac:dyDescent="0.2">
      <c r="A13554" t="s">
        <v>3254</v>
      </c>
      <c r="D13554" t="s">
        <v>2323</v>
      </c>
      <c r="E13554">
        <v>15</v>
      </c>
      <c r="F13554">
        <v>24</v>
      </c>
      <c r="G13554" t="s">
        <v>1181</v>
      </c>
      <c r="H13554">
        <v>112</v>
      </c>
      <c r="I13554">
        <v>121</v>
      </c>
      <c r="J13554">
        <v>10</v>
      </c>
      <c r="Q13554" t="s">
        <v>61</v>
      </c>
      <c r="R13554" t="s">
        <v>1132</v>
      </c>
    </row>
    <row r="13555" spans="1:18" x14ac:dyDescent="0.2">
      <c r="A13555" t="s">
        <v>3254</v>
      </c>
      <c r="D13555" t="s">
        <v>2323</v>
      </c>
      <c r="E13555">
        <v>15</v>
      </c>
      <c r="F13555">
        <v>24</v>
      </c>
      <c r="G13555" t="s">
        <v>1162</v>
      </c>
      <c r="H13555">
        <v>29</v>
      </c>
      <c r="I13555">
        <v>38</v>
      </c>
      <c r="J13555">
        <v>10</v>
      </c>
      <c r="Q13555" t="s">
        <v>61</v>
      </c>
      <c r="R13555" t="s">
        <v>1132</v>
      </c>
    </row>
    <row r="13556" spans="1:18" x14ac:dyDescent="0.2">
      <c r="A13556" t="s">
        <v>3254</v>
      </c>
      <c r="D13556" t="s">
        <v>2323</v>
      </c>
      <c r="E13556">
        <v>15</v>
      </c>
      <c r="F13556">
        <v>24</v>
      </c>
      <c r="G13556" t="s">
        <v>1154</v>
      </c>
      <c r="H13556">
        <v>26</v>
      </c>
      <c r="I13556">
        <v>35</v>
      </c>
      <c r="J13556">
        <v>10</v>
      </c>
      <c r="Q13556" t="s">
        <v>61</v>
      </c>
      <c r="R13556" t="s">
        <v>1132</v>
      </c>
    </row>
    <row r="13557" spans="1:18" x14ac:dyDescent="0.2">
      <c r="A13557" t="s">
        <v>3254</v>
      </c>
      <c r="D13557" t="s">
        <v>2323</v>
      </c>
      <c r="E13557">
        <v>15</v>
      </c>
      <c r="F13557">
        <v>24</v>
      </c>
      <c r="G13557" t="s">
        <v>1198</v>
      </c>
      <c r="H13557">
        <v>32</v>
      </c>
      <c r="I13557">
        <v>41</v>
      </c>
      <c r="J13557">
        <v>10</v>
      </c>
      <c r="Q13557" t="s">
        <v>61</v>
      </c>
      <c r="R13557" t="s">
        <v>1132</v>
      </c>
    </row>
    <row r="13558" spans="1:18" x14ac:dyDescent="0.2">
      <c r="A13558" t="s">
        <v>3254</v>
      </c>
      <c r="D13558" t="s">
        <v>2323</v>
      </c>
      <c r="E13558">
        <v>15</v>
      </c>
      <c r="F13558">
        <v>24</v>
      </c>
      <c r="G13558" t="s">
        <v>883</v>
      </c>
      <c r="H13558">
        <v>186</v>
      </c>
      <c r="I13558">
        <v>195</v>
      </c>
      <c r="J13558">
        <v>10</v>
      </c>
      <c r="Q13558" t="s">
        <v>61</v>
      </c>
      <c r="R13558" t="s">
        <v>1132</v>
      </c>
    </row>
    <row r="13559" spans="1:18" x14ac:dyDescent="0.2">
      <c r="A13559" t="s">
        <v>3254</v>
      </c>
      <c r="D13559" t="s">
        <v>2323</v>
      </c>
      <c r="E13559">
        <v>15</v>
      </c>
      <c r="F13559">
        <v>24</v>
      </c>
      <c r="G13559" t="s">
        <v>1155</v>
      </c>
      <c r="H13559">
        <v>109</v>
      </c>
      <c r="I13559">
        <v>118</v>
      </c>
      <c r="J13559">
        <v>10</v>
      </c>
      <c r="Q13559" t="s">
        <v>61</v>
      </c>
      <c r="R13559" t="s">
        <v>1132</v>
      </c>
    </row>
    <row r="13560" spans="1:18" x14ac:dyDescent="0.2">
      <c r="A13560" t="s">
        <v>3254</v>
      </c>
      <c r="D13560" t="s">
        <v>2323</v>
      </c>
      <c r="E13560">
        <v>15</v>
      </c>
      <c r="F13560">
        <v>24</v>
      </c>
      <c r="G13560" t="s">
        <v>1159</v>
      </c>
      <c r="H13560">
        <v>81</v>
      </c>
      <c r="I13560">
        <v>90</v>
      </c>
      <c r="J13560">
        <v>10</v>
      </c>
      <c r="Q13560" t="s">
        <v>61</v>
      </c>
      <c r="R13560" t="s">
        <v>1132</v>
      </c>
    </row>
    <row r="13561" spans="1:18" x14ac:dyDescent="0.2">
      <c r="A13561" t="s">
        <v>3254</v>
      </c>
      <c r="D13561" t="s">
        <v>2323</v>
      </c>
      <c r="E13561">
        <v>15</v>
      </c>
      <c r="F13561">
        <v>24</v>
      </c>
      <c r="G13561" t="s">
        <v>1197</v>
      </c>
      <c r="H13561">
        <v>168</v>
      </c>
      <c r="I13561">
        <v>177</v>
      </c>
      <c r="J13561">
        <v>10</v>
      </c>
      <c r="Q13561" t="s">
        <v>61</v>
      </c>
      <c r="R13561" t="s">
        <v>1132</v>
      </c>
    </row>
    <row r="13562" spans="1:18" x14ac:dyDescent="0.2">
      <c r="A13562" t="s">
        <v>3254</v>
      </c>
      <c r="D13562" t="s">
        <v>2323</v>
      </c>
      <c r="E13562">
        <v>15</v>
      </c>
      <c r="F13562">
        <v>24</v>
      </c>
      <c r="G13562" t="s">
        <v>1161</v>
      </c>
      <c r="H13562">
        <v>172</v>
      </c>
      <c r="I13562">
        <v>181</v>
      </c>
      <c r="J13562">
        <v>10</v>
      </c>
      <c r="Q13562" t="s">
        <v>61</v>
      </c>
      <c r="R13562" t="s">
        <v>1132</v>
      </c>
    </row>
    <row r="13563" spans="1:18" x14ac:dyDescent="0.2">
      <c r="A13563" t="s">
        <v>3254</v>
      </c>
      <c r="D13563" t="s">
        <v>2323</v>
      </c>
      <c r="E13563">
        <v>15</v>
      </c>
      <c r="F13563">
        <v>24</v>
      </c>
      <c r="G13563" t="s">
        <v>1158</v>
      </c>
      <c r="H13563">
        <v>82</v>
      </c>
      <c r="I13563">
        <v>91</v>
      </c>
      <c r="J13563">
        <v>10</v>
      </c>
      <c r="Q13563" t="s">
        <v>61</v>
      </c>
      <c r="R13563" t="s">
        <v>1132</v>
      </c>
    </row>
    <row r="13564" spans="1:18" x14ac:dyDescent="0.2">
      <c r="A13564" t="s">
        <v>3254</v>
      </c>
      <c r="D13564" t="s">
        <v>2323</v>
      </c>
      <c r="E13564">
        <v>15</v>
      </c>
      <c r="F13564">
        <v>24</v>
      </c>
      <c r="G13564" t="s">
        <v>1182</v>
      </c>
      <c r="H13564">
        <v>79</v>
      </c>
      <c r="I13564">
        <v>88</v>
      </c>
      <c r="J13564">
        <v>10</v>
      </c>
      <c r="Q13564" t="s">
        <v>61</v>
      </c>
      <c r="R13564" t="s">
        <v>1132</v>
      </c>
    </row>
    <row r="13565" spans="1:18" x14ac:dyDescent="0.2">
      <c r="A13565" t="s">
        <v>3254</v>
      </c>
      <c r="D13565" t="s">
        <v>2323</v>
      </c>
      <c r="E13565">
        <v>15</v>
      </c>
      <c r="F13565">
        <v>24</v>
      </c>
      <c r="G13565" t="s">
        <v>1160</v>
      </c>
      <c r="H13565">
        <v>93</v>
      </c>
      <c r="I13565">
        <v>102</v>
      </c>
      <c r="J13565">
        <v>10</v>
      </c>
      <c r="Q13565" t="s">
        <v>61</v>
      </c>
      <c r="R13565" t="s">
        <v>1132</v>
      </c>
    </row>
    <row r="13566" spans="1:18" x14ac:dyDescent="0.2">
      <c r="A13566" t="s">
        <v>3254</v>
      </c>
      <c r="D13566" t="s">
        <v>2323</v>
      </c>
      <c r="E13566">
        <v>15</v>
      </c>
      <c r="F13566">
        <v>24</v>
      </c>
      <c r="G13566" t="s">
        <v>1376</v>
      </c>
      <c r="H13566">
        <v>200</v>
      </c>
      <c r="I13566">
        <v>209</v>
      </c>
      <c r="J13566">
        <v>10</v>
      </c>
      <c r="Q13566" t="s">
        <v>61</v>
      </c>
      <c r="R13566" t="s">
        <v>1132</v>
      </c>
    </row>
    <row r="13567" spans="1:18" x14ac:dyDescent="0.2">
      <c r="A13567" t="s">
        <v>3254</v>
      </c>
      <c r="D13567" t="s">
        <v>2323</v>
      </c>
      <c r="E13567">
        <v>15</v>
      </c>
      <c r="F13567">
        <v>24</v>
      </c>
      <c r="G13567" t="s">
        <v>2313</v>
      </c>
      <c r="H13567">
        <v>41</v>
      </c>
      <c r="I13567">
        <v>50</v>
      </c>
      <c r="J13567">
        <v>10</v>
      </c>
      <c r="Q13567" t="s">
        <v>61</v>
      </c>
      <c r="R13567" t="s">
        <v>1132</v>
      </c>
    </row>
    <row r="13568" spans="1:18" x14ac:dyDescent="0.2">
      <c r="A13568" t="s">
        <v>3254</v>
      </c>
      <c r="D13568" t="s">
        <v>2323</v>
      </c>
      <c r="E13568">
        <v>15</v>
      </c>
      <c r="F13568">
        <v>24</v>
      </c>
      <c r="G13568" t="s">
        <v>1157</v>
      </c>
      <c r="H13568">
        <v>46</v>
      </c>
      <c r="I13568">
        <v>55</v>
      </c>
      <c r="J13568">
        <v>10</v>
      </c>
      <c r="Q13568" t="s">
        <v>61</v>
      </c>
      <c r="R13568" t="s">
        <v>1132</v>
      </c>
    </row>
    <row r="13569" spans="1:18" x14ac:dyDescent="0.2">
      <c r="A13569" t="s">
        <v>3254</v>
      </c>
      <c r="D13569" t="s">
        <v>2323</v>
      </c>
      <c r="E13569">
        <v>15</v>
      </c>
      <c r="F13569">
        <v>24</v>
      </c>
      <c r="G13569" t="s">
        <v>1183</v>
      </c>
      <c r="H13569">
        <v>41</v>
      </c>
      <c r="I13569">
        <v>50</v>
      </c>
      <c r="J13569">
        <v>10</v>
      </c>
      <c r="Q13569" t="s">
        <v>61</v>
      </c>
      <c r="R13569" t="s">
        <v>1132</v>
      </c>
    </row>
    <row r="13570" spans="1:18" x14ac:dyDescent="0.2">
      <c r="A13570" t="s">
        <v>3254</v>
      </c>
      <c r="D13570" t="s">
        <v>2323</v>
      </c>
      <c r="E13570">
        <v>15</v>
      </c>
      <c r="F13570">
        <v>24</v>
      </c>
      <c r="G13570" t="s">
        <v>1163</v>
      </c>
      <c r="H13570">
        <v>53</v>
      </c>
      <c r="I13570">
        <v>62</v>
      </c>
      <c r="J13570">
        <v>10</v>
      </c>
      <c r="Q13570" t="s">
        <v>61</v>
      </c>
      <c r="R13570" t="s">
        <v>1132</v>
      </c>
    </row>
    <row r="13571" spans="1:18" x14ac:dyDescent="0.2">
      <c r="A13571" t="s">
        <v>3254</v>
      </c>
      <c r="D13571" t="s">
        <v>2323</v>
      </c>
      <c r="E13571">
        <v>15</v>
      </c>
      <c r="F13571">
        <v>24</v>
      </c>
      <c r="G13571" t="s">
        <v>1184</v>
      </c>
      <c r="H13571">
        <v>15</v>
      </c>
      <c r="I13571">
        <v>24</v>
      </c>
      <c r="J13571">
        <v>10</v>
      </c>
      <c r="Q13571" t="s">
        <v>61</v>
      </c>
      <c r="R13571" t="s">
        <v>1132</v>
      </c>
    </row>
    <row r="13572" spans="1:18" x14ac:dyDescent="0.2">
      <c r="A13572" t="s">
        <v>3254</v>
      </c>
      <c r="D13572" t="s">
        <v>2323</v>
      </c>
      <c r="E13572">
        <v>15</v>
      </c>
      <c r="F13572">
        <v>24</v>
      </c>
      <c r="G13572" t="s">
        <v>1156</v>
      </c>
      <c r="H13572">
        <v>51</v>
      </c>
      <c r="I13572">
        <v>60</v>
      </c>
      <c r="J13572">
        <v>10</v>
      </c>
      <c r="Q13572" t="s">
        <v>61</v>
      </c>
      <c r="R13572" t="s">
        <v>1132</v>
      </c>
    </row>
    <row r="13573" spans="1:18" x14ac:dyDescent="0.2">
      <c r="A13573" t="s">
        <v>3254</v>
      </c>
      <c r="D13573" t="s">
        <v>2323</v>
      </c>
      <c r="E13573">
        <v>15</v>
      </c>
      <c r="F13573">
        <v>24</v>
      </c>
      <c r="G13573" t="s">
        <v>2314</v>
      </c>
      <c r="H13573">
        <v>54</v>
      </c>
      <c r="I13573">
        <v>63</v>
      </c>
      <c r="J13573">
        <v>10</v>
      </c>
      <c r="Q13573" t="s">
        <v>61</v>
      </c>
      <c r="R13573" t="s">
        <v>1132</v>
      </c>
    </row>
    <row r="13574" spans="1:18" x14ac:dyDescent="0.2">
      <c r="A13574" t="s">
        <v>3254</v>
      </c>
      <c r="D13574" t="s">
        <v>2323</v>
      </c>
      <c r="E13574">
        <v>15</v>
      </c>
      <c r="F13574">
        <v>24</v>
      </c>
      <c r="G13574" t="s">
        <v>2315</v>
      </c>
      <c r="H13574">
        <v>84</v>
      </c>
      <c r="I13574">
        <v>93</v>
      </c>
      <c r="J13574">
        <v>10</v>
      </c>
      <c r="Q13574" t="s">
        <v>61</v>
      </c>
      <c r="R13574" t="s">
        <v>1132</v>
      </c>
    </row>
    <row r="13575" spans="1:18" x14ac:dyDescent="0.2">
      <c r="A13575" t="s">
        <v>3254</v>
      </c>
      <c r="D13575" t="s">
        <v>2323</v>
      </c>
      <c r="E13575">
        <v>15</v>
      </c>
      <c r="F13575">
        <v>24</v>
      </c>
      <c r="G13575" t="s">
        <v>2316</v>
      </c>
      <c r="H13575">
        <v>180</v>
      </c>
      <c r="I13575">
        <v>189</v>
      </c>
      <c r="J13575">
        <v>10</v>
      </c>
      <c r="Q13575" t="s">
        <v>61</v>
      </c>
      <c r="R13575" t="s">
        <v>1132</v>
      </c>
    </row>
    <row r="13576" spans="1:18" x14ac:dyDescent="0.2">
      <c r="A13576" t="s">
        <v>3254</v>
      </c>
      <c r="D13576" t="s">
        <v>2323</v>
      </c>
      <c r="E13576">
        <v>15</v>
      </c>
      <c r="F13576">
        <v>24</v>
      </c>
      <c r="G13576" t="s">
        <v>2317</v>
      </c>
      <c r="H13576">
        <v>129</v>
      </c>
      <c r="I13576">
        <v>138</v>
      </c>
      <c r="J13576">
        <v>10</v>
      </c>
      <c r="Q13576" t="s">
        <v>61</v>
      </c>
      <c r="R13576" t="s">
        <v>1132</v>
      </c>
    </row>
    <row r="13577" spans="1:18" x14ac:dyDescent="0.2">
      <c r="A13577" t="s">
        <v>3254</v>
      </c>
      <c r="D13577" t="s">
        <v>2323</v>
      </c>
      <c r="E13577">
        <v>40</v>
      </c>
      <c r="F13577">
        <v>49</v>
      </c>
      <c r="G13577" t="s">
        <v>1180</v>
      </c>
      <c r="H13577">
        <v>98</v>
      </c>
      <c r="I13577">
        <v>107</v>
      </c>
      <c r="J13577">
        <v>10</v>
      </c>
      <c r="Q13577" t="s">
        <v>61</v>
      </c>
      <c r="R13577" t="s">
        <v>1132</v>
      </c>
    </row>
    <row r="13578" spans="1:18" x14ac:dyDescent="0.2">
      <c r="A13578" t="s">
        <v>3254</v>
      </c>
      <c r="D13578" t="s">
        <v>2323</v>
      </c>
      <c r="E13578">
        <v>40</v>
      </c>
      <c r="F13578">
        <v>49</v>
      </c>
      <c r="G13578" t="s">
        <v>1086</v>
      </c>
      <c r="H13578">
        <v>51</v>
      </c>
      <c r="I13578">
        <v>60</v>
      </c>
      <c r="J13578">
        <v>10</v>
      </c>
      <c r="Q13578" t="s">
        <v>61</v>
      </c>
      <c r="R13578" t="s">
        <v>1132</v>
      </c>
    </row>
    <row r="13579" spans="1:18" x14ac:dyDescent="0.2">
      <c r="A13579" t="s">
        <v>3254</v>
      </c>
      <c r="D13579" t="s">
        <v>2323</v>
      </c>
      <c r="E13579">
        <v>40</v>
      </c>
      <c r="F13579">
        <v>49</v>
      </c>
      <c r="G13579" t="s">
        <v>1214</v>
      </c>
      <c r="H13579">
        <v>26</v>
      </c>
      <c r="I13579">
        <v>35</v>
      </c>
      <c r="J13579">
        <v>10</v>
      </c>
      <c r="Q13579" t="s">
        <v>61</v>
      </c>
      <c r="R13579" t="s">
        <v>1132</v>
      </c>
    </row>
    <row r="13580" spans="1:18" x14ac:dyDescent="0.2">
      <c r="A13580" t="s">
        <v>3254</v>
      </c>
      <c r="D13580" t="s">
        <v>2323</v>
      </c>
      <c r="E13580">
        <v>40</v>
      </c>
      <c r="F13580">
        <v>49</v>
      </c>
      <c r="G13580" t="s">
        <v>1242</v>
      </c>
      <c r="H13580">
        <v>81</v>
      </c>
      <c r="I13580">
        <v>90</v>
      </c>
      <c r="J13580">
        <v>10</v>
      </c>
      <c r="Q13580" t="s">
        <v>61</v>
      </c>
      <c r="R13580" t="s">
        <v>1132</v>
      </c>
    </row>
    <row r="13581" spans="1:18" x14ac:dyDescent="0.2">
      <c r="A13581" t="s">
        <v>3254</v>
      </c>
      <c r="D13581" t="s">
        <v>2323</v>
      </c>
      <c r="E13581">
        <v>40</v>
      </c>
      <c r="F13581">
        <v>49</v>
      </c>
      <c r="G13581" t="s">
        <v>1241</v>
      </c>
      <c r="H13581">
        <v>113</v>
      </c>
      <c r="I13581">
        <v>122</v>
      </c>
      <c r="J13581">
        <v>10</v>
      </c>
      <c r="Q13581" t="s">
        <v>61</v>
      </c>
      <c r="R13581" t="s">
        <v>1132</v>
      </c>
    </row>
    <row r="13582" spans="1:18" x14ac:dyDescent="0.2">
      <c r="A13582" t="s">
        <v>3254</v>
      </c>
      <c r="D13582" t="s">
        <v>2323</v>
      </c>
      <c r="E13582">
        <v>40</v>
      </c>
      <c r="F13582">
        <v>49</v>
      </c>
      <c r="G13582" t="s">
        <v>1251</v>
      </c>
      <c r="H13582">
        <v>27</v>
      </c>
      <c r="I13582">
        <v>36</v>
      </c>
      <c r="J13582">
        <v>10</v>
      </c>
      <c r="Q13582" t="s">
        <v>61</v>
      </c>
      <c r="R13582" t="s">
        <v>1132</v>
      </c>
    </row>
    <row r="13583" spans="1:18" x14ac:dyDescent="0.2">
      <c r="A13583" t="s">
        <v>3254</v>
      </c>
      <c r="D13583" t="s">
        <v>2323</v>
      </c>
      <c r="E13583">
        <v>40</v>
      </c>
      <c r="F13583">
        <v>49</v>
      </c>
      <c r="G13583" t="s">
        <v>1252</v>
      </c>
      <c r="H13583">
        <v>31</v>
      </c>
      <c r="I13583">
        <v>40</v>
      </c>
      <c r="J13583">
        <v>10</v>
      </c>
      <c r="Q13583" t="s">
        <v>61</v>
      </c>
      <c r="R13583" t="s">
        <v>1132</v>
      </c>
    </row>
    <row r="13584" spans="1:18" x14ac:dyDescent="0.2">
      <c r="A13584" t="s">
        <v>3254</v>
      </c>
      <c r="D13584" t="s">
        <v>2323</v>
      </c>
      <c r="E13584">
        <v>40</v>
      </c>
      <c r="F13584">
        <v>49</v>
      </c>
      <c r="G13584" t="s">
        <v>1253</v>
      </c>
      <c r="H13584">
        <v>31</v>
      </c>
      <c r="I13584">
        <v>40</v>
      </c>
      <c r="J13584">
        <v>10</v>
      </c>
      <c r="Q13584" t="s">
        <v>61</v>
      </c>
      <c r="R13584" t="s">
        <v>1132</v>
      </c>
    </row>
    <row r="13585" spans="1:18" x14ac:dyDescent="0.2">
      <c r="A13585" t="s">
        <v>3254</v>
      </c>
      <c r="D13585" t="s">
        <v>2323</v>
      </c>
      <c r="E13585">
        <v>40</v>
      </c>
      <c r="F13585">
        <v>49</v>
      </c>
      <c r="G13585" t="s">
        <v>1206</v>
      </c>
      <c r="H13585">
        <v>92</v>
      </c>
      <c r="I13585">
        <v>101</v>
      </c>
      <c r="J13585">
        <v>10</v>
      </c>
      <c r="Q13585" t="s">
        <v>61</v>
      </c>
      <c r="R13585" t="s">
        <v>1132</v>
      </c>
    </row>
    <row r="13586" spans="1:18" x14ac:dyDescent="0.2">
      <c r="A13586" t="s">
        <v>3254</v>
      </c>
      <c r="D13586" t="s">
        <v>2323</v>
      </c>
      <c r="E13586">
        <v>40</v>
      </c>
      <c r="F13586">
        <v>49</v>
      </c>
      <c r="G13586" t="s">
        <v>1245</v>
      </c>
      <c r="H13586">
        <v>98</v>
      </c>
      <c r="I13586">
        <v>107</v>
      </c>
      <c r="J13586">
        <v>10</v>
      </c>
      <c r="Q13586" t="s">
        <v>61</v>
      </c>
      <c r="R13586" t="s">
        <v>1132</v>
      </c>
    </row>
    <row r="13587" spans="1:18" x14ac:dyDescent="0.2">
      <c r="A13587" t="s">
        <v>3254</v>
      </c>
      <c r="D13587" t="s">
        <v>2323</v>
      </c>
      <c r="E13587">
        <v>40</v>
      </c>
      <c r="F13587">
        <v>49</v>
      </c>
      <c r="G13587" t="s">
        <v>1254</v>
      </c>
      <c r="H13587">
        <v>155</v>
      </c>
      <c r="I13587">
        <v>164</v>
      </c>
      <c r="J13587">
        <v>10</v>
      </c>
      <c r="Q13587" t="s">
        <v>61</v>
      </c>
      <c r="R13587" t="s">
        <v>1132</v>
      </c>
    </row>
    <row r="13588" spans="1:18" x14ac:dyDescent="0.2">
      <c r="A13588" t="s">
        <v>3254</v>
      </c>
      <c r="D13588" t="s">
        <v>2323</v>
      </c>
      <c r="E13588">
        <v>40</v>
      </c>
      <c r="F13588">
        <v>49</v>
      </c>
      <c r="G13588" t="s">
        <v>1254</v>
      </c>
      <c r="H13588">
        <v>85</v>
      </c>
      <c r="I13588">
        <v>94</v>
      </c>
      <c r="J13588">
        <v>10</v>
      </c>
      <c r="Q13588" t="s">
        <v>61</v>
      </c>
      <c r="R13588" t="s">
        <v>1132</v>
      </c>
    </row>
    <row r="13589" spans="1:18" x14ac:dyDescent="0.2">
      <c r="A13589" t="s">
        <v>3254</v>
      </c>
      <c r="D13589" t="s">
        <v>2323</v>
      </c>
      <c r="E13589">
        <v>40</v>
      </c>
      <c r="F13589">
        <v>49</v>
      </c>
      <c r="G13589" t="s">
        <v>1243</v>
      </c>
      <c r="H13589">
        <v>43</v>
      </c>
      <c r="I13589">
        <v>52</v>
      </c>
      <c r="J13589">
        <v>10</v>
      </c>
      <c r="Q13589" t="s">
        <v>61</v>
      </c>
      <c r="R13589" t="s">
        <v>1132</v>
      </c>
    </row>
    <row r="13590" spans="1:18" x14ac:dyDescent="0.2">
      <c r="A13590" t="s">
        <v>3254</v>
      </c>
      <c r="D13590" t="s">
        <v>2323</v>
      </c>
      <c r="E13590">
        <v>40</v>
      </c>
      <c r="F13590">
        <v>49</v>
      </c>
      <c r="G13590" t="s">
        <v>1211</v>
      </c>
      <c r="H13590">
        <v>82</v>
      </c>
      <c r="I13590">
        <v>91</v>
      </c>
      <c r="J13590">
        <v>10</v>
      </c>
      <c r="Q13590" t="s">
        <v>61</v>
      </c>
      <c r="R13590" t="s">
        <v>1132</v>
      </c>
    </row>
    <row r="13591" spans="1:18" x14ac:dyDescent="0.2">
      <c r="A13591" t="s">
        <v>3254</v>
      </c>
      <c r="D13591" t="s">
        <v>2323</v>
      </c>
      <c r="E13591">
        <v>40</v>
      </c>
      <c r="F13591">
        <v>49</v>
      </c>
      <c r="G13591" t="s">
        <v>1210</v>
      </c>
      <c r="H13591">
        <v>88</v>
      </c>
      <c r="I13591">
        <v>97</v>
      </c>
      <c r="J13591">
        <v>10</v>
      </c>
      <c r="Q13591" t="s">
        <v>61</v>
      </c>
      <c r="R13591" t="s">
        <v>1132</v>
      </c>
    </row>
    <row r="13592" spans="1:18" x14ac:dyDescent="0.2">
      <c r="A13592" t="s">
        <v>3254</v>
      </c>
      <c r="D13592" t="s">
        <v>2323</v>
      </c>
      <c r="E13592">
        <v>40</v>
      </c>
      <c r="F13592">
        <v>49</v>
      </c>
      <c r="G13592" t="s">
        <v>2262</v>
      </c>
      <c r="H13592">
        <v>65</v>
      </c>
      <c r="I13592">
        <v>74</v>
      </c>
      <c r="J13592">
        <v>10</v>
      </c>
      <c r="Q13592" t="s">
        <v>61</v>
      </c>
      <c r="R13592" t="s">
        <v>1132</v>
      </c>
    </row>
    <row r="13593" spans="1:18" x14ac:dyDescent="0.2">
      <c r="A13593" t="s">
        <v>3254</v>
      </c>
      <c r="D13593" t="s">
        <v>2323</v>
      </c>
      <c r="E13593">
        <v>40</v>
      </c>
      <c r="F13593">
        <v>49</v>
      </c>
      <c r="G13593" t="s">
        <v>1216</v>
      </c>
      <c r="H13593">
        <v>50</v>
      </c>
      <c r="I13593">
        <v>59</v>
      </c>
      <c r="J13593">
        <v>10</v>
      </c>
      <c r="Q13593" t="s">
        <v>61</v>
      </c>
      <c r="R13593" t="s">
        <v>1132</v>
      </c>
    </row>
    <row r="13594" spans="1:18" x14ac:dyDescent="0.2">
      <c r="A13594" t="s">
        <v>3254</v>
      </c>
      <c r="D13594" t="s">
        <v>2323</v>
      </c>
      <c r="E13594">
        <v>40</v>
      </c>
      <c r="F13594">
        <v>49</v>
      </c>
      <c r="G13594" t="s">
        <v>1219</v>
      </c>
      <c r="H13594">
        <v>132</v>
      </c>
      <c r="I13594">
        <v>141</v>
      </c>
      <c r="J13594">
        <v>10</v>
      </c>
      <c r="Q13594" t="s">
        <v>61</v>
      </c>
      <c r="R13594" t="s">
        <v>1132</v>
      </c>
    </row>
    <row r="13595" spans="1:18" x14ac:dyDescent="0.2">
      <c r="A13595" t="s">
        <v>3254</v>
      </c>
      <c r="D13595" t="s">
        <v>2323</v>
      </c>
      <c r="E13595">
        <v>40</v>
      </c>
      <c r="F13595">
        <v>49</v>
      </c>
      <c r="G13595" t="s">
        <v>1219</v>
      </c>
      <c r="H13595">
        <v>72</v>
      </c>
      <c r="I13595">
        <v>81</v>
      </c>
      <c r="J13595">
        <v>10</v>
      </c>
      <c r="Q13595" t="s">
        <v>61</v>
      </c>
      <c r="R13595" t="s">
        <v>1132</v>
      </c>
    </row>
    <row r="13596" spans="1:18" x14ac:dyDescent="0.2">
      <c r="A13596" t="s">
        <v>3254</v>
      </c>
      <c r="D13596" t="s">
        <v>2323</v>
      </c>
      <c r="E13596">
        <v>40</v>
      </c>
      <c r="F13596">
        <v>49</v>
      </c>
      <c r="G13596" t="s">
        <v>1244</v>
      </c>
      <c r="H13596">
        <v>66</v>
      </c>
      <c r="I13596">
        <v>75</v>
      </c>
      <c r="J13596">
        <v>10</v>
      </c>
      <c r="Q13596" t="s">
        <v>61</v>
      </c>
      <c r="R13596" t="s">
        <v>1132</v>
      </c>
    </row>
    <row r="13597" spans="1:18" x14ac:dyDescent="0.2">
      <c r="A13597" t="s">
        <v>3254</v>
      </c>
      <c r="D13597" t="s">
        <v>2323</v>
      </c>
      <c r="E13597">
        <v>40</v>
      </c>
      <c r="F13597">
        <v>49</v>
      </c>
      <c r="G13597" t="s">
        <v>1220</v>
      </c>
      <c r="H13597">
        <v>83</v>
      </c>
      <c r="I13597">
        <v>92</v>
      </c>
      <c r="J13597">
        <v>10</v>
      </c>
      <c r="Q13597" t="s">
        <v>61</v>
      </c>
      <c r="R13597" t="s">
        <v>1132</v>
      </c>
    </row>
    <row r="13598" spans="1:18" x14ac:dyDescent="0.2">
      <c r="A13598" t="s">
        <v>3254</v>
      </c>
      <c r="D13598" t="s">
        <v>2323</v>
      </c>
      <c r="E13598">
        <v>40</v>
      </c>
      <c r="F13598">
        <v>49</v>
      </c>
      <c r="G13598" t="s">
        <v>1263</v>
      </c>
      <c r="H13598">
        <v>39</v>
      </c>
      <c r="I13598">
        <v>48</v>
      </c>
      <c r="J13598">
        <v>10</v>
      </c>
      <c r="Q13598" t="s">
        <v>61</v>
      </c>
      <c r="R13598" t="s">
        <v>1132</v>
      </c>
    </row>
    <row r="13599" spans="1:18" x14ac:dyDescent="0.2">
      <c r="A13599" t="s">
        <v>3254</v>
      </c>
      <c r="D13599" t="s">
        <v>2323</v>
      </c>
      <c r="E13599">
        <v>40</v>
      </c>
      <c r="F13599">
        <v>49</v>
      </c>
      <c r="G13599" t="s">
        <v>1258</v>
      </c>
      <c r="H13599">
        <v>330</v>
      </c>
      <c r="I13599">
        <v>339</v>
      </c>
      <c r="J13599">
        <v>10</v>
      </c>
      <c r="Q13599" t="s">
        <v>61</v>
      </c>
      <c r="R13599" t="s">
        <v>1132</v>
      </c>
    </row>
    <row r="13600" spans="1:18" x14ac:dyDescent="0.2">
      <c r="A13600" t="s">
        <v>3254</v>
      </c>
      <c r="D13600" t="s">
        <v>2323</v>
      </c>
      <c r="E13600">
        <v>40</v>
      </c>
      <c r="F13600">
        <v>49</v>
      </c>
      <c r="G13600" t="s">
        <v>1255</v>
      </c>
      <c r="H13600">
        <v>50</v>
      </c>
      <c r="I13600">
        <v>59</v>
      </c>
      <c r="J13600">
        <v>10</v>
      </c>
      <c r="Q13600" t="s">
        <v>61</v>
      </c>
      <c r="R13600" t="s">
        <v>1132</v>
      </c>
    </row>
    <row r="13601" spans="1:18" x14ac:dyDescent="0.2">
      <c r="A13601" t="s">
        <v>3254</v>
      </c>
      <c r="D13601" t="s">
        <v>2323</v>
      </c>
      <c r="E13601">
        <v>40</v>
      </c>
      <c r="F13601">
        <v>49</v>
      </c>
      <c r="G13601" t="s">
        <v>1204</v>
      </c>
      <c r="H13601">
        <v>45</v>
      </c>
      <c r="I13601">
        <v>54</v>
      </c>
      <c r="J13601">
        <v>10</v>
      </c>
      <c r="Q13601" t="s">
        <v>61</v>
      </c>
      <c r="R13601" t="s">
        <v>1132</v>
      </c>
    </row>
    <row r="13602" spans="1:18" x14ac:dyDescent="0.2">
      <c r="A13602" t="s">
        <v>3254</v>
      </c>
      <c r="D13602" t="s">
        <v>2323</v>
      </c>
      <c r="E13602">
        <v>40</v>
      </c>
      <c r="F13602">
        <v>49</v>
      </c>
      <c r="G13602" t="s">
        <v>1020</v>
      </c>
      <c r="H13602">
        <v>62</v>
      </c>
      <c r="I13602">
        <v>71</v>
      </c>
      <c r="J13602">
        <v>10</v>
      </c>
      <c r="Q13602" t="s">
        <v>61</v>
      </c>
      <c r="R13602" t="s">
        <v>1132</v>
      </c>
    </row>
    <row r="13603" spans="1:18" x14ac:dyDescent="0.2">
      <c r="A13603" t="s">
        <v>3254</v>
      </c>
      <c r="D13603" t="s">
        <v>2323</v>
      </c>
      <c r="E13603">
        <v>40</v>
      </c>
      <c r="F13603">
        <v>49</v>
      </c>
      <c r="G13603" t="s">
        <v>2263</v>
      </c>
      <c r="H13603">
        <v>28</v>
      </c>
      <c r="I13603">
        <v>37</v>
      </c>
      <c r="J13603">
        <v>10</v>
      </c>
      <c r="Q13603" t="s">
        <v>61</v>
      </c>
      <c r="R13603" t="s">
        <v>1132</v>
      </c>
    </row>
    <row r="13604" spans="1:18" x14ac:dyDescent="0.2">
      <c r="A13604" t="s">
        <v>3254</v>
      </c>
      <c r="D13604" t="s">
        <v>2323</v>
      </c>
      <c r="E13604">
        <v>40</v>
      </c>
      <c r="F13604">
        <v>49</v>
      </c>
      <c r="G13604" t="s">
        <v>2264</v>
      </c>
      <c r="H13604">
        <v>136</v>
      </c>
      <c r="I13604">
        <v>145</v>
      </c>
      <c r="J13604">
        <v>10</v>
      </c>
      <c r="Q13604" t="s">
        <v>61</v>
      </c>
      <c r="R13604" t="s">
        <v>1132</v>
      </c>
    </row>
    <row r="13605" spans="1:18" x14ac:dyDescent="0.2">
      <c r="A13605" t="s">
        <v>3254</v>
      </c>
      <c r="D13605" t="s">
        <v>2323</v>
      </c>
      <c r="E13605">
        <v>40</v>
      </c>
      <c r="F13605">
        <v>49</v>
      </c>
      <c r="G13605" t="s">
        <v>2265</v>
      </c>
      <c r="H13605">
        <v>42</v>
      </c>
      <c r="I13605">
        <v>51</v>
      </c>
      <c r="J13605">
        <v>10</v>
      </c>
      <c r="Q13605" t="s">
        <v>61</v>
      </c>
      <c r="R13605" t="s">
        <v>1132</v>
      </c>
    </row>
    <row r="13606" spans="1:18" x14ac:dyDescent="0.2">
      <c r="A13606" t="s">
        <v>3254</v>
      </c>
      <c r="D13606" t="s">
        <v>2323</v>
      </c>
      <c r="E13606">
        <v>40</v>
      </c>
      <c r="F13606">
        <v>49</v>
      </c>
      <c r="G13606" t="s">
        <v>2266</v>
      </c>
      <c r="H13606">
        <v>24</v>
      </c>
      <c r="I13606">
        <v>33</v>
      </c>
      <c r="J13606">
        <v>10</v>
      </c>
      <c r="Q13606" t="s">
        <v>61</v>
      </c>
      <c r="R13606" t="s">
        <v>1132</v>
      </c>
    </row>
    <row r="13607" spans="1:18" x14ac:dyDescent="0.2">
      <c r="A13607" t="s">
        <v>3254</v>
      </c>
      <c r="D13607" t="s">
        <v>2323</v>
      </c>
      <c r="E13607">
        <v>40</v>
      </c>
      <c r="F13607">
        <v>49</v>
      </c>
      <c r="G13607" t="s">
        <v>2267</v>
      </c>
      <c r="H13607">
        <v>77</v>
      </c>
      <c r="I13607">
        <v>86</v>
      </c>
      <c r="J13607">
        <v>10</v>
      </c>
      <c r="Q13607" t="s">
        <v>61</v>
      </c>
      <c r="R13607" t="s">
        <v>1132</v>
      </c>
    </row>
    <row r="13608" spans="1:18" x14ac:dyDescent="0.2">
      <c r="A13608" t="s">
        <v>3254</v>
      </c>
      <c r="D13608" t="s">
        <v>2323</v>
      </c>
      <c r="E13608">
        <v>40</v>
      </c>
      <c r="F13608">
        <v>49</v>
      </c>
      <c r="G13608" t="s">
        <v>2268</v>
      </c>
      <c r="H13608">
        <v>52</v>
      </c>
      <c r="I13608">
        <v>61</v>
      </c>
      <c r="J13608">
        <v>10</v>
      </c>
      <c r="Q13608" t="s">
        <v>61</v>
      </c>
      <c r="R13608" t="s">
        <v>1132</v>
      </c>
    </row>
    <row r="13609" spans="1:18" x14ac:dyDescent="0.2">
      <c r="A13609" t="s">
        <v>3254</v>
      </c>
      <c r="D13609" t="s">
        <v>2323</v>
      </c>
      <c r="E13609">
        <v>40</v>
      </c>
      <c r="F13609">
        <v>49</v>
      </c>
      <c r="G13609" t="s">
        <v>2269</v>
      </c>
      <c r="H13609">
        <v>78</v>
      </c>
      <c r="I13609">
        <v>87</v>
      </c>
      <c r="J13609">
        <v>10</v>
      </c>
      <c r="Q13609" t="s">
        <v>61</v>
      </c>
      <c r="R13609" t="s">
        <v>1132</v>
      </c>
    </row>
    <row r="13610" spans="1:18" x14ac:dyDescent="0.2">
      <c r="A13610" t="s">
        <v>3254</v>
      </c>
      <c r="D13610" t="s">
        <v>2323</v>
      </c>
      <c r="E13610">
        <v>40</v>
      </c>
      <c r="F13610">
        <v>49</v>
      </c>
      <c r="G13610" t="s">
        <v>2270</v>
      </c>
      <c r="H13610">
        <v>172</v>
      </c>
      <c r="I13610">
        <v>181</v>
      </c>
      <c r="J13610">
        <v>10</v>
      </c>
      <c r="Q13610" t="s">
        <v>61</v>
      </c>
      <c r="R13610" t="s">
        <v>1132</v>
      </c>
    </row>
    <row r="13611" spans="1:18" x14ac:dyDescent="0.2">
      <c r="A13611" t="s">
        <v>3254</v>
      </c>
      <c r="D13611" t="s">
        <v>2323</v>
      </c>
      <c r="E13611">
        <v>40</v>
      </c>
      <c r="F13611">
        <v>49</v>
      </c>
      <c r="G13611" t="s">
        <v>2271</v>
      </c>
      <c r="H13611">
        <v>50</v>
      </c>
      <c r="I13611">
        <v>59</v>
      </c>
      <c r="J13611">
        <v>10</v>
      </c>
      <c r="Q13611" t="s">
        <v>61</v>
      </c>
      <c r="R13611" t="s">
        <v>1132</v>
      </c>
    </row>
    <row r="13612" spans="1:18" x14ac:dyDescent="0.2">
      <c r="A13612" t="s">
        <v>3254</v>
      </c>
      <c r="D13612" t="s">
        <v>2323</v>
      </c>
      <c r="E13612">
        <v>40</v>
      </c>
      <c r="F13612">
        <v>49</v>
      </c>
      <c r="G13612" t="s">
        <v>2272</v>
      </c>
      <c r="H13612">
        <v>61</v>
      </c>
      <c r="I13612">
        <v>70</v>
      </c>
      <c r="J13612">
        <v>10</v>
      </c>
      <c r="Q13612" t="s">
        <v>61</v>
      </c>
      <c r="R13612" t="s">
        <v>1132</v>
      </c>
    </row>
    <row r="13613" spans="1:18" x14ac:dyDescent="0.2">
      <c r="A13613" t="s">
        <v>3254</v>
      </c>
      <c r="D13613" t="s">
        <v>2323</v>
      </c>
      <c r="E13613">
        <v>40</v>
      </c>
      <c r="F13613">
        <v>49</v>
      </c>
      <c r="G13613" t="s">
        <v>2273</v>
      </c>
      <c r="H13613">
        <v>325</v>
      </c>
      <c r="I13613">
        <v>334</v>
      </c>
      <c r="J13613">
        <v>10</v>
      </c>
      <c r="Q13613" t="s">
        <v>61</v>
      </c>
      <c r="R13613" t="s">
        <v>1132</v>
      </c>
    </row>
    <row r="13614" spans="1:18" x14ac:dyDescent="0.2">
      <c r="A13614" t="s">
        <v>3254</v>
      </c>
      <c r="D13614" t="s">
        <v>2323</v>
      </c>
      <c r="E13614">
        <v>40</v>
      </c>
      <c r="F13614">
        <v>49</v>
      </c>
      <c r="G13614" t="s">
        <v>2274</v>
      </c>
      <c r="H13614">
        <v>96</v>
      </c>
      <c r="I13614">
        <v>105</v>
      </c>
      <c r="J13614">
        <v>10</v>
      </c>
      <c r="Q13614" t="s">
        <v>61</v>
      </c>
      <c r="R13614" t="s">
        <v>1132</v>
      </c>
    </row>
    <row r="13615" spans="1:18" x14ac:dyDescent="0.2">
      <c r="A13615" t="s">
        <v>3254</v>
      </c>
      <c r="D13615" t="s">
        <v>2323</v>
      </c>
      <c r="E13615">
        <v>40</v>
      </c>
      <c r="F13615">
        <v>49</v>
      </c>
      <c r="G13615" t="s">
        <v>2275</v>
      </c>
      <c r="H13615">
        <v>66</v>
      </c>
      <c r="I13615">
        <v>75</v>
      </c>
      <c r="J13615">
        <v>10</v>
      </c>
      <c r="Q13615" t="s">
        <v>61</v>
      </c>
      <c r="R13615" t="s">
        <v>1132</v>
      </c>
    </row>
    <row r="13616" spans="1:18" x14ac:dyDescent="0.2">
      <c r="A13616" t="s">
        <v>3254</v>
      </c>
      <c r="D13616" t="s">
        <v>2323</v>
      </c>
      <c r="E13616">
        <v>40</v>
      </c>
      <c r="F13616">
        <v>49</v>
      </c>
      <c r="G13616" t="s">
        <v>2276</v>
      </c>
      <c r="H13616">
        <v>158</v>
      </c>
      <c r="I13616">
        <v>167</v>
      </c>
      <c r="J13616">
        <v>10</v>
      </c>
      <c r="Q13616" t="s">
        <v>61</v>
      </c>
      <c r="R13616" t="s">
        <v>1132</v>
      </c>
    </row>
    <row r="13617" spans="1:18" x14ac:dyDescent="0.2">
      <c r="A13617" t="s">
        <v>3254</v>
      </c>
      <c r="D13617" t="s">
        <v>2323</v>
      </c>
      <c r="E13617">
        <v>40</v>
      </c>
      <c r="F13617">
        <v>49</v>
      </c>
      <c r="G13617" t="s">
        <v>2277</v>
      </c>
      <c r="H13617">
        <v>70</v>
      </c>
      <c r="I13617">
        <v>79</v>
      </c>
      <c r="J13617">
        <v>10</v>
      </c>
      <c r="Q13617" t="s">
        <v>61</v>
      </c>
      <c r="R13617" t="s">
        <v>1132</v>
      </c>
    </row>
    <row r="13618" spans="1:18" x14ac:dyDescent="0.2">
      <c r="A13618" t="s">
        <v>3254</v>
      </c>
      <c r="D13618" t="s">
        <v>2323</v>
      </c>
      <c r="E13618">
        <v>40</v>
      </c>
      <c r="F13618">
        <v>49</v>
      </c>
      <c r="G13618" t="s">
        <v>998</v>
      </c>
      <c r="H13618">
        <v>370</v>
      </c>
      <c r="I13618">
        <v>379</v>
      </c>
      <c r="J13618">
        <v>10</v>
      </c>
      <c r="Q13618" t="s">
        <v>61</v>
      </c>
      <c r="R13618" t="s">
        <v>1132</v>
      </c>
    </row>
    <row r="13619" spans="1:18" x14ac:dyDescent="0.2">
      <c r="A13619" t="s">
        <v>3254</v>
      </c>
      <c r="D13619" t="s">
        <v>2323</v>
      </c>
      <c r="E13619">
        <v>40</v>
      </c>
      <c r="F13619">
        <v>49</v>
      </c>
      <c r="G13619" t="s">
        <v>2318</v>
      </c>
      <c r="H13619">
        <v>201</v>
      </c>
      <c r="I13619">
        <v>210</v>
      </c>
      <c r="J13619">
        <v>10</v>
      </c>
      <c r="Q13619" t="s">
        <v>61</v>
      </c>
      <c r="R13619" t="s">
        <v>1132</v>
      </c>
    </row>
    <row r="13620" spans="1:18" x14ac:dyDescent="0.2">
      <c r="A13620" t="s">
        <v>3254</v>
      </c>
      <c r="D13620" t="s">
        <v>2323</v>
      </c>
      <c r="E13620">
        <v>40</v>
      </c>
      <c r="F13620">
        <v>49</v>
      </c>
      <c r="G13620" t="s">
        <v>2278</v>
      </c>
      <c r="H13620">
        <v>52</v>
      </c>
      <c r="I13620">
        <v>61</v>
      </c>
      <c r="J13620">
        <v>10</v>
      </c>
      <c r="Q13620" t="s">
        <v>61</v>
      </c>
      <c r="R13620" t="s">
        <v>1132</v>
      </c>
    </row>
    <row r="13621" spans="1:18" x14ac:dyDescent="0.2">
      <c r="A13621" t="s">
        <v>3254</v>
      </c>
      <c r="D13621" t="s">
        <v>2323</v>
      </c>
      <c r="E13621">
        <v>40</v>
      </c>
      <c r="F13621">
        <v>49</v>
      </c>
      <c r="G13621" t="s">
        <v>2279</v>
      </c>
      <c r="H13621">
        <v>59</v>
      </c>
      <c r="I13621">
        <v>68</v>
      </c>
      <c r="J13621">
        <v>10</v>
      </c>
      <c r="Q13621" t="s">
        <v>61</v>
      </c>
      <c r="R13621" t="s">
        <v>1132</v>
      </c>
    </row>
    <row r="13622" spans="1:18" x14ac:dyDescent="0.2">
      <c r="A13622" t="s">
        <v>3254</v>
      </c>
      <c r="D13622" t="s">
        <v>2323</v>
      </c>
      <c r="E13622">
        <v>40</v>
      </c>
      <c r="F13622">
        <v>49</v>
      </c>
      <c r="G13622" t="s">
        <v>2280</v>
      </c>
      <c r="H13622">
        <v>36</v>
      </c>
      <c r="I13622">
        <v>45</v>
      </c>
      <c r="J13622">
        <v>10</v>
      </c>
      <c r="Q13622" t="s">
        <v>61</v>
      </c>
      <c r="R13622" t="s">
        <v>1132</v>
      </c>
    </row>
    <row r="13623" spans="1:18" x14ac:dyDescent="0.2">
      <c r="A13623" t="s">
        <v>3254</v>
      </c>
      <c r="D13623" t="s">
        <v>2323</v>
      </c>
      <c r="E13623">
        <v>40</v>
      </c>
      <c r="F13623">
        <v>49</v>
      </c>
      <c r="G13623" t="s">
        <v>2281</v>
      </c>
      <c r="H13623">
        <v>38</v>
      </c>
      <c r="I13623">
        <v>47</v>
      </c>
      <c r="J13623">
        <v>10</v>
      </c>
      <c r="Q13623" t="s">
        <v>61</v>
      </c>
      <c r="R13623" t="s">
        <v>1132</v>
      </c>
    </row>
    <row r="13624" spans="1:18" x14ac:dyDescent="0.2">
      <c r="A13624" t="s">
        <v>3254</v>
      </c>
      <c r="D13624" t="s">
        <v>2323</v>
      </c>
      <c r="E13624">
        <v>40</v>
      </c>
      <c r="F13624">
        <v>49</v>
      </c>
      <c r="G13624" t="s">
        <v>2282</v>
      </c>
      <c r="H13624">
        <v>34</v>
      </c>
      <c r="I13624">
        <v>43</v>
      </c>
      <c r="J13624">
        <v>10</v>
      </c>
      <c r="Q13624" t="s">
        <v>61</v>
      </c>
      <c r="R13624" t="s">
        <v>1132</v>
      </c>
    </row>
    <row r="13625" spans="1:18" x14ac:dyDescent="0.2">
      <c r="A13625" t="s">
        <v>3254</v>
      </c>
      <c r="D13625" t="s">
        <v>2323</v>
      </c>
      <c r="E13625">
        <v>40</v>
      </c>
      <c r="F13625">
        <v>49</v>
      </c>
      <c r="G13625" t="s">
        <v>2283</v>
      </c>
      <c r="H13625">
        <v>76</v>
      </c>
      <c r="I13625">
        <v>85</v>
      </c>
      <c r="J13625">
        <v>10</v>
      </c>
      <c r="Q13625" t="s">
        <v>61</v>
      </c>
      <c r="R13625" t="s">
        <v>1132</v>
      </c>
    </row>
    <row r="13626" spans="1:18" x14ac:dyDescent="0.2">
      <c r="A13626" t="s">
        <v>3254</v>
      </c>
      <c r="D13626" t="s">
        <v>2323</v>
      </c>
      <c r="E13626">
        <v>40</v>
      </c>
      <c r="F13626">
        <v>49</v>
      </c>
      <c r="G13626" t="s">
        <v>2284</v>
      </c>
      <c r="H13626">
        <v>61</v>
      </c>
      <c r="I13626">
        <v>70</v>
      </c>
      <c r="J13626">
        <v>10</v>
      </c>
      <c r="Q13626" t="s">
        <v>61</v>
      </c>
      <c r="R13626" t="s">
        <v>1132</v>
      </c>
    </row>
    <row r="13627" spans="1:18" x14ac:dyDescent="0.2">
      <c r="A13627" t="s">
        <v>3254</v>
      </c>
      <c r="D13627" t="s">
        <v>2323</v>
      </c>
      <c r="E13627">
        <v>40</v>
      </c>
      <c r="F13627">
        <v>49</v>
      </c>
      <c r="G13627" t="s">
        <v>2285</v>
      </c>
      <c r="H13627">
        <v>54</v>
      </c>
      <c r="I13627">
        <v>63</v>
      </c>
      <c r="J13627">
        <v>10</v>
      </c>
      <c r="Q13627" t="s">
        <v>61</v>
      </c>
      <c r="R13627" t="s">
        <v>1132</v>
      </c>
    </row>
    <row r="13628" spans="1:18" x14ac:dyDescent="0.2">
      <c r="A13628" t="s">
        <v>3254</v>
      </c>
      <c r="D13628" t="s">
        <v>2323</v>
      </c>
      <c r="E13628">
        <v>40</v>
      </c>
      <c r="F13628">
        <v>49</v>
      </c>
      <c r="G13628" t="s">
        <v>2286</v>
      </c>
      <c r="H13628">
        <v>21</v>
      </c>
      <c r="I13628">
        <v>30</v>
      </c>
      <c r="J13628">
        <v>10</v>
      </c>
      <c r="Q13628" t="s">
        <v>61</v>
      </c>
      <c r="R13628" t="s">
        <v>1132</v>
      </c>
    </row>
    <row r="13629" spans="1:18" x14ac:dyDescent="0.2">
      <c r="A13629" t="s">
        <v>3254</v>
      </c>
      <c r="D13629" t="s">
        <v>2323</v>
      </c>
      <c r="E13629">
        <v>40</v>
      </c>
      <c r="F13629">
        <v>49</v>
      </c>
      <c r="G13629" t="s">
        <v>2287</v>
      </c>
      <c r="H13629">
        <v>53</v>
      </c>
      <c r="I13629">
        <v>62</v>
      </c>
      <c r="J13629">
        <v>10</v>
      </c>
      <c r="Q13629" t="s">
        <v>61</v>
      </c>
      <c r="R13629" t="s">
        <v>1132</v>
      </c>
    </row>
    <row r="13630" spans="1:18" x14ac:dyDescent="0.2">
      <c r="A13630" t="s">
        <v>3254</v>
      </c>
      <c r="D13630" t="s">
        <v>2323</v>
      </c>
      <c r="E13630">
        <v>40</v>
      </c>
      <c r="F13630">
        <v>49</v>
      </c>
      <c r="G13630" t="s">
        <v>2288</v>
      </c>
      <c r="H13630">
        <v>36</v>
      </c>
      <c r="I13630">
        <v>45</v>
      </c>
      <c r="J13630">
        <v>10</v>
      </c>
      <c r="Q13630" t="s">
        <v>61</v>
      </c>
      <c r="R13630" t="s">
        <v>1132</v>
      </c>
    </row>
    <row r="13631" spans="1:18" x14ac:dyDescent="0.2">
      <c r="A13631" t="s">
        <v>3254</v>
      </c>
      <c r="D13631" t="s">
        <v>2323</v>
      </c>
      <c r="E13631">
        <v>40</v>
      </c>
      <c r="F13631">
        <v>49</v>
      </c>
      <c r="G13631" t="s">
        <v>2289</v>
      </c>
      <c r="H13631">
        <v>19</v>
      </c>
      <c r="I13631">
        <v>28</v>
      </c>
      <c r="J13631">
        <v>10</v>
      </c>
      <c r="Q13631" t="s">
        <v>61</v>
      </c>
      <c r="R13631" t="s">
        <v>1132</v>
      </c>
    </row>
    <row r="13632" spans="1:18" x14ac:dyDescent="0.2">
      <c r="A13632" t="s">
        <v>3254</v>
      </c>
      <c r="D13632" t="s">
        <v>2323</v>
      </c>
      <c r="E13632">
        <v>40</v>
      </c>
      <c r="F13632">
        <v>49</v>
      </c>
      <c r="G13632" t="s">
        <v>2290</v>
      </c>
      <c r="H13632">
        <v>38</v>
      </c>
      <c r="I13632">
        <v>47</v>
      </c>
      <c r="J13632">
        <v>10</v>
      </c>
      <c r="Q13632" t="s">
        <v>61</v>
      </c>
      <c r="R13632" t="s">
        <v>1132</v>
      </c>
    </row>
    <row r="13633" spans="1:18" x14ac:dyDescent="0.2">
      <c r="A13633" t="s">
        <v>3254</v>
      </c>
      <c r="D13633" t="s">
        <v>2323</v>
      </c>
      <c r="E13633">
        <v>40</v>
      </c>
      <c r="F13633">
        <v>49</v>
      </c>
      <c r="G13633" t="s">
        <v>2291</v>
      </c>
      <c r="H13633">
        <v>48</v>
      </c>
      <c r="I13633">
        <v>57</v>
      </c>
      <c r="J13633">
        <v>10</v>
      </c>
      <c r="Q13633" t="s">
        <v>61</v>
      </c>
      <c r="R13633" t="s">
        <v>1132</v>
      </c>
    </row>
    <row r="13634" spans="1:18" x14ac:dyDescent="0.2">
      <c r="A13634" t="s">
        <v>3254</v>
      </c>
      <c r="D13634" t="s">
        <v>2323</v>
      </c>
      <c r="E13634">
        <v>40</v>
      </c>
      <c r="F13634">
        <v>49</v>
      </c>
      <c r="G13634" t="s">
        <v>2292</v>
      </c>
      <c r="H13634">
        <v>80</v>
      </c>
      <c r="I13634">
        <v>89</v>
      </c>
      <c r="J13634">
        <v>10</v>
      </c>
      <c r="Q13634" t="s">
        <v>61</v>
      </c>
      <c r="R13634" t="s">
        <v>1132</v>
      </c>
    </row>
    <row r="13635" spans="1:18" x14ac:dyDescent="0.2">
      <c r="A13635" t="s">
        <v>3254</v>
      </c>
      <c r="D13635" t="s">
        <v>2323</v>
      </c>
      <c r="E13635">
        <v>40</v>
      </c>
      <c r="F13635">
        <v>49</v>
      </c>
      <c r="G13635" t="s">
        <v>2293</v>
      </c>
      <c r="H13635">
        <v>61</v>
      </c>
      <c r="I13635">
        <v>70</v>
      </c>
      <c r="J13635">
        <v>10</v>
      </c>
      <c r="Q13635" t="s">
        <v>61</v>
      </c>
      <c r="R13635" t="s">
        <v>1132</v>
      </c>
    </row>
    <row r="13636" spans="1:18" x14ac:dyDescent="0.2">
      <c r="A13636" t="s">
        <v>3254</v>
      </c>
      <c r="D13636" t="s">
        <v>2323</v>
      </c>
      <c r="E13636">
        <v>40</v>
      </c>
      <c r="F13636">
        <v>49</v>
      </c>
      <c r="G13636" t="s">
        <v>2294</v>
      </c>
      <c r="H13636">
        <v>61</v>
      </c>
      <c r="I13636">
        <v>70</v>
      </c>
      <c r="J13636">
        <v>10</v>
      </c>
      <c r="Q13636" t="s">
        <v>61</v>
      </c>
      <c r="R13636" t="s">
        <v>1132</v>
      </c>
    </row>
    <row r="13637" spans="1:18" x14ac:dyDescent="0.2">
      <c r="A13637" t="s">
        <v>3254</v>
      </c>
      <c r="D13637" t="s">
        <v>2323</v>
      </c>
      <c r="E13637">
        <v>40</v>
      </c>
      <c r="F13637">
        <v>49</v>
      </c>
      <c r="G13637" t="s">
        <v>2295</v>
      </c>
      <c r="H13637">
        <v>46</v>
      </c>
      <c r="I13637">
        <v>55</v>
      </c>
      <c r="J13637">
        <v>10</v>
      </c>
      <c r="Q13637" t="s">
        <v>61</v>
      </c>
      <c r="R13637" t="s">
        <v>1132</v>
      </c>
    </row>
    <row r="13638" spans="1:18" x14ac:dyDescent="0.2">
      <c r="A13638" t="s">
        <v>3254</v>
      </c>
      <c r="D13638" t="s">
        <v>2323</v>
      </c>
      <c r="E13638">
        <v>40</v>
      </c>
      <c r="F13638">
        <v>49</v>
      </c>
      <c r="G13638" t="s">
        <v>2296</v>
      </c>
      <c r="H13638">
        <v>61</v>
      </c>
      <c r="I13638">
        <v>70</v>
      </c>
      <c r="J13638">
        <v>10</v>
      </c>
      <c r="Q13638" t="s">
        <v>61</v>
      </c>
      <c r="R13638" t="s">
        <v>1132</v>
      </c>
    </row>
    <row r="13639" spans="1:18" x14ac:dyDescent="0.2">
      <c r="A13639" t="s">
        <v>3254</v>
      </c>
      <c r="D13639" t="s">
        <v>2323</v>
      </c>
      <c r="E13639">
        <v>40</v>
      </c>
      <c r="F13639">
        <v>49</v>
      </c>
      <c r="G13639" t="s">
        <v>2297</v>
      </c>
      <c r="H13639">
        <v>38</v>
      </c>
      <c r="I13639">
        <v>47</v>
      </c>
      <c r="J13639">
        <v>10</v>
      </c>
      <c r="Q13639" t="s">
        <v>61</v>
      </c>
      <c r="R13639" t="s">
        <v>1132</v>
      </c>
    </row>
    <row r="13640" spans="1:18" x14ac:dyDescent="0.2">
      <c r="A13640" t="s">
        <v>3254</v>
      </c>
      <c r="D13640" t="s">
        <v>2323</v>
      </c>
      <c r="E13640">
        <v>40</v>
      </c>
      <c r="F13640">
        <v>49</v>
      </c>
      <c r="G13640" t="s">
        <v>2298</v>
      </c>
      <c r="H13640">
        <v>23</v>
      </c>
      <c r="I13640">
        <v>32</v>
      </c>
      <c r="J13640">
        <v>10</v>
      </c>
      <c r="Q13640" t="s">
        <v>61</v>
      </c>
      <c r="R13640" t="s">
        <v>1132</v>
      </c>
    </row>
    <row r="13641" spans="1:18" x14ac:dyDescent="0.2">
      <c r="A13641" t="s">
        <v>3254</v>
      </c>
      <c r="D13641" t="s">
        <v>2323</v>
      </c>
      <c r="E13641">
        <v>40</v>
      </c>
      <c r="F13641">
        <v>49</v>
      </c>
      <c r="G13641" t="s">
        <v>2299</v>
      </c>
      <c r="H13641">
        <v>18</v>
      </c>
      <c r="I13641">
        <v>27</v>
      </c>
      <c r="J13641">
        <v>10</v>
      </c>
      <c r="Q13641" t="s">
        <v>61</v>
      </c>
      <c r="R13641" t="s">
        <v>1132</v>
      </c>
    </row>
    <row r="13642" spans="1:18" x14ac:dyDescent="0.2">
      <c r="A13642" t="s">
        <v>3254</v>
      </c>
      <c r="D13642" t="s">
        <v>2323</v>
      </c>
      <c r="E13642">
        <v>40</v>
      </c>
      <c r="F13642">
        <v>49</v>
      </c>
      <c r="G13642" t="s">
        <v>2300</v>
      </c>
      <c r="H13642">
        <v>37</v>
      </c>
      <c r="I13642">
        <v>46</v>
      </c>
      <c r="J13642">
        <v>10</v>
      </c>
      <c r="Q13642" t="s">
        <v>61</v>
      </c>
      <c r="R13642" t="s">
        <v>1132</v>
      </c>
    </row>
    <row r="13643" spans="1:18" x14ac:dyDescent="0.2">
      <c r="A13643" t="s">
        <v>3254</v>
      </c>
      <c r="D13643" t="s">
        <v>2323</v>
      </c>
      <c r="E13643">
        <v>40</v>
      </c>
      <c r="F13643">
        <v>49</v>
      </c>
      <c r="G13643" t="s">
        <v>2301</v>
      </c>
      <c r="H13643">
        <v>28</v>
      </c>
      <c r="I13643">
        <v>37</v>
      </c>
      <c r="J13643">
        <v>10</v>
      </c>
      <c r="Q13643" t="s">
        <v>61</v>
      </c>
      <c r="R13643" t="s">
        <v>1132</v>
      </c>
    </row>
    <row r="13644" spans="1:18" x14ac:dyDescent="0.2">
      <c r="A13644" t="s">
        <v>3254</v>
      </c>
      <c r="D13644" t="s">
        <v>2323</v>
      </c>
      <c r="E13644">
        <v>40</v>
      </c>
      <c r="F13644">
        <v>49</v>
      </c>
      <c r="G13644" t="s">
        <v>2302</v>
      </c>
      <c r="H13644">
        <v>79</v>
      </c>
      <c r="I13644">
        <v>88</v>
      </c>
      <c r="J13644">
        <v>10</v>
      </c>
      <c r="Q13644" t="s">
        <v>61</v>
      </c>
      <c r="R13644" t="s">
        <v>1132</v>
      </c>
    </row>
    <row r="13645" spans="1:18" x14ac:dyDescent="0.2">
      <c r="A13645" t="s">
        <v>3254</v>
      </c>
      <c r="D13645" t="s">
        <v>2323</v>
      </c>
      <c r="E13645">
        <v>40</v>
      </c>
      <c r="F13645">
        <v>49</v>
      </c>
      <c r="G13645" t="s">
        <v>2303</v>
      </c>
      <c r="H13645">
        <v>33</v>
      </c>
      <c r="I13645">
        <v>42</v>
      </c>
      <c r="J13645">
        <v>10</v>
      </c>
      <c r="Q13645" t="s">
        <v>61</v>
      </c>
      <c r="R13645" t="s">
        <v>1132</v>
      </c>
    </row>
    <row r="13646" spans="1:18" x14ac:dyDescent="0.2">
      <c r="A13646" t="s">
        <v>3254</v>
      </c>
      <c r="D13646" t="s">
        <v>2323</v>
      </c>
      <c r="E13646">
        <v>40</v>
      </c>
      <c r="F13646">
        <v>49</v>
      </c>
      <c r="G13646" t="s">
        <v>1085</v>
      </c>
      <c r="H13646">
        <v>23</v>
      </c>
      <c r="I13646">
        <v>32</v>
      </c>
      <c r="J13646">
        <v>10</v>
      </c>
      <c r="Q13646" t="s">
        <v>61</v>
      </c>
      <c r="R13646" t="s">
        <v>1132</v>
      </c>
    </row>
    <row r="13647" spans="1:18" x14ac:dyDescent="0.2">
      <c r="A13647" t="s">
        <v>3254</v>
      </c>
      <c r="D13647" t="s">
        <v>2323</v>
      </c>
      <c r="E13647">
        <v>40</v>
      </c>
      <c r="F13647">
        <v>49</v>
      </c>
      <c r="G13647" t="s">
        <v>1140</v>
      </c>
      <c r="H13647">
        <v>25</v>
      </c>
      <c r="I13647">
        <v>34</v>
      </c>
      <c r="J13647">
        <v>10</v>
      </c>
      <c r="Q13647" t="s">
        <v>61</v>
      </c>
      <c r="R13647" t="s">
        <v>1132</v>
      </c>
    </row>
    <row r="13648" spans="1:18" x14ac:dyDescent="0.2">
      <c r="A13648" t="s">
        <v>3254</v>
      </c>
      <c r="D13648" t="s">
        <v>2323</v>
      </c>
      <c r="E13648">
        <v>40</v>
      </c>
      <c r="F13648">
        <v>49</v>
      </c>
      <c r="G13648" t="s">
        <v>1131</v>
      </c>
      <c r="H13648">
        <v>32</v>
      </c>
      <c r="I13648">
        <v>41</v>
      </c>
      <c r="J13648">
        <v>10</v>
      </c>
      <c r="Q13648" t="s">
        <v>61</v>
      </c>
      <c r="R13648" t="s">
        <v>1132</v>
      </c>
    </row>
    <row r="13649" spans="1:18" x14ac:dyDescent="0.2">
      <c r="A13649" t="s">
        <v>3254</v>
      </c>
      <c r="D13649" t="s">
        <v>2323</v>
      </c>
      <c r="E13649">
        <v>40</v>
      </c>
      <c r="F13649">
        <v>49</v>
      </c>
      <c r="G13649" t="s">
        <v>1136</v>
      </c>
      <c r="H13649">
        <v>28</v>
      </c>
      <c r="I13649">
        <v>37</v>
      </c>
      <c r="J13649">
        <v>10</v>
      </c>
      <c r="Q13649" t="s">
        <v>61</v>
      </c>
      <c r="R13649" t="s">
        <v>1132</v>
      </c>
    </row>
    <row r="13650" spans="1:18" x14ac:dyDescent="0.2">
      <c r="A13650" t="s">
        <v>3254</v>
      </c>
      <c r="D13650" t="s">
        <v>2323</v>
      </c>
      <c r="E13650">
        <v>40</v>
      </c>
      <c r="F13650">
        <v>49</v>
      </c>
      <c r="G13650" t="s">
        <v>1134</v>
      </c>
      <c r="H13650">
        <v>40</v>
      </c>
      <c r="I13650">
        <v>49</v>
      </c>
      <c r="J13650">
        <v>10</v>
      </c>
      <c r="Q13650" t="s">
        <v>61</v>
      </c>
      <c r="R13650" t="s">
        <v>1132</v>
      </c>
    </row>
    <row r="13651" spans="1:18" x14ac:dyDescent="0.2">
      <c r="A13651" t="s">
        <v>3254</v>
      </c>
      <c r="D13651" t="s">
        <v>2323</v>
      </c>
      <c r="E13651">
        <v>40</v>
      </c>
      <c r="F13651">
        <v>49</v>
      </c>
      <c r="G13651" t="s">
        <v>1141</v>
      </c>
      <c r="H13651">
        <v>102</v>
      </c>
      <c r="I13651">
        <v>111</v>
      </c>
      <c r="J13651">
        <v>10</v>
      </c>
      <c r="Q13651" t="s">
        <v>61</v>
      </c>
      <c r="R13651" t="s">
        <v>1132</v>
      </c>
    </row>
    <row r="13652" spans="1:18" x14ac:dyDescent="0.2">
      <c r="A13652" t="s">
        <v>3254</v>
      </c>
      <c r="D13652" t="s">
        <v>2323</v>
      </c>
      <c r="E13652">
        <v>40</v>
      </c>
      <c r="F13652">
        <v>49</v>
      </c>
      <c r="G13652" t="s">
        <v>1150</v>
      </c>
      <c r="H13652">
        <v>113</v>
      </c>
      <c r="I13652">
        <v>122</v>
      </c>
      <c r="J13652">
        <v>10</v>
      </c>
      <c r="Q13652" t="s">
        <v>61</v>
      </c>
      <c r="R13652" t="s">
        <v>1132</v>
      </c>
    </row>
    <row r="13653" spans="1:18" x14ac:dyDescent="0.2">
      <c r="A13653" t="s">
        <v>3254</v>
      </c>
      <c r="D13653" t="s">
        <v>2323</v>
      </c>
      <c r="E13653">
        <v>40</v>
      </c>
      <c r="F13653">
        <v>49</v>
      </c>
      <c r="G13653" t="s">
        <v>1149</v>
      </c>
      <c r="H13653">
        <v>113</v>
      </c>
      <c r="I13653">
        <v>122</v>
      </c>
      <c r="J13653">
        <v>10</v>
      </c>
      <c r="Q13653" t="s">
        <v>61</v>
      </c>
      <c r="R13653" t="s">
        <v>1132</v>
      </c>
    </row>
    <row r="13654" spans="1:18" x14ac:dyDescent="0.2">
      <c r="A13654" t="s">
        <v>3254</v>
      </c>
      <c r="D13654" t="s">
        <v>2323</v>
      </c>
      <c r="E13654">
        <v>40</v>
      </c>
      <c r="F13654">
        <v>49</v>
      </c>
      <c r="G13654" t="s">
        <v>1138</v>
      </c>
      <c r="H13654">
        <v>61</v>
      </c>
      <c r="I13654">
        <v>70</v>
      </c>
      <c r="J13654">
        <v>10</v>
      </c>
      <c r="Q13654" t="s">
        <v>61</v>
      </c>
      <c r="R13654" t="s">
        <v>1132</v>
      </c>
    </row>
    <row r="13655" spans="1:18" x14ac:dyDescent="0.2">
      <c r="A13655" t="s">
        <v>3254</v>
      </c>
      <c r="D13655" t="s">
        <v>2323</v>
      </c>
      <c r="E13655">
        <v>40</v>
      </c>
      <c r="F13655">
        <v>49</v>
      </c>
      <c r="G13655" t="s">
        <v>1139</v>
      </c>
      <c r="H13655">
        <v>113</v>
      </c>
      <c r="I13655">
        <v>122</v>
      </c>
      <c r="J13655">
        <v>10</v>
      </c>
      <c r="Q13655" t="s">
        <v>61</v>
      </c>
      <c r="R13655" t="s">
        <v>1132</v>
      </c>
    </row>
    <row r="13656" spans="1:18" x14ac:dyDescent="0.2">
      <c r="A13656" t="s">
        <v>3254</v>
      </c>
      <c r="D13656" t="s">
        <v>2323</v>
      </c>
      <c r="E13656">
        <v>40</v>
      </c>
      <c r="F13656">
        <v>49</v>
      </c>
      <c r="G13656" t="s">
        <v>1148</v>
      </c>
      <c r="H13656">
        <v>18</v>
      </c>
      <c r="I13656">
        <v>27</v>
      </c>
      <c r="J13656">
        <v>10</v>
      </c>
      <c r="Q13656" t="s">
        <v>61</v>
      </c>
      <c r="R13656" t="s">
        <v>1132</v>
      </c>
    </row>
    <row r="13657" spans="1:18" x14ac:dyDescent="0.2">
      <c r="A13657" t="s">
        <v>3254</v>
      </c>
      <c r="D13657" t="s">
        <v>2323</v>
      </c>
      <c r="E13657">
        <v>40</v>
      </c>
      <c r="F13657">
        <v>49</v>
      </c>
      <c r="G13657" t="s">
        <v>1147</v>
      </c>
      <c r="H13657">
        <v>22</v>
      </c>
      <c r="I13657">
        <v>31</v>
      </c>
      <c r="J13657">
        <v>10</v>
      </c>
      <c r="Q13657" t="s">
        <v>61</v>
      </c>
      <c r="R13657" t="s">
        <v>1132</v>
      </c>
    </row>
    <row r="13658" spans="1:18" x14ac:dyDescent="0.2">
      <c r="A13658" t="s">
        <v>3254</v>
      </c>
      <c r="D13658" t="s">
        <v>2323</v>
      </c>
      <c r="E13658">
        <v>40</v>
      </c>
      <c r="F13658">
        <v>49</v>
      </c>
      <c r="G13658" t="s">
        <v>1146</v>
      </c>
      <c r="H13658">
        <v>22</v>
      </c>
      <c r="I13658">
        <v>31</v>
      </c>
      <c r="J13658">
        <v>10</v>
      </c>
      <c r="Q13658" t="s">
        <v>61</v>
      </c>
      <c r="R13658" t="s">
        <v>1132</v>
      </c>
    </row>
    <row r="13659" spans="1:18" x14ac:dyDescent="0.2">
      <c r="A13659" t="s">
        <v>3254</v>
      </c>
      <c r="D13659" t="s">
        <v>2323</v>
      </c>
      <c r="E13659">
        <v>40</v>
      </c>
      <c r="F13659">
        <v>49</v>
      </c>
      <c r="G13659" t="s">
        <v>2304</v>
      </c>
      <c r="H13659">
        <v>136</v>
      </c>
      <c r="I13659">
        <v>145</v>
      </c>
      <c r="J13659">
        <v>10</v>
      </c>
      <c r="Q13659" t="s">
        <v>61</v>
      </c>
      <c r="R13659" t="s">
        <v>1132</v>
      </c>
    </row>
    <row r="13660" spans="1:18" x14ac:dyDescent="0.2">
      <c r="A13660" t="s">
        <v>3254</v>
      </c>
      <c r="D13660" t="s">
        <v>2323</v>
      </c>
      <c r="E13660">
        <v>40</v>
      </c>
      <c r="F13660">
        <v>49</v>
      </c>
      <c r="G13660" t="s">
        <v>1144</v>
      </c>
      <c r="H13660">
        <v>43</v>
      </c>
      <c r="I13660">
        <v>52</v>
      </c>
      <c r="J13660">
        <v>10</v>
      </c>
      <c r="Q13660" t="s">
        <v>61</v>
      </c>
      <c r="R13660" t="s">
        <v>1132</v>
      </c>
    </row>
    <row r="13661" spans="1:18" x14ac:dyDescent="0.2">
      <c r="A13661" t="s">
        <v>3254</v>
      </c>
      <c r="D13661" t="s">
        <v>2323</v>
      </c>
      <c r="E13661">
        <v>40</v>
      </c>
      <c r="F13661">
        <v>49</v>
      </c>
      <c r="G13661" t="s">
        <v>1151</v>
      </c>
      <c r="H13661">
        <v>136</v>
      </c>
      <c r="I13661">
        <v>145</v>
      </c>
      <c r="J13661">
        <v>10</v>
      </c>
      <c r="Q13661" t="s">
        <v>61</v>
      </c>
      <c r="R13661" t="s">
        <v>1132</v>
      </c>
    </row>
    <row r="13662" spans="1:18" x14ac:dyDescent="0.2">
      <c r="A13662" t="s">
        <v>3254</v>
      </c>
      <c r="D13662" t="s">
        <v>2323</v>
      </c>
      <c r="E13662">
        <v>40</v>
      </c>
      <c r="F13662">
        <v>49</v>
      </c>
      <c r="G13662" t="s">
        <v>1145</v>
      </c>
      <c r="H13662">
        <v>114</v>
      </c>
      <c r="I13662">
        <v>123</v>
      </c>
      <c r="J13662">
        <v>10</v>
      </c>
      <c r="Q13662" t="s">
        <v>61</v>
      </c>
      <c r="R13662" t="s">
        <v>1132</v>
      </c>
    </row>
    <row r="13663" spans="1:18" x14ac:dyDescent="0.2">
      <c r="A13663" t="s">
        <v>3254</v>
      </c>
      <c r="D13663" t="s">
        <v>2323</v>
      </c>
      <c r="E13663">
        <v>40</v>
      </c>
      <c r="F13663">
        <v>49</v>
      </c>
      <c r="G13663" t="s">
        <v>1142</v>
      </c>
      <c r="H13663">
        <v>18</v>
      </c>
      <c r="I13663">
        <v>27</v>
      </c>
      <c r="J13663">
        <v>10</v>
      </c>
      <c r="Q13663" t="s">
        <v>61</v>
      </c>
      <c r="R13663" t="s">
        <v>1132</v>
      </c>
    </row>
    <row r="13664" spans="1:18" x14ac:dyDescent="0.2">
      <c r="A13664" t="s">
        <v>3254</v>
      </c>
      <c r="D13664" t="s">
        <v>2323</v>
      </c>
      <c r="E13664">
        <v>40</v>
      </c>
      <c r="F13664">
        <v>49</v>
      </c>
      <c r="G13664" t="s">
        <v>2305</v>
      </c>
      <c r="H13664">
        <v>59</v>
      </c>
      <c r="I13664">
        <v>68</v>
      </c>
      <c r="J13664">
        <v>10</v>
      </c>
      <c r="Q13664" t="s">
        <v>61</v>
      </c>
      <c r="R13664" t="s">
        <v>1132</v>
      </c>
    </row>
    <row r="13665" spans="1:18" x14ac:dyDescent="0.2">
      <c r="A13665" t="s">
        <v>3254</v>
      </c>
      <c r="D13665" t="s">
        <v>2323</v>
      </c>
      <c r="E13665">
        <v>40</v>
      </c>
      <c r="F13665">
        <v>49</v>
      </c>
      <c r="G13665" t="s">
        <v>1135</v>
      </c>
      <c r="H13665">
        <v>24</v>
      </c>
      <c r="I13665">
        <v>33</v>
      </c>
      <c r="J13665">
        <v>10</v>
      </c>
      <c r="Q13665" t="s">
        <v>61</v>
      </c>
      <c r="R13665" t="s">
        <v>1132</v>
      </c>
    </row>
    <row r="13666" spans="1:18" x14ac:dyDescent="0.2">
      <c r="A13666" t="s">
        <v>3254</v>
      </c>
      <c r="D13666" t="s">
        <v>2323</v>
      </c>
      <c r="E13666">
        <v>40</v>
      </c>
      <c r="F13666">
        <v>49</v>
      </c>
      <c r="G13666" t="s">
        <v>1143</v>
      </c>
      <c r="H13666">
        <v>159</v>
      </c>
      <c r="I13666">
        <v>168</v>
      </c>
      <c r="J13666">
        <v>10</v>
      </c>
      <c r="Q13666" t="s">
        <v>61</v>
      </c>
      <c r="R13666" t="s">
        <v>1132</v>
      </c>
    </row>
    <row r="13667" spans="1:18" x14ac:dyDescent="0.2">
      <c r="A13667" t="s">
        <v>3254</v>
      </c>
      <c r="D13667" t="s">
        <v>2323</v>
      </c>
      <c r="E13667">
        <v>40</v>
      </c>
      <c r="F13667">
        <v>49</v>
      </c>
      <c r="G13667" t="s">
        <v>2306</v>
      </c>
      <c r="H13667">
        <v>48</v>
      </c>
      <c r="I13667">
        <v>57</v>
      </c>
      <c r="J13667">
        <v>10</v>
      </c>
      <c r="Q13667" t="s">
        <v>61</v>
      </c>
      <c r="R13667" t="s">
        <v>1132</v>
      </c>
    </row>
    <row r="13668" spans="1:18" x14ac:dyDescent="0.2">
      <c r="A13668" t="s">
        <v>3254</v>
      </c>
      <c r="D13668" t="s">
        <v>2323</v>
      </c>
      <c r="E13668">
        <v>40</v>
      </c>
      <c r="F13668">
        <v>49</v>
      </c>
      <c r="G13668" t="s">
        <v>1133</v>
      </c>
      <c r="H13668">
        <v>208</v>
      </c>
      <c r="I13668">
        <v>217</v>
      </c>
      <c r="J13668">
        <v>10</v>
      </c>
      <c r="Q13668" t="s">
        <v>61</v>
      </c>
      <c r="R13668" t="s">
        <v>1132</v>
      </c>
    </row>
    <row r="13669" spans="1:18" x14ac:dyDescent="0.2">
      <c r="A13669" t="s">
        <v>3254</v>
      </c>
      <c r="D13669" t="s">
        <v>2323</v>
      </c>
      <c r="E13669">
        <v>40</v>
      </c>
      <c r="F13669">
        <v>49</v>
      </c>
      <c r="G13669" t="s">
        <v>2307</v>
      </c>
      <c r="H13669">
        <v>246</v>
      </c>
      <c r="I13669">
        <v>255</v>
      </c>
      <c r="J13669">
        <v>10</v>
      </c>
      <c r="Q13669" t="s">
        <v>61</v>
      </c>
      <c r="R13669" t="s">
        <v>1132</v>
      </c>
    </row>
    <row r="13670" spans="1:18" x14ac:dyDescent="0.2">
      <c r="A13670" t="s">
        <v>3254</v>
      </c>
      <c r="D13670" t="s">
        <v>2323</v>
      </c>
      <c r="E13670">
        <v>40</v>
      </c>
      <c r="F13670">
        <v>49</v>
      </c>
      <c r="G13670" t="s">
        <v>2308</v>
      </c>
      <c r="H13670">
        <v>41</v>
      </c>
      <c r="I13670">
        <v>50</v>
      </c>
      <c r="J13670">
        <v>10</v>
      </c>
      <c r="Q13670" t="s">
        <v>61</v>
      </c>
      <c r="R13670" t="s">
        <v>1132</v>
      </c>
    </row>
    <row r="13671" spans="1:18" x14ac:dyDescent="0.2">
      <c r="A13671" t="s">
        <v>3254</v>
      </c>
      <c r="D13671" t="s">
        <v>2323</v>
      </c>
      <c r="E13671">
        <v>40</v>
      </c>
      <c r="F13671">
        <v>49</v>
      </c>
      <c r="G13671" t="s">
        <v>2308</v>
      </c>
      <c r="H13671">
        <v>106</v>
      </c>
      <c r="I13671">
        <v>115</v>
      </c>
      <c r="J13671">
        <v>10</v>
      </c>
      <c r="Q13671" t="s">
        <v>61</v>
      </c>
      <c r="R13671" t="s">
        <v>1132</v>
      </c>
    </row>
    <row r="13672" spans="1:18" x14ac:dyDescent="0.2">
      <c r="A13672" t="s">
        <v>3254</v>
      </c>
      <c r="D13672" t="s">
        <v>2323</v>
      </c>
      <c r="E13672">
        <v>40</v>
      </c>
      <c r="F13672">
        <v>49</v>
      </c>
      <c r="G13672" t="s">
        <v>1152</v>
      </c>
      <c r="H13672">
        <v>44</v>
      </c>
      <c r="I13672">
        <v>53</v>
      </c>
      <c r="J13672">
        <v>10</v>
      </c>
      <c r="Q13672" t="s">
        <v>61</v>
      </c>
      <c r="R13672" t="s">
        <v>1132</v>
      </c>
    </row>
    <row r="13673" spans="1:18" x14ac:dyDescent="0.2">
      <c r="A13673" t="s">
        <v>3254</v>
      </c>
      <c r="D13673" t="s">
        <v>2323</v>
      </c>
      <c r="E13673">
        <v>40</v>
      </c>
      <c r="F13673">
        <v>49</v>
      </c>
      <c r="G13673" t="s">
        <v>1153</v>
      </c>
      <c r="H13673">
        <v>34</v>
      </c>
      <c r="I13673">
        <v>43</v>
      </c>
      <c r="J13673">
        <v>10</v>
      </c>
      <c r="Q13673" t="s">
        <v>61</v>
      </c>
      <c r="R13673" t="s">
        <v>1132</v>
      </c>
    </row>
    <row r="13674" spans="1:18" x14ac:dyDescent="0.2">
      <c r="A13674" t="s">
        <v>3254</v>
      </c>
      <c r="D13674" t="s">
        <v>2323</v>
      </c>
      <c r="E13674">
        <v>40</v>
      </c>
      <c r="F13674">
        <v>49</v>
      </c>
      <c r="G13674" t="s">
        <v>1137</v>
      </c>
      <c r="H13674">
        <v>248</v>
      </c>
      <c r="I13674">
        <v>257</v>
      </c>
      <c r="J13674">
        <v>10</v>
      </c>
      <c r="Q13674" t="s">
        <v>61</v>
      </c>
      <c r="R13674" t="s">
        <v>1132</v>
      </c>
    </row>
    <row r="13675" spans="1:18" x14ac:dyDescent="0.2">
      <c r="A13675" t="s">
        <v>3254</v>
      </c>
      <c r="D13675" t="s">
        <v>2323</v>
      </c>
      <c r="E13675">
        <v>40</v>
      </c>
      <c r="F13675">
        <v>49</v>
      </c>
      <c r="G13675" t="s">
        <v>1367</v>
      </c>
      <c r="H13675">
        <v>110</v>
      </c>
      <c r="I13675">
        <v>119</v>
      </c>
      <c r="J13675">
        <v>10</v>
      </c>
      <c r="Q13675" t="s">
        <v>61</v>
      </c>
      <c r="R13675" t="s">
        <v>1132</v>
      </c>
    </row>
    <row r="13676" spans="1:18" x14ac:dyDescent="0.2">
      <c r="A13676" t="s">
        <v>3254</v>
      </c>
      <c r="D13676" t="s">
        <v>2323</v>
      </c>
      <c r="E13676">
        <v>40</v>
      </c>
      <c r="F13676">
        <v>49</v>
      </c>
      <c r="G13676" t="s">
        <v>1370</v>
      </c>
      <c r="H13676">
        <v>78</v>
      </c>
      <c r="I13676">
        <v>87</v>
      </c>
      <c r="J13676">
        <v>10</v>
      </c>
      <c r="Q13676" t="s">
        <v>61</v>
      </c>
      <c r="R13676" t="s">
        <v>1132</v>
      </c>
    </row>
    <row r="13677" spans="1:18" x14ac:dyDescent="0.2">
      <c r="A13677" t="s">
        <v>3254</v>
      </c>
      <c r="D13677" t="s">
        <v>2323</v>
      </c>
      <c r="E13677">
        <v>40</v>
      </c>
      <c r="F13677">
        <v>49</v>
      </c>
      <c r="G13677" t="s">
        <v>1364</v>
      </c>
      <c r="H13677">
        <v>22</v>
      </c>
      <c r="I13677">
        <v>31</v>
      </c>
      <c r="J13677">
        <v>10</v>
      </c>
      <c r="Q13677" t="s">
        <v>61</v>
      </c>
      <c r="R13677" t="s">
        <v>1132</v>
      </c>
    </row>
    <row r="13678" spans="1:18" x14ac:dyDescent="0.2">
      <c r="A13678" t="s">
        <v>3254</v>
      </c>
      <c r="D13678" t="s">
        <v>2323</v>
      </c>
      <c r="E13678">
        <v>40</v>
      </c>
      <c r="F13678">
        <v>49</v>
      </c>
      <c r="G13678" t="s">
        <v>2309</v>
      </c>
      <c r="H13678">
        <v>38</v>
      </c>
      <c r="I13678">
        <v>47</v>
      </c>
      <c r="J13678">
        <v>10</v>
      </c>
      <c r="Q13678" t="s">
        <v>61</v>
      </c>
      <c r="R13678" t="s">
        <v>1132</v>
      </c>
    </row>
    <row r="13679" spans="1:18" x14ac:dyDescent="0.2">
      <c r="A13679" t="s">
        <v>3254</v>
      </c>
      <c r="D13679" t="s">
        <v>2323</v>
      </c>
      <c r="E13679">
        <v>40</v>
      </c>
      <c r="F13679">
        <v>49</v>
      </c>
      <c r="G13679" t="s">
        <v>1368</v>
      </c>
      <c r="H13679">
        <v>110</v>
      </c>
      <c r="I13679">
        <v>119</v>
      </c>
      <c r="J13679">
        <v>10</v>
      </c>
      <c r="Q13679" t="s">
        <v>61</v>
      </c>
      <c r="R13679" t="s">
        <v>1132</v>
      </c>
    </row>
    <row r="13680" spans="1:18" x14ac:dyDescent="0.2">
      <c r="A13680" t="s">
        <v>3254</v>
      </c>
      <c r="D13680" t="s">
        <v>2323</v>
      </c>
      <c r="E13680">
        <v>40</v>
      </c>
      <c r="F13680">
        <v>49</v>
      </c>
      <c r="G13680" t="s">
        <v>1359</v>
      </c>
      <c r="H13680">
        <v>78</v>
      </c>
      <c r="I13680">
        <v>87</v>
      </c>
      <c r="J13680">
        <v>10</v>
      </c>
      <c r="Q13680" t="s">
        <v>61</v>
      </c>
      <c r="R13680" t="s">
        <v>1132</v>
      </c>
    </row>
    <row r="13681" spans="1:18" x14ac:dyDescent="0.2">
      <c r="A13681" t="s">
        <v>3254</v>
      </c>
      <c r="D13681" t="s">
        <v>2323</v>
      </c>
      <c r="E13681">
        <v>40</v>
      </c>
      <c r="F13681">
        <v>49</v>
      </c>
      <c r="G13681" t="s">
        <v>1361</v>
      </c>
      <c r="H13681">
        <v>22</v>
      </c>
      <c r="I13681">
        <v>31</v>
      </c>
      <c r="J13681">
        <v>10</v>
      </c>
      <c r="Q13681" t="s">
        <v>61</v>
      </c>
      <c r="R13681" t="s">
        <v>1132</v>
      </c>
    </row>
    <row r="13682" spans="1:18" x14ac:dyDescent="0.2">
      <c r="A13682" t="s">
        <v>3254</v>
      </c>
      <c r="D13682" t="s">
        <v>2323</v>
      </c>
      <c r="E13682">
        <v>40</v>
      </c>
      <c r="F13682">
        <v>49</v>
      </c>
      <c r="G13682" t="s">
        <v>2310</v>
      </c>
      <c r="H13682">
        <v>38</v>
      </c>
      <c r="I13682">
        <v>47</v>
      </c>
      <c r="J13682">
        <v>10</v>
      </c>
      <c r="Q13682" t="s">
        <v>61</v>
      </c>
      <c r="R13682" t="s">
        <v>1132</v>
      </c>
    </row>
    <row r="13683" spans="1:18" x14ac:dyDescent="0.2">
      <c r="A13683" t="s">
        <v>3254</v>
      </c>
      <c r="D13683" t="s">
        <v>2323</v>
      </c>
      <c r="E13683">
        <v>40</v>
      </c>
      <c r="F13683">
        <v>49</v>
      </c>
      <c r="G13683" t="s">
        <v>1356</v>
      </c>
      <c r="H13683">
        <v>751</v>
      </c>
      <c r="I13683">
        <v>760</v>
      </c>
      <c r="J13683">
        <v>10</v>
      </c>
      <c r="Q13683" t="s">
        <v>61</v>
      </c>
      <c r="R13683" t="s">
        <v>1132</v>
      </c>
    </row>
    <row r="13684" spans="1:18" x14ac:dyDescent="0.2">
      <c r="A13684" t="s">
        <v>3254</v>
      </c>
      <c r="D13684" t="s">
        <v>2323</v>
      </c>
      <c r="E13684">
        <v>40</v>
      </c>
      <c r="F13684">
        <v>49</v>
      </c>
      <c r="G13684" t="s">
        <v>1362</v>
      </c>
      <c r="H13684">
        <v>80</v>
      </c>
      <c r="I13684">
        <v>89</v>
      </c>
      <c r="J13684">
        <v>10</v>
      </c>
      <c r="Q13684" t="s">
        <v>61</v>
      </c>
      <c r="R13684" t="s">
        <v>1132</v>
      </c>
    </row>
    <row r="13685" spans="1:18" x14ac:dyDescent="0.2">
      <c r="A13685" t="s">
        <v>3254</v>
      </c>
      <c r="D13685" t="s">
        <v>2323</v>
      </c>
      <c r="E13685">
        <v>40</v>
      </c>
      <c r="F13685">
        <v>49</v>
      </c>
      <c r="G13685" t="s">
        <v>1372</v>
      </c>
      <c r="H13685">
        <v>24</v>
      </c>
      <c r="I13685">
        <v>33</v>
      </c>
      <c r="J13685">
        <v>10</v>
      </c>
      <c r="Q13685" t="s">
        <v>61</v>
      </c>
      <c r="R13685" t="s">
        <v>1132</v>
      </c>
    </row>
    <row r="13686" spans="1:18" x14ac:dyDescent="0.2">
      <c r="A13686" t="s">
        <v>3254</v>
      </c>
      <c r="D13686" t="s">
        <v>2323</v>
      </c>
      <c r="E13686">
        <v>40</v>
      </c>
      <c r="F13686">
        <v>49</v>
      </c>
      <c r="G13686" t="s">
        <v>1371</v>
      </c>
      <c r="H13686">
        <v>243</v>
      </c>
      <c r="I13686">
        <v>252</v>
      </c>
      <c r="J13686">
        <v>10</v>
      </c>
      <c r="Q13686" t="s">
        <v>61</v>
      </c>
      <c r="R13686" t="s">
        <v>1132</v>
      </c>
    </row>
    <row r="13687" spans="1:18" x14ac:dyDescent="0.2">
      <c r="A13687" t="s">
        <v>3254</v>
      </c>
      <c r="D13687" t="s">
        <v>2323</v>
      </c>
      <c r="E13687">
        <v>40</v>
      </c>
      <c r="F13687">
        <v>49</v>
      </c>
      <c r="G13687" t="s">
        <v>1369</v>
      </c>
      <c r="H13687">
        <v>240</v>
      </c>
      <c r="I13687">
        <v>249</v>
      </c>
      <c r="J13687">
        <v>10</v>
      </c>
      <c r="Q13687" t="s">
        <v>61</v>
      </c>
      <c r="R13687" t="s">
        <v>1132</v>
      </c>
    </row>
    <row r="13688" spans="1:18" x14ac:dyDescent="0.2">
      <c r="A13688" t="s">
        <v>3254</v>
      </c>
      <c r="D13688" t="s">
        <v>2323</v>
      </c>
      <c r="E13688">
        <v>40</v>
      </c>
      <c r="F13688">
        <v>49</v>
      </c>
      <c r="G13688" t="s">
        <v>1358</v>
      </c>
      <c r="H13688">
        <v>342</v>
      </c>
      <c r="I13688">
        <v>351</v>
      </c>
      <c r="J13688">
        <v>10</v>
      </c>
      <c r="Q13688" t="s">
        <v>61</v>
      </c>
      <c r="R13688" t="s">
        <v>1132</v>
      </c>
    </row>
    <row r="13689" spans="1:18" x14ac:dyDescent="0.2">
      <c r="A13689" t="s">
        <v>3254</v>
      </c>
      <c r="D13689" t="s">
        <v>2323</v>
      </c>
      <c r="E13689">
        <v>40</v>
      </c>
      <c r="F13689">
        <v>49</v>
      </c>
      <c r="G13689" t="s">
        <v>1355</v>
      </c>
      <c r="H13689">
        <v>751</v>
      </c>
      <c r="I13689">
        <v>760</v>
      </c>
      <c r="J13689">
        <v>10</v>
      </c>
      <c r="Q13689" t="s">
        <v>61</v>
      </c>
      <c r="R13689" t="s">
        <v>1132</v>
      </c>
    </row>
    <row r="13690" spans="1:18" x14ac:dyDescent="0.2">
      <c r="A13690" t="s">
        <v>3254</v>
      </c>
      <c r="D13690" t="s">
        <v>2323</v>
      </c>
      <c r="E13690">
        <v>40</v>
      </c>
      <c r="F13690">
        <v>49</v>
      </c>
      <c r="G13690" t="s">
        <v>1363</v>
      </c>
      <c r="H13690">
        <v>80</v>
      </c>
      <c r="I13690">
        <v>89</v>
      </c>
      <c r="J13690">
        <v>10</v>
      </c>
      <c r="Q13690" t="s">
        <v>61</v>
      </c>
      <c r="R13690" t="s">
        <v>1132</v>
      </c>
    </row>
    <row r="13691" spans="1:18" x14ac:dyDescent="0.2">
      <c r="A13691" t="s">
        <v>3254</v>
      </c>
      <c r="D13691" t="s">
        <v>2323</v>
      </c>
      <c r="E13691">
        <v>40</v>
      </c>
      <c r="F13691">
        <v>49</v>
      </c>
      <c r="G13691" t="s">
        <v>1365</v>
      </c>
      <c r="H13691">
        <v>24</v>
      </c>
      <c r="I13691">
        <v>33</v>
      </c>
      <c r="J13691">
        <v>10</v>
      </c>
      <c r="Q13691" t="s">
        <v>61</v>
      </c>
      <c r="R13691" t="s">
        <v>1132</v>
      </c>
    </row>
    <row r="13692" spans="1:18" x14ac:dyDescent="0.2">
      <c r="A13692" t="s">
        <v>3254</v>
      </c>
      <c r="D13692" t="s">
        <v>2323</v>
      </c>
      <c r="E13692">
        <v>40</v>
      </c>
      <c r="F13692">
        <v>49</v>
      </c>
      <c r="G13692" t="s">
        <v>2311</v>
      </c>
      <c r="H13692">
        <v>113</v>
      </c>
      <c r="I13692">
        <v>122</v>
      </c>
      <c r="J13692">
        <v>10</v>
      </c>
      <c r="Q13692" t="s">
        <v>61</v>
      </c>
      <c r="R13692" t="s">
        <v>1132</v>
      </c>
    </row>
    <row r="13693" spans="1:18" x14ac:dyDescent="0.2">
      <c r="A13693" t="s">
        <v>3254</v>
      </c>
      <c r="D13693" t="s">
        <v>2323</v>
      </c>
      <c r="E13693">
        <v>40</v>
      </c>
      <c r="F13693">
        <v>49</v>
      </c>
      <c r="G13693" t="s">
        <v>1366</v>
      </c>
      <c r="H13693">
        <v>243</v>
      </c>
      <c r="I13693">
        <v>252</v>
      </c>
      <c r="J13693">
        <v>10</v>
      </c>
      <c r="Q13693" t="s">
        <v>61</v>
      </c>
      <c r="R13693" t="s">
        <v>1132</v>
      </c>
    </row>
    <row r="13694" spans="1:18" x14ac:dyDescent="0.2">
      <c r="A13694" t="s">
        <v>3254</v>
      </c>
      <c r="D13694" t="s">
        <v>2323</v>
      </c>
      <c r="E13694">
        <v>40</v>
      </c>
      <c r="F13694">
        <v>49</v>
      </c>
      <c r="G13694" t="s">
        <v>1360</v>
      </c>
      <c r="H13694">
        <v>240</v>
      </c>
      <c r="I13694">
        <v>249</v>
      </c>
      <c r="J13694">
        <v>10</v>
      </c>
      <c r="Q13694" t="s">
        <v>61</v>
      </c>
      <c r="R13694" t="s">
        <v>1132</v>
      </c>
    </row>
    <row r="13695" spans="1:18" x14ac:dyDescent="0.2">
      <c r="A13695" t="s">
        <v>3254</v>
      </c>
      <c r="D13695" t="s">
        <v>2323</v>
      </c>
      <c r="E13695">
        <v>40</v>
      </c>
      <c r="F13695">
        <v>49</v>
      </c>
      <c r="G13695" t="s">
        <v>1357</v>
      </c>
      <c r="H13695">
        <v>342</v>
      </c>
      <c r="I13695">
        <v>351</v>
      </c>
      <c r="J13695">
        <v>10</v>
      </c>
      <c r="Q13695" t="s">
        <v>61</v>
      </c>
      <c r="R13695" t="s">
        <v>1132</v>
      </c>
    </row>
    <row r="13696" spans="1:18" x14ac:dyDescent="0.2">
      <c r="A13696" t="s">
        <v>3254</v>
      </c>
      <c r="D13696" t="s">
        <v>2323</v>
      </c>
      <c r="E13696">
        <v>40</v>
      </c>
      <c r="F13696">
        <v>49</v>
      </c>
      <c r="G13696" t="s">
        <v>2312</v>
      </c>
      <c r="H13696">
        <v>113</v>
      </c>
      <c r="I13696">
        <v>122</v>
      </c>
      <c r="J13696">
        <v>10</v>
      </c>
      <c r="Q13696" t="s">
        <v>61</v>
      </c>
      <c r="R13696" t="s">
        <v>1132</v>
      </c>
    </row>
    <row r="13697" spans="1:18" x14ac:dyDescent="0.2">
      <c r="A13697" t="s">
        <v>3254</v>
      </c>
      <c r="D13697" t="s">
        <v>2323</v>
      </c>
      <c r="E13697">
        <v>40</v>
      </c>
      <c r="F13697">
        <v>49</v>
      </c>
      <c r="G13697" t="s">
        <v>1373</v>
      </c>
      <c r="H13697">
        <v>31</v>
      </c>
      <c r="I13697">
        <v>40</v>
      </c>
      <c r="J13697">
        <v>10</v>
      </c>
      <c r="Q13697" t="s">
        <v>61</v>
      </c>
      <c r="R13697" t="s">
        <v>1132</v>
      </c>
    </row>
    <row r="13698" spans="1:18" x14ac:dyDescent="0.2">
      <c r="A13698" t="s">
        <v>3254</v>
      </c>
      <c r="D13698" t="s">
        <v>2323</v>
      </c>
      <c r="E13698">
        <v>40</v>
      </c>
      <c r="F13698">
        <v>49</v>
      </c>
      <c r="G13698" t="s">
        <v>1374</v>
      </c>
      <c r="H13698">
        <v>71</v>
      </c>
      <c r="I13698">
        <v>80</v>
      </c>
      <c r="J13698">
        <v>10</v>
      </c>
      <c r="Q13698" t="s">
        <v>61</v>
      </c>
      <c r="R13698" t="s">
        <v>1132</v>
      </c>
    </row>
    <row r="13699" spans="1:18" x14ac:dyDescent="0.2">
      <c r="A13699" t="s">
        <v>3254</v>
      </c>
      <c r="D13699" t="s">
        <v>2323</v>
      </c>
      <c r="E13699">
        <v>40</v>
      </c>
      <c r="F13699">
        <v>49</v>
      </c>
      <c r="G13699" t="s">
        <v>1375</v>
      </c>
      <c r="H13699">
        <v>43</v>
      </c>
      <c r="I13699">
        <v>52</v>
      </c>
      <c r="J13699">
        <v>10</v>
      </c>
      <c r="Q13699" t="s">
        <v>61</v>
      </c>
      <c r="R13699" t="s">
        <v>1132</v>
      </c>
    </row>
    <row r="13700" spans="1:18" x14ac:dyDescent="0.2">
      <c r="A13700" t="s">
        <v>3254</v>
      </c>
      <c r="D13700" t="s">
        <v>2323</v>
      </c>
      <c r="E13700">
        <v>40</v>
      </c>
      <c r="F13700">
        <v>49</v>
      </c>
      <c r="G13700" t="s">
        <v>1181</v>
      </c>
      <c r="H13700">
        <v>112</v>
      </c>
      <c r="I13700">
        <v>121</v>
      </c>
      <c r="J13700">
        <v>10</v>
      </c>
      <c r="Q13700" t="s">
        <v>61</v>
      </c>
      <c r="R13700" t="s">
        <v>1132</v>
      </c>
    </row>
    <row r="13701" spans="1:18" x14ac:dyDescent="0.2">
      <c r="A13701" t="s">
        <v>3254</v>
      </c>
      <c r="D13701" t="s">
        <v>2323</v>
      </c>
      <c r="E13701">
        <v>40</v>
      </c>
      <c r="F13701">
        <v>49</v>
      </c>
      <c r="G13701" t="s">
        <v>1162</v>
      </c>
      <c r="H13701">
        <v>29</v>
      </c>
      <c r="I13701">
        <v>38</v>
      </c>
      <c r="J13701">
        <v>10</v>
      </c>
      <c r="Q13701" t="s">
        <v>61</v>
      </c>
      <c r="R13701" t="s">
        <v>1132</v>
      </c>
    </row>
    <row r="13702" spans="1:18" x14ac:dyDescent="0.2">
      <c r="A13702" t="s">
        <v>3254</v>
      </c>
      <c r="D13702" t="s">
        <v>2323</v>
      </c>
      <c r="E13702">
        <v>40</v>
      </c>
      <c r="F13702">
        <v>49</v>
      </c>
      <c r="G13702" t="s">
        <v>1154</v>
      </c>
      <c r="H13702">
        <v>26</v>
      </c>
      <c r="I13702">
        <v>35</v>
      </c>
      <c r="J13702">
        <v>10</v>
      </c>
      <c r="Q13702" t="s">
        <v>61</v>
      </c>
      <c r="R13702" t="s">
        <v>1132</v>
      </c>
    </row>
    <row r="13703" spans="1:18" x14ac:dyDescent="0.2">
      <c r="A13703" t="s">
        <v>3254</v>
      </c>
      <c r="D13703" t="s">
        <v>2323</v>
      </c>
      <c r="E13703">
        <v>40</v>
      </c>
      <c r="F13703">
        <v>49</v>
      </c>
      <c r="G13703" t="s">
        <v>1198</v>
      </c>
      <c r="H13703">
        <v>32</v>
      </c>
      <c r="I13703">
        <v>41</v>
      </c>
      <c r="J13703">
        <v>10</v>
      </c>
      <c r="Q13703" t="s">
        <v>61</v>
      </c>
      <c r="R13703" t="s">
        <v>1132</v>
      </c>
    </row>
    <row r="13704" spans="1:18" x14ac:dyDescent="0.2">
      <c r="A13704" t="s">
        <v>3254</v>
      </c>
      <c r="D13704" t="s">
        <v>2323</v>
      </c>
      <c r="E13704">
        <v>40</v>
      </c>
      <c r="F13704">
        <v>49</v>
      </c>
      <c r="G13704" t="s">
        <v>883</v>
      </c>
      <c r="H13704">
        <v>186</v>
      </c>
      <c r="I13704">
        <v>195</v>
      </c>
      <c r="J13704">
        <v>10</v>
      </c>
      <c r="Q13704" t="s">
        <v>61</v>
      </c>
      <c r="R13704" t="s">
        <v>1132</v>
      </c>
    </row>
    <row r="13705" spans="1:18" x14ac:dyDescent="0.2">
      <c r="A13705" t="s">
        <v>3254</v>
      </c>
      <c r="D13705" t="s">
        <v>2323</v>
      </c>
      <c r="E13705">
        <v>40</v>
      </c>
      <c r="F13705">
        <v>49</v>
      </c>
      <c r="G13705" t="s">
        <v>1155</v>
      </c>
      <c r="H13705">
        <v>109</v>
      </c>
      <c r="I13705">
        <v>118</v>
      </c>
      <c r="J13705">
        <v>10</v>
      </c>
      <c r="Q13705" t="s">
        <v>61</v>
      </c>
      <c r="R13705" t="s">
        <v>1132</v>
      </c>
    </row>
    <row r="13706" spans="1:18" x14ac:dyDescent="0.2">
      <c r="A13706" t="s">
        <v>3254</v>
      </c>
      <c r="D13706" t="s">
        <v>2323</v>
      </c>
      <c r="E13706">
        <v>40</v>
      </c>
      <c r="F13706">
        <v>49</v>
      </c>
      <c r="G13706" t="s">
        <v>1159</v>
      </c>
      <c r="H13706">
        <v>81</v>
      </c>
      <c r="I13706">
        <v>90</v>
      </c>
      <c r="J13706">
        <v>10</v>
      </c>
      <c r="Q13706" t="s">
        <v>61</v>
      </c>
      <c r="R13706" t="s">
        <v>1132</v>
      </c>
    </row>
    <row r="13707" spans="1:18" x14ac:dyDescent="0.2">
      <c r="A13707" t="s">
        <v>3254</v>
      </c>
      <c r="D13707" t="s">
        <v>2323</v>
      </c>
      <c r="E13707">
        <v>40</v>
      </c>
      <c r="F13707">
        <v>49</v>
      </c>
      <c r="G13707" t="s">
        <v>1197</v>
      </c>
      <c r="H13707">
        <v>168</v>
      </c>
      <c r="I13707">
        <v>177</v>
      </c>
      <c r="J13707">
        <v>10</v>
      </c>
      <c r="Q13707" t="s">
        <v>61</v>
      </c>
      <c r="R13707" t="s">
        <v>1132</v>
      </c>
    </row>
    <row r="13708" spans="1:18" x14ac:dyDescent="0.2">
      <c r="A13708" t="s">
        <v>3254</v>
      </c>
      <c r="D13708" t="s">
        <v>2323</v>
      </c>
      <c r="E13708">
        <v>40</v>
      </c>
      <c r="F13708">
        <v>49</v>
      </c>
      <c r="G13708" t="s">
        <v>1161</v>
      </c>
      <c r="H13708">
        <v>172</v>
      </c>
      <c r="I13708">
        <v>181</v>
      </c>
      <c r="J13708">
        <v>10</v>
      </c>
      <c r="Q13708" t="s">
        <v>61</v>
      </c>
      <c r="R13708" t="s">
        <v>1132</v>
      </c>
    </row>
    <row r="13709" spans="1:18" x14ac:dyDescent="0.2">
      <c r="A13709" t="s">
        <v>3254</v>
      </c>
      <c r="D13709" t="s">
        <v>2323</v>
      </c>
      <c r="E13709">
        <v>40</v>
      </c>
      <c r="F13709">
        <v>49</v>
      </c>
      <c r="G13709" t="s">
        <v>1158</v>
      </c>
      <c r="H13709">
        <v>82</v>
      </c>
      <c r="I13709">
        <v>91</v>
      </c>
      <c r="J13709">
        <v>10</v>
      </c>
      <c r="Q13709" t="s">
        <v>61</v>
      </c>
      <c r="R13709" t="s">
        <v>1132</v>
      </c>
    </row>
    <row r="13710" spans="1:18" x14ac:dyDescent="0.2">
      <c r="A13710" t="s">
        <v>3254</v>
      </c>
      <c r="D13710" t="s">
        <v>2323</v>
      </c>
      <c r="E13710">
        <v>40</v>
      </c>
      <c r="F13710">
        <v>49</v>
      </c>
      <c r="G13710" t="s">
        <v>1182</v>
      </c>
      <c r="H13710">
        <v>79</v>
      </c>
      <c r="I13710">
        <v>88</v>
      </c>
      <c r="J13710">
        <v>10</v>
      </c>
      <c r="Q13710" t="s">
        <v>61</v>
      </c>
      <c r="R13710" t="s">
        <v>1132</v>
      </c>
    </row>
    <row r="13711" spans="1:18" x14ac:dyDescent="0.2">
      <c r="A13711" t="s">
        <v>3254</v>
      </c>
      <c r="D13711" t="s">
        <v>2323</v>
      </c>
      <c r="E13711">
        <v>40</v>
      </c>
      <c r="F13711">
        <v>49</v>
      </c>
      <c r="G13711" t="s">
        <v>1160</v>
      </c>
      <c r="H13711">
        <v>93</v>
      </c>
      <c r="I13711">
        <v>102</v>
      </c>
      <c r="J13711">
        <v>10</v>
      </c>
      <c r="Q13711" t="s">
        <v>61</v>
      </c>
      <c r="R13711" t="s">
        <v>1132</v>
      </c>
    </row>
    <row r="13712" spans="1:18" x14ac:dyDescent="0.2">
      <c r="A13712" t="s">
        <v>3254</v>
      </c>
      <c r="D13712" t="s">
        <v>2323</v>
      </c>
      <c r="E13712">
        <v>40</v>
      </c>
      <c r="F13712">
        <v>49</v>
      </c>
      <c r="G13712" t="s">
        <v>1376</v>
      </c>
      <c r="H13712">
        <v>200</v>
      </c>
      <c r="I13712">
        <v>209</v>
      </c>
      <c r="J13712">
        <v>10</v>
      </c>
      <c r="Q13712" t="s">
        <v>61</v>
      </c>
      <c r="R13712" t="s">
        <v>1132</v>
      </c>
    </row>
    <row r="13713" spans="1:18" x14ac:dyDescent="0.2">
      <c r="A13713" t="s">
        <v>3254</v>
      </c>
      <c r="D13713" t="s">
        <v>2323</v>
      </c>
      <c r="E13713">
        <v>40</v>
      </c>
      <c r="F13713">
        <v>49</v>
      </c>
      <c r="G13713" t="s">
        <v>2313</v>
      </c>
      <c r="H13713">
        <v>41</v>
      </c>
      <c r="I13713">
        <v>50</v>
      </c>
      <c r="J13713">
        <v>10</v>
      </c>
      <c r="Q13713" t="s">
        <v>61</v>
      </c>
      <c r="R13713" t="s">
        <v>1132</v>
      </c>
    </row>
    <row r="13714" spans="1:18" x14ac:dyDescent="0.2">
      <c r="A13714" t="s">
        <v>3254</v>
      </c>
      <c r="D13714" t="s">
        <v>2323</v>
      </c>
      <c r="E13714">
        <v>40</v>
      </c>
      <c r="F13714">
        <v>49</v>
      </c>
      <c r="G13714" t="s">
        <v>1157</v>
      </c>
      <c r="H13714">
        <v>46</v>
      </c>
      <c r="I13714">
        <v>55</v>
      </c>
      <c r="J13714">
        <v>10</v>
      </c>
      <c r="Q13714" t="s">
        <v>61</v>
      </c>
      <c r="R13714" t="s">
        <v>1132</v>
      </c>
    </row>
    <row r="13715" spans="1:18" x14ac:dyDescent="0.2">
      <c r="A13715" t="s">
        <v>3254</v>
      </c>
      <c r="D13715" t="s">
        <v>2323</v>
      </c>
      <c r="E13715">
        <v>40</v>
      </c>
      <c r="F13715">
        <v>49</v>
      </c>
      <c r="G13715" t="s">
        <v>1183</v>
      </c>
      <c r="H13715">
        <v>41</v>
      </c>
      <c r="I13715">
        <v>50</v>
      </c>
      <c r="J13715">
        <v>10</v>
      </c>
      <c r="Q13715" t="s">
        <v>61</v>
      </c>
      <c r="R13715" t="s">
        <v>1132</v>
      </c>
    </row>
    <row r="13716" spans="1:18" x14ac:dyDescent="0.2">
      <c r="A13716" t="s">
        <v>3254</v>
      </c>
      <c r="D13716" t="s">
        <v>2323</v>
      </c>
      <c r="E13716">
        <v>40</v>
      </c>
      <c r="F13716">
        <v>49</v>
      </c>
      <c r="G13716" t="s">
        <v>1163</v>
      </c>
      <c r="H13716">
        <v>53</v>
      </c>
      <c r="I13716">
        <v>62</v>
      </c>
      <c r="J13716">
        <v>10</v>
      </c>
      <c r="Q13716" t="s">
        <v>61</v>
      </c>
      <c r="R13716" t="s">
        <v>1132</v>
      </c>
    </row>
    <row r="13717" spans="1:18" x14ac:dyDescent="0.2">
      <c r="A13717" t="s">
        <v>3254</v>
      </c>
      <c r="D13717" t="s">
        <v>2323</v>
      </c>
      <c r="E13717">
        <v>40</v>
      </c>
      <c r="F13717">
        <v>49</v>
      </c>
      <c r="G13717" t="s">
        <v>1184</v>
      </c>
      <c r="H13717">
        <v>15</v>
      </c>
      <c r="I13717">
        <v>24</v>
      </c>
      <c r="J13717">
        <v>10</v>
      </c>
      <c r="Q13717" t="s">
        <v>61</v>
      </c>
      <c r="R13717" t="s">
        <v>1132</v>
      </c>
    </row>
    <row r="13718" spans="1:18" x14ac:dyDescent="0.2">
      <c r="A13718" t="s">
        <v>3254</v>
      </c>
      <c r="D13718" t="s">
        <v>2323</v>
      </c>
      <c r="E13718">
        <v>40</v>
      </c>
      <c r="F13718">
        <v>49</v>
      </c>
      <c r="G13718" t="s">
        <v>1156</v>
      </c>
      <c r="H13718">
        <v>51</v>
      </c>
      <c r="I13718">
        <v>60</v>
      </c>
      <c r="J13718">
        <v>10</v>
      </c>
      <c r="Q13718" t="s">
        <v>61</v>
      </c>
      <c r="R13718" t="s">
        <v>1132</v>
      </c>
    </row>
    <row r="13719" spans="1:18" x14ac:dyDescent="0.2">
      <c r="A13719" t="s">
        <v>3254</v>
      </c>
      <c r="D13719" t="s">
        <v>2323</v>
      </c>
      <c r="E13719">
        <v>40</v>
      </c>
      <c r="F13719">
        <v>49</v>
      </c>
      <c r="G13719" t="s">
        <v>2314</v>
      </c>
      <c r="H13719">
        <v>54</v>
      </c>
      <c r="I13719">
        <v>63</v>
      </c>
      <c r="J13719">
        <v>10</v>
      </c>
      <c r="Q13719" t="s">
        <v>61</v>
      </c>
      <c r="R13719" t="s">
        <v>1132</v>
      </c>
    </row>
    <row r="13720" spans="1:18" x14ac:dyDescent="0.2">
      <c r="A13720" t="s">
        <v>3254</v>
      </c>
      <c r="D13720" t="s">
        <v>2323</v>
      </c>
      <c r="E13720">
        <v>40</v>
      </c>
      <c r="F13720">
        <v>49</v>
      </c>
      <c r="G13720" t="s">
        <v>2315</v>
      </c>
      <c r="H13720">
        <v>84</v>
      </c>
      <c r="I13720">
        <v>93</v>
      </c>
      <c r="J13720">
        <v>10</v>
      </c>
      <c r="Q13720" t="s">
        <v>61</v>
      </c>
      <c r="R13720" t="s">
        <v>1132</v>
      </c>
    </row>
    <row r="13721" spans="1:18" x14ac:dyDescent="0.2">
      <c r="A13721" t="s">
        <v>3254</v>
      </c>
      <c r="D13721" t="s">
        <v>2323</v>
      </c>
      <c r="E13721">
        <v>40</v>
      </c>
      <c r="F13721">
        <v>49</v>
      </c>
      <c r="G13721" t="s">
        <v>2316</v>
      </c>
      <c r="H13721">
        <v>180</v>
      </c>
      <c r="I13721">
        <v>189</v>
      </c>
      <c r="J13721">
        <v>10</v>
      </c>
      <c r="Q13721" t="s">
        <v>61</v>
      </c>
      <c r="R13721" t="s">
        <v>1132</v>
      </c>
    </row>
    <row r="13722" spans="1:18" x14ac:dyDescent="0.2">
      <c r="A13722" t="s">
        <v>3254</v>
      </c>
      <c r="D13722" t="s">
        <v>2323</v>
      </c>
      <c r="E13722">
        <v>40</v>
      </c>
      <c r="F13722">
        <v>49</v>
      </c>
      <c r="G13722" t="s">
        <v>2317</v>
      </c>
      <c r="H13722">
        <v>129</v>
      </c>
      <c r="I13722">
        <v>138</v>
      </c>
      <c r="J13722">
        <v>10</v>
      </c>
      <c r="Q13722" t="s">
        <v>61</v>
      </c>
      <c r="R13722" t="s">
        <v>1132</v>
      </c>
    </row>
    <row r="13723" spans="1:18" x14ac:dyDescent="0.2">
      <c r="A13723" t="s">
        <v>3254</v>
      </c>
      <c r="D13723" t="s">
        <v>1051</v>
      </c>
      <c r="E13723">
        <v>20</v>
      </c>
      <c r="F13723">
        <v>31</v>
      </c>
      <c r="G13723" t="s">
        <v>1086</v>
      </c>
      <c r="H13723">
        <v>49</v>
      </c>
      <c r="I13723">
        <v>60</v>
      </c>
      <c r="J13723">
        <v>12</v>
      </c>
      <c r="Q13723" t="s">
        <v>61</v>
      </c>
      <c r="R13723" t="s">
        <v>1132</v>
      </c>
    </row>
    <row r="13724" spans="1:18" x14ac:dyDescent="0.2">
      <c r="A13724" t="s">
        <v>3254</v>
      </c>
      <c r="D13724" t="s">
        <v>1051</v>
      </c>
      <c r="E13724">
        <v>20</v>
      </c>
      <c r="F13724">
        <v>31</v>
      </c>
      <c r="G13724" t="s">
        <v>2262</v>
      </c>
      <c r="H13724">
        <v>63</v>
      </c>
      <c r="I13724">
        <v>74</v>
      </c>
      <c r="J13724">
        <v>12</v>
      </c>
      <c r="Q13724" t="s">
        <v>61</v>
      </c>
      <c r="R13724" t="s">
        <v>1132</v>
      </c>
    </row>
    <row r="13725" spans="1:18" x14ac:dyDescent="0.2">
      <c r="A13725" t="s">
        <v>3254</v>
      </c>
      <c r="D13725" t="s">
        <v>1051</v>
      </c>
      <c r="E13725">
        <v>20</v>
      </c>
      <c r="F13725">
        <v>31</v>
      </c>
      <c r="G13725" t="s">
        <v>1020</v>
      </c>
      <c r="H13725">
        <v>60</v>
      </c>
      <c r="I13725">
        <v>71</v>
      </c>
      <c r="J13725">
        <v>12</v>
      </c>
      <c r="Q13725" t="s">
        <v>61</v>
      </c>
      <c r="R13725" t="s">
        <v>1132</v>
      </c>
    </row>
    <row r="13726" spans="1:18" x14ac:dyDescent="0.2">
      <c r="A13726" t="s">
        <v>3254</v>
      </c>
      <c r="D13726" t="s">
        <v>1051</v>
      </c>
      <c r="E13726">
        <v>20</v>
      </c>
      <c r="F13726">
        <v>31</v>
      </c>
      <c r="G13726" t="s">
        <v>2263</v>
      </c>
      <c r="H13726">
        <v>26</v>
      </c>
      <c r="I13726">
        <v>37</v>
      </c>
      <c r="J13726">
        <v>12</v>
      </c>
      <c r="Q13726" t="s">
        <v>61</v>
      </c>
      <c r="R13726" t="s">
        <v>1132</v>
      </c>
    </row>
    <row r="13727" spans="1:18" x14ac:dyDescent="0.2">
      <c r="A13727" t="s">
        <v>3254</v>
      </c>
      <c r="D13727" t="s">
        <v>1051</v>
      </c>
      <c r="E13727">
        <v>20</v>
      </c>
      <c r="F13727">
        <v>31</v>
      </c>
      <c r="G13727" t="s">
        <v>2264</v>
      </c>
      <c r="H13727">
        <v>134</v>
      </c>
      <c r="I13727">
        <v>145</v>
      </c>
      <c r="J13727">
        <v>12</v>
      </c>
      <c r="Q13727" t="s">
        <v>61</v>
      </c>
      <c r="R13727" t="s">
        <v>1132</v>
      </c>
    </row>
    <row r="13728" spans="1:18" x14ac:dyDescent="0.2">
      <c r="A13728" t="s">
        <v>3254</v>
      </c>
      <c r="D13728" t="s">
        <v>1051</v>
      </c>
      <c r="E13728">
        <v>20</v>
      </c>
      <c r="F13728">
        <v>31</v>
      </c>
      <c r="G13728" t="s">
        <v>2265</v>
      </c>
      <c r="H13728">
        <v>40</v>
      </c>
      <c r="I13728">
        <v>51</v>
      </c>
      <c r="J13728">
        <v>12</v>
      </c>
      <c r="Q13728" t="s">
        <v>61</v>
      </c>
      <c r="R13728" t="s">
        <v>1132</v>
      </c>
    </row>
    <row r="13729" spans="1:18" x14ac:dyDescent="0.2">
      <c r="A13729" t="s">
        <v>3254</v>
      </c>
      <c r="D13729" t="s">
        <v>1051</v>
      </c>
      <c r="E13729">
        <v>20</v>
      </c>
      <c r="F13729">
        <v>31</v>
      </c>
      <c r="G13729" t="s">
        <v>2266</v>
      </c>
      <c r="H13729">
        <v>22</v>
      </c>
      <c r="I13729">
        <v>33</v>
      </c>
      <c r="J13729">
        <v>12</v>
      </c>
      <c r="Q13729" t="s">
        <v>61</v>
      </c>
      <c r="R13729" t="s">
        <v>1132</v>
      </c>
    </row>
    <row r="13730" spans="1:18" x14ac:dyDescent="0.2">
      <c r="A13730" t="s">
        <v>3254</v>
      </c>
      <c r="D13730" t="s">
        <v>1051</v>
      </c>
      <c r="E13730">
        <v>20</v>
      </c>
      <c r="F13730">
        <v>31</v>
      </c>
      <c r="G13730" t="s">
        <v>2267</v>
      </c>
      <c r="H13730">
        <v>75</v>
      </c>
      <c r="I13730">
        <v>86</v>
      </c>
      <c r="J13730">
        <v>12</v>
      </c>
      <c r="Q13730" t="s">
        <v>61</v>
      </c>
      <c r="R13730" t="s">
        <v>1132</v>
      </c>
    </row>
    <row r="13731" spans="1:18" x14ac:dyDescent="0.2">
      <c r="A13731" t="s">
        <v>3254</v>
      </c>
      <c r="D13731" t="s">
        <v>1051</v>
      </c>
      <c r="E13731">
        <v>20</v>
      </c>
      <c r="F13731">
        <v>31</v>
      </c>
      <c r="G13731" t="s">
        <v>2268</v>
      </c>
      <c r="H13731">
        <v>50</v>
      </c>
      <c r="I13731">
        <v>61</v>
      </c>
      <c r="J13731">
        <v>12</v>
      </c>
      <c r="Q13731" t="s">
        <v>61</v>
      </c>
      <c r="R13731" t="s">
        <v>1132</v>
      </c>
    </row>
    <row r="13732" spans="1:18" x14ac:dyDescent="0.2">
      <c r="A13732" t="s">
        <v>3254</v>
      </c>
      <c r="D13732" t="s">
        <v>1051</v>
      </c>
      <c r="E13732">
        <v>20</v>
      </c>
      <c r="F13732">
        <v>31</v>
      </c>
      <c r="G13732" t="s">
        <v>2269</v>
      </c>
      <c r="H13732">
        <v>76</v>
      </c>
      <c r="I13732">
        <v>87</v>
      </c>
      <c r="J13732">
        <v>12</v>
      </c>
      <c r="Q13732" t="s">
        <v>61</v>
      </c>
      <c r="R13732" t="s">
        <v>1132</v>
      </c>
    </row>
    <row r="13733" spans="1:18" x14ac:dyDescent="0.2">
      <c r="A13733" t="s">
        <v>3254</v>
      </c>
      <c r="D13733" t="s">
        <v>1051</v>
      </c>
      <c r="E13733">
        <v>20</v>
      </c>
      <c r="F13733">
        <v>31</v>
      </c>
      <c r="G13733" t="s">
        <v>2270</v>
      </c>
      <c r="H13733">
        <v>170</v>
      </c>
      <c r="I13733">
        <v>181</v>
      </c>
      <c r="J13733">
        <v>12</v>
      </c>
      <c r="Q13733" t="s">
        <v>61</v>
      </c>
      <c r="R13733" t="s">
        <v>1132</v>
      </c>
    </row>
    <row r="13734" spans="1:18" x14ac:dyDescent="0.2">
      <c r="A13734" t="s">
        <v>3254</v>
      </c>
      <c r="D13734" t="s">
        <v>1051</v>
      </c>
      <c r="E13734">
        <v>20</v>
      </c>
      <c r="F13734">
        <v>31</v>
      </c>
      <c r="G13734" t="s">
        <v>2271</v>
      </c>
      <c r="H13734">
        <v>48</v>
      </c>
      <c r="I13734">
        <v>59</v>
      </c>
      <c r="J13734">
        <v>12</v>
      </c>
      <c r="Q13734" t="s">
        <v>61</v>
      </c>
      <c r="R13734" t="s">
        <v>1132</v>
      </c>
    </row>
    <row r="13735" spans="1:18" x14ac:dyDescent="0.2">
      <c r="A13735" t="s">
        <v>3254</v>
      </c>
      <c r="D13735" t="s">
        <v>1051</v>
      </c>
      <c r="E13735">
        <v>20</v>
      </c>
      <c r="F13735">
        <v>31</v>
      </c>
      <c r="G13735" t="s">
        <v>2272</v>
      </c>
      <c r="H13735">
        <v>59</v>
      </c>
      <c r="I13735">
        <v>70</v>
      </c>
      <c r="J13735">
        <v>12</v>
      </c>
      <c r="Q13735" t="s">
        <v>61</v>
      </c>
      <c r="R13735" t="s">
        <v>1132</v>
      </c>
    </row>
    <row r="13736" spans="1:18" x14ac:dyDescent="0.2">
      <c r="A13736" t="s">
        <v>3254</v>
      </c>
      <c r="D13736" t="s">
        <v>1051</v>
      </c>
      <c r="E13736">
        <v>20</v>
      </c>
      <c r="F13736">
        <v>31</v>
      </c>
      <c r="G13736" t="s">
        <v>2273</v>
      </c>
      <c r="H13736">
        <v>323</v>
      </c>
      <c r="I13736">
        <v>334</v>
      </c>
      <c r="J13736">
        <v>12</v>
      </c>
      <c r="Q13736" t="s">
        <v>61</v>
      </c>
      <c r="R13736" t="s">
        <v>1132</v>
      </c>
    </row>
    <row r="13737" spans="1:18" x14ac:dyDescent="0.2">
      <c r="A13737" t="s">
        <v>3254</v>
      </c>
      <c r="D13737" t="s">
        <v>1051</v>
      </c>
      <c r="E13737">
        <v>20</v>
      </c>
      <c r="F13737">
        <v>31</v>
      </c>
      <c r="G13737" t="s">
        <v>2274</v>
      </c>
      <c r="H13737">
        <v>94</v>
      </c>
      <c r="I13737">
        <v>105</v>
      </c>
      <c r="J13737">
        <v>12</v>
      </c>
      <c r="Q13737" t="s">
        <v>61</v>
      </c>
      <c r="R13737" t="s">
        <v>1132</v>
      </c>
    </row>
    <row r="13738" spans="1:18" x14ac:dyDescent="0.2">
      <c r="A13738" t="s">
        <v>3254</v>
      </c>
      <c r="D13738" t="s">
        <v>1051</v>
      </c>
      <c r="E13738">
        <v>20</v>
      </c>
      <c r="F13738">
        <v>31</v>
      </c>
      <c r="G13738" t="s">
        <v>2275</v>
      </c>
      <c r="H13738">
        <v>64</v>
      </c>
      <c r="I13738">
        <v>75</v>
      </c>
      <c r="J13738">
        <v>12</v>
      </c>
      <c r="Q13738" t="s">
        <v>61</v>
      </c>
      <c r="R13738" t="s">
        <v>1132</v>
      </c>
    </row>
    <row r="13739" spans="1:18" x14ac:dyDescent="0.2">
      <c r="A13739" t="s">
        <v>3254</v>
      </c>
      <c r="D13739" t="s">
        <v>1051</v>
      </c>
      <c r="E13739">
        <v>20</v>
      </c>
      <c r="F13739">
        <v>31</v>
      </c>
      <c r="G13739" t="s">
        <v>2276</v>
      </c>
      <c r="H13739">
        <v>156</v>
      </c>
      <c r="I13739">
        <v>167</v>
      </c>
      <c r="J13739">
        <v>12</v>
      </c>
      <c r="Q13739" t="s">
        <v>61</v>
      </c>
      <c r="R13739" t="s">
        <v>1132</v>
      </c>
    </row>
    <row r="13740" spans="1:18" x14ac:dyDescent="0.2">
      <c r="A13740" t="s">
        <v>3254</v>
      </c>
      <c r="D13740" t="s">
        <v>1051</v>
      </c>
      <c r="E13740">
        <v>20</v>
      </c>
      <c r="F13740">
        <v>31</v>
      </c>
      <c r="G13740" t="s">
        <v>2277</v>
      </c>
      <c r="H13740">
        <v>68</v>
      </c>
      <c r="I13740">
        <v>79</v>
      </c>
      <c r="J13740">
        <v>12</v>
      </c>
      <c r="Q13740" t="s">
        <v>61</v>
      </c>
      <c r="R13740" t="s">
        <v>1132</v>
      </c>
    </row>
    <row r="13741" spans="1:18" x14ac:dyDescent="0.2">
      <c r="A13741" t="s">
        <v>3254</v>
      </c>
      <c r="D13741" t="s">
        <v>1051</v>
      </c>
      <c r="E13741">
        <v>20</v>
      </c>
      <c r="F13741">
        <v>31</v>
      </c>
      <c r="G13741" t="s">
        <v>2278</v>
      </c>
      <c r="H13741">
        <v>50</v>
      </c>
      <c r="I13741">
        <v>61</v>
      </c>
      <c r="J13741">
        <v>12</v>
      </c>
      <c r="Q13741" t="s">
        <v>61</v>
      </c>
      <c r="R13741" t="s">
        <v>1132</v>
      </c>
    </row>
    <row r="13742" spans="1:18" x14ac:dyDescent="0.2">
      <c r="A13742" t="s">
        <v>3254</v>
      </c>
      <c r="D13742" t="s">
        <v>1051</v>
      </c>
      <c r="E13742">
        <v>20</v>
      </c>
      <c r="F13742">
        <v>31</v>
      </c>
      <c r="G13742" t="s">
        <v>2279</v>
      </c>
      <c r="H13742">
        <v>57</v>
      </c>
      <c r="I13742">
        <v>68</v>
      </c>
      <c r="J13742">
        <v>12</v>
      </c>
      <c r="Q13742" t="s">
        <v>61</v>
      </c>
      <c r="R13742" t="s">
        <v>1132</v>
      </c>
    </row>
    <row r="13743" spans="1:18" x14ac:dyDescent="0.2">
      <c r="A13743" t="s">
        <v>3254</v>
      </c>
      <c r="D13743" t="s">
        <v>1051</v>
      </c>
      <c r="E13743">
        <v>20</v>
      </c>
      <c r="F13743">
        <v>31</v>
      </c>
      <c r="G13743" t="s">
        <v>2280</v>
      </c>
      <c r="H13743">
        <v>34</v>
      </c>
      <c r="I13743">
        <v>45</v>
      </c>
      <c r="J13743">
        <v>12</v>
      </c>
      <c r="Q13743" t="s">
        <v>61</v>
      </c>
      <c r="R13743" t="s">
        <v>1132</v>
      </c>
    </row>
    <row r="13744" spans="1:18" x14ac:dyDescent="0.2">
      <c r="A13744" t="s">
        <v>3254</v>
      </c>
      <c r="D13744" t="s">
        <v>1051</v>
      </c>
      <c r="E13744">
        <v>20</v>
      </c>
      <c r="F13744">
        <v>31</v>
      </c>
      <c r="G13744" t="s">
        <v>2281</v>
      </c>
      <c r="H13744">
        <v>36</v>
      </c>
      <c r="I13744">
        <v>47</v>
      </c>
      <c r="J13744">
        <v>12</v>
      </c>
      <c r="Q13744" t="s">
        <v>61</v>
      </c>
      <c r="R13744" t="s">
        <v>1132</v>
      </c>
    </row>
    <row r="13745" spans="1:18" x14ac:dyDescent="0.2">
      <c r="A13745" t="s">
        <v>3254</v>
      </c>
      <c r="D13745" t="s">
        <v>1051</v>
      </c>
      <c r="E13745">
        <v>20</v>
      </c>
      <c r="F13745">
        <v>31</v>
      </c>
      <c r="G13745" t="s">
        <v>2282</v>
      </c>
      <c r="H13745">
        <v>32</v>
      </c>
      <c r="I13745">
        <v>43</v>
      </c>
      <c r="J13745">
        <v>12</v>
      </c>
      <c r="Q13745" t="s">
        <v>61</v>
      </c>
      <c r="R13745" t="s">
        <v>1132</v>
      </c>
    </row>
    <row r="13746" spans="1:18" x14ac:dyDescent="0.2">
      <c r="A13746" t="s">
        <v>3254</v>
      </c>
      <c r="D13746" t="s">
        <v>1051</v>
      </c>
      <c r="E13746">
        <v>20</v>
      </c>
      <c r="F13746">
        <v>31</v>
      </c>
      <c r="G13746" t="s">
        <v>2283</v>
      </c>
      <c r="H13746">
        <v>74</v>
      </c>
      <c r="I13746">
        <v>85</v>
      </c>
      <c r="J13746">
        <v>12</v>
      </c>
      <c r="Q13746" t="s">
        <v>61</v>
      </c>
      <c r="R13746" t="s">
        <v>1132</v>
      </c>
    </row>
    <row r="13747" spans="1:18" x14ac:dyDescent="0.2">
      <c r="A13747" t="s">
        <v>3254</v>
      </c>
      <c r="D13747" t="s">
        <v>1051</v>
      </c>
      <c r="E13747">
        <v>20</v>
      </c>
      <c r="F13747">
        <v>31</v>
      </c>
      <c r="G13747" t="s">
        <v>2284</v>
      </c>
      <c r="H13747">
        <v>59</v>
      </c>
      <c r="I13747">
        <v>70</v>
      </c>
      <c r="J13747">
        <v>12</v>
      </c>
      <c r="Q13747" t="s">
        <v>61</v>
      </c>
      <c r="R13747" t="s">
        <v>1132</v>
      </c>
    </row>
    <row r="13748" spans="1:18" x14ac:dyDescent="0.2">
      <c r="A13748" t="s">
        <v>3254</v>
      </c>
      <c r="D13748" t="s">
        <v>1051</v>
      </c>
      <c r="E13748">
        <v>20</v>
      </c>
      <c r="F13748">
        <v>31</v>
      </c>
      <c r="G13748" t="s">
        <v>2285</v>
      </c>
      <c r="H13748">
        <v>52</v>
      </c>
      <c r="I13748">
        <v>63</v>
      </c>
      <c r="J13748">
        <v>12</v>
      </c>
      <c r="Q13748" t="s">
        <v>61</v>
      </c>
      <c r="R13748" t="s">
        <v>1132</v>
      </c>
    </row>
    <row r="13749" spans="1:18" x14ac:dyDescent="0.2">
      <c r="A13749" t="s">
        <v>3254</v>
      </c>
      <c r="D13749" t="s">
        <v>1051</v>
      </c>
      <c r="E13749">
        <v>20</v>
      </c>
      <c r="F13749">
        <v>31</v>
      </c>
      <c r="G13749" t="s">
        <v>2286</v>
      </c>
      <c r="H13749">
        <v>19</v>
      </c>
      <c r="I13749">
        <v>30</v>
      </c>
      <c r="J13749">
        <v>12</v>
      </c>
      <c r="Q13749" t="s">
        <v>61</v>
      </c>
      <c r="R13749" t="s">
        <v>1132</v>
      </c>
    </row>
    <row r="13750" spans="1:18" x14ac:dyDescent="0.2">
      <c r="A13750" t="s">
        <v>3254</v>
      </c>
      <c r="D13750" t="s">
        <v>1051</v>
      </c>
      <c r="E13750">
        <v>20</v>
      </c>
      <c r="F13750">
        <v>31</v>
      </c>
      <c r="G13750" t="s">
        <v>2287</v>
      </c>
      <c r="H13750">
        <v>51</v>
      </c>
      <c r="I13750">
        <v>62</v>
      </c>
      <c r="J13750">
        <v>12</v>
      </c>
      <c r="Q13750" t="s">
        <v>61</v>
      </c>
      <c r="R13750" t="s">
        <v>1132</v>
      </c>
    </row>
    <row r="13751" spans="1:18" x14ac:dyDescent="0.2">
      <c r="A13751" t="s">
        <v>3254</v>
      </c>
      <c r="D13751" t="s">
        <v>1051</v>
      </c>
      <c r="E13751">
        <v>20</v>
      </c>
      <c r="F13751">
        <v>31</v>
      </c>
      <c r="G13751" t="s">
        <v>2288</v>
      </c>
      <c r="H13751">
        <v>34</v>
      </c>
      <c r="I13751">
        <v>45</v>
      </c>
      <c r="J13751">
        <v>12</v>
      </c>
      <c r="Q13751" t="s">
        <v>61</v>
      </c>
      <c r="R13751" t="s">
        <v>1132</v>
      </c>
    </row>
    <row r="13752" spans="1:18" x14ac:dyDescent="0.2">
      <c r="A13752" t="s">
        <v>3254</v>
      </c>
      <c r="D13752" t="s">
        <v>1051</v>
      </c>
      <c r="E13752">
        <v>20</v>
      </c>
      <c r="F13752">
        <v>31</v>
      </c>
      <c r="G13752" t="s">
        <v>2289</v>
      </c>
      <c r="H13752">
        <v>17</v>
      </c>
      <c r="I13752">
        <v>28</v>
      </c>
      <c r="J13752">
        <v>12</v>
      </c>
      <c r="Q13752" t="s">
        <v>61</v>
      </c>
      <c r="R13752" t="s">
        <v>1132</v>
      </c>
    </row>
    <row r="13753" spans="1:18" x14ac:dyDescent="0.2">
      <c r="A13753" t="s">
        <v>3254</v>
      </c>
      <c r="D13753" t="s">
        <v>1051</v>
      </c>
      <c r="E13753">
        <v>20</v>
      </c>
      <c r="F13753">
        <v>31</v>
      </c>
      <c r="G13753" t="s">
        <v>2290</v>
      </c>
      <c r="H13753">
        <v>36</v>
      </c>
      <c r="I13753">
        <v>47</v>
      </c>
      <c r="J13753">
        <v>12</v>
      </c>
      <c r="Q13753" t="s">
        <v>61</v>
      </c>
      <c r="R13753" t="s">
        <v>1132</v>
      </c>
    </row>
    <row r="13754" spans="1:18" x14ac:dyDescent="0.2">
      <c r="A13754" t="s">
        <v>3254</v>
      </c>
      <c r="D13754" t="s">
        <v>1051</v>
      </c>
      <c r="E13754">
        <v>20</v>
      </c>
      <c r="F13754">
        <v>31</v>
      </c>
      <c r="G13754" t="s">
        <v>2291</v>
      </c>
      <c r="H13754">
        <v>46</v>
      </c>
      <c r="I13754">
        <v>57</v>
      </c>
      <c r="J13754">
        <v>12</v>
      </c>
      <c r="Q13754" t="s">
        <v>61</v>
      </c>
      <c r="R13754" t="s">
        <v>1132</v>
      </c>
    </row>
    <row r="13755" spans="1:18" x14ac:dyDescent="0.2">
      <c r="A13755" t="s">
        <v>3254</v>
      </c>
      <c r="D13755" t="s">
        <v>1051</v>
      </c>
      <c r="E13755">
        <v>20</v>
      </c>
      <c r="F13755">
        <v>31</v>
      </c>
      <c r="G13755" t="s">
        <v>2292</v>
      </c>
      <c r="H13755">
        <v>78</v>
      </c>
      <c r="I13755">
        <v>89</v>
      </c>
      <c r="J13755">
        <v>12</v>
      </c>
      <c r="Q13755" t="s">
        <v>61</v>
      </c>
      <c r="R13755" t="s">
        <v>1132</v>
      </c>
    </row>
    <row r="13756" spans="1:18" x14ac:dyDescent="0.2">
      <c r="A13756" t="s">
        <v>3254</v>
      </c>
      <c r="D13756" t="s">
        <v>1051</v>
      </c>
      <c r="E13756">
        <v>20</v>
      </c>
      <c r="F13756">
        <v>31</v>
      </c>
      <c r="G13756" t="s">
        <v>2293</v>
      </c>
      <c r="H13756">
        <v>59</v>
      </c>
      <c r="I13756">
        <v>70</v>
      </c>
      <c r="J13756">
        <v>12</v>
      </c>
      <c r="Q13756" t="s">
        <v>61</v>
      </c>
      <c r="R13756" t="s">
        <v>1132</v>
      </c>
    </row>
    <row r="13757" spans="1:18" x14ac:dyDescent="0.2">
      <c r="A13757" t="s">
        <v>3254</v>
      </c>
      <c r="D13757" t="s">
        <v>1051</v>
      </c>
      <c r="E13757">
        <v>20</v>
      </c>
      <c r="F13757">
        <v>31</v>
      </c>
      <c r="G13757" t="s">
        <v>2294</v>
      </c>
      <c r="H13757">
        <v>59</v>
      </c>
      <c r="I13757">
        <v>70</v>
      </c>
      <c r="J13757">
        <v>12</v>
      </c>
      <c r="Q13757" t="s">
        <v>61</v>
      </c>
      <c r="R13757" t="s">
        <v>1132</v>
      </c>
    </row>
    <row r="13758" spans="1:18" x14ac:dyDescent="0.2">
      <c r="A13758" t="s">
        <v>3254</v>
      </c>
      <c r="D13758" t="s">
        <v>1051</v>
      </c>
      <c r="E13758">
        <v>20</v>
      </c>
      <c r="F13758">
        <v>31</v>
      </c>
      <c r="G13758" t="s">
        <v>2295</v>
      </c>
      <c r="H13758">
        <v>44</v>
      </c>
      <c r="I13758">
        <v>55</v>
      </c>
      <c r="J13758">
        <v>12</v>
      </c>
      <c r="Q13758" t="s">
        <v>61</v>
      </c>
      <c r="R13758" t="s">
        <v>1132</v>
      </c>
    </row>
    <row r="13759" spans="1:18" x14ac:dyDescent="0.2">
      <c r="A13759" t="s">
        <v>3254</v>
      </c>
      <c r="D13759" t="s">
        <v>1051</v>
      </c>
      <c r="E13759">
        <v>20</v>
      </c>
      <c r="F13759">
        <v>31</v>
      </c>
      <c r="G13759" t="s">
        <v>2296</v>
      </c>
      <c r="H13759">
        <v>59</v>
      </c>
      <c r="I13759">
        <v>70</v>
      </c>
      <c r="J13759">
        <v>12</v>
      </c>
      <c r="Q13759" t="s">
        <v>61</v>
      </c>
      <c r="R13759" t="s">
        <v>1132</v>
      </c>
    </row>
    <row r="13760" spans="1:18" x14ac:dyDescent="0.2">
      <c r="A13760" t="s">
        <v>3254</v>
      </c>
      <c r="D13760" t="s">
        <v>1051</v>
      </c>
      <c r="E13760">
        <v>20</v>
      </c>
      <c r="F13760">
        <v>31</v>
      </c>
      <c r="G13760" t="s">
        <v>2297</v>
      </c>
      <c r="H13760">
        <v>36</v>
      </c>
      <c r="I13760">
        <v>47</v>
      </c>
      <c r="J13760">
        <v>12</v>
      </c>
      <c r="Q13760" t="s">
        <v>61</v>
      </c>
      <c r="R13760" t="s">
        <v>1132</v>
      </c>
    </row>
    <row r="13761" spans="1:18" x14ac:dyDescent="0.2">
      <c r="A13761" t="s">
        <v>3254</v>
      </c>
      <c r="D13761" t="s">
        <v>1051</v>
      </c>
      <c r="E13761">
        <v>20</v>
      </c>
      <c r="F13761">
        <v>31</v>
      </c>
      <c r="G13761" t="s">
        <v>2298</v>
      </c>
      <c r="H13761">
        <v>21</v>
      </c>
      <c r="I13761">
        <v>32</v>
      </c>
      <c r="J13761">
        <v>12</v>
      </c>
      <c r="Q13761" t="s">
        <v>61</v>
      </c>
      <c r="R13761" t="s">
        <v>1132</v>
      </c>
    </row>
    <row r="13762" spans="1:18" x14ac:dyDescent="0.2">
      <c r="A13762" t="s">
        <v>3254</v>
      </c>
      <c r="D13762" t="s">
        <v>1051</v>
      </c>
      <c r="E13762">
        <v>20</v>
      </c>
      <c r="F13762">
        <v>31</v>
      </c>
      <c r="G13762" t="s">
        <v>2299</v>
      </c>
      <c r="H13762">
        <v>16</v>
      </c>
      <c r="I13762">
        <v>27</v>
      </c>
      <c r="J13762">
        <v>12</v>
      </c>
      <c r="Q13762" t="s">
        <v>61</v>
      </c>
      <c r="R13762" t="s">
        <v>1132</v>
      </c>
    </row>
    <row r="13763" spans="1:18" x14ac:dyDescent="0.2">
      <c r="A13763" t="s">
        <v>3254</v>
      </c>
      <c r="D13763" t="s">
        <v>1051</v>
      </c>
      <c r="E13763">
        <v>20</v>
      </c>
      <c r="F13763">
        <v>31</v>
      </c>
      <c r="G13763" t="s">
        <v>2300</v>
      </c>
      <c r="H13763">
        <v>35</v>
      </c>
      <c r="I13763">
        <v>46</v>
      </c>
      <c r="J13763">
        <v>12</v>
      </c>
      <c r="Q13763" t="s">
        <v>61</v>
      </c>
      <c r="R13763" t="s">
        <v>1132</v>
      </c>
    </row>
    <row r="13764" spans="1:18" x14ac:dyDescent="0.2">
      <c r="A13764" t="s">
        <v>3254</v>
      </c>
      <c r="D13764" t="s">
        <v>1051</v>
      </c>
      <c r="E13764">
        <v>20</v>
      </c>
      <c r="F13764">
        <v>31</v>
      </c>
      <c r="G13764" t="s">
        <v>2301</v>
      </c>
      <c r="H13764">
        <v>26</v>
      </c>
      <c r="I13764">
        <v>37</v>
      </c>
      <c r="J13764">
        <v>12</v>
      </c>
      <c r="Q13764" t="s">
        <v>61</v>
      </c>
      <c r="R13764" t="s">
        <v>1132</v>
      </c>
    </row>
    <row r="13765" spans="1:18" x14ac:dyDescent="0.2">
      <c r="A13765" t="s">
        <v>3254</v>
      </c>
      <c r="D13765" t="s">
        <v>1051</v>
      </c>
      <c r="E13765">
        <v>20</v>
      </c>
      <c r="F13765">
        <v>31</v>
      </c>
      <c r="G13765" t="s">
        <v>2302</v>
      </c>
      <c r="H13765">
        <v>77</v>
      </c>
      <c r="I13765">
        <v>88</v>
      </c>
      <c r="J13765">
        <v>12</v>
      </c>
      <c r="Q13765" t="s">
        <v>61</v>
      </c>
      <c r="R13765" t="s">
        <v>1132</v>
      </c>
    </row>
    <row r="13766" spans="1:18" x14ac:dyDescent="0.2">
      <c r="A13766" t="s">
        <v>3254</v>
      </c>
      <c r="D13766" t="s">
        <v>1051</v>
      </c>
      <c r="E13766">
        <v>20</v>
      </c>
      <c r="F13766">
        <v>31</v>
      </c>
      <c r="G13766" t="s">
        <v>2303</v>
      </c>
      <c r="H13766">
        <v>31</v>
      </c>
      <c r="I13766">
        <v>42</v>
      </c>
      <c r="J13766">
        <v>12</v>
      </c>
      <c r="Q13766" t="s">
        <v>61</v>
      </c>
      <c r="R13766" t="s">
        <v>1132</v>
      </c>
    </row>
    <row r="13767" spans="1:18" x14ac:dyDescent="0.2">
      <c r="A13767" t="s">
        <v>3254</v>
      </c>
      <c r="D13767" t="s">
        <v>1051</v>
      </c>
      <c r="E13767">
        <v>20</v>
      </c>
      <c r="F13767">
        <v>31</v>
      </c>
      <c r="G13767" t="s">
        <v>1085</v>
      </c>
      <c r="H13767">
        <v>21</v>
      </c>
      <c r="I13767">
        <v>32</v>
      </c>
      <c r="J13767">
        <v>12</v>
      </c>
      <c r="Q13767" t="s">
        <v>61</v>
      </c>
      <c r="R13767" t="s">
        <v>1132</v>
      </c>
    </row>
    <row r="13768" spans="1:18" x14ac:dyDescent="0.2">
      <c r="A13768" t="s">
        <v>3254</v>
      </c>
      <c r="D13768" t="s">
        <v>1051</v>
      </c>
      <c r="E13768">
        <v>20</v>
      </c>
      <c r="F13768">
        <v>31</v>
      </c>
      <c r="G13768" t="s">
        <v>2304</v>
      </c>
      <c r="H13768">
        <v>134</v>
      </c>
      <c r="I13768">
        <v>145</v>
      </c>
      <c r="J13768">
        <v>12</v>
      </c>
      <c r="Q13768" t="s">
        <v>61</v>
      </c>
      <c r="R13768" t="s">
        <v>1132</v>
      </c>
    </row>
    <row r="13769" spans="1:18" x14ac:dyDescent="0.2">
      <c r="A13769" t="s">
        <v>3254</v>
      </c>
      <c r="D13769" t="s">
        <v>1051</v>
      </c>
      <c r="E13769">
        <v>20</v>
      </c>
      <c r="F13769">
        <v>31</v>
      </c>
      <c r="G13769" t="s">
        <v>2305</v>
      </c>
      <c r="H13769">
        <v>57</v>
      </c>
      <c r="I13769">
        <v>68</v>
      </c>
      <c r="J13769">
        <v>12</v>
      </c>
      <c r="Q13769" t="s">
        <v>61</v>
      </c>
      <c r="R13769" t="s">
        <v>1132</v>
      </c>
    </row>
    <row r="13770" spans="1:18" x14ac:dyDescent="0.2">
      <c r="A13770" t="s">
        <v>3254</v>
      </c>
      <c r="D13770" t="s">
        <v>1051</v>
      </c>
      <c r="E13770">
        <v>20</v>
      </c>
      <c r="F13770">
        <v>31</v>
      </c>
      <c r="G13770" t="s">
        <v>2306</v>
      </c>
      <c r="H13770">
        <v>46</v>
      </c>
      <c r="I13770">
        <v>57</v>
      </c>
      <c r="J13770">
        <v>12</v>
      </c>
      <c r="Q13770" t="s">
        <v>61</v>
      </c>
      <c r="R13770" t="s">
        <v>1132</v>
      </c>
    </row>
    <row r="13771" spans="1:18" x14ac:dyDescent="0.2">
      <c r="A13771" t="s">
        <v>3254</v>
      </c>
      <c r="D13771" t="s">
        <v>1051</v>
      </c>
      <c r="E13771">
        <v>20</v>
      </c>
      <c r="F13771">
        <v>31</v>
      </c>
      <c r="G13771" t="s">
        <v>2307</v>
      </c>
      <c r="H13771">
        <v>244</v>
      </c>
      <c r="I13771">
        <v>255</v>
      </c>
      <c r="J13771">
        <v>12</v>
      </c>
      <c r="Q13771" t="s">
        <v>61</v>
      </c>
      <c r="R13771" t="s">
        <v>1132</v>
      </c>
    </row>
    <row r="13772" spans="1:18" x14ac:dyDescent="0.2">
      <c r="A13772" t="s">
        <v>3254</v>
      </c>
      <c r="D13772" t="s">
        <v>1051</v>
      </c>
      <c r="E13772">
        <v>20</v>
      </c>
      <c r="F13772">
        <v>31</v>
      </c>
      <c r="G13772" t="s">
        <v>2308</v>
      </c>
      <c r="H13772">
        <v>39</v>
      </c>
      <c r="I13772">
        <v>50</v>
      </c>
      <c r="J13772">
        <v>12</v>
      </c>
      <c r="Q13772" t="s">
        <v>61</v>
      </c>
      <c r="R13772" t="s">
        <v>1132</v>
      </c>
    </row>
    <row r="13773" spans="1:18" x14ac:dyDescent="0.2">
      <c r="A13773" t="s">
        <v>3254</v>
      </c>
      <c r="D13773" t="s">
        <v>1051</v>
      </c>
      <c r="E13773">
        <v>20</v>
      </c>
      <c r="F13773">
        <v>31</v>
      </c>
      <c r="G13773" t="s">
        <v>2308</v>
      </c>
      <c r="H13773">
        <v>104</v>
      </c>
      <c r="I13773">
        <v>115</v>
      </c>
      <c r="J13773">
        <v>12</v>
      </c>
      <c r="Q13773" t="s">
        <v>61</v>
      </c>
      <c r="R13773" t="s">
        <v>1132</v>
      </c>
    </row>
    <row r="13774" spans="1:18" x14ac:dyDescent="0.2">
      <c r="A13774" t="s">
        <v>3254</v>
      </c>
      <c r="D13774" t="s">
        <v>1051</v>
      </c>
      <c r="E13774">
        <v>20</v>
      </c>
      <c r="F13774">
        <v>31</v>
      </c>
      <c r="G13774" t="s">
        <v>1367</v>
      </c>
      <c r="H13774">
        <v>108</v>
      </c>
      <c r="I13774">
        <v>119</v>
      </c>
      <c r="J13774">
        <v>12</v>
      </c>
      <c r="Q13774" t="s">
        <v>61</v>
      </c>
      <c r="R13774" t="s">
        <v>1132</v>
      </c>
    </row>
    <row r="13775" spans="1:18" x14ac:dyDescent="0.2">
      <c r="A13775" t="s">
        <v>3254</v>
      </c>
      <c r="D13775" t="s">
        <v>1051</v>
      </c>
      <c r="E13775">
        <v>20</v>
      </c>
      <c r="F13775">
        <v>31</v>
      </c>
      <c r="G13775" t="s">
        <v>1370</v>
      </c>
      <c r="H13775">
        <v>76</v>
      </c>
      <c r="I13775">
        <v>87</v>
      </c>
      <c r="J13775">
        <v>12</v>
      </c>
      <c r="Q13775" t="s">
        <v>61</v>
      </c>
      <c r="R13775" t="s">
        <v>1132</v>
      </c>
    </row>
    <row r="13776" spans="1:18" x14ac:dyDescent="0.2">
      <c r="A13776" t="s">
        <v>3254</v>
      </c>
      <c r="D13776" t="s">
        <v>1051</v>
      </c>
      <c r="E13776">
        <v>20</v>
      </c>
      <c r="F13776">
        <v>31</v>
      </c>
      <c r="G13776" t="s">
        <v>1364</v>
      </c>
      <c r="H13776">
        <v>20</v>
      </c>
      <c r="I13776">
        <v>31</v>
      </c>
      <c r="J13776">
        <v>12</v>
      </c>
      <c r="Q13776" t="s">
        <v>61</v>
      </c>
      <c r="R13776" t="s">
        <v>1132</v>
      </c>
    </row>
    <row r="13777" spans="1:18" x14ac:dyDescent="0.2">
      <c r="A13777" t="s">
        <v>3254</v>
      </c>
      <c r="D13777" t="s">
        <v>1051</v>
      </c>
      <c r="E13777">
        <v>20</v>
      </c>
      <c r="F13777">
        <v>31</v>
      </c>
      <c r="G13777" t="s">
        <v>2309</v>
      </c>
      <c r="H13777">
        <v>36</v>
      </c>
      <c r="I13777">
        <v>47</v>
      </c>
      <c r="J13777">
        <v>12</v>
      </c>
      <c r="Q13777" t="s">
        <v>61</v>
      </c>
      <c r="R13777" t="s">
        <v>1132</v>
      </c>
    </row>
    <row r="13778" spans="1:18" x14ac:dyDescent="0.2">
      <c r="A13778" t="s">
        <v>3254</v>
      </c>
      <c r="D13778" t="s">
        <v>1051</v>
      </c>
      <c r="E13778">
        <v>20</v>
      </c>
      <c r="F13778">
        <v>31</v>
      </c>
      <c r="G13778" t="s">
        <v>1368</v>
      </c>
      <c r="H13778">
        <v>108</v>
      </c>
      <c r="I13778">
        <v>119</v>
      </c>
      <c r="J13778">
        <v>12</v>
      </c>
      <c r="Q13778" t="s">
        <v>61</v>
      </c>
      <c r="R13778" t="s">
        <v>1132</v>
      </c>
    </row>
    <row r="13779" spans="1:18" x14ac:dyDescent="0.2">
      <c r="A13779" t="s">
        <v>3254</v>
      </c>
      <c r="D13779" t="s">
        <v>1051</v>
      </c>
      <c r="E13779">
        <v>20</v>
      </c>
      <c r="F13779">
        <v>31</v>
      </c>
      <c r="G13779" t="s">
        <v>1359</v>
      </c>
      <c r="H13779">
        <v>76</v>
      </c>
      <c r="I13779">
        <v>87</v>
      </c>
      <c r="J13779">
        <v>12</v>
      </c>
      <c r="Q13779" t="s">
        <v>61</v>
      </c>
      <c r="R13779" t="s">
        <v>1132</v>
      </c>
    </row>
    <row r="13780" spans="1:18" x14ac:dyDescent="0.2">
      <c r="A13780" t="s">
        <v>3254</v>
      </c>
      <c r="D13780" t="s">
        <v>1051</v>
      </c>
      <c r="E13780">
        <v>20</v>
      </c>
      <c r="F13780">
        <v>31</v>
      </c>
      <c r="G13780" t="s">
        <v>1361</v>
      </c>
      <c r="H13780">
        <v>20</v>
      </c>
      <c r="I13780">
        <v>31</v>
      </c>
      <c r="J13780">
        <v>12</v>
      </c>
      <c r="Q13780" t="s">
        <v>61</v>
      </c>
      <c r="R13780" t="s">
        <v>1132</v>
      </c>
    </row>
    <row r="13781" spans="1:18" x14ac:dyDescent="0.2">
      <c r="A13781" t="s">
        <v>3254</v>
      </c>
      <c r="D13781" t="s">
        <v>1051</v>
      </c>
      <c r="E13781">
        <v>20</v>
      </c>
      <c r="F13781">
        <v>31</v>
      </c>
      <c r="G13781" t="s">
        <v>2310</v>
      </c>
      <c r="H13781">
        <v>36</v>
      </c>
      <c r="I13781">
        <v>47</v>
      </c>
      <c r="J13781">
        <v>12</v>
      </c>
      <c r="Q13781" t="s">
        <v>61</v>
      </c>
      <c r="R13781" t="s">
        <v>1132</v>
      </c>
    </row>
    <row r="13782" spans="1:18" x14ac:dyDescent="0.2">
      <c r="A13782" t="s">
        <v>3254</v>
      </c>
      <c r="D13782" t="s">
        <v>1051</v>
      </c>
      <c r="E13782">
        <v>20</v>
      </c>
      <c r="F13782">
        <v>31</v>
      </c>
      <c r="G13782" t="s">
        <v>1356</v>
      </c>
      <c r="H13782">
        <v>749</v>
      </c>
      <c r="I13782">
        <v>760</v>
      </c>
      <c r="J13782">
        <v>12</v>
      </c>
      <c r="Q13782" t="s">
        <v>61</v>
      </c>
      <c r="R13782" t="s">
        <v>1132</v>
      </c>
    </row>
    <row r="13783" spans="1:18" x14ac:dyDescent="0.2">
      <c r="A13783" t="s">
        <v>3254</v>
      </c>
      <c r="D13783" t="s">
        <v>1051</v>
      </c>
      <c r="E13783">
        <v>20</v>
      </c>
      <c r="F13783">
        <v>31</v>
      </c>
      <c r="G13783" t="s">
        <v>1362</v>
      </c>
      <c r="H13783">
        <v>78</v>
      </c>
      <c r="I13783">
        <v>89</v>
      </c>
      <c r="J13783">
        <v>12</v>
      </c>
      <c r="Q13783" t="s">
        <v>61</v>
      </c>
      <c r="R13783" t="s">
        <v>1132</v>
      </c>
    </row>
    <row r="13784" spans="1:18" x14ac:dyDescent="0.2">
      <c r="A13784" t="s">
        <v>3254</v>
      </c>
      <c r="D13784" t="s">
        <v>1051</v>
      </c>
      <c r="E13784">
        <v>20</v>
      </c>
      <c r="F13784">
        <v>31</v>
      </c>
      <c r="G13784" t="s">
        <v>1372</v>
      </c>
      <c r="H13784">
        <v>22</v>
      </c>
      <c r="I13784">
        <v>33</v>
      </c>
      <c r="J13784">
        <v>12</v>
      </c>
      <c r="Q13784" t="s">
        <v>61</v>
      </c>
      <c r="R13784" t="s">
        <v>1132</v>
      </c>
    </row>
    <row r="13785" spans="1:18" x14ac:dyDescent="0.2">
      <c r="A13785" t="s">
        <v>3254</v>
      </c>
      <c r="D13785" t="s">
        <v>1051</v>
      </c>
      <c r="E13785">
        <v>20</v>
      </c>
      <c r="F13785">
        <v>31</v>
      </c>
      <c r="G13785" t="s">
        <v>1371</v>
      </c>
      <c r="H13785">
        <v>241</v>
      </c>
      <c r="I13785">
        <v>252</v>
      </c>
      <c r="J13785">
        <v>12</v>
      </c>
      <c r="Q13785" t="s">
        <v>61</v>
      </c>
      <c r="R13785" t="s">
        <v>1132</v>
      </c>
    </row>
    <row r="13786" spans="1:18" x14ac:dyDescent="0.2">
      <c r="A13786" t="s">
        <v>3254</v>
      </c>
      <c r="D13786" t="s">
        <v>1051</v>
      </c>
      <c r="E13786">
        <v>20</v>
      </c>
      <c r="F13786">
        <v>31</v>
      </c>
      <c r="G13786" t="s">
        <v>1369</v>
      </c>
      <c r="H13786">
        <v>238</v>
      </c>
      <c r="I13786">
        <v>249</v>
      </c>
      <c r="J13786">
        <v>12</v>
      </c>
      <c r="Q13786" t="s">
        <v>61</v>
      </c>
      <c r="R13786" t="s">
        <v>1132</v>
      </c>
    </row>
    <row r="13787" spans="1:18" x14ac:dyDescent="0.2">
      <c r="A13787" t="s">
        <v>3254</v>
      </c>
      <c r="D13787" t="s">
        <v>1051</v>
      </c>
      <c r="E13787">
        <v>20</v>
      </c>
      <c r="F13787">
        <v>31</v>
      </c>
      <c r="G13787" t="s">
        <v>1358</v>
      </c>
      <c r="H13787">
        <v>340</v>
      </c>
      <c r="I13787">
        <v>351</v>
      </c>
      <c r="J13787">
        <v>12</v>
      </c>
      <c r="Q13787" t="s">
        <v>61</v>
      </c>
      <c r="R13787" t="s">
        <v>1132</v>
      </c>
    </row>
    <row r="13788" spans="1:18" x14ac:dyDescent="0.2">
      <c r="A13788" t="s">
        <v>3254</v>
      </c>
      <c r="D13788" t="s">
        <v>1051</v>
      </c>
      <c r="E13788">
        <v>20</v>
      </c>
      <c r="F13788">
        <v>31</v>
      </c>
      <c r="G13788" t="s">
        <v>1355</v>
      </c>
      <c r="H13788">
        <v>749</v>
      </c>
      <c r="I13788">
        <v>760</v>
      </c>
      <c r="J13788">
        <v>12</v>
      </c>
      <c r="Q13788" t="s">
        <v>61</v>
      </c>
      <c r="R13788" t="s">
        <v>1132</v>
      </c>
    </row>
    <row r="13789" spans="1:18" x14ac:dyDescent="0.2">
      <c r="A13789" t="s">
        <v>3254</v>
      </c>
      <c r="D13789" t="s">
        <v>1051</v>
      </c>
      <c r="E13789">
        <v>20</v>
      </c>
      <c r="F13789">
        <v>31</v>
      </c>
      <c r="G13789" t="s">
        <v>1363</v>
      </c>
      <c r="H13789">
        <v>78</v>
      </c>
      <c r="I13789">
        <v>89</v>
      </c>
      <c r="J13789">
        <v>12</v>
      </c>
      <c r="Q13789" t="s">
        <v>61</v>
      </c>
      <c r="R13789" t="s">
        <v>1132</v>
      </c>
    </row>
    <row r="13790" spans="1:18" x14ac:dyDescent="0.2">
      <c r="A13790" t="s">
        <v>3254</v>
      </c>
      <c r="D13790" t="s">
        <v>1051</v>
      </c>
      <c r="E13790">
        <v>20</v>
      </c>
      <c r="F13790">
        <v>31</v>
      </c>
      <c r="G13790" t="s">
        <v>1365</v>
      </c>
      <c r="H13790">
        <v>22</v>
      </c>
      <c r="I13790">
        <v>33</v>
      </c>
      <c r="J13790">
        <v>12</v>
      </c>
      <c r="Q13790" t="s">
        <v>61</v>
      </c>
      <c r="R13790" t="s">
        <v>1132</v>
      </c>
    </row>
    <row r="13791" spans="1:18" x14ac:dyDescent="0.2">
      <c r="A13791" t="s">
        <v>3254</v>
      </c>
      <c r="D13791" t="s">
        <v>1051</v>
      </c>
      <c r="E13791">
        <v>20</v>
      </c>
      <c r="F13791">
        <v>31</v>
      </c>
      <c r="G13791" t="s">
        <v>2311</v>
      </c>
      <c r="H13791">
        <v>111</v>
      </c>
      <c r="I13791">
        <v>122</v>
      </c>
      <c r="J13791">
        <v>12</v>
      </c>
      <c r="Q13791" t="s">
        <v>61</v>
      </c>
      <c r="R13791" t="s">
        <v>1132</v>
      </c>
    </row>
    <row r="13792" spans="1:18" x14ac:dyDescent="0.2">
      <c r="A13792" t="s">
        <v>3254</v>
      </c>
      <c r="D13792" t="s">
        <v>1051</v>
      </c>
      <c r="E13792">
        <v>20</v>
      </c>
      <c r="F13792">
        <v>31</v>
      </c>
      <c r="G13792" t="s">
        <v>1366</v>
      </c>
      <c r="H13792">
        <v>241</v>
      </c>
      <c r="I13792">
        <v>252</v>
      </c>
      <c r="J13792">
        <v>12</v>
      </c>
      <c r="Q13792" t="s">
        <v>61</v>
      </c>
      <c r="R13792" t="s">
        <v>1132</v>
      </c>
    </row>
    <row r="13793" spans="1:18" x14ac:dyDescent="0.2">
      <c r="A13793" t="s">
        <v>3254</v>
      </c>
      <c r="D13793" t="s">
        <v>1051</v>
      </c>
      <c r="E13793">
        <v>20</v>
      </c>
      <c r="F13793">
        <v>31</v>
      </c>
      <c r="G13793" t="s">
        <v>1360</v>
      </c>
      <c r="H13793">
        <v>238</v>
      </c>
      <c r="I13793">
        <v>249</v>
      </c>
      <c r="J13793">
        <v>12</v>
      </c>
      <c r="Q13793" t="s">
        <v>61</v>
      </c>
      <c r="R13793" t="s">
        <v>1132</v>
      </c>
    </row>
    <row r="13794" spans="1:18" x14ac:dyDescent="0.2">
      <c r="A13794" t="s">
        <v>3254</v>
      </c>
      <c r="D13794" t="s">
        <v>1051</v>
      </c>
      <c r="E13794">
        <v>20</v>
      </c>
      <c r="F13794">
        <v>31</v>
      </c>
      <c r="G13794" t="s">
        <v>1357</v>
      </c>
      <c r="H13794">
        <v>340</v>
      </c>
      <c r="I13794">
        <v>351</v>
      </c>
      <c r="J13794">
        <v>12</v>
      </c>
      <c r="Q13794" t="s">
        <v>61</v>
      </c>
      <c r="R13794" t="s">
        <v>1132</v>
      </c>
    </row>
    <row r="13795" spans="1:18" x14ac:dyDescent="0.2">
      <c r="A13795" t="s">
        <v>3254</v>
      </c>
      <c r="D13795" t="s">
        <v>1051</v>
      </c>
      <c r="E13795">
        <v>20</v>
      </c>
      <c r="F13795">
        <v>31</v>
      </c>
      <c r="G13795" t="s">
        <v>2312</v>
      </c>
      <c r="H13795">
        <v>111</v>
      </c>
      <c r="I13795">
        <v>122</v>
      </c>
      <c r="J13795">
        <v>12</v>
      </c>
      <c r="Q13795" t="s">
        <v>61</v>
      </c>
      <c r="R13795" t="s">
        <v>1132</v>
      </c>
    </row>
    <row r="13796" spans="1:18" x14ac:dyDescent="0.2">
      <c r="A13796" t="s">
        <v>3254</v>
      </c>
      <c r="D13796" t="s">
        <v>1051</v>
      </c>
      <c r="E13796">
        <v>20</v>
      </c>
      <c r="F13796">
        <v>31</v>
      </c>
      <c r="G13796" t="s">
        <v>1181</v>
      </c>
      <c r="H13796">
        <v>110</v>
      </c>
      <c r="I13796">
        <v>121</v>
      </c>
      <c r="J13796">
        <v>12</v>
      </c>
      <c r="Q13796" t="s">
        <v>61</v>
      </c>
      <c r="R13796" t="s">
        <v>1132</v>
      </c>
    </row>
    <row r="13797" spans="1:18" x14ac:dyDescent="0.2">
      <c r="A13797" t="s">
        <v>3254</v>
      </c>
      <c r="D13797" t="s">
        <v>1051</v>
      </c>
      <c r="E13797">
        <v>20</v>
      </c>
      <c r="F13797">
        <v>31</v>
      </c>
      <c r="G13797" t="s">
        <v>1154</v>
      </c>
      <c r="H13797">
        <v>24</v>
      </c>
      <c r="I13797">
        <v>35</v>
      </c>
      <c r="J13797">
        <v>12</v>
      </c>
      <c r="Q13797" t="s">
        <v>61</v>
      </c>
      <c r="R13797" t="s">
        <v>1132</v>
      </c>
    </row>
    <row r="13798" spans="1:18" x14ac:dyDescent="0.2">
      <c r="A13798" t="s">
        <v>3254</v>
      </c>
      <c r="D13798" t="s">
        <v>1051</v>
      </c>
      <c r="E13798">
        <v>20</v>
      </c>
      <c r="F13798">
        <v>31</v>
      </c>
      <c r="G13798" t="s">
        <v>1198</v>
      </c>
      <c r="H13798">
        <v>30</v>
      </c>
      <c r="I13798">
        <v>41</v>
      </c>
      <c r="J13798">
        <v>12</v>
      </c>
      <c r="Q13798" t="s">
        <v>61</v>
      </c>
      <c r="R13798" t="s">
        <v>1132</v>
      </c>
    </row>
    <row r="13799" spans="1:18" x14ac:dyDescent="0.2">
      <c r="A13799" t="s">
        <v>3254</v>
      </c>
      <c r="D13799" t="s">
        <v>1051</v>
      </c>
      <c r="E13799">
        <v>20</v>
      </c>
      <c r="F13799">
        <v>31</v>
      </c>
      <c r="G13799" t="s">
        <v>1155</v>
      </c>
      <c r="H13799">
        <v>107</v>
      </c>
      <c r="I13799">
        <v>118</v>
      </c>
      <c r="J13799">
        <v>12</v>
      </c>
      <c r="Q13799" t="s">
        <v>61</v>
      </c>
      <c r="R13799" t="s">
        <v>1132</v>
      </c>
    </row>
    <row r="13800" spans="1:18" x14ac:dyDescent="0.2">
      <c r="A13800" t="s">
        <v>3254</v>
      </c>
      <c r="D13800" t="s">
        <v>1051</v>
      </c>
      <c r="E13800">
        <v>20</v>
      </c>
      <c r="F13800">
        <v>31</v>
      </c>
      <c r="G13800" t="s">
        <v>1197</v>
      </c>
      <c r="H13800">
        <v>166</v>
      </c>
      <c r="I13800">
        <v>177</v>
      </c>
      <c r="J13800">
        <v>12</v>
      </c>
      <c r="Q13800" t="s">
        <v>61</v>
      </c>
      <c r="R13800" t="s">
        <v>1132</v>
      </c>
    </row>
    <row r="13801" spans="1:18" x14ac:dyDescent="0.2">
      <c r="A13801" t="s">
        <v>3254</v>
      </c>
      <c r="D13801" t="s">
        <v>1051</v>
      </c>
      <c r="E13801">
        <v>20</v>
      </c>
      <c r="F13801">
        <v>31</v>
      </c>
      <c r="G13801" t="s">
        <v>1376</v>
      </c>
      <c r="H13801">
        <v>198</v>
      </c>
      <c r="I13801">
        <v>209</v>
      </c>
      <c r="J13801">
        <v>12</v>
      </c>
      <c r="Q13801" t="s">
        <v>61</v>
      </c>
      <c r="R13801" t="s">
        <v>1132</v>
      </c>
    </row>
    <row r="13802" spans="1:18" x14ac:dyDescent="0.2">
      <c r="A13802" t="s">
        <v>3254</v>
      </c>
      <c r="D13802" t="s">
        <v>1051</v>
      </c>
      <c r="E13802">
        <v>20</v>
      </c>
      <c r="F13802">
        <v>31</v>
      </c>
      <c r="G13802" t="s">
        <v>2313</v>
      </c>
      <c r="H13802">
        <v>39</v>
      </c>
      <c r="I13802">
        <v>50</v>
      </c>
      <c r="J13802">
        <v>12</v>
      </c>
      <c r="Q13802" t="s">
        <v>61</v>
      </c>
      <c r="R13802" t="s">
        <v>1132</v>
      </c>
    </row>
    <row r="13803" spans="1:18" x14ac:dyDescent="0.2">
      <c r="A13803" t="s">
        <v>3254</v>
      </c>
      <c r="D13803" t="s">
        <v>1051</v>
      </c>
      <c r="E13803">
        <v>20</v>
      </c>
      <c r="F13803">
        <v>31</v>
      </c>
      <c r="G13803" t="s">
        <v>1163</v>
      </c>
      <c r="H13803">
        <v>51</v>
      </c>
      <c r="I13803">
        <v>62</v>
      </c>
      <c r="J13803">
        <v>12</v>
      </c>
      <c r="Q13803" t="s">
        <v>61</v>
      </c>
      <c r="R13803" t="s">
        <v>1132</v>
      </c>
    </row>
    <row r="13804" spans="1:18" x14ac:dyDescent="0.2">
      <c r="A13804" t="s">
        <v>3254</v>
      </c>
      <c r="D13804" t="s">
        <v>1051</v>
      </c>
      <c r="E13804">
        <v>20</v>
      </c>
      <c r="F13804">
        <v>31</v>
      </c>
      <c r="G13804" t="s">
        <v>2314</v>
      </c>
      <c r="H13804">
        <v>52</v>
      </c>
      <c r="I13804">
        <v>63</v>
      </c>
      <c r="J13804">
        <v>12</v>
      </c>
      <c r="Q13804" t="s">
        <v>61</v>
      </c>
      <c r="R13804" t="s">
        <v>1132</v>
      </c>
    </row>
    <row r="13805" spans="1:18" x14ac:dyDescent="0.2">
      <c r="A13805" t="s">
        <v>3254</v>
      </c>
      <c r="D13805" t="s">
        <v>1051</v>
      </c>
      <c r="E13805">
        <v>20</v>
      </c>
      <c r="F13805">
        <v>31</v>
      </c>
      <c r="G13805" t="s">
        <v>2315</v>
      </c>
      <c r="H13805">
        <v>82</v>
      </c>
      <c r="I13805">
        <v>93</v>
      </c>
      <c r="J13805">
        <v>12</v>
      </c>
      <c r="Q13805" t="s">
        <v>61</v>
      </c>
      <c r="R13805" t="s">
        <v>1132</v>
      </c>
    </row>
    <row r="13806" spans="1:18" x14ac:dyDescent="0.2">
      <c r="A13806" t="s">
        <v>3254</v>
      </c>
      <c r="D13806" t="s">
        <v>1051</v>
      </c>
      <c r="E13806">
        <v>20</v>
      </c>
      <c r="F13806">
        <v>31</v>
      </c>
      <c r="G13806" t="s">
        <v>2316</v>
      </c>
      <c r="H13806">
        <v>178</v>
      </c>
      <c r="I13806">
        <v>189</v>
      </c>
      <c r="J13806">
        <v>12</v>
      </c>
      <c r="Q13806" t="s">
        <v>61</v>
      </c>
      <c r="R13806" t="s">
        <v>1132</v>
      </c>
    </row>
    <row r="13807" spans="1:18" x14ac:dyDescent="0.2">
      <c r="A13807" t="s">
        <v>3254</v>
      </c>
      <c r="D13807" t="s">
        <v>1051</v>
      </c>
      <c r="E13807">
        <v>20</v>
      </c>
      <c r="F13807">
        <v>31</v>
      </c>
      <c r="G13807" t="s">
        <v>2317</v>
      </c>
      <c r="H13807">
        <v>127</v>
      </c>
      <c r="I13807">
        <v>138</v>
      </c>
      <c r="J13807">
        <v>12</v>
      </c>
      <c r="Q13807" t="s">
        <v>61</v>
      </c>
      <c r="R13807" t="s">
        <v>1132</v>
      </c>
    </row>
    <row r="13808" spans="1:18" x14ac:dyDescent="0.2">
      <c r="A13808" t="s">
        <v>3254</v>
      </c>
      <c r="D13808" t="s">
        <v>1051</v>
      </c>
      <c r="E13808">
        <v>22</v>
      </c>
      <c r="F13808">
        <v>31</v>
      </c>
      <c r="G13808" t="s">
        <v>1180</v>
      </c>
      <c r="H13808">
        <v>98</v>
      </c>
      <c r="I13808">
        <v>107</v>
      </c>
      <c r="J13808">
        <v>10</v>
      </c>
      <c r="Q13808" t="s">
        <v>61</v>
      </c>
      <c r="R13808" t="s">
        <v>1132</v>
      </c>
    </row>
    <row r="13809" spans="1:18" x14ac:dyDescent="0.2">
      <c r="A13809" t="s">
        <v>3254</v>
      </c>
      <c r="D13809" t="s">
        <v>1051</v>
      </c>
      <c r="E13809">
        <v>22</v>
      </c>
      <c r="F13809">
        <v>31</v>
      </c>
      <c r="G13809" t="s">
        <v>1086</v>
      </c>
      <c r="H13809">
        <v>51</v>
      </c>
      <c r="I13809">
        <v>60</v>
      </c>
      <c r="J13809">
        <v>10</v>
      </c>
      <c r="Q13809" t="s">
        <v>61</v>
      </c>
      <c r="R13809" t="s">
        <v>1132</v>
      </c>
    </row>
    <row r="13810" spans="1:18" x14ac:dyDescent="0.2">
      <c r="A13810" t="s">
        <v>3254</v>
      </c>
      <c r="D13810" t="s">
        <v>1051</v>
      </c>
      <c r="E13810">
        <v>22</v>
      </c>
      <c r="F13810">
        <v>31</v>
      </c>
      <c r="G13810" t="s">
        <v>2262</v>
      </c>
      <c r="H13810">
        <v>65</v>
      </c>
      <c r="I13810">
        <v>74</v>
      </c>
      <c r="J13810">
        <v>10</v>
      </c>
      <c r="Q13810" t="s">
        <v>61</v>
      </c>
      <c r="R13810" t="s">
        <v>1132</v>
      </c>
    </row>
    <row r="13811" spans="1:18" x14ac:dyDescent="0.2">
      <c r="A13811" t="s">
        <v>3254</v>
      </c>
      <c r="D13811" t="s">
        <v>1051</v>
      </c>
      <c r="E13811">
        <v>22</v>
      </c>
      <c r="F13811">
        <v>31</v>
      </c>
      <c r="G13811" t="s">
        <v>1020</v>
      </c>
      <c r="H13811">
        <v>62</v>
      </c>
      <c r="I13811">
        <v>71</v>
      </c>
      <c r="J13811">
        <v>10</v>
      </c>
      <c r="Q13811" t="s">
        <v>61</v>
      </c>
      <c r="R13811" t="s">
        <v>1132</v>
      </c>
    </row>
    <row r="13812" spans="1:18" x14ac:dyDescent="0.2">
      <c r="A13812" t="s">
        <v>3254</v>
      </c>
      <c r="D13812" t="s">
        <v>1051</v>
      </c>
      <c r="E13812">
        <v>22</v>
      </c>
      <c r="F13812">
        <v>31</v>
      </c>
      <c r="G13812" t="s">
        <v>2263</v>
      </c>
      <c r="H13812">
        <v>28</v>
      </c>
      <c r="I13812">
        <v>37</v>
      </c>
      <c r="J13812">
        <v>10</v>
      </c>
      <c r="Q13812" t="s">
        <v>61</v>
      </c>
      <c r="R13812" t="s">
        <v>1132</v>
      </c>
    </row>
    <row r="13813" spans="1:18" x14ac:dyDescent="0.2">
      <c r="A13813" t="s">
        <v>3254</v>
      </c>
      <c r="D13813" t="s">
        <v>1051</v>
      </c>
      <c r="E13813">
        <v>22</v>
      </c>
      <c r="F13813">
        <v>31</v>
      </c>
      <c r="G13813" t="s">
        <v>2264</v>
      </c>
      <c r="H13813">
        <v>136</v>
      </c>
      <c r="I13813">
        <v>145</v>
      </c>
      <c r="J13813">
        <v>10</v>
      </c>
      <c r="Q13813" t="s">
        <v>61</v>
      </c>
      <c r="R13813" t="s">
        <v>1132</v>
      </c>
    </row>
    <row r="13814" spans="1:18" x14ac:dyDescent="0.2">
      <c r="A13814" t="s">
        <v>3254</v>
      </c>
      <c r="D13814" t="s">
        <v>1051</v>
      </c>
      <c r="E13814">
        <v>22</v>
      </c>
      <c r="F13814">
        <v>31</v>
      </c>
      <c r="G13814" t="s">
        <v>2265</v>
      </c>
      <c r="H13814">
        <v>42</v>
      </c>
      <c r="I13814">
        <v>51</v>
      </c>
      <c r="J13814">
        <v>10</v>
      </c>
      <c r="Q13814" t="s">
        <v>61</v>
      </c>
      <c r="R13814" t="s">
        <v>1132</v>
      </c>
    </row>
    <row r="13815" spans="1:18" x14ac:dyDescent="0.2">
      <c r="A13815" t="s">
        <v>3254</v>
      </c>
      <c r="D13815" t="s">
        <v>1051</v>
      </c>
      <c r="E13815">
        <v>22</v>
      </c>
      <c r="F13815">
        <v>31</v>
      </c>
      <c r="G13815" t="s">
        <v>2266</v>
      </c>
      <c r="H13815">
        <v>24</v>
      </c>
      <c r="I13815">
        <v>33</v>
      </c>
      <c r="J13815">
        <v>10</v>
      </c>
      <c r="Q13815" t="s">
        <v>61</v>
      </c>
      <c r="R13815" t="s">
        <v>1132</v>
      </c>
    </row>
    <row r="13816" spans="1:18" x14ac:dyDescent="0.2">
      <c r="A13816" t="s">
        <v>3254</v>
      </c>
      <c r="D13816" t="s">
        <v>1051</v>
      </c>
      <c r="E13816">
        <v>22</v>
      </c>
      <c r="F13816">
        <v>31</v>
      </c>
      <c r="G13816" t="s">
        <v>2267</v>
      </c>
      <c r="H13816">
        <v>77</v>
      </c>
      <c r="I13816">
        <v>86</v>
      </c>
      <c r="J13816">
        <v>10</v>
      </c>
      <c r="Q13816" t="s">
        <v>61</v>
      </c>
      <c r="R13816" t="s">
        <v>1132</v>
      </c>
    </row>
    <row r="13817" spans="1:18" x14ac:dyDescent="0.2">
      <c r="A13817" t="s">
        <v>3254</v>
      </c>
      <c r="D13817" t="s">
        <v>1051</v>
      </c>
      <c r="E13817">
        <v>22</v>
      </c>
      <c r="F13817">
        <v>31</v>
      </c>
      <c r="G13817" t="s">
        <v>2268</v>
      </c>
      <c r="H13817">
        <v>52</v>
      </c>
      <c r="I13817">
        <v>61</v>
      </c>
      <c r="J13817">
        <v>10</v>
      </c>
      <c r="Q13817" t="s">
        <v>61</v>
      </c>
      <c r="R13817" t="s">
        <v>1132</v>
      </c>
    </row>
    <row r="13818" spans="1:18" x14ac:dyDescent="0.2">
      <c r="A13818" t="s">
        <v>3254</v>
      </c>
      <c r="D13818" t="s">
        <v>1051</v>
      </c>
      <c r="E13818">
        <v>22</v>
      </c>
      <c r="F13818">
        <v>31</v>
      </c>
      <c r="G13818" t="s">
        <v>2269</v>
      </c>
      <c r="H13818">
        <v>78</v>
      </c>
      <c r="I13818">
        <v>87</v>
      </c>
      <c r="J13818">
        <v>10</v>
      </c>
      <c r="Q13818" t="s">
        <v>61</v>
      </c>
      <c r="R13818" t="s">
        <v>1132</v>
      </c>
    </row>
    <row r="13819" spans="1:18" x14ac:dyDescent="0.2">
      <c r="A13819" t="s">
        <v>3254</v>
      </c>
      <c r="D13819" t="s">
        <v>1051</v>
      </c>
      <c r="E13819">
        <v>22</v>
      </c>
      <c r="F13819">
        <v>31</v>
      </c>
      <c r="G13819" t="s">
        <v>2270</v>
      </c>
      <c r="H13819">
        <v>172</v>
      </c>
      <c r="I13819">
        <v>181</v>
      </c>
      <c r="J13819">
        <v>10</v>
      </c>
      <c r="Q13819" t="s">
        <v>61</v>
      </c>
      <c r="R13819" t="s">
        <v>1132</v>
      </c>
    </row>
    <row r="13820" spans="1:18" x14ac:dyDescent="0.2">
      <c r="A13820" t="s">
        <v>3254</v>
      </c>
      <c r="D13820" t="s">
        <v>1051</v>
      </c>
      <c r="E13820">
        <v>22</v>
      </c>
      <c r="F13820">
        <v>31</v>
      </c>
      <c r="G13820" t="s">
        <v>2271</v>
      </c>
      <c r="H13820">
        <v>50</v>
      </c>
      <c r="I13820">
        <v>59</v>
      </c>
      <c r="J13820">
        <v>10</v>
      </c>
      <c r="Q13820" t="s">
        <v>61</v>
      </c>
      <c r="R13820" t="s">
        <v>1132</v>
      </c>
    </row>
    <row r="13821" spans="1:18" x14ac:dyDescent="0.2">
      <c r="A13821" t="s">
        <v>3254</v>
      </c>
      <c r="D13821" t="s">
        <v>1051</v>
      </c>
      <c r="E13821">
        <v>22</v>
      </c>
      <c r="F13821">
        <v>31</v>
      </c>
      <c r="G13821" t="s">
        <v>2272</v>
      </c>
      <c r="H13821">
        <v>61</v>
      </c>
      <c r="I13821">
        <v>70</v>
      </c>
      <c r="J13821">
        <v>10</v>
      </c>
      <c r="Q13821" t="s">
        <v>61</v>
      </c>
      <c r="R13821" t="s">
        <v>1132</v>
      </c>
    </row>
    <row r="13822" spans="1:18" x14ac:dyDescent="0.2">
      <c r="A13822" t="s">
        <v>3254</v>
      </c>
      <c r="D13822" t="s">
        <v>1051</v>
      </c>
      <c r="E13822">
        <v>22</v>
      </c>
      <c r="F13822">
        <v>31</v>
      </c>
      <c r="G13822" t="s">
        <v>2273</v>
      </c>
      <c r="H13822">
        <v>325</v>
      </c>
      <c r="I13822">
        <v>334</v>
      </c>
      <c r="J13822">
        <v>10</v>
      </c>
      <c r="Q13822" t="s">
        <v>61</v>
      </c>
      <c r="R13822" t="s">
        <v>1132</v>
      </c>
    </row>
    <row r="13823" spans="1:18" x14ac:dyDescent="0.2">
      <c r="A13823" t="s">
        <v>3254</v>
      </c>
      <c r="D13823" t="s">
        <v>1051</v>
      </c>
      <c r="E13823">
        <v>22</v>
      </c>
      <c r="F13823">
        <v>31</v>
      </c>
      <c r="G13823" t="s">
        <v>2274</v>
      </c>
      <c r="H13823">
        <v>96</v>
      </c>
      <c r="I13823">
        <v>105</v>
      </c>
      <c r="J13823">
        <v>10</v>
      </c>
      <c r="Q13823" t="s">
        <v>61</v>
      </c>
      <c r="R13823" t="s">
        <v>1132</v>
      </c>
    </row>
    <row r="13824" spans="1:18" x14ac:dyDescent="0.2">
      <c r="A13824" t="s">
        <v>3254</v>
      </c>
      <c r="D13824" t="s">
        <v>1051</v>
      </c>
      <c r="E13824">
        <v>22</v>
      </c>
      <c r="F13824">
        <v>31</v>
      </c>
      <c r="G13824" t="s">
        <v>2275</v>
      </c>
      <c r="H13824">
        <v>66</v>
      </c>
      <c r="I13824">
        <v>75</v>
      </c>
      <c r="J13824">
        <v>10</v>
      </c>
      <c r="Q13824" t="s">
        <v>61</v>
      </c>
      <c r="R13824" t="s">
        <v>1132</v>
      </c>
    </row>
    <row r="13825" spans="1:18" x14ac:dyDescent="0.2">
      <c r="A13825" t="s">
        <v>3254</v>
      </c>
      <c r="D13825" t="s">
        <v>1051</v>
      </c>
      <c r="E13825">
        <v>22</v>
      </c>
      <c r="F13825">
        <v>31</v>
      </c>
      <c r="G13825" t="s">
        <v>2276</v>
      </c>
      <c r="H13825">
        <v>158</v>
      </c>
      <c r="I13825">
        <v>167</v>
      </c>
      <c r="J13825">
        <v>10</v>
      </c>
      <c r="Q13825" t="s">
        <v>61</v>
      </c>
      <c r="R13825" t="s">
        <v>1132</v>
      </c>
    </row>
    <row r="13826" spans="1:18" x14ac:dyDescent="0.2">
      <c r="A13826" t="s">
        <v>3254</v>
      </c>
      <c r="D13826" t="s">
        <v>1051</v>
      </c>
      <c r="E13826">
        <v>22</v>
      </c>
      <c r="F13826">
        <v>31</v>
      </c>
      <c r="G13826" t="s">
        <v>2277</v>
      </c>
      <c r="H13826">
        <v>70</v>
      </c>
      <c r="I13826">
        <v>79</v>
      </c>
      <c r="J13826">
        <v>10</v>
      </c>
      <c r="Q13826" t="s">
        <v>61</v>
      </c>
      <c r="R13826" t="s">
        <v>1132</v>
      </c>
    </row>
    <row r="13827" spans="1:18" x14ac:dyDescent="0.2">
      <c r="A13827" t="s">
        <v>3254</v>
      </c>
      <c r="D13827" t="s">
        <v>1051</v>
      </c>
      <c r="E13827">
        <v>22</v>
      </c>
      <c r="F13827">
        <v>31</v>
      </c>
      <c r="G13827" t="s">
        <v>2318</v>
      </c>
      <c r="H13827">
        <v>201</v>
      </c>
      <c r="I13827">
        <v>210</v>
      </c>
      <c r="J13827">
        <v>10</v>
      </c>
      <c r="Q13827" t="s">
        <v>61</v>
      </c>
      <c r="R13827" t="s">
        <v>1132</v>
      </c>
    </row>
    <row r="13828" spans="1:18" x14ac:dyDescent="0.2">
      <c r="A13828" t="s">
        <v>3254</v>
      </c>
      <c r="D13828" t="s">
        <v>1051</v>
      </c>
      <c r="E13828">
        <v>22</v>
      </c>
      <c r="F13828">
        <v>31</v>
      </c>
      <c r="G13828" t="s">
        <v>2278</v>
      </c>
      <c r="H13828">
        <v>52</v>
      </c>
      <c r="I13828">
        <v>61</v>
      </c>
      <c r="J13828">
        <v>10</v>
      </c>
      <c r="Q13828" t="s">
        <v>61</v>
      </c>
      <c r="R13828" t="s">
        <v>1132</v>
      </c>
    </row>
    <row r="13829" spans="1:18" x14ac:dyDescent="0.2">
      <c r="A13829" t="s">
        <v>3254</v>
      </c>
      <c r="D13829" t="s">
        <v>1051</v>
      </c>
      <c r="E13829">
        <v>22</v>
      </c>
      <c r="F13829">
        <v>31</v>
      </c>
      <c r="G13829" t="s">
        <v>2279</v>
      </c>
      <c r="H13829">
        <v>59</v>
      </c>
      <c r="I13829">
        <v>68</v>
      </c>
      <c r="J13829">
        <v>10</v>
      </c>
      <c r="Q13829" t="s">
        <v>61</v>
      </c>
      <c r="R13829" t="s">
        <v>1132</v>
      </c>
    </row>
    <row r="13830" spans="1:18" x14ac:dyDescent="0.2">
      <c r="A13830" t="s">
        <v>3254</v>
      </c>
      <c r="D13830" t="s">
        <v>1051</v>
      </c>
      <c r="E13830">
        <v>22</v>
      </c>
      <c r="F13830">
        <v>31</v>
      </c>
      <c r="G13830" t="s">
        <v>2280</v>
      </c>
      <c r="H13830">
        <v>36</v>
      </c>
      <c r="I13830">
        <v>45</v>
      </c>
      <c r="J13830">
        <v>10</v>
      </c>
      <c r="Q13830" t="s">
        <v>61</v>
      </c>
      <c r="R13830" t="s">
        <v>1132</v>
      </c>
    </row>
    <row r="13831" spans="1:18" x14ac:dyDescent="0.2">
      <c r="A13831" t="s">
        <v>3254</v>
      </c>
      <c r="D13831" t="s">
        <v>1051</v>
      </c>
      <c r="E13831">
        <v>22</v>
      </c>
      <c r="F13831">
        <v>31</v>
      </c>
      <c r="G13831" t="s">
        <v>2281</v>
      </c>
      <c r="H13831">
        <v>38</v>
      </c>
      <c r="I13831">
        <v>47</v>
      </c>
      <c r="J13831">
        <v>10</v>
      </c>
      <c r="Q13831" t="s">
        <v>61</v>
      </c>
      <c r="R13831" t="s">
        <v>1132</v>
      </c>
    </row>
    <row r="13832" spans="1:18" x14ac:dyDescent="0.2">
      <c r="A13832" t="s">
        <v>3254</v>
      </c>
      <c r="D13832" t="s">
        <v>1051</v>
      </c>
      <c r="E13832">
        <v>22</v>
      </c>
      <c r="F13832">
        <v>31</v>
      </c>
      <c r="G13832" t="s">
        <v>2282</v>
      </c>
      <c r="H13832">
        <v>34</v>
      </c>
      <c r="I13832">
        <v>43</v>
      </c>
      <c r="J13832">
        <v>10</v>
      </c>
      <c r="Q13832" t="s">
        <v>61</v>
      </c>
      <c r="R13832" t="s">
        <v>1132</v>
      </c>
    </row>
    <row r="13833" spans="1:18" x14ac:dyDescent="0.2">
      <c r="A13833" t="s">
        <v>3254</v>
      </c>
      <c r="D13833" t="s">
        <v>1051</v>
      </c>
      <c r="E13833">
        <v>22</v>
      </c>
      <c r="F13833">
        <v>31</v>
      </c>
      <c r="G13833" t="s">
        <v>2283</v>
      </c>
      <c r="H13833">
        <v>76</v>
      </c>
      <c r="I13833">
        <v>85</v>
      </c>
      <c r="J13833">
        <v>10</v>
      </c>
      <c r="Q13833" t="s">
        <v>61</v>
      </c>
      <c r="R13833" t="s">
        <v>1132</v>
      </c>
    </row>
    <row r="13834" spans="1:18" x14ac:dyDescent="0.2">
      <c r="A13834" t="s">
        <v>3254</v>
      </c>
      <c r="D13834" t="s">
        <v>1051</v>
      </c>
      <c r="E13834">
        <v>22</v>
      </c>
      <c r="F13834">
        <v>31</v>
      </c>
      <c r="G13834" t="s">
        <v>2284</v>
      </c>
      <c r="H13834">
        <v>61</v>
      </c>
      <c r="I13834">
        <v>70</v>
      </c>
      <c r="J13834">
        <v>10</v>
      </c>
      <c r="Q13834" t="s">
        <v>61</v>
      </c>
      <c r="R13834" t="s">
        <v>1132</v>
      </c>
    </row>
    <row r="13835" spans="1:18" x14ac:dyDescent="0.2">
      <c r="A13835" t="s">
        <v>3254</v>
      </c>
      <c r="D13835" t="s">
        <v>1051</v>
      </c>
      <c r="E13835">
        <v>22</v>
      </c>
      <c r="F13835">
        <v>31</v>
      </c>
      <c r="G13835" t="s">
        <v>2285</v>
      </c>
      <c r="H13835">
        <v>54</v>
      </c>
      <c r="I13835">
        <v>63</v>
      </c>
      <c r="J13835">
        <v>10</v>
      </c>
      <c r="Q13835" t="s">
        <v>61</v>
      </c>
      <c r="R13835" t="s">
        <v>1132</v>
      </c>
    </row>
    <row r="13836" spans="1:18" x14ac:dyDescent="0.2">
      <c r="A13836" t="s">
        <v>3254</v>
      </c>
      <c r="D13836" t="s">
        <v>1051</v>
      </c>
      <c r="E13836">
        <v>22</v>
      </c>
      <c r="F13836">
        <v>31</v>
      </c>
      <c r="G13836" t="s">
        <v>2286</v>
      </c>
      <c r="H13836">
        <v>21</v>
      </c>
      <c r="I13836">
        <v>30</v>
      </c>
      <c r="J13836">
        <v>10</v>
      </c>
      <c r="Q13836" t="s">
        <v>61</v>
      </c>
      <c r="R13836" t="s">
        <v>1132</v>
      </c>
    </row>
    <row r="13837" spans="1:18" x14ac:dyDescent="0.2">
      <c r="A13837" t="s">
        <v>3254</v>
      </c>
      <c r="D13837" t="s">
        <v>1051</v>
      </c>
      <c r="E13837">
        <v>22</v>
      </c>
      <c r="F13837">
        <v>31</v>
      </c>
      <c r="G13837" t="s">
        <v>2287</v>
      </c>
      <c r="H13837">
        <v>53</v>
      </c>
      <c r="I13837">
        <v>62</v>
      </c>
      <c r="J13837">
        <v>10</v>
      </c>
      <c r="Q13837" t="s">
        <v>61</v>
      </c>
      <c r="R13837" t="s">
        <v>1132</v>
      </c>
    </row>
    <row r="13838" spans="1:18" x14ac:dyDescent="0.2">
      <c r="A13838" t="s">
        <v>3254</v>
      </c>
      <c r="D13838" t="s">
        <v>1051</v>
      </c>
      <c r="E13838">
        <v>22</v>
      </c>
      <c r="F13838">
        <v>31</v>
      </c>
      <c r="G13838" t="s">
        <v>2288</v>
      </c>
      <c r="H13838">
        <v>36</v>
      </c>
      <c r="I13838">
        <v>45</v>
      </c>
      <c r="J13838">
        <v>10</v>
      </c>
      <c r="Q13838" t="s">
        <v>61</v>
      </c>
      <c r="R13838" t="s">
        <v>1132</v>
      </c>
    </row>
    <row r="13839" spans="1:18" x14ac:dyDescent="0.2">
      <c r="A13839" t="s">
        <v>3254</v>
      </c>
      <c r="D13839" t="s">
        <v>1051</v>
      </c>
      <c r="E13839">
        <v>22</v>
      </c>
      <c r="F13839">
        <v>31</v>
      </c>
      <c r="G13839" t="s">
        <v>2289</v>
      </c>
      <c r="H13839">
        <v>19</v>
      </c>
      <c r="I13839">
        <v>28</v>
      </c>
      <c r="J13839">
        <v>10</v>
      </c>
      <c r="Q13839" t="s">
        <v>61</v>
      </c>
      <c r="R13839" t="s">
        <v>1132</v>
      </c>
    </row>
    <row r="13840" spans="1:18" x14ac:dyDescent="0.2">
      <c r="A13840" t="s">
        <v>3254</v>
      </c>
      <c r="D13840" t="s">
        <v>1051</v>
      </c>
      <c r="E13840">
        <v>22</v>
      </c>
      <c r="F13840">
        <v>31</v>
      </c>
      <c r="G13840" t="s">
        <v>2290</v>
      </c>
      <c r="H13840">
        <v>38</v>
      </c>
      <c r="I13840">
        <v>47</v>
      </c>
      <c r="J13840">
        <v>10</v>
      </c>
      <c r="Q13840" t="s">
        <v>61</v>
      </c>
      <c r="R13840" t="s">
        <v>1132</v>
      </c>
    </row>
    <row r="13841" spans="1:18" x14ac:dyDescent="0.2">
      <c r="A13841" t="s">
        <v>3254</v>
      </c>
      <c r="D13841" t="s">
        <v>1051</v>
      </c>
      <c r="E13841">
        <v>22</v>
      </c>
      <c r="F13841">
        <v>31</v>
      </c>
      <c r="G13841" t="s">
        <v>2291</v>
      </c>
      <c r="H13841">
        <v>48</v>
      </c>
      <c r="I13841">
        <v>57</v>
      </c>
      <c r="J13841">
        <v>10</v>
      </c>
      <c r="Q13841" t="s">
        <v>61</v>
      </c>
      <c r="R13841" t="s">
        <v>1132</v>
      </c>
    </row>
    <row r="13842" spans="1:18" x14ac:dyDescent="0.2">
      <c r="A13842" t="s">
        <v>3254</v>
      </c>
      <c r="D13842" t="s">
        <v>1051</v>
      </c>
      <c r="E13842">
        <v>22</v>
      </c>
      <c r="F13842">
        <v>31</v>
      </c>
      <c r="G13842" t="s">
        <v>2292</v>
      </c>
      <c r="H13842">
        <v>80</v>
      </c>
      <c r="I13842">
        <v>89</v>
      </c>
      <c r="J13842">
        <v>10</v>
      </c>
      <c r="Q13842" t="s">
        <v>61</v>
      </c>
      <c r="R13842" t="s">
        <v>1132</v>
      </c>
    </row>
    <row r="13843" spans="1:18" x14ac:dyDescent="0.2">
      <c r="A13843" t="s">
        <v>3254</v>
      </c>
      <c r="D13843" t="s">
        <v>1051</v>
      </c>
      <c r="E13843">
        <v>22</v>
      </c>
      <c r="F13843">
        <v>31</v>
      </c>
      <c r="G13843" t="s">
        <v>2293</v>
      </c>
      <c r="H13843">
        <v>61</v>
      </c>
      <c r="I13843">
        <v>70</v>
      </c>
      <c r="J13843">
        <v>10</v>
      </c>
      <c r="Q13843" t="s">
        <v>61</v>
      </c>
      <c r="R13843" t="s">
        <v>1132</v>
      </c>
    </row>
    <row r="13844" spans="1:18" x14ac:dyDescent="0.2">
      <c r="A13844" t="s">
        <v>3254</v>
      </c>
      <c r="D13844" t="s">
        <v>1051</v>
      </c>
      <c r="E13844">
        <v>22</v>
      </c>
      <c r="F13844">
        <v>31</v>
      </c>
      <c r="G13844" t="s">
        <v>2294</v>
      </c>
      <c r="H13844">
        <v>61</v>
      </c>
      <c r="I13844">
        <v>70</v>
      </c>
      <c r="J13844">
        <v>10</v>
      </c>
      <c r="Q13844" t="s">
        <v>61</v>
      </c>
      <c r="R13844" t="s">
        <v>1132</v>
      </c>
    </row>
    <row r="13845" spans="1:18" x14ac:dyDescent="0.2">
      <c r="A13845" t="s">
        <v>3254</v>
      </c>
      <c r="D13845" t="s">
        <v>1051</v>
      </c>
      <c r="E13845">
        <v>22</v>
      </c>
      <c r="F13845">
        <v>31</v>
      </c>
      <c r="G13845" t="s">
        <v>2295</v>
      </c>
      <c r="H13845">
        <v>46</v>
      </c>
      <c r="I13845">
        <v>55</v>
      </c>
      <c r="J13845">
        <v>10</v>
      </c>
      <c r="Q13845" t="s">
        <v>61</v>
      </c>
      <c r="R13845" t="s">
        <v>1132</v>
      </c>
    </row>
    <row r="13846" spans="1:18" x14ac:dyDescent="0.2">
      <c r="A13846" t="s">
        <v>3254</v>
      </c>
      <c r="D13846" t="s">
        <v>1051</v>
      </c>
      <c r="E13846">
        <v>22</v>
      </c>
      <c r="F13846">
        <v>31</v>
      </c>
      <c r="G13846" t="s">
        <v>2296</v>
      </c>
      <c r="H13846">
        <v>61</v>
      </c>
      <c r="I13846">
        <v>70</v>
      </c>
      <c r="J13846">
        <v>10</v>
      </c>
      <c r="Q13846" t="s">
        <v>61</v>
      </c>
      <c r="R13846" t="s">
        <v>1132</v>
      </c>
    </row>
    <row r="13847" spans="1:18" x14ac:dyDescent="0.2">
      <c r="A13847" t="s">
        <v>3254</v>
      </c>
      <c r="D13847" t="s">
        <v>1051</v>
      </c>
      <c r="E13847">
        <v>22</v>
      </c>
      <c r="F13847">
        <v>31</v>
      </c>
      <c r="G13847" t="s">
        <v>2297</v>
      </c>
      <c r="H13847">
        <v>38</v>
      </c>
      <c r="I13847">
        <v>47</v>
      </c>
      <c r="J13847">
        <v>10</v>
      </c>
      <c r="Q13847" t="s">
        <v>61</v>
      </c>
      <c r="R13847" t="s">
        <v>1132</v>
      </c>
    </row>
    <row r="13848" spans="1:18" x14ac:dyDescent="0.2">
      <c r="A13848" t="s">
        <v>3254</v>
      </c>
      <c r="D13848" t="s">
        <v>1051</v>
      </c>
      <c r="E13848">
        <v>22</v>
      </c>
      <c r="F13848">
        <v>31</v>
      </c>
      <c r="G13848" t="s">
        <v>2298</v>
      </c>
      <c r="H13848">
        <v>23</v>
      </c>
      <c r="I13848">
        <v>32</v>
      </c>
      <c r="J13848">
        <v>10</v>
      </c>
      <c r="Q13848" t="s">
        <v>61</v>
      </c>
      <c r="R13848" t="s">
        <v>1132</v>
      </c>
    </row>
    <row r="13849" spans="1:18" x14ac:dyDescent="0.2">
      <c r="A13849" t="s">
        <v>3254</v>
      </c>
      <c r="D13849" t="s">
        <v>1051</v>
      </c>
      <c r="E13849">
        <v>22</v>
      </c>
      <c r="F13849">
        <v>31</v>
      </c>
      <c r="G13849" t="s">
        <v>2299</v>
      </c>
      <c r="H13849">
        <v>18</v>
      </c>
      <c r="I13849">
        <v>27</v>
      </c>
      <c r="J13849">
        <v>10</v>
      </c>
      <c r="Q13849" t="s">
        <v>61</v>
      </c>
      <c r="R13849" t="s">
        <v>1132</v>
      </c>
    </row>
    <row r="13850" spans="1:18" x14ac:dyDescent="0.2">
      <c r="A13850" t="s">
        <v>3254</v>
      </c>
      <c r="D13850" t="s">
        <v>1051</v>
      </c>
      <c r="E13850">
        <v>22</v>
      </c>
      <c r="F13850">
        <v>31</v>
      </c>
      <c r="G13850" t="s">
        <v>2300</v>
      </c>
      <c r="H13850">
        <v>37</v>
      </c>
      <c r="I13850">
        <v>46</v>
      </c>
      <c r="J13850">
        <v>10</v>
      </c>
      <c r="Q13850" t="s">
        <v>61</v>
      </c>
      <c r="R13850" t="s">
        <v>1132</v>
      </c>
    </row>
    <row r="13851" spans="1:18" x14ac:dyDescent="0.2">
      <c r="A13851" t="s">
        <v>3254</v>
      </c>
      <c r="D13851" t="s">
        <v>1051</v>
      </c>
      <c r="E13851">
        <v>22</v>
      </c>
      <c r="F13851">
        <v>31</v>
      </c>
      <c r="G13851" t="s">
        <v>2301</v>
      </c>
      <c r="H13851">
        <v>28</v>
      </c>
      <c r="I13851">
        <v>37</v>
      </c>
      <c r="J13851">
        <v>10</v>
      </c>
      <c r="Q13851" t="s">
        <v>61</v>
      </c>
      <c r="R13851" t="s">
        <v>1132</v>
      </c>
    </row>
    <row r="13852" spans="1:18" x14ac:dyDescent="0.2">
      <c r="A13852" t="s">
        <v>3254</v>
      </c>
      <c r="D13852" t="s">
        <v>1051</v>
      </c>
      <c r="E13852">
        <v>22</v>
      </c>
      <c r="F13852">
        <v>31</v>
      </c>
      <c r="G13852" t="s">
        <v>2302</v>
      </c>
      <c r="H13852">
        <v>79</v>
      </c>
      <c r="I13852">
        <v>88</v>
      </c>
      <c r="J13852">
        <v>10</v>
      </c>
      <c r="Q13852" t="s">
        <v>61</v>
      </c>
      <c r="R13852" t="s">
        <v>1132</v>
      </c>
    </row>
    <row r="13853" spans="1:18" x14ac:dyDescent="0.2">
      <c r="A13853" t="s">
        <v>3254</v>
      </c>
      <c r="D13853" t="s">
        <v>1051</v>
      </c>
      <c r="E13853">
        <v>22</v>
      </c>
      <c r="F13853">
        <v>31</v>
      </c>
      <c r="G13853" t="s">
        <v>2303</v>
      </c>
      <c r="H13853">
        <v>33</v>
      </c>
      <c r="I13853">
        <v>42</v>
      </c>
      <c r="J13853">
        <v>10</v>
      </c>
      <c r="Q13853" t="s">
        <v>61</v>
      </c>
      <c r="R13853" t="s">
        <v>1132</v>
      </c>
    </row>
    <row r="13854" spans="1:18" x14ac:dyDescent="0.2">
      <c r="A13854" t="s">
        <v>3254</v>
      </c>
      <c r="D13854" t="s">
        <v>1051</v>
      </c>
      <c r="E13854">
        <v>22</v>
      </c>
      <c r="F13854">
        <v>31</v>
      </c>
      <c r="G13854" t="s">
        <v>1085</v>
      </c>
      <c r="H13854">
        <v>23</v>
      </c>
      <c r="I13854">
        <v>32</v>
      </c>
      <c r="J13854">
        <v>10</v>
      </c>
      <c r="Q13854" t="s">
        <v>61</v>
      </c>
      <c r="R13854" t="s">
        <v>1132</v>
      </c>
    </row>
    <row r="13855" spans="1:18" x14ac:dyDescent="0.2">
      <c r="A13855" t="s">
        <v>3254</v>
      </c>
      <c r="D13855" t="s">
        <v>1051</v>
      </c>
      <c r="E13855">
        <v>22</v>
      </c>
      <c r="F13855">
        <v>31</v>
      </c>
      <c r="G13855" t="s">
        <v>2304</v>
      </c>
      <c r="H13855">
        <v>136</v>
      </c>
      <c r="I13855">
        <v>145</v>
      </c>
      <c r="J13855">
        <v>10</v>
      </c>
      <c r="Q13855" t="s">
        <v>61</v>
      </c>
      <c r="R13855" t="s">
        <v>1132</v>
      </c>
    </row>
    <row r="13856" spans="1:18" x14ac:dyDescent="0.2">
      <c r="A13856" t="s">
        <v>3254</v>
      </c>
      <c r="D13856" t="s">
        <v>1051</v>
      </c>
      <c r="E13856">
        <v>22</v>
      </c>
      <c r="F13856">
        <v>31</v>
      </c>
      <c r="G13856" t="s">
        <v>2305</v>
      </c>
      <c r="H13856">
        <v>59</v>
      </c>
      <c r="I13856">
        <v>68</v>
      </c>
      <c r="J13856">
        <v>10</v>
      </c>
      <c r="Q13856" t="s">
        <v>61</v>
      </c>
      <c r="R13856" t="s">
        <v>1132</v>
      </c>
    </row>
    <row r="13857" spans="1:18" x14ac:dyDescent="0.2">
      <c r="A13857" t="s">
        <v>3254</v>
      </c>
      <c r="D13857" t="s">
        <v>1051</v>
      </c>
      <c r="E13857">
        <v>22</v>
      </c>
      <c r="F13857">
        <v>31</v>
      </c>
      <c r="G13857" t="s">
        <v>2306</v>
      </c>
      <c r="H13857">
        <v>48</v>
      </c>
      <c r="I13857">
        <v>57</v>
      </c>
      <c r="J13857">
        <v>10</v>
      </c>
      <c r="Q13857" t="s">
        <v>61</v>
      </c>
      <c r="R13857" t="s">
        <v>1132</v>
      </c>
    </row>
    <row r="13858" spans="1:18" x14ac:dyDescent="0.2">
      <c r="A13858" t="s">
        <v>3254</v>
      </c>
      <c r="D13858" t="s">
        <v>1051</v>
      </c>
      <c r="E13858">
        <v>22</v>
      </c>
      <c r="F13858">
        <v>31</v>
      </c>
      <c r="G13858" t="s">
        <v>2307</v>
      </c>
      <c r="H13858">
        <v>246</v>
      </c>
      <c r="I13858">
        <v>255</v>
      </c>
      <c r="J13858">
        <v>10</v>
      </c>
      <c r="Q13858" t="s">
        <v>61</v>
      </c>
      <c r="R13858" t="s">
        <v>1132</v>
      </c>
    </row>
    <row r="13859" spans="1:18" x14ac:dyDescent="0.2">
      <c r="A13859" t="s">
        <v>3254</v>
      </c>
      <c r="D13859" t="s">
        <v>1051</v>
      </c>
      <c r="E13859">
        <v>22</v>
      </c>
      <c r="F13859">
        <v>31</v>
      </c>
      <c r="G13859" t="s">
        <v>2308</v>
      </c>
      <c r="H13859">
        <v>41</v>
      </c>
      <c r="I13859">
        <v>50</v>
      </c>
      <c r="J13859">
        <v>10</v>
      </c>
      <c r="Q13859" t="s">
        <v>61</v>
      </c>
      <c r="R13859" t="s">
        <v>1132</v>
      </c>
    </row>
    <row r="13860" spans="1:18" x14ac:dyDescent="0.2">
      <c r="A13860" t="s">
        <v>3254</v>
      </c>
      <c r="D13860" t="s">
        <v>1051</v>
      </c>
      <c r="E13860">
        <v>22</v>
      </c>
      <c r="F13860">
        <v>31</v>
      </c>
      <c r="G13860" t="s">
        <v>2308</v>
      </c>
      <c r="H13860">
        <v>106</v>
      </c>
      <c r="I13860">
        <v>115</v>
      </c>
      <c r="J13860">
        <v>10</v>
      </c>
      <c r="Q13860" t="s">
        <v>61</v>
      </c>
      <c r="R13860" t="s">
        <v>1132</v>
      </c>
    </row>
    <row r="13861" spans="1:18" x14ac:dyDescent="0.2">
      <c r="A13861" t="s">
        <v>3254</v>
      </c>
      <c r="D13861" t="s">
        <v>1051</v>
      </c>
      <c r="E13861">
        <v>22</v>
      </c>
      <c r="F13861">
        <v>31</v>
      </c>
      <c r="G13861" t="s">
        <v>1367</v>
      </c>
      <c r="H13861">
        <v>110</v>
      </c>
      <c r="I13861">
        <v>119</v>
      </c>
      <c r="J13861">
        <v>10</v>
      </c>
      <c r="Q13861" t="s">
        <v>61</v>
      </c>
      <c r="R13861" t="s">
        <v>1132</v>
      </c>
    </row>
    <row r="13862" spans="1:18" x14ac:dyDescent="0.2">
      <c r="A13862" t="s">
        <v>3254</v>
      </c>
      <c r="D13862" t="s">
        <v>1051</v>
      </c>
      <c r="E13862">
        <v>22</v>
      </c>
      <c r="F13862">
        <v>31</v>
      </c>
      <c r="G13862" t="s">
        <v>1370</v>
      </c>
      <c r="H13862">
        <v>78</v>
      </c>
      <c r="I13862">
        <v>87</v>
      </c>
      <c r="J13862">
        <v>10</v>
      </c>
      <c r="Q13862" t="s">
        <v>61</v>
      </c>
      <c r="R13862" t="s">
        <v>1132</v>
      </c>
    </row>
    <row r="13863" spans="1:18" x14ac:dyDescent="0.2">
      <c r="A13863" t="s">
        <v>3254</v>
      </c>
      <c r="D13863" t="s">
        <v>1051</v>
      </c>
      <c r="E13863">
        <v>22</v>
      </c>
      <c r="F13863">
        <v>31</v>
      </c>
      <c r="G13863" t="s">
        <v>1364</v>
      </c>
      <c r="H13863">
        <v>22</v>
      </c>
      <c r="I13863">
        <v>31</v>
      </c>
      <c r="J13863">
        <v>10</v>
      </c>
      <c r="Q13863" t="s">
        <v>61</v>
      </c>
      <c r="R13863" t="s">
        <v>1132</v>
      </c>
    </row>
    <row r="13864" spans="1:18" x14ac:dyDescent="0.2">
      <c r="A13864" t="s">
        <v>3254</v>
      </c>
      <c r="D13864" t="s">
        <v>1051</v>
      </c>
      <c r="E13864">
        <v>22</v>
      </c>
      <c r="F13864">
        <v>31</v>
      </c>
      <c r="G13864" t="s">
        <v>2309</v>
      </c>
      <c r="H13864">
        <v>38</v>
      </c>
      <c r="I13864">
        <v>47</v>
      </c>
      <c r="J13864">
        <v>10</v>
      </c>
      <c r="Q13864" t="s">
        <v>61</v>
      </c>
      <c r="R13864" t="s">
        <v>1132</v>
      </c>
    </row>
    <row r="13865" spans="1:18" x14ac:dyDescent="0.2">
      <c r="A13865" t="s">
        <v>3254</v>
      </c>
      <c r="D13865" t="s">
        <v>1051</v>
      </c>
      <c r="E13865">
        <v>22</v>
      </c>
      <c r="F13865">
        <v>31</v>
      </c>
      <c r="G13865" t="s">
        <v>1368</v>
      </c>
      <c r="H13865">
        <v>110</v>
      </c>
      <c r="I13865">
        <v>119</v>
      </c>
      <c r="J13865">
        <v>10</v>
      </c>
      <c r="Q13865" t="s">
        <v>61</v>
      </c>
      <c r="R13865" t="s">
        <v>1132</v>
      </c>
    </row>
    <row r="13866" spans="1:18" x14ac:dyDescent="0.2">
      <c r="A13866" t="s">
        <v>3254</v>
      </c>
      <c r="D13866" t="s">
        <v>1051</v>
      </c>
      <c r="E13866">
        <v>22</v>
      </c>
      <c r="F13866">
        <v>31</v>
      </c>
      <c r="G13866" t="s">
        <v>1359</v>
      </c>
      <c r="H13866">
        <v>78</v>
      </c>
      <c r="I13866">
        <v>87</v>
      </c>
      <c r="J13866">
        <v>10</v>
      </c>
      <c r="Q13866" t="s">
        <v>61</v>
      </c>
      <c r="R13866" t="s">
        <v>1132</v>
      </c>
    </row>
    <row r="13867" spans="1:18" x14ac:dyDescent="0.2">
      <c r="A13867" t="s">
        <v>3254</v>
      </c>
      <c r="D13867" t="s">
        <v>1051</v>
      </c>
      <c r="E13867">
        <v>22</v>
      </c>
      <c r="F13867">
        <v>31</v>
      </c>
      <c r="G13867" t="s">
        <v>1361</v>
      </c>
      <c r="H13867">
        <v>22</v>
      </c>
      <c r="I13867">
        <v>31</v>
      </c>
      <c r="J13867">
        <v>10</v>
      </c>
      <c r="Q13867" t="s">
        <v>61</v>
      </c>
      <c r="R13867" t="s">
        <v>1132</v>
      </c>
    </row>
    <row r="13868" spans="1:18" x14ac:dyDescent="0.2">
      <c r="A13868" t="s">
        <v>3254</v>
      </c>
      <c r="D13868" t="s">
        <v>1051</v>
      </c>
      <c r="E13868">
        <v>22</v>
      </c>
      <c r="F13868">
        <v>31</v>
      </c>
      <c r="G13868" t="s">
        <v>2310</v>
      </c>
      <c r="H13868">
        <v>38</v>
      </c>
      <c r="I13868">
        <v>47</v>
      </c>
      <c r="J13868">
        <v>10</v>
      </c>
      <c r="Q13868" t="s">
        <v>61</v>
      </c>
      <c r="R13868" t="s">
        <v>1132</v>
      </c>
    </row>
    <row r="13869" spans="1:18" x14ac:dyDescent="0.2">
      <c r="A13869" t="s">
        <v>3254</v>
      </c>
      <c r="D13869" t="s">
        <v>1051</v>
      </c>
      <c r="E13869">
        <v>22</v>
      </c>
      <c r="F13869">
        <v>31</v>
      </c>
      <c r="G13869" t="s">
        <v>1356</v>
      </c>
      <c r="H13869">
        <v>751</v>
      </c>
      <c r="I13869">
        <v>760</v>
      </c>
      <c r="J13869">
        <v>10</v>
      </c>
      <c r="Q13869" t="s">
        <v>61</v>
      </c>
      <c r="R13869" t="s">
        <v>1132</v>
      </c>
    </row>
    <row r="13870" spans="1:18" x14ac:dyDescent="0.2">
      <c r="A13870" t="s">
        <v>3254</v>
      </c>
      <c r="D13870" t="s">
        <v>1051</v>
      </c>
      <c r="E13870">
        <v>22</v>
      </c>
      <c r="F13870">
        <v>31</v>
      </c>
      <c r="G13870" t="s">
        <v>1362</v>
      </c>
      <c r="H13870">
        <v>80</v>
      </c>
      <c r="I13870">
        <v>89</v>
      </c>
      <c r="J13870">
        <v>10</v>
      </c>
      <c r="Q13870" t="s">
        <v>61</v>
      </c>
      <c r="R13870" t="s">
        <v>1132</v>
      </c>
    </row>
    <row r="13871" spans="1:18" x14ac:dyDescent="0.2">
      <c r="A13871" t="s">
        <v>3254</v>
      </c>
      <c r="D13871" t="s">
        <v>1051</v>
      </c>
      <c r="E13871">
        <v>22</v>
      </c>
      <c r="F13871">
        <v>31</v>
      </c>
      <c r="G13871" t="s">
        <v>1372</v>
      </c>
      <c r="H13871">
        <v>24</v>
      </c>
      <c r="I13871">
        <v>33</v>
      </c>
      <c r="J13871">
        <v>10</v>
      </c>
      <c r="Q13871" t="s">
        <v>61</v>
      </c>
      <c r="R13871" t="s">
        <v>1132</v>
      </c>
    </row>
    <row r="13872" spans="1:18" x14ac:dyDescent="0.2">
      <c r="A13872" t="s">
        <v>3254</v>
      </c>
      <c r="D13872" t="s">
        <v>1051</v>
      </c>
      <c r="E13872">
        <v>22</v>
      </c>
      <c r="F13872">
        <v>31</v>
      </c>
      <c r="G13872" t="s">
        <v>1371</v>
      </c>
      <c r="H13872">
        <v>243</v>
      </c>
      <c r="I13872">
        <v>252</v>
      </c>
      <c r="J13872">
        <v>10</v>
      </c>
      <c r="Q13872" t="s">
        <v>61</v>
      </c>
      <c r="R13872" t="s">
        <v>1132</v>
      </c>
    </row>
    <row r="13873" spans="1:18" x14ac:dyDescent="0.2">
      <c r="A13873" t="s">
        <v>3254</v>
      </c>
      <c r="D13873" t="s">
        <v>1051</v>
      </c>
      <c r="E13873">
        <v>22</v>
      </c>
      <c r="F13873">
        <v>31</v>
      </c>
      <c r="G13873" t="s">
        <v>1369</v>
      </c>
      <c r="H13873">
        <v>240</v>
      </c>
      <c r="I13873">
        <v>249</v>
      </c>
      <c r="J13873">
        <v>10</v>
      </c>
      <c r="Q13873" t="s">
        <v>61</v>
      </c>
      <c r="R13873" t="s">
        <v>1132</v>
      </c>
    </row>
    <row r="13874" spans="1:18" x14ac:dyDescent="0.2">
      <c r="A13874" t="s">
        <v>3254</v>
      </c>
      <c r="D13874" t="s">
        <v>1051</v>
      </c>
      <c r="E13874">
        <v>22</v>
      </c>
      <c r="F13874">
        <v>31</v>
      </c>
      <c r="G13874" t="s">
        <v>1358</v>
      </c>
      <c r="H13874">
        <v>342</v>
      </c>
      <c r="I13874">
        <v>351</v>
      </c>
      <c r="J13874">
        <v>10</v>
      </c>
      <c r="Q13874" t="s">
        <v>61</v>
      </c>
      <c r="R13874" t="s">
        <v>1132</v>
      </c>
    </row>
    <row r="13875" spans="1:18" x14ac:dyDescent="0.2">
      <c r="A13875" t="s">
        <v>3254</v>
      </c>
      <c r="D13875" t="s">
        <v>1051</v>
      </c>
      <c r="E13875">
        <v>22</v>
      </c>
      <c r="F13875">
        <v>31</v>
      </c>
      <c r="G13875" t="s">
        <v>1355</v>
      </c>
      <c r="H13875">
        <v>751</v>
      </c>
      <c r="I13875">
        <v>760</v>
      </c>
      <c r="J13875">
        <v>10</v>
      </c>
      <c r="Q13875" t="s">
        <v>61</v>
      </c>
      <c r="R13875" t="s">
        <v>1132</v>
      </c>
    </row>
    <row r="13876" spans="1:18" x14ac:dyDescent="0.2">
      <c r="A13876" t="s">
        <v>3254</v>
      </c>
      <c r="D13876" t="s">
        <v>1051</v>
      </c>
      <c r="E13876">
        <v>22</v>
      </c>
      <c r="F13876">
        <v>31</v>
      </c>
      <c r="G13876" t="s">
        <v>1363</v>
      </c>
      <c r="H13876">
        <v>80</v>
      </c>
      <c r="I13876">
        <v>89</v>
      </c>
      <c r="J13876">
        <v>10</v>
      </c>
      <c r="Q13876" t="s">
        <v>61</v>
      </c>
      <c r="R13876" t="s">
        <v>1132</v>
      </c>
    </row>
    <row r="13877" spans="1:18" x14ac:dyDescent="0.2">
      <c r="A13877" t="s">
        <v>3254</v>
      </c>
      <c r="D13877" t="s">
        <v>1051</v>
      </c>
      <c r="E13877">
        <v>22</v>
      </c>
      <c r="F13877">
        <v>31</v>
      </c>
      <c r="G13877" t="s">
        <v>1365</v>
      </c>
      <c r="H13877">
        <v>24</v>
      </c>
      <c r="I13877">
        <v>33</v>
      </c>
      <c r="J13877">
        <v>10</v>
      </c>
      <c r="Q13877" t="s">
        <v>61</v>
      </c>
      <c r="R13877" t="s">
        <v>1132</v>
      </c>
    </row>
    <row r="13878" spans="1:18" x14ac:dyDescent="0.2">
      <c r="A13878" t="s">
        <v>3254</v>
      </c>
      <c r="D13878" t="s">
        <v>1051</v>
      </c>
      <c r="E13878">
        <v>22</v>
      </c>
      <c r="F13878">
        <v>31</v>
      </c>
      <c r="G13878" t="s">
        <v>2311</v>
      </c>
      <c r="H13878">
        <v>113</v>
      </c>
      <c r="I13878">
        <v>122</v>
      </c>
      <c r="J13878">
        <v>10</v>
      </c>
      <c r="Q13878" t="s">
        <v>61</v>
      </c>
      <c r="R13878" t="s">
        <v>1132</v>
      </c>
    </row>
    <row r="13879" spans="1:18" x14ac:dyDescent="0.2">
      <c r="A13879" t="s">
        <v>3254</v>
      </c>
      <c r="D13879" t="s">
        <v>1051</v>
      </c>
      <c r="E13879">
        <v>22</v>
      </c>
      <c r="F13879">
        <v>31</v>
      </c>
      <c r="G13879" t="s">
        <v>1366</v>
      </c>
      <c r="H13879">
        <v>243</v>
      </c>
      <c r="I13879">
        <v>252</v>
      </c>
      <c r="J13879">
        <v>10</v>
      </c>
      <c r="Q13879" t="s">
        <v>61</v>
      </c>
      <c r="R13879" t="s">
        <v>1132</v>
      </c>
    </row>
    <row r="13880" spans="1:18" x14ac:dyDescent="0.2">
      <c r="A13880" t="s">
        <v>3254</v>
      </c>
      <c r="D13880" t="s">
        <v>1051</v>
      </c>
      <c r="E13880">
        <v>22</v>
      </c>
      <c r="F13880">
        <v>31</v>
      </c>
      <c r="G13880" t="s">
        <v>1360</v>
      </c>
      <c r="H13880">
        <v>240</v>
      </c>
      <c r="I13880">
        <v>249</v>
      </c>
      <c r="J13880">
        <v>10</v>
      </c>
      <c r="Q13880" t="s">
        <v>61</v>
      </c>
      <c r="R13880" t="s">
        <v>1132</v>
      </c>
    </row>
    <row r="13881" spans="1:18" x14ac:dyDescent="0.2">
      <c r="A13881" t="s">
        <v>3254</v>
      </c>
      <c r="D13881" t="s">
        <v>1051</v>
      </c>
      <c r="E13881">
        <v>22</v>
      </c>
      <c r="F13881">
        <v>31</v>
      </c>
      <c r="G13881" t="s">
        <v>1357</v>
      </c>
      <c r="H13881">
        <v>342</v>
      </c>
      <c r="I13881">
        <v>351</v>
      </c>
      <c r="J13881">
        <v>10</v>
      </c>
      <c r="Q13881" t="s">
        <v>61</v>
      </c>
      <c r="R13881" t="s">
        <v>1132</v>
      </c>
    </row>
    <row r="13882" spans="1:18" x14ac:dyDescent="0.2">
      <c r="A13882" t="s">
        <v>3254</v>
      </c>
      <c r="D13882" t="s">
        <v>1051</v>
      </c>
      <c r="E13882">
        <v>22</v>
      </c>
      <c r="F13882">
        <v>31</v>
      </c>
      <c r="G13882" t="s">
        <v>2312</v>
      </c>
      <c r="H13882">
        <v>113</v>
      </c>
      <c r="I13882">
        <v>122</v>
      </c>
      <c r="J13882">
        <v>10</v>
      </c>
      <c r="Q13882" t="s">
        <v>61</v>
      </c>
      <c r="R13882" t="s">
        <v>1132</v>
      </c>
    </row>
    <row r="13883" spans="1:18" x14ac:dyDescent="0.2">
      <c r="A13883" t="s">
        <v>3254</v>
      </c>
      <c r="D13883" t="s">
        <v>1051</v>
      </c>
      <c r="E13883">
        <v>22</v>
      </c>
      <c r="F13883">
        <v>31</v>
      </c>
      <c r="G13883" t="s">
        <v>1373</v>
      </c>
      <c r="H13883">
        <v>31</v>
      </c>
      <c r="I13883">
        <v>40</v>
      </c>
      <c r="J13883">
        <v>10</v>
      </c>
      <c r="Q13883" t="s">
        <v>61</v>
      </c>
      <c r="R13883" t="s">
        <v>1132</v>
      </c>
    </row>
    <row r="13884" spans="1:18" x14ac:dyDescent="0.2">
      <c r="A13884" t="s">
        <v>3254</v>
      </c>
      <c r="D13884" t="s">
        <v>1051</v>
      </c>
      <c r="E13884">
        <v>22</v>
      </c>
      <c r="F13884">
        <v>31</v>
      </c>
      <c r="G13884" t="s">
        <v>1374</v>
      </c>
      <c r="H13884">
        <v>71</v>
      </c>
      <c r="I13884">
        <v>80</v>
      </c>
      <c r="J13884">
        <v>10</v>
      </c>
      <c r="Q13884" t="s">
        <v>61</v>
      </c>
      <c r="R13884" t="s">
        <v>1132</v>
      </c>
    </row>
    <row r="13885" spans="1:18" x14ac:dyDescent="0.2">
      <c r="A13885" t="s">
        <v>3254</v>
      </c>
      <c r="D13885" t="s">
        <v>1051</v>
      </c>
      <c r="E13885">
        <v>22</v>
      </c>
      <c r="F13885">
        <v>31</v>
      </c>
      <c r="G13885" t="s">
        <v>1375</v>
      </c>
      <c r="H13885">
        <v>43</v>
      </c>
      <c r="I13885">
        <v>52</v>
      </c>
      <c r="J13885">
        <v>10</v>
      </c>
      <c r="Q13885" t="s">
        <v>61</v>
      </c>
      <c r="R13885" t="s">
        <v>1132</v>
      </c>
    </row>
    <row r="13886" spans="1:18" x14ac:dyDescent="0.2">
      <c r="A13886" t="s">
        <v>3254</v>
      </c>
      <c r="D13886" t="s">
        <v>1051</v>
      </c>
      <c r="E13886">
        <v>22</v>
      </c>
      <c r="F13886">
        <v>31</v>
      </c>
      <c r="G13886" t="s">
        <v>1181</v>
      </c>
      <c r="H13886">
        <v>112</v>
      </c>
      <c r="I13886">
        <v>121</v>
      </c>
      <c r="J13886">
        <v>10</v>
      </c>
      <c r="Q13886" t="s">
        <v>61</v>
      </c>
      <c r="R13886" t="s">
        <v>1132</v>
      </c>
    </row>
    <row r="13887" spans="1:18" x14ac:dyDescent="0.2">
      <c r="A13887" t="s">
        <v>3254</v>
      </c>
      <c r="D13887" t="s">
        <v>1051</v>
      </c>
      <c r="E13887">
        <v>22</v>
      </c>
      <c r="F13887">
        <v>31</v>
      </c>
      <c r="G13887" t="s">
        <v>1154</v>
      </c>
      <c r="H13887">
        <v>26</v>
      </c>
      <c r="I13887">
        <v>35</v>
      </c>
      <c r="J13887">
        <v>10</v>
      </c>
      <c r="Q13887" t="s">
        <v>61</v>
      </c>
      <c r="R13887" t="s">
        <v>1132</v>
      </c>
    </row>
    <row r="13888" spans="1:18" x14ac:dyDescent="0.2">
      <c r="A13888" t="s">
        <v>3254</v>
      </c>
      <c r="D13888" t="s">
        <v>1051</v>
      </c>
      <c r="E13888">
        <v>22</v>
      </c>
      <c r="F13888">
        <v>31</v>
      </c>
      <c r="G13888" t="s">
        <v>1198</v>
      </c>
      <c r="H13888">
        <v>32</v>
      </c>
      <c r="I13888">
        <v>41</v>
      </c>
      <c r="J13888">
        <v>10</v>
      </c>
      <c r="Q13888" t="s">
        <v>61</v>
      </c>
      <c r="R13888" t="s">
        <v>1132</v>
      </c>
    </row>
    <row r="13889" spans="1:18" x14ac:dyDescent="0.2">
      <c r="A13889" t="s">
        <v>3254</v>
      </c>
      <c r="D13889" t="s">
        <v>1051</v>
      </c>
      <c r="E13889">
        <v>22</v>
      </c>
      <c r="F13889">
        <v>31</v>
      </c>
      <c r="G13889" t="s">
        <v>883</v>
      </c>
      <c r="H13889">
        <v>186</v>
      </c>
      <c r="I13889">
        <v>195</v>
      </c>
      <c r="J13889">
        <v>10</v>
      </c>
      <c r="Q13889" t="s">
        <v>61</v>
      </c>
      <c r="R13889" t="s">
        <v>1132</v>
      </c>
    </row>
    <row r="13890" spans="1:18" x14ac:dyDescent="0.2">
      <c r="A13890" t="s">
        <v>3254</v>
      </c>
      <c r="D13890" t="s">
        <v>1051</v>
      </c>
      <c r="E13890">
        <v>22</v>
      </c>
      <c r="F13890">
        <v>31</v>
      </c>
      <c r="G13890" t="s">
        <v>1155</v>
      </c>
      <c r="H13890">
        <v>109</v>
      </c>
      <c r="I13890">
        <v>118</v>
      </c>
      <c r="J13890">
        <v>10</v>
      </c>
      <c r="Q13890" t="s">
        <v>61</v>
      </c>
      <c r="R13890" t="s">
        <v>1132</v>
      </c>
    </row>
    <row r="13891" spans="1:18" x14ac:dyDescent="0.2">
      <c r="A13891" t="s">
        <v>3254</v>
      </c>
      <c r="D13891" t="s">
        <v>1051</v>
      </c>
      <c r="E13891">
        <v>22</v>
      </c>
      <c r="F13891">
        <v>31</v>
      </c>
      <c r="G13891" t="s">
        <v>1197</v>
      </c>
      <c r="H13891">
        <v>168</v>
      </c>
      <c r="I13891">
        <v>177</v>
      </c>
      <c r="J13891">
        <v>10</v>
      </c>
      <c r="Q13891" t="s">
        <v>61</v>
      </c>
      <c r="R13891" t="s">
        <v>1132</v>
      </c>
    </row>
    <row r="13892" spans="1:18" x14ac:dyDescent="0.2">
      <c r="A13892" t="s">
        <v>3254</v>
      </c>
      <c r="D13892" t="s">
        <v>1051</v>
      </c>
      <c r="E13892">
        <v>22</v>
      </c>
      <c r="F13892">
        <v>31</v>
      </c>
      <c r="G13892" t="s">
        <v>1182</v>
      </c>
      <c r="H13892">
        <v>79</v>
      </c>
      <c r="I13892">
        <v>88</v>
      </c>
      <c r="J13892">
        <v>10</v>
      </c>
      <c r="Q13892" t="s">
        <v>61</v>
      </c>
      <c r="R13892" t="s">
        <v>1132</v>
      </c>
    </row>
    <row r="13893" spans="1:18" x14ac:dyDescent="0.2">
      <c r="A13893" t="s">
        <v>3254</v>
      </c>
      <c r="D13893" t="s">
        <v>1051</v>
      </c>
      <c r="E13893">
        <v>22</v>
      </c>
      <c r="F13893">
        <v>31</v>
      </c>
      <c r="G13893" t="s">
        <v>1376</v>
      </c>
      <c r="H13893">
        <v>200</v>
      </c>
      <c r="I13893">
        <v>209</v>
      </c>
      <c r="J13893">
        <v>10</v>
      </c>
      <c r="Q13893" t="s">
        <v>61</v>
      </c>
      <c r="R13893" t="s">
        <v>1132</v>
      </c>
    </row>
    <row r="13894" spans="1:18" x14ac:dyDescent="0.2">
      <c r="A13894" t="s">
        <v>3254</v>
      </c>
      <c r="D13894" t="s">
        <v>1051</v>
      </c>
      <c r="E13894">
        <v>22</v>
      </c>
      <c r="F13894">
        <v>31</v>
      </c>
      <c r="G13894" t="s">
        <v>2313</v>
      </c>
      <c r="H13894">
        <v>41</v>
      </c>
      <c r="I13894">
        <v>50</v>
      </c>
      <c r="J13894">
        <v>10</v>
      </c>
      <c r="Q13894" t="s">
        <v>61</v>
      </c>
      <c r="R13894" t="s">
        <v>1132</v>
      </c>
    </row>
    <row r="13895" spans="1:18" x14ac:dyDescent="0.2">
      <c r="A13895" t="s">
        <v>3254</v>
      </c>
      <c r="D13895" t="s">
        <v>1051</v>
      </c>
      <c r="E13895">
        <v>22</v>
      </c>
      <c r="F13895">
        <v>31</v>
      </c>
      <c r="G13895" t="s">
        <v>1183</v>
      </c>
      <c r="H13895">
        <v>41</v>
      </c>
      <c r="I13895">
        <v>50</v>
      </c>
      <c r="J13895">
        <v>10</v>
      </c>
      <c r="Q13895" t="s">
        <v>61</v>
      </c>
      <c r="R13895" t="s">
        <v>1132</v>
      </c>
    </row>
    <row r="13896" spans="1:18" x14ac:dyDescent="0.2">
      <c r="A13896" t="s">
        <v>3254</v>
      </c>
      <c r="D13896" t="s">
        <v>1051</v>
      </c>
      <c r="E13896">
        <v>22</v>
      </c>
      <c r="F13896">
        <v>31</v>
      </c>
      <c r="G13896" t="s">
        <v>1163</v>
      </c>
      <c r="H13896">
        <v>53</v>
      </c>
      <c r="I13896">
        <v>62</v>
      </c>
      <c r="J13896">
        <v>10</v>
      </c>
      <c r="Q13896" t="s">
        <v>61</v>
      </c>
      <c r="R13896" t="s">
        <v>1132</v>
      </c>
    </row>
    <row r="13897" spans="1:18" x14ac:dyDescent="0.2">
      <c r="A13897" t="s">
        <v>3254</v>
      </c>
      <c r="D13897" t="s">
        <v>1051</v>
      </c>
      <c r="E13897">
        <v>22</v>
      </c>
      <c r="F13897">
        <v>31</v>
      </c>
      <c r="G13897" t="s">
        <v>1184</v>
      </c>
      <c r="H13897">
        <v>15</v>
      </c>
      <c r="I13897">
        <v>24</v>
      </c>
      <c r="J13897">
        <v>10</v>
      </c>
      <c r="Q13897" t="s">
        <v>61</v>
      </c>
      <c r="R13897" t="s">
        <v>1132</v>
      </c>
    </row>
    <row r="13898" spans="1:18" x14ac:dyDescent="0.2">
      <c r="A13898" t="s">
        <v>3254</v>
      </c>
      <c r="D13898" t="s">
        <v>1051</v>
      </c>
      <c r="E13898">
        <v>22</v>
      </c>
      <c r="F13898">
        <v>31</v>
      </c>
      <c r="G13898" t="s">
        <v>2314</v>
      </c>
      <c r="H13898">
        <v>54</v>
      </c>
      <c r="I13898">
        <v>63</v>
      </c>
      <c r="J13898">
        <v>10</v>
      </c>
      <c r="Q13898" t="s">
        <v>61</v>
      </c>
      <c r="R13898" t="s">
        <v>1132</v>
      </c>
    </row>
    <row r="13899" spans="1:18" x14ac:dyDescent="0.2">
      <c r="A13899" t="s">
        <v>3254</v>
      </c>
      <c r="D13899" t="s">
        <v>1051</v>
      </c>
      <c r="E13899">
        <v>22</v>
      </c>
      <c r="F13899">
        <v>31</v>
      </c>
      <c r="G13899" t="s">
        <v>2315</v>
      </c>
      <c r="H13899">
        <v>84</v>
      </c>
      <c r="I13899">
        <v>93</v>
      </c>
      <c r="J13899">
        <v>10</v>
      </c>
      <c r="Q13899" t="s">
        <v>61</v>
      </c>
      <c r="R13899" t="s">
        <v>1132</v>
      </c>
    </row>
    <row r="13900" spans="1:18" x14ac:dyDescent="0.2">
      <c r="A13900" t="s">
        <v>3254</v>
      </c>
      <c r="D13900" t="s">
        <v>1051</v>
      </c>
      <c r="E13900">
        <v>22</v>
      </c>
      <c r="F13900">
        <v>31</v>
      </c>
      <c r="G13900" t="s">
        <v>2316</v>
      </c>
      <c r="H13900">
        <v>180</v>
      </c>
      <c r="I13900">
        <v>189</v>
      </c>
      <c r="J13900">
        <v>10</v>
      </c>
      <c r="Q13900" t="s">
        <v>61</v>
      </c>
      <c r="R13900" t="s">
        <v>1132</v>
      </c>
    </row>
    <row r="13901" spans="1:18" x14ac:dyDescent="0.2">
      <c r="A13901" t="s">
        <v>3254</v>
      </c>
      <c r="D13901" t="s">
        <v>1051</v>
      </c>
      <c r="E13901">
        <v>22</v>
      </c>
      <c r="F13901">
        <v>31</v>
      </c>
      <c r="G13901" t="s">
        <v>2317</v>
      </c>
      <c r="H13901">
        <v>129</v>
      </c>
      <c r="I13901">
        <v>138</v>
      </c>
      <c r="J13901">
        <v>10</v>
      </c>
      <c r="Q13901" t="s">
        <v>61</v>
      </c>
      <c r="R13901" t="s">
        <v>1132</v>
      </c>
    </row>
    <row r="13902" spans="1:18" x14ac:dyDescent="0.2">
      <c r="A13902" t="s">
        <v>3254</v>
      </c>
      <c r="D13902" t="s">
        <v>1053</v>
      </c>
      <c r="E13902">
        <v>9</v>
      </c>
      <c r="F13902">
        <v>20</v>
      </c>
      <c r="G13902" t="s">
        <v>2262</v>
      </c>
      <c r="H13902">
        <v>63</v>
      </c>
      <c r="I13902">
        <v>74</v>
      </c>
      <c r="J13902">
        <v>12</v>
      </c>
      <c r="Q13902" t="s">
        <v>61</v>
      </c>
      <c r="R13902" t="s">
        <v>1132</v>
      </c>
    </row>
    <row r="13903" spans="1:18" x14ac:dyDescent="0.2">
      <c r="A13903" t="s">
        <v>3254</v>
      </c>
      <c r="D13903" t="s">
        <v>1053</v>
      </c>
      <c r="E13903">
        <v>9</v>
      </c>
      <c r="F13903">
        <v>20</v>
      </c>
      <c r="G13903" t="s">
        <v>1020</v>
      </c>
      <c r="H13903">
        <v>60</v>
      </c>
      <c r="I13903">
        <v>71</v>
      </c>
      <c r="J13903">
        <v>12</v>
      </c>
      <c r="Q13903" t="s">
        <v>61</v>
      </c>
      <c r="R13903" t="s">
        <v>1132</v>
      </c>
    </row>
    <row r="13904" spans="1:18" x14ac:dyDescent="0.2">
      <c r="A13904" t="s">
        <v>3254</v>
      </c>
      <c r="D13904" t="s">
        <v>1053</v>
      </c>
      <c r="E13904">
        <v>9</v>
      </c>
      <c r="F13904">
        <v>20</v>
      </c>
      <c r="G13904" t="s">
        <v>2263</v>
      </c>
      <c r="H13904">
        <v>26</v>
      </c>
      <c r="I13904">
        <v>37</v>
      </c>
      <c r="J13904">
        <v>12</v>
      </c>
      <c r="Q13904" t="s">
        <v>61</v>
      </c>
      <c r="R13904" t="s">
        <v>1132</v>
      </c>
    </row>
    <row r="13905" spans="1:18" x14ac:dyDescent="0.2">
      <c r="A13905" t="s">
        <v>3254</v>
      </c>
      <c r="D13905" t="s">
        <v>1053</v>
      </c>
      <c r="E13905">
        <v>9</v>
      </c>
      <c r="F13905">
        <v>20</v>
      </c>
      <c r="G13905" t="s">
        <v>2264</v>
      </c>
      <c r="H13905">
        <v>134</v>
      </c>
      <c r="I13905">
        <v>145</v>
      </c>
      <c r="J13905">
        <v>12</v>
      </c>
      <c r="Q13905" t="s">
        <v>61</v>
      </c>
      <c r="R13905" t="s">
        <v>1132</v>
      </c>
    </row>
    <row r="13906" spans="1:18" x14ac:dyDescent="0.2">
      <c r="A13906" t="s">
        <v>3254</v>
      </c>
      <c r="D13906" t="s">
        <v>1053</v>
      </c>
      <c r="E13906">
        <v>9</v>
      </c>
      <c r="F13906">
        <v>20</v>
      </c>
      <c r="G13906" t="s">
        <v>2265</v>
      </c>
      <c r="H13906">
        <v>40</v>
      </c>
      <c r="I13906">
        <v>51</v>
      </c>
      <c r="J13906">
        <v>12</v>
      </c>
      <c r="Q13906" t="s">
        <v>61</v>
      </c>
      <c r="R13906" t="s">
        <v>1132</v>
      </c>
    </row>
    <row r="13907" spans="1:18" x14ac:dyDescent="0.2">
      <c r="A13907" t="s">
        <v>3254</v>
      </c>
      <c r="D13907" t="s">
        <v>1053</v>
      </c>
      <c r="E13907">
        <v>9</v>
      </c>
      <c r="F13907">
        <v>20</v>
      </c>
      <c r="G13907" t="s">
        <v>2266</v>
      </c>
      <c r="H13907">
        <v>22</v>
      </c>
      <c r="I13907">
        <v>33</v>
      </c>
      <c r="J13907">
        <v>12</v>
      </c>
      <c r="Q13907" t="s">
        <v>61</v>
      </c>
      <c r="R13907" t="s">
        <v>1132</v>
      </c>
    </row>
    <row r="13908" spans="1:18" x14ac:dyDescent="0.2">
      <c r="A13908" t="s">
        <v>3254</v>
      </c>
      <c r="D13908" t="s">
        <v>1053</v>
      </c>
      <c r="E13908">
        <v>9</v>
      </c>
      <c r="F13908">
        <v>20</v>
      </c>
      <c r="G13908" t="s">
        <v>2267</v>
      </c>
      <c r="H13908">
        <v>75</v>
      </c>
      <c r="I13908">
        <v>86</v>
      </c>
      <c r="J13908">
        <v>12</v>
      </c>
      <c r="Q13908" t="s">
        <v>61</v>
      </c>
      <c r="R13908" t="s">
        <v>1132</v>
      </c>
    </row>
    <row r="13909" spans="1:18" x14ac:dyDescent="0.2">
      <c r="A13909" t="s">
        <v>3254</v>
      </c>
      <c r="D13909" t="s">
        <v>1053</v>
      </c>
      <c r="E13909">
        <v>9</v>
      </c>
      <c r="F13909">
        <v>20</v>
      </c>
      <c r="G13909" t="s">
        <v>2268</v>
      </c>
      <c r="H13909">
        <v>50</v>
      </c>
      <c r="I13909">
        <v>61</v>
      </c>
      <c r="J13909">
        <v>12</v>
      </c>
      <c r="Q13909" t="s">
        <v>61</v>
      </c>
      <c r="R13909" t="s">
        <v>1132</v>
      </c>
    </row>
    <row r="13910" spans="1:18" x14ac:dyDescent="0.2">
      <c r="A13910" t="s">
        <v>3254</v>
      </c>
      <c r="D13910" t="s">
        <v>1053</v>
      </c>
      <c r="E13910">
        <v>9</v>
      </c>
      <c r="F13910">
        <v>20</v>
      </c>
      <c r="G13910" t="s">
        <v>2269</v>
      </c>
      <c r="H13910">
        <v>76</v>
      </c>
      <c r="I13910">
        <v>87</v>
      </c>
      <c r="J13910">
        <v>12</v>
      </c>
      <c r="Q13910" t="s">
        <v>61</v>
      </c>
      <c r="R13910" t="s">
        <v>1132</v>
      </c>
    </row>
    <row r="13911" spans="1:18" x14ac:dyDescent="0.2">
      <c r="A13911" t="s">
        <v>3254</v>
      </c>
      <c r="D13911" t="s">
        <v>1053</v>
      </c>
      <c r="E13911">
        <v>9</v>
      </c>
      <c r="F13911">
        <v>20</v>
      </c>
      <c r="G13911" t="s">
        <v>2270</v>
      </c>
      <c r="H13911">
        <v>170</v>
      </c>
      <c r="I13911">
        <v>181</v>
      </c>
      <c r="J13911">
        <v>12</v>
      </c>
      <c r="Q13911" t="s">
        <v>61</v>
      </c>
      <c r="R13911" t="s">
        <v>1132</v>
      </c>
    </row>
    <row r="13912" spans="1:18" x14ac:dyDescent="0.2">
      <c r="A13912" t="s">
        <v>3254</v>
      </c>
      <c r="D13912" t="s">
        <v>1053</v>
      </c>
      <c r="E13912">
        <v>9</v>
      </c>
      <c r="F13912">
        <v>20</v>
      </c>
      <c r="G13912" t="s">
        <v>2271</v>
      </c>
      <c r="H13912">
        <v>48</v>
      </c>
      <c r="I13912">
        <v>59</v>
      </c>
      <c r="J13912">
        <v>12</v>
      </c>
      <c r="Q13912" t="s">
        <v>61</v>
      </c>
      <c r="R13912" t="s">
        <v>1132</v>
      </c>
    </row>
    <row r="13913" spans="1:18" x14ac:dyDescent="0.2">
      <c r="A13913" t="s">
        <v>3254</v>
      </c>
      <c r="D13913" t="s">
        <v>1053</v>
      </c>
      <c r="E13913">
        <v>9</v>
      </c>
      <c r="F13913">
        <v>20</v>
      </c>
      <c r="G13913" t="s">
        <v>2272</v>
      </c>
      <c r="H13913">
        <v>59</v>
      </c>
      <c r="I13913">
        <v>70</v>
      </c>
      <c r="J13913">
        <v>12</v>
      </c>
      <c r="Q13913" t="s">
        <v>61</v>
      </c>
      <c r="R13913" t="s">
        <v>1132</v>
      </c>
    </row>
    <row r="13914" spans="1:18" x14ac:dyDescent="0.2">
      <c r="A13914" t="s">
        <v>3254</v>
      </c>
      <c r="D13914" t="s">
        <v>1053</v>
      </c>
      <c r="E13914">
        <v>9</v>
      </c>
      <c r="F13914">
        <v>20</v>
      </c>
      <c r="G13914" t="s">
        <v>2273</v>
      </c>
      <c r="H13914">
        <v>323</v>
      </c>
      <c r="I13914">
        <v>334</v>
      </c>
      <c r="J13914">
        <v>12</v>
      </c>
      <c r="Q13914" t="s">
        <v>61</v>
      </c>
      <c r="R13914" t="s">
        <v>1132</v>
      </c>
    </row>
    <row r="13915" spans="1:18" x14ac:dyDescent="0.2">
      <c r="A13915" t="s">
        <v>3254</v>
      </c>
      <c r="D13915" t="s">
        <v>1053</v>
      </c>
      <c r="E13915">
        <v>9</v>
      </c>
      <c r="F13915">
        <v>20</v>
      </c>
      <c r="G13915" t="s">
        <v>2274</v>
      </c>
      <c r="H13915">
        <v>94</v>
      </c>
      <c r="I13915">
        <v>105</v>
      </c>
      <c r="J13915">
        <v>12</v>
      </c>
      <c r="Q13915" t="s">
        <v>61</v>
      </c>
      <c r="R13915" t="s">
        <v>1132</v>
      </c>
    </row>
    <row r="13916" spans="1:18" x14ac:dyDescent="0.2">
      <c r="A13916" t="s">
        <v>3254</v>
      </c>
      <c r="D13916" t="s">
        <v>1053</v>
      </c>
      <c r="E13916">
        <v>9</v>
      </c>
      <c r="F13916">
        <v>20</v>
      </c>
      <c r="G13916" t="s">
        <v>2275</v>
      </c>
      <c r="H13916">
        <v>64</v>
      </c>
      <c r="I13916">
        <v>75</v>
      </c>
      <c r="J13916">
        <v>12</v>
      </c>
      <c r="Q13916" t="s">
        <v>61</v>
      </c>
      <c r="R13916" t="s">
        <v>1132</v>
      </c>
    </row>
    <row r="13917" spans="1:18" x14ac:dyDescent="0.2">
      <c r="A13917" t="s">
        <v>3254</v>
      </c>
      <c r="D13917" t="s">
        <v>1053</v>
      </c>
      <c r="E13917">
        <v>9</v>
      </c>
      <c r="F13917">
        <v>20</v>
      </c>
      <c r="G13917" t="s">
        <v>2276</v>
      </c>
      <c r="H13917">
        <v>156</v>
      </c>
      <c r="I13917">
        <v>167</v>
      </c>
      <c r="J13917">
        <v>12</v>
      </c>
      <c r="Q13917" t="s">
        <v>61</v>
      </c>
      <c r="R13917" t="s">
        <v>1132</v>
      </c>
    </row>
    <row r="13918" spans="1:18" x14ac:dyDescent="0.2">
      <c r="A13918" t="s">
        <v>3254</v>
      </c>
      <c r="D13918" t="s">
        <v>1053</v>
      </c>
      <c r="E13918">
        <v>9</v>
      </c>
      <c r="F13918">
        <v>20</v>
      </c>
      <c r="G13918" t="s">
        <v>2277</v>
      </c>
      <c r="H13918">
        <v>68</v>
      </c>
      <c r="I13918">
        <v>79</v>
      </c>
      <c r="J13918">
        <v>12</v>
      </c>
      <c r="Q13918" t="s">
        <v>61</v>
      </c>
      <c r="R13918" t="s">
        <v>1132</v>
      </c>
    </row>
    <row r="13919" spans="1:18" x14ac:dyDescent="0.2">
      <c r="A13919" t="s">
        <v>3254</v>
      </c>
      <c r="D13919" t="s">
        <v>1053</v>
      </c>
      <c r="E13919">
        <v>9</v>
      </c>
      <c r="F13919">
        <v>20</v>
      </c>
      <c r="G13919" t="s">
        <v>2278</v>
      </c>
      <c r="H13919">
        <v>50</v>
      </c>
      <c r="I13919">
        <v>61</v>
      </c>
      <c r="J13919">
        <v>12</v>
      </c>
      <c r="Q13919" t="s">
        <v>61</v>
      </c>
      <c r="R13919" t="s">
        <v>1132</v>
      </c>
    </row>
    <row r="13920" spans="1:18" x14ac:dyDescent="0.2">
      <c r="A13920" t="s">
        <v>3254</v>
      </c>
      <c r="D13920" t="s">
        <v>1053</v>
      </c>
      <c r="E13920">
        <v>9</v>
      </c>
      <c r="F13920">
        <v>20</v>
      </c>
      <c r="G13920" t="s">
        <v>2279</v>
      </c>
      <c r="H13920">
        <v>57</v>
      </c>
      <c r="I13920">
        <v>68</v>
      </c>
      <c r="J13920">
        <v>12</v>
      </c>
      <c r="Q13920" t="s">
        <v>61</v>
      </c>
      <c r="R13920" t="s">
        <v>1132</v>
      </c>
    </row>
    <row r="13921" spans="1:18" x14ac:dyDescent="0.2">
      <c r="A13921" t="s">
        <v>3254</v>
      </c>
      <c r="D13921" t="s">
        <v>1053</v>
      </c>
      <c r="E13921">
        <v>9</v>
      </c>
      <c r="F13921">
        <v>20</v>
      </c>
      <c r="G13921" t="s">
        <v>2280</v>
      </c>
      <c r="H13921">
        <v>34</v>
      </c>
      <c r="I13921">
        <v>45</v>
      </c>
      <c r="J13921">
        <v>12</v>
      </c>
      <c r="Q13921" t="s">
        <v>61</v>
      </c>
      <c r="R13921" t="s">
        <v>1132</v>
      </c>
    </row>
    <row r="13922" spans="1:18" x14ac:dyDescent="0.2">
      <c r="A13922" t="s">
        <v>3254</v>
      </c>
      <c r="D13922" t="s">
        <v>1053</v>
      </c>
      <c r="E13922">
        <v>9</v>
      </c>
      <c r="F13922">
        <v>20</v>
      </c>
      <c r="G13922" t="s">
        <v>2281</v>
      </c>
      <c r="H13922">
        <v>36</v>
      </c>
      <c r="I13922">
        <v>47</v>
      </c>
      <c r="J13922">
        <v>12</v>
      </c>
      <c r="Q13922" t="s">
        <v>61</v>
      </c>
      <c r="R13922" t="s">
        <v>1132</v>
      </c>
    </row>
    <row r="13923" spans="1:18" x14ac:dyDescent="0.2">
      <c r="A13923" t="s">
        <v>3254</v>
      </c>
      <c r="D13923" t="s">
        <v>1053</v>
      </c>
      <c r="E13923">
        <v>9</v>
      </c>
      <c r="F13923">
        <v>20</v>
      </c>
      <c r="G13923" t="s">
        <v>2282</v>
      </c>
      <c r="H13923">
        <v>32</v>
      </c>
      <c r="I13923">
        <v>43</v>
      </c>
      <c r="J13923">
        <v>12</v>
      </c>
      <c r="Q13923" t="s">
        <v>61</v>
      </c>
      <c r="R13923" t="s">
        <v>1132</v>
      </c>
    </row>
    <row r="13924" spans="1:18" x14ac:dyDescent="0.2">
      <c r="A13924" t="s">
        <v>3254</v>
      </c>
      <c r="D13924" t="s">
        <v>1053</v>
      </c>
      <c r="E13924">
        <v>9</v>
      </c>
      <c r="F13924">
        <v>20</v>
      </c>
      <c r="G13924" t="s">
        <v>2283</v>
      </c>
      <c r="H13924">
        <v>74</v>
      </c>
      <c r="I13924">
        <v>85</v>
      </c>
      <c r="J13924">
        <v>12</v>
      </c>
      <c r="Q13924" t="s">
        <v>61</v>
      </c>
      <c r="R13924" t="s">
        <v>1132</v>
      </c>
    </row>
    <row r="13925" spans="1:18" x14ac:dyDescent="0.2">
      <c r="A13925" t="s">
        <v>3254</v>
      </c>
      <c r="D13925" t="s">
        <v>1053</v>
      </c>
      <c r="E13925">
        <v>9</v>
      </c>
      <c r="F13925">
        <v>20</v>
      </c>
      <c r="G13925" t="s">
        <v>2284</v>
      </c>
      <c r="H13925">
        <v>59</v>
      </c>
      <c r="I13925">
        <v>70</v>
      </c>
      <c r="J13925">
        <v>12</v>
      </c>
      <c r="Q13925" t="s">
        <v>61</v>
      </c>
      <c r="R13925" t="s">
        <v>1132</v>
      </c>
    </row>
    <row r="13926" spans="1:18" x14ac:dyDescent="0.2">
      <c r="A13926" t="s">
        <v>3254</v>
      </c>
      <c r="D13926" t="s">
        <v>1053</v>
      </c>
      <c r="E13926">
        <v>9</v>
      </c>
      <c r="F13926">
        <v>20</v>
      </c>
      <c r="G13926" t="s">
        <v>2285</v>
      </c>
      <c r="H13926">
        <v>52</v>
      </c>
      <c r="I13926">
        <v>63</v>
      </c>
      <c r="J13926">
        <v>12</v>
      </c>
      <c r="Q13926" t="s">
        <v>61</v>
      </c>
      <c r="R13926" t="s">
        <v>1132</v>
      </c>
    </row>
    <row r="13927" spans="1:18" x14ac:dyDescent="0.2">
      <c r="A13927" t="s">
        <v>3254</v>
      </c>
      <c r="D13927" t="s">
        <v>1053</v>
      </c>
      <c r="E13927">
        <v>9</v>
      </c>
      <c r="F13927">
        <v>20</v>
      </c>
      <c r="G13927" t="s">
        <v>2286</v>
      </c>
      <c r="H13927">
        <v>19</v>
      </c>
      <c r="I13927">
        <v>30</v>
      </c>
      <c r="J13927">
        <v>12</v>
      </c>
      <c r="Q13927" t="s">
        <v>61</v>
      </c>
      <c r="R13927" t="s">
        <v>1132</v>
      </c>
    </row>
    <row r="13928" spans="1:18" x14ac:dyDescent="0.2">
      <c r="A13928" t="s">
        <v>3254</v>
      </c>
      <c r="D13928" t="s">
        <v>1053</v>
      </c>
      <c r="E13928">
        <v>9</v>
      </c>
      <c r="F13928">
        <v>20</v>
      </c>
      <c r="G13928" t="s">
        <v>2287</v>
      </c>
      <c r="H13928">
        <v>51</v>
      </c>
      <c r="I13928">
        <v>62</v>
      </c>
      <c r="J13928">
        <v>12</v>
      </c>
      <c r="Q13928" t="s">
        <v>61</v>
      </c>
      <c r="R13928" t="s">
        <v>1132</v>
      </c>
    </row>
    <row r="13929" spans="1:18" x14ac:dyDescent="0.2">
      <c r="A13929" t="s">
        <v>3254</v>
      </c>
      <c r="D13929" t="s">
        <v>1053</v>
      </c>
      <c r="E13929">
        <v>9</v>
      </c>
      <c r="F13929">
        <v>20</v>
      </c>
      <c r="G13929" t="s">
        <v>2288</v>
      </c>
      <c r="H13929">
        <v>34</v>
      </c>
      <c r="I13929">
        <v>45</v>
      </c>
      <c r="J13929">
        <v>12</v>
      </c>
      <c r="Q13929" t="s">
        <v>61</v>
      </c>
      <c r="R13929" t="s">
        <v>1132</v>
      </c>
    </row>
    <row r="13930" spans="1:18" x14ac:dyDescent="0.2">
      <c r="A13930" t="s">
        <v>3254</v>
      </c>
      <c r="D13930" t="s">
        <v>1053</v>
      </c>
      <c r="E13930">
        <v>9</v>
      </c>
      <c r="F13930">
        <v>20</v>
      </c>
      <c r="G13930" t="s">
        <v>2289</v>
      </c>
      <c r="H13930">
        <v>17</v>
      </c>
      <c r="I13930">
        <v>28</v>
      </c>
      <c r="J13930">
        <v>12</v>
      </c>
      <c r="Q13930" t="s">
        <v>61</v>
      </c>
      <c r="R13930" t="s">
        <v>1132</v>
      </c>
    </row>
    <row r="13931" spans="1:18" x14ac:dyDescent="0.2">
      <c r="A13931" t="s">
        <v>3254</v>
      </c>
      <c r="D13931" t="s">
        <v>1053</v>
      </c>
      <c r="E13931">
        <v>9</v>
      </c>
      <c r="F13931">
        <v>20</v>
      </c>
      <c r="G13931" t="s">
        <v>2290</v>
      </c>
      <c r="H13931">
        <v>36</v>
      </c>
      <c r="I13931">
        <v>47</v>
      </c>
      <c r="J13931">
        <v>12</v>
      </c>
      <c r="Q13931" t="s">
        <v>61</v>
      </c>
      <c r="R13931" t="s">
        <v>1132</v>
      </c>
    </row>
    <row r="13932" spans="1:18" x14ac:dyDescent="0.2">
      <c r="A13932" t="s">
        <v>3254</v>
      </c>
      <c r="D13932" t="s">
        <v>1053</v>
      </c>
      <c r="E13932">
        <v>9</v>
      </c>
      <c r="F13932">
        <v>20</v>
      </c>
      <c r="G13932" t="s">
        <v>2291</v>
      </c>
      <c r="H13932">
        <v>46</v>
      </c>
      <c r="I13932">
        <v>57</v>
      </c>
      <c r="J13932">
        <v>12</v>
      </c>
      <c r="Q13932" t="s">
        <v>61</v>
      </c>
      <c r="R13932" t="s">
        <v>1132</v>
      </c>
    </row>
    <row r="13933" spans="1:18" x14ac:dyDescent="0.2">
      <c r="A13933" t="s">
        <v>3254</v>
      </c>
      <c r="D13933" t="s">
        <v>1053</v>
      </c>
      <c r="E13933">
        <v>9</v>
      </c>
      <c r="F13933">
        <v>20</v>
      </c>
      <c r="G13933" t="s">
        <v>2292</v>
      </c>
      <c r="H13933">
        <v>78</v>
      </c>
      <c r="I13933">
        <v>89</v>
      </c>
      <c r="J13933">
        <v>12</v>
      </c>
      <c r="Q13933" t="s">
        <v>61</v>
      </c>
      <c r="R13933" t="s">
        <v>1132</v>
      </c>
    </row>
    <row r="13934" spans="1:18" x14ac:dyDescent="0.2">
      <c r="A13934" t="s">
        <v>3254</v>
      </c>
      <c r="D13934" t="s">
        <v>1053</v>
      </c>
      <c r="E13934">
        <v>9</v>
      </c>
      <c r="F13934">
        <v>20</v>
      </c>
      <c r="G13934" t="s">
        <v>2293</v>
      </c>
      <c r="H13934">
        <v>59</v>
      </c>
      <c r="I13934">
        <v>70</v>
      </c>
      <c r="J13934">
        <v>12</v>
      </c>
      <c r="Q13934" t="s">
        <v>61</v>
      </c>
      <c r="R13934" t="s">
        <v>1132</v>
      </c>
    </row>
    <row r="13935" spans="1:18" x14ac:dyDescent="0.2">
      <c r="A13935" t="s">
        <v>3254</v>
      </c>
      <c r="D13935" t="s">
        <v>1053</v>
      </c>
      <c r="E13935">
        <v>9</v>
      </c>
      <c r="F13935">
        <v>20</v>
      </c>
      <c r="G13935" t="s">
        <v>2294</v>
      </c>
      <c r="H13935">
        <v>59</v>
      </c>
      <c r="I13935">
        <v>70</v>
      </c>
      <c r="J13935">
        <v>12</v>
      </c>
      <c r="Q13935" t="s">
        <v>61</v>
      </c>
      <c r="R13935" t="s">
        <v>1132</v>
      </c>
    </row>
    <row r="13936" spans="1:18" x14ac:dyDescent="0.2">
      <c r="A13936" t="s">
        <v>3254</v>
      </c>
      <c r="D13936" t="s">
        <v>1053</v>
      </c>
      <c r="E13936">
        <v>9</v>
      </c>
      <c r="F13936">
        <v>20</v>
      </c>
      <c r="G13936" t="s">
        <v>2295</v>
      </c>
      <c r="H13936">
        <v>44</v>
      </c>
      <c r="I13936">
        <v>55</v>
      </c>
      <c r="J13936">
        <v>12</v>
      </c>
      <c r="Q13936" t="s">
        <v>61</v>
      </c>
      <c r="R13936" t="s">
        <v>1132</v>
      </c>
    </row>
    <row r="13937" spans="1:18" x14ac:dyDescent="0.2">
      <c r="A13937" t="s">
        <v>3254</v>
      </c>
      <c r="D13937" t="s">
        <v>1053</v>
      </c>
      <c r="E13937">
        <v>9</v>
      </c>
      <c r="F13937">
        <v>20</v>
      </c>
      <c r="G13937" t="s">
        <v>2296</v>
      </c>
      <c r="H13937">
        <v>59</v>
      </c>
      <c r="I13937">
        <v>70</v>
      </c>
      <c r="J13937">
        <v>12</v>
      </c>
      <c r="Q13937" t="s">
        <v>61</v>
      </c>
      <c r="R13937" t="s">
        <v>1132</v>
      </c>
    </row>
    <row r="13938" spans="1:18" x14ac:dyDescent="0.2">
      <c r="A13938" t="s">
        <v>3254</v>
      </c>
      <c r="D13938" t="s">
        <v>1053</v>
      </c>
      <c r="E13938">
        <v>9</v>
      </c>
      <c r="F13938">
        <v>20</v>
      </c>
      <c r="G13938" t="s">
        <v>2297</v>
      </c>
      <c r="H13938">
        <v>36</v>
      </c>
      <c r="I13938">
        <v>47</v>
      </c>
      <c r="J13938">
        <v>12</v>
      </c>
      <c r="Q13938" t="s">
        <v>61</v>
      </c>
      <c r="R13938" t="s">
        <v>1132</v>
      </c>
    </row>
    <row r="13939" spans="1:18" x14ac:dyDescent="0.2">
      <c r="A13939" t="s">
        <v>3254</v>
      </c>
      <c r="D13939" t="s">
        <v>1053</v>
      </c>
      <c r="E13939">
        <v>9</v>
      </c>
      <c r="F13939">
        <v>20</v>
      </c>
      <c r="G13939" t="s">
        <v>2298</v>
      </c>
      <c r="H13939">
        <v>21</v>
      </c>
      <c r="I13939">
        <v>32</v>
      </c>
      <c r="J13939">
        <v>12</v>
      </c>
      <c r="Q13939" t="s">
        <v>61</v>
      </c>
      <c r="R13939" t="s">
        <v>1132</v>
      </c>
    </row>
    <row r="13940" spans="1:18" x14ac:dyDescent="0.2">
      <c r="A13940" t="s">
        <v>3254</v>
      </c>
      <c r="D13940" t="s">
        <v>1053</v>
      </c>
      <c r="E13940">
        <v>9</v>
      </c>
      <c r="F13940">
        <v>20</v>
      </c>
      <c r="G13940" t="s">
        <v>2299</v>
      </c>
      <c r="H13940">
        <v>16</v>
      </c>
      <c r="I13940">
        <v>27</v>
      </c>
      <c r="J13940">
        <v>12</v>
      </c>
      <c r="Q13940" t="s">
        <v>61</v>
      </c>
      <c r="R13940" t="s">
        <v>1132</v>
      </c>
    </row>
    <row r="13941" spans="1:18" x14ac:dyDescent="0.2">
      <c r="A13941" t="s">
        <v>3254</v>
      </c>
      <c r="D13941" t="s">
        <v>1053</v>
      </c>
      <c r="E13941">
        <v>9</v>
      </c>
      <c r="F13941">
        <v>20</v>
      </c>
      <c r="G13941" t="s">
        <v>2300</v>
      </c>
      <c r="H13941">
        <v>35</v>
      </c>
      <c r="I13941">
        <v>46</v>
      </c>
      <c r="J13941">
        <v>12</v>
      </c>
      <c r="Q13941" t="s">
        <v>61</v>
      </c>
      <c r="R13941" t="s">
        <v>1132</v>
      </c>
    </row>
    <row r="13942" spans="1:18" x14ac:dyDescent="0.2">
      <c r="A13942" t="s">
        <v>3254</v>
      </c>
      <c r="D13942" t="s">
        <v>1053</v>
      </c>
      <c r="E13942">
        <v>9</v>
      </c>
      <c r="F13942">
        <v>20</v>
      </c>
      <c r="G13942" t="s">
        <v>2301</v>
      </c>
      <c r="H13942">
        <v>26</v>
      </c>
      <c r="I13942">
        <v>37</v>
      </c>
      <c r="J13942">
        <v>12</v>
      </c>
      <c r="Q13942" t="s">
        <v>61</v>
      </c>
      <c r="R13942" t="s">
        <v>1132</v>
      </c>
    </row>
    <row r="13943" spans="1:18" x14ac:dyDescent="0.2">
      <c r="A13943" t="s">
        <v>3254</v>
      </c>
      <c r="D13943" t="s">
        <v>1053</v>
      </c>
      <c r="E13943">
        <v>9</v>
      </c>
      <c r="F13943">
        <v>20</v>
      </c>
      <c r="G13943" t="s">
        <v>2302</v>
      </c>
      <c r="H13943">
        <v>77</v>
      </c>
      <c r="I13943">
        <v>88</v>
      </c>
      <c r="J13943">
        <v>12</v>
      </c>
      <c r="Q13943" t="s">
        <v>61</v>
      </c>
      <c r="R13943" t="s">
        <v>1132</v>
      </c>
    </row>
    <row r="13944" spans="1:18" x14ac:dyDescent="0.2">
      <c r="A13944" t="s">
        <v>3254</v>
      </c>
      <c r="D13944" t="s">
        <v>1053</v>
      </c>
      <c r="E13944">
        <v>9</v>
      </c>
      <c r="F13944">
        <v>20</v>
      </c>
      <c r="G13944" t="s">
        <v>2303</v>
      </c>
      <c r="H13944">
        <v>31</v>
      </c>
      <c r="I13944">
        <v>42</v>
      </c>
      <c r="J13944">
        <v>12</v>
      </c>
      <c r="Q13944" t="s">
        <v>61</v>
      </c>
      <c r="R13944" t="s">
        <v>1132</v>
      </c>
    </row>
    <row r="13945" spans="1:18" x14ac:dyDescent="0.2">
      <c r="A13945" t="s">
        <v>3254</v>
      </c>
      <c r="D13945" t="s">
        <v>1053</v>
      </c>
      <c r="E13945">
        <v>9</v>
      </c>
      <c r="F13945">
        <v>20</v>
      </c>
      <c r="G13945" t="s">
        <v>1085</v>
      </c>
      <c r="H13945">
        <v>21</v>
      </c>
      <c r="I13945">
        <v>32</v>
      </c>
      <c r="J13945">
        <v>12</v>
      </c>
      <c r="Q13945" t="s">
        <v>61</v>
      </c>
      <c r="R13945" t="s">
        <v>1132</v>
      </c>
    </row>
    <row r="13946" spans="1:18" x14ac:dyDescent="0.2">
      <c r="A13946" t="s">
        <v>3254</v>
      </c>
      <c r="D13946" t="s">
        <v>1053</v>
      </c>
      <c r="E13946">
        <v>9</v>
      </c>
      <c r="F13946">
        <v>20</v>
      </c>
      <c r="G13946" t="s">
        <v>2304</v>
      </c>
      <c r="H13946">
        <v>134</v>
      </c>
      <c r="I13946">
        <v>145</v>
      </c>
      <c r="J13946">
        <v>12</v>
      </c>
      <c r="Q13946" t="s">
        <v>61</v>
      </c>
      <c r="R13946" t="s">
        <v>1132</v>
      </c>
    </row>
    <row r="13947" spans="1:18" x14ac:dyDescent="0.2">
      <c r="A13947" t="s">
        <v>3254</v>
      </c>
      <c r="D13947" t="s">
        <v>1053</v>
      </c>
      <c r="E13947">
        <v>9</v>
      </c>
      <c r="F13947">
        <v>20</v>
      </c>
      <c r="G13947" t="s">
        <v>2305</v>
      </c>
      <c r="H13947">
        <v>57</v>
      </c>
      <c r="I13947">
        <v>68</v>
      </c>
      <c r="J13947">
        <v>12</v>
      </c>
      <c r="Q13947" t="s">
        <v>61</v>
      </c>
      <c r="R13947" t="s">
        <v>1132</v>
      </c>
    </row>
    <row r="13948" spans="1:18" x14ac:dyDescent="0.2">
      <c r="A13948" t="s">
        <v>3254</v>
      </c>
      <c r="D13948" t="s">
        <v>1053</v>
      </c>
      <c r="E13948">
        <v>9</v>
      </c>
      <c r="F13948">
        <v>20</v>
      </c>
      <c r="G13948" t="s">
        <v>2306</v>
      </c>
      <c r="H13948">
        <v>46</v>
      </c>
      <c r="I13948">
        <v>57</v>
      </c>
      <c r="J13948">
        <v>12</v>
      </c>
      <c r="Q13948" t="s">
        <v>61</v>
      </c>
      <c r="R13948" t="s">
        <v>1132</v>
      </c>
    </row>
    <row r="13949" spans="1:18" x14ac:dyDescent="0.2">
      <c r="A13949" t="s">
        <v>3254</v>
      </c>
      <c r="D13949" t="s">
        <v>1053</v>
      </c>
      <c r="E13949">
        <v>9</v>
      </c>
      <c r="F13949">
        <v>20</v>
      </c>
      <c r="G13949" t="s">
        <v>2307</v>
      </c>
      <c r="H13949">
        <v>244</v>
      </c>
      <c r="I13949">
        <v>255</v>
      </c>
      <c r="J13949">
        <v>12</v>
      </c>
      <c r="Q13949" t="s">
        <v>61</v>
      </c>
      <c r="R13949" t="s">
        <v>1132</v>
      </c>
    </row>
    <row r="13950" spans="1:18" x14ac:dyDescent="0.2">
      <c r="A13950" t="s">
        <v>3254</v>
      </c>
      <c r="D13950" t="s">
        <v>1053</v>
      </c>
      <c r="E13950">
        <v>9</v>
      </c>
      <c r="F13950">
        <v>20</v>
      </c>
      <c r="G13950" t="s">
        <v>2308</v>
      </c>
      <c r="H13950">
        <v>39</v>
      </c>
      <c r="I13950">
        <v>50</v>
      </c>
      <c r="J13950">
        <v>12</v>
      </c>
      <c r="Q13950" t="s">
        <v>61</v>
      </c>
      <c r="R13950" t="s">
        <v>1132</v>
      </c>
    </row>
    <row r="13951" spans="1:18" x14ac:dyDescent="0.2">
      <c r="A13951" t="s">
        <v>3254</v>
      </c>
      <c r="D13951" t="s">
        <v>1053</v>
      </c>
      <c r="E13951">
        <v>9</v>
      </c>
      <c r="F13951">
        <v>20</v>
      </c>
      <c r="G13951" t="s">
        <v>2308</v>
      </c>
      <c r="H13951">
        <v>104</v>
      </c>
      <c r="I13951">
        <v>115</v>
      </c>
      <c r="J13951">
        <v>12</v>
      </c>
      <c r="Q13951" t="s">
        <v>61</v>
      </c>
      <c r="R13951" t="s">
        <v>1132</v>
      </c>
    </row>
    <row r="13952" spans="1:18" x14ac:dyDescent="0.2">
      <c r="A13952" t="s">
        <v>3254</v>
      </c>
      <c r="D13952" t="s">
        <v>1053</v>
      </c>
      <c r="E13952">
        <v>9</v>
      </c>
      <c r="F13952">
        <v>20</v>
      </c>
      <c r="G13952" t="s">
        <v>1367</v>
      </c>
      <c r="H13952">
        <v>108</v>
      </c>
      <c r="I13952">
        <v>119</v>
      </c>
      <c r="J13952">
        <v>12</v>
      </c>
      <c r="Q13952" t="s">
        <v>61</v>
      </c>
      <c r="R13952" t="s">
        <v>1132</v>
      </c>
    </row>
    <row r="13953" spans="1:18" x14ac:dyDescent="0.2">
      <c r="A13953" t="s">
        <v>3254</v>
      </c>
      <c r="D13953" t="s">
        <v>1053</v>
      </c>
      <c r="E13953">
        <v>9</v>
      </c>
      <c r="F13953">
        <v>20</v>
      </c>
      <c r="G13953" t="s">
        <v>1370</v>
      </c>
      <c r="H13953">
        <v>76</v>
      </c>
      <c r="I13953">
        <v>87</v>
      </c>
      <c r="J13953">
        <v>12</v>
      </c>
      <c r="Q13953" t="s">
        <v>61</v>
      </c>
      <c r="R13953" t="s">
        <v>1132</v>
      </c>
    </row>
    <row r="13954" spans="1:18" x14ac:dyDescent="0.2">
      <c r="A13954" t="s">
        <v>3254</v>
      </c>
      <c r="D13954" t="s">
        <v>1053</v>
      </c>
      <c r="E13954">
        <v>9</v>
      </c>
      <c r="F13954">
        <v>20</v>
      </c>
      <c r="G13954" t="s">
        <v>1364</v>
      </c>
      <c r="H13954">
        <v>20</v>
      </c>
      <c r="I13954">
        <v>31</v>
      </c>
      <c r="J13954">
        <v>12</v>
      </c>
      <c r="Q13954" t="s">
        <v>61</v>
      </c>
      <c r="R13954" t="s">
        <v>1132</v>
      </c>
    </row>
    <row r="13955" spans="1:18" x14ac:dyDescent="0.2">
      <c r="A13955" t="s">
        <v>3254</v>
      </c>
      <c r="D13955" t="s">
        <v>1053</v>
      </c>
      <c r="E13955">
        <v>9</v>
      </c>
      <c r="F13955">
        <v>20</v>
      </c>
      <c r="G13955" t="s">
        <v>2309</v>
      </c>
      <c r="H13955">
        <v>36</v>
      </c>
      <c r="I13955">
        <v>47</v>
      </c>
      <c r="J13955">
        <v>12</v>
      </c>
      <c r="Q13955" t="s">
        <v>61</v>
      </c>
      <c r="R13955" t="s">
        <v>1132</v>
      </c>
    </row>
    <row r="13956" spans="1:18" x14ac:dyDescent="0.2">
      <c r="A13956" t="s">
        <v>3254</v>
      </c>
      <c r="D13956" t="s">
        <v>1053</v>
      </c>
      <c r="E13956">
        <v>9</v>
      </c>
      <c r="F13956">
        <v>20</v>
      </c>
      <c r="G13956" t="s">
        <v>1368</v>
      </c>
      <c r="H13956">
        <v>108</v>
      </c>
      <c r="I13956">
        <v>119</v>
      </c>
      <c r="J13956">
        <v>12</v>
      </c>
      <c r="Q13956" t="s">
        <v>61</v>
      </c>
      <c r="R13956" t="s">
        <v>1132</v>
      </c>
    </row>
    <row r="13957" spans="1:18" x14ac:dyDescent="0.2">
      <c r="A13957" t="s">
        <v>3254</v>
      </c>
      <c r="D13957" t="s">
        <v>1053</v>
      </c>
      <c r="E13957">
        <v>9</v>
      </c>
      <c r="F13957">
        <v>20</v>
      </c>
      <c r="G13957" t="s">
        <v>1359</v>
      </c>
      <c r="H13957">
        <v>76</v>
      </c>
      <c r="I13957">
        <v>87</v>
      </c>
      <c r="J13957">
        <v>12</v>
      </c>
      <c r="Q13957" t="s">
        <v>61</v>
      </c>
      <c r="R13957" t="s">
        <v>1132</v>
      </c>
    </row>
    <row r="13958" spans="1:18" x14ac:dyDescent="0.2">
      <c r="A13958" t="s">
        <v>3254</v>
      </c>
      <c r="D13958" t="s">
        <v>1053</v>
      </c>
      <c r="E13958">
        <v>9</v>
      </c>
      <c r="F13958">
        <v>20</v>
      </c>
      <c r="G13958" t="s">
        <v>1361</v>
      </c>
      <c r="H13958">
        <v>20</v>
      </c>
      <c r="I13958">
        <v>31</v>
      </c>
      <c r="J13958">
        <v>12</v>
      </c>
      <c r="Q13958" t="s">
        <v>61</v>
      </c>
      <c r="R13958" t="s">
        <v>1132</v>
      </c>
    </row>
    <row r="13959" spans="1:18" x14ac:dyDescent="0.2">
      <c r="A13959" t="s">
        <v>3254</v>
      </c>
      <c r="D13959" t="s">
        <v>1053</v>
      </c>
      <c r="E13959">
        <v>9</v>
      </c>
      <c r="F13959">
        <v>20</v>
      </c>
      <c r="G13959" t="s">
        <v>2310</v>
      </c>
      <c r="H13959">
        <v>36</v>
      </c>
      <c r="I13959">
        <v>47</v>
      </c>
      <c r="J13959">
        <v>12</v>
      </c>
      <c r="Q13959" t="s">
        <v>61</v>
      </c>
      <c r="R13959" t="s">
        <v>1132</v>
      </c>
    </row>
    <row r="13960" spans="1:18" x14ac:dyDescent="0.2">
      <c r="A13960" t="s">
        <v>3254</v>
      </c>
      <c r="D13960" t="s">
        <v>1053</v>
      </c>
      <c r="E13960">
        <v>9</v>
      </c>
      <c r="F13960">
        <v>20</v>
      </c>
      <c r="G13960" t="s">
        <v>1356</v>
      </c>
      <c r="H13960">
        <v>749</v>
      </c>
      <c r="I13960">
        <v>760</v>
      </c>
      <c r="J13960">
        <v>12</v>
      </c>
      <c r="Q13960" t="s">
        <v>61</v>
      </c>
      <c r="R13960" t="s">
        <v>1132</v>
      </c>
    </row>
    <row r="13961" spans="1:18" x14ac:dyDescent="0.2">
      <c r="A13961" t="s">
        <v>3254</v>
      </c>
      <c r="D13961" t="s">
        <v>1053</v>
      </c>
      <c r="E13961">
        <v>9</v>
      </c>
      <c r="F13961">
        <v>20</v>
      </c>
      <c r="G13961" t="s">
        <v>1362</v>
      </c>
      <c r="H13961">
        <v>78</v>
      </c>
      <c r="I13961">
        <v>89</v>
      </c>
      <c r="J13961">
        <v>12</v>
      </c>
      <c r="Q13961" t="s">
        <v>61</v>
      </c>
      <c r="R13961" t="s">
        <v>1132</v>
      </c>
    </row>
    <row r="13962" spans="1:18" x14ac:dyDescent="0.2">
      <c r="A13962" t="s">
        <v>3254</v>
      </c>
      <c r="D13962" t="s">
        <v>1053</v>
      </c>
      <c r="E13962">
        <v>9</v>
      </c>
      <c r="F13962">
        <v>20</v>
      </c>
      <c r="G13962" t="s">
        <v>1372</v>
      </c>
      <c r="H13962">
        <v>22</v>
      </c>
      <c r="I13962">
        <v>33</v>
      </c>
      <c r="J13962">
        <v>12</v>
      </c>
      <c r="Q13962" t="s">
        <v>61</v>
      </c>
      <c r="R13962" t="s">
        <v>1132</v>
      </c>
    </row>
    <row r="13963" spans="1:18" x14ac:dyDescent="0.2">
      <c r="A13963" t="s">
        <v>3254</v>
      </c>
      <c r="D13963" t="s">
        <v>1053</v>
      </c>
      <c r="E13963">
        <v>9</v>
      </c>
      <c r="F13963">
        <v>20</v>
      </c>
      <c r="G13963" t="s">
        <v>1371</v>
      </c>
      <c r="H13963">
        <v>241</v>
      </c>
      <c r="I13963">
        <v>252</v>
      </c>
      <c r="J13963">
        <v>12</v>
      </c>
      <c r="Q13963" t="s">
        <v>61</v>
      </c>
      <c r="R13963" t="s">
        <v>1132</v>
      </c>
    </row>
    <row r="13964" spans="1:18" x14ac:dyDescent="0.2">
      <c r="A13964" t="s">
        <v>3254</v>
      </c>
      <c r="D13964" t="s">
        <v>1053</v>
      </c>
      <c r="E13964">
        <v>9</v>
      </c>
      <c r="F13964">
        <v>20</v>
      </c>
      <c r="G13964" t="s">
        <v>1369</v>
      </c>
      <c r="H13964">
        <v>238</v>
      </c>
      <c r="I13964">
        <v>249</v>
      </c>
      <c r="J13964">
        <v>12</v>
      </c>
      <c r="Q13964" t="s">
        <v>61</v>
      </c>
      <c r="R13964" t="s">
        <v>1132</v>
      </c>
    </row>
    <row r="13965" spans="1:18" x14ac:dyDescent="0.2">
      <c r="A13965" t="s">
        <v>3254</v>
      </c>
      <c r="D13965" t="s">
        <v>1053</v>
      </c>
      <c r="E13965">
        <v>9</v>
      </c>
      <c r="F13965">
        <v>20</v>
      </c>
      <c r="G13965" t="s">
        <v>1358</v>
      </c>
      <c r="H13965">
        <v>340</v>
      </c>
      <c r="I13965">
        <v>351</v>
      </c>
      <c r="J13965">
        <v>12</v>
      </c>
      <c r="Q13965" t="s">
        <v>61</v>
      </c>
      <c r="R13965" t="s">
        <v>1132</v>
      </c>
    </row>
    <row r="13966" spans="1:18" x14ac:dyDescent="0.2">
      <c r="A13966" t="s">
        <v>3254</v>
      </c>
      <c r="D13966" t="s">
        <v>1053</v>
      </c>
      <c r="E13966">
        <v>9</v>
      </c>
      <c r="F13966">
        <v>20</v>
      </c>
      <c r="G13966" t="s">
        <v>1355</v>
      </c>
      <c r="H13966">
        <v>749</v>
      </c>
      <c r="I13966">
        <v>760</v>
      </c>
      <c r="J13966">
        <v>12</v>
      </c>
      <c r="Q13966" t="s">
        <v>61</v>
      </c>
      <c r="R13966" t="s">
        <v>1132</v>
      </c>
    </row>
    <row r="13967" spans="1:18" x14ac:dyDescent="0.2">
      <c r="A13967" t="s">
        <v>3254</v>
      </c>
      <c r="D13967" t="s">
        <v>1053</v>
      </c>
      <c r="E13967">
        <v>9</v>
      </c>
      <c r="F13967">
        <v>20</v>
      </c>
      <c r="G13967" t="s">
        <v>1363</v>
      </c>
      <c r="H13967">
        <v>78</v>
      </c>
      <c r="I13967">
        <v>89</v>
      </c>
      <c r="J13967">
        <v>12</v>
      </c>
      <c r="Q13967" t="s">
        <v>61</v>
      </c>
      <c r="R13967" t="s">
        <v>1132</v>
      </c>
    </row>
    <row r="13968" spans="1:18" x14ac:dyDescent="0.2">
      <c r="A13968" t="s">
        <v>3254</v>
      </c>
      <c r="D13968" t="s">
        <v>1053</v>
      </c>
      <c r="E13968">
        <v>9</v>
      </c>
      <c r="F13968">
        <v>20</v>
      </c>
      <c r="G13968" t="s">
        <v>1365</v>
      </c>
      <c r="H13968">
        <v>22</v>
      </c>
      <c r="I13968">
        <v>33</v>
      </c>
      <c r="J13968">
        <v>12</v>
      </c>
      <c r="Q13968" t="s">
        <v>61</v>
      </c>
      <c r="R13968" t="s">
        <v>1132</v>
      </c>
    </row>
    <row r="13969" spans="1:18" x14ac:dyDescent="0.2">
      <c r="A13969" t="s">
        <v>3254</v>
      </c>
      <c r="D13969" t="s">
        <v>1053</v>
      </c>
      <c r="E13969">
        <v>9</v>
      </c>
      <c r="F13969">
        <v>20</v>
      </c>
      <c r="G13969" t="s">
        <v>2311</v>
      </c>
      <c r="H13969">
        <v>111</v>
      </c>
      <c r="I13969">
        <v>122</v>
      </c>
      <c r="J13969">
        <v>12</v>
      </c>
      <c r="Q13969" t="s">
        <v>61</v>
      </c>
      <c r="R13969" t="s">
        <v>1132</v>
      </c>
    </row>
    <row r="13970" spans="1:18" x14ac:dyDescent="0.2">
      <c r="A13970" t="s">
        <v>3254</v>
      </c>
      <c r="D13970" t="s">
        <v>1053</v>
      </c>
      <c r="E13970">
        <v>9</v>
      </c>
      <c r="F13970">
        <v>20</v>
      </c>
      <c r="G13970" t="s">
        <v>1366</v>
      </c>
      <c r="H13970">
        <v>241</v>
      </c>
      <c r="I13970">
        <v>252</v>
      </c>
      <c r="J13970">
        <v>12</v>
      </c>
      <c r="Q13970" t="s">
        <v>61</v>
      </c>
      <c r="R13970" t="s">
        <v>1132</v>
      </c>
    </row>
    <row r="13971" spans="1:18" x14ac:dyDescent="0.2">
      <c r="A13971" t="s">
        <v>3254</v>
      </c>
      <c r="D13971" t="s">
        <v>1053</v>
      </c>
      <c r="E13971">
        <v>9</v>
      </c>
      <c r="F13971">
        <v>20</v>
      </c>
      <c r="G13971" t="s">
        <v>1360</v>
      </c>
      <c r="H13971">
        <v>238</v>
      </c>
      <c r="I13971">
        <v>249</v>
      </c>
      <c r="J13971">
        <v>12</v>
      </c>
      <c r="Q13971" t="s">
        <v>61</v>
      </c>
      <c r="R13971" t="s">
        <v>1132</v>
      </c>
    </row>
    <row r="13972" spans="1:18" x14ac:dyDescent="0.2">
      <c r="A13972" t="s">
        <v>3254</v>
      </c>
      <c r="D13972" t="s">
        <v>1053</v>
      </c>
      <c r="E13972">
        <v>9</v>
      </c>
      <c r="F13972">
        <v>20</v>
      </c>
      <c r="G13972" t="s">
        <v>1357</v>
      </c>
      <c r="H13972">
        <v>340</v>
      </c>
      <c r="I13972">
        <v>351</v>
      </c>
      <c r="J13972">
        <v>12</v>
      </c>
      <c r="Q13972" t="s">
        <v>61</v>
      </c>
      <c r="R13972" t="s">
        <v>1132</v>
      </c>
    </row>
    <row r="13973" spans="1:18" x14ac:dyDescent="0.2">
      <c r="A13973" t="s">
        <v>3254</v>
      </c>
      <c r="D13973" t="s">
        <v>1053</v>
      </c>
      <c r="E13973">
        <v>9</v>
      </c>
      <c r="F13973">
        <v>20</v>
      </c>
      <c r="G13973" t="s">
        <v>2312</v>
      </c>
      <c r="H13973">
        <v>111</v>
      </c>
      <c r="I13973">
        <v>122</v>
      </c>
      <c r="J13973">
        <v>12</v>
      </c>
      <c r="Q13973" t="s">
        <v>61</v>
      </c>
      <c r="R13973" t="s">
        <v>1132</v>
      </c>
    </row>
    <row r="13974" spans="1:18" x14ac:dyDescent="0.2">
      <c r="A13974" t="s">
        <v>3254</v>
      </c>
      <c r="D13974" t="s">
        <v>1053</v>
      </c>
      <c r="E13974">
        <v>9</v>
      </c>
      <c r="F13974">
        <v>20</v>
      </c>
      <c r="G13974" t="s">
        <v>1181</v>
      </c>
      <c r="H13974">
        <v>110</v>
      </c>
      <c r="I13974">
        <v>121</v>
      </c>
      <c r="J13974">
        <v>12</v>
      </c>
      <c r="Q13974" t="s">
        <v>61</v>
      </c>
      <c r="R13974" t="s">
        <v>1132</v>
      </c>
    </row>
    <row r="13975" spans="1:18" x14ac:dyDescent="0.2">
      <c r="A13975" t="s">
        <v>3254</v>
      </c>
      <c r="D13975" t="s">
        <v>1053</v>
      </c>
      <c r="E13975">
        <v>9</v>
      </c>
      <c r="F13975">
        <v>20</v>
      </c>
      <c r="G13975" t="s">
        <v>1154</v>
      </c>
      <c r="H13975">
        <v>24</v>
      </c>
      <c r="I13975">
        <v>35</v>
      </c>
      <c r="J13975">
        <v>12</v>
      </c>
      <c r="Q13975" t="s">
        <v>61</v>
      </c>
      <c r="R13975" t="s">
        <v>1132</v>
      </c>
    </row>
    <row r="13976" spans="1:18" x14ac:dyDescent="0.2">
      <c r="A13976" t="s">
        <v>3254</v>
      </c>
      <c r="D13976" t="s">
        <v>1053</v>
      </c>
      <c r="E13976">
        <v>9</v>
      </c>
      <c r="F13976">
        <v>20</v>
      </c>
      <c r="G13976" t="s">
        <v>1198</v>
      </c>
      <c r="H13976">
        <v>30</v>
      </c>
      <c r="I13976">
        <v>41</v>
      </c>
      <c r="J13976">
        <v>12</v>
      </c>
      <c r="Q13976" t="s">
        <v>61</v>
      </c>
      <c r="R13976" t="s">
        <v>1132</v>
      </c>
    </row>
    <row r="13977" spans="1:18" x14ac:dyDescent="0.2">
      <c r="A13977" t="s">
        <v>3254</v>
      </c>
      <c r="D13977" t="s">
        <v>1053</v>
      </c>
      <c r="E13977">
        <v>9</v>
      </c>
      <c r="F13977">
        <v>20</v>
      </c>
      <c r="G13977" t="s">
        <v>1155</v>
      </c>
      <c r="H13977">
        <v>107</v>
      </c>
      <c r="I13977">
        <v>118</v>
      </c>
      <c r="J13977">
        <v>12</v>
      </c>
      <c r="Q13977" t="s">
        <v>61</v>
      </c>
      <c r="R13977" t="s">
        <v>1132</v>
      </c>
    </row>
    <row r="13978" spans="1:18" x14ac:dyDescent="0.2">
      <c r="A13978" t="s">
        <v>3254</v>
      </c>
      <c r="D13978" t="s">
        <v>1053</v>
      </c>
      <c r="E13978">
        <v>9</v>
      </c>
      <c r="F13978">
        <v>20</v>
      </c>
      <c r="G13978" t="s">
        <v>1197</v>
      </c>
      <c r="H13978">
        <v>166</v>
      </c>
      <c r="I13978">
        <v>177</v>
      </c>
      <c r="J13978">
        <v>12</v>
      </c>
      <c r="Q13978" t="s">
        <v>61</v>
      </c>
      <c r="R13978" t="s">
        <v>1132</v>
      </c>
    </row>
    <row r="13979" spans="1:18" x14ac:dyDescent="0.2">
      <c r="A13979" t="s">
        <v>3254</v>
      </c>
      <c r="D13979" t="s">
        <v>1053</v>
      </c>
      <c r="E13979">
        <v>9</v>
      </c>
      <c r="F13979">
        <v>20</v>
      </c>
      <c r="G13979" t="s">
        <v>1376</v>
      </c>
      <c r="H13979">
        <v>198</v>
      </c>
      <c r="I13979">
        <v>209</v>
      </c>
      <c r="J13979">
        <v>12</v>
      </c>
      <c r="Q13979" t="s">
        <v>61</v>
      </c>
      <c r="R13979" t="s">
        <v>1132</v>
      </c>
    </row>
    <row r="13980" spans="1:18" x14ac:dyDescent="0.2">
      <c r="A13980" t="s">
        <v>3254</v>
      </c>
      <c r="D13980" t="s">
        <v>1053</v>
      </c>
      <c r="E13980">
        <v>9</v>
      </c>
      <c r="F13980">
        <v>20</v>
      </c>
      <c r="G13980" t="s">
        <v>2313</v>
      </c>
      <c r="H13980">
        <v>39</v>
      </c>
      <c r="I13980">
        <v>50</v>
      </c>
      <c r="J13980">
        <v>12</v>
      </c>
      <c r="Q13980" t="s">
        <v>61</v>
      </c>
      <c r="R13980" t="s">
        <v>1132</v>
      </c>
    </row>
    <row r="13981" spans="1:18" x14ac:dyDescent="0.2">
      <c r="A13981" t="s">
        <v>3254</v>
      </c>
      <c r="D13981" t="s">
        <v>1053</v>
      </c>
      <c r="E13981">
        <v>9</v>
      </c>
      <c r="F13981">
        <v>20</v>
      </c>
      <c r="G13981" t="s">
        <v>1157</v>
      </c>
      <c r="H13981">
        <v>44</v>
      </c>
      <c r="I13981">
        <v>55</v>
      </c>
      <c r="J13981">
        <v>12</v>
      </c>
      <c r="Q13981" t="s">
        <v>61</v>
      </c>
      <c r="R13981" t="s">
        <v>1132</v>
      </c>
    </row>
    <row r="13982" spans="1:18" x14ac:dyDescent="0.2">
      <c r="A13982" t="s">
        <v>3254</v>
      </c>
      <c r="D13982" t="s">
        <v>1053</v>
      </c>
      <c r="E13982">
        <v>9</v>
      </c>
      <c r="F13982">
        <v>20</v>
      </c>
      <c r="G13982" t="s">
        <v>1163</v>
      </c>
      <c r="H13982">
        <v>51</v>
      </c>
      <c r="I13982">
        <v>62</v>
      </c>
      <c r="J13982">
        <v>12</v>
      </c>
      <c r="Q13982" t="s">
        <v>61</v>
      </c>
      <c r="R13982" t="s">
        <v>1132</v>
      </c>
    </row>
    <row r="13983" spans="1:18" x14ac:dyDescent="0.2">
      <c r="A13983" t="s">
        <v>3254</v>
      </c>
      <c r="D13983" t="s">
        <v>1053</v>
      </c>
      <c r="E13983">
        <v>9</v>
      </c>
      <c r="F13983">
        <v>20</v>
      </c>
      <c r="G13983" t="s">
        <v>1156</v>
      </c>
      <c r="H13983">
        <v>49</v>
      </c>
      <c r="I13983">
        <v>60</v>
      </c>
      <c r="J13983">
        <v>12</v>
      </c>
      <c r="Q13983" t="s">
        <v>61</v>
      </c>
      <c r="R13983" t="s">
        <v>1132</v>
      </c>
    </row>
    <row r="13984" spans="1:18" x14ac:dyDescent="0.2">
      <c r="A13984" t="s">
        <v>3254</v>
      </c>
      <c r="D13984" t="s">
        <v>1053</v>
      </c>
      <c r="E13984">
        <v>9</v>
      </c>
      <c r="F13984">
        <v>20</v>
      </c>
      <c r="G13984" t="s">
        <v>2314</v>
      </c>
      <c r="H13984">
        <v>52</v>
      </c>
      <c r="I13984">
        <v>63</v>
      </c>
      <c r="J13984">
        <v>12</v>
      </c>
      <c r="Q13984" t="s">
        <v>61</v>
      </c>
      <c r="R13984" t="s">
        <v>1132</v>
      </c>
    </row>
    <row r="13985" spans="1:18" x14ac:dyDescent="0.2">
      <c r="A13985" t="s">
        <v>3254</v>
      </c>
      <c r="D13985" t="s">
        <v>1053</v>
      </c>
      <c r="E13985">
        <v>9</v>
      </c>
      <c r="F13985">
        <v>20</v>
      </c>
      <c r="G13985" t="s">
        <v>2315</v>
      </c>
      <c r="H13985">
        <v>82</v>
      </c>
      <c r="I13985">
        <v>93</v>
      </c>
      <c r="J13985">
        <v>12</v>
      </c>
      <c r="Q13985" t="s">
        <v>61</v>
      </c>
      <c r="R13985" t="s">
        <v>1132</v>
      </c>
    </row>
    <row r="13986" spans="1:18" x14ac:dyDescent="0.2">
      <c r="A13986" t="s">
        <v>3254</v>
      </c>
      <c r="D13986" t="s">
        <v>1053</v>
      </c>
      <c r="E13986">
        <v>9</v>
      </c>
      <c r="F13986">
        <v>20</v>
      </c>
      <c r="G13986" t="s">
        <v>2316</v>
      </c>
      <c r="H13986">
        <v>178</v>
      </c>
      <c r="I13986">
        <v>189</v>
      </c>
      <c r="J13986">
        <v>12</v>
      </c>
      <c r="Q13986" t="s">
        <v>61</v>
      </c>
      <c r="R13986" t="s">
        <v>1132</v>
      </c>
    </row>
    <row r="13987" spans="1:18" x14ac:dyDescent="0.2">
      <c r="A13987" t="s">
        <v>3254</v>
      </c>
      <c r="D13987" t="s">
        <v>1053</v>
      </c>
      <c r="E13987">
        <v>9</v>
      </c>
      <c r="F13987">
        <v>20</v>
      </c>
      <c r="G13987" t="s">
        <v>2317</v>
      </c>
      <c r="H13987">
        <v>127</v>
      </c>
      <c r="I13987">
        <v>138</v>
      </c>
      <c r="J13987">
        <v>12</v>
      </c>
      <c r="Q13987" t="s">
        <v>61</v>
      </c>
      <c r="R13987" t="s">
        <v>1132</v>
      </c>
    </row>
    <row r="13988" spans="1:18" x14ac:dyDescent="0.2">
      <c r="A13988" t="s">
        <v>3254</v>
      </c>
      <c r="D13988" t="s">
        <v>1053</v>
      </c>
      <c r="E13988">
        <v>11</v>
      </c>
      <c r="F13988">
        <v>20</v>
      </c>
      <c r="G13988" t="s">
        <v>1180</v>
      </c>
      <c r="H13988">
        <v>98</v>
      </c>
      <c r="I13988">
        <v>107</v>
      </c>
      <c r="J13988">
        <v>10</v>
      </c>
      <c r="Q13988" t="s">
        <v>61</v>
      </c>
      <c r="R13988" t="s">
        <v>1132</v>
      </c>
    </row>
    <row r="13989" spans="1:18" x14ac:dyDescent="0.2">
      <c r="A13989" t="s">
        <v>3254</v>
      </c>
      <c r="D13989" t="s">
        <v>1053</v>
      </c>
      <c r="E13989">
        <v>11</v>
      </c>
      <c r="F13989">
        <v>20</v>
      </c>
      <c r="G13989" t="s">
        <v>2262</v>
      </c>
      <c r="H13989">
        <v>65</v>
      </c>
      <c r="I13989">
        <v>74</v>
      </c>
      <c r="J13989">
        <v>10</v>
      </c>
      <c r="Q13989" t="s">
        <v>61</v>
      </c>
      <c r="R13989" t="s">
        <v>1132</v>
      </c>
    </row>
    <row r="13990" spans="1:18" x14ac:dyDescent="0.2">
      <c r="A13990" t="s">
        <v>3254</v>
      </c>
      <c r="D13990" t="s">
        <v>1053</v>
      </c>
      <c r="E13990">
        <v>11</v>
      </c>
      <c r="F13990">
        <v>20</v>
      </c>
      <c r="G13990" t="s">
        <v>1020</v>
      </c>
      <c r="H13990">
        <v>62</v>
      </c>
      <c r="I13990">
        <v>71</v>
      </c>
      <c r="J13990">
        <v>10</v>
      </c>
      <c r="Q13990" t="s">
        <v>61</v>
      </c>
      <c r="R13990" t="s">
        <v>1132</v>
      </c>
    </row>
    <row r="13991" spans="1:18" x14ac:dyDescent="0.2">
      <c r="A13991" t="s">
        <v>3254</v>
      </c>
      <c r="D13991" t="s">
        <v>1053</v>
      </c>
      <c r="E13991">
        <v>11</v>
      </c>
      <c r="F13991">
        <v>20</v>
      </c>
      <c r="G13991" t="s">
        <v>2263</v>
      </c>
      <c r="H13991">
        <v>28</v>
      </c>
      <c r="I13991">
        <v>37</v>
      </c>
      <c r="J13991">
        <v>10</v>
      </c>
      <c r="Q13991" t="s">
        <v>61</v>
      </c>
      <c r="R13991" t="s">
        <v>1132</v>
      </c>
    </row>
    <row r="13992" spans="1:18" x14ac:dyDescent="0.2">
      <c r="A13992" t="s">
        <v>3254</v>
      </c>
      <c r="D13992" t="s">
        <v>1053</v>
      </c>
      <c r="E13992">
        <v>11</v>
      </c>
      <c r="F13992">
        <v>20</v>
      </c>
      <c r="G13992" t="s">
        <v>2264</v>
      </c>
      <c r="H13992">
        <v>136</v>
      </c>
      <c r="I13992">
        <v>145</v>
      </c>
      <c r="J13992">
        <v>10</v>
      </c>
      <c r="Q13992" t="s">
        <v>61</v>
      </c>
      <c r="R13992" t="s">
        <v>1132</v>
      </c>
    </row>
    <row r="13993" spans="1:18" x14ac:dyDescent="0.2">
      <c r="A13993" t="s">
        <v>3254</v>
      </c>
      <c r="D13993" t="s">
        <v>1053</v>
      </c>
      <c r="E13993">
        <v>11</v>
      </c>
      <c r="F13993">
        <v>20</v>
      </c>
      <c r="G13993" t="s">
        <v>2265</v>
      </c>
      <c r="H13993">
        <v>42</v>
      </c>
      <c r="I13993">
        <v>51</v>
      </c>
      <c r="J13993">
        <v>10</v>
      </c>
      <c r="Q13993" t="s">
        <v>61</v>
      </c>
      <c r="R13993" t="s">
        <v>1132</v>
      </c>
    </row>
    <row r="13994" spans="1:18" x14ac:dyDescent="0.2">
      <c r="A13994" t="s">
        <v>3254</v>
      </c>
      <c r="D13994" t="s">
        <v>1053</v>
      </c>
      <c r="E13994">
        <v>11</v>
      </c>
      <c r="F13994">
        <v>20</v>
      </c>
      <c r="G13994" t="s">
        <v>2266</v>
      </c>
      <c r="H13994">
        <v>24</v>
      </c>
      <c r="I13994">
        <v>33</v>
      </c>
      <c r="J13994">
        <v>10</v>
      </c>
      <c r="Q13994" t="s">
        <v>61</v>
      </c>
      <c r="R13994" t="s">
        <v>1132</v>
      </c>
    </row>
    <row r="13995" spans="1:18" x14ac:dyDescent="0.2">
      <c r="A13995" t="s">
        <v>3254</v>
      </c>
      <c r="D13995" t="s">
        <v>1053</v>
      </c>
      <c r="E13995">
        <v>11</v>
      </c>
      <c r="F13995">
        <v>20</v>
      </c>
      <c r="G13995" t="s">
        <v>2267</v>
      </c>
      <c r="H13995">
        <v>77</v>
      </c>
      <c r="I13995">
        <v>86</v>
      </c>
      <c r="J13995">
        <v>10</v>
      </c>
      <c r="Q13995" t="s">
        <v>61</v>
      </c>
      <c r="R13995" t="s">
        <v>1132</v>
      </c>
    </row>
    <row r="13996" spans="1:18" x14ac:dyDescent="0.2">
      <c r="A13996" t="s">
        <v>3254</v>
      </c>
      <c r="D13996" t="s">
        <v>1053</v>
      </c>
      <c r="E13996">
        <v>11</v>
      </c>
      <c r="F13996">
        <v>20</v>
      </c>
      <c r="G13996" t="s">
        <v>2268</v>
      </c>
      <c r="H13996">
        <v>52</v>
      </c>
      <c r="I13996">
        <v>61</v>
      </c>
      <c r="J13996">
        <v>10</v>
      </c>
      <c r="Q13996" t="s">
        <v>61</v>
      </c>
      <c r="R13996" t="s">
        <v>1132</v>
      </c>
    </row>
    <row r="13997" spans="1:18" x14ac:dyDescent="0.2">
      <c r="A13997" t="s">
        <v>3254</v>
      </c>
      <c r="D13997" t="s">
        <v>1053</v>
      </c>
      <c r="E13997">
        <v>11</v>
      </c>
      <c r="F13997">
        <v>20</v>
      </c>
      <c r="G13997" t="s">
        <v>2269</v>
      </c>
      <c r="H13997">
        <v>78</v>
      </c>
      <c r="I13997">
        <v>87</v>
      </c>
      <c r="J13997">
        <v>10</v>
      </c>
      <c r="Q13997" t="s">
        <v>61</v>
      </c>
      <c r="R13997" t="s">
        <v>1132</v>
      </c>
    </row>
    <row r="13998" spans="1:18" x14ac:dyDescent="0.2">
      <c r="A13998" t="s">
        <v>3254</v>
      </c>
      <c r="D13998" t="s">
        <v>1053</v>
      </c>
      <c r="E13998">
        <v>11</v>
      </c>
      <c r="F13998">
        <v>20</v>
      </c>
      <c r="G13998" t="s">
        <v>2270</v>
      </c>
      <c r="H13998">
        <v>172</v>
      </c>
      <c r="I13998">
        <v>181</v>
      </c>
      <c r="J13998">
        <v>10</v>
      </c>
      <c r="Q13998" t="s">
        <v>61</v>
      </c>
      <c r="R13998" t="s">
        <v>1132</v>
      </c>
    </row>
    <row r="13999" spans="1:18" x14ac:dyDescent="0.2">
      <c r="A13999" t="s">
        <v>3254</v>
      </c>
      <c r="D13999" t="s">
        <v>1053</v>
      </c>
      <c r="E13999">
        <v>11</v>
      </c>
      <c r="F13999">
        <v>20</v>
      </c>
      <c r="G13999" t="s">
        <v>2271</v>
      </c>
      <c r="H13999">
        <v>50</v>
      </c>
      <c r="I13999">
        <v>59</v>
      </c>
      <c r="J13999">
        <v>10</v>
      </c>
      <c r="Q13999" t="s">
        <v>61</v>
      </c>
      <c r="R13999" t="s">
        <v>1132</v>
      </c>
    </row>
    <row r="14000" spans="1:18" x14ac:dyDescent="0.2">
      <c r="A14000" t="s">
        <v>3254</v>
      </c>
      <c r="D14000" t="s">
        <v>1053</v>
      </c>
      <c r="E14000">
        <v>11</v>
      </c>
      <c r="F14000">
        <v>20</v>
      </c>
      <c r="G14000" t="s">
        <v>2272</v>
      </c>
      <c r="H14000">
        <v>61</v>
      </c>
      <c r="I14000">
        <v>70</v>
      </c>
      <c r="J14000">
        <v>10</v>
      </c>
      <c r="Q14000" t="s">
        <v>61</v>
      </c>
      <c r="R14000" t="s">
        <v>1132</v>
      </c>
    </row>
    <row r="14001" spans="1:18" x14ac:dyDescent="0.2">
      <c r="A14001" t="s">
        <v>3254</v>
      </c>
      <c r="D14001" t="s">
        <v>1053</v>
      </c>
      <c r="E14001">
        <v>11</v>
      </c>
      <c r="F14001">
        <v>20</v>
      </c>
      <c r="G14001" t="s">
        <v>2273</v>
      </c>
      <c r="H14001">
        <v>325</v>
      </c>
      <c r="I14001">
        <v>334</v>
      </c>
      <c r="J14001">
        <v>10</v>
      </c>
      <c r="Q14001" t="s">
        <v>61</v>
      </c>
      <c r="R14001" t="s">
        <v>1132</v>
      </c>
    </row>
    <row r="14002" spans="1:18" x14ac:dyDescent="0.2">
      <c r="A14002" t="s">
        <v>3254</v>
      </c>
      <c r="D14002" t="s">
        <v>1053</v>
      </c>
      <c r="E14002">
        <v>11</v>
      </c>
      <c r="F14002">
        <v>20</v>
      </c>
      <c r="G14002" t="s">
        <v>2274</v>
      </c>
      <c r="H14002">
        <v>96</v>
      </c>
      <c r="I14002">
        <v>105</v>
      </c>
      <c r="J14002">
        <v>10</v>
      </c>
      <c r="Q14002" t="s">
        <v>61</v>
      </c>
      <c r="R14002" t="s">
        <v>1132</v>
      </c>
    </row>
    <row r="14003" spans="1:18" x14ac:dyDescent="0.2">
      <c r="A14003" t="s">
        <v>3254</v>
      </c>
      <c r="D14003" t="s">
        <v>1053</v>
      </c>
      <c r="E14003">
        <v>11</v>
      </c>
      <c r="F14003">
        <v>20</v>
      </c>
      <c r="G14003" t="s">
        <v>2275</v>
      </c>
      <c r="H14003">
        <v>66</v>
      </c>
      <c r="I14003">
        <v>75</v>
      </c>
      <c r="J14003">
        <v>10</v>
      </c>
      <c r="Q14003" t="s">
        <v>61</v>
      </c>
      <c r="R14003" t="s">
        <v>1132</v>
      </c>
    </row>
    <row r="14004" spans="1:18" x14ac:dyDescent="0.2">
      <c r="A14004" t="s">
        <v>3254</v>
      </c>
      <c r="D14004" t="s">
        <v>1053</v>
      </c>
      <c r="E14004">
        <v>11</v>
      </c>
      <c r="F14004">
        <v>20</v>
      </c>
      <c r="G14004" t="s">
        <v>2276</v>
      </c>
      <c r="H14004">
        <v>158</v>
      </c>
      <c r="I14004">
        <v>167</v>
      </c>
      <c r="J14004">
        <v>10</v>
      </c>
      <c r="Q14004" t="s">
        <v>61</v>
      </c>
      <c r="R14004" t="s">
        <v>1132</v>
      </c>
    </row>
    <row r="14005" spans="1:18" x14ac:dyDescent="0.2">
      <c r="A14005" t="s">
        <v>3254</v>
      </c>
      <c r="D14005" t="s">
        <v>1053</v>
      </c>
      <c r="E14005">
        <v>11</v>
      </c>
      <c r="F14005">
        <v>20</v>
      </c>
      <c r="G14005" t="s">
        <v>2277</v>
      </c>
      <c r="H14005">
        <v>70</v>
      </c>
      <c r="I14005">
        <v>79</v>
      </c>
      <c r="J14005">
        <v>10</v>
      </c>
      <c r="Q14005" t="s">
        <v>61</v>
      </c>
      <c r="R14005" t="s">
        <v>1132</v>
      </c>
    </row>
    <row r="14006" spans="1:18" x14ac:dyDescent="0.2">
      <c r="A14006" t="s">
        <v>3254</v>
      </c>
      <c r="D14006" t="s">
        <v>1053</v>
      </c>
      <c r="E14006">
        <v>11</v>
      </c>
      <c r="F14006">
        <v>20</v>
      </c>
      <c r="G14006" t="s">
        <v>2318</v>
      </c>
      <c r="H14006">
        <v>201</v>
      </c>
      <c r="I14006">
        <v>210</v>
      </c>
      <c r="J14006">
        <v>10</v>
      </c>
      <c r="Q14006" t="s">
        <v>61</v>
      </c>
      <c r="R14006" t="s">
        <v>1132</v>
      </c>
    </row>
    <row r="14007" spans="1:18" x14ac:dyDescent="0.2">
      <c r="A14007" t="s">
        <v>3254</v>
      </c>
      <c r="D14007" t="s">
        <v>1053</v>
      </c>
      <c r="E14007">
        <v>11</v>
      </c>
      <c r="F14007">
        <v>20</v>
      </c>
      <c r="G14007" t="s">
        <v>2278</v>
      </c>
      <c r="H14007">
        <v>52</v>
      </c>
      <c r="I14007">
        <v>61</v>
      </c>
      <c r="J14007">
        <v>10</v>
      </c>
      <c r="Q14007" t="s">
        <v>61</v>
      </c>
      <c r="R14007" t="s">
        <v>1132</v>
      </c>
    </row>
    <row r="14008" spans="1:18" x14ac:dyDescent="0.2">
      <c r="A14008" t="s">
        <v>3254</v>
      </c>
      <c r="D14008" t="s">
        <v>1053</v>
      </c>
      <c r="E14008">
        <v>11</v>
      </c>
      <c r="F14008">
        <v>20</v>
      </c>
      <c r="G14008" t="s">
        <v>2279</v>
      </c>
      <c r="H14008">
        <v>59</v>
      </c>
      <c r="I14008">
        <v>68</v>
      </c>
      <c r="J14008">
        <v>10</v>
      </c>
      <c r="Q14008" t="s">
        <v>61</v>
      </c>
      <c r="R14008" t="s">
        <v>1132</v>
      </c>
    </row>
    <row r="14009" spans="1:18" x14ac:dyDescent="0.2">
      <c r="A14009" t="s">
        <v>3254</v>
      </c>
      <c r="D14009" t="s">
        <v>1053</v>
      </c>
      <c r="E14009">
        <v>11</v>
      </c>
      <c r="F14009">
        <v>20</v>
      </c>
      <c r="G14009" t="s">
        <v>2280</v>
      </c>
      <c r="H14009">
        <v>36</v>
      </c>
      <c r="I14009">
        <v>45</v>
      </c>
      <c r="J14009">
        <v>10</v>
      </c>
      <c r="Q14009" t="s">
        <v>61</v>
      </c>
      <c r="R14009" t="s">
        <v>1132</v>
      </c>
    </row>
    <row r="14010" spans="1:18" x14ac:dyDescent="0.2">
      <c r="A14010" t="s">
        <v>3254</v>
      </c>
      <c r="D14010" t="s">
        <v>1053</v>
      </c>
      <c r="E14010">
        <v>11</v>
      </c>
      <c r="F14010">
        <v>20</v>
      </c>
      <c r="G14010" t="s">
        <v>2281</v>
      </c>
      <c r="H14010">
        <v>38</v>
      </c>
      <c r="I14010">
        <v>47</v>
      </c>
      <c r="J14010">
        <v>10</v>
      </c>
      <c r="Q14010" t="s">
        <v>61</v>
      </c>
      <c r="R14010" t="s">
        <v>1132</v>
      </c>
    </row>
    <row r="14011" spans="1:18" x14ac:dyDescent="0.2">
      <c r="A14011" t="s">
        <v>3254</v>
      </c>
      <c r="D14011" t="s">
        <v>1053</v>
      </c>
      <c r="E14011">
        <v>11</v>
      </c>
      <c r="F14011">
        <v>20</v>
      </c>
      <c r="G14011" t="s">
        <v>2282</v>
      </c>
      <c r="H14011">
        <v>34</v>
      </c>
      <c r="I14011">
        <v>43</v>
      </c>
      <c r="J14011">
        <v>10</v>
      </c>
      <c r="Q14011" t="s">
        <v>61</v>
      </c>
      <c r="R14011" t="s">
        <v>1132</v>
      </c>
    </row>
    <row r="14012" spans="1:18" x14ac:dyDescent="0.2">
      <c r="A14012" t="s">
        <v>3254</v>
      </c>
      <c r="D14012" t="s">
        <v>1053</v>
      </c>
      <c r="E14012">
        <v>11</v>
      </c>
      <c r="F14012">
        <v>20</v>
      </c>
      <c r="G14012" t="s">
        <v>2283</v>
      </c>
      <c r="H14012">
        <v>76</v>
      </c>
      <c r="I14012">
        <v>85</v>
      </c>
      <c r="J14012">
        <v>10</v>
      </c>
      <c r="Q14012" t="s">
        <v>61</v>
      </c>
      <c r="R14012" t="s">
        <v>1132</v>
      </c>
    </row>
    <row r="14013" spans="1:18" x14ac:dyDescent="0.2">
      <c r="A14013" t="s">
        <v>3254</v>
      </c>
      <c r="D14013" t="s">
        <v>1053</v>
      </c>
      <c r="E14013">
        <v>11</v>
      </c>
      <c r="F14013">
        <v>20</v>
      </c>
      <c r="G14013" t="s">
        <v>2284</v>
      </c>
      <c r="H14013">
        <v>61</v>
      </c>
      <c r="I14013">
        <v>70</v>
      </c>
      <c r="J14013">
        <v>10</v>
      </c>
      <c r="Q14013" t="s">
        <v>61</v>
      </c>
      <c r="R14013" t="s">
        <v>1132</v>
      </c>
    </row>
    <row r="14014" spans="1:18" x14ac:dyDescent="0.2">
      <c r="A14014" t="s">
        <v>3254</v>
      </c>
      <c r="D14014" t="s">
        <v>1053</v>
      </c>
      <c r="E14014">
        <v>11</v>
      </c>
      <c r="F14014">
        <v>20</v>
      </c>
      <c r="G14014" t="s">
        <v>2285</v>
      </c>
      <c r="H14014">
        <v>54</v>
      </c>
      <c r="I14014">
        <v>63</v>
      </c>
      <c r="J14014">
        <v>10</v>
      </c>
      <c r="Q14014" t="s">
        <v>61</v>
      </c>
      <c r="R14014" t="s">
        <v>1132</v>
      </c>
    </row>
    <row r="14015" spans="1:18" x14ac:dyDescent="0.2">
      <c r="A14015" t="s">
        <v>3254</v>
      </c>
      <c r="D14015" t="s">
        <v>1053</v>
      </c>
      <c r="E14015">
        <v>11</v>
      </c>
      <c r="F14015">
        <v>20</v>
      </c>
      <c r="G14015" t="s">
        <v>2286</v>
      </c>
      <c r="H14015">
        <v>21</v>
      </c>
      <c r="I14015">
        <v>30</v>
      </c>
      <c r="J14015">
        <v>10</v>
      </c>
      <c r="Q14015" t="s">
        <v>61</v>
      </c>
      <c r="R14015" t="s">
        <v>1132</v>
      </c>
    </row>
    <row r="14016" spans="1:18" x14ac:dyDescent="0.2">
      <c r="A14016" t="s">
        <v>3254</v>
      </c>
      <c r="D14016" t="s">
        <v>1053</v>
      </c>
      <c r="E14016">
        <v>11</v>
      </c>
      <c r="F14016">
        <v>20</v>
      </c>
      <c r="G14016" t="s">
        <v>2287</v>
      </c>
      <c r="H14016">
        <v>53</v>
      </c>
      <c r="I14016">
        <v>62</v>
      </c>
      <c r="J14016">
        <v>10</v>
      </c>
      <c r="Q14016" t="s">
        <v>61</v>
      </c>
      <c r="R14016" t="s">
        <v>1132</v>
      </c>
    </row>
    <row r="14017" spans="1:18" x14ac:dyDescent="0.2">
      <c r="A14017" t="s">
        <v>3254</v>
      </c>
      <c r="D14017" t="s">
        <v>1053</v>
      </c>
      <c r="E14017">
        <v>11</v>
      </c>
      <c r="F14017">
        <v>20</v>
      </c>
      <c r="G14017" t="s">
        <v>2288</v>
      </c>
      <c r="H14017">
        <v>36</v>
      </c>
      <c r="I14017">
        <v>45</v>
      </c>
      <c r="J14017">
        <v>10</v>
      </c>
      <c r="Q14017" t="s">
        <v>61</v>
      </c>
      <c r="R14017" t="s">
        <v>1132</v>
      </c>
    </row>
    <row r="14018" spans="1:18" x14ac:dyDescent="0.2">
      <c r="A14018" t="s">
        <v>3254</v>
      </c>
      <c r="D14018" t="s">
        <v>1053</v>
      </c>
      <c r="E14018">
        <v>11</v>
      </c>
      <c r="F14018">
        <v>20</v>
      </c>
      <c r="G14018" t="s">
        <v>2289</v>
      </c>
      <c r="H14018">
        <v>19</v>
      </c>
      <c r="I14018">
        <v>28</v>
      </c>
      <c r="J14018">
        <v>10</v>
      </c>
      <c r="Q14018" t="s">
        <v>61</v>
      </c>
      <c r="R14018" t="s">
        <v>1132</v>
      </c>
    </row>
    <row r="14019" spans="1:18" x14ac:dyDescent="0.2">
      <c r="A14019" t="s">
        <v>3254</v>
      </c>
      <c r="D14019" t="s">
        <v>1053</v>
      </c>
      <c r="E14019">
        <v>11</v>
      </c>
      <c r="F14019">
        <v>20</v>
      </c>
      <c r="G14019" t="s">
        <v>2290</v>
      </c>
      <c r="H14019">
        <v>38</v>
      </c>
      <c r="I14019">
        <v>47</v>
      </c>
      <c r="J14019">
        <v>10</v>
      </c>
      <c r="Q14019" t="s">
        <v>61</v>
      </c>
      <c r="R14019" t="s">
        <v>1132</v>
      </c>
    </row>
    <row r="14020" spans="1:18" x14ac:dyDescent="0.2">
      <c r="A14020" t="s">
        <v>3254</v>
      </c>
      <c r="D14020" t="s">
        <v>1053</v>
      </c>
      <c r="E14020">
        <v>11</v>
      </c>
      <c r="F14020">
        <v>20</v>
      </c>
      <c r="G14020" t="s">
        <v>2291</v>
      </c>
      <c r="H14020">
        <v>48</v>
      </c>
      <c r="I14020">
        <v>57</v>
      </c>
      <c r="J14020">
        <v>10</v>
      </c>
      <c r="Q14020" t="s">
        <v>61</v>
      </c>
      <c r="R14020" t="s">
        <v>1132</v>
      </c>
    </row>
    <row r="14021" spans="1:18" x14ac:dyDescent="0.2">
      <c r="A14021" t="s">
        <v>3254</v>
      </c>
      <c r="D14021" t="s">
        <v>1053</v>
      </c>
      <c r="E14021">
        <v>11</v>
      </c>
      <c r="F14021">
        <v>20</v>
      </c>
      <c r="G14021" t="s">
        <v>2292</v>
      </c>
      <c r="H14021">
        <v>80</v>
      </c>
      <c r="I14021">
        <v>89</v>
      </c>
      <c r="J14021">
        <v>10</v>
      </c>
      <c r="Q14021" t="s">
        <v>61</v>
      </c>
      <c r="R14021" t="s">
        <v>1132</v>
      </c>
    </row>
    <row r="14022" spans="1:18" x14ac:dyDescent="0.2">
      <c r="A14022" t="s">
        <v>3254</v>
      </c>
      <c r="D14022" t="s">
        <v>1053</v>
      </c>
      <c r="E14022">
        <v>11</v>
      </c>
      <c r="F14022">
        <v>20</v>
      </c>
      <c r="G14022" t="s">
        <v>2293</v>
      </c>
      <c r="H14022">
        <v>61</v>
      </c>
      <c r="I14022">
        <v>70</v>
      </c>
      <c r="J14022">
        <v>10</v>
      </c>
      <c r="Q14022" t="s">
        <v>61</v>
      </c>
      <c r="R14022" t="s">
        <v>1132</v>
      </c>
    </row>
    <row r="14023" spans="1:18" x14ac:dyDescent="0.2">
      <c r="A14023" t="s">
        <v>3254</v>
      </c>
      <c r="D14023" t="s">
        <v>1053</v>
      </c>
      <c r="E14023">
        <v>11</v>
      </c>
      <c r="F14023">
        <v>20</v>
      </c>
      <c r="G14023" t="s">
        <v>2294</v>
      </c>
      <c r="H14023">
        <v>61</v>
      </c>
      <c r="I14023">
        <v>70</v>
      </c>
      <c r="J14023">
        <v>10</v>
      </c>
      <c r="Q14023" t="s">
        <v>61</v>
      </c>
      <c r="R14023" t="s">
        <v>1132</v>
      </c>
    </row>
    <row r="14024" spans="1:18" x14ac:dyDescent="0.2">
      <c r="A14024" t="s">
        <v>3254</v>
      </c>
      <c r="D14024" t="s">
        <v>1053</v>
      </c>
      <c r="E14024">
        <v>11</v>
      </c>
      <c r="F14024">
        <v>20</v>
      </c>
      <c r="G14024" t="s">
        <v>2295</v>
      </c>
      <c r="H14024">
        <v>46</v>
      </c>
      <c r="I14024">
        <v>55</v>
      </c>
      <c r="J14024">
        <v>10</v>
      </c>
      <c r="Q14024" t="s">
        <v>61</v>
      </c>
      <c r="R14024" t="s">
        <v>1132</v>
      </c>
    </row>
    <row r="14025" spans="1:18" x14ac:dyDescent="0.2">
      <c r="A14025" t="s">
        <v>3254</v>
      </c>
      <c r="D14025" t="s">
        <v>1053</v>
      </c>
      <c r="E14025">
        <v>11</v>
      </c>
      <c r="F14025">
        <v>20</v>
      </c>
      <c r="G14025" t="s">
        <v>2296</v>
      </c>
      <c r="H14025">
        <v>61</v>
      </c>
      <c r="I14025">
        <v>70</v>
      </c>
      <c r="J14025">
        <v>10</v>
      </c>
      <c r="Q14025" t="s">
        <v>61</v>
      </c>
      <c r="R14025" t="s">
        <v>1132</v>
      </c>
    </row>
    <row r="14026" spans="1:18" x14ac:dyDescent="0.2">
      <c r="A14026" t="s">
        <v>3254</v>
      </c>
      <c r="D14026" t="s">
        <v>1053</v>
      </c>
      <c r="E14026">
        <v>11</v>
      </c>
      <c r="F14026">
        <v>20</v>
      </c>
      <c r="G14026" t="s">
        <v>2297</v>
      </c>
      <c r="H14026">
        <v>38</v>
      </c>
      <c r="I14026">
        <v>47</v>
      </c>
      <c r="J14026">
        <v>10</v>
      </c>
      <c r="Q14026" t="s">
        <v>61</v>
      </c>
      <c r="R14026" t="s">
        <v>1132</v>
      </c>
    </row>
    <row r="14027" spans="1:18" x14ac:dyDescent="0.2">
      <c r="A14027" t="s">
        <v>3254</v>
      </c>
      <c r="D14027" t="s">
        <v>1053</v>
      </c>
      <c r="E14027">
        <v>11</v>
      </c>
      <c r="F14027">
        <v>20</v>
      </c>
      <c r="G14027" t="s">
        <v>2298</v>
      </c>
      <c r="H14027">
        <v>23</v>
      </c>
      <c r="I14027">
        <v>32</v>
      </c>
      <c r="J14027">
        <v>10</v>
      </c>
      <c r="Q14027" t="s">
        <v>61</v>
      </c>
      <c r="R14027" t="s">
        <v>1132</v>
      </c>
    </row>
    <row r="14028" spans="1:18" x14ac:dyDescent="0.2">
      <c r="A14028" t="s">
        <v>3254</v>
      </c>
      <c r="D14028" t="s">
        <v>1053</v>
      </c>
      <c r="E14028">
        <v>11</v>
      </c>
      <c r="F14028">
        <v>20</v>
      </c>
      <c r="G14028" t="s">
        <v>2299</v>
      </c>
      <c r="H14028">
        <v>18</v>
      </c>
      <c r="I14028">
        <v>27</v>
      </c>
      <c r="J14028">
        <v>10</v>
      </c>
      <c r="Q14028" t="s">
        <v>61</v>
      </c>
      <c r="R14028" t="s">
        <v>1132</v>
      </c>
    </row>
    <row r="14029" spans="1:18" x14ac:dyDescent="0.2">
      <c r="A14029" t="s">
        <v>3254</v>
      </c>
      <c r="D14029" t="s">
        <v>1053</v>
      </c>
      <c r="E14029">
        <v>11</v>
      </c>
      <c r="F14029">
        <v>20</v>
      </c>
      <c r="G14029" t="s">
        <v>2300</v>
      </c>
      <c r="H14029">
        <v>37</v>
      </c>
      <c r="I14029">
        <v>46</v>
      </c>
      <c r="J14029">
        <v>10</v>
      </c>
      <c r="Q14029" t="s">
        <v>61</v>
      </c>
      <c r="R14029" t="s">
        <v>1132</v>
      </c>
    </row>
    <row r="14030" spans="1:18" x14ac:dyDescent="0.2">
      <c r="A14030" t="s">
        <v>3254</v>
      </c>
      <c r="D14030" t="s">
        <v>1053</v>
      </c>
      <c r="E14030">
        <v>11</v>
      </c>
      <c r="F14030">
        <v>20</v>
      </c>
      <c r="G14030" t="s">
        <v>2301</v>
      </c>
      <c r="H14030">
        <v>28</v>
      </c>
      <c r="I14030">
        <v>37</v>
      </c>
      <c r="J14030">
        <v>10</v>
      </c>
      <c r="Q14030" t="s">
        <v>61</v>
      </c>
      <c r="R14030" t="s">
        <v>1132</v>
      </c>
    </row>
    <row r="14031" spans="1:18" x14ac:dyDescent="0.2">
      <c r="A14031" t="s">
        <v>3254</v>
      </c>
      <c r="D14031" t="s">
        <v>1053</v>
      </c>
      <c r="E14031">
        <v>11</v>
      </c>
      <c r="F14031">
        <v>20</v>
      </c>
      <c r="G14031" t="s">
        <v>2302</v>
      </c>
      <c r="H14031">
        <v>79</v>
      </c>
      <c r="I14031">
        <v>88</v>
      </c>
      <c r="J14031">
        <v>10</v>
      </c>
      <c r="Q14031" t="s">
        <v>61</v>
      </c>
      <c r="R14031" t="s">
        <v>1132</v>
      </c>
    </row>
    <row r="14032" spans="1:18" x14ac:dyDescent="0.2">
      <c r="A14032" t="s">
        <v>3254</v>
      </c>
      <c r="D14032" t="s">
        <v>1053</v>
      </c>
      <c r="E14032">
        <v>11</v>
      </c>
      <c r="F14032">
        <v>20</v>
      </c>
      <c r="G14032" t="s">
        <v>2303</v>
      </c>
      <c r="H14032">
        <v>33</v>
      </c>
      <c r="I14032">
        <v>42</v>
      </c>
      <c r="J14032">
        <v>10</v>
      </c>
      <c r="Q14032" t="s">
        <v>61</v>
      </c>
      <c r="R14032" t="s">
        <v>1132</v>
      </c>
    </row>
    <row r="14033" spans="1:18" x14ac:dyDescent="0.2">
      <c r="A14033" t="s">
        <v>3254</v>
      </c>
      <c r="D14033" t="s">
        <v>1053</v>
      </c>
      <c r="E14033">
        <v>11</v>
      </c>
      <c r="F14033">
        <v>20</v>
      </c>
      <c r="G14033" t="s">
        <v>1085</v>
      </c>
      <c r="H14033">
        <v>23</v>
      </c>
      <c r="I14033">
        <v>32</v>
      </c>
      <c r="J14033">
        <v>10</v>
      </c>
      <c r="Q14033" t="s">
        <v>61</v>
      </c>
      <c r="R14033" t="s">
        <v>1132</v>
      </c>
    </row>
    <row r="14034" spans="1:18" x14ac:dyDescent="0.2">
      <c r="A14034" t="s">
        <v>3254</v>
      </c>
      <c r="D14034" t="s">
        <v>1053</v>
      </c>
      <c r="E14034">
        <v>11</v>
      </c>
      <c r="F14034">
        <v>20</v>
      </c>
      <c r="G14034" t="s">
        <v>2304</v>
      </c>
      <c r="H14034">
        <v>136</v>
      </c>
      <c r="I14034">
        <v>145</v>
      </c>
      <c r="J14034">
        <v>10</v>
      </c>
      <c r="Q14034" t="s">
        <v>61</v>
      </c>
      <c r="R14034" t="s">
        <v>1132</v>
      </c>
    </row>
    <row r="14035" spans="1:18" x14ac:dyDescent="0.2">
      <c r="A14035" t="s">
        <v>3254</v>
      </c>
      <c r="D14035" t="s">
        <v>1053</v>
      </c>
      <c r="E14035">
        <v>11</v>
      </c>
      <c r="F14035">
        <v>20</v>
      </c>
      <c r="G14035" t="s">
        <v>2305</v>
      </c>
      <c r="H14035">
        <v>59</v>
      </c>
      <c r="I14035">
        <v>68</v>
      </c>
      <c r="J14035">
        <v>10</v>
      </c>
      <c r="Q14035" t="s">
        <v>61</v>
      </c>
      <c r="R14035" t="s">
        <v>1132</v>
      </c>
    </row>
    <row r="14036" spans="1:18" x14ac:dyDescent="0.2">
      <c r="A14036" t="s">
        <v>3254</v>
      </c>
      <c r="D14036" t="s">
        <v>1053</v>
      </c>
      <c r="E14036">
        <v>11</v>
      </c>
      <c r="F14036">
        <v>20</v>
      </c>
      <c r="G14036" t="s">
        <v>2306</v>
      </c>
      <c r="H14036">
        <v>48</v>
      </c>
      <c r="I14036">
        <v>57</v>
      </c>
      <c r="J14036">
        <v>10</v>
      </c>
      <c r="Q14036" t="s">
        <v>61</v>
      </c>
      <c r="R14036" t="s">
        <v>1132</v>
      </c>
    </row>
    <row r="14037" spans="1:18" x14ac:dyDescent="0.2">
      <c r="A14037" t="s">
        <v>3254</v>
      </c>
      <c r="D14037" t="s">
        <v>1053</v>
      </c>
      <c r="E14037">
        <v>11</v>
      </c>
      <c r="F14037">
        <v>20</v>
      </c>
      <c r="G14037" t="s">
        <v>2307</v>
      </c>
      <c r="H14037">
        <v>246</v>
      </c>
      <c r="I14037">
        <v>255</v>
      </c>
      <c r="J14037">
        <v>10</v>
      </c>
      <c r="Q14037" t="s">
        <v>61</v>
      </c>
      <c r="R14037" t="s">
        <v>1132</v>
      </c>
    </row>
    <row r="14038" spans="1:18" x14ac:dyDescent="0.2">
      <c r="A14038" t="s">
        <v>3254</v>
      </c>
      <c r="D14038" t="s">
        <v>1053</v>
      </c>
      <c r="E14038">
        <v>11</v>
      </c>
      <c r="F14038">
        <v>20</v>
      </c>
      <c r="G14038" t="s">
        <v>2308</v>
      </c>
      <c r="H14038">
        <v>41</v>
      </c>
      <c r="I14038">
        <v>50</v>
      </c>
      <c r="J14038">
        <v>10</v>
      </c>
      <c r="Q14038" t="s">
        <v>61</v>
      </c>
      <c r="R14038" t="s">
        <v>1132</v>
      </c>
    </row>
    <row r="14039" spans="1:18" x14ac:dyDescent="0.2">
      <c r="A14039" t="s">
        <v>3254</v>
      </c>
      <c r="D14039" t="s">
        <v>1053</v>
      </c>
      <c r="E14039">
        <v>11</v>
      </c>
      <c r="F14039">
        <v>20</v>
      </c>
      <c r="G14039" t="s">
        <v>2308</v>
      </c>
      <c r="H14039">
        <v>106</v>
      </c>
      <c r="I14039">
        <v>115</v>
      </c>
      <c r="J14039">
        <v>10</v>
      </c>
      <c r="Q14039" t="s">
        <v>61</v>
      </c>
      <c r="R14039" t="s">
        <v>1132</v>
      </c>
    </row>
    <row r="14040" spans="1:18" x14ac:dyDescent="0.2">
      <c r="A14040" t="s">
        <v>3254</v>
      </c>
      <c r="D14040" t="s">
        <v>1053</v>
      </c>
      <c r="E14040">
        <v>11</v>
      </c>
      <c r="F14040">
        <v>20</v>
      </c>
      <c r="G14040" t="s">
        <v>1367</v>
      </c>
      <c r="H14040">
        <v>110</v>
      </c>
      <c r="I14040">
        <v>119</v>
      </c>
      <c r="J14040">
        <v>10</v>
      </c>
      <c r="Q14040" t="s">
        <v>61</v>
      </c>
      <c r="R14040" t="s">
        <v>1132</v>
      </c>
    </row>
    <row r="14041" spans="1:18" x14ac:dyDescent="0.2">
      <c r="A14041" t="s">
        <v>3254</v>
      </c>
      <c r="D14041" t="s">
        <v>1053</v>
      </c>
      <c r="E14041">
        <v>11</v>
      </c>
      <c r="F14041">
        <v>20</v>
      </c>
      <c r="G14041" t="s">
        <v>1370</v>
      </c>
      <c r="H14041">
        <v>78</v>
      </c>
      <c r="I14041">
        <v>87</v>
      </c>
      <c r="J14041">
        <v>10</v>
      </c>
      <c r="Q14041" t="s">
        <v>61</v>
      </c>
      <c r="R14041" t="s">
        <v>1132</v>
      </c>
    </row>
    <row r="14042" spans="1:18" x14ac:dyDescent="0.2">
      <c r="A14042" t="s">
        <v>3254</v>
      </c>
      <c r="D14042" t="s">
        <v>1053</v>
      </c>
      <c r="E14042">
        <v>11</v>
      </c>
      <c r="F14042">
        <v>20</v>
      </c>
      <c r="G14042" t="s">
        <v>1364</v>
      </c>
      <c r="H14042">
        <v>22</v>
      </c>
      <c r="I14042">
        <v>31</v>
      </c>
      <c r="J14042">
        <v>10</v>
      </c>
      <c r="Q14042" t="s">
        <v>61</v>
      </c>
      <c r="R14042" t="s">
        <v>1132</v>
      </c>
    </row>
    <row r="14043" spans="1:18" x14ac:dyDescent="0.2">
      <c r="A14043" t="s">
        <v>3254</v>
      </c>
      <c r="D14043" t="s">
        <v>1053</v>
      </c>
      <c r="E14043">
        <v>11</v>
      </c>
      <c r="F14043">
        <v>20</v>
      </c>
      <c r="G14043" t="s">
        <v>2309</v>
      </c>
      <c r="H14043">
        <v>38</v>
      </c>
      <c r="I14043">
        <v>47</v>
      </c>
      <c r="J14043">
        <v>10</v>
      </c>
      <c r="Q14043" t="s">
        <v>61</v>
      </c>
      <c r="R14043" t="s">
        <v>1132</v>
      </c>
    </row>
    <row r="14044" spans="1:18" x14ac:dyDescent="0.2">
      <c r="A14044" t="s">
        <v>3254</v>
      </c>
      <c r="D14044" t="s">
        <v>1053</v>
      </c>
      <c r="E14044">
        <v>11</v>
      </c>
      <c r="F14044">
        <v>20</v>
      </c>
      <c r="G14044" t="s">
        <v>1368</v>
      </c>
      <c r="H14044">
        <v>110</v>
      </c>
      <c r="I14044">
        <v>119</v>
      </c>
      <c r="J14044">
        <v>10</v>
      </c>
      <c r="Q14044" t="s">
        <v>61</v>
      </c>
      <c r="R14044" t="s">
        <v>1132</v>
      </c>
    </row>
    <row r="14045" spans="1:18" x14ac:dyDescent="0.2">
      <c r="A14045" t="s">
        <v>3254</v>
      </c>
      <c r="D14045" t="s">
        <v>1053</v>
      </c>
      <c r="E14045">
        <v>11</v>
      </c>
      <c r="F14045">
        <v>20</v>
      </c>
      <c r="G14045" t="s">
        <v>1359</v>
      </c>
      <c r="H14045">
        <v>78</v>
      </c>
      <c r="I14045">
        <v>87</v>
      </c>
      <c r="J14045">
        <v>10</v>
      </c>
      <c r="Q14045" t="s">
        <v>61</v>
      </c>
      <c r="R14045" t="s">
        <v>1132</v>
      </c>
    </row>
    <row r="14046" spans="1:18" x14ac:dyDescent="0.2">
      <c r="A14046" t="s">
        <v>3254</v>
      </c>
      <c r="D14046" t="s">
        <v>1053</v>
      </c>
      <c r="E14046">
        <v>11</v>
      </c>
      <c r="F14046">
        <v>20</v>
      </c>
      <c r="G14046" t="s">
        <v>1361</v>
      </c>
      <c r="H14046">
        <v>22</v>
      </c>
      <c r="I14046">
        <v>31</v>
      </c>
      <c r="J14046">
        <v>10</v>
      </c>
      <c r="Q14046" t="s">
        <v>61</v>
      </c>
      <c r="R14046" t="s">
        <v>1132</v>
      </c>
    </row>
    <row r="14047" spans="1:18" x14ac:dyDescent="0.2">
      <c r="A14047" t="s">
        <v>3254</v>
      </c>
      <c r="D14047" t="s">
        <v>1053</v>
      </c>
      <c r="E14047">
        <v>11</v>
      </c>
      <c r="F14047">
        <v>20</v>
      </c>
      <c r="G14047" t="s">
        <v>2310</v>
      </c>
      <c r="H14047">
        <v>38</v>
      </c>
      <c r="I14047">
        <v>47</v>
      </c>
      <c r="J14047">
        <v>10</v>
      </c>
      <c r="Q14047" t="s">
        <v>61</v>
      </c>
      <c r="R14047" t="s">
        <v>1132</v>
      </c>
    </row>
    <row r="14048" spans="1:18" x14ac:dyDescent="0.2">
      <c r="A14048" t="s">
        <v>3254</v>
      </c>
      <c r="D14048" t="s">
        <v>1053</v>
      </c>
      <c r="E14048">
        <v>11</v>
      </c>
      <c r="F14048">
        <v>20</v>
      </c>
      <c r="G14048" t="s">
        <v>1356</v>
      </c>
      <c r="H14048">
        <v>751</v>
      </c>
      <c r="I14048">
        <v>760</v>
      </c>
      <c r="J14048">
        <v>10</v>
      </c>
      <c r="Q14048" t="s">
        <v>61</v>
      </c>
      <c r="R14048" t="s">
        <v>1132</v>
      </c>
    </row>
    <row r="14049" spans="1:18" x14ac:dyDescent="0.2">
      <c r="A14049" t="s">
        <v>3254</v>
      </c>
      <c r="D14049" t="s">
        <v>1053</v>
      </c>
      <c r="E14049">
        <v>11</v>
      </c>
      <c r="F14049">
        <v>20</v>
      </c>
      <c r="G14049" t="s">
        <v>1362</v>
      </c>
      <c r="H14049">
        <v>80</v>
      </c>
      <c r="I14049">
        <v>89</v>
      </c>
      <c r="J14049">
        <v>10</v>
      </c>
      <c r="Q14049" t="s">
        <v>61</v>
      </c>
      <c r="R14049" t="s">
        <v>1132</v>
      </c>
    </row>
    <row r="14050" spans="1:18" x14ac:dyDescent="0.2">
      <c r="A14050" t="s">
        <v>3254</v>
      </c>
      <c r="D14050" t="s">
        <v>1053</v>
      </c>
      <c r="E14050">
        <v>11</v>
      </c>
      <c r="F14050">
        <v>20</v>
      </c>
      <c r="G14050" t="s">
        <v>1372</v>
      </c>
      <c r="H14050">
        <v>24</v>
      </c>
      <c r="I14050">
        <v>33</v>
      </c>
      <c r="J14050">
        <v>10</v>
      </c>
      <c r="Q14050" t="s">
        <v>61</v>
      </c>
      <c r="R14050" t="s">
        <v>1132</v>
      </c>
    </row>
    <row r="14051" spans="1:18" x14ac:dyDescent="0.2">
      <c r="A14051" t="s">
        <v>3254</v>
      </c>
      <c r="D14051" t="s">
        <v>1053</v>
      </c>
      <c r="E14051">
        <v>11</v>
      </c>
      <c r="F14051">
        <v>20</v>
      </c>
      <c r="G14051" t="s">
        <v>1371</v>
      </c>
      <c r="H14051">
        <v>243</v>
      </c>
      <c r="I14051">
        <v>252</v>
      </c>
      <c r="J14051">
        <v>10</v>
      </c>
      <c r="Q14051" t="s">
        <v>61</v>
      </c>
      <c r="R14051" t="s">
        <v>1132</v>
      </c>
    </row>
    <row r="14052" spans="1:18" x14ac:dyDescent="0.2">
      <c r="A14052" t="s">
        <v>3254</v>
      </c>
      <c r="D14052" t="s">
        <v>1053</v>
      </c>
      <c r="E14052">
        <v>11</v>
      </c>
      <c r="F14052">
        <v>20</v>
      </c>
      <c r="G14052" t="s">
        <v>1369</v>
      </c>
      <c r="H14052">
        <v>240</v>
      </c>
      <c r="I14052">
        <v>249</v>
      </c>
      <c r="J14052">
        <v>10</v>
      </c>
      <c r="Q14052" t="s">
        <v>61</v>
      </c>
      <c r="R14052" t="s">
        <v>1132</v>
      </c>
    </row>
    <row r="14053" spans="1:18" x14ac:dyDescent="0.2">
      <c r="A14053" t="s">
        <v>3254</v>
      </c>
      <c r="D14053" t="s">
        <v>1053</v>
      </c>
      <c r="E14053">
        <v>11</v>
      </c>
      <c r="F14053">
        <v>20</v>
      </c>
      <c r="G14053" t="s">
        <v>1358</v>
      </c>
      <c r="H14053">
        <v>342</v>
      </c>
      <c r="I14053">
        <v>351</v>
      </c>
      <c r="J14053">
        <v>10</v>
      </c>
      <c r="Q14053" t="s">
        <v>61</v>
      </c>
      <c r="R14053" t="s">
        <v>1132</v>
      </c>
    </row>
    <row r="14054" spans="1:18" x14ac:dyDescent="0.2">
      <c r="A14054" t="s">
        <v>3254</v>
      </c>
      <c r="D14054" t="s">
        <v>1053</v>
      </c>
      <c r="E14054">
        <v>11</v>
      </c>
      <c r="F14054">
        <v>20</v>
      </c>
      <c r="G14054" t="s">
        <v>1355</v>
      </c>
      <c r="H14054">
        <v>751</v>
      </c>
      <c r="I14054">
        <v>760</v>
      </c>
      <c r="J14054">
        <v>10</v>
      </c>
      <c r="Q14054" t="s">
        <v>61</v>
      </c>
      <c r="R14054" t="s">
        <v>1132</v>
      </c>
    </row>
    <row r="14055" spans="1:18" x14ac:dyDescent="0.2">
      <c r="A14055" t="s">
        <v>3254</v>
      </c>
      <c r="D14055" t="s">
        <v>1053</v>
      </c>
      <c r="E14055">
        <v>11</v>
      </c>
      <c r="F14055">
        <v>20</v>
      </c>
      <c r="G14055" t="s">
        <v>1363</v>
      </c>
      <c r="H14055">
        <v>80</v>
      </c>
      <c r="I14055">
        <v>89</v>
      </c>
      <c r="J14055">
        <v>10</v>
      </c>
      <c r="Q14055" t="s">
        <v>61</v>
      </c>
      <c r="R14055" t="s">
        <v>1132</v>
      </c>
    </row>
    <row r="14056" spans="1:18" x14ac:dyDescent="0.2">
      <c r="A14056" t="s">
        <v>3254</v>
      </c>
      <c r="D14056" t="s">
        <v>1053</v>
      </c>
      <c r="E14056">
        <v>11</v>
      </c>
      <c r="F14056">
        <v>20</v>
      </c>
      <c r="G14056" t="s">
        <v>1365</v>
      </c>
      <c r="H14056">
        <v>24</v>
      </c>
      <c r="I14056">
        <v>33</v>
      </c>
      <c r="J14056">
        <v>10</v>
      </c>
      <c r="Q14056" t="s">
        <v>61</v>
      </c>
      <c r="R14056" t="s">
        <v>1132</v>
      </c>
    </row>
    <row r="14057" spans="1:18" x14ac:dyDescent="0.2">
      <c r="A14057" t="s">
        <v>3254</v>
      </c>
      <c r="D14057" t="s">
        <v>1053</v>
      </c>
      <c r="E14057">
        <v>11</v>
      </c>
      <c r="F14057">
        <v>20</v>
      </c>
      <c r="G14057" t="s">
        <v>2311</v>
      </c>
      <c r="H14057">
        <v>113</v>
      </c>
      <c r="I14057">
        <v>122</v>
      </c>
      <c r="J14057">
        <v>10</v>
      </c>
      <c r="Q14057" t="s">
        <v>61</v>
      </c>
      <c r="R14057" t="s">
        <v>1132</v>
      </c>
    </row>
    <row r="14058" spans="1:18" x14ac:dyDescent="0.2">
      <c r="A14058" t="s">
        <v>3254</v>
      </c>
      <c r="D14058" t="s">
        <v>1053</v>
      </c>
      <c r="E14058">
        <v>11</v>
      </c>
      <c r="F14058">
        <v>20</v>
      </c>
      <c r="G14058" t="s">
        <v>1366</v>
      </c>
      <c r="H14058">
        <v>243</v>
      </c>
      <c r="I14058">
        <v>252</v>
      </c>
      <c r="J14058">
        <v>10</v>
      </c>
      <c r="Q14058" t="s">
        <v>61</v>
      </c>
      <c r="R14058" t="s">
        <v>1132</v>
      </c>
    </row>
    <row r="14059" spans="1:18" x14ac:dyDescent="0.2">
      <c r="A14059" t="s">
        <v>3254</v>
      </c>
      <c r="D14059" t="s">
        <v>1053</v>
      </c>
      <c r="E14059">
        <v>11</v>
      </c>
      <c r="F14059">
        <v>20</v>
      </c>
      <c r="G14059" t="s">
        <v>1360</v>
      </c>
      <c r="H14059">
        <v>240</v>
      </c>
      <c r="I14059">
        <v>249</v>
      </c>
      <c r="J14059">
        <v>10</v>
      </c>
      <c r="Q14059" t="s">
        <v>61</v>
      </c>
      <c r="R14059" t="s">
        <v>1132</v>
      </c>
    </row>
    <row r="14060" spans="1:18" x14ac:dyDescent="0.2">
      <c r="A14060" t="s">
        <v>3254</v>
      </c>
      <c r="D14060" t="s">
        <v>1053</v>
      </c>
      <c r="E14060">
        <v>11</v>
      </c>
      <c r="F14060">
        <v>20</v>
      </c>
      <c r="G14060" t="s">
        <v>1357</v>
      </c>
      <c r="H14060">
        <v>342</v>
      </c>
      <c r="I14060">
        <v>351</v>
      </c>
      <c r="J14060">
        <v>10</v>
      </c>
      <c r="Q14060" t="s">
        <v>61</v>
      </c>
      <c r="R14060" t="s">
        <v>1132</v>
      </c>
    </row>
    <row r="14061" spans="1:18" x14ac:dyDescent="0.2">
      <c r="A14061" t="s">
        <v>3254</v>
      </c>
      <c r="D14061" t="s">
        <v>1053</v>
      </c>
      <c r="E14061">
        <v>11</v>
      </c>
      <c r="F14061">
        <v>20</v>
      </c>
      <c r="G14061" t="s">
        <v>2312</v>
      </c>
      <c r="H14061">
        <v>113</v>
      </c>
      <c r="I14061">
        <v>122</v>
      </c>
      <c r="J14061">
        <v>10</v>
      </c>
      <c r="Q14061" t="s">
        <v>61</v>
      </c>
      <c r="R14061" t="s">
        <v>1132</v>
      </c>
    </row>
    <row r="14062" spans="1:18" x14ac:dyDescent="0.2">
      <c r="A14062" t="s">
        <v>3254</v>
      </c>
      <c r="D14062" t="s">
        <v>1053</v>
      </c>
      <c r="E14062">
        <v>11</v>
      </c>
      <c r="F14062">
        <v>20</v>
      </c>
      <c r="G14062" t="s">
        <v>1373</v>
      </c>
      <c r="H14062">
        <v>31</v>
      </c>
      <c r="I14062">
        <v>40</v>
      </c>
      <c r="J14062">
        <v>10</v>
      </c>
      <c r="Q14062" t="s">
        <v>61</v>
      </c>
      <c r="R14062" t="s">
        <v>1132</v>
      </c>
    </row>
    <row r="14063" spans="1:18" x14ac:dyDescent="0.2">
      <c r="A14063" t="s">
        <v>3254</v>
      </c>
      <c r="D14063" t="s">
        <v>1053</v>
      </c>
      <c r="E14063">
        <v>11</v>
      </c>
      <c r="F14063">
        <v>20</v>
      </c>
      <c r="G14063" t="s">
        <v>1374</v>
      </c>
      <c r="H14063">
        <v>71</v>
      </c>
      <c r="I14063">
        <v>80</v>
      </c>
      <c r="J14063">
        <v>10</v>
      </c>
      <c r="Q14063" t="s">
        <v>61</v>
      </c>
      <c r="R14063" t="s">
        <v>1132</v>
      </c>
    </row>
    <row r="14064" spans="1:18" x14ac:dyDescent="0.2">
      <c r="A14064" t="s">
        <v>3254</v>
      </c>
      <c r="D14064" t="s">
        <v>1053</v>
      </c>
      <c r="E14064">
        <v>11</v>
      </c>
      <c r="F14064">
        <v>20</v>
      </c>
      <c r="G14064" t="s">
        <v>1375</v>
      </c>
      <c r="H14064">
        <v>43</v>
      </c>
      <c r="I14064">
        <v>52</v>
      </c>
      <c r="J14064">
        <v>10</v>
      </c>
      <c r="Q14064" t="s">
        <v>61</v>
      </c>
      <c r="R14064" t="s">
        <v>1132</v>
      </c>
    </row>
    <row r="14065" spans="1:18" x14ac:dyDescent="0.2">
      <c r="A14065" t="s">
        <v>3254</v>
      </c>
      <c r="D14065" t="s">
        <v>1053</v>
      </c>
      <c r="E14065">
        <v>11</v>
      </c>
      <c r="F14065">
        <v>20</v>
      </c>
      <c r="G14065" t="s">
        <v>1181</v>
      </c>
      <c r="H14065">
        <v>112</v>
      </c>
      <c r="I14065">
        <v>121</v>
      </c>
      <c r="J14065">
        <v>10</v>
      </c>
      <c r="Q14065" t="s">
        <v>61</v>
      </c>
      <c r="R14065" t="s">
        <v>1132</v>
      </c>
    </row>
    <row r="14066" spans="1:18" x14ac:dyDescent="0.2">
      <c r="A14066" t="s">
        <v>3254</v>
      </c>
      <c r="D14066" t="s">
        <v>1053</v>
      </c>
      <c r="E14066">
        <v>11</v>
      </c>
      <c r="F14066">
        <v>20</v>
      </c>
      <c r="G14066" t="s">
        <v>1154</v>
      </c>
      <c r="H14066">
        <v>26</v>
      </c>
      <c r="I14066">
        <v>35</v>
      </c>
      <c r="J14066">
        <v>10</v>
      </c>
      <c r="Q14066" t="s">
        <v>61</v>
      </c>
      <c r="R14066" t="s">
        <v>1132</v>
      </c>
    </row>
    <row r="14067" spans="1:18" x14ac:dyDescent="0.2">
      <c r="A14067" t="s">
        <v>3254</v>
      </c>
      <c r="D14067" t="s">
        <v>1053</v>
      </c>
      <c r="E14067">
        <v>11</v>
      </c>
      <c r="F14067">
        <v>20</v>
      </c>
      <c r="G14067" t="s">
        <v>1198</v>
      </c>
      <c r="H14067">
        <v>32</v>
      </c>
      <c r="I14067">
        <v>41</v>
      </c>
      <c r="J14067">
        <v>10</v>
      </c>
      <c r="Q14067" t="s">
        <v>61</v>
      </c>
      <c r="R14067" t="s">
        <v>1132</v>
      </c>
    </row>
    <row r="14068" spans="1:18" x14ac:dyDescent="0.2">
      <c r="A14068" t="s">
        <v>3254</v>
      </c>
      <c r="D14068" t="s">
        <v>1053</v>
      </c>
      <c r="E14068">
        <v>11</v>
      </c>
      <c r="F14068">
        <v>20</v>
      </c>
      <c r="G14068" t="s">
        <v>883</v>
      </c>
      <c r="H14068">
        <v>186</v>
      </c>
      <c r="I14068">
        <v>195</v>
      </c>
      <c r="J14068">
        <v>10</v>
      </c>
      <c r="Q14068" t="s">
        <v>61</v>
      </c>
      <c r="R14068" t="s">
        <v>1132</v>
      </c>
    </row>
    <row r="14069" spans="1:18" x14ac:dyDescent="0.2">
      <c r="A14069" t="s">
        <v>3254</v>
      </c>
      <c r="D14069" t="s">
        <v>1053</v>
      </c>
      <c r="E14069">
        <v>11</v>
      </c>
      <c r="F14069">
        <v>20</v>
      </c>
      <c r="G14069" t="s">
        <v>1155</v>
      </c>
      <c r="H14069">
        <v>109</v>
      </c>
      <c r="I14069">
        <v>118</v>
      </c>
      <c r="J14069">
        <v>10</v>
      </c>
      <c r="Q14069" t="s">
        <v>61</v>
      </c>
      <c r="R14069" t="s">
        <v>1132</v>
      </c>
    </row>
    <row r="14070" spans="1:18" x14ac:dyDescent="0.2">
      <c r="A14070" t="s">
        <v>3254</v>
      </c>
      <c r="D14070" t="s">
        <v>1053</v>
      </c>
      <c r="E14070">
        <v>11</v>
      </c>
      <c r="F14070">
        <v>20</v>
      </c>
      <c r="G14070" t="s">
        <v>1197</v>
      </c>
      <c r="H14070">
        <v>168</v>
      </c>
      <c r="I14070">
        <v>177</v>
      </c>
      <c r="J14070">
        <v>10</v>
      </c>
      <c r="Q14070" t="s">
        <v>61</v>
      </c>
      <c r="R14070" t="s">
        <v>1132</v>
      </c>
    </row>
    <row r="14071" spans="1:18" x14ac:dyDescent="0.2">
      <c r="A14071" t="s">
        <v>3254</v>
      </c>
      <c r="D14071" t="s">
        <v>1053</v>
      </c>
      <c r="E14071">
        <v>11</v>
      </c>
      <c r="F14071">
        <v>20</v>
      </c>
      <c r="G14071" t="s">
        <v>1182</v>
      </c>
      <c r="H14071">
        <v>79</v>
      </c>
      <c r="I14071">
        <v>88</v>
      </c>
      <c r="J14071">
        <v>10</v>
      </c>
      <c r="Q14071" t="s">
        <v>61</v>
      </c>
      <c r="R14071" t="s">
        <v>1132</v>
      </c>
    </row>
    <row r="14072" spans="1:18" x14ac:dyDescent="0.2">
      <c r="A14072" t="s">
        <v>3254</v>
      </c>
      <c r="D14072" t="s">
        <v>1053</v>
      </c>
      <c r="E14072">
        <v>11</v>
      </c>
      <c r="F14072">
        <v>20</v>
      </c>
      <c r="G14072" t="s">
        <v>1376</v>
      </c>
      <c r="H14072">
        <v>200</v>
      </c>
      <c r="I14072">
        <v>209</v>
      </c>
      <c r="J14072">
        <v>10</v>
      </c>
      <c r="Q14072" t="s">
        <v>61</v>
      </c>
      <c r="R14072" t="s">
        <v>1132</v>
      </c>
    </row>
    <row r="14073" spans="1:18" x14ac:dyDescent="0.2">
      <c r="A14073" t="s">
        <v>3254</v>
      </c>
      <c r="D14073" t="s">
        <v>1053</v>
      </c>
      <c r="E14073">
        <v>11</v>
      </c>
      <c r="F14073">
        <v>20</v>
      </c>
      <c r="G14073" t="s">
        <v>2313</v>
      </c>
      <c r="H14073">
        <v>41</v>
      </c>
      <c r="I14073">
        <v>50</v>
      </c>
      <c r="J14073">
        <v>10</v>
      </c>
      <c r="Q14073" t="s">
        <v>61</v>
      </c>
      <c r="R14073" t="s">
        <v>1132</v>
      </c>
    </row>
    <row r="14074" spans="1:18" x14ac:dyDescent="0.2">
      <c r="A14074" t="s">
        <v>3254</v>
      </c>
      <c r="D14074" t="s">
        <v>1053</v>
      </c>
      <c r="E14074">
        <v>11</v>
      </c>
      <c r="F14074">
        <v>20</v>
      </c>
      <c r="G14074" t="s">
        <v>1157</v>
      </c>
      <c r="H14074">
        <v>46</v>
      </c>
      <c r="I14074">
        <v>55</v>
      </c>
      <c r="J14074">
        <v>10</v>
      </c>
      <c r="Q14074" t="s">
        <v>61</v>
      </c>
      <c r="R14074" t="s">
        <v>1132</v>
      </c>
    </row>
    <row r="14075" spans="1:18" x14ac:dyDescent="0.2">
      <c r="A14075" t="s">
        <v>3254</v>
      </c>
      <c r="D14075" t="s">
        <v>1053</v>
      </c>
      <c r="E14075">
        <v>11</v>
      </c>
      <c r="F14075">
        <v>20</v>
      </c>
      <c r="G14075" t="s">
        <v>1183</v>
      </c>
      <c r="H14075">
        <v>41</v>
      </c>
      <c r="I14075">
        <v>50</v>
      </c>
      <c r="J14075">
        <v>10</v>
      </c>
      <c r="Q14075" t="s">
        <v>61</v>
      </c>
      <c r="R14075" t="s">
        <v>1132</v>
      </c>
    </row>
    <row r="14076" spans="1:18" x14ac:dyDescent="0.2">
      <c r="A14076" t="s">
        <v>3254</v>
      </c>
      <c r="D14076" t="s">
        <v>1053</v>
      </c>
      <c r="E14076">
        <v>11</v>
      </c>
      <c r="F14076">
        <v>20</v>
      </c>
      <c r="G14076" t="s">
        <v>1163</v>
      </c>
      <c r="H14076">
        <v>53</v>
      </c>
      <c r="I14076">
        <v>62</v>
      </c>
      <c r="J14076">
        <v>10</v>
      </c>
      <c r="Q14076" t="s">
        <v>61</v>
      </c>
      <c r="R14076" t="s">
        <v>1132</v>
      </c>
    </row>
    <row r="14077" spans="1:18" x14ac:dyDescent="0.2">
      <c r="A14077" t="s">
        <v>3254</v>
      </c>
      <c r="D14077" t="s">
        <v>1053</v>
      </c>
      <c r="E14077">
        <v>11</v>
      </c>
      <c r="F14077">
        <v>20</v>
      </c>
      <c r="G14077" t="s">
        <v>1184</v>
      </c>
      <c r="H14077">
        <v>15</v>
      </c>
      <c r="I14077">
        <v>24</v>
      </c>
      <c r="J14077">
        <v>10</v>
      </c>
      <c r="Q14077" t="s">
        <v>61</v>
      </c>
      <c r="R14077" t="s">
        <v>1132</v>
      </c>
    </row>
    <row r="14078" spans="1:18" x14ac:dyDescent="0.2">
      <c r="A14078" t="s">
        <v>3254</v>
      </c>
      <c r="D14078" t="s">
        <v>1053</v>
      </c>
      <c r="E14078">
        <v>11</v>
      </c>
      <c r="F14078">
        <v>20</v>
      </c>
      <c r="G14078" t="s">
        <v>1156</v>
      </c>
      <c r="H14078">
        <v>51</v>
      </c>
      <c r="I14078">
        <v>60</v>
      </c>
      <c r="J14078">
        <v>10</v>
      </c>
      <c r="Q14078" t="s">
        <v>61</v>
      </c>
      <c r="R14078" t="s">
        <v>1132</v>
      </c>
    </row>
    <row r="14079" spans="1:18" x14ac:dyDescent="0.2">
      <c r="A14079" t="s">
        <v>3254</v>
      </c>
      <c r="D14079" t="s">
        <v>1053</v>
      </c>
      <c r="E14079">
        <v>11</v>
      </c>
      <c r="F14079">
        <v>20</v>
      </c>
      <c r="G14079" t="s">
        <v>2314</v>
      </c>
      <c r="H14079">
        <v>54</v>
      </c>
      <c r="I14079">
        <v>63</v>
      </c>
      <c r="J14079">
        <v>10</v>
      </c>
      <c r="Q14079" t="s">
        <v>61</v>
      </c>
      <c r="R14079" t="s">
        <v>1132</v>
      </c>
    </row>
    <row r="14080" spans="1:18" x14ac:dyDescent="0.2">
      <c r="A14080" t="s">
        <v>3254</v>
      </c>
      <c r="D14080" t="s">
        <v>1053</v>
      </c>
      <c r="E14080">
        <v>11</v>
      </c>
      <c r="F14080">
        <v>20</v>
      </c>
      <c r="G14080" t="s">
        <v>2315</v>
      </c>
      <c r="H14080">
        <v>84</v>
      </c>
      <c r="I14080">
        <v>93</v>
      </c>
      <c r="J14080">
        <v>10</v>
      </c>
      <c r="Q14080" t="s">
        <v>61</v>
      </c>
      <c r="R14080" t="s">
        <v>1132</v>
      </c>
    </row>
    <row r="14081" spans="1:18" x14ac:dyDescent="0.2">
      <c r="A14081" t="s">
        <v>3254</v>
      </c>
      <c r="D14081" t="s">
        <v>1053</v>
      </c>
      <c r="E14081">
        <v>11</v>
      </c>
      <c r="F14081">
        <v>20</v>
      </c>
      <c r="G14081" t="s">
        <v>2316</v>
      </c>
      <c r="H14081">
        <v>180</v>
      </c>
      <c r="I14081">
        <v>189</v>
      </c>
      <c r="J14081">
        <v>10</v>
      </c>
      <c r="Q14081" t="s">
        <v>61</v>
      </c>
      <c r="R14081" t="s">
        <v>1132</v>
      </c>
    </row>
    <row r="14082" spans="1:18" x14ac:dyDescent="0.2">
      <c r="A14082" t="s">
        <v>3254</v>
      </c>
      <c r="D14082" t="s">
        <v>1053</v>
      </c>
      <c r="E14082">
        <v>11</v>
      </c>
      <c r="F14082">
        <v>20</v>
      </c>
      <c r="G14082" t="s">
        <v>2317</v>
      </c>
      <c r="H14082">
        <v>129</v>
      </c>
      <c r="I14082">
        <v>138</v>
      </c>
      <c r="J14082">
        <v>10</v>
      </c>
      <c r="Q14082" t="s">
        <v>61</v>
      </c>
      <c r="R14082" t="s">
        <v>1132</v>
      </c>
    </row>
    <row r="14083" spans="1:18" x14ac:dyDescent="0.2">
      <c r="A14083" t="s">
        <v>3254</v>
      </c>
      <c r="D14083" t="s">
        <v>2324</v>
      </c>
      <c r="E14083">
        <v>6</v>
      </c>
      <c r="F14083">
        <v>17</v>
      </c>
      <c r="G14083" t="s">
        <v>1086</v>
      </c>
      <c r="H14083">
        <v>49</v>
      </c>
      <c r="I14083">
        <v>60</v>
      </c>
      <c r="J14083">
        <v>12</v>
      </c>
      <c r="Q14083" t="s">
        <v>61</v>
      </c>
      <c r="R14083" t="s">
        <v>1132</v>
      </c>
    </row>
    <row r="14084" spans="1:18" x14ac:dyDescent="0.2">
      <c r="A14084" t="s">
        <v>3254</v>
      </c>
      <c r="D14084" t="s">
        <v>2324</v>
      </c>
      <c r="E14084">
        <v>6</v>
      </c>
      <c r="F14084">
        <v>17</v>
      </c>
      <c r="G14084" t="s">
        <v>1241</v>
      </c>
      <c r="H14084">
        <v>111</v>
      </c>
      <c r="I14084">
        <v>122</v>
      </c>
      <c r="J14084">
        <v>12</v>
      </c>
      <c r="Q14084" t="s">
        <v>61</v>
      </c>
      <c r="R14084" t="s">
        <v>1132</v>
      </c>
    </row>
    <row r="14085" spans="1:18" x14ac:dyDescent="0.2">
      <c r="A14085" t="s">
        <v>3254</v>
      </c>
      <c r="D14085" t="s">
        <v>2324</v>
      </c>
      <c r="E14085">
        <v>6</v>
      </c>
      <c r="F14085">
        <v>17</v>
      </c>
      <c r="G14085" t="s">
        <v>1251</v>
      </c>
      <c r="H14085">
        <v>25</v>
      </c>
      <c r="I14085">
        <v>36</v>
      </c>
      <c r="J14085">
        <v>12</v>
      </c>
      <c r="Q14085" t="s">
        <v>61</v>
      </c>
      <c r="R14085" t="s">
        <v>1132</v>
      </c>
    </row>
    <row r="14086" spans="1:18" x14ac:dyDescent="0.2">
      <c r="A14086" t="s">
        <v>3254</v>
      </c>
      <c r="D14086" t="s">
        <v>2324</v>
      </c>
      <c r="E14086">
        <v>6</v>
      </c>
      <c r="F14086">
        <v>17</v>
      </c>
      <c r="G14086" t="s">
        <v>1252</v>
      </c>
      <c r="H14086">
        <v>29</v>
      </c>
      <c r="I14086">
        <v>40</v>
      </c>
      <c r="J14086">
        <v>12</v>
      </c>
      <c r="Q14086" t="s">
        <v>61</v>
      </c>
      <c r="R14086" t="s">
        <v>1132</v>
      </c>
    </row>
    <row r="14087" spans="1:18" x14ac:dyDescent="0.2">
      <c r="A14087" t="s">
        <v>3254</v>
      </c>
      <c r="D14087" t="s">
        <v>2324</v>
      </c>
      <c r="E14087">
        <v>6</v>
      </c>
      <c r="F14087">
        <v>17</v>
      </c>
      <c r="G14087" t="s">
        <v>1253</v>
      </c>
      <c r="H14087">
        <v>29</v>
      </c>
      <c r="I14087">
        <v>40</v>
      </c>
      <c r="J14087">
        <v>12</v>
      </c>
      <c r="Q14087" t="s">
        <v>61</v>
      </c>
      <c r="R14087" t="s">
        <v>1132</v>
      </c>
    </row>
    <row r="14088" spans="1:18" x14ac:dyDescent="0.2">
      <c r="A14088" t="s">
        <v>3254</v>
      </c>
      <c r="D14088" t="s">
        <v>2324</v>
      </c>
      <c r="E14088">
        <v>6</v>
      </c>
      <c r="F14088">
        <v>17</v>
      </c>
      <c r="G14088" t="s">
        <v>1206</v>
      </c>
      <c r="H14088">
        <v>90</v>
      </c>
      <c r="I14088">
        <v>101</v>
      </c>
      <c r="J14088">
        <v>12</v>
      </c>
      <c r="Q14088" t="s">
        <v>61</v>
      </c>
      <c r="R14088" t="s">
        <v>1132</v>
      </c>
    </row>
    <row r="14089" spans="1:18" x14ac:dyDescent="0.2">
      <c r="A14089" t="s">
        <v>3254</v>
      </c>
      <c r="D14089" t="s">
        <v>2324</v>
      </c>
      <c r="E14089">
        <v>6</v>
      </c>
      <c r="F14089">
        <v>17</v>
      </c>
      <c r="G14089" t="s">
        <v>1245</v>
      </c>
      <c r="H14089">
        <v>96</v>
      </c>
      <c r="I14089">
        <v>107</v>
      </c>
      <c r="J14089">
        <v>12</v>
      </c>
      <c r="Q14089" t="s">
        <v>61</v>
      </c>
      <c r="R14089" t="s">
        <v>1132</v>
      </c>
    </row>
    <row r="14090" spans="1:18" x14ac:dyDescent="0.2">
      <c r="A14090" t="s">
        <v>3254</v>
      </c>
      <c r="D14090" t="s">
        <v>2324</v>
      </c>
      <c r="E14090">
        <v>6</v>
      </c>
      <c r="F14090">
        <v>17</v>
      </c>
      <c r="G14090" t="s">
        <v>2262</v>
      </c>
      <c r="H14090">
        <v>63</v>
      </c>
      <c r="I14090">
        <v>74</v>
      </c>
      <c r="J14090">
        <v>12</v>
      </c>
      <c r="Q14090" t="s">
        <v>61</v>
      </c>
      <c r="R14090" t="s">
        <v>1132</v>
      </c>
    </row>
    <row r="14091" spans="1:18" x14ac:dyDescent="0.2">
      <c r="A14091" t="s">
        <v>3254</v>
      </c>
      <c r="D14091" t="s">
        <v>2324</v>
      </c>
      <c r="E14091">
        <v>6</v>
      </c>
      <c r="F14091">
        <v>17</v>
      </c>
      <c r="G14091" t="s">
        <v>1204</v>
      </c>
      <c r="H14091">
        <v>43</v>
      </c>
      <c r="I14091">
        <v>54</v>
      </c>
      <c r="J14091">
        <v>12</v>
      </c>
      <c r="Q14091" t="s">
        <v>61</v>
      </c>
      <c r="R14091" t="s">
        <v>1132</v>
      </c>
    </row>
    <row r="14092" spans="1:18" x14ac:dyDescent="0.2">
      <c r="A14092" t="s">
        <v>3254</v>
      </c>
      <c r="D14092" t="s">
        <v>2324</v>
      </c>
      <c r="E14092">
        <v>6</v>
      </c>
      <c r="F14092">
        <v>17</v>
      </c>
      <c r="G14092" t="s">
        <v>1020</v>
      </c>
      <c r="H14092">
        <v>60</v>
      </c>
      <c r="I14092">
        <v>71</v>
      </c>
      <c r="J14092">
        <v>12</v>
      </c>
      <c r="Q14092" t="s">
        <v>61</v>
      </c>
      <c r="R14092" t="s">
        <v>1132</v>
      </c>
    </row>
    <row r="14093" spans="1:18" x14ac:dyDescent="0.2">
      <c r="A14093" t="s">
        <v>3254</v>
      </c>
      <c r="D14093" t="s">
        <v>2324</v>
      </c>
      <c r="E14093">
        <v>6</v>
      </c>
      <c r="F14093">
        <v>17</v>
      </c>
      <c r="G14093" t="s">
        <v>2263</v>
      </c>
      <c r="H14093">
        <v>26</v>
      </c>
      <c r="I14093">
        <v>37</v>
      </c>
      <c r="J14093">
        <v>12</v>
      </c>
      <c r="Q14093" t="s">
        <v>61</v>
      </c>
      <c r="R14093" t="s">
        <v>1132</v>
      </c>
    </row>
    <row r="14094" spans="1:18" x14ac:dyDescent="0.2">
      <c r="A14094" t="s">
        <v>3254</v>
      </c>
      <c r="D14094" t="s">
        <v>2324</v>
      </c>
      <c r="E14094">
        <v>6</v>
      </c>
      <c r="F14094">
        <v>17</v>
      </c>
      <c r="G14094" t="s">
        <v>2264</v>
      </c>
      <c r="H14094">
        <v>134</v>
      </c>
      <c r="I14094">
        <v>145</v>
      </c>
      <c r="J14094">
        <v>12</v>
      </c>
      <c r="Q14094" t="s">
        <v>61</v>
      </c>
      <c r="R14094" t="s">
        <v>1132</v>
      </c>
    </row>
    <row r="14095" spans="1:18" x14ac:dyDescent="0.2">
      <c r="A14095" t="s">
        <v>3254</v>
      </c>
      <c r="D14095" t="s">
        <v>2324</v>
      </c>
      <c r="E14095">
        <v>6</v>
      </c>
      <c r="F14095">
        <v>17</v>
      </c>
      <c r="G14095" t="s">
        <v>2265</v>
      </c>
      <c r="H14095">
        <v>40</v>
      </c>
      <c r="I14095">
        <v>51</v>
      </c>
      <c r="J14095">
        <v>12</v>
      </c>
      <c r="Q14095" t="s">
        <v>61</v>
      </c>
      <c r="R14095" t="s">
        <v>1132</v>
      </c>
    </row>
    <row r="14096" spans="1:18" x14ac:dyDescent="0.2">
      <c r="A14096" t="s">
        <v>3254</v>
      </c>
      <c r="D14096" t="s">
        <v>2324</v>
      </c>
      <c r="E14096">
        <v>6</v>
      </c>
      <c r="F14096">
        <v>17</v>
      </c>
      <c r="G14096" t="s">
        <v>2266</v>
      </c>
      <c r="H14096">
        <v>22</v>
      </c>
      <c r="I14096">
        <v>33</v>
      </c>
      <c r="J14096">
        <v>12</v>
      </c>
      <c r="Q14096" t="s">
        <v>61</v>
      </c>
      <c r="R14096" t="s">
        <v>1132</v>
      </c>
    </row>
    <row r="14097" spans="1:18" x14ac:dyDescent="0.2">
      <c r="A14097" t="s">
        <v>3254</v>
      </c>
      <c r="D14097" t="s">
        <v>2324</v>
      </c>
      <c r="E14097">
        <v>6</v>
      </c>
      <c r="F14097">
        <v>17</v>
      </c>
      <c r="G14097" t="s">
        <v>2267</v>
      </c>
      <c r="H14097">
        <v>75</v>
      </c>
      <c r="I14097">
        <v>86</v>
      </c>
      <c r="J14097">
        <v>12</v>
      </c>
      <c r="Q14097" t="s">
        <v>61</v>
      </c>
      <c r="R14097" t="s">
        <v>1132</v>
      </c>
    </row>
    <row r="14098" spans="1:18" x14ac:dyDescent="0.2">
      <c r="A14098" t="s">
        <v>3254</v>
      </c>
      <c r="D14098" t="s">
        <v>2324</v>
      </c>
      <c r="E14098">
        <v>6</v>
      </c>
      <c r="F14098">
        <v>17</v>
      </c>
      <c r="G14098" t="s">
        <v>2268</v>
      </c>
      <c r="H14098">
        <v>50</v>
      </c>
      <c r="I14098">
        <v>61</v>
      </c>
      <c r="J14098">
        <v>12</v>
      </c>
      <c r="Q14098" t="s">
        <v>61</v>
      </c>
      <c r="R14098" t="s">
        <v>1132</v>
      </c>
    </row>
    <row r="14099" spans="1:18" x14ac:dyDescent="0.2">
      <c r="A14099" t="s">
        <v>3254</v>
      </c>
      <c r="D14099" t="s">
        <v>2324</v>
      </c>
      <c r="E14099">
        <v>6</v>
      </c>
      <c r="F14099">
        <v>17</v>
      </c>
      <c r="G14099" t="s">
        <v>2269</v>
      </c>
      <c r="H14099">
        <v>76</v>
      </c>
      <c r="I14099">
        <v>87</v>
      </c>
      <c r="J14099">
        <v>12</v>
      </c>
      <c r="Q14099" t="s">
        <v>61</v>
      </c>
      <c r="R14099" t="s">
        <v>1132</v>
      </c>
    </row>
    <row r="14100" spans="1:18" x14ac:dyDescent="0.2">
      <c r="A14100" t="s">
        <v>3254</v>
      </c>
      <c r="D14100" t="s">
        <v>2324</v>
      </c>
      <c r="E14100">
        <v>6</v>
      </c>
      <c r="F14100">
        <v>17</v>
      </c>
      <c r="G14100" t="s">
        <v>2270</v>
      </c>
      <c r="H14100">
        <v>170</v>
      </c>
      <c r="I14100">
        <v>181</v>
      </c>
      <c r="J14100">
        <v>12</v>
      </c>
      <c r="Q14100" t="s">
        <v>61</v>
      </c>
      <c r="R14100" t="s">
        <v>1132</v>
      </c>
    </row>
    <row r="14101" spans="1:18" x14ac:dyDescent="0.2">
      <c r="A14101" t="s">
        <v>3254</v>
      </c>
      <c r="D14101" t="s">
        <v>2324</v>
      </c>
      <c r="E14101">
        <v>6</v>
      </c>
      <c r="F14101">
        <v>17</v>
      </c>
      <c r="G14101" t="s">
        <v>2271</v>
      </c>
      <c r="H14101">
        <v>48</v>
      </c>
      <c r="I14101">
        <v>59</v>
      </c>
      <c r="J14101">
        <v>12</v>
      </c>
      <c r="Q14101" t="s">
        <v>61</v>
      </c>
      <c r="R14101" t="s">
        <v>1132</v>
      </c>
    </row>
    <row r="14102" spans="1:18" x14ac:dyDescent="0.2">
      <c r="A14102" t="s">
        <v>3254</v>
      </c>
      <c r="D14102" t="s">
        <v>2324</v>
      </c>
      <c r="E14102">
        <v>6</v>
      </c>
      <c r="F14102">
        <v>17</v>
      </c>
      <c r="G14102" t="s">
        <v>2272</v>
      </c>
      <c r="H14102">
        <v>59</v>
      </c>
      <c r="I14102">
        <v>70</v>
      </c>
      <c r="J14102">
        <v>12</v>
      </c>
      <c r="Q14102" t="s">
        <v>61</v>
      </c>
      <c r="R14102" t="s">
        <v>1132</v>
      </c>
    </row>
    <row r="14103" spans="1:18" x14ac:dyDescent="0.2">
      <c r="A14103" t="s">
        <v>3254</v>
      </c>
      <c r="D14103" t="s">
        <v>2324</v>
      </c>
      <c r="E14103">
        <v>6</v>
      </c>
      <c r="F14103">
        <v>17</v>
      </c>
      <c r="G14103" t="s">
        <v>2273</v>
      </c>
      <c r="H14103">
        <v>323</v>
      </c>
      <c r="I14103">
        <v>334</v>
      </c>
      <c r="J14103">
        <v>12</v>
      </c>
      <c r="Q14103" t="s">
        <v>61</v>
      </c>
      <c r="R14103" t="s">
        <v>1132</v>
      </c>
    </row>
    <row r="14104" spans="1:18" x14ac:dyDescent="0.2">
      <c r="A14104" t="s">
        <v>3254</v>
      </c>
      <c r="D14104" t="s">
        <v>2324</v>
      </c>
      <c r="E14104">
        <v>6</v>
      </c>
      <c r="F14104">
        <v>17</v>
      </c>
      <c r="G14104" t="s">
        <v>2274</v>
      </c>
      <c r="H14104">
        <v>94</v>
      </c>
      <c r="I14104">
        <v>105</v>
      </c>
      <c r="J14104">
        <v>12</v>
      </c>
      <c r="Q14104" t="s">
        <v>61</v>
      </c>
      <c r="R14104" t="s">
        <v>1132</v>
      </c>
    </row>
    <row r="14105" spans="1:18" x14ac:dyDescent="0.2">
      <c r="A14105" t="s">
        <v>3254</v>
      </c>
      <c r="D14105" t="s">
        <v>2324</v>
      </c>
      <c r="E14105">
        <v>6</v>
      </c>
      <c r="F14105">
        <v>17</v>
      </c>
      <c r="G14105" t="s">
        <v>2275</v>
      </c>
      <c r="H14105">
        <v>64</v>
      </c>
      <c r="I14105">
        <v>75</v>
      </c>
      <c r="J14105">
        <v>12</v>
      </c>
      <c r="Q14105" t="s">
        <v>61</v>
      </c>
      <c r="R14105" t="s">
        <v>1132</v>
      </c>
    </row>
    <row r="14106" spans="1:18" x14ac:dyDescent="0.2">
      <c r="A14106" t="s">
        <v>3254</v>
      </c>
      <c r="D14106" t="s">
        <v>2324</v>
      </c>
      <c r="E14106">
        <v>6</v>
      </c>
      <c r="F14106">
        <v>17</v>
      </c>
      <c r="G14106" t="s">
        <v>2276</v>
      </c>
      <c r="H14106">
        <v>156</v>
      </c>
      <c r="I14106">
        <v>167</v>
      </c>
      <c r="J14106">
        <v>12</v>
      </c>
      <c r="Q14106" t="s">
        <v>61</v>
      </c>
      <c r="R14106" t="s">
        <v>1132</v>
      </c>
    </row>
    <row r="14107" spans="1:18" x14ac:dyDescent="0.2">
      <c r="A14107" t="s">
        <v>3254</v>
      </c>
      <c r="D14107" t="s">
        <v>2324</v>
      </c>
      <c r="E14107">
        <v>6</v>
      </c>
      <c r="F14107">
        <v>17</v>
      </c>
      <c r="G14107" t="s">
        <v>2277</v>
      </c>
      <c r="H14107">
        <v>68</v>
      </c>
      <c r="I14107">
        <v>79</v>
      </c>
      <c r="J14107">
        <v>12</v>
      </c>
      <c r="Q14107" t="s">
        <v>61</v>
      </c>
      <c r="R14107" t="s">
        <v>1132</v>
      </c>
    </row>
    <row r="14108" spans="1:18" x14ac:dyDescent="0.2">
      <c r="A14108" t="s">
        <v>3254</v>
      </c>
      <c r="D14108" t="s">
        <v>2324</v>
      </c>
      <c r="E14108">
        <v>6</v>
      </c>
      <c r="F14108">
        <v>17</v>
      </c>
      <c r="G14108" t="s">
        <v>998</v>
      </c>
      <c r="H14108">
        <v>368</v>
      </c>
      <c r="I14108">
        <v>379</v>
      </c>
      <c r="J14108">
        <v>12</v>
      </c>
      <c r="Q14108" t="s">
        <v>61</v>
      </c>
      <c r="R14108" t="s">
        <v>1132</v>
      </c>
    </row>
    <row r="14109" spans="1:18" x14ac:dyDescent="0.2">
      <c r="A14109" t="s">
        <v>3254</v>
      </c>
      <c r="D14109" t="s">
        <v>2324</v>
      </c>
      <c r="E14109">
        <v>6</v>
      </c>
      <c r="F14109">
        <v>17</v>
      </c>
      <c r="G14109" t="s">
        <v>2278</v>
      </c>
      <c r="H14109">
        <v>50</v>
      </c>
      <c r="I14109">
        <v>61</v>
      </c>
      <c r="J14109">
        <v>12</v>
      </c>
      <c r="Q14109" t="s">
        <v>61</v>
      </c>
      <c r="R14109" t="s">
        <v>1132</v>
      </c>
    </row>
    <row r="14110" spans="1:18" x14ac:dyDescent="0.2">
      <c r="A14110" t="s">
        <v>3254</v>
      </c>
      <c r="D14110" t="s">
        <v>2324</v>
      </c>
      <c r="E14110">
        <v>6</v>
      </c>
      <c r="F14110">
        <v>17</v>
      </c>
      <c r="G14110" t="s">
        <v>2279</v>
      </c>
      <c r="H14110">
        <v>57</v>
      </c>
      <c r="I14110">
        <v>68</v>
      </c>
      <c r="J14110">
        <v>12</v>
      </c>
      <c r="Q14110" t="s">
        <v>61</v>
      </c>
      <c r="R14110" t="s">
        <v>1132</v>
      </c>
    </row>
    <row r="14111" spans="1:18" x14ac:dyDescent="0.2">
      <c r="A14111" t="s">
        <v>3254</v>
      </c>
      <c r="D14111" t="s">
        <v>2324</v>
      </c>
      <c r="E14111">
        <v>6</v>
      </c>
      <c r="F14111">
        <v>17</v>
      </c>
      <c r="G14111" t="s">
        <v>2280</v>
      </c>
      <c r="H14111">
        <v>34</v>
      </c>
      <c r="I14111">
        <v>45</v>
      </c>
      <c r="J14111">
        <v>12</v>
      </c>
      <c r="Q14111" t="s">
        <v>61</v>
      </c>
      <c r="R14111" t="s">
        <v>1132</v>
      </c>
    </row>
    <row r="14112" spans="1:18" x14ac:dyDescent="0.2">
      <c r="A14112" t="s">
        <v>3254</v>
      </c>
      <c r="D14112" t="s">
        <v>2324</v>
      </c>
      <c r="E14112">
        <v>6</v>
      </c>
      <c r="F14112">
        <v>17</v>
      </c>
      <c r="G14112" t="s">
        <v>2281</v>
      </c>
      <c r="H14112">
        <v>36</v>
      </c>
      <c r="I14112">
        <v>47</v>
      </c>
      <c r="J14112">
        <v>12</v>
      </c>
      <c r="Q14112" t="s">
        <v>61</v>
      </c>
      <c r="R14112" t="s">
        <v>1132</v>
      </c>
    </row>
    <row r="14113" spans="1:18" x14ac:dyDescent="0.2">
      <c r="A14113" t="s">
        <v>3254</v>
      </c>
      <c r="D14113" t="s">
        <v>2324</v>
      </c>
      <c r="E14113">
        <v>6</v>
      </c>
      <c r="F14113">
        <v>17</v>
      </c>
      <c r="G14113" t="s">
        <v>2282</v>
      </c>
      <c r="H14113">
        <v>32</v>
      </c>
      <c r="I14113">
        <v>43</v>
      </c>
      <c r="J14113">
        <v>12</v>
      </c>
      <c r="Q14113" t="s">
        <v>61</v>
      </c>
      <c r="R14113" t="s">
        <v>1132</v>
      </c>
    </row>
    <row r="14114" spans="1:18" x14ac:dyDescent="0.2">
      <c r="A14114" t="s">
        <v>3254</v>
      </c>
      <c r="D14114" t="s">
        <v>2324</v>
      </c>
      <c r="E14114">
        <v>6</v>
      </c>
      <c r="F14114">
        <v>17</v>
      </c>
      <c r="G14114" t="s">
        <v>2283</v>
      </c>
      <c r="H14114">
        <v>74</v>
      </c>
      <c r="I14114">
        <v>85</v>
      </c>
      <c r="J14114">
        <v>12</v>
      </c>
      <c r="Q14114" t="s">
        <v>61</v>
      </c>
      <c r="R14114" t="s">
        <v>1132</v>
      </c>
    </row>
    <row r="14115" spans="1:18" x14ac:dyDescent="0.2">
      <c r="A14115" t="s">
        <v>3254</v>
      </c>
      <c r="D14115" t="s">
        <v>2324</v>
      </c>
      <c r="E14115">
        <v>6</v>
      </c>
      <c r="F14115">
        <v>17</v>
      </c>
      <c r="G14115" t="s">
        <v>2284</v>
      </c>
      <c r="H14115">
        <v>59</v>
      </c>
      <c r="I14115">
        <v>70</v>
      </c>
      <c r="J14115">
        <v>12</v>
      </c>
      <c r="Q14115" t="s">
        <v>61</v>
      </c>
      <c r="R14115" t="s">
        <v>1132</v>
      </c>
    </row>
    <row r="14116" spans="1:18" x14ac:dyDescent="0.2">
      <c r="A14116" t="s">
        <v>3254</v>
      </c>
      <c r="D14116" t="s">
        <v>2324</v>
      </c>
      <c r="E14116">
        <v>6</v>
      </c>
      <c r="F14116">
        <v>17</v>
      </c>
      <c r="G14116" t="s">
        <v>2285</v>
      </c>
      <c r="H14116">
        <v>52</v>
      </c>
      <c r="I14116">
        <v>63</v>
      </c>
      <c r="J14116">
        <v>12</v>
      </c>
      <c r="Q14116" t="s">
        <v>61</v>
      </c>
      <c r="R14116" t="s">
        <v>1132</v>
      </c>
    </row>
    <row r="14117" spans="1:18" x14ac:dyDescent="0.2">
      <c r="A14117" t="s">
        <v>3254</v>
      </c>
      <c r="D14117" t="s">
        <v>2324</v>
      </c>
      <c r="E14117">
        <v>6</v>
      </c>
      <c r="F14117">
        <v>17</v>
      </c>
      <c r="G14117" t="s">
        <v>2286</v>
      </c>
      <c r="H14117">
        <v>19</v>
      </c>
      <c r="I14117">
        <v>30</v>
      </c>
      <c r="J14117">
        <v>12</v>
      </c>
      <c r="Q14117" t="s">
        <v>61</v>
      </c>
      <c r="R14117" t="s">
        <v>1132</v>
      </c>
    </row>
    <row r="14118" spans="1:18" x14ac:dyDescent="0.2">
      <c r="A14118" t="s">
        <v>3254</v>
      </c>
      <c r="D14118" t="s">
        <v>2324</v>
      </c>
      <c r="E14118">
        <v>6</v>
      </c>
      <c r="F14118">
        <v>17</v>
      </c>
      <c r="G14118" t="s">
        <v>2287</v>
      </c>
      <c r="H14118">
        <v>51</v>
      </c>
      <c r="I14118">
        <v>62</v>
      </c>
      <c r="J14118">
        <v>12</v>
      </c>
      <c r="Q14118" t="s">
        <v>61</v>
      </c>
      <c r="R14118" t="s">
        <v>1132</v>
      </c>
    </row>
    <row r="14119" spans="1:18" x14ac:dyDescent="0.2">
      <c r="A14119" t="s">
        <v>3254</v>
      </c>
      <c r="D14119" t="s">
        <v>2324</v>
      </c>
      <c r="E14119">
        <v>6</v>
      </c>
      <c r="F14119">
        <v>17</v>
      </c>
      <c r="G14119" t="s">
        <v>2288</v>
      </c>
      <c r="H14119">
        <v>34</v>
      </c>
      <c r="I14119">
        <v>45</v>
      </c>
      <c r="J14119">
        <v>12</v>
      </c>
      <c r="Q14119" t="s">
        <v>61</v>
      </c>
      <c r="R14119" t="s">
        <v>1132</v>
      </c>
    </row>
    <row r="14120" spans="1:18" x14ac:dyDescent="0.2">
      <c r="A14120" t="s">
        <v>3254</v>
      </c>
      <c r="D14120" t="s">
        <v>2324</v>
      </c>
      <c r="E14120">
        <v>6</v>
      </c>
      <c r="F14120">
        <v>17</v>
      </c>
      <c r="G14120" t="s">
        <v>2289</v>
      </c>
      <c r="H14120">
        <v>17</v>
      </c>
      <c r="I14120">
        <v>28</v>
      </c>
      <c r="J14120">
        <v>12</v>
      </c>
      <c r="Q14120" t="s">
        <v>61</v>
      </c>
      <c r="R14120" t="s">
        <v>1132</v>
      </c>
    </row>
    <row r="14121" spans="1:18" x14ac:dyDescent="0.2">
      <c r="A14121" t="s">
        <v>3254</v>
      </c>
      <c r="D14121" t="s">
        <v>2324</v>
      </c>
      <c r="E14121">
        <v>6</v>
      </c>
      <c r="F14121">
        <v>17</v>
      </c>
      <c r="G14121" t="s">
        <v>2290</v>
      </c>
      <c r="H14121">
        <v>36</v>
      </c>
      <c r="I14121">
        <v>47</v>
      </c>
      <c r="J14121">
        <v>12</v>
      </c>
      <c r="Q14121" t="s">
        <v>61</v>
      </c>
      <c r="R14121" t="s">
        <v>1132</v>
      </c>
    </row>
    <row r="14122" spans="1:18" x14ac:dyDescent="0.2">
      <c r="A14122" t="s">
        <v>3254</v>
      </c>
      <c r="D14122" t="s">
        <v>2324</v>
      </c>
      <c r="E14122">
        <v>6</v>
      </c>
      <c r="F14122">
        <v>17</v>
      </c>
      <c r="G14122" t="s">
        <v>2291</v>
      </c>
      <c r="H14122">
        <v>46</v>
      </c>
      <c r="I14122">
        <v>57</v>
      </c>
      <c r="J14122">
        <v>12</v>
      </c>
      <c r="Q14122" t="s">
        <v>61</v>
      </c>
      <c r="R14122" t="s">
        <v>1132</v>
      </c>
    </row>
    <row r="14123" spans="1:18" x14ac:dyDescent="0.2">
      <c r="A14123" t="s">
        <v>3254</v>
      </c>
      <c r="D14123" t="s">
        <v>2324</v>
      </c>
      <c r="E14123">
        <v>6</v>
      </c>
      <c r="F14123">
        <v>17</v>
      </c>
      <c r="G14123" t="s">
        <v>2292</v>
      </c>
      <c r="H14123">
        <v>78</v>
      </c>
      <c r="I14123">
        <v>89</v>
      </c>
      <c r="J14123">
        <v>12</v>
      </c>
      <c r="Q14123" t="s">
        <v>61</v>
      </c>
      <c r="R14123" t="s">
        <v>1132</v>
      </c>
    </row>
    <row r="14124" spans="1:18" x14ac:dyDescent="0.2">
      <c r="A14124" t="s">
        <v>3254</v>
      </c>
      <c r="D14124" t="s">
        <v>2324</v>
      </c>
      <c r="E14124">
        <v>6</v>
      </c>
      <c r="F14124">
        <v>17</v>
      </c>
      <c r="G14124" t="s">
        <v>2293</v>
      </c>
      <c r="H14124">
        <v>59</v>
      </c>
      <c r="I14124">
        <v>70</v>
      </c>
      <c r="J14124">
        <v>12</v>
      </c>
      <c r="Q14124" t="s">
        <v>61</v>
      </c>
      <c r="R14124" t="s">
        <v>1132</v>
      </c>
    </row>
    <row r="14125" spans="1:18" x14ac:dyDescent="0.2">
      <c r="A14125" t="s">
        <v>3254</v>
      </c>
      <c r="D14125" t="s">
        <v>2324</v>
      </c>
      <c r="E14125">
        <v>6</v>
      </c>
      <c r="F14125">
        <v>17</v>
      </c>
      <c r="G14125" t="s">
        <v>2294</v>
      </c>
      <c r="H14125">
        <v>59</v>
      </c>
      <c r="I14125">
        <v>70</v>
      </c>
      <c r="J14125">
        <v>12</v>
      </c>
      <c r="Q14125" t="s">
        <v>61</v>
      </c>
      <c r="R14125" t="s">
        <v>1132</v>
      </c>
    </row>
    <row r="14126" spans="1:18" x14ac:dyDescent="0.2">
      <c r="A14126" t="s">
        <v>3254</v>
      </c>
      <c r="D14126" t="s">
        <v>2324</v>
      </c>
      <c r="E14126">
        <v>6</v>
      </c>
      <c r="F14126">
        <v>17</v>
      </c>
      <c r="G14126" t="s">
        <v>2295</v>
      </c>
      <c r="H14126">
        <v>44</v>
      </c>
      <c r="I14126">
        <v>55</v>
      </c>
      <c r="J14126">
        <v>12</v>
      </c>
      <c r="Q14126" t="s">
        <v>61</v>
      </c>
      <c r="R14126" t="s">
        <v>1132</v>
      </c>
    </row>
    <row r="14127" spans="1:18" x14ac:dyDescent="0.2">
      <c r="A14127" t="s">
        <v>3254</v>
      </c>
      <c r="D14127" t="s">
        <v>2324</v>
      </c>
      <c r="E14127">
        <v>6</v>
      </c>
      <c r="F14127">
        <v>17</v>
      </c>
      <c r="G14127" t="s">
        <v>2296</v>
      </c>
      <c r="H14127">
        <v>59</v>
      </c>
      <c r="I14127">
        <v>70</v>
      </c>
      <c r="J14127">
        <v>12</v>
      </c>
      <c r="Q14127" t="s">
        <v>61</v>
      </c>
      <c r="R14127" t="s">
        <v>1132</v>
      </c>
    </row>
    <row r="14128" spans="1:18" x14ac:dyDescent="0.2">
      <c r="A14128" t="s">
        <v>3254</v>
      </c>
      <c r="D14128" t="s">
        <v>2324</v>
      </c>
      <c r="E14128">
        <v>6</v>
      </c>
      <c r="F14128">
        <v>17</v>
      </c>
      <c r="G14128" t="s">
        <v>2297</v>
      </c>
      <c r="H14128">
        <v>36</v>
      </c>
      <c r="I14128">
        <v>47</v>
      </c>
      <c r="J14128">
        <v>12</v>
      </c>
      <c r="Q14128" t="s">
        <v>61</v>
      </c>
      <c r="R14128" t="s">
        <v>1132</v>
      </c>
    </row>
    <row r="14129" spans="1:18" x14ac:dyDescent="0.2">
      <c r="A14129" t="s">
        <v>3254</v>
      </c>
      <c r="D14129" t="s">
        <v>2324</v>
      </c>
      <c r="E14129">
        <v>6</v>
      </c>
      <c r="F14129">
        <v>17</v>
      </c>
      <c r="G14129" t="s">
        <v>2298</v>
      </c>
      <c r="H14129">
        <v>21</v>
      </c>
      <c r="I14129">
        <v>32</v>
      </c>
      <c r="J14129">
        <v>12</v>
      </c>
      <c r="Q14129" t="s">
        <v>61</v>
      </c>
      <c r="R14129" t="s">
        <v>1132</v>
      </c>
    </row>
    <row r="14130" spans="1:18" x14ac:dyDescent="0.2">
      <c r="A14130" t="s">
        <v>3254</v>
      </c>
      <c r="D14130" t="s">
        <v>2324</v>
      </c>
      <c r="E14130">
        <v>6</v>
      </c>
      <c r="F14130">
        <v>17</v>
      </c>
      <c r="G14130" t="s">
        <v>2299</v>
      </c>
      <c r="H14130">
        <v>16</v>
      </c>
      <c r="I14130">
        <v>27</v>
      </c>
      <c r="J14130">
        <v>12</v>
      </c>
      <c r="Q14130" t="s">
        <v>61</v>
      </c>
      <c r="R14130" t="s">
        <v>1132</v>
      </c>
    </row>
    <row r="14131" spans="1:18" x14ac:dyDescent="0.2">
      <c r="A14131" t="s">
        <v>3254</v>
      </c>
      <c r="D14131" t="s">
        <v>2324</v>
      </c>
      <c r="E14131">
        <v>6</v>
      </c>
      <c r="F14131">
        <v>17</v>
      </c>
      <c r="G14131" t="s">
        <v>2300</v>
      </c>
      <c r="H14131">
        <v>35</v>
      </c>
      <c r="I14131">
        <v>46</v>
      </c>
      <c r="J14131">
        <v>12</v>
      </c>
      <c r="Q14131" t="s">
        <v>61</v>
      </c>
      <c r="R14131" t="s">
        <v>1132</v>
      </c>
    </row>
    <row r="14132" spans="1:18" x14ac:dyDescent="0.2">
      <c r="A14132" t="s">
        <v>3254</v>
      </c>
      <c r="D14132" t="s">
        <v>2324</v>
      </c>
      <c r="E14132">
        <v>6</v>
      </c>
      <c r="F14132">
        <v>17</v>
      </c>
      <c r="G14132" t="s">
        <v>2301</v>
      </c>
      <c r="H14132">
        <v>26</v>
      </c>
      <c r="I14132">
        <v>37</v>
      </c>
      <c r="J14132">
        <v>12</v>
      </c>
      <c r="Q14132" t="s">
        <v>61</v>
      </c>
      <c r="R14132" t="s">
        <v>1132</v>
      </c>
    </row>
    <row r="14133" spans="1:18" x14ac:dyDescent="0.2">
      <c r="A14133" t="s">
        <v>3254</v>
      </c>
      <c r="D14133" t="s">
        <v>2324</v>
      </c>
      <c r="E14133">
        <v>6</v>
      </c>
      <c r="F14133">
        <v>17</v>
      </c>
      <c r="G14133" t="s">
        <v>2302</v>
      </c>
      <c r="H14133">
        <v>77</v>
      </c>
      <c r="I14133">
        <v>88</v>
      </c>
      <c r="J14133">
        <v>12</v>
      </c>
      <c r="Q14133" t="s">
        <v>61</v>
      </c>
      <c r="R14133" t="s">
        <v>1132</v>
      </c>
    </row>
    <row r="14134" spans="1:18" x14ac:dyDescent="0.2">
      <c r="A14134" t="s">
        <v>3254</v>
      </c>
      <c r="D14134" t="s">
        <v>2324</v>
      </c>
      <c r="E14134">
        <v>6</v>
      </c>
      <c r="F14134">
        <v>17</v>
      </c>
      <c r="G14134" t="s">
        <v>2303</v>
      </c>
      <c r="H14134">
        <v>31</v>
      </c>
      <c r="I14134">
        <v>42</v>
      </c>
      <c r="J14134">
        <v>12</v>
      </c>
      <c r="Q14134" t="s">
        <v>61</v>
      </c>
      <c r="R14134" t="s">
        <v>1132</v>
      </c>
    </row>
    <row r="14135" spans="1:18" x14ac:dyDescent="0.2">
      <c r="A14135" t="s">
        <v>3254</v>
      </c>
      <c r="D14135" t="s">
        <v>2324</v>
      </c>
      <c r="E14135">
        <v>6</v>
      </c>
      <c r="F14135">
        <v>17</v>
      </c>
      <c r="G14135" t="s">
        <v>1085</v>
      </c>
      <c r="H14135">
        <v>21</v>
      </c>
      <c r="I14135">
        <v>32</v>
      </c>
      <c r="J14135">
        <v>12</v>
      </c>
      <c r="Q14135" t="s">
        <v>61</v>
      </c>
      <c r="R14135" t="s">
        <v>1132</v>
      </c>
    </row>
    <row r="14136" spans="1:18" x14ac:dyDescent="0.2">
      <c r="A14136" t="s">
        <v>3254</v>
      </c>
      <c r="D14136" t="s">
        <v>2324</v>
      </c>
      <c r="E14136">
        <v>6</v>
      </c>
      <c r="F14136">
        <v>17</v>
      </c>
      <c r="G14136" t="s">
        <v>1140</v>
      </c>
      <c r="H14136">
        <v>23</v>
      </c>
      <c r="I14136">
        <v>34</v>
      </c>
      <c r="J14136">
        <v>12</v>
      </c>
      <c r="Q14136" t="s">
        <v>61</v>
      </c>
      <c r="R14136" t="s">
        <v>1132</v>
      </c>
    </row>
    <row r="14137" spans="1:18" x14ac:dyDescent="0.2">
      <c r="A14137" t="s">
        <v>3254</v>
      </c>
      <c r="D14137" t="s">
        <v>2324</v>
      </c>
      <c r="E14137">
        <v>6</v>
      </c>
      <c r="F14137">
        <v>17</v>
      </c>
      <c r="G14137" t="s">
        <v>1131</v>
      </c>
      <c r="H14137">
        <v>30</v>
      </c>
      <c r="I14137">
        <v>41</v>
      </c>
      <c r="J14137">
        <v>12</v>
      </c>
      <c r="Q14137" t="s">
        <v>61</v>
      </c>
      <c r="R14137" t="s">
        <v>1132</v>
      </c>
    </row>
    <row r="14138" spans="1:18" x14ac:dyDescent="0.2">
      <c r="A14138" t="s">
        <v>3254</v>
      </c>
      <c r="D14138" t="s">
        <v>2324</v>
      </c>
      <c r="E14138">
        <v>6</v>
      </c>
      <c r="F14138">
        <v>17</v>
      </c>
      <c r="G14138" t="s">
        <v>1136</v>
      </c>
      <c r="H14138">
        <v>26</v>
      </c>
      <c r="I14138">
        <v>37</v>
      </c>
      <c r="J14138">
        <v>12</v>
      </c>
      <c r="Q14138" t="s">
        <v>61</v>
      </c>
      <c r="R14138" t="s">
        <v>1132</v>
      </c>
    </row>
    <row r="14139" spans="1:18" x14ac:dyDescent="0.2">
      <c r="A14139" t="s">
        <v>3254</v>
      </c>
      <c r="D14139" t="s">
        <v>2324</v>
      </c>
      <c r="E14139">
        <v>6</v>
      </c>
      <c r="F14139">
        <v>17</v>
      </c>
      <c r="G14139" t="s">
        <v>1138</v>
      </c>
      <c r="H14139">
        <v>59</v>
      </c>
      <c r="I14139">
        <v>70</v>
      </c>
      <c r="J14139">
        <v>12</v>
      </c>
      <c r="Q14139" t="s">
        <v>61</v>
      </c>
      <c r="R14139" t="s">
        <v>1132</v>
      </c>
    </row>
    <row r="14140" spans="1:18" x14ac:dyDescent="0.2">
      <c r="A14140" t="s">
        <v>3254</v>
      </c>
      <c r="D14140" t="s">
        <v>2324</v>
      </c>
      <c r="E14140">
        <v>6</v>
      </c>
      <c r="F14140">
        <v>17</v>
      </c>
      <c r="G14140" t="s">
        <v>1139</v>
      </c>
      <c r="H14140">
        <v>111</v>
      </c>
      <c r="I14140">
        <v>122</v>
      </c>
      <c r="J14140">
        <v>12</v>
      </c>
      <c r="Q14140" t="s">
        <v>61</v>
      </c>
      <c r="R14140" t="s">
        <v>1132</v>
      </c>
    </row>
    <row r="14141" spans="1:18" x14ac:dyDescent="0.2">
      <c r="A14141" t="s">
        <v>3254</v>
      </c>
      <c r="D14141" t="s">
        <v>2324</v>
      </c>
      <c r="E14141">
        <v>6</v>
      </c>
      <c r="F14141">
        <v>17</v>
      </c>
      <c r="G14141" t="s">
        <v>1148</v>
      </c>
      <c r="H14141">
        <v>16</v>
      </c>
      <c r="I14141">
        <v>27</v>
      </c>
      <c r="J14141">
        <v>12</v>
      </c>
      <c r="Q14141" t="s">
        <v>61</v>
      </c>
      <c r="R14141" t="s">
        <v>1132</v>
      </c>
    </row>
    <row r="14142" spans="1:18" x14ac:dyDescent="0.2">
      <c r="A14142" t="s">
        <v>3254</v>
      </c>
      <c r="D14142" t="s">
        <v>2324</v>
      </c>
      <c r="E14142">
        <v>6</v>
      </c>
      <c r="F14142">
        <v>17</v>
      </c>
      <c r="G14142" t="s">
        <v>1147</v>
      </c>
      <c r="H14142">
        <v>20</v>
      </c>
      <c r="I14142">
        <v>31</v>
      </c>
      <c r="J14142">
        <v>12</v>
      </c>
      <c r="Q14142" t="s">
        <v>61</v>
      </c>
      <c r="R14142" t="s">
        <v>1132</v>
      </c>
    </row>
    <row r="14143" spans="1:18" x14ac:dyDescent="0.2">
      <c r="A14143" t="s">
        <v>3254</v>
      </c>
      <c r="D14143" t="s">
        <v>2324</v>
      </c>
      <c r="E14143">
        <v>6</v>
      </c>
      <c r="F14143">
        <v>17</v>
      </c>
      <c r="G14143" t="s">
        <v>1146</v>
      </c>
      <c r="H14143">
        <v>20</v>
      </c>
      <c r="I14143">
        <v>31</v>
      </c>
      <c r="J14143">
        <v>12</v>
      </c>
      <c r="Q14143" t="s">
        <v>61</v>
      </c>
      <c r="R14143" t="s">
        <v>1132</v>
      </c>
    </row>
    <row r="14144" spans="1:18" x14ac:dyDescent="0.2">
      <c r="A14144" t="s">
        <v>3254</v>
      </c>
      <c r="D14144" t="s">
        <v>2324</v>
      </c>
      <c r="E14144">
        <v>6</v>
      </c>
      <c r="F14144">
        <v>17</v>
      </c>
      <c r="G14144" t="s">
        <v>2304</v>
      </c>
      <c r="H14144">
        <v>134</v>
      </c>
      <c r="I14144">
        <v>145</v>
      </c>
      <c r="J14144">
        <v>12</v>
      </c>
      <c r="Q14144" t="s">
        <v>61</v>
      </c>
      <c r="R14144" t="s">
        <v>1132</v>
      </c>
    </row>
    <row r="14145" spans="1:18" x14ac:dyDescent="0.2">
      <c r="A14145" t="s">
        <v>3254</v>
      </c>
      <c r="D14145" t="s">
        <v>2324</v>
      </c>
      <c r="E14145">
        <v>6</v>
      </c>
      <c r="F14145">
        <v>17</v>
      </c>
      <c r="G14145" t="s">
        <v>1144</v>
      </c>
      <c r="H14145">
        <v>41</v>
      </c>
      <c r="I14145">
        <v>52</v>
      </c>
      <c r="J14145">
        <v>12</v>
      </c>
      <c r="Q14145" t="s">
        <v>61</v>
      </c>
      <c r="R14145" t="s">
        <v>1132</v>
      </c>
    </row>
    <row r="14146" spans="1:18" x14ac:dyDescent="0.2">
      <c r="A14146" t="s">
        <v>3254</v>
      </c>
      <c r="D14146" t="s">
        <v>2324</v>
      </c>
      <c r="E14146">
        <v>6</v>
      </c>
      <c r="F14146">
        <v>17</v>
      </c>
      <c r="G14146" t="s">
        <v>1142</v>
      </c>
      <c r="H14146">
        <v>16</v>
      </c>
      <c r="I14146">
        <v>27</v>
      </c>
      <c r="J14146">
        <v>12</v>
      </c>
      <c r="Q14146" t="s">
        <v>61</v>
      </c>
      <c r="R14146" t="s">
        <v>1132</v>
      </c>
    </row>
    <row r="14147" spans="1:18" x14ac:dyDescent="0.2">
      <c r="A14147" t="s">
        <v>3254</v>
      </c>
      <c r="D14147" t="s">
        <v>2324</v>
      </c>
      <c r="E14147">
        <v>6</v>
      </c>
      <c r="F14147">
        <v>17</v>
      </c>
      <c r="G14147" t="s">
        <v>2305</v>
      </c>
      <c r="H14147">
        <v>57</v>
      </c>
      <c r="I14147">
        <v>68</v>
      </c>
      <c r="J14147">
        <v>12</v>
      </c>
      <c r="Q14147" t="s">
        <v>61</v>
      </c>
      <c r="R14147" t="s">
        <v>1132</v>
      </c>
    </row>
    <row r="14148" spans="1:18" x14ac:dyDescent="0.2">
      <c r="A14148" t="s">
        <v>3254</v>
      </c>
      <c r="D14148" t="s">
        <v>2324</v>
      </c>
      <c r="E14148">
        <v>6</v>
      </c>
      <c r="F14148">
        <v>17</v>
      </c>
      <c r="G14148" t="s">
        <v>1135</v>
      </c>
      <c r="H14148">
        <v>22</v>
      </c>
      <c r="I14148">
        <v>33</v>
      </c>
      <c r="J14148">
        <v>12</v>
      </c>
      <c r="Q14148" t="s">
        <v>61</v>
      </c>
      <c r="R14148" t="s">
        <v>1132</v>
      </c>
    </row>
    <row r="14149" spans="1:18" x14ac:dyDescent="0.2">
      <c r="A14149" t="s">
        <v>3254</v>
      </c>
      <c r="D14149" t="s">
        <v>2324</v>
      </c>
      <c r="E14149">
        <v>6</v>
      </c>
      <c r="F14149">
        <v>17</v>
      </c>
      <c r="G14149" t="s">
        <v>1143</v>
      </c>
      <c r="H14149">
        <v>157</v>
      </c>
      <c r="I14149">
        <v>168</v>
      </c>
      <c r="J14149">
        <v>12</v>
      </c>
      <c r="Q14149" t="s">
        <v>61</v>
      </c>
      <c r="R14149" t="s">
        <v>1132</v>
      </c>
    </row>
    <row r="14150" spans="1:18" x14ac:dyDescent="0.2">
      <c r="A14150" t="s">
        <v>3254</v>
      </c>
      <c r="D14150" t="s">
        <v>2324</v>
      </c>
      <c r="E14150">
        <v>6</v>
      </c>
      <c r="F14150">
        <v>17</v>
      </c>
      <c r="G14150" t="s">
        <v>2306</v>
      </c>
      <c r="H14150">
        <v>46</v>
      </c>
      <c r="I14150">
        <v>57</v>
      </c>
      <c r="J14150">
        <v>12</v>
      </c>
      <c r="Q14150" t="s">
        <v>61</v>
      </c>
      <c r="R14150" t="s">
        <v>1132</v>
      </c>
    </row>
    <row r="14151" spans="1:18" x14ac:dyDescent="0.2">
      <c r="A14151" t="s">
        <v>3254</v>
      </c>
      <c r="D14151" t="s">
        <v>2324</v>
      </c>
      <c r="E14151">
        <v>6</v>
      </c>
      <c r="F14151">
        <v>17</v>
      </c>
      <c r="G14151" t="s">
        <v>1133</v>
      </c>
      <c r="H14151">
        <v>206</v>
      </c>
      <c r="I14151">
        <v>217</v>
      </c>
      <c r="J14151">
        <v>12</v>
      </c>
      <c r="Q14151" t="s">
        <v>61</v>
      </c>
      <c r="R14151" t="s">
        <v>1132</v>
      </c>
    </row>
    <row r="14152" spans="1:18" x14ac:dyDescent="0.2">
      <c r="A14152" t="s">
        <v>3254</v>
      </c>
      <c r="D14152" t="s">
        <v>2324</v>
      </c>
      <c r="E14152">
        <v>6</v>
      </c>
      <c r="F14152">
        <v>17</v>
      </c>
      <c r="G14152" t="s">
        <v>2307</v>
      </c>
      <c r="H14152">
        <v>244</v>
      </c>
      <c r="I14152">
        <v>255</v>
      </c>
      <c r="J14152">
        <v>12</v>
      </c>
      <c r="Q14152" t="s">
        <v>61</v>
      </c>
      <c r="R14152" t="s">
        <v>1132</v>
      </c>
    </row>
    <row r="14153" spans="1:18" x14ac:dyDescent="0.2">
      <c r="A14153" t="s">
        <v>3254</v>
      </c>
      <c r="D14153" t="s">
        <v>2324</v>
      </c>
      <c r="E14153">
        <v>6</v>
      </c>
      <c r="F14153">
        <v>17</v>
      </c>
      <c r="G14153" t="s">
        <v>2308</v>
      </c>
      <c r="H14153">
        <v>39</v>
      </c>
      <c r="I14153">
        <v>50</v>
      </c>
      <c r="J14153">
        <v>12</v>
      </c>
      <c r="Q14153" t="s">
        <v>61</v>
      </c>
      <c r="R14153" t="s">
        <v>1132</v>
      </c>
    </row>
    <row r="14154" spans="1:18" x14ac:dyDescent="0.2">
      <c r="A14154" t="s">
        <v>3254</v>
      </c>
      <c r="D14154" t="s">
        <v>2324</v>
      </c>
      <c r="E14154">
        <v>6</v>
      </c>
      <c r="F14154">
        <v>17</v>
      </c>
      <c r="G14154" t="s">
        <v>2308</v>
      </c>
      <c r="H14154">
        <v>104</v>
      </c>
      <c r="I14154">
        <v>115</v>
      </c>
      <c r="J14154">
        <v>12</v>
      </c>
      <c r="Q14154" t="s">
        <v>61</v>
      </c>
      <c r="R14154" t="s">
        <v>1132</v>
      </c>
    </row>
    <row r="14155" spans="1:18" x14ac:dyDescent="0.2">
      <c r="A14155" t="s">
        <v>3254</v>
      </c>
      <c r="D14155" t="s">
        <v>2324</v>
      </c>
      <c r="E14155">
        <v>6</v>
      </c>
      <c r="F14155">
        <v>17</v>
      </c>
      <c r="G14155" t="s">
        <v>1152</v>
      </c>
      <c r="H14155">
        <v>42</v>
      </c>
      <c r="I14155">
        <v>53</v>
      </c>
      <c r="J14155">
        <v>12</v>
      </c>
      <c r="Q14155" t="s">
        <v>61</v>
      </c>
      <c r="R14155" t="s">
        <v>1132</v>
      </c>
    </row>
    <row r="14156" spans="1:18" x14ac:dyDescent="0.2">
      <c r="A14156" t="s">
        <v>3254</v>
      </c>
      <c r="D14156" t="s">
        <v>2324</v>
      </c>
      <c r="E14156">
        <v>6</v>
      </c>
      <c r="F14156">
        <v>17</v>
      </c>
      <c r="G14156" t="s">
        <v>1153</v>
      </c>
      <c r="H14156">
        <v>32</v>
      </c>
      <c r="I14156">
        <v>43</v>
      </c>
      <c r="J14156">
        <v>12</v>
      </c>
      <c r="Q14156" t="s">
        <v>61</v>
      </c>
      <c r="R14156" t="s">
        <v>1132</v>
      </c>
    </row>
    <row r="14157" spans="1:18" x14ac:dyDescent="0.2">
      <c r="A14157" t="s">
        <v>3254</v>
      </c>
      <c r="D14157" t="s">
        <v>2324</v>
      </c>
      <c r="E14157">
        <v>6</v>
      </c>
      <c r="F14157">
        <v>17</v>
      </c>
      <c r="G14157" t="s">
        <v>1137</v>
      </c>
      <c r="H14157">
        <v>246</v>
      </c>
      <c r="I14157">
        <v>257</v>
      </c>
      <c r="J14157">
        <v>12</v>
      </c>
      <c r="Q14157" t="s">
        <v>61</v>
      </c>
      <c r="R14157" t="s">
        <v>1132</v>
      </c>
    </row>
    <row r="14158" spans="1:18" x14ac:dyDescent="0.2">
      <c r="A14158" t="s">
        <v>3254</v>
      </c>
      <c r="D14158" t="s">
        <v>2324</v>
      </c>
      <c r="E14158">
        <v>6</v>
      </c>
      <c r="F14158">
        <v>17</v>
      </c>
      <c r="G14158" t="s">
        <v>1367</v>
      </c>
      <c r="H14158">
        <v>108</v>
      </c>
      <c r="I14158">
        <v>119</v>
      </c>
      <c r="J14158">
        <v>12</v>
      </c>
      <c r="Q14158" t="s">
        <v>61</v>
      </c>
      <c r="R14158" t="s">
        <v>1132</v>
      </c>
    </row>
    <row r="14159" spans="1:18" x14ac:dyDescent="0.2">
      <c r="A14159" t="s">
        <v>3254</v>
      </c>
      <c r="D14159" t="s">
        <v>2324</v>
      </c>
      <c r="E14159">
        <v>6</v>
      </c>
      <c r="F14159">
        <v>17</v>
      </c>
      <c r="G14159" t="s">
        <v>1370</v>
      </c>
      <c r="H14159">
        <v>76</v>
      </c>
      <c r="I14159">
        <v>87</v>
      </c>
      <c r="J14159">
        <v>12</v>
      </c>
      <c r="Q14159" t="s">
        <v>61</v>
      </c>
      <c r="R14159" t="s">
        <v>1132</v>
      </c>
    </row>
    <row r="14160" spans="1:18" x14ac:dyDescent="0.2">
      <c r="A14160" t="s">
        <v>3254</v>
      </c>
      <c r="D14160" t="s">
        <v>2324</v>
      </c>
      <c r="E14160">
        <v>6</v>
      </c>
      <c r="F14160">
        <v>17</v>
      </c>
      <c r="G14160" t="s">
        <v>1364</v>
      </c>
      <c r="H14160">
        <v>20</v>
      </c>
      <c r="I14160">
        <v>31</v>
      </c>
      <c r="J14160">
        <v>12</v>
      </c>
      <c r="Q14160" t="s">
        <v>61</v>
      </c>
      <c r="R14160" t="s">
        <v>1132</v>
      </c>
    </row>
    <row r="14161" spans="1:18" x14ac:dyDescent="0.2">
      <c r="A14161" t="s">
        <v>3254</v>
      </c>
      <c r="D14161" t="s">
        <v>2324</v>
      </c>
      <c r="E14161">
        <v>6</v>
      </c>
      <c r="F14161">
        <v>17</v>
      </c>
      <c r="G14161" t="s">
        <v>2309</v>
      </c>
      <c r="H14161">
        <v>36</v>
      </c>
      <c r="I14161">
        <v>47</v>
      </c>
      <c r="J14161">
        <v>12</v>
      </c>
      <c r="Q14161" t="s">
        <v>61</v>
      </c>
      <c r="R14161" t="s">
        <v>1132</v>
      </c>
    </row>
    <row r="14162" spans="1:18" x14ac:dyDescent="0.2">
      <c r="A14162" t="s">
        <v>3254</v>
      </c>
      <c r="D14162" t="s">
        <v>2324</v>
      </c>
      <c r="E14162">
        <v>6</v>
      </c>
      <c r="F14162">
        <v>17</v>
      </c>
      <c r="G14162" t="s">
        <v>1368</v>
      </c>
      <c r="H14162">
        <v>108</v>
      </c>
      <c r="I14162">
        <v>119</v>
      </c>
      <c r="J14162">
        <v>12</v>
      </c>
      <c r="Q14162" t="s">
        <v>61</v>
      </c>
      <c r="R14162" t="s">
        <v>1132</v>
      </c>
    </row>
    <row r="14163" spans="1:18" x14ac:dyDescent="0.2">
      <c r="A14163" t="s">
        <v>3254</v>
      </c>
      <c r="D14163" t="s">
        <v>2324</v>
      </c>
      <c r="E14163">
        <v>6</v>
      </c>
      <c r="F14163">
        <v>17</v>
      </c>
      <c r="G14163" t="s">
        <v>1359</v>
      </c>
      <c r="H14163">
        <v>76</v>
      </c>
      <c r="I14163">
        <v>87</v>
      </c>
      <c r="J14163">
        <v>12</v>
      </c>
      <c r="Q14163" t="s">
        <v>61</v>
      </c>
      <c r="R14163" t="s">
        <v>1132</v>
      </c>
    </row>
    <row r="14164" spans="1:18" x14ac:dyDescent="0.2">
      <c r="A14164" t="s">
        <v>3254</v>
      </c>
      <c r="D14164" t="s">
        <v>2324</v>
      </c>
      <c r="E14164">
        <v>6</v>
      </c>
      <c r="F14164">
        <v>17</v>
      </c>
      <c r="G14164" t="s">
        <v>1361</v>
      </c>
      <c r="H14164">
        <v>20</v>
      </c>
      <c r="I14164">
        <v>31</v>
      </c>
      <c r="J14164">
        <v>12</v>
      </c>
      <c r="Q14164" t="s">
        <v>61</v>
      </c>
      <c r="R14164" t="s">
        <v>1132</v>
      </c>
    </row>
    <row r="14165" spans="1:18" x14ac:dyDescent="0.2">
      <c r="A14165" t="s">
        <v>3254</v>
      </c>
      <c r="D14165" t="s">
        <v>2324</v>
      </c>
      <c r="E14165">
        <v>6</v>
      </c>
      <c r="F14165">
        <v>17</v>
      </c>
      <c r="G14165" t="s">
        <v>2310</v>
      </c>
      <c r="H14165">
        <v>36</v>
      </c>
      <c r="I14165">
        <v>47</v>
      </c>
      <c r="J14165">
        <v>12</v>
      </c>
      <c r="Q14165" t="s">
        <v>61</v>
      </c>
      <c r="R14165" t="s">
        <v>1132</v>
      </c>
    </row>
    <row r="14166" spans="1:18" x14ac:dyDescent="0.2">
      <c r="A14166" t="s">
        <v>3254</v>
      </c>
      <c r="D14166" t="s">
        <v>2324</v>
      </c>
      <c r="E14166">
        <v>6</v>
      </c>
      <c r="F14166">
        <v>17</v>
      </c>
      <c r="G14166" t="s">
        <v>1356</v>
      </c>
      <c r="H14166">
        <v>749</v>
      </c>
      <c r="I14166">
        <v>760</v>
      </c>
      <c r="J14166">
        <v>12</v>
      </c>
      <c r="Q14166" t="s">
        <v>61</v>
      </c>
      <c r="R14166" t="s">
        <v>1132</v>
      </c>
    </row>
    <row r="14167" spans="1:18" x14ac:dyDescent="0.2">
      <c r="A14167" t="s">
        <v>3254</v>
      </c>
      <c r="D14167" t="s">
        <v>2324</v>
      </c>
      <c r="E14167">
        <v>6</v>
      </c>
      <c r="F14167">
        <v>17</v>
      </c>
      <c r="G14167" t="s">
        <v>1362</v>
      </c>
      <c r="H14167">
        <v>78</v>
      </c>
      <c r="I14167">
        <v>89</v>
      </c>
      <c r="J14167">
        <v>12</v>
      </c>
      <c r="Q14167" t="s">
        <v>61</v>
      </c>
      <c r="R14167" t="s">
        <v>1132</v>
      </c>
    </row>
    <row r="14168" spans="1:18" x14ac:dyDescent="0.2">
      <c r="A14168" t="s">
        <v>3254</v>
      </c>
      <c r="D14168" t="s">
        <v>2324</v>
      </c>
      <c r="E14168">
        <v>6</v>
      </c>
      <c r="F14168">
        <v>17</v>
      </c>
      <c r="G14168" t="s">
        <v>1372</v>
      </c>
      <c r="H14168">
        <v>22</v>
      </c>
      <c r="I14168">
        <v>33</v>
      </c>
      <c r="J14168">
        <v>12</v>
      </c>
      <c r="Q14168" t="s">
        <v>61</v>
      </c>
      <c r="R14168" t="s">
        <v>1132</v>
      </c>
    </row>
    <row r="14169" spans="1:18" x14ac:dyDescent="0.2">
      <c r="A14169" t="s">
        <v>3254</v>
      </c>
      <c r="D14169" t="s">
        <v>2324</v>
      </c>
      <c r="E14169">
        <v>6</v>
      </c>
      <c r="F14169">
        <v>17</v>
      </c>
      <c r="G14169" t="s">
        <v>1371</v>
      </c>
      <c r="H14169">
        <v>241</v>
      </c>
      <c r="I14169">
        <v>252</v>
      </c>
      <c r="J14169">
        <v>12</v>
      </c>
      <c r="Q14169" t="s">
        <v>61</v>
      </c>
      <c r="R14169" t="s">
        <v>1132</v>
      </c>
    </row>
    <row r="14170" spans="1:18" x14ac:dyDescent="0.2">
      <c r="A14170" t="s">
        <v>3254</v>
      </c>
      <c r="D14170" t="s">
        <v>2324</v>
      </c>
      <c r="E14170">
        <v>6</v>
      </c>
      <c r="F14170">
        <v>17</v>
      </c>
      <c r="G14170" t="s">
        <v>1369</v>
      </c>
      <c r="H14170">
        <v>238</v>
      </c>
      <c r="I14170">
        <v>249</v>
      </c>
      <c r="J14170">
        <v>12</v>
      </c>
      <c r="Q14170" t="s">
        <v>61</v>
      </c>
      <c r="R14170" t="s">
        <v>1132</v>
      </c>
    </row>
    <row r="14171" spans="1:18" x14ac:dyDescent="0.2">
      <c r="A14171" t="s">
        <v>3254</v>
      </c>
      <c r="D14171" t="s">
        <v>2324</v>
      </c>
      <c r="E14171">
        <v>6</v>
      </c>
      <c r="F14171">
        <v>17</v>
      </c>
      <c r="G14171" t="s">
        <v>1358</v>
      </c>
      <c r="H14171">
        <v>340</v>
      </c>
      <c r="I14171">
        <v>351</v>
      </c>
      <c r="J14171">
        <v>12</v>
      </c>
      <c r="Q14171" t="s">
        <v>61</v>
      </c>
      <c r="R14171" t="s">
        <v>1132</v>
      </c>
    </row>
    <row r="14172" spans="1:18" x14ac:dyDescent="0.2">
      <c r="A14172" t="s">
        <v>3254</v>
      </c>
      <c r="D14172" t="s">
        <v>2324</v>
      </c>
      <c r="E14172">
        <v>6</v>
      </c>
      <c r="F14172">
        <v>17</v>
      </c>
      <c r="G14172" t="s">
        <v>1355</v>
      </c>
      <c r="H14172">
        <v>749</v>
      </c>
      <c r="I14172">
        <v>760</v>
      </c>
      <c r="J14172">
        <v>12</v>
      </c>
      <c r="Q14172" t="s">
        <v>61</v>
      </c>
      <c r="R14172" t="s">
        <v>1132</v>
      </c>
    </row>
    <row r="14173" spans="1:18" x14ac:dyDescent="0.2">
      <c r="A14173" t="s">
        <v>3254</v>
      </c>
      <c r="D14173" t="s">
        <v>2324</v>
      </c>
      <c r="E14173">
        <v>6</v>
      </c>
      <c r="F14173">
        <v>17</v>
      </c>
      <c r="G14173" t="s">
        <v>1363</v>
      </c>
      <c r="H14173">
        <v>78</v>
      </c>
      <c r="I14173">
        <v>89</v>
      </c>
      <c r="J14173">
        <v>12</v>
      </c>
      <c r="Q14173" t="s">
        <v>61</v>
      </c>
      <c r="R14173" t="s">
        <v>1132</v>
      </c>
    </row>
    <row r="14174" spans="1:18" x14ac:dyDescent="0.2">
      <c r="A14174" t="s">
        <v>3254</v>
      </c>
      <c r="D14174" t="s">
        <v>2324</v>
      </c>
      <c r="E14174">
        <v>6</v>
      </c>
      <c r="F14174">
        <v>17</v>
      </c>
      <c r="G14174" t="s">
        <v>1365</v>
      </c>
      <c r="H14174">
        <v>22</v>
      </c>
      <c r="I14174">
        <v>33</v>
      </c>
      <c r="J14174">
        <v>12</v>
      </c>
      <c r="Q14174" t="s">
        <v>61</v>
      </c>
      <c r="R14174" t="s">
        <v>1132</v>
      </c>
    </row>
    <row r="14175" spans="1:18" x14ac:dyDescent="0.2">
      <c r="A14175" t="s">
        <v>3254</v>
      </c>
      <c r="D14175" t="s">
        <v>2324</v>
      </c>
      <c r="E14175">
        <v>6</v>
      </c>
      <c r="F14175">
        <v>17</v>
      </c>
      <c r="G14175" t="s">
        <v>2311</v>
      </c>
      <c r="H14175">
        <v>111</v>
      </c>
      <c r="I14175">
        <v>122</v>
      </c>
      <c r="J14175">
        <v>12</v>
      </c>
      <c r="Q14175" t="s">
        <v>61</v>
      </c>
      <c r="R14175" t="s">
        <v>1132</v>
      </c>
    </row>
    <row r="14176" spans="1:18" x14ac:dyDescent="0.2">
      <c r="A14176" t="s">
        <v>3254</v>
      </c>
      <c r="D14176" t="s">
        <v>2324</v>
      </c>
      <c r="E14176">
        <v>6</v>
      </c>
      <c r="F14176">
        <v>17</v>
      </c>
      <c r="G14176" t="s">
        <v>1366</v>
      </c>
      <c r="H14176">
        <v>241</v>
      </c>
      <c r="I14176">
        <v>252</v>
      </c>
      <c r="J14176">
        <v>12</v>
      </c>
      <c r="Q14176" t="s">
        <v>61</v>
      </c>
      <c r="R14176" t="s">
        <v>1132</v>
      </c>
    </row>
    <row r="14177" spans="1:18" x14ac:dyDescent="0.2">
      <c r="A14177" t="s">
        <v>3254</v>
      </c>
      <c r="D14177" t="s">
        <v>2324</v>
      </c>
      <c r="E14177">
        <v>6</v>
      </c>
      <c r="F14177">
        <v>17</v>
      </c>
      <c r="G14177" t="s">
        <v>1360</v>
      </c>
      <c r="H14177">
        <v>238</v>
      </c>
      <c r="I14177">
        <v>249</v>
      </c>
      <c r="J14177">
        <v>12</v>
      </c>
      <c r="Q14177" t="s">
        <v>61</v>
      </c>
      <c r="R14177" t="s">
        <v>1132</v>
      </c>
    </row>
    <row r="14178" spans="1:18" x14ac:dyDescent="0.2">
      <c r="A14178" t="s">
        <v>3254</v>
      </c>
      <c r="D14178" t="s">
        <v>2324</v>
      </c>
      <c r="E14178">
        <v>6</v>
      </c>
      <c r="F14178">
        <v>17</v>
      </c>
      <c r="G14178" t="s">
        <v>1357</v>
      </c>
      <c r="H14178">
        <v>340</v>
      </c>
      <c r="I14178">
        <v>351</v>
      </c>
      <c r="J14178">
        <v>12</v>
      </c>
      <c r="Q14178" t="s">
        <v>61</v>
      </c>
      <c r="R14178" t="s">
        <v>1132</v>
      </c>
    </row>
    <row r="14179" spans="1:18" x14ac:dyDescent="0.2">
      <c r="A14179" t="s">
        <v>3254</v>
      </c>
      <c r="D14179" t="s">
        <v>2324</v>
      </c>
      <c r="E14179">
        <v>6</v>
      </c>
      <c r="F14179">
        <v>17</v>
      </c>
      <c r="G14179" t="s">
        <v>2312</v>
      </c>
      <c r="H14179">
        <v>111</v>
      </c>
      <c r="I14179">
        <v>122</v>
      </c>
      <c r="J14179">
        <v>12</v>
      </c>
      <c r="Q14179" t="s">
        <v>61</v>
      </c>
      <c r="R14179" t="s">
        <v>1132</v>
      </c>
    </row>
    <row r="14180" spans="1:18" x14ac:dyDescent="0.2">
      <c r="A14180" t="s">
        <v>3254</v>
      </c>
      <c r="D14180" t="s">
        <v>2324</v>
      </c>
      <c r="E14180">
        <v>6</v>
      </c>
      <c r="F14180">
        <v>17</v>
      </c>
      <c r="G14180" t="s">
        <v>1181</v>
      </c>
      <c r="H14180">
        <v>110</v>
      </c>
      <c r="I14180">
        <v>121</v>
      </c>
      <c r="J14180">
        <v>12</v>
      </c>
      <c r="Q14180" t="s">
        <v>61</v>
      </c>
      <c r="R14180" t="s">
        <v>1132</v>
      </c>
    </row>
    <row r="14181" spans="1:18" x14ac:dyDescent="0.2">
      <c r="A14181" t="s">
        <v>3254</v>
      </c>
      <c r="D14181" t="s">
        <v>2324</v>
      </c>
      <c r="E14181">
        <v>6</v>
      </c>
      <c r="F14181">
        <v>17</v>
      </c>
      <c r="G14181" t="s">
        <v>1162</v>
      </c>
      <c r="H14181">
        <v>27</v>
      </c>
      <c r="I14181">
        <v>38</v>
      </c>
      <c r="J14181">
        <v>12</v>
      </c>
      <c r="Q14181" t="s">
        <v>61</v>
      </c>
      <c r="R14181" t="s">
        <v>1132</v>
      </c>
    </row>
    <row r="14182" spans="1:18" x14ac:dyDescent="0.2">
      <c r="A14182" t="s">
        <v>3254</v>
      </c>
      <c r="D14182" t="s">
        <v>2324</v>
      </c>
      <c r="E14182">
        <v>6</v>
      </c>
      <c r="F14182">
        <v>17</v>
      </c>
      <c r="G14182" t="s">
        <v>1154</v>
      </c>
      <c r="H14182">
        <v>24</v>
      </c>
      <c r="I14182">
        <v>35</v>
      </c>
      <c r="J14182">
        <v>12</v>
      </c>
      <c r="Q14182" t="s">
        <v>61</v>
      </c>
      <c r="R14182" t="s">
        <v>1132</v>
      </c>
    </row>
    <row r="14183" spans="1:18" x14ac:dyDescent="0.2">
      <c r="A14183" t="s">
        <v>3254</v>
      </c>
      <c r="D14183" t="s">
        <v>2324</v>
      </c>
      <c r="E14183">
        <v>6</v>
      </c>
      <c r="F14183">
        <v>17</v>
      </c>
      <c r="G14183" t="s">
        <v>1198</v>
      </c>
      <c r="H14183">
        <v>30</v>
      </c>
      <c r="I14183">
        <v>41</v>
      </c>
      <c r="J14183">
        <v>12</v>
      </c>
      <c r="Q14183" t="s">
        <v>61</v>
      </c>
      <c r="R14183" t="s">
        <v>1132</v>
      </c>
    </row>
    <row r="14184" spans="1:18" x14ac:dyDescent="0.2">
      <c r="A14184" t="s">
        <v>3254</v>
      </c>
      <c r="D14184" t="s">
        <v>2324</v>
      </c>
      <c r="E14184">
        <v>6</v>
      </c>
      <c r="F14184">
        <v>17</v>
      </c>
      <c r="G14184" t="s">
        <v>1155</v>
      </c>
      <c r="H14184">
        <v>107</v>
      </c>
      <c r="I14184">
        <v>118</v>
      </c>
      <c r="J14184">
        <v>12</v>
      </c>
      <c r="Q14184" t="s">
        <v>61</v>
      </c>
      <c r="R14184" t="s">
        <v>1132</v>
      </c>
    </row>
    <row r="14185" spans="1:18" x14ac:dyDescent="0.2">
      <c r="A14185" t="s">
        <v>3254</v>
      </c>
      <c r="D14185" t="s">
        <v>2324</v>
      </c>
      <c r="E14185">
        <v>6</v>
      </c>
      <c r="F14185">
        <v>17</v>
      </c>
      <c r="G14185" t="s">
        <v>1159</v>
      </c>
      <c r="H14185">
        <v>79</v>
      </c>
      <c r="I14185">
        <v>90</v>
      </c>
      <c r="J14185">
        <v>12</v>
      </c>
      <c r="Q14185" t="s">
        <v>61</v>
      </c>
      <c r="R14185" t="s">
        <v>1132</v>
      </c>
    </row>
    <row r="14186" spans="1:18" x14ac:dyDescent="0.2">
      <c r="A14186" t="s">
        <v>3254</v>
      </c>
      <c r="D14186" t="s">
        <v>2324</v>
      </c>
      <c r="E14186">
        <v>6</v>
      </c>
      <c r="F14186">
        <v>17</v>
      </c>
      <c r="G14186" t="s">
        <v>1197</v>
      </c>
      <c r="H14186">
        <v>166</v>
      </c>
      <c r="I14186">
        <v>177</v>
      </c>
      <c r="J14186">
        <v>12</v>
      </c>
      <c r="Q14186" t="s">
        <v>61</v>
      </c>
      <c r="R14186" t="s">
        <v>1132</v>
      </c>
    </row>
    <row r="14187" spans="1:18" x14ac:dyDescent="0.2">
      <c r="A14187" t="s">
        <v>3254</v>
      </c>
      <c r="D14187" t="s">
        <v>2324</v>
      </c>
      <c r="E14187">
        <v>6</v>
      </c>
      <c r="F14187">
        <v>17</v>
      </c>
      <c r="G14187" t="s">
        <v>1161</v>
      </c>
      <c r="H14187">
        <v>170</v>
      </c>
      <c r="I14187">
        <v>181</v>
      </c>
      <c r="J14187">
        <v>12</v>
      </c>
      <c r="Q14187" t="s">
        <v>61</v>
      </c>
      <c r="R14187" t="s">
        <v>1132</v>
      </c>
    </row>
    <row r="14188" spans="1:18" x14ac:dyDescent="0.2">
      <c r="A14188" t="s">
        <v>3254</v>
      </c>
      <c r="D14188" t="s">
        <v>2324</v>
      </c>
      <c r="E14188">
        <v>6</v>
      </c>
      <c r="F14188">
        <v>17</v>
      </c>
      <c r="G14188" t="s">
        <v>1158</v>
      </c>
      <c r="H14188">
        <v>80</v>
      </c>
      <c r="I14188">
        <v>91</v>
      </c>
      <c r="J14188">
        <v>12</v>
      </c>
      <c r="Q14188" t="s">
        <v>61</v>
      </c>
      <c r="R14188" t="s">
        <v>1132</v>
      </c>
    </row>
    <row r="14189" spans="1:18" x14ac:dyDescent="0.2">
      <c r="A14189" t="s">
        <v>3254</v>
      </c>
      <c r="D14189" t="s">
        <v>2324</v>
      </c>
      <c r="E14189">
        <v>6</v>
      </c>
      <c r="F14189">
        <v>17</v>
      </c>
      <c r="G14189" t="s">
        <v>1160</v>
      </c>
      <c r="H14189">
        <v>91</v>
      </c>
      <c r="I14189">
        <v>102</v>
      </c>
      <c r="J14189">
        <v>12</v>
      </c>
      <c r="Q14189" t="s">
        <v>61</v>
      </c>
      <c r="R14189" t="s">
        <v>1132</v>
      </c>
    </row>
    <row r="14190" spans="1:18" x14ac:dyDescent="0.2">
      <c r="A14190" t="s">
        <v>3254</v>
      </c>
      <c r="D14190" t="s">
        <v>2324</v>
      </c>
      <c r="E14190">
        <v>6</v>
      </c>
      <c r="F14190">
        <v>17</v>
      </c>
      <c r="G14190" t="s">
        <v>1376</v>
      </c>
      <c r="H14190">
        <v>198</v>
      </c>
      <c r="I14190">
        <v>209</v>
      </c>
      <c r="J14190">
        <v>12</v>
      </c>
      <c r="Q14190" t="s">
        <v>61</v>
      </c>
      <c r="R14190" t="s">
        <v>1132</v>
      </c>
    </row>
    <row r="14191" spans="1:18" x14ac:dyDescent="0.2">
      <c r="A14191" t="s">
        <v>3254</v>
      </c>
      <c r="D14191" t="s">
        <v>2324</v>
      </c>
      <c r="E14191">
        <v>6</v>
      </c>
      <c r="F14191">
        <v>17</v>
      </c>
      <c r="G14191" t="s">
        <v>2313</v>
      </c>
      <c r="H14191">
        <v>39</v>
      </c>
      <c r="I14191">
        <v>50</v>
      </c>
      <c r="J14191">
        <v>12</v>
      </c>
      <c r="Q14191" t="s">
        <v>61</v>
      </c>
      <c r="R14191" t="s">
        <v>1132</v>
      </c>
    </row>
    <row r="14192" spans="1:18" x14ac:dyDescent="0.2">
      <c r="A14192" t="s">
        <v>3254</v>
      </c>
      <c r="D14192" t="s">
        <v>2324</v>
      </c>
      <c r="E14192">
        <v>6</v>
      </c>
      <c r="F14192">
        <v>17</v>
      </c>
      <c r="G14192" t="s">
        <v>1157</v>
      </c>
      <c r="H14192">
        <v>44</v>
      </c>
      <c r="I14192">
        <v>55</v>
      </c>
      <c r="J14192">
        <v>12</v>
      </c>
      <c r="Q14192" t="s">
        <v>61</v>
      </c>
      <c r="R14192" t="s">
        <v>1132</v>
      </c>
    </row>
    <row r="14193" spans="1:18" x14ac:dyDescent="0.2">
      <c r="A14193" t="s">
        <v>3254</v>
      </c>
      <c r="D14193" t="s">
        <v>2324</v>
      </c>
      <c r="E14193">
        <v>6</v>
      </c>
      <c r="F14193">
        <v>17</v>
      </c>
      <c r="G14193" t="s">
        <v>1163</v>
      </c>
      <c r="H14193">
        <v>51</v>
      </c>
      <c r="I14193">
        <v>62</v>
      </c>
      <c r="J14193">
        <v>12</v>
      </c>
      <c r="Q14193" t="s">
        <v>61</v>
      </c>
      <c r="R14193" t="s">
        <v>1132</v>
      </c>
    </row>
    <row r="14194" spans="1:18" x14ac:dyDescent="0.2">
      <c r="A14194" t="s">
        <v>3254</v>
      </c>
      <c r="D14194" t="s">
        <v>2324</v>
      </c>
      <c r="E14194">
        <v>6</v>
      </c>
      <c r="F14194">
        <v>17</v>
      </c>
      <c r="G14194" t="s">
        <v>1156</v>
      </c>
      <c r="H14194">
        <v>49</v>
      </c>
      <c r="I14194">
        <v>60</v>
      </c>
      <c r="J14194">
        <v>12</v>
      </c>
      <c r="Q14194" t="s">
        <v>61</v>
      </c>
      <c r="R14194" t="s">
        <v>1132</v>
      </c>
    </row>
    <row r="14195" spans="1:18" x14ac:dyDescent="0.2">
      <c r="A14195" t="s">
        <v>3254</v>
      </c>
      <c r="D14195" t="s">
        <v>2324</v>
      </c>
      <c r="E14195">
        <v>6</v>
      </c>
      <c r="F14195">
        <v>17</v>
      </c>
      <c r="G14195" t="s">
        <v>2314</v>
      </c>
      <c r="H14195">
        <v>52</v>
      </c>
      <c r="I14195">
        <v>63</v>
      </c>
      <c r="J14195">
        <v>12</v>
      </c>
      <c r="Q14195" t="s">
        <v>61</v>
      </c>
      <c r="R14195" t="s">
        <v>1132</v>
      </c>
    </row>
    <row r="14196" spans="1:18" x14ac:dyDescent="0.2">
      <c r="A14196" t="s">
        <v>3254</v>
      </c>
      <c r="D14196" t="s">
        <v>2324</v>
      </c>
      <c r="E14196">
        <v>6</v>
      </c>
      <c r="F14196">
        <v>17</v>
      </c>
      <c r="G14196" t="s">
        <v>2315</v>
      </c>
      <c r="H14196">
        <v>82</v>
      </c>
      <c r="I14196">
        <v>93</v>
      </c>
      <c r="J14196">
        <v>12</v>
      </c>
      <c r="Q14196" t="s">
        <v>61</v>
      </c>
      <c r="R14196" t="s">
        <v>1132</v>
      </c>
    </row>
    <row r="14197" spans="1:18" x14ac:dyDescent="0.2">
      <c r="A14197" t="s">
        <v>3254</v>
      </c>
      <c r="D14197" t="s">
        <v>2324</v>
      </c>
      <c r="E14197">
        <v>6</v>
      </c>
      <c r="F14197">
        <v>17</v>
      </c>
      <c r="G14197" t="s">
        <v>2316</v>
      </c>
      <c r="H14197">
        <v>178</v>
      </c>
      <c r="I14197">
        <v>189</v>
      </c>
      <c r="J14197">
        <v>12</v>
      </c>
      <c r="Q14197" t="s">
        <v>61</v>
      </c>
      <c r="R14197" t="s">
        <v>1132</v>
      </c>
    </row>
    <row r="14198" spans="1:18" x14ac:dyDescent="0.2">
      <c r="A14198" t="s">
        <v>3254</v>
      </c>
      <c r="D14198" t="s">
        <v>2324</v>
      </c>
      <c r="E14198">
        <v>6</v>
      </c>
      <c r="F14198">
        <v>17</v>
      </c>
      <c r="G14198" t="s">
        <v>2317</v>
      </c>
      <c r="H14198">
        <v>127</v>
      </c>
      <c r="I14198">
        <v>138</v>
      </c>
      <c r="J14198">
        <v>12</v>
      </c>
      <c r="Q14198" t="s">
        <v>61</v>
      </c>
      <c r="R14198" t="s">
        <v>1132</v>
      </c>
    </row>
    <row r="14199" spans="1:18" x14ac:dyDescent="0.2">
      <c r="A14199" t="s">
        <v>3254</v>
      </c>
      <c r="D14199" t="s">
        <v>2324</v>
      </c>
      <c r="E14199">
        <v>8</v>
      </c>
      <c r="F14199">
        <v>17</v>
      </c>
      <c r="G14199" t="s">
        <v>1180</v>
      </c>
      <c r="H14199">
        <v>98</v>
      </c>
      <c r="I14199">
        <v>107</v>
      </c>
      <c r="J14199">
        <v>10</v>
      </c>
      <c r="Q14199" t="s">
        <v>61</v>
      </c>
      <c r="R14199" t="s">
        <v>1132</v>
      </c>
    </row>
    <row r="14200" spans="1:18" x14ac:dyDescent="0.2">
      <c r="A14200" t="s">
        <v>3254</v>
      </c>
      <c r="D14200" t="s">
        <v>2324</v>
      </c>
      <c r="E14200">
        <v>8</v>
      </c>
      <c r="F14200">
        <v>17</v>
      </c>
      <c r="G14200" t="s">
        <v>1086</v>
      </c>
      <c r="H14200">
        <v>51</v>
      </c>
      <c r="I14200">
        <v>60</v>
      </c>
      <c r="J14200">
        <v>10</v>
      </c>
      <c r="Q14200" t="s">
        <v>61</v>
      </c>
      <c r="R14200" t="s">
        <v>1132</v>
      </c>
    </row>
    <row r="14201" spans="1:18" x14ac:dyDescent="0.2">
      <c r="A14201" t="s">
        <v>3254</v>
      </c>
      <c r="D14201" t="s">
        <v>2324</v>
      </c>
      <c r="E14201">
        <v>8</v>
      </c>
      <c r="F14201">
        <v>17</v>
      </c>
      <c r="G14201" t="s">
        <v>1214</v>
      </c>
      <c r="H14201">
        <v>26</v>
      </c>
      <c r="I14201">
        <v>35</v>
      </c>
      <c r="J14201">
        <v>10</v>
      </c>
      <c r="Q14201" t="s">
        <v>61</v>
      </c>
      <c r="R14201" t="s">
        <v>1132</v>
      </c>
    </row>
    <row r="14202" spans="1:18" x14ac:dyDescent="0.2">
      <c r="A14202" t="s">
        <v>3254</v>
      </c>
      <c r="D14202" t="s">
        <v>2324</v>
      </c>
      <c r="E14202">
        <v>8</v>
      </c>
      <c r="F14202">
        <v>17</v>
      </c>
      <c r="G14202" t="s">
        <v>1242</v>
      </c>
      <c r="H14202">
        <v>81</v>
      </c>
      <c r="I14202">
        <v>90</v>
      </c>
      <c r="J14202">
        <v>10</v>
      </c>
      <c r="Q14202" t="s">
        <v>61</v>
      </c>
      <c r="R14202" t="s">
        <v>1132</v>
      </c>
    </row>
    <row r="14203" spans="1:18" x14ac:dyDescent="0.2">
      <c r="A14203" t="s">
        <v>3254</v>
      </c>
      <c r="D14203" t="s">
        <v>2324</v>
      </c>
      <c r="E14203">
        <v>8</v>
      </c>
      <c r="F14203">
        <v>17</v>
      </c>
      <c r="G14203" t="s">
        <v>1241</v>
      </c>
      <c r="H14203">
        <v>113</v>
      </c>
      <c r="I14203">
        <v>122</v>
      </c>
      <c r="J14203">
        <v>10</v>
      </c>
      <c r="Q14203" t="s">
        <v>61</v>
      </c>
      <c r="R14203" t="s">
        <v>1132</v>
      </c>
    </row>
    <row r="14204" spans="1:18" x14ac:dyDescent="0.2">
      <c r="A14204" t="s">
        <v>3254</v>
      </c>
      <c r="D14204" t="s">
        <v>2324</v>
      </c>
      <c r="E14204">
        <v>8</v>
      </c>
      <c r="F14204">
        <v>17</v>
      </c>
      <c r="G14204" t="s">
        <v>1251</v>
      </c>
      <c r="H14204">
        <v>27</v>
      </c>
      <c r="I14204">
        <v>36</v>
      </c>
      <c r="J14204">
        <v>10</v>
      </c>
      <c r="Q14204" t="s">
        <v>61</v>
      </c>
      <c r="R14204" t="s">
        <v>1132</v>
      </c>
    </row>
    <row r="14205" spans="1:18" x14ac:dyDescent="0.2">
      <c r="A14205" t="s">
        <v>3254</v>
      </c>
      <c r="D14205" t="s">
        <v>2324</v>
      </c>
      <c r="E14205">
        <v>8</v>
      </c>
      <c r="F14205">
        <v>17</v>
      </c>
      <c r="G14205" t="s">
        <v>1252</v>
      </c>
      <c r="H14205">
        <v>31</v>
      </c>
      <c r="I14205">
        <v>40</v>
      </c>
      <c r="J14205">
        <v>10</v>
      </c>
      <c r="Q14205" t="s">
        <v>61</v>
      </c>
      <c r="R14205" t="s">
        <v>1132</v>
      </c>
    </row>
    <row r="14206" spans="1:18" x14ac:dyDescent="0.2">
      <c r="A14206" t="s">
        <v>3254</v>
      </c>
      <c r="D14206" t="s">
        <v>2324</v>
      </c>
      <c r="E14206">
        <v>8</v>
      </c>
      <c r="F14206">
        <v>17</v>
      </c>
      <c r="G14206" t="s">
        <v>1253</v>
      </c>
      <c r="H14206">
        <v>31</v>
      </c>
      <c r="I14206">
        <v>40</v>
      </c>
      <c r="J14206">
        <v>10</v>
      </c>
      <c r="Q14206" t="s">
        <v>61</v>
      </c>
      <c r="R14206" t="s">
        <v>1132</v>
      </c>
    </row>
    <row r="14207" spans="1:18" x14ac:dyDescent="0.2">
      <c r="A14207" t="s">
        <v>3254</v>
      </c>
      <c r="D14207" t="s">
        <v>2324</v>
      </c>
      <c r="E14207">
        <v>8</v>
      </c>
      <c r="F14207">
        <v>17</v>
      </c>
      <c r="G14207" t="s">
        <v>1206</v>
      </c>
      <c r="H14207">
        <v>92</v>
      </c>
      <c r="I14207">
        <v>101</v>
      </c>
      <c r="J14207">
        <v>10</v>
      </c>
      <c r="Q14207" t="s">
        <v>61</v>
      </c>
      <c r="R14207" t="s">
        <v>1132</v>
      </c>
    </row>
    <row r="14208" spans="1:18" x14ac:dyDescent="0.2">
      <c r="A14208" t="s">
        <v>3254</v>
      </c>
      <c r="D14208" t="s">
        <v>2324</v>
      </c>
      <c r="E14208">
        <v>8</v>
      </c>
      <c r="F14208">
        <v>17</v>
      </c>
      <c r="G14208" t="s">
        <v>1245</v>
      </c>
      <c r="H14208">
        <v>98</v>
      </c>
      <c r="I14208">
        <v>107</v>
      </c>
      <c r="J14208">
        <v>10</v>
      </c>
      <c r="Q14208" t="s">
        <v>61</v>
      </c>
      <c r="R14208" t="s">
        <v>1132</v>
      </c>
    </row>
    <row r="14209" spans="1:18" x14ac:dyDescent="0.2">
      <c r="A14209" t="s">
        <v>3254</v>
      </c>
      <c r="D14209" t="s">
        <v>2324</v>
      </c>
      <c r="E14209">
        <v>8</v>
      </c>
      <c r="F14209">
        <v>17</v>
      </c>
      <c r="G14209" t="s">
        <v>1254</v>
      </c>
      <c r="H14209">
        <v>155</v>
      </c>
      <c r="I14209">
        <v>164</v>
      </c>
      <c r="J14209">
        <v>10</v>
      </c>
      <c r="Q14209" t="s">
        <v>61</v>
      </c>
      <c r="R14209" t="s">
        <v>1132</v>
      </c>
    </row>
    <row r="14210" spans="1:18" x14ac:dyDescent="0.2">
      <c r="A14210" t="s">
        <v>3254</v>
      </c>
      <c r="D14210" t="s">
        <v>2324</v>
      </c>
      <c r="E14210">
        <v>8</v>
      </c>
      <c r="F14210">
        <v>17</v>
      </c>
      <c r="G14210" t="s">
        <v>1254</v>
      </c>
      <c r="H14210">
        <v>85</v>
      </c>
      <c r="I14210">
        <v>94</v>
      </c>
      <c r="J14210">
        <v>10</v>
      </c>
      <c r="Q14210" t="s">
        <v>61</v>
      </c>
      <c r="R14210" t="s">
        <v>1132</v>
      </c>
    </row>
    <row r="14211" spans="1:18" x14ac:dyDescent="0.2">
      <c r="A14211" t="s">
        <v>3254</v>
      </c>
      <c r="D14211" t="s">
        <v>2324</v>
      </c>
      <c r="E14211">
        <v>8</v>
      </c>
      <c r="F14211">
        <v>17</v>
      </c>
      <c r="G14211" t="s">
        <v>1243</v>
      </c>
      <c r="H14211">
        <v>43</v>
      </c>
      <c r="I14211">
        <v>52</v>
      </c>
      <c r="J14211">
        <v>10</v>
      </c>
      <c r="Q14211" t="s">
        <v>61</v>
      </c>
      <c r="R14211" t="s">
        <v>1132</v>
      </c>
    </row>
    <row r="14212" spans="1:18" x14ac:dyDescent="0.2">
      <c r="A14212" t="s">
        <v>3254</v>
      </c>
      <c r="D14212" t="s">
        <v>2324</v>
      </c>
      <c r="E14212">
        <v>8</v>
      </c>
      <c r="F14212">
        <v>17</v>
      </c>
      <c r="G14212" t="s">
        <v>1211</v>
      </c>
      <c r="H14212">
        <v>82</v>
      </c>
      <c r="I14212">
        <v>91</v>
      </c>
      <c r="J14212">
        <v>10</v>
      </c>
      <c r="Q14212" t="s">
        <v>61</v>
      </c>
      <c r="R14212" t="s">
        <v>1132</v>
      </c>
    </row>
    <row r="14213" spans="1:18" x14ac:dyDescent="0.2">
      <c r="A14213" t="s">
        <v>3254</v>
      </c>
      <c r="D14213" t="s">
        <v>2324</v>
      </c>
      <c r="E14213">
        <v>8</v>
      </c>
      <c r="F14213">
        <v>17</v>
      </c>
      <c r="G14213" t="s">
        <v>1210</v>
      </c>
      <c r="H14213">
        <v>88</v>
      </c>
      <c r="I14213">
        <v>97</v>
      </c>
      <c r="J14213">
        <v>10</v>
      </c>
      <c r="Q14213" t="s">
        <v>61</v>
      </c>
      <c r="R14213" t="s">
        <v>1132</v>
      </c>
    </row>
    <row r="14214" spans="1:18" x14ac:dyDescent="0.2">
      <c r="A14214" t="s">
        <v>3254</v>
      </c>
      <c r="D14214" t="s">
        <v>2324</v>
      </c>
      <c r="E14214">
        <v>8</v>
      </c>
      <c r="F14214">
        <v>17</v>
      </c>
      <c r="G14214" t="s">
        <v>2262</v>
      </c>
      <c r="H14214">
        <v>65</v>
      </c>
      <c r="I14214">
        <v>74</v>
      </c>
      <c r="J14214">
        <v>10</v>
      </c>
      <c r="Q14214" t="s">
        <v>61</v>
      </c>
      <c r="R14214" t="s">
        <v>1132</v>
      </c>
    </row>
    <row r="14215" spans="1:18" x14ac:dyDescent="0.2">
      <c r="A14215" t="s">
        <v>3254</v>
      </c>
      <c r="D14215" t="s">
        <v>2324</v>
      </c>
      <c r="E14215">
        <v>8</v>
      </c>
      <c r="F14215">
        <v>17</v>
      </c>
      <c r="G14215" t="s">
        <v>1216</v>
      </c>
      <c r="H14215">
        <v>50</v>
      </c>
      <c r="I14215">
        <v>59</v>
      </c>
      <c r="J14215">
        <v>10</v>
      </c>
      <c r="Q14215" t="s">
        <v>61</v>
      </c>
      <c r="R14215" t="s">
        <v>1132</v>
      </c>
    </row>
    <row r="14216" spans="1:18" x14ac:dyDescent="0.2">
      <c r="A14216" t="s">
        <v>3254</v>
      </c>
      <c r="D14216" t="s">
        <v>2324</v>
      </c>
      <c r="E14216">
        <v>8</v>
      </c>
      <c r="F14216">
        <v>17</v>
      </c>
      <c r="G14216" t="s">
        <v>1219</v>
      </c>
      <c r="H14216">
        <v>132</v>
      </c>
      <c r="I14216">
        <v>141</v>
      </c>
      <c r="J14216">
        <v>10</v>
      </c>
      <c r="Q14216" t="s">
        <v>61</v>
      </c>
      <c r="R14216" t="s">
        <v>1132</v>
      </c>
    </row>
    <row r="14217" spans="1:18" x14ac:dyDescent="0.2">
      <c r="A14217" t="s">
        <v>3254</v>
      </c>
      <c r="D14217" t="s">
        <v>2324</v>
      </c>
      <c r="E14217">
        <v>8</v>
      </c>
      <c r="F14217">
        <v>17</v>
      </c>
      <c r="G14217" t="s">
        <v>1219</v>
      </c>
      <c r="H14217">
        <v>72</v>
      </c>
      <c r="I14217">
        <v>81</v>
      </c>
      <c r="J14217">
        <v>10</v>
      </c>
      <c r="Q14217" t="s">
        <v>61</v>
      </c>
      <c r="R14217" t="s">
        <v>1132</v>
      </c>
    </row>
    <row r="14218" spans="1:18" x14ac:dyDescent="0.2">
      <c r="A14218" t="s">
        <v>3254</v>
      </c>
      <c r="D14218" t="s">
        <v>2324</v>
      </c>
      <c r="E14218">
        <v>8</v>
      </c>
      <c r="F14218">
        <v>17</v>
      </c>
      <c r="G14218" t="s">
        <v>1244</v>
      </c>
      <c r="H14218">
        <v>66</v>
      </c>
      <c r="I14218">
        <v>75</v>
      </c>
      <c r="J14218">
        <v>10</v>
      </c>
      <c r="Q14218" t="s">
        <v>61</v>
      </c>
      <c r="R14218" t="s">
        <v>1132</v>
      </c>
    </row>
    <row r="14219" spans="1:18" x14ac:dyDescent="0.2">
      <c r="A14219" t="s">
        <v>3254</v>
      </c>
      <c r="D14219" t="s">
        <v>2324</v>
      </c>
      <c r="E14219">
        <v>8</v>
      </c>
      <c r="F14219">
        <v>17</v>
      </c>
      <c r="G14219" t="s">
        <v>1220</v>
      </c>
      <c r="H14219">
        <v>83</v>
      </c>
      <c r="I14219">
        <v>92</v>
      </c>
      <c r="J14219">
        <v>10</v>
      </c>
      <c r="Q14219" t="s">
        <v>61</v>
      </c>
      <c r="R14219" t="s">
        <v>1132</v>
      </c>
    </row>
    <row r="14220" spans="1:18" x14ac:dyDescent="0.2">
      <c r="A14220" t="s">
        <v>3254</v>
      </c>
      <c r="D14220" t="s">
        <v>2324</v>
      </c>
      <c r="E14220">
        <v>8</v>
      </c>
      <c r="F14220">
        <v>17</v>
      </c>
      <c r="G14220" t="s">
        <v>1263</v>
      </c>
      <c r="H14220">
        <v>39</v>
      </c>
      <c r="I14220">
        <v>48</v>
      </c>
      <c r="J14220">
        <v>10</v>
      </c>
      <c r="Q14220" t="s">
        <v>61</v>
      </c>
      <c r="R14220" t="s">
        <v>1132</v>
      </c>
    </row>
    <row r="14221" spans="1:18" x14ac:dyDescent="0.2">
      <c r="A14221" t="s">
        <v>3254</v>
      </c>
      <c r="D14221" t="s">
        <v>2324</v>
      </c>
      <c r="E14221">
        <v>8</v>
      </c>
      <c r="F14221">
        <v>17</v>
      </c>
      <c r="G14221" t="s">
        <v>1258</v>
      </c>
      <c r="H14221">
        <v>330</v>
      </c>
      <c r="I14221">
        <v>339</v>
      </c>
      <c r="J14221">
        <v>10</v>
      </c>
      <c r="Q14221" t="s">
        <v>61</v>
      </c>
      <c r="R14221" t="s">
        <v>1132</v>
      </c>
    </row>
    <row r="14222" spans="1:18" x14ac:dyDescent="0.2">
      <c r="A14222" t="s">
        <v>3254</v>
      </c>
      <c r="D14222" t="s">
        <v>2324</v>
      </c>
      <c r="E14222">
        <v>8</v>
      </c>
      <c r="F14222">
        <v>17</v>
      </c>
      <c r="G14222" t="s">
        <v>1255</v>
      </c>
      <c r="H14222">
        <v>50</v>
      </c>
      <c r="I14222">
        <v>59</v>
      </c>
      <c r="J14222">
        <v>10</v>
      </c>
      <c r="Q14222" t="s">
        <v>61</v>
      </c>
      <c r="R14222" t="s">
        <v>1132</v>
      </c>
    </row>
    <row r="14223" spans="1:18" x14ac:dyDescent="0.2">
      <c r="A14223" t="s">
        <v>3254</v>
      </c>
      <c r="D14223" t="s">
        <v>2324</v>
      </c>
      <c r="E14223">
        <v>8</v>
      </c>
      <c r="F14223">
        <v>17</v>
      </c>
      <c r="G14223" t="s">
        <v>1204</v>
      </c>
      <c r="H14223">
        <v>45</v>
      </c>
      <c r="I14223">
        <v>54</v>
      </c>
      <c r="J14223">
        <v>10</v>
      </c>
      <c r="Q14223" t="s">
        <v>61</v>
      </c>
      <c r="R14223" t="s">
        <v>1132</v>
      </c>
    </row>
    <row r="14224" spans="1:18" x14ac:dyDescent="0.2">
      <c r="A14224" t="s">
        <v>3254</v>
      </c>
      <c r="D14224" t="s">
        <v>2324</v>
      </c>
      <c r="E14224">
        <v>8</v>
      </c>
      <c r="F14224">
        <v>17</v>
      </c>
      <c r="G14224" t="s">
        <v>1020</v>
      </c>
      <c r="H14224">
        <v>62</v>
      </c>
      <c r="I14224">
        <v>71</v>
      </c>
      <c r="J14224">
        <v>10</v>
      </c>
      <c r="Q14224" t="s">
        <v>61</v>
      </c>
      <c r="R14224" t="s">
        <v>1132</v>
      </c>
    </row>
    <row r="14225" spans="1:18" x14ac:dyDescent="0.2">
      <c r="A14225" t="s">
        <v>3254</v>
      </c>
      <c r="D14225" t="s">
        <v>2324</v>
      </c>
      <c r="E14225">
        <v>8</v>
      </c>
      <c r="F14225">
        <v>17</v>
      </c>
      <c r="G14225" t="s">
        <v>2263</v>
      </c>
      <c r="H14225">
        <v>28</v>
      </c>
      <c r="I14225">
        <v>37</v>
      </c>
      <c r="J14225">
        <v>10</v>
      </c>
      <c r="Q14225" t="s">
        <v>61</v>
      </c>
      <c r="R14225" t="s">
        <v>1132</v>
      </c>
    </row>
    <row r="14226" spans="1:18" x14ac:dyDescent="0.2">
      <c r="A14226" t="s">
        <v>3254</v>
      </c>
      <c r="D14226" t="s">
        <v>2324</v>
      </c>
      <c r="E14226">
        <v>8</v>
      </c>
      <c r="F14226">
        <v>17</v>
      </c>
      <c r="G14226" t="s">
        <v>2264</v>
      </c>
      <c r="H14226">
        <v>136</v>
      </c>
      <c r="I14226">
        <v>145</v>
      </c>
      <c r="J14226">
        <v>10</v>
      </c>
      <c r="Q14226" t="s">
        <v>61</v>
      </c>
      <c r="R14226" t="s">
        <v>1132</v>
      </c>
    </row>
    <row r="14227" spans="1:18" x14ac:dyDescent="0.2">
      <c r="A14227" t="s">
        <v>3254</v>
      </c>
      <c r="D14227" t="s">
        <v>2324</v>
      </c>
      <c r="E14227">
        <v>8</v>
      </c>
      <c r="F14227">
        <v>17</v>
      </c>
      <c r="G14227" t="s">
        <v>2265</v>
      </c>
      <c r="H14227">
        <v>42</v>
      </c>
      <c r="I14227">
        <v>51</v>
      </c>
      <c r="J14227">
        <v>10</v>
      </c>
      <c r="Q14227" t="s">
        <v>61</v>
      </c>
      <c r="R14227" t="s">
        <v>1132</v>
      </c>
    </row>
    <row r="14228" spans="1:18" x14ac:dyDescent="0.2">
      <c r="A14228" t="s">
        <v>3254</v>
      </c>
      <c r="D14228" t="s">
        <v>2324</v>
      </c>
      <c r="E14228">
        <v>8</v>
      </c>
      <c r="F14228">
        <v>17</v>
      </c>
      <c r="G14228" t="s">
        <v>2266</v>
      </c>
      <c r="H14228">
        <v>24</v>
      </c>
      <c r="I14228">
        <v>33</v>
      </c>
      <c r="J14228">
        <v>10</v>
      </c>
      <c r="Q14228" t="s">
        <v>61</v>
      </c>
      <c r="R14228" t="s">
        <v>1132</v>
      </c>
    </row>
    <row r="14229" spans="1:18" x14ac:dyDescent="0.2">
      <c r="A14229" t="s">
        <v>3254</v>
      </c>
      <c r="D14229" t="s">
        <v>2324</v>
      </c>
      <c r="E14229">
        <v>8</v>
      </c>
      <c r="F14229">
        <v>17</v>
      </c>
      <c r="G14229" t="s">
        <v>2267</v>
      </c>
      <c r="H14229">
        <v>77</v>
      </c>
      <c r="I14229">
        <v>86</v>
      </c>
      <c r="J14229">
        <v>10</v>
      </c>
      <c r="Q14229" t="s">
        <v>61</v>
      </c>
      <c r="R14229" t="s">
        <v>1132</v>
      </c>
    </row>
    <row r="14230" spans="1:18" x14ac:dyDescent="0.2">
      <c r="A14230" t="s">
        <v>3254</v>
      </c>
      <c r="D14230" t="s">
        <v>2324</v>
      </c>
      <c r="E14230">
        <v>8</v>
      </c>
      <c r="F14230">
        <v>17</v>
      </c>
      <c r="G14230" t="s">
        <v>2268</v>
      </c>
      <c r="H14230">
        <v>52</v>
      </c>
      <c r="I14230">
        <v>61</v>
      </c>
      <c r="J14230">
        <v>10</v>
      </c>
      <c r="Q14230" t="s">
        <v>61</v>
      </c>
      <c r="R14230" t="s">
        <v>1132</v>
      </c>
    </row>
    <row r="14231" spans="1:18" x14ac:dyDescent="0.2">
      <c r="A14231" t="s">
        <v>3254</v>
      </c>
      <c r="D14231" t="s">
        <v>2324</v>
      </c>
      <c r="E14231">
        <v>8</v>
      </c>
      <c r="F14231">
        <v>17</v>
      </c>
      <c r="G14231" t="s">
        <v>2269</v>
      </c>
      <c r="H14231">
        <v>78</v>
      </c>
      <c r="I14231">
        <v>87</v>
      </c>
      <c r="J14231">
        <v>10</v>
      </c>
      <c r="Q14231" t="s">
        <v>61</v>
      </c>
      <c r="R14231" t="s">
        <v>1132</v>
      </c>
    </row>
    <row r="14232" spans="1:18" x14ac:dyDescent="0.2">
      <c r="A14232" t="s">
        <v>3254</v>
      </c>
      <c r="D14232" t="s">
        <v>2324</v>
      </c>
      <c r="E14232">
        <v>8</v>
      </c>
      <c r="F14232">
        <v>17</v>
      </c>
      <c r="G14232" t="s">
        <v>2270</v>
      </c>
      <c r="H14232">
        <v>172</v>
      </c>
      <c r="I14232">
        <v>181</v>
      </c>
      <c r="J14232">
        <v>10</v>
      </c>
      <c r="Q14232" t="s">
        <v>61</v>
      </c>
      <c r="R14232" t="s">
        <v>1132</v>
      </c>
    </row>
    <row r="14233" spans="1:18" x14ac:dyDescent="0.2">
      <c r="A14233" t="s">
        <v>3254</v>
      </c>
      <c r="D14233" t="s">
        <v>2324</v>
      </c>
      <c r="E14233">
        <v>8</v>
      </c>
      <c r="F14233">
        <v>17</v>
      </c>
      <c r="G14233" t="s">
        <v>2271</v>
      </c>
      <c r="H14233">
        <v>50</v>
      </c>
      <c r="I14233">
        <v>59</v>
      </c>
      <c r="J14233">
        <v>10</v>
      </c>
      <c r="Q14233" t="s">
        <v>61</v>
      </c>
      <c r="R14233" t="s">
        <v>1132</v>
      </c>
    </row>
    <row r="14234" spans="1:18" x14ac:dyDescent="0.2">
      <c r="A14234" t="s">
        <v>3254</v>
      </c>
      <c r="D14234" t="s">
        <v>2324</v>
      </c>
      <c r="E14234">
        <v>8</v>
      </c>
      <c r="F14234">
        <v>17</v>
      </c>
      <c r="G14234" t="s">
        <v>2272</v>
      </c>
      <c r="H14234">
        <v>61</v>
      </c>
      <c r="I14234">
        <v>70</v>
      </c>
      <c r="J14234">
        <v>10</v>
      </c>
      <c r="Q14234" t="s">
        <v>61</v>
      </c>
      <c r="R14234" t="s">
        <v>1132</v>
      </c>
    </row>
    <row r="14235" spans="1:18" x14ac:dyDescent="0.2">
      <c r="A14235" t="s">
        <v>3254</v>
      </c>
      <c r="D14235" t="s">
        <v>2324</v>
      </c>
      <c r="E14235">
        <v>8</v>
      </c>
      <c r="F14235">
        <v>17</v>
      </c>
      <c r="G14235" t="s">
        <v>2273</v>
      </c>
      <c r="H14235">
        <v>325</v>
      </c>
      <c r="I14235">
        <v>334</v>
      </c>
      <c r="J14235">
        <v>10</v>
      </c>
      <c r="Q14235" t="s">
        <v>61</v>
      </c>
      <c r="R14235" t="s">
        <v>1132</v>
      </c>
    </row>
    <row r="14236" spans="1:18" x14ac:dyDescent="0.2">
      <c r="A14236" t="s">
        <v>3254</v>
      </c>
      <c r="D14236" t="s">
        <v>2324</v>
      </c>
      <c r="E14236">
        <v>8</v>
      </c>
      <c r="F14236">
        <v>17</v>
      </c>
      <c r="G14236" t="s">
        <v>2274</v>
      </c>
      <c r="H14236">
        <v>96</v>
      </c>
      <c r="I14236">
        <v>105</v>
      </c>
      <c r="J14236">
        <v>10</v>
      </c>
      <c r="Q14236" t="s">
        <v>61</v>
      </c>
      <c r="R14236" t="s">
        <v>1132</v>
      </c>
    </row>
    <row r="14237" spans="1:18" x14ac:dyDescent="0.2">
      <c r="A14237" t="s">
        <v>3254</v>
      </c>
      <c r="D14237" t="s">
        <v>2324</v>
      </c>
      <c r="E14237">
        <v>8</v>
      </c>
      <c r="F14237">
        <v>17</v>
      </c>
      <c r="G14237" t="s">
        <v>2275</v>
      </c>
      <c r="H14237">
        <v>66</v>
      </c>
      <c r="I14237">
        <v>75</v>
      </c>
      <c r="J14237">
        <v>10</v>
      </c>
      <c r="Q14237" t="s">
        <v>61</v>
      </c>
      <c r="R14237" t="s">
        <v>1132</v>
      </c>
    </row>
    <row r="14238" spans="1:18" x14ac:dyDescent="0.2">
      <c r="A14238" t="s">
        <v>3254</v>
      </c>
      <c r="D14238" t="s">
        <v>2324</v>
      </c>
      <c r="E14238">
        <v>8</v>
      </c>
      <c r="F14238">
        <v>17</v>
      </c>
      <c r="G14238" t="s">
        <v>2276</v>
      </c>
      <c r="H14238">
        <v>158</v>
      </c>
      <c r="I14238">
        <v>167</v>
      </c>
      <c r="J14238">
        <v>10</v>
      </c>
      <c r="Q14238" t="s">
        <v>61</v>
      </c>
      <c r="R14238" t="s">
        <v>1132</v>
      </c>
    </row>
    <row r="14239" spans="1:18" x14ac:dyDescent="0.2">
      <c r="A14239" t="s">
        <v>3254</v>
      </c>
      <c r="D14239" t="s">
        <v>2324</v>
      </c>
      <c r="E14239">
        <v>8</v>
      </c>
      <c r="F14239">
        <v>17</v>
      </c>
      <c r="G14239" t="s">
        <v>2277</v>
      </c>
      <c r="H14239">
        <v>70</v>
      </c>
      <c r="I14239">
        <v>79</v>
      </c>
      <c r="J14239">
        <v>10</v>
      </c>
      <c r="Q14239" t="s">
        <v>61</v>
      </c>
      <c r="R14239" t="s">
        <v>1132</v>
      </c>
    </row>
    <row r="14240" spans="1:18" x14ac:dyDescent="0.2">
      <c r="A14240" t="s">
        <v>3254</v>
      </c>
      <c r="D14240" t="s">
        <v>2324</v>
      </c>
      <c r="E14240">
        <v>8</v>
      </c>
      <c r="F14240">
        <v>17</v>
      </c>
      <c r="G14240" t="s">
        <v>998</v>
      </c>
      <c r="H14240">
        <v>370</v>
      </c>
      <c r="I14240">
        <v>379</v>
      </c>
      <c r="J14240">
        <v>10</v>
      </c>
      <c r="Q14240" t="s">
        <v>61</v>
      </c>
      <c r="R14240" t="s">
        <v>1132</v>
      </c>
    </row>
    <row r="14241" spans="1:18" x14ac:dyDescent="0.2">
      <c r="A14241" t="s">
        <v>3254</v>
      </c>
      <c r="D14241" t="s">
        <v>2324</v>
      </c>
      <c r="E14241">
        <v>8</v>
      </c>
      <c r="F14241">
        <v>17</v>
      </c>
      <c r="G14241" t="s">
        <v>2318</v>
      </c>
      <c r="H14241">
        <v>201</v>
      </c>
      <c r="I14241">
        <v>210</v>
      </c>
      <c r="J14241">
        <v>10</v>
      </c>
      <c r="Q14241" t="s">
        <v>61</v>
      </c>
      <c r="R14241" t="s">
        <v>1132</v>
      </c>
    </row>
    <row r="14242" spans="1:18" x14ac:dyDescent="0.2">
      <c r="A14242" t="s">
        <v>3254</v>
      </c>
      <c r="D14242" t="s">
        <v>2324</v>
      </c>
      <c r="E14242">
        <v>8</v>
      </c>
      <c r="F14242">
        <v>17</v>
      </c>
      <c r="G14242" t="s">
        <v>2278</v>
      </c>
      <c r="H14242">
        <v>52</v>
      </c>
      <c r="I14242">
        <v>61</v>
      </c>
      <c r="J14242">
        <v>10</v>
      </c>
      <c r="Q14242" t="s">
        <v>61</v>
      </c>
      <c r="R14242" t="s">
        <v>1132</v>
      </c>
    </row>
    <row r="14243" spans="1:18" x14ac:dyDescent="0.2">
      <c r="A14243" t="s">
        <v>3254</v>
      </c>
      <c r="D14243" t="s">
        <v>2324</v>
      </c>
      <c r="E14243">
        <v>8</v>
      </c>
      <c r="F14243">
        <v>17</v>
      </c>
      <c r="G14243" t="s">
        <v>2279</v>
      </c>
      <c r="H14243">
        <v>59</v>
      </c>
      <c r="I14243">
        <v>68</v>
      </c>
      <c r="J14243">
        <v>10</v>
      </c>
      <c r="Q14243" t="s">
        <v>61</v>
      </c>
      <c r="R14243" t="s">
        <v>1132</v>
      </c>
    </row>
    <row r="14244" spans="1:18" x14ac:dyDescent="0.2">
      <c r="A14244" t="s">
        <v>3254</v>
      </c>
      <c r="D14244" t="s">
        <v>2324</v>
      </c>
      <c r="E14244">
        <v>8</v>
      </c>
      <c r="F14244">
        <v>17</v>
      </c>
      <c r="G14244" t="s">
        <v>2280</v>
      </c>
      <c r="H14244">
        <v>36</v>
      </c>
      <c r="I14244">
        <v>45</v>
      </c>
      <c r="J14244">
        <v>10</v>
      </c>
      <c r="Q14244" t="s">
        <v>61</v>
      </c>
      <c r="R14244" t="s">
        <v>1132</v>
      </c>
    </row>
    <row r="14245" spans="1:18" x14ac:dyDescent="0.2">
      <c r="A14245" t="s">
        <v>3254</v>
      </c>
      <c r="D14245" t="s">
        <v>2324</v>
      </c>
      <c r="E14245">
        <v>8</v>
      </c>
      <c r="F14245">
        <v>17</v>
      </c>
      <c r="G14245" t="s">
        <v>2281</v>
      </c>
      <c r="H14245">
        <v>38</v>
      </c>
      <c r="I14245">
        <v>47</v>
      </c>
      <c r="J14245">
        <v>10</v>
      </c>
      <c r="Q14245" t="s">
        <v>61</v>
      </c>
      <c r="R14245" t="s">
        <v>1132</v>
      </c>
    </row>
    <row r="14246" spans="1:18" x14ac:dyDescent="0.2">
      <c r="A14246" t="s">
        <v>3254</v>
      </c>
      <c r="D14246" t="s">
        <v>2324</v>
      </c>
      <c r="E14246">
        <v>8</v>
      </c>
      <c r="F14246">
        <v>17</v>
      </c>
      <c r="G14246" t="s">
        <v>2282</v>
      </c>
      <c r="H14246">
        <v>34</v>
      </c>
      <c r="I14246">
        <v>43</v>
      </c>
      <c r="J14246">
        <v>10</v>
      </c>
      <c r="Q14246" t="s">
        <v>61</v>
      </c>
      <c r="R14246" t="s">
        <v>1132</v>
      </c>
    </row>
    <row r="14247" spans="1:18" x14ac:dyDescent="0.2">
      <c r="A14247" t="s">
        <v>3254</v>
      </c>
      <c r="D14247" t="s">
        <v>2324</v>
      </c>
      <c r="E14247">
        <v>8</v>
      </c>
      <c r="F14247">
        <v>17</v>
      </c>
      <c r="G14247" t="s">
        <v>2283</v>
      </c>
      <c r="H14247">
        <v>76</v>
      </c>
      <c r="I14247">
        <v>85</v>
      </c>
      <c r="J14247">
        <v>10</v>
      </c>
      <c r="Q14247" t="s">
        <v>61</v>
      </c>
      <c r="R14247" t="s">
        <v>1132</v>
      </c>
    </row>
    <row r="14248" spans="1:18" x14ac:dyDescent="0.2">
      <c r="A14248" t="s">
        <v>3254</v>
      </c>
      <c r="D14248" t="s">
        <v>2324</v>
      </c>
      <c r="E14248">
        <v>8</v>
      </c>
      <c r="F14248">
        <v>17</v>
      </c>
      <c r="G14248" t="s">
        <v>2284</v>
      </c>
      <c r="H14248">
        <v>61</v>
      </c>
      <c r="I14248">
        <v>70</v>
      </c>
      <c r="J14248">
        <v>10</v>
      </c>
      <c r="Q14248" t="s">
        <v>61</v>
      </c>
      <c r="R14248" t="s">
        <v>1132</v>
      </c>
    </row>
    <row r="14249" spans="1:18" x14ac:dyDescent="0.2">
      <c r="A14249" t="s">
        <v>3254</v>
      </c>
      <c r="D14249" t="s">
        <v>2324</v>
      </c>
      <c r="E14249">
        <v>8</v>
      </c>
      <c r="F14249">
        <v>17</v>
      </c>
      <c r="G14249" t="s">
        <v>2285</v>
      </c>
      <c r="H14249">
        <v>54</v>
      </c>
      <c r="I14249">
        <v>63</v>
      </c>
      <c r="J14249">
        <v>10</v>
      </c>
      <c r="Q14249" t="s">
        <v>61</v>
      </c>
      <c r="R14249" t="s">
        <v>1132</v>
      </c>
    </row>
    <row r="14250" spans="1:18" x14ac:dyDescent="0.2">
      <c r="A14250" t="s">
        <v>3254</v>
      </c>
      <c r="D14250" t="s">
        <v>2324</v>
      </c>
      <c r="E14250">
        <v>8</v>
      </c>
      <c r="F14250">
        <v>17</v>
      </c>
      <c r="G14250" t="s">
        <v>2286</v>
      </c>
      <c r="H14250">
        <v>21</v>
      </c>
      <c r="I14250">
        <v>30</v>
      </c>
      <c r="J14250">
        <v>10</v>
      </c>
      <c r="Q14250" t="s">
        <v>61</v>
      </c>
      <c r="R14250" t="s">
        <v>1132</v>
      </c>
    </row>
    <row r="14251" spans="1:18" x14ac:dyDescent="0.2">
      <c r="A14251" t="s">
        <v>3254</v>
      </c>
      <c r="D14251" t="s">
        <v>2324</v>
      </c>
      <c r="E14251">
        <v>8</v>
      </c>
      <c r="F14251">
        <v>17</v>
      </c>
      <c r="G14251" t="s">
        <v>2287</v>
      </c>
      <c r="H14251">
        <v>53</v>
      </c>
      <c r="I14251">
        <v>62</v>
      </c>
      <c r="J14251">
        <v>10</v>
      </c>
      <c r="Q14251" t="s">
        <v>61</v>
      </c>
      <c r="R14251" t="s">
        <v>1132</v>
      </c>
    </row>
    <row r="14252" spans="1:18" x14ac:dyDescent="0.2">
      <c r="A14252" t="s">
        <v>3254</v>
      </c>
      <c r="D14252" t="s">
        <v>2324</v>
      </c>
      <c r="E14252">
        <v>8</v>
      </c>
      <c r="F14252">
        <v>17</v>
      </c>
      <c r="G14252" t="s">
        <v>2288</v>
      </c>
      <c r="H14252">
        <v>36</v>
      </c>
      <c r="I14252">
        <v>45</v>
      </c>
      <c r="J14252">
        <v>10</v>
      </c>
      <c r="Q14252" t="s">
        <v>61</v>
      </c>
      <c r="R14252" t="s">
        <v>1132</v>
      </c>
    </row>
    <row r="14253" spans="1:18" x14ac:dyDescent="0.2">
      <c r="A14253" t="s">
        <v>3254</v>
      </c>
      <c r="D14253" t="s">
        <v>2324</v>
      </c>
      <c r="E14253">
        <v>8</v>
      </c>
      <c r="F14253">
        <v>17</v>
      </c>
      <c r="G14253" t="s">
        <v>2289</v>
      </c>
      <c r="H14253">
        <v>19</v>
      </c>
      <c r="I14253">
        <v>28</v>
      </c>
      <c r="J14253">
        <v>10</v>
      </c>
      <c r="Q14253" t="s">
        <v>61</v>
      </c>
      <c r="R14253" t="s">
        <v>1132</v>
      </c>
    </row>
    <row r="14254" spans="1:18" x14ac:dyDescent="0.2">
      <c r="A14254" t="s">
        <v>3254</v>
      </c>
      <c r="D14254" t="s">
        <v>2324</v>
      </c>
      <c r="E14254">
        <v>8</v>
      </c>
      <c r="F14254">
        <v>17</v>
      </c>
      <c r="G14254" t="s">
        <v>2290</v>
      </c>
      <c r="H14254">
        <v>38</v>
      </c>
      <c r="I14254">
        <v>47</v>
      </c>
      <c r="J14254">
        <v>10</v>
      </c>
      <c r="Q14254" t="s">
        <v>61</v>
      </c>
      <c r="R14254" t="s">
        <v>1132</v>
      </c>
    </row>
    <row r="14255" spans="1:18" x14ac:dyDescent="0.2">
      <c r="A14255" t="s">
        <v>3254</v>
      </c>
      <c r="D14255" t="s">
        <v>2324</v>
      </c>
      <c r="E14255">
        <v>8</v>
      </c>
      <c r="F14255">
        <v>17</v>
      </c>
      <c r="G14255" t="s">
        <v>2291</v>
      </c>
      <c r="H14255">
        <v>48</v>
      </c>
      <c r="I14255">
        <v>57</v>
      </c>
      <c r="J14255">
        <v>10</v>
      </c>
      <c r="Q14255" t="s">
        <v>61</v>
      </c>
      <c r="R14255" t="s">
        <v>1132</v>
      </c>
    </row>
    <row r="14256" spans="1:18" x14ac:dyDescent="0.2">
      <c r="A14256" t="s">
        <v>3254</v>
      </c>
      <c r="D14256" t="s">
        <v>2324</v>
      </c>
      <c r="E14256">
        <v>8</v>
      </c>
      <c r="F14256">
        <v>17</v>
      </c>
      <c r="G14256" t="s">
        <v>2292</v>
      </c>
      <c r="H14256">
        <v>80</v>
      </c>
      <c r="I14256">
        <v>89</v>
      </c>
      <c r="J14256">
        <v>10</v>
      </c>
      <c r="Q14256" t="s">
        <v>61</v>
      </c>
      <c r="R14256" t="s">
        <v>1132</v>
      </c>
    </row>
    <row r="14257" spans="1:18" x14ac:dyDescent="0.2">
      <c r="A14257" t="s">
        <v>3254</v>
      </c>
      <c r="D14257" t="s">
        <v>2324</v>
      </c>
      <c r="E14257">
        <v>8</v>
      </c>
      <c r="F14257">
        <v>17</v>
      </c>
      <c r="G14257" t="s">
        <v>2293</v>
      </c>
      <c r="H14257">
        <v>61</v>
      </c>
      <c r="I14257">
        <v>70</v>
      </c>
      <c r="J14257">
        <v>10</v>
      </c>
      <c r="Q14257" t="s">
        <v>61</v>
      </c>
      <c r="R14257" t="s">
        <v>1132</v>
      </c>
    </row>
    <row r="14258" spans="1:18" x14ac:dyDescent="0.2">
      <c r="A14258" t="s">
        <v>3254</v>
      </c>
      <c r="D14258" t="s">
        <v>2324</v>
      </c>
      <c r="E14258">
        <v>8</v>
      </c>
      <c r="F14258">
        <v>17</v>
      </c>
      <c r="G14258" t="s">
        <v>2294</v>
      </c>
      <c r="H14258">
        <v>61</v>
      </c>
      <c r="I14258">
        <v>70</v>
      </c>
      <c r="J14258">
        <v>10</v>
      </c>
      <c r="Q14258" t="s">
        <v>61</v>
      </c>
      <c r="R14258" t="s">
        <v>1132</v>
      </c>
    </row>
    <row r="14259" spans="1:18" x14ac:dyDescent="0.2">
      <c r="A14259" t="s">
        <v>3254</v>
      </c>
      <c r="D14259" t="s">
        <v>2324</v>
      </c>
      <c r="E14259">
        <v>8</v>
      </c>
      <c r="F14259">
        <v>17</v>
      </c>
      <c r="G14259" t="s">
        <v>2295</v>
      </c>
      <c r="H14259">
        <v>46</v>
      </c>
      <c r="I14259">
        <v>55</v>
      </c>
      <c r="J14259">
        <v>10</v>
      </c>
      <c r="Q14259" t="s">
        <v>61</v>
      </c>
      <c r="R14259" t="s">
        <v>1132</v>
      </c>
    </row>
    <row r="14260" spans="1:18" x14ac:dyDescent="0.2">
      <c r="A14260" t="s">
        <v>3254</v>
      </c>
      <c r="D14260" t="s">
        <v>2324</v>
      </c>
      <c r="E14260">
        <v>8</v>
      </c>
      <c r="F14260">
        <v>17</v>
      </c>
      <c r="G14260" t="s">
        <v>2296</v>
      </c>
      <c r="H14260">
        <v>61</v>
      </c>
      <c r="I14260">
        <v>70</v>
      </c>
      <c r="J14260">
        <v>10</v>
      </c>
      <c r="Q14260" t="s">
        <v>61</v>
      </c>
      <c r="R14260" t="s">
        <v>1132</v>
      </c>
    </row>
    <row r="14261" spans="1:18" x14ac:dyDescent="0.2">
      <c r="A14261" t="s">
        <v>3254</v>
      </c>
      <c r="D14261" t="s">
        <v>2324</v>
      </c>
      <c r="E14261">
        <v>8</v>
      </c>
      <c r="F14261">
        <v>17</v>
      </c>
      <c r="G14261" t="s">
        <v>2297</v>
      </c>
      <c r="H14261">
        <v>38</v>
      </c>
      <c r="I14261">
        <v>47</v>
      </c>
      <c r="J14261">
        <v>10</v>
      </c>
      <c r="Q14261" t="s">
        <v>61</v>
      </c>
      <c r="R14261" t="s">
        <v>1132</v>
      </c>
    </row>
    <row r="14262" spans="1:18" x14ac:dyDescent="0.2">
      <c r="A14262" t="s">
        <v>3254</v>
      </c>
      <c r="D14262" t="s">
        <v>2324</v>
      </c>
      <c r="E14262">
        <v>8</v>
      </c>
      <c r="F14262">
        <v>17</v>
      </c>
      <c r="G14262" t="s">
        <v>2298</v>
      </c>
      <c r="H14262">
        <v>23</v>
      </c>
      <c r="I14262">
        <v>32</v>
      </c>
      <c r="J14262">
        <v>10</v>
      </c>
      <c r="Q14262" t="s">
        <v>61</v>
      </c>
      <c r="R14262" t="s">
        <v>1132</v>
      </c>
    </row>
    <row r="14263" spans="1:18" x14ac:dyDescent="0.2">
      <c r="A14263" t="s">
        <v>3254</v>
      </c>
      <c r="D14263" t="s">
        <v>2324</v>
      </c>
      <c r="E14263">
        <v>8</v>
      </c>
      <c r="F14263">
        <v>17</v>
      </c>
      <c r="G14263" t="s">
        <v>2299</v>
      </c>
      <c r="H14263">
        <v>18</v>
      </c>
      <c r="I14263">
        <v>27</v>
      </c>
      <c r="J14263">
        <v>10</v>
      </c>
      <c r="Q14263" t="s">
        <v>61</v>
      </c>
      <c r="R14263" t="s">
        <v>1132</v>
      </c>
    </row>
    <row r="14264" spans="1:18" x14ac:dyDescent="0.2">
      <c r="A14264" t="s">
        <v>3254</v>
      </c>
      <c r="D14264" t="s">
        <v>2324</v>
      </c>
      <c r="E14264">
        <v>8</v>
      </c>
      <c r="F14264">
        <v>17</v>
      </c>
      <c r="G14264" t="s">
        <v>2300</v>
      </c>
      <c r="H14264">
        <v>37</v>
      </c>
      <c r="I14264">
        <v>46</v>
      </c>
      <c r="J14264">
        <v>10</v>
      </c>
      <c r="Q14264" t="s">
        <v>61</v>
      </c>
      <c r="R14264" t="s">
        <v>1132</v>
      </c>
    </row>
    <row r="14265" spans="1:18" x14ac:dyDescent="0.2">
      <c r="A14265" t="s">
        <v>3254</v>
      </c>
      <c r="D14265" t="s">
        <v>2324</v>
      </c>
      <c r="E14265">
        <v>8</v>
      </c>
      <c r="F14265">
        <v>17</v>
      </c>
      <c r="G14265" t="s">
        <v>2301</v>
      </c>
      <c r="H14265">
        <v>28</v>
      </c>
      <c r="I14265">
        <v>37</v>
      </c>
      <c r="J14265">
        <v>10</v>
      </c>
      <c r="Q14265" t="s">
        <v>61</v>
      </c>
      <c r="R14265" t="s">
        <v>1132</v>
      </c>
    </row>
    <row r="14266" spans="1:18" x14ac:dyDescent="0.2">
      <c r="A14266" t="s">
        <v>3254</v>
      </c>
      <c r="D14266" t="s">
        <v>2324</v>
      </c>
      <c r="E14266">
        <v>8</v>
      </c>
      <c r="F14266">
        <v>17</v>
      </c>
      <c r="G14266" t="s">
        <v>2302</v>
      </c>
      <c r="H14266">
        <v>79</v>
      </c>
      <c r="I14266">
        <v>88</v>
      </c>
      <c r="J14266">
        <v>10</v>
      </c>
      <c r="Q14266" t="s">
        <v>61</v>
      </c>
      <c r="R14266" t="s">
        <v>1132</v>
      </c>
    </row>
    <row r="14267" spans="1:18" x14ac:dyDescent="0.2">
      <c r="A14267" t="s">
        <v>3254</v>
      </c>
      <c r="D14267" t="s">
        <v>2324</v>
      </c>
      <c r="E14267">
        <v>8</v>
      </c>
      <c r="F14267">
        <v>17</v>
      </c>
      <c r="G14267" t="s">
        <v>2303</v>
      </c>
      <c r="H14267">
        <v>33</v>
      </c>
      <c r="I14267">
        <v>42</v>
      </c>
      <c r="J14267">
        <v>10</v>
      </c>
      <c r="Q14267" t="s">
        <v>61</v>
      </c>
      <c r="R14267" t="s">
        <v>1132</v>
      </c>
    </row>
    <row r="14268" spans="1:18" x14ac:dyDescent="0.2">
      <c r="A14268" t="s">
        <v>3254</v>
      </c>
      <c r="D14268" t="s">
        <v>2324</v>
      </c>
      <c r="E14268">
        <v>8</v>
      </c>
      <c r="F14268">
        <v>17</v>
      </c>
      <c r="G14268" t="s">
        <v>1085</v>
      </c>
      <c r="H14268">
        <v>23</v>
      </c>
      <c r="I14268">
        <v>32</v>
      </c>
      <c r="J14268">
        <v>10</v>
      </c>
      <c r="Q14268" t="s">
        <v>61</v>
      </c>
      <c r="R14268" t="s">
        <v>1132</v>
      </c>
    </row>
    <row r="14269" spans="1:18" x14ac:dyDescent="0.2">
      <c r="A14269" t="s">
        <v>3254</v>
      </c>
      <c r="D14269" t="s">
        <v>2324</v>
      </c>
      <c r="E14269">
        <v>8</v>
      </c>
      <c r="F14269">
        <v>17</v>
      </c>
      <c r="G14269" t="s">
        <v>1140</v>
      </c>
      <c r="H14269">
        <v>25</v>
      </c>
      <c r="I14269">
        <v>34</v>
      </c>
      <c r="J14269">
        <v>10</v>
      </c>
      <c r="Q14269" t="s">
        <v>61</v>
      </c>
      <c r="R14269" t="s">
        <v>1132</v>
      </c>
    </row>
    <row r="14270" spans="1:18" x14ac:dyDescent="0.2">
      <c r="A14270" t="s">
        <v>3254</v>
      </c>
      <c r="D14270" t="s">
        <v>2324</v>
      </c>
      <c r="E14270">
        <v>8</v>
      </c>
      <c r="F14270">
        <v>17</v>
      </c>
      <c r="G14270" t="s">
        <v>1131</v>
      </c>
      <c r="H14270">
        <v>32</v>
      </c>
      <c r="I14270">
        <v>41</v>
      </c>
      <c r="J14270">
        <v>10</v>
      </c>
      <c r="Q14270" t="s">
        <v>61</v>
      </c>
      <c r="R14270" t="s">
        <v>1132</v>
      </c>
    </row>
    <row r="14271" spans="1:18" x14ac:dyDescent="0.2">
      <c r="A14271" t="s">
        <v>3254</v>
      </c>
      <c r="D14271" t="s">
        <v>2324</v>
      </c>
      <c r="E14271">
        <v>8</v>
      </c>
      <c r="F14271">
        <v>17</v>
      </c>
      <c r="G14271" t="s">
        <v>1136</v>
      </c>
      <c r="H14271">
        <v>28</v>
      </c>
      <c r="I14271">
        <v>37</v>
      </c>
      <c r="J14271">
        <v>10</v>
      </c>
      <c r="Q14271" t="s">
        <v>61</v>
      </c>
      <c r="R14271" t="s">
        <v>1132</v>
      </c>
    </row>
    <row r="14272" spans="1:18" x14ac:dyDescent="0.2">
      <c r="A14272" t="s">
        <v>3254</v>
      </c>
      <c r="D14272" t="s">
        <v>2324</v>
      </c>
      <c r="E14272">
        <v>8</v>
      </c>
      <c r="F14272">
        <v>17</v>
      </c>
      <c r="G14272" t="s">
        <v>1134</v>
      </c>
      <c r="H14272">
        <v>40</v>
      </c>
      <c r="I14272">
        <v>49</v>
      </c>
      <c r="J14272">
        <v>10</v>
      </c>
      <c r="Q14272" t="s">
        <v>61</v>
      </c>
      <c r="R14272" t="s">
        <v>1132</v>
      </c>
    </row>
    <row r="14273" spans="1:18" x14ac:dyDescent="0.2">
      <c r="A14273" t="s">
        <v>3254</v>
      </c>
      <c r="D14273" t="s">
        <v>2324</v>
      </c>
      <c r="E14273">
        <v>8</v>
      </c>
      <c r="F14273">
        <v>17</v>
      </c>
      <c r="G14273" t="s">
        <v>1141</v>
      </c>
      <c r="H14273">
        <v>102</v>
      </c>
      <c r="I14273">
        <v>111</v>
      </c>
      <c r="J14273">
        <v>10</v>
      </c>
      <c r="Q14273" t="s">
        <v>61</v>
      </c>
      <c r="R14273" t="s">
        <v>1132</v>
      </c>
    </row>
    <row r="14274" spans="1:18" x14ac:dyDescent="0.2">
      <c r="A14274" t="s">
        <v>3254</v>
      </c>
      <c r="D14274" t="s">
        <v>2324</v>
      </c>
      <c r="E14274">
        <v>8</v>
      </c>
      <c r="F14274">
        <v>17</v>
      </c>
      <c r="G14274" t="s">
        <v>1150</v>
      </c>
      <c r="H14274">
        <v>113</v>
      </c>
      <c r="I14274">
        <v>122</v>
      </c>
      <c r="J14274">
        <v>10</v>
      </c>
      <c r="Q14274" t="s">
        <v>61</v>
      </c>
      <c r="R14274" t="s">
        <v>1132</v>
      </c>
    </row>
    <row r="14275" spans="1:18" x14ac:dyDescent="0.2">
      <c r="A14275" t="s">
        <v>3254</v>
      </c>
      <c r="D14275" t="s">
        <v>2324</v>
      </c>
      <c r="E14275">
        <v>8</v>
      </c>
      <c r="F14275">
        <v>17</v>
      </c>
      <c r="G14275" t="s">
        <v>1149</v>
      </c>
      <c r="H14275">
        <v>113</v>
      </c>
      <c r="I14275">
        <v>122</v>
      </c>
      <c r="J14275">
        <v>10</v>
      </c>
      <c r="Q14275" t="s">
        <v>61</v>
      </c>
      <c r="R14275" t="s">
        <v>1132</v>
      </c>
    </row>
    <row r="14276" spans="1:18" x14ac:dyDescent="0.2">
      <c r="A14276" t="s">
        <v>3254</v>
      </c>
      <c r="D14276" t="s">
        <v>2324</v>
      </c>
      <c r="E14276">
        <v>8</v>
      </c>
      <c r="F14276">
        <v>17</v>
      </c>
      <c r="G14276" t="s">
        <v>1138</v>
      </c>
      <c r="H14276">
        <v>61</v>
      </c>
      <c r="I14276">
        <v>70</v>
      </c>
      <c r="J14276">
        <v>10</v>
      </c>
      <c r="Q14276" t="s">
        <v>61</v>
      </c>
      <c r="R14276" t="s">
        <v>1132</v>
      </c>
    </row>
    <row r="14277" spans="1:18" x14ac:dyDescent="0.2">
      <c r="A14277" t="s">
        <v>3254</v>
      </c>
      <c r="D14277" t="s">
        <v>2324</v>
      </c>
      <c r="E14277">
        <v>8</v>
      </c>
      <c r="F14277">
        <v>17</v>
      </c>
      <c r="G14277" t="s">
        <v>1139</v>
      </c>
      <c r="H14277">
        <v>113</v>
      </c>
      <c r="I14277">
        <v>122</v>
      </c>
      <c r="J14277">
        <v>10</v>
      </c>
      <c r="Q14277" t="s">
        <v>61</v>
      </c>
      <c r="R14277" t="s">
        <v>1132</v>
      </c>
    </row>
    <row r="14278" spans="1:18" x14ac:dyDescent="0.2">
      <c r="A14278" t="s">
        <v>3254</v>
      </c>
      <c r="D14278" t="s">
        <v>2324</v>
      </c>
      <c r="E14278">
        <v>8</v>
      </c>
      <c r="F14278">
        <v>17</v>
      </c>
      <c r="G14278" t="s">
        <v>1148</v>
      </c>
      <c r="H14278">
        <v>18</v>
      </c>
      <c r="I14278">
        <v>27</v>
      </c>
      <c r="J14278">
        <v>10</v>
      </c>
      <c r="Q14278" t="s">
        <v>61</v>
      </c>
      <c r="R14278" t="s">
        <v>1132</v>
      </c>
    </row>
    <row r="14279" spans="1:18" x14ac:dyDescent="0.2">
      <c r="A14279" t="s">
        <v>3254</v>
      </c>
      <c r="D14279" t="s">
        <v>2324</v>
      </c>
      <c r="E14279">
        <v>8</v>
      </c>
      <c r="F14279">
        <v>17</v>
      </c>
      <c r="G14279" t="s">
        <v>1147</v>
      </c>
      <c r="H14279">
        <v>22</v>
      </c>
      <c r="I14279">
        <v>31</v>
      </c>
      <c r="J14279">
        <v>10</v>
      </c>
      <c r="Q14279" t="s">
        <v>61</v>
      </c>
      <c r="R14279" t="s">
        <v>1132</v>
      </c>
    </row>
    <row r="14280" spans="1:18" x14ac:dyDescent="0.2">
      <c r="A14280" t="s">
        <v>3254</v>
      </c>
      <c r="D14280" t="s">
        <v>2324</v>
      </c>
      <c r="E14280">
        <v>8</v>
      </c>
      <c r="F14280">
        <v>17</v>
      </c>
      <c r="G14280" t="s">
        <v>1146</v>
      </c>
      <c r="H14280">
        <v>22</v>
      </c>
      <c r="I14280">
        <v>31</v>
      </c>
      <c r="J14280">
        <v>10</v>
      </c>
      <c r="Q14280" t="s">
        <v>61</v>
      </c>
      <c r="R14280" t="s">
        <v>1132</v>
      </c>
    </row>
    <row r="14281" spans="1:18" x14ac:dyDescent="0.2">
      <c r="A14281" t="s">
        <v>3254</v>
      </c>
      <c r="D14281" t="s">
        <v>2324</v>
      </c>
      <c r="E14281">
        <v>8</v>
      </c>
      <c r="F14281">
        <v>17</v>
      </c>
      <c r="G14281" t="s">
        <v>2304</v>
      </c>
      <c r="H14281">
        <v>136</v>
      </c>
      <c r="I14281">
        <v>145</v>
      </c>
      <c r="J14281">
        <v>10</v>
      </c>
      <c r="Q14281" t="s">
        <v>61</v>
      </c>
      <c r="R14281" t="s">
        <v>1132</v>
      </c>
    </row>
    <row r="14282" spans="1:18" x14ac:dyDescent="0.2">
      <c r="A14282" t="s">
        <v>3254</v>
      </c>
      <c r="D14282" t="s">
        <v>2324</v>
      </c>
      <c r="E14282">
        <v>8</v>
      </c>
      <c r="F14282">
        <v>17</v>
      </c>
      <c r="G14282" t="s">
        <v>1144</v>
      </c>
      <c r="H14282">
        <v>43</v>
      </c>
      <c r="I14282">
        <v>52</v>
      </c>
      <c r="J14282">
        <v>10</v>
      </c>
      <c r="Q14282" t="s">
        <v>61</v>
      </c>
      <c r="R14282" t="s">
        <v>1132</v>
      </c>
    </row>
    <row r="14283" spans="1:18" x14ac:dyDescent="0.2">
      <c r="A14283" t="s">
        <v>3254</v>
      </c>
      <c r="D14283" t="s">
        <v>2324</v>
      </c>
      <c r="E14283">
        <v>8</v>
      </c>
      <c r="F14283">
        <v>17</v>
      </c>
      <c r="G14283" t="s">
        <v>1151</v>
      </c>
      <c r="H14283">
        <v>136</v>
      </c>
      <c r="I14283">
        <v>145</v>
      </c>
      <c r="J14283">
        <v>10</v>
      </c>
      <c r="Q14283" t="s">
        <v>61</v>
      </c>
      <c r="R14283" t="s">
        <v>1132</v>
      </c>
    </row>
    <row r="14284" spans="1:18" x14ac:dyDescent="0.2">
      <c r="A14284" t="s">
        <v>3254</v>
      </c>
      <c r="D14284" t="s">
        <v>2324</v>
      </c>
      <c r="E14284">
        <v>8</v>
      </c>
      <c r="F14284">
        <v>17</v>
      </c>
      <c r="G14284" t="s">
        <v>1145</v>
      </c>
      <c r="H14284">
        <v>114</v>
      </c>
      <c r="I14284">
        <v>123</v>
      </c>
      <c r="J14284">
        <v>10</v>
      </c>
      <c r="Q14284" t="s">
        <v>61</v>
      </c>
      <c r="R14284" t="s">
        <v>1132</v>
      </c>
    </row>
    <row r="14285" spans="1:18" x14ac:dyDescent="0.2">
      <c r="A14285" t="s">
        <v>3254</v>
      </c>
      <c r="D14285" t="s">
        <v>2324</v>
      </c>
      <c r="E14285">
        <v>8</v>
      </c>
      <c r="F14285">
        <v>17</v>
      </c>
      <c r="G14285" t="s">
        <v>1142</v>
      </c>
      <c r="H14285">
        <v>18</v>
      </c>
      <c r="I14285">
        <v>27</v>
      </c>
      <c r="J14285">
        <v>10</v>
      </c>
      <c r="Q14285" t="s">
        <v>61</v>
      </c>
      <c r="R14285" t="s">
        <v>1132</v>
      </c>
    </row>
    <row r="14286" spans="1:18" x14ac:dyDescent="0.2">
      <c r="A14286" t="s">
        <v>3254</v>
      </c>
      <c r="D14286" t="s">
        <v>2324</v>
      </c>
      <c r="E14286">
        <v>8</v>
      </c>
      <c r="F14286">
        <v>17</v>
      </c>
      <c r="G14286" t="s">
        <v>2305</v>
      </c>
      <c r="H14286">
        <v>59</v>
      </c>
      <c r="I14286">
        <v>68</v>
      </c>
      <c r="J14286">
        <v>10</v>
      </c>
      <c r="Q14286" t="s">
        <v>61</v>
      </c>
      <c r="R14286" t="s">
        <v>1132</v>
      </c>
    </row>
    <row r="14287" spans="1:18" x14ac:dyDescent="0.2">
      <c r="A14287" t="s">
        <v>3254</v>
      </c>
      <c r="D14287" t="s">
        <v>2324</v>
      </c>
      <c r="E14287">
        <v>8</v>
      </c>
      <c r="F14287">
        <v>17</v>
      </c>
      <c r="G14287" t="s">
        <v>1135</v>
      </c>
      <c r="H14287">
        <v>24</v>
      </c>
      <c r="I14287">
        <v>33</v>
      </c>
      <c r="J14287">
        <v>10</v>
      </c>
      <c r="Q14287" t="s">
        <v>61</v>
      </c>
      <c r="R14287" t="s">
        <v>1132</v>
      </c>
    </row>
    <row r="14288" spans="1:18" x14ac:dyDescent="0.2">
      <c r="A14288" t="s">
        <v>3254</v>
      </c>
      <c r="D14288" t="s">
        <v>2324</v>
      </c>
      <c r="E14288">
        <v>8</v>
      </c>
      <c r="F14288">
        <v>17</v>
      </c>
      <c r="G14288" t="s">
        <v>1143</v>
      </c>
      <c r="H14288">
        <v>159</v>
      </c>
      <c r="I14288">
        <v>168</v>
      </c>
      <c r="J14288">
        <v>10</v>
      </c>
      <c r="Q14288" t="s">
        <v>61</v>
      </c>
      <c r="R14288" t="s">
        <v>1132</v>
      </c>
    </row>
    <row r="14289" spans="1:18" x14ac:dyDescent="0.2">
      <c r="A14289" t="s">
        <v>3254</v>
      </c>
      <c r="D14289" t="s">
        <v>2324</v>
      </c>
      <c r="E14289">
        <v>8</v>
      </c>
      <c r="F14289">
        <v>17</v>
      </c>
      <c r="G14289" t="s">
        <v>2306</v>
      </c>
      <c r="H14289">
        <v>48</v>
      </c>
      <c r="I14289">
        <v>57</v>
      </c>
      <c r="J14289">
        <v>10</v>
      </c>
      <c r="Q14289" t="s">
        <v>61</v>
      </c>
      <c r="R14289" t="s">
        <v>1132</v>
      </c>
    </row>
    <row r="14290" spans="1:18" x14ac:dyDescent="0.2">
      <c r="A14290" t="s">
        <v>3254</v>
      </c>
      <c r="D14290" t="s">
        <v>2324</v>
      </c>
      <c r="E14290">
        <v>8</v>
      </c>
      <c r="F14290">
        <v>17</v>
      </c>
      <c r="G14290" t="s">
        <v>1133</v>
      </c>
      <c r="H14290">
        <v>208</v>
      </c>
      <c r="I14290">
        <v>217</v>
      </c>
      <c r="J14290">
        <v>10</v>
      </c>
      <c r="Q14290" t="s">
        <v>61</v>
      </c>
      <c r="R14290" t="s">
        <v>1132</v>
      </c>
    </row>
    <row r="14291" spans="1:18" x14ac:dyDescent="0.2">
      <c r="A14291" t="s">
        <v>3254</v>
      </c>
      <c r="D14291" t="s">
        <v>2324</v>
      </c>
      <c r="E14291">
        <v>8</v>
      </c>
      <c r="F14291">
        <v>17</v>
      </c>
      <c r="G14291" t="s">
        <v>2307</v>
      </c>
      <c r="H14291">
        <v>246</v>
      </c>
      <c r="I14291">
        <v>255</v>
      </c>
      <c r="J14291">
        <v>10</v>
      </c>
      <c r="Q14291" t="s">
        <v>61</v>
      </c>
      <c r="R14291" t="s">
        <v>1132</v>
      </c>
    </row>
    <row r="14292" spans="1:18" x14ac:dyDescent="0.2">
      <c r="A14292" t="s">
        <v>3254</v>
      </c>
      <c r="D14292" t="s">
        <v>2324</v>
      </c>
      <c r="E14292">
        <v>8</v>
      </c>
      <c r="F14292">
        <v>17</v>
      </c>
      <c r="G14292" t="s">
        <v>2308</v>
      </c>
      <c r="H14292">
        <v>41</v>
      </c>
      <c r="I14292">
        <v>50</v>
      </c>
      <c r="J14292">
        <v>10</v>
      </c>
      <c r="Q14292" t="s">
        <v>61</v>
      </c>
      <c r="R14292" t="s">
        <v>1132</v>
      </c>
    </row>
    <row r="14293" spans="1:18" x14ac:dyDescent="0.2">
      <c r="A14293" t="s">
        <v>3254</v>
      </c>
      <c r="D14293" t="s">
        <v>2324</v>
      </c>
      <c r="E14293">
        <v>8</v>
      </c>
      <c r="F14293">
        <v>17</v>
      </c>
      <c r="G14293" t="s">
        <v>2308</v>
      </c>
      <c r="H14293">
        <v>106</v>
      </c>
      <c r="I14293">
        <v>115</v>
      </c>
      <c r="J14293">
        <v>10</v>
      </c>
      <c r="Q14293" t="s">
        <v>61</v>
      </c>
      <c r="R14293" t="s">
        <v>1132</v>
      </c>
    </row>
    <row r="14294" spans="1:18" x14ac:dyDescent="0.2">
      <c r="A14294" t="s">
        <v>3254</v>
      </c>
      <c r="D14294" t="s">
        <v>2324</v>
      </c>
      <c r="E14294">
        <v>8</v>
      </c>
      <c r="F14294">
        <v>17</v>
      </c>
      <c r="G14294" t="s">
        <v>1152</v>
      </c>
      <c r="H14294">
        <v>44</v>
      </c>
      <c r="I14294">
        <v>53</v>
      </c>
      <c r="J14294">
        <v>10</v>
      </c>
      <c r="Q14294" t="s">
        <v>61</v>
      </c>
      <c r="R14294" t="s">
        <v>1132</v>
      </c>
    </row>
    <row r="14295" spans="1:18" x14ac:dyDescent="0.2">
      <c r="A14295" t="s">
        <v>3254</v>
      </c>
      <c r="D14295" t="s">
        <v>2324</v>
      </c>
      <c r="E14295">
        <v>8</v>
      </c>
      <c r="F14295">
        <v>17</v>
      </c>
      <c r="G14295" t="s">
        <v>1153</v>
      </c>
      <c r="H14295">
        <v>34</v>
      </c>
      <c r="I14295">
        <v>43</v>
      </c>
      <c r="J14295">
        <v>10</v>
      </c>
      <c r="Q14295" t="s">
        <v>61</v>
      </c>
      <c r="R14295" t="s">
        <v>1132</v>
      </c>
    </row>
    <row r="14296" spans="1:18" x14ac:dyDescent="0.2">
      <c r="A14296" t="s">
        <v>3254</v>
      </c>
      <c r="D14296" t="s">
        <v>2324</v>
      </c>
      <c r="E14296">
        <v>8</v>
      </c>
      <c r="F14296">
        <v>17</v>
      </c>
      <c r="G14296" t="s">
        <v>1137</v>
      </c>
      <c r="H14296">
        <v>248</v>
      </c>
      <c r="I14296">
        <v>257</v>
      </c>
      <c r="J14296">
        <v>10</v>
      </c>
      <c r="Q14296" t="s">
        <v>61</v>
      </c>
      <c r="R14296" t="s">
        <v>1132</v>
      </c>
    </row>
    <row r="14297" spans="1:18" x14ac:dyDescent="0.2">
      <c r="A14297" t="s">
        <v>3254</v>
      </c>
      <c r="D14297" t="s">
        <v>2324</v>
      </c>
      <c r="E14297">
        <v>8</v>
      </c>
      <c r="F14297">
        <v>17</v>
      </c>
      <c r="G14297" t="s">
        <v>1367</v>
      </c>
      <c r="H14297">
        <v>110</v>
      </c>
      <c r="I14297">
        <v>119</v>
      </c>
      <c r="J14297">
        <v>10</v>
      </c>
      <c r="Q14297" t="s">
        <v>61</v>
      </c>
      <c r="R14297" t="s">
        <v>1132</v>
      </c>
    </row>
    <row r="14298" spans="1:18" x14ac:dyDescent="0.2">
      <c r="A14298" t="s">
        <v>3254</v>
      </c>
      <c r="D14298" t="s">
        <v>2324</v>
      </c>
      <c r="E14298">
        <v>8</v>
      </c>
      <c r="F14298">
        <v>17</v>
      </c>
      <c r="G14298" t="s">
        <v>1370</v>
      </c>
      <c r="H14298">
        <v>78</v>
      </c>
      <c r="I14298">
        <v>87</v>
      </c>
      <c r="J14298">
        <v>10</v>
      </c>
      <c r="Q14298" t="s">
        <v>61</v>
      </c>
      <c r="R14298" t="s">
        <v>1132</v>
      </c>
    </row>
    <row r="14299" spans="1:18" x14ac:dyDescent="0.2">
      <c r="A14299" t="s">
        <v>3254</v>
      </c>
      <c r="D14299" t="s">
        <v>2324</v>
      </c>
      <c r="E14299">
        <v>8</v>
      </c>
      <c r="F14299">
        <v>17</v>
      </c>
      <c r="G14299" t="s">
        <v>1364</v>
      </c>
      <c r="H14299">
        <v>22</v>
      </c>
      <c r="I14299">
        <v>31</v>
      </c>
      <c r="J14299">
        <v>10</v>
      </c>
      <c r="Q14299" t="s">
        <v>61</v>
      </c>
      <c r="R14299" t="s">
        <v>1132</v>
      </c>
    </row>
    <row r="14300" spans="1:18" x14ac:dyDescent="0.2">
      <c r="A14300" t="s">
        <v>3254</v>
      </c>
      <c r="D14300" t="s">
        <v>2324</v>
      </c>
      <c r="E14300">
        <v>8</v>
      </c>
      <c r="F14300">
        <v>17</v>
      </c>
      <c r="G14300" t="s">
        <v>2309</v>
      </c>
      <c r="H14300">
        <v>38</v>
      </c>
      <c r="I14300">
        <v>47</v>
      </c>
      <c r="J14300">
        <v>10</v>
      </c>
      <c r="Q14300" t="s">
        <v>61</v>
      </c>
      <c r="R14300" t="s">
        <v>1132</v>
      </c>
    </row>
    <row r="14301" spans="1:18" x14ac:dyDescent="0.2">
      <c r="A14301" t="s">
        <v>3254</v>
      </c>
      <c r="D14301" t="s">
        <v>2324</v>
      </c>
      <c r="E14301">
        <v>8</v>
      </c>
      <c r="F14301">
        <v>17</v>
      </c>
      <c r="G14301" t="s">
        <v>1368</v>
      </c>
      <c r="H14301">
        <v>110</v>
      </c>
      <c r="I14301">
        <v>119</v>
      </c>
      <c r="J14301">
        <v>10</v>
      </c>
      <c r="Q14301" t="s">
        <v>61</v>
      </c>
      <c r="R14301" t="s">
        <v>1132</v>
      </c>
    </row>
    <row r="14302" spans="1:18" x14ac:dyDescent="0.2">
      <c r="A14302" t="s">
        <v>3254</v>
      </c>
      <c r="D14302" t="s">
        <v>2324</v>
      </c>
      <c r="E14302">
        <v>8</v>
      </c>
      <c r="F14302">
        <v>17</v>
      </c>
      <c r="G14302" t="s">
        <v>1359</v>
      </c>
      <c r="H14302">
        <v>78</v>
      </c>
      <c r="I14302">
        <v>87</v>
      </c>
      <c r="J14302">
        <v>10</v>
      </c>
      <c r="Q14302" t="s">
        <v>61</v>
      </c>
      <c r="R14302" t="s">
        <v>1132</v>
      </c>
    </row>
    <row r="14303" spans="1:18" x14ac:dyDescent="0.2">
      <c r="A14303" t="s">
        <v>3254</v>
      </c>
      <c r="D14303" t="s">
        <v>2324</v>
      </c>
      <c r="E14303">
        <v>8</v>
      </c>
      <c r="F14303">
        <v>17</v>
      </c>
      <c r="G14303" t="s">
        <v>1361</v>
      </c>
      <c r="H14303">
        <v>22</v>
      </c>
      <c r="I14303">
        <v>31</v>
      </c>
      <c r="J14303">
        <v>10</v>
      </c>
      <c r="Q14303" t="s">
        <v>61</v>
      </c>
      <c r="R14303" t="s">
        <v>1132</v>
      </c>
    </row>
    <row r="14304" spans="1:18" x14ac:dyDescent="0.2">
      <c r="A14304" t="s">
        <v>3254</v>
      </c>
      <c r="D14304" t="s">
        <v>2324</v>
      </c>
      <c r="E14304">
        <v>8</v>
      </c>
      <c r="F14304">
        <v>17</v>
      </c>
      <c r="G14304" t="s">
        <v>2310</v>
      </c>
      <c r="H14304">
        <v>38</v>
      </c>
      <c r="I14304">
        <v>47</v>
      </c>
      <c r="J14304">
        <v>10</v>
      </c>
      <c r="Q14304" t="s">
        <v>61</v>
      </c>
      <c r="R14304" t="s">
        <v>1132</v>
      </c>
    </row>
    <row r="14305" spans="1:18" x14ac:dyDescent="0.2">
      <c r="A14305" t="s">
        <v>3254</v>
      </c>
      <c r="D14305" t="s">
        <v>2324</v>
      </c>
      <c r="E14305">
        <v>8</v>
      </c>
      <c r="F14305">
        <v>17</v>
      </c>
      <c r="G14305" t="s">
        <v>1356</v>
      </c>
      <c r="H14305">
        <v>751</v>
      </c>
      <c r="I14305">
        <v>760</v>
      </c>
      <c r="J14305">
        <v>10</v>
      </c>
      <c r="Q14305" t="s">
        <v>61</v>
      </c>
      <c r="R14305" t="s">
        <v>1132</v>
      </c>
    </row>
    <row r="14306" spans="1:18" x14ac:dyDescent="0.2">
      <c r="A14306" t="s">
        <v>3254</v>
      </c>
      <c r="D14306" t="s">
        <v>2324</v>
      </c>
      <c r="E14306">
        <v>8</v>
      </c>
      <c r="F14306">
        <v>17</v>
      </c>
      <c r="G14306" t="s">
        <v>1362</v>
      </c>
      <c r="H14306">
        <v>80</v>
      </c>
      <c r="I14306">
        <v>89</v>
      </c>
      <c r="J14306">
        <v>10</v>
      </c>
      <c r="Q14306" t="s">
        <v>61</v>
      </c>
      <c r="R14306" t="s">
        <v>1132</v>
      </c>
    </row>
    <row r="14307" spans="1:18" x14ac:dyDescent="0.2">
      <c r="A14307" t="s">
        <v>3254</v>
      </c>
      <c r="D14307" t="s">
        <v>2324</v>
      </c>
      <c r="E14307">
        <v>8</v>
      </c>
      <c r="F14307">
        <v>17</v>
      </c>
      <c r="G14307" t="s">
        <v>1372</v>
      </c>
      <c r="H14307">
        <v>24</v>
      </c>
      <c r="I14307">
        <v>33</v>
      </c>
      <c r="J14307">
        <v>10</v>
      </c>
      <c r="Q14307" t="s">
        <v>61</v>
      </c>
      <c r="R14307" t="s">
        <v>1132</v>
      </c>
    </row>
    <row r="14308" spans="1:18" x14ac:dyDescent="0.2">
      <c r="A14308" t="s">
        <v>3254</v>
      </c>
      <c r="D14308" t="s">
        <v>2324</v>
      </c>
      <c r="E14308">
        <v>8</v>
      </c>
      <c r="F14308">
        <v>17</v>
      </c>
      <c r="G14308" t="s">
        <v>1371</v>
      </c>
      <c r="H14308">
        <v>243</v>
      </c>
      <c r="I14308">
        <v>252</v>
      </c>
      <c r="J14308">
        <v>10</v>
      </c>
      <c r="Q14308" t="s">
        <v>61</v>
      </c>
      <c r="R14308" t="s">
        <v>1132</v>
      </c>
    </row>
    <row r="14309" spans="1:18" x14ac:dyDescent="0.2">
      <c r="A14309" t="s">
        <v>3254</v>
      </c>
      <c r="D14309" t="s">
        <v>2324</v>
      </c>
      <c r="E14309">
        <v>8</v>
      </c>
      <c r="F14309">
        <v>17</v>
      </c>
      <c r="G14309" t="s">
        <v>1369</v>
      </c>
      <c r="H14309">
        <v>240</v>
      </c>
      <c r="I14309">
        <v>249</v>
      </c>
      <c r="J14309">
        <v>10</v>
      </c>
      <c r="Q14309" t="s">
        <v>61</v>
      </c>
      <c r="R14309" t="s">
        <v>1132</v>
      </c>
    </row>
    <row r="14310" spans="1:18" x14ac:dyDescent="0.2">
      <c r="A14310" t="s">
        <v>3254</v>
      </c>
      <c r="D14310" t="s">
        <v>2324</v>
      </c>
      <c r="E14310">
        <v>8</v>
      </c>
      <c r="F14310">
        <v>17</v>
      </c>
      <c r="G14310" t="s">
        <v>1358</v>
      </c>
      <c r="H14310">
        <v>342</v>
      </c>
      <c r="I14310">
        <v>351</v>
      </c>
      <c r="J14310">
        <v>10</v>
      </c>
      <c r="Q14310" t="s">
        <v>61</v>
      </c>
      <c r="R14310" t="s">
        <v>1132</v>
      </c>
    </row>
    <row r="14311" spans="1:18" x14ac:dyDescent="0.2">
      <c r="A14311" t="s">
        <v>3254</v>
      </c>
      <c r="D14311" t="s">
        <v>2324</v>
      </c>
      <c r="E14311">
        <v>8</v>
      </c>
      <c r="F14311">
        <v>17</v>
      </c>
      <c r="G14311" t="s">
        <v>1355</v>
      </c>
      <c r="H14311">
        <v>751</v>
      </c>
      <c r="I14311">
        <v>760</v>
      </c>
      <c r="J14311">
        <v>10</v>
      </c>
      <c r="Q14311" t="s">
        <v>61</v>
      </c>
      <c r="R14311" t="s">
        <v>1132</v>
      </c>
    </row>
    <row r="14312" spans="1:18" x14ac:dyDescent="0.2">
      <c r="A14312" t="s">
        <v>3254</v>
      </c>
      <c r="D14312" t="s">
        <v>2324</v>
      </c>
      <c r="E14312">
        <v>8</v>
      </c>
      <c r="F14312">
        <v>17</v>
      </c>
      <c r="G14312" t="s">
        <v>1363</v>
      </c>
      <c r="H14312">
        <v>80</v>
      </c>
      <c r="I14312">
        <v>89</v>
      </c>
      <c r="J14312">
        <v>10</v>
      </c>
      <c r="Q14312" t="s">
        <v>61</v>
      </c>
      <c r="R14312" t="s">
        <v>1132</v>
      </c>
    </row>
    <row r="14313" spans="1:18" x14ac:dyDescent="0.2">
      <c r="A14313" t="s">
        <v>3254</v>
      </c>
      <c r="D14313" t="s">
        <v>2324</v>
      </c>
      <c r="E14313">
        <v>8</v>
      </c>
      <c r="F14313">
        <v>17</v>
      </c>
      <c r="G14313" t="s">
        <v>1365</v>
      </c>
      <c r="H14313">
        <v>24</v>
      </c>
      <c r="I14313">
        <v>33</v>
      </c>
      <c r="J14313">
        <v>10</v>
      </c>
      <c r="Q14313" t="s">
        <v>61</v>
      </c>
      <c r="R14313" t="s">
        <v>1132</v>
      </c>
    </row>
    <row r="14314" spans="1:18" x14ac:dyDescent="0.2">
      <c r="A14314" t="s">
        <v>3254</v>
      </c>
      <c r="D14314" t="s">
        <v>2324</v>
      </c>
      <c r="E14314">
        <v>8</v>
      </c>
      <c r="F14314">
        <v>17</v>
      </c>
      <c r="G14314" t="s">
        <v>2311</v>
      </c>
      <c r="H14314">
        <v>113</v>
      </c>
      <c r="I14314">
        <v>122</v>
      </c>
      <c r="J14314">
        <v>10</v>
      </c>
      <c r="Q14314" t="s">
        <v>61</v>
      </c>
      <c r="R14314" t="s">
        <v>1132</v>
      </c>
    </row>
    <row r="14315" spans="1:18" x14ac:dyDescent="0.2">
      <c r="A14315" t="s">
        <v>3254</v>
      </c>
      <c r="D14315" t="s">
        <v>2324</v>
      </c>
      <c r="E14315">
        <v>8</v>
      </c>
      <c r="F14315">
        <v>17</v>
      </c>
      <c r="G14315" t="s">
        <v>1366</v>
      </c>
      <c r="H14315">
        <v>243</v>
      </c>
      <c r="I14315">
        <v>252</v>
      </c>
      <c r="J14315">
        <v>10</v>
      </c>
      <c r="Q14315" t="s">
        <v>61</v>
      </c>
      <c r="R14315" t="s">
        <v>1132</v>
      </c>
    </row>
    <row r="14316" spans="1:18" x14ac:dyDescent="0.2">
      <c r="A14316" t="s">
        <v>3254</v>
      </c>
      <c r="D14316" t="s">
        <v>2324</v>
      </c>
      <c r="E14316">
        <v>8</v>
      </c>
      <c r="F14316">
        <v>17</v>
      </c>
      <c r="G14316" t="s">
        <v>1360</v>
      </c>
      <c r="H14316">
        <v>240</v>
      </c>
      <c r="I14316">
        <v>249</v>
      </c>
      <c r="J14316">
        <v>10</v>
      </c>
      <c r="Q14316" t="s">
        <v>61</v>
      </c>
      <c r="R14316" t="s">
        <v>1132</v>
      </c>
    </row>
    <row r="14317" spans="1:18" x14ac:dyDescent="0.2">
      <c r="A14317" t="s">
        <v>3254</v>
      </c>
      <c r="D14317" t="s">
        <v>2324</v>
      </c>
      <c r="E14317">
        <v>8</v>
      </c>
      <c r="F14317">
        <v>17</v>
      </c>
      <c r="G14317" t="s">
        <v>1357</v>
      </c>
      <c r="H14317">
        <v>342</v>
      </c>
      <c r="I14317">
        <v>351</v>
      </c>
      <c r="J14317">
        <v>10</v>
      </c>
      <c r="Q14317" t="s">
        <v>61</v>
      </c>
      <c r="R14317" t="s">
        <v>1132</v>
      </c>
    </row>
    <row r="14318" spans="1:18" x14ac:dyDescent="0.2">
      <c r="A14318" t="s">
        <v>3254</v>
      </c>
      <c r="D14318" t="s">
        <v>2324</v>
      </c>
      <c r="E14318">
        <v>8</v>
      </c>
      <c r="F14318">
        <v>17</v>
      </c>
      <c r="G14318" t="s">
        <v>2312</v>
      </c>
      <c r="H14318">
        <v>113</v>
      </c>
      <c r="I14318">
        <v>122</v>
      </c>
      <c r="J14318">
        <v>10</v>
      </c>
      <c r="Q14318" t="s">
        <v>61</v>
      </c>
      <c r="R14318" t="s">
        <v>1132</v>
      </c>
    </row>
    <row r="14319" spans="1:18" x14ac:dyDescent="0.2">
      <c r="A14319" t="s">
        <v>3254</v>
      </c>
      <c r="D14319" t="s">
        <v>2324</v>
      </c>
      <c r="E14319">
        <v>8</v>
      </c>
      <c r="F14319">
        <v>17</v>
      </c>
      <c r="G14319" t="s">
        <v>1373</v>
      </c>
      <c r="H14319">
        <v>31</v>
      </c>
      <c r="I14319">
        <v>40</v>
      </c>
      <c r="J14319">
        <v>10</v>
      </c>
      <c r="Q14319" t="s">
        <v>61</v>
      </c>
      <c r="R14319" t="s">
        <v>1132</v>
      </c>
    </row>
    <row r="14320" spans="1:18" x14ac:dyDescent="0.2">
      <c r="A14320" t="s">
        <v>3254</v>
      </c>
      <c r="D14320" t="s">
        <v>2324</v>
      </c>
      <c r="E14320">
        <v>8</v>
      </c>
      <c r="F14320">
        <v>17</v>
      </c>
      <c r="G14320" t="s">
        <v>1374</v>
      </c>
      <c r="H14320">
        <v>71</v>
      </c>
      <c r="I14320">
        <v>80</v>
      </c>
      <c r="J14320">
        <v>10</v>
      </c>
      <c r="Q14320" t="s">
        <v>61</v>
      </c>
      <c r="R14320" t="s">
        <v>1132</v>
      </c>
    </row>
    <row r="14321" spans="1:18" x14ac:dyDescent="0.2">
      <c r="A14321" t="s">
        <v>3254</v>
      </c>
      <c r="D14321" t="s">
        <v>2324</v>
      </c>
      <c r="E14321">
        <v>8</v>
      </c>
      <c r="F14321">
        <v>17</v>
      </c>
      <c r="G14321" t="s">
        <v>1375</v>
      </c>
      <c r="H14321">
        <v>43</v>
      </c>
      <c r="I14321">
        <v>52</v>
      </c>
      <c r="J14321">
        <v>10</v>
      </c>
      <c r="Q14321" t="s">
        <v>61</v>
      </c>
      <c r="R14321" t="s">
        <v>1132</v>
      </c>
    </row>
    <row r="14322" spans="1:18" x14ac:dyDescent="0.2">
      <c r="A14322" t="s">
        <v>3254</v>
      </c>
      <c r="D14322" t="s">
        <v>2324</v>
      </c>
      <c r="E14322">
        <v>8</v>
      </c>
      <c r="F14322">
        <v>17</v>
      </c>
      <c r="G14322" t="s">
        <v>1181</v>
      </c>
      <c r="H14322">
        <v>112</v>
      </c>
      <c r="I14322">
        <v>121</v>
      </c>
      <c r="J14322">
        <v>10</v>
      </c>
      <c r="Q14322" t="s">
        <v>61</v>
      </c>
      <c r="R14322" t="s">
        <v>1132</v>
      </c>
    </row>
    <row r="14323" spans="1:18" x14ac:dyDescent="0.2">
      <c r="A14323" t="s">
        <v>3254</v>
      </c>
      <c r="D14323" t="s">
        <v>2324</v>
      </c>
      <c r="E14323">
        <v>8</v>
      </c>
      <c r="F14323">
        <v>17</v>
      </c>
      <c r="G14323" t="s">
        <v>1162</v>
      </c>
      <c r="H14323">
        <v>29</v>
      </c>
      <c r="I14323">
        <v>38</v>
      </c>
      <c r="J14323">
        <v>10</v>
      </c>
      <c r="Q14323" t="s">
        <v>61</v>
      </c>
      <c r="R14323" t="s">
        <v>1132</v>
      </c>
    </row>
    <row r="14324" spans="1:18" x14ac:dyDescent="0.2">
      <c r="A14324" t="s">
        <v>3254</v>
      </c>
      <c r="D14324" t="s">
        <v>2324</v>
      </c>
      <c r="E14324">
        <v>8</v>
      </c>
      <c r="F14324">
        <v>17</v>
      </c>
      <c r="G14324" t="s">
        <v>1154</v>
      </c>
      <c r="H14324">
        <v>26</v>
      </c>
      <c r="I14324">
        <v>35</v>
      </c>
      <c r="J14324">
        <v>10</v>
      </c>
      <c r="Q14324" t="s">
        <v>61</v>
      </c>
      <c r="R14324" t="s">
        <v>1132</v>
      </c>
    </row>
    <row r="14325" spans="1:18" x14ac:dyDescent="0.2">
      <c r="A14325" t="s">
        <v>3254</v>
      </c>
      <c r="D14325" t="s">
        <v>2324</v>
      </c>
      <c r="E14325">
        <v>8</v>
      </c>
      <c r="F14325">
        <v>17</v>
      </c>
      <c r="G14325" t="s">
        <v>1198</v>
      </c>
      <c r="H14325">
        <v>32</v>
      </c>
      <c r="I14325">
        <v>41</v>
      </c>
      <c r="J14325">
        <v>10</v>
      </c>
      <c r="Q14325" t="s">
        <v>61</v>
      </c>
      <c r="R14325" t="s">
        <v>1132</v>
      </c>
    </row>
    <row r="14326" spans="1:18" x14ac:dyDescent="0.2">
      <c r="A14326" t="s">
        <v>3254</v>
      </c>
      <c r="D14326" t="s">
        <v>2324</v>
      </c>
      <c r="E14326">
        <v>8</v>
      </c>
      <c r="F14326">
        <v>17</v>
      </c>
      <c r="G14326" t="s">
        <v>883</v>
      </c>
      <c r="H14326">
        <v>186</v>
      </c>
      <c r="I14326">
        <v>195</v>
      </c>
      <c r="J14326">
        <v>10</v>
      </c>
      <c r="Q14326" t="s">
        <v>61</v>
      </c>
      <c r="R14326" t="s">
        <v>1132</v>
      </c>
    </row>
    <row r="14327" spans="1:18" x14ac:dyDescent="0.2">
      <c r="A14327" t="s">
        <v>3254</v>
      </c>
      <c r="D14327" t="s">
        <v>2324</v>
      </c>
      <c r="E14327">
        <v>8</v>
      </c>
      <c r="F14327">
        <v>17</v>
      </c>
      <c r="G14327" t="s">
        <v>1155</v>
      </c>
      <c r="H14327">
        <v>109</v>
      </c>
      <c r="I14327">
        <v>118</v>
      </c>
      <c r="J14327">
        <v>10</v>
      </c>
      <c r="Q14327" t="s">
        <v>61</v>
      </c>
      <c r="R14327" t="s">
        <v>1132</v>
      </c>
    </row>
    <row r="14328" spans="1:18" x14ac:dyDescent="0.2">
      <c r="A14328" t="s">
        <v>3254</v>
      </c>
      <c r="D14328" t="s">
        <v>2324</v>
      </c>
      <c r="E14328">
        <v>8</v>
      </c>
      <c r="F14328">
        <v>17</v>
      </c>
      <c r="G14328" t="s">
        <v>1159</v>
      </c>
      <c r="H14328">
        <v>81</v>
      </c>
      <c r="I14328">
        <v>90</v>
      </c>
      <c r="J14328">
        <v>10</v>
      </c>
      <c r="Q14328" t="s">
        <v>61</v>
      </c>
      <c r="R14328" t="s">
        <v>1132</v>
      </c>
    </row>
    <row r="14329" spans="1:18" x14ac:dyDescent="0.2">
      <c r="A14329" t="s">
        <v>3254</v>
      </c>
      <c r="D14329" t="s">
        <v>2324</v>
      </c>
      <c r="E14329">
        <v>8</v>
      </c>
      <c r="F14329">
        <v>17</v>
      </c>
      <c r="G14329" t="s">
        <v>1197</v>
      </c>
      <c r="H14329">
        <v>168</v>
      </c>
      <c r="I14329">
        <v>177</v>
      </c>
      <c r="J14329">
        <v>10</v>
      </c>
      <c r="Q14329" t="s">
        <v>61</v>
      </c>
      <c r="R14329" t="s">
        <v>1132</v>
      </c>
    </row>
    <row r="14330" spans="1:18" x14ac:dyDescent="0.2">
      <c r="A14330" t="s">
        <v>3254</v>
      </c>
      <c r="D14330" t="s">
        <v>2324</v>
      </c>
      <c r="E14330">
        <v>8</v>
      </c>
      <c r="F14330">
        <v>17</v>
      </c>
      <c r="G14330" t="s">
        <v>1161</v>
      </c>
      <c r="H14330">
        <v>172</v>
      </c>
      <c r="I14330">
        <v>181</v>
      </c>
      <c r="J14330">
        <v>10</v>
      </c>
      <c r="Q14330" t="s">
        <v>61</v>
      </c>
      <c r="R14330" t="s">
        <v>1132</v>
      </c>
    </row>
    <row r="14331" spans="1:18" x14ac:dyDescent="0.2">
      <c r="A14331" t="s">
        <v>3254</v>
      </c>
      <c r="D14331" t="s">
        <v>2324</v>
      </c>
      <c r="E14331">
        <v>8</v>
      </c>
      <c r="F14331">
        <v>17</v>
      </c>
      <c r="G14331" t="s">
        <v>1158</v>
      </c>
      <c r="H14331">
        <v>82</v>
      </c>
      <c r="I14331">
        <v>91</v>
      </c>
      <c r="J14331">
        <v>10</v>
      </c>
      <c r="Q14331" t="s">
        <v>61</v>
      </c>
      <c r="R14331" t="s">
        <v>1132</v>
      </c>
    </row>
    <row r="14332" spans="1:18" x14ac:dyDescent="0.2">
      <c r="A14332" t="s">
        <v>3254</v>
      </c>
      <c r="D14332" t="s">
        <v>2324</v>
      </c>
      <c r="E14332">
        <v>8</v>
      </c>
      <c r="F14332">
        <v>17</v>
      </c>
      <c r="G14332" t="s">
        <v>1182</v>
      </c>
      <c r="H14332">
        <v>79</v>
      </c>
      <c r="I14332">
        <v>88</v>
      </c>
      <c r="J14332">
        <v>10</v>
      </c>
      <c r="Q14332" t="s">
        <v>61</v>
      </c>
      <c r="R14332" t="s">
        <v>1132</v>
      </c>
    </row>
    <row r="14333" spans="1:18" x14ac:dyDescent="0.2">
      <c r="A14333" t="s">
        <v>3254</v>
      </c>
      <c r="D14333" t="s">
        <v>2324</v>
      </c>
      <c r="E14333">
        <v>8</v>
      </c>
      <c r="F14333">
        <v>17</v>
      </c>
      <c r="G14333" t="s">
        <v>1160</v>
      </c>
      <c r="H14333">
        <v>93</v>
      </c>
      <c r="I14333">
        <v>102</v>
      </c>
      <c r="J14333">
        <v>10</v>
      </c>
      <c r="Q14333" t="s">
        <v>61</v>
      </c>
      <c r="R14333" t="s">
        <v>1132</v>
      </c>
    </row>
    <row r="14334" spans="1:18" x14ac:dyDescent="0.2">
      <c r="A14334" t="s">
        <v>3254</v>
      </c>
      <c r="D14334" t="s">
        <v>2324</v>
      </c>
      <c r="E14334">
        <v>8</v>
      </c>
      <c r="F14334">
        <v>17</v>
      </c>
      <c r="G14334" t="s">
        <v>1376</v>
      </c>
      <c r="H14334">
        <v>200</v>
      </c>
      <c r="I14334">
        <v>209</v>
      </c>
      <c r="J14334">
        <v>10</v>
      </c>
      <c r="Q14334" t="s">
        <v>61</v>
      </c>
      <c r="R14334" t="s">
        <v>1132</v>
      </c>
    </row>
    <row r="14335" spans="1:18" x14ac:dyDescent="0.2">
      <c r="A14335" t="s">
        <v>3254</v>
      </c>
      <c r="D14335" t="s">
        <v>2324</v>
      </c>
      <c r="E14335">
        <v>8</v>
      </c>
      <c r="F14335">
        <v>17</v>
      </c>
      <c r="G14335" t="s">
        <v>2313</v>
      </c>
      <c r="H14335">
        <v>41</v>
      </c>
      <c r="I14335">
        <v>50</v>
      </c>
      <c r="J14335">
        <v>10</v>
      </c>
      <c r="Q14335" t="s">
        <v>61</v>
      </c>
      <c r="R14335" t="s">
        <v>1132</v>
      </c>
    </row>
    <row r="14336" spans="1:18" x14ac:dyDescent="0.2">
      <c r="A14336" t="s">
        <v>3254</v>
      </c>
      <c r="D14336" t="s">
        <v>2324</v>
      </c>
      <c r="E14336">
        <v>8</v>
      </c>
      <c r="F14336">
        <v>17</v>
      </c>
      <c r="G14336" t="s">
        <v>1157</v>
      </c>
      <c r="H14336">
        <v>46</v>
      </c>
      <c r="I14336">
        <v>55</v>
      </c>
      <c r="J14336">
        <v>10</v>
      </c>
      <c r="Q14336" t="s">
        <v>61</v>
      </c>
      <c r="R14336" t="s">
        <v>1132</v>
      </c>
    </row>
    <row r="14337" spans="1:18" x14ac:dyDescent="0.2">
      <c r="A14337" t="s">
        <v>3254</v>
      </c>
      <c r="D14337" t="s">
        <v>2324</v>
      </c>
      <c r="E14337">
        <v>8</v>
      </c>
      <c r="F14337">
        <v>17</v>
      </c>
      <c r="G14337" t="s">
        <v>1183</v>
      </c>
      <c r="H14337">
        <v>41</v>
      </c>
      <c r="I14337">
        <v>50</v>
      </c>
      <c r="J14337">
        <v>10</v>
      </c>
      <c r="Q14337" t="s">
        <v>61</v>
      </c>
      <c r="R14337" t="s">
        <v>1132</v>
      </c>
    </row>
    <row r="14338" spans="1:18" x14ac:dyDescent="0.2">
      <c r="A14338" t="s">
        <v>3254</v>
      </c>
      <c r="D14338" t="s">
        <v>2324</v>
      </c>
      <c r="E14338">
        <v>8</v>
      </c>
      <c r="F14338">
        <v>17</v>
      </c>
      <c r="G14338" t="s">
        <v>1163</v>
      </c>
      <c r="H14338">
        <v>53</v>
      </c>
      <c r="I14338">
        <v>62</v>
      </c>
      <c r="J14338">
        <v>10</v>
      </c>
      <c r="Q14338" t="s">
        <v>61</v>
      </c>
      <c r="R14338" t="s">
        <v>1132</v>
      </c>
    </row>
    <row r="14339" spans="1:18" x14ac:dyDescent="0.2">
      <c r="A14339" t="s">
        <v>3254</v>
      </c>
      <c r="D14339" t="s">
        <v>2324</v>
      </c>
      <c r="E14339">
        <v>8</v>
      </c>
      <c r="F14339">
        <v>17</v>
      </c>
      <c r="G14339" t="s">
        <v>1184</v>
      </c>
      <c r="H14339">
        <v>15</v>
      </c>
      <c r="I14339">
        <v>24</v>
      </c>
      <c r="J14339">
        <v>10</v>
      </c>
      <c r="Q14339" t="s">
        <v>61</v>
      </c>
      <c r="R14339" t="s">
        <v>1132</v>
      </c>
    </row>
    <row r="14340" spans="1:18" x14ac:dyDescent="0.2">
      <c r="A14340" t="s">
        <v>3254</v>
      </c>
      <c r="D14340" t="s">
        <v>2324</v>
      </c>
      <c r="E14340">
        <v>8</v>
      </c>
      <c r="F14340">
        <v>17</v>
      </c>
      <c r="G14340" t="s">
        <v>1156</v>
      </c>
      <c r="H14340">
        <v>51</v>
      </c>
      <c r="I14340">
        <v>60</v>
      </c>
      <c r="J14340">
        <v>10</v>
      </c>
      <c r="Q14340" t="s">
        <v>61</v>
      </c>
      <c r="R14340" t="s">
        <v>1132</v>
      </c>
    </row>
    <row r="14341" spans="1:18" x14ac:dyDescent="0.2">
      <c r="A14341" t="s">
        <v>3254</v>
      </c>
      <c r="D14341" t="s">
        <v>2324</v>
      </c>
      <c r="E14341">
        <v>8</v>
      </c>
      <c r="F14341">
        <v>17</v>
      </c>
      <c r="G14341" t="s">
        <v>2314</v>
      </c>
      <c r="H14341">
        <v>54</v>
      </c>
      <c r="I14341">
        <v>63</v>
      </c>
      <c r="J14341">
        <v>10</v>
      </c>
      <c r="Q14341" t="s">
        <v>61</v>
      </c>
      <c r="R14341" t="s">
        <v>1132</v>
      </c>
    </row>
    <row r="14342" spans="1:18" x14ac:dyDescent="0.2">
      <c r="A14342" t="s">
        <v>3254</v>
      </c>
      <c r="D14342" t="s">
        <v>2324</v>
      </c>
      <c r="E14342">
        <v>8</v>
      </c>
      <c r="F14342">
        <v>17</v>
      </c>
      <c r="G14342" t="s">
        <v>2315</v>
      </c>
      <c r="H14342">
        <v>84</v>
      </c>
      <c r="I14342">
        <v>93</v>
      </c>
      <c r="J14342">
        <v>10</v>
      </c>
      <c r="Q14342" t="s">
        <v>61</v>
      </c>
      <c r="R14342" t="s">
        <v>1132</v>
      </c>
    </row>
    <row r="14343" spans="1:18" x14ac:dyDescent="0.2">
      <c r="A14343" t="s">
        <v>3254</v>
      </c>
      <c r="D14343" t="s">
        <v>2324</v>
      </c>
      <c r="E14343">
        <v>8</v>
      </c>
      <c r="F14343">
        <v>17</v>
      </c>
      <c r="G14343" t="s">
        <v>2316</v>
      </c>
      <c r="H14343">
        <v>180</v>
      </c>
      <c r="I14343">
        <v>189</v>
      </c>
      <c r="J14343">
        <v>10</v>
      </c>
      <c r="Q14343" t="s">
        <v>61</v>
      </c>
      <c r="R14343" t="s">
        <v>1132</v>
      </c>
    </row>
    <row r="14344" spans="1:18" x14ac:dyDescent="0.2">
      <c r="A14344" t="s">
        <v>3254</v>
      </c>
      <c r="D14344" t="s">
        <v>2324</v>
      </c>
      <c r="E14344">
        <v>8</v>
      </c>
      <c r="F14344">
        <v>17</v>
      </c>
      <c r="G14344" t="s">
        <v>2317</v>
      </c>
      <c r="H14344">
        <v>129</v>
      </c>
      <c r="I14344">
        <v>138</v>
      </c>
      <c r="J14344">
        <v>10</v>
      </c>
      <c r="Q14344" t="s">
        <v>61</v>
      </c>
      <c r="R14344" t="s">
        <v>1132</v>
      </c>
    </row>
    <row r="14345" spans="1:18" x14ac:dyDescent="0.2">
      <c r="A14345" t="s">
        <v>3254</v>
      </c>
      <c r="D14345" t="s">
        <v>990</v>
      </c>
      <c r="E14345">
        <v>12</v>
      </c>
      <c r="F14345">
        <v>23</v>
      </c>
      <c r="G14345" t="s">
        <v>1086</v>
      </c>
      <c r="H14345">
        <v>49</v>
      </c>
      <c r="I14345">
        <v>60</v>
      </c>
      <c r="J14345">
        <v>12</v>
      </c>
      <c r="Q14345" t="s">
        <v>61</v>
      </c>
      <c r="R14345" t="s">
        <v>1132</v>
      </c>
    </row>
    <row r="14346" spans="1:18" x14ac:dyDescent="0.2">
      <c r="A14346" t="s">
        <v>3254</v>
      </c>
      <c r="D14346" t="s">
        <v>990</v>
      </c>
      <c r="E14346">
        <v>12</v>
      </c>
      <c r="F14346">
        <v>23</v>
      </c>
      <c r="G14346" t="s">
        <v>2262</v>
      </c>
      <c r="H14346">
        <v>63</v>
      </c>
      <c r="I14346">
        <v>74</v>
      </c>
      <c r="J14346">
        <v>12</v>
      </c>
      <c r="Q14346" t="s">
        <v>61</v>
      </c>
      <c r="R14346" t="s">
        <v>1132</v>
      </c>
    </row>
    <row r="14347" spans="1:18" x14ac:dyDescent="0.2">
      <c r="A14347" t="s">
        <v>3254</v>
      </c>
      <c r="D14347" t="s">
        <v>990</v>
      </c>
      <c r="E14347">
        <v>12</v>
      </c>
      <c r="F14347">
        <v>23</v>
      </c>
      <c r="G14347" t="s">
        <v>2263</v>
      </c>
      <c r="H14347">
        <v>26</v>
      </c>
      <c r="I14347">
        <v>37</v>
      </c>
      <c r="J14347">
        <v>12</v>
      </c>
      <c r="Q14347" t="s">
        <v>61</v>
      </c>
      <c r="R14347" t="s">
        <v>1132</v>
      </c>
    </row>
    <row r="14348" spans="1:18" x14ac:dyDescent="0.2">
      <c r="A14348" t="s">
        <v>3254</v>
      </c>
      <c r="D14348" t="s">
        <v>990</v>
      </c>
      <c r="E14348">
        <v>12</v>
      </c>
      <c r="F14348">
        <v>23</v>
      </c>
      <c r="G14348" t="s">
        <v>2264</v>
      </c>
      <c r="H14348">
        <v>134</v>
      </c>
      <c r="I14348">
        <v>145</v>
      </c>
      <c r="J14348">
        <v>12</v>
      </c>
      <c r="Q14348" t="s">
        <v>61</v>
      </c>
      <c r="R14348" t="s">
        <v>1132</v>
      </c>
    </row>
    <row r="14349" spans="1:18" x14ac:dyDescent="0.2">
      <c r="A14349" t="s">
        <v>3254</v>
      </c>
      <c r="D14349" t="s">
        <v>990</v>
      </c>
      <c r="E14349">
        <v>12</v>
      </c>
      <c r="F14349">
        <v>23</v>
      </c>
      <c r="G14349" t="s">
        <v>2265</v>
      </c>
      <c r="H14349">
        <v>40</v>
      </c>
      <c r="I14349">
        <v>51</v>
      </c>
      <c r="J14349">
        <v>12</v>
      </c>
      <c r="Q14349" t="s">
        <v>61</v>
      </c>
      <c r="R14349" t="s">
        <v>1132</v>
      </c>
    </row>
    <row r="14350" spans="1:18" x14ac:dyDescent="0.2">
      <c r="A14350" t="s">
        <v>3254</v>
      </c>
      <c r="D14350" t="s">
        <v>990</v>
      </c>
      <c r="E14350">
        <v>12</v>
      </c>
      <c r="F14350">
        <v>23</v>
      </c>
      <c r="G14350" t="s">
        <v>2266</v>
      </c>
      <c r="H14350">
        <v>22</v>
      </c>
      <c r="I14350">
        <v>33</v>
      </c>
      <c r="J14350">
        <v>12</v>
      </c>
      <c r="Q14350" t="s">
        <v>61</v>
      </c>
      <c r="R14350" t="s">
        <v>1132</v>
      </c>
    </row>
    <row r="14351" spans="1:18" x14ac:dyDescent="0.2">
      <c r="A14351" t="s">
        <v>3254</v>
      </c>
      <c r="D14351" t="s">
        <v>990</v>
      </c>
      <c r="E14351">
        <v>12</v>
      </c>
      <c r="F14351">
        <v>23</v>
      </c>
      <c r="G14351" t="s">
        <v>2267</v>
      </c>
      <c r="H14351">
        <v>75</v>
      </c>
      <c r="I14351">
        <v>86</v>
      </c>
      <c r="J14351">
        <v>12</v>
      </c>
      <c r="Q14351" t="s">
        <v>61</v>
      </c>
      <c r="R14351" t="s">
        <v>1132</v>
      </c>
    </row>
    <row r="14352" spans="1:18" x14ac:dyDescent="0.2">
      <c r="A14352" t="s">
        <v>3254</v>
      </c>
      <c r="D14352" t="s">
        <v>990</v>
      </c>
      <c r="E14352">
        <v>12</v>
      </c>
      <c r="F14352">
        <v>23</v>
      </c>
      <c r="G14352" t="s">
        <v>2268</v>
      </c>
      <c r="H14352">
        <v>50</v>
      </c>
      <c r="I14352">
        <v>61</v>
      </c>
      <c r="J14352">
        <v>12</v>
      </c>
      <c r="Q14352" t="s">
        <v>61</v>
      </c>
      <c r="R14352" t="s">
        <v>1132</v>
      </c>
    </row>
    <row r="14353" spans="1:18" x14ac:dyDescent="0.2">
      <c r="A14353" t="s">
        <v>3254</v>
      </c>
      <c r="D14353" t="s">
        <v>990</v>
      </c>
      <c r="E14353">
        <v>12</v>
      </c>
      <c r="F14353">
        <v>23</v>
      </c>
      <c r="G14353" t="s">
        <v>2269</v>
      </c>
      <c r="H14353">
        <v>76</v>
      </c>
      <c r="I14353">
        <v>87</v>
      </c>
      <c r="J14353">
        <v>12</v>
      </c>
      <c r="Q14353" t="s">
        <v>61</v>
      </c>
      <c r="R14353" t="s">
        <v>1132</v>
      </c>
    </row>
    <row r="14354" spans="1:18" x14ac:dyDescent="0.2">
      <c r="A14354" t="s">
        <v>3254</v>
      </c>
      <c r="D14354" t="s">
        <v>990</v>
      </c>
      <c r="E14354">
        <v>12</v>
      </c>
      <c r="F14354">
        <v>23</v>
      </c>
      <c r="G14354" t="s">
        <v>2270</v>
      </c>
      <c r="H14354">
        <v>170</v>
      </c>
      <c r="I14354">
        <v>181</v>
      </c>
      <c r="J14354">
        <v>12</v>
      </c>
      <c r="Q14354" t="s">
        <v>61</v>
      </c>
      <c r="R14354" t="s">
        <v>1132</v>
      </c>
    </row>
    <row r="14355" spans="1:18" x14ac:dyDescent="0.2">
      <c r="A14355" t="s">
        <v>3254</v>
      </c>
      <c r="D14355" t="s">
        <v>990</v>
      </c>
      <c r="E14355">
        <v>12</v>
      </c>
      <c r="F14355">
        <v>23</v>
      </c>
      <c r="G14355" t="s">
        <v>2271</v>
      </c>
      <c r="H14355">
        <v>48</v>
      </c>
      <c r="I14355">
        <v>59</v>
      </c>
      <c r="J14355">
        <v>12</v>
      </c>
      <c r="Q14355" t="s">
        <v>61</v>
      </c>
      <c r="R14355" t="s">
        <v>1132</v>
      </c>
    </row>
    <row r="14356" spans="1:18" x14ac:dyDescent="0.2">
      <c r="A14356" t="s">
        <v>3254</v>
      </c>
      <c r="D14356" t="s">
        <v>990</v>
      </c>
      <c r="E14356">
        <v>12</v>
      </c>
      <c r="F14356">
        <v>23</v>
      </c>
      <c r="G14356" t="s">
        <v>2272</v>
      </c>
      <c r="H14356">
        <v>59</v>
      </c>
      <c r="I14356">
        <v>70</v>
      </c>
      <c r="J14356">
        <v>12</v>
      </c>
      <c r="Q14356" t="s">
        <v>61</v>
      </c>
      <c r="R14356" t="s">
        <v>1132</v>
      </c>
    </row>
    <row r="14357" spans="1:18" x14ac:dyDescent="0.2">
      <c r="A14357" t="s">
        <v>3254</v>
      </c>
      <c r="D14357" t="s">
        <v>990</v>
      </c>
      <c r="E14357">
        <v>12</v>
      </c>
      <c r="F14357">
        <v>23</v>
      </c>
      <c r="G14357" t="s">
        <v>2273</v>
      </c>
      <c r="H14357">
        <v>323</v>
      </c>
      <c r="I14357">
        <v>334</v>
      </c>
      <c r="J14357">
        <v>12</v>
      </c>
      <c r="Q14357" t="s">
        <v>61</v>
      </c>
      <c r="R14357" t="s">
        <v>1132</v>
      </c>
    </row>
    <row r="14358" spans="1:18" x14ac:dyDescent="0.2">
      <c r="A14358" t="s">
        <v>3254</v>
      </c>
      <c r="D14358" t="s">
        <v>990</v>
      </c>
      <c r="E14358">
        <v>12</v>
      </c>
      <c r="F14358">
        <v>23</v>
      </c>
      <c r="G14358" t="s">
        <v>2274</v>
      </c>
      <c r="H14358">
        <v>94</v>
      </c>
      <c r="I14358">
        <v>105</v>
      </c>
      <c r="J14358">
        <v>12</v>
      </c>
      <c r="Q14358" t="s">
        <v>61</v>
      </c>
      <c r="R14358" t="s">
        <v>1132</v>
      </c>
    </row>
    <row r="14359" spans="1:18" x14ac:dyDescent="0.2">
      <c r="A14359" t="s">
        <v>3254</v>
      </c>
      <c r="D14359" t="s">
        <v>990</v>
      </c>
      <c r="E14359">
        <v>12</v>
      </c>
      <c r="F14359">
        <v>23</v>
      </c>
      <c r="G14359" t="s">
        <v>2275</v>
      </c>
      <c r="H14359">
        <v>64</v>
      </c>
      <c r="I14359">
        <v>75</v>
      </c>
      <c r="J14359">
        <v>12</v>
      </c>
      <c r="Q14359" t="s">
        <v>61</v>
      </c>
      <c r="R14359" t="s">
        <v>1132</v>
      </c>
    </row>
    <row r="14360" spans="1:18" x14ac:dyDescent="0.2">
      <c r="A14360" t="s">
        <v>3254</v>
      </c>
      <c r="D14360" t="s">
        <v>990</v>
      </c>
      <c r="E14360">
        <v>12</v>
      </c>
      <c r="F14360">
        <v>23</v>
      </c>
      <c r="G14360" t="s">
        <v>2276</v>
      </c>
      <c r="H14360">
        <v>156</v>
      </c>
      <c r="I14360">
        <v>167</v>
      </c>
      <c r="J14360">
        <v>12</v>
      </c>
      <c r="Q14360" t="s">
        <v>61</v>
      </c>
      <c r="R14360" t="s">
        <v>1132</v>
      </c>
    </row>
    <row r="14361" spans="1:18" x14ac:dyDescent="0.2">
      <c r="A14361" t="s">
        <v>3254</v>
      </c>
      <c r="D14361" t="s">
        <v>990</v>
      </c>
      <c r="E14361">
        <v>12</v>
      </c>
      <c r="F14361">
        <v>23</v>
      </c>
      <c r="G14361" t="s">
        <v>2277</v>
      </c>
      <c r="H14361">
        <v>68</v>
      </c>
      <c r="I14361">
        <v>79</v>
      </c>
      <c r="J14361">
        <v>12</v>
      </c>
      <c r="Q14361" t="s">
        <v>61</v>
      </c>
      <c r="R14361" t="s">
        <v>1132</v>
      </c>
    </row>
    <row r="14362" spans="1:18" x14ac:dyDescent="0.2">
      <c r="A14362" t="s">
        <v>3254</v>
      </c>
      <c r="D14362" t="s">
        <v>990</v>
      </c>
      <c r="E14362">
        <v>12</v>
      </c>
      <c r="F14362">
        <v>23</v>
      </c>
      <c r="G14362" t="s">
        <v>2278</v>
      </c>
      <c r="H14362">
        <v>50</v>
      </c>
      <c r="I14362">
        <v>61</v>
      </c>
      <c r="J14362">
        <v>12</v>
      </c>
      <c r="Q14362" t="s">
        <v>61</v>
      </c>
      <c r="R14362" t="s">
        <v>1132</v>
      </c>
    </row>
    <row r="14363" spans="1:18" x14ac:dyDescent="0.2">
      <c r="A14363" t="s">
        <v>3254</v>
      </c>
      <c r="D14363" t="s">
        <v>990</v>
      </c>
      <c r="E14363">
        <v>12</v>
      </c>
      <c r="F14363">
        <v>23</v>
      </c>
      <c r="G14363" t="s">
        <v>2279</v>
      </c>
      <c r="H14363">
        <v>57</v>
      </c>
      <c r="I14363">
        <v>68</v>
      </c>
      <c r="J14363">
        <v>12</v>
      </c>
      <c r="Q14363" t="s">
        <v>61</v>
      </c>
      <c r="R14363" t="s">
        <v>1132</v>
      </c>
    </row>
    <row r="14364" spans="1:18" x14ac:dyDescent="0.2">
      <c r="A14364" t="s">
        <v>3254</v>
      </c>
      <c r="D14364" t="s">
        <v>990</v>
      </c>
      <c r="E14364">
        <v>12</v>
      </c>
      <c r="F14364">
        <v>23</v>
      </c>
      <c r="G14364" t="s">
        <v>2280</v>
      </c>
      <c r="H14364">
        <v>34</v>
      </c>
      <c r="I14364">
        <v>45</v>
      </c>
      <c r="J14364">
        <v>12</v>
      </c>
      <c r="Q14364" t="s">
        <v>61</v>
      </c>
      <c r="R14364" t="s">
        <v>1132</v>
      </c>
    </row>
    <row r="14365" spans="1:18" x14ac:dyDescent="0.2">
      <c r="A14365" t="s">
        <v>3254</v>
      </c>
      <c r="D14365" t="s">
        <v>990</v>
      </c>
      <c r="E14365">
        <v>12</v>
      </c>
      <c r="F14365">
        <v>23</v>
      </c>
      <c r="G14365" t="s">
        <v>2281</v>
      </c>
      <c r="H14365">
        <v>36</v>
      </c>
      <c r="I14365">
        <v>47</v>
      </c>
      <c r="J14365">
        <v>12</v>
      </c>
      <c r="Q14365" t="s">
        <v>61</v>
      </c>
      <c r="R14365" t="s">
        <v>1132</v>
      </c>
    </row>
    <row r="14366" spans="1:18" x14ac:dyDescent="0.2">
      <c r="A14366" t="s">
        <v>3254</v>
      </c>
      <c r="D14366" t="s">
        <v>990</v>
      </c>
      <c r="E14366">
        <v>12</v>
      </c>
      <c r="F14366">
        <v>23</v>
      </c>
      <c r="G14366" t="s">
        <v>2282</v>
      </c>
      <c r="H14366">
        <v>32</v>
      </c>
      <c r="I14366">
        <v>43</v>
      </c>
      <c r="J14366">
        <v>12</v>
      </c>
      <c r="Q14366" t="s">
        <v>61</v>
      </c>
      <c r="R14366" t="s">
        <v>1132</v>
      </c>
    </row>
    <row r="14367" spans="1:18" x14ac:dyDescent="0.2">
      <c r="A14367" t="s">
        <v>3254</v>
      </c>
      <c r="D14367" t="s">
        <v>990</v>
      </c>
      <c r="E14367">
        <v>12</v>
      </c>
      <c r="F14367">
        <v>23</v>
      </c>
      <c r="G14367" t="s">
        <v>2283</v>
      </c>
      <c r="H14367">
        <v>74</v>
      </c>
      <c r="I14367">
        <v>85</v>
      </c>
      <c r="J14367">
        <v>12</v>
      </c>
      <c r="Q14367" t="s">
        <v>61</v>
      </c>
      <c r="R14367" t="s">
        <v>1132</v>
      </c>
    </row>
    <row r="14368" spans="1:18" x14ac:dyDescent="0.2">
      <c r="A14368" t="s">
        <v>3254</v>
      </c>
      <c r="D14368" t="s">
        <v>990</v>
      </c>
      <c r="E14368">
        <v>12</v>
      </c>
      <c r="F14368">
        <v>23</v>
      </c>
      <c r="G14368" t="s">
        <v>2284</v>
      </c>
      <c r="H14368">
        <v>59</v>
      </c>
      <c r="I14368">
        <v>70</v>
      </c>
      <c r="J14368">
        <v>12</v>
      </c>
      <c r="Q14368" t="s">
        <v>61</v>
      </c>
      <c r="R14368" t="s">
        <v>1132</v>
      </c>
    </row>
    <row r="14369" spans="1:18" x14ac:dyDescent="0.2">
      <c r="A14369" t="s">
        <v>3254</v>
      </c>
      <c r="D14369" t="s">
        <v>990</v>
      </c>
      <c r="E14369">
        <v>12</v>
      </c>
      <c r="F14369">
        <v>23</v>
      </c>
      <c r="G14369" t="s">
        <v>2285</v>
      </c>
      <c r="H14369">
        <v>52</v>
      </c>
      <c r="I14369">
        <v>63</v>
      </c>
      <c r="J14369">
        <v>12</v>
      </c>
      <c r="Q14369" t="s">
        <v>61</v>
      </c>
      <c r="R14369" t="s">
        <v>1132</v>
      </c>
    </row>
    <row r="14370" spans="1:18" x14ac:dyDescent="0.2">
      <c r="A14370" t="s">
        <v>3254</v>
      </c>
      <c r="D14370" t="s">
        <v>990</v>
      </c>
      <c r="E14370">
        <v>12</v>
      </c>
      <c r="F14370">
        <v>23</v>
      </c>
      <c r="G14370" t="s">
        <v>2286</v>
      </c>
      <c r="H14370">
        <v>19</v>
      </c>
      <c r="I14370">
        <v>30</v>
      </c>
      <c r="J14370">
        <v>12</v>
      </c>
      <c r="Q14370" t="s">
        <v>61</v>
      </c>
      <c r="R14370" t="s">
        <v>1132</v>
      </c>
    </row>
    <row r="14371" spans="1:18" x14ac:dyDescent="0.2">
      <c r="A14371" t="s">
        <v>3254</v>
      </c>
      <c r="D14371" t="s">
        <v>990</v>
      </c>
      <c r="E14371">
        <v>12</v>
      </c>
      <c r="F14371">
        <v>23</v>
      </c>
      <c r="G14371" t="s">
        <v>2287</v>
      </c>
      <c r="H14371">
        <v>51</v>
      </c>
      <c r="I14371">
        <v>62</v>
      </c>
      <c r="J14371">
        <v>12</v>
      </c>
      <c r="Q14371" t="s">
        <v>61</v>
      </c>
      <c r="R14371" t="s">
        <v>1132</v>
      </c>
    </row>
    <row r="14372" spans="1:18" x14ac:dyDescent="0.2">
      <c r="A14372" t="s">
        <v>3254</v>
      </c>
      <c r="D14372" t="s">
        <v>990</v>
      </c>
      <c r="E14372">
        <v>12</v>
      </c>
      <c r="F14372">
        <v>23</v>
      </c>
      <c r="G14372" t="s">
        <v>2288</v>
      </c>
      <c r="H14372">
        <v>34</v>
      </c>
      <c r="I14372">
        <v>45</v>
      </c>
      <c r="J14372">
        <v>12</v>
      </c>
      <c r="Q14372" t="s">
        <v>61</v>
      </c>
      <c r="R14372" t="s">
        <v>1132</v>
      </c>
    </row>
    <row r="14373" spans="1:18" x14ac:dyDescent="0.2">
      <c r="A14373" t="s">
        <v>3254</v>
      </c>
      <c r="D14373" t="s">
        <v>990</v>
      </c>
      <c r="E14373">
        <v>12</v>
      </c>
      <c r="F14373">
        <v>23</v>
      </c>
      <c r="G14373" t="s">
        <v>2289</v>
      </c>
      <c r="H14373">
        <v>17</v>
      </c>
      <c r="I14373">
        <v>28</v>
      </c>
      <c r="J14373">
        <v>12</v>
      </c>
      <c r="Q14373" t="s">
        <v>61</v>
      </c>
      <c r="R14373" t="s">
        <v>1132</v>
      </c>
    </row>
    <row r="14374" spans="1:18" x14ac:dyDescent="0.2">
      <c r="A14374" t="s">
        <v>3254</v>
      </c>
      <c r="D14374" t="s">
        <v>990</v>
      </c>
      <c r="E14374">
        <v>12</v>
      </c>
      <c r="F14374">
        <v>23</v>
      </c>
      <c r="G14374" t="s">
        <v>2290</v>
      </c>
      <c r="H14374">
        <v>36</v>
      </c>
      <c r="I14374">
        <v>47</v>
      </c>
      <c r="J14374">
        <v>12</v>
      </c>
      <c r="Q14374" t="s">
        <v>61</v>
      </c>
      <c r="R14374" t="s">
        <v>1132</v>
      </c>
    </row>
    <row r="14375" spans="1:18" x14ac:dyDescent="0.2">
      <c r="A14375" t="s">
        <v>3254</v>
      </c>
      <c r="D14375" t="s">
        <v>990</v>
      </c>
      <c r="E14375">
        <v>12</v>
      </c>
      <c r="F14375">
        <v>23</v>
      </c>
      <c r="G14375" t="s">
        <v>2291</v>
      </c>
      <c r="H14375">
        <v>46</v>
      </c>
      <c r="I14375">
        <v>57</v>
      </c>
      <c r="J14375">
        <v>12</v>
      </c>
      <c r="Q14375" t="s">
        <v>61</v>
      </c>
      <c r="R14375" t="s">
        <v>1132</v>
      </c>
    </row>
    <row r="14376" spans="1:18" x14ac:dyDescent="0.2">
      <c r="A14376" t="s">
        <v>3254</v>
      </c>
      <c r="D14376" t="s">
        <v>990</v>
      </c>
      <c r="E14376">
        <v>12</v>
      </c>
      <c r="F14376">
        <v>23</v>
      </c>
      <c r="G14376" t="s">
        <v>2292</v>
      </c>
      <c r="H14376">
        <v>78</v>
      </c>
      <c r="I14376">
        <v>89</v>
      </c>
      <c r="J14376">
        <v>12</v>
      </c>
      <c r="Q14376" t="s">
        <v>61</v>
      </c>
      <c r="R14376" t="s">
        <v>1132</v>
      </c>
    </row>
    <row r="14377" spans="1:18" x14ac:dyDescent="0.2">
      <c r="A14377" t="s">
        <v>3254</v>
      </c>
      <c r="D14377" t="s">
        <v>990</v>
      </c>
      <c r="E14377">
        <v>12</v>
      </c>
      <c r="F14377">
        <v>23</v>
      </c>
      <c r="G14377" t="s">
        <v>2293</v>
      </c>
      <c r="H14377">
        <v>59</v>
      </c>
      <c r="I14377">
        <v>70</v>
      </c>
      <c r="J14377">
        <v>12</v>
      </c>
      <c r="Q14377" t="s">
        <v>61</v>
      </c>
      <c r="R14377" t="s">
        <v>1132</v>
      </c>
    </row>
    <row r="14378" spans="1:18" x14ac:dyDescent="0.2">
      <c r="A14378" t="s">
        <v>3254</v>
      </c>
      <c r="D14378" t="s">
        <v>990</v>
      </c>
      <c r="E14378">
        <v>12</v>
      </c>
      <c r="F14378">
        <v>23</v>
      </c>
      <c r="G14378" t="s">
        <v>2294</v>
      </c>
      <c r="H14378">
        <v>59</v>
      </c>
      <c r="I14378">
        <v>70</v>
      </c>
      <c r="J14378">
        <v>12</v>
      </c>
      <c r="Q14378" t="s">
        <v>61</v>
      </c>
      <c r="R14378" t="s">
        <v>1132</v>
      </c>
    </row>
    <row r="14379" spans="1:18" x14ac:dyDescent="0.2">
      <c r="A14379" t="s">
        <v>3254</v>
      </c>
      <c r="D14379" t="s">
        <v>990</v>
      </c>
      <c r="E14379">
        <v>12</v>
      </c>
      <c r="F14379">
        <v>23</v>
      </c>
      <c r="G14379" t="s">
        <v>2295</v>
      </c>
      <c r="H14379">
        <v>44</v>
      </c>
      <c r="I14379">
        <v>55</v>
      </c>
      <c r="J14379">
        <v>12</v>
      </c>
      <c r="Q14379" t="s">
        <v>61</v>
      </c>
      <c r="R14379" t="s">
        <v>1132</v>
      </c>
    </row>
    <row r="14380" spans="1:18" x14ac:dyDescent="0.2">
      <c r="A14380" t="s">
        <v>3254</v>
      </c>
      <c r="D14380" t="s">
        <v>990</v>
      </c>
      <c r="E14380">
        <v>12</v>
      </c>
      <c r="F14380">
        <v>23</v>
      </c>
      <c r="G14380" t="s">
        <v>2296</v>
      </c>
      <c r="H14380">
        <v>59</v>
      </c>
      <c r="I14380">
        <v>70</v>
      </c>
      <c r="J14380">
        <v>12</v>
      </c>
      <c r="Q14380" t="s">
        <v>61</v>
      </c>
      <c r="R14380" t="s">
        <v>1132</v>
      </c>
    </row>
    <row r="14381" spans="1:18" x14ac:dyDescent="0.2">
      <c r="A14381" t="s">
        <v>3254</v>
      </c>
      <c r="D14381" t="s">
        <v>990</v>
      </c>
      <c r="E14381">
        <v>12</v>
      </c>
      <c r="F14381">
        <v>23</v>
      </c>
      <c r="G14381" t="s">
        <v>2297</v>
      </c>
      <c r="H14381">
        <v>36</v>
      </c>
      <c r="I14381">
        <v>47</v>
      </c>
      <c r="J14381">
        <v>12</v>
      </c>
      <c r="Q14381" t="s">
        <v>61</v>
      </c>
      <c r="R14381" t="s">
        <v>1132</v>
      </c>
    </row>
    <row r="14382" spans="1:18" x14ac:dyDescent="0.2">
      <c r="A14382" t="s">
        <v>3254</v>
      </c>
      <c r="D14382" t="s">
        <v>990</v>
      </c>
      <c r="E14382">
        <v>12</v>
      </c>
      <c r="F14382">
        <v>23</v>
      </c>
      <c r="G14382" t="s">
        <v>2298</v>
      </c>
      <c r="H14382">
        <v>21</v>
      </c>
      <c r="I14382">
        <v>32</v>
      </c>
      <c r="J14382">
        <v>12</v>
      </c>
      <c r="Q14382" t="s">
        <v>61</v>
      </c>
      <c r="R14382" t="s">
        <v>1132</v>
      </c>
    </row>
    <row r="14383" spans="1:18" x14ac:dyDescent="0.2">
      <c r="A14383" t="s">
        <v>3254</v>
      </c>
      <c r="D14383" t="s">
        <v>990</v>
      </c>
      <c r="E14383">
        <v>12</v>
      </c>
      <c r="F14383">
        <v>23</v>
      </c>
      <c r="G14383" t="s">
        <v>2299</v>
      </c>
      <c r="H14383">
        <v>16</v>
      </c>
      <c r="I14383">
        <v>27</v>
      </c>
      <c r="J14383">
        <v>12</v>
      </c>
      <c r="Q14383" t="s">
        <v>61</v>
      </c>
      <c r="R14383" t="s">
        <v>1132</v>
      </c>
    </row>
    <row r="14384" spans="1:18" x14ac:dyDescent="0.2">
      <c r="A14384" t="s">
        <v>3254</v>
      </c>
      <c r="D14384" t="s">
        <v>990</v>
      </c>
      <c r="E14384">
        <v>12</v>
      </c>
      <c r="F14384">
        <v>23</v>
      </c>
      <c r="G14384" t="s">
        <v>2300</v>
      </c>
      <c r="H14384">
        <v>35</v>
      </c>
      <c r="I14384">
        <v>46</v>
      </c>
      <c r="J14384">
        <v>12</v>
      </c>
      <c r="Q14384" t="s">
        <v>61</v>
      </c>
      <c r="R14384" t="s">
        <v>1132</v>
      </c>
    </row>
    <row r="14385" spans="1:18" x14ac:dyDescent="0.2">
      <c r="A14385" t="s">
        <v>3254</v>
      </c>
      <c r="D14385" t="s">
        <v>990</v>
      </c>
      <c r="E14385">
        <v>12</v>
      </c>
      <c r="F14385">
        <v>23</v>
      </c>
      <c r="G14385" t="s">
        <v>2301</v>
      </c>
      <c r="H14385">
        <v>26</v>
      </c>
      <c r="I14385">
        <v>37</v>
      </c>
      <c r="J14385">
        <v>12</v>
      </c>
      <c r="Q14385" t="s">
        <v>61</v>
      </c>
      <c r="R14385" t="s">
        <v>1132</v>
      </c>
    </row>
    <row r="14386" spans="1:18" x14ac:dyDescent="0.2">
      <c r="A14386" t="s">
        <v>3254</v>
      </c>
      <c r="D14386" t="s">
        <v>990</v>
      </c>
      <c r="E14386">
        <v>12</v>
      </c>
      <c r="F14386">
        <v>23</v>
      </c>
      <c r="G14386" t="s">
        <v>2302</v>
      </c>
      <c r="H14386">
        <v>77</v>
      </c>
      <c r="I14386">
        <v>88</v>
      </c>
      <c r="J14386">
        <v>12</v>
      </c>
      <c r="Q14386" t="s">
        <v>61</v>
      </c>
      <c r="R14386" t="s">
        <v>1132</v>
      </c>
    </row>
    <row r="14387" spans="1:18" x14ac:dyDescent="0.2">
      <c r="A14387" t="s">
        <v>3254</v>
      </c>
      <c r="D14387" t="s">
        <v>990</v>
      </c>
      <c r="E14387">
        <v>12</v>
      </c>
      <c r="F14387">
        <v>23</v>
      </c>
      <c r="G14387" t="s">
        <v>2303</v>
      </c>
      <c r="H14387">
        <v>31</v>
      </c>
      <c r="I14387">
        <v>42</v>
      </c>
      <c r="J14387">
        <v>12</v>
      </c>
      <c r="Q14387" t="s">
        <v>61</v>
      </c>
      <c r="R14387" t="s">
        <v>1132</v>
      </c>
    </row>
    <row r="14388" spans="1:18" x14ac:dyDescent="0.2">
      <c r="A14388" t="s">
        <v>3254</v>
      </c>
      <c r="D14388" t="s">
        <v>990</v>
      </c>
      <c r="E14388">
        <v>12</v>
      </c>
      <c r="F14388">
        <v>23</v>
      </c>
      <c r="G14388" t="s">
        <v>1085</v>
      </c>
      <c r="H14388">
        <v>21</v>
      </c>
      <c r="I14388">
        <v>32</v>
      </c>
      <c r="J14388">
        <v>12</v>
      </c>
      <c r="Q14388" t="s">
        <v>61</v>
      </c>
      <c r="R14388" t="s">
        <v>1132</v>
      </c>
    </row>
    <row r="14389" spans="1:18" x14ac:dyDescent="0.2">
      <c r="A14389" t="s">
        <v>3254</v>
      </c>
      <c r="D14389" t="s">
        <v>990</v>
      </c>
      <c r="E14389">
        <v>12</v>
      </c>
      <c r="F14389">
        <v>23</v>
      </c>
      <c r="G14389" t="s">
        <v>2304</v>
      </c>
      <c r="H14389">
        <v>134</v>
      </c>
      <c r="I14389">
        <v>145</v>
      </c>
      <c r="J14389">
        <v>12</v>
      </c>
      <c r="Q14389" t="s">
        <v>61</v>
      </c>
      <c r="R14389" t="s">
        <v>1132</v>
      </c>
    </row>
    <row r="14390" spans="1:18" x14ac:dyDescent="0.2">
      <c r="A14390" t="s">
        <v>3254</v>
      </c>
      <c r="D14390" t="s">
        <v>990</v>
      </c>
      <c r="E14390">
        <v>12</v>
      </c>
      <c r="F14390">
        <v>23</v>
      </c>
      <c r="G14390" t="s">
        <v>2305</v>
      </c>
      <c r="H14390">
        <v>57</v>
      </c>
      <c r="I14390">
        <v>68</v>
      </c>
      <c r="J14390">
        <v>12</v>
      </c>
      <c r="Q14390" t="s">
        <v>61</v>
      </c>
      <c r="R14390" t="s">
        <v>1132</v>
      </c>
    </row>
    <row r="14391" spans="1:18" x14ac:dyDescent="0.2">
      <c r="A14391" t="s">
        <v>3254</v>
      </c>
      <c r="D14391" t="s">
        <v>990</v>
      </c>
      <c r="E14391">
        <v>12</v>
      </c>
      <c r="F14391">
        <v>23</v>
      </c>
      <c r="G14391" t="s">
        <v>2306</v>
      </c>
      <c r="H14391">
        <v>46</v>
      </c>
      <c r="I14391">
        <v>57</v>
      </c>
      <c r="J14391">
        <v>12</v>
      </c>
      <c r="Q14391" t="s">
        <v>61</v>
      </c>
      <c r="R14391" t="s">
        <v>1132</v>
      </c>
    </row>
    <row r="14392" spans="1:18" x14ac:dyDescent="0.2">
      <c r="A14392" t="s">
        <v>3254</v>
      </c>
      <c r="D14392" t="s">
        <v>990</v>
      </c>
      <c r="E14392">
        <v>12</v>
      </c>
      <c r="F14392">
        <v>23</v>
      </c>
      <c r="G14392" t="s">
        <v>2307</v>
      </c>
      <c r="H14392">
        <v>244</v>
      </c>
      <c r="I14392">
        <v>255</v>
      </c>
      <c r="J14392">
        <v>12</v>
      </c>
      <c r="Q14392" t="s">
        <v>61</v>
      </c>
      <c r="R14392" t="s">
        <v>1132</v>
      </c>
    </row>
    <row r="14393" spans="1:18" x14ac:dyDescent="0.2">
      <c r="A14393" t="s">
        <v>3254</v>
      </c>
      <c r="D14393" t="s">
        <v>990</v>
      </c>
      <c r="E14393">
        <v>12</v>
      </c>
      <c r="F14393">
        <v>23</v>
      </c>
      <c r="G14393" t="s">
        <v>2308</v>
      </c>
      <c r="H14393">
        <v>39</v>
      </c>
      <c r="I14393">
        <v>50</v>
      </c>
      <c r="J14393">
        <v>12</v>
      </c>
      <c r="Q14393" t="s">
        <v>61</v>
      </c>
      <c r="R14393" t="s">
        <v>1132</v>
      </c>
    </row>
    <row r="14394" spans="1:18" x14ac:dyDescent="0.2">
      <c r="A14394" t="s">
        <v>3254</v>
      </c>
      <c r="D14394" t="s">
        <v>990</v>
      </c>
      <c r="E14394">
        <v>12</v>
      </c>
      <c r="F14394">
        <v>23</v>
      </c>
      <c r="G14394" t="s">
        <v>2308</v>
      </c>
      <c r="H14394">
        <v>104</v>
      </c>
      <c r="I14394">
        <v>115</v>
      </c>
      <c r="J14394">
        <v>12</v>
      </c>
      <c r="Q14394" t="s">
        <v>61</v>
      </c>
      <c r="R14394" t="s">
        <v>1132</v>
      </c>
    </row>
    <row r="14395" spans="1:18" x14ac:dyDescent="0.2">
      <c r="A14395" t="s">
        <v>3254</v>
      </c>
      <c r="D14395" t="s">
        <v>990</v>
      </c>
      <c r="E14395">
        <v>12</v>
      </c>
      <c r="F14395">
        <v>23</v>
      </c>
      <c r="G14395" t="s">
        <v>1367</v>
      </c>
      <c r="H14395">
        <v>108</v>
      </c>
      <c r="I14395">
        <v>119</v>
      </c>
      <c r="J14395">
        <v>12</v>
      </c>
      <c r="Q14395" t="s">
        <v>61</v>
      </c>
      <c r="R14395" t="s">
        <v>1132</v>
      </c>
    </row>
    <row r="14396" spans="1:18" x14ac:dyDescent="0.2">
      <c r="A14396" t="s">
        <v>3254</v>
      </c>
      <c r="D14396" t="s">
        <v>990</v>
      </c>
      <c r="E14396">
        <v>12</v>
      </c>
      <c r="F14396">
        <v>23</v>
      </c>
      <c r="G14396" t="s">
        <v>1370</v>
      </c>
      <c r="H14396">
        <v>76</v>
      </c>
      <c r="I14396">
        <v>87</v>
      </c>
      <c r="J14396">
        <v>12</v>
      </c>
      <c r="Q14396" t="s">
        <v>61</v>
      </c>
      <c r="R14396" t="s">
        <v>1132</v>
      </c>
    </row>
    <row r="14397" spans="1:18" x14ac:dyDescent="0.2">
      <c r="A14397" t="s">
        <v>3254</v>
      </c>
      <c r="D14397" t="s">
        <v>990</v>
      </c>
      <c r="E14397">
        <v>12</v>
      </c>
      <c r="F14397">
        <v>23</v>
      </c>
      <c r="G14397" t="s">
        <v>1364</v>
      </c>
      <c r="H14397">
        <v>20</v>
      </c>
      <c r="I14397">
        <v>31</v>
      </c>
      <c r="J14397">
        <v>12</v>
      </c>
      <c r="Q14397" t="s">
        <v>61</v>
      </c>
      <c r="R14397" t="s">
        <v>1132</v>
      </c>
    </row>
    <row r="14398" spans="1:18" x14ac:dyDescent="0.2">
      <c r="A14398" t="s">
        <v>3254</v>
      </c>
      <c r="D14398" t="s">
        <v>990</v>
      </c>
      <c r="E14398">
        <v>12</v>
      </c>
      <c r="F14398">
        <v>23</v>
      </c>
      <c r="G14398" t="s">
        <v>2309</v>
      </c>
      <c r="H14398">
        <v>36</v>
      </c>
      <c r="I14398">
        <v>47</v>
      </c>
      <c r="J14398">
        <v>12</v>
      </c>
      <c r="Q14398" t="s">
        <v>61</v>
      </c>
      <c r="R14398" t="s">
        <v>1132</v>
      </c>
    </row>
    <row r="14399" spans="1:18" x14ac:dyDescent="0.2">
      <c r="A14399" t="s">
        <v>3254</v>
      </c>
      <c r="D14399" t="s">
        <v>990</v>
      </c>
      <c r="E14399">
        <v>12</v>
      </c>
      <c r="F14399">
        <v>23</v>
      </c>
      <c r="G14399" t="s">
        <v>1368</v>
      </c>
      <c r="H14399">
        <v>108</v>
      </c>
      <c r="I14399">
        <v>119</v>
      </c>
      <c r="J14399">
        <v>12</v>
      </c>
      <c r="Q14399" t="s">
        <v>61</v>
      </c>
      <c r="R14399" t="s">
        <v>1132</v>
      </c>
    </row>
    <row r="14400" spans="1:18" x14ac:dyDescent="0.2">
      <c r="A14400" t="s">
        <v>3254</v>
      </c>
      <c r="D14400" t="s">
        <v>990</v>
      </c>
      <c r="E14400">
        <v>12</v>
      </c>
      <c r="F14400">
        <v>23</v>
      </c>
      <c r="G14400" t="s">
        <v>1359</v>
      </c>
      <c r="H14400">
        <v>76</v>
      </c>
      <c r="I14400">
        <v>87</v>
      </c>
      <c r="J14400">
        <v>12</v>
      </c>
      <c r="Q14400" t="s">
        <v>61</v>
      </c>
      <c r="R14400" t="s">
        <v>1132</v>
      </c>
    </row>
    <row r="14401" spans="1:18" x14ac:dyDescent="0.2">
      <c r="A14401" t="s">
        <v>3254</v>
      </c>
      <c r="D14401" t="s">
        <v>990</v>
      </c>
      <c r="E14401">
        <v>12</v>
      </c>
      <c r="F14401">
        <v>23</v>
      </c>
      <c r="G14401" t="s">
        <v>1361</v>
      </c>
      <c r="H14401">
        <v>20</v>
      </c>
      <c r="I14401">
        <v>31</v>
      </c>
      <c r="J14401">
        <v>12</v>
      </c>
      <c r="Q14401" t="s">
        <v>61</v>
      </c>
      <c r="R14401" t="s">
        <v>1132</v>
      </c>
    </row>
    <row r="14402" spans="1:18" x14ac:dyDescent="0.2">
      <c r="A14402" t="s">
        <v>3254</v>
      </c>
      <c r="D14402" t="s">
        <v>990</v>
      </c>
      <c r="E14402">
        <v>12</v>
      </c>
      <c r="F14402">
        <v>23</v>
      </c>
      <c r="G14402" t="s">
        <v>2310</v>
      </c>
      <c r="H14402">
        <v>36</v>
      </c>
      <c r="I14402">
        <v>47</v>
      </c>
      <c r="J14402">
        <v>12</v>
      </c>
      <c r="Q14402" t="s">
        <v>61</v>
      </c>
      <c r="R14402" t="s">
        <v>1132</v>
      </c>
    </row>
    <row r="14403" spans="1:18" x14ac:dyDescent="0.2">
      <c r="A14403" t="s">
        <v>3254</v>
      </c>
      <c r="D14403" t="s">
        <v>990</v>
      </c>
      <c r="E14403">
        <v>12</v>
      </c>
      <c r="F14403">
        <v>23</v>
      </c>
      <c r="G14403" t="s">
        <v>1356</v>
      </c>
      <c r="H14403">
        <v>749</v>
      </c>
      <c r="I14403">
        <v>760</v>
      </c>
      <c r="J14403">
        <v>12</v>
      </c>
      <c r="Q14403" t="s">
        <v>61</v>
      </c>
      <c r="R14403" t="s">
        <v>1132</v>
      </c>
    </row>
    <row r="14404" spans="1:18" x14ac:dyDescent="0.2">
      <c r="A14404" t="s">
        <v>3254</v>
      </c>
      <c r="D14404" t="s">
        <v>990</v>
      </c>
      <c r="E14404">
        <v>12</v>
      </c>
      <c r="F14404">
        <v>23</v>
      </c>
      <c r="G14404" t="s">
        <v>1362</v>
      </c>
      <c r="H14404">
        <v>78</v>
      </c>
      <c r="I14404">
        <v>89</v>
      </c>
      <c r="J14404">
        <v>12</v>
      </c>
      <c r="Q14404" t="s">
        <v>61</v>
      </c>
      <c r="R14404" t="s">
        <v>1132</v>
      </c>
    </row>
    <row r="14405" spans="1:18" x14ac:dyDescent="0.2">
      <c r="A14405" t="s">
        <v>3254</v>
      </c>
      <c r="D14405" t="s">
        <v>990</v>
      </c>
      <c r="E14405">
        <v>12</v>
      </c>
      <c r="F14405">
        <v>23</v>
      </c>
      <c r="G14405" t="s">
        <v>1372</v>
      </c>
      <c r="H14405">
        <v>22</v>
      </c>
      <c r="I14405">
        <v>33</v>
      </c>
      <c r="J14405">
        <v>12</v>
      </c>
      <c r="Q14405" t="s">
        <v>61</v>
      </c>
      <c r="R14405" t="s">
        <v>1132</v>
      </c>
    </row>
    <row r="14406" spans="1:18" x14ac:dyDescent="0.2">
      <c r="A14406" t="s">
        <v>3254</v>
      </c>
      <c r="D14406" t="s">
        <v>990</v>
      </c>
      <c r="E14406">
        <v>12</v>
      </c>
      <c r="F14406">
        <v>23</v>
      </c>
      <c r="G14406" t="s">
        <v>1371</v>
      </c>
      <c r="H14406">
        <v>241</v>
      </c>
      <c r="I14406">
        <v>252</v>
      </c>
      <c r="J14406">
        <v>12</v>
      </c>
      <c r="Q14406" t="s">
        <v>61</v>
      </c>
      <c r="R14406" t="s">
        <v>1132</v>
      </c>
    </row>
    <row r="14407" spans="1:18" x14ac:dyDescent="0.2">
      <c r="A14407" t="s">
        <v>3254</v>
      </c>
      <c r="D14407" t="s">
        <v>990</v>
      </c>
      <c r="E14407">
        <v>12</v>
      </c>
      <c r="F14407">
        <v>23</v>
      </c>
      <c r="G14407" t="s">
        <v>1369</v>
      </c>
      <c r="H14407">
        <v>238</v>
      </c>
      <c r="I14407">
        <v>249</v>
      </c>
      <c r="J14407">
        <v>12</v>
      </c>
      <c r="Q14407" t="s">
        <v>61</v>
      </c>
      <c r="R14407" t="s">
        <v>1132</v>
      </c>
    </row>
    <row r="14408" spans="1:18" x14ac:dyDescent="0.2">
      <c r="A14408" t="s">
        <v>3254</v>
      </c>
      <c r="D14408" t="s">
        <v>990</v>
      </c>
      <c r="E14408">
        <v>12</v>
      </c>
      <c r="F14408">
        <v>23</v>
      </c>
      <c r="G14408" t="s">
        <v>1358</v>
      </c>
      <c r="H14408">
        <v>340</v>
      </c>
      <c r="I14408">
        <v>351</v>
      </c>
      <c r="J14408">
        <v>12</v>
      </c>
      <c r="Q14408" t="s">
        <v>61</v>
      </c>
      <c r="R14408" t="s">
        <v>1132</v>
      </c>
    </row>
    <row r="14409" spans="1:18" x14ac:dyDescent="0.2">
      <c r="A14409" t="s">
        <v>3254</v>
      </c>
      <c r="D14409" t="s">
        <v>990</v>
      </c>
      <c r="E14409">
        <v>12</v>
      </c>
      <c r="F14409">
        <v>23</v>
      </c>
      <c r="G14409" t="s">
        <v>1355</v>
      </c>
      <c r="H14409">
        <v>749</v>
      </c>
      <c r="I14409">
        <v>760</v>
      </c>
      <c r="J14409">
        <v>12</v>
      </c>
      <c r="Q14409" t="s">
        <v>61</v>
      </c>
      <c r="R14409" t="s">
        <v>1132</v>
      </c>
    </row>
    <row r="14410" spans="1:18" x14ac:dyDescent="0.2">
      <c r="A14410" t="s">
        <v>3254</v>
      </c>
      <c r="D14410" t="s">
        <v>990</v>
      </c>
      <c r="E14410">
        <v>12</v>
      </c>
      <c r="F14410">
        <v>23</v>
      </c>
      <c r="G14410" t="s">
        <v>1363</v>
      </c>
      <c r="H14410">
        <v>78</v>
      </c>
      <c r="I14410">
        <v>89</v>
      </c>
      <c r="J14410">
        <v>12</v>
      </c>
      <c r="Q14410" t="s">
        <v>61</v>
      </c>
      <c r="R14410" t="s">
        <v>1132</v>
      </c>
    </row>
    <row r="14411" spans="1:18" x14ac:dyDescent="0.2">
      <c r="A14411" t="s">
        <v>3254</v>
      </c>
      <c r="D14411" t="s">
        <v>990</v>
      </c>
      <c r="E14411">
        <v>12</v>
      </c>
      <c r="F14411">
        <v>23</v>
      </c>
      <c r="G14411" t="s">
        <v>1365</v>
      </c>
      <c r="H14411">
        <v>22</v>
      </c>
      <c r="I14411">
        <v>33</v>
      </c>
      <c r="J14411">
        <v>12</v>
      </c>
      <c r="Q14411" t="s">
        <v>61</v>
      </c>
      <c r="R14411" t="s">
        <v>1132</v>
      </c>
    </row>
    <row r="14412" spans="1:18" x14ac:dyDescent="0.2">
      <c r="A14412" t="s">
        <v>3254</v>
      </c>
      <c r="D14412" t="s">
        <v>990</v>
      </c>
      <c r="E14412">
        <v>12</v>
      </c>
      <c r="F14412">
        <v>23</v>
      </c>
      <c r="G14412" t="s">
        <v>2311</v>
      </c>
      <c r="H14412">
        <v>111</v>
      </c>
      <c r="I14412">
        <v>122</v>
      </c>
      <c r="J14412">
        <v>12</v>
      </c>
      <c r="Q14412" t="s">
        <v>61</v>
      </c>
      <c r="R14412" t="s">
        <v>1132</v>
      </c>
    </row>
    <row r="14413" spans="1:18" x14ac:dyDescent="0.2">
      <c r="A14413" t="s">
        <v>3254</v>
      </c>
      <c r="D14413" t="s">
        <v>990</v>
      </c>
      <c r="E14413">
        <v>12</v>
      </c>
      <c r="F14413">
        <v>23</v>
      </c>
      <c r="G14413" t="s">
        <v>1366</v>
      </c>
      <c r="H14413">
        <v>241</v>
      </c>
      <c r="I14413">
        <v>252</v>
      </c>
      <c r="J14413">
        <v>12</v>
      </c>
      <c r="Q14413" t="s">
        <v>61</v>
      </c>
      <c r="R14413" t="s">
        <v>1132</v>
      </c>
    </row>
    <row r="14414" spans="1:18" x14ac:dyDescent="0.2">
      <c r="A14414" t="s">
        <v>3254</v>
      </c>
      <c r="D14414" t="s">
        <v>990</v>
      </c>
      <c r="E14414">
        <v>12</v>
      </c>
      <c r="F14414">
        <v>23</v>
      </c>
      <c r="G14414" t="s">
        <v>1360</v>
      </c>
      <c r="H14414">
        <v>238</v>
      </c>
      <c r="I14414">
        <v>249</v>
      </c>
      <c r="J14414">
        <v>12</v>
      </c>
      <c r="Q14414" t="s">
        <v>61</v>
      </c>
      <c r="R14414" t="s">
        <v>1132</v>
      </c>
    </row>
    <row r="14415" spans="1:18" x14ac:dyDescent="0.2">
      <c r="A14415" t="s">
        <v>3254</v>
      </c>
      <c r="D14415" t="s">
        <v>990</v>
      </c>
      <c r="E14415">
        <v>12</v>
      </c>
      <c r="F14415">
        <v>23</v>
      </c>
      <c r="G14415" t="s">
        <v>1357</v>
      </c>
      <c r="H14415">
        <v>340</v>
      </c>
      <c r="I14415">
        <v>351</v>
      </c>
      <c r="J14415">
        <v>12</v>
      </c>
      <c r="Q14415" t="s">
        <v>61</v>
      </c>
      <c r="R14415" t="s">
        <v>1132</v>
      </c>
    </row>
    <row r="14416" spans="1:18" x14ac:dyDescent="0.2">
      <c r="A14416" t="s">
        <v>3254</v>
      </c>
      <c r="D14416" t="s">
        <v>990</v>
      </c>
      <c r="E14416">
        <v>12</v>
      </c>
      <c r="F14416">
        <v>23</v>
      </c>
      <c r="G14416" t="s">
        <v>2312</v>
      </c>
      <c r="H14416">
        <v>111</v>
      </c>
      <c r="I14416">
        <v>122</v>
      </c>
      <c r="J14416">
        <v>12</v>
      </c>
      <c r="Q14416" t="s">
        <v>61</v>
      </c>
      <c r="R14416" t="s">
        <v>1132</v>
      </c>
    </row>
    <row r="14417" spans="1:18" x14ac:dyDescent="0.2">
      <c r="A14417" t="s">
        <v>3254</v>
      </c>
      <c r="D14417" t="s">
        <v>990</v>
      </c>
      <c r="E14417">
        <v>12</v>
      </c>
      <c r="F14417">
        <v>23</v>
      </c>
      <c r="G14417" t="s">
        <v>1181</v>
      </c>
      <c r="H14417">
        <v>110</v>
      </c>
      <c r="I14417">
        <v>121</v>
      </c>
      <c r="J14417">
        <v>12</v>
      </c>
      <c r="Q14417" t="s">
        <v>61</v>
      </c>
      <c r="R14417" t="s">
        <v>1132</v>
      </c>
    </row>
    <row r="14418" spans="1:18" x14ac:dyDescent="0.2">
      <c r="A14418" t="s">
        <v>3254</v>
      </c>
      <c r="D14418" t="s">
        <v>990</v>
      </c>
      <c r="E14418">
        <v>12</v>
      </c>
      <c r="F14418">
        <v>23</v>
      </c>
      <c r="G14418" t="s">
        <v>1162</v>
      </c>
      <c r="H14418">
        <v>27</v>
      </c>
      <c r="I14418">
        <v>38</v>
      </c>
      <c r="J14418">
        <v>12</v>
      </c>
      <c r="Q14418" t="s">
        <v>61</v>
      </c>
      <c r="R14418" t="s">
        <v>1132</v>
      </c>
    </row>
    <row r="14419" spans="1:18" x14ac:dyDescent="0.2">
      <c r="A14419" t="s">
        <v>3254</v>
      </c>
      <c r="D14419" t="s">
        <v>990</v>
      </c>
      <c r="E14419">
        <v>12</v>
      </c>
      <c r="F14419">
        <v>23</v>
      </c>
      <c r="G14419" t="s">
        <v>1159</v>
      </c>
      <c r="H14419">
        <v>79</v>
      </c>
      <c r="I14419">
        <v>90</v>
      </c>
      <c r="J14419">
        <v>12</v>
      </c>
      <c r="Q14419" t="s">
        <v>61</v>
      </c>
      <c r="R14419" t="s">
        <v>1132</v>
      </c>
    </row>
    <row r="14420" spans="1:18" x14ac:dyDescent="0.2">
      <c r="A14420" t="s">
        <v>3254</v>
      </c>
      <c r="D14420" t="s">
        <v>990</v>
      </c>
      <c r="E14420">
        <v>12</v>
      </c>
      <c r="F14420">
        <v>23</v>
      </c>
      <c r="G14420" t="s">
        <v>1161</v>
      </c>
      <c r="H14420">
        <v>170</v>
      </c>
      <c r="I14420">
        <v>181</v>
      </c>
      <c r="J14420">
        <v>12</v>
      </c>
      <c r="Q14420" t="s">
        <v>61</v>
      </c>
      <c r="R14420" t="s">
        <v>1132</v>
      </c>
    </row>
    <row r="14421" spans="1:18" x14ac:dyDescent="0.2">
      <c r="A14421" t="s">
        <v>3254</v>
      </c>
      <c r="D14421" t="s">
        <v>990</v>
      </c>
      <c r="E14421">
        <v>12</v>
      </c>
      <c r="F14421">
        <v>23</v>
      </c>
      <c r="G14421" t="s">
        <v>1158</v>
      </c>
      <c r="H14421">
        <v>80</v>
      </c>
      <c r="I14421">
        <v>91</v>
      </c>
      <c r="J14421">
        <v>12</v>
      </c>
      <c r="Q14421" t="s">
        <v>61</v>
      </c>
      <c r="R14421" t="s">
        <v>1132</v>
      </c>
    </row>
    <row r="14422" spans="1:18" x14ac:dyDescent="0.2">
      <c r="A14422" t="s">
        <v>3254</v>
      </c>
      <c r="D14422" t="s">
        <v>990</v>
      </c>
      <c r="E14422">
        <v>12</v>
      </c>
      <c r="F14422">
        <v>23</v>
      </c>
      <c r="G14422" t="s">
        <v>1160</v>
      </c>
      <c r="H14422">
        <v>91</v>
      </c>
      <c r="I14422">
        <v>102</v>
      </c>
      <c r="J14422">
        <v>12</v>
      </c>
      <c r="Q14422" t="s">
        <v>61</v>
      </c>
      <c r="R14422" t="s">
        <v>1132</v>
      </c>
    </row>
    <row r="14423" spans="1:18" x14ac:dyDescent="0.2">
      <c r="A14423" t="s">
        <v>3254</v>
      </c>
      <c r="D14423" t="s">
        <v>990</v>
      </c>
      <c r="E14423">
        <v>12</v>
      </c>
      <c r="F14423">
        <v>23</v>
      </c>
      <c r="G14423" t="s">
        <v>1376</v>
      </c>
      <c r="H14423">
        <v>198</v>
      </c>
      <c r="I14423">
        <v>209</v>
      </c>
      <c r="J14423">
        <v>12</v>
      </c>
      <c r="Q14423" t="s">
        <v>61</v>
      </c>
      <c r="R14423" t="s">
        <v>1132</v>
      </c>
    </row>
    <row r="14424" spans="1:18" x14ac:dyDescent="0.2">
      <c r="A14424" t="s">
        <v>3254</v>
      </c>
      <c r="D14424" t="s">
        <v>990</v>
      </c>
      <c r="E14424">
        <v>12</v>
      </c>
      <c r="F14424">
        <v>23</v>
      </c>
      <c r="G14424" t="s">
        <v>2313</v>
      </c>
      <c r="H14424">
        <v>39</v>
      </c>
      <c r="I14424">
        <v>50</v>
      </c>
      <c r="J14424">
        <v>12</v>
      </c>
      <c r="Q14424" t="s">
        <v>61</v>
      </c>
      <c r="R14424" t="s">
        <v>1132</v>
      </c>
    </row>
    <row r="14425" spans="1:18" x14ac:dyDescent="0.2">
      <c r="A14425" t="s">
        <v>3254</v>
      </c>
      <c r="D14425" t="s">
        <v>990</v>
      </c>
      <c r="E14425">
        <v>12</v>
      </c>
      <c r="F14425">
        <v>23</v>
      </c>
      <c r="G14425" t="s">
        <v>1163</v>
      </c>
      <c r="H14425">
        <v>51</v>
      </c>
      <c r="I14425">
        <v>62</v>
      </c>
      <c r="J14425">
        <v>12</v>
      </c>
      <c r="Q14425" t="s">
        <v>61</v>
      </c>
      <c r="R14425" t="s">
        <v>1132</v>
      </c>
    </row>
    <row r="14426" spans="1:18" x14ac:dyDescent="0.2">
      <c r="A14426" t="s">
        <v>3254</v>
      </c>
      <c r="D14426" t="s">
        <v>990</v>
      </c>
      <c r="E14426">
        <v>12</v>
      </c>
      <c r="F14426">
        <v>23</v>
      </c>
      <c r="G14426" t="s">
        <v>2314</v>
      </c>
      <c r="H14426">
        <v>52</v>
      </c>
      <c r="I14426">
        <v>63</v>
      </c>
      <c r="J14426">
        <v>12</v>
      </c>
      <c r="Q14426" t="s">
        <v>61</v>
      </c>
      <c r="R14426" t="s">
        <v>1132</v>
      </c>
    </row>
    <row r="14427" spans="1:18" x14ac:dyDescent="0.2">
      <c r="A14427" t="s">
        <v>3254</v>
      </c>
      <c r="D14427" t="s">
        <v>990</v>
      </c>
      <c r="E14427">
        <v>12</v>
      </c>
      <c r="F14427">
        <v>23</v>
      </c>
      <c r="G14427" t="s">
        <v>2315</v>
      </c>
      <c r="H14427">
        <v>82</v>
      </c>
      <c r="I14427">
        <v>93</v>
      </c>
      <c r="J14427">
        <v>12</v>
      </c>
      <c r="Q14427" t="s">
        <v>61</v>
      </c>
      <c r="R14427" t="s">
        <v>1132</v>
      </c>
    </row>
    <row r="14428" spans="1:18" x14ac:dyDescent="0.2">
      <c r="A14428" t="s">
        <v>3254</v>
      </c>
      <c r="D14428" t="s">
        <v>990</v>
      </c>
      <c r="E14428">
        <v>12</v>
      </c>
      <c r="F14428">
        <v>23</v>
      </c>
      <c r="G14428" t="s">
        <v>2316</v>
      </c>
      <c r="H14428">
        <v>178</v>
      </c>
      <c r="I14428">
        <v>189</v>
      </c>
      <c r="J14428">
        <v>12</v>
      </c>
      <c r="Q14428" t="s">
        <v>61</v>
      </c>
      <c r="R14428" t="s">
        <v>1132</v>
      </c>
    </row>
    <row r="14429" spans="1:18" x14ac:dyDescent="0.2">
      <c r="A14429" t="s">
        <v>3254</v>
      </c>
      <c r="D14429" t="s">
        <v>990</v>
      </c>
      <c r="E14429">
        <v>12</v>
      </c>
      <c r="F14429">
        <v>23</v>
      </c>
      <c r="G14429" t="s">
        <v>2317</v>
      </c>
      <c r="H14429">
        <v>127</v>
      </c>
      <c r="I14429">
        <v>138</v>
      </c>
      <c r="J14429">
        <v>12</v>
      </c>
      <c r="Q14429" t="s">
        <v>61</v>
      </c>
      <c r="R14429" t="s">
        <v>1132</v>
      </c>
    </row>
    <row r="14430" spans="1:18" x14ac:dyDescent="0.2">
      <c r="A14430" t="s">
        <v>3254</v>
      </c>
      <c r="D14430" t="s">
        <v>990</v>
      </c>
      <c r="E14430">
        <v>14</v>
      </c>
      <c r="F14430">
        <v>23</v>
      </c>
      <c r="G14430" t="s">
        <v>1180</v>
      </c>
      <c r="H14430">
        <v>98</v>
      </c>
      <c r="I14430">
        <v>107</v>
      </c>
      <c r="J14430">
        <v>10</v>
      </c>
      <c r="Q14430" t="s">
        <v>61</v>
      </c>
      <c r="R14430" t="s">
        <v>1132</v>
      </c>
    </row>
    <row r="14431" spans="1:18" x14ac:dyDescent="0.2">
      <c r="A14431" t="s">
        <v>3254</v>
      </c>
      <c r="D14431" t="s">
        <v>990</v>
      </c>
      <c r="E14431">
        <v>14</v>
      </c>
      <c r="F14431">
        <v>23</v>
      </c>
      <c r="G14431" t="s">
        <v>1086</v>
      </c>
      <c r="H14431">
        <v>51</v>
      </c>
      <c r="I14431">
        <v>60</v>
      </c>
      <c r="J14431">
        <v>10</v>
      </c>
      <c r="Q14431" t="s">
        <v>61</v>
      </c>
      <c r="R14431" t="s">
        <v>1132</v>
      </c>
    </row>
    <row r="14432" spans="1:18" x14ac:dyDescent="0.2">
      <c r="A14432" t="s">
        <v>3254</v>
      </c>
      <c r="D14432" t="s">
        <v>990</v>
      </c>
      <c r="E14432">
        <v>14</v>
      </c>
      <c r="F14432">
        <v>23</v>
      </c>
      <c r="G14432" t="s">
        <v>2262</v>
      </c>
      <c r="H14432">
        <v>65</v>
      </c>
      <c r="I14432">
        <v>74</v>
      </c>
      <c r="J14432">
        <v>10</v>
      </c>
      <c r="Q14432" t="s">
        <v>61</v>
      </c>
      <c r="R14432" t="s">
        <v>1132</v>
      </c>
    </row>
    <row r="14433" spans="1:18" x14ac:dyDescent="0.2">
      <c r="A14433" t="s">
        <v>3254</v>
      </c>
      <c r="D14433" t="s">
        <v>990</v>
      </c>
      <c r="E14433">
        <v>14</v>
      </c>
      <c r="F14433">
        <v>23</v>
      </c>
      <c r="G14433" t="s">
        <v>2263</v>
      </c>
      <c r="H14433">
        <v>28</v>
      </c>
      <c r="I14433">
        <v>37</v>
      </c>
      <c r="J14433">
        <v>10</v>
      </c>
      <c r="Q14433" t="s">
        <v>61</v>
      </c>
      <c r="R14433" t="s">
        <v>1132</v>
      </c>
    </row>
    <row r="14434" spans="1:18" x14ac:dyDescent="0.2">
      <c r="A14434" t="s">
        <v>3254</v>
      </c>
      <c r="D14434" t="s">
        <v>990</v>
      </c>
      <c r="E14434">
        <v>14</v>
      </c>
      <c r="F14434">
        <v>23</v>
      </c>
      <c r="G14434" t="s">
        <v>2264</v>
      </c>
      <c r="H14434">
        <v>136</v>
      </c>
      <c r="I14434">
        <v>145</v>
      </c>
      <c r="J14434">
        <v>10</v>
      </c>
      <c r="Q14434" t="s">
        <v>61</v>
      </c>
      <c r="R14434" t="s">
        <v>1132</v>
      </c>
    </row>
    <row r="14435" spans="1:18" x14ac:dyDescent="0.2">
      <c r="A14435" t="s">
        <v>3254</v>
      </c>
      <c r="D14435" t="s">
        <v>990</v>
      </c>
      <c r="E14435">
        <v>14</v>
      </c>
      <c r="F14435">
        <v>23</v>
      </c>
      <c r="G14435" t="s">
        <v>2265</v>
      </c>
      <c r="H14435">
        <v>42</v>
      </c>
      <c r="I14435">
        <v>51</v>
      </c>
      <c r="J14435">
        <v>10</v>
      </c>
      <c r="Q14435" t="s">
        <v>61</v>
      </c>
      <c r="R14435" t="s">
        <v>1132</v>
      </c>
    </row>
    <row r="14436" spans="1:18" x14ac:dyDescent="0.2">
      <c r="A14436" t="s">
        <v>3254</v>
      </c>
      <c r="D14436" t="s">
        <v>990</v>
      </c>
      <c r="E14436">
        <v>14</v>
      </c>
      <c r="F14436">
        <v>23</v>
      </c>
      <c r="G14436" t="s">
        <v>2266</v>
      </c>
      <c r="H14436">
        <v>24</v>
      </c>
      <c r="I14436">
        <v>33</v>
      </c>
      <c r="J14436">
        <v>10</v>
      </c>
      <c r="Q14436" t="s">
        <v>61</v>
      </c>
      <c r="R14436" t="s">
        <v>1132</v>
      </c>
    </row>
    <row r="14437" spans="1:18" x14ac:dyDescent="0.2">
      <c r="A14437" t="s">
        <v>3254</v>
      </c>
      <c r="D14437" t="s">
        <v>990</v>
      </c>
      <c r="E14437">
        <v>14</v>
      </c>
      <c r="F14437">
        <v>23</v>
      </c>
      <c r="G14437" t="s">
        <v>2267</v>
      </c>
      <c r="H14437">
        <v>77</v>
      </c>
      <c r="I14437">
        <v>86</v>
      </c>
      <c r="J14437">
        <v>10</v>
      </c>
      <c r="Q14437" t="s">
        <v>61</v>
      </c>
      <c r="R14437" t="s">
        <v>1132</v>
      </c>
    </row>
    <row r="14438" spans="1:18" x14ac:dyDescent="0.2">
      <c r="A14438" t="s">
        <v>3254</v>
      </c>
      <c r="D14438" t="s">
        <v>990</v>
      </c>
      <c r="E14438">
        <v>14</v>
      </c>
      <c r="F14438">
        <v>23</v>
      </c>
      <c r="G14438" t="s">
        <v>2268</v>
      </c>
      <c r="H14438">
        <v>52</v>
      </c>
      <c r="I14438">
        <v>61</v>
      </c>
      <c r="J14438">
        <v>10</v>
      </c>
      <c r="Q14438" t="s">
        <v>61</v>
      </c>
      <c r="R14438" t="s">
        <v>1132</v>
      </c>
    </row>
    <row r="14439" spans="1:18" x14ac:dyDescent="0.2">
      <c r="A14439" t="s">
        <v>3254</v>
      </c>
      <c r="D14439" t="s">
        <v>990</v>
      </c>
      <c r="E14439">
        <v>14</v>
      </c>
      <c r="F14439">
        <v>23</v>
      </c>
      <c r="G14439" t="s">
        <v>2269</v>
      </c>
      <c r="H14439">
        <v>78</v>
      </c>
      <c r="I14439">
        <v>87</v>
      </c>
      <c r="J14439">
        <v>10</v>
      </c>
      <c r="Q14439" t="s">
        <v>61</v>
      </c>
      <c r="R14439" t="s">
        <v>1132</v>
      </c>
    </row>
    <row r="14440" spans="1:18" x14ac:dyDescent="0.2">
      <c r="A14440" t="s">
        <v>3254</v>
      </c>
      <c r="D14440" t="s">
        <v>990</v>
      </c>
      <c r="E14440">
        <v>14</v>
      </c>
      <c r="F14440">
        <v>23</v>
      </c>
      <c r="G14440" t="s">
        <v>2270</v>
      </c>
      <c r="H14440">
        <v>172</v>
      </c>
      <c r="I14440">
        <v>181</v>
      </c>
      <c r="J14440">
        <v>10</v>
      </c>
      <c r="Q14440" t="s">
        <v>61</v>
      </c>
      <c r="R14440" t="s">
        <v>1132</v>
      </c>
    </row>
    <row r="14441" spans="1:18" x14ac:dyDescent="0.2">
      <c r="A14441" t="s">
        <v>3254</v>
      </c>
      <c r="D14441" t="s">
        <v>990</v>
      </c>
      <c r="E14441">
        <v>14</v>
      </c>
      <c r="F14441">
        <v>23</v>
      </c>
      <c r="G14441" t="s">
        <v>2271</v>
      </c>
      <c r="H14441">
        <v>50</v>
      </c>
      <c r="I14441">
        <v>59</v>
      </c>
      <c r="J14441">
        <v>10</v>
      </c>
      <c r="Q14441" t="s">
        <v>61</v>
      </c>
      <c r="R14441" t="s">
        <v>1132</v>
      </c>
    </row>
    <row r="14442" spans="1:18" x14ac:dyDescent="0.2">
      <c r="A14442" t="s">
        <v>3254</v>
      </c>
      <c r="D14442" t="s">
        <v>990</v>
      </c>
      <c r="E14442">
        <v>14</v>
      </c>
      <c r="F14442">
        <v>23</v>
      </c>
      <c r="G14442" t="s">
        <v>2272</v>
      </c>
      <c r="H14442">
        <v>61</v>
      </c>
      <c r="I14442">
        <v>70</v>
      </c>
      <c r="J14442">
        <v>10</v>
      </c>
      <c r="Q14442" t="s">
        <v>61</v>
      </c>
      <c r="R14442" t="s">
        <v>1132</v>
      </c>
    </row>
    <row r="14443" spans="1:18" x14ac:dyDescent="0.2">
      <c r="A14443" t="s">
        <v>3254</v>
      </c>
      <c r="D14443" t="s">
        <v>990</v>
      </c>
      <c r="E14443">
        <v>14</v>
      </c>
      <c r="F14443">
        <v>23</v>
      </c>
      <c r="G14443" t="s">
        <v>2273</v>
      </c>
      <c r="H14443">
        <v>325</v>
      </c>
      <c r="I14443">
        <v>334</v>
      </c>
      <c r="J14443">
        <v>10</v>
      </c>
      <c r="Q14443" t="s">
        <v>61</v>
      </c>
      <c r="R14443" t="s">
        <v>1132</v>
      </c>
    </row>
    <row r="14444" spans="1:18" x14ac:dyDescent="0.2">
      <c r="A14444" t="s">
        <v>3254</v>
      </c>
      <c r="D14444" t="s">
        <v>990</v>
      </c>
      <c r="E14444">
        <v>14</v>
      </c>
      <c r="F14444">
        <v>23</v>
      </c>
      <c r="G14444" t="s">
        <v>2274</v>
      </c>
      <c r="H14444">
        <v>96</v>
      </c>
      <c r="I14444">
        <v>105</v>
      </c>
      <c r="J14444">
        <v>10</v>
      </c>
      <c r="Q14444" t="s">
        <v>61</v>
      </c>
      <c r="R14444" t="s">
        <v>1132</v>
      </c>
    </row>
    <row r="14445" spans="1:18" x14ac:dyDescent="0.2">
      <c r="A14445" t="s">
        <v>3254</v>
      </c>
      <c r="D14445" t="s">
        <v>990</v>
      </c>
      <c r="E14445">
        <v>14</v>
      </c>
      <c r="F14445">
        <v>23</v>
      </c>
      <c r="G14445" t="s">
        <v>2275</v>
      </c>
      <c r="H14445">
        <v>66</v>
      </c>
      <c r="I14445">
        <v>75</v>
      </c>
      <c r="J14445">
        <v>10</v>
      </c>
      <c r="Q14445" t="s">
        <v>61</v>
      </c>
      <c r="R14445" t="s">
        <v>1132</v>
      </c>
    </row>
    <row r="14446" spans="1:18" x14ac:dyDescent="0.2">
      <c r="A14446" t="s">
        <v>3254</v>
      </c>
      <c r="D14446" t="s">
        <v>990</v>
      </c>
      <c r="E14446">
        <v>14</v>
      </c>
      <c r="F14446">
        <v>23</v>
      </c>
      <c r="G14446" t="s">
        <v>2276</v>
      </c>
      <c r="H14446">
        <v>158</v>
      </c>
      <c r="I14446">
        <v>167</v>
      </c>
      <c r="J14446">
        <v>10</v>
      </c>
      <c r="Q14446" t="s">
        <v>61</v>
      </c>
      <c r="R14446" t="s">
        <v>1132</v>
      </c>
    </row>
    <row r="14447" spans="1:18" x14ac:dyDescent="0.2">
      <c r="A14447" t="s">
        <v>3254</v>
      </c>
      <c r="D14447" t="s">
        <v>990</v>
      </c>
      <c r="E14447">
        <v>14</v>
      </c>
      <c r="F14447">
        <v>23</v>
      </c>
      <c r="G14447" t="s">
        <v>2277</v>
      </c>
      <c r="H14447">
        <v>70</v>
      </c>
      <c r="I14447">
        <v>79</v>
      </c>
      <c r="J14447">
        <v>10</v>
      </c>
      <c r="Q14447" t="s">
        <v>61</v>
      </c>
      <c r="R14447" t="s">
        <v>1132</v>
      </c>
    </row>
    <row r="14448" spans="1:18" x14ac:dyDescent="0.2">
      <c r="A14448" t="s">
        <v>3254</v>
      </c>
      <c r="D14448" t="s">
        <v>990</v>
      </c>
      <c r="E14448">
        <v>14</v>
      </c>
      <c r="F14448">
        <v>23</v>
      </c>
      <c r="G14448" t="s">
        <v>2318</v>
      </c>
      <c r="H14448">
        <v>201</v>
      </c>
      <c r="I14448">
        <v>210</v>
      </c>
      <c r="J14448">
        <v>10</v>
      </c>
      <c r="Q14448" t="s">
        <v>61</v>
      </c>
      <c r="R14448" t="s">
        <v>1132</v>
      </c>
    </row>
    <row r="14449" spans="1:18" x14ac:dyDescent="0.2">
      <c r="A14449" t="s">
        <v>3254</v>
      </c>
      <c r="D14449" t="s">
        <v>990</v>
      </c>
      <c r="E14449">
        <v>14</v>
      </c>
      <c r="F14449">
        <v>23</v>
      </c>
      <c r="G14449" t="s">
        <v>2278</v>
      </c>
      <c r="H14449">
        <v>52</v>
      </c>
      <c r="I14449">
        <v>61</v>
      </c>
      <c r="J14449">
        <v>10</v>
      </c>
      <c r="Q14449" t="s">
        <v>61</v>
      </c>
      <c r="R14449" t="s">
        <v>1132</v>
      </c>
    </row>
    <row r="14450" spans="1:18" x14ac:dyDescent="0.2">
      <c r="A14450" t="s">
        <v>3254</v>
      </c>
      <c r="D14450" t="s">
        <v>990</v>
      </c>
      <c r="E14450">
        <v>14</v>
      </c>
      <c r="F14450">
        <v>23</v>
      </c>
      <c r="G14450" t="s">
        <v>2279</v>
      </c>
      <c r="H14450">
        <v>59</v>
      </c>
      <c r="I14450">
        <v>68</v>
      </c>
      <c r="J14450">
        <v>10</v>
      </c>
      <c r="Q14450" t="s">
        <v>61</v>
      </c>
      <c r="R14450" t="s">
        <v>1132</v>
      </c>
    </row>
    <row r="14451" spans="1:18" x14ac:dyDescent="0.2">
      <c r="A14451" t="s">
        <v>3254</v>
      </c>
      <c r="D14451" t="s">
        <v>990</v>
      </c>
      <c r="E14451">
        <v>14</v>
      </c>
      <c r="F14451">
        <v>23</v>
      </c>
      <c r="G14451" t="s">
        <v>2280</v>
      </c>
      <c r="H14451">
        <v>36</v>
      </c>
      <c r="I14451">
        <v>45</v>
      </c>
      <c r="J14451">
        <v>10</v>
      </c>
      <c r="Q14451" t="s">
        <v>61</v>
      </c>
      <c r="R14451" t="s">
        <v>1132</v>
      </c>
    </row>
    <row r="14452" spans="1:18" x14ac:dyDescent="0.2">
      <c r="A14452" t="s">
        <v>3254</v>
      </c>
      <c r="D14452" t="s">
        <v>990</v>
      </c>
      <c r="E14452">
        <v>14</v>
      </c>
      <c r="F14452">
        <v>23</v>
      </c>
      <c r="G14452" t="s">
        <v>2281</v>
      </c>
      <c r="H14452">
        <v>38</v>
      </c>
      <c r="I14452">
        <v>47</v>
      </c>
      <c r="J14452">
        <v>10</v>
      </c>
      <c r="Q14452" t="s">
        <v>61</v>
      </c>
      <c r="R14452" t="s">
        <v>1132</v>
      </c>
    </row>
    <row r="14453" spans="1:18" x14ac:dyDescent="0.2">
      <c r="A14453" t="s">
        <v>3254</v>
      </c>
      <c r="D14453" t="s">
        <v>990</v>
      </c>
      <c r="E14453">
        <v>14</v>
      </c>
      <c r="F14453">
        <v>23</v>
      </c>
      <c r="G14453" t="s">
        <v>2282</v>
      </c>
      <c r="H14453">
        <v>34</v>
      </c>
      <c r="I14453">
        <v>43</v>
      </c>
      <c r="J14453">
        <v>10</v>
      </c>
      <c r="Q14453" t="s">
        <v>61</v>
      </c>
      <c r="R14453" t="s">
        <v>1132</v>
      </c>
    </row>
    <row r="14454" spans="1:18" x14ac:dyDescent="0.2">
      <c r="A14454" t="s">
        <v>3254</v>
      </c>
      <c r="D14454" t="s">
        <v>990</v>
      </c>
      <c r="E14454">
        <v>14</v>
      </c>
      <c r="F14454">
        <v>23</v>
      </c>
      <c r="G14454" t="s">
        <v>2283</v>
      </c>
      <c r="H14454">
        <v>76</v>
      </c>
      <c r="I14454">
        <v>85</v>
      </c>
      <c r="J14454">
        <v>10</v>
      </c>
      <c r="Q14454" t="s">
        <v>61</v>
      </c>
      <c r="R14454" t="s">
        <v>1132</v>
      </c>
    </row>
    <row r="14455" spans="1:18" x14ac:dyDescent="0.2">
      <c r="A14455" t="s">
        <v>3254</v>
      </c>
      <c r="D14455" t="s">
        <v>990</v>
      </c>
      <c r="E14455">
        <v>14</v>
      </c>
      <c r="F14455">
        <v>23</v>
      </c>
      <c r="G14455" t="s">
        <v>2284</v>
      </c>
      <c r="H14455">
        <v>61</v>
      </c>
      <c r="I14455">
        <v>70</v>
      </c>
      <c r="J14455">
        <v>10</v>
      </c>
      <c r="Q14455" t="s">
        <v>61</v>
      </c>
      <c r="R14455" t="s">
        <v>1132</v>
      </c>
    </row>
    <row r="14456" spans="1:18" x14ac:dyDescent="0.2">
      <c r="A14456" t="s">
        <v>3254</v>
      </c>
      <c r="D14456" t="s">
        <v>990</v>
      </c>
      <c r="E14456">
        <v>14</v>
      </c>
      <c r="F14456">
        <v>23</v>
      </c>
      <c r="G14456" t="s">
        <v>2285</v>
      </c>
      <c r="H14456">
        <v>54</v>
      </c>
      <c r="I14456">
        <v>63</v>
      </c>
      <c r="J14456">
        <v>10</v>
      </c>
      <c r="Q14456" t="s">
        <v>61</v>
      </c>
      <c r="R14456" t="s">
        <v>1132</v>
      </c>
    </row>
    <row r="14457" spans="1:18" x14ac:dyDescent="0.2">
      <c r="A14457" t="s">
        <v>3254</v>
      </c>
      <c r="D14457" t="s">
        <v>990</v>
      </c>
      <c r="E14457">
        <v>14</v>
      </c>
      <c r="F14457">
        <v>23</v>
      </c>
      <c r="G14457" t="s">
        <v>2286</v>
      </c>
      <c r="H14457">
        <v>21</v>
      </c>
      <c r="I14457">
        <v>30</v>
      </c>
      <c r="J14457">
        <v>10</v>
      </c>
      <c r="Q14457" t="s">
        <v>61</v>
      </c>
      <c r="R14457" t="s">
        <v>1132</v>
      </c>
    </row>
    <row r="14458" spans="1:18" x14ac:dyDescent="0.2">
      <c r="A14458" t="s">
        <v>3254</v>
      </c>
      <c r="D14458" t="s">
        <v>990</v>
      </c>
      <c r="E14458">
        <v>14</v>
      </c>
      <c r="F14458">
        <v>23</v>
      </c>
      <c r="G14458" t="s">
        <v>2287</v>
      </c>
      <c r="H14458">
        <v>53</v>
      </c>
      <c r="I14458">
        <v>62</v>
      </c>
      <c r="J14458">
        <v>10</v>
      </c>
      <c r="Q14458" t="s">
        <v>61</v>
      </c>
      <c r="R14458" t="s">
        <v>1132</v>
      </c>
    </row>
    <row r="14459" spans="1:18" x14ac:dyDescent="0.2">
      <c r="A14459" t="s">
        <v>3254</v>
      </c>
      <c r="D14459" t="s">
        <v>990</v>
      </c>
      <c r="E14459">
        <v>14</v>
      </c>
      <c r="F14459">
        <v>23</v>
      </c>
      <c r="G14459" t="s">
        <v>2288</v>
      </c>
      <c r="H14459">
        <v>36</v>
      </c>
      <c r="I14459">
        <v>45</v>
      </c>
      <c r="J14459">
        <v>10</v>
      </c>
      <c r="Q14459" t="s">
        <v>61</v>
      </c>
      <c r="R14459" t="s">
        <v>1132</v>
      </c>
    </row>
    <row r="14460" spans="1:18" x14ac:dyDescent="0.2">
      <c r="A14460" t="s">
        <v>3254</v>
      </c>
      <c r="D14460" t="s">
        <v>990</v>
      </c>
      <c r="E14460">
        <v>14</v>
      </c>
      <c r="F14460">
        <v>23</v>
      </c>
      <c r="G14460" t="s">
        <v>2289</v>
      </c>
      <c r="H14460">
        <v>19</v>
      </c>
      <c r="I14460">
        <v>28</v>
      </c>
      <c r="J14460">
        <v>10</v>
      </c>
      <c r="Q14460" t="s">
        <v>61</v>
      </c>
      <c r="R14460" t="s">
        <v>1132</v>
      </c>
    </row>
    <row r="14461" spans="1:18" x14ac:dyDescent="0.2">
      <c r="A14461" t="s">
        <v>3254</v>
      </c>
      <c r="D14461" t="s">
        <v>990</v>
      </c>
      <c r="E14461">
        <v>14</v>
      </c>
      <c r="F14461">
        <v>23</v>
      </c>
      <c r="G14461" t="s">
        <v>2290</v>
      </c>
      <c r="H14461">
        <v>38</v>
      </c>
      <c r="I14461">
        <v>47</v>
      </c>
      <c r="J14461">
        <v>10</v>
      </c>
      <c r="Q14461" t="s">
        <v>61</v>
      </c>
      <c r="R14461" t="s">
        <v>1132</v>
      </c>
    </row>
    <row r="14462" spans="1:18" x14ac:dyDescent="0.2">
      <c r="A14462" t="s">
        <v>3254</v>
      </c>
      <c r="D14462" t="s">
        <v>990</v>
      </c>
      <c r="E14462">
        <v>14</v>
      </c>
      <c r="F14462">
        <v>23</v>
      </c>
      <c r="G14462" t="s">
        <v>2291</v>
      </c>
      <c r="H14462">
        <v>48</v>
      </c>
      <c r="I14462">
        <v>57</v>
      </c>
      <c r="J14462">
        <v>10</v>
      </c>
      <c r="Q14462" t="s">
        <v>61</v>
      </c>
      <c r="R14462" t="s">
        <v>1132</v>
      </c>
    </row>
    <row r="14463" spans="1:18" x14ac:dyDescent="0.2">
      <c r="A14463" t="s">
        <v>3254</v>
      </c>
      <c r="D14463" t="s">
        <v>990</v>
      </c>
      <c r="E14463">
        <v>14</v>
      </c>
      <c r="F14463">
        <v>23</v>
      </c>
      <c r="G14463" t="s">
        <v>2292</v>
      </c>
      <c r="H14463">
        <v>80</v>
      </c>
      <c r="I14463">
        <v>89</v>
      </c>
      <c r="J14463">
        <v>10</v>
      </c>
      <c r="Q14463" t="s">
        <v>61</v>
      </c>
      <c r="R14463" t="s">
        <v>1132</v>
      </c>
    </row>
    <row r="14464" spans="1:18" x14ac:dyDescent="0.2">
      <c r="A14464" t="s">
        <v>3254</v>
      </c>
      <c r="D14464" t="s">
        <v>990</v>
      </c>
      <c r="E14464">
        <v>14</v>
      </c>
      <c r="F14464">
        <v>23</v>
      </c>
      <c r="G14464" t="s">
        <v>2293</v>
      </c>
      <c r="H14464">
        <v>61</v>
      </c>
      <c r="I14464">
        <v>70</v>
      </c>
      <c r="J14464">
        <v>10</v>
      </c>
      <c r="Q14464" t="s">
        <v>61</v>
      </c>
      <c r="R14464" t="s">
        <v>1132</v>
      </c>
    </row>
    <row r="14465" spans="1:18" x14ac:dyDescent="0.2">
      <c r="A14465" t="s">
        <v>3254</v>
      </c>
      <c r="D14465" t="s">
        <v>990</v>
      </c>
      <c r="E14465">
        <v>14</v>
      </c>
      <c r="F14465">
        <v>23</v>
      </c>
      <c r="G14465" t="s">
        <v>2294</v>
      </c>
      <c r="H14465">
        <v>61</v>
      </c>
      <c r="I14465">
        <v>70</v>
      </c>
      <c r="J14465">
        <v>10</v>
      </c>
      <c r="Q14465" t="s">
        <v>61</v>
      </c>
      <c r="R14465" t="s">
        <v>1132</v>
      </c>
    </row>
    <row r="14466" spans="1:18" x14ac:dyDescent="0.2">
      <c r="A14466" t="s">
        <v>3254</v>
      </c>
      <c r="D14466" t="s">
        <v>990</v>
      </c>
      <c r="E14466">
        <v>14</v>
      </c>
      <c r="F14466">
        <v>23</v>
      </c>
      <c r="G14466" t="s">
        <v>2295</v>
      </c>
      <c r="H14466">
        <v>46</v>
      </c>
      <c r="I14466">
        <v>55</v>
      </c>
      <c r="J14466">
        <v>10</v>
      </c>
      <c r="Q14466" t="s">
        <v>61</v>
      </c>
      <c r="R14466" t="s">
        <v>1132</v>
      </c>
    </row>
    <row r="14467" spans="1:18" x14ac:dyDescent="0.2">
      <c r="A14467" t="s">
        <v>3254</v>
      </c>
      <c r="D14467" t="s">
        <v>990</v>
      </c>
      <c r="E14467">
        <v>14</v>
      </c>
      <c r="F14467">
        <v>23</v>
      </c>
      <c r="G14467" t="s">
        <v>2296</v>
      </c>
      <c r="H14467">
        <v>61</v>
      </c>
      <c r="I14467">
        <v>70</v>
      </c>
      <c r="J14467">
        <v>10</v>
      </c>
      <c r="Q14467" t="s">
        <v>61</v>
      </c>
      <c r="R14467" t="s">
        <v>1132</v>
      </c>
    </row>
    <row r="14468" spans="1:18" x14ac:dyDescent="0.2">
      <c r="A14468" t="s">
        <v>3254</v>
      </c>
      <c r="D14468" t="s">
        <v>990</v>
      </c>
      <c r="E14468">
        <v>14</v>
      </c>
      <c r="F14468">
        <v>23</v>
      </c>
      <c r="G14468" t="s">
        <v>2297</v>
      </c>
      <c r="H14468">
        <v>38</v>
      </c>
      <c r="I14468">
        <v>47</v>
      </c>
      <c r="J14468">
        <v>10</v>
      </c>
      <c r="Q14468" t="s">
        <v>61</v>
      </c>
      <c r="R14468" t="s">
        <v>1132</v>
      </c>
    </row>
    <row r="14469" spans="1:18" x14ac:dyDescent="0.2">
      <c r="A14469" t="s">
        <v>3254</v>
      </c>
      <c r="D14469" t="s">
        <v>990</v>
      </c>
      <c r="E14469">
        <v>14</v>
      </c>
      <c r="F14469">
        <v>23</v>
      </c>
      <c r="G14469" t="s">
        <v>2298</v>
      </c>
      <c r="H14469">
        <v>23</v>
      </c>
      <c r="I14469">
        <v>32</v>
      </c>
      <c r="J14469">
        <v>10</v>
      </c>
      <c r="Q14469" t="s">
        <v>61</v>
      </c>
      <c r="R14469" t="s">
        <v>1132</v>
      </c>
    </row>
    <row r="14470" spans="1:18" x14ac:dyDescent="0.2">
      <c r="A14470" t="s">
        <v>3254</v>
      </c>
      <c r="D14470" t="s">
        <v>990</v>
      </c>
      <c r="E14470">
        <v>14</v>
      </c>
      <c r="F14470">
        <v>23</v>
      </c>
      <c r="G14470" t="s">
        <v>2299</v>
      </c>
      <c r="H14470">
        <v>18</v>
      </c>
      <c r="I14470">
        <v>27</v>
      </c>
      <c r="J14470">
        <v>10</v>
      </c>
      <c r="Q14470" t="s">
        <v>61</v>
      </c>
      <c r="R14470" t="s">
        <v>1132</v>
      </c>
    </row>
    <row r="14471" spans="1:18" x14ac:dyDescent="0.2">
      <c r="A14471" t="s">
        <v>3254</v>
      </c>
      <c r="D14471" t="s">
        <v>990</v>
      </c>
      <c r="E14471">
        <v>14</v>
      </c>
      <c r="F14471">
        <v>23</v>
      </c>
      <c r="G14471" t="s">
        <v>2300</v>
      </c>
      <c r="H14471">
        <v>37</v>
      </c>
      <c r="I14471">
        <v>46</v>
      </c>
      <c r="J14471">
        <v>10</v>
      </c>
      <c r="Q14471" t="s">
        <v>61</v>
      </c>
      <c r="R14471" t="s">
        <v>1132</v>
      </c>
    </row>
    <row r="14472" spans="1:18" x14ac:dyDescent="0.2">
      <c r="A14472" t="s">
        <v>3254</v>
      </c>
      <c r="D14472" t="s">
        <v>990</v>
      </c>
      <c r="E14472">
        <v>14</v>
      </c>
      <c r="F14472">
        <v>23</v>
      </c>
      <c r="G14472" t="s">
        <v>2301</v>
      </c>
      <c r="H14472">
        <v>28</v>
      </c>
      <c r="I14472">
        <v>37</v>
      </c>
      <c r="J14472">
        <v>10</v>
      </c>
      <c r="Q14472" t="s">
        <v>61</v>
      </c>
      <c r="R14472" t="s">
        <v>1132</v>
      </c>
    </row>
    <row r="14473" spans="1:18" x14ac:dyDescent="0.2">
      <c r="A14473" t="s">
        <v>3254</v>
      </c>
      <c r="D14473" t="s">
        <v>990</v>
      </c>
      <c r="E14473">
        <v>14</v>
      </c>
      <c r="F14473">
        <v>23</v>
      </c>
      <c r="G14473" t="s">
        <v>2302</v>
      </c>
      <c r="H14473">
        <v>79</v>
      </c>
      <c r="I14473">
        <v>88</v>
      </c>
      <c r="J14473">
        <v>10</v>
      </c>
      <c r="Q14473" t="s">
        <v>61</v>
      </c>
      <c r="R14473" t="s">
        <v>1132</v>
      </c>
    </row>
    <row r="14474" spans="1:18" x14ac:dyDescent="0.2">
      <c r="A14474" t="s">
        <v>3254</v>
      </c>
      <c r="D14474" t="s">
        <v>990</v>
      </c>
      <c r="E14474">
        <v>14</v>
      </c>
      <c r="F14474">
        <v>23</v>
      </c>
      <c r="G14474" t="s">
        <v>2303</v>
      </c>
      <c r="H14474">
        <v>33</v>
      </c>
      <c r="I14474">
        <v>42</v>
      </c>
      <c r="J14474">
        <v>10</v>
      </c>
      <c r="Q14474" t="s">
        <v>61</v>
      </c>
      <c r="R14474" t="s">
        <v>1132</v>
      </c>
    </row>
    <row r="14475" spans="1:18" x14ac:dyDescent="0.2">
      <c r="A14475" t="s">
        <v>3254</v>
      </c>
      <c r="D14475" t="s">
        <v>990</v>
      </c>
      <c r="E14475">
        <v>14</v>
      </c>
      <c r="F14475">
        <v>23</v>
      </c>
      <c r="G14475" t="s">
        <v>1085</v>
      </c>
      <c r="H14475">
        <v>23</v>
      </c>
      <c r="I14475">
        <v>32</v>
      </c>
      <c r="J14475">
        <v>10</v>
      </c>
      <c r="Q14475" t="s">
        <v>61</v>
      </c>
      <c r="R14475" t="s">
        <v>1132</v>
      </c>
    </row>
    <row r="14476" spans="1:18" x14ac:dyDescent="0.2">
      <c r="A14476" t="s">
        <v>3254</v>
      </c>
      <c r="D14476" t="s">
        <v>990</v>
      </c>
      <c r="E14476">
        <v>14</v>
      </c>
      <c r="F14476">
        <v>23</v>
      </c>
      <c r="G14476" t="s">
        <v>2304</v>
      </c>
      <c r="H14476">
        <v>136</v>
      </c>
      <c r="I14476">
        <v>145</v>
      </c>
      <c r="J14476">
        <v>10</v>
      </c>
      <c r="Q14476" t="s">
        <v>61</v>
      </c>
      <c r="R14476" t="s">
        <v>1132</v>
      </c>
    </row>
    <row r="14477" spans="1:18" x14ac:dyDescent="0.2">
      <c r="A14477" t="s">
        <v>3254</v>
      </c>
      <c r="D14477" t="s">
        <v>990</v>
      </c>
      <c r="E14477">
        <v>14</v>
      </c>
      <c r="F14477">
        <v>23</v>
      </c>
      <c r="G14477" t="s">
        <v>2305</v>
      </c>
      <c r="H14477">
        <v>59</v>
      </c>
      <c r="I14477">
        <v>68</v>
      </c>
      <c r="J14477">
        <v>10</v>
      </c>
      <c r="Q14477" t="s">
        <v>61</v>
      </c>
      <c r="R14477" t="s">
        <v>1132</v>
      </c>
    </row>
    <row r="14478" spans="1:18" x14ac:dyDescent="0.2">
      <c r="A14478" t="s">
        <v>3254</v>
      </c>
      <c r="D14478" t="s">
        <v>990</v>
      </c>
      <c r="E14478">
        <v>14</v>
      </c>
      <c r="F14478">
        <v>23</v>
      </c>
      <c r="G14478" t="s">
        <v>2306</v>
      </c>
      <c r="H14478">
        <v>48</v>
      </c>
      <c r="I14478">
        <v>57</v>
      </c>
      <c r="J14478">
        <v>10</v>
      </c>
      <c r="Q14478" t="s">
        <v>61</v>
      </c>
      <c r="R14478" t="s">
        <v>1132</v>
      </c>
    </row>
    <row r="14479" spans="1:18" x14ac:dyDescent="0.2">
      <c r="A14479" t="s">
        <v>3254</v>
      </c>
      <c r="D14479" t="s">
        <v>990</v>
      </c>
      <c r="E14479">
        <v>14</v>
      </c>
      <c r="F14479">
        <v>23</v>
      </c>
      <c r="G14479" t="s">
        <v>2307</v>
      </c>
      <c r="H14479">
        <v>246</v>
      </c>
      <c r="I14479">
        <v>255</v>
      </c>
      <c r="J14479">
        <v>10</v>
      </c>
      <c r="Q14479" t="s">
        <v>61</v>
      </c>
      <c r="R14479" t="s">
        <v>1132</v>
      </c>
    </row>
    <row r="14480" spans="1:18" x14ac:dyDescent="0.2">
      <c r="A14480" t="s">
        <v>3254</v>
      </c>
      <c r="D14480" t="s">
        <v>990</v>
      </c>
      <c r="E14480">
        <v>14</v>
      </c>
      <c r="F14480">
        <v>23</v>
      </c>
      <c r="G14480" t="s">
        <v>2308</v>
      </c>
      <c r="H14480">
        <v>41</v>
      </c>
      <c r="I14480">
        <v>50</v>
      </c>
      <c r="J14480">
        <v>10</v>
      </c>
      <c r="Q14480" t="s">
        <v>61</v>
      </c>
      <c r="R14480" t="s">
        <v>1132</v>
      </c>
    </row>
    <row r="14481" spans="1:18" x14ac:dyDescent="0.2">
      <c r="A14481" t="s">
        <v>3254</v>
      </c>
      <c r="D14481" t="s">
        <v>990</v>
      </c>
      <c r="E14481">
        <v>14</v>
      </c>
      <c r="F14481">
        <v>23</v>
      </c>
      <c r="G14481" t="s">
        <v>2308</v>
      </c>
      <c r="H14481">
        <v>106</v>
      </c>
      <c r="I14481">
        <v>115</v>
      </c>
      <c r="J14481">
        <v>10</v>
      </c>
      <c r="Q14481" t="s">
        <v>61</v>
      </c>
      <c r="R14481" t="s">
        <v>1132</v>
      </c>
    </row>
    <row r="14482" spans="1:18" x14ac:dyDescent="0.2">
      <c r="A14482" t="s">
        <v>3254</v>
      </c>
      <c r="D14482" t="s">
        <v>990</v>
      </c>
      <c r="E14482">
        <v>14</v>
      </c>
      <c r="F14482">
        <v>23</v>
      </c>
      <c r="G14482" t="s">
        <v>1367</v>
      </c>
      <c r="H14482">
        <v>110</v>
      </c>
      <c r="I14482">
        <v>119</v>
      </c>
      <c r="J14482">
        <v>10</v>
      </c>
      <c r="Q14482" t="s">
        <v>61</v>
      </c>
      <c r="R14482" t="s">
        <v>1132</v>
      </c>
    </row>
    <row r="14483" spans="1:18" x14ac:dyDescent="0.2">
      <c r="A14483" t="s">
        <v>3254</v>
      </c>
      <c r="D14483" t="s">
        <v>990</v>
      </c>
      <c r="E14483">
        <v>14</v>
      </c>
      <c r="F14483">
        <v>23</v>
      </c>
      <c r="G14483" t="s">
        <v>1370</v>
      </c>
      <c r="H14483">
        <v>78</v>
      </c>
      <c r="I14483">
        <v>87</v>
      </c>
      <c r="J14483">
        <v>10</v>
      </c>
      <c r="Q14483" t="s">
        <v>61</v>
      </c>
      <c r="R14483" t="s">
        <v>1132</v>
      </c>
    </row>
    <row r="14484" spans="1:18" x14ac:dyDescent="0.2">
      <c r="A14484" t="s">
        <v>3254</v>
      </c>
      <c r="D14484" t="s">
        <v>990</v>
      </c>
      <c r="E14484">
        <v>14</v>
      </c>
      <c r="F14484">
        <v>23</v>
      </c>
      <c r="G14484" t="s">
        <v>1364</v>
      </c>
      <c r="H14484">
        <v>22</v>
      </c>
      <c r="I14484">
        <v>31</v>
      </c>
      <c r="J14484">
        <v>10</v>
      </c>
      <c r="Q14484" t="s">
        <v>61</v>
      </c>
      <c r="R14484" t="s">
        <v>1132</v>
      </c>
    </row>
    <row r="14485" spans="1:18" x14ac:dyDescent="0.2">
      <c r="A14485" t="s">
        <v>3254</v>
      </c>
      <c r="D14485" t="s">
        <v>990</v>
      </c>
      <c r="E14485">
        <v>14</v>
      </c>
      <c r="F14485">
        <v>23</v>
      </c>
      <c r="G14485" t="s">
        <v>2309</v>
      </c>
      <c r="H14485">
        <v>38</v>
      </c>
      <c r="I14485">
        <v>47</v>
      </c>
      <c r="J14485">
        <v>10</v>
      </c>
      <c r="Q14485" t="s">
        <v>61</v>
      </c>
      <c r="R14485" t="s">
        <v>1132</v>
      </c>
    </row>
    <row r="14486" spans="1:18" x14ac:dyDescent="0.2">
      <c r="A14486" t="s">
        <v>3254</v>
      </c>
      <c r="D14486" t="s">
        <v>990</v>
      </c>
      <c r="E14486">
        <v>14</v>
      </c>
      <c r="F14486">
        <v>23</v>
      </c>
      <c r="G14486" t="s">
        <v>1368</v>
      </c>
      <c r="H14486">
        <v>110</v>
      </c>
      <c r="I14486">
        <v>119</v>
      </c>
      <c r="J14486">
        <v>10</v>
      </c>
      <c r="Q14486" t="s">
        <v>61</v>
      </c>
      <c r="R14486" t="s">
        <v>1132</v>
      </c>
    </row>
    <row r="14487" spans="1:18" x14ac:dyDescent="0.2">
      <c r="A14487" t="s">
        <v>3254</v>
      </c>
      <c r="D14487" t="s">
        <v>990</v>
      </c>
      <c r="E14487">
        <v>14</v>
      </c>
      <c r="F14487">
        <v>23</v>
      </c>
      <c r="G14487" t="s">
        <v>1359</v>
      </c>
      <c r="H14487">
        <v>78</v>
      </c>
      <c r="I14487">
        <v>87</v>
      </c>
      <c r="J14487">
        <v>10</v>
      </c>
      <c r="Q14487" t="s">
        <v>61</v>
      </c>
      <c r="R14487" t="s">
        <v>1132</v>
      </c>
    </row>
    <row r="14488" spans="1:18" x14ac:dyDescent="0.2">
      <c r="A14488" t="s">
        <v>3254</v>
      </c>
      <c r="D14488" t="s">
        <v>990</v>
      </c>
      <c r="E14488">
        <v>14</v>
      </c>
      <c r="F14488">
        <v>23</v>
      </c>
      <c r="G14488" t="s">
        <v>1361</v>
      </c>
      <c r="H14488">
        <v>22</v>
      </c>
      <c r="I14488">
        <v>31</v>
      </c>
      <c r="J14488">
        <v>10</v>
      </c>
      <c r="Q14488" t="s">
        <v>61</v>
      </c>
      <c r="R14488" t="s">
        <v>1132</v>
      </c>
    </row>
    <row r="14489" spans="1:18" x14ac:dyDescent="0.2">
      <c r="A14489" t="s">
        <v>3254</v>
      </c>
      <c r="D14489" t="s">
        <v>990</v>
      </c>
      <c r="E14489">
        <v>14</v>
      </c>
      <c r="F14489">
        <v>23</v>
      </c>
      <c r="G14489" t="s">
        <v>2310</v>
      </c>
      <c r="H14489">
        <v>38</v>
      </c>
      <c r="I14489">
        <v>47</v>
      </c>
      <c r="J14489">
        <v>10</v>
      </c>
      <c r="Q14489" t="s">
        <v>61</v>
      </c>
      <c r="R14489" t="s">
        <v>1132</v>
      </c>
    </row>
    <row r="14490" spans="1:18" x14ac:dyDescent="0.2">
      <c r="A14490" t="s">
        <v>3254</v>
      </c>
      <c r="D14490" t="s">
        <v>990</v>
      </c>
      <c r="E14490">
        <v>14</v>
      </c>
      <c r="F14490">
        <v>23</v>
      </c>
      <c r="G14490" t="s">
        <v>1356</v>
      </c>
      <c r="H14490">
        <v>751</v>
      </c>
      <c r="I14490">
        <v>760</v>
      </c>
      <c r="J14490">
        <v>10</v>
      </c>
      <c r="Q14490" t="s">
        <v>61</v>
      </c>
      <c r="R14490" t="s">
        <v>1132</v>
      </c>
    </row>
    <row r="14491" spans="1:18" x14ac:dyDescent="0.2">
      <c r="A14491" t="s">
        <v>3254</v>
      </c>
      <c r="D14491" t="s">
        <v>990</v>
      </c>
      <c r="E14491">
        <v>14</v>
      </c>
      <c r="F14491">
        <v>23</v>
      </c>
      <c r="G14491" t="s">
        <v>1362</v>
      </c>
      <c r="H14491">
        <v>80</v>
      </c>
      <c r="I14491">
        <v>89</v>
      </c>
      <c r="J14491">
        <v>10</v>
      </c>
      <c r="Q14491" t="s">
        <v>61</v>
      </c>
      <c r="R14491" t="s">
        <v>1132</v>
      </c>
    </row>
    <row r="14492" spans="1:18" x14ac:dyDescent="0.2">
      <c r="A14492" t="s">
        <v>3254</v>
      </c>
      <c r="D14492" t="s">
        <v>990</v>
      </c>
      <c r="E14492">
        <v>14</v>
      </c>
      <c r="F14492">
        <v>23</v>
      </c>
      <c r="G14492" t="s">
        <v>1372</v>
      </c>
      <c r="H14492">
        <v>24</v>
      </c>
      <c r="I14492">
        <v>33</v>
      </c>
      <c r="J14492">
        <v>10</v>
      </c>
      <c r="Q14492" t="s">
        <v>61</v>
      </c>
      <c r="R14492" t="s">
        <v>1132</v>
      </c>
    </row>
    <row r="14493" spans="1:18" x14ac:dyDescent="0.2">
      <c r="A14493" t="s">
        <v>3254</v>
      </c>
      <c r="D14493" t="s">
        <v>990</v>
      </c>
      <c r="E14493">
        <v>14</v>
      </c>
      <c r="F14493">
        <v>23</v>
      </c>
      <c r="G14493" t="s">
        <v>1371</v>
      </c>
      <c r="H14493">
        <v>243</v>
      </c>
      <c r="I14493">
        <v>252</v>
      </c>
      <c r="J14493">
        <v>10</v>
      </c>
      <c r="Q14493" t="s">
        <v>61</v>
      </c>
      <c r="R14493" t="s">
        <v>1132</v>
      </c>
    </row>
    <row r="14494" spans="1:18" x14ac:dyDescent="0.2">
      <c r="A14494" t="s">
        <v>3254</v>
      </c>
      <c r="D14494" t="s">
        <v>990</v>
      </c>
      <c r="E14494">
        <v>14</v>
      </c>
      <c r="F14494">
        <v>23</v>
      </c>
      <c r="G14494" t="s">
        <v>1369</v>
      </c>
      <c r="H14494">
        <v>240</v>
      </c>
      <c r="I14494">
        <v>249</v>
      </c>
      <c r="J14494">
        <v>10</v>
      </c>
      <c r="Q14494" t="s">
        <v>61</v>
      </c>
      <c r="R14494" t="s">
        <v>1132</v>
      </c>
    </row>
    <row r="14495" spans="1:18" x14ac:dyDescent="0.2">
      <c r="A14495" t="s">
        <v>3254</v>
      </c>
      <c r="D14495" t="s">
        <v>990</v>
      </c>
      <c r="E14495">
        <v>14</v>
      </c>
      <c r="F14495">
        <v>23</v>
      </c>
      <c r="G14495" t="s">
        <v>1358</v>
      </c>
      <c r="H14495">
        <v>342</v>
      </c>
      <c r="I14495">
        <v>351</v>
      </c>
      <c r="J14495">
        <v>10</v>
      </c>
      <c r="Q14495" t="s">
        <v>61</v>
      </c>
      <c r="R14495" t="s">
        <v>1132</v>
      </c>
    </row>
    <row r="14496" spans="1:18" x14ac:dyDescent="0.2">
      <c r="A14496" t="s">
        <v>3254</v>
      </c>
      <c r="D14496" t="s">
        <v>990</v>
      </c>
      <c r="E14496">
        <v>14</v>
      </c>
      <c r="F14496">
        <v>23</v>
      </c>
      <c r="G14496" t="s">
        <v>1355</v>
      </c>
      <c r="H14496">
        <v>751</v>
      </c>
      <c r="I14496">
        <v>760</v>
      </c>
      <c r="J14496">
        <v>10</v>
      </c>
      <c r="Q14496" t="s">
        <v>61</v>
      </c>
      <c r="R14496" t="s">
        <v>1132</v>
      </c>
    </row>
    <row r="14497" spans="1:18" x14ac:dyDescent="0.2">
      <c r="A14497" t="s">
        <v>3254</v>
      </c>
      <c r="D14497" t="s">
        <v>990</v>
      </c>
      <c r="E14497">
        <v>14</v>
      </c>
      <c r="F14497">
        <v>23</v>
      </c>
      <c r="G14497" t="s">
        <v>1363</v>
      </c>
      <c r="H14497">
        <v>80</v>
      </c>
      <c r="I14497">
        <v>89</v>
      </c>
      <c r="J14497">
        <v>10</v>
      </c>
      <c r="Q14497" t="s">
        <v>61</v>
      </c>
      <c r="R14497" t="s">
        <v>1132</v>
      </c>
    </row>
    <row r="14498" spans="1:18" x14ac:dyDescent="0.2">
      <c r="A14498" t="s">
        <v>3254</v>
      </c>
      <c r="D14498" t="s">
        <v>990</v>
      </c>
      <c r="E14498">
        <v>14</v>
      </c>
      <c r="F14498">
        <v>23</v>
      </c>
      <c r="G14498" t="s">
        <v>1365</v>
      </c>
      <c r="H14498">
        <v>24</v>
      </c>
      <c r="I14498">
        <v>33</v>
      </c>
      <c r="J14498">
        <v>10</v>
      </c>
      <c r="Q14498" t="s">
        <v>61</v>
      </c>
      <c r="R14498" t="s">
        <v>1132</v>
      </c>
    </row>
    <row r="14499" spans="1:18" x14ac:dyDescent="0.2">
      <c r="A14499" t="s">
        <v>3254</v>
      </c>
      <c r="D14499" t="s">
        <v>990</v>
      </c>
      <c r="E14499">
        <v>14</v>
      </c>
      <c r="F14499">
        <v>23</v>
      </c>
      <c r="G14499" t="s">
        <v>2311</v>
      </c>
      <c r="H14499">
        <v>113</v>
      </c>
      <c r="I14499">
        <v>122</v>
      </c>
      <c r="J14499">
        <v>10</v>
      </c>
      <c r="Q14499" t="s">
        <v>61</v>
      </c>
      <c r="R14499" t="s">
        <v>1132</v>
      </c>
    </row>
    <row r="14500" spans="1:18" x14ac:dyDescent="0.2">
      <c r="A14500" t="s">
        <v>3254</v>
      </c>
      <c r="D14500" t="s">
        <v>990</v>
      </c>
      <c r="E14500">
        <v>14</v>
      </c>
      <c r="F14500">
        <v>23</v>
      </c>
      <c r="G14500" t="s">
        <v>1366</v>
      </c>
      <c r="H14500">
        <v>243</v>
      </c>
      <c r="I14500">
        <v>252</v>
      </c>
      <c r="J14500">
        <v>10</v>
      </c>
      <c r="Q14500" t="s">
        <v>61</v>
      </c>
      <c r="R14500" t="s">
        <v>1132</v>
      </c>
    </row>
    <row r="14501" spans="1:18" x14ac:dyDescent="0.2">
      <c r="A14501" t="s">
        <v>3254</v>
      </c>
      <c r="D14501" t="s">
        <v>990</v>
      </c>
      <c r="E14501">
        <v>14</v>
      </c>
      <c r="F14501">
        <v>23</v>
      </c>
      <c r="G14501" t="s">
        <v>1360</v>
      </c>
      <c r="H14501">
        <v>240</v>
      </c>
      <c r="I14501">
        <v>249</v>
      </c>
      <c r="J14501">
        <v>10</v>
      </c>
      <c r="Q14501" t="s">
        <v>61</v>
      </c>
      <c r="R14501" t="s">
        <v>1132</v>
      </c>
    </row>
    <row r="14502" spans="1:18" x14ac:dyDescent="0.2">
      <c r="A14502" t="s">
        <v>3254</v>
      </c>
      <c r="D14502" t="s">
        <v>990</v>
      </c>
      <c r="E14502">
        <v>14</v>
      </c>
      <c r="F14502">
        <v>23</v>
      </c>
      <c r="G14502" t="s">
        <v>1357</v>
      </c>
      <c r="H14502">
        <v>342</v>
      </c>
      <c r="I14502">
        <v>351</v>
      </c>
      <c r="J14502">
        <v>10</v>
      </c>
      <c r="Q14502" t="s">
        <v>61</v>
      </c>
      <c r="R14502" t="s">
        <v>1132</v>
      </c>
    </row>
    <row r="14503" spans="1:18" x14ac:dyDescent="0.2">
      <c r="A14503" t="s">
        <v>3254</v>
      </c>
      <c r="D14503" t="s">
        <v>990</v>
      </c>
      <c r="E14503">
        <v>14</v>
      </c>
      <c r="F14503">
        <v>23</v>
      </c>
      <c r="G14503" t="s">
        <v>2312</v>
      </c>
      <c r="H14503">
        <v>113</v>
      </c>
      <c r="I14503">
        <v>122</v>
      </c>
      <c r="J14503">
        <v>10</v>
      </c>
      <c r="Q14503" t="s">
        <v>61</v>
      </c>
      <c r="R14503" t="s">
        <v>1132</v>
      </c>
    </row>
    <row r="14504" spans="1:18" x14ac:dyDescent="0.2">
      <c r="A14504" t="s">
        <v>3254</v>
      </c>
      <c r="D14504" t="s">
        <v>990</v>
      </c>
      <c r="E14504">
        <v>14</v>
      </c>
      <c r="F14504">
        <v>23</v>
      </c>
      <c r="G14504" t="s">
        <v>1373</v>
      </c>
      <c r="H14504">
        <v>31</v>
      </c>
      <c r="I14504">
        <v>40</v>
      </c>
      <c r="J14504">
        <v>10</v>
      </c>
      <c r="Q14504" t="s">
        <v>61</v>
      </c>
      <c r="R14504" t="s">
        <v>1132</v>
      </c>
    </row>
    <row r="14505" spans="1:18" x14ac:dyDescent="0.2">
      <c r="A14505" t="s">
        <v>3254</v>
      </c>
      <c r="D14505" t="s">
        <v>990</v>
      </c>
      <c r="E14505">
        <v>14</v>
      </c>
      <c r="F14505">
        <v>23</v>
      </c>
      <c r="G14505" t="s">
        <v>1374</v>
      </c>
      <c r="H14505">
        <v>71</v>
      </c>
      <c r="I14505">
        <v>80</v>
      </c>
      <c r="J14505">
        <v>10</v>
      </c>
      <c r="Q14505" t="s">
        <v>61</v>
      </c>
      <c r="R14505" t="s">
        <v>1132</v>
      </c>
    </row>
    <row r="14506" spans="1:18" x14ac:dyDescent="0.2">
      <c r="A14506" t="s">
        <v>3254</v>
      </c>
      <c r="D14506" t="s">
        <v>990</v>
      </c>
      <c r="E14506">
        <v>14</v>
      </c>
      <c r="F14506">
        <v>23</v>
      </c>
      <c r="G14506" t="s">
        <v>1375</v>
      </c>
      <c r="H14506">
        <v>43</v>
      </c>
      <c r="I14506">
        <v>52</v>
      </c>
      <c r="J14506">
        <v>10</v>
      </c>
      <c r="Q14506" t="s">
        <v>61</v>
      </c>
      <c r="R14506" t="s">
        <v>1132</v>
      </c>
    </row>
    <row r="14507" spans="1:18" x14ac:dyDescent="0.2">
      <c r="A14507" t="s">
        <v>3254</v>
      </c>
      <c r="D14507" t="s">
        <v>990</v>
      </c>
      <c r="E14507">
        <v>14</v>
      </c>
      <c r="F14507">
        <v>23</v>
      </c>
      <c r="G14507" t="s">
        <v>1181</v>
      </c>
      <c r="H14507">
        <v>112</v>
      </c>
      <c r="I14507">
        <v>121</v>
      </c>
      <c r="J14507">
        <v>10</v>
      </c>
      <c r="Q14507" t="s">
        <v>61</v>
      </c>
      <c r="R14507" t="s">
        <v>1132</v>
      </c>
    </row>
    <row r="14508" spans="1:18" x14ac:dyDescent="0.2">
      <c r="A14508" t="s">
        <v>3254</v>
      </c>
      <c r="D14508" t="s">
        <v>990</v>
      </c>
      <c r="E14508">
        <v>14</v>
      </c>
      <c r="F14508">
        <v>23</v>
      </c>
      <c r="G14508" t="s">
        <v>1162</v>
      </c>
      <c r="H14508">
        <v>29</v>
      </c>
      <c r="I14508">
        <v>38</v>
      </c>
      <c r="J14508">
        <v>10</v>
      </c>
      <c r="Q14508" t="s">
        <v>61</v>
      </c>
      <c r="R14508" t="s">
        <v>1132</v>
      </c>
    </row>
    <row r="14509" spans="1:18" x14ac:dyDescent="0.2">
      <c r="A14509" t="s">
        <v>3254</v>
      </c>
      <c r="D14509" t="s">
        <v>990</v>
      </c>
      <c r="E14509">
        <v>14</v>
      </c>
      <c r="F14509">
        <v>23</v>
      </c>
      <c r="G14509" t="s">
        <v>883</v>
      </c>
      <c r="H14509">
        <v>186</v>
      </c>
      <c r="I14509">
        <v>195</v>
      </c>
      <c r="J14509">
        <v>10</v>
      </c>
      <c r="Q14509" t="s">
        <v>61</v>
      </c>
      <c r="R14509" t="s">
        <v>1132</v>
      </c>
    </row>
    <row r="14510" spans="1:18" x14ac:dyDescent="0.2">
      <c r="A14510" t="s">
        <v>3254</v>
      </c>
      <c r="D14510" t="s">
        <v>990</v>
      </c>
      <c r="E14510">
        <v>14</v>
      </c>
      <c r="F14510">
        <v>23</v>
      </c>
      <c r="G14510" t="s">
        <v>1159</v>
      </c>
      <c r="H14510">
        <v>81</v>
      </c>
      <c r="I14510">
        <v>90</v>
      </c>
      <c r="J14510">
        <v>10</v>
      </c>
      <c r="Q14510" t="s">
        <v>61</v>
      </c>
      <c r="R14510" t="s">
        <v>1132</v>
      </c>
    </row>
    <row r="14511" spans="1:18" x14ac:dyDescent="0.2">
      <c r="A14511" t="s">
        <v>3254</v>
      </c>
      <c r="D14511" t="s">
        <v>990</v>
      </c>
      <c r="E14511">
        <v>14</v>
      </c>
      <c r="F14511">
        <v>23</v>
      </c>
      <c r="G14511" t="s">
        <v>1161</v>
      </c>
      <c r="H14511">
        <v>172</v>
      </c>
      <c r="I14511">
        <v>181</v>
      </c>
      <c r="J14511">
        <v>10</v>
      </c>
      <c r="Q14511" t="s">
        <v>61</v>
      </c>
      <c r="R14511" t="s">
        <v>1132</v>
      </c>
    </row>
    <row r="14512" spans="1:18" x14ac:dyDescent="0.2">
      <c r="A14512" t="s">
        <v>3254</v>
      </c>
      <c r="D14512" t="s">
        <v>990</v>
      </c>
      <c r="E14512">
        <v>14</v>
      </c>
      <c r="F14512">
        <v>23</v>
      </c>
      <c r="G14512" t="s">
        <v>1158</v>
      </c>
      <c r="H14512">
        <v>82</v>
      </c>
      <c r="I14512">
        <v>91</v>
      </c>
      <c r="J14512">
        <v>10</v>
      </c>
      <c r="Q14512" t="s">
        <v>61</v>
      </c>
      <c r="R14512" t="s">
        <v>1132</v>
      </c>
    </row>
    <row r="14513" spans="1:18" x14ac:dyDescent="0.2">
      <c r="A14513" t="s">
        <v>3254</v>
      </c>
      <c r="D14513" t="s">
        <v>990</v>
      </c>
      <c r="E14513">
        <v>14</v>
      </c>
      <c r="F14513">
        <v>23</v>
      </c>
      <c r="G14513" t="s">
        <v>1182</v>
      </c>
      <c r="H14513">
        <v>79</v>
      </c>
      <c r="I14513">
        <v>88</v>
      </c>
      <c r="J14513">
        <v>10</v>
      </c>
      <c r="Q14513" t="s">
        <v>61</v>
      </c>
      <c r="R14513" t="s">
        <v>1132</v>
      </c>
    </row>
    <row r="14514" spans="1:18" x14ac:dyDescent="0.2">
      <c r="A14514" t="s">
        <v>3254</v>
      </c>
      <c r="D14514" t="s">
        <v>990</v>
      </c>
      <c r="E14514">
        <v>14</v>
      </c>
      <c r="F14514">
        <v>23</v>
      </c>
      <c r="G14514" t="s">
        <v>1160</v>
      </c>
      <c r="H14514">
        <v>93</v>
      </c>
      <c r="I14514">
        <v>102</v>
      </c>
      <c r="J14514">
        <v>10</v>
      </c>
      <c r="Q14514" t="s">
        <v>61</v>
      </c>
      <c r="R14514" t="s">
        <v>1132</v>
      </c>
    </row>
    <row r="14515" spans="1:18" x14ac:dyDescent="0.2">
      <c r="A14515" t="s">
        <v>3254</v>
      </c>
      <c r="D14515" t="s">
        <v>990</v>
      </c>
      <c r="E14515">
        <v>14</v>
      </c>
      <c r="F14515">
        <v>23</v>
      </c>
      <c r="G14515" t="s">
        <v>1376</v>
      </c>
      <c r="H14515">
        <v>200</v>
      </c>
      <c r="I14515">
        <v>209</v>
      </c>
      <c r="J14515">
        <v>10</v>
      </c>
      <c r="Q14515" t="s">
        <v>61</v>
      </c>
      <c r="R14515" t="s">
        <v>1132</v>
      </c>
    </row>
    <row r="14516" spans="1:18" x14ac:dyDescent="0.2">
      <c r="A14516" t="s">
        <v>3254</v>
      </c>
      <c r="D14516" t="s">
        <v>990</v>
      </c>
      <c r="E14516">
        <v>14</v>
      </c>
      <c r="F14516">
        <v>23</v>
      </c>
      <c r="G14516" t="s">
        <v>2313</v>
      </c>
      <c r="H14516">
        <v>41</v>
      </c>
      <c r="I14516">
        <v>50</v>
      </c>
      <c r="J14516">
        <v>10</v>
      </c>
      <c r="Q14516" t="s">
        <v>61</v>
      </c>
      <c r="R14516" t="s">
        <v>1132</v>
      </c>
    </row>
    <row r="14517" spans="1:18" x14ac:dyDescent="0.2">
      <c r="A14517" t="s">
        <v>3254</v>
      </c>
      <c r="D14517" t="s">
        <v>990</v>
      </c>
      <c r="E14517">
        <v>14</v>
      </c>
      <c r="F14517">
        <v>23</v>
      </c>
      <c r="G14517" t="s">
        <v>1183</v>
      </c>
      <c r="H14517">
        <v>41</v>
      </c>
      <c r="I14517">
        <v>50</v>
      </c>
      <c r="J14517">
        <v>10</v>
      </c>
      <c r="Q14517" t="s">
        <v>61</v>
      </c>
      <c r="R14517" t="s">
        <v>1132</v>
      </c>
    </row>
    <row r="14518" spans="1:18" x14ac:dyDescent="0.2">
      <c r="A14518" t="s">
        <v>3254</v>
      </c>
      <c r="D14518" t="s">
        <v>990</v>
      </c>
      <c r="E14518">
        <v>14</v>
      </c>
      <c r="F14518">
        <v>23</v>
      </c>
      <c r="G14518" t="s">
        <v>1163</v>
      </c>
      <c r="H14518">
        <v>53</v>
      </c>
      <c r="I14518">
        <v>62</v>
      </c>
      <c r="J14518">
        <v>10</v>
      </c>
      <c r="Q14518" t="s">
        <v>61</v>
      </c>
      <c r="R14518" t="s">
        <v>1132</v>
      </c>
    </row>
    <row r="14519" spans="1:18" x14ac:dyDescent="0.2">
      <c r="A14519" t="s">
        <v>3254</v>
      </c>
      <c r="D14519" t="s">
        <v>990</v>
      </c>
      <c r="E14519">
        <v>14</v>
      </c>
      <c r="F14519">
        <v>23</v>
      </c>
      <c r="G14519" t="s">
        <v>1184</v>
      </c>
      <c r="H14519">
        <v>15</v>
      </c>
      <c r="I14519">
        <v>24</v>
      </c>
      <c r="J14519">
        <v>10</v>
      </c>
      <c r="Q14519" t="s">
        <v>61</v>
      </c>
      <c r="R14519" t="s">
        <v>1132</v>
      </c>
    </row>
    <row r="14520" spans="1:18" x14ac:dyDescent="0.2">
      <c r="A14520" t="s">
        <v>3254</v>
      </c>
      <c r="D14520" t="s">
        <v>990</v>
      </c>
      <c r="E14520">
        <v>14</v>
      </c>
      <c r="F14520">
        <v>23</v>
      </c>
      <c r="G14520" t="s">
        <v>2314</v>
      </c>
      <c r="H14520">
        <v>54</v>
      </c>
      <c r="I14520">
        <v>63</v>
      </c>
      <c r="J14520">
        <v>10</v>
      </c>
      <c r="Q14520" t="s">
        <v>61</v>
      </c>
      <c r="R14520" t="s">
        <v>1132</v>
      </c>
    </row>
    <row r="14521" spans="1:18" x14ac:dyDescent="0.2">
      <c r="A14521" t="s">
        <v>3254</v>
      </c>
      <c r="D14521" t="s">
        <v>990</v>
      </c>
      <c r="E14521">
        <v>14</v>
      </c>
      <c r="F14521">
        <v>23</v>
      </c>
      <c r="G14521" t="s">
        <v>2315</v>
      </c>
      <c r="H14521">
        <v>84</v>
      </c>
      <c r="I14521">
        <v>93</v>
      </c>
      <c r="J14521">
        <v>10</v>
      </c>
      <c r="Q14521" t="s">
        <v>61</v>
      </c>
      <c r="R14521" t="s">
        <v>1132</v>
      </c>
    </row>
    <row r="14522" spans="1:18" x14ac:dyDescent="0.2">
      <c r="A14522" t="s">
        <v>3254</v>
      </c>
      <c r="D14522" t="s">
        <v>990</v>
      </c>
      <c r="E14522">
        <v>14</v>
      </c>
      <c r="F14522">
        <v>23</v>
      </c>
      <c r="G14522" t="s">
        <v>2316</v>
      </c>
      <c r="H14522">
        <v>180</v>
      </c>
      <c r="I14522">
        <v>189</v>
      </c>
      <c r="J14522">
        <v>10</v>
      </c>
      <c r="Q14522" t="s">
        <v>61</v>
      </c>
      <c r="R14522" t="s">
        <v>1132</v>
      </c>
    </row>
    <row r="14523" spans="1:18" x14ac:dyDescent="0.2">
      <c r="A14523" t="s">
        <v>3254</v>
      </c>
      <c r="D14523" t="s">
        <v>990</v>
      </c>
      <c r="E14523">
        <v>14</v>
      </c>
      <c r="F14523">
        <v>23</v>
      </c>
      <c r="G14523" t="s">
        <v>2317</v>
      </c>
      <c r="H14523">
        <v>129</v>
      </c>
      <c r="I14523">
        <v>138</v>
      </c>
      <c r="J14523">
        <v>10</v>
      </c>
      <c r="Q14523" t="s">
        <v>61</v>
      </c>
      <c r="R14523" t="s">
        <v>1132</v>
      </c>
    </row>
    <row r="14524" spans="1:18" x14ac:dyDescent="0.2">
      <c r="A14524" t="s">
        <v>3254</v>
      </c>
      <c r="D14524" t="s">
        <v>2325</v>
      </c>
      <c r="E14524">
        <v>7</v>
      </c>
      <c r="F14524">
        <v>18</v>
      </c>
      <c r="G14524" t="s">
        <v>1086</v>
      </c>
      <c r="H14524">
        <v>49</v>
      </c>
      <c r="I14524">
        <v>60</v>
      </c>
      <c r="J14524">
        <v>12</v>
      </c>
      <c r="Q14524" t="s">
        <v>61</v>
      </c>
      <c r="R14524" t="s">
        <v>1132</v>
      </c>
    </row>
    <row r="14525" spans="1:18" x14ac:dyDescent="0.2">
      <c r="A14525" t="s">
        <v>3254</v>
      </c>
      <c r="D14525" t="s">
        <v>2325</v>
      </c>
      <c r="E14525">
        <v>7</v>
      </c>
      <c r="F14525">
        <v>18</v>
      </c>
      <c r="G14525" t="s">
        <v>1241</v>
      </c>
      <c r="H14525">
        <v>111</v>
      </c>
      <c r="I14525">
        <v>122</v>
      </c>
      <c r="J14525">
        <v>12</v>
      </c>
      <c r="Q14525" t="s">
        <v>61</v>
      </c>
      <c r="R14525" t="s">
        <v>1132</v>
      </c>
    </row>
    <row r="14526" spans="1:18" x14ac:dyDescent="0.2">
      <c r="A14526" t="s">
        <v>3254</v>
      </c>
      <c r="D14526" t="s">
        <v>2325</v>
      </c>
      <c r="E14526">
        <v>7</v>
      </c>
      <c r="F14526">
        <v>18</v>
      </c>
      <c r="G14526" t="s">
        <v>1251</v>
      </c>
      <c r="H14526">
        <v>25</v>
      </c>
      <c r="I14526">
        <v>36</v>
      </c>
      <c r="J14526">
        <v>12</v>
      </c>
      <c r="Q14526" t="s">
        <v>61</v>
      </c>
      <c r="R14526" t="s">
        <v>1132</v>
      </c>
    </row>
    <row r="14527" spans="1:18" x14ac:dyDescent="0.2">
      <c r="A14527" t="s">
        <v>3254</v>
      </c>
      <c r="D14527" t="s">
        <v>2325</v>
      </c>
      <c r="E14527">
        <v>7</v>
      </c>
      <c r="F14527">
        <v>18</v>
      </c>
      <c r="G14527" t="s">
        <v>1252</v>
      </c>
      <c r="H14527">
        <v>29</v>
      </c>
      <c r="I14527">
        <v>40</v>
      </c>
      <c r="J14527">
        <v>12</v>
      </c>
      <c r="Q14527" t="s">
        <v>61</v>
      </c>
      <c r="R14527" t="s">
        <v>1132</v>
      </c>
    </row>
    <row r="14528" spans="1:18" x14ac:dyDescent="0.2">
      <c r="A14528" t="s">
        <v>3254</v>
      </c>
      <c r="D14528" t="s">
        <v>2325</v>
      </c>
      <c r="E14528">
        <v>7</v>
      </c>
      <c r="F14528">
        <v>18</v>
      </c>
      <c r="G14528" t="s">
        <v>1253</v>
      </c>
      <c r="H14528">
        <v>29</v>
      </c>
      <c r="I14528">
        <v>40</v>
      </c>
      <c r="J14528">
        <v>12</v>
      </c>
      <c r="Q14528" t="s">
        <v>61</v>
      </c>
      <c r="R14528" t="s">
        <v>1132</v>
      </c>
    </row>
    <row r="14529" spans="1:18" x14ac:dyDescent="0.2">
      <c r="A14529" t="s">
        <v>3254</v>
      </c>
      <c r="D14529" t="s">
        <v>2325</v>
      </c>
      <c r="E14529">
        <v>7</v>
      </c>
      <c r="F14529">
        <v>18</v>
      </c>
      <c r="G14529" t="s">
        <v>1206</v>
      </c>
      <c r="H14529">
        <v>90</v>
      </c>
      <c r="I14529">
        <v>101</v>
      </c>
      <c r="J14529">
        <v>12</v>
      </c>
      <c r="Q14529" t="s">
        <v>61</v>
      </c>
      <c r="R14529" t="s">
        <v>1132</v>
      </c>
    </row>
    <row r="14530" spans="1:18" x14ac:dyDescent="0.2">
      <c r="A14530" t="s">
        <v>3254</v>
      </c>
      <c r="D14530" t="s">
        <v>2325</v>
      </c>
      <c r="E14530">
        <v>7</v>
      </c>
      <c r="F14530">
        <v>18</v>
      </c>
      <c r="G14530" t="s">
        <v>1245</v>
      </c>
      <c r="H14530">
        <v>96</v>
      </c>
      <c r="I14530">
        <v>107</v>
      </c>
      <c r="J14530">
        <v>12</v>
      </c>
      <c r="Q14530" t="s">
        <v>61</v>
      </c>
      <c r="R14530" t="s">
        <v>1132</v>
      </c>
    </row>
    <row r="14531" spans="1:18" x14ac:dyDescent="0.2">
      <c r="A14531" t="s">
        <v>3254</v>
      </c>
      <c r="D14531" t="s">
        <v>2325</v>
      </c>
      <c r="E14531">
        <v>7</v>
      </c>
      <c r="F14531">
        <v>18</v>
      </c>
      <c r="G14531" t="s">
        <v>2262</v>
      </c>
      <c r="H14531">
        <v>63</v>
      </c>
      <c r="I14531">
        <v>74</v>
      </c>
      <c r="J14531">
        <v>12</v>
      </c>
      <c r="Q14531" t="s">
        <v>61</v>
      </c>
      <c r="R14531" t="s">
        <v>1132</v>
      </c>
    </row>
    <row r="14532" spans="1:18" x14ac:dyDescent="0.2">
      <c r="A14532" t="s">
        <v>3254</v>
      </c>
      <c r="D14532" t="s">
        <v>2325</v>
      </c>
      <c r="E14532">
        <v>7</v>
      </c>
      <c r="F14532">
        <v>18</v>
      </c>
      <c r="G14532" t="s">
        <v>1204</v>
      </c>
      <c r="H14532">
        <v>43</v>
      </c>
      <c r="I14532">
        <v>54</v>
      </c>
      <c r="J14532">
        <v>12</v>
      </c>
      <c r="Q14532" t="s">
        <v>61</v>
      </c>
      <c r="R14532" t="s">
        <v>1132</v>
      </c>
    </row>
    <row r="14533" spans="1:18" x14ac:dyDescent="0.2">
      <c r="A14533" t="s">
        <v>3254</v>
      </c>
      <c r="D14533" t="s">
        <v>2325</v>
      </c>
      <c r="E14533">
        <v>7</v>
      </c>
      <c r="F14533">
        <v>18</v>
      </c>
      <c r="G14533" t="s">
        <v>1020</v>
      </c>
      <c r="H14533">
        <v>60</v>
      </c>
      <c r="I14533">
        <v>71</v>
      </c>
      <c r="J14533">
        <v>12</v>
      </c>
      <c r="Q14533" t="s">
        <v>61</v>
      </c>
      <c r="R14533" t="s">
        <v>1132</v>
      </c>
    </row>
    <row r="14534" spans="1:18" x14ac:dyDescent="0.2">
      <c r="A14534" t="s">
        <v>3254</v>
      </c>
      <c r="D14534" t="s">
        <v>2325</v>
      </c>
      <c r="E14534">
        <v>7</v>
      </c>
      <c r="F14534">
        <v>18</v>
      </c>
      <c r="G14534" t="s">
        <v>2263</v>
      </c>
      <c r="H14534">
        <v>26</v>
      </c>
      <c r="I14534">
        <v>37</v>
      </c>
      <c r="J14534">
        <v>12</v>
      </c>
      <c r="Q14534" t="s">
        <v>61</v>
      </c>
      <c r="R14534" t="s">
        <v>1132</v>
      </c>
    </row>
    <row r="14535" spans="1:18" x14ac:dyDescent="0.2">
      <c r="A14535" t="s">
        <v>3254</v>
      </c>
      <c r="D14535" t="s">
        <v>2325</v>
      </c>
      <c r="E14535">
        <v>7</v>
      </c>
      <c r="F14535">
        <v>18</v>
      </c>
      <c r="G14535" t="s">
        <v>2264</v>
      </c>
      <c r="H14535">
        <v>134</v>
      </c>
      <c r="I14535">
        <v>145</v>
      </c>
      <c r="J14535">
        <v>12</v>
      </c>
      <c r="Q14535" t="s">
        <v>61</v>
      </c>
      <c r="R14535" t="s">
        <v>1132</v>
      </c>
    </row>
    <row r="14536" spans="1:18" x14ac:dyDescent="0.2">
      <c r="A14536" t="s">
        <v>3254</v>
      </c>
      <c r="D14536" t="s">
        <v>2325</v>
      </c>
      <c r="E14536">
        <v>7</v>
      </c>
      <c r="F14536">
        <v>18</v>
      </c>
      <c r="G14536" t="s">
        <v>2265</v>
      </c>
      <c r="H14536">
        <v>40</v>
      </c>
      <c r="I14536">
        <v>51</v>
      </c>
      <c r="J14536">
        <v>12</v>
      </c>
      <c r="Q14536" t="s">
        <v>61</v>
      </c>
      <c r="R14536" t="s">
        <v>1132</v>
      </c>
    </row>
    <row r="14537" spans="1:18" x14ac:dyDescent="0.2">
      <c r="A14537" t="s">
        <v>3254</v>
      </c>
      <c r="D14537" t="s">
        <v>2325</v>
      </c>
      <c r="E14537">
        <v>7</v>
      </c>
      <c r="F14537">
        <v>18</v>
      </c>
      <c r="G14537" t="s">
        <v>2266</v>
      </c>
      <c r="H14537">
        <v>22</v>
      </c>
      <c r="I14537">
        <v>33</v>
      </c>
      <c r="J14537">
        <v>12</v>
      </c>
      <c r="Q14537" t="s">
        <v>61</v>
      </c>
      <c r="R14537" t="s">
        <v>1132</v>
      </c>
    </row>
    <row r="14538" spans="1:18" x14ac:dyDescent="0.2">
      <c r="A14538" t="s">
        <v>3254</v>
      </c>
      <c r="D14538" t="s">
        <v>2325</v>
      </c>
      <c r="E14538">
        <v>7</v>
      </c>
      <c r="F14538">
        <v>18</v>
      </c>
      <c r="G14538" t="s">
        <v>2267</v>
      </c>
      <c r="H14538">
        <v>75</v>
      </c>
      <c r="I14538">
        <v>86</v>
      </c>
      <c r="J14538">
        <v>12</v>
      </c>
      <c r="Q14538" t="s">
        <v>61</v>
      </c>
      <c r="R14538" t="s">
        <v>1132</v>
      </c>
    </row>
    <row r="14539" spans="1:18" x14ac:dyDescent="0.2">
      <c r="A14539" t="s">
        <v>3254</v>
      </c>
      <c r="D14539" t="s">
        <v>2325</v>
      </c>
      <c r="E14539">
        <v>7</v>
      </c>
      <c r="F14539">
        <v>18</v>
      </c>
      <c r="G14539" t="s">
        <v>2268</v>
      </c>
      <c r="H14539">
        <v>50</v>
      </c>
      <c r="I14539">
        <v>61</v>
      </c>
      <c r="J14539">
        <v>12</v>
      </c>
      <c r="Q14539" t="s">
        <v>61</v>
      </c>
      <c r="R14539" t="s">
        <v>1132</v>
      </c>
    </row>
    <row r="14540" spans="1:18" x14ac:dyDescent="0.2">
      <c r="A14540" t="s">
        <v>3254</v>
      </c>
      <c r="D14540" t="s">
        <v>2325</v>
      </c>
      <c r="E14540">
        <v>7</v>
      </c>
      <c r="F14540">
        <v>18</v>
      </c>
      <c r="G14540" t="s">
        <v>2269</v>
      </c>
      <c r="H14540">
        <v>76</v>
      </c>
      <c r="I14540">
        <v>87</v>
      </c>
      <c r="J14540">
        <v>12</v>
      </c>
      <c r="Q14540" t="s">
        <v>61</v>
      </c>
      <c r="R14540" t="s">
        <v>1132</v>
      </c>
    </row>
    <row r="14541" spans="1:18" x14ac:dyDescent="0.2">
      <c r="A14541" t="s">
        <v>3254</v>
      </c>
      <c r="D14541" t="s">
        <v>2325</v>
      </c>
      <c r="E14541">
        <v>7</v>
      </c>
      <c r="F14541">
        <v>18</v>
      </c>
      <c r="G14541" t="s">
        <v>2270</v>
      </c>
      <c r="H14541">
        <v>170</v>
      </c>
      <c r="I14541">
        <v>181</v>
      </c>
      <c r="J14541">
        <v>12</v>
      </c>
      <c r="Q14541" t="s">
        <v>61</v>
      </c>
      <c r="R14541" t="s">
        <v>1132</v>
      </c>
    </row>
    <row r="14542" spans="1:18" x14ac:dyDescent="0.2">
      <c r="A14542" t="s">
        <v>3254</v>
      </c>
      <c r="D14542" t="s">
        <v>2325</v>
      </c>
      <c r="E14542">
        <v>7</v>
      </c>
      <c r="F14542">
        <v>18</v>
      </c>
      <c r="G14542" t="s">
        <v>2271</v>
      </c>
      <c r="H14542">
        <v>48</v>
      </c>
      <c r="I14542">
        <v>59</v>
      </c>
      <c r="J14542">
        <v>12</v>
      </c>
      <c r="Q14542" t="s">
        <v>61</v>
      </c>
      <c r="R14542" t="s">
        <v>1132</v>
      </c>
    </row>
    <row r="14543" spans="1:18" x14ac:dyDescent="0.2">
      <c r="A14543" t="s">
        <v>3254</v>
      </c>
      <c r="D14543" t="s">
        <v>2325</v>
      </c>
      <c r="E14543">
        <v>7</v>
      </c>
      <c r="F14543">
        <v>18</v>
      </c>
      <c r="G14543" t="s">
        <v>2272</v>
      </c>
      <c r="H14543">
        <v>59</v>
      </c>
      <c r="I14543">
        <v>70</v>
      </c>
      <c r="J14543">
        <v>12</v>
      </c>
      <c r="Q14543" t="s">
        <v>61</v>
      </c>
      <c r="R14543" t="s">
        <v>1132</v>
      </c>
    </row>
    <row r="14544" spans="1:18" x14ac:dyDescent="0.2">
      <c r="A14544" t="s">
        <v>3254</v>
      </c>
      <c r="D14544" t="s">
        <v>2325</v>
      </c>
      <c r="E14544">
        <v>7</v>
      </c>
      <c r="F14544">
        <v>18</v>
      </c>
      <c r="G14544" t="s">
        <v>2273</v>
      </c>
      <c r="H14544">
        <v>323</v>
      </c>
      <c r="I14544">
        <v>334</v>
      </c>
      <c r="J14544">
        <v>12</v>
      </c>
      <c r="Q14544" t="s">
        <v>61</v>
      </c>
      <c r="R14544" t="s">
        <v>1132</v>
      </c>
    </row>
    <row r="14545" spans="1:18" x14ac:dyDescent="0.2">
      <c r="A14545" t="s">
        <v>3254</v>
      </c>
      <c r="D14545" t="s">
        <v>2325</v>
      </c>
      <c r="E14545">
        <v>7</v>
      </c>
      <c r="F14545">
        <v>18</v>
      </c>
      <c r="G14545" t="s">
        <v>2274</v>
      </c>
      <c r="H14545">
        <v>94</v>
      </c>
      <c r="I14545">
        <v>105</v>
      </c>
      <c r="J14545">
        <v>12</v>
      </c>
      <c r="Q14545" t="s">
        <v>61</v>
      </c>
      <c r="R14545" t="s">
        <v>1132</v>
      </c>
    </row>
    <row r="14546" spans="1:18" x14ac:dyDescent="0.2">
      <c r="A14546" t="s">
        <v>3254</v>
      </c>
      <c r="D14546" t="s">
        <v>2325</v>
      </c>
      <c r="E14546">
        <v>7</v>
      </c>
      <c r="F14546">
        <v>18</v>
      </c>
      <c r="G14546" t="s">
        <v>2275</v>
      </c>
      <c r="H14546">
        <v>64</v>
      </c>
      <c r="I14546">
        <v>75</v>
      </c>
      <c r="J14546">
        <v>12</v>
      </c>
      <c r="Q14546" t="s">
        <v>61</v>
      </c>
      <c r="R14546" t="s">
        <v>1132</v>
      </c>
    </row>
    <row r="14547" spans="1:18" x14ac:dyDescent="0.2">
      <c r="A14547" t="s">
        <v>3254</v>
      </c>
      <c r="D14547" t="s">
        <v>2325</v>
      </c>
      <c r="E14547">
        <v>7</v>
      </c>
      <c r="F14547">
        <v>18</v>
      </c>
      <c r="G14547" t="s">
        <v>2276</v>
      </c>
      <c r="H14547">
        <v>156</v>
      </c>
      <c r="I14547">
        <v>167</v>
      </c>
      <c r="J14547">
        <v>12</v>
      </c>
      <c r="Q14547" t="s">
        <v>61</v>
      </c>
      <c r="R14547" t="s">
        <v>1132</v>
      </c>
    </row>
    <row r="14548" spans="1:18" x14ac:dyDescent="0.2">
      <c r="A14548" t="s">
        <v>3254</v>
      </c>
      <c r="D14548" t="s">
        <v>2325</v>
      </c>
      <c r="E14548">
        <v>7</v>
      </c>
      <c r="F14548">
        <v>18</v>
      </c>
      <c r="G14548" t="s">
        <v>2277</v>
      </c>
      <c r="H14548">
        <v>68</v>
      </c>
      <c r="I14548">
        <v>79</v>
      </c>
      <c r="J14548">
        <v>12</v>
      </c>
      <c r="Q14548" t="s">
        <v>61</v>
      </c>
      <c r="R14548" t="s">
        <v>1132</v>
      </c>
    </row>
    <row r="14549" spans="1:18" x14ac:dyDescent="0.2">
      <c r="A14549" t="s">
        <v>3254</v>
      </c>
      <c r="D14549" t="s">
        <v>2325</v>
      </c>
      <c r="E14549">
        <v>7</v>
      </c>
      <c r="F14549">
        <v>18</v>
      </c>
      <c r="G14549" t="s">
        <v>998</v>
      </c>
      <c r="H14549">
        <v>368</v>
      </c>
      <c r="I14549">
        <v>379</v>
      </c>
      <c r="J14549">
        <v>12</v>
      </c>
      <c r="Q14549" t="s">
        <v>61</v>
      </c>
      <c r="R14549" t="s">
        <v>1132</v>
      </c>
    </row>
    <row r="14550" spans="1:18" x14ac:dyDescent="0.2">
      <c r="A14550" t="s">
        <v>3254</v>
      </c>
      <c r="D14550" t="s">
        <v>2325</v>
      </c>
      <c r="E14550">
        <v>7</v>
      </c>
      <c r="F14550">
        <v>18</v>
      </c>
      <c r="G14550" t="s">
        <v>2278</v>
      </c>
      <c r="H14550">
        <v>50</v>
      </c>
      <c r="I14550">
        <v>61</v>
      </c>
      <c r="J14550">
        <v>12</v>
      </c>
      <c r="Q14550" t="s">
        <v>61</v>
      </c>
      <c r="R14550" t="s">
        <v>1132</v>
      </c>
    </row>
    <row r="14551" spans="1:18" x14ac:dyDescent="0.2">
      <c r="A14551" t="s">
        <v>3254</v>
      </c>
      <c r="D14551" t="s">
        <v>2325</v>
      </c>
      <c r="E14551">
        <v>7</v>
      </c>
      <c r="F14551">
        <v>18</v>
      </c>
      <c r="G14551" t="s">
        <v>2279</v>
      </c>
      <c r="H14551">
        <v>57</v>
      </c>
      <c r="I14551">
        <v>68</v>
      </c>
      <c r="J14551">
        <v>12</v>
      </c>
      <c r="Q14551" t="s">
        <v>61</v>
      </c>
      <c r="R14551" t="s">
        <v>1132</v>
      </c>
    </row>
    <row r="14552" spans="1:18" x14ac:dyDescent="0.2">
      <c r="A14552" t="s">
        <v>3254</v>
      </c>
      <c r="D14552" t="s">
        <v>2325</v>
      </c>
      <c r="E14552">
        <v>7</v>
      </c>
      <c r="F14552">
        <v>18</v>
      </c>
      <c r="G14552" t="s">
        <v>2280</v>
      </c>
      <c r="H14552">
        <v>34</v>
      </c>
      <c r="I14552">
        <v>45</v>
      </c>
      <c r="J14552">
        <v>12</v>
      </c>
      <c r="Q14552" t="s">
        <v>61</v>
      </c>
      <c r="R14552" t="s">
        <v>1132</v>
      </c>
    </row>
    <row r="14553" spans="1:18" x14ac:dyDescent="0.2">
      <c r="A14553" t="s">
        <v>3254</v>
      </c>
      <c r="D14553" t="s">
        <v>2325</v>
      </c>
      <c r="E14553">
        <v>7</v>
      </c>
      <c r="F14553">
        <v>18</v>
      </c>
      <c r="G14553" t="s">
        <v>2281</v>
      </c>
      <c r="H14553">
        <v>36</v>
      </c>
      <c r="I14553">
        <v>47</v>
      </c>
      <c r="J14553">
        <v>12</v>
      </c>
      <c r="Q14553" t="s">
        <v>61</v>
      </c>
      <c r="R14553" t="s">
        <v>1132</v>
      </c>
    </row>
    <row r="14554" spans="1:18" x14ac:dyDescent="0.2">
      <c r="A14554" t="s">
        <v>3254</v>
      </c>
      <c r="D14554" t="s">
        <v>2325</v>
      </c>
      <c r="E14554">
        <v>7</v>
      </c>
      <c r="F14554">
        <v>18</v>
      </c>
      <c r="G14554" t="s">
        <v>2282</v>
      </c>
      <c r="H14554">
        <v>32</v>
      </c>
      <c r="I14554">
        <v>43</v>
      </c>
      <c r="J14554">
        <v>12</v>
      </c>
      <c r="Q14554" t="s">
        <v>61</v>
      </c>
      <c r="R14554" t="s">
        <v>1132</v>
      </c>
    </row>
    <row r="14555" spans="1:18" x14ac:dyDescent="0.2">
      <c r="A14555" t="s">
        <v>3254</v>
      </c>
      <c r="D14555" t="s">
        <v>2325</v>
      </c>
      <c r="E14555">
        <v>7</v>
      </c>
      <c r="F14555">
        <v>18</v>
      </c>
      <c r="G14555" t="s">
        <v>2283</v>
      </c>
      <c r="H14555">
        <v>74</v>
      </c>
      <c r="I14555">
        <v>85</v>
      </c>
      <c r="J14555">
        <v>12</v>
      </c>
      <c r="Q14555" t="s">
        <v>61</v>
      </c>
      <c r="R14555" t="s">
        <v>1132</v>
      </c>
    </row>
    <row r="14556" spans="1:18" x14ac:dyDescent="0.2">
      <c r="A14556" t="s">
        <v>3254</v>
      </c>
      <c r="D14556" t="s">
        <v>2325</v>
      </c>
      <c r="E14556">
        <v>7</v>
      </c>
      <c r="F14556">
        <v>18</v>
      </c>
      <c r="G14556" t="s">
        <v>2284</v>
      </c>
      <c r="H14556">
        <v>59</v>
      </c>
      <c r="I14556">
        <v>70</v>
      </c>
      <c r="J14556">
        <v>12</v>
      </c>
      <c r="Q14556" t="s">
        <v>61</v>
      </c>
      <c r="R14556" t="s">
        <v>1132</v>
      </c>
    </row>
    <row r="14557" spans="1:18" x14ac:dyDescent="0.2">
      <c r="A14557" t="s">
        <v>3254</v>
      </c>
      <c r="D14557" t="s">
        <v>2325</v>
      </c>
      <c r="E14557">
        <v>7</v>
      </c>
      <c r="F14557">
        <v>18</v>
      </c>
      <c r="G14557" t="s">
        <v>2285</v>
      </c>
      <c r="H14557">
        <v>52</v>
      </c>
      <c r="I14557">
        <v>63</v>
      </c>
      <c r="J14557">
        <v>12</v>
      </c>
      <c r="Q14557" t="s">
        <v>61</v>
      </c>
      <c r="R14557" t="s">
        <v>1132</v>
      </c>
    </row>
    <row r="14558" spans="1:18" x14ac:dyDescent="0.2">
      <c r="A14558" t="s">
        <v>3254</v>
      </c>
      <c r="D14558" t="s">
        <v>2325</v>
      </c>
      <c r="E14558">
        <v>7</v>
      </c>
      <c r="F14558">
        <v>18</v>
      </c>
      <c r="G14558" t="s">
        <v>2286</v>
      </c>
      <c r="H14558">
        <v>19</v>
      </c>
      <c r="I14558">
        <v>30</v>
      </c>
      <c r="J14558">
        <v>12</v>
      </c>
      <c r="Q14558" t="s">
        <v>61</v>
      </c>
      <c r="R14558" t="s">
        <v>1132</v>
      </c>
    </row>
    <row r="14559" spans="1:18" x14ac:dyDescent="0.2">
      <c r="A14559" t="s">
        <v>3254</v>
      </c>
      <c r="D14559" t="s">
        <v>2325</v>
      </c>
      <c r="E14559">
        <v>7</v>
      </c>
      <c r="F14559">
        <v>18</v>
      </c>
      <c r="G14559" t="s">
        <v>2287</v>
      </c>
      <c r="H14559">
        <v>51</v>
      </c>
      <c r="I14559">
        <v>62</v>
      </c>
      <c r="J14559">
        <v>12</v>
      </c>
      <c r="Q14559" t="s">
        <v>61</v>
      </c>
      <c r="R14559" t="s">
        <v>1132</v>
      </c>
    </row>
    <row r="14560" spans="1:18" x14ac:dyDescent="0.2">
      <c r="A14560" t="s">
        <v>3254</v>
      </c>
      <c r="D14560" t="s">
        <v>2325</v>
      </c>
      <c r="E14560">
        <v>7</v>
      </c>
      <c r="F14560">
        <v>18</v>
      </c>
      <c r="G14560" t="s">
        <v>2288</v>
      </c>
      <c r="H14560">
        <v>34</v>
      </c>
      <c r="I14560">
        <v>45</v>
      </c>
      <c r="J14560">
        <v>12</v>
      </c>
      <c r="Q14560" t="s">
        <v>61</v>
      </c>
      <c r="R14560" t="s">
        <v>1132</v>
      </c>
    </row>
    <row r="14561" spans="1:18" x14ac:dyDescent="0.2">
      <c r="A14561" t="s">
        <v>3254</v>
      </c>
      <c r="D14561" t="s">
        <v>2325</v>
      </c>
      <c r="E14561">
        <v>7</v>
      </c>
      <c r="F14561">
        <v>18</v>
      </c>
      <c r="G14561" t="s">
        <v>2289</v>
      </c>
      <c r="H14561">
        <v>17</v>
      </c>
      <c r="I14561">
        <v>28</v>
      </c>
      <c r="J14561">
        <v>12</v>
      </c>
      <c r="Q14561" t="s">
        <v>61</v>
      </c>
      <c r="R14561" t="s">
        <v>1132</v>
      </c>
    </row>
    <row r="14562" spans="1:18" x14ac:dyDescent="0.2">
      <c r="A14562" t="s">
        <v>3254</v>
      </c>
      <c r="D14562" t="s">
        <v>2325</v>
      </c>
      <c r="E14562">
        <v>7</v>
      </c>
      <c r="F14562">
        <v>18</v>
      </c>
      <c r="G14562" t="s">
        <v>2290</v>
      </c>
      <c r="H14562">
        <v>36</v>
      </c>
      <c r="I14562">
        <v>47</v>
      </c>
      <c r="J14562">
        <v>12</v>
      </c>
      <c r="Q14562" t="s">
        <v>61</v>
      </c>
      <c r="R14562" t="s">
        <v>1132</v>
      </c>
    </row>
    <row r="14563" spans="1:18" x14ac:dyDescent="0.2">
      <c r="A14563" t="s">
        <v>3254</v>
      </c>
      <c r="D14563" t="s">
        <v>2325</v>
      </c>
      <c r="E14563">
        <v>7</v>
      </c>
      <c r="F14563">
        <v>18</v>
      </c>
      <c r="G14563" t="s">
        <v>2291</v>
      </c>
      <c r="H14563">
        <v>46</v>
      </c>
      <c r="I14563">
        <v>57</v>
      </c>
      <c r="J14563">
        <v>12</v>
      </c>
      <c r="Q14563" t="s">
        <v>61</v>
      </c>
      <c r="R14563" t="s">
        <v>1132</v>
      </c>
    </row>
    <row r="14564" spans="1:18" x14ac:dyDescent="0.2">
      <c r="A14564" t="s">
        <v>3254</v>
      </c>
      <c r="D14564" t="s">
        <v>2325</v>
      </c>
      <c r="E14564">
        <v>7</v>
      </c>
      <c r="F14564">
        <v>18</v>
      </c>
      <c r="G14564" t="s">
        <v>2292</v>
      </c>
      <c r="H14564">
        <v>78</v>
      </c>
      <c r="I14564">
        <v>89</v>
      </c>
      <c r="J14564">
        <v>12</v>
      </c>
      <c r="Q14564" t="s">
        <v>61</v>
      </c>
      <c r="R14564" t="s">
        <v>1132</v>
      </c>
    </row>
    <row r="14565" spans="1:18" x14ac:dyDescent="0.2">
      <c r="A14565" t="s">
        <v>3254</v>
      </c>
      <c r="D14565" t="s">
        <v>2325</v>
      </c>
      <c r="E14565">
        <v>7</v>
      </c>
      <c r="F14565">
        <v>18</v>
      </c>
      <c r="G14565" t="s">
        <v>2293</v>
      </c>
      <c r="H14565">
        <v>59</v>
      </c>
      <c r="I14565">
        <v>70</v>
      </c>
      <c r="J14565">
        <v>12</v>
      </c>
      <c r="Q14565" t="s">
        <v>61</v>
      </c>
      <c r="R14565" t="s">
        <v>1132</v>
      </c>
    </row>
    <row r="14566" spans="1:18" x14ac:dyDescent="0.2">
      <c r="A14566" t="s">
        <v>3254</v>
      </c>
      <c r="D14566" t="s">
        <v>2325</v>
      </c>
      <c r="E14566">
        <v>7</v>
      </c>
      <c r="F14566">
        <v>18</v>
      </c>
      <c r="G14566" t="s">
        <v>2294</v>
      </c>
      <c r="H14566">
        <v>59</v>
      </c>
      <c r="I14566">
        <v>70</v>
      </c>
      <c r="J14566">
        <v>12</v>
      </c>
      <c r="Q14566" t="s">
        <v>61</v>
      </c>
      <c r="R14566" t="s">
        <v>1132</v>
      </c>
    </row>
    <row r="14567" spans="1:18" x14ac:dyDescent="0.2">
      <c r="A14567" t="s">
        <v>3254</v>
      </c>
      <c r="D14567" t="s">
        <v>2325</v>
      </c>
      <c r="E14567">
        <v>7</v>
      </c>
      <c r="F14567">
        <v>18</v>
      </c>
      <c r="G14567" t="s">
        <v>2295</v>
      </c>
      <c r="H14567">
        <v>44</v>
      </c>
      <c r="I14567">
        <v>55</v>
      </c>
      <c r="J14567">
        <v>12</v>
      </c>
      <c r="Q14567" t="s">
        <v>61</v>
      </c>
      <c r="R14567" t="s">
        <v>1132</v>
      </c>
    </row>
    <row r="14568" spans="1:18" x14ac:dyDescent="0.2">
      <c r="A14568" t="s">
        <v>3254</v>
      </c>
      <c r="D14568" t="s">
        <v>2325</v>
      </c>
      <c r="E14568">
        <v>7</v>
      </c>
      <c r="F14568">
        <v>18</v>
      </c>
      <c r="G14568" t="s">
        <v>2296</v>
      </c>
      <c r="H14568">
        <v>59</v>
      </c>
      <c r="I14568">
        <v>70</v>
      </c>
      <c r="J14568">
        <v>12</v>
      </c>
      <c r="Q14568" t="s">
        <v>61</v>
      </c>
      <c r="R14568" t="s">
        <v>1132</v>
      </c>
    </row>
    <row r="14569" spans="1:18" x14ac:dyDescent="0.2">
      <c r="A14569" t="s">
        <v>3254</v>
      </c>
      <c r="D14569" t="s">
        <v>2325</v>
      </c>
      <c r="E14569">
        <v>7</v>
      </c>
      <c r="F14569">
        <v>18</v>
      </c>
      <c r="G14569" t="s">
        <v>2297</v>
      </c>
      <c r="H14569">
        <v>36</v>
      </c>
      <c r="I14569">
        <v>47</v>
      </c>
      <c r="J14569">
        <v>12</v>
      </c>
      <c r="Q14569" t="s">
        <v>61</v>
      </c>
      <c r="R14569" t="s">
        <v>1132</v>
      </c>
    </row>
    <row r="14570" spans="1:18" x14ac:dyDescent="0.2">
      <c r="A14570" t="s">
        <v>3254</v>
      </c>
      <c r="D14570" t="s">
        <v>2325</v>
      </c>
      <c r="E14570">
        <v>7</v>
      </c>
      <c r="F14570">
        <v>18</v>
      </c>
      <c r="G14570" t="s">
        <v>2298</v>
      </c>
      <c r="H14570">
        <v>21</v>
      </c>
      <c r="I14570">
        <v>32</v>
      </c>
      <c r="J14570">
        <v>12</v>
      </c>
      <c r="Q14570" t="s">
        <v>61</v>
      </c>
      <c r="R14570" t="s">
        <v>1132</v>
      </c>
    </row>
    <row r="14571" spans="1:18" x14ac:dyDescent="0.2">
      <c r="A14571" t="s">
        <v>3254</v>
      </c>
      <c r="D14571" t="s">
        <v>2325</v>
      </c>
      <c r="E14571">
        <v>7</v>
      </c>
      <c r="F14571">
        <v>18</v>
      </c>
      <c r="G14571" t="s">
        <v>2299</v>
      </c>
      <c r="H14571">
        <v>16</v>
      </c>
      <c r="I14571">
        <v>27</v>
      </c>
      <c r="J14571">
        <v>12</v>
      </c>
      <c r="Q14571" t="s">
        <v>61</v>
      </c>
      <c r="R14571" t="s">
        <v>1132</v>
      </c>
    </row>
    <row r="14572" spans="1:18" x14ac:dyDescent="0.2">
      <c r="A14572" t="s">
        <v>3254</v>
      </c>
      <c r="D14572" t="s">
        <v>2325</v>
      </c>
      <c r="E14572">
        <v>7</v>
      </c>
      <c r="F14572">
        <v>18</v>
      </c>
      <c r="G14572" t="s">
        <v>2300</v>
      </c>
      <c r="H14572">
        <v>35</v>
      </c>
      <c r="I14572">
        <v>46</v>
      </c>
      <c r="J14572">
        <v>12</v>
      </c>
      <c r="Q14572" t="s">
        <v>61</v>
      </c>
      <c r="R14572" t="s">
        <v>1132</v>
      </c>
    </row>
    <row r="14573" spans="1:18" x14ac:dyDescent="0.2">
      <c r="A14573" t="s">
        <v>3254</v>
      </c>
      <c r="D14573" t="s">
        <v>2325</v>
      </c>
      <c r="E14573">
        <v>7</v>
      </c>
      <c r="F14573">
        <v>18</v>
      </c>
      <c r="G14573" t="s">
        <v>2301</v>
      </c>
      <c r="H14573">
        <v>26</v>
      </c>
      <c r="I14573">
        <v>37</v>
      </c>
      <c r="J14573">
        <v>12</v>
      </c>
      <c r="Q14573" t="s">
        <v>61</v>
      </c>
      <c r="R14573" t="s">
        <v>1132</v>
      </c>
    </row>
    <row r="14574" spans="1:18" x14ac:dyDescent="0.2">
      <c r="A14574" t="s">
        <v>3254</v>
      </c>
      <c r="D14574" t="s">
        <v>2325</v>
      </c>
      <c r="E14574">
        <v>7</v>
      </c>
      <c r="F14574">
        <v>18</v>
      </c>
      <c r="G14574" t="s">
        <v>2302</v>
      </c>
      <c r="H14574">
        <v>77</v>
      </c>
      <c r="I14574">
        <v>88</v>
      </c>
      <c r="J14574">
        <v>12</v>
      </c>
      <c r="Q14574" t="s">
        <v>61</v>
      </c>
      <c r="R14574" t="s">
        <v>1132</v>
      </c>
    </row>
    <row r="14575" spans="1:18" x14ac:dyDescent="0.2">
      <c r="A14575" t="s">
        <v>3254</v>
      </c>
      <c r="D14575" t="s">
        <v>2325</v>
      </c>
      <c r="E14575">
        <v>7</v>
      </c>
      <c r="F14575">
        <v>18</v>
      </c>
      <c r="G14575" t="s">
        <v>2303</v>
      </c>
      <c r="H14575">
        <v>31</v>
      </c>
      <c r="I14575">
        <v>42</v>
      </c>
      <c r="J14575">
        <v>12</v>
      </c>
      <c r="Q14575" t="s">
        <v>61</v>
      </c>
      <c r="R14575" t="s">
        <v>1132</v>
      </c>
    </row>
    <row r="14576" spans="1:18" x14ac:dyDescent="0.2">
      <c r="A14576" t="s">
        <v>3254</v>
      </c>
      <c r="D14576" t="s">
        <v>2325</v>
      </c>
      <c r="E14576">
        <v>7</v>
      </c>
      <c r="F14576">
        <v>18</v>
      </c>
      <c r="G14576" t="s">
        <v>1085</v>
      </c>
      <c r="H14576">
        <v>21</v>
      </c>
      <c r="I14576">
        <v>32</v>
      </c>
      <c r="J14576">
        <v>12</v>
      </c>
      <c r="Q14576" t="s">
        <v>61</v>
      </c>
      <c r="R14576" t="s">
        <v>1132</v>
      </c>
    </row>
    <row r="14577" spans="1:18" x14ac:dyDescent="0.2">
      <c r="A14577" t="s">
        <v>3254</v>
      </c>
      <c r="D14577" t="s">
        <v>2325</v>
      </c>
      <c r="E14577">
        <v>7</v>
      </c>
      <c r="F14577">
        <v>18</v>
      </c>
      <c r="G14577" t="s">
        <v>1140</v>
      </c>
      <c r="H14577">
        <v>23</v>
      </c>
      <c r="I14577">
        <v>34</v>
      </c>
      <c r="J14577">
        <v>12</v>
      </c>
      <c r="Q14577" t="s">
        <v>61</v>
      </c>
      <c r="R14577" t="s">
        <v>1132</v>
      </c>
    </row>
    <row r="14578" spans="1:18" x14ac:dyDescent="0.2">
      <c r="A14578" t="s">
        <v>3254</v>
      </c>
      <c r="D14578" t="s">
        <v>2325</v>
      </c>
      <c r="E14578">
        <v>7</v>
      </c>
      <c r="F14578">
        <v>18</v>
      </c>
      <c r="G14578" t="s">
        <v>1131</v>
      </c>
      <c r="H14578">
        <v>30</v>
      </c>
      <c r="I14578">
        <v>41</v>
      </c>
      <c r="J14578">
        <v>12</v>
      </c>
      <c r="Q14578" t="s">
        <v>61</v>
      </c>
      <c r="R14578" t="s">
        <v>1132</v>
      </c>
    </row>
    <row r="14579" spans="1:18" x14ac:dyDescent="0.2">
      <c r="A14579" t="s">
        <v>3254</v>
      </c>
      <c r="D14579" t="s">
        <v>2325</v>
      </c>
      <c r="E14579">
        <v>7</v>
      </c>
      <c r="F14579">
        <v>18</v>
      </c>
      <c r="G14579" t="s">
        <v>1136</v>
      </c>
      <c r="H14579">
        <v>26</v>
      </c>
      <c r="I14579">
        <v>37</v>
      </c>
      <c r="J14579">
        <v>12</v>
      </c>
      <c r="Q14579" t="s">
        <v>61</v>
      </c>
      <c r="R14579" t="s">
        <v>1132</v>
      </c>
    </row>
    <row r="14580" spans="1:18" x14ac:dyDescent="0.2">
      <c r="A14580" t="s">
        <v>3254</v>
      </c>
      <c r="D14580" t="s">
        <v>2325</v>
      </c>
      <c r="E14580">
        <v>7</v>
      </c>
      <c r="F14580">
        <v>18</v>
      </c>
      <c r="G14580" t="s">
        <v>1138</v>
      </c>
      <c r="H14580">
        <v>59</v>
      </c>
      <c r="I14580">
        <v>70</v>
      </c>
      <c r="J14580">
        <v>12</v>
      </c>
      <c r="Q14580" t="s">
        <v>61</v>
      </c>
      <c r="R14580" t="s">
        <v>1132</v>
      </c>
    </row>
    <row r="14581" spans="1:18" x14ac:dyDescent="0.2">
      <c r="A14581" t="s">
        <v>3254</v>
      </c>
      <c r="D14581" t="s">
        <v>2325</v>
      </c>
      <c r="E14581">
        <v>7</v>
      </c>
      <c r="F14581">
        <v>18</v>
      </c>
      <c r="G14581" t="s">
        <v>1139</v>
      </c>
      <c r="H14581">
        <v>111</v>
      </c>
      <c r="I14581">
        <v>122</v>
      </c>
      <c r="J14581">
        <v>12</v>
      </c>
      <c r="Q14581" t="s">
        <v>61</v>
      </c>
      <c r="R14581" t="s">
        <v>1132</v>
      </c>
    </row>
    <row r="14582" spans="1:18" x14ac:dyDescent="0.2">
      <c r="A14582" t="s">
        <v>3254</v>
      </c>
      <c r="D14582" t="s">
        <v>2325</v>
      </c>
      <c r="E14582">
        <v>7</v>
      </c>
      <c r="F14582">
        <v>18</v>
      </c>
      <c r="G14582" t="s">
        <v>1148</v>
      </c>
      <c r="H14582">
        <v>16</v>
      </c>
      <c r="I14582">
        <v>27</v>
      </c>
      <c r="J14582">
        <v>12</v>
      </c>
      <c r="Q14582" t="s">
        <v>61</v>
      </c>
      <c r="R14582" t="s">
        <v>1132</v>
      </c>
    </row>
    <row r="14583" spans="1:18" x14ac:dyDescent="0.2">
      <c r="A14583" t="s">
        <v>3254</v>
      </c>
      <c r="D14583" t="s">
        <v>2325</v>
      </c>
      <c r="E14583">
        <v>7</v>
      </c>
      <c r="F14583">
        <v>18</v>
      </c>
      <c r="G14583" t="s">
        <v>1147</v>
      </c>
      <c r="H14583">
        <v>20</v>
      </c>
      <c r="I14583">
        <v>31</v>
      </c>
      <c r="J14583">
        <v>12</v>
      </c>
      <c r="Q14583" t="s">
        <v>61</v>
      </c>
      <c r="R14583" t="s">
        <v>1132</v>
      </c>
    </row>
    <row r="14584" spans="1:18" x14ac:dyDescent="0.2">
      <c r="A14584" t="s">
        <v>3254</v>
      </c>
      <c r="D14584" t="s">
        <v>2325</v>
      </c>
      <c r="E14584">
        <v>7</v>
      </c>
      <c r="F14584">
        <v>18</v>
      </c>
      <c r="G14584" t="s">
        <v>1146</v>
      </c>
      <c r="H14584">
        <v>20</v>
      </c>
      <c r="I14584">
        <v>31</v>
      </c>
      <c r="J14584">
        <v>12</v>
      </c>
      <c r="Q14584" t="s">
        <v>61</v>
      </c>
      <c r="R14584" t="s">
        <v>1132</v>
      </c>
    </row>
    <row r="14585" spans="1:18" x14ac:dyDescent="0.2">
      <c r="A14585" t="s">
        <v>3254</v>
      </c>
      <c r="D14585" t="s">
        <v>2325</v>
      </c>
      <c r="E14585">
        <v>7</v>
      </c>
      <c r="F14585">
        <v>18</v>
      </c>
      <c r="G14585" t="s">
        <v>2304</v>
      </c>
      <c r="H14585">
        <v>134</v>
      </c>
      <c r="I14585">
        <v>145</v>
      </c>
      <c r="J14585">
        <v>12</v>
      </c>
      <c r="Q14585" t="s">
        <v>61</v>
      </c>
      <c r="R14585" t="s">
        <v>1132</v>
      </c>
    </row>
    <row r="14586" spans="1:18" x14ac:dyDescent="0.2">
      <c r="A14586" t="s">
        <v>3254</v>
      </c>
      <c r="D14586" t="s">
        <v>2325</v>
      </c>
      <c r="E14586">
        <v>7</v>
      </c>
      <c r="F14586">
        <v>18</v>
      </c>
      <c r="G14586" t="s">
        <v>1144</v>
      </c>
      <c r="H14586">
        <v>41</v>
      </c>
      <c r="I14586">
        <v>52</v>
      </c>
      <c r="J14586">
        <v>12</v>
      </c>
      <c r="Q14586" t="s">
        <v>61</v>
      </c>
      <c r="R14586" t="s">
        <v>1132</v>
      </c>
    </row>
    <row r="14587" spans="1:18" x14ac:dyDescent="0.2">
      <c r="A14587" t="s">
        <v>3254</v>
      </c>
      <c r="D14587" t="s">
        <v>2325</v>
      </c>
      <c r="E14587">
        <v>7</v>
      </c>
      <c r="F14587">
        <v>18</v>
      </c>
      <c r="G14587" t="s">
        <v>1142</v>
      </c>
      <c r="H14587">
        <v>16</v>
      </c>
      <c r="I14587">
        <v>27</v>
      </c>
      <c r="J14587">
        <v>12</v>
      </c>
      <c r="Q14587" t="s">
        <v>61</v>
      </c>
      <c r="R14587" t="s">
        <v>1132</v>
      </c>
    </row>
    <row r="14588" spans="1:18" x14ac:dyDescent="0.2">
      <c r="A14588" t="s">
        <v>3254</v>
      </c>
      <c r="D14588" t="s">
        <v>2325</v>
      </c>
      <c r="E14588">
        <v>7</v>
      </c>
      <c r="F14588">
        <v>18</v>
      </c>
      <c r="G14588" t="s">
        <v>2305</v>
      </c>
      <c r="H14588">
        <v>57</v>
      </c>
      <c r="I14588">
        <v>68</v>
      </c>
      <c r="J14588">
        <v>12</v>
      </c>
      <c r="Q14588" t="s">
        <v>61</v>
      </c>
      <c r="R14588" t="s">
        <v>1132</v>
      </c>
    </row>
    <row r="14589" spans="1:18" x14ac:dyDescent="0.2">
      <c r="A14589" t="s">
        <v>3254</v>
      </c>
      <c r="D14589" t="s">
        <v>2325</v>
      </c>
      <c r="E14589">
        <v>7</v>
      </c>
      <c r="F14589">
        <v>18</v>
      </c>
      <c r="G14589" t="s">
        <v>1135</v>
      </c>
      <c r="H14589">
        <v>22</v>
      </c>
      <c r="I14589">
        <v>33</v>
      </c>
      <c r="J14589">
        <v>12</v>
      </c>
      <c r="Q14589" t="s">
        <v>61</v>
      </c>
      <c r="R14589" t="s">
        <v>1132</v>
      </c>
    </row>
    <row r="14590" spans="1:18" x14ac:dyDescent="0.2">
      <c r="A14590" t="s">
        <v>3254</v>
      </c>
      <c r="D14590" t="s">
        <v>2325</v>
      </c>
      <c r="E14590">
        <v>7</v>
      </c>
      <c r="F14590">
        <v>18</v>
      </c>
      <c r="G14590" t="s">
        <v>1143</v>
      </c>
      <c r="H14590">
        <v>157</v>
      </c>
      <c r="I14590">
        <v>168</v>
      </c>
      <c r="J14590">
        <v>12</v>
      </c>
      <c r="Q14590" t="s">
        <v>61</v>
      </c>
      <c r="R14590" t="s">
        <v>1132</v>
      </c>
    </row>
    <row r="14591" spans="1:18" x14ac:dyDescent="0.2">
      <c r="A14591" t="s">
        <v>3254</v>
      </c>
      <c r="D14591" t="s">
        <v>2325</v>
      </c>
      <c r="E14591">
        <v>7</v>
      </c>
      <c r="F14591">
        <v>18</v>
      </c>
      <c r="G14591" t="s">
        <v>2306</v>
      </c>
      <c r="H14591">
        <v>46</v>
      </c>
      <c r="I14591">
        <v>57</v>
      </c>
      <c r="J14591">
        <v>12</v>
      </c>
      <c r="Q14591" t="s">
        <v>61</v>
      </c>
      <c r="R14591" t="s">
        <v>1132</v>
      </c>
    </row>
    <row r="14592" spans="1:18" x14ac:dyDescent="0.2">
      <c r="A14592" t="s">
        <v>3254</v>
      </c>
      <c r="D14592" t="s">
        <v>2325</v>
      </c>
      <c r="E14592">
        <v>7</v>
      </c>
      <c r="F14592">
        <v>18</v>
      </c>
      <c r="G14592" t="s">
        <v>1133</v>
      </c>
      <c r="H14592">
        <v>206</v>
      </c>
      <c r="I14592">
        <v>217</v>
      </c>
      <c r="J14592">
        <v>12</v>
      </c>
      <c r="Q14592" t="s">
        <v>61</v>
      </c>
      <c r="R14592" t="s">
        <v>1132</v>
      </c>
    </row>
    <row r="14593" spans="1:18" x14ac:dyDescent="0.2">
      <c r="A14593" t="s">
        <v>3254</v>
      </c>
      <c r="D14593" t="s">
        <v>2325</v>
      </c>
      <c r="E14593">
        <v>7</v>
      </c>
      <c r="F14593">
        <v>18</v>
      </c>
      <c r="G14593" t="s">
        <v>2307</v>
      </c>
      <c r="H14593">
        <v>244</v>
      </c>
      <c r="I14593">
        <v>255</v>
      </c>
      <c r="J14593">
        <v>12</v>
      </c>
      <c r="Q14593" t="s">
        <v>61</v>
      </c>
      <c r="R14593" t="s">
        <v>1132</v>
      </c>
    </row>
    <row r="14594" spans="1:18" x14ac:dyDescent="0.2">
      <c r="A14594" t="s">
        <v>3254</v>
      </c>
      <c r="D14594" t="s">
        <v>2325</v>
      </c>
      <c r="E14594">
        <v>7</v>
      </c>
      <c r="F14594">
        <v>18</v>
      </c>
      <c r="G14594" t="s">
        <v>2308</v>
      </c>
      <c r="H14594">
        <v>39</v>
      </c>
      <c r="I14594">
        <v>50</v>
      </c>
      <c r="J14594">
        <v>12</v>
      </c>
      <c r="Q14594" t="s">
        <v>61</v>
      </c>
      <c r="R14594" t="s">
        <v>1132</v>
      </c>
    </row>
    <row r="14595" spans="1:18" x14ac:dyDescent="0.2">
      <c r="A14595" t="s">
        <v>3254</v>
      </c>
      <c r="D14595" t="s">
        <v>2325</v>
      </c>
      <c r="E14595">
        <v>7</v>
      </c>
      <c r="F14595">
        <v>18</v>
      </c>
      <c r="G14595" t="s">
        <v>2308</v>
      </c>
      <c r="H14595">
        <v>104</v>
      </c>
      <c r="I14595">
        <v>115</v>
      </c>
      <c r="J14595">
        <v>12</v>
      </c>
      <c r="Q14595" t="s">
        <v>61</v>
      </c>
      <c r="R14595" t="s">
        <v>1132</v>
      </c>
    </row>
    <row r="14596" spans="1:18" x14ac:dyDescent="0.2">
      <c r="A14596" t="s">
        <v>3254</v>
      </c>
      <c r="D14596" t="s">
        <v>2325</v>
      </c>
      <c r="E14596">
        <v>7</v>
      </c>
      <c r="F14596">
        <v>18</v>
      </c>
      <c r="G14596" t="s">
        <v>1152</v>
      </c>
      <c r="H14596">
        <v>42</v>
      </c>
      <c r="I14596">
        <v>53</v>
      </c>
      <c r="J14596">
        <v>12</v>
      </c>
      <c r="Q14596" t="s">
        <v>61</v>
      </c>
      <c r="R14596" t="s">
        <v>1132</v>
      </c>
    </row>
    <row r="14597" spans="1:18" x14ac:dyDescent="0.2">
      <c r="A14597" t="s">
        <v>3254</v>
      </c>
      <c r="D14597" t="s">
        <v>2325</v>
      </c>
      <c r="E14597">
        <v>7</v>
      </c>
      <c r="F14597">
        <v>18</v>
      </c>
      <c r="G14597" t="s">
        <v>1153</v>
      </c>
      <c r="H14597">
        <v>32</v>
      </c>
      <c r="I14597">
        <v>43</v>
      </c>
      <c r="J14597">
        <v>12</v>
      </c>
      <c r="Q14597" t="s">
        <v>61</v>
      </c>
      <c r="R14597" t="s">
        <v>1132</v>
      </c>
    </row>
    <row r="14598" spans="1:18" x14ac:dyDescent="0.2">
      <c r="A14598" t="s">
        <v>3254</v>
      </c>
      <c r="D14598" t="s">
        <v>2325</v>
      </c>
      <c r="E14598">
        <v>7</v>
      </c>
      <c r="F14598">
        <v>18</v>
      </c>
      <c r="G14598" t="s">
        <v>1137</v>
      </c>
      <c r="H14598">
        <v>246</v>
      </c>
      <c r="I14598">
        <v>257</v>
      </c>
      <c r="J14598">
        <v>12</v>
      </c>
      <c r="Q14598" t="s">
        <v>61</v>
      </c>
      <c r="R14598" t="s">
        <v>1132</v>
      </c>
    </row>
    <row r="14599" spans="1:18" x14ac:dyDescent="0.2">
      <c r="A14599" t="s">
        <v>3254</v>
      </c>
      <c r="D14599" t="s">
        <v>2325</v>
      </c>
      <c r="E14599">
        <v>7</v>
      </c>
      <c r="F14599">
        <v>18</v>
      </c>
      <c r="G14599" t="s">
        <v>1367</v>
      </c>
      <c r="H14599">
        <v>108</v>
      </c>
      <c r="I14599">
        <v>119</v>
      </c>
      <c r="J14599">
        <v>12</v>
      </c>
      <c r="Q14599" t="s">
        <v>61</v>
      </c>
      <c r="R14599" t="s">
        <v>1132</v>
      </c>
    </row>
    <row r="14600" spans="1:18" x14ac:dyDescent="0.2">
      <c r="A14600" t="s">
        <v>3254</v>
      </c>
      <c r="D14600" t="s">
        <v>2325</v>
      </c>
      <c r="E14600">
        <v>7</v>
      </c>
      <c r="F14600">
        <v>18</v>
      </c>
      <c r="G14600" t="s">
        <v>1370</v>
      </c>
      <c r="H14600">
        <v>76</v>
      </c>
      <c r="I14600">
        <v>87</v>
      </c>
      <c r="J14600">
        <v>12</v>
      </c>
      <c r="Q14600" t="s">
        <v>61</v>
      </c>
      <c r="R14600" t="s">
        <v>1132</v>
      </c>
    </row>
    <row r="14601" spans="1:18" x14ac:dyDescent="0.2">
      <c r="A14601" t="s">
        <v>3254</v>
      </c>
      <c r="D14601" t="s">
        <v>2325</v>
      </c>
      <c r="E14601">
        <v>7</v>
      </c>
      <c r="F14601">
        <v>18</v>
      </c>
      <c r="G14601" t="s">
        <v>1364</v>
      </c>
      <c r="H14601">
        <v>20</v>
      </c>
      <c r="I14601">
        <v>31</v>
      </c>
      <c r="J14601">
        <v>12</v>
      </c>
      <c r="Q14601" t="s">
        <v>61</v>
      </c>
      <c r="R14601" t="s">
        <v>1132</v>
      </c>
    </row>
    <row r="14602" spans="1:18" x14ac:dyDescent="0.2">
      <c r="A14602" t="s">
        <v>3254</v>
      </c>
      <c r="D14602" t="s">
        <v>2325</v>
      </c>
      <c r="E14602">
        <v>7</v>
      </c>
      <c r="F14602">
        <v>18</v>
      </c>
      <c r="G14602" t="s">
        <v>2309</v>
      </c>
      <c r="H14602">
        <v>36</v>
      </c>
      <c r="I14602">
        <v>47</v>
      </c>
      <c r="J14602">
        <v>12</v>
      </c>
      <c r="Q14602" t="s">
        <v>61</v>
      </c>
      <c r="R14602" t="s">
        <v>1132</v>
      </c>
    </row>
    <row r="14603" spans="1:18" x14ac:dyDescent="0.2">
      <c r="A14603" t="s">
        <v>3254</v>
      </c>
      <c r="D14603" t="s">
        <v>2325</v>
      </c>
      <c r="E14603">
        <v>7</v>
      </c>
      <c r="F14603">
        <v>18</v>
      </c>
      <c r="G14603" t="s">
        <v>1368</v>
      </c>
      <c r="H14603">
        <v>108</v>
      </c>
      <c r="I14603">
        <v>119</v>
      </c>
      <c r="J14603">
        <v>12</v>
      </c>
      <c r="Q14603" t="s">
        <v>61</v>
      </c>
      <c r="R14603" t="s">
        <v>1132</v>
      </c>
    </row>
    <row r="14604" spans="1:18" x14ac:dyDescent="0.2">
      <c r="A14604" t="s">
        <v>3254</v>
      </c>
      <c r="D14604" t="s">
        <v>2325</v>
      </c>
      <c r="E14604">
        <v>7</v>
      </c>
      <c r="F14604">
        <v>18</v>
      </c>
      <c r="G14604" t="s">
        <v>1359</v>
      </c>
      <c r="H14604">
        <v>76</v>
      </c>
      <c r="I14604">
        <v>87</v>
      </c>
      <c r="J14604">
        <v>12</v>
      </c>
      <c r="Q14604" t="s">
        <v>61</v>
      </c>
      <c r="R14604" t="s">
        <v>1132</v>
      </c>
    </row>
    <row r="14605" spans="1:18" x14ac:dyDescent="0.2">
      <c r="A14605" t="s">
        <v>3254</v>
      </c>
      <c r="D14605" t="s">
        <v>2325</v>
      </c>
      <c r="E14605">
        <v>7</v>
      </c>
      <c r="F14605">
        <v>18</v>
      </c>
      <c r="G14605" t="s">
        <v>1361</v>
      </c>
      <c r="H14605">
        <v>20</v>
      </c>
      <c r="I14605">
        <v>31</v>
      </c>
      <c r="J14605">
        <v>12</v>
      </c>
      <c r="Q14605" t="s">
        <v>61</v>
      </c>
      <c r="R14605" t="s">
        <v>1132</v>
      </c>
    </row>
    <row r="14606" spans="1:18" x14ac:dyDescent="0.2">
      <c r="A14606" t="s">
        <v>3254</v>
      </c>
      <c r="D14606" t="s">
        <v>2325</v>
      </c>
      <c r="E14606">
        <v>7</v>
      </c>
      <c r="F14606">
        <v>18</v>
      </c>
      <c r="G14606" t="s">
        <v>2310</v>
      </c>
      <c r="H14606">
        <v>36</v>
      </c>
      <c r="I14606">
        <v>47</v>
      </c>
      <c r="J14606">
        <v>12</v>
      </c>
      <c r="Q14606" t="s">
        <v>61</v>
      </c>
      <c r="R14606" t="s">
        <v>1132</v>
      </c>
    </row>
    <row r="14607" spans="1:18" x14ac:dyDescent="0.2">
      <c r="A14607" t="s">
        <v>3254</v>
      </c>
      <c r="D14607" t="s">
        <v>2325</v>
      </c>
      <c r="E14607">
        <v>7</v>
      </c>
      <c r="F14607">
        <v>18</v>
      </c>
      <c r="G14607" t="s">
        <v>1356</v>
      </c>
      <c r="H14607">
        <v>749</v>
      </c>
      <c r="I14607">
        <v>760</v>
      </c>
      <c r="J14607">
        <v>12</v>
      </c>
      <c r="Q14607" t="s">
        <v>61</v>
      </c>
      <c r="R14607" t="s">
        <v>1132</v>
      </c>
    </row>
    <row r="14608" spans="1:18" x14ac:dyDescent="0.2">
      <c r="A14608" t="s">
        <v>3254</v>
      </c>
      <c r="D14608" t="s">
        <v>2325</v>
      </c>
      <c r="E14608">
        <v>7</v>
      </c>
      <c r="F14608">
        <v>18</v>
      </c>
      <c r="G14608" t="s">
        <v>1362</v>
      </c>
      <c r="H14608">
        <v>78</v>
      </c>
      <c r="I14608">
        <v>89</v>
      </c>
      <c r="J14608">
        <v>12</v>
      </c>
      <c r="Q14608" t="s">
        <v>61</v>
      </c>
      <c r="R14608" t="s">
        <v>1132</v>
      </c>
    </row>
    <row r="14609" spans="1:18" x14ac:dyDescent="0.2">
      <c r="A14609" t="s">
        <v>3254</v>
      </c>
      <c r="D14609" t="s">
        <v>2325</v>
      </c>
      <c r="E14609">
        <v>7</v>
      </c>
      <c r="F14609">
        <v>18</v>
      </c>
      <c r="G14609" t="s">
        <v>1372</v>
      </c>
      <c r="H14609">
        <v>22</v>
      </c>
      <c r="I14609">
        <v>33</v>
      </c>
      <c r="J14609">
        <v>12</v>
      </c>
      <c r="Q14609" t="s">
        <v>61</v>
      </c>
      <c r="R14609" t="s">
        <v>1132</v>
      </c>
    </row>
    <row r="14610" spans="1:18" x14ac:dyDescent="0.2">
      <c r="A14610" t="s">
        <v>3254</v>
      </c>
      <c r="D14610" t="s">
        <v>2325</v>
      </c>
      <c r="E14610">
        <v>7</v>
      </c>
      <c r="F14610">
        <v>18</v>
      </c>
      <c r="G14610" t="s">
        <v>1371</v>
      </c>
      <c r="H14610">
        <v>241</v>
      </c>
      <c r="I14610">
        <v>252</v>
      </c>
      <c r="J14610">
        <v>12</v>
      </c>
      <c r="Q14610" t="s">
        <v>61</v>
      </c>
      <c r="R14610" t="s">
        <v>1132</v>
      </c>
    </row>
    <row r="14611" spans="1:18" x14ac:dyDescent="0.2">
      <c r="A14611" t="s">
        <v>3254</v>
      </c>
      <c r="D14611" t="s">
        <v>2325</v>
      </c>
      <c r="E14611">
        <v>7</v>
      </c>
      <c r="F14611">
        <v>18</v>
      </c>
      <c r="G14611" t="s">
        <v>1369</v>
      </c>
      <c r="H14611">
        <v>238</v>
      </c>
      <c r="I14611">
        <v>249</v>
      </c>
      <c r="J14611">
        <v>12</v>
      </c>
      <c r="Q14611" t="s">
        <v>61</v>
      </c>
      <c r="R14611" t="s">
        <v>1132</v>
      </c>
    </row>
    <row r="14612" spans="1:18" x14ac:dyDescent="0.2">
      <c r="A14612" t="s">
        <v>3254</v>
      </c>
      <c r="D14612" t="s">
        <v>2325</v>
      </c>
      <c r="E14612">
        <v>7</v>
      </c>
      <c r="F14612">
        <v>18</v>
      </c>
      <c r="G14612" t="s">
        <v>1358</v>
      </c>
      <c r="H14612">
        <v>340</v>
      </c>
      <c r="I14612">
        <v>351</v>
      </c>
      <c r="J14612">
        <v>12</v>
      </c>
      <c r="Q14612" t="s">
        <v>61</v>
      </c>
      <c r="R14612" t="s">
        <v>1132</v>
      </c>
    </row>
    <row r="14613" spans="1:18" x14ac:dyDescent="0.2">
      <c r="A14613" t="s">
        <v>3254</v>
      </c>
      <c r="D14613" t="s">
        <v>2325</v>
      </c>
      <c r="E14613">
        <v>7</v>
      </c>
      <c r="F14613">
        <v>18</v>
      </c>
      <c r="G14613" t="s">
        <v>1355</v>
      </c>
      <c r="H14613">
        <v>749</v>
      </c>
      <c r="I14613">
        <v>760</v>
      </c>
      <c r="J14613">
        <v>12</v>
      </c>
      <c r="Q14613" t="s">
        <v>61</v>
      </c>
      <c r="R14613" t="s">
        <v>1132</v>
      </c>
    </row>
    <row r="14614" spans="1:18" x14ac:dyDescent="0.2">
      <c r="A14614" t="s">
        <v>3254</v>
      </c>
      <c r="D14614" t="s">
        <v>2325</v>
      </c>
      <c r="E14614">
        <v>7</v>
      </c>
      <c r="F14614">
        <v>18</v>
      </c>
      <c r="G14614" t="s">
        <v>1363</v>
      </c>
      <c r="H14614">
        <v>78</v>
      </c>
      <c r="I14614">
        <v>89</v>
      </c>
      <c r="J14614">
        <v>12</v>
      </c>
      <c r="Q14614" t="s">
        <v>61</v>
      </c>
      <c r="R14614" t="s">
        <v>1132</v>
      </c>
    </row>
    <row r="14615" spans="1:18" x14ac:dyDescent="0.2">
      <c r="A14615" t="s">
        <v>3254</v>
      </c>
      <c r="D14615" t="s">
        <v>2325</v>
      </c>
      <c r="E14615">
        <v>7</v>
      </c>
      <c r="F14615">
        <v>18</v>
      </c>
      <c r="G14615" t="s">
        <v>1365</v>
      </c>
      <c r="H14615">
        <v>22</v>
      </c>
      <c r="I14615">
        <v>33</v>
      </c>
      <c r="J14615">
        <v>12</v>
      </c>
      <c r="Q14615" t="s">
        <v>61</v>
      </c>
      <c r="R14615" t="s">
        <v>1132</v>
      </c>
    </row>
    <row r="14616" spans="1:18" x14ac:dyDescent="0.2">
      <c r="A14616" t="s">
        <v>3254</v>
      </c>
      <c r="D14616" t="s">
        <v>2325</v>
      </c>
      <c r="E14616">
        <v>7</v>
      </c>
      <c r="F14616">
        <v>18</v>
      </c>
      <c r="G14616" t="s">
        <v>2311</v>
      </c>
      <c r="H14616">
        <v>111</v>
      </c>
      <c r="I14616">
        <v>122</v>
      </c>
      <c r="J14616">
        <v>12</v>
      </c>
      <c r="Q14616" t="s">
        <v>61</v>
      </c>
      <c r="R14616" t="s">
        <v>1132</v>
      </c>
    </row>
    <row r="14617" spans="1:18" x14ac:dyDescent="0.2">
      <c r="A14617" t="s">
        <v>3254</v>
      </c>
      <c r="D14617" t="s">
        <v>2325</v>
      </c>
      <c r="E14617">
        <v>7</v>
      </c>
      <c r="F14617">
        <v>18</v>
      </c>
      <c r="G14617" t="s">
        <v>1366</v>
      </c>
      <c r="H14617">
        <v>241</v>
      </c>
      <c r="I14617">
        <v>252</v>
      </c>
      <c r="J14617">
        <v>12</v>
      </c>
      <c r="Q14617" t="s">
        <v>61</v>
      </c>
      <c r="R14617" t="s">
        <v>1132</v>
      </c>
    </row>
    <row r="14618" spans="1:18" x14ac:dyDescent="0.2">
      <c r="A14618" t="s">
        <v>3254</v>
      </c>
      <c r="D14618" t="s">
        <v>2325</v>
      </c>
      <c r="E14618">
        <v>7</v>
      </c>
      <c r="F14618">
        <v>18</v>
      </c>
      <c r="G14618" t="s">
        <v>1360</v>
      </c>
      <c r="H14618">
        <v>238</v>
      </c>
      <c r="I14618">
        <v>249</v>
      </c>
      <c r="J14618">
        <v>12</v>
      </c>
      <c r="Q14618" t="s">
        <v>61</v>
      </c>
      <c r="R14618" t="s">
        <v>1132</v>
      </c>
    </row>
    <row r="14619" spans="1:18" x14ac:dyDescent="0.2">
      <c r="A14619" t="s">
        <v>3254</v>
      </c>
      <c r="D14619" t="s">
        <v>2325</v>
      </c>
      <c r="E14619">
        <v>7</v>
      </c>
      <c r="F14619">
        <v>18</v>
      </c>
      <c r="G14619" t="s">
        <v>1357</v>
      </c>
      <c r="H14619">
        <v>340</v>
      </c>
      <c r="I14619">
        <v>351</v>
      </c>
      <c r="J14619">
        <v>12</v>
      </c>
      <c r="Q14619" t="s">
        <v>61</v>
      </c>
      <c r="R14619" t="s">
        <v>1132</v>
      </c>
    </row>
    <row r="14620" spans="1:18" x14ac:dyDescent="0.2">
      <c r="A14620" t="s">
        <v>3254</v>
      </c>
      <c r="D14620" t="s">
        <v>2325</v>
      </c>
      <c r="E14620">
        <v>7</v>
      </c>
      <c r="F14620">
        <v>18</v>
      </c>
      <c r="G14620" t="s">
        <v>2312</v>
      </c>
      <c r="H14620">
        <v>111</v>
      </c>
      <c r="I14620">
        <v>122</v>
      </c>
      <c r="J14620">
        <v>12</v>
      </c>
      <c r="Q14620" t="s">
        <v>61</v>
      </c>
      <c r="R14620" t="s">
        <v>1132</v>
      </c>
    </row>
    <row r="14621" spans="1:18" x14ac:dyDescent="0.2">
      <c r="A14621" t="s">
        <v>3254</v>
      </c>
      <c r="D14621" t="s">
        <v>2325</v>
      </c>
      <c r="E14621">
        <v>7</v>
      </c>
      <c r="F14621">
        <v>18</v>
      </c>
      <c r="G14621" t="s">
        <v>1181</v>
      </c>
      <c r="H14621">
        <v>110</v>
      </c>
      <c r="I14621">
        <v>121</v>
      </c>
      <c r="J14621">
        <v>12</v>
      </c>
      <c r="Q14621" t="s">
        <v>61</v>
      </c>
      <c r="R14621" t="s">
        <v>1132</v>
      </c>
    </row>
    <row r="14622" spans="1:18" x14ac:dyDescent="0.2">
      <c r="A14622" t="s">
        <v>3254</v>
      </c>
      <c r="D14622" t="s">
        <v>2325</v>
      </c>
      <c r="E14622">
        <v>7</v>
      </c>
      <c r="F14622">
        <v>18</v>
      </c>
      <c r="G14622" t="s">
        <v>1162</v>
      </c>
      <c r="H14622">
        <v>27</v>
      </c>
      <c r="I14622">
        <v>38</v>
      </c>
      <c r="J14622">
        <v>12</v>
      </c>
      <c r="Q14622" t="s">
        <v>61</v>
      </c>
      <c r="R14622" t="s">
        <v>1132</v>
      </c>
    </row>
    <row r="14623" spans="1:18" x14ac:dyDescent="0.2">
      <c r="A14623" t="s">
        <v>3254</v>
      </c>
      <c r="D14623" t="s">
        <v>2325</v>
      </c>
      <c r="E14623">
        <v>7</v>
      </c>
      <c r="F14623">
        <v>18</v>
      </c>
      <c r="G14623" t="s">
        <v>1154</v>
      </c>
      <c r="H14623">
        <v>24</v>
      </c>
      <c r="I14623">
        <v>35</v>
      </c>
      <c r="J14623">
        <v>12</v>
      </c>
      <c r="Q14623" t="s">
        <v>61</v>
      </c>
      <c r="R14623" t="s">
        <v>1132</v>
      </c>
    </row>
    <row r="14624" spans="1:18" x14ac:dyDescent="0.2">
      <c r="A14624" t="s">
        <v>3254</v>
      </c>
      <c r="D14624" t="s">
        <v>2325</v>
      </c>
      <c r="E14624">
        <v>7</v>
      </c>
      <c r="F14624">
        <v>18</v>
      </c>
      <c r="G14624" t="s">
        <v>1198</v>
      </c>
      <c r="H14624">
        <v>30</v>
      </c>
      <c r="I14624">
        <v>41</v>
      </c>
      <c r="J14624">
        <v>12</v>
      </c>
      <c r="Q14624" t="s">
        <v>61</v>
      </c>
      <c r="R14624" t="s">
        <v>1132</v>
      </c>
    </row>
    <row r="14625" spans="1:18" x14ac:dyDescent="0.2">
      <c r="A14625" t="s">
        <v>3254</v>
      </c>
      <c r="D14625" t="s">
        <v>2325</v>
      </c>
      <c r="E14625">
        <v>7</v>
      </c>
      <c r="F14625">
        <v>18</v>
      </c>
      <c r="G14625" t="s">
        <v>1155</v>
      </c>
      <c r="H14625">
        <v>107</v>
      </c>
      <c r="I14625">
        <v>118</v>
      </c>
      <c r="J14625">
        <v>12</v>
      </c>
      <c r="Q14625" t="s">
        <v>61</v>
      </c>
      <c r="R14625" t="s">
        <v>1132</v>
      </c>
    </row>
    <row r="14626" spans="1:18" x14ac:dyDescent="0.2">
      <c r="A14626" t="s">
        <v>3254</v>
      </c>
      <c r="D14626" t="s">
        <v>2325</v>
      </c>
      <c r="E14626">
        <v>7</v>
      </c>
      <c r="F14626">
        <v>18</v>
      </c>
      <c r="G14626" t="s">
        <v>1159</v>
      </c>
      <c r="H14626">
        <v>79</v>
      </c>
      <c r="I14626">
        <v>90</v>
      </c>
      <c r="J14626">
        <v>12</v>
      </c>
      <c r="Q14626" t="s">
        <v>61</v>
      </c>
      <c r="R14626" t="s">
        <v>1132</v>
      </c>
    </row>
    <row r="14627" spans="1:18" x14ac:dyDescent="0.2">
      <c r="A14627" t="s">
        <v>3254</v>
      </c>
      <c r="D14627" t="s">
        <v>2325</v>
      </c>
      <c r="E14627">
        <v>7</v>
      </c>
      <c r="F14627">
        <v>18</v>
      </c>
      <c r="G14627" t="s">
        <v>1197</v>
      </c>
      <c r="H14627">
        <v>166</v>
      </c>
      <c r="I14627">
        <v>177</v>
      </c>
      <c r="J14627">
        <v>12</v>
      </c>
      <c r="Q14627" t="s">
        <v>61</v>
      </c>
      <c r="R14627" t="s">
        <v>1132</v>
      </c>
    </row>
    <row r="14628" spans="1:18" x14ac:dyDescent="0.2">
      <c r="A14628" t="s">
        <v>3254</v>
      </c>
      <c r="D14628" t="s">
        <v>2325</v>
      </c>
      <c r="E14628">
        <v>7</v>
      </c>
      <c r="F14628">
        <v>18</v>
      </c>
      <c r="G14628" t="s">
        <v>1161</v>
      </c>
      <c r="H14628">
        <v>170</v>
      </c>
      <c r="I14628">
        <v>181</v>
      </c>
      <c r="J14628">
        <v>12</v>
      </c>
      <c r="Q14628" t="s">
        <v>61</v>
      </c>
      <c r="R14628" t="s">
        <v>1132</v>
      </c>
    </row>
    <row r="14629" spans="1:18" x14ac:dyDescent="0.2">
      <c r="A14629" t="s">
        <v>3254</v>
      </c>
      <c r="D14629" t="s">
        <v>2325</v>
      </c>
      <c r="E14629">
        <v>7</v>
      </c>
      <c r="F14629">
        <v>18</v>
      </c>
      <c r="G14629" t="s">
        <v>1158</v>
      </c>
      <c r="H14629">
        <v>80</v>
      </c>
      <c r="I14629">
        <v>91</v>
      </c>
      <c r="J14629">
        <v>12</v>
      </c>
      <c r="Q14629" t="s">
        <v>61</v>
      </c>
      <c r="R14629" t="s">
        <v>1132</v>
      </c>
    </row>
    <row r="14630" spans="1:18" x14ac:dyDescent="0.2">
      <c r="A14630" t="s">
        <v>3254</v>
      </c>
      <c r="D14630" t="s">
        <v>2325</v>
      </c>
      <c r="E14630">
        <v>7</v>
      </c>
      <c r="F14630">
        <v>18</v>
      </c>
      <c r="G14630" t="s">
        <v>1160</v>
      </c>
      <c r="H14630">
        <v>91</v>
      </c>
      <c r="I14630">
        <v>102</v>
      </c>
      <c r="J14630">
        <v>12</v>
      </c>
      <c r="Q14630" t="s">
        <v>61</v>
      </c>
      <c r="R14630" t="s">
        <v>1132</v>
      </c>
    </row>
    <row r="14631" spans="1:18" x14ac:dyDescent="0.2">
      <c r="A14631" t="s">
        <v>3254</v>
      </c>
      <c r="D14631" t="s">
        <v>2325</v>
      </c>
      <c r="E14631">
        <v>7</v>
      </c>
      <c r="F14631">
        <v>18</v>
      </c>
      <c r="G14631" t="s">
        <v>1376</v>
      </c>
      <c r="H14631">
        <v>198</v>
      </c>
      <c r="I14631">
        <v>209</v>
      </c>
      <c r="J14631">
        <v>12</v>
      </c>
      <c r="Q14631" t="s">
        <v>61</v>
      </c>
      <c r="R14631" t="s">
        <v>1132</v>
      </c>
    </row>
    <row r="14632" spans="1:18" x14ac:dyDescent="0.2">
      <c r="A14632" t="s">
        <v>3254</v>
      </c>
      <c r="D14632" t="s">
        <v>2325</v>
      </c>
      <c r="E14632">
        <v>7</v>
      </c>
      <c r="F14632">
        <v>18</v>
      </c>
      <c r="G14632" t="s">
        <v>2313</v>
      </c>
      <c r="H14632">
        <v>39</v>
      </c>
      <c r="I14632">
        <v>50</v>
      </c>
      <c r="J14632">
        <v>12</v>
      </c>
      <c r="Q14632" t="s">
        <v>61</v>
      </c>
      <c r="R14632" t="s">
        <v>1132</v>
      </c>
    </row>
    <row r="14633" spans="1:18" x14ac:dyDescent="0.2">
      <c r="A14633" t="s">
        <v>3254</v>
      </c>
      <c r="D14633" t="s">
        <v>2325</v>
      </c>
      <c r="E14633">
        <v>7</v>
      </c>
      <c r="F14633">
        <v>18</v>
      </c>
      <c r="G14633" t="s">
        <v>1157</v>
      </c>
      <c r="H14633">
        <v>44</v>
      </c>
      <c r="I14633">
        <v>55</v>
      </c>
      <c r="J14633">
        <v>12</v>
      </c>
      <c r="Q14633" t="s">
        <v>61</v>
      </c>
      <c r="R14633" t="s">
        <v>1132</v>
      </c>
    </row>
    <row r="14634" spans="1:18" x14ac:dyDescent="0.2">
      <c r="A14634" t="s">
        <v>3254</v>
      </c>
      <c r="D14634" t="s">
        <v>2325</v>
      </c>
      <c r="E14634">
        <v>7</v>
      </c>
      <c r="F14634">
        <v>18</v>
      </c>
      <c r="G14634" t="s">
        <v>1163</v>
      </c>
      <c r="H14634">
        <v>51</v>
      </c>
      <c r="I14634">
        <v>62</v>
      </c>
      <c r="J14634">
        <v>12</v>
      </c>
      <c r="Q14634" t="s">
        <v>61</v>
      </c>
      <c r="R14634" t="s">
        <v>1132</v>
      </c>
    </row>
    <row r="14635" spans="1:18" x14ac:dyDescent="0.2">
      <c r="A14635" t="s">
        <v>3254</v>
      </c>
      <c r="D14635" t="s">
        <v>2325</v>
      </c>
      <c r="E14635">
        <v>7</v>
      </c>
      <c r="F14635">
        <v>18</v>
      </c>
      <c r="G14635" t="s">
        <v>1156</v>
      </c>
      <c r="H14635">
        <v>49</v>
      </c>
      <c r="I14635">
        <v>60</v>
      </c>
      <c r="J14635">
        <v>12</v>
      </c>
      <c r="Q14635" t="s">
        <v>61</v>
      </c>
      <c r="R14635" t="s">
        <v>1132</v>
      </c>
    </row>
    <row r="14636" spans="1:18" x14ac:dyDescent="0.2">
      <c r="A14636" t="s">
        <v>3254</v>
      </c>
      <c r="D14636" t="s">
        <v>2325</v>
      </c>
      <c r="E14636">
        <v>7</v>
      </c>
      <c r="F14636">
        <v>18</v>
      </c>
      <c r="G14636" t="s">
        <v>2314</v>
      </c>
      <c r="H14636">
        <v>52</v>
      </c>
      <c r="I14636">
        <v>63</v>
      </c>
      <c r="J14636">
        <v>12</v>
      </c>
      <c r="Q14636" t="s">
        <v>61</v>
      </c>
      <c r="R14636" t="s">
        <v>1132</v>
      </c>
    </row>
    <row r="14637" spans="1:18" x14ac:dyDescent="0.2">
      <c r="A14637" t="s">
        <v>3254</v>
      </c>
      <c r="D14637" t="s">
        <v>2325</v>
      </c>
      <c r="E14637">
        <v>7</v>
      </c>
      <c r="F14637">
        <v>18</v>
      </c>
      <c r="G14637" t="s">
        <v>2315</v>
      </c>
      <c r="H14637">
        <v>82</v>
      </c>
      <c r="I14637">
        <v>93</v>
      </c>
      <c r="J14637">
        <v>12</v>
      </c>
      <c r="Q14637" t="s">
        <v>61</v>
      </c>
      <c r="R14637" t="s">
        <v>1132</v>
      </c>
    </row>
    <row r="14638" spans="1:18" x14ac:dyDescent="0.2">
      <c r="A14638" t="s">
        <v>3254</v>
      </c>
      <c r="D14638" t="s">
        <v>2325</v>
      </c>
      <c r="E14638">
        <v>7</v>
      </c>
      <c r="F14638">
        <v>18</v>
      </c>
      <c r="G14638" t="s">
        <v>2316</v>
      </c>
      <c r="H14638">
        <v>178</v>
      </c>
      <c r="I14638">
        <v>189</v>
      </c>
      <c r="J14638">
        <v>12</v>
      </c>
      <c r="Q14638" t="s">
        <v>61</v>
      </c>
      <c r="R14638" t="s">
        <v>1132</v>
      </c>
    </row>
    <row r="14639" spans="1:18" x14ac:dyDescent="0.2">
      <c r="A14639" t="s">
        <v>3254</v>
      </c>
      <c r="D14639" t="s">
        <v>2325</v>
      </c>
      <c r="E14639">
        <v>7</v>
      </c>
      <c r="F14639">
        <v>18</v>
      </c>
      <c r="G14639" t="s">
        <v>2317</v>
      </c>
      <c r="H14639">
        <v>127</v>
      </c>
      <c r="I14639">
        <v>138</v>
      </c>
      <c r="J14639">
        <v>12</v>
      </c>
      <c r="Q14639" t="s">
        <v>61</v>
      </c>
      <c r="R14639" t="s">
        <v>1132</v>
      </c>
    </row>
    <row r="14640" spans="1:18" x14ac:dyDescent="0.2">
      <c r="A14640" t="s">
        <v>3254</v>
      </c>
      <c r="D14640" t="s">
        <v>2325</v>
      </c>
      <c r="E14640">
        <v>9</v>
      </c>
      <c r="F14640">
        <v>18</v>
      </c>
      <c r="G14640" t="s">
        <v>1180</v>
      </c>
      <c r="H14640">
        <v>98</v>
      </c>
      <c r="I14640">
        <v>107</v>
      </c>
      <c r="J14640">
        <v>10</v>
      </c>
      <c r="Q14640" t="s">
        <v>61</v>
      </c>
      <c r="R14640" t="s">
        <v>1132</v>
      </c>
    </row>
    <row r="14641" spans="1:18" x14ac:dyDescent="0.2">
      <c r="A14641" t="s">
        <v>3254</v>
      </c>
      <c r="D14641" t="s">
        <v>2325</v>
      </c>
      <c r="E14641">
        <v>9</v>
      </c>
      <c r="F14641">
        <v>18</v>
      </c>
      <c r="G14641" t="s">
        <v>1086</v>
      </c>
      <c r="H14641">
        <v>51</v>
      </c>
      <c r="I14641">
        <v>60</v>
      </c>
      <c r="J14641">
        <v>10</v>
      </c>
      <c r="Q14641" t="s">
        <v>61</v>
      </c>
      <c r="R14641" t="s">
        <v>1132</v>
      </c>
    </row>
    <row r="14642" spans="1:18" x14ac:dyDescent="0.2">
      <c r="A14642" t="s">
        <v>3254</v>
      </c>
      <c r="D14642" t="s">
        <v>2325</v>
      </c>
      <c r="E14642">
        <v>9</v>
      </c>
      <c r="F14642">
        <v>18</v>
      </c>
      <c r="G14642" t="s">
        <v>1214</v>
      </c>
      <c r="H14642">
        <v>26</v>
      </c>
      <c r="I14642">
        <v>35</v>
      </c>
      <c r="J14642">
        <v>10</v>
      </c>
      <c r="Q14642" t="s">
        <v>61</v>
      </c>
      <c r="R14642" t="s">
        <v>1132</v>
      </c>
    </row>
    <row r="14643" spans="1:18" x14ac:dyDescent="0.2">
      <c r="A14643" t="s">
        <v>3254</v>
      </c>
      <c r="D14643" t="s">
        <v>2325</v>
      </c>
      <c r="E14643">
        <v>9</v>
      </c>
      <c r="F14643">
        <v>18</v>
      </c>
      <c r="G14643" t="s">
        <v>1242</v>
      </c>
      <c r="H14643">
        <v>81</v>
      </c>
      <c r="I14643">
        <v>90</v>
      </c>
      <c r="J14643">
        <v>10</v>
      </c>
      <c r="Q14643" t="s">
        <v>61</v>
      </c>
      <c r="R14643" t="s">
        <v>1132</v>
      </c>
    </row>
    <row r="14644" spans="1:18" x14ac:dyDescent="0.2">
      <c r="A14644" t="s">
        <v>3254</v>
      </c>
      <c r="D14644" t="s">
        <v>2325</v>
      </c>
      <c r="E14644">
        <v>9</v>
      </c>
      <c r="F14644">
        <v>18</v>
      </c>
      <c r="G14644" t="s">
        <v>1241</v>
      </c>
      <c r="H14644">
        <v>113</v>
      </c>
      <c r="I14644">
        <v>122</v>
      </c>
      <c r="J14644">
        <v>10</v>
      </c>
      <c r="Q14644" t="s">
        <v>61</v>
      </c>
      <c r="R14644" t="s">
        <v>1132</v>
      </c>
    </row>
    <row r="14645" spans="1:18" x14ac:dyDescent="0.2">
      <c r="A14645" t="s">
        <v>3254</v>
      </c>
      <c r="D14645" t="s">
        <v>2325</v>
      </c>
      <c r="E14645">
        <v>9</v>
      </c>
      <c r="F14645">
        <v>18</v>
      </c>
      <c r="G14645" t="s">
        <v>1251</v>
      </c>
      <c r="H14645">
        <v>27</v>
      </c>
      <c r="I14645">
        <v>36</v>
      </c>
      <c r="J14645">
        <v>10</v>
      </c>
      <c r="Q14645" t="s">
        <v>61</v>
      </c>
      <c r="R14645" t="s">
        <v>1132</v>
      </c>
    </row>
    <row r="14646" spans="1:18" x14ac:dyDescent="0.2">
      <c r="A14646" t="s">
        <v>3254</v>
      </c>
      <c r="D14646" t="s">
        <v>2325</v>
      </c>
      <c r="E14646">
        <v>9</v>
      </c>
      <c r="F14646">
        <v>18</v>
      </c>
      <c r="G14646" t="s">
        <v>1252</v>
      </c>
      <c r="H14646">
        <v>31</v>
      </c>
      <c r="I14646">
        <v>40</v>
      </c>
      <c r="J14646">
        <v>10</v>
      </c>
      <c r="Q14646" t="s">
        <v>61</v>
      </c>
      <c r="R14646" t="s">
        <v>1132</v>
      </c>
    </row>
    <row r="14647" spans="1:18" x14ac:dyDescent="0.2">
      <c r="A14647" t="s">
        <v>3254</v>
      </c>
      <c r="D14647" t="s">
        <v>2325</v>
      </c>
      <c r="E14647">
        <v>9</v>
      </c>
      <c r="F14647">
        <v>18</v>
      </c>
      <c r="G14647" t="s">
        <v>1253</v>
      </c>
      <c r="H14647">
        <v>31</v>
      </c>
      <c r="I14647">
        <v>40</v>
      </c>
      <c r="J14647">
        <v>10</v>
      </c>
      <c r="Q14647" t="s">
        <v>61</v>
      </c>
      <c r="R14647" t="s">
        <v>1132</v>
      </c>
    </row>
    <row r="14648" spans="1:18" x14ac:dyDescent="0.2">
      <c r="A14648" t="s">
        <v>3254</v>
      </c>
      <c r="D14648" t="s">
        <v>2325</v>
      </c>
      <c r="E14648">
        <v>9</v>
      </c>
      <c r="F14648">
        <v>18</v>
      </c>
      <c r="G14648" t="s">
        <v>1206</v>
      </c>
      <c r="H14648">
        <v>92</v>
      </c>
      <c r="I14648">
        <v>101</v>
      </c>
      <c r="J14648">
        <v>10</v>
      </c>
      <c r="Q14648" t="s">
        <v>61</v>
      </c>
      <c r="R14648" t="s">
        <v>1132</v>
      </c>
    </row>
    <row r="14649" spans="1:18" x14ac:dyDescent="0.2">
      <c r="A14649" t="s">
        <v>3254</v>
      </c>
      <c r="D14649" t="s">
        <v>2325</v>
      </c>
      <c r="E14649">
        <v>9</v>
      </c>
      <c r="F14649">
        <v>18</v>
      </c>
      <c r="G14649" t="s">
        <v>1245</v>
      </c>
      <c r="H14649">
        <v>98</v>
      </c>
      <c r="I14649">
        <v>107</v>
      </c>
      <c r="J14649">
        <v>10</v>
      </c>
      <c r="Q14649" t="s">
        <v>61</v>
      </c>
      <c r="R14649" t="s">
        <v>1132</v>
      </c>
    </row>
    <row r="14650" spans="1:18" x14ac:dyDescent="0.2">
      <c r="A14650" t="s">
        <v>3254</v>
      </c>
      <c r="D14650" t="s">
        <v>2325</v>
      </c>
      <c r="E14650">
        <v>9</v>
      </c>
      <c r="F14650">
        <v>18</v>
      </c>
      <c r="G14650" t="s">
        <v>1254</v>
      </c>
      <c r="H14650">
        <v>155</v>
      </c>
      <c r="I14650">
        <v>164</v>
      </c>
      <c r="J14650">
        <v>10</v>
      </c>
      <c r="Q14650" t="s">
        <v>61</v>
      </c>
      <c r="R14650" t="s">
        <v>1132</v>
      </c>
    </row>
    <row r="14651" spans="1:18" x14ac:dyDescent="0.2">
      <c r="A14651" t="s">
        <v>3254</v>
      </c>
      <c r="D14651" t="s">
        <v>2325</v>
      </c>
      <c r="E14651">
        <v>9</v>
      </c>
      <c r="F14651">
        <v>18</v>
      </c>
      <c r="G14651" t="s">
        <v>1254</v>
      </c>
      <c r="H14651">
        <v>85</v>
      </c>
      <c r="I14651">
        <v>94</v>
      </c>
      <c r="J14651">
        <v>10</v>
      </c>
      <c r="Q14651" t="s">
        <v>61</v>
      </c>
      <c r="R14651" t="s">
        <v>1132</v>
      </c>
    </row>
    <row r="14652" spans="1:18" x14ac:dyDescent="0.2">
      <c r="A14652" t="s">
        <v>3254</v>
      </c>
      <c r="D14652" t="s">
        <v>2325</v>
      </c>
      <c r="E14652">
        <v>9</v>
      </c>
      <c r="F14652">
        <v>18</v>
      </c>
      <c r="G14652" t="s">
        <v>1243</v>
      </c>
      <c r="H14652">
        <v>43</v>
      </c>
      <c r="I14652">
        <v>52</v>
      </c>
      <c r="J14652">
        <v>10</v>
      </c>
      <c r="Q14652" t="s">
        <v>61</v>
      </c>
      <c r="R14652" t="s">
        <v>1132</v>
      </c>
    </row>
    <row r="14653" spans="1:18" x14ac:dyDescent="0.2">
      <c r="A14653" t="s">
        <v>3254</v>
      </c>
      <c r="D14653" t="s">
        <v>2325</v>
      </c>
      <c r="E14653">
        <v>9</v>
      </c>
      <c r="F14653">
        <v>18</v>
      </c>
      <c r="G14653" t="s">
        <v>1211</v>
      </c>
      <c r="H14653">
        <v>82</v>
      </c>
      <c r="I14653">
        <v>91</v>
      </c>
      <c r="J14653">
        <v>10</v>
      </c>
      <c r="Q14653" t="s">
        <v>61</v>
      </c>
      <c r="R14653" t="s">
        <v>1132</v>
      </c>
    </row>
    <row r="14654" spans="1:18" x14ac:dyDescent="0.2">
      <c r="A14654" t="s">
        <v>3254</v>
      </c>
      <c r="D14654" t="s">
        <v>2325</v>
      </c>
      <c r="E14654">
        <v>9</v>
      </c>
      <c r="F14654">
        <v>18</v>
      </c>
      <c r="G14654" t="s">
        <v>1210</v>
      </c>
      <c r="H14654">
        <v>88</v>
      </c>
      <c r="I14654">
        <v>97</v>
      </c>
      <c r="J14654">
        <v>10</v>
      </c>
      <c r="Q14654" t="s">
        <v>61</v>
      </c>
      <c r="R14654" t="s">
        <v>1132</v>
      </c>
    </row>
    <row r="14655" spans="1:18" x14ac:dyDescent="0.2">
      <c r="A14655" t="s">
        <v>3254</v>
      </c>
      <c r="D14655" t="s">
        <v>2325</v>
      </c>
      <c r="E14655">
        <v>9</v>
      </c>
      <c r="F14655">
        <v>18</v>
      </c>
      <c r="G14655" t="s">
        <v>2262</v>
      </c>
      <c r="H14655">
        <v>65</v>
      </c>
      <c r="I14655">
        <v>74</v>
      </c>
      <c r="J14655">
        <v>10</v>
      </c>
      <c r="Q14655" t="s">
        <v>61</v>
      </c>
      <c r="R14655" t="s">
        <v>1132</v>
      </c>
    </row>
    <row r="14656" spans="1:18" x14ac:dyDescent="0.2">
      <c r="A14656" t="s">
        <v>3254</v>
      </c>
      <c r="D14656" t="s">
        <v>2325</v>
      </c>
      <c r="E14656">
        <v>9</v>
      </c>
      <c r="F14656">
        <v>18</v>
      </c>
      <c r="G14656" t="s">
        <v>1216</v>
      </c>
      <c r="H14656">
        <v>50</v>
      </c>
      <c r="I14656">
        <v>59</v>
      </c>
      <c r="J14656">
        <v>10</v>
      </c>
      <c r="Q14656" t="s">
        <v>61</v>
      </c>
      <c r="R14656" t="s">
        <v>1132</v>
      </c>
    </row>
    <row r="14657" spans="1:18" x14ac:dyDescent="0.2">
      <c r="A14657" t="s">
        <v>3254</v>
      </c>
      <c r="D14657" t="s">
        <v>2325</v>
      </c>
      <c r="E14657">
        <v>9</v>
      </c>
      <c r="F14657">
        <v>18</v>
      </c>
      <c r="G14657" t="s">
        <v>1219</v>
      </c>
      <c r="H14657">
        <v>132</v>
      </c>
      <c r="I14657">
        <v>141</v>
      </c>
      <c r="J14657">
        <v>10</v>
      </c>
      <c r="Q14657" t="s">
        <v>61</v>
      </c>
      <c r="R14657" t="s">
        <v>1132</v>
      </c>
    </row>
    <row r="14658" spans="1:18" x14ac:dyDescent="0.2">
      <c r="A14658" t="s">
        <v>3254</v>
      </c>
      <c r="D14658" t="s">
        <v>2325</v>
      </c>
      <c r="E14658">
        <v>9</v>
      </c>
      <c r="F14658">
        <v>18</v>
      </c>
      <c r="G14658" t="s">
        <v>1219</v>
      </c>
      <c r="H14658">
        <v>72</v>
      </c>
      <c r="I14658">
        <v>81</v>
      </c>
      <c r="J14658">
        <v>10</v>
      </c>
      <c r="Q14658" t="s">
        <v>61</v>
      </c>
      <c r="R14658" t="s">
        <v>1132</v>
      </c>
    </row>
    <row r="14659" spans="1:18" x14ac:dyDescent="0.2">
      <c r="A14659" t="s">
        <v>3254</v>
      </c>
      <c r="D14659" t="s">
        <v>2325</v>
      </c>
      <c r="E14659">
        <v>9</v>
      </c>
      <c r="F14659">
        <v>18</v>
      </c>
      <c r="G14659" t="s">
        <v>1244</v>
      </c>
      <c r="H14659">
        <v>66</v>
      </c>
      <c r="I14659">
        <v>75</v>
      </c>
      <c r="J14659">
        <v>10</v>
      </c>
      <c r="Q14659" t="s">
        <v>61</v>
      </c>
      <c r="R14659" t="s">
        <v>1132</v>
      </c>
    </row>
    <row r="14660" spans="1:18" x14ac:dyDescent="0.2">
      <c r="A14660" t="s">
        <v>3254</v>
      </c>
      <c r="D14660" t="s">
        <v>2325</v>
      </c>
      <c r="E14660">
        <v>9</v>
      </c>
      <c r="F14660">
        <v>18</v>
      </c>
      <c r="G14660" t="s">
        <v>1220</v>
      </c>
      <c r="H14660">
        <v>83</v>
      </c>
      <c r="I14660">
        <v>92</v>
      </c>
      <c r="J14660">
        <v>10</v>
      </c>
      <c r="Q14660" t="s">
        <v>61</v>
      </c>
      <c r="R14660" t="s">
        <v>1132</v>
      </c>
    </row>
    <row r="14661" spans="1:18" x14ac:dyDescent="0.2">
      <c r="A14661" t="s">
        <v>3254</v>
      </c>
      <c r="D14661" t="s">
        <v>2325</v>
      </c>
      <c r="E14661">
        <v>9</v>
      </c>
      <c r="F14661">
        <v>18</v>
      </c>
      <c r="G14661" t="s">
        <v>1263</v>
      </c>
      <c r="H14661">
        <v>39</v>
      </c>
      <c r="I14661">
        <v>48</v>
      </c>
      <c r="J14661">
        <v>10</v>
      </c>
      <c r="Q14661" t="s">
        <v>61</v>
      </c>
      <c r="R14661" t="s">
        <v>1132</v>
      </c>
    </row>
    <row r="14662" spans="1:18" x14ac:dyDescent="0.2">
      <c r="A14662" t="s">
        <v>3254</v>
      </c>
      <c r="D14662" t="s">
        <v>2325</v>
      </c>
      <c r="E14662">
        <v>9</v>
      </c>
      <c r="F14662">
        <v>18</v>
      </c>
      <c r="G14662" t="s">
        <v>1258</v>
      </c>
      <c r="H14662">
        <v>330</v>
      </c>
      <c r="I14662">
        <v>339</v>
      </c>
      <c r="J14662">
        <v>10</v>
      </c>
      <c r="Q14662" t="s">
        <v>61</v>
      </c>
      <c r="R14662" t="s">
        <v>1132</v>
      </c>
    </row>
    <row r="14663" spans="1:18" x14ac:dyDescent="0.2">
      <c r="A14663" t="s">
        <v>3254</v>
      </c>
      <c r="D14663" t="s">
        <v>2325</v>
      </c>
      <c r="E14663">
        <v>9</v>
      </c>
      <c r="F14663">
        <v>18</v>
      </c>
      <c r="G14663" t="s">
        <v>1255</v>
      </c>
      <c r="H14663">
        <v>50</v>
      </c>
      <c r="I14663">
        <v>59</v>
      </c>
      <c r="J14663">
        <v>10</v>
      </c>
      <c r="Q14663" t="s">
        <v>61</v>
      </c>
      <c r="R14663" t="s">
        <v>1132</v>
      </c>
    </row>
    <row r="14664" spans="1:18" x14ac:dyDescent="0.2">
      <c r="A14664" t="s">
        <v>3254</v>
      </c>
      <c r="D14664" t="s">
        <v>2325</v>
      </c>
      <c r="E14664">
        <v>9</v>
      </c>
      <c r="F14664">
        <v>18</v>
      </c>
      <c r="G14664" t="s">
        <v>1204</v>
      </c>
      <c r="H14664">
        <v>45</v>
      </c>
      <c r="I14664">
        <v>54</v>
      </c>
      <c r="J14664">
        <v>10</v>
      </c>
      <c r="Q14664" t="s">
        <v>61</v>
      </c>
      <c r="R14664" t="s">
        <v>1132</v>
      </c>
    </row>
    <row r="14665" spans="1:18" x14ac:dyDescent="0.2">
      <c r="A14665" t="s">
        <v>3254</v>
      </c>
      <c r="D14665" t="s">
        <v>2325</v>
      </c>
      <c r="E14665">
        <v>9</v>
      </c>
      <c r="F14665">
        <v>18</v>
      </c>
      <c r="G14665" t="s">
        <v>1020</v>
      </c>
      <c r="H14665">
        <v>62</v>
      </c>
      <c r="I14665">
        <v>71</v>
      </c>
      <c r="J14665">
        <v>10</v>
      </c>
      <c r="Q14665" t="s">
        <v>61</v>
      </c>
      <c r="R14665" t="s">
        <v>1132</v>
      </c>
    </row>
    <row r="14666" spans="1:18" x14ac:dyDescent="0.2">
      <c r="A14666" t="s">
        <v>3254</v>
      </c>
      <c r="D14666" t="s">
        <v>2325</v>
      </c>
      <c r="E14666">
        <v>9</v>
      </c>
      <c r="F14666">
        <v>18</v>
      </c>
      <c r="G14666" t="s">
        <v>2263</v>
      </c>
      <c r="H14666">
        <v>28</v>
      </c>
      <c r="I14666">
        <v>37</v>
      </c>
      <c r="J14666">
        <v>10</v>
      </c>
      <c r="Q14666" t="s">
        <v>61</v>
      </c>
      <c r="R14666" t="s">
        <v>1132</v>
      </c>
    </row>
    <row r="14667" spans="1:18" x14ac:dyDescent="0.2">
      <c r="A14667" t="s">
        <v>3254</v>
      </c>
      <c r="D14667" t="s">
        <v>2325</v>
      </c>
      <c r="E14667">
        <v>9</v>
      </c>
      <c r="F14667">
        <v>18</v>
      </c>
      <c r="G14667" t="s">
        <v>2264</v>
      </c>
      <c r="H14667">
        <v>136</v>
      </c>
      <c r="I14667">
        <v>145</v>
      </c>
      <c r="J14667">
        <v>10</v>
      </c>
      <c r="Q14667" t="s">
        <v>61</v>
      </c>
      <c r="R14667" t="s">
        <v>1132</v>
      </c>
    </row>
    <row r="14668" spans="1:18" x14ac:dyDescent="0.2">
      <c r="A14668" t="s">
        <v>3254</v>
      </c>
      <c r="D14668" t="s">
        <v>2325</v>
      </c>
      <c r="E14668">
        <v>9</v>
      </c>
      <c r="F14668">
        <v>18</v>
      </c>
      <c r="G14668" t="s">
        <v>2265</v>
      </c>
      <c r="H14668">
        <v>42</v>
      </c>
      <c r="I14668">
        <v>51</v>
      </c>
      <c r="J14668">
        <v>10</v>
      </c>
      <c r="Q14668" t="s">
        <v>61</v>
      </c>
      <c r="R14668" t="s">
        <v>1132</v>
      </c>
    </row>
    <row r="14669" spans="1:18" x14ac:dyDescent="0.2">
      <c r="A14669" t="s">
        <v>3254</v>
      </c>
      <c r="D14669" t="s">
        <v>2325</v>
      </c>
      <c r="E14669">
        <v>9</v>
      </c>
      <c r="F14669">
        <v>18</v>
      </c>
      <c r="G14669" t="s">
        <v>2266</v>
      </c>
      <c r="H14669">
        <v>24</v>
      </c>
      <c r="I14669">
        <v>33</v>
      </c>
      <c r="J14669">
        <v>10</v>
      </c>
      <c r="Q14669" t="s">
        <v>61</v>
      </c>
      <c r="R14669" t="s">
        <v>1132</v>
      </c>
    </row>
    <row r="14670" spans="1:18" x14ac:dyDescent="0.2">
      <c r="A14670" t="s">
        <v>3254</v>
      </c>
      <c r="D14670" t="s">
        <v>2325</v>
      </c>
      <c r="E14670">
        <v>9</v>
      </c>
      <c r="F14670">
        <v>18</v>
      </c>
      <c r="G14670" t="s">
        <v>2267</v>
      </c>
      <c r="H14670">
        <v>77</v>
      </c>
      <c r="I14670">
        <v>86</v>
      </c>
      <c r="J14670">
        <v>10</v>
      </c>
      <c r="Q14670" t="s">
        <v>61</v>
      </c>
      <c r="R14670" t="s">
        <v>1132</v>
      </c>
    </row>
    <row r="14671" spans="1:18" x14ac:dyDescent="0.2">
      <c r="A14671" t="s">
        <v>3254</v>
      </c>
      <c r="D14671" t="s">
        <v>2325</v>
      </c>
      <c r="E14671">
        <v>9</v>
      </c>
      <c r="F14671">
        <v>18</v>
      </c>
      <c r="G14671" t="s">
        <v>2268</v>
      </c>
      <c r="H14671">
        <v>52</v>
      </c>
      <c r="I14671">
        <v>61</v>
      </c>
      <c r="J14671">
        <v>10</v>
      </c>
      <c r="Q14671" t="s">
        <v>61</v>
      </c>
      <c r="R14671" t="s">
        <v>1132</v>
      </c>
    </row>
    <row r="14672" spans="1:18" x14ac:dyDescent="0.2">
      <c r="A14672" t="s">
        <v>3254</v>
      </c>
      <c r="D14672" t="s">
        <v>2325</v>
      </c>
      <c r="E14672">
        <v>9</v>
      </c>
      <c r="F14672">
        <v>18</v>
      </c>
      <c r="G14672" t="s">
        <v>2269</v>
      </c>
      <c r="H14672">
        <v>78</v>
      </c>
      <c r="I14672">
        <v>87</v>
      </c>
      <c r="J14672">
        <v>10</v>
      </c>
      <c r="Q14672" t="s">
        <v>61</v>
      </c>
      <c r="R14672" t="s">
        <v>1132</v>
      </c>
    </row>
    <row r="14673" spans="1:18" x14ac:dyDescent="0.2">
      <c r="A14673" t="s">
        <v>3254</v>
      </c>
      <c r="D14673" t="s">
        <v>2325</v>
      </c>
      <c r="E14673">
        <v>9</v>
      </c>
      <c r="F14673">
        <v>18</v>
      </c>
      <c r="G14673" t="s">
        <v>2270</v>
      </c>
      <c r="H14673">
        <v>172</v>
      </c>
      <c r="I14673">
        <v>181</v>
      </c>
      <c r="J14673">
        <v>10</v>
      </c>
      <c r="Q14673" t="s">
        <v>61</v>
      </c>
      <c r="R14673" t="s">
        <v>1132</v>
      </c>
    </row>
    <row r="14674" spans="1:18" x14ac:dyDescent="0.2">
      <c r="A14674" t="s">
        <v>3254</v>
      </c>
      <c r="D14674" t="s">
        <v>2325</v>
      </c>
      <c r="E14674">
        <v>9</v>
      </c>
      <c r="F14674">
        <v>18</v>
      </c>
      <c r="G14674" t="s">
        <v>2271</v>
      </c>
      <c r="H14674">
        <v>50</v>
      </c>
      <c r="I14674">
        <v>59</v>
      </c>
      <c r="J14674">
        <v>10</v>
      </c>
      <c r="Q14674" t="s">
        <v>61</v>
      </c>
      <c r="R14674" t="s">
        <v>1132</v>
      </c>
    </row>
    <row r="14675" spans="1:18" x14ac:dyDescent="0.2">
      <c r="A14675" t="s">
        <v>3254</v>
      </c>
      <c r="D14675" t="s">
        <v>2325</v>
      </c>
      <c r="E14675">
        <v>9</v>
      </c>
      <c r="F14675">
        <v>18</v>
      </c>
      <c r="G14675" t="s">
        <v>2272</v>
      </c>
      <c r="H14675">
        <v>61</v>
      </c>
      <c r="I14675">
        <v>70</v>
      </c>
      <c r="J14675">
        <v>10</v>
      </c>
      <c r="Q14675" t="s">
        <v>61</v>
      </c>
      <c r="R14675" t="s">
        <v>1132</v>
      </c>
    </row>
    <row r="14676" spans="1:18" x14ac:dyDescent="0.2">
      <c r="A14676" t="s">
        <v>3254</v>
      </c>
      <c r="D14676" t="s">
        <v>2325</v>
      </c>
      <c r="E14676">
        <v>9</v>
      </c>
      <c r="F14676">
        <v>18</v>
      </c>
      <c r="G14676" t="s">
        <v>2273</v>
      </c>
      <c r="H14676">
        <v>325</v>
      </c>
      <c r="I14676">
        <v>334</v>
      </c>
      <c r="J14676">
        <v>10</v>
      </c>
      <c r="Q14676" t="s">
        <v>61</v>
      </c>
      <c r="R14676" t="s">
        <v>1132</v>
      </c>
    </row>
    <row r="14677" spans="1:18" x14ac:dyDescent="0.2">
      <c r="A14677" t="s">
        <v>3254</v>
      </c>
      <c r="D14677" t="s">
        <v>2325</v>
      </c>
      <c r="E14677">
        <v>9</v>
      </c>
      <c r="F14677">
        <v>18</v>
      </c>
      <c r="G14677" t="s">
        <v>2274</v>
      </c>
      <c r="H14677">
        <v>96</v>
      </c>
      <c r="I14677">
        <v>105</v>
      </c>
      <c r="J14677">
        <v>10</v>
      </c>
      <c r="Q14677" t="s">
        <v>61</v>
      </c>
      <c r="R14677" t="s">
        <v>1132</v>
      </c>
    </row>
    <row r="14678" spans="1:18" x14ac:dyDescent="0.2">
      <c r="A14678" t="s">
        <v>3254</v>
      </c>
      <c r="D14678" t="s">
        <v>2325</v>
      </c>
      <c r="E14678">
        <v>9</v>
      </c>
      <c r="F14678">
        <v>18</v>
      </c>
      <c r="G14678" t="s">
        <v>2275</v>
      </c>
      <c r="H14678">
        <v>66</v>
      </c>
      <c r="I14678">
        <v>75</v>
      </c>
      <c r="J14678">
        <v>10</v>
      </c>
      <c r="Q14678" t="s">
        <v>61</v>
      </c>
      <c r="R14678" t="s">
        <v>1132</v>
      </c>
    </row>
    <row r="14679" spans="1:18" x14ac:dyDescent="0.2">
      <c r="A14679" t="s">
        <v>3254</v>
      </c>
      <c r="D14679" t="s">
        <v>2325</v>
      </c>
      <c r="E14679">
        <v>9</v>
      </c>
      <c r="F14679">
        <v>18</v>
      </c>
      <c r="G14679" t="s">
        <v>2276</v>
      </c>
      <c r="H14679">
        <v>158</v>
      </c>
      <c r="I14679">
        <v>167</v>
      </c>
      <c r="J14679">
        <v>10</v>
      </c>
      <c r="Q14679" t="s">
        <v>61</v>
      </c>
      <c r="R14679" t="s">
        <v>1132</v>
      </c>
    </row>
    <row r="14680" spans="1:18" x14ac:dyDescent="0.2">
      <c r="A14680" t="s">
        <v>3254</v>
      </c>
      <c r="D14680" t="s">
        <v>2325</v>
      </c>
      <c r="E14680">
        <v>9</v>
      </c>
      <c r="F14680">
        <v>18</v>
      </c>
      <c r="G14680" t="s">
        <v>2277</v>
      </c>
      <c r="H14680">
        <v>70</v>
      </c>
      <c r="I14680">
        <v>79</v>
      </c>
      <c r="J14680">
        <v>10</v>
      </c>
      <c r="Q14680" t="s">
        <v>61</v>
      </c>
      <c r="R14680" t="s">
        <v>1132</v>
      </c>
    </row>
    <row r="14681" spans="1:18" x14ac:dyDescent="0.2">
      <c r="A14681" t="s">
        <v>3254</v>
      </c>
      <c r="D14681" t="s">
        <v>2325</v>
      </c>
      <c r="E14681">
        <v>9</v>
      </c>
      <c r="F14681">
        <v>18</v>
      </c>
      <c r="G14681" t="s">
        <v>998</v>
      </c>
      <c r="H14681">
        <v>370</v>
      </c>
      <c r="I14681">
        <v>379</v>
      </c>
      <c r="J14681">
        <v>10</v>
      </c>
      <c r="Q14681" t="s">
        <v>61</v>
      </c>
      <c r="R14681" t="s">
        <v>1132</v>
      </c>
    </row>
    <row r="14682" spans="1:18" x14ac:dyDescent="0.2">
      <c r="A14682" t="s">
        <v>3254</v>
      </c>
      <c r="D14682" t="s">
        <v>2325</v>
      </c>
      <c r="E14682">
        <v>9</v>
      </c>
      <c r="F14682">
        <v>18</v>
      </c>
      <c r="G14682" t="s">
        <v>2318</v>
      </c>
      <c r="H14682">
        <v>201</v>
      </c>
      <c r="I14682">
        <v>210</v>
      </c>
      <c r="J14682">
        <v>10</v>
      </c>
      <c r="Q14682" t="s">
        <v>61</v>
      </c>
      <c r="R14682" t="s">
        <v>1132</v>
      </c>
    </row>
    <row r="14683" spans="1:18" x14ac:dyDescent="0.2">
      <c r="A14683" t="s">
        <v>3254</v>
      </c>
      <c r="D14683" t="s">
        <v>2325</v>
      </c>
      <c r="E14683">
        <v>9</v>
      </c>
      <c r="F14683">
        <v>18</v>
      </c>
      <c r="G14683" t="s">
        <v>2278</v>
      </c>
      <c r="H14683">
        <v>52</v>
      </c>
      <c r="I14683">
        <v>61</v>
      </c>
      <c r="J14683">
        <v>10</v>
      </c>
      <c r="Q14683" t="s">
        <v>61</v>
      </c>
      <c r="R14683" t="s">
        <v>1132</v>
      </c>
    </row>
    <row r="14684" spans="1:18" x14ac:dyDescent="0.2">
      <c r="A14684" t="s">
        <v>3254</v>
      </c>
      <c r="D14684" t="s">
        <v>2325</v>
      </c>
      <c r="E14684">
        <v>9</v>
      </c>
      <c r="F14684">
        <v>18</v>
      </c>
      <c r="G14684" t="s">
        <v>2279</v>
      </c>
      <c r="H14684">
        <v>59</v>
      </c>
      <c r="I14684">
        <v>68</v>
      </c>
      <c r="J14684">
        <v>10</v>
      </c>
      <c r="Q14684" t="s">
        <v>61</v>
      </c>
      <c r="R14684" t="s">
        <v>1132</v>
      </c>
    </row>
    <row r="14685" spans="1:18" x14ac:dyDescent="0.2">
      <c r="A14685" t="s">
        <v>3254</v>
      </c>
      <c r="D14685" t="s">
        <v>2325</v>
      </c>
      <c r="E14685">
        <v>9</v>
      </c>
      <c r="F14685">
        <v>18</v>
      </c>
      <c r="G14685" t="s">
        <v>2280</v>
      </c>
      <c r="H14685">
        <v>36</v>
      </c>
      <c r="I14685">
        <v>45</v>
      </c>
      <c r="J14685">
        <v>10</v>
      </c>
      <c r="Q14685" t="s">
        <v>61</v>
      </c>
      <c r="R14685" t="s">
        <v>1132</v>
      </c>
    </row>
    <row r="14686" spans="1:18" x14ac:dyDescent="0.2">
      <c r="A14686" t="s">
        <v>3254</v>
      </c>
      <c r="D14686" t="s">
        <v>2325</v>
      </c>
      <c r="E14686">
        <v>9</v>
      </c>
      <c r="F14686">
        <v>18</v>
      </c>
      <c r="G14686" t="s">
        <v>2281</v>
      </c>
      <c r="H14686">
        <v>38</v>
      </c>
      <c r="I14686">
        <v>47</v>
      </c>
      <c r="J14686">
        <v>10</v>
      </c>
      <c r="Q14686" t="s">
        <v>61</v>
      </c>
      <c r="R14686" t="s">
        <v>1132</v>
      </c>
    </row>
    <row r="14687" spans="1:18" x14ac:dyDescent="0.2">
      <c r="A14687" t="s">
        <v>3254</v>
      </c>
      <c r="D14687" t="s">
        <v>2325</v>
      </c>
      <c r="E14687">
        <v>9</v>
      </c>
      <c r="F14687">
        <v>18</v>
      </c>
      <c r="G14687" t="s">
        <v>2282</v>
      </c>
      <c r="H14687">
        <v>34</v>
      </c>
      <c r="I14687">
        <v>43</v>
      </c>
      <c r="J14687">
        <v>10</v>
      </c>
      <c r="Q14687" t="s">
        <v>61</v>
      </c>
      <c r="R14687" t="s">
        <v>1132</v>
      </c>
    </row>
    <row r="14688" spans="1:18" x14ac:dyDescent="0.2">
      <c r="A14688" t="s">
        <v>3254</v>
      </c>
      <c r="D14688" t="s">
        <v>2325</v>
      </c>
      <c r="E14688">
        <v>9</v>
      </c>
      <c r="F14688">
        <v>18</v>
      </c>
      <c r="G14688" t="s">
        <v>2283</v>
      </c>
      <c r="H14688">
        <v>76</v>
      </c>
      <c r="I14688">
        <v>85</v>
      </c>
      <c r="J14688">
        <v>10</v>
      </c>
      <c r="Q14688" t="s">
        <v>61</v>
      </c>
      <c r="R14688" t="s">
        <v>1132</v>
      </c>
    </row>
    <row r="14689" spans="1:18" x14ac:dyDescent="0.2">
      <c r="A14689" t="s">
        <v>3254</v>
      </c>
      <c r="D14689" t="s">
        <v>2325</v>
      </c>
      <c r="E14689">
        <v>9</v>
      </c>
      <c r="F14689">
        <v>18</v>
      </c>
      <c r="G14689" t="s">
        <v>2284</v>
      </c>
      <c r="H14689">
        <v>61</v>
      </c>
      <c r="I14689">
        <v>70</v>
      </c>
      <c r="J14689">
        <v>10</v>
      </c>
      <c r="Q14689" t="s">
        <v>61</v>
      </c>
      <c r="R14689" t="s">
        <v>1132</v>
      </c>
    </row>
    <row r="14690" spans="1:18" x14ac:dyDescent="0.2">
      <c r="A14690" t="s">
        <v>3254</v>
      </c>
      <c r="D14690" t="s">
        <v>2325</v>
      </c>
      <c r="E14690">
        <v>9</v>
      </c>
      <c r="F14690">
        <v>18</v>
      </c>
      <c r="G14690" t="s">
        <v>2285</v>
      </c>
      <c r="H14690">
        <v>54</v>
      </c>
      <c r="I14690">
        <v>63</v>
      </c>
      <c r="J14690">
        <v>10</v>
      </c>
      <c r="Q14690" t="s">
        <v>61</v>
      </c>
      <c r="R14690" t="s">
        <v>1132</v>
      </c>
    </row>
    <row r="14691" spans="1:18" x14ac:dyDescent="0.2">
      <c r="A14691" t="s">
        <v>3254</v>
      </c>
      <c r="D14691" t="s">
        <v>2325</v>
      </c>
      <c r="E14691">
        <v>9</v>
      </c>
      <c r="F14691">
        <v>18</v>
      </c>
      <c r="G14691" t="s">
        <v>2286</v>
      </c>
      <c r="H14691">
        <v>21</v>
      </c>
      <c r="I14691">
        <v>30</v>
      </c>
      <c r="J14691">
        <v>10</v>
      </c>
      <c r="Q14691" t="s">
        <v>61</v>
      </c>
      <c r="R14691" t="s">
        <v>1132</v>
      </c>
    </row>
    <row r="14692" spans="1:18" x14ac:dyDescent="0.2">
      <c r="A14692" t="s">
        <v>3254</v>
      </c>
      <c r="D14692" t="s">
        <v>2325</v>
      </c>
      <c r="E14692">
        <v>9</v>
      </c>
      <c r="F14692">
        <v>18</v>
      </c>
      <c r="G14692" t="s">
        <v>2287</v>
      </c>
      <c r="H14692">
        <v>53</v>
      </c>
      <c r="I14692">
        <v>62</v>
      </c>
      <c r="J14692">
        <v>10</v>
      </c>
      <c r="Q14692" t="s">
        <v>61</v>
      </c>
      <c r="R14692" t="s">
        <v>1132</v>
      </c>
    </row>
    <row r="14693" spans="1:18" x14ac:dyDescent="0.2">
      <c r="A14693" t="s">
        <v>3254</v>
      </c>
      <c r="D14693" t="s">
        <v>2325</v>
      </c>
      <c r="E14693">
        <v>9</v>
      </c>
      <c r="F14693">
        <v>18</v>
      </c>
      <c r="G14693" t="s">
        <v>2288</v>
      </c>
      <c r="H14693">
        <v>36</v>
      </c>
      <c r="I14693">
        <v>45</v>
      </c>
      <c r="J14693">
        <v>10</v>
      </c>
      <c r="Q14693" t="s">
        <v>61</v>
      </c>
      <c r="R14693" t="s">
        <v>1132</v>
      </c>
    </row>
    <row r="14694" spans="1:18" x14ac:dyDescent="0.2">
      <c r="A14694" t="s">
        <v>3254</v>
      </c>
      <c r="D14694" t="s">
        <v>2325</v>
      </c>
      <c r="E14694">
        <v>9</v>
      </c>
      <c r="F14694">
        <v>18</v>
      </c>
      <c r="G14694" t="s">
        <v>2289</v>
      </c>
      <c r="H14694">
        <v>19</v>
      </c>
      <c r="I14694">
        <v>28</v>
      </c>
      <c r="J14694">
        <v>10</v>
      </c>
      <c r="Q14694" t="s">
        <v>61</v>
      </c>
      <c r="R14694" t="s">
        <v>1132</v>
      </c>
    </row>
    <row r="14695" spans="1:18" x14ac:dyDescent="0.2">
      <c r="A14695" t="s">
        <v>3254</v>
      </c>
      <c r="D14695" t="s">
        <v>2325</v>
      </c>
      <c r="E14695">
        <v>9</v>
      </c>
      <c r="F14695">
        <v>18</v>
      </c>
      <c r="G14695" t="s">
        <v>2290</v>
      </c>
      <c r="H14695">
        <v>38</v>
      </c>
      <c r="I14695">
        <v>47</v>
      </c>
      <c r="J14695">
        <v>10</v>
      </c>
      <c r="Q14695" t="s">
        <v>61</v>
      </c>
      <c r="R14695" t="s">
        <v>1132</v>
      </c>
    </row>
    <row r="14696" spans="1:18" x14ac:dyDescent="0.2">
      <c r="A14696" t="s">
        <v>3254</v>
      </c>
      <c r="D14696" t="s">
        <v>2325</v>
      </c>
      <c r="E14696">
        <v>9</v>
      </c>
      <c r="F14696">
        <v>18</v>
      </c>
      <c r="G14696" t="s">
        <v>2291</v>
      </c>
      <c r="H14696">
        <v>48</v>
      </c>
      <c r="I14696">
        <v>57</v>
      </c>
      <c r="J14696">
        <v>10</v>
      </c>
      <c r="Q14696" t="s">
        <v>61</v>
      </c>
      <c r="R14696" t="s">
        <v>1132</v>
      </c>
    </row>
    <row r="14697" spans="1:18" x14ac:dyDescent="0.2">
      <c r="A14697" t="s">
        <v>3254</v>
      </c>
      <c r="D14697" t="s">
        <v>2325</v>
      </c>
      <c r="E14697">
        <v>9</v>
      </c>
      <c r="F14697">
        <v>18</v>
      </c>
      <c r="G14697" t="s">
        <v>2292</v>
      </c>
      <c r="H14697">
        <v>80</v>
      </c>
      <c r="I14697">
        <v>89</v>
      </c>
      <c r="J14697">
        <v>10</v>
      </c>
      <c r="Q14697" t="s">
        <v>61</v>
      </c>
      <c r="R14697" t="s">
        <v>1132</v>
      </c>
    </row>
    <row r="14698" spans="1:18" x14ac:dyDescent="0.2">
      <c r="A14698" t="s">
        <v>3254</v>
      </c>
      <c r="D14698" t="s">
        <v>2325</v>
      </c>
      <c r="E14698">
        <v>9</v>
      </c>
      <c r="F14698">
        <v>18</v>
      </c>
      <c r="G14698" t="s">
        <v>2293</v>
      </c>
      <c r="H14698">
        <v>61</v>
      </c>
      <c r="I14698">
        <v>70</v>
      </c>
      <c r="J14698">
        <v>10</v>
      </c>
      <c r="Q14698" t="s">
        <v>61</v>
      </c>
      <c r="R14698" t="s">
        <v>1132</v>
      </c>
    </row>
    <row r="14699" spans="1:18" x14ac:dyDescent="0.2">
      <c r="A14699" t="s">
        <v>3254</v>
      </c>
      <c r="D14699" t="s">
        <v>2325</v>
      </c>
      <c r="E14699">
        <v>9</v>
      </c>
      <c r="F14699">
        <v>18</v>
      </c>
      <c r="G14699" t="s">
        <v>2294</v>
      </c>
      <c r="H14699">
        <v>61</v>
      </c>
      <c r="I14699">
        <v>70</v>
      </c>
      <c r="J14699">
        <v>10</v>
      </c>
      <c r="Q14699" t="s">
        <v>61</v>
      </c>
      <c r="R14699" t="s">
        <v>1132</v>
      </c>
    </row>
    <row r="14700" spans="1:18" x14ac:dyDescent="0.2">
      <c r="A14700" t="s">
        <v>3254</v>
      </c>
      <c r="D14700" t="s">
        <v>2325</v>
      </c>
      <c r="E14700">
        <v>9</v>
      </c>
      <c r="F14700">
        <v>18</v>
      </c>
      <c r="G14700" t="s">
        <v>2295</v>
      </c>
      <c r="H14700">
        <v>46</v>
      </c>
      <c r="I14700">
        <v>55</v>
      </c>
      <c r="J14700">
        <v>10</v>
      </c>
      <c r="Q14700" t="s">
        <v>61</v>
      </c>
      <c r="R14700" t="s">
        <v>1132</v>
      </c>
    </row>
    <row r="14701" spans="1:18" x14ac:dyDescent="0.2">
      <c r="A14701" t="s">
        <v>3254</v>
      </c>
      <c r="D14701" t="s">
        <v>2325</v>
      </c>
      <c r="E14701">
        <v>9</v>
      </c>
      <c r="F14701">
        <v>18</v>
      </c>
      <c r="G14701" t="s">
        <v>2296</v>
      </c>
      <c r="H14701">
        <v>61</v>
      </c>
      <c r="I14701">
        <v>70</v>
      </c>
      <c r="J14701">
        <v>10</v>
      </c>
      <c r="Q14701" t="s">
        <v>61</v>
      </c>
      <c r="R14701" t="s">
        <v>1132</v>
      </c>
    </row>
    <row r="14702" spans="1:18" x14ac:dyDescent="0.2">
      <c r="A14702" t="s">
        <v>3254</v>
      </c>
      <c r="D14702" t="s">
        <v>2325</v>
      </c>
      <c r="E14702">
        <v>9</v>
      </c>
      <c r="F14702">
        <v>18</v>
      </c>
      <c r="G14702" t="s">
        <v>2297</v>
      </c>
      <c r="H14702">
        <v>38</v>
      </c>
      <c r="I14702">
        <v>47</v>
      </c>
      <c r="J14702">
        <v>10</v>
      </c>
      <c r="Q14702" t="s">
        <v>61</v>
      </c>
      <c r="R14702" t="s">
        <v>1132</v>
      </c>
    </row>
    <row r="14703" spans="1:18" x14ac:dyDescent="0.2">
      <c r="A14703" t="s">
        <v>3254</v>
      </c>
      <c r="D14703" t="s">
        <v>2325</v>
      </c>
      <c r="E14703">
        <v>9</v>
      </c>
      <c r="F14703">
        <v>18</v>
      </c>
      <c r="G14703" t="s">
        <v>2298</v>
      </c>
      <c r="H14703">
        <v>23</v>
      </c>
      <c r="I14703">
        <v>32</v>
      </c>
      <c r="J14703">
        <v>10</v>
      </c>
      <c r="Q14703" t="s">
        <v>61</v>
      </c>
      <c r="R14703" t="s">
        <v>1132</v>
      </c>
    </row>
    <row r="14704" spans="1:18" x14ac:dyDescent="0.2">
      <c r="A14704" t="s">
        <v>3254</v>
      </c>
      <c r="D14704" t="s">
        <v>2325</v>
      </c>
      <c r="E14704">
        <v>9</v>
      </c>
      <c r="F14704">
        <v>18</v>
      </c>
      <c r="G14704" t="s">
        <v>2299</v>
      </c>
      <c r="H14704">
        <v>18</v>
      </c>
      <c r="I14704">
        <v>27</v>
      </c>
      <c r="J14704">
        <v>10</v>
      </c>
      <c r="Q14704" t="s">
        <v>61</v>
      </c>
      <c r="R14704" t="s">
        <v>1132</v>
      </c>
    </row>
    <row r="14705" spans="1:18" x14ac:dyDescent="0.2">
      <c r="A14705" t="s">
        <v>3254</v>
      </c>
      <c r="D14705" t="s">
        <v>2325</v>
      </c>
      <c r="E14705">
        <v>9</v>
      </c>
      <c r="F14705">
        <v>18</v>
      </c>
      <c r="G14705" t="s">
        <v>2300</v>
      </c>
      <c r="H14705">
        <v>37</v>
      </c>
      <c r="I14705">
        <v>46</v>
      </c>
      <c r="J14705">
        <v>10</v>
      </c>
      <c r="Q14705" t="s">
        <v>61</v>
      </c>
      <c r="R14705" t="s">
        <v>1132</v>
      </c>
    </row>
    <row r="14706" spans="1:18" x14ac:dyDescent="0.2">
      <c r="A14706" t="s">
        <v>3254</v>
      </c>
      <c r="D14706" t="s">
        <v>2325</v>
      </c>
      <c r="E14706">
        <v>9</v>
      </c>
      <c r="F14706">
        <v>18</v>
      </c>
      <c r="G14706" t="s">
        <v>2301</v>
      </c>
      <c r="H14706">
        <v>28</v>
      </c>
      <c r="I14706">
        <v>37</v>
      </c>
      <c r="J14706">
        <v>10</v>
      </c>
      <c r="Q14706" t="s">
        <v>61</v>
      </c>
      <c r="R14706" t="s">
        <v>1132</v>
      </c>
    </row>
    <row r="14707" spans="1:18" x14ac:dyDescent="0.2">
      <c r="A14707" t="s">
        <v>3254</v>
      </c>
      <c r="D14707" t="s">
        <v>2325</v>
      </c>
      <c r="E14707">
        <v>9</v>
      </c>
      <c r="F14707">
        <v>18</v>
      </c>
      <c r="G14707" t="s">
        <v>2302</v>
      </c>
      <c r="H14707">
        <v>79</v>
      </c>
      <c r="I14707">
        <v>88</v>
      </c>
      <c r="J14707">
        <v>10</v>
      </c>
      <c r="Q14707" t="s">
        <v>61</v>
      </c>
      <c r="R14707" t="s">
        <v>1132</v>
      </c>
    </row>
    <row r="14708" spans="1:18" x14ac:dyDescent="0.2">
      <c r="A14708" t="s">
        <v>3254</v>
      </c>
      <c r="D14708" t="s">
        <v>2325</v>
      </c>
      <c r="E14708">
        <v>9</v>
      </c>
      <c r="F14708">
        <v>18</v>
      </c>
      <c r="G14708" t="s">
        <v>2303</v>
      </c>
      <c r="H14708">
        <v>33</v>
      </c>
      <c r="I14708">
        <v>42</v>
      </c>
      <c r="J14708">
        <v>10</v>
      </c>
      <c r="Q14708" t="s">
        <v>61</v>
      </c>
      <c r="R14708" t="s">
        <v>1132</v>
      </c>
    </row>
    <row r="14709" spans="1:18" x14ac:dyDescent="0.2">
      <c r="A14709" t="s">
        <v>3254</v>
      </c>
      <c r="D14709" t="s">
        <v>2325</v>
      </c>
      <c r="E14709">
        <v>9</v>
      </c>
      <c r="F14709">
        <v>18</v>
      </c>
      <c r="G14709" t="s">
        <v>1085</v>
      </c>
      <c r="H14709">
        <v>23</v>
      </c>
      <c r="I14709">
        <v>32</v>
      </c>
      <c r="J14709">
        <v>10</v>
      </c>
      <c r="Q14709" t="s">
        <v>61</v>
      </c>
      <c r="R14709" t="s">
        <v>1132</v>
      </c>
    </row>
    <row r="14710" spans="1:18" x14ac:dyDescent="0.2">
      <c r="A14710" t="s">
        <v>3254</v>
      </c>
      <c r="D14710" t="s">
        <v>2325</v>
      </c>
      <c r="E14710">
        <v>9</v>
      </c>
      <c r="F14710">
        <v>18</v>
      </c>
      <c r="G14710" t="s">
        <v>1140</v>
      </c>
      <c r="H14710">
        <v>25</v>
      </c>
      <c r="I14710">
        <v>34</v>
      </c>
      <c r="J14710">
        <v>10</v>
      </c>
      <c r="Q14710" t="s">
        <v>61</v>
      </c>
      <c r="R14710" t="s">
        <v>1132</v>
      </c>
    </row>
    <row r="14711" spans="1:18" x14ac:dyDescent="0.2">
      <c r="A14711" t="s">
        <v>3254</v>
      </c>
      <c r="D14711" t="s">
        <v>2325</v>
      </c>
      <c r="E14711">
        <v>9</v>
      </c>
      <c r="F14711">
        <v>18</v>
      </c>
      <c r="G14711" t="s">
        <v>1131</v>
      </c>
      <c r="H14711">
        <v>32</v>
      </c>
      <c r="I14711">
        <v>41</v>
      </c>
      <c r="J14711">
        <v>10</v>
      </c>
      <c r="Q14711" t="s">
        <v>61</v>
      </c>
      <c r="R14711" t="s">
        <v>1132</v>
      </c>
    </row>
    <row r="14712" spans="1:18" x14ac:dyDescent="0.2">
      <c r="A14712" t="s">
        <v>3254</v>
      </c>
      <c r="D14712" t="s">
        <v>2325</v>
      </c>
      <c r="E14712">
        <v>9</v>
      </c>
      <c r="F14712">
        <v>18</v>
      </c>
      <c r="G14712" t="s">
        <v>1136</v>
      </c>
      <c r="H14712">
        <v>28</v>
      </c>
      <c r="I14712">
        <v>37</v>
      </c>
      <c r="J14712">
        <v>10</v>
      </c>
      <c r="Q14712" t="s">
        <v>61</v>
      </c>
      <c r="R14712" t="s">
        <v>1132</v>
      </c>
    </row>
    <row r="14713" spans="1:18" x14ac:dyDescent="0.2">
      <c r="A14713" t="s">
        <v>3254</v>
      </c>
      <c r="D14713" t="s">
        <v>2325</v>
      </c>
      <c r="E14713">
        <v>9</v>
      </c>
      <c r="F14713">
        <v>18</v>
      </c>
      <c r="G14713" t="s">
        <v>1134</v>
      </c>
      <c r="H14713">
        <v>40</v>
      </c>
      <c r="I14713">
        <v>49</v>
      </c>
      <c r="J14713">
        <v>10</v>
      </c>
      <c r="Q14713" t="s">
        <v>61</v>
      </c>
      <c r="R14713" t="s">
        <v>1132</v>
      </c>
    </row>
    <row r="14714" spans="1:18" x14ac:dyDescent="0.2">
      <c r="A14714" t="s">
        <v>3254</v>
      </c>
      <c r="D14714" t="s">
        <v>2325</v>
      </c>
      <c r="E14714">
        <v>9</v>
      </c>
      <c r="F14714">
        <v>18</v>
      </c>
      <c r="G14714" t="s">
        <v>1141</v>
      </c>
      <c r="H14714">
        <v>102</v>
      </c>
      <c r="I14714">
        <v>111</v>
      </c>
      <c r="J14714">
        <v>10</v>
      </c>
      <c r="Q14714" t="s">
        <v>61</v>
      </c>
      <c r="R14714" t="s">
        <v>1132</v>
      </c>
    </row>
    <row r="14715" spans="1:18" x14ac:dyDescent="0.2">
      <c r="A14715" t="s">
        <v>3254</v>
      </c>
      <c r="D14715" t="s">
        <v>2325</v>
      </c>
      <c r="E14715">
        <v>9</v>
      </c>
      <c r="F14715">
        <v>18</v>
      </c>
      <c r="G14715" t="s">
        <v>1150</v>
      </c>
      <c r="H14715">
        <v>113</v>
      </c>
      <c r="I14715">
        <v>122</v>
      </c>
      <c r="J14715">
        <v>10</v>
      </c>
      <c r="Q14715" t="s">
        <v>61</v>
      </c>
      <c r="R14715" t="s">
        <v>1132</v>
      </c>
    </row>
    <row r="14716" spans="1:18" x14ac:dyDescent="0.2">
      <c r="A14716" t="s">
        <v>3254</v>
      </c>
      <c r="D14716" t="s">
        <v>2325</v>
      </c>
      <c r="E14716">
        <v>9</v>
      </c>
      <c r="F14716">
        <v>18</v>
      </c>
      <c r="G14716" t="s">
        <v>1149</v>
      </c>
      <c r="H14716">
        <v>113</v>
      </c>
      <c r="I14716">
        <v>122</v>
      </c>
      <c r="J14716">
        <v>10</v>
      </c>
      <c r="Q14716" t="s">
        <v>61</v>
      </c>
      <c r="R14716" t="s">
        <v>1132</v>
      </c>
    </row>
    <row r="14717" spans="1:18" x14ac:dyDescent="0.2">
      <c r="A14717" t="s">
        <v>3254</v>
      </c>
      <c r="D14717" t="s">
        <v>2325</v>
      </c>
      <c r="E14717">
        <v>9</v>
      </c>
      <c r="F14717">
        <v>18</v>
      </c>
      <c r="G14717" t="s">
        <v>1138</v>
      </c>
      <c r="H14717">
        <v>61</v>
      </c>
      <c r="I14717">
        <v>70</v>
      </c>
      <c r="J14717">
        <v>10</v>
      </c>
      <c r="Q14717" t="s">
        <v>61</v>
      </c>
      <c r="R14717" t="s">
        <v>1132</v>
      </c>
    </row>
    <row r="14718" spans="1:18" x14ac:dyDescent="0.2">
      <c r="A14718" t="s">
        <v>3254</v>
      </c>
      <c r="D14718" t="s">
        <v>2325</v>
      </c>
      <c r="E14718">
        <v>9</v>
      </c>
      <c r="F14718">
        <v>18</v>
      </c>
      <c r="G14718" t="s">
        <v>1139</v>
      </c>
      <c r="H14718">
        <v>113</v>
      </c>
      <c r="I14718">
        <v>122</v>
      </c>
      <c r="J14718">
        <v>10</v>
      </c>
      <c r="Q14718" t="s">
        <v>61</v>
      </c>
      <c r="R14718" t="s">
        <v>1132</v>
      </c>
    </row>
    <row r="14719" spans="1:18" x14ac:dyDescent="0.2">
      <c r="A14719" t="s">
        <v>3254</v>
      </c>
      <c r="D14719" t="s">
        <v>2325</v>
      </c>
      <c r="E14719">
        <v>9</v>
      </c>
      <c r="F14719">
        <v>18</v>
      </c>
      <c r="G14719" t="s">
        <v>1148</v>
      </c>
      <c r="H14719">
        <v>18</v>
      </c>
      <c r="I14719">
        <v>27</v>
      </c>
      <c r="J14719">
        <v>10</v>
      </c>
      <c r="Q14719" t="s">
        <v>61</v>
      </c>
      <c r="R14719" t="s">
        <v>1132</v>
      </c>
    </row>
    <row r="14720" spans="1:18" x14ac:dyDescent="0.2">
      <c r="A14720" t="s">
        <v>3254</v>
      </c>
      <c r="D14720" t="s">
        <v>2325</v>
      </c>
      <c r="E14720">
        <v>9</v>
      </c>
      <c r="F14720">
        <v>18</v>
      </c>
      <c r="G14720" t="s">
        <v>1147</v>
      </c>
      <c r="H14720">
        <v>22</v>
      </c>
      <c r="I14720">
        <v>31</v>
      </c>
      <c r="J14720">
        <v>10</v>
      </c>
      <c r="Q14720" t="s">
        <v>61</v>
      </c>
      <c r="R14720" t="s">
        <v>1132</v>
      </c>
    </row>
    <row r="14721" spans="1:18" x14ac:dyDescent="0.2">
      <c r="A14721" t="s">
        <v>3254</v>
      </c>
      <c r="D14721" t="s">
        <v>2325</v>
      </c>
      <c r="E14721">
        <v>9</v>
      </c>
      <c r="F14721">
        <v>18</v>
      </c>
      <c r="G14721" t="s">
        <v>1146</v>
      </c>
      <c r="H14721">
        <v>22</v>
      </c>
      <c r="I14721">
        <v>31</v>
      </c>
      <c r="J14721">
        <v>10</v>
      </c>
      <c r="Q14721" t="s">
        <v>61</v>
      </c>
      <c r="R14721" t="s">
        <v>1132</v>
      </c>
    </row>
    <row r="14722" spans="1:18" x14ac:dyDescent="0.2">
      <c r="A14722" t="s">
        <v>3254</v>
      </c>
      <c r="D14722" t="s">
        <v>2325</v>
      </c>
      <c r="E14722">
        <v>9</v>
      </c>
      <c r="F14722">
        <v>18</v>
      </c>
      <c r="G14722" t="s">
        <v>2304</v>
      </c>
      <c r="H14722">
        <v>136</v>
      </c>
      <c r="I14722">
        <v>145</v>
      </c>
      <c r="J14722">
        <v>10</v>
      </c>
      <c r="Q14722" t="s">
        <v>61</v>
      </c>
      <c r="R14722" t="s">
        <v>1132</v>
      </c>
    </row>
    <row r="14723" spans="1:18" x14ac:dyDescent="0.2">
      <c r="A14723" t="s">
        <v>3254</v>
      </c>
      <c r="D14723" t="s">
        <v>2325</v>
      </c>
      <c r="E14723">
        <v>9</v>
      </c>
      <c r="F14723">
        <v>18</v>
      </c>
      <c r="G14723" t="s">
        <v>1144</v>
      </c>
      <c r="H14723">
        <v>43</v>
      </c>
      <c r="I14723">
        <v>52</v>
      </c>
      <c r="J14723">
        <v>10</v>
      </c>
      <c r="Q14723" t="s">
        <v>61</v>
      </c>
      <c r="R14723" t="s">
        <v>1132</v>
      </c>
    </row>
    <row r="14724" spans="1:18" x14ac:dyDescent="0.2">
      <c r="A14724" t="s">
        <v>3254</v>
      </c>
      <c r="D14724" t="s">
        <v>2325</v>
      </c>
      <c r="E14724">
        <v>9</v>
      </c>
      <c r="F14724">
        <v>18</v>
      </c>
      <c r="G14724" t="s">
        <v>1151</v>
      </c>
      <c r="H14724">
        <v>136</v>
      </c>
      <c r="I14724">
        <v>145</v>
      </c>
      <c r="J14724">
        <v>10</v>
      </c>
      <c r="Q14724" t="s">
        <v>61</v>
      </c>
      <c r="R14724" t="s">
        <v>1132</v>
      </c>
    </row>
    <row r="14725" spans="1:18" x14ac:dyDescent="0.2">
      <c r="A14725" t="s">
        <v>3254</v>
      </c>
      <c r="D14725" t="s">
        <v>2325</v>
      </c>
      <c r="E14725">
        <v>9</v>
      </c>
      <c r="F14725">
        <v>18</v>
      </c>
      <c r="G14725" t="s">
        <v>1145</v>
      </c>
      <c r="H14725">
        <v>114</v>
      </c>
      <c r="I14725">
        <v>123</v>
      </c>
      <c r="J14725">
        <v>10</v>
      </c>
      <c r="Q14725" t="s">
        <v>61</v>
      </c>
      <c r="R14725" t="s">
        <v>1132</v>
      </c>
    </row>
    <row r="14726" spans="1:18" x14ac:dyDescent="0.2">
      <c r="A14726" t="s">
        <v>3254</v>
      </c>
      <c r="D14726" t="s">
        <v>2325</v>
      </c>
      <c r="E14726">
        <v>9</v>
      </c>
      <c r="F14726">
        <v>18</v>
      </c>
      <c r="G14726" t="s">
        <v>1142</v>
      </c>
      <c r="H14726">
        <v>18</v>
      </c>
      <c r="I14726">
        <v>27</v>
      </c>
      <c r="J14726">
        <v>10</v>
      </c>
      <c r="Q14726" t="s">
        <v>61</v>
      </c>
      <c r="R14726" t="s">
        <v>1132</v>
      </c>
    </row>
    <row r="14727" spans="1:18" x14ac:dyDescent="0.2">
      <c r="A14727" t="s">
        <v>3254</v>
      </c>
      <c r="D14727" t="s">
        <v>2325</v>
      </c>
      <c r="E14727">
        <v>9</v>
      </c>
      <c r="F14727">
        <v>18</v>
      </c>
      <c r="G14727" t="s">
        <v>2305</v>
      </c>
      <c r="H14727">
        <v>59</v>
      </c>
      <c r="I14727">
        <v>68</v>
      </c>
      <c r="J14727">
        <v>10</v>
      </c>
      <c r="Q14727" t="s">
        <v>61</v>
      </c>
      <c r="R14727" t="s">
        <v>1132</v>
      </c>
    </row>
    <row r="14728" spans="1:18" x14ac:dyDescent="0.2">
      <c r="A14728" t="s">
        <v>3254</v>
      </c>
      <c r="D14728" t="s">
        <v>2325</v>
      </c>
      <c r="E14728">
        <v>9</v>
      </c>
      <c r="F14728">
        <v>18</v>
      </c>
      <c r="G14728" t="s">
        <v>1135</v>
      </c>
      <c r="H14728">
        <v>24</v>
      </c>
      <c r="I14728">
        <v>33</v>
      </c>
      <c r="J14728">
        <v>10</v>
      </c>
      <c r="Q14728" t="s">
        <v>61</v>
      </c>
      <c r="R14728" t="s">
        <v>1132</v>
      </c>
    </row>
    <row r="14729" spans="1:18" x14ac:dyDescent="0.2">
      <c r="A14729" t="s">
        <v>3254</v>
      </c>
      <c r="D14729" t="s">
        <v>2325</v>
      </c>
      <c r="E14729">
        <v>9</v>
      </c>
      <c r="F14729">
        <v>18</v>
      </c>
      <c r="G14729" t="s">
        <v>1143</v>
      </c>
      <c r="H14729">
        <v>159</v>
      </c>
      <c r="I14729">
        <v>168</v>
      </c>
      <c r="J14729">
        <v>10</v>
      </c>
      <c r="Q14729" t="s">
        <v>61</v>
      </c>
      <c r="R14729" t="s">
        <v>1132</v>
      </c>
    </row>
    <row r="14730" spans="1:18" x14ac:dyDescent="0.2">
      <c r="A14730" t="s">
        <v>3254</v>
      </c>
      <c r="D14730" t="s">
        <v>2325</v>
      </c>
      <c r="E14730">
        <v>9</v>
      </c>
      <c r="F14730">
        <v>18</v>
      </c>
      <c r="G14730" t="s">
        <v>2306</v>
      </c>
      <c r="H14730">
        <v>48</v>
      </c>
      <c r="I14730">
        <v>57</v>
      </c>
      <c r="J14730">
        <v>10</v>
      </c>
      <c r="Q14730" t="s">
        <v>61</v>
      </c>
      <c r="R14730" t="s">
        <v>1132</v>
      </c>
    </row>
    <row r="14731" spans="1:18" x14ac:dyDescent="0.2">
      <c r="A14731" t="s">
        <v>3254</v>
      </c>
      <c r="D14731" t="s">
        <v>2325</v>
      </c>
      <c r="E14731">
        <v>9</v>
      </c>
      <c r="F14731">
        <v>18</v>
      </c>
      <c r="G14731" t="s">
        <v>1133</v>
      </c>
      <c r="H14731">
        <v>208</v>
      </c>
      <c r="I14731">
        <v>217</v>
      </c>
      <c r="J14731">
        <v>10</v>
      </c>
      <c r="Q14731" t="s">
        <v>61</v>
      </c>
      <c r="R14731" t="s">
        <v>1132</v>
      </c>
    </row>
    <row r="14732" spans="1:18" x14ac:dyDescent="0.2">
      <c r="A14732" t="s">
        <v>3254</v>
      </c>
      <c r="D14732" t="s">
        <v>2325</v>
      </c>
      <c r="E14732">
        <v>9</v>
      </c>
      <c r="F14732">
        <v>18</v>
      </c>
      <c r="G14732" t="s">
        <v>2307</v>
      </c>
      <c r="H14732">
        <v>246</v>
      </c>
      <c r="I14732">
        <v>255</v>
      </c>
      <c r="J14732">
        <v>10</v>
      </c>
      <c r="Q14732" t="s">
        <v>61</v>
      </c>
      <c r="R14732" t="s">
        <v>1132</v>
      </c>
    </row>
    <row r="14733" spans="1:18" x14ac:dyDescent="0.2">
      <c r="A14733" t="s">
        <v>3254</v>
      </c>
      <c r="D14733" t="s">
        <v>2325</v>
      </c>
      <c r="E14733">
        <v>9</v>
      </c>
      <c r="F14733">
        <v>18</v>
      </c>
      <c r="G14733" t="s">
        <v>2308</v>
      </c>
      <c r="H14733">
        <v>41</v>
      </c>
      <c r="I14733">
        <v>50</v>
      </c>
      <c r="J14733">
        <v>10</v>
      </c>
      <c r="Q14733" t="s">
        <v>61</v>
      </c>
      <c r="R14733" t="s">
        <v>1132</v>
      </c>
    </row>
    <row r="14734" spans="1:18" x14ac:dyDescent="0.2">
      <c r="A14734" t="s">
        <v>3254</v>
      </c>
      <c r="D14734" t="s">
        <v>2325</v>
      </c>
      <c r="E14734">
        <v>9</v>
      </c>
      <c r="F14734">
        <v>18</v>
      </c>
      <c r="G14734" t="s">
        <v>2308</v>
      </c>
      <c r="H14734">
        <v>106</v>
      </c>
      <c r="I14734">
        <v>115</v>
      </c>
      <c r="J14734">
        <v>10</v>
      </c>
      <c r="Q14734" t="s">
        <v>61</v>
      </c>
      <c r="R14734" t="s">
        <v>1132</v>
      </c>
    </row>
    <row r="14735" spans="1:18" x14ac:dyDescent="0.2">
      <c r="A14735" t="s">
        <v>3254</v>
      </c>
      <c r="D14735" t="s">
        <v>2325</v>
      </c>
      <c r="E14735">
        <v>9</v>
      </c>
      <c r="F14735">
        <v>18</v>
      </c>
      <c r="G14735" t="s">
        <v>1152</v>
      </c>
      <c r="H14735">
        <v>44</v>
      </c>
      <c r="I14735">
        <v>53</v>
      </c>
      <c r="J14735">
        <v>10</v>
      </c>
      <c r="Q14735" t="s">
        <v>61</v>
      </c>
      <c r="R14735" t="s">
        <v>1132</v>
      </c>
    </row>
    <row r="14736" spans="1:18" x14ac:dyDescent="0.2">
      <c r="A14736" t="s">
        <v>3254</v>
      </c>
      <c r="D14736" t="s">
        <v>2325</v>
      </c>
      <c r="E14736">
        <v>9</v>
      </c>
      <c r="F14736">
        <v>18</v>
      </c>
      <c r="G14736" t="s">
        <v>1153</v>
      </c>
      <c r="H14736">
        <v>34</v>
      </c>
      <c r="I14736">
        <v>43</v>
      </c>
      <c r="J14736">
        <v>10</v>
      </c>
      <c r="Q14736" t="s">
        <v>61</v>
      </c>
      <c r="R14736" t="s">
        <v>1132</v>
      </c>
    </row>
    <row r="14737" spans="1:18" x14ac:dyDescent="0.2">
      <c r="A14737" t="s">
        <v>3254</v>
      </c>
      <c r="D14737" t="s">
        <v>2325</v>
      </c>
      <c r="E14737">
        <v>9</v>
      </c>
      <c r="F14737">
        <v>18</v>
      </c>
      <c r="G14737" t="s">
        <v>1137</v>
      </c>
      <c r="H14737">
        <v>248</v>
      </c>
      <c r="I14737">
        <v>257</v>
      </c>
      <c r="J14737">
        <v>10</v>
      </c>
      <c r="Q14737" t="s">
        <v>61</v>
      </c>
      <c r="R14737" t="s">
        <v>1132</v>
      </c>
    </row>
    <row r="14738" spans="1:18" x14ac:dyDescent="0.2">
      <c r="A14738" t="s">
        <v>3254</v>
      </c>
      <c r="D14738" t="s">
        <v>2325</v>
      </c>
      <c r="E14738">
        <v>9</v>
      </c>
      <c r="F14738">
        <v>18</v>
      </c>
      <c r="G14738" t="s">
        <v>1367</v>
      </c>
      <c r="H14738">
        <v>110</v>
      </c>
      <c r="I14738">
        <v>119</v>
      </c>
      <c r="J14738">
        <v>10</v>
      </c>
      <c r="Q14738" t="s">
        <v>61</v>
      </c>
      <c r="R14738" t="s">
        <v>1132</v>
      </c>
    </row>
    <row r="14739" spans="1:18" x14ac:dyDescent="0.2">
      <c r="A14739" t="s">
        <v>3254</v>
      </c>
      <c r="D14739" t="s">
        <v>2325</v>
      </c>
      <c r="E14739">
        <v>9</v>
      </c>
      <c r="F14739">
        <v>18</v>
      </c>
      <c r="G14739" t="s">
        <v>1370</v>
      </c>
      <c r="H14739">
        <v>78</v>
      </c>
      <c r="I14739">
        <v>87</v>
      </c>
      <c r="J14739">
        <v>10</v>
      </c>
      <c r="Q14739" t="s">
        <v>61</v>
      </c>
      <c r="R14739" t="s">
        <v>1132</v>
      </c>
    </row>
    <row r="14740" spans="1:18" x14ac:dyDescent="0.2">
      <c r="A14740" t="s">
        <v>3254</v>
      </c>
      <c r="D14740" t="s">
        <v>2325</v>
      </c>
      <c r="E14740">
        <v>9</v>
      </c>
      <c r="F14740">
        <v>18</v>
      </c>
      <c r="G14740" t="s">
        <v>1364</v>
      </c>
      <c r="H14740">
        <v>22</v>
      </c>
      <c r="I14740">
        <v>31</v>
      </c>
      <c r="J14740">
        <v>10</v>
      </c>
      <c r="Q14740" t="s">
        <v>61</v>
      </c>
      <c r="R14740" t="s">
        <v>1132</v>
      </c>
    </row>
    <row r="14741" spans="1:18" x14ac:dyDescent="0.2">
      <c r="A14741" t="s">
        <v>3254</v>
      </c>
      <c r="D14741" t="s">
        <v>2325</v>
      </c>
      <c r="E14741">
        <v>9</v>
      </c>
      <c r="F14741">
        <v>18</v>
      </c>
      <c r="G14741" t="s">
        <v>2309</v>
      </c>
      <c r="H14741">
        <v>38</v>
      </c>
      <c r="I14741">
        <v>47</v>
      </c>
      <c r="J14741">
        <v>10</v>
      </c>
      <c r="Q14741" t="s">
        <v>61</v>
      </c>
      <c r="R14741" t="s">
        <v>1132</v>
      </c>
    </row>
    <row r="14742" spans="1:18" x14ac:dyDescent="0.2">
      <c r="A14742" t="s">
        <v>3254</v>
      </c>
      <c r="D14742" t="s">
        <v>2325</v>
      </c>
      <c r="E14742">
        <v>9</v>
      </c>
      <c r="F14742">
        <v>18</v>
      </c>
      <c r="G14742" t="s">
        <v>1368</v>
      </c>
      <c r="H14742">
        <v>110</v>
      </c>
      <c r="I14742">
        <v>119</v>
      </c>
      <c r="J14742">
        <v>10</v>
      </c>
      <c r="Q14742" t="s">
        <v>61</v>
      </c>
      <c r="R14742" t="s">
        <v>1132</v>
      </c>
    </row>
    <row r="14743" spans="1:18" x14ac:dyDescent="0.2">
      <c r="A14743" t="s">
        <v>3254</v>
      </c>
      <c r="D14743" t="s">
        <v>2325</v>
      </c>
      <c r="E14743">
        <v>9</v>
      </c>
      <c r="F14743">
        <v>18</v>
      </c>
      <c r="G14743" t="s">
        <v>1359</v>
      </c>
      <c r="H14743">
        <v>78</v>
      </c>
      <c r="I14743">
        <v>87</v>
      </c>
      <c r="J14743">
        <v>10</v>
      </c>
      <c r="Q14743" t="s">
        <v>61</v>
      </c>
      <c r="R14743" t="s">
        <v>1132</v>
      </c>
    </row>
    <row r="14744" spans="1:18" x14ac:dyDescent="0.2">
      <c r="A14744" t="s">
        <v>3254</v>
      </c>
      <c r="D14744" t="s">
        <v>2325</v>
      </c>
      <c r="E14744">
        <v>9</v>
      </c>
      <c r="F14744">
        <v>18</v>
      </c>
      <c r="G14744" t="s">
        <v>1361</v>
      </c>
      <c r="H14744">
        <v>22</v>
      </c>
      <c r="I14744">
        <v>31</v>
      </c>
      <c r="J14744">
        <v>10</v>
      </c>
      <c r="Q14744" t="s">
        <v>61</v>
      </c>
      <c r="R14744" t="s">
        <v>1132</v>
      </c>
    </row>
    <row r="14745" spans="1:18" x14ac:dyDescent="0.2">
      <c r="A14745" t="s">
        <v>3254</v>
      </c>
      <c r="D14745" t="s">
        <v>2325</v>
      </c>
      <c r="E14745">
        <v>9</v>
      </c>
      <c r="F14745">
        <v>18</v>
      </c>
      <c r="G14745" t="s">
        <v>2310</v>
      </c>
      <c r="H14745">
        <v>38</v>
      </c>
      <c r="I14745">
        <v>47</v>
      </c>
      <c r="J14745">
        <v>10</v>
      </c>
      <c r="Q14745" t="s">
        <v>61</v>
      </c>
      <c r="R14745" t="s">
        <v>1132</v>
      </c>
    </row>
    <row r="14746" spans="1:18" x14ac:dyDescent="0.2">
      <c r="A14746" t="s">
        <v>3254</v>
      </c>
      <c r="D14746" t="s">
        <v>2325</v>
      </c>
      <c r="E14746">
        <v>9</v>
      </c>
      <c r="F14746">
        <v>18</v>
      </c>
      <c r="G14746" t="s">
        <v>1356</v>
      </c>
      <c r="H14746">
        <v>751</v>
      </c>
      <c r="I14746">
        <v>760</v>
      </c>
      <c r="J14746">
        <v>10</v>
      </c>
      <c r="Q14746" t="s">
        <v>61</v>
      </c>
      <c r="R14746" t="s">
        <v>1132</v>
      </c>
    </row>
    <row r="14747" spans="1:18" x14ac:dyDescent="0.2">
      <c r="A14747" t="s">
        <v>3254</v>
      </c>
      <c r="D14747" t="s">
        <v>2325</v>
      </c>
      <c r="E14747">
        <v>9</v>
      </c>
      <c r="F14747">
        <v>18</v>
      </c>
      <c r="G14747" t="s">
        <v>1362</v>
      </c>
      <c r="H14747">
        <v>80</v>
      </c>
      <c r="I14747">
        <v>89</v>
      </c>
      <c r="J14747">
        <v>10</v>
      </c>
      <c r="Q14747" t="s">
        <v>61</v>
      </c>
      <c r="R14747" t="s">
        <v>1132</v>
      </c>
    </row>
    <row r="14748" spans="1:18" x14ac:dyDescent="0.2">
      <c r="A14748" t="s">
        <v>3254</v>
      </c>
      <c r="D14748" t="s">
        <v>2325</v>
      </c>
      <c r="E14748">
        <v>9</v>
      </c>
      <c r="F14748">
        <v>18</v>
      </c>
      <c r="G14748" t="s">
        <v>1372</v>
      </c>
      <c r="H14748">
        <v>24</v>
      </c>
      <c r="I14748">
        <v>33</v>
      </c>
      <c r="J14748">
        <v>10</v>
      </c>
      <c r="Q14748" t="s">
        <v>61</v>
      </c>
      <c r="R14748" t="s">
        <v>1132</v>
      </c>
    </row>
    <row r="14749" spans="1:18" x14ac:dyDescent="0.2">
      <c r="A14749" t="s">
        <v>3254</v>
      </c>
      <c r="D14749" t="s">
        <v>2325</v>
      </c>
      <c r="E14749">
        <v>9</v>
      </c>
      <c r="F14749">
        <v>18</v>
      </c>
      <c r="G14749" t="s">
        <v>1371</v>
      </c>
      <c r="H14749">
        <v>243</v>
      </c>
      <c r="I14749">
        <v>252</v>
      </c>
      <c r="J14749">
        <v>10</v>
      </c>
      <c r="Q14749" t="s">
        <v>61</v>
      </c>
      <c r="R14749" t="s">
        <v>1132</v>
      </c>
    </row>
    <row r="14750" spans="1:18" x14ac:dyDescent="0.2">
      <c r="A14750" t="s">
        <v>3254</v>
      </c>
      <c r="D14750" t="s">
        <v>2325</v>
      </c>
      <c r="E14750">
        <v>9</v>
      </c>
      <c r="F14750">
        <v>18</v>
      </c>
      <c r="G14750" t="s">
        <v>1369</v>
      </c>
      <c r="H14750">
        <v>240</v>
      </c>
      <c r="I14750">
        <v>249</v>
      </c>
      <c r="J14750">
        <v>10</v>
      </c>
      <c r="Q14750" t="s">
        <v>61</v>
      </c>
      <c r="R14750" t="s">
        <v>1132</v>
      </c>
    </row>
    <row r="14751" spans="1:18" x14ac:dyDescent="0.2">
      <c r="A14751" t="s">
        <v>3254</v>
      </c>
      <c r="D14751" t="s">
        <v>2325</v>
      </c>
      <c r="E14751">
        <v>9</v>
      </c>
      <c r="F14751">
        <v>18</v>
      </c>
      <c r="G14751" t="s">
        <v>1358</v>
      </c>
      <c r="H14751">
        <v>342</v>
      </c>
      <c r="I14751">
        <v>351</v>
      </c>
      <c r="J14751">
        <v>10</v>
      </c>
      <c r="Q14751" t="s">
        <v>61</v>
      </c>
      <c r="R14751" t="s">
        <v>1132</v>
      </c>
    </row>
    <row r="14752" spans="1:18" x14ac:dyDescent="0.2">
      <c r="A14752" t="s">
        <v>3254</v>
      </c>
      <c r="D14752" t="s">
        <v>2325</v>
      </c>
      <c r="E14752">
        <v>9</v>
      </c>
      <c r="F14752">
        <v>18</v>
      </c>
      <c r="G14752" t="s">
        <v>1355</v>
      </c>
      <c r="H14752">
        <v>751</v>
      </c>
      <c r="I14752">
        <v>760</v>
      </c>
      <c r="J14752">
        <v>10</v>
      </c>
      <c r="Q14752" t="s">
        <v>61</v>
      </c>
      <c r="R14752" t="s">
        <v>1132</v>
      </c>
    </row>
    <row r="14753" spans="1:18" x14ac:dyDescent="0.2">
      <c r="A14753" t="s">
        <v>3254</v>
      </c>
      <c r="D14753" t="s">
        <v>2325</v>
      </c>
      <c r="E14753">
        <v>9</v>
      </c>
      <c r="F14753">
        <v>18</v>
      </c>
      <c r="G14753" t="s">
        <v>1363</v>
      </c>
      <c r="H14753">
        <v>80</v>
      </c>
      <c r="I14753">
        <v>89</v>
      </c>
      <c r="J14753">
        <v>10</v>
      </c>
      <c r="Q14753" t="s">
        <v>61</v>
      </c>
      <c r="R14753" t="s">
        <v>1132</v>
      </c>
    </row>
    <row r="14754" spans="1:18" x14ac:dyDescent="0.2">
      <c r="A14754" t="s">
        <v>3254</v>
      </c>
      <c r="D14754" t="s">
        <v>2325</v>
      </c>
      <c r="E14754">
        <v>9</v>
      </c>
      <c r="F14754">
        <v>18</v>
      </c>
      <c r="G14754" t="s">
        <v>1365</v>
      </c>
      <c r="H14754">
        <v>24</v>
      </c>
      <c r="I14754">
        <v>33</v>
      </c>
      <c r="J14754">
        <v>10</v>
      </c>
      <c r="Q14754" t="s">
        <v>61</v>
      </c>
      <c r="R14754" t="s">
        <v>1132</v>
      </c>
    </row>
    <row r="14755" spans="1:18" x14ac:dyDescent="0.2">
      <c r="A14755" t="s">
        <v>3254</v>
      </c>
      <c r="D14755" t="s">
        <v>2325</v>
      </c>
      <c r="E14755">
        <v>9</v>
      </c>
      <c r="F14755">
        <v>18</v>
      </c>
      <c r="G14755" t="s">
        <v>2311</v>
      </c>
      <c r="H14755">
        <v>113</v>
      </c>
      <c r="I14755">
        <v>122</v>
      </c>
      <c r="J14755">
        <v>10</v>
      </c>
      <c r="Q14755" t="s">
        <v>61</v>
      </c>
      <c r="R14755" t="s">
        <v>1132</v>
      </c>
    </row>
    <row r="14756" spans="1:18" x14ac:dyDescent="0.2">
      <c r="A14756" t="s">
        <v>3254</v>
      </c>
      <c r="D14756" t="s">
        <v>2325</v>
      </c>
      <c r="E14756">
        <v>9</v>
      </c>
      <c r="F14756">
        <v>18</v>
      </c>
      <c r="G14756" t="s">
        <v>1366</v>
      </c>
      <c r="H14756">
        <v>243</v>
      </c>
      <c r="I14756">
        <v>252</v>
      </c>
      <c r="J14756">
        <v>10</v>
      </c>
      <c r="Q14756" t="s">
        <v>61</v>
      </c>
      <c r="R14756" t="s">
        <v>1132</v>
      </c>
    </row>
    <row r="14757" spans="1:18" x14ac:dyDescent="0.2">
      <c r="A14757" t="s">
        <v>3254</v>
      </c>
      <c r="D14757" t="s">
        <v>2325</v>
      </c>
      <c r="E14757">
        <v>9</v>
      </c>
      <c r="F14757">
        <v>18</v>
      </c>
      <c r="G14757" t="s">
        <v>1360</v>
      </c>
      <c r="H14757">
        <v>240</v>
      </c>
      <c r="I14757">
        <v>249</v>
      </c>
      <c r="J14757">
        <v>10</v>
      </c>
      <c r="Q14757" t="s">
        <v>61</v>
      </c>
      <c r="R14757" t="s">
        <v>1132</v>
      </c>
    </row>
    <row r="14758" spans="1:18" x14ac:dyDescent="0.2">
      <c r="A14758" t="s">
        <v>3254</v>
      </c>
      <c r="D14758" t="s">
        <v>2325</v>
      </c>
      <c r="E14758">
        <v>9</v>
      </c>
      <c r="F14758">
        <v>18</v>
      </c>
      <c r="G14758" t="s">
        <v>1357</v>
      </c>
      <c r="H14758">
        <v>342</v>
      </c>
      <c r="I14758">
        <v>351</v>
      </c>
      <c r="J14758">
        <v>10</v>
      </c>
      <c r="Q14758" t="s">
        <v>61</v>
      </c>
      <c r="R14758" t="s">
        <v>1132</v>
      </c>
    </row>
    <row r="14759" spans="1:18" x14ac:dyDescent="0.2">
      <c r="A14759" t="s">
        <v>3254</v>
      </c>
      <c r="D14759" t="s">
        <v>2325</v>
      </c>
      <c r="E14759">
        <v>9</v>
      </c>
      <c r="F14759">
        <v>18</v>
      </c>
      <c r="G14759" t="s">
        <v>2312</v>
      </c>
      <c r="H14759">
        <v>113</v>
      </c>
      <c r="I14759">
        <v>122</v>
      </c>
      <c r="J14759">
        <v>10</v>
      </c>
      <c r="Q14759" t="s">
        <v>61</v>
      </c>
      <c r="R14759" t="s">
        <v>1132</v>
      </c>
    </row>
    <row r="14760" spans="1:18" x14ac:dyDescent="0.2">
      <c r="A14760" t="s">
        <v>3254</v>
      </c>
      <c r="D14760" t="s">
        <v>2325</v>
      </c>
      <c r="E14760">
        <v>9</v>
      </c>
      <c r="F14760">
        <v>18</v>
      </c>
      <c r="G14760" t="s">
        <v>1373</v>
      </c>
      <c r="H14760">
        <v>31</v>
      </c>
      <c r="I14760">
        <v>40</v>
      </c>
      <c r="J14760">
        <v>10</v>
      </c>
      <c r="Q14760" t="s">
        <v>61</v>
      </c>
      <c r="R14760" t="s">
        <v>1132</v>
      </c>
    </row>
    <row r="14761" spans="1:18" x14ac:dyDescent="0.2">
      <c r="A14761" t="s">
        <v>3254</v>
      </c>
      <c r="D14761" t="s">
        <v>2325</v>
      </c>
      <c r="E14761">
        <v>9</v>
      </c>
      <c r="F14761">
        <v>18</v>
      </c>
      <c r="G14761" t="s">
        <v>1374</v>
      </c>
      <c r="H14761">
        <v>71</v>
      </c>
      <c r="I14761">
        <v>80</v>
      </c>
      <c r="J14761">
        <v>10</v>
      </c>
      <c r="Q14761" t="s">
        <v>61</v>
      </c>
      <c r="R14761" t="s">
        <v>1132</v>
      </c>
    </row>
    <row r="14762" spans="1:18" x14ac:dyDescent="0.2">
      <c r="A14762" t="s">
        <v>3254</v>
      </c>
      <c r="D14762" t="s">
        <v>2325</v>
      </c>
      <c r="E14762">
        <v>9</v>
      </c>
      <c r="F14762">
        <v>18</v>
      </c>
      <c r="G14762" t="s">
        <v>1375</v>
      </c>
      <c r="H14762">
        <v>43</v>
      </c>
      <c r="I14762">
        <v>52</v>
      </c>
      <c r="J14762">
        <v>10</v>
      </c>
      <c r="Q14762" t="s">
        <v>61</v>
      </c>
      <c r="R14762" t="s">
        <v>1132</v>
      </c>
    </row>
    <row r="14763" spans="1:18" x14ac:dyDescent="0.2">
      <c r="A14763" t="s">
        <v>3254</v>
      </c>
      <c r="D14763" t="s">
        <v>2325</v>
      </c>
      <c r="E14763">
        <v>9</v>
      </c>
      <c r="F14763">
        <v>18</v>
      </c>
      <c r="G14763" t="s">
        <v>1181</v>
      </c>
      <c r="H14763">
        <v>112</v>
      </c>
      <c r="I14763">
        <v>121</v>
      </c>
      <c r="J14763">
        <v>10</v>
      </c>
      <c r="Q14763" t="s">
        <v>61</v>
      </c>
      <c r="R14763" t="s">
        <v>1132</v>
      </c>
    </row>
    <row r="14764" spans="1:18" x14ac:dyDescent="0.2">
      <c r="A14764" t="s">
        <v>3254</v>
      </c>
      <c r="D14764" t="s">
        <v>2325</v>
      </c>
      <c r="E14764">
        <v>9</v>
      </c>
      <c r="F14764">
        <v>18</v>
      </c>
      <c r="G14764" t="s">
        <v>1162</v>
      </c>
      <c r="H14764">
        <v>29</v>
      </c>
      <c r="I14764">
        <v>38</v>
      </c>
      <c r="J14764">
        <v>10</v>
      </c>
      <c r="Q14764" t="s">
        <v>61</v>
      </c>
      <c r="R14764" t="s">
        <v>1132</v>
      </c>
    </row>
    <row r="14765" spans="1:18" x14ac:dyDescent="0.2">
      <c r="A14765" t="s">
        <v>3254</v>
      </c>
      <c r="D14765" t="s">
        <v>2325</v>
      </c>
      <c r="E14765">
        <v>9</v>
      </c>
      <c r="F14765">
        <v>18</v>
      </c>
      <c r="G14765" t="s">
        <v>1154</v>
      </c>
      <c r="H14765">
        <v>26</v>
      </c>
      <c r="I14765">
        <v>35</v>
      </c>
      <c r="J14765">
        <v>10</v>
      </c>
      <c r="Q14765" t="s">
        <v>61</v>
      </c>
      <c r="R14765" t="s">
        <v>1132</v>
      </c>
    </row>
    <row r="14766" spans="1:18" x14ac:dyDescent="0.2">
      <c r="A14766" t="s">
        <v>3254</v>
      </c>
      <c r="D14766" t="s">
        <v>2325</v>
      </c>
      <c r="E14766">
        <v>9</v>
      </c>
      <c r="F14766">
        <v>18</v>
      </c>
      <c r="G14766" t="s">
        <v>1198</v>
      </c>
      <c r="H14766">
        <v>32</v>
      </c>
      <c r="I14766">
        <v>41</v>
      </c>
      <c r="J14766">
        <v>10</v>
      </c>
      <c r="Q14766" t="s">
        <v>61</v>
      </c>
      <c r="R14766" t="s">
        <v>1132</v>
      </c>
    </row>
    <row r="14767" spans="1:18" x14ac:dyDescent="0.2">
      <c r="A14767" t="s">
        <v>3254</v>
      </c>
      <c r="D14767" t="s">
        <v>2325</v>
      </c>
      <c r="E14767">
        <v>9</v>
      </c>
      <c r="F14767">
        <v>18</v>
      </c>
      <c r="G14767" t="s">
        <v>883</v>
      </c>
      <c r="H14767">
        <v>186</v>
      </c>
      <c r="I14767">
        <v>195</v>
      </c>
      <c r="J14767">
        <v>10</v>
      </c>
      <c r="Q14767" t="s">
        <v>61</v>
      </c>
      <c r="R14767" t="s">
        <v>1132</v>
      </c>
    </row>
    <row r="14768" spans="1:18" x14ac:dyDescent="0.2">
      <c r="A14768" t="s">
        <v>3254</v>
      </c>
      <c r="D14768" t="s">
        <v>2325</v>
      </c>
      <c r="E14768">
        <v>9</v>
      </c>
      <c r="F14768">
        <v>18</v>
      </c>
      <c r="G14768" t="s">
        <v>1155</v>
      </c>
      <c r="H14768">
        <v>109</v>
      </c>
      <c r="I14768">
        <v>118</v>
      </c>
      <c r="J14768">
        <v>10</v>
      </c>
      <c r="Q14768" t="s">
        <v>61</v>
      </c>
      <c r="R14768" t="s">
        <v>1132</v>
      </c>
    </row>
    <row r="14769" spans="1:18" x14ac:dyDescent="0.2">
      <c r="A14769" t="s">
        <v>3254</v>
      </c>
      <c r="D14769" t="s">
        <v>2325</v>
      </c>
      <c r="E14769">
        <v>9</v>
      </c>
      <c r="F14769">
        <v>18</v>
      </c>
      <c r="G14769" t="s">
        <v>1159</v>
      </c>
      <c r="H14769">
        <v>81</v>
      </c>
      <c r="I14769">
        <v>90</v>
      </c>
      <c r="J14769">
        <v>10</v>
      </c>
      <c r="Q14769" t="s">
        <v>61</v>
      </c>
      <c r="R14769" t="s">
        <v>1132</v>
      </c>
    </row>
    <row r="14770" spans="1:18" x14ac:dyDescent="0.2">
      <c r="A14770" t="s">
        <v>3254</v>
      </c>
      <c r="D14770" t="s">
        <v>2325</v>
      </c>
      <c r="E14770">
        <v>9</v>
      </c>
      <c r="F14770">
        <v>18</v>
      </c>
      <c r="G14770" t="s">
        <v>1197</v>
      </c>
      <c r="H14770">
        <v>168</v>
      </c>
      <c r="I14770">
        <v>177</v>
      </c>
      <c r="J14770">
        <v>10</v>
      </c>
      <c r="Q14770" t="s">
        <v>61</v>
      </c>
      <c r="R14770" t="s">
        <v>1132</v>
      </c>
    </row>
    <row r="14771" spans="1:18" x14ac:dyDescent="0.2">
      <c r="A14771" t="s">
        <v>3254</v>
      </c>
      <c r="D14771" t="s">
        <v>2325</v>
      </c>
      <c r="E14771">
        <v>9</v>
      </c>
      <c r="F14771">
        <v>18</v>
      </c>
      <c r="G14771" t="s">
        <v>1161</v>
      </c>
      <c r="H14771">
        <v>172</v>
      </c>
      <c r="I14771">
        <v>181</v>
      </c>
      <c r="J14771">
        <v>10</v>
      </c>
      <c r="Q14771" t="s">
        <v>61</v>
      </c>
      <c r="R14771" t="s">
        <v>1132</v>
      </c>
    </row>
    <row r="14772" spans="1:18" x14ac:dyDescent="0.2">
      <c r="A14772" t="s">
        <v>3254</v>
      </c>
      <c r="D14772" t="s">
        <v>2325</v>
      </c>
      <c r="E14772">
        <v>9</v>
      </c>
      <c r="F14772">
        <v>18</v>
      </c>
      <c r="G14772" t="s">
        <v>1158</v>
      </c>
      <c r="H14772">
        <v>82</v>
      </c>
      <c r="I14772">
        <v>91</v>
      </c>
      <c r="J14772">
        <v>10</v>
      </c>
      <c r="Q14772" t="s">
        <v>61</v>
      </c>
      <c r="R14772" t="s">
        <v>1132</v>
      </c>
    </row>
    <row r="14773" spans="1:18" x14ac:dyDescent="0.2">
      <c r="A14773" t="s">
        <v>3254</v>
      </c>
      <c r="D14773" t="s">
        <v>2325</v>
      </c>
      <c r="E14773">
        <v>9</v>
      </c>
      <c r="F14773">
        <v>18</v>
      </c>
      <c r="G14773" t="s">
        <v>1182</v>
      </c>
      <c r="H14773">
        <v>79</v>
      </c>
      <c r="I14773">
        <v>88</v>
      </c>
      <c r="J14773">
        <v>10</v>
      </c>
      <c r="Q14773" t="s">
        <v>61</v>
      </c>
      <c r="R14773" t="s">
        <v>1132</v>
      </c>
    </row>
    <row r="14774" spans="1:18" x14ac:dyDescent="0.2">
      <c r="A14774" t="s">
        <v>3254</v>
      </c>
      <c r="D14774" t="s">
        <v>2325</v>
      </c>
      <c r="E14774">
        <v>9</v>
      </c>
      <c r="F14774">
        <v>18</v>
      </c>
      <c r="G14774" t="s">
        <v>1160</v>
      </c>
      <c r="H14774">
        <v>93</v>
      </c>
      <c r="I14774">
        <v>102</v>
      </c>
      <c r="J14774">
        <v>10</v>
      </c>
      <c r="Q14774" t="s">
        <v>61</v>
      </c>
      <c r="R14774" t="s">
        <v>1132</v>
      </c>
    </row>
    <row r="14775" spans="1:18" x14ac:dyDescent="0.2">
      <c r="A14775" t="s">
        <v>3254</v>
      </c>
      <c r="D14775" t="s">
        <v>2325</v>
      </c>
      <c r="E14775">
        <v>9</v>
      </c>
      <c r="F14775">
        <v>18</v>
      </c>
      <c r="G14775" t="s">
        <v>1376</v>
      </c>
      <c r="H14775">
        <v>200</v>
      </c>
      <c r="I14775">
        <v>209</v>
      </c>
      <c r="J14775">
        <v>10</v>
      </c>
      <c r="Q14775" t="s">
        <v>61</v>
      </c>
      <c r="R14775" t="s">
        <v>1132</v>
      </c>
    </row>
    <row r="14776" spans="1:18" x14ac:dyDescent="0.2">
      <c r="A14776" t="s">
        <v>3254</v>
      </c>
      <c r="D14776" t="s">
        <v>2325</v>
      </c>
      <c r="E14776">
        <v>9</v>
      </c>
      <c r="F14776">
        <v>18</v>
      </c>
      <c r="G14776" t="s">
        <v>2313</v>
      </c>
      <c r="H14776">
        <v>41</v>
      </c>
      <c r="I14776">
        <v>50</v>
      </c>
      <c r="J14776">
        <v>10</v>
      </c>
      <c r="Q14776" t="s">
        <v>61</v>
      </c>
      <c r="R14776" t="s">
        <v>1132</v>
      </c>
    </row>
    <row r="14777" spans="1:18" x14ac:dyDescent="0.2">
      <c r="A14777" t="s">
        <v>3254</v>
      </c>
      <c r="D14777" t="s">
        <v>2325</v>
      </c>
      <c r="E14777">
        <v>9</v>
      </c>
      <c r="F14777">
        <v>18</v>
      </c>
      <c r="G14777" t="s">
        <v>1157</v>
      </c>
      <c r="H14777">
        <v>46</v>
      </c>
      <c r="I14777">
        <v>55</v>
      </c>
      <c r="J14777">
        <v>10</v>
      </c>
      <c r="Q14777" t="s">
        <v>61</v>
      </c>
      <c r="R14777" t="s">
        <v>1132</v>
      </c>
    </row>
    <row r="14778" spans="1:18" x14ac:dyDescent="0.2">
      <c r="A14778" t="s">
        <v>3254</v>
      </c>
      <c r="D14778" t="s">
        <v>2325</v>
      </c>
      <c r="E14778">
        <v>9</v>
      </c>
      <c r="F14778">
        <v>18</v>
      </c>
      <c r="G14778" t="s">
        <v>1183</v>
      </c>
      <c r="H14778">
        <v>41</v>
      </c>
      <c r="I14778">
        <v>50</v>
      </c>
      <c r="J14778">
        <v>10</v>
      </c>
      <c r="Q14778" t="s">
        <v>61</v>
      </c>
      <c r="R14778" t="s">
        <v>1132</v>
      </c>
    </row>
    <row r="14779" spans="1:18" x14ac:dyDescent="0.2">
      <c r="A14779" t="s">
        <v>3254</v>
      </c>
      <c r="D14779" t="s">
        <v>2325</v>
      </c>
      <c r="E14779">
        <v>9</v>
      </c>
      <c r="F14779">
        <v>18</v>
      </c>
      <c r="G14779" t="s">
        <v>1163</v>
      </c>
      <c r="H14779">
        <v>53</v>
      </c>
      <c r="I14779">
        <v>62</v>
      </c>
      <c r="J14779">
        <v>10</v>
      </c>
      <c r="Q14779" t="s">
        <v>61</v>
      </c>
      <c r="R14779" t="s">
        <v>1132</v>
      </c>
    </row>
    <row r="14780" spans="1:18" x14ac:dyDescent="0.2">
      <c r="A14780" t="s">
        <v>3254</v>
      </c>
      <c r="D14780" t="s">
        <v>2325</v>
      </c>
      <c r="E14780">
        <v>9</v>
      </c>
      <c r="F14780">
        <v>18</v>
      </c>
      <c r="G14780" t="s">
        <v>1184</v>
      </c>
      <c r="H14780">
        <v>15</v>
      </c>
      <c r="I14780">
        <v>24</v>
      </c>
      <c r="J14780">
        <v>10</v>
      </c>
      <c r="Q14780" t="s">
        <v>61</v>
      </c>
      <c r="R14780" t="s">
        <v>1132</v>
      </c>
    </row>
    <row r="14781" spans="1:18" x14ac:dyDescent="0.2">
      <c r="A14781" t="s">
        <v>3254</v>
      </c>
      <c r="D14781" t="s">
        <v>2325</v>
      </c>
      <c r="E14781">
        <v>9</v>
      </c>
      <c r="F14781">
        <v>18</v>
      </c>
      <c r="G14781" t="s">
        <v>1156</v>
      </c>
      <c r="H14781">
        <v>51</v>
      </c>
      <c r="I14781">
        <v>60</v>
      </c>
      <c r="J14781">
        <v>10</v>
      </c>
      <c r="Q14781" t="s">
        <v>61</v>
      </c>
      <c r="R14781" t="s">
        <v>1132</v>
      </c>
    </row>
    <row r="14782" spans="1:18" x14ac:dyDescent="0.2">
      <c r="A14782" t="s">
        <v>3254</v>
      </c>
      <c r="D14782" t="s">
        <v>2325</v>
      </c>
      <c r="E14782">
        <v>9</v>
      </c>
      <c r="F14782">
        <v>18</v>
      </c>
      <c r="G14782" t="s">
        <v>2314</v>
      </c>
      <c r="H14782">
        <v>54</v>
      </c>
      <c r="I14782">
        <v>63</v>
      </c>
      <c r="J14782">
        <v>10</v>
      </c>
      <c r="Q14782" t="s">
        <v>61</v>
      </c>
      <c r="R14782" t="s">
        <v>1132</v>
      </c>
    </row>
    <row r="14783" spans="1:18" x14ac:dyDescent="0.2">
      <c r="A14783" t="s">
        <v>3254</v>
      </c>
      <c r="D14783" t="s">
        <v>2325</v>
      </c>
      <c r="E14783">
        <v>9</v>
      </c>
      <c r="F14783">
        <v>18</v>
      </c>
      <c r="G14783" t="s">
        <v>2315</v>
      </c>
      <c r="H14783">
        <v>84</v>
      </c>
      <c r="I14783">
        <v>93</v>
      </c>
      <c r="J14783">
        <v>10</v>
      </c>
      <c r="Q14783" t="s">
        <v>61</v>
      </c>
      <c r="R14783" t="s">
        <v>1132</v>
      </c>
    </row>
    <row r="14784" spans="1:18" x14ac:dyDescent="0.2">
      <c r="A14784" t="s">
        <v>3254</v>
      </c>
      <c r="D14784" t="s">
        <v>2325</v>
      </c>
      <c r="E14784">
        <v>9</v>
      </c>
      <c r="F14784">
        <v>18</v>
      </c>
      <c r="G14784" t="s">
        <v>2316</v>
      </c>
      <c r="H14784">
        <v>180</v>
      </c>
      <c r="I14784">
        <v>189</v>
      </c>
      <c r="J14784">
        <v>10</v>
      </c>
      <c r="Q14784" t="s">
        <v>61</v>
      </c>
      <c r="R14784" t="s">
        <v>1132</v>
      </c>
    </row>
    <row r="14785" spans="1:18" x14ac:dyDescent="0.2">
      <c r="A14785" t="s">
        <v>3254</v>
      </c>
      <c r="D14785" t="s">
        <v>2325</v>
      </c>
      <c r="E14785">
        <v>9</v>
      </c>
      <c r="F14785">
        <v>18</v>
      </c>
      <c r="G14785" t="s">
        <v>2317</v>
      </c>
      <c r="H14785">
        <v>129</v>
      </c>
      <c r="I14785">
        <v>138</v>
      </c>
      <c r="J14785">
        <v>10</v>
      </c>
      <c r="Q14785" t="s">
        <v>61</v>
      </c>
      <c r="R14785" t="s">
        <v>1132</v>
      </c>
    </row>
    <row r="14786" spans="1:18" x14ac:dyDescent="0.2">
      <c r="A14786" t="s">
        <v>3254</v>
      </c>
      <c r="D14786" t="s">
        <v>1194</v>
      </c>
      <c r="E14786">
        <v>58</v>
      </c>
      <c r="F14786">
        <v>67</v>
      </c>
      <c r="G14786" t="s">
        <v>2326</v>
      </c>
      <c r="H14786">
        <v>39</v>
      </c>
      <c r="I14786">
        <v>48</v>
      </c>
      <c r="J14786">
        <v>10</v>
      </c>
      <c r="Q14786" t="s">
        <v>61</v>
      </c>
      <c r="R14786" t="s">
        <v>1132</v>
      </c>
    </row>
    <row r="14787" spans="1:18" x14ac:dyDescent="0.2">
      <c r="A14787" t="s">
        <v>3254</v>
      </c>
      <c r="D14787" t="s">
        <v>1002</v>
      </c>
      <c r="E14787">
        <v>92</v>
      </c>
      <c r="F14787">
        <v>103</v>
      </c>
      <c r="G14787" t="s">
        <v>2262</v>
      </c>
      <c r="H14787">
        <v>63</v>
      </c>
      <c r="I14787">
        <v>74</v>
      </c>
      <c r="J14787">
        <v>12</v>
      </c>
      <c r="Q14787" t="s">
        <v>61</v>
      </c>
      <c r="R14787" t="s">
        <v>1132</v>
      </c>
    </row>
    <row r="14788" spans="1:18" x14ac:dyDescent="0.2">
      <c r="A14788" t="s">
        <v>3254</v>
      </c>
      <c r="D14788" t="s">
        <v>1002</v>
      </c>
      <c r="E14788">
        <v>92</v>
      </c>
      <c r="F14788">
        <v>103</v>
      </c>
      <c r="G14788" t="s">
        <v>1020</v>
      </c>
      <c r="H14788">
        <v>60</v>
      </c>
      <c r="I14788">
        <v>71</v>
      </c>
      <c r="J14788">
        <v>12</v>
      </c>
      <c r="Q14788" t="s">
        <v>61</v>
      </c>
      <c r="R14788" t="s">
        <v>1132</v>
      </c>
    </row>
    <row r="14789" spans="1:18" x14ac:dyDescent="0.2">
      <c r="A14789" t="s">
        <v>3254</v>
      </c>
      <c r="D14789" t="s">
        <v>1002</v>
      </c>
      <c r="E14789">
        <v>92</v>
      </c>
      <c r="F14789">
        <v>103</v>
      </c>
      <c r="G14789" t="s">
        <v>2263</v>
      </c>
      <c r="H14789">
        <v>26</v>
      </c>
      <c r="I14789">
        <v>37</v>
      </c>
      <c r="J14789">
        <v>12</v>
      </c>
      <c r="Q14789" t="s">
        <v>61</v>
      </c>
      <c r="R14789" t="s">
        <v>1132</v>
      </c>
    </row>
    <row r="14790" spans="1:18" x14ac:dyDescent="0.2">
      <c r="A14790" t="s">
        <v>3254</v>
      </c>
      <c r="D14790" t="s">
        <v>1002</v>
      </c>
      <c r="E14790">
        <v>92</v>
      </c>
      <c r="F14790">
        <v>103</v>
      </c>
      <c r="G14790" t="s">
        <v>2264</v>
      </c>
      <c r="H14790">
        <v>134</v>
      </c>
      <c r="I14790">
        <v>145</v>
      </c>
      <c r="J14790">
        <v>12</v>
      </c>
      <c r="Q14790" t="s">
        <v>61</v>
      </c>
      <c r="R14790" t="s">
        <v>1132</v>
      </c>
    </row>
    <row r="14791" spans="1:18" x14ac:dyDescent="0.2">
      <c r="A14791" t="s">
        <v>3254</v>
      </c>
      <c r="D14791" t="s">
        <v>1002</v>
      </c>
      <c r="E14791">
        <v>92</v>
      </c>
      <c r="F14791">
        <v>103</v>
      </c>
      <c r="G14791" t="s">
        <v>2265</v>
      </c>
      <c r="H14791">
        <v>40</v>
      </c>
      <c r="I14791">
        <v>51</v>
      </c>
      <c r="J14791">
        <v>12</v>
      </c>
      <c r="Q14791" t="s">
        <v>61</v>
      </c>
      <c r="R14791" t="s">
        <v>1132</v>
      </c>
    </row>
    <row r="14792" spans="1:18" x14ac:dyDescent="0.2">
      <c r="A14792" t="s">
        <v>3254</v>
      </c>
      <c r="D14792" t="s">
        <v>1002</v>
      </c>
      <c r="E14792">
        <v>92</v>
      </c>
      <c r="F14792">
        <v>103</v>
      </c>
      <c r="G14792" t="s">
        <v>2266</v>
      </c>
      <c r="H14792">
        <v>22</v>
      </c>
      <c r="I14792">
        <v>33</v>
      </c>
      <c r="J14792">
        <v>12</v>
      </c>
      <c r="Q14792" t="s">
        <v>61</v>
      </c>
      <c r="R14792" t="s">
        <v>1132</v>
      </c>
    </row>
    <row r="14793" spans="1:18" x14ac:dyDescent="0.2">
      <c r="A14793" t="s">
        <v>3254</v>
      </c>
      <c r="D14793" t="s">
        <v>1002</v>
      </c>
      <c r="E14793">
        <v>92</v>
      </c>
      <c r="F14793">
        <v>103</v>
      </c>
      <c r="G14793" t="s">
        <v>2267</v>
      </c>
      <c r="H14793">
        <v>75</v>
      </c>
      <c r="I14793">
        <v>86</v>
      </c>
      <c r="J14793">
        <v>12</v>
      </c>
      <c r="Q14793" t="s">
        <v>61</v>
      </c>
      <c r="R14793" t="s">
        <v>1132</v>
      </c>
    </row>
    <row r="14794" spans="1:18" x14ac:dyDescent="0.2">
      <c r="A14794" t="s">
        <v>3254</v>
      </c>
      <c r="D14794" t="s">
        <v>1002</v>
      </c>
      <c r="E14794">
        <v>92</v>
      </c>
      <c r="F14794">
        <v>103</v>
      </c>
      <c r="G14794" t="s">
        <v>2268</v>
      </c>
      <c r="H14794">
        <v>50</v>
      </c>
      <c r="I14794">
        <v>61</v>
      </c>
      <c r="J14794">
        <v>12</v>
      </c>
      <c r="Q14794" t="s">
        <v>61</v>
      </c>
      <c r="R14794" t="s">
        <v>1132</v>
      </c>
    </row>
    <row r="14795" spans="1:18" x14ac:dyDescent="0.2">
      <c r="A14795" t="s">
        <v>3254</v>
      </c>
      <c r="D14795" t="s">
        <v>1002</v>
      </c>
      <c r="E14795">
        <v>92</v>
      </c>
      <c r="F14795">
        <v>103</v>
      </c>
      <c r="G14795" t="s">
        <v>2269</v>
      </c>
      <c r="H14795">
        <v>76</v>
      </c>
      <c r="I14795">
        <v>87</v>
      </c>
      <c r="J14795">
        <v>12</v>
      </c>
      <c r="Q14795" t="s">
        <v>61</v>
      </c>
      <c r="R14795" t="s">
        <v>1132</v>
      </c>
    </row>
    <row r="14796" spans="1:18" x14ac:dyDescent="0.2">
      <c r="A14796" t="s">
        <v>3254</v>
      </c>
      <c r="D14796" t="s">
        <v>1002</v>
      </c>
      <c r="E14796">
        <v>92</v>
      </c>
      <c r="F14796">
        <v>103</v>
      </c>
      <c r="G14796" t="s">
        <v>2270</v>
      </c>
      <c r="H14796">
        <v>170</v>
      </c>
      <c r="I14796">
        <v>181</v>
      </c>
      <c r="J14796">
        <v>12</v>
      </c>
      <c r="Q14796" t="s">
        <v>61</v>
      </c>
      <c r="R14796" t="s">
        <v>1132</v>
      </c>
    </row>
    <row r="14797" spans="1:18" x14ac:dyDescent="0.2">
      <c r="A14797" t="s">
        <v>3254</v>
      </c>
      <c r="D14797" t="s">
        <v>1002</v>
      </c>
      <c r="E14797">
        <v>92</v>
      </c>
      <c r="F14797">
        <v>103</v>
      </c>
      <c r="G14797" t="s">
        <v>2271</v>
      </c>
      <c r="H14797">
        <v>48</v>
      </c>
      <c r="I14797">
        <v>59</v>
      </c>
      <c r="J14797">
        <v>12</v>
      </c>
      <c r="Q14797" t="s">
        <v>61</v>
      </c>
      <c r="R14797" t="s">
        <v>1132</v>
      </c>
    </row>
    <row r="14798" spans="1:18" x14ac:dyDescent="0.2">
      <c r="A14798" t="s">
        <v>3254</v>
      </c>
      <c r="D14798" t="s">
        <v>1002</v>
      </c>
      <c r="E14798">
        <v>92</v>
      </c>
      <c r="F14798">
        <v>103</v>
      </c>
      <c r="G14798" t="s">
        <v>2272</v>
      </c>
      <c r="H14798">
        <v>59</v>
      </c>
      <c r="I14798">
        <v>70</v>
      </c>
      <c r="J14798">
        <v>12</v>
      </c>
      <c r="Q14798" t="s">
        <v>61</v>
      </c>
      <c r="R14798" t="s">
        <v>1132</v>
      </c>
    </row>
    <row r="14799" spans="1:18" x14ac:dyDescent="0.2">
      <c r="A14799" t="s">
        <v>3254</v>
      </c>
      <c r="D14799" t="s">
        <v>1002</v>
      </c>
      <c r="E14799">
        <v>92</v>
      </c>
      <c r="F14799">
        <v>103</v>
      </c>
      <c r="G14799" t="s">
        <v>2273</v>
      </c>
      <c r="H14799">
        <v>323</v>
      </c>
      <c r="I14799">
        <v>334</v>
      </c>
      <c r="J14799">
        <v>12</v>
      </c>
      <c r="Q14799" t="s">
        <v>61</v>
      </c>
      <c r="R14799" t="s">
        <v>1132</v>
      </c>
    </row>
    <row r="14800" spans="1:18" x14ac:dyDescent="0.2">
      <c r="A14800" t="s">
        <v>3254</v>
      </c>
      <c r="D14800" t="s">
        <v>1002</v>
      </c>
      <c r="E14800">
        <v>92</v>
      </c>
      <c r="F14800">
        <v>103</v>
      </c>
      <c r="G14800" t="s">
        <v>2274</v>
      </c>
      <c r="H14800">
        <v>94</v>
      </c>
      <c r="I14800">
        <v>105</v>
      </c>
      <c r="J14800">
        <v>12</v>
      </c>
      <c r="Q14800" t="s">
        <v>61</v>
      </c>
      <c r="R14800" t="s">
        <v>1132</v>
      </c>
    </row>
    <row r="14801" spans="1:18" x14ac:dyDescent="0.2">
      <c r="A14801" t="s">
        <v>3254</v>
      </c>
      <c r="D14801" t="s">
        <v>1002</v>
      </c>
      <c r="E14801">
        <v>92</v>
      </c>
      <c r="F14801">
        <v>103</v>
      </c>
      <c r="G14801" t="s">
        <v>2275</v>
      </c>
      <c r="H14801">
        <v>64</v>
      </c>
      <c r="I14801">
        <v>75</v>
      </c>
      <c r="J14801">
        <v>12</v>
      </c>
      <c r="Q14801" t="s">
        <v>61</v>
      </c>
      <c r="R14801" t="s">
        <v>1132</v>
      </c>
    </row>
    <row r="14802" spans="1:18" x14ac:dyDescent="0.2">
      <c r="A14802" t="s">
        <v>3254</v>
      </c>
      <c r="D14802" t="s">
        <v>1002</v>
      </c>
      <c r="E14802">
        <v>92</v>
      </c>
      <c r="F14802">
        <v>103</v>
      </c>
      <c r="G14802" t="s">
        <v>2276</v>
      </c>
      <c r="H14802">
        <v>156</v>
      </c>
      <c r="I14802">
        <v>167</v>
      </c>
      <c r="J14802">
        <v>12</v>
      </c>
      <c r="Q14802" t="s">
        <v>61</v>
      </c>
      <c r="R14802" t="s">
        <v>1132</v>
      </c>
    </row>
    <row r="14803" spans="1:18" x14ac:dyDescent="0.2">
      <c r="A14803" t="s">
        <v>3254</v>
      </c>
      <c r="D14803" t="s">
        <v>1002</v>
      </c>
      <c r="E14803">
        <v>92</v>
      </c>
      <c r="F14803">
        <v>103</v>
      </c>
      <c r="G14803" t="s">
        <v>2277</v>
      </c>
      <c r="H14803">
        <v>68</v>
      </c>
      <c r="I14803">
        <v>79</v>
      </c>
      <c r="J14803">
        <v>12</v>
      </c>
      <c r="Q14803" t="s">
        <v>61</v>
      </c>
      <c r="R14803" t="s">
        <v>1132</v>
      </c>
    </row>
    <row r="14804" spans="1:18" x14ac:dyDescent="0.2">
      <c r="A14804" t="s">
        <v>3254</v>
      </c>
      <c r="D14804" t="s">
        <v>1002</v>
      </c>
      <c r="E14804">
        <v>92</v>
      </c>
      <c r="F14804">
        <v>103</v>
      </c>
      <c r="G14804" t="s">
        <v>2278</v>
      </c>
      <c r="H14804">
        <v>50</v>
      </c>
      <c r="I14804">
        <v>61</v>
      </c>
      <c r="J14804">
        <v>12</v>
      </c>
      <c r="Q14804" t="s">
        <v>61</v>
      </c>
      <c r="R14804" t="s">
        <v>1132</v>
      </c>
    </row>
    <row r="14805" spans="1:18" x14ac:dyDescent="0.2">
      <c r="A14805" t="s">
        <v>3254</v>
      </c>
      <c r="D14805" t="s">
        <v>1002</v>
      </c>
      <c r="E14805">
        <v>92</v>
      </c>
      <c r="F14805">
        <v>103</v>
      </c>
      <c r="G14805" t="s">
        <v>2279</v>
      </c>
      <c r="H14805">
        <v>57</v>
      </c>
      <c r="I14805">
        <v>68</v>
      </c>
      <c r="J14805">
        <v>12</v>
      </c>
      <c r="Q14805" t="s">
        <v>61</v>
      </c>
      <c r="R14805" t="s">
        <v>1132</v>
      </c>
    </row>
    <row r="14806" spans="1:18" x14ac:dyDescent="0.2">
      <c r="A14806" t="s">
        <v>3254</v>
      </c>
      <c r="D14806" t="s">
        <v>1002</v>
      </c>
      <c r="E14806">
        <v>92</v>
      </c>
      <c r="F14806">
        <v>103</v>
      </c>
      <c r="G14806" t="s">
        <v>2280</v>
      </c>
      <c r="H14806">
        <v>34</v>
      </c>
      <c r="I14806">
        <v>45</v>
      </c>
      <c r="J14806">
        <v>12</v>
      </c>
      <c r="Q14806" t="s">
        <v>61</v>
      </c>
      <c r="R14806" t="s">
        <v>1132</v>
      </c>
    </row>
    <row r="14807" spans="1:18" x14ac:dyDescent="0.2">
      <c r="A14807" t="s">
        <v>3254</v>
      </c>
      <c r="D14807" t="s">
        <v>1002</v>
      </c>
      <c r="E14807">
        <v>92</v>
      </c>
      <c r="F14807">
        <v>103</v>
      </c>
      <c r="G14807" t="s">
        <v>2281</v>
      </c>
      <c r="H14807">
        <v>36</v>
      </c>
      <c r="I14807">
        <v>47</v>
      </c>
      <c r="J14807">
        <v>12</v>
      </c>
      <c r="Q14807" t="s">
        <v>61</v>
      </c>
      <c r="R14807" t="s">
        <v>1132</v>
      </c>
    </row>
    <row r="14808" spans="1:18" x14ac:dyDescent="0.2">
      <c r="A14808" t="s">
        <v>3254</v>
      </c>
      <c r="D14808" t="s">
        <v>1002</v>
      </c>
      <c r="E14808">
        <v>92</v>
      </c>
      <c r="F14808">
        <v>103</v>
      </c>
      <c r="G14808" t="s">
        <v>2282</v>
      </c>
      <c r="H14808">
        <v>32</v>
      </c>
      <c r="I14808">
        <v>43</v>
      </c>
      <c r="J14808">
        <v>12</v>
      </c>
      <c r="Q14808" t="s">
        <v>61</v>
      </c>
      <c r="R14808" t="s">
        <v>1132</v>
      </c>
    </row>
    <row r="14809" spans="1:18" x14ac:dyDescent="0.2">
      <c r="A14809" t="s">
        <v>3254</v>
      </c>
      <c r="D14809" t="s">
        <v>1002</v>
      </c>
      <c r="E14809">
        <v>92</v>
      </c>
      <c r="F14809">
        <v>103</v>
      </c>
      <c r="G14809" t="s">
        <v>2283</v>
      </c>
      <c r="H14809">
        <v>74</v>
      </c>
      <c r="I14809">
        <v>85</v>
      </c>
      <c r="J14809">
        <v>12</v>
      </c>
      <c r="Q14809" t="s">
        <v>61</v>
      </c>
      <c r="R14809" t="s">
        <v>1132</v>
      </c>
    </row>
    <row r="14810" spans="1:18" x14ac:dyDescent="0.2">
      <c r="A14810" t="s">
        <v>3254</v>
      </c>
      <c r="D14810" t="s">
        <v>1002</v>
      </c>
      <c r="E14810">
        <v>92</v>
      </c>
      <c r="F14810">
        <v>103</v>
      </c>
      <c r="G14810" t="s">
        <v>2284</v>
      </c>
      <c r="H14810">
        <v>59</v>
      </c>
      <c r="I14810">
        <v>70</v>
      </c>
      <c r="J14810">
        <v>12</v>
      </c>
      <c r="Q14810" t="s">
        <v>61</v>
      </c>
      <c r="R14810" t="s">
        <v>1132</v>
      </c>
    </row>
    <row r="14811" spans="1:18" x14ac:dyDescent="0.2">
      <c r="A14811" t="s">
        <v>3254</v>
      </c>
      <c r="D14811" t="s">
        <v>1002</v>
      </c>
      <c r="E14811">
        <v>92</v>
      </c>
      <c r="F14811">
        <v>103</v>
      </c>
      <c r="G14811" t="s">
        <v>2285</v>
      </c>
      <c r="H14811">
        <v>52</v>
      </c>
      <c r="I14811">
        <v>63</v>
      </c>
      <c r="J14811">
        <v>12</v>
      </c>
      <c r="Q14811" t="s">
        <v>61</v>
      </c>
      <c r="R14811" t="s">
        <v>1132</v>
      </c>
    </row>
    <row r="14812" spans="1:18" x14ac:dyDescent="0.2">
      <c r="A14812" t="s">
        <v>3254</v>
      </c>
      <c r="D14812" t="s">
        <v>1002</v>
      </c>
      <c r="E14812">
        <v>92</v>
      </c>
      <c r="F14812">
        <v>103</v>
      </c>
      <c r="G14812" t="s">
        <v>2286</v>
      </c>
      <c r="H14812">
        <v>19</v>
      </c>
      <c r="I14812">
        <v>30</v>
      </c>
      <c r="J14812">
        <v>12</v>
      </c>
      <c r="Q14812" t="s">
        <v>61</v>
      </c>
      <c r="R14812" t="s">
        <v>1132</v>
      </c>
    </row>
    <row r="14813" spans="1:18" x14ac:dyDescent="0.2">
      <c r="A14813" t="s">
        <v>3254</v>
      </c>
      <c r="D14813" t="s">
        <v>1002</v>
      </c>
      <c r="E14813">
        <v>92</v>
      </c>
      <c r="F14813">
        <v>103</v>
      </c>
      <c r="G14813" t="s">
        <v>2287</v>
      </c>
      <c r="H14813">
        <v>51</v>
      </c>
      <c r="I14813">
        <v>62</v>
      </c>
      <c r="J14813">
        <v>12</v>
      </c>
      <c r="Q14813" t="s">
        <v>61</v>
      </c>
      <c r="R14813" t="s">
        <v>1132</v>
      </c>
    </row>
    <row r="14814" spans="1:18" x14ac:dyDescent="0.2">
      <c r="A14814" t="s">
        <v>3254</v>
      </c>
      <c r="D14814" t="s">
        <v>1002</v>
      </c>
      <c r="E14814">
        <v>92</v>
      </c>
      <c r="F14814">
        <v>103</v>
      </c>
      <c r="G14814" t="s">
        <v>2288</v>
      </c>
      <c r="H14814">
        <v>34</v>
      </c>
      <c r="I14814">
        <v>45</v>
      </c>
      <c r="J14814">
        <v>12</v>
      </c>
      <c r="Q14814" t="s">
        <v>61</v>
      </c>
      <c r="R14814" t="s">
        <v>1132</v>
      </c>
    </row>
    <row r="14815" spans="1:18" x14ac:dyDescent="0.2">
      <c r="A14815" t="s">
        <v>3254</v>
      </c>
      <c r="D14815" t="s">
        <v>1002</v>
      </c>
      <c r="E14815">
        <v>92</v>
      </c>
      <c r="F14815">
        <v>103</v>
      </c>
      <c r="G14815" t="s">
        <v>2289</v>
      </c>
      <c r="H14815">
        <v>17</v>
      </c>
      <c r="I14815">
        <v>28</v>
      </c>
      <c r="J14815">
        <v>12</v>
      </c>
      <c r="Q14815" t="s">
        <v>61</v>
      </c>
      <c r="R14815" t="s">
        <v>1132</v>
      </c>
    </row>
    <row r="14816" spans="1:18" x14ac:dyDescent="0.2">
      <c r="A14816" t="s">
        <v>3254</v>
      </c>
      <c r="D14816" t="s">
        <v>1002</v>
      </c>
      <c r="E14816">
        <v>92</v>
      </c>
      <c r="F14816">
        <v>103</v>
      </c>
      <c r="G14816" t="s">
        <v>2290</v>
      </c>
      <c r="H14816">
        <v>36</v>
      </c>
      <c r="I14816">
        <v>47</v>
      </c>
      <c r="J14816">
        <v>12</v>
      </c>
      <c r="Q14816" t="s">
        <v>61</v>
      </c>
      <c r="R14816" t="s">
        <v>1132</v>
      </c>
    </row>
    <row r="14817" spans="1:18" x14ac:dyDescent="0.2">
      <c r="A14817" t="s">
        <v>3254</v>
      </c>
      <c r="D14817" t="s">
        <v>1002</v>
      </c>
      <c r="E14817">
        <v>92</v>
      </c>
      <c r="F14817">
        <v>103</v>
      </c>
      <c r="G14817" t="s">
        <v>2291</v>
      </c>
      <c r="H14817">
        <v>46</v>
      </c>
      <c r="I14817">
        <v>57</v>
      </c>
      <c r="J14817">
        <v>12</v>
      </c>
      <c r="Q14817" t="s">
        <v>61</v>
      </c>
      <c r="R14817" t="s">
        <v>1132</v>
      </c>
    </row>
    <row r="14818" spans="1:18" x14ac:dyDescent="0.2">
      <c r="A14818" t="s">
        <v>3254</v>
      </c>
      <c r="D14818" t="s">
        <v>1002</v>
      </c>
      <c r="E14818">
        <v>92</v>
      </c>
      <c r="F14818">
        <v>103</v>
      </c>
      <c r="G14818" t="s">
        <v>2292</v>
      </c>
      <c r="H14818">
        <v>78</v>
      </c>
      <c r="I14818">
        <v>89</v>
      </c>
      <c r="J14818">
        <v>12</v>
      </c>
      <c r="Q14818" t="s">
        <v>61</v>
      </c>
      <c r="R14818" t="s">
        <v>1132</v>
      </c>
    </row>
    <row r="14819" spans="1:18" x14ac:dyDescent="0.2">
      <c r="A14819" t="s">
        <v>3254</v>
      </c>
      <c r="D14819" t="s">
        <v>1002</v>
      </c>
      <c r="E14819">
        <v>92</v>
      </c>
      <c r="F14819">
        <v>103</v>
      </c>
      <c r="G14819" t="s">
        <v>2293</v>
      </c>
      <c r="H14819">
        <v>59</v>
      </c>
      <c r="I14819">
        <v>70</v>
      </c>
      <c r="J14819">
        <v>12</v>
      </c>
      <c r="Q14819" t="s">
        <v>61</v>
      </c>
      <c r="R14819" t="s">
        <v>1132</v>
      </c>
    </row>
    <row r="14820" spans="1:18" x14ac:dyDescent="0.2">
      <c r="A14820" t="s">
        <v>3254</v>
      </c>
      <c r="D14820" t="s">
        <v>1002</v>
      </c>
      <c r="E14820">
        <v>92</v>
      </c>
      <c r="F14820">
        <v>103</v>
      </c>
      <c r="G14820" t="s">
        <v>2294</v>
      </c>
      <c r="H14820">
        <v>59</v>
      </c>
      <c r="I14820">
        <v>70</v>
      </c>
      <c r="J14820">
        <v>12</v>
      </c>
      <c r="Q14820" t="s">
        <v>61</v>
      </c>
      <c r="R14820" t="s">
        <v>1132</v>
      </c>
    </row>
    <row r="14821" spans="1:18" x14ac:dyDescent="0.2">
      <c r="A14821" t="s">
        <v>3254</v>
      </c>
      <c r="D14821" t="s">
        <v>1002</v>
      </c>
      <c r="E14821">
        <v>92</v>
      </c>
      <c r="F14821">
        <v>103</v>
      </c>
      <c r="G14821" t="s">
        <v>2295</v>
      </c>
      <c r="H14821">
        <v>44</v>
      </c>
      <c r="I14821">
        <v>55</v>
      </c>
      <c r="J14821">
        <v>12</v>
      </c>
      <c r="Q14821" t="s">
        <v>61</v>
      </c>
      <c r="R14821" t="s">
        <v>1132</v>
      </c>
    </row>
    <row r="14822" spans="1:18" x14ac:dyDescent="0.2">
      <c r="A14822" t="s">
        <v>3254</v>
      </c>
      <c r="D14822" t="s">
        <v>1002</v>
      </c>
      <c r="E14822">
        <v>92</v>
      </c>
      <c r="F14822">
        <v>103</v>
      </c>
      <c r="G14822" t="s">
        <v>2296</v>
      </c>
      <c r="H14822">
        <v>59</v>
      </c>
      <c r="I14822">
        <v>70</v>
      </c>
      <c r="J14822">
        <v>12</v>
      </c>
      <c r="Q14822" t="s">
        <v>61</v>
      </c>
      <c r="R14822" t="s">
        <v>1132</v>
      </c>
    </row>
    <row r="14823" spans="1:18" x14ac:dyDescent="0.2">
      <c r="A14823" t="s">
        <v>3254</v>
      </c>
      <c r="D14823" t="s">
        <v>1002</v>
      </c>
      <c r="E14823">
        <v>92</v>
      </c>
      <c r="F14823">
        <v>103</v>
      </c>
      <c r="G14823" t="s">
        <v>2297</v>
      </c>
      <c r="H14823">
        <v>36</v>
      </c>
      <c r="I14823">
        <v>47</v>
      </c>
      <c r="J14823">
        <v>12</v>
      </c>
      <c r="Q14823" t="s">
        <v>61</v>
      </c>
      <c r="R14823" t="s">
        <v>1132</v>
      </c>
    </row>
    <row r="14824" spans="1:18" x14ac:dyDescent="0.2">
      <c r="A14824" t="s">
        <v>3254</v>
      </c>
      <c r="D14824" t="s">
        <v>1002</v>
      </c>
      <c r="E14824">
        <v>92</v>
      </c>
      <c r="F14824">
        <v>103</v>
      </c>
      <c r="G14824" t="s">
        <v>2298</v>
      </c>
      <c r="H14824">
        <v>21</v>
      </c>
      <c r="I14824">
        <v>32</v>
      </c>
      <c r="J14824">
        <v>12</v>
      </c>
      <c r="Q14824" t="s">
        <v>61</v>
      </c>
      <c r="R14824" t="s">
        <v>1132</v>
      </c>
    </row>
    <row r="14825" spans="1:18" x14ac:dyDescent="0.2">
      <c r="A14825" t="s">
        <v>3254</v>
      </c>
      <c r="D14825" t="s">
        <v>1002</v>
      </c>
      <c r="E14825">
        <v>92</v>
      </c>
      <c r="F14825">
        <v>103</v>
      </c>
      <c r="G14825" t="s">
        <v>2299</v>
      </c>
      <c r="H14825">
        <v>16</v>
      </c>
      <c r="I14825">
        <v>27</v>
      </c>
      <c r="J14825">
        <v>12</v>
      </c>
      <c r="Q14825" t="s">
        <v>61</v>
      </c>
      <c r="R14825" t="s">
        <v>1132</v>
      </c>
    </row>
    <row r="14826" spans="1:18" x14ac:dyDescent="0.2">
      <c r="A14826" t="s">
        <v>3254</v>
      </c>
      <c r="D14826" t="s">
        <v>1002</v>
      </c>
      <c r="E14826">
        <v>92</v>
      </c>
      <c r="F14826">
        <v>103</v>
      </c>
      <c r="G14826" t="s">
        <v>2300</v>
      </c>
      <c r="H14826">
        <v>35</v>
      </c>
      <c r="I14826">
        <v>46</v>
      </c>
      <c r="J14826">
        <v>12</v>
      </c>
      <c r="Q14826" t="s">
        <v>61</v>
      </c>
      <c r="R14826" t="s">
        <v>1132</v>
      </c>
    </row>
    <row r="14827" spans="1:18" x14ac:dyDescent="0.2">
      <c r="A14827" t="s">
        <v>3254</v>
      </c>
      <c r="D14827" t="s">
        <v>1002</v>
      </c>
      <c r="E14827">
        <v>92</v>
      </c>
      <c r="F14827">
        <v>103</v>
      </c>
      <c r="G14827" t="s">
        <v>2301</v>
      </c>
      <c r="H14827">
        <v>26</v>
      </c>
      <c r="I14827">
        <v>37</v>
      </c>
      <c r="J14827">
        <v>12</v>
      </c>
      <c r="Q14827" t="s">
        <v>61</v>
      </c>
      <c r="R14827" t="s">
        <v>1132</v>
      </c>
    </row>
    <row r="14828" spans="1:18" x14ac:dyDescent="0.2">
      <c r="A14828" t="s">
        <v>3254</v>
      </c>
      <c r="D14828" t="s">
        <v>1002</v>
      </c>
      <c r="E14828">
        <v>92</v>
      </c>
      <c r="F14828">
        <v>103</v>
      </c>
      <c r="G14828" t="s">
        <v>2302</v>
      </c>
      <c r="H14828">
        <v>77</v>
      </c>
      <c r="I14828">
        <v>88</v>
      </c>
      <c r="J14828">
        <v>12</v>
      </c>
      <c r="Q14828" t="s">
        <v>61</v>
      </c>
      <c r="R14828" t="s">
        <v>1132</v>
      </c>
    </row>
    <row r="14829" spans="1:18" x14ac:dyDescent="0.2">
      <c r="A14829" t="s">
        <v>3254</v>
      </c>
      <c r="D14829" t="s">
        <v>1002</v>
      </c>
      <c r="E14829">
        <v>92</v>
      </c>
      <c r="F14829">
        <v>103</v>
      </c>
      <c r="G14829" t="s">
        <v>2303</v>
      </c>
      <c r="H14829">
        <v>31</v>
      </c>
      <c r="I14829">
        <v>42</v>
      </c>
      <c r="J14829">
        <v>12</v>
      </c>
      <c r="Q14829" t="s">
        <v>61</v>
      </c>
      <c r="R14829" t="s">
        <v>1132</v>
      </c>
    </row>
    <row r="14830" spans="1:18" x14ac:dyDescent="0.2">
      <c r="A14830" t="s">
        <v>3254</v>
      </c>
      <c r="D14830" t="s">
        <v>1002</v>
      </c>
      <c r="E14830">
        <v>92</v>
      </c>
      <c r="F14830">
        <v>103</v>
      </c>
      <c r="G14830" t="s">
        <v>1085</v>
      </c>
      <c r="H14830">
        <v>21</v>
      </c>
      <c r="I14830">
        <v>32</v>
      </c>
      <c r="J14830">
        <v>12</v>
      </c>
      <c r="Q14830" t="s">
        <v>61</v>
      </c>
      <c r="R14830" t="s">
        <v>1132</v>
      </c>
    </row>
    <row r="14831" spans="1:18" x14ac:dyDescent="0.2">
      <c r="A14831" t="s">
        <v>3254</v>
      </c>
      <c r="D14831" t="s">
        <v>1002</v>
      </c>
      <c r="E14831">
        <v>92</v>
      </c>
      <c r="F14831">
        <v>103</v>
      </c>
      <c r="G14831" t="s">
        <v>2304</v>
      </c>
      <c r="H14831">
        <v>134</v>
      </c>
      <c r="I14831">
        <v>145</v>
      </c>
      <c r="J14831">
        <v>12</v>
      </c>
      <c r="Q14831" t="s">
        <v>61</v>
      </c>
      <c r="R14831" t="s">
        <v>1132</v>
      </c>
    </row>
    <row r="14832" spans="1:18" x14ac:dyDescent="0.2">
      <c r="A14832" t="s">
        <v>3254</v>
      </c>
      <c r="D14832" t="s">
        <v>1002</v>
      </c>
      <c r="E14832">
        <v>92</v>
      </c>
      <c r="F14832">
        <v>103</v>
      </c>
      <c r="G14832" t="s">
        <v>2305</v>
      </c>
      <c r="H14832">
        <v>57</v>
      </c>
      <c r="I14832">
        <v>68</v>
      </c>
      <c r="J14832">
        <v>12</v>
      </c>
      <c r="Q14832" t="s">
        <v>61</v>
      </c>
      <c r="R14832" t="s">
        <v>1132</v>
      </c>
    </row>
    <row r="14833" spans="1:18" x14ac:dyDescent="0.2">
      <c r="A14833" t="s">
        <v>3254</v>
      </c>
      <c r="D14833" t="s">
        <v>1002</v>
      </c>
      <c r="E14833">
        <v>92</v>
      </c>
      <c r="F14833">
        <v>103</v>
      </c>
      <c r="G14833" t="s">
        <v>2306</v>
      </c>
      <c r="H14833">
        <v>46</v>
      </c>
      <c r="I14833">
        <v>57</v>
      </c>
      <c r="J14833">
        <v>12</v>
      </c>
      <c r="Q14833" t="s">
        <v>61</v>
      </c>
      <c r="R14833" t="s">
        <v>1132</v>
      </c>
    </row>
    <row r="14834" spans="1:18" x14ac:dyDescent="0.2">
      <c r="A14834" t="s">
        <v>3254</v>
      </c>
      <c r="D14834" t="s">
        <v>1002</v>
      </c>
      <c r="E14834">
        <v>92</v>
      </c>
      <c r="F14834">
        <v>103</v>
      </c>
      <c r="G14834" t="s">
        <v>2307</v>
      </c>
      <c r="H14834">
        <v>244</v>
      </c>
      <c r="I14834">
        <v>255</v>
      </c>
      <c r="J14834">
        <v>12</v>
      </c>
      <c r="Q14834" t="s">
        <v>61</v>
      </c>
      <c r="R14834" t="s">
        <v>1132</v>
      </c>
    </row>
    <row r="14835" spans="1:18" x14ac:dyDescent="0.2">
      <c r="A14835" t="s">
        <v>3254</v>
      </c>
      <c r="D14835" t="s">
        <v>1002</v>
      </c>
      <c r="E14835">
        <v>92</v>
      </c>
      <c r="F14835">
        <v>103</v>
      </c>
      <c r="G14835" t="s">
        <v>2308</v>
      </c>
      <c r="H14835">
        <v>39</v>
      </c>
      <c r="I14835">
        <v>50</v>
      </c>
      <c r="J14835">
        <v>12</v>
      </c>
      <c r="Q14835" t="s">
        <v>61</v>
      </c>
      <c r="R14835" t="s">
        <v>1132</v>
      </c>
    </row>
    <row r="14836" spans="1:18" x14ac:dyDescent="0.2">
      <c r="A14836" t="s">
        <v>3254</v>
      </c>
      <c r="D14836" t="s">
        <v>1002</v>
      </c>
      <c r="E14836">
        <v>92</v>
      </c>
      <c r="F14836">
        <v>103</v>
      </c>
      <c r="G14836" t="s">
        <v>2308</v>
      </c>
      <c r="H14836">
        <v>104</v>
      </c>
      <c r="I14836">
        <v>115</v>
      </c>
      <c r="J14836">
        <v>12</v>
      </c>
      <c r="Q14836" t="s">
        <v>61</v>
      </c>
      <c r="R14836" t="s">
        <v>1132</v>
      </c>
    </row>
    <row r="14837" spans="1:18" x14ac:dyDescent="0.2">
      <c r="A14837" t="s">
        <v>3254</v>
      </c>
      <c r="D14837" t="s">
        <v>1002</v>
      </c>
      <c r="E14837">
        <v>92</v>
      </c>
      <c r="F14837">
        <v>103</v>
      </c>
      <c r="G14837" t="s">
        <v>1367</v>
      </c>
      <c r="H14837">
        <v>108</v>
      </c>
      <c r="I14837">
        <v>119</v>
      </c>
      <c r="J14837">
        <v>12</v>
      </c>
      <c r="Q14837" t="s">
        <v>61</v>
      </c>
      <c r="R14837" t="s">
        <v>1132</v>
      </c>
    </row>
    <row r="14838" spans="1:18" x14ac:dyDescent="0.2">
      <c r="A14838" t="s">
        <v>3254</v>
      </c>
      <c r="D14838" t="s">
        <v>1002</v>
      </c>
      <c r="E14838">
        <v>92</v>
      </c>
      <c r="F14838">
        <v>103</v>
      </c>
      <c r="G14838" t="s">
        <v>1370</v>
      </c>
      <c r="H14838">
        <v>76</v>
      </c>
      <c r="I14838">
        <v>87</v>
      </c>
      <c r="J14838">
        <v>12</v>
      </c>
      <c r="Q14838" t="s">
        <v>61</v>
      </c>
      <c r="R14838" t="s">
        <v>1132</v>
      </c>
    </row>
    <row r="14839" spans="1:18" x14ac:dyDescent="0.2">
      <c r="A14839" t="s">
        <v>3254</v>
      </c>
      <c r="D14839" t="s">
        <v>1002</v>
      </c>
      <c r="E14839">
        <v>92</v>
      </c>
      <c r="F14839">
        <v>103</v>
      </c>
      <c r="G14839" t="s">
        <v>1364</v>
      </c>
      <c r="H14839">
        <v>20</v>
      </c>
      <c r="I14839">
        <v>31</v>
      </c>
      <c r="J14839">
        <v>12</v>
      </c>
      <c r="Q14839" t="s">
        <v>61</v>
      </c>
      <c r="R14839" t="s">
        <v>1132</v>
      </c>
    </row>
    <row r="14840" spans="1:18" x14ac:dyDescent="0.2">
      <c r="A14840" t="s">
        <v>3254</v>
      </c>
      <c r="D14840" t="s">
        <v>1002</v>
      </c>
      <c r="E14840">
        <v>92</v>
      </c>
      <c r="F14840">
        <v>103</v>
      </c>
      <c r="G14840" t="s">
        <v>2309</v>
      </c>
      <c r="H14840">
        <v>36</v>
      </c>
      <c r="I14840">
        <v>47</v>
      </c>
      <c r="J14840">
        <v>12</v>
      </c>
      <c r="Q14840" t="s">
        <v>61</v>
      </c>
      <c r="R14840" t="s">
        <v>1132</v>
      </c>
    </row>
    <row r="14841" spans="1:18" x14ac:dyDescent="0.2">
      <c r="A14841" t="s">
        <v>3254</v>
      </c>
      <c r="D14841" t="s">
        <v>1002</v>
      </c>
      <c r="E14841">
        <v>92</v>
      </c>
      <c r="F14841">
        <v>103</v>
      </c>
      <c r="G14841" t="s">
        <v>1368</v>
      </c>
      <c r="H14841">
        <v>108</v>
      </c>
      <c r="I14841">
        <v>119</v>
      </c>
      <c r="J14841">
        <v>12</v>
      </c>
      <c r="Q14841" t="s">
        <v>61</v>
      </c>
      <c r="R14841" t="s">
        <v>1132</v>
      </c>
    </row>
    <row r="14842" spans="1:18" x14ac:dyDescent="0.2">
      <c r="A14842" t="s">
        <v>3254</v>
      </c>
      <c r="D14842" t="s">
        <v>1002</v>
      </c>
      <c r="E14842">
        <v>92</v>
      </c>
      <c r="F14842">
        <v>103</v>
      </c>
      <c r="G14842" t="s">
        <v>1359</v>
      </c>
      <c r="H14842">
        <v>76</v>
      </c>
      <c r="I14842">
        <v>87</v>
      </c>
      <c r="J14842">
        <v>12</v>
      </c>
      <c r="Q14842" t="s">
        <v>61</v>
      </c>
      <c r="R14842" t="s">
        <v>1132</v>
      </c>
    </row>
    <row r="14843" spans="1:18" x14ac:dyDescent="0.2">
      <c r="A14843" t="s">
        <v>3254</v>
      </c>
      <c r="D14843" t="s">
        <v>1002</v>
      </c>
      <c r="E14843">
        <v>92</v>
      </c>
      <c r="F14843">
        <v>103</v>
      </c>
      <c r="G14843" t="s">
        <v>1361</v>
      </c>
      <c r="H14843">
        <v>20</v>
      </c>
      <c r="I14843">
        <v>31</v>
      </c>
      <c r="J14843">
        <v>12</v>
      </c>
      <c r="Q14843" t="s">
        <v>61</v>
      </c>
      <c r="R14843" t="s">
        <v>1132</v>
      </c>
    </row>
    <row r="14844" spans="1:18" x14ac:dyDescent="0.2">
      <c r="A14844" t="s">
        <v>3254</v>
      </c>
      <c r="D14844" t="s">
        <v>1002</v>
      </c>
      <c r="E14844">
        <v>92</v>
      </c>
      <c r="F14844">
        <v>103</v>
      </c>
      <c r="G14844" t="s">
        <v>2310</v>
      </c>
      <c r="H14844">
        <v>36</v>
      </c>
      <c r="I14844">
        <v>47</v>
      </c>
      <c r="J14844">
        <v>12</v>
      </c>
      <c r="Q14844" t="s">
        <v>61</v>
      </c>
      <c r="R14844" t="s">
        <v>1132</v>
      </c>
    </row>
    <row r="14845" spans="1:18" x14ac:dyDescent="0.2">
      <c r="A14845" t="s">
        <v>3254</v>
      </c>
      <c r="D14845" t="s">
        <v>1002</v>
      </c>
      <c r="E14845">
        <v>92</v>
      </c>
      <c r="F14845">
        <v>103</v>
      </c>
      <c r="G14845" t="s">
        <v>1356</v>
      </c>
      <c r="H14845">
        <v>749</v>
      </c>
      <c r="I14845">
        <v>760</v>
      </c>
      <c r="J14845">
        <v>12</v>
      </c>
      <c r="Q14845" t="s">
        <v>61</v>
      </c>
      <c r="R14845" t="s">
        <v>1132</v>
      </c>
    </row>
    <row r="14846" spans="1:18" x14ac:dyDescent="0.2">
      <c r="A14846" t="s">
        <v>3254</v>
      </c>
      <c r="D14846" t="s">
        <v>1002</v>
      </c>
      <c r="E14846">
        <v>92</v>
      </c>
      <c r="F14846">
        <v>103</v>
      </c>
      <c r="G14846" t="s">
        <v>1362</v>
      </c>
      <c r="H14846">
        <v>78</v>
      </c>
      <c r="I14846">
        <v>89</v>
      </c>
      <c r="J14846">
        <v>12</v>
      </c>
      <c r="Q14846" t="s">
        <v>61</v>
      </c>
      <c r="R14846" t="s">
        <v>1132</v>
      </c>
    </row>
    <row r="14847" spans="1:18" x14ac:dyDescent="0.2">
      <c r="A14847" t="s">
        <v>3254</v>
      </c>
      <c r="D14847" t="s">
        <v>1002</v>
      </c>
      <c r="E14847">
        <v>92</v>
      </c>
      <c r="F14847">
        <v>103</v>
      </c>
      <c r="G14847" t="s">
        <v>1372</v>
      </c>
      <c r="H14847">
        <v>22</v>
      </c>
      <c r="I14847">
        <v>33</v>
      </c>
      <c r="J14847">
        <v>12</v>
      </c>
      <c r="Q14847" t="s">
        <v>61</v>
      </c>
      <c r="R14847" t="s">
        <v>1132</v>
      </c>
    </row>
    <row r="14848" spans="1:18" x14ac:dyDescent="0.2">
      <c r="A14848" t="s">
        <v>3254</v>
      </c>
      <c r="D14848" t="s">
        <v>1002</v>
      </c>
      <c r="E14848">
        <v>92</v>
      </c>
      <c r="F14848">
        <v>103</v>
      </c>
      <c r="G14848" t="s">
        <v>1371</v>
      </c>
      <c r="H14848">
        <v>241</v>
      </c>
      <c r="I14848">
        <v>252</v>
      </c>
      <c r="J14848">
        <v>12</v>
      </c>
      <c r="Q14848" t="s">
        <v>61</v>
      </c>
      <c r="R14848" t="s">
        <v>1132</v>
      </c>
    </row>
    <row r="14849" spans="1:18" x14ac:dyDescent="0.2">
      <c r="A14849" t="s">
        <v>3254</v>
      </c>
      <c r="D14849" t="s">
        <v>1002</v>
      </c>
      <c r="E14849">
        <v>92</v>
      </c>
      <c r="F14849">
        <v>103</v>
      </c>
      <c r="G14849" t="s">
        <v>1369</v>
      </c>
      <c r="H14849">
        <v>238</v>
      </c>
      <c r="I14849">
        <v>249</v>
      </c>
      <c r="J14849">
        <v>12</v>
      </c>
      <c r="Q14849" t="s">
        <v>61</v>
      </c>
      <c r="R14849" t="s">
        <v>1132</v>
      </c>
    </row>
    <row r="14850" spans="1:18" x14ac:dyDescent="0.2">
      <c r="A14850" t="s">
        <v>3254</v>
      </c>
      <c r="D14850" t="s">
        <v>1002</v>
      </c>
      <c r="E14850">
        <v>92</v>
      </c>
      <c r="F14850">
        <v>103</v>
      </c>
      <c r="G14850" t="s">
        <v>1358</v>
      </c>
      <c r="H14850">
        <v>340</v>
      </c>
      <c r="I14850">
        <v>351</v>
      </c>
      <c r="J14850">
        <v>12</v>
      </c>
      <c r="Q14850" t="s">
        <v>61</v>
      </c>
      <c r="R14850" t="s">
        <v>1132</v>
      </c>
    </row>
    <row r="14851" spans="1:18" x14ac:dyDescent="0.2">
      <c r="A14851" t="s">
        <v>3254</v>
      </c>
      <c r="D14851" t="s">
        <v>1002</v>
      </c>
      <c r="E14851">
        <v>92</v>
      </c>
      <c r="F14851">
        <v>103</v>
      </c>
      <c r="G14851" t="s">
        <v>1355</v>
      </c>
      <c r="H14851">
        <v>749</v>
      </c>
      <c r="I14851">
        <v>760</v>
      </c>
      <c r="J14851">
        <v>12</v>
      </c>
      <c r="Q14851" t="s">
        <v>61</v>
      </c>
      <c r="R14851" t="s">
        <v>1132</v>
      </c>
    </row>
    <row r="14852" spans="1:18" x14ac:dyDescent="0.2">
      <c r="A14852" t="s">
        <v>3254</v>
      </c>
      <c r="D14852" t="s">
        <v>1002</v>
      </c>
      <c r="E14852">
        <v>92</v>
      </c>
      <c r="F14852">
        <v>103</v>
      </c>
      <c r="G14852" t="s">
        <v>1363</v>
      </c>
      <c r="H14852">
        <v>78</v>
      </c>
      <c r="I14852">
        <v>89</v>
      </c>
      <c r="J14852">
        <v>12</v>
      </c>
      <c r="Q14852" t="s">
        <v>61</v>
      </c>
      <c r="R14852" t="s">
        <v>1132</v>
      </c>
    </row>
    <row r="14853" spans="1:18" x14ac:dyDescent="0.2">
      <c r="A14853" t="s">
        <v>3254</v>
      </c>
      <c r="D14853" t="s">
        <v>1002</v>
      </c>
      <c r="E14853">
        <v>92</v>
      </c>
      <c r="F14853">
        <v>103</v>
      </c>
      <c r="G14853" t="s">
        <v>1365</v>
      </c>
      <c r="H14853">
        <v>22</v>
      </c>
      <c r="I14853">
        <v>33</v>
      </c>
      <c r="J14853">
        <v>12</v>
      </c>
      <c r="Q14853" t="s">
        <v>61</v>
      </c>
      <c r="R14853" t="s">
        <v>1132</v>
      </c>
    </row>
    <row r="14854" spans="1:18" x14ac:dyDescent="0.2">
      <c r="A14854" t="s">
        <v>3254</v>
      </c>
      <c r="D14854" t="s">
        <v>1002</v>
      </c>
      <c r="E14854">
        <v>92</v>
      </c>
      <c r="F14854">
        <v>103</v>
      </c>
      <c r="G14854" t="s">
        <v>2311</v>
      </c>
      <c r="H14854">
        <v>111</v>
      </c>
      <c r="I14854">
        <v>122</v>
      </c>
      <c r="J14854">
        <v>12</v>
      </c>
      <c r="Q14854" t="s">
        <v>61</v>
      </c>
      <c r="R14854" t="s">
        <v>1132</v>
      </c>
    </row>
    <row r="14855" spans="1:18" x14ac:dyDescent="0.2">
      <c r="A14855" t="s">
        <v>3254</v>
      </c>
      <c r="D14855" t="s">
        <v>1002</v>
      </c>
      <c r="E14855">
        <v>92</v>
      </c>
      <c r="F14855">
        <v>103</v>
      </c>
      <c r="G14855" t="s">
        <v>1366</v>
      </c>
      <c r="H14855">
        <v>241</v>
      </c>
      <c r="I14855">
        <v>252</v>
      </c>
      <c r="J14855">
        <v>12</v>
      </c>
      <c r="Q14855" t="s">
        <v>61</v>
      </c>
      <c r="R14855" t="s">
        <v>1132</v>
      </c>
    </row>
    <row r="14856" spans="1:18" x14ac:dyDescent="0.2">
      <c r="A14856" t="s">
        <v>3254</v>
      </c>
      <c r="D14856" t="s">
        <v>1002</v>
      </c>
      <c r="E14856">
        <v>92</v>
      </c>
      <c r="F14856">
        <v>103</v>
      </c>
      <c r="G14856" t="s">
        <v>1360</v>
      </c>
      <c r="H14856">
        <v>238</v>
      </c>
      <c r="I14856">
        <v>249</v>
      </c>
      <c r="J14856">
        <v>12</v>
      </c>
      <c r="Q14856" t="s">
        <v>61</v>
      </c>
      <c r="R14856" t="s">
        <v>1132</v>
      </c>
    </row>
    <row r="14857" spans="1:18" x14ac:dyDescent="0.2">
      <c r="A14857" t="s">
        <v>3254</v>
      </c>
      <c r="D14857" t="s">
        <v>1002</v>
      </c>
      <c r="E14857">
        <v>92</v>
      </c>
      <c r="F14857">
        <v>103</v>
      </c>
      <c r="G14857" t="s">
        <v>1357</v>
      </c>
      <c r="H14857">
        <v>340</v>
      </c>
      <c r="I14857">
        <v>351</v>
      </c>
      <c r="J14857">
        <v>12</v>
      </c>
      <c r="Q14857" t="s">
        <v>61</v>
      </c>
      <c r="R14857" t="s">
        <v>1132</v>
      </c>
    </row>
    <row r="14858" spans="1:18" x14ac:dyDescent="0.2">
      <c r="A14858" t="s">
        <v>3254</v>
      </c>
      <c r="D14858" t="s">
        <v>1002</v>
      </c>
      <c r="E14858">
        <v>92</v>
      </c>
      <c r="F14858">
        <v>103</v>
      </c>
      <c r="G14858" t="s">
        <v>2312</v>
      </c>
      <c r="H14858">
        <v>111</v>
      </c>
      <c r="I14858">
        <v>122</v>
      </c>
      <c r="J14858">
        <v>12</v>
      </c>
      <c r="Q14858" t="s">
        <v>61</v>
      </c>
      <c r="R14858" t="s">
        <v>1132</v>
      </c>
    </row>
    <row r="14859" spans="1:18" x14ac:dyDescent="0.2">
      <c r="A14859" t="s">
        <v>3254</v>
      </c>
      <c r="D14859" t="s">
        <v>1002</v>
      </c>
      <c r="E14859">
        <v>92</v>
      </c>
      <c r="F14859">
        <v>103</v>
      </c>
      <c r="G14859" t="s">
        <v>1181</v>
      </c>
      <c r="H14859">
        <v>110</v>
      </c>
      <c r="I14859">
        <v>121</v>
      </c>
      <c r="J14859">
        <v>12</v>
      </c>
      <c r="Q14859" t="s">
        <v>61</v>
      </c>
      <c r="R14859" t="s">
        <v>1132</v>
      </c>
    </row>
    <row r="14860" spans="1:18" x14ac:dyDescent="0.2">
      <c r="A14860" t="s">
        <v>3254</v>
      </c>
      <c r="D14860" t="s">
        <v>1002</v>
      </c>
      <c r="E14860">
        <v>92</v>
      </c>
      <c r="F14860">
        <v>103</v>
      </c>
      <c r="G14860" t="s">
        <v>1154</v>
      </c>
      <c r="H14860">
        <v>24</v>
      </c>
      <c r="I14860">
        <v>35</v>
      </c>
      <c r="J14860">
        <v>12</v>
      </c>
      <c r="Q14860" t="s">
        <v>61</v>
      </c>
      <c r="R14860" t="s">
        <v>1132</v>
      </c>
    </row>
    <row r="14861" spans="1:18" x14ac:dyDescent="0.2">
      <c r="A14861" t="s">
        <v>3254</v>
      </c>
      <c r="D14861" t="s">
        <v>1002</v>
      </c>
      <c r="E14861">
        <v>92</v>
      </c>
      <c r="F14861">
        <v>103</v>
      </c>
      <c r="G14861" t="s">
        <v>1198</v>
      </c>
      <c r="H14861">
        <v>30</v>
      </c>
      <c r="I14861">
        <v>41</v>
      </c>
      <c r="J14861">
        <v>12</v>
      </c>
      <c r="Q14861" t="s">
        <v>61</v>
      </c>
      <c r="R14861" t="s">
        <v>1132</v>
      </c>
    </row>
    <row r="14862" spans="1:18" x14ac:dyDescent="0.2">
      <c r="A14862" t="s">
        <v>3254</v>
      </c>
      <c r="D14862" t="s">
        <v>1002</v>
      </c>
      <c r="E14862">
        <v>92</v>
      </c>
      <c r="F14862">
        <v>103</v>
      </c>
      <c r="G14862" t="s">
        <v>1155</v>
      </c>
      <c r="H14862">
        <v>107</v>
      </c>
      <c r="I14862">
        <v>118</v>
      </c>
      <c r="J14862">
        <v>12</v>
      </c>
      <c r="Q14862" t="s">
        <v>61</v>
      </c>
      <c r="R14862" t="s">
        <v>1132</v>
      </c>
    </row>
    <row r="14863" spans="1:18" x14ac:dyDescent="0.2">
      <c r="A14863" t="s">
        <v>3254</v>
      </c>
      <c r="D14863" t="s">
        <v>1002</v>
      </c>
      <c r="E14863">
        <v>92</v>
      </c>
      <c r="F14863">
        <v>103</v>
      </c>
      <c r="G14863" t="s">
        <v>1197</v>
      </c>
      <c r="H14863">
        <v>166</v>
      </c>
      <c r="I14863">
        <v>177</v>
      </c>
      <c r="J14863">
        <v>12</v>
      </c>
      <c r="Q14863" t="s">
        <v>61</v>
      </c>
      <c r="R14863" t="s">
        <v>1132</v>
      </c>
    </row>
    <row r="14864" spans="1:18" x14ac:dyDescent="0.2">
      <c r="A14864" t="s">
        <v>3254</v>
      </c>
      <c r="D14864" t="s">
        <v>1002</v>
      </c>
      <c r="E14864">
        <v>92</v>
      </c>
      <c r="F14864">
        <v>103</v>
      </c>
      <c r="G14864" t="s">
        <v>1376</v>
      </c>
      <c r="H14864">
        <v>198</v>
      </c>
      <c r="I14864">
        <v>209</v>
      </c>
      <c r="J14864">
        <v>12</v>
      </c>
      <c r="Q14864" t="s">
        <v>61</v>
      </c>
      <c r="R14864" t="s">
        <v>1132</v>
      </c>
    </row>
    <row r="14865" spans="1:18" x14ac:dyDescent="0.2">
      <c r="A14865" t="s">
        <v>3254</v>
      </c>
      <c r="D14865" t="s">
        <v>1002</v>
      </c>
      <c r="E14865">
        <v>92</v>
      </c>
      <c r="F14865">
        <v>103</v>
      </c>
      <c r="G14865" t="s">
        <v>2313</v>
      </c>
      <c r="H14865">
        <v>39</v>
      </c>
      <c r="I14865">
        <v>50</v>
      </c>
      <c r="J14865">
        <v>12</v>
      </c>
      <c r="Q14865" t="s">
        <v>61</v>
      </c>
      <c r="R14865" t="s">
        <v>1132</v>
      </c>
    </row>
    <row r="14866" spans="1:18" x14ac:dyDescent="0.2">
      <c r="A14866" t="s">
        <v>3254</v>
      </c>
      <c r="D14866" t="s">
        <v>1002</v>
      </c>
      <c r="E14866">
        <v>92</v>
      </c>
      <c r="F14866">
        <v>103</v>
      </c>
      <c r="G14866" t="s">
        <v>1157</v>
      </c>
      <c r="H14866">
        <v>44</v>
      </c>
      <c r="I14866">
        <v>55</v>
      </c>
      <c r="J14866">
        <v>12</v>
      </c>
      <c r="Q14866" t="s">
        <v>61</v>
      </c>
      <c r="R14866" t="s">
        <v>1132</v>
      </c>
    </row>
    <row r="14867" spans="1:18" x14ac:dyDescent="0.2">
      <c r="A14867" t="s">
        <v>3254</v>
      </c>
      <c r="D14867" t="s">
        <v>1002</v>
      </c>
      <c r="E14867">
        <v>92</v>
      </c>
      <c r="F14867">
        <v>103</v>
      </c>
      <c r="G14867" t="s">
        <v>1163</v>
      </c>
      <c r="H14867">
        <v>51</v>
      </c>
      <c r="I14867">
        <v>62</v>
      </c>
      <c r="J14867">
        <v>12</v>
      </c>
      <c r="Q14867" t="s">
        <v>61</v>
      </c>
      <c r="R14867" t="s">
        <v>1132</v>
      </c>
    </row>
    <row r="14868" spans="1:18" x14ac:dyDescent="0.2">
      <c r="A14868" t="s">
        <v>3254</v>
      </c>
      <c r="D14868" t="s">
        <v>1002</v>
      </c>
      <c r="E14868">
        <v>92</v>
      </c>
      <c r="F14868">
        <v>103</v>
      </c>
      <c r="G14868" t="s">
        <v>1156</v>
      </c>
      <c r="H14868">
        <v>49</v>
      </c>
      <c r="I14868">
        <v>60</v>
      </c>
      <c r="J14868">
        <v>12</v>
      </c>
      <c r="Q14868" t="s">
        <v>61</v>
      </c>
      <c r="R14868" t="s">
        <v>1132</v>
      </c>
    </row>
    <row r="14869" spans="1:18" x14ac:dyDescent="0.2">
      <c r="A14869" t="s">
        <v>3254</v>
      </c>
      <c r="D14869" t="s">
        <v>1002</v>
      </c>
      <c r="E14869">
        <v>92</v>
      </c>
      <c r="F14869">
        <v>103</v>
      </c>
      <c r="G14869" t="s">
        <v>2314</v>
      </c>
      <c r="H14869">
        <v>52</v>
      </c>
      <c r="I14869">
        <v>63</v>
      </c>
      <c r="J14869">
        <v>12</v>
      </c>
      <c r="Q14869" t="s">
        <v>61</v>
      </c>
      <c r="R14869" t="s">
        <v>1132</v>
      </c>
    </row>
    <row r="14870" spans="1:18" x14ac:dyDescent="0.2">
      <c r="A14870" t="s">
        <v>3254</v>
      </c>
      <c r="D14870" t="s">
        <v>1002</v>
      </c>
      <c r="E14870">
        <v>92</v>
      </c>
      <c r="F14870">
        <v>103</v>
      </c>
      <c r="G14870" t="s">
        <v>2315</v>
      </c>
      <c r="H14870">
        <v>82</v>
      </c>
      <c r="I14870">
        <v>93</v>
      </c>
      <c r="J14870">
        <v>12</v>
      </c>
      <c r="Q14870" t="s">
        <v>61</v>
      </c>
      <c r="R14870" t="s">
        <v>1132</v>
      </c>
    </row>
    <row r="14871" spans="1:18" x14ac:dyDescent="0.2">
      <c r="A14871" t="s">
        <v>3254</v>
      </c>
      <c r="D14871" t="s">
        <v>1002</v>
      </c>
      <c r="E14871">
        <v>92</v>
      </c>
      <c r="F14871">
        <v>103</v>
      </c>
      <c r="G14871" t="s">
        <v>2316</v>
      </c>
      <c r="H14871">
        <v>178</v>
      </c>
      <c r="I14871">
        <v>189</v>
      </c>
      <c r="J14871">
        <v>12</v>
      </c>
      <c r="Q14871" t="s">
        <v>61</v>
      </c>
      <c r="R14871" t="s">
        <v>1132</v>
      </c>
    </row>
    <row r="14872" spans="1:18" x14ac:dyDescent="0.2">
      <c r="A14872" t="s">
        <v>3254</v>
      </c>
      <c r="D14872" t="s">
        <v>1002</v>
      </c>
      <c r="E14872">
        <v>92</v>
      </c>
      <c r="F14872">
        <v>103</v>
      </c>
      <c r="G14872" t="s">
        <v>2317</v>
      </c>
      <c r="H14872">
        <v>127</v>
      </c>
      <c r="I14872">
        <v>138</v>
      </c>
      <c r="J14872">
        <v>12</v>
      </c>
      <c r="Q14872" t="s">
        <v>61</v>
      </c>
      <c r="R14872" t="s">
        <v>1132</v>
      </c>
    </row>
    <row r="14873" spans="1:18" x14ac:dyDescent="0.2">
      <c r="A14873" t="s">
        <v>3254</v>
      </c>
      <c r="D14873" t="s">
        <v>1002</v>
      </c>
      <c r="E14873">
        <v>94</v>
      </c>
      <c r="F14873">
        <v>103</v>
      </c>
      <c r="G14873" t="s">
        <v>1180</v>
      </c>
      <c r="H14873">
        <v>98</v>
      </c>
      <c r="I14873">
        <v>107</v>
      </c>
      <c r="J14873">
        <v>10</v>
      </c>
      <c r="Q14873" t="s">
        <v>61</v>
      </c>
      <c r="R14873" t="s">
        <v>1132</v>
      </c>
    </row>
    <row r="14874" spans="1:18" x14ac:dyDescent="0.2">
      <c r="A14874" t="s">
        <v>3254</v>
      </c>
      <c r="D14874" t="s">
        <v>1002</v>
      </c>
      <c r="E14874">
        <v>94</v>
      </c>
      <c r="F14874">
        <v>103</v>
      </c>
      <c r="G14874" t="s">
        <v>2262</v>
      </c>
      <c r="H14874">
        <v>65</v>
      </c>
      <c r="I14874">
        <v>74</v>
      </c>
      <c r="J14874">
        <v>10</v>
      </c>
      <c r="Q14874" t="s">
        <v>61</v>
      </c>
      <c r="R14874" t="s">
        <v>1132</v>
      </c>
    </row>
    <row r="14875" spans="1:18" x14ac:dyDescent="0.2">
      <c r="A14875" t="s">
        <v>3254</v>
      </c>
      <c r="D14875" t="s">
        <v>1002</v>
      </c>
      <c r="E14875">
        <v>94</v>
      </c>
      <c r="F14875">
        <v>103</v>
      </c>
      <c r="G14875" t="s">
        <v>1020</v>
      </c>
      <c r="H14875">
        <v>62</v>
      </c>
      <c r="I14875">
        <v>71</v>
      </c>
      <c r="J14875">
        <v>10</v>
      </c>
      <c r="Q14875" t="s">
        <v>61</v>
      </c>
      <c r="R14875" t="s">
        <v>1132</v>
      </c>
    </row>
    <row r="14876" spans="1:18" x14ac:dyDescent="0.2">
      <c r="A14876" t="s">
        <v>3254</v>
      </c>
      <c r="D14876" t="s">
        <v>1002</v>
      </c>
      <c r="E14876">
        <v>94</v>
      </c>
      <c r="F14876">
        <v>103</v>
      </c>
      <c r="G14876" t="s">
        <v>2263</v>
      </c>
      <c r="H14876">
        <v>28</v>
      </c>
      <c r="I14876">
        <v>37</v>
      </c>
      <c r="J14876">
        <v>10</v>
      </c>
      <c r="Q14876" t="s">
        <v>61</v>
      </c>
      <c r="R14876" t="s">
        <v>1132</v>
      </c>
    </row>
    <row r="14877" spans="1:18" x14ac:dyDescent="0.2">
      <c r="A14877" t="s">
        <v>3254</v>
      </c>
      <c r="D14877" t="s">
        <v>1002</v>
      </c>
      <c r="E14877">
        <v>94</v>
      </c>
      <c r="F14877">
        <v>103</v>
      </c>
      <c r="G14877" t="s">
        <v>2264</v>
      </c>
      <c r="H14877">
        <v>136</v>
      </c>
      <c r="I14877">
        <v>145</v>
      </c>
      <c r="J14877">
        <v>10</v>
      </c>
      <c r="Q14877" t="s">
        <v>61</v>
      </c>
      <c r="R14877" t="s">
        <v>1132</v>
      </c>
    </row>
    <row r="14878" spans="1:18" x14ac:dyDescent="0.2">
      <c r="A14878" t="s">
        <v>3254</v>
      </c>
      <c r="D14878" t="s">
        <v>1002</v>
      </c>
      <c r="E14878">
        <v>94</v>
      </c>
      <c r="F14878">
        <v>103</v>
      </c>
      <c r="G14878" t="s">
        <v>2265</v>
      </c>
      <c r="H14878">
        <v>42</v>
      </c>
      <c r="I14878">
        <v>51</v>
      </c>
      <c r="J14878">
        <v>10</v>
      </c>
      <c r="Q14878" t="s">
        <v>61</v>
      </c>
      <c r="R14878" t="s">
        <v>1132</v>
      </c>
    </row>
    <row r="14879" spans="1:18" x14ac:dyDescent="0.2">
      <c r="A14879" t="s">
        <v>3254</v>
      </c>
      <c r="D14879" t="s">
        <v>1002</v>
      </c>
      <c r="E14879">
        <v>94</v>
      </c>
      <c r="F14879">
        <v>103</v>
      </c>
      <c r="G14879" t="s">
        <v>2266</v>
      </c>
      <c r="H14879">
        <v>24</v>
      </c>
      <c r="I14879">
        <v>33</v>
      </c>
      <c r="J14879">
        <v>10</v>
      </c>
      <c r="Q14879" t="s">
        <v>61</v>
      </c>
      <c r="R14879" t="s">
        <v>1132</v>
      </c>
    </row>
    <row r="14880" spans="1:18" x14ac:dyDescent="0.2">
      <c r="A14880" t="s">
        <v>3254</v>
      </c>
      <c r="D14880" t="s">
        <v>1002</v>
      </c>
      <c r="E14880">
        <v>94</v>
      </c>
      <c r="F14880">
        <v>103</v>
      </c>
      <c r="G14880" t="s">
        <v>2267</v>
      </c>
      <c r="H14880">
        <v>77</v>
      </c>
      <c r="I14880">
        <v>86</v>
      </c>
      <c r="J14880">
        <v>10</v>
      </c>
      <c r="Q14880" t="s">
        <v>61</v>
      </c>
      <c r="R14880" t="s">
        <v>1132</v>
      </c>
    </row>
    <row r="14881" spans="1:18" x14ac:dyDescent="0.2">
      <c r="A14881" t="s">
        <v>3254</v>
      </c>
      <c r="D14881" t="s">
        <v>1002</v>
      </c>
      <c r="E14881">
        <v>94</v>
      </c>
      <c r="F14881">
        <v>103</v>
      </c>
      <c r="G14881" t="s">
        <v>2268</v>
      </c>
      <c r="H14881">
        <v>52</v>
      </c>
      <c r="I14881">
        <v>61</v>
      </c>
      <c r="J14881">
        <v>10</v>
      </c>
      <c r="Q14881" t="s">
        <v>61</v>
      </c>
      <c r="R14881" t="s">
        <v>1132</v>
      </c>
    </row>
    <row r="14882" spans="1:18" x14ac:dyDescent="0.2">
      <c r="A14882" t="s">
        <v>3254</v>
      </c>
      <c r="D14882" t="s">
        <v>1002</v>
      </c>
      <c r="E14882">
        <v>94</v>
      </c>
      <c r="F14882">
        <v>103</v>
      </c>
      <c r="G14882" t="s">
        <v>2269</v>
      </c>
      <c r="H14882">
        <v>78</v>
      </c>
      <c r="I14882">
        <v>87</v>
      </c>
      <c r="J14882">
        <v>10</v>
      </c>
      <c r="Q14882" t="s">
        <v>61</v>
      </c>
      <c r="R14882" t="s">
        <v>1132</v>
      </c>
    </row>
    <row r="14883" spans="1:18" x14ac:dyDescent="0.2">
      <c r="A14883" t="s">
        <v>3254</v>
      </c>
      <c r="D14883" t="s">
        <v>1002</v>
      </c>
      <c r="E14883">
        <v>94</v>
      </c>
      <c r="F14883">
        <v>103</v>
      </c>
      <c r="G14883" t="s">
        <v>2270</v>
      </c>
      <c r="H14883">
        <v>172</v>
      </c>
      <c r="I14883">
        <v>181</v>
      </c>
      <c r="J14883">
        <v>10</v>
      </c>
      <c r="Q14883" t="s">
        <v>61</v>
      </c>
      <c r="R14883" t="s">
        <v>1132</v>
      </c>
    </row>
    <row r="14884" spans="1:18" x14ac:dyDescent="0.2">
      <c r="A14884" t="s">
        <v>3254</v>
      </c>
      <c r="D14884" t="s">
        <v>1002</v>
      </c>
      <c r="E14884">
        <v>94</v>
      </c>
      <c r="F14884">
        <v>103</v>
      </c>
      <c r="G14884" t="s">
        <v>2271</v>
      </c>
      <c r="H14884">
        <v>50</v>
      </c>
      <c r="I14884">
        <v>59</v>
      </c>
      <c r="J14884">
        <v>10</v>
      </c>
      <c r="Q14884" t="s">
        <v>61</v>
      </c>
      <c r="R14884" t="s">
        <v>1132</v>
      </c>
    </row>
    <row r="14885" spans="1:18" x14ac:dyDescent="0.2">
      <c r="A14885" t="s">
        <v>3254</v>
      </c>
      <c r="D14885" t="s">
        <v>1002</v>
      </c>
      <c r="E14885">
        <v>94</v>
      </c>
      <c r="F14885">
        <v>103</v>
      </c>
      <c r="G14885" t="s">
        <v>2272</v>
      </c>
      <c r="H14885">
        <v>61</v>
      </c>
      <c r="I14885">
        <v>70</v>
      </c>
      <c r="J14885">
        <v>10</v>
      </c>
      <c r="Q14885" t="s">
        <v>61</v>
      </c>
      <c r="R14885" t="s">
        <v>1132</v>
      </c>
    </row>
    <row r="14886" spans="1:18" x14ac:dyDescent="0.2">
      <c r="A14886" t="s">
        <v>3254</v>
      </c>
      <c r="D14886" t="s">
        <v>1002</v>
      </c>
      <c r="E14886">
        <v>94</v>
      </c>
      <c r="F14886">
        <v>103</v>
      </c>
      <c r="G14886" t="s">
        <v>2273</v>
      </c>
      <c r="H14886">
        <v>325</v>
      </c>
      <c r="I14886">
        <v>334</v>
      </c>
      <c r="J14886">
        <v>10</v>
      </c>
      <c r="Q14886" t="s">
        <v>61</v>
      </c>
      <c r="R14886" t="s">
        <v>1132</v>
      </c>
    </row>
    <row r="14887" spans="1:18" x14ac:dyDescent="0.2">
      <c r="A14887" t="s">
        <v>3254</v>
      </c>
      <c r="D14887" t="s">
        <v>1002</v>
      </c>
      <c r="E14887">
        <v>94</v>
      </c>
      <c r="F14887">
        <v>103</v>
      </c>
      <c r="G14887" t="s">
        <v>2274</v>
      </c>
      <c r="H14887">
        <v>96</v>
      </c>
      <c r="I14887">
        <v>105</v>
      </c>
      <c r="J14887">
        <v>10</v>
      </c>
      <c r="Q14887" t="s">
        <v>61</v>
      </c>
      <c r="R14887" t="s">
        <v>1132</v>
      </c>
    </row>
    <row r="14888" spans="1:18" x14ac:dyDescent="0.2">
      <c r="A14888" t="s">
        <v>3254</v>
      </c>
      <c r="D14888" t="s">
        <v>1002</v>
      </c>
      <c r="E14888">
        <v>94</v>
      </c>
      <c r="F14888">
        <v>103</v>
      </c>
      <c r="G14888" t="s">
        <v>2275</v>
      </c>
      <c r="H14888">
        <v>66</v>
      </c>
      <c r="I14888">
        <v>75</v>
      </c>
      <c r="J14888">
        <v>10</v>
      </c>
      <c r="Q14888" t="s">
        <v>61</v>
      </c>
      <c r="R14888" t="s">
        <v>1132</v>
      </c>
    </row>
    <row r="14889" spans="1:18" x14ac:dyDescent="0.2">
      <c r="A14889" t="s">
        <v>3254</v>
      </c>
      <c r="D14889" t="s">
        <v>1002</v>
      </c>
      <c r="E14889">
        <v>94</v>
      </c>
      <c r="F14889">
        <v>103</v>
      </c>
      <c r="G14889" t="s">
        <v>2276</v>
      </c>
      <c r="H14889">
        <v>158</v>
      </c>
      <c r="I14889">
        <v>167</v>
      </c>
      <c r="J14889">
        <v>10</v>
      </c>
      <c r="Q14889" t="s">
        <v>61</v>
      </c>
      <c r="R14889" t="s">
        <v>1132</v>
      </c>
    </row>
    <row r="14890" spans="1:18" x14ac:dyDescent="0.2">
      <c r="A14890" t="s">
        <v>3254</v>
      </c>
      <c r="D14890" t="s">
        <v>1002</v>
      </c>
      <c r="E14890">
        <v>94</v>
      </c>
      <c r="F14890">
        <v>103</v>
      </c>
      <c r="G14890" t="s">
        <v>2277</v>
      </c>
      <c r="H14890">
        <v>70</v>
      </c>
      <c r="I14890">
        <v>79</v>
      </c>
      <c r="J14890">
        <v>10</v>
      </c>
      <c r="Q14890" t="s">
        <v>61</v>
      </c>
      <c r="R14890" t="s">
        <v>1132</v>
      </c>
    </row>
    <row r="14891" spans="1:18" x14ac:dyDescent="0.2">
      <c r="A14891" t="s">
        <v>3254</v>
      </c>
      <c r="D14891" t="s">
        <v>1002</v>
      </c>
      <c r="E14891">
        <v>94</v>
      </c>
      <c r="F14891">
        <v>103</v>
      </c>
      <c r="G14891" t="s">
        <v>2318</v>
      </c>
      <c r="H14891">
        <v>201</v>
      </c>
      <c r="I14891">
        <v>210</v>
      </c>
      <c r="J14891">
        <v>10</v>
      </c>
      <c r="Q14891" t="s">
        <v>61</v>
      </c>
      <c r="R14891" t="s">
        <v>1132</v>
      </c>
    </row>
    <row r="14892" spans="1:18" x14ac:dyDescent="0.2">
      <c r="A14892" t="s">
        <v>3254</v>
      </c>
      <c r="D14892" t="s">
        <v>1002</v>
      </c>
      <c r="E14892">
        <v>94</v>
      </c>
      <c r="F14892">
        <v>103</v>
      </c>
      <c r="G14892" t="s">
        <v>2278</v>
      </c>
      <c r="H14892">
        <v>52</v>
      </c>
      <c r="I14892">
        <v>61</v>
      </c>
      <c r="J14892">
        <v>10</v>
      </c>
      <c r="Q14892" t="s">
        <v>61</v>
      </c>
      <c r="R14892" t="s">
        <v>1132</v>
      </c>
    </row>
    <row r="14893" spans="1:18" x14ac:dyDescent="0.2">
      <c r="A14893" t="s">
        <v>3254</v>
      </c>
      <c r="D14893" t="s">
        <v>1002</v>
      </c>
      <c r="E14893">
        <v>94</v>
      </c>
      <c r="F14893">
        <v>103</v>
      </c>
      <c r="G14893" t="s">
        <v>2279</v>
      </c>
      <c r="H14893">
        <v>59</v>
      </c>
      <c r="I14893">
        <v>68</v>
      </c>
      <c r="J14893">
        <v>10</v>
      </c>
      <c r="Q14893" t="s">
        <v>61</v>
      </c>
      <c r="R14893" t="s">
        <v>1132</v>
      </c>
    </row>
    <row r="14894" spans="1:18" x14ac:dyDescent="0.2">
      <c r="A14894" t="s">
        <v>3254</v>
      </c>
      <c r="D14894" t="s">
        <v>1002</v>
      </c>
      <c r="E14894">
        <v>94</v>
      </c>
      <c r="F14894">
        <v>103</v>
      </c>
      <c r="G14894" t="s">
        <v>2280</v>
      </c>
      <c r="H14894">
        <v>36</v>
      </c>
      <c r="I14894">
        <v>45</v>
      </c>
      <c r="J14894">
        <v>10</v>
      </c>
      <c r="Q14894" t="s">
        <v>61</v>
      </c>
      <c r="R14894" t="s">
        <v>1132</v>
      </c>
    </row>
    <row r="14895" spans="1:18" x14ac:dyDescent="0.2">
      <c r="A14895" t="s">
        <v>3254</v>
      </c>
      <c r="D14895" t="s">
        <v>1002</v>
      </c>
      <c r="E14895">
        <v>94</v>
      </c>
      <c r="F14895">
        <v>103</v>
      </c>
      <c r="G14895" t="s">
        <v>2281</v>
      </c>
      <c r="H14895">
        <v>38</v>
      </c>
      <c r="I14895">
        <v>47</v>
      </c>
      <c r="J14895">
        <v>10</v>
      </c>
      <c r="Q14895" t="s">
        <v>61</v>
      </c>
      <c r="R14895" t="s">
        <v>1132</v>
      </c>
    </row>
    <row r="14896" spans="1:18" x14ac:dyDescent="0.2">
      <c r="A14896" t="s">
        <v>3254</v>
      </c>
      <c r="D14896" t="s">
        <v>1002</v>
      </c>
      <c r="E14896">
        <v>94</v>
      </c>
      <c r="F14896">
        <v>103</v>
      </c>
      <c r="G14896" t="s">
        <v>2282</v>
      </c>
      <c r="H14896">
        <v>34</v>
      </c>
      <c r="I14896">
        <v>43</v>
      </c>
      <c r="J14896">
        <v>10</v>
      </c>
      <c r="Q14896" t="s">
        <v>61</v>
      </c>
      <c r="R14896" t="s">
        <v>1132</v>
      </c>
    </row>
    <row r="14897" spans="1:18" x14ac:dyDescent="0.2">
      <c r="A14897" t="s">
        <v>3254</v>
      </c>
      <c r="D14897" t="s">
        <v>1002</v>
      </c>
      <c r="E14897">
        <v>94</v>
      </c>
      <c r="F14897">
        <v>103</v>
      </c>
      <c r="G14897" t="s">
        <v>2283</v>
      </c>
      <c r="H14897">
        <v>76</v>
      </c>
      <c r="I14897">
        <v>85</v>
      </c>
      <c r="J14897">
        <v>10</v>
      </c>
      <c r="Q14897" t="s">
        <v>61</v>
      </c>
      <c r="R14897" t="s">
        <v>1132</v>
      </c>
    </row>
    <row r="14898" spans="1:18" x14ac:dyDescent="0.2">
      <c r="A14898" t="s">
        <v>3254</v>
      </c>
      <c r="D14898" t="s">
        <v>1002</v>
      </c>
      <c r="E14898">
        <v>94</v>
      </c>
      <c r="F14898">
        <v>103</v>
      </c>
      <c r="G14898" t="s">
        <v>2284</v>
      </c>
      <c r="H14898">
        <v>61</v>
      </c>
      <c r="I14898">
        <v>70</v>
      </c>
      <c r="J14898">
        <v>10</v>
      </c>
      <c r="Q14898" t="s">
        <v>61</v>
      </c>
      <c r="R14898" t="s">
        <v>1132</v>
      </c>
    </row>
    <row r="14899" spans="1:18" x14ac:dyDescent="0.2">
      <c r="A14899" t="s">
        <v>3254</v>
      </c>
      <c r="D14899" t="s">
        <v>1002</v>
      </c>
      <c r="E14899">
        <v>94</v>
      </c>
      <c r="F14899">
        <v>103</v>
      </c>
      <c r="G14899" t="s">
        <v>2285</v>
      </c>
      <c r="H14899">
        <v>54</v>
      </c>
      <c r="I14899">
        <v>63</v>
      </c>
      <c r="J14899">
        <v>10</v>
      </c>
      <c r="Q14899" t="s">
        <v>61</v>
      </c>
      <c r="R14899" t="s">
        <v>1132</v>
      </c>
    </row>
    <row r="14900" spans="1:18" x14ac:dyDescent="0.2">
      <c r="A14900" t="s">
        <v>3254</v>
      </c>
      <c r="D14900" t="s">
        <v>1002</v>
      </c>
      <c r="E14900">
        <v>94</v>
      </c>
      <c r="F14900">
        <v>103</v>
      </c>
      <c r="G14900" t="s">
        <v>2286</v>
      </c>
      <c r="H14900">
        <v>21</v>
      </c>
      <c r="I14900">
        <v>30</v>
      </c>
      <c r="J14900">
        <v>10</v>
      </c>
      <c r="Q14900" t="s">
        <v>61</v>
      </c>
      <c r="R14900" t="s">
        <v>1132</v>
      </c>
    </row>
    <row r="14901" spans="1:18" x14ac:dyDescent="0.2">
      <c r="A14901" t="s">
        <v>3254</v>
      </c>
      <c r="D14901" t="s">
        <v>1002</v>
      </c>
      <c r="E14901">
        <v>94</v>
      </c>
      <c r="F14901">
        <v>103</v>
      </c>
      <c r="G14901" t="s">
        <v>2287</v>
      </c>
      <c r="H14901">
        <v>53</v>
      </c>
      <c r="I14901">
        <v>62</v>
      </c>
      <c r="J14901">
        <v>10</v>
      </c>
      <c r="Q14901" t="s">
        <v>61</v>
      </c>
      <c r="R14901" t="s">
        <v>1132</v>
      </c>
    </row>
    <row r="14902" spans="1:18" x14ac:dyDescent="0.2">
      <c r="A14902" t="s">
        <v>3254</v>
      </c>
      <c r="D14902" t="s">
        <v>1002</v>
      </c>
      <c r="E14902">
        <v>94</v>
      </c>
      <c r="F14902">
        <v>103</v>
      </c>
      <c r="G14902" t="s">
        <v>2288</v>
      </c>
      <c r="H14902">
        <v>36</v>
      </c>
      <c r="I14902">
        <v>45</v>
      </c>
      <c r="J14902">
        <v>10</v>
      </c>
      <c r="Q14902" t="s">
        <v>61</v>
      </c>
      <c r="R14902" t="s">
        <v>1132</v>
      </c>
    </row>
    <row r="14903" spans="1:18" x14ac:dyDescent="0.2">
      <c r="A14903" t="s">
        <v>3254</v>
      </c>
      <c r="D14903" t="s">
        <v>1002</v>
      </c>
      <c r="E14903">
        <v>94</v>
      </c>
      <c r="F14903">
        <v>103</v>
      </c>
      <c r="G14903" t="s">
        <v>2289</v>
      </c>
      <c r="H14903">
        <v>19</v>
      </c>
      <c r="I14903">
        <v>28</v>
      </c>
      <c r="J14903">
        <v>10</v>
      </c>
      <c r="Q14903" t="s">
        <v>61</v>
      </c>
      <c r="R14903" t="s">
        <v>1132</v>
      </c>
    </row>
    <row r="14904" spans="1:18" x14ac:dyDescent="0.2">
      <c r="A14904" t="s">
        <v>3254</v>
      </c>
      <c r="D14904" t="s">
        <v>1002</v>
      </c>
      <c r="E14904">
        <v>94</v>
      </c>
      <c r="F14904">
        <v>103</v>
      </c>
      <c r="G14904" t="s">
        <v>2290</v>
      </c>
      <c r="H14904">
        <v>38</v>
      </c>
      <c r="I14904">
        <v>47</v>
      </c>
      <c r="J14904">
        <v>10</v>
      </c>
      <c r="Q14904" t="s">
        <v>61</v>
      </c>
      <c r="R14904" t="s">
        <v>1132</v>
      </c>
    </row>
    <row r="14905" spans="1:18" x14ac:dyDescent="0.2">
      <c r="A14905" t="s">
        <v>3254</v>
      </c>
      <c r="D14905" t="s">
        <v>1002</v>
      </c>
      <c r="E14905">
        <v>94</v>
      </c>
      <c r="F14905">
        <v>103</v>
      </c>
      <c r="G14905" t="s">
        <v>2291</v>
      </c>
      <c r="H14905">
        <v>48</v>
      </c>
      <c r="I14905">
        <v>57</v>
      </c>
      <c r="J14905">
        <v>10</v>
      </c>
      <c r="Q14905" t="s">
        <v>61</v>
      </c>
      <c r="R14905" t="s">
        <v>1132</v>
      </c>
    </row>
    <row r="14906" spans="1:18" x14ac:dyDescent="0.2">
      <c r="A14906" t="s">
        <v>3254</v>
      </c>
      <c r="D14906" t="s">
        <v>1002</v>
      </c>
      <c r="E14906">
        <v>94</v>
      </c>
      <c r="F14906">
        <v>103</v>
      </c>
      <c r="G14906" t="s">
        <v>2292</v>
      </c>
      <c r="H14906">
        <v>80</v>
      </c>
      <c r="I14906">
        <v>89</v>
      </c>
      <c r="J14906">
        <v>10</v>
      </c>
      <c r="Q14906" t="s">
        <v>61</v>
      </c>
      <c r="R14906" t="s">
        <v>1132</v>
      </c>
    </row>
    <row r="14907" spans="1:18" x14ac:dyDescent="0.2">
      <c r="A14907" t="s">
        <v>3254</v>
      </c>
      <c r="D14907" t="s">
        <v>1002</v>
      </c>
      <c r="E14907">
        <v>94</v>
      </c>
      <c r="F14907">
        <v>103</v>
      </c>
      <c r="G14907" t="s">
        <v>2293</v>
      </c>
      <c r="H14907">
        <v>61</v>
      </c>
      <c r="I14907">
        <v>70</v>
      </c>
      <c r="J14907">
        <v>10</v>
      </c>
      <c r="Q14907" t="s">
        <v>61</v>
      </c>
      <c r="R14907" t="s">
        <v>1132</v>
      </c>
    </row>
    <row r="14908" spans="1:18" x14ac:dyDescent="0.2">
      <c r="A14908" t="s">
        <v>3254</v>
      </c>
      <c r="D14908" t="s">
        <v>1002</v>
      </c>
      <c r="E14908">
        <v>94</v>
      </c>
      <c r="F14908">
        <v>103</v>
      </c>
      <c r="G14908" t="s">
        <v>2294</v>
      </c>
      <c r="H14908">
        <v>61</v>
      </c>
      <c r="I14908">
        <v>70</v>
      </c>
      <c r="J14908">
        <v>10</v>
      </c>
      <c r="Q14908" t="s">
        <v>61</v>
      </c>
      <c r="R14908" t="s">
        <v>1132</v>
      </c>
    </row>
    <row r="14909" spans="1:18" x14ac:dyDescent="0.2">
      <c r="A14909" t="s">
        <v>3254</v>
      </c>
      <c r="D14909" t="s">
        <v>1002</v>
      </c>
      <c r="E14909">
        <v>94</v>
      </c>
      <c r="F14909">
        <v>103</v>
      </c>
      <c r="G14909" t="s">
        <v>2295</v>
      </c>
      <c r="H14909">
        <v>46</v>
      </c>
      <c r="I14909">
        <v>55</v>
      </c>
      <c r="J14909">
        <v>10</v>
      </c>
      <c r="Q14909" t="s">
        <v>61</v>
      </c>
      <c r="R14909" t="s">
        <v>1132</v>
      </c>
    </row>
    <row r="14910" spans="1:18" x14ac:dyDescent="0.2">
      <c r="A14910" t="s">
        <v>3254</v>
      </c>
      <c r="D14910" t="s">
        <v>1002</v>
      </c>
      <c r="E14910">
        <v>94</v>
      </c>
      <c r="F14910">
        <v>103</v>
      </c>
      <c r="G14910" t="s">
        <v>2296</v>
      </c>
      <c r="H14910">
        <v>61</v>
      </c>
      <c r="I14910">
        <v>70</v>
      </c>
      <c r="J14910">
        <v>10</v>
      </c>
      <c r="Q14910" t="s">
        <v>61</v>
      </c>
      <c r="R14910" t="s">
        <v>1132</v>
      </c>
    </row>
    <row r="14911" spans="1:18" x14ac:dyDescent="0.2">
      <c r="A14911" t="s">
        <v>3254</v>
      </c>
      <c r="D14911" t="s">
        <v>1002</v>
      </c>
      <c r="E14911">
        <v>94</v>
      </c>
      <c r="F14911">
        <v>103</v>
      </c>
      <c r="G14911" t="s">
        <v>2297</v>
      </c>
      <c r="H14911">
        <v>38</v>
      </c>
      <c r="I14911">
        <v>47</v>
      </c>
      <c r="J14911">
        <v>10</v>
      </c>
      <c r="Q14911" t="s">
        <v>61</v>
      </c>
      <c r="R14911" t="s">
        <v>1132</v>
      </c>
    </row>
    <row r="14912" spans="1:18" x14ac:dyDescent="0.2">
      <c r="A14912" t="s">
        <v>3254</v>
      </c>
      <c r="D14912" t="s">
        <v>1002</v>
      </c>
      <c r="E14912">
        <v>94</v>
      </c>
      <c r="F14912">
        <v>103</v>
      </c>
      <c r="G14912" t="s">
        <v>2298</v>
      </c>
      <c r="H14912">
        <v>23</v>
      </c>
      <c r="I14912">
        <v>32</v>
      </c>
      <c r="J14912">
        <v>10</v>
      </c>
      <c r="Q14912" t="s">
        <v>61</v>
      </c>
      <c r="R14912" t="s">
        <v>1132</v>
      </c>
    </row>
    <row r="14913" spans="1:18" x14ac:dyDescent="0.2">
      <c r="A14913" t="s">
        <v>3254</v>
      </c>
      <c r="D14913" t="s">
        <v>1002</v>
      </c>
      <c r="E14913">
        <v>94</v>
      </c>
      <c r="F14913">
        <v>103</v>
      </c>
      <c r="G14913" t="s">
        <v>2299</v>
      </c>
      <c r="H14913">
        <v>18</v>
      </c>
      <c r="I14913">
        <v>27</v>
      </c>
      <c r="J14913">
        <v>10</v>
      </c>
      <c r="Q14913" t="s">
        <v>61</v>
      </c>
      <c r="R14913" t="s">
        <v>1132</v>
      </c>
    </row>
    <row r="14914" spans="1:18" x14ac:dyDescent="0.2">
      <c r="A14914" t="s">
        <v>3254</v>
      </c>
      <c r="D14914" t="s">
        <v>1002</v>
      </c>
      <c r="E14914">
        <v>94</v>
      </c>
      <c r="F14914">
        <v>103</v>
      </c>
      <c r="G14914" t="s">
        <v>2300</v>
      </c>
      <c r="H14914">
        <v>37</v>
      </c>
      <c r="I14914">
        <v>46</v>
      </c>
      <c r="J14914">
        <v>10</v>
      </c>
      <c r="Q14914" t="s">
        <v>61</v>
      </c>
      <c r="R14914" t="s">
        <v>1132</v>
      </c>
    </row>
    <row r="14915" spans="1:18" x14ac:dyDescent="0.2">
      <c r="A14915" t="s">
        <v>3254</v>
      </c>
      <c r="D14915" t="s">
        <v>1002</v>
      </c>
      <c r="E14915">
        <v>94</v>
      </c>
      <c r="F14915">
        <v>103</v>
      </c>
      <c r="G14915" t="s">
        <v>2301</v>
      </c>
      <c r="H14915">
        <v>28</v>
      </c>
      <c r="I14915">
        <v>37</v>
      </c>
      <c r="J14915">
        <v>10</v>
      </c>
      <c r="Q14915" t="s">
        <v>61</v>
      </c>
      <c r="R14915" t="s">
        <v>1132</v>
      </c>
    </row>
    <row r="14916" spans="1:18" x14ac:dyDescent="0.2">
      <c r="A14916" t="s">
        <v>3254</v>
      </c>
      <c r="D14916" t="s">
        <v>1002</v>
      </c>
      <c r="E14916">
        <v>94</v>
      </c>
      <c r="F14916">
        <v>103</v>
      </c>
      <c r="G14916" t="s">
        <v>2302</v>
      </c>
      <c r="H14916">
        <v>79</v>
      </c>
      <c r="I14916">
        <v>88</v>
      </c>
      <c r="J14916">
        <v>10</v>
      </c>
      <c r="Q14916" t="s">
        <v>61</v>
      </c>
      <c r="R14916" t="s">
        <v>1132</v>
      </c>
    </row>
    <row r="14917" spans="1:18" x14ac:dyDescent="0.2">
      <c r="A14917" t="s">
        <v>3254</v>
      </c>
      <c r="D14917" t="s">
        <v>1002</v>
      </c>
      <c r="E14917">
        <v>94</v>
      </c>
      <c r="F14917">
        <v>103</v>
      </c>
      <c r="G14917" t="s">
        <v>2303</v>
      </c>
      <c r="H14917">
        <v>33</v>
      </c>
      <c r="I14917">
        <v>42</v>
      </c>
      <c r="J14917">
        <v>10</v>
      </c>
      <c r="Q14917" t="s">
        <v>61</v>
      </c>
      <c r="R14917" t="s">
        <v>1132</v>
      </c>
    </row>
    <row r="14918" spans="1:18" x14ac:dyDescent="0.2">
      <c r="A14918" t="s">
        <v>3254</v>
      </c>
      <c r="D14918" t="s">
        <v>1002</v>
      </c>
      <c r="E14918">
        <v>94</v>
      </c>
      <c r="F14918">
        <v>103</v>
      </c>
      <c r="G14918" t="s">
        <v>1085</v>
      </c>
      <c r="H14918">
        <v>23</v>
      </c>
      <c r="I14918">
        <v>32</v>
      </c>
      <c r="J14918">
        <v>10</v>
      </c>
      <c r="Q14918" t="s">
        <v>61</v>
      </c>
      <c r="R14918" t="s">
        <v>1132</v>
      </c>
    </row>
    <row r="14919" spans="1:18" x14ac:dyDescent="0.2">
      <c r="A14919" t="s">
        <v>3254</v>
      </c>
      <c r="D14919" t="s">
        <v>1002</v>
      </c>
      <c r="E14919">
        <v>94</v>
      </c>
      <c r="F14919">
        <v>103</v>
      </c>
      <c r="G14919" t="s">
        <v>2304</v>
      </c>
      <c r="H14919">
        <v>136</v>
      </c>
      <c r="I14919">
        <v>145</v>
      </c>
      <c r="J14919">
        <v>10</v>
      </c>
      <c r="Q14919" t="s">
        <v>61</v>
      </c>
      <c r="R14919" t="s">
        <v>1132</v>
      </c>
    </row>
    <row r="14920" spans="1:18" x14ac:dyDescent="0.2">
      <c r="A14920" t="s">
        <v>3254</v>
      </c>
      <c r="D14920" t="s">
        <v>1002</v>
      </c>
      <c r="E14920">
        <v>94</v>
      </c>
      <c r="F14920">
        <v>103</v>
      </c>
      <c r="G14920" t="s">
        <v>2305</v>
      </c>
      <c r="H14920">
        <v>59</v>
      </c>
      <c r="I14920">
        <v>68</v>
      </c>
      <c r="J14920">
        <v>10</v>
      </c>
      <c r="Q14920" t="s">
        <v>61</v>
      </c>
      <c r="R14920" t="s">
        <v>1132</v>
      </c>
    </row>
    <row r="14921" spans="1:18" x14ac:dyDescent="0.2">
      <c r="A14921" t="s">
        <v>3254</v>
      </c>
      <c r="D14921" t="s">
        <v>1002</v>
      </c>
      <c r="E14921">
        <v>94</v>
      </c>
      <c r="F14921">
        <v>103</v>
      </c>
      <c r="G14921" t="s">
        <v>2306</v>
      </c>
      <c r="H14921">
        <v>48</v>
      </c>
      <c r="I14921">
        <v>57</v>
      </c>
      <c r="J14921">
        <v>10</v>
      </c>
      <c r="Q14921" t="s">
        <v>61</v>
      </c>
      <c r="R14921" t="s">
        <v>1132</v>
      </c>
    </row>
    <row r="14922" spans="1:18" x14ac:dyDescent="0.2">
      <c r="A14922" t="s">
        <v>3254</v>
      </c>
      <c r="D14922" t="s">
        <v>1002</v>
      </c>
      <c r="E14922">
        <v>94</v>
      </c>
      <c r="F14922">
        <v>103</v>
      </c>
      <c r="G14922" t="s">
        <v>2307</v>
      </c>
      <c r="H14922">
        <v>246</v>
      </c>
      <c r="I14922">
        <v>255</v>
      </c>
      <c r="J14922">
        <v>10</v>
      </c>
      <c r="Q14922" t="s">
        <v>61</v>
      </c>
      <c r="R14922" t="s">
        <v>1132</v>
      </c>
    </row>
    <row r="14923" spans="1:18" x14ac:dyDescent="0.2">
      <c r="A14923" t="s">
        <v>3254</v>
      </c>
      <c r="D14923" t="s">
        <v>1002</v>
      </c>
      <c r="E14923">
        <v>94</v>
      </c>
      <c r="F14923">
        <v>103</v>
      </c>
      <c r="G14923" t="s">
        <v>2308</v>
      </c>
      <c r="H14923">
        <v>41</v>
      </c>
      <c r="I14923">
        <v>50</v>
      </c>
      <c r="J14923">
        <v>10</v>
      </c>
      <c r="Q14923" t="s">
        <v>61</v>
      </c>
      <c r="R14923" t="s">
        <v>1132</v>
      </c>
    </row>
    <row r="14924" spans="1:18" x14ac:dyDescent="0.2">
      <c r="A14924" t="s">
        <v>3254</v>
      </c>
      <c r="D14924" t="s">
        <v>1002</v>
      </c>
      <c r="E14924">
        <v>94</v>
      </c>
      <c r="F14924">
        <v>103</v>
      </c>
      <c r="G14924" t="s">
        <v>2308</v>
      </c>
      <c r="H14924">
        <v>106</v>
      </c>
      <c r="I14924">
        <v>115</v>
      </c>
      <c r="J14924">
        <v>10</v>
      </c>
      <c r="Q14924" t="s">
        <v>61</v>
      </c>
      <c r="R14924" t="s">
        <v>1132</v>
      </c>
    </row>
    <row r="14925" spans="1:18" x14ac:dyDescent="0.2">
      <c r="A14925" t="s">
        <v>3254</v>
      </c>
      <c r="D14925" t="s">
        <v>1002</v>
      </c>
      <c r="E14925">
        <v>94</v>
      </c>
      <c r="F14925">
        <v>103</v>
      </c>
      <c r="G14925" t="s">
        <v>1367</v>
      </c>
      <c r="H14925">
        <v>110</v>
      </c>
      <c r="I14925">
        <v>119</v>
      </c>
      <c r="J14925">
        <v>10</v>
      </c>
      <c r="Q14925" t="s">
        <v>61</v>
      </c>
      <c r="R14925" t="s">
        <v>1132</v>
      </c>
    </row>
    <row r="14926" spans="1:18" x14ac:dyDescent="0.2">
      <c r="A14926" t="s">
        <v>3254</v>
      </c>
      <c r="D14926" t="s">
        <v>1002</v>
      </c>
      <c r="E14926">
        <v>94</v>
      </c>
      <c r="F14926">
        <v>103</v>
      </c>
      <c r="G14926" t="s">
        <v>1370</v>
      </c>
      <c r="H14926">
        <v>78</v>
      </c>
      <c r="I14926">
        <v>87</v>
      </c>
      <c r="J14926">
        <v>10</v>
      </c>
      <c r="Q14926" t="s">
        <v>61</v>
      </c>
      <c r="R14926" t="s">
        <v>1132</v>
      </c>
    </row>
    <row r="14927" spans="1:18" x14ac:dyDescent="0.2">
      <c r="A14927" t="s">
        <v>3254</v>
      </c>
      <c r="D14927" t="s">
        <v>1002</v>
      </c>
      <c r="E14927">
        <v>94</v>
      </c>
      <c r="F14927">
        <v>103</v>
      </c>
      <c r="G14927" t="s">
        <v>1364</v>
      </c>
      <c r="H14927">
        <v>22</v>
      </c>
      <c r="I14927">
        <v>31</v>
      </c>
      <c r="J14927">
        <v>10</v>
      </c>
      <c r="Q14927" t="s">
        <v>61</v>
      </c>
      <c r="R14927" t="s">
        <v>1132</v>
      </c>
    </row>
    <row r="14928" spans="1:18" x14ac:dyDescent="0.2">
      <c r="A14928" t="s">
        <v>3254</v>
      </c>
      <c r="D14928" t="s">
        <v>1002</v>
      </c>
      <c r="E14928">
        <v>94</v>
      </c>
      <c r="F14928">
        <v>103</v>
      </c>
      <c r="G14928" t="s">
        <v>2309</v>
      </c>
      <c r="H14928">
        <v>38</v>
      </c>
      <c r="I14928">
        <v>47</v>
      </c>
      <c r="J14928">
        <v>10</v>
      </c>
      <c r="Q14928" t="s">
        <v>61</v>
      </c>
      <c r="R14928" t="s">
        <v>1132</v>
      </c>
    </row>
    <row r="14929" spans="1:18" x14ac:dyDescent="0.2">
      <c r="A14929" t="s">
        <v>3254</v>
      </c>
      <c r="D14929" t="s">
        <v>1002</v>
      </c>
      <c r="E14929">
        <v>94</v>
      </c>
      <c r="F14929">
        <v>103</v>
      </c>
      <c r="G14929" t="s">
        <v>1368</v>
      </c>
      <c r="H14929">
        <v>110</v>
      </c>
      <c r="I14929">
        <v>119</v>
      </c>
      <c r="J14929">
        <v>10</v>
      </c>
      <c r="Q14929" t="s">
        <v>61</v>
      </c>
      <c r="R14929" t="s">
        <v>1132</v>
      </c>
    </row>
    <row r="14930" spans="1:18" x14ac:dyDescent="0.2">
      <c r="A14930" t="s">
        <v>3254</v>
      </c>
      <c r="D14930" t="s">
        <v>1002</v>
      </c>
      <c r="E14930">
        <v>94</v>
      </c>
      <c r="F14930">
        <v>103</v>
      </c>
      <c r="G14930" t="s">
        <v>1359</v>
      </c>
      <c r="H14930">
        <v>78</v>
      </c>
      <c r="I14930">
        <v>87</v>
      </c>
      <c r="J14930">
        <v>10</v>
      </c>
      <c r="Q14930" t="s">
        <v>61</v>
      </c>
      <c r="R14930" t="s">
        <v>1132</v>
      </c>
    </row>
    <row r="14931" spans="1:18" x14ac:dyDescent="0.2">
      <c r="A14931" t="s">
        <v>3254</v>
      </c>
      <c r="D14931" t="s">
        <v>1002</v>
      </c>
      <c r="E14931">
        <v>94</v>
      </c>
      <c r="F14931">
        <v>103</v>
      </c>
      <c r="G14931" t="s">
        <v>1361</v>
      </c>
      <c r="H14931">
        <v>22</v>
      </c>
      <c r="I14931">
        <v>31</v>
      </c>
      <c r="J14931">
        <v>10</v>
      </c>
      <c r="Q14931" t="s">
        <v>61</v>
      </c>
      <c r="R14931" t="s">
        <v>1132</v>
      </c>
    </row>
    <row r="14932" spans="1:18" x14ac:dyDescent="0.2">
      <c r="A14932" t="s">
        <v>3254</v>
      </c>
      <c r="D14932" t="s">
        <v>1002</v>
      </c>
      <c r="E14932">
        <v>94</v>
      </c>
      <c r="F14932">
        <v>103</v>
      </c>
      <c r="G14932" t="s">
        <v>2310</v>
      </c>
      <c r="H14932">
        <v>38</v>
      </c>
      <c r="I14932">
        <v>47</v>
      </c>
      <c r="J14932">
        <v>10</v>
      </c>
      <c r="Q14932" t="s">
        <v>61</v>
      </c>
      <c r="R14932" t="s">
        <v>1132</v>
      </c>
    </row>
    <row r="14933" spans="1:18" x14ac:dyDescent="0.2">
      <c r="A14933" t="s">
        <v>3254</v>
      </c>
      <c r="D14933" t="s">
        <v>1002</v>
      </c>
      <c r="E14933">
        <v>94</v>
      </c>
      <c r="F14933">
        <v>103</v>
      </c>
      <c r="G14933" t="s">
        <v>1356</v>
      </c>
      <c r="H14933">
        <v>751</v>
      </c>
      <c r="I14933">
        <v>760</v>
      </c>
      <c r="J14933">
        <v>10</v>
      </c>
      <c r="Q14933" t="s">
        <v>61</v>
      </c>
      <c r="R14933" t="s">
        <v>1132</v>
      </c>
    </row>
    <row r="14934" spans="1:18" x14ac:dyDescent="0.2">
      <c r="A14934" t="s">
        <v>3254</v>
      </c>
      <c r="D14934" t="s">
        <v>1002</v>
      </c>
      <c r="E14934">
        <v>94</v>
      </c>
      <c r="F14934">
        <v>103</v>
      </c>
      <c r="G14934" t="s">
        <v>1362</v>
      </c>
      <c r="H14934">
        <v>80</v>
      </c>
      <c r="I14934">
        <v>89</v>
      </c>
      <c r="J14934">
        <v>10</v>
      </c>
      <c r="Q14934" t="s">
        <v>61</v>
      </c>
      <c r="R14934" t="s">
        <v>1132</v>
      </c>
    </row>
    <row r="14935" spans="1:18" x14ac:dyDescent="0.2">
      <c r="A14935" t="s">
        <v>3254</v>
      </c>
      <c r="D14935" t="s">
        <v>1002</v>
      </c>
      <c r="E14935">
        <v>94</v>
      </c>
      <c r="F14935">
        <v>103</v>
      </c>
      <c r="G14935" t="s">
        <v>1372</v>
      </c>
      <c r="H14935">
        <v>24</v>
      </c>
      <c r="I14935">
        <v>33</v>
      </c>
      <c r="J14935">
        <v>10</v>
      </c>
      <c r="Q14935" t="s">
        <v>61</v>
      </c>
      <c r="R14935" t="s">
        <v>1132</v>
      </c>
    </row>
    <row r="14936" spans="1:18" x14ac:dyDescent="0.2">
      <c r="A14936" t="s">
        <v>3254</v>
      </c>
      <c r="D14936" t="s">
        <v>1002</v>
      </c>
      <c r="E14936">
        <v>94</v>
      </c>
      <c r="F14936">
        <v>103</v>
      </c>
      <c r="G14936" t="s">
        <v>1371</v>
      </c>
      <c r="H14936">
        <v>243</v>
      </c>
      <c r="I14936">
        <v>252</v>
      </c>
      <c r="J14936">
        <v>10</v>
      </c>
      <c r="Q14936" t="s">
        <v>61</v>
      </c>
      <c r="R14936" t="s">
        <v>1132</v>
      </c>
    </row>
    <row r="14937" spans="1:18" x14ac:dyDescent="0.2">
      <c r="A14937" t="s">
        <v>3254</v>
      </c>
      <c r="D14937" t="s">
        <v>1002</v>
      </c>
      <c r="E14937">
        <v>94</v>
      </c>
      <c r="F14937">
        <v>103</v>
      </c>
      <c r="G14937" t="s">
        <v>1369</v>
      </c>
      <c r="H14937">
        <v>240</v>
      </c>
      <c r="I14937">
        <v>249</v>
      </c>
      <c r="J14937">
        <v>10</v>
      </c>
      <c r="Q14937" t="s">
        <v>61</v>
      </c>
      <c r="R14937" t="s">
        <v>1132</v>
      </c>
    </row>
    <row r="14938" spans="1:18" x14ac:dyDescent="0.2">
      <c r="A14938" t="s">
        <v>3254</v>
      </c>
      <c r="D14938" t="s">
        <v>1002</v>
      </c>
      <c r="E14938">
        <v>94</v>
      </c>
      <c r="F14938">
        <v>103</v>
      </c>
      <c r="G14938" t="s">
        <v>1358</v>
      </c>
      <c r="H14938">
        <v>342</v>
      </c>
      <c r="I14938">
        <v>351</v>
      </c>
      <c r="J14938">
        <v>10</v>
      </c>
      <c r="Q14938" t="s">
        <v>61</v>
      </c>
      <c r="R14938" t="s">
        <v>1132</v>
      </c>
    </row>
    <row r="14939" spans="1:18" x14ac:dyDescent="0.2">
      <c r="A14939" t="s">
        <v>3254</v>
      </c>
      <c r="D14939" t="s">
        <v>1002</v>
      </c>
      <c r="E14939">
        <v>94</v>
      </c>
      <c r="F14939">
        <v>103</v>
      </c>
      <c r="G14939" t="s">
        <v>1355</v>
      </c>
      <c r="H14939">
        <v>751</v>
      </c>
      <c r="I14939">
        <v>760</v>
      </c>
      <c r="J14939">
        <v>10</v>
      </c>
      <c r="Q14939" t="s">
        <v>61</v>
      </c>
      <c r="R14939" t="s">
        <v>1132</v>
      </c>
    </row>
    <row r="14940" spans="1:18" x14ac:dyDescent="0.2">
      <c r="A14940" t="s">
        <v>3254</v>
      </c>
      <c r="D14940" t="s">
        <v>1002</v>
      </c>
      <c r="E14940">
        <v>94</v>
      </c>
      <c r="F14940">
        <v>103</v>
      </c>
      <c r="G14940" t="s">
        <v>1363</v>
      </c>
      <c r="H14940">
        <v>80</v>
      </c>
      <c r="I14940">
        <v>89</v>
      </c>
      <c r="J14940">
        <v>10</v>
      </c>
      <c r="Q14940" t="s">
        <v>61</v>
      </c>
      <c r="R14940" t="s">
        <v>1132</v>
      </c>
    </row>
    <row r="14941" spans="1:18" x14ac:dyDescent="0.2">
      <c r="A14941" t="s">
        <v>3254</v>
      </c>
      <c r="D14941" t="s">
        <v>1002</v>
      </c>
      <c r="E14941">
        <v>94</v>
      </c>
      <c r="F14941">
        <v>103</v>
      </c>
      <c r="G14941" t="s">
        <v>1365</v>
      </c>
      <c r="H14941">
        <v>24</v>
      </c>
      <c r="I14941">
        <v>33</v>
      </c>
      <c r="J14941">
        <v>10</v>
      </c>
      <c r="Q14941" t="s">
        <v>61</v>
      </c>
      <c r="R14941" t="s">
        <v>1132</v>
      </c>
    </row>
    <row r="14942" spans="1:18" x14ac:dyDescent="0.2">
      <c r="A14942" t="s">
        <v>3254</v>
      </c>
      <c r="D14942" t="s">
        <v>1002</v>
      </c>
      <c r="E14942">
        <v>94</v>
      </c>
      <c r="F14942">
        <v>103</v>
      </c>
      <c r="G14942" t="s">
        <v>2311</v>
      </c>
      <c r="H14942">
        <v>113</v>
      </c>
      <c r="I14942">
        <v>122</v>
      </c>
      <c r="J14942">
        <v>10</v>
      </c>
      <c r="Q14942" t="s">
        <v>61</v>
      </c>
      <c r="R14942" t="s">
        <v>1132</v>
      </c>
    </row>
    <row r="14943" spans="1:18" x14ac:dyDescent="0.2">
      <c r="A14943" t="s">
        <v>3254</v>
      </c>
      <c r="D14943" t="s">
        <v>1002</v>
      </c>
      <c r="E14943">
        <v>94</v>
      </c>
      <c r="F14943">
        <v>103</v>
      </c>
      <c r="G14943" t="s">
        <v>1366</v>
      </c>
      <c r="H14943">
        <v>243</v>
      </c>
      <c r="I14943">
        <v>252</v>
      </c>
      <c r="J14943">
        <v>10</v>
      </c>
      <c r="Q14943" t="s">
        <v>61</v>
      </c>
      <c r="R14943" t="s">
        <v>1132</v>
      </c>
    </row>
    <row r="14944" spans="1:18" x14ac:dyDescent="0.2">
      <c r="A14944" t="s">
        <v>3254</v>
      </c>
      <c r="D14944" t="s">
        <v>1002</v>
      </c>
      <c r="E14944">
        <v>94</v>
      </c>
      <c r="F14944">
        <v>103</v>
      </c>
      <c r="G14944" t="s">
        <v>1360</v>
      </c>
      <c r="H14944">
        <v>240</v>
      </c>
      <c r="I14944">
        <v>249</v>
      </c>
      <c r="J14944">
        <v>10</v>
      </c>
      <c r="Q14944" t="s">
        <v>61</v>
      </c>
      <c r="R14944" t="s">
        <v>1132</v>
      </c>
    </row>
    <row r="14945" spans="1:18" x14ac:dyDescent="0.2">
      <c r="A14945" t="s">
        <v>3254</v>
      </c>
      <c r="D14945" t="s">
        <v>1002</v>
      </c>
      <c r="E14945">
        <v>94</v>
      </c>
      <c r="F14945">
        <v>103</v>
      </c>
      <c r="G14945" t="s">
        <v>1357</v>
      </c>
      <c r="H14945">
        <v>342</v>
      </c>
      <c r="I14945">
        <v>351</v>
      </c>
      <c r="J14945">
        <v>10</v>
      </c>
      <c r="Q14945" t="s">
        <v>61</v>
      </c>
      <c r="R14945" t="s">
        <v>1132</v>
      </c>
    </row>
    <row r="14946" spans="1:18" x14ac:dyDescent="0.2">
      <c r="A14946" t="s">
        <v>3254</v>
      </c>
      <c r="D14946" t="s">
        <v>1002</v>
      </c>
      <c r="E14946">
        <v>94</v>
      </c>
      <c r="F14946">
        <v>103</v>
      </c>
      <c r="G14946" t="s">
        <v>2312</v>
      </c>
      <c r="H14946">
        <v>113</v>
      </c>
      <c r="I14946">
        <v>122</v>
      </c>
      <c r="J14946">
        <v>10</v>
      </c>
      <c r="Q14946" t="s">
        <v>61</v>
      </c>
      <c r="R14946" t="s">
        <v>1132</v>
      </c>
    </row>
    <row r="14947" spans="1:18" x14ac:dyDescent="0.2">
      <c r="A14947" t="s">
        <v>3254</v>
      </c>
      <c r="D14947" t="s">
        <v>1002</v>
      </c>
      <c r="E14947">
        <v>94</v>
      </c>
      <c r="F14947">
        <v>103</v>
      </c>
      <c r="G14947" t="s">
        <v>1373</v>
      </c>
      <c r="H14947">
        <v>31</v>
      </c>
      <c r="I14947">
        <v>40</v>
      </c>
      <c r="J14947">
        <v>10</v>
      </c>
      <c r="Q14947" t="s">
        <v>61</v>
      </c>
      <c r="R14947" t="s">
        <v>1132</v>
      </c>
    </row>
    <row r="14948" spans="1:18" x14ac:dyDescent="0.2">
      <c r="A14948" t="s">
        <v>3254</v>
      </c>
      <c r="D14948" t="s">
        <v>1002</v>
      </c>
      <c r="E14948">
        <v>94</v>
      </c>
      <c r="F14948">
        <v>103</v>
      </c>
      <c r="G14948" t="s">
        <v>1374</v>
      </c>
      <c r="H14948">
        <v>71</v>
      </c>
      <c r="I14948">
        <v>80</v>
      </c>
      <c r="J14948">
        <v>10</v>
      </c>
      <c r="Q14948" t="s">
        <v>61</v>
      </c>
      <c r="R14948" t="s">
        <v>1132</v>
      </c>
    </row>
    <row r="14949" spans="1:18" x14ac:dyDescent="0.2">
      <c r="A14949" t="s">
        <v>3254</v>
      </c>
      <c r="D14949" t="s">
        <v>1002</v>
      </c>
      <c r="E14949">
        <v>94</v>
      </c>
      <c r="F14949">
        <v>103</v>
      </c>
      <c r="G14949" t="s">
        <v>1375</v>
      </c>
      <c r="H14949">
        <v>43</v>
      </c>
      <c r="I14949">
        <v>52</v>
      </c>
      <c r="J14949">
        <v>10</v>
      </c>
      <c r="Q14949" t="s">
        <v>61</v>
      </c>
      <c r="R14949" t="s">
        <v>1132</v>
      </c>
    </row>
    <row r="14950" spans="1:18" x14ac:dyDescent="0.2">
      <c r="A14950" t="s">
        <v>3254</v>
      </c>
      <c r="D14950" t="s">
        <v>1002</v>
      </c>
      <c r="E14950">
        <v>94</v>
      </c>
      <c r="F14950">
        <v>103</v>
      </c>
      <c r="G14950" t="s">
        <v>1181</v>
      </c>
      <c r="H14950">
        <v>112</v>
      </c>
      <c r="I14950">
        <v>121</v>
      </c>
      <c r="J14950">
        <v>10</v>
      </c>
      <c r="Q14950" t="s">
        <v>61</v>
      </c>
      <c r="R14950" t="s">
        <v>1132</v>
      </c>
    </row>
    <row r="14951" spans="1:18" x14ac:dyDescent="0.2">
      <c r="A14951" t="s">
        <v>3254</v>
      </c>
      <c r="D14951" t="s">
        <v>1002</v>
      </c>
      <c r="E14951">
        <v>94</v>
      </c>
      <c r="F14951">
        <v>103</v>
      </c>
      <c r="G14951" t="s">
        <v>1154</v>
      </c>
      <c r="H14951">
        <v>26</v>
      </c>
      <c r="I14951">
        <v>35</v>
      </c>
      <c r="J14951">
        <v>10</v>
      </c>
      <c r="Q14951" t="s">
        <v>61</v>
      </c>
      <c r="R14951" t="s">
        <v>1132</v>
      </c>
    </row>
    <row r="14952" spans="1:18" x14ac:dyDescent="0.2">
      <c r="A14952" t="s">
        <v>3254</v>
      </c>
      <c r="D14952" t="s">
        <v>1002</v>
      </c>
      <c r="E14952">
        <v>94</v>
      </c>
      <c r="F14952">
        <v>103</v>
      </c>
      <c r="G14952" t="s">
        <v>1198</v>
      </c>
      <c r="H14952">
        <v>32</v>
      </c>
      <c r="I14952">
        <v>41</v>
      </c>
      <c r="J14952">
        <v>10</v>
      </c>
      <c r="Q14952" t="s">
        <v>61</v>
      </c>
      <c r="R14952" t="s">
        <v>1132</v>
      </c>
    </row>
    <row r="14953" spans="1:18" x14ac:dyDescent="0.2">
      <c r="A14953" t="s">
        <v>3254</v>
      </c>
      <c r="D14953" t="s">
        <v>1002</v>
      </c>
      <c r="E14953">
        <v>94</v>
      </c>
      <c r="F14953">
        <v>103</v>
      </c>
      <c r="G14953" t="s">
        <v>883</v>
      </c>
      <c r="H14953">
        <v>186</v>
      </c>
      <c r="I14953">
        <v>195</v>
      </c>
      <c r="J14953">
        <v>10</v>
      </c>
      <c r="Q14953" t="s">
        <v>61</v>
      </c>
      <c r="R14953" t="s">
        <v>1132</v>
      </c>
    </row>
    <row r="14954" spans="1:18" x14ac:dyDescent="0.2">
      <c r="A14954" t="s">
        <v>3254</v>
      </c>
      <c r="D14954" t="s">
        <v>1002</v>
      </c>
      <c r="E14954">
        <v>94</v>
      </c>
      <c r="F14954">
        <v>103</v>
      </c>
      <c r="G14954" t="s">
        <v>1155</v>
      </c>
      <c r="H14954">
        <v>109</v>
      </c>
      <c r="I14954">
        <v>118</v>
      </c>
      <c r="J14954">
        <v>10</v>
      </c>
      <c r="Q14954" t="s">
        <v>61</v>
      </c>
      <c r="R14954" t="s">
        <v>1132</v>
      </c>
    </row>
    <row r="14955" spans="1:18" x14ac:dyDescent="0.2">
      <c r="A14955" t="s">
        <v>3254</v>
      </c>
      <c r="D14955" t="s">
        <v>1002</v>
      </c>
      <c r="E14955">
        <v>94</v>
      </c>
      <c r="F14955">
        <v>103</v>
      </c>
      <c r="G14955" t="s">
        <v>1197</v>
      </c>
      <c r="H14955">
        <v>168</v>
      </c>
      <c r="I14955">
        <v>177</v>
      </c>
      <c r="J14955">
        <v>10</v>
      </c>
      <c r="Q14955" t="s">
        <v>61</v>
      </c>
      <c r="R14955" t="s">
        <v>1132</v>
      </c>
    </row>
    <row r="14956" spans="1:18" x14ac:dyDescent="0.2">
      <c r="A14956" t="s">
        <v>3254</v>
      </c>
      <c r="D14956" t="s">
        <v>1002</v>
      </c>
      <c r="E14956">
        <v>94</v>
      </c>
      <c r="F14956">
        <v>103</v>
      </c>
      <c r="G14956" t="s">
        <v>1182</v>
      </c>
      <c r="H14956">
        <v>79</v>
      </c>
      <c r="I14956">
        <v>88</v>
      </c>
      <c r="J14956">
        <v>10</v>
      </c>
      <c r="Q14956" t="s">
        <v>61</v>
      </c>
      <c r="R14956" t="s">
        <v>1132</v>
      </c>
    </row>
    <row r="14957" spans="1:18" x14ac:dyDescent="0.2">
      <c r="A14957" t="s">
        <v>3254</v>
      </c>
      <c r="D14957" t="s">
        <v>1002</v>
      </c>
      <c r="E14957">
        <v>94</v>
      </c>
      <c r="F14957">
        <v>103</v>
      </c>
      <c r="G14957" t="s">
        <v>1376</v>
      </c>
      <c r="H14957">
        <v>200</v>
      </c>
      <c r="I14957">
        <v>209</v>
      </c>
      <c r="J14957">
        <v>10</v>
      </c>
      <c r="Q14957" t="s">
        <v>61</v>
      </c>
      <c r="R14957" t="s">
        <v>1132</v>
      </c>
    </row>
    <row r="14958" spans="1:18" x14ac:dyDescent="0.2">
      <c r="A14958" t="s">
        <v>3254</v>
      </c>
      <c r="D14958" t="s">
        <v>1002</v>
      </c>
      <c r="E14958">
        <v>94</v>
      </c>
      <c r="F14958">
        <v>103</v>
      </c>
      <c r="G14958" t="s">
        <v>2313</v>
      </c>
      <c r="H14958">
        <v>41</v>
      </c>
      <c r="I14958">
        <v>50</v>
      </c>
      <c r="J14958">
        <v>10</v>
      </c>
      <c r="Q14958" t="s">
        <v>61</v>
      </c>
      <c r="R14958" t="s">
        <v>1132</v>
      </c>
    </row>
    <row r="14959" spans="1:18" x14ac:dyDescent="0.2">
      <c r="A14959" t="s">
        <v>3254</v>
      </c>
      <c r="D14959" t="s">
        <v>1002</v>
      </c>
      <c r="E14959">
        <v>94</v>
      </c>
      <c r="F14959">
        <v>103</v>
      </c>
      <c r="G14959" t="s">
        <v>1157</v>
      </c>
      <c r="H14959">
        <v>46</v>
      </c>
      <c r="I14959">
        <v>55</v>
      </c>
      <c r="J14959">
        <v>10</v>
      </c>
      <c r="Q14959" t="s">
        <v>61</v>
      </c>
      <c r="R14959" t="s">
        <v>1132</v>
      </c>
    </row>
    <row r="14960" spans="1:18" x14ac:dyDescent="0.2">
      <c r="A14960" t="s">
        <v>3254</v>
      </c>
      <c r="D14960" t="s">
        <v>1002</v>
      </c>
      <c r="E14960">
        <v>94</v>
      </c>
      <c r="F14960">
        <v>103</v>
      </c>
      <c r="G14960" t="s">
        <v>1183</v>
      </c>
      <c r="H14960">
        <v>41</v>
      </c>
      <c r="I14960">
        <v>50</v>
      </c>
      <c r="J14960">
        <v>10</v>
      </c>
      <c r="Q14960" t="s">
        <v>61</v>
      </c>
      <c r="R14960" t="s">
        <v>1132</v>
      </c>
    </row>
    <row r="14961" spans="1:18" x14ac:dyDescent="0.2">
      <c r="A14961" t="s">
        <v>3254</v>
      </c>
      <c r="D14961" t="s">
        <v>1002</v>
      </c>
      <c r="E14961">
        <v>94</v>
      </c>
      <c r="F14961">
        <v>103</v>
      </c>
      <c r="G14961" t="s">
        <v>1163</v>
      </c>
      <c r="H14961">
        <v>53</v>
      </c>
      <c r="I14961">
        <v>62</v>
      </c>
      <c r="J14961">
        <v>10</v>
      </c>
      <c r="Q14961" t="s">
        <v>61</v>
      </c>
      <c r="R14961" t="s">
        <v>1132</v>
      </c>
    </row>
    <row r="14962" spans="1:18" x14ac:dyDescent="0.2">
      <c r="A14962" t="s">
        <v>3254</v>
      </c>
      <c r="D14962" t="s">
        <v>1002</v>
      </c>
      <c r="E14962">
        <v>94</v>
      </c>
      <c r="F14962">
        <v>103</v>
      </c>
      <c r="G14962" t="s">
        <v>1184</v>
      </c>
      <c r="H14962">
        <v>15</v>
      </c>
      <c r="I14962">
        <v>24</v>
      </c>
      <c r="J14962">
        <v>10</v>
      </c>
      <c r="Q14962" t="s">
        <v>61</v>
      </c>
      <c r="R14962" t="s">
        <v>1132</v>
      </c>
    </row>
    <row r="14963" spans="1:18" x14ac:dyDescent="0.2">
      <c r="A14963" t="s">
        <v>3254</v>
      </c>
      <c r="D14963" t="s">
        <v>1002</v>
      </c>
      <c r="E14963">
        <v>94</v>
      </c>
      <c r="F14963">
        <v>103</v>
      </c>
      <c r="G14963" t="s">
        <v>1156</v>
      </c>
      <c r="H14963">
        <v>51</v>
      </c>
      <c r="I14963">
        <v>60</v>
      </c>
      <c r="J14963">
        <v>10</v>
      </c>
      <c r="Q14963" t="s">
        <v>61</v>
      </c>
      <c r="R14963" t="s">
        <v>1132</v>
      </c>
    </row>
    <row r="14964" spans="1:18" x14ac:dyDescent="0.2">
      <c r="A14964" t="s">
        <v>3254</v>
      </c>
      <c r="D14964" t="s">
        <v>1002</v>
      </c>
      <c r="E14964">
        <v>94</v>
      </c>
      <c r="F14964">
        <v>103</v>
      </c>
      <c r="G14964" t="s">
        <v>2314</v>
      </c>
      <c r="H14964">
        <v>54</v>
      </c>
      <c r="I14964">
        <v>63</v>
      </c>
      <c r="J14964">
        <v>10</v>
      </c>
      <c r="Q14964" t="s">
        <v>61</v>
      </c>
      <c r="R14964" t="s">
        <v>1132</v>
      </c>
    </row>
    <row r="14965" spans="1:18" x14ac:dyDescent="0.2">
      <c r="A14965" t="s">
        <v>3254</v>
      </c>
      <c r="D14965" t="s">
        <v>1002</v>
      </c>
      <c r="E14965">
        <v>94</v>
      </c>
      <c r="F14965">
        <v>103</v>
      </c>
      <c r="G14965" t="s">
        <v>2315</v>
      </c>
      <c r="H14965">
        <v>84</v>
      </c>
      <c r="I14965">
        <v>93</v>
      </c>
      <c r="J14965">
        <v>10</v>
      </c>
      <c r="Q14965" t="s">
        <v>61</v>
      </c>
      <c r="R14965" t="s">
        <v>1132</v>
      </c>
    </row>
    <row r="14966" spans="1:18" x14ac:dyDescent="0.2">
      <c r="A14966" t="s">
        <v>3254</v>
      </c>
      <c r="D14966" t="s">
        <v>1002</v>
      </c>
      <c r="E14966">
        <v>94</v>
      </c>
      <c r="F14966">
        <v>103</v>
      </c>
      <c r="G14966" t="s">
        <v>2316</v>
      </c>
      <c r="H14966">
        <v>180</v>
      </c>
      <c r="I14966">
        <v>189</v>
      </c>
      <c r="J14966">
        <v>10</v>
      </c>
      <c r="Q14966" t="s">
        <v>61</v>
      </c>
      <c r="R14966" t="s">
        <v>1132</v>
      </c>
    </row>
    <row r="14967" spans="1:18" x14ac:dyDescent="0.2">
      <c r="A14967" t="s">
        <v>3254</v>
      </c>
      <c r="D14967" t="s">
        <v>1002</v>
      </c>
      <c r="E14967">
        <v>94</v>
      </c>
      <c r="F14967">
        <v>103</v>
      </c>
      <c r="G14967" t="s">
        <v>2317</v>
      </c>
      <c r="H14967">
        <v>129</v>
      </c>
      <c r="I14967">
        <v>138</v>
      </c>
      <c r="J14967">
        <v>10</v>
      </c>
      <c r="Q14967" t="s">
        <v>61</v>
      </c>
      <c r="R14967" t="s">
        <v>1132</v>
      </c>
    </row>
    <row r="14968" spans="1:18" x14ac:dyDescent="0.2">
      <c r="A14968" t="s">
        <v>3254</v>
      </c>
      <c r="D14968" t="s">
        <v>81</v>
      </c>
      <c r="E14968">
        <v>14</v>
      </c>
      <c r="F14968">
        <v>23</v>
      </c>
      <c r="G14968" t="s">
        <v>1518</v>
      </c>
      <c r="H14968">
        <v>52</v>
      </c>
      <c r="I14968">
        <v>61</v>
      </c>
      <c r="J14968">
        <v>10</v>
      </c>
      <c r="Q14968" t="s">
        <v>61</v>
      </c>
      <c r="R14968" t="s">
        <v>1132</v>
      </c>
    </row>
    <row r="14969" spans="1:18" x14ac:dyDescent="0.2">
      <c r="A14969" t="s">
        <v>3254</v>
      </c>
      <c r="D14969" t="s">
        <v>2327</v>
      </c>
      <c r="E14969">
        <v>1</v>
      </c>
      <c r="F14969">
        <v>10</v>
      </c>
      <c r="G14969" t="s">
        <v>1180</v>
      </c>
      <c r="H14969">
        <v>98</v>
      </c>
      <c r="I14969">
        <v>107</v>
      </c>
      <c r="J14969">
        <v>10</v>
      </c>
      <c r="Q14969" t="s">
        <v>61</v>
      </c>
      <c r="R14969" t="s">
        <v>1132</v>
      </c>
    </row>
    <row r="14970" spans="1:18" x14ac:dyDescent="0.2">
      <c r="A14970" t="s">
        <v>3254</v>
      </c>
      <c r="D14970" t="s">
        <v>2327</v>
      </c>
      <c r="E14970">
        <v>1</v>
      </c>
      <c r="F14970">
        <v>10</v>
      </c>
      <c r="G14970" t="s">
        <v>1086</v>
      </c>
      <c r="H14970">
        <v>51</v>
      </c>
      <c r="I14970">
        <v>60</v>
      </c>
      <c r="J14970">
        <v>10</v>
      </c>
      <c r="Q14970" t="s">
        <v>61</v>
      </c>
      <c r="R14970" t="s">
        <v>1132</v>
      </c>
    </row>
    <row r="14971" spans="1:18" x14ac:dyDescent="0.2">
      <c r="A14971" t="s">
        <v>3254</v>
      </c>
      <c r="D14971" t="s">
        <v>2327</v>
      </c>
      <c r="E14971">
        <v>1</v>
      </c>
      <c r="F14971">
        <v>10</v>
      </c>
      <c r="G14971" t="s">
        <v>1214</v>
      </c>
      <c r="H14971">
        <v>26</v>
      </c>
      <c r="I14971">
        <v>35</v>
      </c>
      <c r="J14971">
        <v>10</v>
      </c>
      <c r="Q14971" t="s">
        <v>61</v>
      </c>
      <c r="R14971" t="s">
        <v>1132</v>
      </c>
    </row>
    <row r="14972" spans="1:18" x14ac:dyDescent="0.2">
      <c r="A14972" t="s">
        <v>3254</v>
      </c>
      <c r="D14972" t="s">
        <v>2327</v>
      </c>
      <c r="E14972">
        <v>1</v>
      </c>
      <c r="F14972">
        <v>10</v>
      </c>
      <c r="G14972" t="s">
        <v>1242</v>
      </c>
      <c r="H14972">
        <v>81</v>
      </c>
      <c r="I14972">
        <v>90</v>
      </c>
      <c r="J14972">
        <v>10</v>
      </c>
      <c r="Q14972" t="s">
        <v>61</v>
      </c>
      <c r="R14972" t="s">
        <v>1132</v>
      </c>
    </row>
    <row r="14973" spans="1:18" x14ac:dyDescent="0.2">
      <c r="A14973" t="s">
        <v>3254</v>
      </c>
      <c r="D14973" t="s">
        <v>2327</v>
      </c>
      <c r="E14973">
        <v>1</v>
      </c>
      <c r="F14973">
        <v>10</v>
      </c>
      <c r="G14973" t="s">
        <v>1241</v>
      </c>
      <c r="H14973">
        <v>113</v>
      </c>
      <c r="I14973">
        <v>122</v>
      </c>
      <c r="J14973">
        <v>10</v>
      </c>
      <c r="Q14973" t="s">
        <v>61</v>
      </c>
      <c r="R14973" t="s">
        <v>1132</v>
      </c>
    </row>
    <row r="14974" spans="1:18" x14ac:dyDescent="0.2">
      <c r="A14974" t="s">
        <v>3254</v>
      </c>
      <c r="D14974" t="s">
        <v>2327</v>
      </c>
      <c r="E14974">
        <v>1</v>
      </c>
      <c r="F14974">
        <v>10</v>
      </c>
      <c r="G14974" t="s">
        <v>1251</v>
      </c>
      <c r="H14974">
        <v>27</v>
      </c>
      <c r="I14974">
        <v>36</v>
      </c>
      <c r="J14974">
        <v>10</v>
      </c>
      <c r="Q14974" t="s">
        <v>61</v>
      </c>
      <c r="R14974" t="s">
        <v>1132</v>
      </c>
    </row>
    <row r="14975" spans="1:18" x14ac:dyDescent="0.2">
      <c r="A14975" t="s">
        <v>3254</v>
      </c>
      <c r="D14975" t="s">
        <v>2327</v>
      </c>
      <c r="E14975">
        <v>1</v>
      </c>
      <c r="F14975">
        <v>10</v>
      </c>
      <c r="G14975" t="s">
        <v>1252</v>
      </c>
      <c r="H14975">
        <v>31</v>
      </c>
      <c r="I14975">
        <v>40</v>
      </c>
      <c r="J14975">
        <v>10</v>
      </c>
      <c r="Q14975" t="s">
        <v>61</v>
      </c>
      <c r="R14975" t="s">
        <v>1132</v>
      </c>
    </row>
    <row r="14976" spans="1:18" x14ac:dyDescent="0.2">
      <c r="A14976" t="s">
        <v>3254</v>
      </c>
      <c r="D14976" t="s">
        <v>2327</v>
      </c>
      <c r="E14976">
        <v>1</v>
      </c>
      <c r="F14976">
        <v>10</v>
      </c>
      <c r="G14976" t="s">
        <v>1253</v>
      </c>
      <c r="H14976">
        <v>31</v>
      </c>
      <c r="I14976">
        <v>40</v>
      </c>
      <c r="J14976">
        <v>10</v>
      </c>
      <c r="Q14976" t="s">
        <v>61</v>
      </c>
      <c r="R14976" t="s">
        <v>1132</v>
      </c>
    </row>
    <row r="14977" spans="1:18" x14ac:dyDescent="0.2">
      <c r="A14977" t="s">
        <v>3254</v>
      </c>
      <c r="D14977" t="s">
        <v>2327</v>
      </c>
      <c r="E14977">
        <v>1</v>
      </c>
      <c r="F14977">
        <v>10</v>
      </c>
      <c r="G14977" t="s">
        <v>1206</v>
      </c>
      <c r="H14977">
        <v>92</v>
      </c>
      <c r="I14977">
        <v>101</v>
      </c>
      <c r="J14977">
        <v>10</v>
      </c>
      <c r="Q14977" t="s">
        <v>61</v>
      </c>
      <c r="R14977" t="s">
        <v>1132</v>
      </c>
    </row>
    <row r="14978" spans="1:18" x14ac:dyDescent="0.2">
      <c r="A14978" t="s">
        <v>3254</v>
      </c>
      <c r="D14978" t="s">
        <v>2327</v>
      </c>
      <c r="E14978">
        <v>1</v>
      </c>
      <c r="F14978">
        <v>10</v>
      </c>
      <c r="G14978" t="s">
        <v>1245</v>
      </c>
      <c r="H14978">
        <v>98</v>
      </c>
      <c r="I14978">
        <v>107</v>
      </c>
      <c r="J14978">
        <v>10</v>
      </c>
      <c r="Q14978" t="s">
        <v>61</v>
      </c>
      <c r="R14978" t="s">
        <v>1132</v>
      </c>
    </row>
    <row r="14979" spans="1:18" x14ac:dyDescent="0.2">
      <c r="A14979" t="s">
        <v>3254</v>
      </c>
      <c r="D14979" t="s">
        <v>2327</v>
      </c>
      <c r="E14979">
        <v>1</v>
      </c>
      <c r="F14979">
        <v>10</v>
      </c>
      <c r="G14979" t="s">
        <v>1254</v>
      </c>
      <c r="H14979">
        <v>155</v>
      </c>
      <c r="I14979">
        <v>164</v>
      </c>
      <c r="J14979">
        <v>10</v>
      </c>
      <c r="Q14979" t="s">
        <v>61</v>
      </c>
      <c r="R14979" t="s">
        <v>1132</v>
      </c>
    </row>
    <row r="14980" spans="1:18" x14ac:dyDescent="0.2">
      <c r="A14980" t="s">
        <v>3254</v>
      </c>
      <c r="D14980" t="s">
        <v>2327</v>
      </c>
      <c r="E14980">
        <v>1</v>
      </c>
      <c r="F14980">
        <v>10</v>
      </c>
      <c r="G14980" t="s">
        <v>1254</v>
      </c>
      <c r="H14980">
        <v>85</v>
      </c>
      <c r="I14980">
        <v>94</v>
      </c>
      <c r="J14980">
        <v>10</v>
      </c>
      <c r="Q14980" t="s">
        <v>61</v>
      </c>
      <c r="R14980" t="s">
        <v>1132</v>
      </c>
    </row>
    <row r="14981" spans="1:18" x14ac:dyDescent="0.2">
      <c r="A14981" t="s">
        <v>3254</v>
      </c>
      <c r="D14981" t="s">
        <v>2327</v>
      </c>
      <c r="E14981">
        <v>1</v>
      </c>
      <c r="F14981">
        <v>10</v>
      </c>
      <c r="G14981" t="s">
        <v>1243</v>
      </c>
      <c r="H14981">
        <v>43</v>
      </c>
      <c r="I14981">
        <v>52</v>
      </c>
      <c r="J14981">
        <v>10</v>
      </c>
      <c r="Q14981" t="s">
        <v>61</v>
      </c>
      <c r="R14981" t="s">
        <v>1132</v>
      </c>
    </row>
    <row r="14982" spans="1:18" x14ac:dyDescent="0.2">
      <c r="A14982" t="s">
        <v>3254</v>
      </c>
      <c r="D14982" t="s">
        <v>2327</v>
      </c>
      <c r="E14982">
        <v>1</v>
      </c>
      <c r="F14982">
        <v>10</v>
      </c>
      <c r="G14982" t="s">
        <v>1211</v>
      </c>
      <c r="H14982">
        <v>82</v>
      </c>
      <c r="I14982">
        <v>91</v>
      </c>
      <c r="J14982">
        <v>10</v>
      </c>
      <c r="Q14982" t="s">
        <v>61</v>
      </c>
      <c r="R14982" t="s">
        <v>1132</v>
      </c>
    </row>
    <row r="14983" spans="1:18" x14ac:dyDescent="0.2">
      <c r="A14983" t="s">
        <v>3254</v>
      </c>
      <c r="D14983" t="s">
        <v>2327</v>
      </c>
      <c r="E14983">
        <v>1</v>
      </c>
      <c r="F14983">
        <v>10</v>
      </c>
      <c r="G14983" t="s">
        <v>1210</v>
      </c>
      <c r="H14983">
        <v>88</v>
      </c>
      <c r="I14983">
        <v>97</v>
      </c>
      <c r="J14983">
        <v>10</v>
      </c>
      <c r="Q14983" t="s">
        <v>61</v>
      </c>
      <c r="R14983" t="s">
        <v>1132</v>
      </c>
    </row>
    <row r="14984" spans="1:18" x14ac:dyDescent="0.2">
      <c r="A14984" t="s">
        <v>3254</v>
      </c>
      <c r="D14984" t="s">
        <v>2327</v>
      </c>
      <c r="E14984">
        <v>1</v>
      </c>
      <c r="F14984">
        <v>10</v>
      </c>
      <c r="G14984" t="s">
        <v>2262</v>
      </c>
      <c r="H14984">
        <v>65</v>
      </c>
      <c r="I14984">
        <v>74</v>
      </c>
      <c r="J14984">
        <v>10</v>
      </c>
      <c r="Q14984" t="s">
        <v>61</v>
      </c>
      <c r="R14984" t="s">
        <v>1132</v>
      </c>
    </row>
    <row r="14985" spans="1:18" x14ac:dyDescent="0.2">
      <c r="A14985" t="s">
        <v>3254</v>
      </c>
      <c r="D14985" t="s">
        <v>2327</v>
      </c>
      <c r="E14985">
        <v>1</v>
      </c>
      <c r="F14985">
        <v>10</v>
      </c>
      <c r="G14985" t="s">
        <v>1216</v>
      </c>
      <c r="H14985">
        <v>50</v>
      </c>
      <c r="I14985">
        <v>59</v>
      </c>
      <c r="J14985">
        <v>10</v>
      </c>
      <c r="Q14985" t="s">
        <v>61</v>
      </c>
      <c r="R14985" t="s">
        <v>1132</v>
      </c>
    </row>
    <row r="14986" spans="1:18" x14ac:dyDescent="0.2">
      <c r="A14986" t="s">
        <v>3254</v>
      </c>
      <c r="D14986" t="s">
        <v>2327</v>
      </c>
      <c r="E14986">
        <v>1</v>
      </c>
      <c r="F14986">
        <v>10</v>
      </c>
      <c r="G14986" t="s">
        <v>1219</v>
      </c>
      <c r="H14986">
        <v>132</v>
      </c>
      <c r="I14986">
        <v>141</v>
      </c>
      <c r="J14986">
        <v>10</v>
      </c>
      <c r="Q14986" t="s">
        <v>61</v>
      </c>
      <c r="R14986" t="s">
        <v>1132</v>
      </c>
    </row>
    <row r="14987" spans="1:18" x14ac:dyDescent="0.2">
      <c r="A14987" t="s">
        <v>3254</v>
      </c>
      <c r="D14987" t="s">
        <v>2327</v>
      </c>
      <c r="E14987">
        <v>1</v>
      </c>
      <c r="F14987">
        <v>10</v>
      </c>
      <c r="G14987" t="s">
        <v>1219</v>
      </c>
      <c r="H14987">
        <v>72</v>
      </c>
      <c r="I14987">
        <v>81</v>
      </c>
      <c r="J14987">
        <v>10</v>
      </c>
      <c r="Q14987" t="s">
        <v>61</v>
      </c>
      <c r="R14987" t="s">
        <v>1132</v>
      </c>
    </row>
    <row r="14988" spans="1:18" x14ac:dyDescent="0.2">
      <c r="A14988" t="s">
        <v>3254</v>
      </c>
      <c r="D14988" t="s">
        <v>2327</v>
      </c>
      <c r="E14988">
        <v>1</v>
      </c>
      <c r="F14988">
        <v>10</v>
      </c>
      <c r="G14988" t="s">
        <v>1244</v>
      </c>
      <c r="H14988">
        <v>66</v>
      </c>
      <c r="I14988">
        <v>75</v>
      </c>
      <c r="J14988">
        <v>10</v>
      </c>
      <c r="Q14988" t="s">
        <v>61</v>
      </c>
      <c r="R14988" t="s">
        <v>1132</v>
      </c>
    </row>
    <row r="14989" spans="1:18" x14ac:dyDescent="0.2">
      <c r="A14989" t="s">
        <v>3254</v>
      </c>
      <c r="D14989" t="s">
        <v>2327</v>
      </c>
      <c r="E14989">
        <v>1</v>
      </c>
      <c r="F14989">
        <v>10</v>
      </c>
      <c r="G14989" t="s">
        <v>1220</v>
      </c>
      <c r="H14989">
        <v>83</v>
      </c>
      <c r="I14989">
        <v>92</v>
      </c>
      <c r="J14989">
        <v>10</v>
      </c>
      <c r="Q14989" t="s">
        <v>61</v>
      </c>
      <c r="R14989" t="s">
        <v>1132</v>
      </c>
    </row>
    <row r="14990" spans="1:18" x14ac:dyDescent="0.2">
      <c r="A14990" t="s">
        <v>3254</v>
      </c>
      <c r="D14990" t="s">
        <v>2327</v>
      </c>
      <c r="E14990">
        <v>1</v>
      </c>
      <c r="F14990">
        <v>10</v>
      </c>
      <c r="G14990" t="s">
        <v>1263</v>
      </c>
      <c r="H14990">
        <v>39</v>
      </c>
      <c r="I14990">
        <v>48</v>
      </c>
      <c r="J14990">
        <v>10</v>
      </c>
      <c r="Q14990" t="s">
        <v>61</v>
      </c>
      <c r="R14990" t="s">
        <v>1132</v>
      </c>
    </row>
    <row r="14991" spans="1:18" x14ac:dyDescent="0.2">
      <c r="A14991" t="s">
        <v>3254</v>
      </c>
      <c r="D14991" t="s">
        <v>2327</v>
      </c>
      <c r="E14991">
        <v>1</v>
      </c>
      <c r="F14991">
        <v>10</v>
      </c>
      <c r="G14991" t="s">
        <v>1258</v>
      </c>
      <c r="H14991">
        <v>330</v>
      </c>
      <c r="I14991">
        <v>339</v>
      </c>
      <c r="J14991">
        <v>10</v>
      </c>
      <c r="Q14991" t="s">
        <v>61</v>
      </c>
      <c r="R14991" t="s">
        <v>1132</v>
      </c>
    </row>
    <row r="14992" spans="1:18" x14ac:dyDescent="0.2">
      <c r="A14992" t="s">
        <v>3254</v>
      </c>
      <c r="D14992" t="s">
        <v>2327</v>
      </c>
      <c r="E14992">
        <v>1</v>
      </c>
      <c r="F14992">
        <v>10</v>
      </c>
      <c r="G14992" t="s">
        <v>1255</v>
      </c>
      <c r="H14992">
        <v>50</v>
      </c>
      <c r="I14992">
        <v>59</v>
      </c>
      <c r="J14992">
        <v>10</v>
      </c>
      <c r="Q14992" t="s">
        <v>61</v>
      </c>
      <c r="R14992" t="s">
        <v>1132</v>
      </c>
    </row>
    <row r="14993" spans="1:18" x14ac:dyDescent="0.2">
      <c r="A14993" t="s">
        <v>3254</v>
      </c>
      <c r="D14993" t="s">
        <v>2327</v>
      </c>
      <c r="E14993">
        <v>1</v>
      </c>
      <c r="F14993">
        <v>10</v>
      </c>
      <c r="G14993" t="s">
        <v>1204</v>
      </c>
      <c r="H14993">
        <v>45</v>
      </c>
      <c r="I14993">
        <v>54</v>
      </c>
      <c r="J14993">
        <v>10</v>
      </c>
      <c r="Q14993" t="s">
        <v>61</v>
      </c>
      <c r="R14993" t="s">
        <v>1132</v>
      </c>
    </row>
    <row r="14994" spans="1:18" x14ac:dyDescent="0.2">
      <c r="A14994" t="s">
        <v>3254</v>
      </c>
      <c r="D14994" t="s">
        <v>2327</v>
      </c>
      <c r="E14994">
        <v>1</v>
      </c>
      <c r="F14994">
        <v>10</v>
      </c>
      <c r="G14994" t="s">
        <v>1020</v>
      </c>
      <c r="H14994">
        <v>62</v>
      </c>
      <c r="I14994">
        <v>71</v>
      </c>
      <c r="J14994">
        <v>10</v>
      </c>
      <c r="Q14994" t="s">
        <v>61</v>
      </c>
      <c r="R14994" t="s">
        <v>1132</v>
      </c>
    </row>
    <row r="14995" spans="1:18" x14ac:dyDescent="0.2">
      <c r="A14995" t="s">
        <v>3254</v>
      </c>
      <c r="D14995" t="s">
        <v>2327</v>
      </c>
      <c r="E14995">
        <v>1</v>
      </c>
      <c r="F14995">
        <v>10</v>
      </c>
      <c r="G14995" t="s">
        <v>2263</v>
      </c>
      <c r="H14995">
        <v>28</v>
      </c>
      <c r="I14995">
        <v>37</v>
      </c>
      <c r="J14995">
        <v>10</v>
      </c>
      <c r="Q14995" t="s">
        <v>61</v>
      </c>
      <c r="R14995" t="s">
        <v>1132</v>
      </c>
    </row>
    <row r="14996" spans="1:18" x14ac:dyDescent="0.2">
      <c r="A14996" t="s">
        <v>3254</v>
      </c>
      <c r="D14996" t="s">
        <v>2327</v>
      </c>
      <c r="E14996">
        <v>1</v>
      </c>
      <c r="F14996">
        <v>10</v>
      </c>
      <c r="G14996" t="s">
        <v>2264</v>
      </c>
      <c r="H14996">
        <v>136</v>
      </c>
      <c r="I14996">
        <v>145</v>
      </c>
      <c r="J14996">
        <v>10</v>
      </c>
      <c r="Q14996" t="s">
        <v>61</v>
      </c>
      <c r="R14996" t="s">
        <v>1132</v>
      </c>
    </row>
    <row r="14997" spans="1:18" x14ac:dyDescent="0.2">
      <c r="A14997" t="s">
        <v>3254</v>
      </c>
      <c r="D14997" t="s">
        <v>2327</v>
      </c>
      <c r="E14997">
        <v>1</v>
      </c>
      <c r="F14997">
        <v>10</v>
      </c>
      <c r="G14997" t="s">
        <v>2265</v>
      </c>
      <c r="H14997">
        <v>42</v>
      </c>
      <c r="I14997">
        <v>51</v>
      </c>
      <c r="J14997">
        <v>10</v>
      </c>
      <c r="Q14997" t="s">
        <v>61</v>
      </c>
      <c r="R14997" t="s">
        <v>1132</v>
      </c>
    </row>
    <row r="14998" spans="1:18" x14ac:dyDescent="0.2">
      <c r="A14998" t="s">
        <v>3254</v>
      </c>
      <c r="D14998" t="s">
        <v>2327</v>
      </c>
      <c r="E14998">
        <v>1</v>
      </c>
      <c r="F14998">
        <v>10</v>
      </c>
      <c r="G14998" t="s">
        <v>2266</v>
      </c>
      <c r="H14998">
        <v>24</v>
      </c>
      <c r="I14998">
        <v>33</v>
      </c>
      <c r="J14998">
        <v>10</v>
      </c>
      <c r="Q14998" t="s">
        <v>61</v>
      </c>
      <c r="R14998" t="s">
        <v>1132</v>
      </c>
    </row>
    <row r="14999" spans="1:18" x14ac:dyDescent="0.2">
      <c r="A14999" t="s">
        <v>3254</v>
      </c>
      <c r="D14999" t="s">
        <v>2327</v>
      </c>
      <c r="E14999">
        <v>1</v>
      </c>
      <c r="F14999">
        <v>10</v>
      </c>
      <c r="G14999" t="s">
        <v>2267</v>
      </c>
      <c r="H14999">
        <v>77</v>
      </c>
      <c r="I14999">
        <v>86</v>
      </c>
      <c r="J14999">
        <v>10</v>
      </c>
      <c r="Q14999" t="s">
        <v>61</v>
      </c>
      <c r="R14999" t="s">
        <v>1132</v>
      </c>
    </row>
    <row r="15000" spans="1:18" x14ac:dyDescent="0.2">
      <c r="A15000" t="s">
        <v>3254</v>
      </c>
      <c r="D15000" t="s">
        <v>2327</v>
      </c>
      <c r="E15000">
        <v>1</v>
      </c>
      <c r="F15000">
        <v>10</v>
      </c>
      <c r="G15000" t="s">
        <v>2268</v>
      </c>
      <c r="H15000">
        <v>52</v>
      </c>
      <c r="I15000">
        <v>61</v>
      </c>
      <c r="J15000">
        <v>10</v>
      </c>
      <c r="Q15000" t="s">
        <v>61</v>
      </c>
      <c r="R15000" t="s">
        <v>1132</v>
      </c>
    </row>
    <row r="15001" spans="1:18" x14ac:dyDescent="0.2">
      <c r="A15001" t="s">
        <v>3254</v>
      </c>
      <c r="D15001" t="s">
        <v>2327</v>
      </c>
      <c r="E15001">
        <v>1</v>
      </c>
      <c r="F15001">
        <v>10</v>
      </c>
      <c r="G15001" t="s">
        <v>2269</v>
      </c>
      <c r="H15001">
        <v>78</v>
      </c>
      <c r="I15001">
        <v>87</v>
      </c>
      <c r="J15001">
        <v>10</v>
      </c>
      <c r="Q15001" t="s">
        <v>61</v>
      </c>
      <c r="R15001" t="s">
        <v>1132</v>
      </c>
    </row>
    <row r="15002" spans="1:18" x14ac:dyDescent="0.2">
      <c r="A15002" t="s">
        <v>3254</v>
      </c>
      <c r="D15002" t="s">
        <v>2327</v>
      </c>
      <c r="E15002">
        <v>1</v>
      </c>
      <c r="F15002">
        <v>10</v>
      </c>
      <c r="G15002" t="s">
        <v>2270</v>
      </c>
      <c r="H15002">
        <v>172</v>
      </c>
      <c r="I15002">
        <v>181</v>
      </c>
      <c r="J15002">
        <v>10</v>
      </c>
      <c r="Q15002" t="s">
        <v>61</v>
      </c>
      <c r="R15002" t="s">
        <v>1132</v>
      </c>
    </row>
    <row r="15003" spans="1:18" x14ac:dyDescent="0.2">
      <c r="A15003" t="s">
        <v>3254</v>
      </c>
      <c r="D15003" t="s">
        <v>2327</v>
      </c>
      <c r="E15003">
        <v>1</v>
      </c>
      <c r="F15003">
        <v>10</v>
      </c>
      <c r="G15003" t="s">
        <v>2271</v>
      </c>
      <c r="H15003">
        <v>50</v>
      </c>
      <c r="I15003">
        <v>59</v>
      </c>
      <c r="J15003">
        <v>10</v>
      </c>
      <c r="Q15003" t="s">
        <v>61</v>
      </c>
      <c r="R15003" t="s">
        <v>1132</v>
      </c>
    </row>
    <row r="15004" spans="1:18" x14ac:dyDescent="0.2">
      <c r="A15004" t="s">
        <v>3254</v>
      </c>
      <c r="D15004" t="s">
        <v>2327</v>
      </c>
      <c r="E15004">
        <v>1</v>
      </c>
      <c r="F15004">
        <v>10</v>
      </c>
      <c r="G15004" t="s">
        <v>2272</v>
      </c>
      <c r="H15004">
        <v>61</v>
      </c>
      <c r="I15004">
        <v>70</v>
      </c>
      <c r="J15004">
        <v>10</v>
      </c>
      <c r="Q15004" t="s">
        <v>61</v>
      </c>
      <c r="R15004" t="s">
        <v>1132</v>
      </c>
    </row>
    <row r="15005" spans="1:18" x14ac:dyDescent="0.2">
      <c r="A15005" t="s">
        <v>3254</v>
      </c>
      <c r="D15005" t="s">
        <v>2327</v>
      </c>
      <c r="E15005">
        <v>1</v>
      </c>
      <c r="F15005">
        <v>10</v>
      </c>
      <c r="G15005" t="s">
        <v>2273</v>
      </c>
      <c r="H15005">
        <v>325</v>
      </c>
      <c r="I15005">
        <v>334</v>
      </c>
      <c r="J15005">
        <v>10</v>
      </c>
      <c r="Q15005" t="s">
        <v>61</v>
      </c>
      <c r="R15005" t="s">
        <v>1132</v>
      </c>
    </row>
    <row r="15006" spans="1:18" x14ac:dyDescent="0.2">
      <c r="A15006" t="s">
        <v>3254</v>
      </c>
      <c r="D15006" t="s">
        <v>2327</v>
      </c>
      <c r="E15006">
        <v>1</v>
      </c>
      <c r="F15006">
        <v>10</v>
      </c>
      <c r="G15006" t="s">
        <v>2274</v>
      </c>
      <c r="H15006">
        <v>96</v>
      </c>
      <c r="I15006">
        <v>105</v>
      </c>
      <c r="J15006">
        <v>10</v>
      </c>
      <c r="Q15006" t="s">
        <v>61</v>
      </c>
      <c r="R15006" t="s">
        <v>1132</v>
      </c>
    </row>
    <row r="15007" spans="1:18" x14ac:dyDescent="0.2">
      <c r="A15007" t="s">
        <v>3254</v>
      </c>
      <c r="D15007" t="s">
        <v>2327</v>
      </c>
      <c r="E15007">
        <v>1</v>
      </c>
      <c r="F15007">
        <v>10</v>
      </c>
      <c r="G15007" t="s">
        <v>2275</v>
      </c>
      <c r="H15007">
        <v>66</v>
      </c>
      <c r="I15007">
        <v>75</v>
      </c>
      <c r="J15007">
        <v>10</v>
      </c>
      <c r="Q15007" t="s">
        <v>61</v>
      </c>
      <c r="R15007" t="s">
        <v>1132</v>
      </c>
    </row>
    <row r="15008" spans="1:18" x14ac:dyDescent="0.2">
      <c r="A15008" t="s">
        <v>3254</v>
      </c>
      <c r="D15008" t="s">
        <v>2327</v>
      </c>
      <c r="E15008">
        <v>1</v>
      </c>
      <c r="F15008">
        <v>10</v>
      </c>
      <c r="G15008" t="s">
        <v>2276</v>
      </c>
      <c r="H15008">
        <v>158</v>
      </c>
      <c r="I15008">
        <v>167</v>
      </c>
      <c r="J15008">
        <v>10</v>
      </c>
      <c r="Q15008" t="s">
        <v>61</v>
      </c>
      <c r="R15008" t="s">
        <v>1132</v>
      </c>
    </row>
    <row r="15009" spans="1:18" x14ac:dyDescent="0.2">
      <c r="A15009" t="s">
        <v>3254</v>
      </c>
      <c r="D15009" t="s">
        <v>2327</v>
      </c>
      <c r="E15009">
        <v>1</v>
      </c>
      <c r="F15009">
        <v>10</v>
      </c>
      <c r="G15009" t="s">
        <v>2277</v>
      </c>
      <c r="H15009">
        <v>70</v>
      </c>
      <c r="I15009">
        <v>79</v>
      </c>
      <c r="J15009">
        <v>10</v>
      </c>
      <c r="Q15009" t="s">
        <v>61</v>
      </c>
      <c r="R15009" t="s">
        <v>1132</v>
      </c>
    </row>
    <row r="15010" spans="1:18" x14ac:dyDescent="0.2">
      <c r="A15010" t="s">
        <v>3254</v>
      </c>
      <c r="D15010" t="s">
        <v>2327</v>
      </c>
      <c r="E15010">
        <v>1</v>
      </c>
      <c r="F15010">
        <v>10</v>
      </c>
      <c r="G15010" t="s">
        <v>998</v>
      </c>
      <c r="H15010">
        <v>370</v>
      </c>
      <c r="I15010">
        <v>379</v>
      </c>
      <c r="J15010">
        <v>10</v>
      </c>
      <c r="Q15010" t="s">
        <v>61</v>
      </c>
      <c r="R15010" t="s">
        <v>1132</v>
      </c>
    </row>
    <row r="15011" spans="1:18" x14ac:dyDescent="0.2">
      <c r="A15011" t="s">
        <v>3254</v>
      </c>
      <c r="D15011" t="s">
        <v>2327</v>
      </c>
      <c r="E15011">
        <v>1</v>
      </c>
      <c r="F15011">
        <v>10</v>
      </c>
      <c r="G15011" t="s">
        <v>2318</v>
      </c>
      <c r="H15011">
        <v>201</v>
      </c>
      <c r="I15011">
        <v>210</v>
      </c>
      <c r="J15011">
        <v>10</v>
      </c>
      <c r="Q15011" t="s">
        <v>61</v>
      </c>
      <c r="R15011" t="s">
        <v>1132</v>
      </c>
    </row>
    <row r="15012" spans="1:18" x14ac:dyDescent="0.2">
      <c r="A15012" t="s">
        <v>3254</v>
      </c>
      <c r="D15012" t="s">
        <v>2327</v>
      </c>
      <c r="E15012">
        <v>1</v>
      </c>
      <c r="F15012">
        <v>10</v>
      </c>
      <c r="G15012" t="s">
        <v>2278</v>
      </c>
      <c r="H15012">
        <v>52</v>
      </c>
      <c r="I15012">
        <v>61</v>
      </c>
      <c r="J15012">
        <v>10</v>
      </c>
      <c r="Q15012" t="s">
        <v>61</v>
      </c>
      <c r="R15012" t="s">
        <v>1132</v>
      </c>
    </row>
    <row r="15013" spans="1:18" x14ac:dyDescent="0.2">
      <c r="A15013" t="s">
        <v>3254</v>
      </c>
      <c r="D15013" t="s">
        <v>2327</v>
      </c>
      <c r="E15013">
        <v>1</v>
      </c>
      <c r="F15013">
        <v>10</v>
      </c>
      <c r="G15013" t="s">
        <v>2279</v>
      </c>
      <c r="H15013">
        <v>59</v>
      </c>
      <c r="I15013">
        <v>68</v>
      </c>
      <c r="J15013">
        <v>10</v>
      </c>
      <c r="Q15013" t="s">
        <v>61</v>
      </c>
      <c r="R15013" t="s">
        <v>1132</v>
      </c>
    </row>
    <row r="15014" spans="1:18" x14ac:dyDescent="0.2">
      <c r="A15014" t="s">
        <v>3254</v>
      </c>
      <c r="D15014" t="s">
        <v>2327</v>
      </c>
      <c r="E15014">
        <v>1</v>
      </c>
      <c r="F15014">
        <v>10</v>
      </c>
      <c r="G15014" t="s">
        <v>2280</v>
      </c>
      <c r="H15014">
        <v>36</v>
      </c>
      <c r="I15014">
        <v>45</v>
      </c>
      <c r="J15014">
        <v>10</v>
      </c>
      <c r="Q15014" t="s">
        <v>61</v>
      </c>
      <c r="R15014" t="s">
        <v>1132</v>
      </c>
    </row>
    <row r="15015" spans="1:18" x14ac:dyDescent="0.2">
      <c r="A15015" t="s">
        <v>3254</v>
      </c>
      <c r="D15015" t="s">
        <v>2327</v>
      </c>
      <c r="E15015">
        <v>1</v>
      </c>
      <c r="F15015">
        <v>10</v>
      </c>
      <c r="G15015" t="s">
        <v>2281</v>
      </c>
      <c r="H15015">
        <v>38</v>
      </c>
      <c r="I15015">
        <v>47</v>
      </c>
      <c r="J15015">
        <v>10</v>
      </c>
      <c r="Q15015" t="s">
        <v>61</v>
      </c>
      <c r="R15015" t="s">
        <v>1132</v>
      </c>
    </row>
    <row r="15016" spans="1:18" x14ac:dyDescent="0.2">
      <c r="A15016" t="s">
        <v>3254</v>
      </c>
      <c r="D15016" t="s">
        <v>2327</v>
      </c>
      <c r="E15016">
        <v>1</v>
      </c>
      <c r="F15016">
        <v>10</v>
      </c>
      <c r="G15016" t="s">
        <v>2282</v>
      </c>
      <c r="H15016">
        <v>34</v>
      </c>
      <c r="I15016">
        <v>43</v>
      </c>
      <c r="J15016">
        <v>10</v>
      </c>
      <c r="Q15016" t="s">
        <v>61</v>
      </c>
      <c r="R15016" t="s">
        <v>1132</v>
      </c>
    </row>
    <row r="15017" spans="1:18" x14ac:dyDescent="0.2">
      <c r="A15017" t="s">
        <v>3254</v>
      </c>
      <c r="D15017" t="s">
        <v>2327</v>
      </c>
      <c r="E15017">
        <v>1</v>
      </c>
      <c r="F15017">
        <v>10</v>
      </c>
      <c r="G15017" t="s">
        <v>2283</v>
      </c>
      <c r="H15017">
        <v>76</v>
      </c>
      <c r="I15017">
        <v>85</v>
      </c>
      <c r="J15017">
        <v>10</v>
      </c>
      <c r="Q15017" t="s">
        <v>61</v>
      </c>
      <c r="R15017" t="s">
        <v>1132</v>
      </c>
    </row>
    <row r="15018" spans="1:18" x14ac:dyDescent="0.2">
      <c r="A15018" t="s">
        <v>3254</v>
      </c>
      <c r="D15018" t="s">
        <v>2327</v>
      </c>
      <c r="E15018">
        <v>1</v>
      </c>
      <c r="F15018">
        <v>10</v>
      </c>
      <c r="G15018" t="s">
        <v>2284</v>
      </c>
      <c r="H15018">
        <v>61</v>
      </c>
      <c r="I15018">
        <v>70</v>
      </c>
      <c r="J15018">
        <v>10</v>
      </c>
      <c r="Q15018" t="s">
        <v>61</v>
      </c>
      <c r="R15018" t="s">
        <v>1132</v>
      </c>
    </row>
    <row r="15019" spans="1:18" x14ac:dyDescent="0.2">
      <c r="A15019" t="s">
        <v>3254</v>
      </c>
      <c r="D15019" t="s">
        <v>2327</v>
      </c>
      <c r="E15019">
        <v>1</v>
      </c>
      <c r="F15019">
        <v>10</v>
      </c>
      <c r="G15019" t="s">
        <v>2285</v>
      </c>
      <c r="H15019">
        <v>54</v>
      </c>
      <c r="I15019">
        <v>63</v>
      </c>
      <c r="J15019">
        <v>10</v>
      </c>
      <c r="Q15019" t="s">
        <v>61</v>
      </c>
      <c r="R15019" t="s">
        <v>1132</v>
      </c>
    </row>
    <row r="15020" spans="1:18" x14ac:dyDescent="0.2">
      <c r="A15020" t="s">
        <v>3254</v>
      </c>
      <c r="D15020" t="s">
        <v>2327</v>
      </c>
      <c r="E15020">
        <v>1</v>
      </c>
      <c r="F15020">
        <v>10</v>
      </c>
      <c r="G15020" t="s">
        <v>2286</v>
      </c>
      <c r="H15020">
        <v>21</v>
      </c>
      <c r="I15020">
        <v>30</v>
      </c>
      <c r="J15020">
        <v>10</v>
      </c>
      <c r="Q15020" t="s">
        <v>61</v>
      </c>
      <c r="R15020" t="s">
        <v>1132</v>
      </c>
    </row>
    <row r="15021" spans="1:18" x14ac:dyDescent="0.2">
      <c r="A15021" t="s">
        <v>3254</v>
      </c>
      <c r="D15021" t="s">
        <v>2327</v>
      </c>
      <c r="E15021">
        <v>1</v>
      </c>
      <c r="F15021">
        <v>10</v>
      </c>
      <c r="G15021" t="s">
        <v>2287</v>
      </c>
      <c r="H15021">
        <v>53</v>
      </c>
      <c r="I15021">
        <v>62</v>
      </c>
      <c r="J15021">
        <v>10</v>
      </c>
      <c r="Q15021" t="s">
        <v>61</v>
      </c>
      <c r="R15021" t="s">
        <v>1132</v>
      </c>
    </row>
    <row r="15022" spans="1:18" x14ac:dyDescent="0.2">
      <c r="A15022" t="s">
        <v>3254</v>
      </c>
      <c r="D15022" t="s">
        <v>2327</v>
      </c>
      <c r="E15022">
        <v>1</v>
      </c>
      <c r="F15022">
        <v>10</v>
      </c>
      <c r="G15022" t="s">
        <v>2288</v>
      </c>
      <c r="H15022">
        <v>36</v>
      </c>
      <c r="I15022">
        <v>45</v>
      </c>
      <c r="J15022">
        <v>10</v>
      </c>
      <c r="Q15022" t="s">
        <v>61</v>
      </c>
      <c r="R15022" t="s">
        <v>1132</v>
      </c>
    </row>
    <row r="15023" spans="1:18" x14ac:dyDescent="0.2">
      <c r="A15023" t="s">
        <v>3254</v>
      </c>
      <c r="D15023" t="s">
        <v>2327</v>
      </c>
      <c r="E15023">
        <v>1</v>
      </c>
      <c r="F15023">
        <v>10</v>
      </c>
      <c r="G15023" t="s">
        <v>2289</v>
      </c>
      <c r="H15023">
        <v>19</v>
      </c>
      <c r="I15023">
        <v>28</v>
      </c>
      <c r="J15023">
        <v>10</v>
      </c>
      <c r="Q15023" t="s">
        <v>61</v>
      </c>
      <c r="R15023" t="s">
        <v>1132</v>
      </c>
    </row>
    <row r="15024" spans="1:18" x14ac:dyDescent="0.2">
      <c r="A15024" t="s">
        <v>3254</v>
      </c>
      <c r="D15024" t="s">
        <v>2327</v>
      </c>
      <c r="E15024">
        <v>1</v>
      </c>
      <c r="F15024">
        <v>10</v>
      </c>
      <c r="G15024" t="s">
        <v>2290</v>
      </c>
      <c r="H15024">
        <v>38</v>
      </c>
      <c r="I15024">
        <v>47</v>
      </c>
      <c r="J15024">
        <v>10</v>
      </c>
      <c r="Q15024" t="s">
        <v>61</v>
      </c>
      <c r="R15024" t="s">
        <v>1132</v>
      </c>
    </row>
    <row r="15025" spans="1:18" x14ac:dyDescent="0.2">
      <c r="A15025" t="s">
        <v>3254</v>
      </c>
      <c r="D15025" t="s">
        <v>2327</v>
      </c>
      <c r="E15025">
        <v>1</v>
      </c>
      <c r="F15025">
        <v>10</v>
      </c>
      <c r="G15025" t="s">
        <v>2291</v>
      </c>
      <c r="H15025">
        <v>48</v>
      </c>
      <c r="I15025">
        <v>57</v>
      </c>
      <c r="J15025">
        <v>10</v>
      </c>
      <c r="Q15025" t="s">
        <v>61</v>
      </c>
      <c r="R15025" t="s">
        <v>1132</v>
      </c>
    </row>
    <row r="15026" spans="1:18" x14ac:dyDescent="0.2">
      <c r="A15026" t="s">
        <v>3254</v>
      </c>
      <c r="D15026" t="s">
        <v>2327</v>
      </c>
      <c r="E15026">
        <v>1</v>
      </c>
      <c r="F15026">
        <v>10</v>
      </c>
      <c r="G15026" t="s">
        <v>2292</v>
      </c>
      <c r="H15026">
        <v>80</v>
      </c>
      <c r="I15026">
        <v>89</v>
      </c>
      <c r="J15026">
        <v>10</v>
      </c>
      <c r="Q15026" t="s">
        <v>61</v>
      </c>
      <c r="R15026" t="s">
        <v>1132</v>
      </c>
    </row>
    <row r="15027" spans="1:18" x14ac:dyDescent="0.2">
      <c r="A15027" t="s">
        <v>3254</v>
      </c>
      <c r="D15027" t="s">
        <v>2327</v>
      </c>
      <c r="E15027">
        <v>1</v>
      </c>
      <c r="F15027">
        <v>10</v>
      </c>
      <c r="G15027" t="s">
        <v>2293</v>
      </c>
      <c r="H15027">
        <v>61</v>
      </c>
      <c r="I15027">
        <v>70</v>
      </c>
      <c r="J15027">
        <v>10</v>
      </c>
      <c r="Q15027" t="s">
        <v>61</v>
      </c>
      <c r="R15027" t="s">
        <v>1132</v>
      </c>
    </row>
    <row r="15028" spans="1:18" x14ac:dyDescent="0.2">
      <c r="A15028" t="s">
        <v>3254</v>
      </c>
      <c r="D15028" t="s">
        <v>2327</v>
      </c>
      <c r="E15028">
        <v>1</v>
      </c>
      <c r="F15028">
        <v>10</v>
      </c>
      <c r="G15028" t="s">
        <v>2294</v>
      </c>
      <c r="H15028">
        <v>61</v>
      </c>
      <c r="I15028">
        <v>70</v>
      </c>
      <c r="J15028">
        <v>10</v>
      </c>
      <c r="Q15028" t="s">
        <v>61</v>
      </c>
      <c r="R15028" t="s">
        <v>1132</v>
      </c>
    </row>
    <row r="15029" spans="1:18" x14ac:dyDescent="0.2">
      <c r="A15029" t="s">
        <v>3254</v>
      </c>
      <c r="D15029" t="s">
        <v>2327</v>
      </c>
      <c r="E15029">
        <v>1</v>
      </c>
      <c r="F15029">
        <v>10</v>
      </c>
      <c r="G15029" t="s">
        <v>2295</v>
      </c>
      <c r="H15029">
        <v>46</v>
      </c>
      <c r="I15029">
        <v>55</v>
      </c>
      <c r="J15029">
        <v>10</v>
      </c>
      <c r="Q15029" t="s">
        <v>61</v>
      </c>
      <c r="R15029" t="s">
        <v>1132</v>
      </c>
    </row>
    <row r="15030" spans="1:18" x14ac:dyDescent="0.2">
      <c r="A15030" t="s">
        <v>3254</v>
      </c>
      <c r="D15030" t="s">
        <v>2327</v>
      </c>
      <c r="E15030">
        <v>1</v>
      </c>
      <c r="F15030">
        <v>10</v>
      </c>
      <c r="G15030" t="s">
        <v>2296</v>
      </c>
      <c r="H15030">
        <v>61</v>
      </c>
      <c r="I15030">
        <v>70</v>
      </c>
      <c r="J15030">
        <v>10</v>
      </c>
      <c r="Q15030" t="s">
        <v>61</v>
      </c>
      <c r="R15030" t="s">
        <v>1132</v>
      </c>
    </row>
    <row r="15031" spans="1:18" x14ac:dyDescent="0.2">
      <c r="A15031" t="s">
        <v>3254</v>
      </c>
      <c r="D15031" t="s">
        <v>2327</v>
      </c>
      <c r="E15031">
        <v>1</v>
      </c>
      <c r="F15031">
        <v>10</v>
      </c>
      <c r="G15031" t="s">
        <v>2297</v>
      </c>
      <c r="H15031">
        <v>38</v>
      </c>
      <c r="I15031">
        <v>47</v>
      </c>
      <c r="J15031">
        <v>10</v>
      </c>
      <c r="Q15031" t="s">
        <v>61</v>
      </c>
      <c r="R15031" t="s">
        <v>1132</v>
      </c>
    </row>
    <row r="15032" spans="1:18" x14ac:dyDescent="0.2">
      <c r="A15032" t="s">
        <v>3254</v>
      </c>
      <c r="D15032" t="s">
        <v>2327</v>
      </c>
      <c r="E15032">
        <v>1</v>
      </c>
      <c r="F15032">
        <v>10</v>
      </c>
      <c r="G15032" t="s">
        <v>2298</v>
      </c>
      <c r="H15032">
        <v>23</v>
      </c>
      <c r="I15032">
        <v>32</v>
      </c>
      <c r="J15032">
        <v>10</v>
      </c>
      <c r="Q15032" t="s">
        <v>61</v>
      </c>
      <c r="R15032" t="s">
        <v>1132</v>
      </c>
    </row>
    <row r="15033" spans="1:18" x14ac:dyDescent="0.2">
      <c r="A15033" t="s">
        <v>3254</v>
      </c>
      <c r="D15033" t="s">
        <v>2327</v>
      </c>
      <c r="E15033">
        <v>1</v>
      </c>
      <c r="F15033">
        <v>10</v>
      </c>
      <c r="G15033" t="s">
        <v>2299</v>
      </c>
      <c r="H15033">
        <v>18</v>
      </c>
      <c r="I15033">
        <v>27</v>
      </c>
      <c r="J15033">
        <v>10</v>
      </c>
      <c r="Q15033" t="s">
        <v>61</v>
      </c>
      <c r="R15033" t="s">
        <v>1132</v>
      </c>
    </row>
    <row r="15034" spans="1:18" x14ac:dyDescent="0.2">
      <c r="A15034" t="s">
        <v>3254</v>
      </c>
      <c r="D15034" t="s">
        <v>2327</v>
      </c>
      <c r="E15034">
        <v>1</v>
      </c>
      <c r="F15034">
        <v>10</v>
      </c>
      <c r="G15034" t="s">
        <v>2300</v>
      </c>
      <c r="H15034">
        <v>37</v>
      </c>
      <c r="I15034">
        <v>46</v>
      </c>
      <c r="J15034">
        <v>10</v>
      </c>
      <c r="Q15034" t="s">
        <v>61</v>
      </c>
      <c r="R15034" t="s">
        <v>1132</v>
      </c>
    </row>
    <row r="15035" spans="1:18" x14ac:dyDescent="0.2">
      <c r="A15035" t="s">
        <v>3254</v>
      </c>
      <c r="D15035" t="s">
        <v>2327</v>
      </c>
      <c r="E15035">
        <v>1</v>
      </c>
      <c r="F15035">
        <v>10</v>
      </c>
      <c r="G15035" t="s">
        <v>2301</v>
      </c>
      <c r="H15035">
        <v>28</v>
      </c>
      <c r="I15035">
        <v>37</v>
      </c>
      <c r="J15035">
        <v>10</v>
      </c>
      <c r="Q15035" t="s">
        <v>61</v>
      </c>
      <c r="R15035" t="s">
        <v>1132</v>
      </c>
    </row>
    <row r="15036" spans="1:18" x14ac:dyDescent="0.2">
      <c r="A15036" t="s">
        <v>3254</v>
      </c>
      <c r="D15036" t="s">
        <v>2327</v>
      </c>
      <c r="E15036">
        <v>1</v>
      </c>
      <c r="F15036">
        <v>10</v>
      </c>
      <c r="G15036" t="s">
        <v>2302</v>
      </c>
      <c r="H15036">
        <v>79</v>
      </c>
      <c r="I15036">
        <v>88</v>
      </c>
      <c r="J15036">
        <v>10</v>
      </c>
      <c r="Q15036" t="s">
        <v>61</v>
      </c>
      <c r="R15036" t="s">
        <v>1132</v>
      </c>
    </row>
    <row r="15037" spans="1:18" x14ac:dyDescent="0.2">
      <c r="A15037" t="s">
        <v>3254</v>
      </c>
      <c r="D15037" t="s">
        <v>2327</v>
      </c>
      <c r="E15037">
        <v>1</v>
      </c>
      <c r="F15037">
        <v>10</v>
      </c>
      <c r="G15037" t="s">
        <v>2303</v>
      </c>
      <c r="H15037">
        <v>33</v>
      </c>
      <c r="I15037">
        <v>42</v>
      </c>
      <c r="J15037">
        <v>10</v>
      </c>
      <c r="Q15037" t="s">
        <v>61</v>
      </c>
      <c r="R15037" t="s">
        <v>1132</v>
      </c>
    </row>
    <row r="15038" spans="1:18" x14ac:dyDescent="0.2">
      <c r="A15038" t="s">
        <v>3254</v>
      </c>
      <c r="D15038" t="s">
        <v>2327</v>
      </c>
      <c r="E15038">
        <v>1</v>
      </c>
      <c r="F15038">
        <v>10</v>
      </c>
      <c r="G15038" t="s">
        <v>1085</v>
      </c>
      <c r="H15038">
        <v>23</v>
      </c>
      <c r="I15038">
        <v>32</v>
      </c>
      <c r="J15038">
        <v>10</v>
      </c>
      <c r="Q15038" t="s">
        <v>61</v>
      </c>
      <c r="R15038" t="s">
        <v>1132</v>
      </c>
    </row>
    <row r="15039" spans="1:18" x14ac:dyDescent="0.2">
      <c r="A15039" t="s">
        <v>3254</v>
      </c>
      <c r="D15039" t="s">
        <v>2327</v>
      </c>
      <c r="E15039">
        <v>1</v>
      </c>
      <c r="F15039">
        <v>10</v>
      </c>
      <c r="G15039" t="s">
        <v>1140</v>
      </c>
      <c r="H15039">
        <v>25</v>
      </c>
      <c r="I15039">
        <v>34</v>
      </c>
      <c r="J15039">
        <v>10</v>
      </c>
      <c r="Q15039" t="s">
        <v>61</v>
      </c>
      <c r="R15039" t="s">
        <v>1132</v>
      </c>
    </row>
    <row r="15040" spans="1:18" x14ac:dyDescent="0.2">
      <c r="A15040" t="s">
        <v>3254</v>
      </c>
      <c r="D15040" t="s">
        <v>2327</v>
      </c>
      <c r="E15040">
        <v>1</v>
      </c>
      <c r="F15040">
        <v>10</v>
      </c>
      <c r="G15040" t="s">
        <v>1131</v>
      </c>
      <c r="H15040">
        <v>32</v>
      </c>
      <c r="I15040">
        <v>41</v>
      </c>
      <c r="J15040">
        <v>10</v>
      </c>
      <c r="Q15040" t="s">
        <v>61</v>
      </c>
      <c r="R15040" t="s">
        <v>1132</v>
      </c>
    </row>
    <row r="15041" spans="1:18" x14ac:dyDescent="0.2">
      <c r="A15041" t="s">
        <v>3254</v>
      </c>
      <c r="D15041" t="s">
        <v>2327</v>
      </c>
      <c r="E15041">
        <v>1</v>
      </c>
      <c r="F15041">
        <v>10</v>
      </c>
      <c r="G15041" t="s">
        <v>1136</v>
      </c>
      <c r="H15041">
        <v>28</v>
      </c>
      <c r="I15041">
        <v>37</v>
      </c>
      <c r="J15041">
        <v>10</v>
      </c>
      <c r="Q15041" t="s">
        <v>61</v>
      </c>
      <c r="R15041" t="s">
        <v>1132</v>
      </c>
    </row>
    <row r="15042" spans="1:18" x14ac:dyDescent="0.2">
      <c r="A15042" t="s">
        <v>3254</v>
      </c>
      <c r="D15042" t="s">
        <v>2327</v>
      </c>
      <c r="E15042">
        <v>1</v>
      </c>
      <c r="F15042">
        <v>10</v>
      </c>
      <c r="G15042" t="s">
        <v>1134</v>
      </c>
      <c r="H15042">
        <v>40</v>
      </c>
      <c r="I15042">
        <v>49</v>
      </c>
      <c r="J15042">
        <v>10</v>
      </c>
      <c r="Q15042" t="s">
        <v>61</v>
      </c>
      <c r="R15042" t="s">
        <v>1132</v>
      </c>
    </row>
    <row r="15043" spans="1:18" x14ac:dyDescent="0.2">
      <c r="A15043" t="s">
        <v>3254</v>
      </c>
      <c r="D15043" t="s">
        <v>2327</v>
      </c>
      <c r="E15043">
        <v>1</v>
      </c>
      <c r="F15043">
        <v>10</v>
      </c>
      <c r="G15043" t="s">
        <v>1141</v>
      </c>
      <c r="H15043">
        <v>102</v>
      </c>
      <c r="I15043">
        <v>111</v>
      </c>
      <c r="J15043">
        <v>10</v>
      </c>
      <c r="Q15043" t="s">
        <v>61</v>
      </c>
      <c r="R15043" t="s">
        <v>1132</v>
      </c>
    </row>
    <row r="15044" spans="1:18" x14ac:dyDescent="0.2">
      <c r="A15044" t="s">
        <v>3254</v>
      </c>
      <c r="D15044" t="s">
        <v>2327</v>
      </c>
      <c r="E15044">
        <v>1</v>
      </c>
      <c r="F15044">
        <v>10</v>
      </c>
      <c r="G15044" t="s">
        <v>1150</v>
      </c>
      <c r="H15044">
        <v>113</v>
      </c>
      <c r="I15044">
        <v>122</v>
      </c>
      <c r="J15044">
        <v>10</v>
      </c>
      <c r="Q15044" t="s">
        <v>61</v>
      </c>
      <c r="R15044" t="s">
        <v>1132</v>
      </c>
    </row>
    <row r="15045" spans="1:18" x14ac:dyDescent="0.2">
      <c r="A15045" t="s">
        <v>3254</v>
      </c>
      <c r="D15045" t="s">
        <v>2327</v>
      </c>
      <c r="E15045">
        <v>1</v>
      </c>
      <c r="F15045">
        <v>10</v>
      </c>
      <c r="G15045" t="s">
        <v>1149</v>
      </c>
      <c r="H15045">
        <v>113</v>
      </c>
      <c r="I15045">
        <v>122</v>
      </c>
      <c r="J15045">
        <v>10</v>
      </c>
      <c r="Q15045" t="s">
        <v>61</v>
      </c>
      <c r="R15045" t="s">
        <v>1132</v>
      </c>
    </row>
    <row r="15046" spans="1:18" x14ac:dyDescent="0.2">
      <c r="A15046" t="s">
        <v>3254</v>
      </c>
      <c r="D15046" t="s">
        <v>2327</v>
      </c>
      <c r="E15046">
        <v>1</v>
      </c>
      <c r="F15046">
        <v>10</v>
      </c>
      <c r="G15046" t="s">
        <v>1138</v>
      </c>
      <c r="H15046">
        <v>61</v>
      </c>
      <c r="I15046">
        <v>70</v>
      </c>
      <c r="J15046">
        <v>10</v>
      </c>
      <c r="Q15046" t="s">
        <v>61</v>
      </c>
      <c r="R15046" t="s">
        <v>1132</v>
      </c>
    </row>
    <row r="15047" spans="1:18" x14ac:dyDescent="0.2">
      <c r="A15047" t="s">
        <v>3254</v>
      </c>
      <c r="D15047" t="s">
        <v>2327</v>
      </c>
      <c r="E15047">
        <v>1</v>
      </c>
      <c r="F15047">
        <v>10</v>
      </c>
      <c r="G15047" t="s">
        <v>1139</v>
      </c>
      <c r="H15047">
        <v>113</v>
      </c>
      <c r="I15047">
        <v>122</v>
      </c>
      <c r="J15047">
        <v>10</v>
      </c>
      <c r="Q15047" t="s">
        <v>61</v>
      </c>
      <c r="R15047" t="s">
        <v>1132</v>
      </c>
    </row>
    <row r="15048" spans="1:18" x14ac:dyDescent="0.2">
      <c r="A15048" t="s">
        <v>3254</v>
      </c>
      <c r="D15048" t="s">
        <v>2327</v>
      </c>
      <c r="E15048">
        <v>1</v>
      </c>
      <c r="F15048">
        <v>10</v>
      </c>
      <c r="G15048" t="s">
        <v>1148</v>
      </c>
      <c r="H15048">
        <v>18</v>
      </c>
      <c r="I15048">
        <v>27</v>
      </c>
      <c r="J15048">
        <v>10</v>
      </c>
      <c r="Q15048" t="s">
        <v>61</v>
      </c>
      <c r="R15048" t="s">
        <v>1132</v>
      </c>
    </row>
    <row r="15049" spans="1:18" x14ac:dyDescent="0.2">
      <c r="A15049" t="s">
        <v>3254</v>
      </c>
      <c r="D15049" t="s">
        <v>2327</v>
      </c>
      <c r="E15049">
        <v>1</v>
      </c>
      <c r="F15049">
        <v>10</v>
      </c>
      <c r="G15049" t="s">
        <v>1147</v>
      </c>
      <c r="H15049">
        <v>22</v>
      </c>
      <c r="I15049">
        <v>31</v>
      </c>
      <c r="J15049">
        <v>10</v>
      </c>
      <c r="Q15049" t="s">
        <v>61</v>
      </c>
      <c r="R15049" t="s">
        <v>1132</v>
      </c>
    </row>
    <row r="15050" spans="1:18" x14ac:dyDescent="0.2">
      <c r="A15050" t="s">
        <v>3254</v>
      </c>
      <c r="D15050" t="s">
        <v>2327</v>
      </c>
      <c r="E15050">
        <v>1</v>
      </c>
      <c r="F15050">
        <v>10</v>
      </c>
      <c r="G15050" t="s">
        <v>1146</v>
      </c>
      <c r="H15050">
        <v>22</v>
      </c>
      <c r="I15050">
        <v>31</v>
      </c>
      <c r="J15050">
        <v>10</v>
      </c>
      <c r="Q15050" t="s">
        <v>61</v>
      </c>
      <c r="R15050" t="s">
        <v>1132</v>
      </c>
    </row>
    <row r="15051" spans="1:18" x14ac:dyDescent="0.2">
      <c r="A15051" t="s">
        <v>3254</v>
      </c>
      <c r="D15051" t="s">
        <v>2327</v>
      </c>
      <c r="E15051">
        <v>1</v>
      </c>
      <c r="F15051">
        <v>10</v>
      </c>
      <c r="G15051" t="s">
        <v>2304</v>
      </c>
      <c r="H15051">
        <v>136</v>
      </c>
      <c r="I15051">
        <v>145</v>
      </c>
      <c r="J15051">
        <v>10</v>
      </c>
      <c r="Q15051" t="s">
        <v>61</v>
      </c>
      <c r="R15051" t="s">
        <v>1132</v>
      </c>
    </row>
    <row r="15052" spans="1:18" x14ac:dyDescent="0.2">
      <c r="A15052" t="s">
        <v>3254</v>
      </c>
      <c r="D15052" t="s">
        <v>2327</v>
      </c>
      <c r="E15052">
        <v>1</v>
      </c>
      <c r="F15052">
        <v>10</v>
      </c>
      <c r="G15052" t="s">
        <v>1144</v>
      </c>
      <c r="H15052">
        <v>43</v>
      </c>
      <c r="I15052">
        <v>52</v>
      </c>
      <c r="J15052">
        <v>10</v>
      </c>
      <c r="Q15052" t="s">
        <v>61</v>
      </c>
      <c r="R15052" t="s">
        <v>1132</v>
      </c>
    </row>
    <row r="15053" spans="1:18" x14ac:dyDescent="0.2">
      <c r="A15053" t="s">
        <v>3254</v>
      </c>
      <c r="D15053" t="s">
        <v>2327</v>
      </c>
      <c r="E15053">
        <v>1</v>
      </c>
      <c r="F15053">
        <v>10</v>
      </c>
      <c r="G15053" t="s">
        <v>1151</v>
      </c>
      <c r="H15053">
        <v>136</v>
      </c>
      <c r="I15053">
        <v>145</v>
      </c>
      <c r="J15053">
        <v>10</v>
      </c>
      <c r="Q15053" t="s">
        <v>61</v>
      </c>
      <c r="R15053" t="s">
        <v>1132</v>
      </c>
    </row>
    <row r="15054" spans="1:18" x14ac:dyDescent="0.2">
      <c r="A15054" t="s">
        <v>3254</v>
      </c>
      <c r="D15054" t="s">
        <v>2327</v>
      </c>
      <c r="E15054">
        <v>1</v>
      </c>
      <c r="F15054">
        <v>10</v>
      </c>
      <c r="G15054" t="s">
        <v>1145</v>
      </c>
      <c r="H15054">
        <v>114</v>
      </c>
      <c r="I15054">
        <v>123</v>
      </c>
      <c r="J15054">
        <v>10</v>
      </c>
      <c r="Q15054" t="s">
        <v>61</v>
      </c>
      <c r="R15054" t="s">
        <v>1132</v>
      </c>
    </row>
    <row r="15055" spans="1:18" x14ac:dyDescent="0.2">
      <c r="A15055" t="s">
        <v>3254</v>
      </c>
      <c r="D15055" t="s">
        <v>2327</v>
      </c>
      <c r="E15055">
        <v>1</v>
      </c>
      <c r="F15055">
        <v>10</v>
      </c>
      <c r="G15055" t="s">
        <v>1142</v>
      </c>
      <c r="H15055">
        <v>18</v>
      </c>
      <c r="I15055">
        <v>27</v>
      </c>
      <c r="J15055">
        <v>10</v>
      </c>
      <c r="Q15055" t="s">
        <v>61</v>
      </c>
      <c r="R15055" t="s">
        <v>1132</v>
      </c>
    </row>
    <row r="15056" spans="1:18" x14ac:dyDescent="0.2">
      <c r="A15056" t="s">
        <v>3254</v>
      </c>
      <c r="D15056" t="s">
        <v>2327</v>
      </c>
      <c r="E15056">
        <v>1</v>
      </c>
      <c r="F15056">
        <v>10</v>
      </c>
      <c r="G15056" t="s">
        <v>2305</v>
      </c>
      <c r="H15056">
        <v>59</v>
      </c>
      <c r="I15056">
        <v>68</v>
      </c>
      <c r="J15056">
        <v>10</v>
      </c>
      <c r="Q15056" t="s">
        <v>61</v>
      </c>
      <c r="R15056" t="s">
        <v>1132</v>
      </c>
    </row>
    <row r="15057" spans="1:18" x14ac:dyDescent="0.2">
      <c r="A15057" t="s">
        <v>3254</v>
      </c>
      <c r="D15057" t="s">
        <v>2327</v>
      </c>
      <c r="E15057">
        <v>1</v>
      </c>
      <c r="F15057">
        <v>10</v>
      </c>
      <c r="G15057" t="s">
        <v>1135</v>
      </c>
      <c r="H15057">
        <v>24</v>
      </c>
      <c r="I15057">
        <v>33</v>
      </c>
      <c r="J15057">
        <v>10</v>
      </c>
      <c r="Q15057" t="s">
        <v>61</v>
      </c>
      <c r="R15057" t="s">
        <v>1132</v>
      </c>
    </row>
    <row r="15058" spans="1:18" x14ac:dyDescent="0.2">
      <c r="A15058" t="s">
        <v>3254</v>
      </c>
      <c r="D15058" t="s">
        <v>2327</v>
      </c>
      <c r="E15058">
        <v>1</v>
      </c>
      <c r="F15058">
        <v>10</v>
      </c>
      <c r="G15058" t="s">
        <v>1143</v>
      </c>
      <c r="H15058">
        <v>159</v>
      </c>
      <c r="I15058">
        <v>168</v>
      </c>
      <c r="J15058">
        <v>10</v>
      </c>
      <c r="Q15058" t="s">
        <v>61</v>
      </c>
      <c r="R15058" t="s">
        <v>1132</v>
      </c>
    </row>
    <row r="15059" spans="1:18" x14ac:dyDescent="0.2">
      <c r="A15059" t="s">
        <v>3254</v>
      </c>
      <c r="D15059" t="s">
        <v>2327</v>
      </c>
      <c r="E15059">
        <v>1</v>
      </c>
      <c r="F15059">
        <v>10</v>
      </c>
      <c r="G15059" t="s">
        <v>2306</v>
      </c>
      <c r="H15059">
        <v>48</v>
      </c>
      <c r="I15059">
        <v>57</v>
      </c>
      <c r="J15059">
        <v>10</v>
      </c>
      <c r="Q15059" t="s">
        <v>61</v>
      </c>
      <c r="R15059" t="s">
        <v>1132</v>
      </c>
    </row>
    <row r="15060" spans="1:18" x14ac:dyDescent="0.2">
      <c r="A15060" t="s">
        <v>3254</v>
      </c>
      <c r="D15060" t="s">
        <v>2327</v>
      </c>
      <c r="E15060">
        <v>1</v>
      </c>
      <c r="F15060">
        <v>10</v>
      </c>
      <c r="G15060" t="s">
        <v>1133</v>
      </c>
      <c r="H15060">
        <v>208</v>
      </c>
      <c r="I15060">
        <v>217</v>
      </c>
      <c r="J15060">
        <v>10</v>
      </c>
      <c r="Q15060" t="s">
        <v>61</v>
      </c>
      <c r="R15060" t="s">
        <v>1132</v>
      </c>
    </row>
    <row r="15061" spans="1:18" x14ac:dyDescent="0.2">
      <c r="A15061" t="s">
        <v>3254</v>
      </c>
      <c r="D15061" t="s">
        <v>2327</v>
      </c>
      <c r="E15061">
        <v>1</v>
      </c>
      <c r="F15061">
        <v>10</v>
      </c>
      <c r="G15061" t="s">
        <v>2307</v>
      </c>
      <c r="H15061">
        <v>246</v>
      </c>
      <c r="I15061">
        <v>255</v>
      </c>
      <c r="J15061">
        <v>10</v>
      </c>
      <c r="Q15061" t="s">
        <v>61</v>
      </c>
      <c r="R15061" t="s">
        <v>1132</v>
      </c>
    </row>
    <row r="15062" spans="1:18" x14ac:dyDescent="0.2">
      <c r="A15062" t="s">
        <v>3254</v>
      </c>
      <c r="D15062" t="s">
        <v>2327</v>
      </c>
      <c r="E15062">
        <v>1</v>
      </c>
      <c r="F15062">
        <v>10</v>
      </c>
      <c r="G15062" t="s">
        <v>2308</v>
      </c>
      <c r="H15062">
        <v>41</v>
      </c>
      <c r="I15062">
        <v>50</v>
      </c>
      <c r="J15062">
        <v>10</v>
      </c>
      <c r="Q15062" t="s">
        <v>61</v>
      </c>
      <c r="R15062" t="s">
        <v>1132</v>
      </c>
    </row>
    <row r="15063" spans="1:18" x14ac:dyDescent="0.2">
      <c r="A15063" t="s">
        <v>3254</v>
      </c>
      <c r="D15063" t="s">
        <v>2327</v>
      </c>
      <c r="E15063">
        <v>1</v>
      </c>
      <c r="F15063">
        <v>10</v>
      </c>
      <c r="G15063" t="s">
        <v>2308</v>
      </c>
      <c r="H15063">
        <v>106</v>
      </c>
      <c r="I15063">
        <v>115</v>
      </c>
      <c r="J15063">
        <v>10</v>
      </c>
      <c r="Q15063" t="s">
        <v>61</v>
      </c>
      <c r="R15063" t="s">
        <v>1132</v>
      </c>
    </row>
    <row r="15064" spans="1:18" x14ac:dyDescent="0.2">
      <c r="A15064" t="s">
        <v>3254</v>
      </c>
      <c r="D15064" t="s">
        <v>2327</v>
      </c>
      <c r="E15064">
        <v>1</v>
      </c>
      <c r="F15064">
        <v>10</v>
      </c>
      <c r="G15064" t="s">
        <v>1152</v>
      </c>
      <c r="H15064">
        <v>44</v>
      </c>
      <c r="I15064">
        <v>53</v>
      </c>
      <c r="J15064">
        <v>10</v>
      </c>
      <c r="Q15064" t="s">
        <v>61</v>
      </c>
      <c r="R15064" t="s">
        <v>1132</v>
      </c>
    </row>
    <row r="15065" spans="1:18" x14ac:dyDescent="0.2">
      <c r="A15065" t="s">
        <v>3254</v>
      </c>
      <c r="D15065" t="s">
        <v>2327</v>
      </c>
      <c r="E15065">
        <v>1</v>
      </c>
      <c r="F15065">
        <v>10</v>
      </c>
      <c r="G15065" t="s">
        <v>1153</v>
      </c>
      <c r="H15065">
        <v>34</v>
      </c>
      <c r="I15065">
        <v>43</v>
      </c>
      <c r="J15065">
        <v>10</v>
      </c>
      <c r="Q15065" t="s">
        <v>61</v>
      </c>
      <c r="R15065" t="s">
        <v>1132</v>
      </c>
    </row>
    <row r="15066" spans="1:18" x14ac:dyDescent="0.2">
      <c r="A15066" t="s">
        <v>3254</v>
      </c>
      <c r="D15066" t="s">
        <v>2327</v>
      </c>
      <c r="E15066">
        <v>1</v>
      </c>
      <c r="F15066">
        <v>10</v>
      </c>
      <c r="G15066" t="s">
        <v>1137</v>
      </c>
      <c r="H15066">
        <v>248</v>
      </c>
      <c r="I15066">
        <v>257</v>
      </c>
      <c r="J15066">
        <v>10</v>
      </c>
      <c r="Q15066" t="s">
        <v>61</v>
      </c>
      <c r="R15066" t="s">
        <v>1132</v>
      </c>
    </row>
    <row r="15067" spans="1:18" x14ac:dyDescent="0.2">
      <c r="A15067" t="s">
        <v>3254</v>
      </c>
      <c r="D15067" t="s">
        <v>2327</v>
      </c>
      <c r="E15067">
        <v>1</v>
      </c>
      <c r="F15067">
        <v>10</v>
      </c>
      <c r="G15067" t="s">
        <v>1367</v>
      </c>
      <c r="H15067">
        <v>110</v>
      </c>
      <c r="I15067">
        <v>119</v>
      </c>
      <c r="J15067">
        <v>10</v>
      </c>
      <c r="Q15067" t="s">
        <v>61</v>
      </c>
      <c r="R15067" t="s">
        <v>1132</v>
      </c>
    </row>
    <row r="15068" spans="1:18" x14ac:dyDescent="0.2">
      <c r="A15068" t="s">
        <v>3254</v>
      </c>
      <c r="D15068" t="s">
        <v>2327</v>
      </c>
      <c r="E15068">
        <v>1</v>
      </c>
      <c r="F15068">
        <v>10</v>
      </c>
      <c r="G15068" t="s">
        <v>1370</v>
      </c>
      <c r="H15068">
        <v>78</v>
      </c>
      <c r="I15068">
        <v>87</v>
      </c>
      <c r="J15068">
        <v>10</v>
      </c>
      <c r="Q15068" t="s">
        <v>61</v>
      </c>
      <c r="R15068" t="s">
        <v>1132</v>
      </c>
    </row>
    <row r="15069" spans="1:18" x14ac:dyDescent="0.2">
      <c r="A15069" t="s">
        <v>3254</v>
      </c>
      <c r="D15069" t="s">
        <v>2327</v>
      </c>
      <c r="E15069">
        <v>1</v>
      </c>
      <c r="F15069">
        <v>10</v>
      </c>
      <c r="G15069" t="s">
        <v>1364</v>
      </c>
      <c r="H15069">
        <v>22</v>
      </c>
      <c r="I15069">
        <v>31</v>
      </c>
      <c r="J15069">
        <v>10</v>
      </c>
      <c r="Q15069" t="s">
        <v>61</v>
      </c>
      <c r="R15069" t="s">
        <v>1132</v>
      </c>
    </row>
    <row r="15070" spans="1:18" x14ac:dyDescent="0.2">
      <c r="A15070" t="s">
        <v>3254</v>
      </c>
      <c r="D15070" t="s">
        <v>2327</v>
      </c>
      <c r="E15070">
        <v>1</v>
      </c>
      <c r="F15070">
        <v>10</v>
      </c>
      <c r="G15070" t="s">
        <v>2309</v>
      </c>
      <c r="H15070">
        <v>38</v>
      </c>
      <c r="I15070">
        <v>47</v>
      </c>
      <c r="J15070">
        <v>10</v>
      </c>
      <c r="Q15070" t="s">
        <v>61</v>
      </c>
      <c r="R15070" t="s">
        <v>1132</v>
      </c>
    </row>
    <row r="15071" spans="1:18" x14ac:dyDescent="0.2">
      <c r="A15071" t="s">
        <v>3254</v>
      </c>
      <c r="D15071" t="s">
        <v>2327</v>
      </c>
      <c r="E15071">
        <v>1</v>
      </c>
      <c r="F15071">
        <v>10</v>
      </c>
      <c r="G15071" t="s">
        <v>1368</v>
      </c>
      <c r="H15071">
        <v>110</v>
      </c>
      <c r="I15071">
        <v>119</v>
      </c>
      <c r="J15071">
        <v>10</v>
      </c>
      <c r="Q15071" t="s">
        <v>61</v>
      </c>
      <c r="R15071" t="s">
        <v>1132</v>
      </c>
    </row>
    <row r="15072" spans="1:18" x14ac:dyDescent="0.2">
      <c r="A15072" t="s">
        <v>3254</v>
      </c>
      <c r="D15072" t="s">
        <v>2327</v>
      </c>
      <c r="E15072">
        <v>1</v>
      </c>
      <c r="F15072">
        <v>10</v>
      </c>
      <c r="G15072" t="s">
        <v>1359</v>
      </c>
      <c r="H15072">
        <v>78</v>
      </c>
      <c r="I15072">
        <v>87</v>
      </c>
      <c r="J15072">
        <v>10</v>
      </c>
      <c r="Q15072" t="s">
        <v>61</v>
      </c>
      <c r="R15072" t="s">
        <v>1132</v>
      </c>
    </row>
    <row r="15073" spans="1:18" x14ac:dyDescent="0.2">
      <c r="A15073" t="s">
        <v>3254</v>
      </c>
      <c r="D15073" t="s">
        <v>2327</v>
      </c>
      <c r="E15073">
        <v>1</v>
      </c>
      <c r="F15073">
        <v>10</v>
      </c>
      <c r="G15073" t="s">
        <v>1361</v>
      </c>
      <c r="H15073">
        <v>22</v>
      </c>
      <c r="I15073">
        <v>31</v>
      </c>
      <c r="J15073">
        <v>10</v>
      </c>
      <c r="Q15073" t="s">
        <v>61</v>
      </c>
      <c r="R15073" t="s">
        <v>1132</v>
      </c>
    </row>
    <row r="15074" spans="1:18" x14ac:dyDescent="0.2">
      <c r="A15074" t="s">
        <v>3254</v>
      </c>
      <c r="D15074" t="s">
        <v>2327</v>
      </c>
      <c r="E15074">
        <v>1</v>
      </c>
      <c r="F15074">
        <v>10</v>
      </c>
      <c r="G15074" t="s">
        <v>2310</v>
      </c>
      <c r="H15074">
        <v>38</v>
      </c>
      <c r="I15074">
        <v>47</v>
      </c>
      <c r="J15074">
        <v>10</v>
      </c>
      <c r="Q15074" t="s">
        <v>61</v>
      </c>
      <c r="R15074" t="s">
        <v>1132</v>
      </c>
    </row>
    <row r="15075" spans="1:18" x14ac:dyDescent="0.2">
      <c r="A15075" t="s">
        <v>3254</v>
      </c>
      <c r="D15075" t="s">
        <v>2327</v>
      </c>
      <c r="E15075">
        <v>1</v>
      </c>
      <c r="F15075">
        <v>10</v>
      </c>
      <c r="G15075" t="s">
        <v>1356</v>
      </c>
      <c r="H15075">
        <v>751</v>
      </c>
      <c r="I15075">
        <v>760</v>
      </c>
      <c r="J15075">
        <v>10</v>
      </c>
      <c r="Q15075" t="s">
        <v>61</v>
      </c>
      <c r="R15075" t="s">
        <v>1132</v>
      </c>
    </row>
    <row r="15076" spans="1:18" x14ac:dyDescent="0.2">
      <c r="A15076" t="s">
        <v>3254</v>
      </c>
      <c r="D15076" t="s">
        <v>2327</v>
      </c>
      <c r="E15076">
        <v>1</v>
      </c>
      <c r="F15076">
        <v>10</v>
      </c>
      <c r="G15076" t="s">
        <v>1362</v>
      </c>
      <c r="H15076">
        <v>80</v>
      </c>
      <c r="I15076">
        <v>89</v>
      </c>
      <c r="J15076">
        <v>10</v>
      </c>
      <c r="Q15076" t="s">
        <v>61</v>
      </c>
      <c r="R15076" t="s">
        <v>1132</v>
      </c>
    </row>
    <row r="15077" spans="1:18" x14ac:dyDescent="0.2">
      <c r="A15077" t="s">
        <v>3254</v>
      </c>
      <c r="D15077" t="s">
        <v>2327</v>
      </c>
      <c r="E15077">
        <v>1</v>
      </c>
      <c r="F15077">
        <v>10</v>
      </c>
      <c r="G15077" t="s">
        <v>1372</v>
      </c>
      <c r="H15077">
        <v>24</v>
      </c>
      <c r="I15077">
        <v>33</v>
      </c>
      <c r="J15077">
        <v>10</v>
      </c>
      <c r="Q15077" t="s">
        <v>61</v>
      </c>
      <c r="R15077" t="s">
        <v>1132</v>
      </c>
    </row>
    <row r="15078" spans="1:18" x14ac:dyDescent="0.2">
      <c r="A15078" t="s">
        <v>3254</v>
      </c>
      <c r="D15078" t="s">
        <v>2327</v>
      </c>
      <c r="E15078">
        <v>1</v>
      </c>
      <c r="F15078">
        <v>10</v>
      </c>
      <c r="G15078" t="s">
        <v>1371</v>
      </c>
      <c r="H15078">
        <v>243</v>
      </c>
      <c r="I15078">
        <v>252</v>
      </c>
      <c r="J15078">
        <v>10</v>
      </c>
      <c r="Q15078" t="s">
        <v>61</v>
      </c>
      <c r="R15078" t="s">
        <v>1132</v>
      </c>
    </row>
    <row r="15079" spans="1:18" x14ac:dyDescent="0.2">
      <c r="A15079" t="s">
        <v>3254</v>
      </c>
      <c r="D15079" t="s">
        <v>2327</v>
      </c>
      <c r="E15079">
        <v>1</v>
      </c>
      <c r="F15079">
        <v>10</v>
      </c>
      <c r="G15079" t="s">
        <v>1369</v>
      </c>
      <c r="H15079">
        <v>240</v>
      </c>
      <c r="I15079">
        <v>249</v>
      </c>
      <c r="J15079">
        <v>10</v>
      </c>
      <c r="Q15079" t="s">
        <v>61</v>
      </c>
      <c r="R15079" t="s">
        <v>1132</v>
      </c>
    </row>
    <row r="15080" spans="1:18" x14ac:dyDescent="0.2">
      <c r="A15080" t="s">
        <v>3254</v>
      </c>
      <c r="D15080" t="s">
        <v>2327</v>
      </c>
      <c r="E15080">
        <v>1</v>
      </c>
      <c r="F15080">
        <v>10</v>
      </c>
      <c r="G15080" t="s">
        <v>1358</v>
      </c>
      <c r="H15080">
        <v>342</v>
      </c>
      <c r="I15080">
        <v>351</v>
      </c>
      <c r="J15080">
        <v>10</v>
      </c>
      <c r="Q15080" t="s">
        <v>61</v>
      </c>
      <c r="R15080" t="s">
        <v>1132</v>
      </c>
    </row>
    <row r="15081" spans="1:18" x14ac:dyDescent="0.2">
      <c r="A15081" t="s">
        <v>3254</v>
      </c>
      <c r="D15081" t="s">
        <v>2327</v>
      </c>
      <c r="E15081">
        <v>1</v>
      </c>
      <c r="F15081">
        <v>10</v>
      </c>
      <c r="G15081" t="s">
        <v>1355</v>
      </c>
      <c r="H15081">
        <v>751</v>
      </c>
      <c r="I15081">
        <v>760</v>
      </c>
      <c r="J15081">
        <v>10</v>
      </c>
      <c r="Q15081" t="s">
        <v>61</v>
      </c>
      <c r="R15081" t="s">
        <v>1132</v>
      </c>
    </row>
    <row r="15082" spans="1:18" x14ac:dyDescent="0.2">
      <c r="A15082" t="s">
        <v>3254</v>
      </c>
      <c r="D15082" t="s">
        <v>2327</v>
      </c>
      <c r="E15082">
        <v>1</v>
      </c>
      <c r="F15082">
        <v>10</v>
      </c>
      <c r="G15082" t="s">
        <v>1363</v>
      </c>
      <c r="H15082">
        <v>80</v>
      </c>
      <c r="I15082">
        <v>89</v>
      </c>
      <c r="J15082">
        <v>10</v>
      </c>
      <c r="Q15082" t="s">
        <v>61</v>
      </c>
      <c r="R15082" t="s">
        <v>1132</v>
      </c>
    </row>
    <row r="15083" spans="1:18" x14ac:dyDescent="0.2">
      <c r="A15083" t="s">
        <v>3254</v>
      </c>
      <c r="D15083" t="s">
        <v>2327</v>
      </c>
      <c r="E15083">
        <v>1</v>
      </c>
      <c r="F15083">
        <v>10</v>
      </c>
      <c r="G15083" t="s">
        <v>1365</v>
      </c>
      <c r="H15083">
        <v>24</v>
      </c>
      <c r="I15083">
        <v>33</v>
      </c>
      <c r="J15083">
        <v>10</v>
      </c>
      <c r="Q15083" t="s">
        <v>61</v>
      </c>
      <c r="R15083" t="s">
        <v>1132</v>
      </c>
    </row>
    <row r="15084" spans="1:18" x14ac:dyDescent="0.2">
      <c r="A15084" t="s">
        <v>3254</v>
      </c>
      <c r="D15084" t="s">
        <v>2327</v>
      </c>
      <c r="E15084">
        <v>1</v>
      </c>
      <c r="F15084">
        <v>10</v>
      </c>
      <c r="G15084" t="s">
        <v>2311</v>
      </c>
      <c r="H15084">
        <v>113</v>
      </c>
      <c r="I15084">
        <v>122</v>
      </c>
      <c r="J15084">
        <v>10</v>
      </c>
      <c r="Q15084" t="s">
        <v>61</v>
      </c>
      <c r="R15084" t="s">
        <v>1132</v>
      </c>
    </row>
    <row r="15085" spans="1:18" x14ac:dyDescent="0.2">
      <c r="A15085" t="s">
        <v>3254</v>
      </c>
      <c r="D15085" t="s">
        <v>2327</v>
      </c>
      <c r="E15085">
        <v>1</v>
      </c>
      <c r="F15085">
        <v>10</v>
      </c>
      <c r="G15085" t="s">
        <v>1366</v>
      </c>
      <c r="H15085">
        <v>243</v>
      </c>
      <c r="I15085">
        <v>252</v>
      </c>
      <c r="J15085">
        <v>10</v>
      </c>
      <c r="Q15085" t="s">
        <v>61</v>
      </c>
      <c r="R15085" t="s">
        <v>1132</v>
      </c>
    </row>
    <row r="15086" spans="1:18" x14ac:dyDescent="0.2">
      <c r="A15086" t="s">
        <v>3254</v>
      </c>
      <c r="D15086" t="s">
        <v>2327</v>
      </c>
      <c r="E15086">
        <v>1</v>
      </c>
      <c r="F15086">
        <v>10</v>
      </c>
      <c r="G15086" t="s">
        <v>1360</v>
      </c>
      <c r="H15086">
        <v>240</v>
      </c>
      <c r="I15086">
        <v>249</v>
      </c>
      <c r="J15086">
        <v>10</v>
      </c>
      <c r="Q15086" t="s">
        <v>61</v>
      </c>
      <c r="R15086" t="s">
        <v>1132</v>
      </c>
    </row>
    <row r="15087" spans="1:18" x14ac:dyDescent="0.2">
      <c r="A15087" t="s">
        <v>3254</v>
      </c>
      <c r="D15087" t="s">
        <v>2327</v>
      </c>
      <c r="E15087">
        <v>1</v>
      </c>
      <c r="F15087">
        <v>10</v>
      </c>
      <c r="G15087" t="s">
        <v>1357</v>
      </c>
      <c r="H15087">
        <v>342</v>
      </c>
      <c r="I15087">
        <v>351</v>
      </c>
      <c r="J15087">
        <v>10</v>
      </c>
      <c r="Q15087" t="s">
        <v>61</v>
      </c>
      <c r="R15087" t="s">
        <v>1132</v>
      </c>
    </row>
    <row r="15088" spans="1:18" x14ac:dyDescent="0.2">
      <c r="A15088" t="s">
        <v>3254</v>
      </c>
      <c r="D15088" t="s">
        <v>2327</v>
      </c>
      <c r="E15088">
        <v>1</v>
      </c>
      <c r="F15088">
        <v>10</v>
      </c>
      <c r="G15088" t="s">
        <v>2312</v>
      </c>
      <c r="H15088">
        <v>113</v>
      </c>
      <c r="I15088">
        <v>122</v>
      </c>
      <c r="J15088">
        <v>10</v>
      </c>
      <c r="Q15088" t="s">
        <v>61</v>
      </c>
      <c r="R15088" t="s">
        <v>1132</v>
      </c>
    </row>
    <row r="15089" spans="1:18" x14ac:dyDescent="0.2">
      <c r="A15089" t="s">
        <v>3254</v>
      </c>
      <c r="D15089" t="s">
        <v>2327</v>
      </c>
      <c r="E15089">
        <v>1</v>
      </c>
      <c r="F15089">
        <v>10</v>
      </c>
      <c r="G15089" t="s">
        <v>1373</v>
      </c>
      <c r="H15089">
        <v>31</v>
      </c>
      <c r="I15089">
        <v>40</v>
      </c>
      <c r="J15089">
        <v>10</v>
      </c>
      <c r="Q15089" t="s">
        <v>61</v>
      </c>
      <c r="R15089" t="s">
        <v>1132</v>
      </c>
    </row>
    <row r="15090" spans="1:18" x14ac:dyDescent="0.2">
      <c r="A15090" t="s">
        <v>3254</v>
      </c>
      <c r="D15090" t="s">
        <v>2327</v>
      </c>
      <c r="E15090">
        <v>1</v>
      </c>
      <c r="F15090">
        <v>10</v>
      </c>
      <c r="G15090" t="s">
        <v>1374</v>
      </c>
      <c r="H15090">
        <v>71</v>
      </c>
      <c r="I15090">
        <v>80</v>
      </c>
      <c r="J15090">
        <v>10</v>
      </c>
      <c r="Q15090" t="s">
        <v>61</v>
      </c>
      <c r="R15090" t="s">
        <v>1132</v>
      </c>
    </row>
    <row r="15091" spans="1:18" x14ac:dyDescent="0.2">
      <c r="A15091" t="s">
        <v>3254</v>
      </c>
      <c r="D15091" t="s">
        <v>2327</v>
      </c>
      <c r="E15091">
        <v>1</v>
      </c>
      <c r="F15091">
        <v>10</v>
      </c>
      <c r="G15091" t="s">
        <v>1375</v>
      </c>
      <c r="H15091">
        <v>43</v>
      </c>
      <c r="I15091">
        <v>52</v>
      </c>
      <c r="J15091">
        <v>10</v>
      </c>
      <c r="Q15091" t="s">
        <v>61</v>
      </c>
      <c r="R15091" t="s">
        <v>1132</v>
      </c>
    </row>
    <row r="15092" spans="1:18" x14ac:dyDescent="0.2">
      <c r="A15092" t="s">
        <v>3254</v>
      </c>
      <c r="D15092" t="s">
        <v>2327</v>
      </c>
      <c r="E15092">
        <v>1</v>
      </c>
      <c r="F15092">
        <v>10</v>
      </c>
      <c r="G15092" t="s">
        <v>1181</v>
      </c>
      <c r="H15092">
        <v>112</v>
      </c>
      <c r="I15092">
        <v>121</v>
      </c>
      <c r="J15092">
        <v>10</v>
      </c>
      <c r="Q15092" t="s">
        <v>61</v>
      </c>
      <c r="R15092" t="s">
        <v>1132</v>
      </c>
    </row>
    <row r="15093" spans="1:18" x14ac:dyDescent="0.2">
      <c r="A15093" t="s">
        <v>3254</v>
      </c>
      <c r="D15093" t="s">
        <v>2327</v>
      </c>
      <c r="E15093">
        <v>1</v>
      </c>
      <c r="F15093">
        <v>10</v>
      </c>
      <c r="G15093" t="s">
        <v>1162</v>
      </c>
      <c r="H15093">
        <v>29</v>
      </c>
      <c r="I15093">
        <v>38</v>
      </c>
      <c r="J15093">
        <v>10</v>
      </c>
      <c r="Q15093" t="s">
        <v>61</v>
      </c>
      <c r="R15093" t="s">
        <v>1132</v>
      </c>
    </row>
    <row r="15094" spans="1:18" x14ac:dyDescent="0.2">
      <c r="A15094" t="s">
        <v>3254</v>
      </c>
      <c r="D15094" t="s">
        <v>2327</v>
      </c>
      <c r="E15094">
        <v>1</v>
      </c>
      <c r="F15094">
        <v>10</v>
      </c>
      <c r="G15094" t="s">
        <v>1154</v>
      </c>
      <c r="H15094">
        <v>26</v>
      </c>
      <c r="I15094">
        <v>35</v>
      </c>
      <c r="J15094">
        <v>10</v>
      </c>
      <c r="Q15094" t="s">
        <v>61</v>
      </c>
      <c r="R15094" t="s">
        <v>1132</v>
      </c>
    </row>
    <row r="15095" spans="1:18" x14ac:dyDescent="0.2">
      <c r="A15095" t="s">
        <v>3254</v>
      </c>
      <c r="D15095" t="s">
        <v>2327</v>
      </c>
      <c r="E15095">
        <v>1</v>
      </c>
      <c r="F15095">
        <v>10</v>
      </c>
      <c r="G15095" t="s">
        <v>1198</v>
      </c>
      <c r="H15095">
        <v>32</v>
      </c>
      <c r="I15095">
        <v>41</v>
      </c>
      <c r="J15095">
        <v>10</v>
      </c>
      <c r="Q15095" t="s">
        <v>61</v>
      </c>
      <c r="R15095" t="s">
        <v>1132</v>
      </c>
    </row>
    <row r="15096" spans="1:18" x14ac:dyDescent="0.2">
      <c r="A15096" t="s">
        <v>3254</v>
      </c>
      <c r="D15096" t="s">
        <v>2327</v>
      </c>
      <c r="E15096">
        <v>1</v>
      </c>
      <c r="F15096">
        <v>10</v>
      </c>
      <c r="G15096" t="s">
        <v>883</v>
      </c>
      <c r="H15096">
        <v>186</v>
      </c>
      <c r="I15096">
        <v>195</v>
      </c>
      <c r="J15096">
        <v>10</v>
      </c>
      <c r="Q15096" t="s">
        <v>61</v>
      </c>
      <c r="R15096" t="s">
        <v>1132</v>
      </c>
    </row>
    <row r="15097" spans="1:18" x14ac:dyDescent="0.2">
      <c r="A15097" t="s">
        <v>3254</v>
      </c>
      <c r="D15097" t="s">
        <v>2327</v>
      </c>
      <c r="E15097">
        <v>1</v>
      </c>
      <c r="F15097">
        <v>10</v>
      </c>
      <c r="G15097" t="s">
        <v>1155</v>
      </c>
      <c r="H15097">
        <v>109</v>
      </c>
      <c r="I15097">
        <v>118</v>
      </c>
      <c r="J15097">
        <v>10</v>
      </c>
      <c r="Q15097" t="s">
        <v>61</v>
      </c>
      <c r="R15097" t="s">
        <v>1132</v>
      </c>
    </row>
    <row r="15098" spans="1:18" x14ac:dyDescent="0.2">
      <c r="A15098" t="s">
        <v>3254</v>
      </c>
      <c r="D15098" t="s">
        <v>2327</v>
      </c>
      <c r="E15098">
        <v>1</v>
      </c>
      <c r="F15098">
        <v>10</v>
      </c>
      <c r="G15098" t="s">
        <v>1159</v>
      </c>
      <c r="H15098">
        <v>81</v>
      </c>
      <c r="I15098">
        <v>90</v>
      </c>
      <c r="J15098">
        <v>10</v>
      </c>
      <c r="Q15098" t="s">
        <v>61</v>
      </c>
      <c r="R15098" t="s">
        <v>1132</v>
      </c>
    </row>
    <row r="15099" spans="1:18" x14ac:dyDescent="0.2">
      <c r="A15099" t="s">
        <v>3254</v>
      </c>
      <c r="D15099" t="s">
        <v>2327</v>
      </c>
      <c r="E15099">
        <v>1</v>
      </c>
      <c r="F15099">
        <v>10</v>
      </c>
      <c r="G15099" t="s">
        <v>1197</v>
      </c>
      <c r="H15099">
        <v>168</v>
      </c>
      <c r="I15099">
        <v>177</v>
      </c>
      <c r="J15099">
        <v>10</v>
      </c>
      <c r="Q15099" t="s">
        <v>61</v>
      </c>
      <c r="R15099" t="s">
        <v>1132</v>
      </c>
    </row>
    <row r="15100" spans="1:18" x14ac:dyDescent="0.2">
      <c r="A15100" t="s">
        <v>3254</v>
      </c>
      <c r="D15100" t="s">
        <v>2327</v>
      </c>
      <c r="E15100">
        <v>1</v>
      </c>
      <c r="F15100">
        <v>10</v>
      </c>
      <c r="G15100" t="s">
        <v>1161</v>
      </c>
      <c r="H15100">
        <v>172</v>
      </c>
      <c r="I15100">
        <v>181</v>
      </c>
      <c r="J15100">
        <v>10</v>
      </c>
      <c r="Q15100" t="s">
        <v>61</v>
      </c>
      <c r="R15100" t="s">
        <v>1132</v>
      </c>
    </row>
    <row r="15101" spans="1:18" x14ac:dyDescent="0.2">
      <c r="A15101" t="s">
        <v>3254</v>
      </c>
      <c r="D15101" t="s">
        <v>2327</v>
      </c>
      <c r="E15101">
        <v>1</v>
      </c>
      <c r="F15101">
        <v>10</v>
      </c>
      <c r="G15101" t="s">
        <v>1158</v>
      </c>
      <c r="H15101">
        <v>82</v>
      </c>
      <c r="I15101">
        <v>91</v>
      </c>
      <c r="J15101">
        <v>10</v>
      </c>
      <c r="Q15101" t="s">
        <v>61</v>
      </c>
      <c r="R15101" t="s">
        <v>1132</v>
      </c>
    </row>
    <row r="15102" spans="1:18" x14ac:dyDescent="0.2">
      <c r="A15102" t="s">
        <v>3254</v>
      </c>
      <c r="D15102" t="s">
        <v>2327</v>
      </c>
      <c r="E15102">
        <v>1</v>
      </c>
      <c r="F15102">
        <v>10</v>
      </c>
      <c r="G15102" t="s">
        <v>1182</v>
      </c>
      <c r="H15102">
        <v>79</v>
      </c>
      <c r="I15102">
        <v>88</v>
      </c>
      <c r="J15102">
        <v>10</v>
      </c>
      <c r="Q15102" t="s">
        <v>61</v>
      </c>
      <c r="R15102" t="s">
        <v>1132</v>
      </c>
    </row>
    <row r="15103" spans="1:18" x14ac:dyDescent="0.2">
      <c r="A15103" t="s">
        <v>3254</v>
      </c>
      <c r="D15103" t="s">
        <v>2327</v>
      </c>
      <c r="E15103">
        <v>1</v>
      </c>
      <c r="F15103">
        <v>10</v>
      </c>
      <c r="G15103" t="s">
        <v>1160</v>
      </c>
      <c r="H15103">
        <v>93</v>
      </c>
      <c r="I15103">
        <v>102</v>
      </c>
      <c r="J15103">
        <v>10</v>
      </c>
      <c r="Q15103" t="s">
        <v>61</v>
      </c>
      <c r="R15103" t="s">
        <v>1132</v>
      </c>
    </row>
    <row r="15104" spans="1:18" x14ac:dyDescent="0.2">
      <c r="A15104" t="s">
        <v>3254</v>
      </c>
      <c r="D15104" t="s">
        <v>2327</v>
      </c>
      <c r="E15104">
        <v>1</v>
      </c>
      <c r="F15104">
        <v>10</v>
      </c>
      <c r="G15104" t="s">
        <v>1376</v>
      </c>
      <c r="H15104">
        <v>200</v>
      </c>
      <c r="I15104">
        <v>209</v>
      </c>
      <c r="J15104">
        <v>10</v>
      </c>
      <c r="Q15104" t="s">
        <v>61</v>
      </c>
      <c r="R15104" t="s">
        <v>1132</v>
      </c>
    </row>
    <row r="15105" spans="1:18" x14ac:dyDescent="0.2">
      <c r="A15105" t="s">
        <v>3254</v>
      </c>
      <c r="D15105" t="s">
        <v>2327</v>
      </c>
      <c r="E15105">
        <v>1</v>
      </c>
      <c r="F15105">
        <v>10</v>
      </c>
      <c r="G15105" t="s">
        <v>2313</v>
      </c>
      <c r="H15105">
        <v>41</v>
      </c>
      <c r="I15105">
        <v>50</v>
      </c>
      <c r="J15105">
        <v>10</v>
      </c>
      <c r="Q15105" t="s">
        <v>61</v>
      </c>
      <c r="R15105" t="s">
        <v>1132</v>
      </c>
    </row>
    <row r="15106" spans="1:18" x14ac:dyDescent="0.2">
      <c r="A15106" t="s">
        <v>3254</v>
      </c>
      <c r="D15106" t="s">
        <v>2327</v>
      </c>
      <c r="E15106">
        <v>1</v>
      </c>
      <c r="F15106">
        <v>10</v>
      </c>
      <c r="G15106" t="s">
        <v>1157</v>
      </c>
      <c r="H15106">
        <v>46</v>
      </c>
      <c r="I15106">
        <v>55</v>
      </c>
      <c r="J15106">
        <v>10</v>
      </c>
      <c r="Q15106" t="s">
        <v>61</v>
      </c>
      <c r="R15106" t="s">
        <v>1132</v>
      </c>
    </row>
    <row r="15107" spans="1:18" x14ac:dyDescent="0.2">
      <c r="A15107" t="s">
        <v>3254</v>
      </c>
      <c r="D15107" t="s">
        <v>2327</v>
      </c>
      <c r="E15107">
        <v>1</v>
      </c>
      <c r="F15107">
        <v>10</v>
      </c>
      <c r="G15107" t="s">
        <v>1183</v>
      </c>
      <c r="H15107">
        <v>41</v>
      </c>
      <c r="I15107">
        <v>50</v>
      </c>
      <c r="J15107">
        <v>10</v>
      </c>
      <c r="Q15107" t="s">
        <v>61</v>
      </c>
      <c r="R15107" t="s">
        <v>1132</v>
      </c>
    </row>
    <row r="15108" spans="1:18" x14ac:dyDescent="0.2">
      <c r="A15108" t="s">
        <v>3254</v>
      </c>
      <c r="D15108" t="s">
        <v>2327</v>
      </c>
      <c r="E15108">
        <v>1</v>
      </c>
      <c r="F15108">
        <v>10</v>
      </c>
      <c r="G15108" t="s">
        <v>1163</v>
      </c>
      <c r="H15108">
        <v>53</v>
      </c>
      <c r="I15108">
        <v>62</v>
      </c>
      <c r="J15108">
        <v>10</v>
      </c>
      <c r="Q15108" t="s">
        <v>61</v>
      </c>
      <c r="R15108" t="s">
        <v>1132</v>
      </c>
    </row>
    <row r="15109" spans="1:18" x14ac:dyDescent="0.2">
      <c r="A15109" t="s">
        <v>3254</v>
      </c>
      <c r="D15109" t="s">
        <v>2327</v>
      </c>
      <c r="E15109">
        <v>1</v>
      </c>
      <c r="F15109">
        <v>10</v>
      </c>
      <c r="G15109" t="s">
        <v>1184</v>
      </c>
      <c r="H15109">
        <v>15</v>
      </c>
      <c r="I15109">
        <v>24</v>
      </c>
      <c r="J15109">
        <v>10</v>
      </c>
      <c r="Q15109" t="s">
        <v>61</v>
      </c>
      <c r="R15109" t="s">
        <v>1132</v>
      </c>
    </row>
    <row r="15110" spans="1:18" x14ac:dyDescent="0.2">
      <c r="A15110" t="s">
        <v>3254</v>
      </c>
      <c r="D15110" t="s">
        <v>2327</v>
      </c>
      <c r="E15110">
        <v>1</v>
      </c>
      <c r="F15110">
        <v>10</v>
      </c>
      <c r="G15110" t="s">
        <v>1156</v>
      </c>
      <c r="H15110">
        <v>51</v>
      </c>
      <c r="I15110">
        <v>60</v>
      </c>
      <c r="J15110">
        <v>10</v>
      </c>
      <c r="Q15110" t="s">
        <v>61</v>
      </c>
      <c r="R15110" t="s">
        <v>1132</v>
      </c>
    </row>
    <row r="15111" spans="1:18" x14ac:dyDescent="0.2">
      <c r="A15111" t="s">
        <v>3254</v>
      </c>
      <c r="D15111" t="s">
        <v>2327</v>
      </c>
      <c r="E15111">
        <v>1</v>
      </c>
      <c r="F15111">
        <v>10</v>
      </c>
      <c r="G15111" t="s">
        <v>2314</v>
      </c>
      <c r="H15111">
        <v>54</v>
      </c>
      <c r="I15111">
        <v>63</v>
      </c>
      <c r="J15111">
        <v>10</v>
      </c>
      <c r="Q15111" t="s">
        <v>61</v>
      </c>
      <c r="R15111" t="s">
        <v>1132</v>
      </c>
    </row>
    <row r="15112" spans="1:18" x14ac:dyDescent="0.2">
      <c r="A15112" t="s">
        <v>3254</v>
      </c>
      <c r="D15112" t="s">
        <v>2327</v>
      </c>
      <c r="E15112">
        <v>1</v>
      </c>
      <c r="F15112">
        <v>10</v>
      </c>
      <c r="G15112" t="s">
        <v>2315</v>
      </c>
      <c r="H15112">
        <v>84</v>
      </c>
      <c r="I15112">
        <v>93</v>
      </c>
      <c r="J15112">
        <v>10</v>
      </c>
      <c r="Q15112" t="s">
        <v>61</v>
      </c>
      <c r="R15112" t="s">
        <v>1132</v>
      </c>
    </row>
    <row r="15113" spans="1:18" x14ac:dyDescent="0.2">
      <c r="A15113" t="s">
        <v>3254</v>
      </c>
      <c r="D15113" t="s">
        <v>2327</v>
      </c>
      <c r="E15113">
        <v>1</v>
      </c>
      <c r="F15113">
        <v>10</v>
      </c>
      <c r="G15113" t="s">
        <v>2316</v>
      </c>
      <c r="H15113">
        <v>180</v>
      </c>
      <c r="I15113">
        <v>189</v>
      </c>
      <c r="J15113">
        <v>10</v>
      </c>
      <c r="Q15113" t="s">
        <v>61</v>
      </c>
      <c r="R15113" t="s">
        <v>1132</v>
      </c>
    </row>
    <row r="15114" spans="1:18" x14ac:dyDescent="0.2">
      <c r="A15114" t="s">
        <v>3254</v>
      </c>
      <c r="D15114" t="s">
        <v>2327</v>
      </c>
      <c r="E15114">
        <v>1</v>
      </c>
      <c r="F15114">
        <v>10</v>
      </c>
      <c r="G15114" t="s">
        <v>2317</v>
      </c>
      <c r="H15114">
        <v>129</v>
      </c>
      <c r="I15114">
        <v>138</v>
      </c>
      <c r="J15114">
        <v>10</v>
      </c>
      <c r="Q15114" t="s">
        <v>61</v>
      </c>
      <c r="R15114" t="s">
        <v>1132</v>
      </c>
    </row>
    <row r="15115" spans="1:18" x14ac:dyDescent="0.2">
      <c r="A15115" t="s">
        <v>3254</v>
      </c>
      <c r="D15115" t="s">
        <v>1061</v>
      </c>
      <c r="E15115">
        <v>12</v>
      </c>
      <c r="F15115">
        <v>21</v>
      </c>
      <c r="G15115" t="s">
        <v>1180</v>
      </c>
      <c r="H15115">
        <v>98</v>
      </c>
      <c r="I15115">
        <v>107</v>
      </c>
      <c r="J15115">
        <v>10</v>
      </c>
      <c r="Q15115" t="s">
        <v>61</v>
      </c>
      <c r="R15115" t="s">
        <v>1132</v>
      </c>
    </row>
    <row r="15116" spans="1:18" x14ac:dyDescent="0.2">
      <c r="A15116" t="s">
        <v>3254</v>
      </c>
      <c r="D15116" t="s">
        <v>1061</v>
      </c>
      <c r="E15116">
        <v>12</v>
      </c>
      <c r="F15116">
        <v>21</v>
      </c>
      <c r="G15116" t="s">
        <v>2262</v>
      </c>
      <c r="H15116">
        <v>65</v>
      </c>
      <c r="I15116">
        <v>74</v>
      </c>
      <c r="J15116">
        <v>10</v>
      </c>
      <c r="Q15116" t="s">
        <v>61</v>
      </c>
      <c r="R15116" t="s">
        <v>1132</v>
      </c>
    </row>
    <row r="15117" spans="1:18" x14ac:dyDescent="0.2">
      <c r="A15117" t="s">
        <v>3254</v>
      </c>
      <c r="D15117" t="s">
        <v>1061</v>
      </c>
      <c r="E15117">
        <v>12</v>
      </c>
      <c r="F15117">
        <v>21</v>
      </c>
      <c r="G15117" t="s">
        <v>1020</v>
      </c>
      <c r="H15117">
        <v>62</v>
      </c>
      <c r="I15117">
        <v>71</v>
      </c>
      <c r="J15117">
        <v>10</v>
      </c>
      <c r="Q15117" t="s">
        <v>61</v>
      </c>
      <c r="R15117" t="s">
        <v>1132</v>
      </c>
    </row>
    <row r="15118" spans="1:18" x14ac:dyDescent="0.2">
      <c r="A15118" t="s">
        <v>3254</v>
      </c>
      <c r="D15118" t="s">
        <v>1061</v>
      </c>
      <c r="E15118">
        <v>12</v>
      </c>
      <c r="F15118">
        <v>21</v>
      </c>
      <c r="G15118" t="s">
        <v>2263</v>
      </c>
      <c r="H15118">
        <v>28</v>
      </c>
      <c r="I15118">
        <v>37</v>
      </c>
      <c r="J15118">
        <v>10</v>
      </c>
      <c r="Q15118" t="s">
        <v>61</v>
      </c>
      <c r="R15118" t="s">
        <v>1132</v>
      </c>
    </row>
    <row r="15119" spans="1:18" x14ac:dyDescent="0.2">
      <c r="A15119" t="s">
        <v>3254</v>
      </c>
      <c r="D15119" t="s">
        <v>1061</v>
      </c>
      <c r="E15119">
        <v>12</v>
      </c>
      <c r="F15119">
        <v>21</v>
      </c>
      <c r="G15119" t="s">
        <v>2264</v>
      </c>
      <c r="H15119">
        <v>136</v>
      </c>
      <c r="I15119">
        <v>145</v>
      </c>
      <c r="J15119">
        <v>10</v>
      </c>
      <c r="Q15119" t="s">
        <v>61</v>
      </c>
      <c r="R15119" t="s">
        <v>1132</v>
      </c>
    </row>
    <row r="15120" spans="1:18" x14ac:dyDescent="0.2">
      <c r="A15120" t="s">
        <v>3254</v>
      </c>
      <c r="D15120" t="s">
        <v>1061</v>
      </c>
      <c r="E15120">
        <v>12</v>
      </c>
      <c r="F15120">
        <v>21</v>
      </c>
      <c r="G15120" t="s">
        <v>2265</v>
      </c>
      <c r="H15120">
        <v>42</v>
      </c>
      <c r="I15120">
        <v>51</v>
      </c>
      <c r="J15120">
        <v>10</v>
      </c>
      <c r="Q15120" t="s">
        <v>61</v>
      </c>
      <c r="R15120" t="s">
        <v>1132</v>
      </c>
    </row>
    <row r="15121" spans="1:18" x14ac:dyDescent="0.2">
      <c r="A15121" t="s">
        <v>3254</v>
      </c>
      <c r="D15121" t="s">
        <v>1061</v>
      </c>
      <c r="E15121">
        <v>12</v>
      </c>
      <c r="F15121">
        <v>21</v>
      </c>
      <c r="G15121" t="s">
        <v>2266</v>
      </c>
      <c r="H15121">
        <v>24</v>
      </c>
      <c r="I15121">
        <v>33</v>
      </c>
      <c r="J15121">
        <v>10</v>
      </c>
      <c r="Q15121" t="s">
        <v>61</v>
      </c>
      <c r="R15121" t="s">
        <v>1132</v>
      </c>
    </row>
    <row r="15122" spans="1:18" x14ac:dyDescent="0.2">
      <c r="A15122" t="s">
        <v>3254</v>
      </c>
      <c r="D15122" t="s">
        <v>1061</v>
      </c>
      <c r="E15122">
        <v>12</v>
      </c>
      <c r="F15122">
        <v>21</v>
      </c>
      <c r="G15122" t="s">
        <v>2267</v>
      </c>
      <c r="H15122">
        <v>77</v>
      </c>
      <c r="I15122">
        <v>86</v>
      </c>
      <c r="J15122">
        <v>10</v>
      </c>
      <c r="Q15122" t="s">
        <v>61</v>
      </c>
      <c r="R15122" t="s">
        <v>1132</v>
      </c>
    </row>
    <row r="15123" spans="1:18" x14ac:dyDescent="0.2">
      <c r="A15123" t="s">
        <v>3254</v>
      </c>
      <c r="D15123" t="s">
        <v>1061</v>
      </c>
      <c r="E15123">
        <v>12</v>
      </c>
      <c r="F15123">
        <v>21</v>
      </c>
      <c r="G15123" t="s">
        <v>2268</v>
      </c>
      <c r="H15123">
        <v>52</v>
      </c>
      <c r="I15123">
        <v>61</v>
      </c>
      <c r="J15123">
        <v>10</v>
      </c>
      <c r="Q15123" t="s">
        <v>61</v>
      </c>
      <c r="R15123" t="s">
        <v>1132</v>
      </c>
    </row>
    <row r="15124" spans="1:18" x14ac:dyDescent="0.2">
      <c r="A15124" t="s">
        <v>3254</v>
      </c>
      <c r="D15124" t="s">
        <v>1061</v>
      </c>
      <c r="E15124">
        <v>12</v>
      </c>
      <c r="F15124">
        <v>21</v>
      </c>
      <c r="G15124" t="s">
        <v>2269</v>
      </c>
      <c r="H15124">
        <v>78</v>
      </c>
      <c r="I15124">
        <v>87</v>
      </c>
      <c r="J15124">
        <v>10</v>
      </c>
      <c r="Q15124" t="s">
        <v>61</v>
      </c>
      <c r="R15124" t="s">
        <v>1132</v>
      </c>
    </row>
    <row r="15125" spans="1:18" x14ac:dyDescent="0.2">
      <c r="A15125" t="s">
        <v>3254</v>
      </c>
      <c r="D15125" t="s">
        <v>1061</v>
      </c>
      <c r="E15125">
        <v>12</v>
      </c>
      <c r="F15125">
        <v>21</v>
      </c>
      <c r="G15125" t="s">
        <v>2270</v>
      </c>
      <c r="H15125">
        <v>172</v>
      </c>
      <c r="I15125">
        <v>181</v>
      </c>
      <c r="J15125">
        <v>10</v>
      </c>
      <c r="Q15125" t="s">
        <v>61</v>
      </c>
      <c r="R15125" t="s">
        <v>1132</v>
      </c>
    </row>
    <row r="15126" spans="1:18" x14ac:dyDescent="0.2">
      <c r="A15126" t="s">
        <v>3254</v>
      </c>
      <c r="D15126" t="s">
        <v>1061</v>
      </c>
      <c r="E15126">
        <v>12</v>
      </c>
      <c r="F15126">
        <v>21</v>
      </c>
      <c r="G15126" t="s">
        <v>2271</v>
      </c>
      <c r="H15126">
        <v>50</v>
      </c>
      <c r="I15126">
        <v>59</v>
      </c>
      <c r="J15126">
        <v>10</v>
      </c>
      <c r="Q15126" t="s">
        <v>61</v>
      </c>
      <c r="R15126" t="s">
        <v>1132</v>
      </c>
    </row>
    <row r="15127" spans="1:18" x14ac:dyDescent="0.2">
      <c r="A15127" t="s">
        <v>3254</v>
      </c>
      <c r="D15127" t="s">
        <v>1061</v>
      </c>
      <c r="E15127">
        <v>12</v>
      </c>
      <c r="F15127">
        <v>21</v>
      </c>
      <c r="G15127" t="s">
        <v>2272</v>
      </c>
      <c r="H15127">
        <v>61</v>
      </c>
      <c r="I15127">
        <v>70</v>
      </c>
      <c r="J15127">
        <v>10</v>
      </c>
      <c r="Q15127" t="s">
        <v>61</v>
      </c>
      <c r="R15127" t="s">
        <v>1132</v>
      </c>
    </row>
    <row r="15128" spans="1:18" x14ac:dyDescent="0.2">
      <c r="A15128" t="s">
        <v>3254</v>
      </c>
      <c r="D15128" t="s">
        <v>1061</v>
      </c>
      <c r="E15128">
        <v>12</v>
      </c>
      <c r="F15128">
        <v>21</v>
      </c>
      <c r="G15128" t="s">
        <v>2273</v>
      </c>
      <c r="H15128">
        <v>325</v>
      </c>
      <c r="I15128">
        <v>334</v>
      </c>
      <c r="J15128">
        <v>10</v>
      </c>
      <c r="Q15128" t="s">
        <v>61</v>
      </c>
      <c r="R15128" t="s">
        <v>1132</v>
      </c>
    </row>
    <row r="15129" spans="1:18" x14ac:dyDescent="0.2">
      <c r="A15129" t="s">
        <v>3254</v>
      </c>
      <c r="D15129" t="s">
        <v>1061</v>
      </c>
      <c r="E15129">
        <v>12</v>
      </c>
      <c r="F15129">
        <v>21</v>
      </c>
      <c r="G15129" t="s">
        <v>2274</v>
      </c>
      <c r="H15129">
        <v>96</v>
      </c>
      <c r="I15129">
        <v>105</v>
      </c>
      <c r="J15129">
        <v>10</v>
      </c>
      <c r="Q15129" t="s">
        <v>61</v>
      </c>
      <c r="R15129" t="s">
        <v>1132</v>
      </c>
    </row>
    <row r="15130" spans="1:18" x14ac:dyDescent="0.2">
      <c r="A15130" t="s">
        <v>3254</v>
      </c>
      <c r="D15130" t="s">
        <v>1061</v>
      </c>
      <c r="E15130">
        <v>12</v>
      </c>
      <c r="F15130">
        <v>21</v>
      </c>
      <c r="G15130" t="s">
        <v>2275</v>
      </c>
      <c r="H15130">
        <v>66</v>
      </c>
      <c r="I15130">
        <v>75</v>
      </c>
      <c r="J15130">
        <v>10</v>
      </c>
      <c r="Q15130" t="s">
        <v>61</v>
      </c>
      <c r="R15130" t="s">
        <v>1132</v>
      </c>
    </row>
    <row r="15131" spans="1:18" x14ac:dyDescent="0.2">
      <c r="A15131" t="s">
        <v>3254</v>
      </c>
      <c r="D15131" t="s">
        <v>1061</v>
      </c>
      <c r="E15131">
        <v>12</v>
      </c>
      <c r="F15131">
        <v>21</v>
      </c>
      <c r="G15131" t="s">
        <v>2276</v>
      </c>
      <c r="H15131">
        <v>158</v>
      </c>
      <c r="I15131">
        <v>167</v>
      </c>
      <c r="J15131">
        <v>10</v>
      </c>
      <c r="Q15131" t="s">
        <v>61</v>
      </c>
      <c r="R15131" t="s">
        <v>1132</v>
      </c>
    </row>
    <row r="15132" spans="1:18" x14ac:dyDescent="0.2">
      <c r="A15132" t="s">
        <v>3254</v>
      </c>
      <c r="D15132" t="s">
        <v>1061</v>
      </c>
      <c r="E15132">
        <v>12</v>
      </c>
      <c r="F15132">
        <v>21</v>
      </c>
      <c r="G15132" t="s">
        <v>2277</v>
      </c>
      <c r="H15132">
        <v>70</v>
      </c>
      <c r="I15132">
        <v>79</v>
      </c>
      <c r="J15132">
        <v>10</v>
      </c>
      <c r="Q15132" t="s">
        <v>61</v>
      </c>
      <c r="R15132" t="s">
        <v>1132</v>
      </c>
    </row>
    <row r="15133" spans="1:18" x14ac:dyDescent="0.2">
      <c r="A15133" t="s">
        <v>3254</v>
      </c>
      <c r="D15133" t="s">
        <v>1061</v>
      </c>
      <c r="E15133">
        <v>12</v>
      </c>
      <c r="F15133">
        <v>21</v>
      </c>
      <c r="G15133" t="s">
        <v>2318</v>
      </c>
      <c r="H15133">
        <v>201</v>
      </c>
      <c r="I15133">
        <v>210</v>
      </c>
      <c r="J15133">
        <v>10</v>
      </c>
      <c r="Q15133" t="s">
        <v>61</v>
      </c>
      <c r="R15133" t="s">
        <v>1132</v>
      </c>
    </row>
    <row r="15134" spans="1:18" x14ac:dyDescent="0.2">
      <c r="A15134" t="s">
        <v>3254</v>
      </c>
      <c r="D15134" t="s">
        <v>1061</v>
      </c>
      <c r="E15134">
        <v>12</v>
      </c>
      <c r="F15134">
        <v>21</v>
      </c>
      <c r="G15134" t="s">
        <v>2278</v>
      </c>
      <c r="H15134">
        <v>52</v>
      </c>
      <c r="I15134">
        <v>61</v>
      </c>
      <c r="J15134">
        <v>10</v>
      </c>
      <c r="Q15134" t="s">
        <v>61</v>
      </c>
      <c r="R15134" t="s">
        <v>1132</v>
      </c>
    </row>
    <row r="15135" spans="1:18" x14ac:dyDescent="0.2">
      <c r="A15135" t="s">
        <v>3254</v>
      </c>
      <c r="D15135" t="s">
        <v>1061</v>
      </c>
      <c r="E15135">
        <v>12</v>
      </c>
      <c r="F15135">
        <v>21</v>
      </c>
      <c r="G15135" t="s">
        <v>2279</v>
      </c>
      <c r="H15135">
        <v>59</v>
      </c>
      <c r="I15135">
        <v>68</v>
      </c>
      <c r="J15135">
        <v>10</v>
      </c>
      <c r="Q15135" t="s">
        <v>61</v>
      </c>
      <c r="R15135" t="s">
        <v>1132</v>
      </c>
    </row>
    <row r="15136" spans="1:18" x14ac:dyDescent="0.2">
      <c r="A15136" t="s">
        <v>3254</v>
      </c>
      <c r="D15136" t="s">
        <v>1061</v>
      </c>
      <c r="E15136">
        <v>12</v>
      </c>
      <c r="F15136">
        <v>21</v>
      </c>
      <c r="G15136" t="s">
        <v>2280</v>
      </c>
      <c r="H15136">
        <v>36</v>
      </c>
      <c r="I15136">
        <v>45</v>
      </c>
      <c r="J15136">
        <v>10</v>
      </c>
      <c r="Q15136" t="s">
        <v>61</v>
      </c>
      <c r="R15136" t="s">
        <v>1132</v>
      </c>
    </row>
    <row r="15137" spans="1:18" x14ac:dyDescent="0.2">
      <c r="A15137" t="s">
        <v>3254</v>
      </c>
      <c r="D15137" t="s">
        <v>1061</v>
      </c>
      <c r="E15137">
        <v>12</v>
      </c>
      <c r="F15137">
        <v>21</v>
      </c>
      <c r="G15137" t="s">
        <v>2281</v>
      </c>
      <c r="H15137">
        <v>38</v>
      </c>
      <c r="I15137">
        <v>47</v>
      </c>
      <c r="J15137">
        <v>10</v>
      </c>
      <c r="Q15137" t="s">
        <v>61</v>
      </c>
      <c r="R15137" t="s">
        <v>1132</v>
      </c>
    </row>
    <row r="15138" spans="1:18" x14ac:dyDescent="0.2">
      <c r="A15138" t="s">
        <v>3254</v>
      </c>
      <c r="D15138" t="s">
        <v>1061</v>
      </c>
      <c r="E15138">
        <v>12</v>
      </c>
      <c r="F15138">
        <v>21</v>
      </c>
      <c r="G15138" t="s">
        <v>2282</v>
      </c>
      <c r="H15138">
        <v>34</v>
      </c>
      <c r="I15138">
        <v>43</v>
      </c>
      <c r="J15138">
        <v>10</v>
      </c>
      <c r="Q15138" t="s">
        <v>61</v>
      </c>
      <c r="R15138" t="s">
        <v>1132</v>
      </c>
    </row>
    <row r="15139" spans="1:18" x14ac:dyDescent="0.2">
      <c r="A15139" t="s">
        <v>3254</v>
      </c>
      <c r="D15139" t="s">
        <v>1061</v>
      </c>
      <c r="E15139">
        <v>12</v>
      </c>
      <c r="F15139">
        <v>21</v>
      </c>
      <c r="G15139" t="s">
        <v>2283</v>
      </c>
      <c r="H15139">
        <v>76</v>
      </c>
      <c r="I15139">
        <v>85</v>
      </c>
      <c r="J15139">
        <v>10</v>
      </c>
      <c r="Q15139" t="s">
        <v>61</v>
      </c>
      <c r="R15139" t="s">
        <v>1132</v>
      </c>
    </row>
    <row r="15140" spans="1:18" x14ac:dyDescent="0.2">
      <c r="A15140" t="s">
        <v>3254</v>
      </c>
      <c r="D15140" t="s">
        <v>1061</v>
      </c>
      <c r="E15140">
        <v>12</v>
      </c>
      <c r="F15140">
        <v>21</v>
      </c>
      <c r="G15140" t="s">
        <v>2284</v>
      </c>
      <c r="H15140">
        <v>61</v>
      </c>
      <c r="I15140">
        <v>70</v>
      </c>
      <c r="J15140">
        <v>10</v>
      </c>
      <c r="Q15140" t="s">
        <v>61</v>
      </c>
      <c r="R15140" t="s">
        <v>1132</v>
      </c>
    </row>
    <row r="15141" spans="1:18" x14ac:dyDescent="0.2">
      <c r="A15141" t="s">
        <v>3254</v>
      </c>
      <c r="D15141" t="s">
        <v>1061</v>
      </c>
      <c r="E15141">
        <v>12</v>
      </c>
      <c r="F15141">
        <v>21</v>
      </c>
      <c r="G15141" t="s">
        <v>2285</v>
      </c>
      <c r="H15141">
        <v>54</v>
      </c>
      <c r="I15141">
        <v>63</v>
      </c>
      <c r="J15141">
        <v>10</v>
      </c>
      <c r="Q15141" t="s">
        <v>61</v>
      </c>
      <c r="R15141" t="s">
        <v>1132</v>
      </c>
    </row>
    <row r="15142" spans="1:18" x14ac:dyDescent="0.2">
      <c r="A15142" t="s">
        <v>3254</v>
      </c>
      <c r="D15142" t="s">
        <v>1061</v>
      </c>
      <c r="E15142">
        <v>12</v>
      </c>
      <c r="F15142">
        <v>21</v>
      </c>
      <c r="G15142" t="s">
        <v>2286</v>
      </c>
      <c r="H15142">
        <v>21</v>
      </c>
      <c r="I15142">
        <v>30</v>
      </c>
      <c r="J15142">
        <v>10</v>
      </c>
      <c r="Q15142" t="s">
        <v>61</v>
      </c>
      <c r="R15142" t="s">
        <v>1132</v>
      </c>
    </row>
    <row r="15143" spans="1:18" x14ac:dyDescent="0.2">
      <c r="A15143" t="s">
        <v>3254</v>
      </c>
      <c r="D15143" t="s">
        <v>1061</v>
      </c>
      <c r="E15143">
        <v>12</v>
      </c>
      <c r="F15143">
        <v>21</v>
      </c>
      <c r="G15143" t="s">
        <v>2287</v>
      </c>
      <c r="H15143">
        <v>53</v>
      </c>
      <c r="I15143">
        <v>62</v>
      </c>
      <c r="J15143">
        <v>10</v>
      </c>
      <c r="Q15143" t="s">
        <v>61</v>
      </c>
      <c r="R15143" t="s">
        <v>1132</v>
      </c>
    </row>
    <row r="15144" spans="1:18" x14ac:dyDescent="0.2">
      <c r="A15144" t="s">
        <v>3254</v>
      </c>
      <c r="D15144" t="s">
        <v>1061</v>
      </c>
      <c r="E15144">
        <v>12</v>
      </c>
      <c r="F15144">
        <v>21</v>
      </c>
      <c r="G15144" t="s">
        <v>2288</v>
      </c>
      <c r="H15144">
        <v>36</v>
      </c>
      <c r="I15144">
        <v>45</v>
      </c>
      <c r="J15144">
        <v>10</v>
      </c>
      <c r="Q15144" t="s">
        <v>61</v>
      </c>
      <c r="R15144" t="s">
        <v>1132</v>
      </c>
    </row>
    <row r="15145" spans="1:18" x14ac:dyDescent="0.2">
      <c r="A15145" t="s">
        <v>3254</v>
      </c>
      <c r="D15145" t="s">
        <v>1061</v>
      </c>
      <c r="E15145">
        <v>12</v>
      </c>
      <c r="F15145">
        <v>21</v>
      </c>
      <c r="G15145" t="s">
        <v>2289</v>
      </c>
      <c r="H15145">
        <v>19</v>
      </c>
      <c r="I15145">
        <v>28</v>
      </c>
      <c r="J15145">
        <v>10</v>
      </c>
      <c r="Q15145" t="s">
        <v>61</v>
      </c>
      <c r="R15145" t="s">
        <v>1132</v>
      </c>
    </row>
    <row r="15146" spans="1:18" x14ac:dyDescent="0.2">
      <c r="A15146" t="s">
        <v>3254</v>
      </c>
      <c r="D15146" t="s">
        <v>1061</v>
      </c>
      <c r="E15146">
        <v>12</v>
      </c>
      <c r="F15146">
        <v>21</v>
      </c>
      <c r="G15146" t="s">
        <v>2290</v>
      </c>
      <c r="H15146">
        <v>38</v>
      </c>
      <c r="I15146">
        <v>47</v>
      </c>
      <c r="J15146">
        <v>10</v>
      </c>
      <c r="Q15146" t="s">
        <v>61</v>
      </c>
      <c r="R15146" t="s">
        <v>1132</v>
      </c>
    </row>
    <row r="15147" spans="1:18" x14ac:dyDescent="0.2">
      <c r="A15147" t="s">
        <v>3254</v>
      </c>
      <c r="D15147" t="s">
        <v>1061</v>
      </c>
      <c r="E15147">
        <v>12</v>
      </c>
      <c r="F15147">
        <v>21</v>
      </c>
      <c r="G15147" t="s">
        <v>2291</v>
      </c>
      <c r="H15147">
        <v>48</v>
      </c>
      <c r="I15147">
        <v>57</v>
      </c>
      <c r="J15147">
        <v>10</v>
      </c>
      <c r="Q15147" t="s">
        <v>61</v>
      </c>
      <c r="R15147" t="s">
        <v>1132</v>
      </c>
    </row>
    <row r="15148" spans="1:18" x14ac:dyDescent="0.2">
      <c r="A15148" t="s">
        <v>3254</v>
      </c>
      <c r="D15148" t="s">
        <v>1061</v>
      </c>
      <c r="E15148">
        <v>12</v>
      </c>
      <c r="F15148">
        <v>21</v>
      </c>
      <c r="G15148" t="s">
        <v>2292</v>
      </c>
      <c r="H15148">
        <v>80</v>
      </c>
      <c r="I15148">
        <v>89</v>
      </c>
      <c r="J15148">
        <v>10</v>
      </c>
      <c r="Q15148" t="s">
        <v>61</v>
      </c>
      <c r="R15148" t="s">
        <v>1132</v>
      </c>
    </row>
    <row r="15149" spans="1:18" x14ac:dyDescent="0.2">
      <c r="A15149" t="s">
        <v>3254</v>
      </c>
      <c r="D15149" t="s">
        <v>1061</v>
      </c>
      <c r="E15149">
        <v>12</v>
      </c>
      <c r="F15149">
        <v>21</v>
      </c>
      <c r="G15149" t="s">
        <v>2293</v>
      </c>
      <c r="H15149">
        <v>61</v>
      </c>
      <c r="I15149">
        <v>70</v>
      </c>
      <c r="J15149">
        <v>10</v>
      </c>
      <c r="Q15149" t="s">
        <v>61</v>
      </c>
      <c r="R15149" t="s">
        <v>1132</v>
      </c>
    </row>
    <row r="15150" spans="1:18" x14ac:dyDescent="0.2">
      <c r="A15150" t="s">
        <v>3254</v>
      </c>
      <c r="D15150" t="s">
        <v>1061</v>
      </c>
      <c r="E15150">
        <v>12</v>
      </c>
      <c r="F15150">
        <v>21</v>
      </c>
      <c r="G15150" t="s">
        <v>2294</v>
      </c>
      <c r="H15150">
        <v>61</v>
      </c>
      <c r="I15150">
        <v>70</v>
      </c>
      <c r="J15150">
        <v>10</v>
      </c>
      <c r="Q15150" t="s">
        <v>61</v>
      </c>
      <c r="R15150" t="s">
        <v>1132</v>
      </c>
    </row>
    <row r="15151" spans="1:18" x14ac:dyDescent="0.2">
      <c r="A15151" t="s">
        <v>3254</v>
      </c>
      <c r="D15151" t="s">
        <v>1061</v>
      </c>
      <c r="E15151">
        <v>12</v>
      </c>
      <c r="F15151">
        <v>21</v>
      </c>
      <c r="G15151" t="s">
        <v>2295</v>
      </c>
      <c r="H15151">
        <v>46</v>
      </c>
      <c r="I15151">
        <v>55</v>
      </c>
      <c r="J15151">
        <v>10</v>
      </c>
      <c r="Q15151" t="s">
        <v>61</v>
      </c>
      <c r="R15151" t="s">
        <v>1132</v>
      </c>
    </row>
    <row r="15152" spans="1:18" x14ac:dyDescent="0.2">
      <c r="A15152" t="s">
        <v>3254</v>
      </c>
      <c r="D15152" t="s">
        <v>1061</v>
      </c>
      <c r="E15152">
        <v>12</v>
      </c>
      <c r="F15152">
        <v>21</v>
      </c>
      <c r="G15152" t="s">
        <v>2296</v>
      </c>
      <c r="H15152">
        <v>61</v>
      </c>
      <c r="I15152">
        <v>70</v>
      </c>
      <c r="J15152">
        <v>10</v>
      </c>
      <c r="Q15152" t="s">
        <v>61</v>
      </c>
      <c r="R15152" t="s">
        <v>1132</v>
      </c>
    </row>
    <row r="15153" spans="1:18" x14ac:dyDescent="0.2">
      <c r="A15153" t="s">
        <v>3254</v>
      </c>
      <c r="D15153" t="s">
        <v>1061</v>
      </c>
      <c r="E15153">
        <v>12</v>
      </c>
      <c r="F15153">
        <v>21</v>
      </c>
      <c r="G15153" t="s">
        <v>2297</v>
      </c>
      <c r="H15153">
        <v>38</v>
      </c>
      <c r="I15153">
        <v>47</v>
      </c>
      <c r="J15153">
        <v>10</v>
      </c>
      <c r="Q15153" t="s">
        <v>61</v>
      </c>
      <c r="R15153" t="s">
        <v>1132</v>
      </c>
    </row>
    <row r="15154" spans="1:18" x14ac:dyDescent="0.2">
      <c r="A15154" t="s">
        <v>3254</v>
      </c>
      <c r="D15154" t="s">
        <v>1061</v>
      </c>
      <c r="E15154">
        <v>12</v>
      </c>
      <c r="F15154">
        <v>21</v>
      </c>
      <c r="G15154" t="s">
        <v>2298</v>
      </c>
      <c r="H15154">
        <v>23</v>
      </c>
      <c r="I15154">
        <v>32</v>
      </c>
      <c r="J15154">
        <v>10</v>
      </c>
      <c r="Q15154" t="s">
        <v>61</v>
      </c>
      <c r="R15154" t="s">
        <v>1132</v>
      </c>
    </row>
    <row r="15155" spans="1:18" x14ac:dyDescent="0.2">
      <c r="A15155" t="s">
        <v>3254</v>
      </c>
      <c r="D15155" t="s">
        <v>1061</v>
      </c>
      <c r="E15155">
        <v>12</v>
      </c>
      <c r="F15155">
        <v>21</v>
      </c>
      <c r="G15155" t="s">
        <v>2299</v>
      </c>
      <c r="H15155">
        <v>18</v>
      </c>
      <c r="I15155">
        <v>27</v>
      </c>
      <c r="J15155">
        <v>10</v>
      </c>
      <c r="Q15155" t="s">
        <v>61</v>
      </c>
      <c r="R15155" t="s">
        <v>1132</v>
      </c>
    </row>
    <row r="15156" spans="1:18" x14ac:dyDescent="0.2">
      <c r="A15156" t="s">
        <v>3254</v>
      </c>
      <c r="D15156" t="s">
        <v>1061</v>
      </c>
      <c r="E15156">
        <v>12</v>
      </c>
      <c r="F15156">
        <v>21</v>
      </c>
      <c r="G15156" t="s">
        <v>2300</v>
      </c>
      <c r="H15156">
        <v>37</v>
      </c>
      <c r="I15156">
        <v>46</v>
      </c>
      <c r="J15156">
        <v>10</v>
      </c>
      <c r="Q15156" t="s">
        <v>61</v>
      </c>
      <c r="R15156" t="s">
        <v>1132</v>
      </c>
    </row>
    <row r="15157" spans="1:18" x14ac:dyDescent="0.2">
      <c r="A15157" t="s">
        <v>3254</v>
      </c>
      <c r="D15157" t="s">
        <v>1061</v>
      </c>
      <c r="E15157">
        <v>12</v>
      </c>
      <c r="F15157">
        <v>21</v>
      </c>
      <c r="G15157" t="s">
        <v>2301</v>
      </c>
      <c r="H15157">
        <v>28</v>
      </c>
      <c r="I15157">
        <v>37</v>
      </c>
      <c r="J15157">
        <v>10</v>
      </c>
      <c r="Q15157" t="s">
        <v>61</v>
      </c>
      <c r="R15157" t="s">
        <v>1132</v>
      </c>
    </row>
    <row r="15158" spans="1:18" x14ac:dyDescent="0.2">
      <c r="A15158" t="s">
        <v>3254</v>
      </c>
      <c r="D15158" t="s">
        <v>1061</v>
      </c>
      <c r="E15158">
        <v>12</v>
      </c>
      <c r="F15158">
        <v>21</v>
      </c>
      <c r="G15158" t="s">
        <v>2302</v>
      </c>
      <c r="H15158">
        <v>79</v>
      </c>
      <c r="I15158">
        <v>88</v>
      </c>
      <c r="J15158">
        <v>10</v>
      </c>
      <c r="Q15158" t="s">
        <v>61</v>
      </c>
      <c r="R15158" t="s">
        <v>1132</v>
      </c>
    </row>
    <row r="15159" spans="1:18" x14ac:dyDescent="0.2">
      <c r="A15159" t="s">
        <v>3254</v>
      </c>
      <c r="D15159" t="s">
        <v>1061</v>
      </c>
      <c r="E15159">
        <v>12</v>
      </c>
      <c r="F15159">
        <v>21</v>
      </c>
      <c r="G15159" t="s">
        <v>2303</v>
      </c>
      <c r="H15159">
        <v>33</v>
      </c>
      <c r="I15159">
        <v>42</v>
      </c>
      <c r="J15159">
        <v>10</v>
      </c>
      <c r="Q15159" t="s">
        <v>61</v>
      </c>
      <c r="R15159" t="s">
        <v>1132</v>
      </c>
    </row>
    <row r="15160" spans="1:18" x14ac:dyDescent="0.2">
      <c r="A15160" t="s">
        <v>3254</v>
      </c>
      <c r="D15160" t="s">
        <v>1061</v>
      </c>
      <c r="E15160">
        <v>12</v>
      </c>
      <c r="F15160">
        <v>21</v>
      </c>
      <c r="G15160" t="s">
        <v>2304</v>
      </c>
      <c r="H15160">
        <v>136</v>
      </c>
      <c r="I15160">
        <v>145</v>
      </c>
      <c r="J15160">
        <v>10</v>
      </c>
      <c r="Q15160" t="s">
        <v>61</v>
      </c>
      <c r="R15160" t="s">
        <v>1132</v>
      </c>
    </row>
    <row r="15161" spans="1:18" x14ac:dyDescent="0.2">
      <c r="A15161" t="s">
        <v>3254</v>
      </c>
      <c r="D15161" t="s">
        <v>1061</v>
      </c>
      <c r="E15161">
        <v>12</v>
      </c>
      <c r="F15161">
        <v>21</v>
      </c>
      <c r="G15161" t="s">
        <v>2305</v>
      </c>
      <c r="H15161">
        <v>59</v>
      </c>
      <c r="I15161">
        <v>68</v>
      </c>
      <c r="J15161">
        <v>10</v>
      </c>
      <c r="Q15161" t="s">
        <v>61</v>
      </c>
      <c r="R15161" t="s">
        <v>1132</v>
      </c>
    </row>
    <row r="15162" spans="1:18" x14ac:dyDescent="0.2">
      <c r="A15162" t="s">
        <v>3254</v>
      </c>
      <c r="D15162" t="s">
        <v>1061</v>
      </c>
      <c r="E15162">
        <v>12</v>
      </c>
      <c r="F15162">
        <v>21</v>
      </c>
      <c r="G15162" t="s">
        <v>2306</v>
      </c>
      <c r="H15162">
        <v>48</v>
      </c>
      <c r="I15162">
        <v>57</v>
      </c>
      <c r="J15162">
        <v>10</v>
      </c>
      <c r="Q15162" t="s">
        <v>61</v>
      </c>
      <c r="R15162" t="s">
        <v>1132</v>
      </c>
    </row>
    <row r="15163" spans="1:18" x14ac:dyDescent="0.2">
      <c r="A15163" t="s">
        <v>3254</v>
      </c>
      <c r="D15163" t="s">
        <v>1061</v>
      </c>
      <c r="E15163">
        <v>12</v>
      </c>
      <c r="F15163">
        <v>21</v>
      </c>
      <c r="G15163" t="s">
        <v>2307</v>
      </c>
      <c r="H15163">
        <v>246</v>
      </c>
      <c r="I15163">
        <v>255</v>
      </c>
      <c r="J15163">
        <v>10</v>
      </c>
      <c r="Q15163" t="s">
        <v>61</v>
      </c>
      <c r="R15163" t="s">
        <v>1132</v>
      </c>
    </row>
    <row r="15164" spans="1:18" x14ac:dyDescent="0.2">
      <c r="A15164" t="s">
        <v>3254</v>
      </c>
      <c r="D15164" t="s">
        <v>1061</v>
      </c>
      <c r="E15164">
        <v>12</v>
      </c>
      <c r="F15164">
        <v>21</v>
      </c>
      <c r="G15164" t="s">
        <v>2308</v>
      </c>
      <c r="H15164">
        <v>41</v>
      </c>
      <c r="I15164">
        <v>50</v>
      </c>
      <c r="J15164">
        <v>10</v>
      </c>
      <c r="Q15164" t="s">
        <v>61</v>
      </c>
      <c r="R15164" t="s">
        <v>1132</v>
      </c>
    </row>
    <row r="15165" spans="1:18" x14ac:dyDescent="0.2">
      <c r="A15165" t="s">
        <v>3254</v>
      </c>
      <c r="D15165" t="s">
        <v>1061</v>
      </c>
      <c r="E15165">
        <v>12</v>
      </c>
      <c r="F15165">
        <v>21</v>
      </c>
      <c r="G15165" t="s">
        <v>2308</v>
      </c>
      <c r="H15165">
        <v>106</v>
      </c>
      <c r="I15165">
        <v>115</v>
      </c>
      <c r="J15165">
        <v>10</v>
      </c>
      <c r="Q15165" t="s">
        <v>61</v>
      </c>
      <c r="R15165" t="s">
        <v>1132</v>
      </c>
    </row>
    <row r="15166" spans="1:18" x14ac:dyDescent="0.2">
      <c r="A15166" t="s">
        <v>3254</v>
      </c>
      <c r="D15166" t="s">
        <v>1061</v>
      </c>
      <c r="E15166">
        <v>12</v>
      </c>
      <c r="F15166">
        <v>21</v>
      </c>
      <c r="G15166" t="s">
        <v>1367</v>
      </c>
      <c r="H15166">
        <v>110</v>
      </c>
      <c r="I15166">
        <v>119</v>
      </c>
      <c r="J15166">
        <v>10</v>
      </c>
      <c r="Q15166" t="s">
        <v>61</v>
      </c>
      <c r="R15166" t="s">
        <v>1132</v>
      </c>
    </row>
    <row r="15167" spans="1:18" x14ac:dyDescent="0.2">
      <c r="A15167" t="s">
        <v>3254</v>
      </c>
      <c r="D15167" t="s">
        <v>1061</v>
      </c>
      <c r="E15167">
        <v>12</v>
      </c>
      <c r="F15167">
        <v>21</v>
      </c>
      <c r="G15167" t="s">
        <v>1370</v>
      </c>
      <c r="H15167">
        <v>78</v>
      </c>
      <c r="I15167">
        <v>87</v>
      </c>
      <c r="J15167">
        <v>10</v>
      </c>
      <c r="Q15167" t="s">
        <v>61</v>
      </c>
      <c r="R15167" t="s">
        <v>1132</v>
      </c>
    </row>
    <row r="15168" spans="1:18" x14ac:dyDescent="0.2">
      <c r="A15168" t="s">
        <v>3254</v>
      </c>
      <c r="D15168" t="s">
        <v>1061</v>
      </c>
      <c r="E15168">
        <v>12</v>
      </c>
      <c r="F15168">
        <v>21</v>
      </c>
      <c r="G15168" t="s">
        <v>1364</v>
      </c>
      <c r="H15168">
        <v>22</v>
      </c>
      <c r="I15168">
        <v>31</v>
      </c>
      <c r="J15168">
        <v>10</v>
      </c>
      <c r="Q15168" t="s">
        <v>61</v>
      </c>
      <c r="R15168" t="s">
        <v>1132</v>
      </c>
    </row>
    <row r="15169" spans="1:18" x14ac:dyDescent="0.2">
      <c r="A15169" t="s">
        <v>3254</v>
      </c>
      <c r="D15169" t="s">
        <v>1061</v>
      </c>
      <c r="E15169">
        <v>12</v>
      </c>
      <c r="F15169">
        <v>21</v>
      </c>
      <c r="G15169" t="s">
        <v>2309</v>
      </c>
      <c r="H15169">
        <v>38</v>
      </c>
      <c r="I15169">
        <v>47</v>
      </c>
      <c r="J15169">
        <v>10</v>
      </c>
      <c r="Q15169" t="s">
        <v>61</v>
      </c>
      <c r="R15169" t="s">
        <v>1132</v>
      </c>
    </row>
    <row r="15170" spans="1:18" x14ac:dyDescent="0.2">
      <c r="A15170" t="s">
        <v>3254</v>
      </c>
      <c r="D15170" t="s">
        <v>1061</v>
      </c>
      <c r="E15170">
        <v>12</v>
      </c>
      <c r="F15170">
        <v>21</v>
      </c>
      <c r="G15170" t="s">
        <v>1368</v>
      </c>
      <c r="H15170">
        <v>110</v>
      </c>
      <c r="I15170">
        <v>119</v>
      </c>
      <c r="J15170">
        <v>10</v>
      </c>
      <c r="Q15170" t="s">
        <v>61</v>
      </c>
      <c r="R15170" t="s">
        <v>1132</v>
      </c>
    </row>
    <row r="15171" spans="1:18" x14ac:dyDescent="0.2">
      <c r="A15171" t="s">
        <v>3254</v>
      </c>
      <c r="D15171" t="s">
        <v>1061</v>
      </c>
      <c r="E15171">
        <v>12</v>
      </c>
      <c r="F15171">
        <v>21</v>
      </c>
      <c r="G15171" t="s">
        <v>1359</v>
      </c>
      <c r="H15171">
        <v>78</v>
      </c>
      <c r="I15171">
        <v>87</v>
      </c>
      <c r="J15171">
        <v>10</v>
      </c>
      <c r="Q15171" t="s">
        <v>61</v>
      </c>
      <c r="R15171" t="s">
        <v>1132</v>
      </c>
    </row>
    <row r="15172" spans="1:18" x14ac:dyDescent="0.2">
      <c r="A15172" t="s">
        <v>3254</v>
      </c>
      <c r="D15172" t="s">
        <v>1061</v>
      </c>
      <c r="E15172">
        <v>12</v>
      </c>
      <c r="F15172">
        <v>21</v>
      </c>
      <c r="G15172" t="s">
        <v>1361</v>
      </c>
      <c r="H15172">
        <v>22</v>
      </c>
      <c r="I15172">
        <v>31</v>
      </c>
      <c r="J15172">
        <v>10</v>
      </c>
      <c r="Q15172" t="s">
        <v>61</v>
      </c>
      <c r="R15172" t="s">
        <v>1132</v>
      </c>
    </row>
    <row r="15173" spans="1:18" x14ac:dyDescent="0.2">
      <c r="A15173" t="s">
        <v>3254</v>
      </c>
      <c r="D15173" t="s">
        <v>1061</v>
      </c>
      <c r="E15173">
        <v>12</v>
      </c>
      <c r="F15173">
        <v>21</v>
      </c>
      <c r="G15173" t="s">
        <v>2310</v>
      </c>
      <c r="H15173">
        <v>38</v>
      </c>
      <c r="I15173">
        <v>47</v>
      </c>
      <c r="J15173">
        <v>10</v>
      </c>
      <c r="Q15173" t="s">
        <v>61</v>
      </c>
      <c r="R15173" t="s">
        <v>1132</v>
      </c>
    </row>
    <row r="15174" spans="1:18" x14ac:dyDescent="0.2">
      <c r="A15174" t="s">
        <v>3254</v>
      </c>
      <c r="D15174" t="s">
        <v>1061</v>
      </c>
      <c r="E15174">
        <v>12</v>
      </c>
      <c r="F15174">
        <v>21</v>
      </c>
      <c r="G15174" t="s">
        <v>1356</v>
      </c>
      <c r="H15174">
        <v>751</v>
      </c>
      <c r="I15174">
        <v>760</v>
      </c>
      <c r="J15174">
        <v>10</v>
      </c>
      <c r="Q15174" t="s">
        <v>61</v>
      </c>
      <c r="R15174" t="s">
        <v>1132</v>
      </c>
    </row>
    <row r="15175" spans="1:18" x14ac:dyDescent="0.2">
      <c r="A15175" t="s">
        <v>3254</v>
      </c>
      <c r="D15175" t="s">
        <v>1061</v>
      </c>
      <c r="E15175">
        <v>12</v>
      </c>
      <c r="F15175">
        <v>21</v>
      </c>
      <c r="G15175" t="s">
        <v>1362</v>
      </c>
      <c r="H15175">
        <v>80</v>
      </c>
      <c r="I15175">
        <v>89</v>
      </c>
      <c r="J15175">
        <v>10</v>
      </c>
      <c r="Q15175" t="s">
        <v>61</v>
      </c>
      <c r="R15175" t="s">
        <v>1132</v>
      </c>
    </row>
    <row r="15176" spans="1:18" x14ac:dyDescent="0.2">
      <c r="A15176" t="s">
        <v>3254</v>
      </c>
      <c r="D15176" t="s">
        <v>1061</v>
      </c>
      <c r="E15176">
        <v>12</v>
      </c>
      <c r="F15176">
        <v>21</v>
      </c>
      <c r="G15176" t="s">
        <v>1372</v>
      </c>
      <c r="H15176">
        <v>24</v>
      </c>
      <c r="I15176">
        <v>33</v>
      </c>
      <c r="J15176">
        <v>10</v>
      </c>
      <c r="Q15176" t="s">
        <v>61</v>
      </c>
      <c r="R15176" t="s">
        <v>1132</v>
      </c>
    </row>
    <row r="15177" spans="1:18" x14ac:dyDescent="0.2">
      <c r="A15177" t="s">
        <v>3254</v>
      </c>
      <c r="D15177" t="s">
        <v>1061</v>
      </c>
      <c r="E15177">
        <v>12</v>
      </c>
      <c r="F15177">
        <v>21</v>
      </c>
      <c r="G15177" t="s">
        <v>1371</v>
      </c>
      <c r="H15177">
        <v>243</v>
      </c>
      <c r="I15177">
        <v>252</v>
      </c>
      <c r="J15177">
        <v>10</v>
      </c>
      <c r="Q15177" t="s">
        <v>61</v>
      </c>
      <c r="R15177" t="s">
        <v>1132</v>
      </c>
    </row>
    <row r="15178" spans="1:18" x14ac:dyDescent="0.2">
      <c r="A15178" t="s">
        <v>3254</v>
      </c>
      <c r="D15178" t="s">
        <v>1061</v>
      </c>
      <c r="E15178">
        <v>12</v>
      </c>
      <c r="F15178">
        <v>21</v>
      </c>
      <c r="G15178" t="s">
        <v>1369</v>
      </c>
      <c r="H15178">
        <v>240</v>
      </c>
      <c r="I15178">
        <v>249</v>
      </c>
      <c r="J15178">
        <v>10</v>
      </c>
      <c r="Q15178" t="s">
        <v>61</v>
      </c>
      <c r="R15178" t="s">
        <v>1132</v>
      </c>
    </row>
    <row r="15179" spans="1:18" x14ac:dyDescent="0.2">
      <c r="A15179" t="s">
        <v>3254</v>
      </c>
      <c r="D15179" t="s">
        <v>1061</v>
      </c>
      <c r="E15179">
        <v>12</v>
      </c>
      <c r="F15179">
        <v>21</v>
      </c>
      <c r="G15179" t="s">
        <v>1358</v>
      </c>
      <c r="H15179">
        <v>342</v>
      </c>
      <c r="I15179">
        <v>351</v>
      </c>
      <c r="J15179">
        <v>10</v>
      </c>
      <c r="Q15179" t="s">
        <v>61</v>
      </c>
      <c r="R15179" t="s">
        <v>1132</v>
      </c>
    </row>
    <row r="15180" spans="1:18" x14ac:dyDescent="0.2">
      <c r="A15180" t="s">
        <v>3254</v>
      </c>
      <c r="D15180" t="s">
        <v>1061</v>
      </c>
      <c r="E15180">
        <v>12</v>
      </c>
      <c r="F15180">
        <v>21</v>
      </c>
      <c r="G15180" t="s">
        <v>1355</v>
      </c>
      <c r="H15180">
        <v>751</v>
      </c>
      <c r="I15180">
        <v>760</v>
      </c>
      <c r="J15180">
        <v>10</v>
      </c>
      <c r="Q15180" t="s">
        <v>61</v>
      </c>
      <c r="R15180" t="s">
        <v>1132</v>
      </c>
    </row>
    <row r="15181" spans="1:18" x14ac:dyDescent="0.2">
      <c r="A15181" t="s">
        <v>3254</v>
      </c>
      <c r="D15181" t="s">
        <v>1061</v>
      </c>
      <c r="E15181">
        <v>12</v>
      </c>
      <c r="F15181">
        <v>21</v>
      </c>
      <c r="G15181" t="s">
        <v>1363</v>
      </c>
      <c r="H15181">
        <v>80</v>
      </c>
      <c r="I15181">
        <v>89</v>
      </c>
      <c r="J15181">
        <v>10</v>
      </c>
      <c r="Q15181" t="s">
        <v>61</v>
      </c>
      <c r="R15181" t="s">
        <v>1132</v>
      </c>
    </row>
    <row r="15182" spans="1:18" x14ac:dyDescent="0.2">
      <c r="A15182" t="s">
        <v>3254</v>
      </c>
      <c r="D15182" t="s">
        <v>1061</v>
      </c>
      <c r="E15182">
        <v>12</v>
      </c>
      <c r="F15182">
        <v>21</v>
      </c>
      <c r="G15182" t="s">
        <v>1365</v>
      </c>
      <c r="H15182">
        <v>24</v>
      </c>
      <c r="I15182">
        <v>33</v>
      </c>
      <c r="J15182">
        <v>10</v>
      </c>
      <c r="Q15182" t="s">
        <v>61</v>
      </c>
      <c r="R15182" t="s">
        <v>1132</v>
      </c>
    </row>
    <row r="15183" spans="1:18" x14ac:dyDescent="0.2">
      <c r="A15183" t="s">
        <v>3254</v>
      </c>
      <c r="D15183" t="s">
        <v>1061</v>
      </c>
      <c r="E15183">
        <v>12</v>
      </c>
      <c r="F15183">
        <v>21</v>
      </c>
      <c r="G15183" t="s">
        <v>2311</v>
      </c>
      <c r="H15183">
        <v>113</v>
      </c>
      <c r="I15183">
        <v>122</v>
      </c>
      <c r="J15183">
        <v>10</v>
      </c>
      <c r="Q15183" t="s">
        <v>61</v>
      </c>
      <c r="R15183" t="s">
        <v>1132</v>
      </c>
    </row>
    <row r="15184" spans="1:18" x14ac:dyDescent="0.2">
      <c r="A15184" t="s">
        <v>3254</v>
      </c>
      <c r="D15184" t="s">
        <v>1061</v>
      </c>
      <c r="E15184">
        <v>12</v>
      </c>
      <c r="F15184">
        <v>21</v>
      </c>
      <c r="G15184" t="s">
        <v>1366</v>
      </c>
      <c r="H15184">
        <v>243</v>
      </c>
      <c r="I15184">
        <v>252</v>
      </c>
      <c r="J15184">
        <v>10</v>
      </c>
      <c r="Q15184" t="s">
        <v>61</v>
      </c>
      <c r="R15184" t="s">
        <v>1132</v>
      </c>
    </row>
    <row r="15185" spans="1:18" x14ac:dyDescent="0.2">
      <c r="A15185" t="s">
        <v>3254</v>
      </c>
      <c r="D15185" t="s">
        <v>1061</v>
      </c>
      <c r="E15185">
        <v>12</v>
      </c>
      <c r="F15185">
        <v>21</v>
      </c>
      <c r="G15185" t="s">
        <v>1360</v>
      </c>
      <c r="H15185">
        <v>240</v>
      </c>
      <c r="I15185">
        <v>249</v>
      </c>
      <c r="J15185">
        <v>10</v>
      </c>
      <c r="Q15185" t="s">
        <v>61</v>
      </c>
      <c r="R15185" t="s">
        <v>1132</v>
      </c>
    </row>
    <row r="15186" spans="1:18" x14ac:dyDescent="0.2">
      <c r="A15186" t="s">
        <v>3254</v>
      </c>
      <c r="D15186" t="s">
        <v>1061</v>
      </c>
      <c r="E15186">
        <v>12</v>
      </c>
      <c r="F15186">
        <v>21</v>
      </c>
      <c r="G15186" t="s">
        <v>1357</v>
      </c>
      <c r="H15186">
        <v>342</v>
      </c>
      <c r="I15186">
        <v>351</v>
      </c>
      <c r="J15186">
        <v>10</v>
      </c>
      <c r="Q15186" t="s">
        <v>61</v>
      </c>
      <c r="R15186" t="s">
        <v>1132</v>
      </c>
    </row>
    <row r="15187" spans="1:18" x14ac:dyDescent="0.2">
      <c r="A15187" t="s">
        <v>3254</v>
      </c>
      <c r="D15187" t="s">
        <v>1061</v>
      </c>
      <c r="E15187">
        <v>12</v>
      </c>
      <c r="F15187">
        <v>21</v>
      </c>
      <c r="G15187" t="s">
        <v>2312</v>
      </c>
      <c r="H15187">
        <v>113</v>
      </c>
      <c r="I15187">
        <v>122</v>
      </c>
      <c r="J15187">
        <v>10</v>
      </c>
      <c r="Q15187" t="s">
        <v>61</v>
      </c>
      <c r="R15187" t="s">
        <v>1132</v>
      </c>
    </row>
    <row r="15188" spans="1:18" x14ac:dyDescent="0.2">
      <c r="A15188" t="s">
        <v>3254</v>
      </c>
      <c r="D15188" t="s">
        <v>1061</v>
      </c>
      <c r="E15188">
        <v>12</v>
      </c>
      <c r="F15188">
        <v>21</v>
      </c>
      <c r="G15188" t="s">
        <v>1373</v>
      </c>
      <c r="H15188">
        <v>31</v>
      </c>
      <c r="I15188">
        <v>40</v>
      </c>
      <c r="J15188">
        <v>10</v>
      </c>
      <c r="Q15188" t="s">
        <v>61</v>
      </c>
      <c r="R15188" t="s">
        <v>1132</v>
      </c>
    </row>
    <row r="15189" spans="1:18" x14ac:dyDescent="0.2">
      <c r="A15189" t="s">
        <v>3254</v>
      </c>
      <c r="D15189" t="s">
        <v>1061</v>
      </c>
      <c r="E15189">
        <v>12</v>
      </c>
      <c r="F15189">
        <v>21</v>
      </c>
      <c r="G15189" t="s">
        <v>1374</v>
      </c>
      <c r="H15189">
        <v>71</v>
      </c>
      <c r="I15189">
        <v>80</v>
      </c>
      <c r="J15189">
        <v>10</v>
      </c>
      <c r="Q15189" t="s">
        <v>61</v>
      </c>
      <c r="R15189" t="s">
        <v>1132</v>
      </c>
    </row>
    <row r="15190" spans="1:18" x14ac:dyDescent="0.2">
      <c r="A15190" t="s">
        <v>3254</v>
      </c>
      <c r="D15190" t="s">
        <v>1061</v>
      </c>
      <c r="E15190">
        <v>12</v>
      </c>
      <c r="F15190">
        <v>21</v>
      </c>
      <c r="G15190" t="s">
        <v>1375</v>
      </c>
      <c r="H15190">
        <v>43</v>
      </c>
      <c r="I15190">
        <v>52</v>
      </c>
      <c r="J15190">
        <v>10</v>
      </c>
      <c r="Q15190" t="s">
        <v>61</v>
      </c>
      <c r="R15190" t="s">
        <v>1132</v>
      </c>
    </row>
    <row r="15191" spans="1:18" x14ac:dyDescent="0.2">
      <c r="A15191" t="s">
        <v>3254</v>
      </c>
      <c r="D15191" t="s">
        <v>1061</v>
      </c>
      <c r="E15191">
        <v>12</v>
      </c>
      <c r="F15191">
        <v>21</v>
      </c>
      <c r="G15191" t="s">
        <v>1181</v>
      </c>
      <c r="H15191">
        <v>112</v>
      </c>
      <c r="I15191">
        <v>121</v>
      </c>
      <c r="J15191">
        <v>10</v>
      </c>
      <c r="Q15191" t="s">
        <v>61</v>
      </c>
      <c r="R15191" t="s">
        <v>1132</v>
      </c>
    </row>
    <row r="15192" spans="1:18" x14ac:dyDescent="0.2">
      <c r="A15192" t="s">
        <v>3254</v>
      </c>
      <c r="D15192" t="s">
        <v>1061</v>
      </c>
      <c r="E15192">
        <v>12</v>
      </c>
      <c r="F15192">
        <v>21</v>
      </c>
      <c r="G15192" t="s">
        <v>1154</v>
      </c>
      <c r="H15192">
        <v>26</v>
      </c>
      <c r="I15192">
        <v>35</v>
      </c>
      <c r="J15192">
        <v>10</v>
      </c>
      <c r="Q15192" t="s">
        <v>61</v>
      </c>
      <c r="R15192" t="s">
        <v>1132</v>
      </c>
    </row>
    <row r="15193" spans="1:18" x14ac:dyDescent="0.2">
      <c r="A15193" t="s">
        <v>3254</v>
      </c>
      <c r="D15193" t="s">
        <v>1061</v>
      </c>
      <c r="E15193">
        <v>12</v>
      </c>
      <c r="F15193">
        <v>21</v>
      </c>
      <c r="G15193" t="s">
        <v>1198</v>
      </c>
      <c r="H15193">
        <v>32</v>
      </c>
      <c r="I15193">
        <v>41</v>
      </c>
      <c r="J15193">
        <v>10</v>
      </c>
      <c r="Q15193" t="s">
        <v>61</v>
      </c>
      <c r="R15193" t="s">
        <v>1132</v>
      </c>
    </row>
    <row r="15194" spans="1:18" x14ac:dyDescent="0.2">
      <c r="A15194" t="s">
        <v>3254</v>
      </c>
      <c r="D15194" t="s">
        <v>1061</v>
      </c>
      <c r="E15194">
        <v>12</v>
      </c>
      <c r="F15194">
        <v>21</v>
      </c>
      <c r="G15194" t="s">
        <v>883</v>
      </c>
      <c r="H15194">
        <v>186</v>
      </c>
      <c r="I15194">
        <v>195</v>
      </c>
      <c r="J15194">
        <v>10</v>
      </c>
      <c r="Q15194" t="s">
        <v>61</v>
      </c>
      <c r="R15194" t="s">
        <v>1132</v>
      </c>
    </row>
    <row r="15195" spans="1:18" x14ac:dyDescent="0.2">
      <c r="A15195" t="s">
        <v>3254</v>
      </c>
      <c r="D15195" t="s">
        <v>1061</v>
      </c>
      <c r="E15195">
        <v>12</v>
      </c>
      <c r="F15195">
        <v>21</v>
      </c>
      <c r="G15195" t="s">
        <v>1155</v>
      </c>
      <c r="H15195">
        <v>109</v>
      </c>
      <c r="I15195">
        <v>118</v>
      </c>
      <c r="J15195">
        <v>10</v>
      </c>
      <c r="Q15195" t="s">
        <v>61</v>
      </c>
      <c r="R15195" t="s">
        <v>1132</v>
      </c>
    </row>
    <row r="15196" spans="1:18" x14ac:dyDescent="0.2">
      <c r="A15196" t="s">
        <v>3254</v>
      </c>
      <c r="D15196" t="s">
        <v>1061</v>
      </c>
      <c r="E15196">
        <v>12</v>
      </c>
      <c r="F15196">
        <v>21</v>
      </c>
      <c r="G15196" t="s">
        <v>1197</v>
      </c>
      <c r="H15196">
        <v>168</v>
      </c>
      <c r="I15196">
        <v>177</v>
      </c>
      <c r="J15196">
        <v>10</v>
      </c>
      <c r="Q15196" t="s">
        <v>61</v>
      </c>
      <c r="R15196" t="s">
        <v>1132</v>
      </c>
    </row>
    <row r="15197" spans="1:18" x14ac:dyDescent="0.2">
      <c r="A15197" t="s">
        <v>3254</v>
      </c>
      <c r="D15197" t="s">
        <v>1061</v>
      </c>
      <c r="E15197">
        <v>12</v>
      </c>
      <c r="F15197">
        <v>21</v>
      </c>
      <c r="G15197" t="s">
        <v>1182</v>
      </c>
      <c r="H15197">
        <v>79</v>
      </c>
      <c r="I15197">
        <v>88</v>
      </c>
      <c r="J15197">
        <v>10</v>
      </c>
      <c r="Q15197" t="s">
        <v>61</v>
      </c>
      <c r="R15197" t="s">
        <v>1132</v>
      </c>
    </row>
    <row r="15198" spans="1:18" x14ac:dyDescent="0.2">
      <c r="A15198" t="s">
        <v>3254</v>
      </c>
      <c r="D15198" t="s">
        <v>1061</v>
      </c>
      <c r="E15198">
        <v>12</v>
      </c>
      <c r="F15198">
        <v>21</v>
      </c>
      <c r="G15198" t="s">
        <v>1376</v>
      </c>
      <c r="H15198">
        <v>200</v>
      </c>
      <c r="I15198">
        <v>209</v>
      </c>
      <c r="J15198">
        <v>10</v>
      </c>
      <c r="Q15198" t="s">
        <v>61</v>
      </c>
      <c r="R15198" t="s">
        <v>1132</v>
      </c>
    </row>
    <row r="15199" spans="1:18" x14ac:dyDescent="0.2">
      <c r="A15199" t="s">
        <v>3254</v>
      </c>
      <c r="D15199" t="s">
        <v>1061</v>
      </c>
      <c r="E15199">
        <v>12</v>
      </c>
      <c r="F15199">
        <v>21</v>
      </c>
      <c r="G15199" t="s">
        <v>2313</v>
      </c>
      <c r="H15199">
        <v>41</v>
      </c>
      <c r="I15199">
        <v>50</v>
      </c>
      <c r="J15199">
        <v>10</v>
      </c>
      <c r="Q15199" t="s">
        <v>61</v>
      </c>
      <c r="R15199" t="s">
        <v>1132</v>
      </c>
    </row>
    <row r="15200" spans="1:18" x14ac:dyDescent="0.2">
      <c r="A15200" t="s">
        <v>3254</v>
      </c>
      <c r="D15200" t="s">
        <v>1061</v>
      </c>
      <c r="E15200">
        <v>12</v>
      </c>
      <c r="F15200">
        <v>21</v>
      </c>
      <c r="G15200" t="s">
        <v>1157</v>
      </c>
      <c r="H15200">
        <v>46</v>
      </c>
      <c r="I15200">
        <v>55</v>
      </c>
      <c r="J15200">
        <v>10</v>
      </c>
      <c r="Q15200" t="s">
        <v>61</v>
      </c>
      <c r="R15200" t="s">
        <v>1132</v>
      </c>
    </row>
    <row r="15201" spans="1:18" x14ac:dyDescent="0.2">
      <c r="A15201" t="s">
        <v>3254</v>
      </c>
      <c r="D15201" t="s">
        <v>1061</v>
      </c>
      <c r="E15201">
        <v>12</v>
      </c>
      <c r="F15201">
        <v>21</v>
      </c>
      <c r="G15201" t="s">
        <v>1183</v>
      </c>
      <c r="H15201">
        <v>41</v>
      </c>
      <c r="I15201">
        <v>50</v>
      </c>
      <c r="J15201">
        <v>10</v>
      </c>
      <c r="Q15201" t="s">
        <v>61</v>
      </c>
      <c r="R15201" t="s">
        <v>1132</v>
      </c>
    </row>
    <row r="15202" spans="1:18" x14ac:dyDescent="0.2">
      <c r="A15202" t="s">
        <v>3254</v>
      </c>
      <c r="D15202" t="s">
        <v>1061</v>
      </c>
      <c r="E15202">
        <v>12</v>
      </c>
      <c r="F15202">
        <v>21</v>
      </c>
      <c r="G15202" t="s">
        <v>1163</v>
      </c>
      <c r="H15202">
        <v>53</v>
      </c>
      <c r="I15202">
        <v>62</v>
      </c>
      <c r="J15202">
        <v>10</v>
      </c>
      <c r="Q15202" t="s">
        <v>61</v>
      </c>
      <c r="R15202" t="s">
        <v>1132</v>
      </c>
    </row>
    <row r="15203" spans="1:18" x14ac:dyDescent="0.2">
      <c r="A15203" t="s">
        <v>3254</v>
      </c>
      <c r="D15203" t="s">
        <v>1061</v>
      </c>
      <c r="E15203">
        <v>12</v>
      </c>
      <c r="F15203">
        <v>21</v>
      </c>
      <c r="G15203" t="s">
        <v>1184</v>
      </c>
      <c r="H15203">
        <v>15</v>
      </c>
      <c r="I15203">
        <v>24</v>
      </c>
      <c r="J15203">
        <v>10</v>
      </c>
      <c r="Q15203" t="s">
        <v>61</v>
      </c>
      <c r="R15203" t="s">
        <v>1132</v>
      </c>
    </row>
    <row r="15204" spans="1:18" x14ac:dyDescent="0.2">
      <c r="A15204" t="s">
        <v>3254</v>
      </c>
      <c r="D15204" t="s">
        <v>1061</v>
      </c>
      <c r="E15204">
        <v>12</v>
      </c>
      <c r="F15204">
        <v>21</v>
      </c>
      <c r="G15204" t="s">
        <v>1156</v>
      </c>
      <c r="H15204">
        <v>51</v>
      </c>
      <c r="I15204">
        <v>60</v>
      </c>
      <c r="J15204">
        <v>10</v>
      </c>
      <c r="Q15204" t="s">
        <v>61</v>
      </c>
      <c r="R15204" t="s">
        <v>1132</v>
      </c>
    </row>
    <row r="15205" spans="1:18" x14ac:dyDescent="0.2">
      <c r="A15205" t="s">
        <v>3254</v>
      </c>
      <c r="D15205" t="s">
        <v>1061</v>
      </c>
      <c r="E15205">
        <v>12</v>
      </c>
      <c r="F15205">
        <v>21</v>
      </c>
      <c r="G15205" t="s">
        <v>2314</v>
      </c>
      <c r="H15205">
        <v>54</v>
      </c>
      <c r="I15205">
        <v>63</v>
      </c>
      <c r="J15205">
        <v>10</v>
      </c>
      <c r="Q15205" t="s">
        <v>61</v>
      </c>
      <c r="R15205" t="s">
        <v>1132</v>
      </c>
    </row>
    <row r="15206" spans="1:18" x14ac:dyDescent="0.2">
      <c r="A15206" t="s">
        <v>3254</v>
      </c>
      <c r="D15206" t="s">
        <v>1061</v>
      </c>
      <c r="E15206">
        <v>12</v>
      </c>
      <c r="F15206">
        <v>21</v>
      </c>
      <c r="G15206" t="s">
        <v>2315</v>
      </c>
      <c r="H15206">
        <v>84</v>
      </c>
      <c r="I15206">
        <v>93</v>
      </c>
      <c r="J15206">
        <v>10</v>
      </c>
      <c r="Q15206" t="s">
        <v>61</v>
      </c>
      <c r="R15206" t="s">
        <v>1132</v>
      </c>
    </row>
    <row r="15207" spans="1:18" x14ac:dyDescent="0.2">
      <c r="A15207" t="s">
        <v>3254</v>
      </c>
      <c r="D15207" t="s">
        <v>1061</v>
      </c>
      <c r="E15207">
        <v>12</v>
      </c>
      <c r="F15207">
        <v>21</v>
      </c>
      <c r="G15207" t="s">
        <v>2316</v>
      </c>
      <c r="H15207">
        <v>180</v>
      </c>
      <c r="I15207">
        <v>189</v>
      </c>
      <c r="J15207">
        <v>10</v>
      </c>
      <c r="Q15207" t="s">
        <v>61</v>
      </c>
      <c r="R15207" t="s">
        <v>1132</v>
      </c>
    </row>
    <row r="15208" spans="1:18" x14ac:dyDescent="0.2">
      <c r="A15208" t="s">
        <v>3254</v>
      </c>
      <c r="D15208" t="s">
        <v>1061</v>
      </c>
      <c r="E15208">
        <v>12</v>
      </c>
      <c r="F15208">
        <v>21</v>
      </c>
      <c r="G15208" t="s">
        <v>2317</v>
      </c>
      <c r="H15208">
        <v>129</v>
      </c>
      <c r="I15208">
        <v>138</v>
      </c>
      <c r="J15208">
        <v>10</v>
      </c>
      <c r="Q15208" t="s">
        <v>61</v>
      </c>
      <c r="R15208" t="s">
        <v>1132</v>
      </c>
    </row>
    <row r="15209" spans="1:18" x14ac:dyDescent="0.2">
      <c r="A15209" t="s">
        <v>3254</v>
      </c>
      <c r="D15209" t="s">
        <v>2328</v>
      </c>
      <c r="E15209">
        <v>9</v>
      </c>
      <c r="F15209">
        <v>20</v>
      </c>
      <c r="G15209" t="s">
        <v>1086</v>
      </c>
      <c r="H15209">
        <v>49</v>
      </c>
      <c r="I15209">
        <v>60</v>
      </c>
      <c r="J15209">
        <v>12</v>
      </c>
      <c r="Q15209" t="s">
        <v>61</v>
      </c>
      <c r="R15209" t="s">
        <v>1132</v>
      </c>
    </row>
    <row r="15210" spans="1:18" x14ac:dyDescent="0.2">
      <c r="A15210" t="s">
        <v>3254</v>
      </c>
      <c r="D15210" t="s">
        <v>2328</v>
      </c>
      <c r="E15210">
        <v>9</v>
      </c>
      <c r="F15210">
        <v>20</v>
      </c>
      <c r="G15210" t="s">
        <v>1241</v>
      </c>
      <c r="H15210">
        <v>111</v>
      </c>
      <c r="I15210">
        <v>122</v>
      </c>
      <c r="J15210">
        <v>12</v>
      </c>
      <c r="Q15210" t="s">
        <v>61</v>
      </c>
      <c r="R15210" t="s">
        <v>1132</v>
      </c>
    </row>
    <row r="15211" spans="1:18" x14ac:dyDescent="0.2">
      <c r="A15211" t="s">
        <v>3254</v>
      </c>
      <c r="D15211" t="s">
        <v>2328</v>
      </c>
      <c r="E15211">
        <v>9</v>
      </c>
      <c r="F15211">
        <v>20</v>
      </c>
      <c r="G15211" t="s">
        <v>1251</v>
      </c>
      <c r="H15211">
        <v>25</v>
      </c>
      <c r="I15211">
        <v>36</v>
      </c>
      <c r="J15211">
        <v>12</v>
      </c>
      <c r="Q15211" t="s">
        <v>61</v>
      </c>
      <c r="R15211" t="s">
        <v>1132</v>
      </c>
    </row>
    <row r="15212" spans="1:18" x14ac:dyDescent="0.2">
      <c r="A15212" t="s">
        <v>3254</v>
      </c>
      <c r="D15212" t="s">
        <v>2328</v>
      </c>
      <c r="E15212">
        <v>9</v>
      </c>
      <c r="F15212">
        <v>20</v>
      </c>
      <c r="G15212" t="s">
        <v>1252</v>
      </c>
      <c r="H15212">
        <v>29</v>
      </c>
      <c r="I15212">
        <v>40</v>
      </c>
      <c r="J15212">
        <v>12</v>
      </c>
      <c r="Q15212" t="s">
        <v>61</v>
      </c>
      <c r="R15212" t="s">
        <v>1132</v>
      </c>
    </row>
    <row r="15213" spans="1:18" x14ac:dyDescent="0.2">
      <c r="A15213" t="s">
        <v>3254</v>
      </c>
      <c r="D15213" t="s">
        <v>2328</v>
      </c>
      <c r="E15213">
        <v>9</v>
      </c>
      <c r="F15213">
        <v>20</v>
      </c>
      <c r="G15213" t="s">
        <v>1253</v>
      </c>
      <c r="H15213">
        <v>29</v>
      </c>
      <c r="I15213">
        <v>40</v>
      </c>
      <c r="J15213">
        <v>12</v>
      </c>
      <c r="Q15213" t="s">
        <v>61</v>
      </c>
      <c r="R15213" t="s">
        <v>1132</v>
      </c>
    </row>
    <row r="15214" spans="1:18" x14ac:dyDescent="0.2">
      <c r="A15214" t="s">
        <v>3254</v>
      </c>
      <c r="D15214" t="s">
        <v>2328</v>
      </c>
      <c r="E15214">
        <v>9</v>
      </c>
      <c r="F15214">
        <v>20</v>
      </c>
      <c r="G15214" t="s">
        <v>1206</v>
      </c>
      <c r="H15214">
        <v>90</v>
      </c>
      <c r="I15214">
        <v>101</v>
      </c>
      <c r="J15214">
        <v>12</v>
      </c>
      <c r="Q15214" t="s">
        <v>61</v>
      </c>
      <c r="R15214" t="s">
        <v>1132</v>
      </c>
    </row>
    <row r="15215" spans="1:18" x14ac:dyDescent="0.2">
      <c r="A15215" t="s">
        <v>3254</v>
      </c>
      <c r="D15215" t="s">
        <v>2328</v>
      </c>
      <c r="E15215">
        <v>9</v>
      </c>
      <c r="F15215">
        <v>20</v>
      </c>
      <c r="G15215" t="s">
        <v>1245</v>
      </c>
      <c r="H15215">
        <v>96</v>
      </c>
      <c r="I15215">
        <v>107</v>
      </c>
      <c r="J15215">
        <v>12</v>
      </c>
      <c r="Q15215" t="s">
        <v>61</v>
      </c>
      <c r="R15215" t="s">
        <v>1132</v>
      </c>
    </row>
    <row r="15216" spans="1:18" x14ac:dyDescent="0.2">
      <c r="A15216" t="s">
        <v>3254</v>
      </c>
      <c r="D15216" t="s">
        <v>2328</v>
      </c>
      <c r="E15216">
        <v>9</v>
      </c>
      <c r="F15216">
        <v>20</v>
      </c>
      <c r="G15216" t="s">
        <v>2262</v>
      </c>
      <c r="H15216">
        <v>63</v>
      </c>
      <c r="I15216">
        <v>74</v>
      </c>
      <c r="J15216">
        <v>12</v>
      </c>
      <c r="Q15216" t="s">
        <v>61</v>
      </c>
      <c r="R15216" t="s">
        <v>1132</v>
      </c>
    </row>
    <row r="15217" spans="1:18" x14ac:dyDescent="0.2">
      <c r="A15217" t="s">
        <v>3254</v>
      </c>
      <c r="D15217" t="s">
        <v>2328</v>
      </c>
      <c r="E15217">
        <v>9</v>
      </c>
      <c r="F15217">
        <v>20</v>
      </c>
      <c r="G15217" t="s">
        <v>1204</v>
      </c>
      <c r="H15217">
        <v>43</v>
      </c>
      <c r="I15217">
        <v>54</v>
      </c>
      <c r="J15217">
        <v>12</v>
      </c>
      <c r="Q15217" t="s">
        <v>61</v>
      </c>
      <c r="R15217" t="s">
        <v>1132</v>
      </c>
    </row>
    <row r="15218" spans="1:18" x14ac:dyDescent="0.2">
      <c r="A15218" t="s">
        <v>3254</v>
      </c>
      <c r="D15218" t="s">
        <v>2328</v>
      </c>
      <c r="E15218">
        <v>9</v>
      </c>
      <c r="F15218">
        <v>20</v>
      </c>
      <c r="G15218" t="s">
        <v>1020</v>
      </c>
      <c r="H15218">
        <v>60</v>
      </c>
      <c r="I15218">
        <v>71</v>
      </c>
      <c r="J15218">
        <v>12</v>
      </c>
      <c r="Q15218" t="s">
        <v>61</v>
      </c>
      <c r="R15218" t="s">
        <v>1132</v>
      </c>
    </row>
    <row r="15219" spans="1:18" x14ac:dyDescent="0.2">
      <c r="A15219" t="s">
        <v>3254</v>
      </c>
      <c r="D15219" t="s">
        <v>2328</v>
      </c>
      <c r="E15219">
        <v>9</v>
      </c>
      <c r="F15219">
        <v>20</v>
      </c>
      <c r="G15219" t="s">
        <v>2263</v>
      </c>
      <c r="H15219">
        <v>26</v>
      </c>
      <c r="I15219">
        <v>37</v>
      </c>
      <c r="J15219">
        <v>12</v>
      </c>
      <c r="Q15219" t="s">
        <v>61</v>
      </c>
      <c r="R15219" t="s">
        <v>1132</v>
      </c>
    </row>
    <row r="15220" spans="1:18" x14ac:dyDescent="0.2">
      <c r="A15220" t="s">
        <v>3254</v>
      </c>
      <c r="D15220" t="s">
        <v>2328</v>
      </c>
      <c r="E15220">
        <v>9</v>
      </c>
      <c r="F15220">
        <v>20</v>
      </c>
      <c r="G15220" t="s">
        <v>2264</v>
      </c>
      <c r="H15220">
        <v>134</v>
      </c>
      <c r="I15220">
        <v>145</v>
      </c>
      <c r="J15220">
        <v>12</v>
      </c>
      <c r="Q15220" t="s">
        <v>61</v>
      </c>
      <c r="R15220" t="s">
        <v>1132</v>
      </c>
    </row>
    <row r="15221" spans="1:18" x14ac:dyDescent="0.2">
      <c r="A15221" t="s">
        <v>3254</v>
      </c>
      <c r="D15221" t="s">
        <v>2328</v>
      </c>
      <c r="E15221">
        <v>9</v>
      </c>
      <c r="F15221">
        <v>20</v>
      </c>
      <c r="G15221" t="s">
        <v>2265</v>
      </c>
      <c r="H15221">
        <v>40</v>
      </c>
      <c r="I15221">
        <v>51</v>
      </c>
      <c r="J15221">
        <v>12</v>
      </c>
      <c r="Q15221" t="s">
        <v>61</v>
      </c>
      <c r="R15221" t="s">
        <v>1132</v>
      </c>
    </row>
    <row r="15222" spans="1:18" x14ac:dyDescent="0.2">
      <c r="A15222" t="s">
        <v>3254</v>
      </c>
      <c r="D15222" t="s">
        <v>2328</v>
      </c>
      <c r="E15222">
        <v>9</v>
      </c>
      <c r="F15222">
        <v>20</v>
      </c>
      <c r="G15222" t="s">
        <v>2266</v>
      </c>
      <c r="H15222">
        <v>22</v>
      </c>
      <c r="I15222">
        <v>33</v>
      </c>
      <c r="J15222">
        <v>12</v>
      </c>
      <c r="Q15222" t="s">
        <v>61</v>
      </c>
      <c r="R15222" t="s">
        <v>1132</v>
      </c>
    </row>
    <row r="15223" spans="1:18" x14ac:dyDescent="0.2">
      <c r="A15223" t="s">
        <v>3254</v>
      </c>
      <c r="D15223" t="s">
        <v>2328</v>
      </c>
      <c r="E15223">
        <v>9</v>
      </c>
      <c r="F15223">
        <v>20</v>
      </c>
      <c r="G15223" t="s">
        <v>2267</v>
      </c>
      <c r="H15223">
        <v>75</v>
      </c>
      <c r="I15223">
        <v>86</v>
      </c>
      <c r="J15223">
        <v>12</v>
      </c>
      <c r="Q15223" t="s">
        <v>61</v>
      </c>
      <c r="R15223" t="s">
        <v>1132</v>
      </c>
    </row>
    <row r="15224" spans="1:18" x14ac:dyDescent="0.2">
      <c r="A15224" t="s">
        <v>3254</v>
      </c>
      <c r="D15224" t="s">
        <v>2328</v>
      </c>
      <c r="E15224">
        <v>9</v>
      </c>
      <c r="F15224">
        <v>20</v>
      </c>
      <c r="G15224" t="s">
        <v>2268</v>
      </c>
      <c r="H15224">
        <v>50</v>
      </c>
      <c r="I15224">
        <v>61</v>
      </c>
      <c r="J15224">
        <v>12</v>
      </c>
      <c r="Q15224" t="s">
        <v>61</v>
      </c>
      <c r="R15224" t="s">
        <v>1132</v>
      </c>
    </row>
    <row r="15225" spans="1:18" x14ac:dyDescent="0.2">
      <c r="A15225" t="s">
        <v>3254</v>
      </c>
      <c r="D15225" t="s">
        <v>2328</v>
      </c>
      <c r="E15225">
        <v>9</v>
      </c>
      <c r="F15225">
        <v>20</v>
      </c>
      <c r="G15225" t="s">
        <v>2269</v>
      </c>
      <c r="H15225">
        <v>76</v>
      </c>
      <c r="I15225">
        <v>87</v>
      </c>
      <c r="J15225">
        <v>12</v>
      </c>
      <c r="Q15225" t="s">
        <v>61</v>
      </c>
      <c r="R15225" t="s">
        <v>1132</v>
      </c>
    </row>
    <row r="15226" spans="1:18" x14ac:dyDescent="0.2">
      <c r="A15226" t="s">
        <v>3254</v>
      </c>
      <c r="D15226" t="s">
        <v>2328</v>
      </c>
      <c r="E15226">
        <v>9</v>
      </c>
      <c r="F15226">
        <v>20</v>
      </c>
      <c r="G15226" t="s">
        <v>2270</v>
      </c>
      <c r="H15226">
        <v>170</v>
      </c>
      <c r="I15226">
        <v>181</v>
      </c>
      <c r="J15226">
        <v>12</v>
      </c>
      <c r="Q15226" t="s">
        <v>61</v>
      </c>
      <c r="R15226" t="s">
        <v>1132</v>
      </c>
    </row>
    <row r="15227" spans="1:18" x14ac:dyDescent="0.2">
      <c r="A15227" t="s">
        <v>3254</v>
      </c>
      <c r="D15227" t="s">
        <v>2328</v>
      </c>
      <c r="E15227">
        <v>9</v>
      </c>
      <c r="F15227">
        <v>20</v>
      </c>
      <c r="G15227" t="s">
        <v>2271</v>
      </c>
      <c r="H15227">
        <v>48</v>
      </c>
      <c r="I15227">
        <v>59</v>
      </c>
      <c r="J15227">
        <v>12</v>
      </c>
      <c r="Q15227" t="s">
        <v>61</v>
      </c>
      <c r="R15227" t="s">
        <v>1132</v>
      </c>
    </row>
    <row r="15228" spans="1:18" x14ac:dyDescent="0.2">
      <c r="A15228" t="s">
        <v>3254</v>
      </c>
      <c r="D15228" t="s">
        <v>2328</v>
      </c>
      <c r="E15228">
        <v>9</v>
      </c>
      <c r="F15228">
        <v>20</v>
      </c>
      <c r="G15228" t="s">
        <v>2272</v>
      </c>
      <c r="H15228">
        <v>59</v>
      </c>
      <c r="I15228">
        <v>70</v>
      </c>
      <c r="J15228">
        <v>12</v>
      </c>
      <c r="Q15228" t="s">
        <v>61</v>
      </c>
      <c r="R15228" t="s">
        <v>1132</v>
      </c>
    </row>
    <row r="15229" spans="1:18" x14ac:dyDescent="0.2">
      <c r="A15229" t="s">
        <v>3254</v>
      </c>
      <c r="D15229" t="s">
        <v>2328</v>
      </c>
      <c r="E15229">
        <v>9</v>
      </c>
      <c r="F15229">
        <v>20</v>
      </c>
      <c r="G15229" t="s">
        <v>2273</v>
      </c>
      <c r="H15229">
        <v>323</v>
      </c>
      <c r="I15229">
        <v>334</v>
      </c>
      <c r="J15229">
        <v>12</v>
      </c>
      <c r="Q15229" t="s">
        <v>61</v>
      </c>
      <c r="R15229" t="s">
        <v>1132</v>
      </c>
    </row>
    <row r="15230" spans="1:18" x14ac:dyDescent="0.2">
      <c r="A15230" t="s">
        <v>3254</v>
      </c>
      <c r="D15230" t="s">
        <v>2328</v>
      </c>
      <c r="E15230">
        <v>9</v>
      </c>
      <c r="F15230">
        <v>20</v>
      </c>
      <c r="G15230" t="s">
        <v>2274</v>
      </c>
      <c r="H15230">
        <v>94</v>
      </c>
      <c r="I15230">
        <v>105</v>
      </c>
      <c r="J15230">
        <v>12</v>
      </c>
      <c r="Q15230" t="s">
        <v>61</v>
      </c>
      <c r="R15230" t="s">
        <v>1132</v>
      </c>
    </row>
    <row r="15231" spans="1:18" x14ac:dyDescent="0.2">
      <c r="A15231" t="s">
        <v>3254</v>
      </c>
      <c r="D15231" t="s">
        <v>2328</v>
      </c>
      <c r="E15231">
        <v>9</v>
      </c>
      <c r="F15231">
        <v>20</v>
      </c>
      <c r="G15231" t="s">
        <v>2275</v>
      </c>
      <c r="H15231">
        <v>64</v>
      </c>
      <c r="I15231">
        <v>75</v>
      </c>
      <c r="J15231">
        <v>12</v>
      </c>
      <c r="Q15231" t="s">
        <v>61</v>
      </c>
      <c r="R15231" t="s">
        <v>1132</v>
      </c>
    </row>
    <row r="15232" spans="1:18" x14ac:dyDescent="0.2">
      <c r="A15232" t="s">
        <v>3254</v>
      </c>
      <c r="D15232" t="s">
        <v>2328</v>
      </c>
      <c r="E15232">
        <v>9</v>
      </c>
      <c r="F15232">
        <v>20</v>
      </c>
      <c r="G15232" t="s">
        <v>2276</v>
      </c>
      <c r="H15232">
        <v>156</v>
      </c>
      <c r="I15232">
        <v>167</v>
      </c>
      <c r="J15232">
        <v>12</v>
      </c>
      <c r="Q15232" t="s">
        <v>61</v>
      </c>
      <c r="R15232" t="s">
        <v>1132</v>
      </c>
    </row>
    <row r="15233" spans="1:18" x14ac:dyDescent="0.2">
      <c r="A15233" t="s">
        <v>3254</v>
      </c>
      <c r="D15233" t="s">
        <v>2328</v>
      </c>
      <c r="E15233">
        <v>9</v>
      </c>
      <c r="F15233">
        <v>20</v>
      </c>
      <c r="G15233" t="s">
        <v>2277</v>
      </c>
      <c r="H15233">
        <v>68</v>
      </c>
      <c r="I15233">
        <v>79</v>
      </c>
      <c r="J15233">
        <v>12</v>
      </c>
      <c r="Q15233" t="s">
        <v>61</v>
      </c>
      <c r="R15233" t="s">
        <v>1132</v>
      </c>
    </row>
    <row r="15234" spans="1:18" x14ac:dyDescent="0.2">
      <c r="A15234" t="s">
        <v>3254</v>
      </c>
      <c r="D15234" t="s">
        <v>2328</v>
      </c>
      <c r="E15234">
        <v>9</v>
      </c>
      <c r="F15234">
        <v>20</v>
      </c>
      <c r="G15234" t="s">
        <v>998</v>
      </c>
      <c r="H15234">
        <v>368</v>
      </c>
      <c r="I15234">
        <v>379</v>
      </c>
      <c r="J15234">
        <v>12</v>
      </c>
      <c r="Q15234" t="s">
        <v>61</v>
      </c>
      <c r="R15234" t="s">
        <v>1132</v>
      </c>
    </row>
    <row r="15235" spans="1:18" x14ac:dyDescent="0.2">
      <c r="A15235" t="s">
        <v>3254</v>
      </c>
      <c r="D15235" t="s">
        <v>2328</v>
      </c>
      <c r="E15235">
        <v>9</v>
      </c>
      <c r="F15235">
        <v>20</v>
      </c>
      <c r="G15235" t="s">
        <v>2278</v>
      </c>
      <c r="H15235">
        <v>50</v>
      </c>
      <c r="I15235">
        <v>61</v>
      </c>
      <c r="J15235">
        <v>12</v>
      </c>
      <c r="Q15235" t="s">
        <v>61</v>
      </c>
      <c r="R15235" t="s">
        <v>1132</v>
      </c>
    </row>
    <row r="15236" spans="1:18" x14ac:dyDescent="0.2">
      <c r="A15236" t="s">
        <v>3254</v>
      </c>
      <c r="D15236" t="s">
        <v>2328</v>
      </c>
      <c r="E15236">
        <v>9</v>
      </c>
      <c r="F15236">
        <v>20</v>
      </c>
      <c r="G15236" t="s">
        <v>2279</v>
      </c>
      <c r="H15236">
        <v>57</v>
      </c>
      <c r="I15236">
        <v>68</v>
      </c>
      <c r="J15236">
        <v>12</v>
      </c>
      <c r="Q15236" t="s">
        <v>61</v>
      </c>
      <c r="R15236" t="s">
        <v>1132</v>
      </c>
    </row>
    <row r="15237" spans="1:18" x14ac:dyDescent="0.2">
      <c r="A15237" t="s">
        <v>3254</v>
      </c>
      <c r="D15237" t="s">
        <v>2328</v>
      </c>
      <c r="E15237">
        <v>9</v>
      </c>
      <c r="F15237">
        <v>20</v>
      </c>
      <c r="G15237" t="s">
        <v>2280</v>
      </c>
      <c r="H15237">
        <v>34</v>
      </c>
      <c r="I15237">
        <v>45</v>
      </c>
      <c r="J15237">
        <v>12</v>
      </c>
      <c r="Q15237" t="s">
        <v>61</v>
      </c>
      <c r="R15237" t="s">
        <v>1132</v>
      </c>
    </row>
    <row r="15238" spans="1:18" x14ac:dyDescent="0.2">
      <c r="A15238" t="s">
        <v>3254</v>
      </c>
      <c r="D15238" t="s">
        <v>2328</v>
      </c>
      <c r="E15238">
        <v>9</v>
      </c>
      <c r="F15238">
        <v>20</v>
      </c>
      <c r="G15238" t="s">
        <v>2281</v>
      </c>
      <c r="H15238">
        <v>36</v>
      </c>
      <c r="I15238">
        <v>47</v>
      </c>
      <c r="J15238">
        <v>12</v>
      </c>
      <c r="Q15238" t="s">
        <v>61</v>
      </c>
      <c r="R15238" t="s">
        <v>1132</v>
      </c>
    </row>
    <row r="15239" spans="1:18" x14ac:dyDescent="0.2">
      <c r="A15239" t="s">
        <v>3254</v>
      </c>
      <c r="D15239" t="s">
        <v>2328</v>
      </c>
      <c r="E15239">
        <v>9</v>
      </c>
      <c r="F15239">
        <v>20</v>
      </c>
      <c r="G15239" t="s">
        <v>2282</v>
      </c>
      <c r="H15239">
        <v>32</v>
      </c>
      <c r="I15239">
        <v>43</v>
      </c>
      <c r="J15239">
        <v>12</v>
      </c>
      <c r="Q15239" t="s">
        <v>61</v>
      </c>
      <c r="R15239" t="s">
        <v>1132</v>
      </c>
    </row>
    <row r="15240" spans="1:18" x14ac:dyDescent="0.2">
      <c r="A15240" t="s">
        <v>3254</v>
      </c>
      <c r="D15240" t="s">
        <v>2328</v>
      </c>
      <c r="E15240">
        <v>9</v>
      </c>
      <c r="F15240">
        <v>20</v>
      </c>
      <c r="G15240" t="s">
        <v>2283</v>
      </c>
      <c r="H15240">
        <v>74</v>
      </c>
      <c r="I15240">
        <v>85</v>
      </c>
      <c r="J15240">
        <v>12</v>
      </c>
      <c r="Q15240" t="s">
        <v>61</v>
      </c>
      <c r="R15240" t="s">
        <v>1132</v>
      </c>
    </row>
    <row r="15241" spans="1:18" x14ac:dyDescent="0.2">
      <c r="A15241" t="s">
        <v>3254</v>
      </c>
      <c r="D15241" t="s">
        <v>2328</v>
      </c>
      <c r="E15241">
        <v>9</v>
      </c>
      <c r="F15241">
        <v>20</v>
      </c>
      <c r="G15241" t="s">
        <v>2284</v>
      </c>
      <c r="H15241">
        <v>59</v>
      </c>
      <c r="I15241">
        <v>70</v>
      </c>
      <c r="J15241">
        <v>12</v>
      </c>
      <c r="Q15241" t="s">
        <v>61</v>
      </c>
      <c r="R15241" t="s">
        <v>1132</v>
      </c>
    </row>
    <row r="15242" spans="1:18" x14ac:dyDescent="0.2">
      <c r="A15242" t="s">
        <v>3254</v>
      </c>
      <c r="D15242" t="s">
        <v>2328</v>
      </c>
      <c r="E15242">
        <v>9</v>
      </c>
      <c r="F15242">
        <v>20</v>
      </c>
      <c r="G15242" t="s">
        <v>2285</v>
      </c>
      <c r="H15242">
        <v>52</v>
      </c>
      <c r="I15242">
        <v>63</v>
      </c>
      <c r="J15242">
        <v>12</v>
      </c>
      <c r="Q15242" t="s">
        <v>61</v>
      </c>
      <c r="R15242" t="s">
        <v>1132</v>
      </c>
    </row>
    <row r="15243" spans="1:18" x14ac:dyDescent="0.2">
      <c r="A15243" t="s">
        <v>3254</v>
      </c>
      <c r="D15243" t="s">
        <v>2328</v>
      </c>
      <c r="E15243">
        <v>9</v>
      </c>
      <c r="F15243">
        <v>20</v>
      </c>
      <c r="G15243" t="s">
        <v>2286</v>
      </c>
      <c r="H15243">
        <v>19</v>
      </c>
      <c r="I15243">
        <v>30</v>
      </c>
      <c r="J15243">
        <v>12</v>
      </c>
      <c r="Q15243" t="s">
        <v>61</v>
      </c>
      <c r="R15243" t="s">
        <v>1132</v>
      </c>
    </row>
    <row r="15244" spans="1:18" x14ac:dyDescent="0.2">
      <c r="A15244" t="s">
        <v>3254</v>
      </c>
      <c r="D15244" t="s">
        <v>2328</v>
      </c>
      <c r="E15244">
        <v>9</v>
      </c>
      <c r="F15244">
        <v>20</v>
      </c>
      <c r="G15244" t="s">
        <v>2287</v>
      </c>
      <c r="H15244">
        <v>51</v>
      </c>
      <c r="I15244">
        <v>62</v>
      </c>
      <c r="J15244">
        <v>12</v>
      </c>
      <c r="Q15244" t="s">
        <v>61</v>
      </c>
      <c r="R15244" t="s">
        <v>1132</v>
      </c>
    </row>
    <row r="15245" spans="1:18" x14ac:dyDescent="0.2">
      <c r="A15245" t="s">
        <v>3254</v>
      </c>
      <c r="D15245" t="s">
        <v>2328</v>
      </c>
      <c r="E15245">
        <v>9</v>
      </c>
      <c r="F15245">
        <v>20</v>
      </c>
      <c r="G15245" t="s">
        <v>2288</v>
      </c>
      <c r="H15245">
        <v>34</v>
      </c>
      <c r="I15245">
        <v>45</v>
      </c>
      <c r="J15245">
        <v>12</v>
      </c>
      <c r="Q15245" t="s">
        <v>61</v>
      </c>
      <c r="R15245" t="s">
        <v>1132</v>
      </c>
    </row>
    <row r="15246" spans="1:18" x14ac:dyDescent="0.2">
      <c r="A15246" t="s">
        <v>3254</v>
      </c>
      <c r="D15246" t="s">
        <v>2328</v>
      </c>
      <c r="E15246">
        <v>9</v>
      </c>
      <c r="F15246">
        <v>20</v>
      </c>
      <c r="G15246" t="s">
        <v>2289</v>
      </c>
      <c r="H15246">
        <v>17</v>
      </c>
      <c r="I15246">
        <v>28</v>
      </c>
      <c r="J15246">
        <v>12</v>
      </c>
      <c r="Q15246" t="s">
        <v>61</v>
      </c>
      <c r="R15246" t="s">
        <v>1132</v>
      </c>
    </row>
    <row r="15247" spans="1:18" x14ac:dyDescent="0.2">
      <c r="A15247" t="s">
        <v>3254</v>
      </c>
      <c r="D15247" t="s">
        <v>2328</v>
      </c>
      <c r="E15247">
        <v>9</v>
      </c>
      <c r="F15247">
        <v>20</v>
      </c>
      <c r="G15247" t="s">
        <v>2290</v>
      </c>
      <c r="H15247">
        <v>36</v>
      </c>
      <c r="I15247">
        <v>47</v>
      </c>
      <c r="J15247">
        <v>12</v>
      </c>
      <c r="Q15247" t="s">
        <v>61</v>
      </c>
      <c r="R15247" t="s">
        <v>1132</v>
      </c>
    </row>
    <row r="15248" spans="1:18" x14ac:dyDescent="0.2">
      <c r="A15248" t="s">
        <v>3254</v>
      </c>
      <c r="D15248" t="s">
        <v>2328</v>
      </c>
      <c r="E15248">
        <v>9</v>
      </c>
      <c r="F15248">
        <v>20</v>
      </c>
      <c r="G15248" t="s">
        <v>2291</v>
      </c>
      <c r="H15248">
        <v>46</v>
      </c>
      <c r="I15248">
        <v>57</v>
      </c>
      <c r="J15248">
        <v>12</v>
      </c>
      <c r="Q15248" t="s">
        <v>61</v>
      </c>
      <c r="R15248" t="s">
        <v>1132</v>
      </c>
    </row>
    <row r="15249" spans="1:18" x14ac:dyDescent="0.2">
      <c r="A15249" t="s">
        <v>3254</v>
      </c>
      <c r="D15249" t="s">
        <v>2328</v>
      </c>
      <c r="E15249">
        <v>9</v>
      </c>
      <c r="F15249">
        <v>20</v>
      </c>
      <c r="G15249" t="s">
        <v>2292</v>
      </c>
      <c r="H15249">
        <v>78</v>
      </c>
      <c r="I15249">
        <v>89</v>
      </c>
      <c r="J15249">
        <v>12</v>
      </c>
      <c r="Q15249" t="s">
        <v>61</v>
      </c>
      <c r="R15249" t="s">
        <v>1132</v>
      </c>
    </row>
    <row r="15250" spans="1:18" x14ac:dyDescent="0.2">
      <c r="A15250" t="s">
        <v>3254</v>
      </c>
      <c r="D15250" t="s">
        <v>2328</v>
      </c>
      <c r="E15250">
        <v>9</v>
      </c>
      <c r="F15250">
        <v>20</v>
      </c>
      <c r="G15250" t="s">
        <v>2293</v>
      </c>
      <c r="H15250">
        <v>59</v>
      </c>
      <c r="I15250">
        <v>70</v>
      </c>
      <c r="J15250">
        <v>12</v>
      </c>
      <c r="Q15250" t="s">
        <v>61</v>
      </c>
      <c r="R15250" t="s">
        <v>1132</v>
      </c>
    </row>
    <row r="15251" spans="1:18" x14ac:dyDescent="0.2">
      <c r="A15251" t="s">
        <v>3254</v>
      </c>
      <c r="D15251" t="s">
        <v>2328</v>
      </c>
      <c r="E15251">
        <v>9</v>
      </c>
      <c r="F15251">
        <v>20</v>
      </c>
      <c r="G15251" t="s">
        <v>2294</v>
      </c>
      <c r="H15251">
        <v>59</v>
      </c>
      <c r="I15251">
        <v>70</v>
      </c>
      <c r="J15251">
        <v>12</v>
      </c>
      <c r="Q15251" t="s">
        <v>61</v>
      </c>
      <c r="R15251" t="s">
        <v>1132</v>
      </c>
    </row>
    <row r="15252" spans="1:18" x14ac:dyDescent="0.2">
      <c r="A15252" t="s">
        <v>3254</v>
      </c>
      <c r="D15252" t="s">
        <v>2328</v>
      </c>
      <c r="E15252">
        <v>9</v>
      </c>
      <c r="F15252">
        <v>20</v>
      </c>
      <c r="G15252" t="s">
        <v>2295</v>
      </c>
      <c r="H15252">
        <v>44</v>
      </c>
      <c r="I15252">
        <v>55</v>
      </c>
      <c r="J15252">
        <v>12</v>
      </c>
      <c r="Q15252" t="s">
        <v>61</v>
      </c>
      <c r="R15252" t="s">
        <v>1132</v>
      </c>
    </row>
    <row r="15253" spans="1:18" x14ac:dyDescent="0.2">
      <c r="A15253" t="s">
        <v>3254</v>
      </c>
      <c r="D15253" t="s">
        <v>2328</v>
      </c>
      <c r="E15253">
        <v>9</v>
      </c>
      <c r="F15253">
        <v>20</v>
      </c>
      <c r="G15253" t="s">
        <v>2296</v>
      </c>
      <c r="H15253">
        <v>59</v>
      </c>
      <c r="I15253">
        <v>70</v>
      </c>
      <c r="J15253">
        <v>12</v>
      </c>
      <c r="Q15253" t="s">
        <v>61</v>
      </c>
      <c r="R15253" t="s">
        <v>1132</v>
      </c>
    </row>
    <row r="15254" spans="1:18" x14ac:dyDescent="0.2">
      <c r="A15254" t="s">
        <v>3254</v>
      </c>
      <c r="D15254" t="s">
        <v>2328</v>
      </c>
      <c r="E15254">
        <v>9</v>
      </c>
      <c r="F15254">
        <v>20</v>
      </c>
      <c r="G15254" t="s">
        <v>2297</v>
      </c>
      <c r="H15254">
        <v>36</v>
      </c>
      <c r="I15254">
        <v>47</v>
      </c>
      <c r="J15254">
        <v>12</v>
      </c>
      <c r="Q15254" t="s">
        <v>61</v>
      </c>
      <c r="R15254" t="s">
        <v>1132</v>
      </c>
    </row>
    <row r="15255" spans="1:18" x14ac:dyDescent="0.2">
      <c r="A15255" t="s">
        <v>3254</v>
      </c>
      <c r="D15255" t="s">
        <v>2328</v>
      </c>
      <c r="E15255">
        <v>9</v>
      </c>
      <c r="F15255">
        <v>20</v>
      </c>
      <c r="G15255" t="s">
        <v>2298</v>
      </c>
      <c r="H15255">
        <v>21</v>
      </c>
      <c r="I15255">
        <v>32</v>
      </c>
      <c r="J15255">
        <v>12</v>
      </c>
      <c r="Q15255" t="s">
        <v>61</v>
      </c>
      <c r="R15255" t="s">
        <v>1132</v>
      </c>
    </row>
    <row r="15256" spans="1:18" x14ac:dyDescent="0.2">
      <c r="A15256" t="s">
        <v>3254</v>
      </c>
      <c r="D15256" t="s">
        <v>2328</v>
      </c>
      <c r="E15256">
        <v>9</v>
      </c>
      <c r="F15256">
        <v>20</v>
      </c>
      <c r="G15256" t="s">
        <v>2299</v>
      </c>
      <c r="H15256">
        <v>16</v>
      </c>
      <c r="I15256">
        <v>27</v>
      </c>
      <c r="J15256">
        <v>12</v>
      </c>
      <c r="Q15256" t="s">
        <v>61</v>
      </c>
      <c r="R15256" t="s">
        <v>1132</v>
      </c>
    </row>
    <row r="15257" spans="1:18" x14ac:dyDescent="0.2">
      <c r="A15257" t="s">
        <v>3254</v>
      </c>
      <c r="D15257" t="s">
        <v>2328</v>
      </c>
      <c r="E15257">
        <v>9</v>
      </c>
      <c r="F15257">
        <v>20</v>
      </c>
      <c r="G15257" t="s">
        <v>2300</v>
      </c>
      <c r="H15257">
        <v>35</v>
      </c>
      <c r="I15257">
        <v>46</v>
      </c>
      <c r="J15257">
        <v>12</v>
      </c>
      <c r="Q15257" t="s">
        <v>61</v>
      </c>
      <c r="R15257" t="s">
        <v>1132</v>
      </c>
    </row>
    <row r="15258" spans="1:18" x14ac:dyDescent="0.2">
      <c r="A15258" t="s">
        <v>3254</v>
      </c>
      <c r="D15258" t="s">
        <v>2328</v>
      </c>
      <c r="E15258">
        <v>9</v>
      </c>
      <c r="F15258">
        <v>20</v>
      </c>
      <c r="G15258" t="s">
        <v>2301</v>
      </c>
      <c r="H15258">
        <v>26</v>
      </c>
      <c r="I15258">
        <v>37</v>
      </c>
      <c r="J15258">
        <v>12</v>
      </c>
      <c r="Q15258" t="s">
        <v>61</v>
      </c>
      <c r="R15258" t="s">
        <v>1132</v>
      </c>
    </row>
    <row r="15259" spans="1:18" x14ac:dyDescent="0.2">
      <c r="A15259" t="s">
        <v>3254</v>
      </c>
      <c r="D15259" t="s">
        <v>2328</v>
      </c>
      <c r="E15259">
        <v>9</v>
      </c>
      <c r="F15259">
        <v>20</v>
      </c>
      <c r="G15259" t="s">
        <v>2302</v>
      </c>
      <c r="H15259">
        <v>77</v>
      </c>
      <c r="I15259">
        <v>88</v>
      </c>
      <c r="J15259">
        <v>12</v>
      </c>
      <c r="Q15259" t="s">
        <v>61</v>
      </c>
      <c r="R15259" t="s">
        <v>1132</v>
      </c>
    </row>
    <row r="15260" spans="1:18" x14ac:dyDescent="0.2">
      <c r="A15260" t="s">
        <v>3254</v>
      </c>
      <c r="D15260" t="s">
        <v>2328</v>
      </c>
      <c r="E15260">
        <v>9</v>
      </c>
      <c r="F15260">
        <v>20</v>
      </c>
      <c r="G15260" t="s">
        <v>2303</v>
      </c>
      <c r="H15260">
        <v>31</v>
      </c>
      <c r="I15260">
        <v>42</v>
      </c>
      <c r="J15260">
        <v>12</v>
      </c>
      <c r="Q15260" t="s">
        <v>61</v>
      </c>
      <c r="R15260" t="s">
        <v>1132</v>
      </c>
    </row>
    <row r="15261" spans="1:18" x14ac:dyDescent="0.2">
      <c r="A15261" t="s">
        <v>3254</v>
      </c>
      <c r="D15261" t="s">
        <v>2328</v>
      </c>
      <c r="E15261">
        <v>9</v>
      </c>
      <c r="F15261">
        <v>20</v>
      </c>
      <c r="G15261" t="s">
        <v>1085</v>
      </c>
      <c r="H15261">
        <v>21</v>
      </c>
      <c r="I15261">
        <v>32</v>
      </c>
      <c r="J15261">
        <v>12</v>
      </c>
      <c r="Q15261" t="s">
        <v>61</v>
      </c>
      <c r="R15261" t="s">
        <v>1132</v>
      </c>
    </row>
    <row r="15262" spans="1:18" x14ac:dyDescent="0.2">
      <c r="A15262" t="s">
        <v>3254</v>
      </c>
      <c r="D15262" t="s">
        <v>2328</v>
      </c>
      <c r="E15262">
        <v>9</v>
      </c>
      <c r="F15262">
        <v>20</v>
      </c>
      <c r="G15262" t="s">
        <v>1140</v>
      </c>
      <c r="H15262">
        <v>23</v>
      </c>
      <c r="I15262">
        <v>34</v>
      </c>
      <c r="J15262">
        <v>12</v>
      </c>
      <c r="Q15262" t="s">
        <v>61</v>
      </c>
      <c r="R15262" t="s">
        <v>1132</v>
      </c>
    </row>
    <row r="15263" spans="1:18" x14ac:dyDescent="0.2">
      <c r="A15263" t="s">
        <v>3254</v>
      </c>
      <c r="D15263" t="s">
        <v>2328</v>
      </c>
      <c r="E15263">
        <v>9</v>
      </c>
      <c r="F15263">
        <v>20</v>
      </c>
      <c r="G15263" t="s">
        <v>1131</v>
      </c>
      <c r="H15263">
        <v>30</v>
      </c>
      <c r="I15263">
        <v>41</v>
      </c>
      <c r="J15263">
        <v>12</v>
      </c>
      <c r="Q15263" t="s">
        <v>61</v>
      </c>
      <c r="R15263" t="s">
        <v>1132</v>
      </c>
    </row>
    <row r="15264" spans="1:18" x14ac:dyDescent="0.2">
      <c r="A15264" t="s">
        <v>3254</v>
      </c>
      <c r="D15264" t="s">
        <v>2328</v>
      </c>
      <c r="E15264">
        <v>9</v>
      </c>
      <c r="F15264">
        <v>20</v>
      </c>
      <c r="G15264" t="s">
        <v>1136</v>
      </c>
      <c r="H15264">
        <v>26</v>
      </c>
      <c r="I15264">
        <v>37</v>
      </c>
      <c r="J15264">
        <v>12</v>
      </c>
      <c r="Q15264" t="s">
        <v>61</v>
      </c>
      <c r="R15264" t="s">
        <v>1132</v>
      </c>
    </row>
    <row r="15265" spans="1:18" x14ac:dyDescent="0.2">
      <c r="A15265" t="s">
        <v>3254</v>
      </c>
      <c r="D15265" t="s">
        <v>2328</v>
      </c>
      <c r="E15265">
        <v>9</v>
      </c>
      <c r="F15265">
        <v>20</v>
      </c>
      <c r="G15265" t="s">
        <v>1138</v>
      </c>
      <c r="H15265">
        <v>59</v>
      </c>
      <c r="I15265">
        <v>70</v>
      </c>
      <c r="J15265">
        <v>12</v>
      </c>
      <c r="Q15265" t="s">
        <v>61</v>
      </c>
      <c r="R15265" t="s">
        <v>1132</v>
      </c>
    </row>
    <row r="15266" spans="1:18" x14ac:dyDescent="0.2">
      <c r="A15266" t="s">
        <v>3254</v>
      </c>
      <c r="D15266" t="s">
        <v>2328</v>
      </c>
      <c r="E15266">
        <v>9</v>
      </c>
      <c r="F15266">
        <v>20</v>
      </c>
      <c r="G15266" t="s">
        <v>1139</v>
      </c>
      <c r="H15266">
        <v>111</v>
      </c>
      <c r="I15266">
        <v>122</v>
      </c>
      <c r="J15266">
        <v>12</v>
      </c>
      <c r="Q15266" t="s">
        <v>61</v>
      </c>
      <c r="R15266" t="s">
        <v>1132</v>
      </c>
    </row>
    <row r="15267" spans="1:18" x14ac:dyDescent="0.2">
      <c r="A15267" t="s">
        <v>3254</v>
      </c>
      <c r="D15267" t="s">
        <v>2328</v>
      </c>
      <c r="E15267">
        <v>9</v>
      </c>
      <c r="F15267">
        <v>20</v>
      </c>
      <c r="G15267" t="s">
        <v>1148</v>
      </c>
      <c r="H15267">
        <v>16</v>
      </c>
      <c r="I15267">
        <v>27</v>
      </c>
      <c r="J15267">
        <v>12</v>
      </c>
      <c r="Q15267" t="s">
        <v>61</v>
      </c>
      <c r="R15267" t="s">
        <v>1132</v>
      </c>
    </row>
    <row r="15268" spans="1:18" x14ac:dyDescent="0.2">
      <c r="A15268" t="s">
        <v>3254</v>
      </c>
      <c r="D15268" t="s">
        <v>2328</v>
      </c>
      <c r="E15268">
        <v>9</v>
      </c>
      <c r="F15268">
        <v>20</v>
      </c>
      <c r="G15268" t="s">
        <v>1147</v>
      </c>
      <c r="H15268">
        <v>20</v>
      </c>
      <c r="I15268">
        <v>31</v>
      </c>
      <c r="J15268">
        <v>12</v>
      </c>
      <c r="Q15268" t="s">
        <v>61</v>
      </c>
      <c r="R15268" t="s">
        <v>1132</v>
      </c>
    </row>
    <row r="15269" spans="1:18" x14ac:dyDescent="0.2">
      <c r="A15269" t="s">
        <v>3254</v>
      </c>
      <c r="D15269" t="s">
        <v>2328</v>
      </c>
      <c r="E15269">
        <v>9</v>
      </c>
      <c r="F15269">
        <v>20</v>
      </c>
      <c r="G15269" t="s">
        <v>1146</v>
      </c>
      <c r="H15269">
        <v>20</v>
      </c>
      <c r="I15269">
        <v>31</v>
      </c>
      <c r="J15269">
        <v>12</v>
      </c>
      <c r="Q15269" t="s">
        <v>61</v>
      </c>
      <c r="R15269" t="s">
        <v>1132</v>
      </c>
    </row>
    <row r="15270" spans="1:18" x14ac:dyDescent="0.2">
      <c r="A15270" t="s">
        <v>3254</v>
      </c>
      <c r="D15270" t="s">
        <v>2328</v>
      </c>
      <c r="E15270">
        <v>9</v>
      </c>
      <c r="F15270">
        <v>20</v>
      </c>
      <c r="G15270" t="s">
        <v>2304</v>
      </c>
      <c r="H15270">
        <v>134</v>
      </c>
      <c r="I15270">
        <v>145</v>
      </c>
      <c r="J15270">
        <v>12</v>
      </c>
      <c r="Q15270" t="s">
        <v>61</v>
      </c>
      <c r="R15270" t="s">
        <v>1132</v>
      </c>
    </row>
    <row r="15271" spans="1:18" x14ac:dyDescent="0.2">
      <c r="A15271" t="s">
        <v>3254</v>
      </c>
      <c r="D15271" t="s">
        <v>2328</v>
      </c>
      <c r="E15271">
        <v>9</v>
      </c>
      <c r="F15271">
        <v>20</v>
      </c>
      <c r="G15271" t="s">
        <v>1144</v>
      </c>
      <c r="H15271">
        <v>41</v>
      </c>
      <c r="I15271">
        <v>52</v>
      </c>
      <c r="J15271">
        <v>12</v>
      </c>
      <c r="Q15271" t="s">
        <v>61</v>
      </c>
      <c r="R15271" t="s">
        <v>1132</v>
      </c>
    </row>
    <row r="15272" spans="1:18" x14ac:dyDescent="0.2">
      <c r="A15272" t="s">
        <v>3254</v>
      </c>
      <c r="D15272" t="s">
        <v>2328</v>
      </c>
      <c r="E15272">
        <v>9</v>
      </c>
      <c r="F15272">
        <v>20</v>
      </c>
      <c r="G15272" t="s">
        <v>1142</v>
      </c>
      <c r="H15272">
        <v>16</v>
      </c>
      <c r="I15272">
        <v>27</v>
      </c>
      <c r="J15272">
        <v>12</v>
      </c>
      <c r="Q15272" t="s">
        <v>61</v>
      </c>
      <c r="R15272" t="s">
        <v>1132</v>
      </c>
    </row>
    <row r="15273" spans="1:18" x14ac:dyDescent="0.2">
      <c r="A15273" t="s">
        <v>3254</v>
      </c>
      <c r="D15273" t="s">
        <v>2328</v>
      </c>
      <c r="E15273">
        <v>9</v>
      </c>
      <c r="F15273">
        <v>20</v>
      </c>
      <c r="G15273" t="s">
        <v>2305</v>
      </c>
      <c r="H15273">
        <v>57</v>
      </c>
      <c r="I15273">
        <v>68</v>
      </c>
      <c r="J15273">
        <v>12</v>
      </c>
      <c r="Q15273" t="s">
        <v>61</v>
      </c>
      <c r="R15273" t="s">
        <v>1132</v>
      </c>
    </row>
    <row r="15274" spans="1:18" x14ac:dyDescent="0.2">
      <c r="A15274" t="s">
        <v>3254</v>
      </c>
      <c r="D15274" t="s">
        <v>2328</v>
      </c>
      <c r="E15274">
        <v>9</v>
      </c>
      <c r="F15274">
        <v>20</v>
      </c>
      <c r="G15274" t="s">
        <v>1135</v>
      </c>
      <c r="H15274">
        <v>22</v>
      </c>
      <c r="I15274">
        <v>33</v>
      </c>
      <c r="J15274">
        <v>12</v>
      </c>
      <c r="Q15274" t="s">
        <v>61</v>
      </c>
      <c r="R15274" t="s">
        <v>1132</v>
      </c>
    </row>
    <row r="15275" spans="1:18" x14ac:dyDescent="0.2">
      <c r="A15275" t="s">
        <v>3254</v>
      </c>
      <c r="D15275" t="s">
        <v>2328</v>
      </c>
      <c r="E15275">
        <v>9</v>
      </c>
      <c r="F15275">
        <v>20</v>
      </c>
      <c r="G15275" t="s">
        <v>1143</v>
      </c>
      <c r="H15275">
        <v>157</v>
      </c>
      <c r="I15275">
        <v>168</v>
      </c>
      <c r="J15275">
        <v>12</v>
      </c>
      <c r="Q15275" t="s">
        <v>61</v>
      </c>
      <c r="R15275" t="s">
        <v>1132</v>
      </c>
    </row>
    <row r="15276" spans="1:18" x14ac:dyDescent="0.2">
      <c r="A15276" t="s">
        <v>3254</v>
      </c>
      <c r="D15276" t="s">
        <v>2328</v>
      </c>
      <c r="E15276">
        <v>9</v>
      </c>
      <c r="F15276">
        <v>20</v>
      </c>
      <c r="G15276" t="s">
        <v>2306</v>
      </c>
      <c r="H15276">
        <v>46</v>
      </c>
      <c r="I15276">
        <v>57</v>
      </c>
      <c r="J15276">
        <v>12</v>
      </c>
      <c r="Q15276" t="s">
        <v>61</v>
      </c>
      <c r="R15276" t="s">
        <v>1132</v>
      </c>
    </row>
    <row r="15277" spans="1:18" x14ac:dyDescent="0.2">
      <c r="A15277" t="s">
        <v>3254</v>
      </c>
      <c r="D15277" t="s">
        <v>2328</v>
      </c>
      <c r="E15277">
        <v>9</v>
      </c>
      <c r="F15277">
        <v>20</v>
      </c>
      <c r="G15277" t="s">
        <v>1133</v>
      </c>
      <c r="H15277">
        <v>206</v>
      </c>
      <c r="I15277">
        <v>217</v>
      </c>
      <c r="J15277">
        <v>12</v>
      </c>
      <c r="Q15277" t="s">
        <v>61</v>
      </c>
      <c r="R15277" t="s">
        <v>1132</v>
      </c>
    </row>
    <row r="15278" spans="1:18" x14ac:dyDescent="0.2">
      <c r="A15278" t="s">
        <v>3254</v>
      </c>
      <c r="D15278" t="s">
        <v>2328</v>
      </c>
      <c r="E15278">
        <v>9</v>
      </c>
      <c r="F15278">
        <v>20</v>
      </c>
      <c r="G15278" t="s">
        <v>2307</v>
      </c>
      <c r="H15278">
        <v>244</v>
      </c>
      <c r="I15278">
        <v>255</v>
      </c>
      <c r="J15278">
        <v>12</v>
      </c>
      <c r="Q15278" t="s">
        <v>61</v>
      </c>
      <c r="R15278" t="s">
        <v>1132</v>
      </c>
    </row>
    <row r="15279" spans="1:18" x14ac:dyDescent="0.2">
      <c r="A15279" t="s">
        <v>3254</v>
      </c>
      <c r="D15279" t="s">
        <v>2328</v>
      </c>
      <c r="E15279">
        <v>9</v>
      </c>
      <c r="F15279">
        <v>20</v>
      </c>
      <c r="G15279" t="s">
        <v>2308</v>
      </c>
      <c r="H15279">
        <v>39</v>
      </c>
      <c r="I15279">
        <v>50</v>
      </c>
      <c r="J15279">
        <v>12</v>
      </c>
      <c r="Q15279" t="s">
        <v>61</v>
      </c>
      <c r="R15279" t="s">
        <v>1132</v>
      </c>
    </row>
    <row r="15280" spans="1:18" x14ac:dyDescent="0.2">
      <c r="A15280" t="s">
        <v>3254</v>
      </c>
      <c r="D15280" t="s">
        <v>2328</v>
      </c>
      <c r="E15280">
        <v>9</v>
      </c>
      <c r="F15280">
        <v>20</v>
      </c>
      <c r="G15280" t="s">
        <v>2308</v>
      </c>
      <c r="H15280">
        <v>104</v>
      </c>
      <c r="I15280">
        <v>115</v>
      </c>
      <c r="J15280">
        <v>12</v>
      </c>
      <c r="Q15280" t="s">
        <v>61</v>
      </c>
      <c r="R15280" t="s">
        <v>1132</v>
      </c>
    </row>
    <row r="15281" spans="1:18" x14ac:dyDescent="0.2">
      <c r="A15281" t="s">
        <v>3254</v>
      </c>
      <c r="D15281" t="s">
        <v>2328</v>
      </c>
      <c r="E15281">
        <v>9</v>
      </c>
      <c r="F15281">
        <v>20</v>
      </c>
      <c r="G15281" t="s">
        <v>1152</v>
      </c>
      <c r="H15281">
        <v>42</v>
      </c>
      <c r="I15281">
        <v>53</v>
      </c>
      <c r="J15281">
        <v>12</v>
      </c>
      <c r="Q15281" t="s">
        <v>61</v>
      </c>
      <c r="R15281" t="s">
        <v>1132</v>
      </c>
    </row>
    <row r="15282" spans="1:18" x14ac:dyDescent="0.2">
      <c r="A15282" t="s">
        <v>3254</v>
      </c>
      <c r="D15282" t="s">
        <v>2328</v>
      </c>
      <c r="E15282">
        <v>9</v>
      </c>
      <c r="F15282">
        <v>20</v>
      </c>
      <c r="G15282" t="s">
        <v>1153</v>
      </c>
      <c r="H15282">
        <v>32</v>
      </c>
      <c r="I15282">
        <v>43</v>
      </c>
      <c r="J15282">
        <v>12</v>
      </c>
      <c r="Q15282" t="s">
        <v>61</v>
      </c>
      <c r="R15282" t="s">
        <v>1132</v>
      </c>
    </row>
    <row r="15283" spans="1:18" x14ac:dyDescent="0.2">
      <c r="A15283" t="s">
        <v>3254</v>
      </c>
      <c r="D15283" t="s">
        <v>2328</v>
      </c>
      <c r="E15283">
        <v>9</v>
      </c>
      <c r="F15283">
        <v>20</v>
      </c>
      <c r="G15283" t="s">
        <v>1137</v>
      </c>
      <c r="H15283">
        <v>246</v>
      </c>
      <c r="I15283">
        <v>257</v>
      </c>
      <c r="J15283">
        <v>12</v>
      </c>
      <c r="Q15283" t="s">
        <v>61</v>
      </c>
      <c r="R15283" t="s">
        <v>1132</v>
      </c>
    </row>
    <row r="15284" spans="1:18" x14ac:dyDescent="0.2">
      <c r="A15284" t="s">
        <v>3254</v>
      </c>
      <c r="D15284" t="s">
        <v>2328</v>
      </c>
      <c r="E15284">
        <v>9</v>
      </c>
      <c r="F15284">
        <v>20</v>
      </c>
      <c r="G15284" t="s">
        <v>1367</v>
      </c>
      <c r="H15284">
        <v>108</v>
      </c>
      <c r="I15284">
        <v>119</v>
      </c>
      <c r="J15284">
        <v>12</v>
      </c>
      <c r="Q15284" t="s">
        <v>61</v>
      </c>
      <c r="R15284" t="s">
        <v>1132</v>
      </c>
    </row>
    <row r="15285" spans="1:18" x14ac:dyDescent="0.2">
      <c r="A15285" t="s">
        <v>3254</v>
      </c>
      <c r="D15285" t="s">
        <v>2328</v>
      </c>
      <c r="E15285">
        <v>9</v>
      </c>
      <c r="F15285">
        <v>20</v>
      </c>
      <c r="G15285" t="s">
        <v>1370</v>
      </c>
      <c r="H15285">
        <v>76</v>
      </c>
      <c r="I15285">
        <v>87</v>
      </c>
      <c r="J15285">
        <v>12</v>
      </c>
      <c r="Q15285" t="s">
        <v>61</v>
      </c>
      <c r="R15285" t="s">
        <v>1132</v>
      </c>
    </row>
    <row r="15286" spans="1:18" x14ac:dyDescent="0.2">
      <c r="A15286" t="s">
        <v>3254</v>
      </c>
      <c r="D15286" t="s">
        <v>2328</v>
      </c>
      <c r="E15286">
        <v>9</v>
      </c>
      <c r="F15286">
        <v>20</v>
      </c>
      <c r="G15286" t="s">
        <v>1364</v>
      </c>
      <c r="H15286">
        <v>20</v>
      </c>
      <c r="I15286">
        <v>31</v>
      </c>
      <c r="J15286">
        <v>12</v>
      </c>
      <c r="Q15286" t="s">
        <v>61</v>
      </c>
      <c r="R15286" t="s">
        <v>1132</v>
      </c>
    </row>
    <row r="15287" spans="1:18" x14ac:dyDescent="0.2">
      <c r="A15287" t="s">
        <v>3254</v>
      </c>
      <c r="D15287" t="s">
        <v>2328</v>
      </c>
      <c r="E15287">
        <v>9</v>
      </c>
      <c r="F15287">
        <v>20</v>
      </c>
      <c r="G15287" t="s">
        <v>2309</v>
      </c>
      <c r="H15287">
        <v>36</v>
      </c>
      <c r="I15287">
        <v>47</v>
      </c>
      <c r="J15287">
        <v>12</v>
      </c>
      <c r="Q15287" t="s">
        <v>61</v>
      </c>
      <c r="R15287" t="s">
        <v>1132</v>
      </c>
    </row>
    <row r="15288" spans="1:18" x14ac:dyDescent="0.2">
      <c r="A15288" t="s">
        <v>3254</v>
      </c>
      <c r="D15288" t="s">
        <v>2328</v>
      </c>
      <c r="E15288">
        <v>9</v>
      </c>
      <c r="F15288">
        <v>20</v>
      </c>
      <c r="G15288" t="s">
        <v>1368</v>
      </c>
      <c r="H15288">
        <v>108</v>
      </c>
      <c r="I15288">
        <v>119</v>
      </c>
      <c r="J15288">
        <v>12</v>
      </c>
      <c r="Q15288" t="s">
        <v>61</v>
      </c>
      <c r="R15288" t="s">
        <v>1132</v>
      </c>
    </row>
    <row r="15289" spans="1:18" x14ac:dyDescent="0.2">
      <c r="A15289" t="s">
        <v>3254</v>
      </c>
      <c r="D15289" t="s">
        <v>2328</v>
      </c>
      <c r="E15289">
        <v>9</v>
      </c>
      <c r="F15289">
        <v>20</v>
      </c>
      <c r="G15289" t="s">
        <v>1359</v>
      </c>
      <c r="H15289">
        <v>76</v>
      </c>
      <c r="I15289">
        <v>87</v>
      </c>
      <c r="J15289">
        <v>12</v>
      </c>
      <c r="Q15289" t="s">
        <v>61</v>
      </c>
      <c r="R15289" t="s">
        <v>1132</v>
      </c>
    </row>
    <row r="15290" spans="1:18" x14ac:dyDescent="0.2">
      <c r="A15290" t="s">
        <v>3254</v>
      </c>
      <c r="D15290" t="s">
        <v>2328</v>
      </c>
      <c r="E15290">
        <v>9</v>
      </c>
      <c r="F15290">
        <v>20</v>
      </c>
      <c r="G15290" t="s">
        <v>1361</v>
      </c>
      <c r="H15290">
        <v>20</v>
      </c>
      <c r="I15290">
        <v>31</v>
      </c>
      <c r="J15290">
        <v>12</v>
      </c>
      <c r="Q15290" t="s">
        <v>61</v>
      </c>
      <c r="R15290" t="s">
        <v>1132</v>
      </c>
    </row>
    <row r="15291" spans="1:18" x14ac:dyDescent="0.2">
      <c r="A15291" t="s">
        <v>3254</v>
      </c>
      <c r="D15291" t="s">
        <v>2328</v>
      </c>
      <c r="E15291">
        <v>9</v>
      </c>
      <c r="F15291">
        <v>20</v>
      </c>
      <c r="G15291" t="s">
        <v>2310</v>
      </c>
      <c r="H15291">
        <v>36</v>
      </c>
      <c r="I15291">
        <v>47</v>
      </c>
      <c r="J15291">
        <v>12</v>
      </c>
      <c r="Q15291" t="s">
        <v>61</v>
      </c>
      <c r="R15291" t="s">
        <v>1132</v>
      </c>
    </row>
    <row r="15292" spans="1:18" x14ac:dyDescent="0.2">
      <c r="A15292" t="s">
        <v>3254</v>
      </c>
      <c r="D15292" t="s">
        <v>2328</v>
      </c>
      <c r="E15292">
        <v>9</v>
      </c>
      <c r="F15292">
        <v>20</v>
      </c>
      <c r="G15292" t="s">
        <v>1356</v>
      </c>
      <c r="H15292">
        <v>749</v>
      </c>
      <c r="I15292">
        <v>760</v>
      </c>
      <c r="J15292">
        <v>12</v>
      </c>
      <c r="Q15292" t="s">
        <v>61</v>
      </c>
      <c r="R15292" t="s">
        <v>1132</v>
      </c>
    </row>
    <row r="15293" spans="1:18" x14ac:dyDescent="0.2">
      <c r="A15293" t="s">
        <v>3254</v>
      </c>
      <c r="D15293" t="s">
        <v>2328</v>
      </c>
      <c r="E15293">
        <v>9</v>
      </c>
      <c r="F15293">
        <v>20</v>
      </c>
      <c r="G15293" t="s">
        <v>1362</v>
      </c>
      <c r="H15293">
        <v>78</v>
      </c>
      <c r="I15293">
        <v>89</v>
      </c>
      <c r="J15293">
        <v>12</v>
      </c>
      <c r="Q15293" t="s">
        <v>61</v>
      </c>
      <c r="R15293" t="s">
        <v>1132</v>
      </c>
    </row>
    <row r="15294" spans="1:18" x14ac:dyDescent="0.2">
      <c r="A15294" t="s">
        <v>3254</v>
      </c>
      <c r="D15294" t="s">
        <v>2328</v>
      </c>
      <c r="E15294">
        <v>9</v>
      </c>
      <c r="F15294">
        <v>20</v>
      </c>
      <c r="G15294" t="s">
        <v>1372</v>
      </c>
      <c r="H15294">
        <v>22</v>
      </c>
      <c r="I15294">
        <v>33</v>
      </c>
      <c r="J15294">
        <v>12</v>
      </c>
      <c r="Q15294" t="s">
        <v>61</v>
      </c>
      <c r="R15294" t="s">
        <v>1132</v>
      </c>
    </row>
    <row r="15295" spans="1:18" x14ac:dyDescent="0.2">
      <c r="A15295" t="s">
        <v>3254</v>
      </c>
      <c r="D15295" t="s">
        <v>2328</v>
      </c>
      <c r="E15295">
        <v>9</v>
      </c>
      <c r="F15295">
        <v>20</v>
      </c>
      <c r="G15295" t="s">
        <v>1371</v>
      </c>
      <c r="H15295">
        <v>241</v>
      </c>
      <c r="I15295">
        <v>252</v>
      </c>
      <c r="J15295">
        <v>12</v>
      </c>
      <c r="Q15295" t="s">
        <v>61</v>
      </c>
      <c r="R15295" t="s">
        <v>1132</v>
      </c>
    </row>
    <row r="15296" spans="1:18" x14ac:dyDescent="0.2">
      <c r="A15296" t="s">
        <v>3254</v>
      </c>
      <c r="D15296" t="s">
        <v>2328</v>
      </c>
      <c r="E15296">
        <v>9</v>
      </c>
      <c r="F15296">
        <v>20</v>
      </c>
      <c r="G15296" t="s">
        <v>1369</v>
      </c>
      <c r="H15296">
        <v>238</v>
      </c>
      <c r="I15296">
        <v>249</v>
      </c>
      <c r="J15296">
        <v>12</v>
      </c>
      <c r="Q15296" t="s">
        <v>61</v>
      </c>
      <c r="R15296" t="s">
        <v>1132</v>
      </c>
    </row>
    <row r="15297" spans="1:18" x14ac:dyDescent="0.2">
      <c r="A15297" t="s">
        <v>3254</v>
      </c>
      <c r="D15297" t="s">
        <v>2328</v>
      </c>
      <c r="E15297">
        <v>9</v>
      </c>
      <c r="F15297">
        <v>20</v>
      </c>
      <c r="G15297" t="s">
        <v>1358</v>
      </c>
      <c r="H15297">
        <v>340</v>
      </c>
      <c r="I15297">
        <v>351</v>
      </c>
      <c r="J15297">
        <v>12</v>
      </c>
      <c r="Q15297" t="s">
        <v>61</v>
      </c>
      <c r="R15297" t="s">
        <v>1132</v>
      </c>
    </row>
    <row r="15298" spans="1:18" x14ac:dyDescent="0.2">
      <c r="A15298" t="s">
        <v>3254</v>
      </c>
      <c r="D15298" t="s">
        <v>2328</v>
      </c>
      <c r="E15298">
        <v>9</v>
      </c>
      <c r="F15298">
        <v>20</v>
      </c>
      <c r="G15298" t="s">
        <v>1355</v>
      </c>
      <c r="H15298">
        <v>749</v>
      </c>
      <c r="I15298">
        <v>760</v>
      </c>
      <c r="J15298">
        <v>12</v>
      </c>
      <c r="Q15298" t="s">
        <v>61</v>
      </c>
      <c r="R15298" t="s">
        <v>1132</v>
      </c>
    </row>
    <row r="15299" spans="1:18" x14ac:dyDescent="0.2">
      <c r="A15299" t="s">
        <v>3254</v>
      </c>
      <c r="D15299" t="s">
        <v>2328</v>
      </c>
      <c r="E15299">
        <v>9</v>
      </c>
      <c r="F15299">
        <v>20</v>
      </c>
      <c r="G15299" t="s">
        <v>1363</v>
      </c>
      <c r="H15299">
        <v>78</v>
      </c>
      <c r="I15299">
        <v>89</v>
      </c>
      <c r="J15299">
        <v>12</v>
      </c>
      <c r="Q15299" t="s">
        <v>61</v>
      </c>
      <c r="R15299" t="s">
        <v>1132</v>
      </c>
    </row>
    <row r="15300" spans="1:18" x14ac:dyDescent="0.2">
      <c r="A15300" t="s">
        <v>3254</v>
      </c>
      <c r="D15300" t="s">
        <v>2328</v>
      </c>
      <c r="E15300">
        <v>9</v>
      </c>
      <c r="F15300">
        <v>20</v>
      </c>
      <c r="G15300" t="s">
        <v>1365</v>
      </c>
      <c r="H15300">
        <v>22</v>
      </c>
      <c r="I15300">
        <v>33</v>
      </c>
      <c r="J15300">
        <v>12</v>
      </c>
      <c r="Q15300" t="s">
        <v>61</v>
      </c>
      <c r="R15300" t="s">
        <v>1132</v>
      </c>
    </row>
    <row r="15301" spans="1:18" x14ac:dyDescent="0.2">
      <c r="A15301" t="s">
        <v>3254</v>
      </c>
      <c r="D15301" t="s">
        <v>2328</v>
      </c>
      <c r="E15301">
        <v>9</v>
      </c>
      <c r="F15301">
        <v>20</v>
      </c>
      <c r="G15301" t="s">
        <v>2311</v>
      </c>
      <c r="H15301">
        <v>111</v>
      </c>
      <c r="I15301">
        <v>122</v>
      </c>
      <c r="J15301">
        <v>12</v>
      </c>
      <c r="Q15301" t="s">
        <v>61</v>
      </c>
      <c r="R15301" t="s">
        <v>1132</v>
      </c>
    </row>
    <row r="15302" spans="1:18" x14ac:dyDescent="0.2">
      <c r="A15302" t="s">
        <v>3254</v>
      </c>
      <c r="D15302" t="s">
        <v>2328</v>
      </c>
      <c r="E15302">
        <v>9</v>
      </c>
      <c r="F15302">
        <v>20</v>
      </c>
      <c r="G15302" t="s">
        <v>1366</v>
      </c>
      <c r="H15302">
        <v>241</v>
      </c>
      <c r="I15302">
        <v>252</v>
      </c>
      <c r="J15302">
        <v>12</v>
      </c>
      <c r="Q15302" t="s">
        <v>61</v>
      </c>
      <c r="R15302" t="s">
        <v>1132</v>
      </c>
    </row>
    <row r="15303" spans="1:18" x14ac:dyDescent="0.2">
      <c r="A15303" t="s">
        <v>3254</v>
      </c>
      <c r="D15303" t="s">
        <v>2328</v>
      </c>
      <c r="E15303">
        <v>9</v>
      </c>
      <c r="F15303">
        <v>20</v>
      </c>
      <c r="G15303" t="s">
        <v>1360</v>
      </c>
      <c r="H15303">
        <v>238</v>
      </c>
      <c r="I15303">
        <v>249</v>
      </c>
      <c r="J15303">
        <v>12</v>
      </c>
      <c r="Q15303" t="s">
        <v>61</v>
      </c>
      <c r="R15303" t="s">
        <v>1132</v>
      </c>
    </row>
    <row r="15304" spans="1:18" x14ac:dyDescent="0.2">
      <c r="A15304" t="s">
        <v>3254</v>
      </c>
      <c r="D15304" t="s">
        <v>2328</v>
      </c>
      <c r="E15304">
        <v>9</v>
      </c>
      <c r="F15304">
        <v>20</v>
      </c>
      <c r="G15304" t="s">
        <v>1357</v>
      </c>
      <c r="H15304">
        <v>340</v>
      </c>
      <c r="I15304">
        <v>351</v>
      </c>
      <c r="J15304">
        <v>12</v>
      </c>
      <c r="Q15304" t="s">
        <v>61</v>
      </c>
      <c r="R15304" t="s">
        <v>1132</v>
      </c>
    </row>
    <row r="15305" spans="1:18" x14ac:dyDescent="0.2">
      <c r="A15305" t="s">
        <v>3254</v>
      </c>
      <c r="D15305" t="s">
        <v>2328</v>
      </c>
      <c r="E15305">
        <v>9</v>
      </c>
      <c r="F15305">
        <v>20</v>
      </c>
      <c r="G15305" t="s">
        <v>2312</v>
      </c>
      <c r="H15305">
        <v>111</v>
      </c>
      <c r="I15305">
        <v>122</v>
      </c>
      <c r="J15305">
        <v>12</v>
      </c>
      <c r="Q15305" t="s">
        <v>61</v>
      </c>
      <c r="R15305" t="s">
        <v>1132</v>
      </c>
    </row>
    <row r="15306" spans="1:18" x14ac:dyDescent="0.2">
      <c r="A15306" t="s">
        <v>3254</v>
      </c>
      <c r="D15306" t="s">
        <v>2328</v>
      </c>
      <c r="E15306">
        <v>9</v>
      </c>
      <c r="F15306">
        <v>20</v>
      </c>
      <c r="G15306" t="s">
        <v>1181</v>
      </c>
      <c r="H15306">
        <v>110</v>
      </c>
      <c r="I15306">
        <v>121</v>
      </c>
      <c r="J15306">
        <v>12</v>
      </c>
      <c r="Q15306" t="s">
        <v>61</v>
      </c>
      <c r="R15306" t="s">
        <v>1132</v>
      </c>
    </row>
    <row r="15307" spans="1:18" x14ac:dyDescent="0.2">
      <c r="A15307" t="s">
        <v>3254</v>
      </c>
      <c r="D15307" t="s">
        <v>2328</v>
      </c>
      <c r="E15307">
        <v>9</v>
      </c>
      <c r="F15307">
        <v>20</v>
      </c>
      <c r="G15307" t="s">
        <v>1162</v>
      </c>
      <c r="H15307">
        <v>27</v>
      </c>
      <c r="I15307">
        <v>38</v>
      </c>
      <c r="J15307">
        <v>12</v>
      </c>
      <c r="Q15307" t="s">
        <v>61</v>
      </c>
      <c r="R15307" t="s">
        <v>1132</v>
      </c>
    </row>
    <row r="15308" spans="1:18" x14ac:dyDescent="0.2">
      <c r="A15308" t="s">
        <v>3254</v>
      </c>
      <c r="D15308" t="s">
        <v>2328</v>
      </c>
      <c r="E15308">
        <v>9</v>
      </c>
      <c r="F15308">
        <v>20</v>
      </c>
      <c r="G15308" t="s">
        <v>1154</v>
      </c>
      <c r="H15308">
        <v>24</v>
      </c>
      <c r="I15308">
        <v>35</v>
      </c>
      <c r="J15308">
        <v>12</v>
      </c>
      <c r="Q15308" t="s">
        <v>61</v>
      </c>
      <c r="R15308" t="s">
        <v>1132</v>
      </c>
    </row>
    <row r="15309" spans="1:18" x14ac:dyDescent="0.2">
      <c r="A15309" t="s">
        <v>3254</v>
      </c>
      <c r="D15309" t="s">
        <v>2328</v>
      </c>
      <c r="E15309">
        <v>9</v>
      </c>
      <c r="F15309">
        <v>20</v>
      </c>
      <c r="G15309" t="s">
        <v>1198</v>
      </c>
      <c r="H15309">
        <v>30</v>
      </c>
      <c r="I15309">
        <v>41</v>
      </c>
      <c r="J15309">
        <v>12</v>
      </c>
      <c r="Q15309" t="s">
        <v>61</v>
      </c>
      <c r="R15309" t="s">
        <v>1132</v>
      </c>
    </row>
    <row r="15310" spans="1:18" x14ac:dyDescent="0.2">
      <c r="A15310" t="s">
        <v>3254</v>
      </c>
      <c r="D15310" t="s">
        <v>2328</v>
      </c>
      <c r="E15310">
        <v>9</v>
      </c>
      <c r="F15310">
        <v>20</v>
      </c>
      <c r="G15310" t="s">
        <v>1155</v>
      </c>
      <c r="H15310">
        <v>107</v>
      </c>
      <c r="I15310">
        <v>118</v>
      </c>
      <c r="J15310">
        <v>12</v>
      </c>
      <c r="Q15310" t="s">
        <v>61</v>
      </c>
      <c r="R15310" t="s">
        <v>1132</v>
      </c>
    </row>
    <row r="15311" spans="1:18" x14ac:dyDescent="0.2">
      <c r="A15311" t="s">
        <v>3254</v>
      </c>
      <c r="D15311" t="s">
        <v>2328</v>
      </c>
      <c r="E15311">
        <v>9</v>
      </c>
      <c r="F15311">
        <v>20</v>
      </c>
      <c r="G15311" t="s">
        <v>1159</v>
      </c>
      <c r="H15311">
        <v>79</v>
      </c>
      <c r="I15311">
        <v>90</v>
      </c>
      <c r="J15311">
        <v>12</v>
      </c>
      <c r="Q15311" t="s">
        <v>61</v>
      </c>
      <c r="R15311" t="s">
        <v>1132</v>
      </c>
    </row>
    <row r="15312" spans="1:18" x14ac:dyDescent="0.2">
      <c r="A15312" t="s">
        <v>3254</v>
      </c>
      <c r="D15312" t="s">
        <v>2328</v>
      </c>
      <c r="E15312">
        <v>9</v>
      </c>
      <c r="F15312">
        <v>20</v>
      </c>
      <c r="G15312" t="s">
        <v>1197</v>
      </c>
      <c r="H15312">
        <v>166</v>
      </c>
      <c r="I15312">
        <v>177</v>
      </c>
      <c r="J15312">
        <v>12</v>
      </c>
      <c r="Q15312" t="s">
        <v>61</v>
      </c>
      <c r="R15312" t="s">
        <v>1132</v>
      </c>
    </row>
    <row r="15313" spans="1:18" x14ac:dyDescent="0.2">
      <c r="A15313" t="s">
        <v>3254</v>
      </c>
      <c r="D15313" t="s">
        <v>2328</v>
      </c>
      <c r="E15313">
        <v>9</v>
      </c>
      <c r="F15313">
        <v>20</v>
      </c>
      <c r="G15313" t="s">
        <v>1161</v>
      </c>
      <c r="H15313">
        <v>170</v>
      </c>
      <c r="I15313">
        <v>181</v>
      </c>
      <c r="J15313">
        <v>12</v>
      </c>
      <c r="Q15313" t="s">
        <v>61</v>
      </c>
      <c r="R15313" t="s">
        <v>1132</v>
      </c>
    </row>
    <row r="15314" spans="1:18" x14ac:dyDescent="0.2">
      <c r="A15314" t="s">
        <v>3254</v>
      </c>
      <c r="D15314" t="s">
        <v>2328</v>
      </c>
      <c r="E15314">
        <v>9</v>
      </c>
      <c r="F15314">
        <v>20</v>
      </c>
      <c r="G15314" t="s">
        <v>1158</v>
      </c>
      <c r="H15314">
        <v>80</v>
      </c>
      <c r="I15314">
        <v>91</v>
      </c>
      <c r="J15314">
        <v>12</v>
      </c>
      <c r="Q15314" t="s">
        <v>61</v>
      </c>
      <c r="R15314" t="s">
        <v>1132</v>
      </c>
    </row>
    <row r="15315" spans="1:18" x14ac:dyDescent="0.2">
      <c r="A15315" t="s">
        <v>3254</v>
      </c>
      <c r="D15315" t="s">
        <v>2328</v>
      </c>
      <c r="E15315">
        <v>9</v>
      </c>
      <c r="F15315">
        <v>20</v>
      </c>
      <c r="G15315" t="s">
        <v>1160</v>
      </c>
      <c r="H15315">
        <v>91</v>
      </c>
      <c r="I15315">
        <v>102</v>
      </c>
      <c r="J15315">
        <v>12</v>
      </c>
      <c r="Q15315" t="s">
        <v>61</v>
      </c>
      <c r="R15315" t="s">
        <v>1132</v>
      </c>
    </row>
    <row r="15316" spans="1:18" x14ac:dyDescent="0.2">
      <c r="A15316" t="s">
        <v>3254</v>
      </c>
      <c r="D15316" t="s">
        <v>2328</v>
      </c>
      <c r="E15316">
        <v>9</v>
      </c>
      <c r="F15316">
        <v>20</v>
      </c>
      <c r="G15316" t="s">
        <v>1376</v>
      </c>
      <c r="H15316">
        <v>198</v>
      </c>
      <c r="I15316">
        <v>209</v>
      </c>
      <c r="J15316">
        <v>12</v>
      </c>
      <c r="Q15316" t="s">
        <v>61</v>
      </c>
      <c r="R15316" t="s">
        <v>1132</v>
      </c>
    </row>
    <row r="15317" spans="1:18" x14ac:dyDescent="0.2">
      <c r="A15317" t="s">
        <v>3254</v>
      </c>
      <c r="D15317" t="s">
        <v>2328</v>
      </c>
      <c r="E15317">
        <v>9</v>
      </c>
      <c r="F15317">
        <v>20</v>
      </c>
      <c r="G15317" t="s">
        <v>2313</v>
      </c>
      <c r="H15317">
        <v>39</v>
      </c>
      <c r="I15317">
        <v>50</v>
      </c>
      <c r="J15317">
        <v>12</v>
      </c>
      <c r="Q15317" t="s">
        <v>61</v>
      </c>
      <c r="R15317" t="s">
        <v>1132</v>
      </c>
    </row>
    <row r="15318" spans="1:18" x14ac:dyDescent="0.2">
      <c r="A15318" t="s">
        <v>3254</v>
      </c>
      <c r="D15318" t="s">
        <v>2328</v>
      </c>
      <c r="E15318">
        <v>9</v>
      </c>
      <c r="F15318">
        <v>20</v>
      </c>
      <c r="G15318" t="s">
        <v>1157</v>
      </c>
      <c r="H15318">
        <v>44</v>
      </c>
      <c r="I15318">
        <v>55</v>
      </c>
      <c r="J15318">
        <v>12</v>
      </c>
      <c r="Q15318" t="s">
        <v>61</v>
      </c>
      <c r="R15318" t="s">
        <v>1132</v>
      </c>
    </row>
    <row r="15319" spans="1:18" x14ac:dyDescent="0.2">
      <c r="A15319" t="s">
        <v>3254</v>
      </c>
      <c r="D15319" t="s">
        <v>2328</v>
      </c>
      <c r="E15319">
        <v>9</v>
      </c>
      <c r="F15319">
        <v>20</v>
      </c>
      <c r="G15319" t="s">
        <v>1163</v>
      </c>
      <c r="H15319">
        <v>51</v>
      </c>
      <c r="I15319">
        <v>62</v>
      </c>
      <c r="J15319">
        <v>12</v>
      </c>
      <c r="Q15319" t="s">
        <v>61</v>
      </c>
      <c r="R15319" t="s">
        <v>1132</v>
      </c>
    </row>
    <row r="15320" spans="1:18" x14ac:dyDescent="0.2">
      <c r="A15320" t="s">
        <v>3254</v>
      </c>
      <c r="D15320" t="s">
        <v>2328</v>
      </c>
      <c r="E15320">
        <v>9</v>
      </c>
      <c r="F15320">
        <v>20</v>
      </c>
      <c r="G15320" t="s">
        <v>1156</v>
      </c>
      <c r="H15320">
        <v>49</v>
      </c>
      <c r="I15320">
        <v>60</v>
      </c>
      <c r="J15320">
        <v>12</v>
      </c>
      <c r="Q15320" t="s">
        <v>61</v>
      </c>
      <c r="R15320" t="s">
        <v>1132</v>
      </c>
    </row>
    <row r="15321" spans="1:18" x14ac:dyDescent="0.2">
      <c r="A15321" t="s">
        <v>3254</v>
      </c>
      <c r="D15321" t="s">
        <v>2328</v>
      </c>
      <c r="E15321">
        <v>9</v>
      </c>
      <c r="F15321">
        <v>20</v>
      </c>
      <c r="G15321" t="s">
        <v>2314</v>
      </c>
      <c r="H15321">
        <v>52</v>
      </c>
      <c r="I15321">
        <v>63</v>
      </c>
      <c r="J15321">
        <v>12</v>
      </c>
      <c r="Q15321" t="s">
        <v>61</v>
      </c>
      <c r="R15321" t="s">
        <v>1132</v>
      </c>
    </row>
    <row r="15322" spans="1:18" x14ac:dyDescent="0.2">
      <c r="A15322" t="s">
        <v>3254</v>
      </c>
      <c r="D15322" t="s">
        <v>2328</v>
      </c>
      <c r="E15322">
        <v>9</v>
      </c>
      <c r="F15322">
        <v>20</v>
      </c>
      <c r="G15322" t="s">
        <v>2315</v>
      </c>
      <c r="H15322">
        <v>82</v>
      </c>
      <c r="I15322">
        <v>93</v>
      </c>
      <c r="J15322">
        <v>12</v>
      </c>
      <c r="Q15322" t="s">
        <v>61</v>
      </c>
      <c r="R15322" t="s">
        <v>1132</v>
      </c>
    </row>
    <row r="15323" spans="1:18" x14ac:dyDescent="0.2">
      <c r="A15323" t="s">
        <v>3254</v>
      </c>
      <c r="D15323" t="s">
        <v>2328</v>
      </c>
      <c r="E15323">
        <v>9</v>
      </c>
      <c r="F15323">
        <v>20</v>
      </c>
      <c r="G15323" t="s">
        <v>2316</v>
      </c>
      <c r="H15323">
        <v>178</v>
      </c>
      <c r="I15323">
        <v>189</v>
      </c>
      <c r="J15323">
        <v>12</v>
      </c>
      <c r="Q15323" t="s">
        <v>61</v>
      </c>
      <c r="R15323" t="s">
        <v>1132</v>
      </c>
    </row>
    <row r="15324" spans="1:18" x14ac:dyDescent="0.2">
      <c r="A15324" t="s">
        <v>3254</v>
      </c>
      <c r="D15324" t="s">
        <v>2328</v>
      </c>
      <c r="E15324">
        <v>9</v>
      </c>
      <c r="F15324">
        <v>20</v>
      </c>
      <c r="G15324" t="s">
        <v>2317</v>
      </c>
      <c r="H15324">
        <v>127</v>
      </c>
      <c r="I15324">
        <v>138</v>
      </c>
      <c r="J15324">
        <v>12</v>
      </c>
      <c r="Q15324" t="s">
        <v>61</v>
      </c>
      <c r="R15324" t="s">
        <v>1132</v>
      </c>
    </row>
    <row r="15325" spans="1:18" x14ac:dyDescent="0.2">
      <c r="A15325" t="s">
        <v>3254</v>
      </c>
      <c r="D15325" t="s">
        <v>2328</v>
      </c>
      <c r="E15325">
        <v>11</v>
      </c>
      <c r="F15325">
        <v>20</v>
      </c>
      <c r="G15325" t="s">
        <v>1180</v>
      </c>
      <c r="H15325">
        <v>98</v>
      </c>
      <c r="I15325">
        <v>107</v>
      </c>
      <c r="J15325">
        <v>10</v>
      </c>
      <c r="Q15325" t="s">
        <v>61</v>
      </c>
      <c r="R15325" t="s">
        <v>1132</v>
      </c>
    </row>
    <row r="15326" spans="1:18" x14ac:dyDescent="0.2">
      <c r="A15326" t="s">
        <v>3254</v>
      </c>
      <c r="D15326" t="s">
        <v>2328</v>
      </c>
      <c r="E15326">
        <v>11</v>
      </c>
      <c r="F15326">
        <v>20</v>
      </c>
      <c r="G15326" t="s">
        <v>1086</v>
      </c>
      <c r="H15326">
        <v>51</v>
      </c>
      <c r="I15326">
        <v>60</v>
      </c>
      <c r="J15326">
        <v>10</v>
      </c>
      <c r="Q15326" t="s">
        <v>61</v>
      </c>
      <c r="R15326" t="s">
        <v>1132</v>
      </c>
    </row>
    <row r="15327" spans="1:18" x14ac:dyDescent="0.2">
      <c r="A15327" t="s">
        <v>3254</v>
      </c>
      <c r="D15327" t="s">
        <v>2328</v>
      </c>
      <c r="E15327">
        <v>11</v>
      </c>
      <c r="F15327">
        <v>20</v>
      </c>
      <c r="G15327" t="s">
        <v>1214</v>
      </c>
      <c r="H15327">
        <v>26</v>
      </c>
      <c r="I15327">
        <v>35</v>
      </c>
      <c r="J15327">
        <v>10</v>
      </c>
      <c r="Q15327" t="s">
        <v>61</v>
      </c>
      <c r="R15327" t="s">
        <v>1132</v>
      </c>
    </row>
    <row r="15328" spans="1:18" x14ac:dyDescent="0.2">
      <c r="A15328" t="s">
        <v>3254</v>
      </c>
      <c r="D15328" t="s">
        <v>2328</v>
      </c>
      <c r="E15328">
        <v>11</v>
      </c>
      <c r="F15328">
        <v>20</v>
      </c>
      <c r="G15328" t="s">
        <v>1242</v>
      </c>
      <c r="H15328">
        <v>81</v>
      </c>
      <c r="I15328">
        <v>90</v>
      </c>
      <c r="J15328">
        <v>10</v>
      </c>
      <c r="Q15328" t="s">
        <v>61</v>
      </c>
      <c r="R15328" t="s">
        <v>1132</v>
      </c>
    </row>
    <row r="15329" spans="1:18" x14ac:dyDescent="0.2">
      <c r="A15329" t="s">
        <v>3254</v>
      </c>
      <c r="D15329" t="s">
        <v>2328</v>
      </c>
      <c r="E15329">
        <v>11</v>
      </c>
      <c r="F15329">
        <v>20</v>
      </c>
      <c r="G15329" t="s">
        <v>1241</v>
      </c>
      <c r="H15329">
        <v>113</v>
      </c>
      <c r="I15329">
        <v>122</v>
      </c>
      <c r="J15329">
        <v>10</v>
      </c>
      <c r="Q15329" t="s">
        <v>61</v>
      </c>
      <c r="R15329" t="s">
        <v>1132</v>
      </c>
    </row>
    <row r="15330" spans="1:18" x14ac:dyDescent="0.2">
      <c r="A15330" t="s">
        <v>3254</v>
      </c>
      <c r="D15330" t="s">
        <v>2328</v>
      </c>
      <c r="E15330">
        <v>11</v>
      </c>
      <c r="F15330">
        <v>20</v>
      </c>
      <c r="G15330" t="s">
        <v>1251</v>
      </c>
      <c r="H15330">
        <v>27</v>
      </c>
      <c r="I15330">
        <v>36</v>
      </c>
      <c r="J15330">
        <v>10</v>
      </c>
      <c r="Q15330" t="s">
        <v>61</v>
      </c>
      <c r="R15330" t="s">
        <v>1132</v>
      </c>
    </row>
    <row r="15331" spans="1:18" x14ac:dyDescent="0.2">
      <c r="A15331" t="s">
        <v>3254</v>
      </c>
      <c r="D15331" t="s">
        <v>2328</v>
      </c>
      <c r="E15331">
        <v>11</v>
      </c>
      <c r="F15331">
        <v>20</v>
      </c>
      <c r="G15331" t="s">
        <v>1252</v>
      </c>
      <c r="H15331">
        <v>31</v>
      </c>
      <c r="I15331">
        <v>40</v>
      </c>
      <c r="J15331">
        <v>10</v>
      </c>
      <c r="Q15331" t="s">
        <v>61</v>
      </c>
      <c r="R15331" t="s">
        <v>1132</v>
      </c>
    </row>
    <row r="15332" spans="1:18" x14ac:dyDescent="0.2">
      <c r="A15332" t="s">
        <v>3254</v>
      </c>
      <c r="D15332" t="s">
        <v>2328</v>
      </c>
      <c r="E15332">
        <v>11</v>
      </c>
      <c r="F15332">
        <v>20</v>
      </c>
      <c r="G15332" t="s">
        <v>1253</v>
      </c>
      <c r="H15332">
        <v>31</v>
      </c>
      <c r="I15332">
        <v>40</v>
      </c>
      <c r="J15332">
        <v>10</v>
      </c>
      <c r="Q15332" t="s">
        <v>61</v>
      </c>
      <c r="R15332" t="s">
        <v>1132</v>
      </c>
    </row>
    <row r="15333" spans="1:18" x14ac:dyDescent="0.2">
      <c r="A15333" t="s">
        <v>3254</v>
      </c>
      <c r="D15333" t="s">
        <v>2328</v>
      </c>
      <c r="E15333">
        <v>11</v>
      </c>
      <c r="F15333">
        <v>20</v>
      </c>
      <c r="G15333" t="s">
        <v>1206</v>
      </c>
      <c r="H15333">
        <v>92</v>
      </c>
      <c r="I15333">
        <v>101</v>
      </c>
      <c r="J15333">
        <v>10</v>
      </c>
      <c r="Q15333" t="s">
        <v>61</v>
      </c>
      <c r="R15333" t="s">
        <v>1132</v>
      </c>
    </row>
    <row r="15334" spans="1:18" x14ac:dyDescent="0.2">
      <c r="A15334" t="s">
        <v>3254</v>
      </c>
      <c r="D15334" t="s">
        <v>2328</v>
      </c>
      <c r="E15334">
        <v>11</v>
      </c>
      <c r="F15334">
        <v>20</v>
      </c>
      <c r="G15334" t="s">
        <v>1245</v>
      </c>
      <c r="H15334">
        <v>98</v>
      </c>
      <c r="I15334">
        <v>107</v>
      </c>
      <c r="J15334">
        <v>10</v>
      </c>
      <c r="Q15334" t="s">
        <v>61</v>
      </c>
      <c r="R15334" t="s">
        <v>1132</v>
      </c>
    </row>
    <row r="15335" spans="1:18" x14ac:dyDescent="0.2">
      <c r="A15335" t="s">
        <v>3254</v>
      </c>
      <c r="D15335" t="s">
        <v>2328</v>
      </c>
      <c r="E15335">
        <v>11</v>
      </c>
      <c r="F15335">
        <v>20</v>
      </c>
      <c r="G15335" t="s">
        <v>1254</v>
      </c>
      <c r="H15335">
        <v>155</v>
      </c>
      <c r="I15335">
        <v>164</v>
      </c>
      <c r="J15335">
        <v>10</v>
      </c>
      <c r="Q15335" t="s">
        <v>61</v>
      </c>
      <c r="R15335" t="s">
        <v>1132</v>
      </c>
    </row>
    <row r="15336" spans="1:18" x14ac:dyDescent="0.2">
      <c r="A15336" t="s">
        <v>3254</v>
      </c>
      <c r="D15336" t="s">
        <v>2328</v>
      </c>
      <c r="E15336">
        <v>11</v>
      </c>
      <c r="F15336">
        <v>20</v>
      </c>
      <c r="G15336" t="s">
        <v>1254</v>
      </c>
      <c r="H15336">
        <v>85</v>
      </c>
      <c r="I15336">
        <v>94</v>
      </c>
      <c r="J15336">
        <v>10</v>
      </c>
      <c r="Q15336" t="s">
        <v>61</v>
      </c>
      <c r="R15336" t="s">
        <v>1132</v>
      </c>
    </row>
    <row r="15337" spans="1:18" x14ac:dyDescent="0.2">
      <c r="A15337" t="s">
        <v>3254</v>
      </c>
      <c r="D15337" t="s">
        <v>2328</v>
      </c>
      <c r="E15337">
        <v>11</v>
      </c>
      <c r="F15337">
        <v>20</v>
      </c>
      <c r="G15337" t="s">
        <v>1243</v>
      </c>
      <c r="H15337">
        <v>43</v>
      </c>
      <c r="I15337">
        <v>52</v>
      </c>
      <c r="J15337">
        <v>10</v>
      </c>
      <c r="Q15337" t="s">
        <v>61</v>
      </c>
      <c r="R15337" t="s">
        <v>1132</v>
      </c>
    </row>
    <row r="15338" spans="1:18" x14ac:dyDescent="0.2">
      <c r="A15338" t="s">
        <v>3254</v>
      </c>
      <c r="D15338" t="s">
        <v>2328</v>
      </c>
      <c r="E15338">
        <v>11</v>
      </c>
      <c r="F15338">
        <v>20</v>
      </c>
      <c r="G15338" t="s">
        <v>1211</v>
      </c>
      <c r="H15338">
        <v>82</v>
      </c>
      <c r="I15338">
        <v>91</v>
      </c>
      <c r="J15338">
        <v>10</v>
      </c>
      <c r="Q15338" t="s">
        <v>61</v>
      </c>
      <c r="R15338" t="s">
        <v>1132</v>
      </c>
    </row>
    <row r="15339" spans="1:18" x14ac:dyDescent="0.2">
      <c r="A15339" t="s">
        <v>3254</v>
      </c>
      <c r="D15339" t="s">
        <v>2328</v>
      </c>
      <c r="E15339">
        <v>11</v>
      </c>
      <c r="F15339">
        <v>20</v>
      </c>
      <c r="G15339" t="s">
        <v>1210</v>
      </c>
      <c r="H15339">
        <v>88</v>
      </c>
      <c r="I15339">
        <v>97</v>
      </c>
      <c r="J15339">
        <v>10</v>
      </c>
      <c r="Q15339" t="s">
        <v>61</v>
      </c>
      <c r="R15339" t="s">
        <v>1132</v>
      </c>
    </row>
    <row r="15340" spans="1:18" x14ac:dyDescent="0.2">
      <c r="A15340" t="s">
        <v>3254</v>
      </c>
      <c r="D15340" t="s">
        <v>2328</v>
      </c>
      <c r="E15340">
        <v>11</v>
      </c>
      <c r="F15340">
        <v>20</v>
      </c>
      <c r="G15340" t="s">
        <v>2262</v>
      </c>
      <c r="H15340">
        <v>65</v>
      </c>
      <c r="I15340">
        <v>74</v>
      </c>
      <c r="J15340">
        <v>10</v>
      </c>
      <c r="Q15340" t="s">
        <v>61</v>
      </c>
      <c r="R15340" t="s">
        <v>1132</v>
      </c>
    </row>
    <row r="15341" spans="1:18" x14ac:dyDescent="0.2">
      <c r="A15341" t="s">
        <v>3254</v>
      </c>
      <c r="D15341" t="s">
        <v>2328</v>
      </c>
      <c r="E15341">
        <v>11</v>
      </c>
      <c r="F15341">
        <v>20</v>
      </c>
      <c r="G15341" t="s">
        <v>1216</v>
      </c>
      <c r="H15341">
        <v>50</v>
      </c>
      <c r="I15341">
        <v>59</v>
      </c>
      <c r="J15341">
        <v>10</v>
      </c>
      <c r="Q15341" t="s">
        <v>61</v>
      </c>
      <c r="R15341" t="s">
        <v>1132</v>
      </c>
    </row>
    <row r="15342" spans="1:18" x14ac:dyDescent="0.2">
      <c r="A15342" t="s">
        <v>3254</v>
      </c>
      <c r="D15342" t="s">
        <v>2328</v>
      </c>
      <c r="E15342">
        <v>11</v>
      </c>
      <c r="F15342">
        <v>20</v>
      </c>
      <c r="G15342" t="s">
        <v>1219</v>
      </c>
      <c r="H15342">
        <v>132</v>
      </c>
      <c r="I15342">
        <v>141</v>
      </c>
      <c r="J15342">
        <v>10</v>
      </c>
      <c r="Q15342" t="s">
        <v>61</v>
      </c>
      <c r="R15342" t="s">
        <v>1132</v>
      </c>
    </row>
    <row r="15343" spans="1:18" x14ac:dyDescent="0.2">
      <c r="A15343" t="s">
        <v>3254</v>
      </c>
      <c r="D15343" t="s">
        <v>2328</v>
      </c>
      <c r="E15343">
        <v>11</v>
      </c>
      <c r="F15343">
        <v>20</v>
      </c>
      <c r="G15343" t="s">
        <v>1219</v>
      </c>
      <c r="H15343">
        <v>72</v>
      </c>
      <c r="I15343">
        <v>81</v>
      </c>
      <c r="J15343">
        <v>10</v>
      </c>
      <c r="Q15343" t="s">
        <v>61</v>
      </c>
      <c r="R15343" t="s">
        <v>1132</v>
      </c>
    </row>
    <row r="15344" spans="1:18" x14ac:dyDescent="0.2">
      <c r="A15344" t="s">
        <v>3254</v>
      </c>
      <c r="D15344" t="s">
        <v>2328</v>
      </c>
      <c r="E15344">
        <v>11</v>
      </c>
      <c r="F15344">
        <v>20</v>
      </c>
      <c r="G15344" t="s">
        <v>1244</v>
      </c>
      <c r="H15344">
        <v>66</v>
      </c>
      <c r="I15344">
        <v>75</v>
      </c>
      <c r="J15344">
        <v>10</v>
      </c>
      <c r="Q15344" t="s">
        <v>61</v>
      </c>
      <c r="R15344" t="s">
        <v>1132</v>
      </c>
    </row>
    <row r="15345" spans="1:18" x14ac:dyDescent="0.2">
      <c r="A15345" t="s">
        <v>3254</v>
      </c>
      <c r="D15345" t="s">
        <v>2328</v>
      </c>
      <c r="E15345">
        <v>11</v>
      </c>
      <c r="F15345">
        <v>20</v>
      </c>
      <c r="G15345" t="s">
        <v>1220</v>
      </c>
      <c r="H15345">
        <v>83</v>
      </c>
      <c r="I15345">
        <v>92</v>
      </c>
      <c r="J15345">
        <v>10</v>
      </c>
      <c r="Q15345" t="s">
        <v>61</v>
      </c>
      <c r="R15345" t="s">
        <v>1132</v>
      </c>
    </row>
    <row r="15346" spans="1:18" x14ac:dyDescent="0.2">
      <c r="A15346" t="s">
        <v>3254</v>
      </c>
      <c r="D15346" t="s">
        <v>2328</v>
      </c>
      <c r="E15346">
        <v>11</v>
      </c>
      <c r="F15346">
        <v>20</v>
      </c>
      <c r="G15346" t="s">
        <v>1263</v>
      </c>
      <c r="H15346">
        <v>39</v>
      </c>
      <c r="I15346">
        <v>48</v>
      </c>
      <c r="J15346">
        <v>10</v>
      </c>
      <c r="Q15346" t="s">
        <v>61</v>
      </c>
      <c r="R15346" t="s">
        <v>1132</v>
      </c>
    </row>
    <row r="15347" spans="1:18" x14ac:dyDescent="0.2">
      <c r="A15347" t="s">
        <v>3254</v>
      </c>
      <c r="D15347" t="s">
        <v>2328</v>
      </c>
      <c r="E15347">
        <v>11</v>
      </c>
      <c r="F15347">
        <v>20</v>
      </c>
      <c r="G15347" t="s">
        <v>1258</v>
      </c>
      <c r="H15347">
        <v>330</v>
      </c>
      <c r="I15347">
        <v>339</v>
      </c>
      <c r="J15347">
        <v>10</v>
      </c>
      <c r="Q15347" t="s">
        <v>61</v>
      </c>
      <c r="R15347" t="s">
        <v>1132</v>
      </c>
    </row>
    <row r="15348" spans="1:18" x14ac:dyDescent="0.2">
      <c r="A15348" t="s">
        <v>3254</v>
      </c>
      <c r="D15348" t="s">
        <v>2328</v>
      </c>
      <c r="E15348">
        <v>11</v>
      </c>
      <c r="F15348">
        <v>20</v>
      </c>
      <c r="G15348" t="s">
        <v>1255</v>
      </c>
      <c r="H15348">
        <v>50</v>
      </c>
      <c r="I15348">
        <v>59</v>
      </c>
      <c r="J15348">
        <v>10</v>
      </c>
      <c r="Q15348" t="s">
        <v>61</v>
      </c>
      <c r="R15348" t="s">
        <v>1132</v>
      </c>
    </row>
    <row r="15349" spans="1:18" x14ac:dyDescent="0.2">
      <c r="A15349" t="s">
        <v>3254</v>
      </c>
      <c r="D15349" t="s">
        <v>2328</v>
      </c>
      <c r="E15349">
        <v>11</v>
      </c>
      <c r="F15349">
        <v>20</v>
      </c>
      <c r="G15349" t="s">
        <v>1204</v>
      </c>
      <c r="H15349">
        <v>45</v>
      </c>
      <c r="I15349">
        <v>54</v>
      </c>
      <c r="J15349">
        <v>10</v>
      </c>
      <c r="Q15349" t="s">
        <v>61</v>
      </c>
      <c r="R15349" t="s">
        <v>1132</v>
      </c>
    </row>
    <row r="15350" spans="1:18" x14ac:dyDescent="0.2">
      <c r="A15350" t="s">
        <v>3254</v>
      </c>
      <c r="D15350" t="s">
        <v>2328</v>
      </c>
      <c r="E15350">
        <v>11</v>
      </c>
      <c r="F15350">
        <v>20</v>
      </c>
      <c r="G15350" t="s">
        <v>1020</v>
      </c>
      <c r="H15350">
        <v>62</v>
      </c>
      <c r="I15350">
        <v>71</v>
      </c>
      <c r="J15350">
        <v>10</v>
      </c>
      <c r="Q15350" t="s">
        <v>61</v>
      </c>
      <c r="R15350" t="s">
        <v>1132</v>
      </c>
    </row>
    <row r="15351" spans="1:18" x14ac:dyDescent="0.2">
      <c r="A15351" t="s">
        <v>3254</v>
      </c>
      <c r="D15351" t="s">
        <v>2328</v>
      </c>
      <c r="E15351">
        <v>11</v>
      </c>
      <c r="F15351">
        <v>20</v>
      </c>
      <c r="G15351" t="s">
        <v>2263</v>
      </c>
      <c r="H15351">
        <v>28</v>
      </c>
      <c r="I15351">
        <v>37</v>
      </c>
      <c r="J15351">
        <v>10</v>
      </c>
      <c r="Q15351" t="s">
        <v>61</v>
      </c>
      <c r="R15351" t="s">
        <v>1132</v>
      </c>
    </row>
    <row r="15352" spans="1:18" x14ac:dyDescent="0.2">
      <c r="A15352" t="s">
        <v>3254</v>
      </c>
      <c r="D15352" t="s">
        <v>2328</v>
      </c>
      <c r="E15352">
        <v>11</v>
      </c>
      <c r="F15352">
        <v>20</v>
      </c>
      <c r="G15352" t="s">
        <v>2264</v>
      </c>
      <c r="H15352">
        <v>136</v>
      </c>
      <c r="I15352">
        <v>145</v>
      </c>
      <c r="J15352">
        <v>10</v>
      </c>
      <c r="Q15352" t="s">
        <v>61</v>
      </c>
      <c r="R15352" t="s">
        <v>1132</v>
      </c>
    </row>
    <row r="15353" spans="1:18" x14ac:dyDescent="0.2">
      <c r="A15353" t="s">
        <v>3254</v>
      </c>
      <c r="D15353" t="s">
        <v>2328</v>
      </c>
      <c r="E15353">
        <v>11</v>
      </c>
      <c r="F15353">
        <v>20</v>
      </c>
      <c r="G15353" t="s">
        <v>2265</v>
      </c>
      <c r="H15353">
        <v>42</v>
      </c>
      <c r="I15353">
        <v>51</v>
      </c>
      <c r="J15353">
        <v>10</v>
      </c>
      <c r="Q15353" t="s">
        <v>61</v>
      </c>
      <c r="R15353" t="s">
        <v>1132</v>
      </c>
    </row>
    <row r="15354" spans="1:18" x14ac:dyDescent="0.2">
      <c r="A15354" t="s">
        <v>3254</v>
      </c>
      <c r="D15354" t="s">
        <v>2328</v>
      </c>
      <c r="E15354">
        <v>11</v>
      </c>
      <c r="F15354">
        <v>20</v>
      </c>
      <c r="G15354" t="s">
        <v>2266</v>
      </c>
      <c r="H15354">
        <v>24</v>
      </c>
      <c r="I15354">
        <v>33</v>
      </c>
      <c r="J15354">
        <v>10</v>
      </c>
      <c r="Q15354" t="s">
        <v>61</v>
      </c>
      <c r="R15354" t="s">
        <v>1132</v>
      </c>
    </row>
    <row r="15355" spans="1:18" x14ac:dyDescent="0.2">
      <c r="A15355" t="s">
        <v>3254</v>
      </c>
      <c r="D15355" t="s">
        <v>2328</v>
      </c>
      <c r="E15355">
        <v>11</v>
      </c>
      <c r="F15355">
        <v>20</v>
      </c>
      <c r="G15355" t="s">
        <v>2267</v>
      </c>
      <c r="H15355">
        <v>77</v>
      </c>
      <c r="I15355">
        <v>86</v>
      </c>
      <c r="J15355">
        <v>10</v>
      </c>
      <c r="Q15355" t="s">
        <v>61</v>
      </c>
      <c r="R15355" t="s">
        <v>1132</v>
      </c>
    </row>
    <row r="15356" spans="1:18" x14ac:dyDescent="0.2">
      <c r="A15356" t="s">
        <v>3254</v>
      </c>
      <c r="D15356" t="s">
        <v>2328</v>
      </c>
      <c r="E15356">
        <v>11</v>
      </c>
      <c r="F15356">
        <v>20</v>
      </c>
      <c r="G15356" t="s">
        <v>2268</v>
      </c>
      <c r="H15356">
        <v>52</v>
      </c>
      <c r="I15356">
        <v>61</v>
      </c>
      <c r="J15356">
        <v>10</v>
      </c>
      <c r="Q15356" t="s">
        <v>61</v>
      </c>
      <c r="R15356" t="s">
        <v>1132</v>
      </c>
    </row>
    <row r="15357" spans="1:18" x14ac:dyDescent="0.2">
      <c r="A15357" t="s">
        <v>3254</v>
      </c>
      <c r="D15357" t="s">
        <v>2328</v>
      </c>
      <c r="E15357">
        <v>11</v>
      </c>
      <c r="F15357">
        <v>20</v>
      </c>
      <c r="G15357" t="s">
        <v>2269</v>
      </c>
      <c r="H15357">
        <v>78</v>
      </c>
      <c r="I15357">
        <v>87</v>
      </c>
      <c r="J15357">
        <v>10</v>
      </c>
      <c r="Q15357" t="s">
        <v>61</v>
      </c>
      <c r="R15357" t="s">
        <v>1132</v>
      </c>
    </row>
    <row r="15358" spans="1:18" x14ac:dyDescent="0.2">
      <c r="A15358" t="s">
        <v>3254</v>
      </c>
      <c r="D15358" t="s">
        <v>2328</v>
      </c>
      <c r="E15358">
        <v>11</v>
      </c>
      <c r="F15358">
        <v>20</v>
      </c>
      <c r="G15358" t="s">
        <v>2270</v>
      </c>
      <c r="H15358">
        <v>172</v>
      </c>
      <c r="I15358">
        <v>181</v>
      </c>
      <c r="J15358">
        <v>10</v>
      </c>
      <c r="Q15358" t="s">
        <v>61</v>
      </c>
      <c r="R15358" t="s">
        <v>1132</v>
      </c>
    </row>
    <row r="15359" spans="1:18" x14ac:dyDescent="0.2">
      <c r="A15359" t="s">
        <v>3254</v>
      </c>
      <c r="D15359" t="s">
        <v>2328</v>
      </c>
      <c r="E15359">
        <v>11</v>
      </c>
      <c r="F15359">
        <v>20</v>
      </c>
      <c r="G15359" t="s">
        <v>2271</v>
      </c>
      <c r="H15359">
        <v>50</v>
      </c>
      <c r="I15359">
        <v>59</v>
      </c>
      <c r="J15359">
        <v>10</v>
      </c>
      <c r="Q15359" t="s">
        <v>61</v>
      </c>
      <c r="R15359" t="s">
        <v>1132</v>
      </c>
    </row>
    <row r="15360" spans="1:18" x14ac:dyDescent="0.2">
      <c r="A15360" t="s">
        <v>3254</v>
      </c>
      <c r="D15360" t="s">
        <v>2328</v>
      </c>
      <c r="E15360">
        <v>11</v>
      </c>
      <c r="F15360">
        <v>20</v>
      </c>
      <c r="G15360" t="s">
        <v>2272</v>
      </c>
      <c r="H15360">
        <v>61</v>
      </c>
      <c r="I15360">
        <v>70</v>
      </c>
      <c r="J15360">
        <v>10</v>
      </c>
      <c r="Q15360" t="s">
        <v>61</v>
      </c>
      <c r="R15360" t="s">
        <v>1132</v>
      </c>
    </row>
    <row r="15361" spans="1:18" x14ac:dyDescent="0.2">
      <c r="A15361" t="s">
        <v>3254</v>
      </c>
      <c r="D15361" t="s">
        <v>2328</v>
      </c>
      <c r="E15361">
        <v>11</v>
      </c>
      <c r="F15361">
        <v>20</v>
      </c>
      <c r="G15361" t="s">
        <v>2273</v>
      </c>
      <c r="H15361">
        <v>325</v>
      </c>
      <c r="I15361">
        <v>334</v>
      </c>
      <c r="J15361">
        <v>10</v>
      </c>
      <c r="Q15361" t="s">
        <v>61</v>
      </c>
      <c r="R15361" t="s">
        <v>1132</v>
      </c>
    </row>
    <row r="15362" spans="1:18" x14ac:dyDescent="0.2">
      <c r="A15362" t="s">
        <v>3254</v>
      </c>
      <c r="D15362" t="s">
        <v>2328</v>
      </c>
      <c r="E15362">
        <v>11</v>
      </c>
      <c r="F15362">
        <v>20</v>
      </c>
      <c r="G15362" t="s">
        <v>2274</v>
      </c>
      <c r="H15362">
        <v>96</v>
      </c>
      <c r="I15362">
        <v>105</v>
      </c>
      <c r="J15362">
        <v>10</v>
      </c>
      <c r="Q15362" t="s">
        <v>61</v>
      </c>
      <c r="R15362" t="s">
        <v>1132</v>
      </c>
    </row>
    <row r="15363" spans="1:18" x14ac:dyDescent="0.2">
      <c r="A15363" t="s">
        <v>3254</v>
      </c>
      <c r="D15363" t="s">
        <v>2328</v>
      </c>
      <c r="E15363">
        <v>11</v>
      </c>
      <c r="F15363">
        <v>20</v>
      </c>
      <c r="G15363" t="s">
        <v>2275</v>
      </c>
      <c r="H15363">
        <v>66</v>
      </c>
      <c r="I15363">
        <v>75</v>
      </c>
      <c r="J15363">
        <v>10</v>
      </c>
      <c r="Q15363" t="s">
        <v>61</v>
      </c>
      <c r="R15363" t="s">
        <v>1132</v>
      </c>
    </row>
    <row r="15364" spans="1:18" x14ac:dyDescent="0.2">
      <c r="A15364" t="s">
        <v>3254</v>
      </c>
      <c r="D15364" t="s">
        <v>2328</v>
      </c>
      <c r="E15364">
        <v>11</v>
      </c>
      <c r="F15364">
        <v>20</v>
      </c>
      <c r="G15364" t="s">
        <v>2276</v>
      </c>
      <c r="H15364">
        <v>158</v>
      </c>
      <c r="I15364">
        <v>167</v>
      </c>
      <c r="J15364">
        <v>10</v>
      </c>
      <c r="Q15364" t="s">
        <v>61</v>
      </c>
      <c r="R15364" t="s">
        <v>1132</v>
      </c>
    </row>
    <row r="15365" spans="1:18" x14ac:dyDescent="0.2">
      <c r="A15365" t="s">
        <v>3254</v>
      </c>
      <c r="D15365" t="s">
        <v>2328</v>
      </c>
      <c r="E15365">
        <v>11</v>
      </c>
      <c r="F15365">
        <v>20</v>
      </c>
      <c r="G15365" t="s">
        <v>2277</v>
      </c>
      <c r="H15365">
        <v>70</v>
      </c>
      <c r="I15365">
        <v>79</v>
      </c>
      <c r="J15365">
        <v>10</v>
      </c>
      <c r="Q15365" t="s">
        <v>61</v>
      </c>
      <c r="R15365" t="s">
        <v>1132</v>
      </c>
    </row>
    <row r="15366" spans="1:18" x14ac:dyDescent="0.2">
      <c r="A15366" t="s">
        <v>3254</v>
      </c>
      <c r="D15366" t="s">
        <v>2328</v>
      </c>
      <c r="E15366">
        <v>11</v>
      </c>
      <c r="F15366">
        <v>20</v>
      </c>
      <c r="G15366" t="s">
        <v>998</v>
      </c>
      <c r="H15366">
        <v>370</v>
      </c>
      <c r="I15366">
        <v>379</v>
      </c>
      <c r="J15366">
        <v>10</v>
      </c>
      <c r="Q15366" t="s">
        <v>61</v>
      </c>
      <c r="R15366" t="s">
        <v>1132</v>
      </c>
    </row>
    <row r="15367" spans="1:18" x14ac:dyDescent="0.2">
      <c r="A15367" t="s">
        <v>3254</v>
      </c>
      <c r="D15367" t="s">
        <v>2328</v>
      </c>
      <c r="E15367">
        <v>11</v>
      </c>
      <c r="F15367">
        <v>20</v>
      </c>
      <c r="G15367" t="s">
        <v>2318</v>
      </c>
      <c r="H15367">
        <v>201</v>
      </c>
      <c r="I15367">
        <v>210</v>
      </c>
      <c r="J15367">
        <v>10</v>
      </c>
      <c r="Q15367" t="s">
        <v>61</v>
      </c>
      <c r="R15367" t="s">
        <v>1132</v>
      </c>
    </row>
    <row r="15368" spans="1:18" x14ac:dyDescent="0.2">
      <c r="A15368" t="s">
        <v>3254</v>
      </c>
      <c r="D15368" t="s">
        <v>2328</v>
      </c>
      <c r="E15368">
        <v>11</v>
      </c>
      <c r="F15368">
        <v>20</v>
      </c>
      <c r="G15368" t="s">
        <v>2278</v>
      </c>
      <c r="H15368">
        <v>52</v>
      </c>
      <c r="I15368">
        <v>61</v>
      </c>
      <c r="J15368">
        <v>10</v>
      </c>
      <c r="Q15368" t="s">
        <v>61</v>
      </c>
      <c r="R15368" t="s">
        <v>1132</v>
      </c>
    </row>
    <row r="15369" spans="1:18" x14ac:dyDescent="0.2">
      <c r="A15369" t="s">
        <v>3254</v>
      </c>
      <c r="D15369" t="s">
        <v>2328</v>
      </c>
      <c r="E15369">
        <v>11</v>
      </c>
      <c r="F15369">
        <v>20</v>
      </c>
      <c r="G15369" t="s">
        <v>2279</v>
      </c>
      <c r="H15369">
        <v>59</v>
      </c>
      <c r="I15369">
        <v>68</v>
      </c>
      <c r="J15369">
        <v>10</v>
      </c>
      <c r="Q15369" t="s">
        <v>61</v>
      </c>
      <c r="R15369" t="s">
        <v>1132</v>
      </c>
    </row>
    <row r="15370" spans="1:18" x14ac:dyDescent="0.2">
      <c r="A15370" t="s">
        <v>3254</v>
      </c>
      <c r="D15370" t="s">
        <v>2328</v>
      </c>
      <c r="E15370">
        <v>11</v>
      </c>
      <c r="F15370">
        <v>20</v>
      </c>
      <c r="G15370" t="s">
        <v>2280</v>
      </c>
      <c r="H15370">
        <v>36</v>
      </c>
      <c r="I15370">
        <v>45</v>
      </c>
      <c r="J15370">
        <v>10</v>
      </c>
      <c r="Q15370" t="s">
        <v>61</v>
      </c>
      <c r="R15370" t="s">
        <v>1132</v>
      </c>
    </row>
    <row r="15371" spans="1:18" x14ac:dyDescent="0.2">
      <c r="A15371" t="s">
        <v>3254</v>
      </c>
      <c r="D15371" t="s">
        <v>2328</v>
      </c>
      <c r="E15371">
        <v>11</v>
      </c>
      <c r="F15371">
        <v>20</v>
      </c>
      <c r="G15371" t="s">
        <v>2281</v>
      </c>
      <c r="H15371">
        <v>38</v>
      </c>
      <c r="I15371">
        <v>47</v>
      </c>
      <c r="J15371">
        <v>10</v>
      </c>
      <c r="Q15371" t="s">
        <v>61</v>
      </c>
      <c r="R15371" t="s">
        <v>1132</v>
      </c>
    </row>
    <row r="15372" spans="1:18" x14ac:dyDescent="0.2">
      <c r="A15372" t="s">
        <v>3254</v>
      </c>
      <c r="D15372" t="s">
        <v>2328</v>
      </c>
      <c r="E15372">
        <v>11</v>
      </c>
      <c r="F15372">
        <v>20</v>
      </c>
      <c r="G15372" t="s">
        <v>2282</v>
      </c>
      <c r="H15372">
        <v>34</v>
      </c>
      <c r="I15372">
        <v>43</v>
      </c>
      <c r="J15372">
        <v>10</v>
      </c>
      <c r="Q15372" t="s">
        <v>61</v>
      </c>
      <c r="R15372" t="s">
        <v>1132</v>
      </c>
    </row>
    <row r="15373" spans="1:18" x14ac:dyDescent="0.2">
      <c r="A15373" t="s">
        <v>3254</v>
      </c>
      <c r="D15373" t="s">
        <v>2328</v>
      </c>
      <c r="E15373">
        <v>11</v>
      </c>
      <c r="F15373">
        <v>20</v>
      </c>
      <c r="G15373" t="s">
        <v>2283</v>
      </c>
      <c r="H15373">
        <v>76</v>
      </c>
      <c r="I15373">
        <v>85</v>
      </c>
      <c r="J15373">
        <v>10</v>
      </c>
      <c r="Q15373" t="s">
        <v>61</v>
      </c>
      <c r="R15373" t="s">
        <v>1132</v>
      </c>
    </row>
    <row r="15374" spans="1:18" x14ac:dyDescent="0.2">
      <c r="A15374" t="s">
        <v>3254</v>
      </c>
      <c r="D15374" t="s">
        <v>2328</v>
      </c>
      <c r="E15374">
        <v>11</v>
      </c>
      <c r="F15374">
        <v>20</v>
      </c>
      <c r="G15374" t="s">
        <v>2284</v>
      </c>
      <c r="H15374">
        <v>61</v>
      </c>
      <c r="I15374">
        <v>70</v>
      </c>
      <c r="J15374">
        <v>10</v>
      </c>
      <c r="Q15374" t="s">
        <v>61</v>
      </c>
      <c r="R15374" t="s">
        <v>1132</v>
      </c>
    </row>
    <row r="15375" spans="1:18" x14ac:dyDescent="0.2">
      <c r="A15375" t="s">
        <v>3254</v>
      </c>
      <c r="D15375" t="s">
        <v>2328</v>
      </c>
      <c r="E15375">
        <v>11</v>
      </c>
      <c r="F15375">
        <v>20</v>
      </c>
      <c r="G15375" t="s">
        <v>2285</v>
      </c>
      <c r="H15375">
        <v>54</v>
      </c>
      <c r="I15375">
        <v>63</v>
      </c>
      <c r="J15375">
        <v>10</v>
      </c>
      <c r="Q15375" t="s">
        <v>61</v>
      </c>
      <c r="R15375" t="s">
        <v>1132</v>
      </c>
    </row>
    <row r="15376" spans="1:18" x14ac:dyDescent="0.2">
      <c r="A15376" t="s">
        <v>3254</v>
      </c>
      <c r="D15376" t="s">
        <v>2328</v>
      </c>
      <c r="E15376">
        <v>11</v>
      </c>
      <c r="F15376">
        <v>20</v>
      </c>
      <c r="G15376" t="s">
        <v>2286</v>
      </c>
      <c r="H15376">
        <v>21</v>
      </c>
      <c r="I15376">
        <v>30</v>
      </c>
      <c r="J15376">
        <v>10</v>
      </c>
      <c r="Q15376" t="s">
        <v>61</v>
      </c>
      <c r="R15376" t="s">
        <v>1132</v>
      </c>
    </row>
    <row r="15377" spans="1:18" x14ac:dyDescent="0.2">
      <c r="A15377" t="s">
        <v>3254</v>
      </c>
      <c r="D15377" t="s">
        <v>2328</v>
      </c>
      <c r="E15377">
        <v>11</v>
      </c>
      <c r="F15377">
        <v>20</v>
      </c>
      <c r="G15377" t="s">
        <v>2287</v>
      </c>
      <c r="H15377">
        <v>53</v>
      </c>
      <c r="I15377">
        <v>62</v>
      </c>
      <c r="J15377">
        <v>10</v>
      </c>
      <c r="Q15377" t="s">
        <v>61</v>
      </c>
      <c r="R15377" t="s">
        <v>1132</v>
      </c>
    </row>
    <row r="15378" spans="1:18" x14ac:dyDescent="0.2">
      <c r="A15378" t="s">
        <v>3254</v>
      </c>
      <c r="D15378" t="s">
        <v>2328</v>
      </c>
      <c r="E15378">
        <v>11</v>
      </c>
      <c r="F15378">
        <v>20</v>
      </c>
      <c r="G15378" t="s">
        <v>2288</v>
      </c>
      <c r="H15378">
        <v>36</v>
      </c>
      <c r="I15378">
        <v>45</v>
      </c>
      <c r="J15378">
        <v>10</v>
      </c>
      <c r="Q15378" t="s">
        <v>61</v>
      </c>
      <c r="R15378" t="s">
        <v>1132</v>
      </c>
    </row>
    <row r="15379" spans="1:18" x14ac:dyDescent="0.2">
      <c r="A15379" t="s">
        <v>3254</v>
      </c>
      <c r="D15379" t="s">
        <v>2328</v>
      </c>
      <c r="E15379">
        <v>11</v>
      </c>
      <c r="F15379">
        <v>20</v>
      </c>
      <c r="G15379" t="s">
        <v>2289</v>
      </c>
      <c r="H15379">
        <v>19</v>
      </c>
      <c r="I15379">
        <v>28</v>
      </c>
      <c r="J15379">
        <v>10</v>
      </c>
      <c r="Q15379" t="s">
        <v>61</v>
      </c>
      <c r="R15379" t="s">
        <v>1132</v>
      </c>
    </row>
    <row r="15380" spans="1:18" x14ac:dyDescent="0.2">
      <c r="A15380" t="s">
        <v>3254</v>
      </c>
      <c r="D15380" t="s">
        <v>2328</v>
      </c>
      <c r="E15380">
        <v>11</v>
      </c>
      <c r="F15380">
        <v>20</v>
      </c>
      <c r="G15380" t="s">
        <v>2290</v>
      </c>
      <c r="H15380">
        <v>38</v>
      </c>
      <c r="I15380">
        <v>47</v>
      </c>
      <c r="J15380">
        <v>10</v>
      </c>
      <c r="Q15380" t="s">
        <v>61</v>
      </c>
      <c r="R15380" t="s">
        <v>1132</v>
      </c>
    </row>
    <row r="15381" spans="1:18" x14ac:dyDescent="0.2">
      <c r="A15381" t="s">
        <v>3254</v>
      </c>
      <c r="D15381" t="s">
        <v>2328</v>
      </c>
      <c r="E15381">
        <v>11</v>
      </c>
      <c r="F15381">
        <v>20</v>
      </c>
      <c r="G15381" t="s">
        <v>2291</v>
      </c>
      <c r="H15381">
        <v>48</v>
      </c>
      <c r="I15381">
        <v>57</v>
      </c>
      <c r="J15381">
        <v>10</v>
      </c>
      <c r="Q15381" t="s">
        <v>61</v>
      </c>
      <c r="R15381" t="s">
        <v>1132</v>
      </c>
    </row>
    <row r="15382" spans="1:18" x14ac:dyDescent="0.2">
      <c r="A15382" t="s">
        <v>3254</v>
      </c>
      <c r="D15382" t="s">
        <v>2328</v>
      </c>
      <c r="E15382">
        <v>11</v>
      </c>
      <c r="F15382">
        <v>20</v>
      </c>
      <c r="G15382" t="s">
        <v>2292</v>
      </c>
      <c r="H15382">
        <v>80</v>
      </c>
      <c r="I15382">
        <v>89</v>
      </c>
      <c r="J15382">
        <v>10</v>
      </c>
      <c r="Q15382" t="s">
        <v>61</v>
      </c>
      <c r="R15382" t="s">
        <v>1132</v>
      </c>
    </row>
    <row r="15383" spans="1:18" x14ac:dyDescent="0.2">
      <c r="A15383" t="s">
        <v>3254</v>
      </c>
      <c r="D15383" t="s">
        <v>2328</v>
      </c>
      <c r="E15383">
        <v>11</v>
      </c>
      <c r="F15383">
        <v>20</v>
      </c>
      <c r="G15383" t="s">
        <v>2293</v>
      </c>
      <c r="H15383">
        <v>61</v>
      </c>
      <c r="I15383">
        <v>70</v>
      </c>
      <c r="J15383">
        <v>10</v>
      </c>
      <c r="Q15383" t="s">
        <v>61</v>
      </c>
      <c r="R15383" t="s">
        <v>1132</v>
      </c>
    </row>
    <row r="15384" spans="1:18" x14ac:dyDescent="0.2">
      <c r="A15384" t="s">
        <v>3254</v>
      </c>
      <c r="D15384" t="s">
        <v>2328</v>
      </c>
      <c r="E15384">
        <v>11</v>
      </c>
      <c r="F15384">
        <v>20</v>
      </c>
      <c r="G15384" t="s">
        <v>2294</v>
      </c>
      <c r="H15384">
        <v>61</v>
      </c>
      <c r="I15384">
        <v>70</v>
      </c>
      <c r="J15384">
        <v>10</v>
      </c>
      <c r="Q15384" t="s">
        <v>61</v>
      </c>
      <c r="R15384" t="s">
        <v>1132</v>
      </c>
    </row>
    <row r="15385" spans="1:18" x14ac:dyDescent="0.2">
      <c r="A15385" t="s">
        <v>3254</v>
      </c>
      <c r="D15385" t="s">
        <v>2328</v>
      </c>
      <c r="E15385">
        <v>11</v>
      </c>
      <c r="F15385">
        <v>20</v>
      </c>
      <c r="G15385" t="s">
        <v>2295</v>
      </c>
      <c r="H15385">
        <v>46</v>
      </c>
      <c r="I15385">
        <v>55</v>
      </c>
      <c r="J15385">
        <v>10</v>
      </c>
      <c r="Q15385" t="s">
        <v>61</v>
      </c>
      <c r="R15385" t="s">
        <v>1132</v>
      </c>
    </row>
    <row r="15386" spans="1:18" x14ac:dyDescent="0.2">
      <c r="A15386" t="s">
        <v>3254</v>
      </c>
      <c r="D15386" t="s">
        <v>2328</v>
      </c>
      <c r="E15386">
        <v>11</v>
      </c>
      <c r="F15386">
        <v>20</v>
      </c>
      <c r="G15386" t="s">
        <v>2296</v>
      </c>
      <c r="H15386">
        <v>61</v>
      </c>
      <c r="I15386">
        <v>70</v>
      </c>
      <c r="J15386">
        <v>10</v>
      </c>
      <c r="Q15386" t="s">
        <v>61</v>
      </c>
      <c r="R15386" t="s">
        <v>1132</v>
      </c>
    </row>
    <row r="15387" spans="1:18" x14ac:dyDescent="0.2">
      <c r="A15387" t="s">
        <v>3254</v>
      </c>
      <c r="D15387" t="s">
        <v>2328</v>
      </c>
      <c r="E15387">
        <v>11</v>
      </c>
      <c r="F15387">
        <v>20</v>
      </c>
      <c r="G15387" t="s">
        <v>2297</v>
      </c>
      <c r="H15387">
        <v>38</v>
      </c>
      <c r="I15387">
        <v>47</v>
      </c>
      <c r="J15387">
        <v>10</v>
      </c>
      <c r="Q15387" t="s">
        <v>61</v>
      </c>
      <c r="R15387" t="s">
        <v>1132</v>
      </c>
    </row>
    <row r="15388" spans="1:18" x14ac:dyDescent="0.2">
      <c r="A15388" t="s">
        <v>3254</v>
      </c>
      <c r="D15388" t="s">
        <v>2328</v>
      </c>
      <c r="E15388">
        <v>11</v>
      </c>
      <c r="F15388">
        <v>20</v>
      </c>
      <c r="G15388" t="s">
        <v>2298</v>
      </c>
      <c r="H15388">
        <v>23</v>
      </c>
      <c r="I15388">
        <v>32</v>
      </c>
      <c r="J15388">
        <v>10</v>
      </c>
      <c r="Q15388" t="s">
        <v>61</v>
      </c>
      <c r="R15388" t="s">
        <v>1132</v>
      </c>
    </row>
    <row r="15389" spans="1:18" x14ac:dyDescent="0.2">
      <c r="A15389" t="s">
        <v>3254</v>
      </c>
      <c r="D15389" t="s">
        <v>2328</v>
      </c>
      <c r="E15389">
        <v>11</v>
      </c>
      <c r="F15389">
        <v>20</v>
      </c>
      <c r="G15389" t="s">
        <v>2299</v>
      </c>
      <c r="H15389">
        <v>18</v>
      </c>
      <c r="I15389">
        <v>27</v>
      </c>
      <c r="J15389">
        <v>10</v>
      </c>
      <c r="Q15389" t="s">
        <v>61</v>
      </c>
      <c r="R15389" t="s">
        <v>1132</v>
      </c>
    </row>
    <row r="15390" spans="1:18" x14ac:dyDescent="0.2">
      <c r="A15390" t="s">
        <v>3254</v>
      </c>
      <c r="D15390" t="s">
        <v>2328</v>
      </c>
      <c r="E15390">
        <v>11</v>
      </c>
      <c r="F15390">
        <v>20</v>
      </c>
      <c r="G15390" t="s">
        <v>2300</v>
      </c>
      <c r="H15390">
        <v>37</v>
      </c>
      <c r="I15390">
        <v>46</v>
      </c>
      <c r="J15390">
        <v>10</v>
      </c>
      <c r="Q15390" t="s">
        <v>61</v>
      </c>
      <c r="R15390" t="s">
        <v>1132</v>
      </c>
    </row>
    <row r="15391" spans="1:18" x14ac:dyDescent="0.2">
      <c r="A15391" t="s">
        <v>3254</v>
      </c>
      <c r="D15391" t="s">
        <v>2328</v>
      </c>
      <c r="E15391">
        <v>11</v>
      </c>
      <c r="F15391">
        <v>20</v>
      </c>
      <c r="G15391" t="s">
        <v>2301</v>
      </c>
      <c r="H15391">
        <v>28</v>
      </c>
      <c r="I15391">
        <v>37</v>
      </c>
      <c r="J15391">
        <v>10</v>
      </c>
      <c r="Q15391" t="s">
        <v>61</v>
      </c>
      <c r="R15391" t="s">
        <v>1132</v>
      </c>
    </row>
    <row r="15392" spans="1:18" x14ac:dyDescent="0.2">
      <c r="A15392" t="s">
        <v>3254</v>
      </c>
      <c r="D15392" t="s">
        <v>2328</v>
      </c>
      <c r="E15392">
        <v>11</v>
      </c>
      <c r="F15392">
        <v>20</v>
      </c>
      <c r="G15392" t="s">
        <v>2302</v>
      </c>
      <c r="H15392">
        <v>79</v>
      </c>
      <c r="I15392">
        <v>88</v>
      </c>
      <c r="J15392">
        <v>10</v>
      </c>
      <c r="Q15392" t="s">
        <v>61</v>
      </c>
      <c r="R15392" t="s">
        <v>1132</v>
      </c>
    </row>
    <row r="15393" spans="1:18" x14ac:dyDescent="0.2">
      <c r="A15393" t="s">
        <v>3254</v>
      </c>
      <c r="D15393" t="s">
        <v>2328</v>
      </c>
      <c r="E15393">
        <v>11</v>
      </c>
      <c r="F15393">
        <v>20</v>
      </c>
      <c r="G15393" t="s">
        <v>2303</v>
      </c>
      <c r="H15393">
        <v>33</v>
      </c>
      <c r="I15393">
        <v>42</v>
      </c>
      <c r="J15393">
        <v>10</v>
      </c>
      <c r="Q15393" t="s">
        <v>61</v>
      </c>
      <c r="R15393" t="s">
        <v>1132</v>
      </c>
    </row>
    <row r="15394" spans="1:18" x14ac:dyDescent="0.2">
      <c r="A15394" t="s">
        <v>3254</v>
      </c>
      <c r="D15394" t="s">
        <v>2328</v>
      </c>
      <c r="E15394">
        <v>11</v>
      </c>
      <c r="F15394">
        <v>20</v>
      </c>
      <c r="G15394" t="s">
        <v>1085</v>
      </c>
      <c r="H15394">
        <v>23</v>
      </c>
      <c r="I15394">
        <v>32</v>
      </c>
      <c r="J15394">
        <v>10</v>
      </c>
      <c r="Q15394" t="s">
        <v>61</v>
      </c>
      <c r="R15394" t="s">
        <v>1132</v>
      </c>
    </row>
    <row r="15395" spans="1:18" x14ac:dyDescent="0.2">
      <c r="A15395" t="s">
        <v>3254</v>
      </c>
      <c r="D15395" t="s">
        <v>2328</v>
      </c>
      <c r="E15395">
        <v>11</v>
      </c>
      <c r="F15395">
        <v>20</v>
      </c>
      <c r="G15395" t="s">
        <v>1140</v>
      </c>
      <c r="H15395">
        <v>25</v>
      </c>
      <c r="I15395">
        <v>34</v>
      </c>
      <c r="J15395">
        <v>10</v>
      </c>
      <c r="Q15395" t="s">
        <v>61</v>
      </c>
      <c r="R15395" t="s">
        <v>1132</v>
      </c>
    </row>
    <row r="15396" spans="1:18" x14ac:dyDescent="0.2">
      <c r="A15396" t="s">
        <v>3254</v>
      </c>
      <c r="D15396" t="s">
        <v>2328</v>
      </c>
      <c r="E15396">
        <v>11</v>
      </c>
      <c r="F15396">
        <v>20</v>
      </c>
      <c r="G15396" t="s">
        <v>1131</v>
      </c>
      <c r="H15396">
        <v>32</v>
      </c>
      <c r="I15396">
        <v>41</v>
      </c>
      <c r="J15396">
        <v>10</v>
      </c>
      <c r="Q15396" t="s">
        <v>61</v>
      </c>
      <c r="R15396" t="s">
        <v>1132</v>
      </c>
    </row>
    <row r="15397" spans="1:18" x14ac:dyDescent="0.2">
      <c r="A15397" t="s">
        <v>3254</v>
      </c>
      <c r="D15397" t="s">
        <v>2328</v>
      </c>
      <c r="E15397">
        <v>11</v>
      </c>
      <c r="F15397">
        <v>20</v>
      </c>
      <c r="G15397" t="s">
        <v>1136</v>
      </c>
      <c r="H15397">
        <v>28</v>
      </c>
      <c r="I15397">
        <v>37</v>
      </c>
      <c r="J15397">
        <v>10</v>
      </c>
      <c r="Q15397" t="s">
        <v>61</v>
      </c>
      <c r="R15397" t="s">
        <v>1132</v>
      </c>
    </row>
    <row r="15398" spans="1:18" x14ac:dyDescent="0.2">
      <c r="A15398" t="s">
        <v>3254</v>
      </c>
      <c r="D15398" t="s">
        <v>2328</v>
      </c>
      <c r="E15398">
        <v>11</v>
      </c>
      <c r="F15398">
        <v>20</v>
      </c>
      <c r="G15398" t="s">
        <v>1134</v>
      </c>
      <c r="H15398">
        <v>40</v>
      </c>
      <c r="I15398">
        <v>49</v>
      </c>
      <c r="J15398">
        <v>10</v>
      </c>
      <c r="Q15398" t="s">
        <v>61</v>
      </c>
      <c r="R15398" t="s">
        <v>1132</v>
      </c>
    </row>
    <row r="15399" spans="1:18" x14ac:dyDescent="0.2">
      <c r="A15399" t="s">
        <v>3254</v>
      </c>
      <c r="D15399" t="s">
        <v>2328</v>
      </c>
      <c r="E15399">
        <v>11</v>
      </c>
      <c r="F15399">
        <v>20</v>
      </c>
      <c r="G15399" t="s">
        <v>1141</v>
      </c>
      <c r="H15399">
        <v>102</v>
      </c>
      <c r="I15399">
        <v>111</v>
      </c>
      <c r="J15399">
        <v>10</v>
      </c>
      <c r="Q15399" t="s">
        <v>61</v>
      </c>
      <c r="R15399" t="s">
        <v>1132</v>
      </c>
    </row>
    <row r="15400" spans="1:18" x14ac:dyDescent="0.2">
      <c r="A15400" t="s">
        <v>3254</v>
      </c>
      <c r="D15400" t="s">
        <v>2328</v>
      </c>
      <c r="E15400">
        <v>11</v>
      </c>
      <c r="F15400">
        <v>20</v>
      </c>
      <c r="G15400" t="s">
        <v>1150</v>
      </c>
      <c r="H15400">
        <v>113</v>
      </c>
      <c r="I15400">
        <v>122</v>
      </c>
      <c r="J15400">
        <v>10</v>
      </c>
      <c r="Q15400" t="s">
        <v>61</v>
      </c>
      <c r="R15400" t="s">
        <v>1132</v>
      </c>
    </row>
    <row r="15401" spans="1:18" x14ac:dyDescent="0.2">
      <c r="A15401" t="s">
        <v>3254</v>
      </c>
      <c r="D15401" t="s">
        <v>2328</v>
      </c>
      <c r="E15401">
        <v>11</v>
      </c>
      <c r="F15401">
        <v>20</v>
      </c>
      <c r="G15401" t="s">
        <v>1149</v>
      </c>
      <c r="H15401">
        <v>113</v>
      </c>
      <c r="I15401">
        <v>122</v>
      </c>
      <c r="J15401">
        <v>10</v>
      </c>
      <c r="Q15401" t="s">
        <v>61</v>
      </c>
      <c r="R15401" t="s">
        <v>1132</v>
      </c>
    </row>
    <row r="15402" spans="1:18" x14ac:dyDescent="0.2">
      <c r="A15402" t="s">
        <v>3254</v>
      </c>
      <c r="D15402" t="s">
        <v>2328</v>
      </c>
      <c r="E15402">
        <v>11</v>
      </c>
      <c r="F15402">
        <v>20</v>
      </c>
      <c r="G15402" t="s">
        <v>1138</v>
      </c>
      <c r="H15402">
        <v>61</v>
      </c>
      <c r="I15402">
        <v>70</v>
      </c>
      <c r="J15402">
        <v>10</v>
      </c>
      <c r="Q15402" t="s">
        <v>61</v>
      </c>
      <c r="R15402" t="s">
        <v>1132</v>
      </c>
    </row>
    <row r="15403" spans="1:18" x14ac:dyDescent="0.2">
      <c r="A15403" t="s">
        <v>3254</v>
      </c>
      <c r="D15403" t="s">
        <v>2328</v>
      </c>
      <c r="E15403">
        <v>11</v>
      </c>
      <c r="F15403">
        <v>20</v>
      </c>
      <c r="G15403" t="s">
        <v>1139</v>
      </c>
      <c r="H15403">
        <v>113</v>
      </c>
      <c r="I15403">
        <v>122</v>
      </c>
      <c r="J15403">
        <v>10</v>
      </c>
      <c r="Q15403" t="s">
        <v>61</v>
      </c>
      <c r="R15403" t="s">
        <v>1132</v>
      </c>
    </row>
    <row r="15404" spans="1:18" x14ac:dyDescent="0.2">
      <c r="A15404" t="s">
        <v>3254</v>
      </c>
      <c r="D15404" t="s">
        <v>2328</v>
      </c>
      <c r="E15404">
        <v>11</v>
      </c>
      <c r="F15404">
        <v>20</v>
      </c>
      <c r="G15404" t="s">
        <v>1148</v>
      </c>
      <c r="H15404">
        <v>18</v>
      </c>
      <c r="I15404">
        <v>27</v>
      </c>
      <c r="J15404">
        <v>10</v>
      </c>
      <c r="Q15404" t="s">
        <v>61</v>
      </c>
      <c r="R15404" t="s">
        <v>1132</v>
      </c>
    </row>
    <row r="15405" spans="1:18" x14ac:dyDescent="0.2">
      <c r="A15405" t="s">
        <v>3254</v>
      </c>
      <c r="D15405" t="s">
        <v>2328</v>
      </c>
      <c r="E15405">
        <v>11</v>
      </c>
      <c r="F15405">
        <v>20</v>
      </c>
      <c r="G15405" t="s">
        <v>1147</v>
      </c>
      <c r="H15405">
        <v>22</v>
      </c>
      <c r="I15405">
        <v>31</v>
      </c>
      <c r="J15405">
        <v>10</v>
      </c>
      <c r="Q15405" t="s">
        <v>61</v>
      </c>
      <c r="R15405" t="s">
        <v>1132</v>
      </c>
    </row>
    <row r="15406" spans="1:18" x14ac:dyDescent="0.2">
      <c r="A15406" t="s">
        <v>3254</v>
      </c>
      <c r="D15406" t="s">
        <v>2328</v>
      </c>
      <c r="E15406">
        <v>11</v>
      </c>
      <c r="F15406">
        <v>20</v>
      </c>
      <c r="G15406" t="s">
        <v>1146</v>
      </c>
      <c r="H15406">
        <v>22</v>
      </c>
      <c r="I15406">
        <v>31</v>
      </c>
      <c r="J15406">
        <v>10</v>
      </c>
      <c r="Q15406" t="s">
        <v>61</v>
      </c>
      <c r="R15406" t="s">
        <v>1132</v>
      </c>
    </row>
    <row r="15407" spans="1:18" x14ac:dyDescent="0.2">
      <c r="A15407" t="s">
        <v>3254</v>
      </c>
      <c r="D15407" t="s">
        <v>2328</v>
      </c>
      <c r="E15407">
        <v>11</v>
      </c>
      <c r="F15407">
        <v>20</v>
      </c>
      <c r="G15407" t="s">
        <v>2304</v>
      </c>
      <c r="H15407">
        <v>136</v>
      </c>
      <c r="I15407">
        <v>145</v>
      </c>
      <c r="J15407">
        <v>10</v>
      </c>
      <c r="Q15407" t="s">
        <v>61</v>
      </c>
      <c r="R15407" t="s">
        <v>1132</v>
      </c>
    </row>
    <row r="15408" spans="1:18" x14ac:dyDescent="0.2">
      <c r="A15408" t="s">
        <v>3254</v>
      </c>
      <c r="D15408" t="s">
        <v>2328</v>
      </c>
      <c r="E15408">
        <v>11</v>
      </c>
      <c r="F15408">
        <v>20</v>
      </c>
      <c r="G15408" t="s">
        <v>1144</v>
      </c>
      <c r="H15408">
        <v>43</v>
      </c>
      <c r="I15408">
        <v>52</v>
      </c>
      <c r="J15408">
        <v>10</v>
      </c>
      <c r="Q15408" t="s">
        <v>61</v>
      </c>
      <c r="R15408" t="s">
        <v>1132</v>
      </c>
    </row>
    <row r="15409" spans="1:18" x14ac:dyDescent="0.2">
      <c r="A15409" t="s">
        <v>3254</v>
      </c>
      <c r="D15409" t="s">
        <v>2328</v>
      </c>
      <c r="E15409">
        <v>11</v>
      </c>
      <c r="F15409">
        <v>20</v>
      </c>
      <c r="G15409" t="s">
        <v>1151</v>
      </c>
      <c r="H15409">
        <v>136</v>
      </c>
      <c r="I15409">
        <v>145</v>
      </c>
      <c r="J15409">
        <v>10</v>
      </c>
      <c r="Q15409" t="s">
        <v>61</v>
      </c>
      <c r="R15409" t="s">
        <v>1132</v>
      </c>
    </row>
    <row r="15410" spans="1:18" x14ac:dyDescent="0.2">
      <c r="A15410" t="s">
        <v>3254</v>
      </c>
      <c r="D15410" t="s">
        <v>2328</v>
      </c>
      <c r="E15410">
        <v>11</v>
      </c>
      <c r="F15410">
        <v>20</v>
      </c>
      <c r="G15410" t="s">
        <v>1145</v>
      </c>
      <c r="H15410">
        <v>114</v>
      </c>
      <c r="I15410">
        <v>123</v>
      </c>
      <c r="J15410">
        <v>10</v>
      </c>
      <c r="Q15410" t="s">
        <v>61</v>
      </c>
      <c r="R15410" t="s">
        <v>1132</v>
      </c>
    </row>
    <row r="15411" spans="1:18" x14ac:dyDescent="0.2">
      <c r="A15411" t="s">
        <v>3254</v>
      </c>
      <c r="D15411" t="s">
        <v>2328</v>
      </c>
      <c r="E15411">
        <v>11</v>
      </c>
      <c r="F15411">
        <v>20</v>
      </c>
      <c r="G15411" t="s">
        <v>1142</v>
      </c>
      <c r="H15411">
        <v>18</v>
      </c>
      <c r="I15411">
        <v>27</v>
      </c>
      <c r="J15411">
        <v>10</v>
      </c>
      <c r="Q15411" t="s">
        <v>61</v>
      </c>
      <c r="R15411" t="s">
        <v>1132</v>
      </c>
    </row>
    <row r="15412" spans="1:18" x14ac:dyDescent="0.2">
      <c r="A15412" t="s">
        <v>3254</v>
      </c>
      <c r="D15412" t="s">
        <v>2328</v>
      </c>
      <c r="E15412">
        <v>11</v>
      </c>
      <c r="F15412">
        <v>20</v>
      </c>
      <c r="G15412" t="s">
        <v>2305</v>
      </c>
      <c r="H15412">
        <v>59</v>
      </c>
      <c r="I15412">
        <v>68</v>
      </c>
      <c r="J15412">
        <v>10</v>
      </c>
      <c r="Q15412" t="s">
        <v>61</v>
      </c>
      <c r="R15412" t="s">
        <v>1132</v>
      </c>
    </row>
    <row r="15413" spans="1:18" x14ac:dyDescent="0.2">
      <c r="A15413" t="s">
        <v>3254</v>
      </c>
      <c r="D15413" t="s">
        <v>2328</v>
      </c>
      <c r="E15413">
        <v>11</v>
      </c>
      <c r="F15413">
        <v>20</v>
      </c>
      <c r="G15413" t="s">
        <v>1135</v>
      </c>
      <c r="H15413">
        <v>24</v>
      </c>
      <c r="I15413">
        <v>33</v>
      </c>
      <c r="J15413">
        <v>10</v>
      </c>
      <c r="Q15413" t="s">
        <v>61</v>
      </c>
      <c r="R15413" t="s">
        <v>1132</v>
      </c>
    </row>
    <row r="15414" spans="1:18" x14ac:dyDescent="0.2">
      <c r="A15414" t="s">
        <v>3254</v>
      </c>
      <c r="D15414" t="s">
        <v>2328</v>
      </c>
      <c r="E15414">
        <v>11</v>
      </c>
      <c r="F15414">
        <v>20</v>
      </c>
      <c r="G15414" t="s">
        <v>1143</v>
      </c>
      <c r="H15414">
        <v>159</v>
      </c>
      <c r="I15414">
        <v>168</v>
      </c>
      <c r="J15414">
        <v>10</v>
      </c>
      <c r="Q15414" t="s">
        <v>61</v>
      </c>
      <c r="R15414" t="s">
        <v>1132</v>
      </c>
    </row>
    <row r="15415" spans="1:18" x14ac:dyDescent="0.2">
      <c r="A15415" t="s">
        <v>3254</v>
      </c>
      <c r="D15415" t="s">
        <v>2328</v>
      </c>
      <c r="E15415">
        <v>11</v>
      </c>
      <c r="F15415">
        <v>20</v>
      </c>
      <c r="G15415" t="s">
        <v>2306</v>
      </c>
      <c r="H15415">
        <v>48</v>
      </c>
      <c r="I15415">
        <v>57</v>
      </c>
      <c r="J15415">
        <v>10</v>
      </c>
      <c r="Q15415" t="s">
        <v>61</v>
      </c>
      <c r="R15415" t="s">
        <v>1132</v>
      </c>
    </row>
    <row r="15416" spans="1:18" x14ac:dyDescent="0.2">
      <c r="A15416" t="s">
        <v>3254</v>
      </c>
      <c r="D15416" t="s">
        <v>2328</v>
      </c>
      <c r="E15416">
        <v>11</v>
      </c>
      <c r="F15416">
        <v>20</v>
      </c>
      <c r="G15416" t="s">
        <v>1133</v>
      </c>
      <c r="H15416">
        <v>208</v>
      </c>
      <c r="I15416">
        <v>217</v>
      </c>
      <c r="J15416">
        <v>10</v>
      </c>
      <c r="Q15416" t="s">
        <v>61</v>
      </c>
      <c r="R15416" t="s">
        <v>1132</v>
      </c>
    </row>
    <row r="15417" spans="1:18" x14ac:dyDescent="0.2">
      <c r="A15417" t="s">
        <v>3254</v>
      </c>
      <c r="D15417" t="s">
        <v>2328</v>
      </c>
      <c r="E15417">
        <v>11</v>
      </c>
      <c r="F15417">
        <v>20</v>
      </c>
      <c r="G15417" t="s">
        <v>2307</v>
      </c>
      <c r="H15417">
        <v>246</v>
      </c>
      <c r="I15417">
        <v>255</v>
      </c>
      <c r="J15417">
        <v>10</v>
      </c>
      <c r="Q15417" t="s">
        <v>61</v>
      </c>
      <c r="R15417" t="s">
        <v>1132</v>
      </c>
    </row>
    <row r="15418" spans="1:18" x14ac:dyDescent="0.2">
      <c r="A15418" t="s">
        <v>3254</v>
      </c>
      <c r="D15418" t="s">
        <v>2328</v>
      </c>
      <c r="E15418">
        <v>11</v>
      </c>
      <c r="F15418">
        <v>20</v>
      </c>
      <c r="G15418" t="s">
        <v>2308</v>
      </c>
      <c r="H15418">
        <v>41</v>
      </c>
      <c r="I15418">
        <v>50</v>
      </c>
      <c r="J15418">
        <v>10</v>
      </c>
      <c r="Q15418" t="s">
        <v>61</v>
      </c>
      <c r="R15418" t="s">
        <v>1132</v>
      </c>
    </row>
    <row r="15419" spans="1:18" x14ac:dyDescent="0.2">
      <c r="A15419" t="s">
        <v>3254</v>
      </c>
      <c r="D15419" t="s">
        <v>2328</v>
      </c>
      <c r="E15419">
        <v>11</v>
      </c>
      <c r="F15419">
        <v>20</v>
      </c>
      <c r="G15419" t="s">
        <v>2308</v>
      </c>
      <c r="H15419">
        <v>106</v>
      </c>
      <c r="I15419">
        <v>115</v>
      </c>
      <c r="J15419">
        <v>10</v>
      </c>
      <c r="Q15419" t="s">
        <v>61</v>
      </c>
      <c r="R15419" t="s">
        <v>1132</v>
      </c>
    </row>
    <row r="15420" spans="1:18" x14ac:dyDescent="0.2">
      <c r="A15420" t="s">
        <v>3254</v>
      </c>
      <c r="D15420" t="s">
        <v>2328</v>
      </c>
      <c r="E15420">
        <v>11</v>
      </c>
      <c r="F15420">
        <v>20</v>
      </c>
      <c r="G15420" t="s">
        <v>1152</v>
      </c>
      <c r="H15420">
        <v>44</v>
      </c>
      <c r="I15420">
        <v>53</v>
      </c>
      <c r="J15420">
        <v>10</v>
      </c>
      <c r="Q15420" t="s">
        <v>61</v>
      </c>
      <c r="R15420" t="s">
        <v>1132</v>
      </c>
    </row>
    <row r="15421" spans="1:18" x14ac:dyDescent="0.2">
      <c r="A15421" t="s">
        <v>3254</v>
      </c>
      <c r="D15421" t="s">
        <v>2328</v>
      </c>
      <c r="E15421">
        <v>11</v>
      </c>
      <c r="F15421">
        <v>20</v>
      </c>
      <c r="G15421" t="s">
        <v>1153</v>
      </c>
      <c r="H15421">
        <v>34</v>
      </c>
      <c r="I15421">
        <v>43</v>
      </c>
      <c r="J15421">
        <v>10</v>
      </c>
      <c r="Q15421" t="s">
        <v>61</v>
      </c>
      <c r="R15421" t="s">
        <v>1132</v>
      </c>
    </row>
    <row r="15422" spans="1:18" x14ac:dyDescent="0.2">
      <c r="A15422" t="s">
        <v>3254</v>
      </c>
      <c r="D15422" t="s">
        <v>2328</v>
      </c>
      <c r="E15422">
        <v>11</v>
      </c>
      <c r="F15422">
        <v>20</v>
      </c>
      <c r="G15422" t="s">
        <v>1137</v>
      </c>
      <c r="H15422">
        <v>248</v>
      </c>
      <c r="I15422">
        <v>257</v>
      </c>
      <c r="J15422">
        <v>10</v>
      </c>
      <c r="Q15422" t="s">
        <v>61</v>
      </c>
      <c r="R15422" t="s">
        <v>1132</v>
      </c>
    </row>
    <row r="15423" spans="1:18" x14ac:dyDescent="0.2">
      <c r="A15423" t="s">
        <v>3254</v>
      </c>
      <c r="D15423" t="s">
        <v>2328</v>
      </c>
      <c r="E15423">
        <v>11</v>
      </c>
      <c r="F15423">
        <v>20</v>
      </c>
      <c r="G15423" t="s">
        <v>1367</v>
      </c>
      <c r="H15423">
        <v>110</v>
      </c>
      <c r="I15423">
        <v>119</v>
      </c>
      <c r="J15423">
        <v>10</v>
      </c>
      <c r="Q15423" t="s">
        <v>61</v>
      </c>
      <c r="R15423" t="s">
        <v>1132</v>
      </c>
    </row>
    <row r="15424" spans="1:18" x14ac:dyDescent="0.2">
      <c r="A15424" t="s">
        <v>3254</v>
      </c>
      <c r="D15424" t="s">
        <v>2328</v>
      </c>
      <c r="E15424">
        <v>11</v>
      </c>
      <c r="F15424">
        <v>20</v>
      </c>
      <c r="G15424" t="s">
        <v>1370</v>
      </c>
      <c r="H15424">
        <v>78</v>
      </c>
      <c r="I15424">
        <v>87</v>
      </c>
      <c r="J15424">
        <v>10</v>
      </c>
      <c r="Q15424" t="s">
        <v>61</v>
      </c>
      <c r="R15424" t="s">
        <v>1132</v>
      </c>
    </row>
    <row r="15425" spans="1:18" x14ac:dyDescent="0.2">
      <c r="A15425" t="s">
        <v>3254</v>
      </c>
      <c r="D15425" t="s">
        <v>2328</v>
      </c>
      <c r="E15425">
        <v>11</v>
      </c>
      <c r="F15425">
        <v>20</v>
      </c>
      <c r="G15425" t="s">
        <v>1364</v>
      </c>
      <c r="H15425">
        <v>22</v>
      </c>
      <c r="I15425">
        <v>31</v>
      </c>
      <c r="J15425">
        <v>10</v>
      </c>
      <c r="Q15425" t="s">
        <v>61</v>
      </c>
      <c r="R15425" t="s">
        <v>1132</v>
      </c>
    </row>
    <row r="15426" spans="1:18" x14ac:dyDescent="0.2">
      <c r="A15426" t="s">
        <v>3254</v>
      </c>
      <c r="D15426" t="s">
        <v>2328</v>
      </c>
      <c r="E15426">
        <v>11</v>
      </c>
      <c r="F15426">
        <v>20</v>
      </c>
      <c r="G15426" t="s">
        <v>2309</v>
      </c>
      <c r="H15426">
        <v>38</v>
      </c>
      <c r="I15426">
        <v>47</v>
      </c>
      <c r="J15426">
        <v>10</v>
      </c>
      <c r="Q15426" t="s">
        <v>61</v>
      </c>
      <c r="R15426" t="s">
        <v>1132</v>
      </c>
    </row>
    <row r="15427" spans="1:18" x14ac:dyDescent="0.2">
      <c r="A15427" t="s">
        <v>3254</v>
      </c>
      <c r="D15427" t="s">
        <v>2328</v>
      </c>
      <c r="E15427">
        <v>11</v>
      </c>
      <c r="F15427">
        <v>20</v>
      </c>
      <c r="G15427" t="s">
        <v>1368</v>
      </c>
      <c r="H15427">
        <v>110</v>
      </c>
      <c r="I15427">
        <v>119</v>
      </c>
      <c r="J15427">
        <v>10</v>
      </c>
      <c r="Q15427" t="s">
        <v>61</v>
      </c>
      <c r="R15427" t="s">
        <v>1132</v>
      </c>
    </row>
    <row r="15428" spans="1:18" x14ac:dyDescent="0.2">
      <c r="A15428" t="s">
        <v>3254</v>
      </c>
      <c r="D15428" t="s">
        <v>2328</v>
      </c>
      <c r="E15428">
        <v>11</v>
      </c>
      <c r="F15428">
        <v>20</v>
      </c>
      <c r="G15428" t="s">
        <v>1359</v>
      </c>
      <c r="H15428">
        <v>78</v>
      </c>
      <c r="I15428">
        <v>87</v>
      </c>
      <c r="J15428">
        <v>10</v>
      </c>
      <c r="Q15428" t="s">
        <v>61</v>
      </c>
      <c r="R15428" t="s">
        <v>1132</v>
      </c>
    </row>
    <row r="15429" spans="1:18" x14ac:dyDescent="0.2">
      <c r="A15429" t="s">
        <v>3254</v>
      </c>
      <c r="D15429" t="s">
        <v>2328</v>
      </c>
      <c r="E15429">
        <v>11</v>
      </c>
      <c r="F15429">
        <v>20</v>
      </c>
      <c r="G15429" t="s">
        <v>1361</v>
      </c>
      <c r="H15429">
        <v>22</v>
      </c>
      <c r="I15429">
        <v>31</v>
      </c>
      <c r="J15429">
        <v>10</v>
      </c>
      <c r="Q15429" t="s">
        <v>61</v>
      </c>
      <c r="R15429" t="s">
        <v>1132</v>
      </c>
    </row>
    <row r="15430" spans="1:18" x14ac:dyDescent="0.2">
      <c r="A15430" t="s">
        <v>3254</v>
      </c>
      <c r="D15430" t="s">
        <v>2328</v>
      </c>
      <c r="E15430">
        <v>11</v>
      </c>
      <c r="F15430">
        <v>20</v>
      </c>
      <c r="G15430" t="s">
        <v>2310</v>
      </c>
      <c r="H15430">
        <v>38</v>
      </c>
      <c r="I15430">
        <v>47</v>
      </c>
      <c r="J15430">
        <v>10</v>
      </c>
      <c r="Q15430" t="s">
        <v>61</v>
      </c>
      <c r="R15430" t="s">
        <v>1132</v>
      </c>
    </row>
    <row r="15431" spans="1:18" x14ac:dyDescent="0.2">
      <c r="A15431" t="s">
        <v>3254</v>
      </c>
      <c r="D15431" t="s">
        <v>2328</v>
      </c>
      <c r="E15431">
        <v>11</v>
      </c>
      <c r="F15431">
        <v>20</v>
      </c>
      <c r="G15431" t="s">
        <v>1356</v>
      </c>
      <c r="H15431">
        <v>751</v>
      </c>
      <c r="I15431">
        <v>760</v>
      </c>
      <c r="J15431">
        <v>10</v>
      </c>
      <c r="Q15431" t="s">
        <v>61</v>
      </c>
      <c r="R15431" t="s">
        <v>1132</v>
      </c>
    </row>
    <row r="15432" spans="1:18" x14ac:dyDescent="0.2">
      <c r="A15432" t="s">
        <v>3254</v>
      </c>
      <c r="D15432" t="s">
        <v>2328</v>
      </c>
      <c r="E15432">
        <v>11</v>
      </c>
      <c r="F15432">
        <v>20</v>
      </c>
      <c r="G15432" t="s">
        <v>1362</v>
      </c>
      <c r="H15432">
        <v>80</v>
      </c>
      <c r="I15432">
        <v>89</v>
      </c>
      <c r="J15432">
        <v>10</v>
      </c>
      <c r="Q15432" t="s">
        <v>61</v>
      </c>
      <c r="R15432" t="s">
        <v>1132</v>
      </c>
    </row>
    <row r="15433" spans="1:18" x14ac:dyDescent="0.2">
      <c r="A15433" t="s">
        <v>3254</v>
      </c>
      <c r="D15433" t="s">
        <v>2328</v>
      </c>
      <c r="E15433">
        <v>11</v>
      </c>
      <c r="F15433">
        <v>20</v>
      </c>
      <c r="G15433" t="s">
        <v>1372</v>
      </c>
      <c r="H15433">
        <v>24</v>
      </c>
      <c r="I15433">
        <v>33</v>
      </c>
      <c r="J15433">
        <v>10</v>
      </c>
      <c r="Q15433" t="s">
        <v>61</v>
      </c>
      <c r="R15433" t="s">
        <v>1132</v>
      </c>
    </row>
    <row r="15434" spans="1:18" x14ac:dyDescent="0.2">
      <c r="A15434" t="s">
        <v>3254</v>
      </c>
      <c r="D15434" t="s">
        <v>2328</v>
      </c>
      <c r="E15434">
        <v>11</v>
      </c>
      <c r="F15434">
        <v>20</v>
      </c>
      <c r="G15434" t="s">
        <v>1371</v>
      </c>
      <c r="H15434">
        <v>243</v>
      </c>
      <c r="I15434">
        <v>252</v>
      </c>
      <c r="J15434">
        <v>10</v>
      </c>
      <c r="Q15434" t="s">
        <v>61</v>
      </c>
      <c r="R15434" t="s">
        <v>1132</v>
      </c>
    </row>
    <row r="15435" spans="1:18" x14ac:dyDescent="0.2">
      <c r="A15435" t="s">
        <v>3254</v>
      </c>
      <c r="D15435" t="s">
        <v>2328</v>
      </c>
      <c r="E15435">
        <v>11</v>
      </c>
      <c r="F15435">
        <v>20</v>
      </c>
      <c r="G15435" t="s">
        <v>1369</v>
      </c>
      <c r="H15435">
        <v>240</v>
      </c>
      <c r="I15435">
        <v>249</v>
      </c>
      <c r="J15435">
        <v>10</v>
      </c>
      <c r="Q15435" t="s">
        <v>61</v>
      </c>
      <c r="R15435" t="s">
        <v>1132</v>
      </c>
    </row>
    <row r="15436" spans="1:18" x14ac:dyDescent="0.2">
      <c r="A15436" t="s">
        <v>3254</v>
      </c>
      <c r="D15436" t="s">
        <v>2328</v>
      </c>
      <c r="E15436">
        <v>11</v>
      </c>
      <c r="F15436">
        <v>20</v>
      </c>
      <c r="G15436" t="s">
        <v>1358</v>
      </c>
      <c r="H15436">
        <v>342</v>
      </c>
      <c r="I15436">
        <v>351</v>
      </c>
      <c r="J15436">
        <v>10</v>
      </c>
      <c r="Q15436" t="s">
        <v>61</v>
      </c>
      <c r="R15436" t="s">
        <v>1132</v>
      </c>
    </row>
    <row r="15437" spans="1:18" x14ac:dyDescent="0.2">
      <c r="A15437" t="s">
        <v>3254</v>
      </c>
      <c r="D15437" t="s">
        <v>2328</v>
      </c>
      <c r="E15437">
        <v>11</v>
      </c>
      <c r="F15437">
        <v>20</v>
      </c>
      <c r="G15437" t="s">
        <v>1355</v>
      </c>
      <c r="H15437">
        <v>751</v>
      </c>
      <c r="I15437">
        <v>760</v>
      </c>
      <c r="J15437">
        <v>10</v>
      </c>
      <c r="Q15437" t="s">
        <v>61</v>
      </c>
      <c r="R15437" t="s">
        <v>1132</v>
      </c>
    </row>
    <row r="15438" spans="1:18" x14ac:dyDescent="0.2">
      <c r="A15438" t="s">
        <v>3254</v>
      </c>
      <c r="D15438" t="s">
        <v>2328</v>
      </c>
      <c r="E15438">
        <v>11</v>
      </c>
      <c r="F15438">
        <v>20</v>
      </c>
      <c r="G15438" t="s">
        <v>1363</v>
      </c>
      <c r="H15438">
        <v>80</v>
      </c>
      <c r="I15438">
        <v>89</v>
      </c>
      <c r="J15438">
        <v>10</v>
      </c>
      <c r="Q15438" t="s">
        <v>61</v>
      </c>
      <c r="R15438" t="s">
        <v>1132</v>
      </c>
    </row>
    <row r="15439" spans="1:18" x14ac:dyDescent="0.2">
      <c r="A15439" t="s">
        <v>3254</v>
      </c>
      <c r="D15439" t="s">
        <v>2328</v>
      </c>
      <c r="E15439">
        <v>11</v>
      </c>
      <c r="F15439">
        <v>20</v>
      </c>
      <c r="G15439" t="s">
        <v>1365</v>
      </c>
      <c r="H15439">
        <v>24</v>
      </c>
      <c r="I15439">
        <v>33</v>
      </c>
      <c r="J15439">
        <v>10</v>
      </c>
      <c r="Q15439" t="s">
        <v>61</v>
      </c>
      <c r="R15439" t="s">
        <v>1132</v>
      </c>
    </row>
    <row r="15440" spans="1:18" x14ac:dyDescent="0.2">
      <c r="A15440" t="s">
        <v>3254</v>
      </c>
      <c r="D15440" t="s">
        <v>2328</v>
      </c>
      <c r="E15440">
        <v>11</v>
      </c>
      <c r="F15440">
        <v>20</v>
      </c>
      <c r="G15440" t="s">
        <v>2311</v>
      </c>
      <c r="H15440">
        <v>113</v>
      </c>
      <c r="I15440">
        <v>122</v>
      </c>
      <c r="J15440">
        <v>10</v>
      </c>
      <c r="Q15440" t="s">
        <v>61</v>
      </c>
      <c r="R15440" t="s">
        <v>1132</v>
      </c>
    </row>
    <row r="15441" spans="1:18" x14ac:dyDescent="0.2">
      <c r="A15441" t="s">
        <v>3254</v>
      </c>
      <c r="D15441" t="s">
        <v>2328</v>
      </c>
      <c r="E15441">
        <v>11</v>
      </c>
      <c r="F15441">
        <v>20</v>
      </c>
      <c r="G15441" t="s">
        <v>1366</v>
      </c>
      <c r="H15441">
        <v>243</v>
      </c>
      <c r="I15441">
        <v>252</v>
      </c>
      <c r="J15441">
        <v>10</v>
      </c>
      <c r="Q15441" t="s">
        <v>61</v>
      </c>
      <c r="R15441" t="s">
        <v>1132</v>
      </c>
    </row>
    <row r="15442" spans="1:18" x14ac:dyDescent="0.2">
      <c r="A15442" t="s">
        <v>3254</v>
      </c>
      <c r="D15442" t="s">
        <v>2328</v>
      </c>
      <c r="E15442">
        <v>11</v>
      </c>
      <c r="F15442">
        <v>20</v>
      </c>
      <c r="G15442" t="s">
        <v>1360</v>
      </c>
      <c r="H15442">
        <v>240</v>
      </c>
      <c r="I15442">
        <v>249</v>
      </c>
      <c r="J15442">
        <v>10</v>
      </c>
      <c r="Q15442" t="s">
        <v>61</v>
      </c>
      <c r="R15442" t="s">
        <v>1132</v>
      </c>
    </row>
    <row r="15443" spans="1:18" x14ac:dyDescent="0.2">
      <c r="A15443" t="s">
        <v>3254</v>
      </c>
      <c r="D15443" t="s">
        <v>2328</v>
      </c>
      <c r="E15443">
        <v>11</v>
      </c>
      <c r="F15443">
        <v>20</v>
      </c>
      <c r="G15443" t="s">
        <v>1357</v>
      </c>
      <c r="H15443">
        <v>342</v>
      </c>
      <c r="I15443">
        <v>351</v>
      </c>
      <c r="J15443">
        <v>10</v>
      </c>
      <c r="Q15443" t="s">
        <v>61</v>
      </c>
      <c r="R15443" t="s">
        <v>1132</v>
      </c>
    </row>
    <row r="15444" spans="1:18" x14ac:dyDescent="0.2">
      <c r="A15444" t="s">
        <v>3254</v>
      </c>
      <c r="D15444" t="s">
        <v>2328</v>
      </c>
      <c r="E15444">
        <v>11</v>
      </c>
      <c r="F15444">
        <v>20</v>
      </c>
      <c r="G15444" t="s">
        <v>2312</v>
      </c>
      <c r="H15444">
        <v>113</v>
      </c>
      <c r="I15444">
        <v>122</v>
      </c>
      <c r="J15444">
        <v>10</v>
      </c>
      <c r="Q15444" t="s">
        <v>61</v>
      </c>
      <c r="R15444" t="s">
        <v>1132</v>
      </c>
    </row>
    <row r="15445" spans="1:18" x14ac:dyDescent="0.2">
      <c r="A15445" t="s">
        <v>3254</v>
      </c>
      <c r="D15445" t="s">
        <v>2328</v>
      </c>
      <c r="E15445">
        <v>11</v>
      </c>
      <c r="F15445">
        <v>20</v>
      </c>
      <c r="G15445" t="s">
        <v>1373</v>
      </c>
      <c r="H15445">
        <v>31</v>
      </c>
      <c r="I15445">
        <v>40</v>
      </c>
      <c r="J15445">
        <v>10</v>
      </c>
      <c r="Q15445" t="s">
        <v>61</v>
      </c>
      <c r="R15445" t="s">
        <v>1132</v>
      </c>
    </row>
    <row r="15446" spans="1:18" x14ac:dyDescent="0.2">
      <c r="A15446" t="s">
        <v>3254</v>
      </c>
      <c r="D15446" t="s">
        <v>2328</v>
      </c>
      <c r="E15446">
        <v>11</v>
      </c>
      <c r="F15446">
        <v>20</v>
      </c>
      <c r="G15446" t="s">
        <v>1374</v>
      </c>
      <c r="H15446">
        <v>71</v>
      </c>
      <c r="I15446">
        <v>80</v>
      </c>
      <c r="J15446">
        <v>10</v>
      </c>
      <c r="Q15446" t="s">
        <v>61</v>
      </c>
      <c r="R15446" t="s">
        <v>1132</v>
      </c>
    </row>
    <row r="15447" spans="1:18" x14ac:dyDescent="0.2">
      <c r="A15447" t="s">
        <v>3254</v>
      </c>
      <c r="D15447" t="s">
        <v>2328</v>
      </c>
      <c r="E15447">
        <v>11</v>
      </c>
      <c r="F15447">
        <v>20</v>
      </c>
      <c r="G15447" t="s">
        <v>1375</v>
      </c>
      <c r="H15447">
        <v>43</v>
      </c>
      <c r="I15447">
        <v>52</v>
      </c>
      <c r="J15447">
        <v>10</v>
      </c>
      <c r="Q15447" t="s">
        <v>61</v>
      </c>
      <c r="R15447" t="s">
        <v>1132</v>
      </c>
    </row>
    <row r="15448" spans="1:18" x14ac:dyDescent="0.2">
      <c r="A15448" t="s">
        <v>3254</v>
      </c>
      <c r="D15448" t="s">
        <v>2328</v>
      </c>
      <c r="E15448">
        <v>11</v>
      </c>
      <c r="F15448">
        <v>20</v>
      </c>
      <c r="G15448" t="s">
        <v>1181</v>
      </c>
      <c r="H15448">
        <v>112</v>
      </c>
      <c r="I15448">
        <v>121</v>
      </c>
      <c r="J15448">
        <v>10</v>
      </c>
      <c r="Q15448" t="s">
        <v>61</v>
      </c>
      <c r="R15448" t="s">
        <v>1132</v>
      </c>
    </row>
    <row r="15449" spans="1:18" x14ac:dyDescent="0.2">
      <c r="A15449" t="s">
        <v>3254</v>
      </c>
      <c r="D15449" t="s">
        <v>2328</v>
      </c>
      <c r="E15449">
        <v>11</v>
      </c>
      <c r="F15449">
        <v>20</v>
      </c>
      <c r="G15449" t="s">
        <v>1162</v>
      </c>
      <c r="H15449">
        <v>29</v>
      </c>
      <c r="I15449">
        <v>38</v>
      </c>
      <c r="J15449">
        <v>10</v>
      </c>
      <c r="Q15449" t="s">
        <v>61</v>
      </c>
      <c r="R15449" t="s">
        <v>1132</v>
      </c>
    </row>
    <row r="15450" spans="1:18" x14ac:dyDescent="0.2">
      <c r="A15450" t="s">
        <v>3254</v>
      </c>
      <c r="D15450" t="s">
        <v>2328</v>
      </c>
      <c r="E15450">
        <v>11</v>
      </c>
      <c r="F15450">
        <v>20</v>
      </c>
      <c r="G15450" t="s">
        <v>1154</v>
      </c>
      <c r="H15450">
        <v>26</v>
      </c>
      <c r="I15450">
        <v>35</v>
      </c>
      <c r="J15450">
        <v>10</v>
      </c>
      <c r="Q15450" t="s">
        <v>61</v>
      </c>
      <c r="R15450" t="s">
        <v>1132</v>
      </c>
    </row>
    <row r="15451" spans="1:18" x14ac:dyDescent="0.2">
      <c r="A15451" t="s">
        <v>3254</v>
      </c>
      <c r="D15451" t="s">
        <v>2328</v>
      </c>
      <c r="E15451">
        <v>11</v>
      </c>
      <c r="F15451">
        <v>20</v>
      </c>
      <c r="G15451" t="s">
        <v>1198</v>
      </c>
      <c r="H15451">
        <v>32</v>
      </c>
      <c r="I15451">
        <v>41</v>
      </c>
      <c r="J15451">
        <v>10</v>
      </c>
      <c r="Q15451" t="s">
        <v>61</v>
      </c>
      <c r="R15451" t="s">
        <v>1132</v>
      </c>
    </row>
    <row r="15452" spans="1:18" x14ac:dyDescent="0.2">
      <c r="A15452" t="s">
        <v>3254</v>
      </c>
      <c r="D15452" t="s">
        <v>2328</v>
      </c>
      <c r="E15452">
        <v>11</v>
      </c>
      <c r="F15452">
        <v>20</v>
      </c>
      <c r="G15452" t="s">
        <v>883</v>
      </c>
      <c r="H15452">
        <v>186</v>
      </c>
      <c r="I15452">
        <v>195</v>
      </c>
      <c r="J15452">
        <v>10</v>
      </c>
      <c r="Q15452" t="s">
        <v>61</v>
      </c>
      <c r="R15452" t="s">
        <v>1132</v>
      </c>
    </row>
    <row r="15453" spans="1:18" x14ac:dyDescent="0.2">
      <c r="A15453" t="s">
        <v>3254</v>
      </c>
      <c r="D15453" t="s">
        <v>2328</v>
      </c>
      <c r="E15453">
        <v>11</v>
      </c>
      <c r="F15453">
        <v>20</v>
      </c>
      <c r="G15453" t="s">
        <v>1155</v>
      </c>
      <c r="H15453">
        <v>109</v>
      </c>
      <c r="I15453">
        <v>118</v>
      </c>
      <c r="J15453">
        <v>10</v>
      </c>
      <c r="Q15453" t="s">
        <v>61</v>
      </c>
      <c r="R15453" t="s">
        <v>1132</v>
      </c>
    </row>
    <row r="15454" spans="1:18" x14ac:dyDescent="0.2">
      <c r="A15454" t="s">
        <v>3254</v>
      </c>
      <c r="D15454" t="s">
        <v>2328</v>
      </c>
      <c r="E15454">
        <v>11</v>
      </c>
      <c r="F15454">
        <v>20</v>
      </c>
      <c r="G15454" t="s">
        <v>1159</v>
      </c>
      <c r="H15454">
        <v>81</v>
      </c>
      <c r="I15454">
        <v>90</v>
      </c>
      <c r="J15454">
        <v>10</v>
      </c>
      <c r="Q15454" t="s">
        <v>61</v>
      </c>
      <c r="R15454" t="s">
        <v>1132</v>
      </c>
    </row>
    <row r="15455" spans="1:18" x14ac:dyDescent="0.2">
      <c r="A15455" t="s">
        <v>3254</v>
      </c>
      <c r="D15455" t="s">
        <v>2328</v>
      </c>
      <c r="E15455">
        <v>11</v>
      </c>
      <c r="F15455">
        <v>20</v>
      </c>
      <c r="G15455" t="s">
        <v>1197</v>
      </c>
      <c r="H15455">
        <v>168</v>
      </c>
      <c r="I15455">
        <v>177</v>
      </c>
      <c r="J15455">
        <v>10</v>
      </c>
      <c r="Q15455" t="s">
        <v>61</v>
      </c>
      <c r="R15455" t="s">
        <v>1132</v>
      </c>
    </row>
    <row r="15456" spans="1:18" x14ac:dyDescent="0.2">
      <c r="A15456" t="s">
        <v>3254</v>
      </c>
      <c r="D15456" t="s">
        <v>2328</v>
      </c>
      <c r="E15456">
        <v>11</v>
      </c>
      <c r="F15456">
        <v>20</v>
      </c>
      <c r="G15456" t="s">
        <v>1161</v>
      </c>
      <c r="H15456">
        <v>172</v>
      </c>
      <c r="I15456">
        <v>181</v>
      </c>
      <c r="J15456">
        <v>10</v>
      </c>
      <c r="Q15456" t="s">
        <v>61</v>
      </c>
      <c r="R15456" t="s">
        <v>1132</v>
      </c>
    </row>
    <row r="15457" spans="1:18" x14ac:dyDescent="0.2">
      <c r="A15457" t="s">
        <v>3254</v>
      </c>
      <c r="D15457" t="s">
        <v>2328</v>
      </c>
      <c r="E15457">
        <v>11</v>
      </c>
      <c r="F15457">
        <v>20</v>
      </c>
      <c r="G15457" t="s">
        <v>1158</v>
      </c>
      <c r="H15457">
        <v>82</v>
      </c>
      <c r="I15457">
        <v>91</v>
      </c>
      <c r="J15457">
        <v>10</v>
      </c>
      <c r="Q15457" t="s">
        <v>61</v>
      </c>
      <c r="R15457" t="s">
        <v>1132</v>
      </c>
    </row>
    <row r="15458" spans="1:18" x14ac:dyDescent="0.2">
      <c r="A15458" t="s">
        <v>3254</v>
      </c>
      <c r="D15458" t="s">
        <v>2328</v>
      </c>
      <c r="E15458">
        <v>11</v>
      </c>
      <c r="F15458">
        <v>20</v>
      </c>
      <c r="G15458" t="s">
        <v>1182</v>
      </c>
      <c r="H15458">
        <v>79</v>
      </c>
      <c r="I15458">
        <v>88</v>
      </c>
      <c r="J15458">
        <v>10</v>
      </c>
      <c r="Q15458" t="s">
        <v>61</v>
      </c>
      <c r="R15458" t="s">
        <v>1132</v>
      </c>
    </row>
    <row r="15459" spans="1:18" x14ac:dyDescent="0.2">
      <c r="A15459" t="s">
        <v>3254</v>
      </c>
      <c r="D15459" t="s">
        <v>2328</v>
      </c>
      <c r="E15459">
        <v>11</v>
      </c>
      <c r="F15459">
        <v>20</v>
      </c>
      <c r="G15459" t="s">
        <v>1160</v>
      </c>
      <c r="H15459">
        <v>93</v>
      </c>
      <c r="I15459">
        <v>102</v>
      </c>
      <c r="J15459">
        <v>10</v>
      </c>
      <c r="Q15459" t="s">
        <v>61</v>
      </c>
      <c r="R15459" t="s">
        <v>1132</v>
      </c>
    </row>
    <row r="15460" spans="1:18" x14ac:dyDescent="0.2">
      <c r="A15460" t="s">
        <v>3254</v>
      </c>
      <c r="D15460" t="s">
        <v>2328</v>
      </c>
      <c r="E15460">
        <v>11</v>
      </c>
      <c r="F15460">
        <v>20</v>
      </c>
      <c r="G15460" t="s">
        <v>1376</v>
      </c>
      <c r="H15460">
        <v>200</v>
      </c>
      <c r="I15460">
        <v>209</v>
      </c>
      <c r="J15460">
        <v>10</v>
      </c>
      <c r="Q15460" t="s">
        <v>61</v>
      </c>
      <c r="R15460" t="s">
        <v>1132</v>
      </c>
    </row>
    <row r="15461" spans="1:18" x14ac:dyDescent="0.2">
      <c r="A15461" t="s">
        <v>3254</v>
      </c>
      <c r="D15461" t="s">
        <v>2328</v>
      </c>
      <c r="E15461">
        <v>11</v>
      </c>
      <c r="F15461">
        <v>20</v>
      </c>
      <c r="G15461" t="s">
        <v>2313</v>
      </c>
      <c r="H15461">
        <v>41</v>
      </c>
      <c r="I15461">
        <v>50</v>
      </c>
      <c r="J15461">
        <v>10</v>
      </c>
      <c r="Q15461" t="s">
        <v>61</v>
      </c>
      <c r="R15461" t="s">
        <v>1132</v>
      </c>
    </row>
    <row r="15462" spans="1:18" x14ac:dyDescent="0.2">
      <c r="A15462" t="s">
        <v>3254</v>
      </c>
      <c r="D15462" t="s">
        <v>2328</v>
      </c>
      <c r="E15462">
        <v>11</v>
      </c>
      <c r="F15462">
        <v>20</v>
      </c>
      <c r="G15462" t="s">
        <v>1157</v>
      </c>
      <c r="H15462">
        <v>46</v>
      </c>
      <c r="I15462">
        <v>55</v>
      </c>
      <c r="J15462">
        <v>10</v>
      </c>
      <c r="Q15462" t="s">
        <v>61</v>
      </c>
      <c r="R15462" t="s">
        <v>1132</v>
      </c>
    </row>
    <row r="15463" spans="1:18" x14ac:dyDescent="0.2">
      <c r="A15463" t="s">
        <v>3254</v>
      </c>
      <c r="D15463" t="s">
        <v>2328</v>
      </c>
      <c r="E15463">
        <v>11</v>
      </c>
      <c r="F15463">
        <v>20</v>
      </c>
      <c r="G15463" t="s">
        <v>1183</v>
      </c>
      <c r="H15463">
        <v>41</v>
      </c>
      <c r="I15463">
        <v>50</v>
      </c>
      <c r="J15463">
        <v>10</v>
      </c>
      <c r="Q15463" t="s">
        <v>61</v>
      </c>
      <c r="R15463" t="s">
        <v>1132</v>
      </c>
    </row>
    <row r="15464" spans="1:18" x14ac:dyDescent="0.2">
      <c r="A15464" t="s">
        <v>3254</v>
      </c>
      <c r="D15464" t="s">
        <v>2328</v>
      </c>
      <c r="E15464">
        <v>11</v>
      </c>
      <c r="F15464">
        <v>20</v>
      </c>
      <c r="G15464" t="s">
        <v>1163</v>
      </c>
      <c r="H15464">
        <v>53</v>
      </c>
      <c r="I15464">
        <v>62</v>
      </c>
      <c r="J15464">
        <v>10</v>
      </c>
      <c r="Q15464" t="s">
        <v>61</v>
      </c>
      <c r="R15464" t="s">
        <v>1132</v>
      </c>
    </row>
    <row r="15465" spans="1:18" x14ac:dyDescent="0.2">
      <c r="A15465" t="s">
        <v>3254</v>
      </c>
      <c r="D15465" t="s">
        <v>2328</v>
      </c>
      <c r="E15465">
        <v>11</v>
      </c>
      <c r="F15465">
        <v>20</v>
      </c>
      <c r="G15465" t="s">
        <v>1184</v>
      </c>
      <c r="H15465">
        <v>15</v>
      </c>
      <c r="I15465">
        <v>24</v>
      </c>
      <c r="J15465">
        <v>10</v>
      </c>
      <c r="Q15465" t="s">
        <v>61</v>
      </c>
      <c r="R15465" t="s">
        <v>1132</v>
      </c>
    </row>
    <row r="15466" spans="1:18" x14ac:dyDescent="0.2">
      <c r="A15466" t="s">
        <v>3254</v>
      </c>
      <c r="D15466" t="s">
        <v>2328</v>
      </c>
      <c r="E15466">
        <v>11</v>
      </c>
      <c r="F15466">
        <v>20</v>
      </c>
      <c r="G15466" t="s">
        <v>1156</v>
      </c>
      <c r="H15466">
        <v>51</v>
      </c>
      <c r="I15466">
        <v>60</v>
      </c>
      <c r="J15466">
        <v>10</v>
      </c>
      <c r="Q15466" t="s">
        <v>61</v>
      </c>
      <c r="R15466" t="s">
        <v>1132</v>
      </c>
    </row>
    <row r="15467" spans="1:18" x14ac:dyDescent="0.2">
      <c r="A15467" t="s">
        <v>3254</v>
      </c>
      <c r="D15467" t="s">
        <v>2328</v>
      </c>
      <c r="E15467">
        <v>11</v>
      </c>
      <c r="F15467">
        <v>20</v>
      </c>
      <c r="G15467" t="s">
        <v>2314</v>
      </c>
      <c r="H15467">
        <v>54</v>
      </c>
      <c r="I15467">
        <v>63</v>
      </c>
      <c r="J15467">
        <v>10</v>
      </c>
      <c r="Q15467" t="s">
        <v>61</v>
      </c>
      <c r="R15467" t="s">
        <v>1132</v>
      </c>
    </row>
    <row r="15468" spans="1:18" x14ac:dyDescent="0.2">
      <c r="A15468" t="s">
        <v>3254</v>
      </c>
      <c r="D15468" t="s">
        <v>2328</v>
      </c>
      <c r="E15468">
        <v>11</v>
      </c>
      <c r="F15468">
        <v>20</v>
      </c>
      <c r="G15468" t="s">
        <v>2315</v>
      </c>
      <c r="H15468">
        <v>84</v>
      </c>
      <c r="I15468">
        <v>93</v>
      </c>
      <c r="J15468">
        <v>10</v>
      </c>
      <c r="Q15468" t="s">
        <v>61</v>
      </c>
      <c r="R15468" t="s">
        <v>1132</v>
      </c>
    </row>
    <row r="15469" spans="1:18" x14ac:dyDescent="0.2">
      <c r="A15469" t="s">
        <v>3254</v>
      </c>
      <c r="D15469" t="s">
        <v>2328</v>
      </c>
      <c r="E15469">
        <v>11</v>
      </c>
      <c r="F15469">
        <v>20</v>
      </c>
      <c r="G15469" t="s">
        <v>2316</v>
      </c>
      <c r="H15469">
        <v>180</v>
      </c>
      <c r="I15469">
        <v>189</v>
      </c>
      <c r="J15469">
        <v>10</v>
      </c>
      <c r="Q15469" t="s">
        <v>61</v>
      </c>
      <c r="R15469" t="s">
        <v>1132</v>
      </c>
    </row>
    <row r="15470" spans="1:18" x14ac:dyDescent="0.2">
      <c r="A15470" t="s">
        <v>3254</v>
      </c>
      <c r="D15470" t="s">
        <v>2328</v>
      </c>
      <c r="E15470">
        <v>11</v>
      </c>
      <c r="F15470">
        <v>20</v>
      </c>
      <c r="G15470" t="s">
        <v>2317</v>
      </c>
      <c r="H15470">
        <v>129</v>
      </c>
      <c r="I15470">
        <v>138</v>
      </c>
      <c r="J15470">
        <v>10</v>
      </c>
      <c r="Q15470" t="s">
        <v>61</v>
      </c>
      <c r="R15470" t="s">
        <v>1132</v>
      </c>
    </row>
    <row r="15471" spans="1:18" x14ac:dyDescent="0.2">
      <c r="A15471" t="s">
        <v>3254</v>
      </c>
      <c r="D15471" t="s">
        <v>2329</v>
      </c>
      <c r="E15471">
        <v>1</v>
      </c>
      <c r="F15471">
        <v>10</v>
      </c>
      <c r="G15471" t="s">
        <v>1180</v>
      </c>
      <c r="H15471">
        <v>98</v>
      </c>
      <c r="I15471">
        <v>107</v>
      </c>
      <c r="J15471">
        <v>10</v>
      </c>
      <c r="Q15471" t="s">
        <v>61</v>
      </c>
      <c r="R15471" t="s">
        <v>1132</v>
      </c>
    </row>
    <row r="15472" spans="1:18" x14ac:dyDescent="0.2">
      <c r="A15472" t="s">
        <v>3254</v>
      </c>
      <c r="D15472" t="s">
        <v>2329</v>
      </c>
      <c r="E15472">
        <v>1</v>
      </c>
      <c r="F15472">
        <v>10</v>
      </c>
      <c r="G15472" t="s">
        <v>1086</v>
      </c>
      <c r="H15472">
        <v>51</v>
      </c>
      <c r="I15472">
        <v>60</v>
      </c>
      <c r="J15472">
        <v>10</v>
      </c>
      <c r="Q15472" t="s">
        <v>61</v>
      </c>
      <c r="R15472" t="s">
        <v>1132</v>
      </c>
    </row>
    <row r="15473" spans="1:18" x14ac:dyDescent="0.2">
      <c r="A15473" t="s">
        <v>3254</v>
      </c>
      <c r="D15473" t="s">
        <v>2329</v>
      </c>
      <c r="E15473">
        <v>1</v>
      </c>
      <c r="F15473">
        <v>10</v>
      </c>
      <c r="G15473" t="s">
        <v>1214</v>
      </c>
      <c r="H15473">
        <v>26</v>
      </c>
      <c r="I15473">
        <v>35</v>
      </c>
      <c r="J15473">
        <v>10</v>
      </c>
      <c r="Q15473" t="s">
        <v>61</v>
      </c>
      <c r="R15473" t="s">
        <v>1132</v>
      </c>
    </row>
    <row r="15474" spans="1:18" x14ac:dyDescent="0.2">
      <c r="A15474" t="s">
        <v>3254</v>
      </c>
      <c r="D15474" t="s">
        <v>2329</v>
      </c>
      <c r="E15474">
        <v>1</v>
      </c>
      <c r="F15474">
        <v>10</v>
      </c>
      <c r="G15474" t="s">
        <v>1242</v>
      </c>
      <c r="H15474">
        <v>81</v>
      </c>
      <c r="I15474">
        <v>90</v>
      </c>
      <c r="J15474">
        <v>10</v>
      </c>
      <c r="Q15474" t="s">
        <v>61</v>
      </c>
      <c r="R15474" t="s">
        <v>1132</v>
      </c>
    </row>
    <row r="15475" spans="1:18" x14ac:dyDescent="0.2">
      <c r="A15475" t="s">
        <v>3254</v>
      </c>
      <c r="D15475" t="s">
        <v>2329</v>
      </c>
      <c r="E15475">
        <v>1</v>
      </c>
      <c r="F15475">
        <v>10</v>
      </c>
      <c r="G15475" t="s">
        <v>1241</v>
      </c>
      <c r="H15475">
        <v>113</v>
      </c>
      <c r="I15475">
        <v>122</v>
      </c>
      <c r="J15475">
        <v>10</v>
      </c>
      <c r="Q15475" t="s">
        <v>61</v>
      </c>
      <c r="R15475" t="s">
        <v>1132</v>
      </c>
    </row>
    <row r="15476" spans="1:18" x14ac:dyDescent="0.2">
      <c r="A15476" t="s">
        <v>3254</v>
      </c>
      <c r="D15476" t="s">
        <v>2329</v>
      </c>
      <c r="E15476">
        <v>1</v>
      </c>
      <c r="F15476">
        <v>10</v>
      </c>
      <c r="G15476" t="s">
        <v>1251</v>
      </c>
      <c r="H15476">
        <v>27</v>
      </c>
      <c r="I15476">
        <v>36</v>
      </c>
      <c r="J15476">
        <v>10</v>
      </c>
      <c r="Q15476" t="s">
        <v>61</v>
      </c>
      <c r="R15476" t="s">
        <v>1132</v>
      </c>
    </row>
    <row r="15477" spans="1:18" x14ac:dyDescent="0.2">
      <c r="A15477" t="s">
        <v>3254</v>
      </c>
      <c r="D15477" t="s">
        <v>2329</v>
      </c>
      <c r="E15477">
        <v>1</v>
      </c>
      <c r="F15477">
        <v>10</v>
      </c>
      <c r="G15477" t="s">
        <v>1252</v>
      </c>
      <c r="H15477">
        <v>31</v>
      </c>
      <c r="I15477">
        <v>40</v>
      </c>
      <c r="J15477">
        <v>10</v>
      </c>
      <c r="Q15477" t="s">
        <v>61</v>
      </c>
      <c r="R15477" t="s">
        <v>1132</v>
      </c>
    </row>
    <row r="15478" spans="1:18" x14ac:dyDescent="0.2">
      <c r="A15478" t="s">
        <v>3254</v>
      </c>
      <c r="D15478" t="s">
        <v>2329</v>
      </c>
      <c r="E15478">
        <v>1</v>
      </c>
      <c r="F15478">
        <v>10</v>
      </c>
      <c r="G15478" t="s">
        <v>1253</v>
      </c>
      <c r="H15478">
        <v>31</v>
      </c>
      <c r="I15478">
        <v>40</v>
      </c>
      <c r="J15478">
        <v>10</v>
      </c>
      <c r="Q15478" t="s">
        <v>61</v>
      </c>
      <c r="R15478" t="s">
        <v>1132</v>
      </c>
    </row>
    <row r="15479" spans="1:18" x14ac:dyDescent="0.2">
      <c r="A15479" t="s">
        <v>3254</v>
      </c>
      <c r="D15479" t="s">
        <v>2329</v>
      </c>
      <c r="E15479">
        <v>1</v>
      </c>
      <c r="F15479">
        <v>10</v>
      </c>
      <c r="G15479" t="s">
        <v>1206</v>
      </c>
      <c r="H15479">
        <v>92</v>
      </c>
      <c r="I15479">
        <v>101</v>
      </c>
      <c r="J15479">
        <v>10</v>
      </c>
      <c r="Q15479" t="s">
        <v>61</v>
      </c>
      <c r="R15479" t="s">
        <v>1132</v>
      </c>
    </row>
    <row r="15480" spans="1:18" x14ac:dyDescent="0.2">
      <c r="A15480" t="s">
        <v>3254</v>
      </c>
      <c r="D15480" t="s">
        <v>2329</v>
      </c>
      <c r="E15480">
        <v>1</v>
      </c>
      <c r="F15480">
        <v>10</v>
      </c>
      <c r="G15480" t="s">
        <v>1245</v>
      </c>
      <c r="H15480">
        <v>98</v>
      </c>
      <c r="I15480">
        <v>107</v>
      </c>
      <c r="J15480">
        <v>10</v>
      </c>
      <c r="Q15480" t="s">
        <v>61</v>
      </c>
      <c r="R15480" t="s">
        <v>1132</v>
      </c>
    </row>
    <row r="15481" spans="1:18" x14ac:dyDescent="0.2">
      <c r="A15481" t="s">
        <v>3254</v>
      </c>
      <c r="D15481" t="s">
        <v>2329</v>
      </c>
      <c r="E15481">
        <v>1</v>
      </c>
      <c r="F15481">
        <v>10</v>
      </c>
      <c r="G15481" t="s">
        <v>1254</v>
      </c>
      <c r="H15481">
        <v>155</v>
      </c>
      <c r="I15481">
        <v>164</v>
      </c>
      <c r="J15481">
        <v>10</v>
      </c>
      <c r="Q15481" t="s">
        <v>61</v>
      </c>
      <c r="R15481" t="s">
        <v>1132</v>
      </c>
    </row>
    <row r="15482" spans="1:18" x14ac:dyDescent="0.2">
      <c r="A15482" t="s">
        <v>3254</v>
      </c>
      <c r="D15482" t="s">
        <v>2329</v>
      </c>
      <c r="E15482">
        <v>1</v>
      </c>
      <c r="F15482">
        <v>10</v>
      </c>
      <c r="G15482" t="s">
        <v>1254</v>
      </c>
      <c r="H15482">
        <v>85</v>
      </c>
      <c r="I15482">
        <v>94</v>
      </c>
      <c r="J15482">
        <v>10</v>
      </c>
      <c r="Q15482" t="s">
        <v>61</v>
      </c>
      <c r="R15482" t="s">
        <v>1132</v>
      </c>
    </row>
    <row r="15483" spans="1:18" x14ac:dyDescent="0.2">
      <c r="A15483" t="s">
        <v>3254</v>
      </c>
      <c r="D15483" t="s">
        <v>2329</v>
      </c>
      <c r="E15483">
        <v>1</v>
      </c>
      <c r="F15483">
        <v>10</v>
      </c>
      <c r="G15483" t="s">
        <v>1243</v>
      </c>
      <c r="H15483">
        <v>43</v>
      </c>
      <c r="I15483">
        <v>52</v>
      </c>
      <c r="J15483">
        <v>10</v>
      </c>
      <c r="Q15483" t="s">
        <v>61</v>
      </c>
      <c r="R15483" t="s">
        <v>1132</v>
      </c>
    </row>
    <row r="15484" spans="1:18" x14ac:dyDescent="0.2">
      <c r="A15484" t="s">
        <v>3254</v>
      </c>
      <c r="D15484" t="s">
        <v>2329</v>
      </c>
      <c r="E15484">
        <v>1</v>
      </c>
      <c r="F15484">
        <v>10</v>
      </c>
      <c r="G15484" t="s">
        <v>1211</v>
      </c>
      <c r="H15484">
        <v>82</v>
      </c>
      <c r="I15484">
        <v>91</v>
      </c>
      <c r="J15484">
        <v>10</v>
      </c>
      <c r="Q15484" t="s">
        <v>61</v>
      </c>
      <c r="R15484" t="s">
        <v>1132</v>
      </c>
    </row>
    <row r="15485" spans="1:18" x14ac:dyDescent="0.2">
      <c r="A15485" t="s">
        <v>3254</v>
      </c>
      <c r="D15485" t="s">
        <v>2329</v>
      </c>
      <c r="E15485">
        <v>1</v>
      </c>
      <c r="F15485">
        <v>10</v>
      </c>
      <c r="G15485" t="s">
        <v>1210</v>
      </c>
      <c r="H15485">
        <v>88</v>
      </c>
      <c r="I15485">
        <v>97</v>
      </c>
      <c r="J15485">
        <v>10</v>
      </c>
      <c r="Q15485" t="s">
        <v>61</v>
      </c>
      <c r="R15485" t="s">
        <v>1132</v>
      </c>
    </row>
    <row r="15486" spans="1:18" x14ac:dyDescent="0.2">
      <c r="A15486" t="s">
        <v>3254</v>
      </c>
      <c r="D15486" t="s">
        <v>2329</v>
      </c>
      <c r="E15486">
        <v>1</v>
      </c>
      <c r="F15486">
        <v>10</v>
      </c>
      <c r="G15486" t="s">
        <v>2262</v>
      </c>
      <c r="H15486">
        <v>65</v>
      </c>
      <c r="I15486">
        <v>74</v>
      </c>
      <c r="J15486">
        <v>10</v>
      </c>
      <c r="Q15486" t="s">
        <v>61</v>
      </c>
      <c r="R15486" t="s">
        <v>1132</v>
      </c>
    </row>
    <row r="15487" spans="1:18" x14ac:dyDescent="0.2">
      <c r="A15487" t="s">
        <v>3254</v>
      </c>
      <c r="D15487" t="s">
        <v>2329</v>
      </c>
      <c r="E15487">
        <v>1</v>
      </c>
      <c r="F15487">
        <v>10</v>
      </c>
      <c r="G15487" t="s">
        <v>1216</v>
      </c>
      <c r="H15487">
        <v>50</v>
      </c>
      <c r="I15487">
        <v>59</v>
      </c>
      <c r="J15487">
        <v>10</v>
      </c>
      <c r="Q15487" t="s">
        <v>61</v>
      </c>
      <c r="R15487" t="s">
        <v>1132</v>
      </c>
    </row>
    <row r="15488" spans="1:18" x14ac:dyDescent="0.2">
      <c r="A15488" t="s">
        <v>3254</v>
      </c>
      <c r="D15488" t="s">
        <v>2329</v>
      </c>
      <c r="E15488">
        <v>1</v>
      </c>
      <c r="F15488">
        <v>10</v>
      </c>
      <c r="G15488" t="s">
        <v>1219</v>
      </c>
      <c r="H15488">
        <v>132</v>
      </c>
      <c r="I15488">
        <v>141</v>
      </c>
      <c r="J15488">
        <v>10</v>
      </c>
      <c r="Q15488" t="s">
        <v>61</v>
      </c>
      <c r="R15488" t="s">
        <v>1132</v>
      </c>
    </row>
    <row r="15489" spans="1:18" x14ac:dyDescent="0.2">
      <c r="A15489" t="s">
        <v>3254</v>
      </c>
      <c r="D15489" t="s">
        <v>2329</v>
      </c>
      <c r="E15489">
        <v>1</v>
      </c>
      <c r="F15489">
        <v>10</v>
      </c>
      <c r="G15489" t="s">
        <v>1219</v>
      </c>
      <c r="H15489">
        <v>72</v>
      </c>
      <c r="I15489">
        <v>81</v>
      </c>
      <c r="J15489">
        <v>10</v>
      </c>
      <c r="Q15489" t="s">
        <v>61</v>
      </c>
      <c r="R15489" t="s">
        <v>1132</v>
      </c>
    </row>
    <row r="15490" spans="1:18" x14ac:dyDescent="0.2">
      <c r="A15490" t="s">
        <v>3254</v>
      </c>
      <c r="D15490" t="s">
        <v>2329</v>
      </c>
      <c r="E15490">
        <v>1</v>
      </c>
      <c r="F15490">
        <v>10</v>
      </c>
      <c r="G15490" t="s">
        <v>1244</v>
      </c>
      <c r="H15490">
        <v>66</v>
      </c>
      <c r="I15490">
        <v>75</v>
      </c>
      <c r="J15490">
        <v>10</v>
      </c>
      <c r="Q15490" t="s">
        <v>61</v>
      </c>
      <c r="R15490" t="s">
        <v>1132</v>
      </c>
    </row>
    <row r="15491" spans="1:18" x14ac:dyDescent="0.2">
      <c r="A15491" t="s">
        <v>3254</v>
      </c>
      <c r="D15491" t="s">
        <v>2329</v>
      </c>
      <c r="E15491">
        <v>1</v>
      </c>
      <c r="F15491">
        <v>10</v>
      </c>
      <c r="G15491" t="s">
        <v>1220</v>
      </c>
      <c r="H15491">
        <v>83</v>
      </c>
      <c r="I15491">
        <v>92</v>
      </c>
      <c r="J15491">
        <v>10</v>
      </c>
      <c r="Q15491" t="s">
        <v>61</v>
      </c>
      <c r="R15491" t="s">
        <v>1132</v>
      </c>
    </row>
    <row r="15492" spans="1:18" x14ac:dyDescent="0.2">
      <c r="A15492" t="s">
        <v>3254</v>
      </c>
      <c r="D15492" t="s">
        <v>2329</v>
      </c>
      <c r="E15492">
        <v>1</v>
      </c>
      <c r="F15492">
        <v>10</v>
      </c>
      <c r="G15492" t="s">
        <v>1263</v>
      </c>
      <c r="H15492">
        <v>39</v>
      </c>
      <c r="I15492">
        <v>48</v>
      </c>
      <c r="J15492">
        <v>10</v>
      </c>
      <c r="Q15492" t="s">
        <v>61</v>
      </c>
      <c r="R15492" t="s">
        <v>1132</v>
      </c>
    </row>
    <row r="15493" spans="1:18" x14ac:dyDescent="0.2">
      <c r="A15493" t="s">
        <v>3254</v>
      </c>
      <c r="D15493" t="s">
        <v>2329</v>
      </c>
      <c r="E15493">
        <v>1</v>
      </c>
      <c r="F15493">
        <v>10</v>
      </c>
      <c r="G15493" t="s">
        <v>1258</v>
      </c>
      <c r="H15493">
        <v>330</v>
      </c>
      <c r="I15493">
        <v>339</v>
      </c>
      <c r="J15493">
        <v>10</v>
      </c>
      <c r="Q15493" t="s">
        <v>61</v>
      </c>
      <c r="R15493" t="s">
        <v>1132</v>
      </c>
    </row>
    <row r="15494" spans="1:18" x14ac:dyDescent="0.2">
      <c r="A15494" t="s">
        <v>3254</v>
      </c>
      <c r="D15494" t="s">
        <v>2329</v>
      </c>
      <c r="E15494">
        <v>1</v>
      </c>
      <c r="F15494">
        <v>10</v>
      </c>
      <c r="G15494" t="s">
        <v>1255</v>
      </c>
      <c r="H15494">
        <v>50</v>
      </c>
      <c r="I15494">
        <v>59</v>
      </c>
      <c r="J15494">
        <v>10</v>
      </c>
      <c r="Q15494" t="s">
        <v>61</v>
      </c>
      <c r="R15494" t="s">
        <v>1132</v>
      </c>
    </row>
    <row r="15495" spans="1:18" x14ac:dyDescent="0.2">
      <c r="A15495" t="s">
        <v>3254</v>
      </c>
      <c r="D15495" t="s">
        <v>2329</v>
      </c>
      <c r="E15495">
        <v>1</v>
      </c>
      <c r="F15495">
        <v>10</v>
      </c>
      <c r="G15495" t="s">
        <v>1204</v>
      </c>
      <c r="H15495">
        <v>45</v>
      </c>
      <c r="I15495">
        <v>54</v>
      </c>
      <c r="J15495">
        <v>10</v>
      </c>
      <c r="Q15495" t="s">
        <v>61</v>
      </c>
      <c r="R15495" t="s">
        <v>1132</v>
      </c>
    </row>
    <row r="15496" spans="1:18" x14ac:dyDescent="0.2">
      <c r="A15496" t="s">
        <v>3254</v>
      </c>
      <c r="D15496" t="s">
        <v>2329</v>
      </c>
      <c r="E15496">
        <v>1</v>
      </c>
      <c r="F15496">
        <v>10</v>
      </c>
      <c r="G15496" t="s">
        <v>1020</v>
      </c>
      <c r="H15496">
        <v>62</v>
      </c>
      <c r="I15496">
        <v>71</v>
      </c>
      <c r="J15496">
        <v>10</v>
      </c>
      <c r="Q15496" t="s">
        <v>61</v>
      </c>
      <c r="R15496" t="s">
        <v>1132</v>
      </c>
    </row>
    <row r="15497" spans="1:18" x14ac:dyDescent="0.2">
      <c r="A15497" t="s">
        <v>3254</v>
      </c>
      <c r="D15497" t="s">
        <v>2329</v>
      </c>
      <c r="E15497">
        <v>1</v>
      </c>
      <c r="F15497">
        <v>10</v>
      </c>
      <c r="G15497" t="s">
        <v>2263</v>
      </c>
      <c r="H15497">
        <v>28</v>
      </c>
      <c r="I15497">
        <v>37</v>
      </c>
      <c r="J15497">
        <v>10</v>
      </c>
      <c r="Q15497" t="s">
        <v>61</v>
      </c>
      <c r="R15497" t="s">
        <v>1132</v>
      </c>
    </row>
    <row r="15498" spans="1:18" x14ac:dyDescent="0.2">
      <c r="A15498" t="s">
        <v>3254</v>
      </c>
      <c r="D15498" t="s">
        <v>2329</v>
      </c>
      <c r="E15498">
        <v>1</v>
      </c>
      <c r="F15498">
        <v>10</v>
      </c>
      <c r="G15498" t="s">
        <v>2264</v>
      </c>
      <c r="H15498">
        <v>136</v>
      </c>
      <c r="I15498">
        <v>145</v>
      </c>
      <c r="J15498">
        <v>10</v>
      </c>
      <c r="Q15498" t="s">
        <v>61</v>
      </c>
      <c r="R15498" t="s">
        <v>1132</v>
      </c>
    </row>
    <row r="15499" spans="1:18" x14ac:dyDescent="0.2">
      <c r="A15499" t="s">
        <v>3254</v>
      </c>
      <c r="D15499" t="s">
        <v>2329</v>
      </c>
      <c r="E15499">
        <v>1</v>
      </c>
      <c r="F15499">
        <v>10</v>
      </c>
      <c r="G15499" t="s">
        <v>2265</v>
      </c>
      <c r="H15499">
        <v>42</v>
      </c>
      <c r="I15499">
        <v>51</v>
      </c>
      <c r="J15499">
        <v>10</v>
      </c>
      <c r="Q15499" t="s">
        <v>61</v>
      </c>
      <c r="R15499" t="s">
        <v>1132</v>
      </c>
    </row>
    <row r="15500" spans="1:18" x14ac:dyDescent="0.2">
      <c r="A15500" t="s">
        <v>3254</v>
      </c>
      <c r="D15500" t="s">
        <v>2329</v>
      </c>
      <c r="E15500">
        <v>1</v>
      </c>
      <c r="F15500">
        <v>10</v>
      </c>
      <c r="G15500" t="s">
        <v>2266</v>
      </c>
      <c r="H15500">
        <v>24</v>
      </c>
      <c r="I15500">
        <v>33</v>
      </c>
      <c r="J15500">
        <v>10</v>
      </c>
      <c r="Q15500" t="s">
        <v>61</v>
      </c>
      <c r="R15500" t="s">
        <v>1132</v>
      </c>
    </row>
    <row r="15501" spans="1:18" x14ac:dyDescent="0.2">
      <c r="A15501" t="s">
        <v>3254</v>
      </c>
      <c r="D15501" t="s">
        <v>2329</v>
      </c>
      <c r="E15501">
        <v>1</v>
      </c>
      <c r="F15501">
        <v>10</v>
      </c>
      <c r="G15501" t="s">
        <v>2267</v>
      </c>
      <c r="H15501">
        <v>77</v>
      </c>
      <c r="I15501">
        <v>86</v>
      </c>
      <c r="J15501">
        <v>10</v>
      </c>
      <c r="Q15501" t="s">
        <v>61</v>
      </c>
      <c r="R15501" t="s">
        <v>1132</v>
      </c>
    </row>
    <row r="15502" spans="1:18" x14ac:dyDescent="0.2">
      <c r="A15502" t="s">
        <v>3254</v>
      </c>
      <c r="D15502" t="s">
        <v>2329</v>
      </c>
      <c r="E15502">
        <v>1</v>
      </c>
      <c r="F15502">
        <v>10</v>
      </c>
      <c r="G15502" t="s">
        <v>2268</v>
      </c>
      <c r="H15502">
        <v>52</v>
      </c>
      <c r="I15502">
        <v>61</v>
      </c>
      <c r="J15502">
        <v>10</v>
      </c>
      <c r="Q15502" t="s">
        <v>61</v>
      </c>
      <c r="R15502" t="s">
        <v>1132</v>
      </c>
    </row>
    <row r="15503" spans="1:18" x14ac:dyDescent="0.2">
      <c r="A15503" t="s">
        <v>3254</v>
      </c>
      <c r="D15503" t="s">
        <v>2329</v>
      </c>
      <c r="E15503">
        <v>1</v>
      </c>
      <c r="F15503">
        <v>10</v>
      </c>
      <c r="G15503" t="s">
        <v>2269</v>
      </c>
      <c r="H15503">
        <v>78</v>
      </c>
      <c r="I15503">
        <v>87</v>
      </c>
      <c r="J15503">
        <v>10</v>
      </c>
      <c r="Q15503" t="s">
        <v>61</v>
      </c>
      <c r="R15503" t="s">
        <v>1132</v>
      </c>
    </row>
    <row r="15504" spans="1:18" x14ac:dyDescent="0.2">
      <c r="A15504" t="s">
        <v>3254</v>
      </c>
      <c r="D15504" t="s">
        <v>2329</v>
      </c>
      <c r="E15504">
        <v>1</v>
      </c>
      <c r="F15504">
        <v>10</v>
      </c>
      <c r="G15504" t="s">
        <v>2270</v>
      </c>
      <c r="H15504">
        <v>172</v>
      </c>
      <c r="I15504">
        <v>181</v>
      </c>
      <c r="J15504">
        <v>10</v>
      </c>
      <c r="Q15504" t="s">
        <v>61</v>
      </c>
      <c r="R15504" t="s">
        <v>1132</v>
      </c>
    </row>
    <row r="15505" spans="1:18" x14ac:dyDescent="0.2">
      <c r="A15505" t="s">
        <v>3254</v>
      </c>
      <c r="D15505" t="s">
        <v>2329</v>
      </c>
      <c r="E15505">
        <v>1</v>
      </c>
      <c r="F15505">
        <v>10</v>
      </c>
      <c r="G15505" t="s">
        <v>2271</v>
      </c>
      <c r="H15505">
        <v>50</v>
      </c>
      <c r="I15505">
        <v>59</v>
      </c>
      <c r="J15505">
        <v>10</v>
      </c>
      <c r="Q15505" t="s">
        <v>61</v>
      </c>
      <c r="R15505" t="s">
        <v>1132</v>
      </c>
    </row>
    <row r="15506" spans="1:18" x14ac:dyDescent="0.2">
      <c r="A15506" t="s">
        <v>3254</v>
      </c>
      <c r="D15506" t="s">
        <v>2329</v>
      </c>
      <c r="E15506">
        <v>1</v>
      </c>
      <c r="F15506">
        <v>10</v>
      </c>
      <c r="G15506" t="s">
        <v>2272</v>
      </c>
      <c r="H15506">
        <v>61</v>
      </c>
      <c r="I15506">
        <v>70</v>
      </c>
      <c r="J15506">
        <v>10</v>
      </c>
      <c r="Q15506" t="s">
        <v>61</v>
      </c>
      <c r="R15506" t="s">
        <v>1132</v>
      </c>
    </row>
    <row r="15507" spans="1:18" x14ac:dyDescent="0.2">
      <c r="A15507" t="s">
        <v>3254</v>
      </c>
      <c r="D15507" t="s">
        <v>2329</v>
      </c>
      <c r="E15507">
        <v>1</v>
      </c>
      <c r="F15507">
        <v>10</v>
      </c>
      <c r="G15507" t="s">
        <v>2273</v>
      </c>
      <c r="H15507">
        <v>325</v>
      </c>
      <c r="I15507">
        <v>334</v>
      </c>
      <c r="J15507">
        <v>10</v>
      </c>
      <c r="Q15507" t="s">
        <v>61</v>
      </c>
      <c r="R15507" t="s">
        <v>1132</v>
      </c>
    </row>
    <row r="15508" spans="1:18" x14ac:dyDescent="0.2">
      <c r="A15508" t="s">
        <v>3254</v>
      </c>
      <c r="D15508" t="s">
        <v>2329</v>
      </c>
      <c r="E15508">
        <v>1</v>
      </c>
      <c r="F15508">
        <v>10</v>
      </c>
      <c r="G15508" t="s">
        <v>2274</v>
      </c>
      <c r="H15508">
        <v>96</v>
      </c>
      <c r="I15508">
        <v>105</v>
      </c>
      <c r="J15508">
        <v>10</v>
      </c>
      <c r="Q15508" t="s">
        <v>61</v>
      </c>
      <c r="R15508" t="s">
        <v>1132</v>
      </c>
    </row>
    <row r="15509" spans="1:18" x14ac:dyDescent="0.2">
      <c r="A15509" t="s">
        <v>3254</v>
      </c>
      <c r="D15509" t="s">
        <v>2329</v>
      </c>
      <c r="E15509">
        <v>1</v>
      </c>
      <c r="F15509">
        <v>10</v>
      </c>
      <c r="G15509" t="s">
        <v>2275</v>
      </c>
      <c r="H15509">
        <v>66</v>
      </c>
      <c r="I15509">
        <v>75</v>
      </c>
      <c r="J15509">
        <v>10</v>
      </c>
      <c r="Q15509" t="s">
        <v>61</v>
      </c>
      <c r="R15509" t="s">
        <v>1132</v>
      </c>
    </row>
    <row r="15510" spans="1:18" x14ac:dyDescent="0.2">
      <c r="A15510" t="s">
        <v>3254</v>
      </c>
      <c r="D15510" t="s">
        <v>2329</v>
      </c>
      <c r="E15510">
        <v>1</v>
      </c>
      <c r="F15510">
        <v>10</v>
      </c>
      <c r="G15510" t="s">
        <v>2276</v>
      </c>
      <c r="H15510">
        <v>158</v>
      </c>
      <c r="I15510">
        <v>167</v>
      </c>
      <c r="J15510">
        <v>10</v>
      </c>
      <c r="Q15510" t="s">
        <v>61</v>
      </c>
      <c r="R15510" t="s">
        <v>1132</v>
      </c>
    </row>
    <row r="15511" spans="1:18" x14ac:dyDescent="0.2">
      <c r="A15511" t="s">
        <v>3254</v>
      </c>
      <c r="D15511" t="s">
        <v>2329</v>
      </c>
      <c r="E15511">
        <v>1</v>
      </c>
      <c r="F15511">
        <v>10</v>
      </c>
      <c r="G15511" t="s">
        <v>2277</v>
      </c>
      <c r="H15511">
        <v>70</v>
      </c>
      <c r="I15511">
        <v>79</v>
      </c>
      <c r="J15511">
        <v>10</v>
      </c>
      <c r="Q15511" t="s">
        <v>61</v>
      </c>
      <c r="R15511" t="s">
        <v>1132</v>
      </c>
    </row>
    <row r="15512" spans="1:18" x14ac:dyDescent="0.2">
      <c r="A15512" t="s">
        <v>3254</v>
      </c>
      <c r="D15512" t="s">
        <v>2329</v>
      </c>
      <c r="E15512">
        <v>1</v>
      </c>
      <c r="F15512">
        <v>10</v>
      </c>
      <c r="G15512" t="s">
        <v>998</v>
      </c>
      <c r="H15512">
        <v>370</v>
      </c>
      <c r="I15512">
        <v>379</v>
      </c>
      <c r="J15512">
        <v>10</v>
      </c>
      <c r="Q15512" t="s">
        <v>61</v>
      </c>
      <c r="R15512" t="s">
        <v>1132</v>
      </c>
    </row>
    <row r="15513" spans="1:18" x14ac:dyDescent="0.2">
      <c r="A15513" t="s">
        <v>3254</v>
      </c>
      <c r="D15513" t="s">
        <v>2329</v>
      </c>
      <c r="E15513">
        <v>1</v>
      </c>
      <c r="F15513">
        <v>10</v>
      </c>
      <c r="G15513" t="s">
        <v>2318</v>
      </c>
      <c r="H15513">
        <v>201</v>
      </c>
      <c r="I15513">
        <v>210</v>
      </c>
      <c r="J15513">
        <v>10</v>
      </c>
      <c r="Q15513" t="s">
        <v>61</v>
      </c>
      <c r="R15513" t="s">
        <v>1132</v>
      </c>
    </row>
    <row r="15514" spans="1:18" x14ac:dyDescent="0.2">
      <c r="A15514" t="s">
        <v>3254</v>
      </c>
      <c r="D15514" t="s">
        <v>2329</v>
      </c>
      <c r="E15514">
        <v>1</v>
      </c>
      <c r="F15514">
        <v>10</v>
      </c>
      <c r="G15514" t="s">
        <v>2278</v>
      </c>
      <c r="H15514">
        <v>52</v>
      </c>
      <c r="I15514">
        <v>61</v>
      </c>
      <c r="J15514">
        <v>10</v>
      </c>
      <c r="Q15514" t="s">
        <v>61</v>
      </c>
      <c r="R15514" t="s">
        <v>1132</v>
      </c>
    </row>
    <row r="15515" spans="1:18" x14ac:dyDescent="0.2">
      <c r="A15515" t="s">
        <v>3254</v>
      </c>
      <c r="D15515" t="s">
        <v>2329</v>
      </c>
      <c r="E15515">
        <v>1</v>
      </c>
      <c r="F15515">
        <v>10</v>
      </c>
      <c r="G15515" t="s">
        <v>2279</v>
      </c>
      <c r="H15515">
        <v>59</v>
      </c>
      <c r="I15515">
        <v>68</v>
      </c>
      <c r="J15515">
        <v>10</v>
      </c>
      <c r="Q15515" t="s">
        <v>61</v>
      </c>
      <c r="R15515" t="s">
        <v>1132</v>
      </c>
    </row>
    <row r="15516" spans="1:18" x14ac:dyDescent="0.2">
      <c r="A15516" t="s">
        <v>3254</v>
      </c>
      <c r="D15516" t="s">
        <v>2329</v>
      </c>
      <c r="E15516">
        <v>1</v>
      </c>
      <c r="F15516">
        <v>10</v>
      </c>
      <c r="G15516" t="s">
        <v>2280</v>
      </c>
      <c r="H15516">
        <v>36</v>
      </c>
      <c r="I15516">
        <v>45</v>
      </c>
      <c r="J15516">
        <v>10</v>
      </c>
      <c r="Q15516" t="s">
        <v>61</v>
      </c>
      <c r="R15516" t="s">
        <v>1132</v>
      </c>
    </row>
    <row r="15517" spans="1:18" x14ac:dyDescent="0.2">
      <c r="A15517" t="s">
        <v>3254</v>
      </c>
      <c r="D15517" t="s">
        <v>2329</v>
      </c>
      <c r="E15517">
        <v>1</v>
      </c>
      <c r="F15517">
        <v>10</v>
      </c>
      <c r="G15517" t="s">
        <v>2281</v>
      </c>
      <c r="H15517">
        <v>38</v>
      </c>
      <c r="I15517">
        <v>47</v>
      </c>
      <c r="J15517">
        <v>10</v>
      </c>
      <c r="Q15517" t="s">
        <v>61</v>
      </c>
      <c r="R15517" t="s">
        <v>1132</v>
      </c>
    </row>
    <row r="15518" spans="1:18" x14ac:dyDescent="0.2">
      <c r="A15518" t="s">
        <v>3254</v>
      </c>
      <c r="D15518" t="s">
        <v>2329</v>
      </c>
      <c r="E15518">
        <v>1</v>
      </c>
      <c r="F15518">
        <v>10</v>
      </c>
      <c r="G15518" t="s">
        <v>2282</v>
      </c>
      <c r="H15518">
        <v>34</v>
      </c>
      <c r="I15518">
        <v>43</v>
      </c>
      <c r="J15518">
        <v>10</v>
      </c>
      <c r="Q15518" t="s">
        <v>61</v>
      </c>
      <c r="R15518" t="s">
        <v>1132</v>
      </c>
    </row>
    <row r="15519" spans="1:18" x14ac:dyDescent="0.2">
      <c r="A15519" t="s">
        <v>3254</v>
      </c>
      <c r="D15519" t="s">
        <v>2329</v>
      </c>
      <c r="E15519">
        <v>1</v>
      </c>
      <c r="F15519">
        <v>10</v>
      </c>
      <c r="G15519" t="s">
        <v>2283</v>
      </c>
      <c r="H15519">
        <v>76</v>
      </c>
      <c r="I15519">
        <v>85</v>
      </c>
      <c r="J15519">
        <v>10</v>
      </c>
      <c r="Q15519" t="s">
        <v>61</v>
      </c>
      <c r="R15519" t="s">
        <v>1132</v>
      </c>
    </row>
    <row r="15520" spans="1:18" x14ac:dyDescent="0.2">
      <c r="A15520" t="s">
        <v>3254</v>
      </c>
      <c r="D15520" t="s">
        <v>2329</v>
      </c>
      <c r="E15520">
        <v>1</v>
      </c>
      <c r="F15520">
        <v>10</v>
      </c>
      <c r="G15520" t="s">
        <v>2284</v>
      </c>
      <c r="H15520">
        <v>61</v>
      </c>
      <c r="I15520">
        <v>70</v>
      </c>
      <c r="J15520">
        <v>10</v>
      </c>
      <c r="Q15520" t="s">
        <v>61</v>
      </c>
      <c r="R15520" t="s">
        <v>1132</v>
      </c>
    </row>
    <row r="15521" spans="1:18" x14ac:dyDescent="0.2">
      <c r="A15521" t="s">
        <v>3254</v>
      </c>
      <c r="D15521" t="s">
        <v>2329</v>
      </c>
      <c r="E15521">
        <v>1</v>
      </c>
      <c r="F15521">
        <v>10</v>
      </c>
      <c r="G15521" t="s">
        <v>2285</v>
      </c>
      <c r="H15521">
        <v>54</v>
      </c>
      <c r="I15521">
        <v>63</v>
      </c>
      <c r="J15521">
        <v>10</v>
      </c>
      <c r="Q15521" t="s">
        <v>61</v>
      </c>
      <c r="R15521" t="s">
        <v>1132</v>
      </c>
    </row>
    <row r="15522" spans="1:18" x14ac:dyDescent="0.2">
      <c r="A15522" t="s">
        <v>3254</v>
      </c>
      <c r="D15522" t="s">
        <v>2329</v>
      </c>
      <c r="E15522">
        <v>1</v>
      </c>
      <c r="F15522">
        <v>10</v>
      </c>
      <c r="G15522" t="s">
        <v>2286</v>
      </c>
      <c r="H15522">
        <v>21</v>
      </c>
      <c r="I15522">
        <v>30</v>
      </c>
      <c r="J15522">
        <v>10</v>
      </c>
      <c r="Q15522" t="s">
        <v>61</v>
      </c>
      <c r="R15522" t="s">
        <v>1132</v>
      </c>
    </row>
    <row r="15523" spans="1:18" x14ac:dyDescent="0.2">
      <c r="A15523" t="s">
        <v>3254</v>
      </c>
      <c r="D15523" t="s">
        <v>2329</v>
      </c>
      <c r="E15523">
        <v>1</v>
      </c>
      <c r="F15523">
        <v>10</v>
      </c>
      <c r="G15523" t="s">
        <v>2287</v>
      </c>
      <c r="H15523">
        <v>53</v>
      </c>
      <c r="I15523">
        <v>62</v>
      </c>
      <c r="J15523">
        <v>10</v>
      </c>
      <c r="Q15523" t="s">
        <v>61</v>
      </c>
      <c r="R15523" t="s">
        <v>1132</v>
      </c>
    </row>
    <row r="15524" spans="1:18" x14ac:dyDescent="0.2">
      <c r="A15524" t="s">
        <v>3254</v>
      </c>
      <c r="D15524" t="s">
        <v>2329</v>
      </c>
      <c r="E15524">
        <v>1</v>
      </c>
      <c r="F15524">
        <v>10</v>
      </c>
      <c r="G15524" t="s">
        <v>2288</v>
      </c>
      <c r="H15524">
        <v>36</v>
      </c>
      <c r="I15524">
        <v>45</v>
      </c>
      <c r="J15524">
        <v>10</v>
      </c>
      <c r="Q15524" t="s">
        <v>61</v>
      </c>
      <c r="R15524" t="s">
        <v>1132</v>
      </c>
    </row>
    <row r="15525" spans="1:18" x14ac:dyDescent="0.2">
      <c r="A15525" t="s">
        <v>3254</v>
      </c>
      <c r="D15525" t="s">
        <v>2329</v>
      </c>
      <c r="E15525">
        <v>1</v>
      </c>
      <c r="F15525">
        <v>10</v>
      </c>
      <c r="G15525" t="s">
        <v>2289</v>
      </c>
      <c r="H15525">
        <v>19</v>
      </c>
      <c r="I15525">
        <v>28</v>
      </c>
      <c r="J15525">
        <v>10</v>
      </c>
      <c r="Q15525" t="s">
        <v>61</v>
      </c>
      <c r="R15525" t="s">
        <v>1132</v>
      </c>
    </row>
    <row r="15526" spans="1:18" x14ac:dyDescent="0.2">
      <c r="A15526" t="s">
        <v>3254</v>
      </c>
      <c r="D15526" t="s">
        <v>2329</v>
      </c>
      <c r="E15526">
        <v>1</v>
      </c>
      <c r="F15526">
        <v>10</v>
      </c>
      <c r="G15526" t="s">
        <v>2290</v>
      </c>
      <c r="H15526">
        <v>38</v>
      </c>
      <c r="I15526">
        <v>47</v>
      </c>
      <c r="J15526">
        <v>10</v>
      </c>
      <c r="Q15526" t="s">
        <v>61</v>
      </c>
      <c r="R15526" t="s">
        <v>1132</v>
      </c>
    </row>
    <row r="15527" spans="1:18" x14ac:dyDescent="0.2">
      <c r="A15527" t="s">
        <v>3254</v>
      </c>
      <c r="D15527" t="s">
        <v>2329</v>
      </c>
      <c r="E15527">
        <v>1</v>
      </c>
      <c r="F15527">
        <v>10</v>
      </c>
      <c r="G15527" t="s">
        <v>2291</v>
      </c>
      <c r="H15527">
        <v>48</v>
      </c>
      <c r="I15527">
        <v>57</v>
      </c>
      <c r="J15527">
        <v>10</v>
      </c>
      <c r="Q15527" t="s">
        <v>61</v>
      </c>
      <c r="R15527" t="s">
        <v>1132</v>
      </c>
    </row>
    <row r="15528" spans="1:18" x14ac:dyDescent="0.2">
      <c r="A15528" t="s">
        <v>3254</v>
      </c>
      <c r="D15528" t="s">
        <v>2329</v>
      </c>
      <c r="E15528">
        <v>1</v>
      </c>
      <c r="F15528">
        <v>10</v>
      </c>
      <c r="G15528" t="s">
        <v>2292</v>
      </c>
      <c r="H15528">
        <v>80</v>
      </c>
      <c r="I15528">
        <v>89</v>
      </c>
      <c r="J15528">
        <v>10</v>
      </c>
      <c r="Q15528" t="s">
        <v>61</v>
      </c>
      <c r="R15528" t="s">
        <v>1132</v>
      </c>
    </row>
    <row r="15529" spans="1:18" x14ac:dyDescent="0.2">
      <c r="A15529" t="s">
        <v>3254</v>
      </c>
      <c r="D15529" t="s">
        <v>2329</v>
      </c>
      <c r="E15529">
        <v>1</v>
      </c>
      <c r="F15529">
        <v>10</v>
      </c>
      <c r="G15529" t="s">
        <v>2293</v>
      </c>
      <c r="H15529">
        <v>61</v>
      </c>
      <c r="I15529">
        <v>70</v>
      </c>
      <c r="J15529">
        <v>10</v>
      </c>
      <c r="Q15529" t="s">
        <v>61</v>
      </c>
      <c r="R15529" t="s">
        <v>1132</v>
      </c>
    </row>
    <row r="15530" spans="1:18" x14ac:dyDescent="0.2">
      <c r="A15530" t="s">
        <v>3254</v>
      </c>
      <c r="D15530" t="s">
        <v>2329</v>
      </c>
      <c r="E15530">
        <v>1</v>
      </c>
      <c r="F15530">
        <v>10</v>
      </c>
      <c r="G15530" t="s">
        <v>2294</v>
      </c>
      <c r="H15530">
        <v>61</v>
      </c>
      <c r="I15530">
        <v>70</v>
      </c>
      <c r="J15530">
        <v>10</v>
      </c>
      <c r="Q15530" t="s">
        <v>61</v>
      </c>
      <c r="R15530" t="s">
        <v>1132</v>
      </c>
    </row>
    <row r="15531" spans="1:18" x14ac:dyDescent="0.2">
      <c r="A15531" t="s">
        <v>3254</v>
      </c>
      <c r="D15531" t="s">
        <v>2329</v>
      </c>
      <c r="E15531">
        <v>1</v>
      </c>
      <c r="F15531">
        <v>10</v>
      </c>
      <c r="G15531" t="s">
        <v>2295</v>
      </c>
      <c r="H15531">
        <v>46</v>
      </c>
      <c r="I15531">
        <v>55</v>
      </c>
      <c r="J15531">
        <v>10</v>
      </c>
      <c r="Q15531" t="s">
        <v>61</v>
      </c>
      <c r="R15531" t="s">
        <v>1132</v>
      </c>
    </row>
    <row r="15532" spans="1:18" x14ac:dyDescent="0.2">
      <c r="A15532" t="s">
        <v>3254</v>
      </c>
      <c r="D15532" t="s">
        <v>2329</v>
      </c>
      <c r="E15532">
        <v>1</v>
      </c>
      <c r="F15532">
        <v>10</v>
      </c>
      <c r="G15532" t="s">
        <v>2296</v>
      </c>
      <c r="H15532">
        <v>61</v>
      </c>
      <c r="I15532">
        <v>70</v>
      </c>
      <c r="J15532">
        <v>10</v>
      </c>
      <c r="Q15532" t="s">
        <v>61</v>
      </c>
      <c r="R15532" t="s">
        <v>1132</v>
      </c>
    </row>
    <row r="15533" spans="1:18" x14ac:dyDescent="0.2">
      <c r="A15533" t="s">
        <v>3254</v>
      </c>
      <c r="D15533" t="s">
        <v>2329</v>
      </c>
      <c r="E15533">
        <v>1</v>
      </c>
      <c r="F15533">
        <v>10</v>
      </c>
      <c r="G15533" t="s">
        <v>2297</v>
      </c>
      <c r="H15533">
        <v>38</v>
      </c>
      <c r="I15533">
        <v>47</v>
      </c>
      <c r="J15533">
        <v>10</v>
      </c>
      <c r="Q15533" t="s">
        <v>61</v>
      </c>
      <c r="R15533" t="s">
        <v>1132</v>
      </c>
    </row>
    <row r="15534" spans="1:18" x14ac:dyDescent="0.2">
      <c r="A15534" t="s">
        <v>3254</v>
      </c>
      <c r="D15534" t="s">
        <v>2329</v>
      </c>
      <c r="E15534">
        <v>1</v>
      </c>
      <c r="F15534">
        <v>10</v>
      </c>
      <c r="G15534" t="s">
        <v>2298</v>
      </c>
      <c r="H15534">
        <v>23</v>
      </c>
      <c r="I15534">
        <v>32</v>
      </c>
      <c r="J15534">
        <v>10</v>
      </c>
      <c r="Q15534" t="s">
        <v>61</v>
      </c>
      <c r="R15534" t="s">
        <v>1132</v>
      </c>
    </row>
    <row r="15535" spans="1:18" x14ac:dyDescent="0.2">
      <c r="A15535" t="s">
        <v>3254</v>
      </c>
      <c r="D15535" t="s">
        <v>2329</v>
      </c>
      <c r="E15535">
        <v>1</v>
      </c>
      <c r="F15535">
        <v>10</v>
      </c>
      <c r="G15535" t="s">
        <v>2299</v>
      </c>
      <c r="H15535">
        <v>18</v>
      </c>
      <c r="I15535">
        <v>27</v>
      </c>
      <c r="J15535">
        <v>10</v>
      </c>
      <c r="Q15535" t="s">
        <v>61</v>
      </c>
      <c r="R15535" t="s">
        <v>1132</v>
      </c>
    </row>
    <row r="15536" spans="1:18" x14ac:dyDescent="0.2">
      <c r="A15536" t="s">
        <v>3254</v>
      </c>
      <c r="D15536" t="s">
        <v>2329</v>
      </c>
      <c r="E15536">
        <v>1</v>
      </c>
      <c r="F15536">
        <v>10</v>
      </c>
      <c r="G15536" t="s">
        <v>2300</v>
      </c>
      <c r="H15536">
        <v>37</v>
      </c>
      <c r="I15536">
        <v>46</v>
      </c>
      <c r="J15536">
        <v>10</v>
      </c>
      <c r="Q15536" t="s">
        <v>61</v>
      </c>
      <c r="R15536" t="s">
        <v>1132</v>
      </c>
    </row>
    <row r="15537" spans="1:18" x14ac:dyDescent="0.2">
      <c r="A15537" t="s">
        <v>3254</v>
      </c>
      <c r="D15537" t="s">
        <v>2329</v>
      </c>
      <c r="E15537">
        <v>1</v>
      </c>
      <c r="F15537">
        <v>10</v>
      </c>
      <c r="G15537" t="s">
        <v>2301</v>
      </c>
      <c r="H15537">
        <v>28</v>
      </c>
      <c r="I15537">
        <v>37</v>
      </c>
      <c r="J15537">
        <v>10</v>
      </c>
      <c r="Q15537" t="s">
        <v>61</v>
      </c>
      <c r="R15537" t="s">
        <v>1132</v>
      </c>
    </row>
    <row r="15538" spans="1:18" x14ac:dyDescent="0.2">
      <c r="A15538" t="s">
        <v>3254</v>
      </c>
      <c r="D15538" t="s">
        <v>2329</v>
      </c>
      <c r="E15538">
        <v>1</v>
      </c>
      <c r="F15538">
        <v>10</v>
      </c>
      <c r="G15538" t="s">
        <v>2302</v>
      </c>
      <c r="H15538">
        <v>79</v>
      </c>
      <c r="I15538">
        <v>88</v>
      </c>
      <c r="J15538">
        <v>10</v>
      </c>
      <c r="Q15538" t="s">
        <v>61</v>
      </c>
      <c r="R15538" t="s">
        <v>1132</v>
      </c>
    </row>
    <row r="15539" spans="1:18" x14ac:dyDescent="0.2">
      <c r="A15539" t="s">
        <v>3254</v>
      </c>
      <c r="D15539" t="s">
        <v>2329</v>
      </c>
      <c r="E15539">
        <v>1</v>
      </c>
      <c r="F15539">
        <v>10</v>
      </c>
      <c r="G15539" t="s">
        <v>2303</v>
      </c>
      <c r="H15539">
        <v>33</v>
      </c>
      <c r="I15539">
        <v>42</v>
      </c>
      <c r="J15539">
        <v>10</v>
      </c>
      <c r="Q15539" t="s">
        <v>61</v>
      </c>
      <c r="R15539" t="s">
        <v>1132</v>
      </c>
    </row>
    <row r="15540" spans="1:18" x14ac:dyDescent="0.2">
      <c r="A15540" t="s">
        <v>3254</v>
      </c>
      <c r="D15540" t="s">
        <v>2329</v>
      </c>
      <c r="E15540">
        <v>1</v>
      </c>
      <c r="F15540">
        <v>10</v>
      </c>
      <c r="G15540" t="s">
        <v>1085</v>
      </c>
      <c r="H15540">
        <v>23</v>
      </c>
      <c r="I15540">
        <v>32</v>
      </c>
      <c r="J15540">
        <v>10</v>
      </c>
      <c r="Q15540" t="s">
        <v>61</v>
      </c>
      <c r="R15540" t="s">
        <v>1132</v>
      </c>
    </row>
    <row r="15541" spans="1:18" x14ac:dyDescent="0.2">
      <c r="A15541" t="s">
        <v>3254</v>
      </c>
      <c r="D15541" t="s">
        <v>2329</v>
      </c>
      <c r="E15541">
        <v>1</v>
      </c>
      <c r="F15541">
        <v>10</v>
      </c>
      <c r="G15541" t="s">
        <v>1140</v>
      </c>
      <c r="H15541">
        <v>25</v>
      </c>
      <c r="I15541">
        <v>34</v>
      </c>
      <c r="J15541">
        <v>10</v>
      </c>
      <c r="Q15541" t="s">
        <v>61</v>
      </c>
      <c r="R15541" t="s">
        <v>1132</v>
      </c>
    </row>
    <row r="15542" spans="1:18" x14ac:dyDescent="0.2">
      <c r="A15542" t="s">
        <v>3254</v>
      </c>
      <c r="D15542" t="s">
        <v>2329</v>
      </c>
      <c r="E15542">
        <v>1</v>
      </c>
      <c r="F15542">
        <v>10</v>
      </c>
      <c r="G15542" t="s">
        <v>1131</v>
      </c>
      <c r="H15542">
        <v>32</v>
      </c>
      <c r="I15542">
        <v>41</v>
      </c>
      <c r="J15542">
        <v>10</v>
      </c>
      <c r="Q15542" t="s">
        <v>61</v>
      </c>
      <c r="R15542" t="s">
        <v>1132</v>
      </c>
    </row>
    <row r="15543" spans="1:18" x14ac:dyDescent="0.2">
      <c r="A15543" t="s">
        <v>3254</v>
      </c>
      <c r="D15543" t="s">
        <v>2329</v>
      </c>
      <c r="E15543">
        <v>1</v>
      </c>
      <c r="F15543">
        <v>10</v>
      </c>
      <c r="G15543" t="s">
        <v>1136</v>
      </c>
      <c r="H15543">
        <v>28</v>
      </c>
      <c r="I15543">
        <v>37</v>
      </c>
      <c r="J15543">
        <v>10</v>
      </c>
      <c r="Q15543" t="s">
        <v>61</v>
      </c>
      <c r="R15543" t="s">
        <v>1132</v>
      </c>
    </row>
    <row r="15544" spans="1:18" x14ac:dyDescent="0.2">
      <c r="A15544" t="s">
        <v>3254</v>
      </c>
      <c r="D15544" t="s">
        <v>2329</v>
      </c>
      <c r="E15544">
        <v>1</v>
      </c>
      <c r="F15544">
        <v>10</v>
      </c>
      <c r="G15544" t="s">
        <v>1134</v>
      </c>
      <c r="H15544">
        <v>40</v>
      </c>
      <c r="I15544">
        <v>49</v>
      </c>
      <c r="J15544">
        <v>10</v>
      </c>
      <c r="Q15544" t="s">
        <v>61</v>
      </c>
      <c r="R15544" t="s">
        <v>1132</v>
      </c>
    </row>
    <row r="15545" spans="1:18" x14ac:dyDescent="0.2">
      <c r="A15545" t="s">
        <v>3254</v>
      </c>
      <c r="D15545" t="s">
        <v>2329</v>
      </c>
      <c r="E15545">
        <v>1</v>
      </c>
      <c r="F15545">
        <v>10</v>
      </c>
      <c r="G15545" t="s">
        <v>1141</v>
      </c>
      <c r="H15545">
        <v>102</v>
      </c>
      <c r="I15545">
        <v>111</v>
      </c>
      <c r="J15545">
        <v>10</v>
      </c>
      <c r="Q15545" t="s">
        <v>61</v>
      </c>
      <c r="R15545" t="s">
        <v>1132</v>
      </c>
    </row>
    <row r="15546" spans="1:18" x14ac:dyDescent="0.2">
      <c r="A15546" t="s">
        <v>3254</v>
      </c>
      <c r="D15546" t="s">
        <v>2329</v>
      </c>
      <c r="E15546">
        <v>1</v>
      </c>
      <c r="F15546">
        <v>10</v>
      </c>
      <c r="G15546" t="s">
        <v>1150</v>
      </c>
      <c r="H15546">
        <v>113</v>
      </c>
      <c r="I15546">
        <v>122</v>
      </c>
      <c r="J15546">
        <v>10</v>
      </c>
      <c r="Q15546" t="s">
        <v>61</v>
      </c>
      <c r="R15546" t="s">
        <v>1132</v>
      </c>
    </row>
    <row r="15547" spans="1:18" x14ac:dyDescent="0.2">
      <c r="A15547" t="s">
        <v>3254</v>
      </c>
      <c r="D15547" t="s">
        <v>2329</v>
      </c>
      <c r="E15547">
        <v>1</v>
      </c>
      <c r="F15547">
        <v>10</v>
      </c>
      <c r="G15547" t="s">
        <v>1149</v>
      </c>
      <c r="H15547">
        <v>113</v>
      </c>
      <c r="I15547">
        <v>122</v>
      </c>
      <c r="J15547">
        <v>10</v>
      </c>
      <c r="Q15547" t="s">
        <v>61</v>
      </c>
      <c r="R15547" t="s">
        <v>1132</v>
      </c>
    </row>
    <row r="15548" spans="1:18" x14ac:dyDescent="0.2">
      <c r="A15548" t="s">
        <v>3254</v>
      </c>
      <c r="D15548" t="s">
        <v>2329</v>
      </c>
      <c r="E15548">
        <v>1</v>
      </c>
      <c r="F15548">
        <v>10</v>
      </c>
      <c r="G15548" t="s">
        <v>1138</v>
      </c>
      <c r="H15548">
        <v>61</v>
      </c>
      <c r="I15548">
        <v>70</v>
      </c>
      <c r="J15548">
        <v>10</v>
      </c>
      <c r="Q15548" t="s">
        <v>61</v>
      </c>
      <c r="R15548" t="s">
        <v>1132</v>
      </c>
    </row>
    <row r="15549" spans="1:18" x14ac:dyDescent="0.2">
      <c r="A15549" t="s">
        <v>3254</v>
      </c>
      <c r="D15549" t="s">
        <v>2329</v>
      </c>
      <c r="E15549">
        <v>1</v>
      </c>
      <c r="F15549">
        <v>10</v>
      </c>
      <c r="G15549" t="s">
        <v>1139</v>
      </c>
      <c r="H15549">
        <v>113</v>
      </c>
      <c r="I15549">
        <v>122</v>
      </c>
      <c r="J15549">
        <v>10</v>
      </c>
      <c r="Q15549" t="s">
        <v>61</v>
      </c>
      <c r="R15549" t="s">
        <v>1132</v>
      </c>
    </row>
    <row r="15550" spans="1:18" x14ac:dyDescent="0.2">
      <c r="A15550" t="s">
        <v>3254</v>
      </c>
      <c r="D15550" t="s">
        <v>2329</v>
      </c>
      <c r="E15550">
        <v>1</v>
      </c>
      <c r="F15550">
        <v>10</v>
      </c>
      <c r="G15550" t="s">
        <v>1148</v>
      </c>
      <c r="H15550">
        <v>18</v>
      </c>
      <c r="I15550">
        <v>27</v>
      </c>
      <c r="J15550">
        <v>10</v>
      </c>
      <c r="Q15550" t="s">
        <v>61</v>
      </c>
      <c r="R15550" t="s">
        <v>1132</v>
      </c>
    </row>
    <row r="15551" spans="1:18" x14ac:dyDescent="0.2">
      <c r="A15551" t="s">
        <v>3254</v>
      </c>
      <c r="D15551" t="s">
        <v>2329</v>
      </c>
      <c r="E15551">
        <v>1</v>
      </c>
      <c r="F15551">
        <v>10</v>
      </c>
      <c r="G15551" t="s">
        <v>1147</v>
      </c>
      <c r="H15551">
        <v>22</v>
      </c>
      <c r="I15551">
        <v>31</v>
      </c>
      <c r="J15551">
        <v>10</v>
      </c>
      <c r="Q15551" t="s">
        <v>61</v>
      </c>
      <c r="R15551" t="s">
        <v>1132</v>
      </c>
    </row>
    <row r="15552" spans="1:18" x14ac:dyDescent="0.2">
      <c r="A15552" t="s">
        <v>3254</v>
      </c>
      <c r="D15552" t="s">
        <v>2329</v>
      </c>
      <c r="E15552">
        <v>1</v>
      </c>
      <c r="F15552">
        <v>10</v>
      </c>
      <c r="G15552" t="s">
        <v>1146</v>
      </c>
      <c r="H15552">
        <v>22</v>
      </c>
      <c r="I15552">
        <v>31</v>
      </c>
      <c r="J15552">
        <v>10</v>
      </c>
      <c r="Q15552" t="s">
        <v>61</v>
      </c>
      <c r="R15552" t="s">
        <v>1132</v>
      </c>
    </row>
    <row r="15553" spans="1:18" x14ac:dyDescent="0.2">
      <c r="A15553" t="s">
        <v>3254</v>
      </c>
      <c r="D15553" t="s">
        <v>2329</v>
      </c>
      <c r="E15553">
        <v>1</v>
      </c>
      <c r="F15553">
        <v>10</v>
      </c>
      <c r="G15553" t="s">
        <v>2304</v>
      </c>
      <c r="H15553">
        <v>136</v>
      </c>
      <c r="I15553">
        <v>145</v>
      </c>
      <c r="J15553">
        <v>10</v>
      </c>
      <c r="Q15553" t="s">
        <v>61</v>
      </c>
      <c r="R15553" t="s">
        <v>1132</v>
      </c>
    </row>
    <row r="15554" spans="1:18" x14ac:dyDescent="0.2">
      <c r="A15554" t="s">
        <v>3254</v>
      </c>
      <c r="D15554" t="s">
        <v>2329</v>
      </c>
      <c r="E15554">
        <v>1</v>
      </c>
      <c r="F15554">
        <v>10</v>
      </c>
      <c r="G15554" t="s">
        <v>1144</v>
      </c>
      <c r="H15554">
        <v>43</v>
      </c>
      <c r="I15554">
        <v>52</v>
      </c>
      <c r="J15554">
        <v>10</v>
      </c>
      <c r="Q15554" t="s">
        <v>61</v>
      </c>
      <c r="R15554" t="s">
        <v>1132</v>
      </c>
    </row>
    <row r="15555" spans="1:18" x14ac:dyDescent="0.2">
      <c r="A15555" t="s">
        <v>3254</v>
      </c>
      <c r="D15555" t="s">
        <v>2329</v>
      </c>
      <c r="E15555">
        <v>1</v>
      </c>
      <c r="F15555">
        <v>10</v>
      </c>
      <c r="G15555" t="s">
        <v>1151</v>
      </c>
      <c r="H15555">
        <v>136</v>
      </c>
      <c r="I15555">
        <v>145</v>
      </c>
      <c r="J15555">
        <v>10</v>
      </c>
      <c r="Q15555" t="s">
        <v>61</v>
      </c>
      <c r="R15555" t="s">
        <v>1132</v>
      </c>
    </row>
    <row r="15556" spans="1:18" x14ac:dyDescent="0.2">
      <c r="A15556" t="s">
        <v>3254</v>
      </c>
      <c r="D15556" t="s">
        <v>2329</v>
      </c>
      <c r="E15556">
        <v>1</v>
      </c>
      <c r="F15556">
        <v>10</v>
      </c>
      <c r="G15556" t="s">
        <v>1145</v>
      </c>
      <c r="H15556">
        <v>114</v>
      </c>
      <c r="I15556">
        <v>123</v>
      </c>
      <c r="J15556">
        <v>10</v>
      </c>
      <c r="Q15556" t="s">
        <v>61</v>
      </c>
      <c r="R15556" t="s">
        <v>1132</v>
      </c>
    </row>
    <row r="15557" spans="1:18" x14ac:dyDescent="0.2">
      <c r="A15557" t="s">
        <v>3254</v>
      </c>
      <c r="D15557" t="s">
        <v>2329</v>
      </c>
      <c r="E15557">
        <v>1</v>
      </c>
      <c r="F15557">
        <v>10</v>
      </c>
      <c r="G15557" t="s">
        <v>1142</v>
      </c>
      <c r="H15557">
        <v>18</v>
      </c>
      <c r="I15557">
        <v>27</v>
      </c>
      <c r="J15557">
        <v>10</v>
      </c>
      <c r="Q15557" t="s">
        <v>61</v>
      </c>
      <c r="R15557" t="s">
        <v>1132</v>
      </c>
    </row>
    <row r="15558" spans="1:18" x14ac:dyDescent="0.2">
      <c r="A15558" t="s">
        <v>3254</v>
      </c>
      <c r="D15558" t="s">
        <v>2329</v>
      </c>
      <c r="E15558">
        <v>1</v>
      </c>
      <c r="F15558">
        <v>10</v>
      </c>
      <c r="G15558" t="s">
        <v>2305</v>
      </c>
      <c r="H15558">
        <v>59</v>
      </c>
      <c r="I15558">
        <v>68</v>
      </c>
      <c r="J15558">
        <v>10</v>
      </c>
      <c r="Q15558" t="s">
        <v>61</v>
      </c>
      <c r="R15558" t="s">
        <v>1132</v>
      </c>
    </row>
    <row r="15559" spans="1:18" x14ac:dyDescent="0.2">
      <c r="A15559" t="s">
        <v>3254</v>
      </c>
      <c r="D15559" t="s">
        <v>2329</v>
      </c>
      <c r="E15559">
        <v>1</v>
      </c>
      <c r="F15559">
        <v>10</v>
      </c>
      <c r="G15559" t="s">
        <v>1135</v>
      </c>
      <c r="H15559">
        <v>24</v>
      </c>
      <c r="I15559">
        <v>33</v>
      </c>
      <c r="J15559">
        <v>10</v>
      </c>
      <c r="Q15559" t="s">
        <v>61</v>
      </c>
      <c r="R15559" t="s">
        <v>1132</v>
      </c>
    </row>
    <row r="15560" spans="1:18" x14ac:dyDescent="0.2">
      <c r="A15560" t="s">
        <v>3254</v>
      </c>
      <c r="D15560" t="s">
        <v>2329</v>
      </c>
      <c r="E15560">
        <v>1</v>
      </c>
      <c r="F15560">
        <v>10</v>
      </c>
      <c r="G15560" t="s">
        <v>1143</v>
      </c>
      <c r="H15560">
        <v>159</v>
      </c>
      <c r="I15560">
        <v>168</v>
      </c>
      <c r="J15560">
        <v>10</v>
      </c>
      <c r="Q15560" t="s">
        <v>61</v>
      </c>
      <c r="R15560" t="s">
        <v>1132</v>
      </c>
    </row>
    <row r="15561" spans="1:18" x14ac:dyDescent="0.2">
      <c r="A15561" t="s">
        <v>3254</v>
      </c>
      <c r="D15561" t="s">
        <v>2329</v>
      </c>
      <c r="E15561">
        <v>1</v>
      </c>
      <c r="F15561">
        <v>10</v>
      </c>
      <c r="G15561" t="s">
        <v>2306</v>
      </c>
      <c r="H15561">
        <v>48</v>
      </c>
      <c r="I15561">
        <v>57</v>
      </c>
      <c r="J15561">
        <v>10</v>
      </c>
      <c r="Q15561" t="s">
        <v>61</v>
      </c>
      <c r="R15561" t="s">
        <v>1132</v>
      </c>
    </row>
    <row r="15562" spans="1:18" x14ac:dyDescent="0.2">
      <c r="A15562" t="s">
        <v>3254</v>
      </c>
      <c r="D15562" t="s">
        <v>2329</v>
      </c>
      <c r="E15562">
        <v>1</v>
      </c>
      <c r="F15562">
        <v>10</v>
      </c>
      <c r="G15562" t="s">
        <v>1133</v>
      </c>
      <c r="H15562">
        <v>208</v>
      </c>
      <c r="I15562">
        <v>217</v>
      </c>
      <c r="J15562">
        <v>10</v>
      </c>
      <c r="Q15562" t="s">
        <v>61</v>
      </c>
      <c r="R15562" t="s">
        <v>1132</v>
      </c>
    </row>
    <row r="15563" spans="1:18" x14ac:dyDescent="0.2">
      <c r="A15563" t="s">
        <v>3254</v>
      </c>
      <c r="D15563" t="s">
        <v>2329</v>
      </c>
      <c r="E15563">
        <v>1</v>
      </c>
      <c r="F15563">
        <v>10</v>
      </c>
      <c r="G15563" t="s">
        <v>2307</v>
      </c>
      <c r="H15563">
        <v>246</v>
      </c>
      <c r="I15563">
        <v>255</v>
      </c>
      <c r="J15563">
        <v>10</v>
      </c>
      <c r="Q15563" t="s">
        <v>61</v>
      </c>
      <c r="R15563" t="s">
        <v>1132</v>
      </c>
    </row>
    <row r="15564" spans="1:18" x14ac:dyDescent="0.2">
      <c r="A15564" t="s">
        <v>3254</v>
      </c>
      <c r="D15564" t="s">
        <v>2329</v>
      </c>
      <c r="E15564">
        <v>1</v>
      </c>
      <c r="F15564">
        <v>10</v>
      </c>
      <c r="G15564" t="s">
        <v>2308</v>
      </c>
      <c r="H15564">
        <v>41</v>
      </c>
      <c r="I15564">
        <v>50</v>
      </c>
      <c r="J15564">
        <v>10</v>
      </c>
      <c r="Q15564" t="s">
        <v>61</v>
      </c>
      <c r="R15564" t="s">
        <v>1132</v>
      </c>
    </row>
    <row r="15565" spans="1:18" x14ac:dyDescent="0.2">
      <c r="A15565" t="s">
        <v>3254</v>
      </c>
      <c r="D15565" t="s">
        <v>2329</v>
      </c>
      <c r="E15565">
        <v>1</v>
      </c>
      <c r="F15565">
        <v>10</v>
      </c>
      <c r="G15565" t="s">
        <v>2308</v>
      </c>
      <c r="H15565">
        <v>106</v>
      </c>
      <c r="I15565">
        <v>115</v>
      </c>
      <c r="J15565">
        <v>10</v>
      </c>
      <c r="Q15565" t="s">
        <v>61</v>
      </c>
      <c r="R15565" t="s">
        <v>1132</v>
      </c>
    </row>
    <row r="15566" spans="1:18" x14ac:dyDescent="0.2">
      <c r="A15566" t="s">
        <v>3254</v>
      </c>
      <c r="D15566" t="s">
        <v>2329</v>
      </c>
      <c r="E15566">
        <v>1</v>
      </c>
      <c r="F15566">
        <v>10</v>
      </c>
      <c r="G15566" t="s">
        <v>1152</v>
      </c>
      <c r="H15566">
        <v>44</v>
      </c>
      <c r="I15566">
        <v>53</v>
      </c>
      <c r="J15566">
        <v>10</v>
      </c>
      <c r="Q15566" t="s">
        <v>61</v>
      </c>
      <c r="R15566" t="s">
        <v>1132</v>
      </c>
    </row>
    <row r="15567" spans="1:18" x14ac:dyDescent="0.2">
      <c r="A15567" t="s">
        <v>3254</v>
      </c>
      <c r="D15567" t="s">
        <v>2329</v>
      </c>
      <c r="E15567">
        <v>1</v>
      </c>
      <c r="F15567">
        <v>10</v>
      </c>
      <c r="G15567" t="s">
        <v>1153</v>
      </c>
      <c r="H15567">
        <v>34</v>
      </c>
      <c r="I15567">
        <v>43</v>
      </c>
      <c r="J15567">
        <v>10</v>
      </c>
      <c r="Q15567" t="s">
        <v>61</v>
      </c>
      <c r="R15567" t="s">
        <v>1132</v>
      </c>
    </row>
    <row r="15568" spans="1:18" x14ac:dyDescent="0.2">
      <c r="A15568" t="s">
        <v>3254</v>
      </c>
      <c r="D15568" t="s">
        <v>2329</v>
      </c>
      <c r="E15568">
        <v>1</v>
      </c>
      <c r="F15568">
        <v>10</v>
      </c>
      <c r="G15568" t="s">
        <v>1137</v>
      </c>
      <c r="H15568">
        <v>248</v>
      </c>
      <c r="I15568">
        <v>257</v>
      </c>
      <c r="J15568">
        <v>10</v>
      </c>
      <c r="Q15568" t="s">
        <v>61</v>
      </c>
      <c r="R15568" t="s">
        <v>1132</v>
      </c>
    </row>
    <row r="15569" spans="1:18" x14ac:dyDescent="0.2">
      <c r="A15569" t="s">
        <v>3254</v>
      </c>
      <c r="D15569" t="s">
        <v>2329</v>
      </c>
      <c r="E15569">
        <v>1</v>
      </c>
      <c r="F15569">
        <v>10</v>
      </c>
      <c r="G15569" t="s">
        <v>1367</v>
      </c>
      <c r="H15569">
        <v>110</v>
      </c>
      <c r="I15569">
        <v>119</v>
      </c>
      <c r="J15569">
        <v>10</v>
      </c>
      <c r="Q15569" t="s">
        <v>61</v>
      </c>
      <c r="R15569" t="s">
        <v>1132</v>
      </c>
    </row>
    <row r="15570" spans="1:18" x14ac:dyDescent="0.2">
      <c r="A15570" t="s">
        <v>3254</v>
      </c>
      <c r="D15570" t="s">
        <v>2329</v>
      </c>
      <c r="E15570">
        <v>1</v>
      </c>
      <c r="F15570">
        <v>10</v>
      </c>
      <c r="G15570" t="s">
        <v>1370</v>
      </c>
      <c r="H15570">
        <v>78</v>
      </c>
      <c r="I15570">
        <v>87</v>
      </c>
      <c r="J15570">
        <v>10</v>
      </c>
      <c r="Q15570" t="s">
        <v>61</v>
      </c>
      <c r="R15570" t="s">
        <v>1132</v>
      </c>
    </row>
    <row r="15571" spans="1:18" x14ac:dyDescent="0.2">
      <c r="A15571" t="s">
        <v>3254</v>
      </c>
      <c r="D15571" t="s">
        <v>2329</v>
      </c>
      <c r="E15571">
        <v>1</v>
      </c>
      <c r="F15571">
        <v>10</v>
      </c>
      <c r="G15571" t="s">
        <v>1364</v>
      </c>
      <c r="H15571">
        <v>22</v>
      </c>
      <c r="I15571">
        <v>31</v>
      </c>
      <c r="J15571">
        <v>10</v>
      </c>
      <c r="Q15571" t="s">
        <v>61</v>
      </c>
      <c r="R15571" t="s">
        <v>1132</v>
      </c>
    </row>
    <row r="15572" spans="1:18" x14ac:dyDescent="0.2">
      <c r="A15572" t="s">
        <v>3254</v>
      </c>
      <c r="D15572" t="s">
        <v>2329</v>
      </c>
      <c r="E15572">
        <v>1</v>
      </c>
      <c r="F15572">
        <v>10</v>
      </c>
      <c r="G15572" t="s">
        <v>2309</v>
      </c>
      <c r="H15572">
        <v>38</v>
      </c>
      <c r="I15572">
        <v>47</v>
      </c>
      <c r="J15572">
        <v>10</v>
      </c>
      <c r="Q15572" t="s">
        <v>61</v>
      </c>
      <c r="R15572" t="s">
        <v>1132</v>
      </c>
    </row>
    <row r="15573" spans="1:18" x14ac:dyDescent="0.2">
      <c r="A15573" t="s">
        <v>3254</v>
      </c>
      <c r="D15573" t="s">
        <v>2329</v>
      </c>
      <c r="E15573">
        <v>1</v>
      </c>
      <c r="F15573">
        <v>10</v>
      </c>
      <c r="G15573" t="s">
        <v>1368</v>
      </c>
      <c r="H15573">
        <v>110</v>
      </c>
      <c r="I15573">
        <v>119</v>
      </c>
      <c r="J15573">
        <v>10</v>
      </c>
      <c r="Q15573" t="s">
        <v>61</v>
      </c>
      <c r="R15573" t="s">
        <v>1132</v>
      </c>
    </row>
    <row r="15574" spans="1:18" x14ac:dyDescent="0.2">
      <c r="A15574" t="s">
        <v>3254</v>
      </c>
      <c r="D15574" t="s">
        <v>2329</v>
      </c>
      <c r="E15574">
        <v>1</v>
      </c>
      <c r="F15574">
        <v>10</v>
      </c>
      <c r="G15574" t="s">
        <v>1359</v>
      </c>
      <c r="H15574">
        <v>78</v>
      </c>
      <c r="I15574">
        <v>87</v>
      </c>
      <c r="J15574">
        <v>10</v>
      </c>
      <c r="Q15574" t="s">
        <v>61</v>
      </c>
      <c r="R15574" t="s">
        <v>1132</v>
      </c>
    </row>
    <row r="15575" spans="1:18" x14ac:dyDescent="0.2">
      <c r="A15575" t="s">
        <v>3254</v>
      </c>
      <c r="D15575" t="s">
        <v>2329</v>
      </c>
      <c r="E15575">
        <v>1</v>
      </c>
      <c r="F15575">
        <v>10</v>
      </c>
      <c r="G15575" t="s">
        <v>1361</v>
      </c>
      <c r="H15575">
        <v>22</v>
      </c>
      <c r="I15575">
        <v>31</v>
      </c>
      <c r="J15575">
        <v>10</v>
      </c>
      <c r="Q15575" t="s">
        <v>61</v>
      </c>
      <c r="R15575" t="s">
        <v>1132</v>
      </c>
    </row>
    <row r="15576" spans="1:18" x14ac:dyDescent="0.2">
      <c r="A15576" t="s">
        <v>3254</v>
      </c>
      <c r="D15576" t="s">
        <v>2329</v>
      </c>
      <c r="E15576">
        <v>1</v>
      </c>
      <c r="F15576">
        <v>10</v>
      </c>
      <c r="G15576" t="s">
        <v>2310</v>
      </c>
      <c r="H15576">
        <v>38</v>
      </c>
      <c r="I15576">
        <v>47</v>
      </c>
      <c r="J15576">
        <v>10</v>
      </c>
      <c r="Q15576" t="s">
        <v>61</v>
      </c>
      <c r="R15576" t="s">
        <v>1132</v>
      </c>
    </row>
    <row r="15577" spans="1:18" x14ac:dyDescent="0.2">
      <c r="A15577" t="s">
        <v>3254</v>
      </c>
      <c r="D15577" t="s">
        <v>2329</v>
      </c>
      <c r="E15577">
        <v>1</v>
      </c>
      <c r="F15577">
        <v>10</v>
      </c>
      <c r="G15577" t="s">
        <v>1356</v>
      </c>
      <c r="H15577">
        <v>751</v>
      </c>
      <c r="I15577">
        <v>760</v>
      </c>
      <c r="J15577">
        <v>10</v>
      </c>
      <c r="Q15577" t="s">
        <v>61</v>
      </c>
      <c r="R15577" t="s">
        <v>1132</v>
      </c>
    </row>
    <row r="15578" spans="1:18" x14ac:dyDescent="0.2">
      <c r="A15578" t="s">
        <v>3254</v>
      </c>
      <c r="D15578" t="s">
        <v>2329</v>
      </c>
      <c r="E15578">
        <v>1</v>
      </c>
      <c r="F15578">
        <v>10</v>
      </c>
      <c r="G15578" t="s">
        <v>1362</v>
      </c>
      <c r="H15578">
        <v>80</v>
      </c>
      <c r="I15578">
        <v>89</v>
      </c>
      <c r="J15578">
        <v>10</v>
      </c>
      <c r="Q15578" t="s">
        <v>61</v>
      </c>
      <c r="R15578" t="s">
        <v>1132</v>
      </c>
    </row>
    <row r="15579" spans="1:18" x14ac:dyDescent="0.2">
      <c r="A15579" t="s">
        <v>3254</v>
      </c>
      <c r="D15579" t="s">
        <v>2329</v>
      </c>
      <c r="E15579">
        <v>1</v>
      </c>
      <c r="F15579">
        <v>10</v>
      </c>
      <c r="G15579" t="s">
        <v>1372</v>
      </c>
      <c r="H15579">
        <v>24</v>
      </c>
      <c r="I15579">
        <v>33</v>
      </c>
      <c r="J15579">
        <v>10</v>
      </c>
      <c r="Q15579" t="s">
        <v>61</v>
      </c>
      <c r="R15579" t="s">
        <v>1132</v>
      </c>
    </row>
    <row r="15580" spans="1:18" x14ac:dyDescent="0.2">
      <c r="A15580" t="s">
        <v>3254</v>
      </c>
      <c r="D15580" t="s">
        <v>2329</v>
      </c>
      <c r="E15580">
        <v>1</v>
      </c>
      <c r="F15580">
        <v>10</v>
      </c>
      <c r="G15580" t="s">
        <v>1371</v>
      </c>
      <c r="H15580">
        <v>243</v>
      </c>
      <c r="I15580">
        <v>252</v>
      </c>
      <c r="J15580">
        <v>10</v>
      </c>
      <c r="Q15580" t="s">
        <v>61</v>
      </c>
      <c r="R15580" t="s">
        <v>1132</v>
      </c>
    </row>
    <row r="15581" spans="1:18" x14ac:dyDescent="0.2">
      <c r="A15581" t="s">
        <v>3254</v>
      </c>
      <c r="D15581" t="s">
        <v>2329</v>
      </c>
      <c r="E15581">
        <v>1</v>
      </c>
      <c r="F15581">
        <v>10</v>
      </c>
      <c r="G15581" t="s">
        <v>1369</v>
      </c>
      <c r="H15581">
        <v>240</v>
      </c>
      <c r="I15581">
        <v>249</v>
      </c>
      <c r="J15581">
        <v>10</v>
      </c>
      <c r="Q15581" t="s">
        <v>61</v>
      </c>
      <c r="R15581" t="s">
        <v>1132</v>
      </c>
    </row>
    <row r="15582" spans="1:18" x14ac:dyDescent="0.2">
      <c r="A15582" t="s">
        <v>3254</v>
      </c>
      <c r="D15582" t="s">
        <v>2329</v>
      </c>
      <c r="E15582">
        <v>1</v>
      </c>
      <c r="F15582">
        <v>10</v>
      </c>
      <c r="G15582" t="s">
        <v>1358</v>
      </c>
      <c r="H15582">
        <v>342</v>
      </c>
      <c r="I15582">
        <v>351</v>
      </c>
      <c r="J15582">
        <v>10</v>
      </c>
      <c r="Q15582" t="s">
        <v>61</v>
      </c>
      <c r="R15582" t="s">
        <v>1132</v>
      </c>
    </row>
    <row r="15583" spans="1:18" x14ac:dyDescent="0.2">
      <c r="A15583" t="s">
        <v>3254</v>
      </c>
      <c r="D15583" t="s">
        <v>2329</v>
      </c>
      <c r="E15583">
        <v>1</v>
      </c>
      <c r="F15583">
        <v>10</v>
      </c>
      <c r="G15583" t="s">
        <v>1355</v>
      </c>
      <c r="H15583">
        <v>751</v>
      </c>
      <c r="I15583">
        <v>760</v>
      </c>
      <c r="J15583">
        <v>10</v>
      </c>
      <c r="Q15583" t="s">
        <v>61</v>
      </c>
      <c r="R15583" t="s">
        <v>1132</v>
      </c>
    </row>
    <row r="15584" spans="1:18" x14ac:dyDescent="0.2">
      <c r="A15584" t="s">
        <v>3254</v>
      </c>
      <c r="D15584" t="s">
        <v>2329</v>
      </c>
      <c r="E15584">
        <v>1</v>
      </c>
      <c r="F15584">
        <v>10</v>
      </c>
      <c r="G15584" t="s">
        <v>1363</v>
      </c>
      <c r="H15584">
        <v>80</v>
      </c>
      <c r="I15584">
        <v>89</v>
      </c>
      <c r="J15584">
        <v>10</v>
      </c>
      <c r="Q15584" t="s">
        <v>61</v>
      </c>
      <c r="R15584" t="s">
        <v>1132</v>
      </c>
    </row>
    <row r="15585" spans="1:18" x14ac:dyDescent="0.2">
      <c r="A15585" t="s">
        <v>3254</v>
      </c>
      <c r="D15585" t="s">
        <v>2329</v>
      </c>
      <c r="E15585">
        <v>1</v>
      </c>
      <c r="F15585">
        <v>10</v>
      </c>
      <c r="G15585" t="s">
        <v>1365</v>
      </c>
      <c r="H15585">
        <v>24</v>
      </c>
      <c r="I15585">
        <v>33</v>
      </c>
      <c r="J15585">
        <v>10</v>
      </c>
      <c r="Q15585" t="s">
        <v>61</v>
      </c>
      <c r="R15585" t="s">
        <v>1132</v>
      </c>
    </row>
    <row r="15586" spans="1:18" x14ac:dyDescent="0.2">
      <c r="A15586" t="s">
        <v>3254</v>
      </c>
      <c r="D15586" t="s">
        <v>2329</v>
      </c>
      <c r="E15586">
        <v>1</v>
      </c>
      <c r="F15586">
        <v>10</v>
      </c>
      <c r="G15586" t="s">
        <v>2311</v>
      </c>
      <c r="H15586">
        <v>113</v>
      </c>
      <c r="I15586">
        <v>122</v>
      </c>
      <c r="J15586">
        <v>10</v>
      </c>
      <c r="Q15586" t="s">
        <v>61</v>
      </c>
      <c r="R15586" t="s">
        <v>1132</v>
      </c>
    </row>
    <row r="15587" spans="1:18" x14ac:dyDescent="0.2">
      <c r="A15587" t="s">
        <v>3254</v>
      </c>
      <c r="D15587" t="s">
        <v>2329</v>
      </c>
      <c r="E15587">
        <v>1</v>
      </c>
      <c r="F15587">
        <v>10</v>
      </c>
      <c r="G15587" t="s">
        <v>1366</v>
      </c>
      <c r="H15587">
        <v>243</v>
      </c>
      <c r="I15587">
        <v>252</v>
      </c>
      <c r="J15587">
        <v>10</v>
      </c>
      <c r="Q15587" t="s">
        <v>61</v>
      </c>
      <c r="R15587" t="s">
        <v>1132</v>
      </c>
    </row>
    <row r="15588" spans="1:18" x14ac:dyDescent="0.2">
      <c r="A15588" t="s">
        <v>3254</v>
      </c>
      <c r="D15588" t="s">
        <v>2329</v>
      </c>
      <c r="E15588">
        <v>1</v>
      </c>
      <c r="F15588">
        <v>10</v>
      </c>
      <c r="G15588" t="s">
        <v>1360</v>
      </c>
      <c r="H15588">
        <v>240</v>
      </c>
      <c r="I15588">
        <v>249</v>
      </c>
      <c r="J15588">
        <v>10</v>
      </c>
      <c r="Q15588" t="s">
        <v>61</v>
      </c>
      <c r="R15588" t="s">
        <v>1132</v>
      </c>
    </row>
    <row r="15589" spans="1:18" x14ac:dyDescent="0.2">
      <c r="A15589" t="s">
        <v>3254</v>
      </c>
      <c r="D15589" t="s">
        <v>2329</v>
      </c>
      <c r="E15589">
        <v>1</v>
      </c>
      <c r="F15589">
        <v>10</v>
      </c>
      <c r="G15589" t="s">
        <v>1357</v>
      </c>
      <c r="H15589">
        <v>342</v>
      </c>
      <c r="I15589">
        <v>351</v>
      </c>
      <c r="J15589">
        <v>10</v>
      </c>
      <c r="Q15589" t="s">
        <v>61</v>
      </c>
      <c r="R15589" t="s">
        <v>1132</v>
      </c>
    </row>
    <row r="15590" spans="1:18" x14ac:dyDescent="0.2">
      <c r="A15590" t="s">
        <v>3254</v>
      </c>
      <c r="D15590" t="s">
        <v>2329</v>
      </c>
      <c r="E15590">
        <v>1</v>
      </c>
      <c r="F15590">
        <v>10</v>
      </c>
      <c r="G15590" t="s">
        <v>2312</v>
      </c>
      <c r="H15590">
        <v>113</v>
      </c>
      <c r="I15590">
        <v>122</v>
      </c>
      <c r="J15590">
        <v>10</v>
      </c>
      <c r="Q15590" t="s">
        <v>61</v>
      </c>
      <c r="R15590" t="s">
        <v>1132</v>
      </c>
    </row>
    <row r="15591" spans="1:18" x14ac:dyDescent="0.2">
      <c r="A15591" t="s">
        <v>3254</v>
      </c>
      <c r="D15591" t="s">
        <v>2329</v>
      </c>
      <c r="E15591">
        <v>1</v>
      </c>
      <c r="F15591">
        <v>10</v>
      </c>
      <c r="G15591" t="s">
        <v>1373</v>
      </c>
      <c r="H15591">
        <v>31</v>
      </c>
      <c r="I15591">
        <v>40</v>
      </c>
      <c r="J15591">
        <v>10</v>
      </c>
      <c r="Q15591" t="s">
        <v>61</v>
      </c>
      <c r="R15591" t="s">
        <v>1132</v>
      </c>
    </row>
    <row r="15592" spans="1:18" x14ac:dyDescent="0.2">
      <c r="A15592" t="s">
        <v>3254</v>
      </c>
      <c r="D15592" t="s">
        <v>2329</v>
      </c>
      <c r="E15592">
        <v>1</v>
      </c>
      <c r="F15592">
        <v>10</v>
      </c>
      <c r="G15592" t="s">
        <v>1374</v>
      </c>
      <c r="H15592">
        <v>71</v>
      </c>
      <c r="I15592">
        <v>80</v>
      </c>
      <c r="J15592">
        <v>10</v>
      </c>
      <c r="Q15592" t="s">
        <v>61</v>
      </c>
      <c r="R15592" t="s">
        <v>1132</v>
      </c>
    </row>
    <row r="15593" spans="1:18" x14ac:dyDescent="0.2">
      <c r="A15593" t="s">
        <v>3254</v>
      </c>
      <c r="D15593" t="s">
        <v>2329</v>
      </c>
      <c r="E15593">
        <v>1</v>
      </c>
      <c r="F15593">
        <v>10</v>
      </c>
      <c r="G15593" t="s">
        <v>1375</v>
      </c>
      <c r="H15593">
        <v>43</v>
      </c>
      <c r="I15593">
        <v>52</v>
      </c>
      <c r="J15593">
        <v>10</v>
      </c>
      <c r="Q15593" t="s">
        <v>61</v>
      </c>
      <c r="R15593" t="s">
        <v>1132</v>
      </c>
    </row>
    <row r="15594" spans="1:18" x14ac:dyDescent="0.2">
      <c r="A15594" t="s">
        <v>3254</v>
      </c>
      <c r="D15594" t="s">
        <v>2329</v>
      </c>
      <c r="E15594">
        <v>1</v>
      </c>
      <c r="F15594">
        <v>10</v>
      </c>
      <c r="G15594" t="s">
        <v>1181</v>
      </c>
      <c r="H15594">
        <v>112</v>
      </c>
      <c r="I15594">
        <v>121</v>
      </c>
      <c r="J15594">
        <v>10</v>
      </c>
      <c r="Q15594" t="s">
        <v>61</v>
      </c>
      <c r="R15594" t="s">
        <v>1132</v>
      </c>
    </row>
    <row r="15595" spans="1:18" x14ac:dyDescent="0.2">
      <c r="A15595" t="s">
        <v>3254</v>
      </c>
      <c r="D15595" t="s">
        <v>2329</v>
      </c>
      <c r="E15595">
        <v>1</v>
      </c>
      <c r="F15595">
        <v>10</v>
      </c>
      <c r="G15595" t="s">
        <v>1162</v>
      </c>
      <c r="H15595">
        <v>29</v>
      </c>
      <c r="I15595">
        <v>38</v>
      </c>
      <c r="J15595">
        <v>10</v>
      </c>
      <c r="Q15595" t="s">
        <v>61</v>
      </c>
      <c r="R15595" t="s">
        <v>1132</v>
      </c>
    </row>
    <row r="15596" spans="1:18" x14ac:dyDescent="0.2">
      <c r="A15596" t="s">
        <v>3254</v>
      </c>
      <c r="D15596" t="s">
        <v>2329</v>
      </c>
      <c r="E15596">
        <v>1</v>
      </c>
      <c r="F15596">
        <v>10</v>
      </c>
      <c r="G15596" t="s">
        <v>1154</v>
      </c>
      <c r="H15596">
        <v>26</v>
      </c>
      <c r="I15596">
        <v>35</v>
      </c>
      <c r="J15596">
        <v>10</v>
      </c>
      <c r="Q15596" t="s">
        <v>61</v>
      </c>
      <c r="R15596" t="s">
        <v>1132</v>
      </c>
    </row>
    <row r="15597" spans="1:18" x14ac:dyDescent="0.2">
      <c r="A15597" t="s">
        <v>3254</v>
      </c>
      <c r="D15597" t="s">
        <v>2329</v>
      </c>
      <c r="E15597">
        <v>1</v>
      </c>
      <c r="F15597">
        <v>10</v>
      </c>
      <c r="G15597" t="s">
        <v>1198</v>
      </c>
      <c r="H15597">
        <v>32</v>
      </c>
      <c r="I15597">
        <v>41</v>
      </c>
      <c r="J15597">
        <v>10</v>
      </c>
      <c r="Q15597" t="s">
        <v>61</v>
      </c>
      <c r="R15597" t="s">
        <v>1132</v>
      </c>
    </row>
    <row r="15598" spans="1:18" x14ac:dyDescent="0.2">
      <c r="A15598" t="s">
        <v>3254</v>
      </c>
      <c r="D15598" t="s">
        <v>2329</v>
      </c>
      <c r="E15598">
        <v>1</v>
      </c>
      <c r="F15598">
        <v>10</v>
      </c>
      <c r="G15598" t="s">
        <v>883</v>
      </c>
      <c r="H15598">
        <v>186</v>
      </c>
      <c r="I15598">
        <v>195</v>
      </c>
      <c r="J15598">
        <v>10</v>
      </c>
      <c r="Q15598" t="s">
        <v>61</v>
      </c>
      <c r="R15598" t="s">
        <v>1132</v>
      </c>
    </row>
    <row r="15599" spans="1:18" x14ac:dyDescent="0.2">
      <c r="A15599" t="s">
        <v>3254</v>
      </c>
      <c r="D15599" t="s">
        <v>2329</v>
      </c>
      <c r="E15599">
        <v>1</v>
      </c>
      <c r="F15599">
        <v>10</v>
      </c>
      <c r="G15599" t="s">
        <v>1155</v>
      </c>
      <c r="H15599">
        <v>109</v>
      </c>
      <c r="I15599">
        <v>118</v>
      </c>
      <c r="J15599">
        <v>10</v>
      </c>
      <c r="Q15599" t="s">
        <v>61</v>
      </c>
      <c r="R15599" t="s">
        <v>1132</v>
      </c>
    </row>
    <row r="15600" spans="1:18" x14ac:dyDescent="0.2">
      <c r="A15600" t="s">
        <v>3254</v>
      </c>
      <c r="D15600" t="s">
        <v>2329</v>
      </c>
      <c r="E15600">
        <v>1</v>
      </c>
      <c r="F15600">
        <v>10</v>
      </c>
      <c r="G15600" t="s">
        <v>1159</v>
      </c>
      <c r="H15600">
        <v>81</v>
      </c>
      <c r="I15600">
        <v>90</v>
      </c>
      <c r="J15600">
        <v>10</v>
      </c>
      <c r="Q15600" t="s">
        <v>61</v>
      </c>
      <c r="R15600" t="s">
        <v>1132</v>
      </c>
    </row>
    <row r="15601" spans="1:18" x14ac:dyDescent="0.2">
      <c r="A15601" t="s">
        <v>3254</v>
      </c>
      <c r="D15601" t="s">
        <v>2329</v>
      </c>
      <c r="E15601">
        <v>1</v>
      </c>
      <c r="F15601">
        <v>10</v>
      </c>
      <c r="G15601" t="s">
        <v>1197</v>
      </c>
      <c r="H15601">
        <v>168</v>
      </c>
      <c r="I15601">
        <v>177</v>
      </c>
      <c r="J15601">
        <v>10</v>
      </c>
      <c r="Q15601" t="s">
        <v>61</v>
      </c>
      <c r="R15601" t="s">
        <v>1132</v>
      </c>
    </row>
    <row r="15602" spans="1:18" x14ac:dyDescent="0.2">
      <c r="A15602" t="s">
        <v>3254</v>
      </c>
      <c r="D15602" t="s">
        <v>2329</v>
      </c>
      <c r="E15602">
        <v>1</v>
      </c>
      <c r="F15602">
        <v>10</v>
      </c>
      <c r="G15602" t="s">
        <v>1161</v>
      </c>
      <c r="H15602">
        <v>172</v>
      </c>
      <c r="I15602">
        <v>181</v>
      </c>
      <c r="J15602">
        <v>10</v>
      </c>
      <c r="Q15602" t="s">
        <v>61</v>
      </c>
      <c r="R15602" t="s">
        <v>1132</v>
      </c>
    </row>
    <row r="15603" spans="1:18" x14ac:dyDescent="0.2">
      <c r="A15603" t="s">
        <v>3254</v>
      </c>
      <c r="D15603" t="s">
        <v>2329</v>
      </c>
      <c r="E15603">
        <v>1</v>
      </c>
      <c r="F15603">
        <v>10</v>
      </c>
      <c r="G15603" t="s">
        <v>1158</v>
      </c>
      <c r="H15603">
        <v>82</v>
      </c>
      <c r="I15603">
        <v>91</v>
      </c>
      <c r="J15603">
        <v>10</v>
      </c>
      <c r="Q15603" t="s">
        <v>61</v>
      </c>
      <c r="R15603" t="s">
        <v>1132</v>
      </c>
    </row>
    <row r="15604" spans="1:18" x14ac:dyDescent="0.2">
      <c r="A15604" t="s">
        <v>3254</v>
      </c>
      <c r="D15604" t="s">
        <v>2329</v>
      </c>
      <c r="E15604">
        <v>1</v>
      </c>
      <c r="F15604">
        <v>10</v>
      </c>
      <c r="G15604" t="s">
        <v>1182</v>
      </c>
      <c r="H15604">
        <v>79</v>
      </c>
      <c r="I15604">
        <v>88</v>
      </c>
      <c r="J15604">
        <v>10</v>
      </c>
      <c r="Q15604" t="s">
        <v>61</v>
      </c>
      <c r="R15604" t="s">
        <v>1132</v>
      </c>
    </row>
    <row r="15605" spans="1:18" x14ac:dyDescent="0.2">
      <c r="A15605" t="s">
        <v>3254</v>
      </c>
      <c r="D15605" t="s">
        <v>2329</v>
      </c>
      <c r="E15605">
        <v>1</v>
      </c>
      <c r="F15605">
        <v>10</v>
      </c>
      <c r="G15605" t="s">
        <v>1160</v>
      </c>
      <c r="H15605">
        <v>93</v>
      </c>
      <c r="I15605">
        <v>102</v>
      </c>
      <c r="J15605">
        <v>10</v>
      </c>
      <c r="Q15605" t="s">
        <v>61</v>
      </c>
      <c r="R15605" t="s">
        <v>1132</v>
      </c>
    </row>
    <row r="15606" spans="1:18" x14ac:dyDescent="0.2">
      <c r="A15606" t="s">
        <v>3254</v>
      </c>
      <c r="D15606" t="s">
        <v>2329</v>
      </c>
      <c r="E15606">
        <v>1</v>
      </c>
      <c r="F15606">
        <v>10</v>
      </c>
      <c r="G15606" t="s">
        <v>1376</v>
      </c>
      <c r="H15606">
        <v>200</v>
      </c>
      <c r="I15606">
        <v>209</v>
      </c>
      <c r="J15606">
        <v>10</v>
      </c>
      <c r="Q15606" t="s">
        <v>61</v>
      </c>
      <c r="R15606" t="s">
        <v>1132</v>
      </c>
    </row>
    <row r="15607" spans="1:18" x14ac:dyDescent="0.2">
      <c r="A15607" t="s">
        <v>3254</v>
      </c>
      <c r="D15607" t="s">
        <v>2329</v>
      </c>
      <c r="E15607">
        <v>1</v>
      </c>
      <c r="F15607">
        <v>10</v>
      </c>
      <c r="G15607" t="s">
        <v>2313</v>
      </c>
      <c r="H15607">
        <v>41</v>
      </c>
      <c r="I15607">
        <v>50</v>
      </c>
      <c r="J15607">
        <v>10</v>
      </c>
      <c r="Q15607" t="s">
        <v>61</v>
      </c>
      <c r="R15607" t="s">
        <v>1132</v>
      </c>
    </row>
    <row r="15608" spans="1:18" x14ac:dyDescent="0.2">
      <c r="A15608" t="s">
        <v>3254</v>
      </c>
      <c r="D15608" t="s">
        <v>2329</v>
      </c>
      <c r="E15608">
        <v>1</v>
      </c>
      <c r="F15608">
        <v>10</v>
      </c>
      <c r="G15608" t="s">
        <v>1157</v>
      </c>
      <c r="H15608">
        <v>46</v>
      </c>
      <c r="I15608">
        <v>55</v>
      </c>
      <c r="J15608">
        <v>10</v>
      </c>
      <c r="Q15608" t="s">
        <v>61</v>
      </c>
      <c r="R15608" t="s">
        <v>1132</v>
      </c>
    </row>
    <row r="15609" spans="1:18" x14ac:dyDescent="0.2">
      <c r="A15609" t="s">
        <v>3254</v>
      </c>
      <c r="D15609" t="s">
        <v>2329</v>
      </c>
      <c r="E15609">
        <v>1</v>
      </c>
      <c r="F15609">
        <v>10</v>
      </c>
      <c r="G15609" t="s">
        <v>1183</v>
      </c>
      <c r="H15609">
        <v>41</v>
      </c>
      <c r="I15609">
        <v>50</v>
      </c>
      <c r="J15609">
        <v>10</v>
      </c>
      <c r="Q15609" t="s">
        <v>61</v>
      </c>
      <c r="R15609" t="s">
        <v>1132</v>
      </c>
    </row>
    <row r="15610" spans="1:18" x14ac:dyDescent="0.2">
      <c r="A15610" t="s">
        <v>3254</v>
      </c>
      <c r="D15610" t="s">
        <v>2329</v>
      </c>
      <c r="E15610">
        <v>1</v>
      </c>
      <c r="F15610">
        <v>10</v>
      </c>
      <c r="G15610" t="s">
        <v>1163</v>
      </c>
      <c r="H15610">
        <v>53</v>
      </c>
      <c r="I15610">
        <v>62</v>
      </c>
      <c r="J15610">
        <v>10</v>
      </c>
      <c r="Q15610" t="s">
        <v>61</v>
      </c>
      <c r="R15610" t="s">
        <v>1132</v>
      </c>
    </row>
    <row r="15611" spans="1:18" x14ac:dyDescent="0.2">
      <c r="A15611" t="s">
        <v>3254</v>
      </c>
      <c r="D15611" t="s">
        <v>2329</v>
      </c>
      <c r="E15611">
        <v>1</v>
      </c>
      <c r="F15611">
        <v>10</v>
      </c>
      <c r="G15611" t="s">
        <v>1184</v>
      </c>
      <c r="H15611">
        <v>15</v>
      </c>
      <c r="I15611">
        <v>24</v>
      </c>
      <c r="J15611">
        <v>10</v>
      </c>
      <c r="Q15611" t="s">
        <v>61</v>
      </c>
      <c r="R15611" t="s">
        <v>1132</v>
      </c>
    </row>
    <row r="15612" spans="1:18" x14ac:dyDescent="0.2">
      <c r="A15612" t="s">
        <v>3254</v>
      </c>
      <c r="D15612" t="s">
        <v>2329</v>
      </c>
      <c r="E15612">
        <v>1</v>
      </c>
      <c r="F15612">
        <v>10</v>
      </c>
      <c r="G15612" t="s">
        <v>1156</v>
      </c>
      <c r="H15612">
        <v>51</v>
      </c>
      <c r="I15612">
        <v>60</v>
      </c>
      <c r="J15612">
        <v>10</v>
      </c>
      <c r="Q15612" t="s">
        <v>61</v>
      </c>
      <c r="R15612" t="s">
        <v>1132</v>
      </c>
    </row>
    <row r="15613" spans="1:18" x14ac:dyDescent="0.2">
      <c r="A15613" t="s">
        <v>3254</v>
      </c>
      <c r="D15613" t="s">
        <v>2329</v>
      </c>
      <c r="E15613">
        <v>1</v>
      </c>
      <c r="F15613">
        <v>10</v>
      </c>
      <c r="G15613" t="s">
        <v>2314</v>
      </c>
      <c r="H15613">
        <v>54</v>
      </c>
      <c r="I15613">
        <v>63</v>
      </c>
      <c r="J15613">
        <v>10</v>
      </c>
      <c r="Q15613" t="s">
        <v>61</v>
      </c>
      <c r="R15613" t="s">
        <v>1132</v>
      </c>
    </row>
    <row r="15614" spans="1:18" x14ac:dyDescent="0.2">
      <c r="A15614" t="s">
        <v>3254</v>
      </c>
      <c r="D15614" t="s">
        <v>2329</v>
      </c>
      <c r="E15614">
        <v>1</v>
      </c>
      <c r="F15614">
        <v>10</v>
      </c>
      <c r="G15614" t="s">
        <v>2315</v>
      </c>
      <c r="H15614">
        <v>84</v>
      </c>
      <c r="I15614">
        <v>93</v>
      </c>
      <c r="J15614">
        <v>10</v>
      </c>
      <c r="Q15614" t="s">
        <v>61</v>
      </c>
      <c r="R15614" t="s">
        <v>1132</v>
      </c>
    </row>
    <row r="15615" spans="1:18" x14ac:dyDescent="0.2">
      <c r="A15615" t="s">
        <v>3254</v>
      </c>
      <c r="D15615" t="s">
        <v>2329</v>
      </c>
      <c r="E15615">
        <v>1</v>
      </c>
      <c r="F15615">
        <v>10</v>
      </c>
      <c r="G15615" t="s">
        <v>2316</v>
      </c>
      <c r="H15615">
        <v>180</v>
      </c>
      <c r="I15615">
        <v>189</v>
      </c>
      <c r="J15615">
        <v>10</v>
      </c>
      <c r="Q15615" t="s">
        <v>61</v>
      </c>
      <c r="R15615" t="s">
        <v>1132</v>
      </c>
    </row>
    <row r="15616" spans="1:18" x14ac:dyDescent="0.2">
      <c r="A15616" t="s">
        <v>3254</v>
      </c>
      <c r="D15616" t="s">
        <v>2329</v>
      </c>
      <c r="E15616">
        <v>1</v>
      </c>
      <c r="F15616">
        <v>10</v>
      </c>
      <c r="G15616" t="s">
        <v>2317</v>
      </c>
      <c r="H15616">
        <v>129</v>
      </c>
      <c r="I15616">
        <v>138</v>
      </c>
      <c r="J15616">
        <v>10</v>
      </c>
      <c r="Q15616" t="s">
        <v>61</v>
      </c>
      <c r="R15616" t="s">
        <v>1132</v>
      </c>
    </row>
    <row r="15617" spans="1:18" x14ac:dyDescent="0.2">
      <c r="A15617" t="s">
        <v>3254</v>
      </c>
      <c r="D15617" t="s">
        <v>1033</v>
      </c>
      <c r="E15617">
        <v>18</v>
      </c>
      <c r="F15617">
        <v>29</v>
      </c>
      <c r="G15617" t="s">
        <v>2262</v>
      </c>
      <c r="H15617">
        <v>63</v>
      </c>
      <c r="I15617">
        <v>74</v>
      </c>
      <c r="J15617">
        <v>12</v>
      </c>
      <c r="Q15617" t="s">
        <v>61</v>
      </c>
      <c r="R15617" t="s">
        <v>1132</v>
      </c>
    </row>
    <row r="15618" spans="1:18" x14ac:dyDescent="0.2">
      <c r="A15618" t="s">
        <v>3254</v>
      </c>
      <c r="D15618" t="s">
        <v>1033</v>
      </c>
      <c r="E15618">
        <v>18</v>
      </c>
      <c r="F15618">
        <v>29</v>
      </c>
      <c r="G15618" t="s">
        <v>1020</v>
      </c>
      <c r="H15618">
        <v>60</v>
      </c>
      <c r="I15618">
        <v>71</v>
      </c>
      <c r="J15618">
        <v>12</v>
      </c>
      <c r="Q15618" t="s">
        <v>61</v>
      </c>
      <c r="R15618" t="s">
        <v>1132</v>
      </c>
    </row>
    <row r="15619" spans="1:18" x14ac:dyDescent="0.2">
      <c r="A15619" t="s">
        <v>3254</v>
      </c>
      <c r="D15619" t="s">
        <v>1033</v>
      </c>
      <c r="E15619">
        <v>18</v>
      </c>
      <c r="F15619">
        <v>29</v>
      </c>
      <c r="G15619" t="s">
        <v>2263</v>
      </c>
      <c r="H15619">
        <v>26</v>
      </c>
      <c r="I15619">
        <v>37</v>
      </c>
      <c r="J15619">
        <v>12</v>
      </c>
      <c r="Q15619" t="s">
        <v>61</v>
      </c>
      <c r="R15619" t="s">
        <v>1132</v>
      </c>
    </row>
    <row r="15620" spans="1:18" x14ac:dyDescent="0.2">
      <c r="A15620" t="s">
        <v>3254</v>
      </c>
      <c r="D15620" t="s">
        <v>1033</v>
      </c>
      <c r="E15620">
        <v>18</v>
      </c>
      <c r="F15620">
        <v>29</v>
      </c>
      <c r="G15620" t="s">
        <v>2264</v>
      </c>
      <c r="H15620">
        <v>134</v>
      </c>
      <c r="I15620">
        <v>145</v>
      </c>
      <c r="J15620">
        <v>12</v>
      </c>
      <c r="Q15620" t="s">
        <v>61</v>
      </c>
      <c r="R15620" t="s">
        <v>1132</v>
      </c>
    </row>
    <row r="15621" spans="1:18" x14ac:dyDescent="0.2">
      <c r="A15621" t="s">
        <v>3254</v>
      </c>
      <c r="D15621" t="s">
        <v>1033</v>
      </c>
      <c r="E15621">
        <v>18</v>
      </c>
      <c r="F15621">
        <v>29</v>
      </c>
      <c r="G15621" t="s">
        <v>2265</v>
      </c>
      <c r="H15621">
        <v>40</v>
      </c>
      <c r="I15621">
        <v>51</v>
      </c>
      <c r="J15621">
        <v>12</v>
      </c>
      <c r="Q15621" t="s">
        <v>61</v>
      </c>
      <c r="R15621" t="s">
        <v>1132</v>
      </c>
    </row>
    <row r="15622" spans="1:18" x14ac:dyDescent="0.2">
      <c r="A15622" t="s">
        <v>3254</v>
      </c>
      <c r="D15622" t="s">
        <v>1033</v>
      </c>
      <c r="E15622">
        <v>18</v>
      </c>
      <c r="F15622">
        <v>29</v>
      </c>
      <c r="G15622" t="s">
        <v>2266</v>
      </c>
      <c r="H15622">
        <v>22</v>
      </c>
      <c r="I15622">
        <v>33</v>
      </c>
      <c r="J15622">
        <v>12</v>
      </c>
      <c r="Q15622" t="s">
        <v>61</v>
      </c>
      <c r="R15622" t="s">
        <v>1132</v>
      </c>
    </row>
    <row r="15623" spans="1:18" x14ac:dyDescent="0.2">
      <c r="A15623" t="s">
        <v>3254</v>
      </c>
      <c r="D15623" t="s">
        <v>1033</v>
      </c>
      <c r="E15623">
        <v>18</v>
      </c>
      <c r="F15623">
        <v>29</v>
      </c>
      <c r="G15623" t="s">
        <v>2267</v>
      </c>
      <c r="H15623">
        <v>75</v>
      </c>
      <c r="I15623">
        <v>86</v>
      </c>
      <c r="J15623">
        <v>12</v>
      </c>
      <c r="Q15623" t="s">
        <v>61</v>
      </c>
      <c r="R15623" t="s">
        <v>1132</v>
      </c>
    </row>
    <row r="15624" spans="1:18" x14ac:dyDescent="0.2">
      <c r="A15624" t="s">
        <v>3254</v>
      </c>
      <c r="D15624" t="s">
        <v>1033</v>
      </c>
      <c r="E15624">
        <v>18</v>
      </c>
      <c r="F15624">
        <v>29</v>
      </c>
      <c r="G15624" t="s">
        <v>2268</v>
      </c>
      <c r="H15624">
        <v>50</v>
      </c>
      <c r="I15624">
        <v>61</v>
      </c>
      <c r="J15624">
        <v>12</v>
      </c>
      <c r="Q15624" t="s">
        <v>61</v>
      </c>
      <c r="R15624" t="s">
        <v>1132</v>
      </c>
    </row>
    <row r="15625" spans="1:18" x14ac:dyDescent="0.2">
      <c r="A15625" t="s">
        <v>3254</v>
      </c>
      <c r="D15625" t="s">
        <v>1033</v>
      </c>
      <c r="E15625">
        <v>18</v>
      </c>
      <c r="F15625">
        <v>29</v>
      </c>
      <c r="G15625" t="s">
        <v>2269</v>
      </c>
      <c r="H15625">
        <v>76</v>
      </c>
      <c r="I15625">
        <v>87</v>
      </c>
      <c r="J15625">
        <v>12</v>
      </c>
      <c r="Q15625" t="s">
        <v>61</v>
      </c>
      <c r="R15625" t="s">
        <v>1132</v>
      </c>
    </row>
    <row r="15626" spans="1:18" x14ac:dyDescent="0.2">
      <c r="A15626" t="s">
        <v>3254</v>
      </c>
      <c r="D15626" t="s">
        <v>1033</v>
      </c>
      <c r="E15626">
        <v>18</v>
      </c>
      <c r="F15626">
        <v>29</v>
      </c>
      <c r="G15626" t="s">
        <v>2270</v>
      </c>
      <c r="H15626">
        <v>170</v>
      </c>
      <c r="I15626">
        <v>181</v>
      </c>
      <c r="J15626">
        <v>12</v>
      </c>
      <c r="Q15626" t="s">
        <v>61</v>
      </c>
      <c r="R15626" t="s">
        <v>1132</v>
      </c>
    </row>
    <row r="15627" spans="1:18" x14ac:dyDescent="0.2">
      <c r="A15627" t="s">
        <v>3254</v>
      </c>
      <c r="D15627" t="s">
        <v>1033</v>
      </c>
      <c r="E15627">
        <v>18</v>
      </c>
      <c r="F15627">
        <v>29</v>
      </c>
      <c r="G15627" t="s">
        <v>2271</v>
      </c>
      <c r="H15627">
        <v>48</v>
      </c>
      <c r="I15627">
        <v>59</v>
      </c>
      <c r="J15627">
        <v>12</v>
      </c>
      <c r="Q15627" t="s">
        <v>61</v>
      </c>
      <c r="R15627" t="s">
        <v>1132</v>
      </c>
    </row>
    <row r="15628" spans="1:18" x14ac:dyDescent="0.2">
      <c r="A15628" t="s">
        <v>3254</v>
      </c>
      <c r="D15628" t="s">
        <v>1033</v>
      </c>
      <c r="E15628">
        <v>18</v>
      </c>
      <c r="F15628">
        <v>29</v>
      </c>
      <c r="G15628" t="s">
        <v>2272</v>
      </c>
      <c r="H15628">
        <v>59</v>
      </c>
      <c r="I15628">
        <v>70</v>
      </c>
      <c r="J15628">
        <v>12</v>
      </c>
      <c r="Q15628" t="s">
        <v>61</v>
      </c>
      <c r="R15628" t="s">
        <v>1132</v>
      </c>
    </row>
    <row r="15629" spans="1:18" x14ac:dyDescent="0.2">
      <c r="A15629" t="s">
        <v>3254</v>
      </c>
      <c r="D15629" t="s">
        <v>1033</v>
      </c>
      <c r="E15629">
        <v>18</v>
      </c>
      <c r="F15629">
        <v>29</v>
      </c>
      <c r="G15629" t="s">
        <v>2273</v>
      </c>
      <c r="H15629">
        <v>323</v>
      </c>
      <c r="I15629">
        <v>334</v>
      </c>
      <c r="J15629">
        <v>12</v>
      </c>
      <c r="Q15629" t="s">
        <v>61</v>
      </c>
      <c r="R15629" t="s">
        <v>1132</v>
      </c>
    </row>
    <row r="15630" spans="1:18" x14ac:dyDescent="0.2">
      <c r="A15630" t="s">
        <v>3254</v>
      </c>
      <c r="D15630" t="s">
        <v>1033</v>
      </c>
      <c r="E15630">
        <v>18</v>
      </c>
      <c r="F15630">
        <v>29</v>
      </c>
      <c r="G15630" t="s">
        <v>2274</v>
      </c>
      <c r="H15630">
        <v>94</v>
      </c>
      <c r="I15630">
        <v>105</v>
      </c>
      <c r="J15630">
        <v>12</v>
      </c>
      <c r="Q15630" t="s">
        <v>61</v>
      </c>
      <c r="R15630" t="s">
        <v>1132</v>
      </c>
    </row>
    <row r="15631" spans="1:18" x14ac:dyDescent="0.2">
      <c r="A15631" t="s">
        <v>3254</v>
      </c>
      <c r="D15631" t="s">
        <v>1033</v>
      </c>
      <c r="E15631">
        <v>18</v>
      </c>
      <c r="F15631">
        <v>29</v>
      </c>
      <c r="G15631" t="s">
        <v>2275</v>
      </c>
      <c r="H15631">
        <v>64</v>
      </c>
      <c r="I15631">
        <v>75</v>
      </c>
      <c r="J15631">
        <v>12</v>
      </c>
      <c r="Q15631" t="s">
        <v>61</v>
      </c>
      <c r="R15631" t="s">
        <v>1132</v>
      </c>
    </row>
    <row r="15632" spans="1:18" x14ac:dyDescent="0.2">
      <c r="A15632" t="s">
        <v>3254</v>
      </c>
      <c r="D15632" t="s">
        <v>1033</v>
      </c>
      <c r="E15632">
        <v>18</v>
      </c>
      <c r="F15632">
        <v>29</v>
      </c>
      <c r="G15632" t="s">
        <v>2276</v>
      </c>
      <c r="H15632">
        <v>156</v>
      </c>
      <c r="I15632">
        <v>167</v>
      </c>
      <c r="J15632">
        <v>12</v>
      </c>
      <c r="Q15632" t="s">
        <v>61</v>
      </c>
      <c r="R15632" t="s">
        <v>1132</v>
      </c>
    </row>
    <row r="15633" spans="1:18" x14ac:dyDescent="0.2">
      <c r="A15633" t="s">
        <v>3254</v>
      </c>
      <c r="D15633" t="s">
        <v>1033</v>
      </c>
      <c r="E15633">
        <v>18</v>
      </c>
      <c r="F15633">
        <v>29</v>
      </c>
      <c r="G15633" t="s">
        <v>2277</v>
      </c>
      <c r="H15633">
        <v>68</v>
      </c>
      <c r="I15633">
        <v>79</v>
      </c>
      <c r="J15633">
        <v>12</v>
      </c>
      <c r="Q15633" t="s">
        <v>61</v>
      </c>
      <c r="R15633" t="s">
        <v>1132</v>
      </c>
    </row>
    <row r="15634" spans="1:18" x14ac:dyDescent="0.2">
      <c r="A15634" t="s">
        <v>3254</v>
      </c>
      <c r="D15634" t="s">
        <v>1033</v>
      </c>
      <c r="E15634">
        <v>18</v>
      </c>
      <c r="F15634">
        <v>29</v>
      </c>
      <c r="G15634" t="s">
        <v>2278</v>
      </c>
      <c r="H15634">
        <v>50</v>
      </c>
      <c r="I15634">
        <v>61</v>
      </c>
      <c r="J15634">
        <v>12</v>
      </c>
      <c r="Q15634" t="s">
        <v>61</v>
      </c>
      <c r="R15634" t="s">
        <v>1132</v>
      </c>
    </row>
    <row r="15635" spans="1:18" x14ac:dyDescent="0.2">
      <c r="A15635" t="s">
        <v>3254</v>
      </c>
      <c r="D15635" t="s">
        <v>1033</v>
      </c>
      <c r="E15635">
        <v>18</v>
      </c>
      <c r="F15635">
        <v>29</v>
      </c>
      <c r="G15635" t="s">
        <v>2279</v>
      </c>
      <c r="H15635">
        <v>57</v>
      </c>
      <c r="I15635">
        <v>68</v>
      </c>
      <c r="J15635">
        <v>12</v>
      </c>
      <c r="Q15635" t="s">
        <v>61</v>
      </c>
      <c r="R15635" t="s">
        <v>1132</v>
      </c>
    </row>
    <row r="15636" spans="1:18" x14ac:dyDescent="0.2">
      <c r="A15636" t="s">
        <v>3254</v>
      </c>
      <c r="D15636" t="s">
        <v>1033</v>
      </c>
      <c r="E15636">
        <v>18</v>
      </c>
      <c r="F15636">
        <v>29</v>
      </c>
      <c r="G15636" t="s">
        <v>2280</v>
      </c>
      <c r="H15636">
        <v>34</v>
      </c>
      <c r="I15636">
        <v>45</v>
      </c>
      <c r="J15636">
        <v>12</v>
      </c>
      <c r="Q15636" t="s">
        <v>61</v>
      </c>
      <c r="R15636" t="s">
        <v>1132</v>
      </c>
    </row>
    <row r="15637" spans="1:18" x14ac:dyDescent="0.2">
      <c r="A15637" t="s">
        <v>3254</v>
      </c>
      <c r="D15637" t="s">
        <v>1033</v>
      </c>
      <c r="E15637">
        <v>18</v>
      </c>
      <c r="F15637">
        <v>29</v>
      </c>
      <c r="G15637" t="s">
        <v>2281</v>
      </c>
      <c r="H15637">
        <v>36</v>
      </c>
      <c r="I15637">
        <v>47</v>
      </c>
      <c r="J15637">
        <v>12</v>
      </c>
      <c r="Q15637" t="s">
        <v>61</v>
      </c>
      <c r="R15637" t="s">
        <v>1132</v>
      </c>
    </row>
    <row r="15638" spans="1:18" x14ac:dyDescent="0.2">
      <c r="A15638" t="s">
        <v>3254</v>
      </c>
      <c r="D15638" t="s">
        <v>1033</v>
      </c>
      <c r="E15638">
        <v>18</v>
      </c>
      <c r="F15638">
        <v>29</v>
      </c>
      <c r="G15638" t="s">
        <v>2282</v>
      </c>
      <c r="H15638">
        <v>32</v>
      </c>
      <c r="I15638">
        <v>43</v>
      </c>
      <c r="J15638">
        <v>12</v>
      </c>
      <c r="Q15638" t="s">
        <v>61</v>
      </c>
      <c r="R15638" t="s">
        <v>1132</v>
      </c>
    </row>
    <row r="15639" spans="1:18" x14ac:dyDescent="0.2">
      <c r="A15639" t="s">
        <v>3254</v>
      </c>
      <c r="D15639" t="s">
        <v>1033</v>
      </c>
      <c r="E15639">
        <v>18</v>
      </c>
      <c r="F15639">
        <v>29</v>
      </c>
      <c r="G15639" t="s">
        <v>2283</v>
      </c>
      <c r="H15639">
        <v>74</v>
      </c>
      <c r="I15639">
        <v>85</v>
      </c>
      <c r="J15639">
        <v>12</v>
      </c>
      <c r="Q15639" t="s">
        <v>61</v>
      </c>
      <c r="R15639" t="s">
        <v>1132</v>
      </c>
    </row>
    <row r="15640" spans="1:18" x14ac:dyDescent="0.2">
      <c r="A15640" t="s">
        <v>3254</v>
      </c>
      <c r="D15640" t="s">
        <v>1033</v>
      </c>
      <c r="E15640">
        <v>18</v>
      </c>
      <c r="F15640">
        <v>29</v>
      </c>
      <c r="G15640" t="s">
        <v>2284</v>
      </c>
      <c r="H15640">
        <v>59</v>
      </c>
      <c r="I15640">
        <v>70</v>
      </c>
      <c r="J15640">
        <v>12</v>
      </c>
      <c r="Q15640" t="s">
        <v>61</v>
      </c>
      <c r="R15640" t="s">
        <v>1132</v>
      </c>
    </row>
    <row r="15641" spans="1:18" x14ac:dyDescent="0.2">
      <c r="A15641" t="s">
        <v>3254</v>
      </c>
      <c r="D15641" t="s">
        <v>1033</v>
      </c>
      <c r="E15641">
        <v>18</v>
      </c>
      <c r="F15641">
        <v>29</v>
      </c>
      <c r="G15641" t="s">
        <v>2285</v>
      </c>
      <c r="H15641">
        <v>52</v>
      </c>
      <c r="I15641">
        <v>63</v>
      </c>
      <c r="J15641">
        <v>12</v>
      </c>
      <c r="Q15641" t="s">
        <v>61</v>
      </c>
      <c r="R15641" t="s">
        <v>1132</v>
      </c>
    </row>
    <row r="15642" spans="1:18" x14ac:dyDescent="0.2">
      <c r="A15642" t="s">
        <v>3254</v>
      </c>
      <c r="D15642" t="s">
        <v>1033</v>
      </c>
      <c r="E15642">
        <v>18</v>
      </c>
      <c r="F15642">
        <v>29</v>
      </c>
      <c r="G15642" t="s">
        <v>2286</v>
      </c>
      <c r="H15642">
        <v>19</v>
      </c>
      <c r="I15642">
        <v>30</v>
      </c>
      <c r="J15642">
        <v>12</v>
      </c>
      <c r="Q15642" t="s">
        <v>61</v>
      </c>
      <c r="R15642" t="s">
        <v>1132</v>
      </c>
    </row>
    <row r="15643" spans="1:18" x14ac:dyDescent="0.2">
      <c r="A15643" t="s">
        <v>3254</v>
      </c>
      <c r="D15643" t="s">
        <v>1033</v>
      </c>
      <c r="E15643">
        <v>18</v>
      </c>
      <c r="F15643">
        <v>29</v>
      </c>
      <c r="G15643" t="s">
        <v>2287</v>
      </c>
      <c r="H15643">
        <v>51</v>
      </c>
      <c r="I15643">
        <v>62</v>
      </c>
      <c r="J15643">
        <v>12</v>
      </c>
      <c r="Q15643" t="s">
        <v>61</v>
      </c>
      <c r="R15643" t="s">
        <v>1132</v>
      </c>
    </row>
    <row r="15644" spans="1:18" x14ac:dyDescent="0.2">
      <c r="A15644" t="s">
        <v>3254</v>
      </c>
      <c r="D15644" t="s">
        <v>1033</v>
      </c>
      <c r="E15644">
        <v>18</v>
      </c>
      <c r="F15644">
        <v>29</v>
      </c>
      <c r="G15644" t="s">
        <v>2288</v>
      </c>
      <c r="H15644">
        <v>34</v>
      </c>
      <c r="I15644">
        <v>45</v>
      </c>
      <c r="J15644">
        <v>12</v>
      </c>
      <c r="Q15644" t="s">
        <v>61</v>
      </c>
      <c r="R15644" t="s">
        <v>1132</v>
      </c>
    </row>
    <row r="15645" spans="1:18" x14ac:dyDescent="0.2">
      <c r="A15645" t="s">
        <v>3254</v>
      </c>
      <c r="D15645" t="s">
        <v>1033</v>
      </c>
      <c r="E15645">
        <v>18</v>
      </c>
      <c r="F15645">
        <v>29</v>
      </c>
      <c r="G15645" t="s">
        <v>2289</v>
      </c>
      <c r="H15645">
        <v>17</v>
      </c>
      <c r="I15645">
        <v>28</v>
      </c>
      <c r="J15645">
        <v>12</v>
      </c>
      <c r="Q15645" t="s">
        <v>61</v>
      </c>
      <c r="R15645" t="s">
        <v>1132</v>
      </c>
    </row>
    <row r="15646" spans="1:18" x14ac:dyDescent="0.2">
      <c r="A15646" t="s">
        <v>3254</v>
      </c>
      <c r="D15646" t="s">
        <v>1033</v>
      </c>
      <c r="E15646">
        <v>18</v>
      </c>
      <c r="F15646">
        <v>29</v>
      </c>
      <c r="G15646" t="s">
        <v>2290</v>
      </c>
      <c r="H15646">
        <v>36</v>
      </c>
      <c r="I15646">
        <v>47</v>
      </c>
      <c r="J15646">
        <v>12</v>
      </c>
      <c r="Q15646" t="s">
        <v>61</v>
      </c>
      <c r="R15646" t="s">
        <v>1132</v>
      </c>
    </row>
    <row r="15647" spans="1:18" x14ac:dyDescent="0.2">
      <c r="A15647" t="s">
        <v>3254</v>
      </c>
      <c r="D15647" t="s">
        <v>1033</v>
      </c>
      <c r="E15647">
        <v>18</v>
      </c>
      <c r="F15647">
        <v>29</v>
      </c>
      <c r="G15647" t="s">
        <v>2291</v>
      </c>
      <c r="H15647">
        <v>46</v>
      </c>
      <c r="I15647">
        <v>57</v>
      </c>
      <c r="J15647">
        <v>12</v>
      </c>
      <c r="Q15647" t="s">
        <v>61</v>
      </c>
      <c r="R15647" t="s">
        <v>1132</v>
      </c>
    </row>
    <row r="15648" spans="1:18" x14ac:dyDescent="0.2">
      <c r="A15648" t="s">
        <v>3254</v>
      </c>
      <c r="D15648" t="s">
        <v>1033</v>
      </c>
      <c r="E15648">
        <v>18</v>
      </c>
      <c r="F15648">
        <v>29</v>
      </c>
      <c r="G15648" t="s">
        <v>2292</v>
      </c>
      <c r="H15648">
        <v>78</v>
      </c>
      <c r="I15648">
        <v>89</v>
      </c>
      <c r="J15648">
        <v>12</v>
      </c>
      <c r="Q15648" t="s">
        <v>61</v>
      </c>
      <c r="R15648" t="s">
        <v>1132</v>
      </c>
    </row>
    <row r="15649" spans="1:18" x14ac:dyDescent="0.2">
      <c r="A15649" t="s">
        <v>3254</v>
      </c>
      <c r="D15649" t="s">
        <v>1033</v>
      </c>
      <c r="E15649">
        <v>18</v>
      </c>
      <c r="F15649">
        <v>29</v>
      </c>
      <c r="G15649" t="s">
        <v>2293</v>
      </c>
      <c r="H15649">
        <v>59</v>
      </c>
      <c r="I15649">
        <v>70</v>
      </c>
      <c r="J15649">
        <v>12</v>
      </c>
      <c r="Q15649" t="s">
        <v>61</v>
      </c>
      <c r="R15649" t="s">
        <v>1132</v>
      </c>
    </row>
    <row r="15650" spans="1:18" x14ac:dyDescent="0.2">
      <c r="A15650" t="s">
        <v>3254</v>
      </c>
      <c r="D15650" t="s">
        <v>1033</v>
      </c>
      <c r="E15650">
        <v>18</v>
      </c>
      <c r="F15650">
        <v>29</v>
      </c>
      <c r="G15650" t="s">
        <v>2294</v>
      </c>
      <c r="H15650">
        <v>59</v>
      </c>
      <c r="I15650">
        <v>70</v>
      </c>
      <c r="J15650">
        <v>12</v>
      </c>
      <c r="Q15650" t="s">
        <v>61</v>
      </c>
      <c r="R15650" t="s">
        <v>1132</v>
      </c>
    </row>
    <row r="15651" spans="1:18" x14ac:dyDescent="0.2">
      <c r="A15651" t="s">
        <v>3254</v>
      </c>
      <c r="D15651" t="s">
        <v>1033</v>
      </c>
      <c r="E15651">
        <v>18</v>
      </c>
      <c r="F15651">
        <v>29</v>
      </c>
      <c r="G15651" t="s">
        <v>2295</v>
      </c>
      <c r="H15651">
        <v>44</v>
      </c>
      <c r="I15651">
        <v>55</v>
      </c>
      <c r="J15651">
        <v>12</v>
      </c>
      <c r="Q15651" t="s">
        <v>61</v>
      </c>
      <c r="R15651" t="s">
        <v>1132</v>
      </c>
    </row>
    <row r="15652" spans="1:18" x14ac:dyDescent="0.2">
      <c r="A15652" t="s">
        <v>3254</v>
      </c>
      <c r="D15652" t="s">
        <v>1033</v>
      </c>
      <c r="E15652">
        <v>18</v>
      </c>
      <c r="F15652">
        <v>29</v>
      </c>
      <c r="G15652" t="s">
        <v>2296</v>
      </c>
      <c r="H15652">
        <v>59</v>
      </c>
      <c r="I15652">
        <v>70</v>
      </c>
      <c r="J15652">
        <v>12</v>
      </c>
      <c r="Q15652" t="s">
        <v>61</v>
      </c>
      <c r="R15652" t="s">
        <v>1132</v>
      </c>
    </row>
    <row r="15653" spans="1:18" x14ac:dyDescent="0.2">
      <c r="A15653" t="s">
        <v>3254</v>
      </c>
      <c r="D15653" t="s">
        <v>1033</v>
      </c>
      <c r="E15653">
        <v>18</v>
      </c>
      <c r="F15653">
        <v>29</v>
      </c>
      <c r="G15653" t="s">
        <v>2297</v>
      </c>
      <c r="H15653">
        <v>36</v>
      </c>
      <c r="I15653">
        <v>47</v>
      </c>
      <c r="J15653">
        <v>12</v>
      </c>
      <c r="Q15653" t="s">
        <v>61</v>
      </c>
      <c r="R15653" t="s">
        <v>1132</v>
      </c>
    </row>
    <row r="15654" spans="1:18" x14ac:dyDescent="0.2">
      <c r="A15654" t="s">
        <v>3254</v>
      </c>
      <c r="D15654" t="s">
        <v>1033</v>
      </c>
      <c r="E15654">
        <v>18</v>
      </c>
      <c r="F15654">
        <v>29</v>
      </c>
      <c r="G15654" t="s">
        <v>2298</v>
      </c>
      <c r="H15654">
        <v>21</v>
      </c>
      <c r="I15654">
        <v>32</v>
      </c>
      <c r="J15654">
        <v>12</v>
      </c>
      <c r="Q15654" t="s">
        <v>61</v>
      </c>
      <c r="R15654" t="s">
        <v>1132</v>
      </c>
    </row>
    <row r="15655" spans="1:18" x14ac:dyDescent="0.2">
      <c r="A15655" t="s">
        <v>3254</v>
      </c>
      <c r="D15655" t="s">
        <v>1033</v>
      </c>
      <c r="E15655">
        <v>18</v>
      </c>
      <c r="F15655">
        <v>29</v>
      </c>
      <c r="G15655" t="s">
        <v>2299</v>
      </c>
      <c r="H15655">
        <v>16</v>
      </c>
      <c r="I15655">
        <v>27</v>
      </c>
      <c r="J15655">
        <v>12</v>
      </c>
      <c r="Q15655" t="s">
        <v>61</v>
      </c>
      <c r="R15655" t="s">
        <v>1132</v>
      </c>
    </row>
    <row r="15656" spans="1:18" x14ac:dyDescent="0.2">
      <c r="A15656" t="s">
        <v>3254</v>
      </c>
      <c r="D15656" t="s">
        <v>1033</v>
      </c>
      <c r="E15656">
        <v>18</v>
      </c>
      <c r="F15656">
        <v>29</v>
      </c>
      <c r="G15656" t="s">
        <v>2300</v>
      </c>
      <c r="H15656">
        <v>35</v>
      </c>
      <c r="I15656">
        <v>46</v>
      </c>
      <c r="J15656">
        <v>12</v>
      </c>
      <c r="Q15656" t="s">
        <v>61</v>
      </c>
      <c r="R15656" t="s">
        <v>1132</v>
      </c>
    </row>
    <row r="15657" spans="1:18" x14ac:dyDescent="0.2">
      <c r="A15657" t="s">
        <v>3254</v>
      </c>
      <c r="D15657" t="s">
        <v>1033</v>
      </c>
      <c r="E15657">
        <v>18</v>
      </c>
      <c r="F15657">
        <v>29</v>
      </c>
      <c r="G15657" t="s">
        <v>2301</v>
      </c>
      <c r="H15657">
        <v>26</v>
      </c>
      <c r="I15657">
        <v>37</v>
      </c>
      <c r="J15657">
        <v>12</v>
      </c>
      <c r="Q15657" t="s">
        <v>61</v>
      </c>
      <c r="R15657" t="s">
        <v>1132</v>
      </c>
    </row>
    <row r="15658" spans="1:18" x14ac:dyDescent="0.2">
      <c r="A15658" t="s">
        <v>3254</v>
      </c>
      <c r="D15658" t="s">
        <v>1033</v>
      </c>
      <c r="E15658">
        <v>18</v>
      </c>
      <c r="F15658">
        <v>29</v>
      </c>
      <c r="G15658" t="s">
        <v>2302</v>
      </c>
      <c r="H15658">
        <v>77</v>
      </c>
      <c r="I15658">
        <v>88</v>
      </c>
      <c r="J15658">
        <v>12</v>
      </c>
      <c r="Q15658" t="s">
        <v>61</v>
      </c>
      <c r="R15658" t="s">
        <v>1132</v>
      </c>
    </row>
    <row r="15659" spans="1:18" x14ac:dyDescent="0.2">
      <c r="A15659" t="s">
        <v>3254</v>
      </c>
      <c r="D15659" t="s">
        <v>1033</v>
      </c>
      <c r="E15659">
        <v>18</v>
      </c>
      <c r="F15659">
        <v>29</v>
      </c>
      <c r="G15659" t="s">
        <v>2303</v>
      </c>
      <c r="H15659">
        <v>31</v>
      </c>
      <c r="I15659">
        <v>42</v>
      </c>
      <c r="J15659">
        <v>12</v>
      </c>
      <c r="Q15659" t="s">
        <v>61</v>
      </c>
      <c r="R15659" t="s">
        <v>1132</v>
      </c>
    </row>
    <row r="15660" spans="1:18" x14ac:dyDescent="0.2">
      <c r="A15660" t="s">
        <v>3254</v>
      </c>
      <c r="D15660" t="s">
        <v>1033</v>
      </c>
      <c r="E15660">
        <v>18</v>
      </c>
      <c r="F15660">
        <v>29</v>
      </c>
      <c r="G15660" t="s">
        <v>2304</v>
      </c>
      <c r="H15660">
        <v>134</v>
      </c>
      <c r="I15660">
        <v>145</v>
      </c>
      <c r="J15660">
        <v>12</v>
      </c>
      <c r="Q15660" t="s">
        <v>61</v>
      </c>
      <c r="R15660" t="s">
        <v>1132</v>
      </c>
    </row>
    <row r="15661" spans="1:18" x14ac:dyDescent="0.2">
      <c r="A15661" t="s">
        <v>3254</v>
      </c>
      <c r="D15661" t="s">
        <v>1033</v>
      </c>
      <c r="E15661">
        <v>18</v>
      </c>
      <c r="F15661">
        <v>29</v>
      </c>
      <c r="G15661" t="s">
        <v>2305</v>
      </c>
      <c r="H15661">
        <v>57</v>
      </c>
      <c r="I15661">
        <v>68</v>
      </c>
      <c r="J15661">
        <v>12</v>
      </c>
      <c r="Q15661" t="s">
        <v>61</v>
      </c>
      <c r="R15661" t="s">
        <v>1132</v>
      </c>
    </row>
    <row r="15662" spans="1:18" x14ac:dyDescent="0.2">
      <c r="A15662" t="s">
        <v>3254</v>
      </c>
      <c r="D15662" t="s">
        <v>1033</v>
      </c>
      <c r="E15662">
        <v>18</v>
      </c>
      <c r="F15662">
        <v>29</v>
      </c>
      <c r="G15662" t="s">
        <v>2306</v>
      </c>
      <c r="H15662">
        <v>46</v>
      </c>
      <c r="I15662">
        <v>57</v>
      </c>
      <c r="J15662">
        <v>12</v>
      </c>
      <c r="Q15662" t="s">
        <v>61</v>
      </c>
      <c r="R15662" t="s">
        <v>1132</v>
      </c>
    </row>
    <row r="15663" spans="1:18" x14ac:dyDescent="0.2">
      <c r="A15663" t="s">
        <v>3254</v>
      </c>
      <c r="D15663" t="s">
        <v>1033</v>
      </c>
      <c r="E15663">
        <v>18</v>
      </c>
      <c r="F15663">
        <v>29</v>
      </c>
      <c r="G15663" t="s">
        <v>2307</v>
      </c>
      <c r="H15663">
        <v>244</v>
      </c>
      <c r="I15663">
        <v>255</v>
      </c>
      <c r="J15663">
        <v>12</v>
      </c>
      <c r="Q15663" t="s">
        <v>61</v>
      </c>
      <c r="R15663" t="s">
        <v>1132</v>
      </c>
    </row>
    <row r="15664" spans="1:18" x14ac:dyDescent="0.2">
      <c r="A15664" t="s">
        <v>3254</v>
      </c>
      <c r="D15664" t="s">
        <v>1033</v>
      </c>
      <c r="E15664">
        <v>18</v>
      </c>
      <c r="F15664">
        <v>29</v>
      </c>
      <c r="G15664" t="s">
        <v>2308</v>
      </c>
      <c r="H15664">
        <v>39</v>
      </c>
      <c r="I15664">
        <v>50</v>
      </c>
      <c r="J15664">
        <v>12</v>
      </c>
      <c r="Q15664" t="s">
        <v>61</v>
      </c>
      <c r="R15664" t="s">
        <v>1132</v>
      </c>
    </row>
    <row r="15665" spans="1:18" x14ac:dyDescent="0.2">
      <c r="A15665" t="s">
        <v>3254</v>
      </c>
      <c r="D15665" t="s">
        <v>1033</v>
      </c>
      <c r="E15665">
        <v>18</v>
      </c>
      <c r="F15665">
        <v>29</v>
      </c>
      <c r="G15665" t="s">
        <v>2308</v>
      </c>
      <c r="H15665">
        <v>104</v>
      </c>
      <c r="I15665">
        <v>115</v>
      </c>
      <c r="J15665">
        <v>12</v>
      </c>
      <c r="Q15665" t="s">
        <v>61</v>
      </c>
      <c r="R15665" t="s">
        <v>1132</v>
      </c>
    </row>
    <row r="15666" spans="1:18" x14ac:dyDescent="0.2">
      <c r="A15666" t="s">
        <v>3254</v>
      </c>
      <c r="D15666" t="s">
        <v>1033</v>
      </c>
      <c r="E15666">
        <v>18</v>
      </c>
      <c r="F15666">
        <v>29</v>
      </c>
      <c r="G15666" t="s">
        <v>1367</v>
      </c>
      <c r="H15666">
        <v>108</v>
      </c>
      <c r="I15666">
        <v>119</v>
      </c>
      <c r="J15666">
        <v>12</v>
      </c>
      <c r="Q15666" t="s">
        <v>61</v>
      </c>
      <c r="R15666" t="s">
        <v>1132</v>
      </c>
    </row>
    <row r="15667" spans="1:18" x14ac:dyDescent="0.2">
      <c r="A15667" t="s">
        <v>3254</v>
      </c>
      <c r="D15667" t="s">
        <v>1033</v>
      </c>
      <c r="E15667">
        <v>18</v>
      </c>
      <c r="F15667">
        <v>29</v>
      </c>
      <c r="G15667" t="s">
        <v>1370</v>
      </c>
      <c r="H15667">
        <v>76</v>
      </c>
      <c r="I15667">
        <v>87</v>
      </c>
      <c r="J15667">
        <v>12</v>
      </c>
      <c r="Q15667" t="s">
        <v>61</v>
      </c>
      <c r="R15667" t="s">
        <v>1132</v>
      </c>
    </row>
    <row r="15668" spans="1:18" x14ac:dyDescent="0.2">
      <c r="A15668" t="s">
        <v>3254</v>
      </c>
      <c r="D15668" t="s">
        <v>1033</v>
      </c>
      <c r="E15668">
        <v>18</v>
      </c>
      <c r="F15668">
        <v>29</v>
      </c>
      <c r="G15668" t="s">
        <v>1364</v>
      </c>
      <c r="H15668">
        <v>20</v>
      </c>
      <c r="I15668">
        <v>31</v>
      </c>
      <c r="J15668">
        <v>12</v>
      </c>
      <c r="Q15668" t="s">
        <v>61</v>
      </c>
      <c r="R15668" t="s">
        <v>1132</v>
      </c>
    </row>
    <row r="15669" spans="1:18" x14ac:dyDescent="0.2">
      <c r="A15669" t="s">
        <v>3254</v>
      </c>
      <c r="D15669" t="s">
        <v>1033</v>
      </c>
      <c r="E15669">
        <v>18</v>
      </c>
      <c r="F15669">
        <v>29</v>
      </c>
      <c r="G15669" t="s">
        <v>2309</v>
      </c>
      <c r="H15669">
        <v>36</v>
      </c>
      <c r="I15669">
        <v>47</v>
      </c>
      <c r="J15669">
        <v>12</v>
      </c>
      <c r="Q15669" t="s">
        <v>61</v>
      </c>
      <c r="R15669" t="s">
        <v>1132</v>
      </c>
    </row>
    <row r="15670" spans="1:18" x14ac:dyDescent="0.2">
      <c r="A15670" t="s">
        <v>3254</v>
      </c>
      <c r="D15670" t="s">
        <v>1033</v>
      </c>
      <c r="E15670">
        <v>18</v>
      </c>
      <c r="F15670">
        <v>29</v>
      </c>
      <c r="G15670" t="s">
        <v>1368</v>
      </c>
      <c r="H15670">
        <v>108</v>
      </c>
      <c r="I15670">
        <v>119</v>
      </c>
      <c r="J15670">
        <v>12</v>
      </c>
      <c r="Q15670" t="s">
        <v>61</v>
      </c>
      <c r="R15670" t="s">
        <v>1132</v>
      </c>
    </row>
    <row r="15671" spans="1:18" x14ac:dyDescent="0.2">
      <c r="A15671" t="s">
        <v>3254</v>
      </c>
      <c r="D15671" t="s">
        <v>1033</v>
      </c>
      <c r="E15671">
        <v>18</v>
      </c>
      <c r="F15671">
        <v>29</v>
      </c>
      <c r="G15671" t="s">
        <v>1359</v>
      </c>
      <c r="H15671">
        <v>76</v>
      </c>
      <c r="I15671">
        <v>87</v>
      </c>
      <c r="J15671">
        <v>12</v>
      </c>
      <c r="Q15671" t="s">
        <v>61</v>
      </c>
      <c r="R15671" t="s">
        <v>1132</v>
      </c>
    </row>
    <row r="15672" spans="1:18" x14ac:dyDescent="0.2">
      <c r="A15672" t="s">
        <v>3254</v>
      </c>
      <c r="D15672" t="s">
        <v>1033</v>
      </c>
      <c r="E15672">
        <v>18</v>
      </c>
      <c r="F15672">
        <v>29</v>
      </c>
      <c r="G15672" t="s">
        <v>1361</v>
      </c>
      <c r="H15672">
        <v>20</v>
      </c>
      <c r="I15672">
        <v>31</v>
      </c>
      <c r="J15672">
        <v>12</v>
      </c>
      <c r="Q15672" t="s">
        <v>61</v>
      </c>
      <c r="R15672" t="s">
        <v>1132</v>
      </c>
    </row>
    <row r="15673" spans="1:18" x14ac:dyDescent="0.2">
      <c r="A15673" t="s">
        <v>3254</v>
      </c>
      <c r="D15673" t="s">
        <v>1033</v>
      </c>
      <c r="E15673">
        <v>18</v>
      </c>
      <c r="F15673">
        <v>29</v>
      </c>
      <c r="G15673" t="s">
        <v>2310</v>
      </c>
      <c r="H15673">
        <v>36</v>
      </c>
      <c r="I15673">
        <v>47</v>
      </c>
      <c r="J15673">
        <v>12</v>
      </c>
      <c r="Q15673" t="s">
        <v>61</v>
      </c>
      <c r="R15673" t="s">
        <v>1132</v>
      </c>
    </row>
    <row r="15674" spans="1:18" x14ac:dyDescent="0.2">
      <c r="A15674" t="s">
        <v>3254</v>
      </c>
      <c r="D15674" t="s">
        <v>1033</v>
      </c>
      <c r="E15674">
        <v>18</v>
      </c>
      <c r="F15674">
        <v>29</v>
      </c>
      <c r="G15674" t="s">
        <v>1356</v>
      </c>
      <c r="H15674">
        <v>749</v>
      </c>
      <c r="I15674">
        <v>760</v>
      </c>
      <c r="J15674">
        <v>12</v>
      </c>
      <c r="Q15674" t="s">
        <v>61</v>
      </c>
      <c r="R15674" t="s">
        <v>1132</v>
      </c>
    </row>
    <row r="15675" spans="1:18" x14ac:dyDescent="0.2">
      <c r="A15675" t="s">
        <v>3254</v>
      </c>
      <c r="D15675" t="s">
        <v>1033</v>
      </c>
      <c r="E15675">
        <v>18</v>
      </c>
      <c r="F15675">
        <v>29</v>
      </c>
      <c r="G15675" t="s">
        <v>1362</v>
      </c>
      <c r="H15675">
        <v>78</v>
      </c>
      <c r="I15675">
        <v>89</v>
      </c>
      <c r="J15675">
        <v>12</v>
      </c>
      <c r="Q15675" t="s">
        <v>61</v>
      </c>
      <c r="R15675" t="s">
        <v>1132</v>
      </c>
    </row>
    <row r="15676" spans="1:18" x14ac:dyDescent="0.2">
      <c r="A15676" t="s">
        <v>3254</v>
      </c>
      <c r="D15676" t="s">
        <v>1033</v>
      </c>
      <c r="E15676">
        <v>18</v>
      </c>
      <c r="F15676">
        <v>29</v>
      </c>
      <c r="G15676" t="s">
        <v>1372</v>
      </c>
      <c r="H15676">
        <v>22</v>
      </c>
      <c r="I15676">
        <v>33</v>
      </c>
      <c r="J15676">
        <v>12</v>
      </c>
      <c r="Q15676" t="s">
        <v>61</v>
      </c>
      <c r="R15676" t="s">
        <v>1132</v>
      </c>
    </row>
    <row r="15677" spans="1:18" x14ac:dyDescent="0.2">
      <c r="A15677" t="s">
        <v>3254</v>
      </c>
      <c r="D15677" t="s">
        <v>1033</v>
      </c>
      <c r="E15677">
        <v>18</v>
      </c>
      <c r="F15677">
        <v>29</v>
      </c>
      <c r="G15677" t="s">
        <v>1371</v>
      </c>
      <c r="H15677">
        <v>241</v>
      </c>
      <c r="I15677">
        <v>252</v>
      </c>
      <c r="J15677">
        <v>12</v>
      </c>
      <c r="Q15677" t="s">
        <v>61</v>
      </c>
      <c r="R15677" t="s">
        <v>1132</v>
      </c>
    </row>
    <row r="15678" spans="1:18" x14ac:dyDescent="0.2">
      <c r="A15678" t="s">
        <v>3254</v>
      </c>
      <c r="D15678" t="s">
        <v>1033</v>
      </c>
      <c r="E15678">
        <v>18</v>
      </c>
      <c r="F15678">
        <v>29</v>
      </c>
      <c r="G15678" t="s">
        <v>1369</v>
      </c>
      <c r="H15678">
        <v>238</v>
      </c>
      <c r="I15678">
        <v>249</v>
      </c>
      <c r="J15678">
        <v>12</v>
      </c>
      <c r="Q15678" t="s">
        <v>61</v>
      </c>
      <c r="R15678" t="s">
        <v>1132</v>
      </c>
    </row>
    <row r="15679" spans="1:18" x14ac:dyDescent="0.2">
      <c r="A15679" t="s">
        <v>3254</v>
      </c>
      <c r="D15679" t="s">
        <v>1033</v>
      </c>
      <c r="E15679">
        <v>18</v>
      </c>
      <c r="F15679">
        <v>29</v>
      </c>
      <c r="G15679" t="s">
        <v>1358</v>
      </c>
      <c r="H15679">
        <v>340</v>
      </c>
      <c r="I15679">
        <v>351</v>
      </c>
      <c r="J15679">
        <v>12</v>
      </c>
      <c r="Q15679" t="s">
        <v>61</v>
      </c>
      <c r="R15679" t="s">
        <v>1132</v>
      </c>
    </row>
    <row r="15680" spans="1:18" x14ac:dyDescent="0.2">
      <c r="A15680" t="s">
        <v>3254</v>
      </c>
      <c r="D15680" t="s">
        <v>1033</v>
      </c>
      <c r="E15680">
        <v>18</v>
      </c>
      <c r="F15680">
        <v>29</v>
      </c>
      <c r="G15680" t="s">
        <v>1355</v>
      </c>
      <c r="H15680">
        <v>749</v>
      </c>
      <c r="I15680">
        <v>760</v>
      </c>
      <c r="J15680">
        <v>12</v>
      </c>
      <c r="Q15680" t="s">
        <v>61</v>
      </c>
      <c r="R15680" t="s">
        <v>1132</v>
      </c>
    </row>
    <row r="15681" spans="1:18" x14ac:dyDescent="0.2">
      <c r="A15681" t="s">
        <v>3254</v>
      </c>
      <c r="D15681" t="s">
        <v>1033</v>
      </c>
      <c r="E15681">
        <v>18</v>
      </c>
      <c r="F15681">
        <v>29</v>
      </c>
      <c r="G15681" t="s">
        <v>1363</v>
      </c>
      <c r="H15681">
        <v>78</v>
      </c>
      <c r="I15681">
        <v>89</v>
      </c>
      <c r="J15681">
        <v>12</v>
      </c>
      <c r="Q15681" t="s">
        <v>61</v>
      </c>
      <c r="R15681" t="s">
        <v>1132</v>
      </c>
    </row>
    <row r="15682" spans="1:18" x14ac:dyDescent="0.2">
      <c r="A15682" t="s">
        <v>3254</v>
      </c>
      <c r="D15682" t="s">
        <v>1033</v>
      </c>
      <c r="E15682">
        <v>18</v>
      </c>
      <c r="F15682">
        <v>29</v>
      </c>
      <c r="G15682" t="s">
        <v>1365</v>
      </c>
      <c r="H15682">
        <v>22</v>
      </c>
      <c r="I15682">
        <v>33</v>
      </c>
      <c r="J15682">
        <v>12</v>
      </c>
      <c r="Q15682" t="s">
        <v>61</v>
      </c>
      <c r="R15682" t="s">
        <v>1132</v>
      </c>
    </row>
    <row r="15683" spans="1:18" x14ac:dyDescent="0.2">
      <c r="A15683" t="s">
        <v>3254</v>
      </c>
      <c r="D15683" t="s">
        <v>1033</v>
      </c>
      <c r="E15683">
        <v>18</v>
      </c>
      <c r="F15683">
        <v>29</v>
      </c>
      <c r="G15683" t="s">
        <v>2311</v>
      </c>
      <c r="H15683">
        <v>111</v>
      </c>
      <c r="I15683">
        <v>122</v>
      </c>
      <c r="J15683">
        <v>12</v>
      </c>
      <c r="Q15683" t="s">
        <v>61</v>
      </c>
      <c r="R15683" t="s">
        <v>1132</v>
      </c>
    </row>
    <row r="15684" spans="1:18" x14ac:dyDescent="0.2">
      <c r="A15684" t="s">
        <v>3254</v>
      </c>
      <c r="D15684" t="s">
        <v>1033</v>
      </c>
      <c r="E15684">
        <v>18</v>
      </c>
      <c r="F15684">
        <v>29</v>
      </c>
      <c r="G15684" t="s">
        <v>1366</v>
      </c>
      <c r="H15684">
        <v>241</v>
      </c>
      <c r="I15684">
        <v>252</v>
      </c>
      <c r="J15684">
        <v>12</v>
      </c>
      <c r="Q15684" t="s">
        <v>61</v>
      </c>
      <c r="R15684" t="s">
        <v>1132</v>
      </c>
    </row>
    <row r="15685" spans="1:18" x14ac:dyDescent="0.2">
      <c r="A15685" t="s">
        <v>3254</v>
      </c>
      <c r="D15685" t="s">
        <v>1033</v>
      </c>
      <c r="E15685">
        <v>18</v>
      </c>
      <c r="F15685">
        <v>29</v>
      </c>
      <c r="G15685" t="s">
        <v>1360</v>
      </c>
      <c r="H15685">
        <v>238</v>
      </c>
      <c r="I15685">
        <v>249</v>
      </c>
      <c r="J15685">
        <v>12</v>
      </c>
      <c r="Q15685" t="s">
        <v>61</v>
      </c>
      <c r="R15685" t="s">
        <v>1132</v>
      </c>
    </row>
    <row r="15686" spans="1:18" x14ac:dyDescent="0.2">
      <c r="A15686" t="s">
        <v>3254</v>
      </c>
      <c r="D15686" t="s">
        <v>1033</v>
      </c>
      <c r="E15686">
        <v>18</v>
      </c>
      <c r="F15686">
        <v>29</v>
      </c>
      <c r="G15686" t="s">
        <v>1357</v>
      </c>
      <c r="H15686">
        <v>340</v>
      </c>
      <c r="I15686">
        <v>351</v>
      </c>
      <c r="J15686">
        <v>12</v>
      </c>
      <c r="Q15686" t="s">
        <v>61</v>
      </c>
      <c r="R15686" t="s">
        <v>1132</v>
      </c>
    </row>
    <row r="15687" spans="1:18" x14ac:dyDescent="0.2">
      <c r="A15687" t="s">
        <v>3254</v>
      </c>
      <c r="D15687" t="s">
        <v>1033</v>
      </c>
      <c r="E15687">
        <v>18</v>
      </c>
      <c r="F15687">
        <v>29</v>
      </c>
      <c r="G15687" t="s">
        <v>2312</v>
      </c>
      <c r="H15687">
        <v>111</v>
      </c>
      <c r="I15687">
        <v>122</v>
      </c>
      <c r="J15687">
        <v>12</v>
      </c>
      <c r="Q15687" t="s">
        <v>61</v>
      </c>
      <c r="R15687" t="s">
        <v>1132</v>
      </c>
    </row>
    <row r="15688" spans="1:18" x14ac:dyDescent="0.2">
      <c r="A15688" t="s">
        <v>3254</v>
      </c>
      <c r="D15688" t="s">
        <v>1033</v>
      </c>
      <c r="E15688">
        <v>18</v>
      </c>
      <c r="F15688">
        <v>29</v>
      </c>
      <c r="G15688" t="s">
        <v>1181</v>
      </c>
      <c r="H15688">
        <v>110</v>
      </c>
      <c r="I15688">
        <v>121</v>
      </c>
      <c r="J15688">
        <v>12</v>
      </c>
      <c r="Q15688" t="s">
        <v>61</v>
      </c>
      <c r="R15688" t="s">
        <v>1132</v>
      </c>
    </row>
    <row r="15689" spans="1:18" x14ac:dyDescent="0.2">
      <c r="A15689" t="s">
        <v>3254</v>
      </c>
      <c r="D15689" t="s">
        <v>1033</v>
      </c>
      <c r="E15689">
        <v>18</v>
      </c>
      <c r="F15689">
        <v>29</v>
      </c>
      <c r="G15689" t="s">
        <v>1162</v>
      </c>
      <c r="H15689">
        <v>27</v>
      </c>
      <c r="I15689">
        <v>38</v>
      </c>
      <c r="J15689">
        <v>12</v>
      </c>
      <c r="Q15689" t="s">
        <v>61</v>
      </c>
      <c r="R15689" t="s">
        <v>1132</v>
      </c>
    </row>
    <row r="15690" spans="1:18" x14ac:dyDescent="0.2">
      <c r="A15690" t="s">
        <v>3254</v>
      </c>
      <c r="D15690" t="s">
        <v>1033</v>
      </c>
      <c r="E15690">
        <v>18</v>
      </c>
      <c r="F15690">
        <v>29</v>
      </c>
      <c r="G15690" t="s">
        <v>1154</v>
      </c>
      <c r="H15690">
        <v>24</v>
      </c>
      <c r="I15690">
        <v>35</v>
      </c>
      <c r="J15690">
        <v>12</v>
      </c>
      <c r="Q15690" t="s">
        <v>61</v>
      </c>
      <c r="R15690" t="s">
        <v>1132</v>
      </c>
    </row>
    <row r="15691" spans="1:18" x14ac:dyDescent="0.2">
      <c r="A15691" t="s">
        <v>3254</v>
      </c>
      <c r="D15691" t="s">
        <v>1033</v>
      </c>
      <c r="E15691">
        <v>18</v>
      </c>
      <c r="F15691">
        <v>29</v>
      </c>
      <c r="G15691" t="s">
        <v>1198</v>
      </c>
      <c r="H15691">
        <v>30</v>
      </c>
      <c r="I15691">
        <v>41</v>
      </c>
      <c r="J15691">
        <v>12</v>
      </c>
      <c r="Q15691" t="s">
        <v>61</v>
      </c>
      <c r="R15691" t="s">
        <v>1132</v>
      </c>
    </row>
    <row r="15692" spans="1:18" x14ac:dyDescent="0.2">
      <c r="A15692" t="s">
        <v>3254</v>
      </c>
      <c r="D15692" t="s">
        <v>1033</v>
      </c>
      <c r="E15692">
        <v>18</v>
      </c>
      <c r="F15692">
        <v>29</v>
      </c>
      <c r="G15692" t="s">
        <v>1155</v>
      </c>
      <c r="H15692">
        <v>107</v>
      </c>
      <c r="I15692">
        <v>118</v>
      </c>
      <c r="J15692">
        <v>12</v>
      </c>
      <c r="Q15692" t="s">
        <v>61</v>
      </c>
      <c r="R15692" t="s">
        <v>1132</v>
      </c>
    </row>
    <row r="15693" spans="1:18" x14ac:dyDescent="0.2">
      <c r="A15693" t="s">
        <v>3254</v>
      </c>
      <c r="D15693" t="s">
        <v>1033</v>
      </c>
      <c r="E15693">
        <v>18</v>
      </c>
      <c r="F15693">
        <v>29</v>
      </c>
      <c r="G15693" t="s">
        <v>1159</v>
      </c>
      <c r="H15693">
        <v>79</v>
      </c>
      <c r="I15693">
        <v>90</v>
      </c>
      <c r="J15693">
        <v>12</v>
      </c>
      <c r="Q15693" t="s">
        <v>61</v>
      </c>
      <c r="R15693" t="s">
        <v>1132</v>
      </c>
    </row>
    <row r="15694" spans="1:18" x14ac:dyDescent="0.2">
      <c r="A15694" t="s">
        <v>3254</v>
      </c>
      <c r="D15694" t="s">
        <v>1033</v>
      </c>
      <c r="E15694">
        <v>18</v>
      </c>
      <c r="F15694">
        <v>29</v>
      </c>
      <c r="G15694" t="s">
        <v>1197</v>
      </c>
      <c r="H15694">
        <v>166</v>
      </c>
      <c r="I15694">
        <v>177</v>
      </c>
      <c r="J15694">
        <v>12</v>
      </c>
      <c r="Q15694" t="s">
        <v>61</v>
      </c>
      <c r="R15694" t="s">
        <v>1132</v>
      </c>
    </row>
    <row r="15695" spans="1:18" x14ac:dyDescent="0.2">
      <c r="A15695" t="s">
        <v>3254</v>
      </c>
      <c r="D15695" t="s">
        <v>1033</v>
      </c>
      <c r="E15695">
        <v>18</v>
      </c>
      <c r="F15695">
        <v>29</v>
      </c>
      <c r="G15695" t="s">
        <v>1161</v>
      </c>
      <c r="H15695">
        <v>170</v>
      </c>
      <c r="I15695">
        <v>181</v>
      </c>
      <c r="J15695">
        <v>12</v>
      </c>
      <c r="Q15695" t="s">
        <v>61</v>
      </c>
      <c r="R15695" t="s">
        <v>1132</v>
      </c>
    </row>
    <row r="15696" spans="1:18" x14ac:dyDescent="0.2">
      <c r="A15696" t="s">
        <v>3254</v>
      </c>
      <c r="D15696" t="s">
        <v>1033</v>
      </c>
      <c r="E15696">
        <v>18</v>
      </c>
      <c r="F15696">
        <v>29</v>
      </c>
      <c r="G15696" t="s">
        <v>1158</v>
      </c>
      <c r="H15696">
        <v>80</v>
      </c>
      <c r="I15696">
        <v>91</v>
      </c>
      <c r="J15696">
        <v>12</v>
      </c>
      <c r="Q15696" t="s">
        <v>61</v>
      </c>
      <c r="R15696" t="s">
        <v>1132</v>
      </c>
    </row>
    <row r="15697" spans="1:18" x14ac:dyDescent="0.2">
      <c r="A15697" t="s">
        <v>3254</v>
      </c>
      <c r="D15697" t="s">
        <v>1033</v>
      </c>
      <c r="E15697">
        <v>18</v>
      </c>
      <c r="F15697">
        <v>29</v>
      </c>
      <c r="G15697" t="s">
        <v>1160</v>
      </c>
      <c r="H15697">
        <v>91</v>
      </c>
      <c r="I15697">
        <v>102</v>
      </c>
      <c r="J15697">
        <v>12</v>
      </c>
      <c r="Q15697" t="s">
        <v>61</v>
      </c>
      <c r="R15697" t="s">
        <v>1132</v>
      </c>
    </row>
    <row r="15698" spans="1:18" x14ac:dyDescent="0.2">
      <c r="A15698" t="s">
        <v>3254</v>
      </c>
      <c r="D15698" t="s">
        <v>1033</v>
      </c>
      <c r="E15698">
        <v>18</v>
      </c>
      <c r="F15698">
        <v>29</v>
      </c>
      <c r="G15698" t="s">
        <v>1376</v>
      </c>
      <c r="H15698">
        <v>198</v>
      </c>
      <c r="I15698">
        <v>209</v>
      </c>
      <c r="J15698">
        <v>12</v>
      </c>
      <c r="Q15698" t="s">
        <v>61</v>
      </c>
      <c r="R15698" t="s">
        <v>1132</v>
      </c>
    </row>
    <row r="15699" spans="1:18" x14ac:dyDescent="0.2">
      <c r="A15699" t="s">
        <v>3254</v>
      </c>
      <c r="D15699" t="s">
        <v>1033</v>
      </c>
      <c r="E15699">
        <v>18</v>
      </c>
      <c r="F15699">
        <v>29</v>
      </c>
      <c r="G15699" t="s">
        <v>2313</v>
      </c>
      <c r="H15699">
        <v>39</v>
      </c>
      <c r="I15699">
        <v>50</v>
      </c>
      <c r="J15699">
        <v>12</v>
      </c>
      <c r="Q15699" t="s">
        <v>61</v>
      </c>
      <c r="R15699" t="s">
        <v>1132</v>
      </c>
    </row>
    <row r="15700" spans="1:18" x14ac:dyDescent="0.2">
      <c r="A15700" t="s">
        <v>3254</v>
      </c>
      <c r="D15700" t="s">
        <v>1033</v>
      </c>
      <c r="E15700">
        <v>18</v>
      </c>
      <c r="F15700">
        <v>29</v>
      </c>
      <c r="G15700" t="s">
        <v>1157</v>
      </c>
      <c r="H15700">
        <v>44</v>
      </c>
      <c r="I15700">
        <v>55</v>
      </c>
      <c r="J15700">
        <v>12</v>
      </c>
      <c r="Q15700" t="s">
        <v>61</v>
      </c>
      <c r="R15700" t="s">
        <v>1132</v>
      </c>
    </row>
    <row r="15701" spans="1:18" x14ac:dyDescent="0.2">
      <c r="A15701" t="s">
        <v>3254</v>
      </c>
      <c r="D15701" t="s">
        <v>1033</v>
      </c>
      <c r="E15701">
        <v>18</v>
      </c>
      <c r="F15701">
        <v>29</v>
      </c>
      <c r="G15701" t="s">
        <v>1156</v>
      </c>
      <c r="H15701">
        <v>49</v>
      </c>
      <c r="I15701">
        <v>60</v>
      </c>
      <c r="J15701">
        <v>12</v>
      </c>
      <c r="Q15701" t="s">
        <v>61</v>
      </c>
      <c r="R15701" t="s">
        <v>1132</v>
      </c>
    </row>
    <row r="15702" spans="1:18" x14ac:dyDescent="0.2">
      <c r="A15702" t="s">
        <v>3254</v>
      </c>
      <c r="D15702" t="s">
        <v>1033</v>
      </c>
      <c r="E15702">
        <v>18</v>
      </c>
      <c r="F15702">
        <v>29</v>
      </c>
      <c r="G15702" t="s">
        <v>2314</v>
      </c>
      <c r="H15702">
        <v>52</v>
      </c>
      <c r="I15702">
        <v>63</v>
      </c>
      <c r="J15702">
        <v>12</v>
      </c>
      <c r="Q15702" t="s">
        <v>61</v>
      </c>
      <c r="R15702" t="s">
        <v>1132</v>
      </c>
    </row>
    <row r="15703" spans="1:18" x14ac:dyDescent="0.2">
      <c r="A15703" t="s">
        <v>3254</v>
      </c>
      <c r="D15703" t="s">
        <v>1033</v>
      </c>
      <c r="E15703">
        <v>18</v>
      </c>
      <c r="F15703">
        <v>29</v>
      </c>
      <c r="G15703" t="s">
        <v>2315</v>
      </c>
      <c r="H15703">
        <v>82</v>
      </c>
      <c r="I15703">
        <v>93</v>
      </c>
      <c r="J15703">
        <v>12</v>
      </c>
      <c r="Q15703" t="s">
        <v>61</v>
      </c>
      <c r="R15703" t="s">
        <v>1132</v>
      </c>
    </row>
    <row r="15704" spans="1:18" x14ac:dyDescent="0.2">
      <c r="A15704" t="s">
        <v>3254</v>
      </c>
      <c r="D15704" t="s">
        <v>1033</v>
      </c>
      <c r="E15704">
        <v>18</v>
      </c>
      <c r="F15704">
        <v>29</v>
      </c>
      <c r="G15704" t="s">
        <v>2316</v>
      </c>
      <c r="H15704">
        <v>178</v>
      </c>
      <c r="I15704">
        <v>189</v>
      </c>
      <c r="J15704">
        <v>12</v>
      </c>
      <c r="Q15704" t="s">
        <v>61</v>
      </c>
      <c r="R15704" t="s">
        <v>1132</v>
      </c>
    </row>
    <row r="15705" spans="1:18" x14ac:dyDescent="0.2">
      <c r="A15705" t="s">
        <v>3254</v>
      </c>
      <c r="D15705" t="s">
        <v>1033</v>
      </c>
      <c r="E15705">
        <v>18</v>
      </c>
      <c r="F15705">
        <v>29</v>
      </c>
      <c r="G15705" t="s">
        <v>2317</v>
      </c>
      <c r="H15705">
        <v>127</v>
      </c>
      <c r="I15705">
        <v>138</v>
      </c>
      <c r="J15705">
        <v>12</v>
      </c>
      <c r="Q15705" t="s">
        <v>61</v>
      </c>
      <c r="R15705" t="s">
        <v>1132</v>
      </c>
    </row>
    <row r="15706" spans="1:18" x14ac:dyDescent="0.2">
      <c r="A15706" t="s">
        <v>3254</v>
      </c>
      <c r="D15706" t="s">
        <v>1033</v>
      </c>
      <c r="E15706">
        <v>20</v>
      </c>
      <c r="F15706">
        <v>29</v>
      </c>
      <c r="G15706" t="s">
        <v>1180</v>
      </c>
      <c r="H15706">
        <v>98</v>
      </c>
      <c r="I15706">
        <v>107</v>
      </c>
      <c r="J15706">
        <v>10</v>
      </c>
      <c r="Q15706" t="s">
        <v>61</v>
      </c>
      <c r="R15706" t="s">
        <v>1132</v>
      </c>
    </row>
    <row r="15707" spans="1:18" x14ac:dyDescent="0.2">
      <c r="A15707" t="s">
        <v>3254</v>
      </c>
      <c r="D15707" t="s">
        <v>1033</v>
      </c>
      <c r="E15707">
        <v>20</v>
      </c>
      <c r="F15707">
        <v>29</v>
      </c>
      <c r="G15707" t="s">
        <v>2262</v>
      </c>
      <c r="H15707">
        <v>65</v>
      </c>
      <c r="I15707">
        <v>74</v>
      </c>
      <c r="J15707">
        <v>10</v>
      </c>
      <c r="Q15707" t="s">
        <v>61</v>
      </c>
      <c r="R15707" t="s">
        <v>1132</v>
      </c>
    </row>
    <row r="15708" spans="1:18" x14ac:dyDescent="0.2">
      <c r="A15708" t="s">
        <v>3254</v>
      </c>
      <c r="D15708" t="s">
        <v>1033</v>
      </c>
      <c r="E15708">
        <v>20</v>
      </c>
      <c r="F15708">
        <v>29</v>
      </c>
      <c r="G15708" t="s">
        <v>1020</v>
      </c>
      <c r="H15708">
        <v>62</v>
      </c>
      <c r="I15708">
        <v>71</v>
      </c>
      <c r="J15708">
        <v>10</v>
      </c>
      <c r="Q15708" t="s">
        <v>61</v>
      </c>
      <c r="R15708" t="s">
        <v>1132</v>
      </c>
    </row>
    <row r="15709" spans="1:18" x14ac:dyDescent="0.2">
      <c r="A15709" t="s">
        <v>3254</v>
      </c>
      <c r="D15709" t="s">
        <v>1033</v>
      </c>
      <c r="E15709">
        <v>20</v>
      </c>
      <c r="F15709">
        <v>29</v>
      </c>
      <c r="G15709" t="s">
        <v>2263</v>
      </c>
      <c r="H15709">
        <v>28</v>
      </c>
      <c r="I15709">
        <v>37</v>
      </c>
      <c r="J15709">
        <v>10</v>
      </c>
      <c r="Q15709" t="s">
        <v>61</v>
      </c>
      <c r="R15709" t="s">
        <v>1132</v>
      </c>
    </row>
    <row r="15710" spans="1:18" x14ac:dyDescent="0.2">
      <c r="A15710" t="s">
        <v>3254</v>
      </c>
      <c r="D15710" t="s">
        <v>1033</v>
      </c>
      <c r="E15710">
        <v>20</v>
      </c>
      <c r="F15710">
        <v>29</v>
      </c>
      <c r="G15710" t="s">
        <v>2264</v>
      </c>
      <c r="H15710">
        <v>136</v>
      </c>
      <c r="I15710">
        <v>145</v>
      </c>
      <c r="J15710">
        <v>10</v>
      </c>
      <c r="Q15710" t="s">
        <v>61</v>
      </c>
      <c r="R15710" t="s">
        <v>1132</v>
      </c>
    </row>
    <row r="15711" spans="1:18" x14ac:dyDescent="0.2">
      <c r="A15711" t="s">
        <v>3254</v>
      </c>
      <c r="D15711" t="s">
        <v>1033</v>
      </c>
      <c r="E15711">
        <v>20</v>
      </c>
      <c r="F15711">
        <v>29</v>
      </c>
      <c r="G15711" t="s">
        <v>2265</v>
      </c>
      <c r="H15711">
        <v>42</v>
      </c>
      <c r="I15711">
        <v>51</v>
      </c>
      <c r="J15711">
        <v>10</v>
      </c>
      <c r="Q15711" t="s">
        <v>61</v>
      </c>
      <c r="R15711" t="s">
        <v>1132</v>
      </c>
    </row>
    <row r="15712" spans="1:18" x14ac:dyDescent="0.2">
      <c r="A15712" t="s">
        <v>3254</v>
      </c>
      <c r="D15712" t="s">
        <v>1033</v>
      </c>
      <c r="E15712">
        <v>20</v>
      </c>
      <c r="F15712">
        <v>29</v>
      </c>
      <c r="G15712" t="s">
        <v>2266</v>
      </c>
      <c r="H15712">
        <v>24</v>
      </c>
      <c r="I15712">
        <v>33</v>
      </c>
      <c r="J15712">
        <v>10</v>
      </c>
      <c r="Q15712" t="s">
        <v>61</v>
      </c>
      <c r="R15712" t="s">
        <v>1132</v>
      </c>
    </row>
    <row r="15713" spans="1:18" x14ac:dyDescent="0.2">
      <c r="A15713" t="s">
        <v>3254</v>
      </c>
      <c r="D15713" t="s">
        <v>1033</v>
      </c>
      <c r="E15713">
        <v>20</v>
      </c>
      <c r="F15713">
        <v>29</v>
      </c>
      <c r="G15713" t="s">
        <v>2267</v>
      </c>
      <c r="H15713">
        <v>77</v>
      </c>
      <c r="I15713">
        <v>86</v>
      </c>
      <c r="J15713">
        <v>10</v>
      </c>
      <c r="Q15713" t="s">
        <v>61</v>
      </c>
      <c r="R15713" t="s">
        <v>1132</v>
      </c>
    </row>
    <row r="15714" spans="1:18" x14ac:dyDescent="0.2">
      <c r="A15714" t="s">
        <v>3254</v>
      </c>
      <c r="D15714" t="s">
        <v>1033</v>
      </c>
      <c r="E15714">
        <v>20</v>
      </c>
      <c r="F15714">
        <v>29</v>
      </c>
      <c r="G15714" t="s">
        <v>2268</v>
      </c>
      <c r="H15714">
        <v>52</v>
      </c>
      <c r="I15714">
        <v>61</v>
      </c>
      <c r="J15714">
        <v>10</v>
      </c>
      <c r="Q15714" t="s">
        <v>61</v>
      </c>
      <c r="R15714" t="s">
        <v>1132</v>
      </c>
    </row>
    <row r="15715" spans="1:18" x14ac:dyDescent="0.2">
      <c r="A15715" t="s">
        <v>3254</v>
      </c>
      <c r="D15715" t="s">
        <v>1033</v>
      </c>
      <c r="E15715">
        <v>20</v>
      </c>
      <c r="F15715">
        <v>29</v>
      </c>
      <c r="G15715" t="s">
        <v>2269</v>
      </c>
      <c r="H15715">
        <v>78</v>
      </c>
      <c r="I15715">
        <v>87</v>
      </c>
      <c r="J15715">
        <v>10</v>
      </c>
      <c r="Q15715" t="s">
        <v>61</v>
      </c>
      <c r="R15715" t="s">
        <v>1132</v>
      </c>
    </row>
    <row r="15716" spans="1:18" x14ac:dyDescent="0.2">
      <c r="A15716" t="s">
        <v>3254</v>
      </c>
      <c r="D15716" t="s">
        <v>1033</v>
      </c>
      <c r="E15716">
        <v>20</v>
      </c>
      <c r="F15716">
        <v>29</v>
      </c>
      <c r="G15716" t="s">
        <v>2270</v>
      </c>
      <c r="H15716">
        <v>172</v>
      </c>
      <c r="I15716">
        <v>181</v>
      </c>
      <c r="J15716">
        <v>10</v>
      </c>
      <c r="Q15716" t="s">
        <v>61</v>
      </c>
      <c r="R15716" t="s">
        <v>1132</v>
      </c>
    </row>
    <row r="15717" spans="1:18" x14ac:dyDescent="0.2">
      <c r="A15717" t="s">
        <v>3254</v>
      </c>
      <c r="D15717" t="s">
        <v>1033</v>
      </c>
      <c r="E15717">
        <v>20</v>
      </c>
      <c r="F15717">
        <v>29</v>
      </c>
      <c r="G15717" t="s">
        <v>2271</v>
      </c>
      <c r="H15717">
        <v>50</v>
      </c>
      <c r="I15717">
        <v>59</v>
      </c>
      <c r="J15717">
        <v>10</v>
      </c>
      <c r="Q15717" t="s">
        <v>61</v>
      </c>
      <c r="R15717" t="s">
        <v>1132</v>
      </c>
    </row>
    <row r="15718" spans="1:18" x14ac:dyDescent="0.2">
      <c r="A15718" t="s">
        <v>3254</v>
      </c>
      <c r="D15718" t="s">
        <v>1033</v>
      </c>
      <c r="E15718">
        <v>20</v>
      </c>
      <c r="F15718">
        <v>29</v>
      </c>
      <c r="G15718" t="s">
        <v>2272</v>
      </c>
      <c r="H15718">
        <v>61</v>
      </c>
      <c r="I15718">
        <v>70</v>
      </c>
      <c r="J15718">
        <v>10</v>
      </c>
      <c r="Q15718" t="s">
        <v>61</v>
      </c>
      <c r="R15718" t="s">
        <v>1132</v>
      </c>
    </row>
    <row r="15719" spans="1:18" x14ac:dyDescent="0.2">
      <c r="A15719" t="s">
        <v>3254</v>
      </c>
      <c r="D15719" t="s">
        <v>1033</v>
      </c>
      <c r="E15719">
        <v>20</v>
      </c>
      <c r="F15719">
        <v>29</v>
      </c>
      <c r="G15719" t="s">
        <v>2273</v>
      </c>
      <c r="H15719">
        <v>325</v>
      </c>
      <c r="I15719">
        <v>334</v>
      </c>
      <c r="J15719">
        <v>10</v>
      </c>
      <c r="Q15719" t="s">
        <v>61</v>
      </c>
      <c r="R15719" t="s">
        <v>1132</v>
      </c>
    </row>
    <row r="15720" spans="1:18" x14ac:dyDescent="0.2">
      <c r="A15720" t="s">
        <v>3254</v>
      </c>
      <c r="D15720" t="s">
        <v>1033</v>
      </c>
      <c r="E15720">
        <v>20</v>
      </c>
      <c r="F15720">
        <v>29</v>
      </c>
      <c r="G15720" t="s">
        <v>2274</v>
      </c>
      <c r="H15720">
        <v>96</v>
      </c>
      <c r="I15720">
        <v>105</v>
      </c>
      <c r="J15720">
        <v>10</v>
      </c>
      <c r="Q15720" t="s">
        <v>61</v>
      </c>
      <c r="R15720" t="s">
        <v>1132</v>
      </c>
    </row>
    <row r="15721" spans="1:18" x14ac:dyDescent="0.2">
      <c r="A15721" t="s">
        <v>3254</v>
      </c>
      <c r="D15721" t="s">
        <v>1033</v>
      </c>
      <c r="E15721">
        <v>20</v>
      </c>
      <c r="F15721">
        <v>29</v>
      </c>
      <c r="G15721" t="s">
        <v>2275</v>
      </c>
      <c r="H15721">
        <v>66</v>
      </c>
      <c r="I15721">
        <v>75</v>
      </c>
      <c r="J15721">
        <v>10</v>
      </c>
      <c r="Q15721" t="s">
        <v>61</v>
      </c>
      <c r="R15721" t="s">
        <v>1132</v>
      </c>
    </row>
    <row r="15722" spans="1:18" x14ac:dyDescent="0.2">
      <c r="A15722" t="s">
        <v>3254</v>
      </c>
      <c r="D15722" t="s">
        <v>1033</v>
      </c>
      <c r="E15722">
        <v>20</v>
      </c>
      <c r="F15722">
        <v>29</v>
      </c>
      <c r="G15722" t="s">
        <v>2276</v>
      </c>
      <c r="H15722">
        <v>158</v>
      </c>
      <c r="I15722">
        <v>167</v>
      </c>
      <c r="J15722">
        <v>10</v>
      </c>
      <c r="Q15722" t="s">
        <v>61</v>
      </c>
      <c r="R15722" t="s">
        <v>1132</v>
      </c>
    </row>
    <row r="15723" spans="1:18" x14ac:dyDescent="0.2">
      <c r="A15723" t="s">
        <v>3254</v>
      </c>
      <c r="D15723" t="s">
        <v>1033</v>
      </c>
      <c r="E15723">
        <v>20</v>
      </c>
      <c r="F15723">
        <v>29</v>
      </c>
      <c r="G15723" t="s">
        <v>2277</v>
      </c>
      <c r="H15723">
        <v>70</v>
      </c>
      <c r="I15723">
        <v>79</v>
      </c>
      <c r="J15723">
        <v>10</v>
      </c>
      <c r="Q15723" t="s">
        <v>61</v>
      </c>
      <c r="R15723" t="s">
        <v>1132</v>
      </c>
    </row>
    <row r="15724" spans="1:18" x14ac:dyDescent="0.2">
      <c r="A15724" t="s">
        <v>3254</v>
      </c>
      <c r="D15724" t="s">
        <v>1033</v>
      </c>
      <c r="E15724">
        <v>20</v>
      </c>
      <c r="F15724">
        <v>29</v>
      </c>
      <c r="G15724" t="s">
        <v>2318</v>
      </c>
      <c r="H15724">
        <v>201</v>
      </c>
      <c r="I15724">
        <v>210</v>
      </c>
      <c r="J15724">
        <v>10</v>
      </c>
      <c r="Q15724" t="s">
        <v>61</v>
      </c>
      <c r="R15724" t="s">
        <v>1132</v>
      </c>
    </row>
    <row r="15725" spans="1:18" x14ac:dyDescent="0.2">
      <c r="A15725" t="s">
        <v>3254</v>
      </c>
      <c r="D15725" t="s">
        <v>1033</v>
      </c>
      <c r="E15725">
        <v>20</v>
      </c>
      <c r="F15725">
        <v>29</v>
      </c>
      <c r="G15725" t="s">
        <v>2278</v>
      </c>
      <c r="H15725">
        <v>52</v>
      </c>
      <c r="I15725">
        <v>61</v>
      </c>
      <c r="J15725">
        <v>10</v>
      </c>
      <c r="Q15725" t="s">
        <v>61</v>
      </c>
      <c r="R15725" t="s">
        <v>1132</v>
      </c>
    </row>
    <row r="15726" spans="1:18" x14ac:dyDescent="0.2">
      <c r="A15726" t="s">
        <v>3254</v>
      </c>
      <c r="D15726" t="s">
        <v>1033</v>
      </c>
      <c r="E15726">
        <v>20</v>
      </c>
      <c r="F15726">
        <v>29</v>
      </c>
      <c r="G15726" t="s">
        <v>2279</v>
      </c>
      <c r="H15726">
        <v>59</v>
      </c>
      <c r="I15726">
        <v>68</v>
      </c>
      <c r="J15726">
        <v>10</v>
      </c>
      <c r="Q15726" t="s">
        <v>61</v>
      </c>
      <c r="R15726" t="s">
        <v>1132</v>
      </c>
    </row>
    <row r="15727" spans="1:18" x14ac:dyDescent="0.2">
      <c r="A15727" t="s">
        <v>3254</v>
      </c>
      <c r="D15727" t="s">
        <v>1033</v>
      </c>
      <c r="E15727">
        <v>20</v>
      </c>
      <c r="F15727">
        <v>29</v>
      </c>
      <c r="G15727" t="s">
        <v>2280</v>
      </c>
      <c r="H15727">
        <v>36</v>
      </c>
      <c r="I15727">
        <v>45</v>
      </c>
      <c r="J15727">
        <v>10</v>
      </c>
      <c r="Q15727" t="s">
        <v>61</v>
      </c>
      <c r="R15727" t="s">
        <v>1132</v>
      </c>
    </row>
    <row r="15728" spans="1:18" x14ac:dyDescent="0.2">
      <c r="A15728" t="s">
        <v>3254</v>
      </c>
      <c r="D15728" t="s">
        <v>1033</v>
      </c>
      <c r="E15728">
        <v>20</v>
      </c>
      <c r="F15728">
        <v>29</v>
      </c>
      <c r="G15728" t="s">
        <v>2281</v>
      </c>
      <c r="H15728">
        <v>38</v>
      </c>
      <c r="I15728">
        <v>47</v>
      </c>
      <c r="J15728">
        <v>10</v>
      </c>
      <c r="Q15728" t="s">
        <v>61</v>
      </c>
      <c r="R15728" t="s">
        <v>1132</v>
      </c>
    </row>
    <row r="15729" spans="1:18" x14ac:dyDescent="0.2">
      <c r="A15729" t="s">
        <v>3254</v>
      </c>
      <c r="D15729" t="s">
        <v>1033</v>
      </c>
      <c r="E15729">
        <v>20</v>
      </c>
      <c r="F15729">
        <v>29</v>
      </c>
      <c r="G15729" t="s">
        <v>2282</v>
      </c>
      <c r="H15729">
        <v>34</v>
      </c>
      <c r="I15729">
        <v>43</v>
      </c>
      <c r="J15729">
        <v>10</v>
      </c>
      <c r="Q15729" t="s">
        <v>61</v>
      </c>
      <c r="R15729" t="s">
        <v>1132</v>
      </c>
    </row>
    <row r="15730" spans="1:18" x14ac:dyDescent="0.2">
      <c r="A15730" t="s">
        <v>3254</v>
      </c>
      <c r="D15730" t="s">
        <v>1033</v>
      </c>
      <c r="E15730">
        <v>20</v>
      </c>
      <c r="F15730">
        <v>29</v>
      </c>
      <c r="G15730" t="s">
        <v>2283</v>
      </c>
      <c r="H15730">
        <v>76</v>
      </c>
      <c r="I15730">
        <v>85</v>
      </c>
      <c r="J15730">
        <v>10</v>
      </c>
      <c r="Q15730" t="s">
        <v>61</v>
      </c>
      <c r="R15730" t="s">
        <v>1132</v>
      </c>
    </row>
    <row r="15731" spans="1:18" x14ac:dyDescent="0.2">
      <c r="A15731" t="s">
        <v>3254</v>
      </c>
      <c r="D15731" t="s">
        <v>1033</v>
      </c>
      <c r="E15731">
        <v>20</v>
      </c>
      <c r="F15731">
        <v>29</v>
      </c>
      <c r="G15731" t="s">
        <v>2284</v>
      </c>
      <c r="H15731">
        <v>61</v>
      </c>
      <c r="I15731">
        <v>70</v>
      </c>
      <c r="J15731">
        <v>10</v>
      </c>
      <c r="Q15731" t="s">
        <v>61</v>
      </c>
      <c r="R15731" t="s">
        <v>1132</v>
      </c>
    </row>
    <row r="15732" spans="1:18" x14ac:dyDescent="0.2">
      <c r="A15732" t="s">
        <v>3254</v>
      </c>
      <c r="D15732" t="s">
        <v>1033</v>
      </c>
      <c r="E15732">
        <v>20</v>
      </c>
      <c r="F15732">
        <v>29</v>
      </c>
      <c r="G15732" t="s">
        <v>2285</v>
      </c>
      <c r="H15732">
        <v>54</v>
      </c>
      <c r="I15732">
        <v>63</v>
      </c>
      <c r="J15732">
        <v>10</v>
      </c>
      <c r="Q15732" t="s">
        <v>61</v>
      </c>
      <c r="R15732" t="s">
        <v>1132</v>
      </c>
    </row>
    <row r="15733" spans="1:18" x14ac:dyDescent="0.2">
      <c r="A15733" t="s">
        <v>3254</v>
      </c>
      <c r="D15733" t="s">
        <v>1033</v>
      </c>
      <c r="E15733">
        <v>20</v>
      </c>
      <c r="F15733">
        <v>29</v>
      </c>
      <c r="G15733" t="s">
        <v>2286</v>
      </c>
      <c r="H15733">
        <v>21</v>
      </c>
      <c r="I15733">
        <v>30</v>
      </c>
      <c r="J15733">
        <v>10</v>
      </c>
      <c r="Q15733" t="s">
        <v>61</v>
      </c>
      <c r="R15733" t="s">
        <v>1132</v>
      </c>
    </row>
    <row r="15734" spans="1:18" x14ac:dyDescent="0.2">
      <c r="A15734" t="s">
        <v>3254</v>
      </c>
      <c r="D15734" t="s">
        <v>1033</v>
      </c>
      <c r="E15734">
        <v>20</v>
      </c>
      <c r="F15734">
        <v>29</v>
      </c>
      <c r="G15734" t="s">
        <v>2287</v>
      </c>
      <c r="H15734">
        <v>53</v>
      </c>
      <c r="I15734">
        <v>62</v>
      </c>
      <c r="J15734">
        <v>10</v>
      </c>
      <c r="Q15734" t="s">
        <v>61</v>
      </c>
      <c r="R15734" t="s">
        <v>1132</v>
      </c>
    </row>
    <row r="15735" spans="1:18" x14ac:dyDescent="0.2">
      <c r="A15735" t="s">
        <v>3254</v>
      </c>
      <c r="D15735" t="s">
        <v>1033</v>
      </c>
      <c r="E15735">
        <v>20</v>
      </c>
      <c r="F15735">
        <v>29</v>
      </c>
      <c r="G15735" t="s">
        <v>2288</v>
      </c>
      <c r="H15735">
        <v>36</v>
      </c>
      <c r="I15735">
        <v>45</v>
      </c>
      <c r="J15735">
        <v>10</v>
      </c>
      <c r="Q15735" t="s">
        <v>61</v>
      </c>
      <c r="R15735" t="s">
        <v>1132</v>
      </c>
    </row>
    <row r="15736" spans="1:18" x14ac:dyDescent="0.2">
      <c r="A15736" t="s">
        <v>3254</v>
      </c>
      <c r="D15736" t="s">
        <v>1033</v>
      </c>
      <c r="E15736">
        <v>20</v>
      </c>
      <c r="F15736">
        <v>29</v>
      </c>
      <c r="G15736" t="s">
        <v>2289</v>
      </c>
      <c r="H15736">
        <v>19</v>
      </c>
      <c r="I15736">
        <v>28</v>
      </c>
      <c r="J15736">
        <v>10</v>
      </c>
      <c r="Q15736" t="s">
        <v>61</v>
      </c>
      <c r="R15736" t="s">
        <v>1132</v>
      </c>
    </row>
    <row r="15737" spans="1:18" x14ac:dyDescent="0.2">
      <c r="A15737" t="s">
        <v>3254</v>
      </c>
      <c r="D15737" t="s">
        <v>1033</v>
      </c>
      <c r="E15737">
        <v>20</v>
      </c>
      <c r="F15737">
        <v>29</v>
      </c>
      <c r="G15737" t="s">
        <v>2290</v>
      </c>
      <c r="H15737">
        <v>38</v>
      </c>
      <c r="I15737">
        <v>47</v>
      </c>
      <c r="J15737">
        <v>10</v>
      </c>
      <c r="Q15737" t="s">
        <v>61</v>
      </c>
      <c r="R15737" t="s">
        <v>1132</v>
      </c>
    </row>
    <row r="15738" spans="1:18" x14ac:dyDescent="0.2">
      <c r="A15738" t="s">
        <v>3254</v>
      </c>
      <c r="D15738" t="s">
        <v>1033</v>
      </c>
      <c r="E15738">
        <v>20</v>
      </c>
      <c r="F15738">
        <v>29</v>
      </c>
      <c r="G15738" t="s">
        <v>2291</v>
      </c>
      <c r="H15738">
        <v>48</v>
      </c>
      <c r="I15738">
        <v>57</v>
      </c>
      <c r="J15738">
        <v>10</v>
      </c>
      <c r="Q15738" t="s">
        <v>61</v>
      </c>
      <c r="R15738" t="s">
        <v>1132</v>
      </c>
    </row>
    <row r="15739" spans="1:18" x14ac:dyDescent="0.2">
      <c r="A15739" t="s">
        <v>3254</v>
      </c>
      <c r="D15739" t="s">
        <v>1033</v>
      </c>
      <c r="E15739">
        <v>20</v>
      </c>
      <c r="F15739">
        <v>29</v>
      </c>
      <c r="G15739" t="s">
        <v>2292</v>
      </c>
      <c r="H15739">
        <v>80</v>
      </c>
      <c r="I15739">
        <v>89</v>
      </c>
      <c r="J15739">
        <v>10</v>
      </c>
      <c r="Q15739" t="s">
        <v>61</v>
      </c>
      <c r="R15739" t="s">
        <v>1132</v>
      </c>
    </row>
    <row r="15740" spans="1:18" x14ac:dyDescent="0.2">
      <c r="A15740" t="s">
        <v>3254</v>
      </c>
      <c r="D15740" t="s">
        <v>1033</v>
      </c>
      <c r="E15740">
        <v>20</v>
      </c>
      <c r="F15740">
        <v>29</v>
      </c>
      <c r="G15740" t="s">
        <v>2293</v>
      </c>
      <c r="H15740">
        <v>61</v>
      </c>
      <c r="I15740">
        <v>70</v>
      </c>
      <c r="J15740">
        <v>10</v>
      </c>
      <c r="Q15740" t="s">
        <v>61</v>
      </c>
      <c r="R15740" t="s">
        <v>1132</v>
      </c>
    </row>
    <row r="15741" spans="1:18" x14ac:dyDescent="0.2">
      <c r="A15741" t="s">
        <v>3254</v>
      </c>
      <c r="D15741" t="s">
        <v>1033</v>
      </c>
      <c r="E15741">
        <v>20</v>
      </c>
      <c r="F15741">
        <v>29</v>
      </c>
      <c r="G15741" t="s">
        <v>2294</v>
      </c>
      <c r="H15741">
        <v>61</v>
      </c>
      <c r="I15741">
        <v>70</v>
      </c>
      <c r="J15741">
        <v>10</v>
      </c>
      <c r="Q15741" t="s">
        <v>61</v>
      </c>
      <c r="R15741" t="s">
        <v>1132</v>
      </c>
    </row>
    <row r="15742" spans="1:18" x14ac:dyDescent="0.2">
      <c r="A15742" t="s">
        <v>3254</v>
      </c>
      <c r="D15742" t="s">
        <v>1033</v>
      </c>
      <c r="E15742">
        <v>20</v>
      </c>
      <c r="F15742">
        <v>29</v>
      </c>
      <c r="G15742" t="s">
        <v>2295</v>
      </c>
      <c r="H15742">
        <v>46</v>
      </c>
      <c r="I15742">
        <v>55</v>
      </c>
      <c r="J15742">
        <v>10</v>
      </c>
      <c r="Q15742" t="s">
        <v>61</v>
      </c>
      <c r="R15742" t="s">
        <v>1132</v>
      </c>
    </row>
    <row r="15743" spans="1:18" x14ac:dyDescent="0.2">
      <c r="A15743" t="s">
        <v>3254</v>
      </c>
      <c r="D15743" t="s">
        <v>1033</v>
      </c>
      <c r="E15743">
        <v>20</v>
      </c>
      <c r="F15743">
        <v>29</v>
      </c>
      <c r="G15743" t="s">
        <v>2296</v>
      </c>
      <c r="H15743">
        <v>61</v>
      </c>
      <c r="I15743">
        <v>70</v>
      </c>
      <c r="J15743">
        <v>10</v>
      </c>
      <c r="Q15743" t="s">
        <v>61</v>
      </c>
      <c r="R15743" t="s">
        <v>1132</v>
      </c>
    </row>
    <row r="15744" spans="1:18" x14ac:dyDescent="0.2">
      <c r="A15744" t="s">
        <v>3254</v>
      </c>
      <c r="D15744" t="s">
        <v>1033</v>
      </c>
      <c r="E15744">
        <v>20</v>
      </c>
      <c r="F15744">
        <v>29</v>
      </c>
      <c r="G15744" t="s">
        <v>2297</v>
      </c>
      <c r="H15744">
        <v>38</v>
      </c>
      <c r="I15744">
        <v>47</v>
      </c>
      <c r="J15744">
        <v>10</v>
      </c>
      <c r="Q15744" t="s">
        <v>61</v>
      </c>
      <c r="R15744" t="s">
        <v>1132</v>
      </c>
    </row>
    <row r="15745" spans="1:18" x14ac:dyDescent="0.2">
      <c r="A15745" t="s">
        <v>3254</v>
      </c>
      <c r="D15745" t="s">
        <v>1033</v>
      </c>
      <c r="E15745">
        <v>20</v>
      </c>
      <c r="F15745">
        <v>29</v>
      </c>
      <c r="G15745" t="s">
        <v>2298</v>
      </c>
      <c r="H15745">
        <v>23</v>
      </c>
      <c r="I15745">
        <v>32</v>
      </c>
      <c r="J15745">
        <v>10</v>
      </c>
      <c r="Q15745" t="s">
        <v>61</v>
      </c>
      <c r="R15745" t="s">
        <v>1132</v>
      </c>
    </row>
    <row r="15746" spans="1:18" x14ac:dyDescent="0.2">
      <c r="A15746" t="s">
        <v>3254</v>
      </c>
      <c r="D15746" t="s">
        <v>1033</v>
      </c>
      <c r="E15746">
        <v>20</v>
      </c>
      <c r="F15746">
        <v>29</v>
      </c>
      <c r="G15746" t="s">
        <v>2299</v>
      </c>
      <c r="H15746">
        <v>18</v>
      </c>
      <c r="I15746">
        <v>27</v>
      </c>
      <c r="J15746">
        <v>10</v>
      </c>
      <c r="Q15746" t="s">
        <v>61</v>
      </c>
      <c r="R15746" t="s">
        <v>1132</v>
      </c>
    </row>
    <row r="15747" spans="1:18" x14ac:dyDescent="0.2">
      <c r="A15747" t="s">
        <v>3254</v>
      </c>
      <c r="D15747" t="s">
        <v>1033</v>
      </c>
      <c r="E15747">
        <v>20</v>
      </c>
      <c r="F15747">
        <v>29</v>
      </c>
      <c r="G15747" t="s">
        <v>2300</v>
      </c>
      <c r="H15747">
        <v>37</v>
      </c>
      <c r="I15747">
        <v>46</v>
      </c>
      <c r="J15747">
        <v>10</v>
      </c>
      <c r="Q15747" t="s">
        <v>61</v>
      </c>
      <c r="R15747" t="s">
        <v>1132</v>
      </c>
    </row>
    <row r="15748" spans="1:18" x14ac:dyDescent="0.2">
      <c r="A15748" t="s">
        <v>3254</v>
      </c>
      <c r="D15748" t="s">
        <v>1033</v>
      </c>
      <c r="E15748">
        <v>20</v>
      </c>
      <c r="F15748">
        <v>29</v>
      </c>
      <c r="G15748" t="s">
        <v>2301</v>
      </c>
      <c r="H15748">
        <v>28</v>
      </c>
      <c r="I15748">
        <v>37</v>
      </c>
      <c r="J15748">
        <v>10</v>
      </c>
      <c r="Q15748" t="s">
        <v>61</v>
      </c>
      <c r="R15748" t="s">
        <v>1132</v>
      </c>
    </row>
    <row r="15749" spans="1:18" x14ac:dyDescent="0.2">
      <c r="A15749" t="s">
        <v>3254</v>
      </c>
      <c r="D15749" t="s">
        <v>1033</v>
      </c>
      <c r="E15749">
        <v>20</v>
      </c>
      <c r="F15749">
        <v>29</v>
      </c>
      <c r="G15749" t="s">
        <v>2302</v>
      </c>
      <c r="H15749">
        <v>79</v>
      </c>
      <c r="I15749">
        <v>88</v>
      </c>
      <c r="J15749">
        <v>10</v>
      </c>
      <c r="Q15749" t="s">
        <v>61</v>
      </c>
      <c r="R15749" t="s">
        <v>1132</v>
      </c>
    </row>
    <row r="15750" spans="1:18" x14ac:dyDescent="0.2">
      <c r="A15750" t="s">
        <v>3254</v>
      </c>
      <c r="D15750" t="s">
        <v>1033</v>
      </c>
      <c r="E15750">
        <v>20</v>
      </c>
      <c r="F15750">
        <v>29</v>
      </c>
      <c r="G15750" t="s">
        <v>2303</v>
      </c>
      <c r="H15750">
        <v>33</v>
      </c>
      <c r="I15750">
        <v>42</v>
      </c>
      <c r="J15750">
        <v>10</v>
      </c>
      <c r="Q15750" t="s">
        <v>61</v>
      </c>
      <c r="R15750" t="s">
        <v>1132</v>
      </c>
    </row>
    <row r="15751" spans="1:18" x14ac:dyDescent="0.2">
      <c r="A15751" t="s">
        <v>3254</v>
      </c>
      <c r="D15751" t="s">
        <v>1033</v>
      </c>
      <c r="E15751">
        <v>20</v>
      </c>
      <c r="F15751">
        <v>29</v>
      </c>
      <c r="G15751" t="s">
        <v>2304</v>
      </c>
      <c r="H15751">
        <v>136</v>
      </c>
      <c r="I15751">
        <v>145</v>
      </c>
      <c r="J15751">
        <v>10</v>
      </c>
      <c r="Q15751" t="s">
        <v>61</v>
      </c>
      <c r="R15751" t="s">
        <v>1132</v>
      </c>
    </row>
    <row r="15752" spans="1:18" x14ac:dyDescent="0.2">
      <c r="A15752" t="s">
        <v>3254</v>
      </c>
      <c r="D15752" t="s">
        <v>1033</v>
      </c>
      <c r="E15752">
        <v>20</v>
      </c>
      <c r="F15752">
        <v>29</v>
      </c>
      <c r="G15752" t="s">
        <v>2305</v>
      </c>
      <c r="H15752">
        <v>59</v>
      </c>
      <c r="I15752">
        <v>68</v>
      </c>
      <c r="J15752">
        <v>10</v>
      </c>
      <c r="Q15752" t="s">
        <v>61</v>
      </c>
      <c r="R15752" t="s">
        <v>1132</v>
      </c>
    </row>
    <row r="15753" spans="1:18" x14ac:dyDescent="0.2">
      <c r="A15753" t="s">
        <v>3254</v>
      </c>
      <c r="D15753" t="s">
        <v>1033</v>
      </c>
      <c r="E15753">
        <v>20</v>
      </c>
      <c r="F15753">
        <v>29</v>
      </c>
      <c r="G15753" t="s">
        <v>2306</v>
      </c>
      <c r="H15753">
        <v>48</v>
      </c>
      <c r="I15753">
        <v>57</v>
      </c>
      <c r="J15753">
        <v>10</v>
      </c>
      <c r="Q15753" t="s">
        <v>61</v>
      </c>
      <c r="R15753" t="s">
        <v>1132</v>
      </c>
    </row>
    <row r="15754" spans="1:18" x14ac:dyDescent="0.2">
      <c r="A15754" t="s">
        <v>3254</v>
      </c>
      <c r="D15754" t="s">
        <v>1033</v>
      </c>
      <c r="E15754">
        <v>20</v>
      </c>
      <c r="F15754">
        <v>29</v>
      </c>
      <c r="G15754" t="s">
        <v>2307</v>
      </c>
      <c r="H15754">
        <v>246</v>
      </c>
      <c r="I15754">
        <v>255</v>
      </c>
      <c r="J15754">
        <v>10</v>
      </c>
      <c r="Q15754" t="s">
        <v>61</v>
      </c>
      <c r="R15754" t="s">
        <v>1132</v>
      </c>
    </row>
    <row r="15755" spans="1:18" x14ac:dyDescent="0.2">
      <c r="A15755" t="s">
        <v>3254</v>
      </c>
      <c r="D15755" t="s">
        <v>1033</v>
      </c>
      <c r="E15755">
        <v>20</v>
      </c>
      <c r="F15755">
        <v>29</v>
      </c>
      <c r="G15755" t="s">
        <v>2308</v>
      </c>
      <c r="H15755">
        <v>41</v>
      </c>
      <c r="I15755">
        <v>50</v>
      </c>
      <c r="J15755">
        <v>10</v>
      </c>
      <c r="Q15755" t="s">
        <v>61</v>
      </c>
      <c r="R15755" t="s">
        <v>1132</v>
      </c>
    </row>
    <row r="15756" spans="1:18" x14ac:dyDescent="0.2">
      <c r="A15756" t="s">
        <v>3254</v>
      </c>
      <c r="D15756" t="s">
        <v>1033</v>
      </c>
      <c r="E15756">
        <v>20</v>
      </c>
      <c r="F15756">
        <v>29</v>
      </c>
      <c r="G15756" t="s">
        <v>2308</v>
      </c>
      <c r="H15756">
        <v>106</v>
      </c>
      <c r="I15756">
        <v>115</v>
      </c>
      <c r="J15756">
        <v>10</v>
      </c>
      <c r="Q15756" t="s">
        <v>61</v>
      </c>
      <c r="R15756" t="s">
        <v>1132</v>
      </c>
    </row>
    <row r="15757" spans="1:18" x14ac:dyDescent="0.2">
      <c r="A15757" t="s">
        <v>3254</v>
      </c>
      <c r="D15757" t="s">
        <v>1033</v>
      </c>
      <c r="E15757">
        <v>20</v>
      </c>
      <c r="F15757">
        <v>29</v>
      </c>
      <c r="G15757" t="s">
        <v>1367</v>
      </c>
      <c r="H15757">
        <v>110</v>
      </c>
      <c r="I15757">
        <v>119</v>
      </c>
      <c r="J15757">
        <v>10</v>
      </c>
      <c r="Q15757" t="s">
        <v>61</v>
      </c>
      <c r="R15757" t="s">
        <v>1132</v>
      </c>
    </row>
    <row r="15758" spans="1:18" x14ac:dyDescent="0.2">
      <c r="A15758" t="s">
        <v>3254</v>
      </c>
      <c r="D15758" t="s">
        <v>1033</v>
      </c>
      <c r="E15758">
        <v>20</v>
      </c>
      <c r="F15758">
        <v>29</v>
      </c>
      <c r="G15758" t="s">
        <v>1370</v>
      </c>
      <c r="H15758">
        <v>78</v>
      </c>
      <c r="I15758">
        <v>87</v>
      </c>
      <c r="J15758">
        <v>10</v>
      </c>
      <c r="Q15758" t="s">
        <v>61</v>
      </c>
      <c r="R15758" t="s">
        <v>1132</v>
      </c>
    </row>
    <row r="15759" spans="1:18" x14ac:dyDescent="0.2">
      <c r="A15759" t="s">
        <v>3254</v>
      </c>
      <c r="D15759" t="s">
        <v>1033</v>
      </c>
      <c r="E15759">
        <v>20</v>
      </c>
      <c r="F15759">
        <v>29</v>
      </c>
      <c r="G15759" t="s">
        <v>1364</v>
      </c>
      <c r="H15759">
        <v>22</v>
      </c>
      <c r="I15759">
        <v>31</v>
      </c>
      <c r="J15759">
        <v>10</v>
      </c>
      <c r="Q15759" t="s">
        <v>61</v>
      </c>
      <c r="R15759" t="s">
        <v>1132</v>
      </c>
    </row>
    <row r="15760" spans="1:18" x14ac:dyDescent="0.2">
      <c r="A15760" t="s">
        <v>3254</v>
      </c>
      <c r="D15760" t="s">
        <v>1033</v>
      </c>
      <c r="E15760">
        <v>20</v>
      </c>
      <c r="F15760">
        <v>29</v>
      </c>
      <c r="G15760" t="s">
        <v>2309</v>
      </c>
      <c r="H15760">
        <v>38</v>
      </c>
      <c r="I15760">
        <v>47</v>
      </c>
      <c r="J15760">
        <v>10</v>
      </c>
      <c r="Q15760" t="s">
        <v>61</v>
      </c>
      <c r="R15760" t="s">
        <v>1132</v>
      </c>
    </row>
    <row r="15761" spans="1:18" x14ac:dyDescent="0.2">
      <c r="A15761" t="s">
        <v>3254</v>
      </c>
      <c r="D15761" t="s">
        <v>1033</v>
      </c>
      <c r="E15761">
        <v>20</v>
      </c>
      <c r="F15761">
        <v>29</v>
      </c>
      <c r="G15761" t="s">
        <v>1368</v>
      </c>
      <c r="H15761">
        <v>110</v>
      </c>
      <c r="I15761">
        <v>119</v>
      </c>
      <c r="J15761">
        <v>10</v>
      </c>
      <c r="Q15761" t="s">
        <v>61</v>
      </c>
      <c r="R15761" t="s">
        <v>1132</v>
      </c>
    </row>
    <row r="15762" spans="1:18" x14ac:dyDescent="0.2">
      <c r="A15762" t="s">
        <v>3254</v>
      </c>
      <c r="D15762" t="s">
        <v>1033</v>
      </c>
      <c r="E15762">
        <v>20</v>
      </c>
      <c r="F15762">
        <v>29</v>
      </c>
      <c r="G15762" t="s">
        <v>1359</v>
      </c>
      <c r="H15762">
        <v>78</v>
      </c>
      <c r="I15762">
        <v>87</v>
      </c>
      <c r="J15762">
        <v>10</v>
      </c>
      <c r="Q15762" t="s">
        <v>61</v>
      </c>
      <c r="R15762" t="s">
        <v>1132</v>
      </c>
    </row>
    <row r="15763" spans="1:18" x14ac:dyDescent="0.2">
      <c r="A15763" t="s">
        <v>3254</v>
      </c>
      <c r="D15763" t="s">
        <v>1033</v>
      </c>
      <c r="E15763">
        <v>20</v>
      </c>
      <c r="F15763">
        <v>29</v>
      </c>
      <c r="G15763" t="s">
        <v>1361</v>
      </c>
      <c r="H15763">
        <v>22</v>
      </c>
      <c r="I15763">
        <v>31</v>
      </c>
      <c r="J15763">
        <v>10</v>
      </c>
      <c r="Q15763" t="s">
        <v>61</v>
      </c>
      <c r="R15763" t="s">
        <v>1132</v>
      </c>
    </row>
    <row r="15764" spans="1:18" x14ac:dyDescent="0.2">
      <c r="A15764" t="s">
        <v>3254</v>
      </c>
      <c r="D15764" t="s">
        <v>1033</v>
      </c>
      <c r="E15764">
        <v>20</v>
      </c>
      <c r="F15764">
        <v>29</v>
      </c>
      <c r="G15764" t="s">
        <v>2310</v>
      </c>
      <c r="H15764">
        <v>38</v>
      </c>
      <c r="I15764">
        <v>47</v>
      </c>
      <c r="J15764">
        <v>10</v>
      </c>
      <c r="Q15764" t="s">
        <v>61</v>
      </c>
      <c r="R15764" t="s">
        <v>1132</v>
      </c>
    </row>
    <row r="15765" spans="1:18" x14ac:dyDescent="0.2">
      <c r="A15765" t="s">
        <v>3254</v>
      </c>
      <c r="D15765" t="s">
        <v>1033</v>
      </c>
      <c r="E15765">
        <v>20</v>
      </c>
      <c r="F15765">
        <v>29</v>
      </c>
      <c r="G15765" t="s">
        <v>1356</v>
      </c>
      <c r="H15765">
        <v>751</v>
      </c>
      <c r="I15765">
        <v>760</v>
      </c>
      <c r="J15765">
        <v>10</v>
      </c>
      <c r="Q15765" t="s">
        <v>61</v>
      </c>
      <c r="R15765" t="s">
        <v>1132</v>
      </c>
    </row>
    <row r="15766" spans="1:18" x14ac:dyDescent="0.2">
      <c r="A15766" t="s">
        <v>3254</v>
      </c>
      <c r="D15766" t="s">
        <v>1033</v>
      </c>
      <c r="E15766">
        <v>20</v>
      </c>
      <c r="F15766">
        <v>29</v>
      </c>
      <c r="G15766" t="s">
        <v>1362</v>
      </c>
      <c r="H15766">
        <v>80</v>
      </c>
      <c r="I15766">
        <v>89</v>
      </c>
      <c r="J15766">
        <v>10</v>
      </c>
      <c r="Q15766" t="s">
        <v>61</v>
      </c>
      <c r="R15766" t="s">
        <v>1132</v>
      </c>
    </row>
    <row r="15767" spans="1:18" x14ac:dyDescent="0.2">
      <c r="A15767" t="s">
        <v>3254</v>
      </c>
      <c r="D15767" t="s">
        <v>1033</v>
      </c>
      <c r="E15767">
        <v>20</v>
      </c>
      <c r="F15767">
        <v>29</v>
      </c>
      <c r="G15767" t="s">
        <v>1372</v>
      </c>
      <c r="H15767">
        <v>24</v>
      </c>
      <c r="I15767">
        <v>33</v>
      </c>
      <c r="J15767">
        <v>10</v>
      </c>
      <c r="Q15767" t="s">
        <v>61</v>
      </c>
      <c r="R15767" t="s">
        <v>1132</v>
      </c>
    </row>
    <row r="15768" spans="1:18" x14ac:dyDescent="0.2">
      <c r="A15768" t="s">
        <v>3254</v>
      </c>
      <c r="D15768" t="s">
        <v>1033</v>
      </c>
      <c r="E15768">
        <v>20</v>
      </c>
      <c r="F15768">
        <v>29</v>
      </c>
      <c r="G15768" t="s">
        <v>1371</v>
      </c>
      <c r="H15768">
        <v>243</v>
      </c>
      <c r="I15768">
        <v>252</v>
      </c>
      <c r="J15768">
        <v>10</v>
      </c>
      <c r="Q15768" t="s">
        <v>61</v>
      </c>
      <c r="R15768" t="s">
        <v>1132</v>
      </c>
    </row>
    <row r="15769" spans="1:18" x14ac:dyDescent="0.2">
      <c r="A15769" t="s">
        <v>3254</v>
      </c>
      <c r="D15769" t="s">
        <v>1033</v>
      </c>
      <c r="E15769">
        <v>20</v>
      </c>
      <c r="F15769">
        <v>29</v>
      </c>
      <c r="G15769" t="s">
        <v>1369</v>
      </c>
      <c r="H15769">
        <v>240</v>
      </c>
      <c r="I15769">
        <v>249</v>
      </c>
      <c r="J15769">
        <v>10</v>
      </c>
      <c r="Q15769" t="s">
        <v>61</v>
      </c>
      <c r="R15769" t="s">
        <v>1132</v>
      </c>
    </row>
    <row r="15770" spans="1:18" x14ac:dyDescent="0.2">
      <c r="A15770" t="s">
        <v>3254</v>
      </c>
      <c r="D15770" t="s">
        <v>1033</v>
      </c>
      <c r="E15770">
        <v>20</v>
      </c>
      <c r="F15770">
        <v>29</v>
      </c>
      <c r="G15770" t="s">
        <v>1358</v>
      </c>
      <c r="H15770">
        <v>342</v>
      </c>
      <c r="I15770">
        <v>351</v>
      </c>
      <c r="J15770">
        <v>10</v>
      </c>
      <c r="Q15770" t="s">
        <v>61</v>
      </c>
      <c r="R15770" t="s">
        <v>1132</v>
      </c>
    </row>
    <row r="15771" spans="1:18" x14ac:dyDescent="0.2">
      <c r="A15771" t="s">
        <v>3254</v>
      </c>
      <c r="D15771" t="s">
        <v>1033</v>
      </c>
      <c r="E15771">
        <v>20</v>
      </c>
      <c r="F15771">
        <v>29</v>
      </c>
      <c r="G15771" t="s">
        <v>1355</v>
      </c>
      <c r="H15771">
        <v>751</v>
      </c>
      <c r="I15771">
        <v>760</v>
      </c>
      <c r="J15771">
        <v>10</v>
      </c>
      <c r="Q15771" t="s">
        <v>61</v>
      </c>
      <c r="R15771" t="s">
        <v>1132</v>
      </c>
    </row>
    <row r="15772" spans="1:18" x14ac:dyDescent="0.2">
      <c r="A15772" t="s">
        <v>3254</v>
      </c>
      <c r="D15772" t="s">
        <v>1033</v>
      </c>
      <c r="E15772">
        <v>20</v>
      </c>
      <c r="F15772">
        <v>29</v>
      </c>
      <c r="G15772" t="s">
        <v>1363</v>
      </c>
      <c r="H15772">
        <v>80</v>
      </c>
      <c r="I15772">
        <v>89</v>
      </c>
      <c r="J15772">
        <v>10</v>
      </c>
      <c r="Q15772" t="s">
        <v>61</v>
      </c>
      <c r="R15772" t="s">
        <v>1132</v>
      </c>
    </row>
    <row r="15773" spans="1:18" x14ac:dyDescent="0.2">
      <c r="A15773" t="s">
        <v>3254</v>
      </c>
      <c r="D15773" t="s">
        <v>1033</v>
      </c>
      <c r="E15773">
        <v>20</v>
      </c>
      <c r="F15773">
        <v>29</v>
      </c>
      <c r="G15773" t="s">
        <v>1365</v>
      </c>
      <c r="H15773">
        <v>24</v>
      </c>
      <c r="I15773">
        <v>33</v>
      </c>
      <c r="J15773">
        <v>10</v>
      </c>
      <c r="Q15773" t="s">
        <v>61</v>
      </c>
      <c r="R15773" t="s">
        <v>1132</v>
      </c>
    </row>
    <row r="15774" spans="1:18" x14ac:dyDescent="0.2">
      <c r="A15774" t="s">
        <v>3254</v>
      </c>
      <c r="D15774" t="s">
        <v>1033</v>
      </c>
      <c r="E15774">
        <v>20</v>
      </c>
      <c r="F15774">
        <v>29</v>
      </c>
      <c r="G15774" t="s">
        <v>2311</v>
      </c>
      <c r="H15774">
        <v>113</v>
      </c>
      <c r="I15774">
        <v>122</v>
      </c>
      <c r="J15774">
        <v>10</v>
      </c>
      <c r="Q15774" t="s">
        <v>61</v>
      </c>
      <c r="R15774" t="s">
        <v>1132</v>
      </c>
    </row>
    <row r="15775" spans="1:18" x14ac:dyDescent="0.2">
      <c r="A15775" t="s">
        <v>3254</v>
      </c>
      <c r="D15775" t="s">
        <v>1033</v>
      </c>
      <c r="E15775">
        <v>20</v>
      </c>
      <c r="F15775">
        <v>29</v>
      </c>
      <c r="G15775" t="s">
        <v>1366</v>
      </c>
      <c r="H15775">
        <v>243</v>
      </c>
      <c r="I15775">
        <v>252</v>
      </c>
      <c r="J15775">
        <v>10</v>
      </c>
      <c r="Q15775" t="s">
        <v>61</v>
      </c>
      <c r="R15775" t="s">
        <v>1132</v>
      </c>
    </row>
    <row r="15776" spans="1:18" x14ac:dyDescent="0.2">
      <c r="A15776" t="s">
        <v>3254</v>
      </c>
      <c r="D15776" t="s">
        <v>1033</v>
      </c>
      <c r="E15776">
        <v>20</v>
      </c>
      <c r="F15776">
        <v>29</v>
      </c>
      <c r="G15776" t="s">
        <v>1360</v>
      </c>
      <c r="H15776">
        <v>240</v>
      </c>
      <c r="I15776">
        <v>249</v>
      </c>
      <c r="J15776">
        <v>10</v>
      </c>
      <c r="Q15776" t="s">
        <v>61</v>
      </c>
      <c r="R15776" t="s">
        <v>1132</v>
      </c>
    </row>
    <row r="15777" spans="1:18" x14ac:dyDescent="0.2">
      <c r="A15777" t="s">
        <v>3254</v>
      </c>
      <c r="D15777" t="s">
        <v>1033</v>
      </c>
      <c r="E15777">
        <v>20</v>
      </c>
      <c r="F15777">
        <v>29</v>
      </c>
      <c r="G15777" t="s">
        <v>1357</v>
      </c>
      <c r="H15777">
        <v>342</v>
      </c>
      <c r="I15777">
        <v>351</v>
      </c>
      <c r="J15777">
        <v>10</v>
      </c>
      <c r="Q15777" t="s">
        <v>61</v>
      </c>
      <c r="R15777" t="s">
        <v>1132</v>
      </c>
    </row>
    <row r="15778" spans="1:18" x14ac:dyDescent="0.2">
      <c r="A15778" t="s">
        <v>3254</v>
      </c>
      <c r="D15778" t="s">
        <v>1033</v>
      </c>
      <c r="E15778">
        <v>20</v>
      </c>
      <c r="F15778">
        <v>29</v>
      </c>
      <c r="G15778" t="s">
        <v>2312</v>
      </c>
      <c r="H15778">
        <v>113</v>
      </c>
      <c r="I15778">
        <v>122</v>
      </c>
      <c r="J15778">
        <v>10</v>
      </c>
      <c r="Q15778" t="s">
        <v>61</v>
      </c>
      <c r="R15778" t="s">
        <v>1132</v>
      </c>
    </row>
    <row r="15779" spans="1:18" x14ac:dyDescent="0.2">
      <c r="A15779" t="s">
        <v>3254</v>
      </c>
      <c r="D15779" t="s">
        <v>1033</v>
      </c>
      <c r="E15779">
        <v>20</v>
      </c>
      <c r="F15779">
        <v>29</v>
      </c>
      <c r="G15779" t="s">
        <v>1373</v>
      </c>
      <c r="H15779">
        <v>31</v>
      </c>
      <c r="I15779">
        <v>40</v>
      </c>
      <c r="J15779">
        <v>10</v>
      </c>
      <c r="Q15779" t="s">
        <v>61</v>
      </c>
      <c r="R15779" t="s">
        <v>1132</v>
      </c>
    </row>
    <row r="15780" spans="1:18" x14ac:dyDescent="0.2">
      <c r="A15780" t="s">
        <v>3254</v>
      </c>
      <c r="D15780" t="s">
        <v>1033</v>
      </c>
      <c r="E15780">
        <v>20</v>
      </c>
      <c r="F15780">
        <v>29</v>
      </c>
      <c r="G15780" t="s">
        <v>1374</v>
      </c>
      <c r="H15780">
        <v>71</v>
      </c>
      <c r="I15780">
        <v>80</v>
      </c>
      <c r="J15780">
        <v>10</v>
      </c>
      <c r="Q15780" t="s">
        <v>61</v>
      </c>
      <c r="R15780" t="s">
        <v>1132</v>
      </c>
    </row>
    <row r="15781" spans="1:18" x14ac:dyDescent="0.2">
      <c r="A15781" t="s">
        <v>3254</v>
      </c>
      <c r="D15781" t="s">
        <v>1033</v>
      </c>
      <c r="E15781">
        <v>20</v>
      </c>
      <c r="F15781">
        <v>29</v>
      </c>
      <c r="G15781" t="s">
        <v>1375</v>
      </c>
      <c r="H15781">
        <v>43</v>
      </c>
      <c r="I15781">
        <v>52</v>
      </c>
      <c r="J15781">
        <v>10</v>
      </c>
      <c r="Q15781" t="s">
        <v>61</v>
      </c>
      <c r="R15781" t="s">
        <v>1132</v>
      </c>
    </row>
    <row r="15782" spans="1:18" x14ac:dyDescent="0.2">
      <c r="A15782" t="s">
        <v>3254</v>
      </c>
      <c r="D15782" t="s">
        <v>1033</v>
      </c>
      <c r="E15782">
        <v>20</v>
      </c>
      <c r="F15782">
        <v>29</v>
      </c>
      <c r="G15782" t="s">
        <v>1181</v>
      </c>
      <c r="H15782">
        <v>112</v>
      </c>
      <c r="I15782">
        <v>121</v>
      </c>
      <c r="J15782">
        <v>10</v>
      </c>
      <c r="Q15782" t="s">
        <v>61</v>
      </c>
      <c r="R15782" t="s">
        <v>1132</v>
      </c>
    </row>
    <row r="15783" spans="1:18" x14ac:dyDescent="0.2">
      <c r="A15783" t="s">
        <v>3254</v>
      </c>
      <c r="D15783" t="s">
        <v>1033</v>
      </c>
      <c r="E15783">
        <v>20</v>
      </c>
      <c r="F15783">
        <v>29</v>
      </c>
      <c r="G15783" t="s">
        <v>1162</v>
      </c>
      <c r="H15783">
        <v>29</v>
      </c>
      <c r="I15783">
        <v>38</v>
      </c>
      <c r="J15783">
        <v>10</v>
      </c>
      <c r="Q15783" t="s">
        <v>61</v>
      </c>
      <c r="R15783" t="s">
        <v>1132</v>
      </c>
    </row>
    <row r="15784" spans="1:18" x14ac:dyDescent="0.2">
      <c r="A15784" t="s">
        <v>3254</v>
      </c>
      <c r="D15784" t="s">
        <v>1033</v>
      </c>
      <c r="E15784">
        <v>20</v>
      </c>
      <c r="F15784">
        <v>29</v>
      </c>
      <c r="G15784" t="s">
        <v>1154</v>
      </c>
      <c r="H15784">
        <v>26</v>
      </c>
      <c r="I15784">
        <v>35</v>
      </c>
      <c r="J15784">
        <v>10</v>
      </c>
      <c r="Q15784" t="s">
        <v>61</v>
      </c>
      <c r="R15784" t="s">
        <v>1132</v>
      </c>
    </row>
    <row r="15785" spans="1:18" x14ac:dyDescent="0.2">
      <c r="A15785" t="s">
        <v>3254</v>
      </c>
      <c r="D15785" t="s">
        <v>1033</v>
      </c>
      <c r="E15785">
        <v>20</v>
      </c>
      <c r="F15785">
        <v>29</v>
      </c>
      <c r="G15785" t="s">
        <v>1198</v>
      </c>
      <c r="H15785">
        <v>32</v>
      </c>
      <c r="I15785">
        <v>41</v>
      </c>
      <c r="J15785">
        <v>10</v>
      </c>
      <c r="Q15785" t="s">
        <v>61</v>
      </c>
      <c r="R15785" t="s">
        <v>1132</v>
      </c>
    </row>
    <row r="15786" spans="1:18" x14ac:dyDescent="0.2">
      <c r="A15786" t="s">
        <v>3254</v>
      </c>
      <c r="D15786" t="s">
        <v>1033</v>
      </c>
      <c r="E15786">
        <v>20</v>
      </c>
      <c r="F15786">
        <v>29</v>
      </c>
      <c r="G15786" t="s">
        <v>883</v>
      </c>
      <c r="H15786">
        <v>186</v>
      </c>
      <c r="I15786">
        <v>195</v>
      </c>
      <c r="J15786">
        <v>10</v>
      </c>
      <c r="Q15786" t="s">
        <v>61</v>
      </c>
      <c r="R15786" t="s">
        <v>1132</v>
      </c>
    </row>
    <row r="15787" spans="1:18" x14ac:dyDescent="0.2">
      <c r="A15787" t="s">
        <v>3254</v>
      </c>
      <c r="D15787" t="s">
        <v>1033</v>
      </c>
      <c r="E15787">
        <v>20</v>
      </c>
      <c r="F15787">
        <v>29</v>
      </c>
      <c r="G15787" t="s">
        <v>1155</v>
      </c>
      <c r="H15787">
        <v>109</v>
      </c>
      <c r="I15787">
        <v>118</v>
      </c>
      <c r="J15787">
        <v>10</v>
      </c>
      <c r="Q15787" t="s">
        <v>61</v>
      </c>
      <c r="R15787" t="s">
        <v>1132</v>
      </c>
    </row>
    <row r="15788" spans="1:18" x14ac:dyDescent="0.2">
      <c r="A15788" t="s">
        <v>3254</v>
      </c>
      <c r="D15788" t="s">
        <v>1033</v>
      </c>
      <c r="E15788">
        <v>20</v>
      </c>
      <c r="F15788">
        <v>29</v>
      </c>
      <c r="G15788" t="s">
        <v>1159</v>
      </c>
      <c r="H15788">
        <v>81</v>
      </c>
      <c r="I15788">
        <v>90</v>
      </c>
      <c r="J15788">
        <v>10</v>
      </c>
      <c r="Q15788" t="s">
        <v>61</v>
      </c>
      <c r="R15788" t="s">
        <v>1132</v>
      </c>
    </row>
    <row r="15789" spans="1:18" x14ac:dyDescent="0.2">
      <c r="A15789" t="s">
        <v>3254</v>
      </c>
      <c r="D15789" t="s">
        <v>1033</v>
      </c>
      <c r="E15789">
        <v>20</v>
      </c>
      <c r="F15789">
        <v>29</v>
      </c>
      <c r="G15789" t="s">
        <v>1197</v>
      </c>
      <c r="H15789">
        <v>168</v>
      </c>
      <c r="I15789">
        <v>177</v>
      </c>
      <c r="J15789">
        <v>10</v>
      </c>
      <c r="Q15789" t="s">
        <v>61</v>
      </c>
      <c r="R15789" t="s">
        <v>1132</v>
      </c>
    </row>
    <row r="15790" spans="1:18" x14ac:dyDescent="0.2">
      <c r="A15790" t="s">
        <v>3254</v>
      </c>
      <c r="D15790" t="s">
        <v>1033</v>
      </c>
      <c r="E15790">
        <v>20</v>
      </c>
      <c r="F15790">
        <v>29</v>
      </c>
      <c r="G15790" t="s">
        <v>1161</v>
      </c>
      <c r="H15790">
        <v>172</v>
      </c>
      <c r="I15790">
        <v>181</v>
      </c>
      <c r="J15790">
        <v>10</v>
      </c>
      <c r="Q15790" t="s">
        <v>61</v>
      </c>
      <c r="R15790" t="s">
        <v>1132</v>
      </c>
    </row>
    <row r="15791" spans="1:18" x14ac:dyDescent="0.2">
      <c r="A15791" t="s">
        <v>3254</v>
      </c>
      <c r="D15791" t="s">
        <v>1033</v>
      </c>
      <c r="E15791">
        <v>20</v>
      </c>
      <c r="F15791">
        <v>29</v>
      </c>
      <c r="G15791" t="s">
        <v>1158</v>
      </c>
      <c r="H15791">
        <v>82</v>
      </c>
      <c r="I15791">
        <v>91</v>
      </c>
      <c r="J15791">
        <v>10</v>
      </c>
      <c r="Q15791" t="s">
        <v>61</v>
      </c>
      <c r="R15791" t="s">
        <v>1132</v>
      </c>
    </row>
    <row r="15792" spans="1:18" x14ac:dyDescent="0.2">
      <c r="A15792" t="s">
        <v>3254</v>
      </c>
      <c r="D15792" t="s">
        <v>1033</v>
      </c>
      <c r="E15792">
        <v>20</v>
      </c>
      <c r="F15792">
        <v>29</v>
      </c>
      <c r="G15792" t="s">
        <v>1182</v>
      </c>
      <c r="H15792">
        <v>79</v>
      </c>
      <c r="I15792">
        <v>88</v>
      </c>
      <c r="J15792">
        <v>10</v>
      </c>
      <c r="Q15792" t="s">
        <v>61</v>
      </c>
      <c r="R15792" t="s">
        <v>1132</v>
      </c>
    </row>
    <row r="15793" spans="1:18" x14ac:dyDescent="0.2">
      <c r="A15793" t="s">
        <v>3254</v>
      </c>
      <c r="D15793" t="s">
        <v>1033</v>
      </c>
      <c r="E15793">
        <v>20</v>
      </c>
      <c r="F15793">
        <v>29</v>
      </c>
      <c r="G15793" t="s">
        <v>1160</v>
      </c>
      <c r="H15793">
        <v>93</v>
      </c>
      <c r="I15793">
        <v>102</v>
      </c>
      <c r="J15793">
        <v>10</v>
      </c>
      <c r="Q15793" t="s">
        <v>61</v>
      </c>
      <c r="R15793" t="s">
        <v>1132</v>
      </c>
    </row>
    <row r="15794" spans="1:18" x14ac:dyDescent="0.2">
      <c r="A15794" t="s">
        <v>3254</v>
      </c>
      <c r="D15794" t="s">
        <v>1033</v>
      </c>
      <c r="E15794">
        <v>20</v>
      </c>
      <c r="F15794">
        <v>29</v>
      </c>
      <c r="G15794" t="s">
        <v>1376</v>
      </c>
      <c r="H15794">
        <v>200</v>
      </c>
      <c r="I15794">
        <v>209</v>
      </c>
      <c r="J15794">
        <v>10</v>
      </c>
      <c r="Q15794" t="s">
        <v>61</v>
      </c>
      <c r="R15794" t="s">
        <v>1132</v>
      </c>
    </row>
    <row r="15795" spans="1:18" x14ac:dyDescent="0.2">
      <c r="A15795" t="s">
        <v>3254</v>
      </c>
      <c r="D15795" t="s">
        <v>1033</v>
      </c>
      <c r="E15795">
        <v>20</v>
      </c>
      <c r="F15795">
        <v>29</v>
      </c>
      <c r="G15795" t="s">
        <v>2313</v>
      </c>
      <c r="H15795">
        <v>41</v>
      </c>
      <c r="I15795">
        <v>50</v>
      </c>
      <c r="J15795">
        <v>10</v>
      </c>
      <c r="Q15795" t="s">
        <v>61</v>
      </c>
      <c r="R15795" t="s">
        <v>1132</v>
      </c>
    </row>
    <row r="15796" spans="1:18" x14ac:dyDescent="0.2">
      <c r="A15796" t="s">
        <v>3254</v>
      </c>
      <c r="D15796" t="s">
        <v>1033</v>
      </c>
      <c r="E15796">
        <v>20</v>
      </c>
      <c r="F15796">
        <v>29</v>
      </c>
      <c r="G15796" t="s">
        <v>1157</v>
      </c>
      <c r="H15796">
        <v>46</v>
      </c>
      <c r="I15796">
        <v>55</v>
      </c>
      <c r="J15796">
        <v>10</v>
      </c>
      <c r="Q15796" t="s">
        <v>61</v>
      </c>
      <c r="R15796" t="s">
        <v>1132</v>
      </c>
    </row>
    <row r="15797" spans="1:18" x14ac:dyDescent="0.2">
      <c r="A15797" t="s">
        <v>3254</v>
      </c>
      <c r="D15797" t="s">
        <v>1033</v>
      </c>
      <c r="E15797">
        <v>20</v>
      </c>
      <c r="F15797">
        <v>29</v>
      </c>
      <c r="G15797" t="s">
        <v>1183</v>
      </c>
      <c r="H15797">
        <v>41</v>
      </c>
      <c r="I15797">
        <v>50</v>
      </c>
      <c r="J15797">
        <v>10</v>
      </c>
      <c r="Q15797" t="s">
        <v>61</v>
      </c>
      <c r="R15797" t="s">
        <v>1132</v>
      </c>
    </row>
    <row r="15798" spans="1:18" x14ac:dyDescent="0.2">
      <c r="A15798" t="s">
        <v>3254</v>
      </c>
      <c r="D15798" t="s">
        <v>1033</v>
      </c>
      <c r="E15798">
        <v>20</v>
      </c>
      <c r="F15798">
        <v>29</v>
      </c>
      <c r="G15798" t="s">
        <v>1184</v>
      </c>
      <c r="H15798">
        <v>15</v>
      </c>
      <c r="I15798">
        <v>24</v>
      </c>
      <c r="J15798">
        <v>10</v>
      </c>
      <c r="Q15798" t="s">
        <v>61</v>
      </c>
      <c r="R15798" t="s">
        <v>1132</v>
      </c>
    </row>
    <row r="15799" spans="1:18" x14ac:dyDescent="0.2">
      <c r="A15799" t="s">
        <v>3254</v>
      </c>
      <c r="D15799" t="s">
        <v>1033</v>
      </c>
      <c r="E15799">
        <v>20</v>
      </c>
      <c r="F15799">
        <v>29</v>
      </c>
      <c r="G15799" t="s">
        <v>1156</v>
      </c>
      <c r="H15799">
        <v>51</v>
      </c>
      <c r="I15799">
        <v>60</v>
      </c>
      <c r="J15799">
        <v>10</v>
      </c>
      <c r="Q15799" t="s">
        <v>61</v>
      </c>
      <c r="R15799" t="s">
        <v>1132</v>
      </c>
    </row>
    <row r="15800" spans="1:18" x14ac:dyDescent="0.2">
      <c r="A15800" t="s">
        <v>3254</v>
      </c>
      <c r="D15800" t="s">
        <v>1033</v>
      </c>
      <c r="E15800">
        <v>20</v>
      </c>
      <c r="F15800">
        <v>29</v>
      </c>
      <c r="G15800" t="s">
        <v>2314</v>
      </c>
      <c r="H15800">
        <v>54</v>
      </c>
      <c r="I15800">
        <v>63</v>
      </c>
      <c r="J15800">
        <v>10</v>
      </c>
      <c r="Q15800" t="s">
        <v>61</v>
      </c>
      <c r="R15800" t="s">
        <v>1132</v>
      </c>
    </row>
    <row r="15801" spans="1:18" x14ac:dyDescent="0.2">
      <c r="A15801" t="s">
        <v>3254</v>
      </c>
      <c r="D15801" t="s">
        <v>1033</v>
      </c>
      <c r="E15801">
        <v>20</v>
      </c>
      <c r="F15801">
        <v>29</v>
      </c>
      <c r="G15801" t="s">
        <v>2315</v>
      </c>
      <c r="H15801">
        <v>84</v>
      </c>
      <c r="I15801">
        <v>93</v>
      </c>
      <c r="J15801">
        <v>10</v>
      </c>
      <c r="Q15801" t="s">
        <v>61</v>
      </c>
      <c r="R15801" t="s">
        <v>1132</v>
      </c>
    </row>
    <row r="15802" spans="1:18" x14ac:dyDescent="0.2">
      <c r="A15802" t="s">
        <v>3254</v>
      </c>
      <c r="D15802" t="s">
        <v>1033</v>
      </c>
      <c r="E15802">
        <v>20</v>
      </c>
      <c r="F15802">
        <v>29</v>
      </c>
      <c r="G15802" t="s">
        <v>2316</v>
      </c>
      <c r="H15802">
        <v>180</v>
      </c>
      <c r="I15802">
        <v>189</v>
      </c>
      <c r="J15802">
        <v>10</v>
      </c>
      <c r="Q15802" t="s">
        <v>61</v>
      </c>
      <c r="R15802" t="s">
        <v>1132</v>
      </c>
    </row>
    <row r="15803" spans="1:18" x14ac:dyDescent="0.2">
      <c r="A15803" t="s">
        <v>3254</v>
      </c>
      <c r="D15803" t="s">
        <v>1033</v>
      </c>
      <c r="E15803">
        <v>20</v>
      </c>
      <c r="F15803">
        <v>29</v>
      </c>
      <c r="G15803" t="s">
        <v>2317</v>
      </c>
      <c r="H15803">
        <v>129</v>
      </c>
      <c r="I15803">
        <v>138</v>
      </c>
      <c r="J15803">
        <v>10</v>
      </c>
      <c r="Q15803" t="s">
        <v>61</v>
      </c>
      <c r="R15803" t="s">
        <v>1132</v>
      </c>
    </row>
    <row r="15804" spans="1:18" x14ac:dyDescent="0.2">
      <c r="A15804" t="s">
        <v>3254</v>
      </c>
      <c r="D15804" t="s">
        <v>1028</v>
      </c>
      <c r="E15804">
        <v>17</v>
      </c>
      <c r="F15804">
        <v>28</v>
      </c>
      <c r="G15804" t="s">
        <v>1086</v>
      </c>
      <c r="H15804">
        <v>49</v>
      </c>
      <c r="I15804">
        <v>60</v>
      </c>
      <c r="J15804">
        <v>12</v>
      </c>
      <c r="Q15804" t="s">
        <v>61</v>
      </c>
      <c r="R15804" t="s">
        <v>1132</v>
      </c>
    </row>
    <row r="15805" spans="1:18" x14ac:dyDescent="0.2">
      <c r="A15805" t="s">
        <v>3254</v>
      </c>
      <c r="D15805" t="s">
        <v>1028</v>
      </c>
      <c r="E15805">
        <v>17</v>
      </c>
      <c r="F15805">
        <v>28</v>
      </c>
      <c r="G15805" t="s">
        <v>2262</v>
      </c>
      <c r="H15805">
        <v>63</v>
      </c>
      <c r="I15805">
        <v>74</v>
      </c>
      <c r="J15805">
        <v>12</v>
      </c>
      <c r="Q15805" t="s">
        <v>61</v>
      </c>
      <c r="R15805" t="s">
        <v>1132</v>
      </c>
    </row>
    <row r="15806" spans="1:18" x14ac:dyDescent="0.2">
      <c r="A15806" t="s">
        <v>3254</v>
      </c>
      <c r="D15806" t="s">
        <v>1028</v>
      </c>
      <c r="E15806">
        <v>17</v>
      </c>
      <c r="F15806">
        <v>28</v>
      </c>
      <c r="G15806" t="s">
        <v>2263</v>
      </c>
      <c r="H15806">
        <v>26</v>
      </c>
      <c r="I15806">
        <v>37</v>
      </c>
      <c r="J15806">
        <v>12</v>
      </c>
      <c r="Q15806" t="s">
        <v>61</v>
      </c>
      <c r="R15806" t="s">
        <v>1132</v>
      </c>
    </row>
    <row r="15807" spans="1:18" x14ac:dyDescent="0.2">
      <c r="A15807" t="s">
        <v>3254</v>
      </c>
      <c r="D15807" t="s">
        <v>1028</v>
      </c>
      <c r="E15807">
        <v>17</v>
      </c>
      <c r="F15807">
        <v>28</v>
      </c>
      <c r="G15807" t="s">
        <v>2264</v>
      </c>
      <c r="H15807">
        <v>134</v>
      </c>
      <c r="I15807">
        <v>145</v>
      </c>
      <c r="J15807">
        <v>12</v>
      </c>
      <c r="Q15807" t="s">
        <v>61</v>
      </c>
      <c r="R15807" t="s">
        <v>1132</v>
      </c>
    </row>
    <row r="15808" spans="1:18" x14ac:dyDescent="0.2">
      <c r="A15808" t="s">
        <v>3254</v>
      </c>
      <c r="D15808" t="s">
        <v>1028</v>
      </c>
      <c r="E15808">
        <v>17</v>
      </c>
      <c r="F15808">
        <v>28</v>
      </c>
      <c r="G15808" t="s">
        <v>2265</v>
      </c>
      <c r="H15808">
        <v>40</v>
      </c>
      <c r="I15808">
        <v>51</v>
      </c>
      <c r="J15808">
        <v>12</v>
      </c>
      <c r="Q15808" t="s">
        <v>61</v>
      </c>
      <c r="R15808" t="s">
        <v>1132</v>
      </c>
    </row>
    <row r="15809" spans="1:18" x14ac:dyDescent="0.2">
      <c r="A15809" t="s">
        <v>3254</v>
      </c>
      <c r="D15809" t="s">
        <v>1028</v>
      </c>
      <c r="E15809">
        <v>17</v>
      </c>
      <c r="F15809">
        <v>28</v>
      </c>
      <c r="G15809" t="s">
        <v>2266</v>
      </c>
      <c r="H15809">
        <v>22</v>
      </c>
      <c r="I15809">
        <v>33</v>
      </c>
      <c r="J15809">
        <v>12</v>
      </c>
      <c r="Q15809" t="s">
        <v>61</v>
      </c>
      <c r="R15809" t="s">
        <v>1132</v>
      </c>
    </row>
    <row r="15810" spans="1:18" x14ac:dyDescent="0.2">
      <c r="A15810" t="s">
        <v>3254</v>
      </c>
      <c r="D15810" t="s">
        <v>1028</v>
      </c>
      <c r="E15810">
        <v>17</v>
      </c>
      <c r="F15810">
        <v>28</v>
      </c>
      <c r="G15810" t="s">
        <v>2267</v>
      </c>
      <c r="H15810">
        <v>75</v>
      </c>
      <c r="I15810">
        <v>86</v>
      </c>
      <c r="J15810">
        <v>12</v>
      </c>
      <c r="Q15810" t="s">
        <v>61</v>
      </c>
      <c r="R15810" t="s">
        <v>1132</v>
      </c>
    </row>
    <row r="15811" spans="1:18" x14ac:dyDescent="0.2">
      <c r="A15811" t="s">
        <v>3254</v>
      </c>
      <c r="D15811" t="s">
        <v>1028</v>
      </c>
      <c r="E15811">
        <v>17</v>
      </c>
      <c r="F15811">
        <v>28</v>
      </c>
      <c r="G15811" t="s">
        <v>2268</v>
      </c>
      <c r="H15811">
        <v>50</v>
      </c>
      <c r="I15811">
        <v>61</v>
      </c>
      <c r="J15811">
        <v>12</v>
      </c>
      <c r="Q15811" t="s">
        <v>61</v>
      </c>
      <c r="R15811" t="s">
        <v>1132</v>
      </c>
    </row>
    <row r="15812" spans="1:18" x14ac:dyDescent="0.2">
      <c r="A15812" t="s">
        <v>3254</v>
      </c>
      <c r="D15812" t="s">
        <v>1028</v>
      </c>
      <c r="E15812">
        <v>17</v>
      </c>
      <c r="F15812">
        <v>28</v>
      </c>
      <c r="G15812" t="s">
        <v>2269</v>
      </c>
      <c r="H15812">
        <v>76</v>
      </c>
      <c r="I15812">
        <v>87</v>
      </c>
      <c r="J15812">
        <v>12</v>
      </c>
      <c r="Q15812" t="s">
        <v>61</v>
      </c>
      <c r="R15812" t="s">
        <v>1132</v>
      </c>
    </row>
    <row r="15813" spans="1:18" x14ac:dyDescent="0.2">
      <c r="A15813" t="s">
        <v>3254</v>
      </c>
      <c r="D15813" t="s">
        <v>1028</v>
      </c>
      <c r="E15813">
        <v>17</v>
      </c>
      <c r="F15813">
        <v>28</v>
      </c>
      <c r="G15813" t="s">
        <v>2270</v>
      </c>
      <c r="H15813">
        <v>170</v>
      </c>
      <c r="I15813">
        <v>181</v>
      </c>
      <c r="J15813">
        <v>12</v>
      </c>
      <c r="Q15813" t="s">
        <v>61</v>
      </c>
      <c r="R15813" t="s">
        <v>1132</v>
      </c>
    </row>
    <row r="15814" spans="1:18" x14ac:dyDescent="0.2">
      <c r="A15814" t="s">
        <v>3254</v>
      </c>
      <c r="D15814" t="s">
        <v>1028</v>
      </c>
      <c r="E15814">
        <v>17</v>
      </c>
      <c r="F15814">
        <v>28</v>
      </c>
      <c r="G15814" t="s">
        <v>2271</v>
      </c>
      <c r="H15814">
        <v>48</v>
      </c>
      <c r="I15814">
        <v>59</v>
      </c>
      <c r="J15814">
        <v>12</v>
      </c>
      <c r="Q15814" t="s">
        <v>61</v>
      </c>
      <c r="R15814" t="s">
        <v>1132</v>
      </c>
    </row>
    <row r="15815" spans="1:18" x14ac:dyDescent="0.2">
      <c r="A15815" t="s">
        <v>3254</v>
      </c>
      <c r="D15815" t="s">
        <v>1028</v>
      </c>
      <c r="E15815">
        <v>17</v>
      </c>
      <c r="F15815">
        <v>28</v>
      </c>
      <c r="G15815" t="s">
        <v>2272</v>
      </c>
      <c r="H15815">
        <v>59</v>
      </c>
      <c r="I15815">
        <v>70</v>
      </c>
      <c r="J15815">
        <v>12</v>
      </c>
      <c r="Q15815" t="s">
        <v>61</v>
      </c>
      <c r="R15815" t="s">
        <v>1132</v>
      </c>
    </row>
    <row r="15816" spans="1:18" x14ac:dyDescent="0.2">
      <c r="A15816" t="s">
        <v>3254</v>
      </c>
      <c r="D15816" t="s">
        <v>1028</v>
      </c>
      <c r="E15816">
        <v>17</v>
      </c>
      <c r="F15816">
        <v>28</v>
      </c>
      <c r="G15816" t="s">
        <v>2273</v>
      </c>
      <c r="H15816">
        <v>323</v>
      </c>
      <c r="I15816">
        <v>334</v>
      </c>
      <c r="J15816">
        <v>12</v>
      </c>
      <c r="Q15816" t="s">
        <v>61</v>
      </c>
      <c r="R15816" t="s">
        <v>1132</v>
      </c>
    </row>
    <row r="15817" spans="1:18" x14ac:dyDescent="0.2">
      <c r="A15817" t="s">
        <v>3254</v>
      </c>
      <c r="D15817" t="s">
        <v>1028</v>
      </c>
      <c r="E15817">
        <v>17</v>
      </c>
      <c r="F15817">
        <v>28</v>
      </c>
      <c r="G15817" t="s">
        <v>2274</v>
      </c>
      <c r="H15817">
        <v>94</v>
      </c>
      <c r="I15817">
        <v>105</v>
      </c>
      <c r="J15817">
        <v>12</v>
      </c>
      <c r="Q15817" t="s">
        <v>61</v>
      </c>
      <c r="R15817" t="s">
        <v>1132</v>
      </c>
    </row>
    <row r="15818" spans="1:18" x14ac:dyDescent="0.2">
      <c r="A15818" t="s">
        <v>3254</v>
      </c>
      <c r="D15818" t="s">
        <v>1028</v>
      </c>
      <c r="E15818">
        <v>17</v>
      </c>
      <c r="F15818">
        <v>28</v>
      </c>
      <c r="G15818" t="s">
        <v>2275</v>
      </c>
      <c r="H15818">
        <v>64</v>
      </c>
      <c r="I15818">
        <v>75</v>
      </c>
      <c r="J15818">
        <v>12</v>
      </c>
      <c r="Q15818" t="s">
        <v>61</v>
      </c>
      <c r="R15818" t="s">
        <v>1132</v>
      </c>
    </row>
    <row r="15819" spans="1:18" x14ac:dyDescent="0.2">
      <c r="A15819" t="s">
        <v>3254</v>
      </c>
      <c r="D15819" t="s">
        <v>1028</v>
      </c>
      <c r="E15819">
        <v>17</v>
      </c>
      <c r="F15819">
        <v>28</v>
      </c>
      <c r="G15819" t="s">
        <v>2276</v>
      </c>
      <c r="H15819">
        <v>156</v>
      </c>
      <c r="I15819">
        <v>167</v>
      </c>
      <c r="J15819">
        <v>12</v>
      </c>
      <c r="Q15819" t="s">
        <v>61</v>
      </c>
      <c r="R15819" t="s">
        <v>1132</v>
      </c>
    </row>
    <row r="15820" spans="1:18" x14ac:dyDescent="0.2">
      <c r="A15820" t="s">
        <v>3254</v>
      </c>
      <c r="D15820" t="s">
        <v>1028</v>
      </c>
      <c r="E15820">
        <v>17</v>
      </c>
      <c r="F15820">
        <v>28</v>
      </c>
      <c r="G15820" t="s">
        <v>2277</v>
      </c>
      <c r="H15820">
        <v>68</v>
      </c>
      <c r="I15820">
        <v>79</v>
      </c>
      <c r="J15820">
        <v>12</v>
      </c>
      <c r="Q15820" t="s">
        <v>61</v>
      </c>
      <c r="R15820" t="s">
        <v>1132</v>
      </c>
    </row>
    <row r="15821" spans="1:18" x14ac:dyDescent="0.2">
      <c r="A15821" t="s">
        <v>3254</v>
      </c>
      <c r="D15821" t="s">
        <v>1028</v>
      </c>
      <c r="E15821">
        <v>17</v>
      </c>
      <c r="F15821">
        <v>28</v>
      </c>
      <c r="G15821" t="s">
        <v>2278</v>
      </c>
      <c r="H15821">
        <v>50</v>
      </c>
      <c r="I15821">
        <v>61</v>
      </c>
      <c r="J15821">
        <v>12</v>
      </c>
      <c r="Q15821" t="s">
        <v>61</v>
      </c>
      <c r="R15821" t="s">
        <v>1132</v>
      </c>
    </row>
    <row r="15822" spans="1:18" x14ac:dyDescent="0.2">
      <c r="A15822" t="s">
        <v>3254</v>
      </c>
      <c r="D15822" t="s">
        <v>1028</v>
      </c>
      <c r="E15822">
        <v>17</v>
      </c>
      <c r="F15822">
        <v>28</v>
      </c>
      <c r="G15822" t="s">
        <v>2279</v>
      </c>
      <c r="H15822">
        <v>57</v>
      </c>
      <c r="I15822">
        <v>68</v>
      </c>
      <c r="J15822">
        <v>12</v>
      </c>
      <c r="Q15822" t="s">
        <v>61</v>
      </c>
      <c r="R15822" t="s">
        <v>1132</v>
      </c>
    </row>
    <row r="15823" spans="1:18" x14ac:dyDescent="0.2">
      <c r="A15823" t="s">
        <v>3254</v>
      </c>
      <c r="D15823" t="s">
        <v>1028</v>
      </c>
      <c r="E15823">
        <v>17</v>
      </c>
      <c r="F15823">
        <v>28</v>
      </c>
      <c r="G15823" t="s">
        <v>2280</v>
      </c>
      <c r="H15823">
        <v>34</v>
      </c>
      <c r="I15823">
        <v>45</v>
      </c>
      <c r="J15823">
        <v>12</v>
      </c>
      <c r="Q15823" t="s">
        <v>61</v>
      </c>
      <c r="R15823" t="s">
        <v>1132</v>
      </c>
    </row>
    <row r="15824" spans="1:18" x14ac:dyDescent="0.2">
      <c r="A15824" t="s">
        <v>3254</v>
      </c>
      <c r="D15824" t="s">
        <v>1028</v>
      </c>
      <c r="E15824">
        <v>17</v>
      </c>
      <c r="F15824">
        <v>28</v>
      </c>
      <c r="G15824" t="s">
        <v>2281</v>
      </c>
      <c r="H15824">
        <v>36</v>
      </c>
      <c r="I15824">
        <v>47</v>
      </c>
      <c r="J15824">
        <v>12</v>
      </c>
      <c r="Q15824" t="s">
        <v>61</v>
      </c>
      <c r="R15824" t="s">
        <v>1132</v>
      </c>
    </row>
    <row r="15825" spans="1:18" x14ac:dyDescent="0.2">
      <c r="A15825" t="s">
        <v>3254</v>
      </c>
      <c r="D15825" t="s">
        <v>1028</v>
      </c>
      <c r="E15825">
        <v>17</v>
      </c>
      <c r="F15825">
        <v>28</v>
      </c>
      <c r="G15825" t="s">
        <v>2282</v>
      </c>
      <c r="H15825">
        <v>32</v>
      </c>
      <c r="I15825">
        <v>43</v>
      </c>
      <c r="J15825">
        <v>12</v>
      </c>
      <c r="Q15825" t="s">
        <v>61</v>
      </c>
      <c r="R15825" t="s">
        <v>1132</v>
      </c>
    </row>
    <row r="15826" spans="1:18" x14ac:dyDescent="0.2">
      <c r="A15826" t="s">
        <v>3254</v>
      </c>
      <c r="D15826" t="s">
        <v>1028</v>
      </c>
      <c r="E15826">
        <v>17</v>
      </c>
      <c r="F15826">
        <v>28</v>
      </c>
      <c r="G15826" t="s">
        <v>2283</v>
      </c>
      <c r="H15826">
        <v>74</v>
      </c>
      <c r="I15826">
        <v>85</v>
      </c>
      <c r="J15826">
        <v>12</v>
      </c>
      <c r="Q15826" t="s">
        <v>61</v>
      </c>
      <c r="R15826" t="s">
        <v>1132</v>
      </c>
    </row>
    <row r="15827" spans="1:18" x14ac:dyDescent="0.2">
      <c r="A15827" t="s">
        <v>3254</v>
      </c>
      <c r="D15827" t="s">
        <v>1028</v>
      </c>
      <c r="E15827">
        <v>17</v>
      </c>
      <c r="F15827">
        <v>28</v>
      </c>
      <c r="G15827" t="s">
        <v>2284</v>
      </c>
      <c r="H15827">
        <v>59</v>
      </c>
      <c r="I15827">
        <v>70</v>
      </c>
      <c r="J15827">
        <v>12</v>
      </c>
      <c r="Q15827" t="s">
        <v>61</v>
      </c>
      <c r="R15827" t="s">
        <v>1132</v>
      </c>
    </row>
    <row r="15828" spans="1:18" x14ac:dyDescent="0.2">
      <c r="A15828" t="s">
        <v>3254</v>
      </c>
      <c r="D15828" t="s">
        <v>1028</v>
      </c>
      <c r="E15828">
        <v>17</v>
      </c>
      <c r="F15828">
        <v>28</v>
      </c>
      <c r="G15828" t="s">
        <v>2285</v>
      </c>
      <c r="H15828">
        <v>52</v>
      </c>
      <c r="I15828">
        <v>63</v>
      </c>
      <c r="J15828">
        <v>12</v>
      </c>
      <c r="Q15828" t="s">
        <v>61</v>
      </c>
      <c r="R15828" t="s">
        <v>1132</v>
      </c>
    </row>
    <row r="15829" spans="1:18" x14ac:dyDescent="0.2">
      <c r="A15829" t="s">
        <v>3254</v>
      </c>
      <c r="D15829" t="s">
        <v>1028</v>
      </c>
      <c r="E15829">
        <v>17</v>
      </c>
      <c r="F15829">
        <v>28</v>
      </c>
      <c r="G15829" t="s">
        <v>2286</v>
      </c>
      <c r="H15829">
        <v>19</v>
      </c>
      <c r="I15829">
        <v>30</v>
      </c>
      <c r="J15829">
        <v>12</v>
      </c>
      <c r="Q15829" t="s">
        <v>61</v>
      </c>
      <c r="R15829" t="s">
        <v>1132</v>
      </c>
    </row>
    <row r="15830" spans="1:18" x14ac:dyDescent="0.2">
      <c r="A15830" t="s">
        <v>3254</v>
      </c>
      <c r="D15830" t="s">
        <v>1028</v>
      </c>
      <c r="E15830">
        <v>17</v>
      </c>
      <c r="F15830">
        <v>28</v>
      </c>
      <c r="G15830" t="s">
        <v>2287</v>
      </c>
      <c r="H15830">
        <v>51</v>
      </c>
      <c r="I15830">
        <v>62</v>
      </c>
      <c r="J15830">
        <v>12</v>
      </c>
      <c r="Q15830" t="s">
        <v>61</v>
      </c>
      <c r="R15830" t="s">
        <v>1132</v>
      </c>
    </row>
    <row r="15831" spans="1:18" x14ac:dyDescent="0.2">
      <c r="A15831" t="s">
        <v>3254</v>
      </c>
      <c r="D15831" t="s">
        <v>1028</v>
      </c>
      <c r="E15831">
        <v>17</v>
      </c>
      <c r="F15831">
        <v>28</v>
      </c>
      <c r="G15831" t="s">
        <v>2288</v>
      </c>
      <c r="H15831">
        <v>34</v>
      </c>
      <c r="I15831">
        <v>45</v>
      </c>
      <c r="J15831">
        <v>12</v>
      </c>
      <c r="Q15831" t="s">
        <v>61</v>
      </c>
      <c r="R15831" t="s">
        <v>1132</v>
      </c>
    </row>
    <row r="15832" spans="1:18" x14ac:dyDescent="0.2">
      <c r="A15832" t="s">
        <v>3254</v>
      </c>
      <c r="D15832" t="s">
        <v>1028</v>
      </c>
      <c r="E15832">
        <v>17</v>
      </c>
      <c r="F15832">
        <v>28</v>
      </c>
      <c r="G15832" t="s">
        <v>2289</v>
      </c>
      <c r="H15832">
        <v>17</v>
      </c>
      <c r="I15832">
        <v>28</v>
      </c>
      <c r="J15832">
        <v>12</v>
      </c>
      <c r="Q15832" t="s">
        <v>61</v>
      </c>
      <c r="R15832" t="s">
        <v>1132</v>
      </c>
    </row>
    <row r="15833" spans="1:18" x14ac:dyDescent="0.2">
      <c r="A15833" t="s">
        <v>3254</v>
      </c>
      <c r="D15833" t="s">
        <v>1028</v>
      </c>
      <c r="E15833">
        <v>17</v>
      </c>
      <c r="F15833">
        <v>28</v>
      </c>
      <c r="G15833" t="s">
        <v>2290</v>
      </c>
      <c r="H15833">
        <v>36</v>
      </c>
      <c r="I15833">
        <v>47</v>
      </c>
      <c r="J15833">
        <v>12</v>
      </c>
      <c r="Q15833" t="s">
        <v>61</v>
      </c>
      <c r="R15833" t="s">
        <v>1132</v>
      </c>
    </row>
    <row r="15834" spans="1:18" x14ac:dyDescent="0.2">
      <c r="A15834" t="s">
        <v>3254</v>
      </c>
      <c r="D15834" t="s">
        <v>1028</v>
      </c>
      <c r="E15834">
        <v>17</v>
      </c>
      <c r="F15834">
        <v>28</v>
      </c>
      <c r="G15834" t="s">
        <v>2291</v>
      </c>
      <c r="H15834">
        <v>46</v>
      </c>
      <c r="I15834">
        <v>57</v>
      </c>
      <c r="J15834">
        <v>12</v>
      </c>
      <c r="Q15834" t="s">
        <v>61</v>
      </c>
      <c r="R15834" t="s">
        <v>1132</v>
      </c>
    </row>
    <row r="15835" spans="1:18" x14ac:dyDescent="0.2">
      <c r="A15835" t="s">
        <v>3254</v>
      </c>
      <c r="D15835" t="s">
        <v>1028</v>
      </c>
      <c r="E15835">
        <v>17</v>
      </c>
      <c r="F15835">
        <v>28</v>
      </c>
      <c r="G15835" t="s">
        <v>2292</v>
      </c>
      <c r="H15835">
        <v>78</v>
      </c>
      <c r="I15835">
        <v>89</v>
      </c>
      <c r="J15835">
        <v>12</v>
      </c>
      <c r="Q15835" t="s">
        <v>61</v>
      </c>
      <c r="R15835" t="s">
        <v>1132</v>
      </c>
    </row>
    <row r="15836" spans="1:18" x14ac:dyDescent="0.2">
      <c r="A15836" t="s">
        <v>3254</v>
      </c>
      <c r="D15836" t="s">
        <v>1028</v>
      </c>
      <c r="E15836">
        <v>17</v>
      </c>
      <c r="F15836">
        <v>28</v>
      </c>
      <c r="G15836" t="s">
        <v>2293</v>
      </c>
      <c r="H15836">
        <v>59</v>
      </c>
      <c r="I15836">
        <v>70</v>
      </c>
      <c r="J15836">
        <v>12</v>
      </c>
      <c r="Q15836" t="s">
        <v>61</v>
      </c>
      <c r="R15836" t="s">
        <v>1132</v>
      </c>
    </row>
    <row r="15837" spans="1:18" x14ac:dyDescent="0.2">
      <c r="A15837" t="s">
        <v>3254</v>
      </c>
      <c r="D15837" t="s">
        <v>1028</v>
      </c>
      <c r="E15837">
        <v>17</v>
      </c>
      <c r="F15837">
        <v>28</v>
      </c>
      <c r="G15837" t="s">
        <v>2294</v>
      </c>
      <c r="H15837">
        <v>59</v>
      </c>
      <c r="I15837">
        <v>70</v>
      </c>
      <c r="J15837">
        <v>12</v>
      </c>
      <c r="Q15837" t="s">
        <v>61</v>
      </c>
      <c r="R15837" t="s">
        <v>1132</v>
      </c>
    </row>
    <row r="15838" spans="1:18" x14ac:dyDescent="0.2">
      <c r="A15838" t="s">
        <v>3254</v>
      </c>
      <c r="D15838" t="s">
        <v>1028</v>
      </c>
      <c r="E15838">
        <v>17</v>
      </c>
      <c r="F15838">
        <v>28</v>
      </c>
      <c r="G15838" t="s">
        <v>2295</v>
      </c>
      <c r="H15838">
        <v>44</v>
      </c>
      <c r="I15838">
        <v>55</v>
      </c>
      <c r="J15838">
        <v>12</v>
      </c>
      <c r="Q15838" t="s">
        <v>61</v>
      </c>
      <c r="R15838" t="s">
        <v>1132</v>
      </c>
    </row>
    <row r="15839" spans="1:18" x14ac:dyDescent="0.2">
      <c r="A15839" t="s">
        <v>3254</v>
      </c>
      <c r="D15839" t="s">
        <v>1028</v>
      </c>
      <c r="E15839">
        <v>17</v>
      </c>
      <c r="F15839">
        <v>28</v>
      </c>
      <c r="G15839" t="s">
        <v>2296</v>
      </c>
      <c r="H15839">
        <v>59</v>
      </c>
      <c r="I15839">
        <v>70</v>
      </c>
      <c r="J15839">
        <v>12</v>
      </c>
      <c r="Q15839" t="s">
        <v>61</v>
      </c>
      <c r="R15839" t="s">
        <v>1132</v>
      </c>
    </row>
    <row r="15840" spans="1:18" x14ac:dyDescent="0.2">
      <c r="A15840" t="s">
        <v>3254</v>
      </c>
      <c r="D15840" t="s">
        <v>1028</v>
      </c>
      <c r="E15840">
        <v>17</v>
      </c>
      <c r="F15840">
        <v>28</v>
      </c>
      <c r="G15840" t="s">
        <v>2297</v>
      </c>
      <c r="H15840">
        <v>36</v>
      </c>
      <c r="I15840">
        <v>47</v>
      </c>
      <c r="J15840">
        <v>12</v>
      </c>
      <c r="Q15840" t="s">
        <v>61</v>
      </c>
      <c r="R15840" t="s">
        <v>1132</v>
      </c>
    </row>
    <row r="15841" spans="1:18" x14ac:dyDescent="0.2">
      <c r="A15841" t="s">
        <v>3254</v>
      </c>
      <c r="D15841" t="s">
        <v>1028</v>
      </c>
      <c r="E15841">
        <v>17</v>
      </c>
      <c r="F15841">
        <v>28</v>
      </c>
      <c r="G15841" t="s">
        <v>2298</v>
      </c>
      <c r="H15841">
        <v>21</v>
      </c>
      <c r="I15841">
        <v>32</v>
      </c>
      <c r="J15841">
        <v>12</v>
      </c>
      <c r="Q15841" t="s">
        <v>61</v>
      </c>
      <c r="R15841" t="s">
        <v>1132</v>
      </c>
    </row>
    <row r="15842" spans="1:18" x14ac:dyDescent="0.2">
      <c r="A15842" t="s">
        <v>3254</v>
      </c>
      <c r="D15842" t="s">
        <v>1028</v>
      </c>
      <c r="E15842">
        <v>17</v>
      </c>
      <c r="F15842">
        <v>28</v>
      </c>
      <c r="G15842" t="s">
        <v>2299</v>
      </c>
      <c r="H15842">
        <v>16</v>
      </c>
      <c r="I15842">
        <v>27</v>
      </c>
      <c r="J15842">
        <v>12</v>
      </c>
      <c r="Q15842" t="s">
        <v>61</v>
      </c>
      <c r="R15842" t="s">
        <v>1132</v>
      </c>
    </row>
    <row r="15843" spans="1:18" x14ac:dyDescent="0.2">
      <c r="A15843" t="s">
        <v>3254</v>
      </c>
      <c r="D15843" t="s">
        <v>1028</v>
      </c>
      <c r="E15843">
        <v>17</v>
      </c>
      <c r="F15843">
        <v>28</v>
      </c>
      <c r="G15843" t="s">
        <v>2300</v>
      </c>
      <c r="H15843">
        <v>35</v>
      </c>
      <c r="I15843">
        <v>46</v>
      </c>
      <c r="J15843">
        <v>12</v>
      </c>
      <c r="Q15843" t="s">
        <v>61</v>
      </c>
      <c r="R15843" t="s">
        <v>1132</v>
      </c>
    </row>
    <row r="15844" spans="1:18" x14ac:dyDescent="0.2">
      <c r="A15844" t="s">
        <v>3254</v>
      </c>
      <c r="D15844" t="s">
        <v>1028</v>
      </c>
      <c r="E15844">
        <v>17</v>
      </c>
      <c r="F15844">
        <v>28</v>
      </c>
      <c r="G15844" t="s">
        <v>2301</v>
      </c>
      <c r="H15844">
        <v>26</v>
      </c>
      <c r="I15844">
        <v>37</v>
      </c>
      <c r="J15844">
        <v>12</v>
      </c>
      <c r="Q15844" t="s">
        <v>61</v>
      </c>
      <c r="R15844" t="s">
        <v>1132</v>
      </c>
    </row>
    <row r="15845" spans="1:18" x14ac:dyDescent="0.2">
      <c r="A15845" t="s">
        <v>3254</v>
      </c>
      <c r="D15845" t="s">
        <v>1028</v>
      </c>
      <c r="E15845">
        <v>17</v>
      </c>
      <c r="F15845">
        <v>28</v>
      </c>
      <c r="G15845" t="s">
        <v>2302</v>
      </c>
      <c r="H15845">
        <v>77</v>
      </c>
      <c r="I15845">
        <v>88</v>
      </c>
      <c r="J15845">
        <v>12</v>
      </c>
      <c r="Q15845" t="s">
        <v>61</v>
      </c>
      <c r="R15845" t="s">
        <v>1132</v>
      </c>
    </row>
    <row r="15846" spans="1:18" x14ac:dyDescent="0.2">
      <c r="A15846" t="s">
        <v>3254</v>
      </c>
      <c r="D15846" t="s">
        <v>1028</v>
      </c>
      <c r="E15846">
        <v>17</v>
      </c>
      <c r="F15846">
        <v>28</v>
      </c>
      <c r="G15846" t="s">
        <v>2303</v>
      </c>
      <c r="H15846">
        <v>31</v>
      </c>
      <c r="I15846">
        <v>42</v>
      </c>
      <c r="J15846">
        <v>12</v>
      </c>
      <c r="Q15846" t="s">
        <v>61</v>
      </c>
      <c r="R15846" t="s">
        <v>1132</v>
      </c>
    </row>
    <row r="15847" spans="1:18" x14ac:dyDescent="0.2">
      <c r="A15847" t="s">
        <v>3254</v>
      </c>
      <c r="D15847" t="s">
        <v>1028</v>
      </c>
      <c r="E15847">
        <v>17</v>
      </c>
      <c r="F15847">
        <v>28</v>
      </c>
      <c r="G15847" t="s">
        <v>1085</v>
      </c>
      <c r="H15847">
        <v>21</v>
      </c>
      <c r="I15847">
        <v>32</v>
      </c>
      <c r="J15847">
        <v>12</v>
      </c>
      <c r="Q15847" t="s">
        <v>61</v>
      </c>
      <c r="R15847" t="s">
        <v>1132</v>
      </c>
    </row>
    <row r="15848" spans="1:18" x14ac:dyDescent="0.2">
      <c r="A15848" t="s">
        <v>3254</v>
      </c>
      <c r="D15848" t="s">
        <v>1028</v>
      </c>
      <c r="E15848">
        <v>17</v>
      </c>
      <c r="F15848">
        <v>28</v>
      </c>
      <c r="G15848" t="s">
        <v>2304</v>
      </c>
      <c r="H15848">
        <v>134</v>
      </c>
      <c r="I15848">
        <v>145</v>
      </c>
      <c r="J15848">
        <v>12</v>
      </c>
      <c r="Q15848" t="s">
        <v>61</v>
      </c>
      <c r="R15848" t="s">
        <v>1132</v>
      </c>
    </row>
    <row r="15849" spans="1:18" x14ac:dyDescent="0.2">
      <c r="A15849" t="s">
        <v>3254</v>
      </c>
      <c r="D15849" t="s">
        <v>1028</v>
      </c>
      <c r="E15849">
        <v>17</v>
      </c>
      <c r="F15849">
        <v>28</v>
      </c>
      <c r="G15849" t="s">
        <v>2305</v>
      </c>
      <c r="H15849">
        <v>57</v>
      </c>
      <c r="I15849">
        <v>68</v>
      </c>
      <c r="J15849">
        <v>12</v>
      </c>
      <c r="Q15849" t="s">
        <v>61</v>
      </c>
      <c r="R15849" t="s">
        <v>1132</v>
      </c>
    </row>
    <row r="15850" spans="1:18" x14ac:dyDescent="0.2">
      <c r="A15850" t="s">
        <v>3254</v>
      </c>
      <c r="D15850" t="s">
        <v>1028</v>
      </c>
      <c r="E15850">
        <v>17</v>
      </c>
      <c r="F15850">
        <v>28</v>
      </c>
      <c r="G15850" t="s">
        <v>2306</v>
      </c>
      <c r="H15850">
        <v>46</v>
      </c>
      <c r="I15850">
        <v>57</v>
      </c>
      <c r="J15850">
        <v>12</v>
      </c>
      <c r="Q15850" t="s">
        <v>61</v>
      </c>
      <c r="R15850" t="s">
        <v>1132</v>
      </c>
    </row>
    <row r="15851" spans="1:18" x14ac:dyDescent="0.2">
      <c r="A15851" t="s">
        <v>3254</v>
      </c>
      <c r="D15851" t="s">
        <v>1028</v>
      </c>
      <c r="E15851">
        <v>17</v>
      </c>
      <c r="F15851">
        <v>28</v>
      </c>
      <c r="G15851" t="s">
        <v>2307</v>
      </c>
      <c r="H15851">
        <v>244</v>
      </c>
      <c r="I15851">
        <v>255</v>
      </c>
      <c r="J15851">
        <v>12</v>
      </c>
      <c r="Q15851" t="s">
        <v>61</v>
      </c>
      <c r="R15851" t="s">
        <v>1132</v>
      </c>
    </row>
    <row r="15852" spans="1:18" x14ac:dyDescent="0.2">
      <c r="A15852" t="s">
        <v>3254</v>
      </c>
      <c r="D15852" t="s">
        <v>1028</v>
      </c>
      <c r="E15852">
        <v>17</v>
      </c>
      <c r="F15852">
        <v>28</v>
      </c>
      <c r="G15852" t="s">
        <v>2308</v>
      </c>
      <c r="H15852">
        <v>39</v>
      </c>
      <c r="I15852">
        <v>50</v>
      </c>
      <c r="J15852">
        <v>12</v>
      </c>
      <c r="Q15852" t="s">
        <v>61</v>
      </c>
      <c r="R15852" t="s">
        <v>1132</v>
      </c>
    </row>
    <row r="15853" spans="1:18" x14ac:dyDescent="0.2">
      <c r="A15853" t="s">
        <v>3254</v>
      </c>
      <c r="D15853" t="s">
        <v>1028</v>
      </c>
      <c r="E15853">
        <v>17</v>
      </c>
      <c r="F15853">
        <v>28</v>
      </c>
      <c r="G15853" t="s">
        <v>2308</v>
      </c>
      <c r="H15853">
        <v>104</v>
      </c>
      <c r="I15853">
        <v>115</v>
      </c>
      <c r="J15853">
        <v>12</v>
      </c>
      <c r="Q15853" t="s">
        <v>61</v>
      </c>
      <c r="R15853" t="s">
        <v>1132</v>
      </c>
    </row>
    <row r="15854" spans="1:18" x14ac:dyDescent="0.2">
      <c r="A15854" t="s">
        <v>3254</v>
      </c>
      <c r="D15854" t="s">
        <v>1028</v>
      </c>
      <c r="E15854">
        <v>17</v>
      </c>
      <c r="F15854">
        <v>28</v>
      </c>
      <c r="G15854" t="s">
        <v>1367</v>
      </c>
      <c r="H15854">
        <v>108</v>
      </c>
      <c r="I15854">
        <v>119</v>
      </c>
      <c r="J15854">
        <v>12</v>
      </c>
      <c r="Q15854" t="s">
        <v>61</v>
      </c>
      <c r="R15854" t="s">
        <v>1132</v>
      </c>
    </row>
    <row r="15855" spans="1:18" x14ac:dyDescent="0.2">
      <c r="A15855" t="s">
        <v>3254</v>
      </c>
      <c r="D15855" t="s">
        <v>1028</v>
      </c>
      <c r="E15855">
        <v>17</v>
      </c>
      <c r="F15855">
        <v>28</v>
      </c>
      <c r="G15855" t="s">
        <v>1370</v>
      </c>
      <c r="H15855">
        <v>76</v>
      </c>
      <c r="I15855">
        <v>87</v>
      </c>
      <c r="J15855">
        <v>12</v>
      </c>
      <c r="Q15855" t="s">
        <v>61</v>
      </c>
      <c r="R15855" t="s">
        <v>1132</v>
      </c>
    </row>
    <row r="15856" spans="1:18" x14ac:dyDescent="0.2">
      <c r="A15856" t="s">
        <v>3254</v>
      </c>
      <c r="D15856" t="s">
        <v>1028</v>
      </c>
      <c r="E15856">
        <v>17</v>
      </c>
      <c r="F15856">
        <v>28</v>
      </c>
      <c r="G15856" t="s">
        <v>1364</v>
      </c>
      <c r="H15856">
        <v>20</v>
      </c>
      <c r="I15856">
        <v>31</v>
      </c>
      <c r="J15856">
        <v>12</v>
      </c>
      <c r="Q15856" t="s">
        <v>61</v>
      </c>
      <c r="R15856" t="s">
        <v>1132</v>
      </c>
    </row>
    <row r="15857" spans="1:18" x14ac:dyDescent="0.2">
      <c r="A15857" t="s">
        <v>3254</v>
      </c>
      <c r="D15857" t="s">
        <v>1028</v>
      </c>
      <c r="E15857">
        <v>17</v>
      </c>
      <c r="F15857">
        <v>28</v>
      </c>
      <c r="G15857" t="s">
        <v>2309</v>
      </c>
      <c r="H15857">
        <v>36</v>
      </c>
      <c r="I15857">
        <v>47</v>
      </c>
      <c r="J15857">
        <v>12</v>
      </c>
      <c r="Q15857" t="s">
        <v>61</v>
      </c>
      <c r="R15857" t="s">
        <v>1132</v>
      </c>
    </row>
    <row r="15858" spans="1:18" x14ac:dyDescent="0.2">
      <c r="A15858" t="s">
        <v>3254</v>
      </c>
      <c r="D15858" t="s">
        <v>1028</v>
      </c>
      <c r="E15858">
        <v>17</v>
      </c>
      <c r="F15858">
        <v>28</v>
      </c>
      <c r="G15858" t="s">
        <v>1368</v>
      </c>
      <c r="H15858">
        <v>108</v>
      </c>
      <c r="I15858">
        <v>119</v>
      </c>
      <c r="J15858">
        <v>12</v>
      </c>
      <c r="Q15858" t="s">
        <v>61</v>
      </c>
      <c r="R15858" t="s">
        <v>1132</v>
      </c>
    </row>
    <row r="15859" spans="1:18" x14ac:dyDescent="0.2">
      <c r="A15859" t="s">
        <v>3254</v>
      </c>
      <c r="D15859" t="s">
        <v>1028</v>
      </c>
      <c r="E15859">
        <v>17</v>
      </c>
      <c r="F15859">
        <v>28</v>
      </c>
      <c r="G15859" t="s">
        <v>1359</v>
      </c>
      <c r="H15859">
        <v>76</v>
      </c>
      <c r="I15859">
        <v>87</v>
      </c>
      <c r="J15859">
        <v>12</v>
      </c>
      <c r="Q15859" t="s">
        <v>61</v>
      </c>
      <c r="R15859" t="s">
        <v>1132</v>
      </c>
    </row>
    <row r="15860" spans="1:18" x14ac:dyDescent="0.2">
      <c r="A15860" t="s">
        <v>3254</v>
      </c>
      <c r="D15860" t="s">
        <v>1028</v>
      </c>
      <c r="E15860">
        <v>17</v>
      </c>
      <c r="F15860">
        <v>28</v>
      </c>
      <c r="G15860" t="s">
        <v>1361</v>
      </c>
      <c r="H15860">
        <v>20</v>
      </c>
      <c r="I15860">
        <v>31</v>
      </c>
      <c r="J15860">
        <v>12</v>
      </c>
      <c r="Q15860" t="s">
        <v>61</v>
      </c>
      <c r="R15860" t="s">
        <v>1132</v>
      </c>
    </row>
    <row r="15861" spans="1:18" x14ac:dyDescent="0.2">
      <c r="A15861" t="s">
        <v>3254</v>
      </c>
      <c r="D15861" t="s">
        <v>1028</v>
      </c>
      <c r="E15861">
        <v>17</v>
      </c>
      <c r="F15861">
        <v>28</v>
      </c>
      <c r="G15861" t="s">
        <v>2310</v>
      </c>
      <c r="H15861">
        <v>36</v>
      </c>
      <c r="I15861">
        <v>47</v>
      </c>
      <c r="J15861">
        <v>12</v>
      </c>
      <c r="Q15861" t="s">
        <v>61</v>
      </c>
      <c r="R15861" t="s">
        <v>1132</v>
      </c>
    </row>
    <row r="15862" spans="1:18" x14ac:dyDescent="0.2">
      <c r="A15862" t="s">
        <v>3254</v>
      </c>
      <c r="D15862" t="s">
        <v>1028</v>
      </c>
      <c r="E15862">
        <v>17</v>
      </c>
      <c r="F15862">
        <v>28</v>
      </c>
      <c r="G15862" t="s">
        <v>1356</v>
      </c>
      <c r="H15862">
        <v>749</v>
      </c>
      <c r="I15862">
        <v>760</v>
      </c>
      <c r="J15862">
        <v>12</v>
      </c>
      <c r="Q15862" t="s">
        <v>61</v>
      </c>
      <c r="R15862" t="s">
        <v>1132</v>
      </c>
    </row>
    <row r="15863" spans="1:18" x14ac:dyDescent="0.2">
      <c r="A15863" t="s">
        <v>3254</v>
      </c>
      <c r="D15863" t="s">
        <v>1028</v>
      </c>
      <c r="E15863">
        <v>17</v>
      </c>
      <c r="F15863">
        <v>28</v>
      </c>
      <c r="G15863" t="s">
        <v>1362</v>
      </c>
      <c r="H15863">
        <v>78</v>
      </c>
      <c r="I15863">
        <v>89</v>
      </c>
      <c r="J15863">
        <v>12</v>
      </c>
      <c r="Q15863" t="s">
        <v>61</v>
      </c>
      <c r="R15863" t="s">
        <v>1132</v>
      </c>
    </row>
    <row r="15864" spans="1:18" x14ac:dyDescent="0.2">
      <c r="A15864" t="s">
        <v>3254</v>
      </c>
      <c r="D15864" t="s">
        <v>1028</v>
      </c>
      <c r="E15864">
        <v>17</v>
      </c>
      <c r="F15864">
        <v>28</v>
      </c>
      <c r="G15864" t="s">
        <v>1372</v>
      </c>
      <c r="H15864">
        <v>22</v>
      </c>
      <c r="I15864">
        <v>33</v>
      </c>
      <c r="J15864">
        <v>12</v>
      </c>
      <c r="Q15864" t="s">
        <v>61</v>
      </c>
      <c r="R15864" t="s">
        <v>1132</v>
      </c>
    </row>
    <row r="15865" spans="1:18" x14ac:dyDescent="0.2">
      <c r="A15865" t="s">
        <v>3254</v>
      </c>
      <c r="D15865" t="s">
        <v>1028</v>
      </c>
      <c r="E15865">
        <v>17</v>
      </c>
      <c r="F15865">
        <v>28</v>
      </c>
      <c r="G15865" t="s">
        <v>1371</v>
      </c>
      <c r="H15865">
        <v>241</v>
      </c>
      <c r="I15865">
        <v>252</v>
      </c>
      <c r="J15865">
        <v>12</v>
      </c>
      <c r="Q15865" t="s">
        <v>61</v>
      </c>
      <c r="R15865" t="s">
        <v>1132</v>
      </c>
    </row>
    <row r="15866" spans="1:18" x14ac:dyDescent="0.2">
      <c r="A15866" t="s">
        <v>3254</v>
      </c>
      <c r="D15866" t="s">
        <v>1028</v>
      </c>
      <c r="E15866">
        <v>17</v>
      </c>
      <c r="F15866">
        <v>28</v>
      </c>
      <c r="G15866" t="s">
        <v>1369</v>
      </c>
      <c r="H15866">
        <v>238</v>
      </c>
      <c r="I15866">
        <v>249</v>
      </c>
      <c r="J15866">
        <v>12</v>
      </c>
      <c r="Q15866" t="s">
        <v>61</v>
      </c>
      <c r="R15866" t="s">
        <v>1132</v>
      </c>
    </row>
    <row r="15867" spans="1:18" x14ac:dyDescent="0.2">
      <c r="A15867" t="s">
        <v>3254</v>
      </c>
      <c r="D15867" t="s">
        <v>1028</v>
      </c>
      <c r="E15867">
        <v>17</v>
      </c>
      <c r="F15867">
        <v>28</v>
      </c>
      <c r="G15867" t="s">
        <v>1358</v>
      </c>
      <c r="H15867">
        <v>340</v>
      </c>
      <c r="I15867">
        <v>351</v>
      </c>
      <c r="J15867">
        <v>12</v>
      </c>
      <c r="Q15867" t="s">
        <v>61</v>
      </c>
      <c r="R15867" t="s">
        <v>1132</v>
      </c>
    </row>
    <row r="15868" spans="1:18" x14ac:dyDescent="0.2">
      <c r="A15868" t="s">
        <v>3254</v>
      </c>
      <c r="D15868" t="s">
        <v>1028</v>
      </c>
      <c r="E15868">
        <v>17</v>
      </c>
      <c r="F15868">
        <v>28</v>
      </c>
      <c r="G15868" t="s">
        <v>1355</v>
      </c>
      <c r="H15868">
        <v>749</v>
      </c>
      <c r="I15868">
        <v>760</v>
      </c>
      <c r="J15868">
        <v>12</v>
      </c>
      <c r="Q15868" t="s">
        <v>61</v>
      </c>
      <c r="R15868" t="s">
        <v>1132</v>
      </c>
    </row>
    <row r="15869" spans="1:18" x14ac:dyDescent="0.2">
      <c r="A15869" t="s">
        <v>3254</v>
      </c>
      <c r="D15869" t="s">
        <v>1028</v>
      </c>
      <c r="E15869">
        <v>17</v>
      </c>
      <c r="F15869">
        <v>28</v>
      </c>
      <c r="G15869" t="s">
        <v>1363</v>
      </c>
      <c r="H15869">
        <v>78</v>
      </c>
      <c r="I15869">
        <v>89</v>
      </c>
      <c r="J15869">
        <v>12</v>
      </c>
      <c r="Q15869" t="s">
        <v>61</v>
      </c>
      <c r="R15869" t="s">
        <v>1132</v>
      </c>
    </row>
    <row r="15870" spans="1:18" x14ac:dyDescent="0.2">
      <c r="A15870" t="s">
        <v>3254</v>
      </c>
      <c r="D15870" t="s">
        <v>1028</v>
      </c>
      <c r="E15870">
        <v>17</v>
      </c>
      <c r="F15870">
        <v>28</v>
      </c>
      <c r="G15870" t="s">
        <v>1365</v>
      </c>
      <c r="H15870">
        <v>22</v>
      </c>
      <c r="I15870">
        <v>33</v>
      </c>
      <c r="J15870">
        <v>12</v>
      </c>
      <c r="Q15870" t="s">
        <v>61</v>
      </c>
      <c r="R15870" t="s">
        <v>1132</v>
      </c>
    </row>
    <row r="15871" spans="1:18" x14ac:dyDescent="0.2">
      <c r="A15871" t="s">
        <v>3254</v>
      </c>
      <c r="D15871" t="s">
        <v>1028</v>
      </c>
      <c r="E15871">
        <v>17</v>
      </c>
      <c r="F15871">
        <v>28</v>
      </c>
      <c r="G15871" t="s">
        <v>2311</v>
      </c>
      <c r="H15871">
        <v>111</v>
      </c>
      <c r="I15871">
        <v>122</v>
      </c>
      <c r="J15871">
        <v>12</v>
      </c>
      <c r="Q15871" t="s">
        <v>61</v>
      </c>
      <c r="R15871" t="s">
        <v>1132</v>
      </c>
    </row>
    <row r="15872" spans="1:18" x14ac:dyDescent="0.2">
      <c r="A15872" t="s">
        <v>3254</v>
      </c>
      <c r="D15872" t="s">
        <v>1028</v>
      </c>
      <c r="E15872">
        <v>17</v>
      </c>
      <c r="F15872">
        <v>28</v>
      </c>
      <c r="G15872" t="s">
        <v>1366</v>
      </c>
      <c r="H15872">
        <v>241</v>
      </c>
      <c r="I15872">
        <v>252</v>
      </c>
      <c r="J15872">
        <v>12</v>
      </c>
      <c r="Q15872" t="s">
        <v>61</v>
      </c>
      <c r="R15872" t="s">
        <v>1132</v>
      </c>
    </row>
    <row r="15873" spans="1:18" x14ac:dyDescent="0.2">
      <c r="A15873" t="s">
        <v>3254</v>
      </c>
      <c r="D15873" t="s">
        <v>1028</v>
      </c>
      <c r="E15873">
        <v>17</v>
      </c>
      <c r="F15873">
        <v>28</v>
      </c>
      <c r="G15873" t="s">
        <v>1360</v>
      </c>
      <c r="H15873">
        <v>238</v>
      </c>
      <c r="I15873">
        <v>249</v>
      </c>
      <c r="J15873">
        <v>12</v>
      </c>
      <c r="Q15873" t="s">
        <v>61</v>
      </c>
      <c r="R15873" t="s">
        <v>1132</v>
      </c>
    </row>
    <row r="15874" spans="1:18" x14ac:dyDescent="0.2">
      <c r="A15874" t="s">
        <v>3254</v>
      </c>
      <c r="D15874" t="s">
        <v>1028</v>
      </c>
      <c r="E15874">
        <v>17</v>
      </c>
      <c r="F15874">
        <v>28</v>
      </c>
      <c r="G15874" t="s">
        <v>1357</v>
      </c>
      <c r="H15874">
        <v>340</v>
      </c>
      <c r="I15874">
        <v>351</v>
      </c>
      <c r="J15874">
        <v>12</v>
      </c>
      <c r="Q15874" t="s">
        <v>61</v>
      </c>
      <c r="R15874" t="s">
        <v>1132</v>
      </c>
    </row>
    <row r="15875" spans="1:18" x14ac:dyDescent="0.2">
      <c r="A15875" t="s">
        <v>3254</v>
      </c>
      <c r="D15875" t="s">
        <v>1028</v>
      </c>
      <c r="E15875">
        <v>17</v>
      </c>
      <c r="F15875">
        <v>28</v>
      </c>
      <c r="G15875" t="s">
        <v>2312</v>
      </c>
      <c r="H15875">
        <v>111</v>
      </c>
      <c r="I15875">
        <v>122</v>
      </c>
      <c r="J15875">
        <v>12</v>
      </c>
      <c r="Q15875" t="s">
        <v>61</v>
      </c>
      <c r="R15875" t="s">
        <v>1132</v>
      </c>
    </row>
    <row r="15876" spans="1:18" x14ac:dyDescent="0.2">
      <c r="A15876" t="s">
        <v>3254</v>
      </c>
      <c r="D15876" t="s">
        <v>1028</v>
      </c>
      <c r="E15876">
        <v>17</v>
      </c>
      <c r="F15876">
        <v>28</v>
      </c>
      <c r="G15876" t="s">
        <v>1181</v>
      </c>
      <c r="H15876">
        <v>110</v>
      </c>
      <c r="I15876">
        <v>121</v>
      </c>
      <c r="J15876">
        <v>12</v>
      </c>
      <c r="Q15876" t="s">
        <v>61</v>
      </c>
      <c r="R15876" t="s">
        <v>1132</v>
      </c>
    </row>
    <row r="15877" spans="1:18" x14ac:dyDescent="0.2">
      <c r="A15877" t="s">
        <v>3254</v>
      </c>
      <c r="D15877" t="s">
        <v>1028</v>
      </c>
      <c r="E15877">
        <v>17</v>
      </c>
      <c r="F15877">
        <v>28</v>
      </c>
      <c r="G15877" t="s">
        <v>1162</v>
      </c>
      <c r="H15877">
        <v>27</v>
      </c>
      <c r="I15877">
        <v>38</v>
      </c>
      <c r="J15877">
        <v>12</v>
      </c>
      <c r="Q15877" t="s">
        <v>61</v>
      </c>
      <c r="R15877" t="s">
        <v>1132</v>
      </c>
    </row>
    <row r="15878" spans="1:18" x14ac:dyDescent="0.2">
      <c r="A15878" t="s">
        <v>3254</v>
      </c>
      <c r="D15878" t="s">
        <v>1028</v>
      </c>
      <c r="E15878">
        <v>17</v>
      </c>
      <c r="F15878">
        <v>28</v>
      </c>
      <c r="G15878" t="s">
        <v>1159</v>
      </c>
      <c r="H15878">
        <v>79</v>
      </c>
      <c r="I15878">
        <v>90</v>
      </c>
      <c r="J15878">
        <v>12</v>
      </c>
      <c r="Q15878" t="s">
        <v>61</v>
      </c>
      <c r="R15878" t="s">
        <v>1132</v>
      </c>
    </row>
    <row r="15879" spans="1:18" x14ac:dyDescent="0.2">
      <c r="A15879" t="s">
        <v>3254</v>
      </c>
      <c r="D15879" t="s">
        <v>1028</v>
      </c>
      <c r="E15879">
        <v>17</v>
      </c>
      <c r="F15879">
        <v>28</v>
      </c>
      <c r="G15879" t="s">
        <v>1161</v>
      </c>
      <c r="H15879">
        <v>170</v>
      </c>
      <c r="I15879">
        <v>181</v>
      </c>
      <c r="J15879">
        <v>12</v>
      </c>
      <c r="Q15879" t="s">
        <v>61</v>
      </c>
      <c r="R15879" t="s">
        <v>1132</v>
      </c>
    </row>
    <row r="15880" spans="1:18" x14ac:dyDescent="0.2">
      <c r="A15880" t="s">
        <v>3254</v>
      </c>
      <c r="D15880" t="s">
        <v>1028</v>
      </c>
      <c r="E15880">
        <v>17</v>
      </c>
      <c r="F15880">
        <v>28</v>
      </c>
      <c r="G15880" t="s">
        <v>1158</v>
      </c>
      <c r="H15880">
        <v>80</v>
      </c>
      <c r="I15880">
        <v>91</v>
      </c>
      <c r="J15880">
        <v>12</v>
      </c>
      <c r="Q15880" t="s">
        <v>61</v>
      </c>
      <c r="R15880" t="s">
        <v>1132</v>
      </c>
    </row>
    <row r="15881" spans="1:18" x14ac:dyDescent="0.2">
      <c r="A15881" t="s">
        <v>3254</v>
      </c>
      <c r="D15881" t="s">
        <v>1028</v>
      </c>
      <c r="E15881">
        <v>17</v>
      </c>
      <c r="F15881">
        <v>28</v>
      </c>
      <c r="G15881" t="s">
        <v>1160</v>
      </c>
      <c r="H15881">
        <v>91</v>
      </c>
      <c r="I15881">
        <v>102</v>
      </c>
      <c r="J15881">
        <v>12</v>
      </c>
      <c r="Q15881" t="s">
        <v>61</v>
      </c>
      <c r="R15881" t="s">
        <v>1132</v>
      </c>
    </row>
    <row r="15882" spans="1:18" x14ac:dyDescent="0.2">
      <c r="A15882" t="s">
        <v>3254</v>
      </c>
      <c r="D15882" t="s">
        <v>1028</v>
      </c>
      <c r="E15882">
        <v>17</v>
      </c>
      <c r="F15882">
        <v>28</v>
      </c>
      <c r="G15882" t="s">
        <v>1376</v>
      </c>
      <c r="H15882">
        <v>198</v>
      </c>
      <c r="I15882">
        <v>209</v>
      </c>
      <c r="J15882">
        <v>12</v>
      </c>
      <c r="Q15882" t="s">
        <v>61</v>
      </c>
      <c r="R15882" t="s">
        <v>1132</v>
      </c>
    </row>
    <row r="15883" spans="1:18" x14ac:dyDescent="0.2">
      <c r="A15883" t="s">
        <v>3254</v>
      </c>
      <c r="D15883" t="s">
        <v>1028</v>
      </c>
      <c r="E15883">
        <v>17</v>
      </c>
      <c r="F15883">
        <v>28</v>
      </c>
      <c r="G15883" t="s">
        <v>2313</v>
      </c>
      <c r="H15883">
        <v>39</v>
      </c>
      <c r="I15883">
        <v>50</v>
      </c>
      <c r="J15883">
        <v>12</v>
      </c>
      <c r="Q15883" t="s">
        <v>61</v>
      </c>
      <c r="R15883" t="s">
        <v>1132</v>
      </c>
    </row>
    <row r="15884" spans="1:18" x14ac:dyDescent="0.2">
      <c r="A15884" t="s">
        <v>3254</v>
      </c>
      <c r="D15884" t="s">
        <v>1028</v>
      </c>
      <c r="E15884">
        <v>17</v>
      </c>
      <c r="F15884">
        <v>28</v>
      </c>
      <c r="G15884" t="s">
        <v>1163</v>
      </c>
      <c r="H15884">
        <v>51</v>
      </c>
      <c r="I15884">
        <v>62</v>
      </c>
      <c r="J15884">
        <v>12</v>
      </c>
      <c r="Q15884" t="s">
        <v>61</v>
      </c>
      <c r="R15884" t="s">
        <v>1132</v>
      </c>
    </row>
    <row r="15885" spans="1:18" x14ac:dyDescent="0.2">
      <c r="A15885" t="s">
        <v>3254</v>
      </c>
      <c r="D15885" t="s">
        <v>1028</v>
      </c>
      <c r="E15885">
        <v>17</v>
      </c>
      <c r="F15885">
        <v>28</v>
      </c>
      <c r="G15885" t="s">
        <v>2314</v>
      </c>
      <c r="H15885">
        <v>52</v>
      </c>
      <c r="I15885">
        <v>63</v>
      </c>
      <c r="J15885">
        <v>12</v>
      </c>
      <c r="Q15885" t="s">
        <v>61</v>
      </c>
      <c r="R15885" t="s">
        <v>1132</v>
      </c>
    </row>
    <row r="15886" spans="1:18" x14ac:dyDescent="0.2">
      <c r="A15886" t="s">
        <v>3254</v>
      </c>
      <c r="D15886" t="s">
        <v>1028</v>
      </c>
      <c r="E15886">
        <v>17</v>
      </c>
      <c r="F15886">
        <v>28</v>
      </c>
      <c r="G15886" t="s">
        <v>2315</v>
      </c>
      <c r="H15886">
        <v>82</v>
      </c>
      <c r="I15886">
        <v>93</v>
      </c>
      <c r="J15886">
        <v>12</v>
      </c>
      <c r="Q15886" t="s">
        <v>61</v>
      </c>
      <c r="R15886" t="s">
        <v>1132</v>
      </c>
    </row>
    <row r="15887" spans="1:18" x14ac:dyDescent="0.2">
      <c r="A15887" t="s">
        <v>3254</v>
      </c>
      <c r="D15887" t="s">
        <v>1028</v>
      </c>
      <c r="E15887">
        <v>17</v>
      </c>
      <c r="F15887">
        <v>28</v>
      </c>
      <c r="G15887" t="s">
        <v>2316</v>
      </c>
      <c r="H15887">
        <v>178</v>
      </c>
      <c r="I15887">
        <v>189</v>
      </c>
      <c r="J15887">
        <v>12</v>
      </c>
      <c r="Q15887" t="s">
        <v>61</v>
      </c>
      <c r="R15887" t="s">
        <v>1132</v>
      </c>
    </row>
    <row r="15888" spans="1:18" x14ac:dyDescent="0.2">
      <c r="A15888" t="s">
        <v>3254</v>
      </c>
      <c r="D15888" t="s">
        <v>1028</v>
      </c>
      <c r="E15888">
        <v>17</v>
      </c>
      <c r="F15888">
        <v>28</v>
      </c>
      <c r="G15888" t="s">
        <v>2317</v>
      </c>
      <c r="H15888">
        <v>127</v>
      </c>
      <c r="I15888">
        <v>138</v>
      </c>
      <c r="J15888">
        <v>12</v>
      </c>
      <c r="Q15888" t="s">
        <v>61</v>
      </c>
      <c r="R15888" t="s">
        <v>1132</v>
      </c>
    </row>
    <row r="15889" spans="1:18" x14ac:dyDescent="0.2">
      <c r="A15889" t="s">
        <v>3254</v>
      </c>
      <c r="D15889" t="s">
        <v>1028</v>
      </c>
      <c r="E15889">
        <v>19</v>
      </c>
      <c r="F15889">
        <v>28</v>
      </c>
      <c r="G15889" t="s">
        <v>1180</v>
      </c>
      <c r="H15889">
        <v>98</v>
      </c>
      <c r="I15889">
        <v>107</v>
      </c>
      <c r="J15889">
        <v>10</v>
      </c>
      <c r="Q15889" t="s">
        <v>61</v>
      </c>
      <c r="R15889" t="s">
        <v>1132</v>
      </c>
    </row>
    <row r="15890" spans="1:18" x14ac:dyDescent="0.2">
      <c r="A15890" t="s">
        <v>3254</v>
      </c>
      <c r="D15890" t="s">
        <v>1028</v>
      </c>
      <c r="E15890">
        <v>19</v>
      </c>
      <c r="F15890">
        <v>28</v>
      </c>
      <c r="G15890" t="s">
        <v>1086</v>
      </c>
      <c r="H15890">
        <v>51</v>
      </c>
      <c r="I15890">
        <v>60</v>
      </c>
      <c r="J15890">
        <v>10</v>
      </c>
      <c r="Q15890" t="s">
        <v>61</v>
      </c>
      <c r="R15890" t="s">
        <v>1132</v>
      </c>
    </row>
    <row r="15891" spans="1:18" x14ac:dyDescent="0.2">
      <c r="A15891" t="s">
        <v>3254</v>
      </c>
      <c r="D15891" t="s">
        <v>1028</v>
      </c>
      <c r="E15891">
        <v>19</v>
      </c>
      <c r="F15891">
        <v>28</v>
      </c>
      <c r="G15891" t="s">
        <v>2262</v>
      </c>
      <c r="H15891">
        <v>65</v>
      </c>
      <c r="I15891">
        <v>74</v>
      </c>
      <c r="J15891">
        <v>10</v>
      </c>
      <c r="Q15891" t="s">
        <v>61</v>
      </c>
      <c r="R15891" t="s">
        <v>1132</v>
      </c>
    </row>
    <row r="15892" spans="1:18" x14ac:dyDescent="0.2">
      <c r="A15892" t="s">
        <v>3254</v>
      </c>
      <c r="D15892" t="s">
        <v>1028</v>
      </c>
      <c r="E15892">
        <v>19</v>
      </c>
      <c r="F15892">
        <v>28</v>
      </c>
      <c r="G15892" t="s">
        <v>2263</v>
      </c>
      <c r="H15892">
        <v>28</v>
      </c>
      <c r="I15892">
        <v>37</v>
      </c>
      <c r="J15892">
        <v>10</v>
      </c>
      <c r="Q15892" t="s">
        <v>61</v>
      </c>
      <c r="R15892" t="s">
        <v>1132</v>
      </c>
    </row>
    <row r="15893" spans="1:18" x14ac:dyDescent="0.2">
      <c r="A15893" t="s">
        <v>3254</v>
      </c>
      <c r="D15893" t="s">
        <v>1028</v>
      </c>
      <c r="E15893">
        <v>19</v>
      </c>
      <c r="F15893">
        <v>28</v>
      </c>
      <c r="G15893" t="s">
        <v>2264</v>
      </c>
      <c r="H15893">
        <v>136</v>
      </c>
      <c r="I15893">
        <v>145</v>
      </c>
      <c r="J15893">
        <v>10</v>
      </c>
      <c r="Q15893" t="s">
        <v>61</v>
      </c>
      <c r="R15893" t="s">
        <v>1132</v>
      </c>
    </row>
    <row r="15894" spans="1:18" x14ac:dyDescent="0.2">
      <c r="A15894" t="s">
        <v>3254</v>
      </c>
      <c r="D15894" t="s">
        <v>1028</v>
      </c>
      <c r="E15894">
        <v>19</v>
      </c>
      <c r="F15894">
        <v>28</v>
      </c>
      <c r="G15894" t="s">
        <v>2265</v>
      </c>
      <c r="H15894">
        <v>42</v>
      </c>
      <c r="I15894">
        <v>51</v>
      </c>
      <c r="J15894">
        <v>10</v>
      </c>
      <c r="Q15894" t="s">
        <v>61</v>
      </c>
      <c r="R15894" t="s">
        <v>1132</v>
      </c>
    </row>
    <row r="15895" spans="1:18" x14ac:dyDescent="0.2">
      <c r="A15895" t="s">
        <v>3254</v>
      </c>
      <c r="D15895" t="s">
        <v>1028</v>
      </c>
      <c r="E15895">
        <v>19</v>
      </c>
      <c r="F15895">
        <v>28</v>
      </c>
      <c r="G15895" t="s">
        <v>2266</v>
      </c>
      <c r="H15895">
        <v>24</v>
      </c>
      <c r="I15895">
        <v>33</v>
      </c>
      <c r="J15895">
        <v>10</v>
      </c>
      <c r="Q15895" t="s">
        <v>61</v>
      </c>
      <c r="R15895" t="s">
        <v>1132</v>
      </c>
    </row>
    <row r="15896" spans="1:18" x14ac:dyDescent="0.2">
      <c r="A15896" t="s">
        <v>3254</v>
      </c>
      <c r="D15896" t="s">
        <v>1028</v>
      </c>
      <c r="E15896">
        <v>19</v>
      </c>
      <c r="F15896">
        <v>28</v>
      </c>
      <c r="G15896" t="s">
        <v>2267</v>
      </c>
      <c r="H15896">
        <v>77</v>
      </c>
      <c r="I15896">
        <v>86</v>
      </c>
      <c r="J15896">
        <v>10</v>
      </c>
      <c r="Q15896" t="s">
        <v>61</v>
      </c>
      <c r="R15896" t="s">
        <v>1132</v>
      </c>
    </row>
    <row r="15897" spans="1:18" x14ac:dyDescent="0.2">
      <c r="A15897" t="s">
        <v>3254</v>
      </c>
      <c r="D15897" t="s">
        <v>1028</v>
      </c>
      <c r="E15897">
        <v>19</v>
      </c>
      <c r="F15897">
        <v>28</v>
      </c>
      <c r="G15897" t="s">
        <v>2268</v>
      </c>
      <c r="H15897">
        <v>52</v>
      </c>
      <c r="I15897">
        <v>61</v>
      </c>
      <c r="J15897">
        <v>10</v>
      </c>
      <c r="Q15897" t="s">
        <v>61</v>
      </c>
      <c r="R15897" t="s">
        <v>1132</v>
      </c>
    </row>
    <row r="15898" spans="1:18" x14ac:dyDescent="0.2">
      <c r="A15898" t="s">
        <v>3254</v>
      </c>
      <c r="D15898" t="s">
        <v>1028</v>
      </c>
      <c r="E15898">
        <v>19</v>
      </c>
      <c r="F15898">
        <v>28</v>
      </c>
      <c r="G15898" t="s">
        <v>2269</v>
      </c>
      <c r="H15898">
        <v>78</v>
      </c>
      <c r="I15898">
        <v>87</v>
      </c>
      <c r="J15898">
        <v>10</v>
      </c>
      <c r="Q15898" t="s">
        <v>61</v>
      </c>
      <c r="R15898" t="s">
        <v>1132</v>
      </c>
    </row>
    <row r="15899" spans="1:18" x14ac:dyDescent="0.2">
      <c r="A15899" t="s">
        <v>3254</v>
      </c>
      <c r="D15899" t="s">
        <v>1028</v>
      </c>
      <c r="E15899">
        <v>19</v>
      </c>
      <c r="F15899">
        <v>28</v>
      </c>
      <c r="G15899" t="s">
        <v>2270</v>
      </c>
      <c r="H15899">
        <v>172</v>
      </c>
      <c r="I15899">
        <v>181</v>
      </c>
      <c r="J15899">
        <v>10</v>
      </c>
      <c r="Q15899" t="s">
        <v>61</v>
      </c>
      <c r="R15899" t="s">
        <v>1132</v>
      </c>
    </row>
    <row r="15900" spans="1:18" x14ac:dyDescent="0.2">
      <c r="A15900" t="s">
        <v>3254</v>
      </c>
      <c r="D15900" t="s">
        <v>1028</v>
      </c>
      <c r="E15900">
        <v>19</v>
      </c>
      <c r="F15900">
        <v>28</v>
      </c>
      <c r="G15900" t="s">
        <v>2271</v>
      </c>
      <c r="H15900">
        <v>50</v>
      </c>
      <c r="I15900">
        <v>59</v>
      </c>
      <c r="J15900">
        <v>10</v>
      </c>
      <c r="Q15900" t="s">
        <v>61</v>
      </c>
      <c r="R15900" t="s">
        <v>1132</v>
      </c>
    </row>
    <row r="15901" spans="1:18" x14ac:dyDescent="0.2">
      <c r="A15901" t="s">
        <v>3254</v>
      </c>
      <c r="D15901" t="s">
        <v>1028</v>
      </c>
      <c r="E15901">
        <v>19</v>
      </c>
      <c r="F15901">
        <v>28</v>
      </c>
      <c r="G15901" t="s">
        <v>2272</v>
      </c>
      <c r="H15901">
        <v>61</v>
      </c>
      <c r="I15901">
        <v>70</v>
      </c>
      <c r="J15901">
        <v>10</v>
      </c>
      <c r="Q15901" t="s">
        <v>61</v>
      </c>
      <c r="R15901" t="s">
        <v>1132</v>
      </c>
    </row>
    <row r="15902" spans="1:18" x14ac:dyDescent="0.2">
      <c r="A15902" t="s">
        <v>3254</v>
      </c>
      <c r="D15902" t="s">
        <v>1028</v>
      </c>
      <c r="E15902">
        <v>19</v>
      </c>
      <c r="F15902">
        <v>28</v>
      </c>
      <c r="G15902" t="s">
        <v>2273</v>
      </c>
      <c r="H15902">
        <v>325</v>
      </c>
      <c r="I15902">
        <v>334</v>
      </c>
      <c r="J15902">
        <v>10</v>
      </c>
      <c r="Q15902" t="s">
        <v>61</v>
      </c>
      <c r="R15902" t="s">
        <v>1132</v>
      </c>
    </row>
    <row r="15903" spans="1:18" x14ac:dyDescent="0.2">
      <c r="A15903" t="s">
        <v>3254</v>
      </c>
      <c r="D15903" t="s">
        <v>1028</v>
      </c>
      <c r="E15903">
        <v>19</v>
      </c>
      <c r="F15903">
        <v>28</v>
      </c>
      <c r="G15903" t="s">
        <v>2274</v>
      </c>
      <c r="H15903">
        <v>96</v>
      </c>
      <c r="I15903">
        <v>105</v>
      </c>
      <c r="J15903">
        <v>10</v>
      </c>
      <c r="Q15903" t="s">
        <v>61</v>
      </c>
      <c r="R15903" t="s">
        <v>1132</v>
      </c>
    </row>
    <row r="15904" spans="1:18" x14ac:dyDescent="0.2">
      <c r="A15904" t="s">
        <v>3254</v>
      </c>
      <c r="D15904" t="s">
        <v>1028</v>
      </c>
      <c r="E15904">
        <v>19</v>
      </c>
      <c r="F15904">
        <v>28</v>
      </c>
      <c r="G15904" t="s">
        <v>2275</v>
      </c>
      <c r="H15904">
        <v>66</v>
      </c>
      <c r="I15904">
        <v>75</v>
      </c>
      <c r="J15904">
        <v>10</v>
      </c>
      <c r="Q15904" t="s">
        <v>61</v>
      </c>
      <c r="R15904" t="s">
        <v>1132</v>
      </c>
    </row>
    <row r="15905" spans="1:18" x14ac:dyDescent="0.2">
      <c r="A15905" t="s">
        <v>3254</v>
      </c>
      <c r="D15905" t="s">
        <v>1028</v>
      </c>
      <c r="E15905">
        <v>19</v>
      </c>
      <c r="F15905">
        <v>28</v>
      </c>
      <c r="G15905" t="s">
        <v>2276</v>
      </c>
      <c r="H15905">
        <v>158</v>
      </c>
      <c r="I15905">
        <v>167</v>
      </c>
      <c r="J15905">
        <v>10</v>
      </c>
      <c r="Q15905" t="s">
        <v>61</v>
      </c>
      <c r="R15905" t="s">
        <v>1132</v>
      </c>
    </row>
    <row r="15906" spans="1:18" x14ac:dyDescent="0.2">
      <c r="A15906" t="s">
        <v>3254</v>
      </c>
      <c r="D15906" t="s">
        <v>1028</v>
      </c>
      <c r="E15906">
        <v>19</v>
      </c>
      <c r="F15906">
        <v>28</v>
      </c>
      <c r="G15906" t="s">
        <v>2277</v>
      </c>
      <c r="H15906">
        <v>70</v>
      </c>
      <c r="I15906">
        <v>79</v>
      </c>
      <c r="J15906">
        <v>10</v>
      </c>
      <c r="Q15906" t="s">
        <v>61</v>
      </c>
      <c r="R15906" t="s">
        <v>1132</v>
      </c>
    </row>
    <row r="15907" spans="1:18" x14ac:dyDescent="0.2">
      <c r="A15907" t="s">
        <v>3254</v>
      </c>
      <c r="D15907" t="s">
        <v>1028</v>
      </c>
      <c r="E15907">
        <v>19</v>
      </c>
      <c r="F15907">
        <v>28</v>
      </c>
      <c r="G15907" t="s">
        <v>2318</v>
      </c>
      <c r="H15907">
        <v>201</v>
      </c>
      <c r="I15907">
        <v>210</v>
      </c>
      <c r="J15907">
        <v>10</v>
      </c>
      <c r="Q15907" t="s">
        <v>61</v>
      </c>
      <c r="R15907" t="s">
        <v>1132</v>
      </c>
    </row>
    <row r="15908" spans="1:18" x14ac:dyDescent="0.2">
      <c r="A15908" t="s">
        <v>3254</v>
      </c>
      <c r="D15908" t="s">
        <v>1028</v>
      </c>
      <c r="E15908">
        <v>19</v>
      </c>
      <c r="F15908">
        <v>28</v>
      </c>
      <c r="G15908" t="s">
        <v>2278</v>
      </c>
      <c r="H15908">
        <v>52</v>
      </c>
      <c r="I15908">
        <v>61</v>
      </c>
      <c r="J15908">
        <v>10</v>
      </c>
      <c r="Q15908" t="s">
        <v>61</v>
      </c>
      <c r="R15908" t="s">
        <v>1132</v>
      </c>
    </row>
    <row r="15909" spans="1:18" x14ac:dyDescent="0.2">
      <c r="A15909" t="s">
        <v>3254</v>
      </c>
      <c r="D15909" t="s">
        <v>1028</v>
      </c>
      <c r="E15909">
        <v>19</v>
      </c>
      <c r="F15909">
        <v>28</v>
      </c>
      <c r="G15909" t="s">
        <v>2279</v>
      </c>
      <c r="H15909">
        <v>59</v>
      </c>
      <c r="I15909">
        <v>68</v>
      </c>
      <c r="J15909">
        <v>10</v>
      </c>
      <c r="Q15909" t="s">
        <v>61</v>
      </c>
      <c r="R15909" t="s">
        <v>1132</v>
      </c>
    </row>
    <row r="15910" spans="1:18" x14ac:dyDescent="0.2">
      <c r="A15910" t="s">
        <v>3254</v>
      </c>
      <c r="D15910" t="s">
        <v>1028</v>
      </c>
      <c r="E15910">
        <v>19</v>
      </c>
      <c r="F15910">
        <v>28</v>
      </c>
      <c r="G15910" t="s">
        <v>2280</v>
      </c>
      <c r="H15910">
        <v>36</v>
      </c>
      <c r="I15910">
        <v>45</v>
      </c>
      <c r="J15910">
        <v>10</v>
      </c>
      <c r="Q15910" t="s">
        <v>61</v>
      </c>
      <c r="R15910" t="s">
        <v>1132</v>
      </c>
    </row>
    <row r="15911" spans="1:18" x14ac:dyDescent="0.2">
      <c r="A15911" t="s">
        <v>3254</v>
      </c>
      <c r="D15911" t="s">
        <v>1028</v>
      </c>
      <c r="E15911">
        <v>19</v>
      </c>
      <c r="F15911">
        <v>28</v>
      </c>
      <c r="G15911" t="s">
        <v>2281</v>
      </c>
      <c r="H15911">
        <v>38</v>
      </c>
      <c r="I15911">
        <v>47</v>
      </c>
      <c r="J15911">
        <v>10</v>
      </c>
      <c r="Q15911" t="s">
        <v>61</v>
      </c>
      <c r="R15911" t="s">
        <v>1132</v>
      </c>
    </row>
    <row r="15912" spans="1:18" x14ac:dyDescent="0.2">
      <c r="A15912" t="s">
        <v>3254</v>
      </c>
      <c r="D15912" t="s">
        <v>1028</v>
      </c>
      <c r="E15912">
        <v>19</v>
      </c>
      <c r="F15912">
        <v>28</v>
      </c>
      <c r="G15912" t="s">
        <v>2282</v>
      </c>
      <c r="H15912">
        <v>34</v>
      </c>
      <c r="I15912">
        <v>43</v>
      </c>
      <c r="J15912">
        <v>10</v>
      </c>
      <c r="Q15912" t="s">
        <v>61</v>
      </c>
      <c r="R15912" t="s">
        <v>1132</v>
      </c>
    </row>
    <row r="15913" spans="1:18" x14ac:dyDescent="0.2">
      <c r="A15913" t="s">
        <v>3254</v>
      </c>
      <c r="D15913" t="s">
        <v>1028</v>
      </c>
      <c r="E15913">
        <v>19</v>
      </c>
      <c r="F15913">
        <v>28</v>
      </c>
      <c r="G15913" t="s">
        <v>2283</v>
      </c>
      <c r="H15913">
        <v>76</v>
      </c>
      <c r="I15913">
        <v>85</v>
      </c>
      <c r="J15913">
        <v>10</v>
      </c>
      <c r="Q15913" t="s">
        <v>61</v>
      </c>
      <c r="R15913" t="s">
        <v>1132</v>
      </c>
    </row>
    <row r="15914" spans="1:18" x14ac:dyDescent="0.2">
      <c r="A15914" t="s">
        <v>3254</v>
      </c>
      <c r="D15914" t="s">
        <v>1028</v>
      </c>
      <c r="E15914">
        <v>19</v>
      </c>
      <c r="F15914">
        <v>28</v>
      </c>
      <c r="G15914" t="s">
        <v>2284</v>
      </c>
      <c r="H15914">
        <v>61</v>
      </c>
      <c r="I15914">
        <v>70</v>
      </c>
      <c r="J15914">
        <v>10</v>
      </c>
      <c r="Q15914" t="s">
        <v>61</v>
      </c>
      <c r="R15914" t="s">
        <v>1132</v>
      </c>
    </row>
    <row r="15915" spans="1:18" x14ac:dyDescent="0.2">
      <c r="A15915" t="s">
        <v>3254</v>
      </c>
      <c r="D15915" t="s">
        <v>1028</v>
      </c>
      <c r="E15915">
        <v>19</v>
      </c>
      <c r="F15915">
        <v>28</v>
      </c>
      <c r="G15915" t="s">
        <v>2285</v>
      </c>
      <c r="H15915">
        <v>54</v>
      </c>
      <c r="I15915">
        <v>63</v>
      </c>
      <c r="J15915">
        <v>10</v>
      </c>
      <c r="Q15915" t="s">
        <v>61</v>
      </c>
      <c r="R15915" t="s">
        <v>1132</v>
      </c>
    </row>
    <row r="15916" spans="1:18" x14ac:dyDescent="0.2">
      <c r="A15916" t="s">
        <v>3254</v>
      </c>
      <c r="D15916" t="s">
        <v>1028</v>
      </c>
      <c r="E15916">
        <v>19</v>
      </c>
      <c r="F15916">
        <v>28</v>
      </c>
      <c r="G15916" t="s">
        <v>2286</v>
      </c>
      <c r="H15916">
        <v>21</v>
      </c>
      <c r="I15916">
        <v>30</v>
      </c>
      <c r="J15916">
        <v>10</v>
      </c>
      <c r="Q15916" t="s">
        <v>61</v>
      </c>
      <c r="R15916" t="s">
        <v>1132</v>
      </c>
    </row>
    <row r="15917" spans="1:18" x14ac:dyDescent="0.2">
      <c r="A15917" t="s">
        <v>3254</v>
      </c>
      <c r="D15917" t="s">
        <v>1028</v>
      </c>
      <c r="E15917">
        <v>19</v>
      </c>
      <c r="F15917">
        <v>28</v>
      </c>
      <c r="G15917" t="s">
        <v>2287</v>
      </c>
      <c r="H15917">
        <v>53</v>
      </c>
      <c r="I15917">
        <v>62</v>
      </c>
      <c r="J15917">
        <v>10</v>
      </c>
      <c r="Q15917" t="s">
        <v>61</v>
      </c>
      <c r="R15917" t="s">
        <v>1132</v>
      </c>
    </row>
    <row r="15918" spans="1:18" x14ac:dyDescent="0.2">
      <c r="A15918" t="s">
        <v>3254</v>
      </c>
      <c r="D15918" t="s">
        <v>1028</v>
      </c>
      <c r="E15918">
        <v>19</v>
      </c>
      <c r="F15918">
        <v>28</v>
      </c>
      <c r="G15918" t="s">
        <v>2288</v>
      </c>
      <c r="H15918">
        <v>36</v>
      </c>
      <c r="I15918">
        <v>45</v>
      </c>
      <c r="J15918">
        <v>10</v>
      </c>
      <c r="Q15918" t="s">
        <v>61</v>
      </c>
      <c r="R15918" t="s">
        <v>1132</v>
      </c>
    </row>
    <row r="15919" spans="1:18" x14ac:dyDescent="0.2">
      <c r="A15919" t="s">
        <v>3254</v>
      </c>
      <c r="D15919" t="s">
        <v>1028</v>
      </c>
      <c r="E15919">
        <v>19</v>
      </c>
      <c r="F15919">
        <v>28</v>
      </c>
      <c r="G15919" t="s">
        <v>2289</v>
      </c>
      <c r="H15919">
        <v>19</v>
      </c>
      <c r="I15919">
        <v>28</v>
      </c>
      <c r="J15919">
        <v>10</v>
      </c>
      <c r="Q15919" t="s">
        <v>61</v>
      </c>
      <c r="R15919" t="s">
        <v>1132</v>
      </c>
    </row>
    <row r="15920" spans="1:18" x14ac:dyDescent="0.2">
      <c r="A15920" t="s">
        <v>3254</v>
      </c>
      <c r="D15920" t="s">
        <v>1028</v>
      </c>
      <c r="E15920">
        <v>19</v>
      </c>
      <c r="F15920">
        <v>28</v>
      </c>
      <c r="G15920" t="s">
        <v>2290</v>
      </c>
      <c r="H15920">
        <v>38</v>
      </c>
      <c r="I15920">
        <v>47</v>
      </c>
      <c r="J15920">
        <v>10</v>
      </c>
      <c r="Q15920" t="s">
        <v>61</v>
      </c>
      <c r="R15920" t="s">
        <v>1132</v>
      </c>
    </row>
    <row r="15921" spans="1:18" x14ac:dyDescent="0.2">
      <c r="A15921" t="s">
        <v>3254</v>
      </c>
      <c r="D15921" t="s">
        <v>1028</v>
      </c>
      <c r="E15921">
        <v>19</v>
      </c>
      <c r="F15921">
        <v>28</v>
      </c>
      <c r="G15921" t="s">
        <v>2291</v>
      </c>
      <c r="H15921">
        <v>48</v>
      </c>
      <c r="I15921">
        <v>57</v>
      </c>
      <c r="J15921">
        <v>10</v>
      </c>
      <c r="Q15921" t="s">
        <v>61</v>
      </c>
      <c r="R15921" t="s">
        <v>1132</v>
      </c>
    </row>
    <row r="15922" spans="1:18" x14ac:dyDescent="0.2">
      <c r="A15922" t="s">
        <v>3254</v>
      </c>
      <c r="D15922" t="s">
        <v>1028</v>
      </c>
      <c r="E15922">
        <v>19</v>
      </c>
      <c r="F15922">
        <v>28</v>
      </c>
      <c r="G15922" t="s">
        <v>2292</v>
      </c>
      <c r="H15922">
        <v>80</v>
      </c>
      <c r="I15922">
        <v>89</v>
      </c>
      <c r="J15922">
        <v>10</v>
      </c>
      <c r="Q15922" t="s">
        <v>61</v>
      </c>
      <c r="R15922" t="s">
        <v>1132</v>
      </c>
    </row>
    <row r="15923" spans="1:18" x14ac:dyDescent="0.2">
      <c r="A15923" t="s">
        <v>3254</v>
      </c>
      <c r="D15923" t="s">
        <v>1028</v>
      </c>
      <c r="E15923">
        <v>19</v>
      </c>
      <c r="F15923">
        <v>28</v>
      </c>
      <c r="G15923" t="s">
        <v>2293</v>
      </c>
      <c r="H15923">
        <v>61</v>
      </c>
      <c r="I15923">
        <v>70</v>
      </c>
      <c r="J15923">
        <v>10</v>
      </c>
      <c r="Q15923" t="s">
        <v>61</v>
      </c>
      <c r="R15923" t="s">
        <v>1132</v>
      </c>
    </row>
    <row r="15924" spans="1:18" x14ac:dyDescent="0.2">
      <c r="A15924" t="s">
        <v>3254</v>
      </c>
      <c r="D15924" t="s">
        <v>1028</v>
      </c>
      <c r="E15924">
        <v>19</v>
      </c>
      <c r="F15924">
        <v>28</v>
      </c>
      <c r="G15924" t="s">
        <v>2294</v>
      </c>
      <c r="H15924">
        <v>61</v>
      </c>
      <c r="I15924">
        <v>70</v>
      </c>
      <c r="J15924">
        <v>10</v>
      </c>
      <c r="Q15924" t="s">
        <v>61</v>
      </c>
      <c r="R15924" t="s">
        <v>1132</v>
      </c>
    </row>
    <row r="15925" spans="1:18" x14ac:dyDescent="0.2">
      <c r="A15925" t="s">
        <v>3254</v>
      </c>
      <c r="D15925" t="s">
        <v>1028</v>
      </c>
      <c r="E15925">
        <v>19</v>
      </c>
      <c r="F15925">
        <v>28</v>
      </c>
      <c r="G15925" t="s">
        <v>2295</v>
      </c>
      <c r="H15925">
        <v>46</v>
      </c>
      <c r="I15925">
        <v>55</v>
      </c>
      <c r="J15925">
        <v>10</v>
      </c>
      <c r="Q15925" t="s">
        <v>61</v>
      </c>
      <c r="R15925" t="s">
        <v>1132</v>
      </c>
    </row>
    <row r="15926" spans="1:18" x14ac:dyDescent="0.2">
      <c r="A15926" t="s">
        <v>3254</v>
      </c>
      <c r="D15926" t="s">
        <v>1028</v>
      </c>
      <c r="E15926">
        <v>19</v>
      </c>
      <c r="F15926">
        <v>28</v>
      </c>
      <c r="G15926" t="s">
        <v>2296</v>
      </c>
      <c r="H15926">
        <v>61</v>
      </c>
      <c r="I15926">
        <v>70</v>
      </c>
      <c r="J15926">
        <v>10</v>
      </c>
      <c r="Q15926" t="s">
        <v>61</v>
      </c>
      <c r="R15926" t="s">
        <v>1132</v>
      </c>
    </row>
    <row r="15927" spans="1:18" x14ac:dyDescent="0.2">
      <c r="A15927" t="s">
        <v>3254</v>
      </c>
      <c r="D15927" t="s">
        <v>1028</v>
      </c>
      <c r="E15927">
        <v>19</v>
      </c>
      <c r="F15927">
        <v>28</v>
      </c>
      <c r="G15927" t="s">
        <v>2297</v>
      </c>
      <c r="H15927">
        <v>38</v>
      </c>
      <c r="I15927">
        <v>47</v>
      </c>
      <c r="J15927">
        <v>10</v>
      </c>
      <c r="Q15927" t="s">
        <v>61</v>
      </c>
      <c r="R15927" t="s">
        <v>1132</v>
      </c>
    </row>
    <row r="15928" spans="1:18" x14ac:dyDescent="0.2">
      <c r="A15928" t="s">
        <v>3254</v>
      </c>
      <c r="D15928" t="s">
        <v>1028</v>
      </c>
      <c r="E15928">
        <v>19</v>
      </c>
      <c r="F15928">
        <v>28</v>
      </c>
      <c r="G15928" t="s">
        <v>2298</v>
      </c>
      <c r="H15928">
        <v>23</v>
      </c>
      <c r="I15928">
        <v>32</v>
      </c>
      <c r="J15928">
        <v>10</v>
      </c>
      <c r="Q15928" t="s">
        <v>61</v>
      </c>
      <c r="R15928" t="s">
        <v>1132</v>
      </c>
    </row>
    <row r="15929" spans="1:18" x14ac:dyDescent="0.2">
      <c r="A15929" t="s">
        <v>3254</v>
      </c>
      <c r="D15929" t="s">
        <v>1028</v>
      </c>
      <c r="E15929">
        <v>19</v>
      </c>
      <c r="F15929">
        <v>28</v>
      </c>
      <c r="G15929" t="s">
        <v>2299</v>
      </c>
      <c r="H15929">
        <v>18</v>
      </c>
      <c r="I15929">
        <v>27</v>
      </c>
      <c r="J15929">
        <v>10</v>
      </c>
      <c r="Q15929" t="s">
        <v>61</v>
      </c>
      <c r="R15929" t="s">
        <v>1132</v>
      </c>
    </row>
    <row r="15930" spans="1:18" x14ac:dyDescent="0.2">
      <c r="A15930" t="s">
        <v>3254</v>
      </c>
      <c r="D15930" t="s">
        <v>1028</v>
      </c>
      <c r="E15930">
        <v>19</v>
      </c>
      <c r="F15930">
        <v>28</v>
      </c>
      <c r="G15930" t="s">
        <v>2300</v>
      </c>
      <c r="H15930">
        <v>37</v>
      </c>
      <c r="I15930">
        <v>46</v>
      </c>
      <c r="J15930">
        <v>10</v>
      </c>
      <c r="Q15930" t="s">
        <v>61</v>
      </c>
      <c r="R15930" t="s">
        <v>1132</v>
      </c>
    </row>
    <row r="15931" spans="1:18" x14ac:dyDescent="0.2">
      <c r="A15931" t="s">
        <v>3254</v>
      </c>
      <c r="D15931" t="s">
        <v>1028</v>
      </c>
      <c r="E15931">
        <v>19</v>
      </c>
      <c r="F15931">
        <v>28</v>
      </c>
      <c r="G15931" t="s">
        <v>2301</v>
      </c>
      <c r="H15931">
        <v>28</v>
      </c>
      <c r="I15931">
        <v>37</v>
      </c>
      <c r="J15931">
        <v>10</v>
      </c>
      <c r="Q15931" t="s">
        <v>61</v>
      </c>
      <c r="R15931" t="s">
        <v>1132</v>
      </c>
    </row>
    <row r="15932" spans="1:18" x14ac:dyDescent="0.2">
      <c r="A15932" t="s">
        <v>3254</v>
      </c>
      <c r="D15932" t="s">
        <v>1028</v>
      </c>
      <c r="E15932">
        <v>19</v>
      </c>
      <c r="F15932">
        <v>28</v>
      </c>
      <c r="G15932" t="s">
        <v>2302</v>
      </c>
      <c r="H15932">
        <v>79</v>
      </c>
      <c r="I15932">
        <v>88</v>
      </c>
      <c r="J15932">
        <v>10</v>
      </c>
      <c r="Q15932" t="s">
        <v>61</v>
      </c>
      <c r="R15932" t="s">
        <v>1132</v>
      </c>
    </row>
    <row r="15933" spans="1:18" x14ac:dyDescent="0.2">
      <c r="A15933" t="s">
        <v>3254</v>
      </c>
      <c r="D15933" t="s">
        <v>1028</v>
      </c>
      <c r="E15933">
        <v>19</v>
      </c>
      <c r="F15933">
        <v>28</v>
      </c>
      <c r="G15933" t="s">
        <v>2303</v>
      </c>
      <c r="H15933">
        <v>33</v>
      </c>
      <c r="I15933">
        <v>42</v>
      </c>
      <c r="J15933">
        <v>10</v>
      </c>
      <c r="Q15933" t="s">
        <v>61</v>
      </c>
      <c r="R15933" t="s">
        <v>1132</v>
      </c>
    </row>
    <row r="15934" spans="1:18" x14ac:dyDescent="0.2">
      <c r="A15934" t="s">
        <v>3254</v>
      </c>
      <c r="D15934" t="s">
        <v>1028</v>
      </c>
      <c r="E15934">
        <v>19</v>
      </c>
      <c r="F15934">
        <v>28</v>
      </c>
      <c r="G15934" t="s">
        <v>1085</v>
      </c>
      <c r="H15934">
        <v>23</v>
      </c>
      <c r="I15934">
        <v>32</v>
      </c>
      <c r="J15934">
        <v>10</v>
      </c>
      <c r="Q15934" t="s">
        <v>61</v>
      </c>
      <c r="R15934" t="s">
        <v>1132</v>
      </c>
    </row>
    <row r="15935" spans="1:18" x14ac:dyDescent="0.2">
      <c r="A15935" t="s">
        <v>3254</v>
      </c>
      <c r="D15935" t="s">
        <v>1028</v>
      </c>
      <c r="E15935">
        <v>19</v>
      </c>
      <c r="F15935">
        <v>28</v>
      </c>
      <c r="G15935" t="s">
        <v>2304</v>
      </c>
      <c r="H15935">
        <v>136</v>
      </c>
      <c r="I15935">
        <v>145</v>
      </c>
      <c r="J15935">
        <v>10</v>
      </c>
      <c r="Q15935" t="s">
        <v>61</v>
      </c>
      <c r="R15935" t="s">
        <v>1132</v>
      </c>
    </row>
    <row r="15936" spans="1:18" x14ac:dyDescent="0.2">
      <c r="A15936" t="s">
        <v>3254</v>
      </c>
      <c r="D15936" t="s">
        <v>1028</v>
      </c>
      <c r="E15936">
        <v>19</v>
      </c>
      <c r="F15936">
        <v>28</v>
      </c>
      <c r="G15936" t="s">
        <v>2305</v>
      </c>
      <c r="H15936">
        <v>59</v>
      </c>
      <c r="I15936">
        <v>68</v>
      </c>
      <c r="J15936">
        <v>10</v>
      </c>
      <c r="Q15936" t="s">
        <v>61</v>
      </c>
      <c r="R15936" t="s">
        <v>1132</v>
      </c>
    </row>
    <row r="15937" spans="1:18" x14ac:dyDescent="0.2">
      <c r="A15937" t="s">
        <v>3254</v>
      </c>
      <c r="D15937" t="s">
        <v>1028</v>
      </c>
      <c r="E15937">
        <v>19</v>
      </c>
      <c r="F15937">
        <v>28</v>
      </c>
      <c r="G15937" t="s">
        <v>2306</v>
      </c>
      <c r="H15937">
        <v>48</v>
      </c>
      <c r="I15937">
        <v>57</v>
      </c>
      <c r="J15937">
        <v>10</v>
      </c>
      <c r="Q15937" t="s">
        <v>61</v>
      </c>
      <c r="R15937" t="s">
        <v>1132</v>
      </c>
    </row>
    <row r="15938" spans="1:18" x14ac:dyDescent="0.2">
      <c r="A15938" t="s">
        <v>3254</v>
      </c>
      <c r="D15938" t="s">
        <v>1028</v>
      </c>
      <c r="E15938">
        <v>19</v>
      </c>
      <c r="F15938">
        <v>28</v>
      </c>
      <c r="G15938" t="s">
        <v>2307</v>
      </c>
      <c r="H15938">
        <v>246</v>
      </c>
      <c r="I15938">
        <v>255</v>
      </c>
      <c r="J15938">
        <v>10</v>
      </c>
      <c r="Q15938" t="s">
        <v>61</v>
      </c>
      <c r="R15938" t="s">
        <v>1132</v>
      </c>
    </row>
    <row r="15939" spans="1:18" x14ac:dyDescent="0.2">
      <c r="A15939" t="s">
        <v>3254</v>
      </c>
      <c r="D15939" t="s">
        <v>1028</v>
      </c>
      <c r="E15939">
        <v>19</v>
      </c>
      <c r="F15939">
        <v>28</v>
      </c>
      <c r="G15939" t="s">
        <v>2308</v>
      </c>
      <c r="H15939">
        <v>41</v>
      </c>
      <c r="I15939">
        <v>50</v>
      </c>
      <c r="J15939">
        <v>10</v>
      </c>
      <c r="Q15939" t="s">
        <v>61</v>
      </c>
      <c r="R15939" t="s">
        <v>1132</v>
      </c>
    </row>
    <row r="15940" spans="1:18" x14ac:dyDescent="0.2">
      <c r="A15940" t="s">
        <v>3254</v>
      </c>
      <c r="D15940" t="s">
        <v>1028</v>
      </c>
      <c r="E15940">
        <v>19</v>
      </c>
      <c r="F15940">
        <v>28</v>
      </c>
      <c r="G15940" t="s">
        <v>2308</v>
      </c>
      <c r="H15940">
        <v>106</v>
      </c>
      <c r="I15940">
        <v>115</v>
      </c>
      <c r="J15940">
        <v>10</v>
      </c>
      <c r="Q15940" t="s">
        <v>61</v>
      </c>
      <c r="R15940" t="s">
        <v>1132</v>
      </c>
    </row>
    <row r="15941" spans="1:18" x14ac:dyDescent="0.2">
      <c r="A15941" t="s">
        <v>3254</v>
      </c>
      <c r="D15941" t="s">
        <v>1028</v>
      </c>
      <c r="E15941">
        <v>19</v>
      </c>
      <c r="F15941">
        <v>28</v>
      </c>
      <c r="G15941" t="s">
        <v>1367</v>
      </c>
      <c r="H15941">
        <v>110</v>
      </c>
      <c r="I15941">
        <v>119</v>
      </c>
      <c r="J15941">
        <v>10</v>
      </c>
      <c r="Q15941" t="s">
        <v>61</v>
      </c>
      <c r="R15941" t="s">
        <v>1132</v>
      </c>
    </row>
    <row r="15942" spans="1:18" x14ac:dyDescent="0.2">
      <c r="A15942" t="s">
        <v>3254</v>
      </c>
      <c r="D15942" t="s">
        <v>1028</v>
      </c>
      <c r="E15942">
        <v>19</v>
      </c>
      <c r="F15942">
        <v>28</v>
      </c>
      <c r="G15942" t="s">
        <v>1370</v>
      </c>
      <c r="H15942">
        <v>78</v>
      </c>
      <c r="I15942">
        <v>87</v>
      </c>
      <c r="J15942">
        <v>10</v>
      </c>
      <c r="Q15942" t="s">
        <v>61</v>
      </c>
      <c r="R15942" t="s">
        <v>1132</v>
      </c>
    </row>
    <row r="15943" spans="1:18" x14ac:dyDescent="0.2">
      <c r="A15943" t="s">
        <v>3254</v>
      </c>
      <c r="D15943" t="s">
        <v>1028</v>
      </c>
      <c r="E15943">
        <v>19</v>
      </c>
      <c r="F15943">
        <v>28</v>
      </c>
      <c r="G15943" t="s">
        <v>1364</v>
      </c>
      <c r="H15943">
        <v>22</v>
      </c>
      <c r="I15943">
        <v>31</v>
      </c>
      <c r="J15943">
        <v>10</v>
      </c>
      <c r="Q15943" t="s">
        <v>61</v>
      </c>
      <c r="R15943" t="s">
        <v>1132</v>
      </c>
    </row>
    <row r="15944" spans="1:18" x14ac:dyDescent="0.2">
      <c r="A15944" t="s">
        <v>3254</v>
      </c>
      <c r="D15944" t="s">
        <v>1028</v>
      </c>
      <c r="E15944">
        <v>19</v>
      </c>
      <c r="F15944">
        <v>28</v>
      </c>
      <c r="G15944" t="s">
        <v>2309</v>
      </c>
      <c r="H15944">
        <v>38</v>
      </c>
      <c r="I15944">
        <v>47</v>
      </c>
      <c r="J15944">
        <v>10</v>
      </c>
      <c r="Q15944" t="s">
        <v>61</v>
      </c>
      <c r="R15944" t="s">
        <v>1132</v>
      </c>
    </row>
    <row r="15945" spans="1:18" x14ac:dyDescent="0.2">
      <c r="A15945" t="s">
        <v>3254</v>
      </c>
      <c r="D15945" t="s">
        <v>1028</v>
      </c>
      <c r="E15945">
        <v>19</v>
      </c>
      <c r="F15945">
        <v>28</v>
      </c>
      <c r="G15945" t="s">
        <v>1368</v>
      </c>
      <c r="H15945">
        <v>110</v>
      </c>
      <c r="I15945">
        <v>119</v>
      </c>
      <c r="J15945">
        <v>10</v>
      </c>
      <c r="Q15945" t="s">
        <v>61</v>
      </c>
      <c r="R15945" t="s">
        <v>1132</v>
      </c>
    </row>
    <row r="15946" spans="1:18" x14ac:dyDescent="0.2">
      <c r="A15946" t="s">
        <v>3254</v>
      </c>
      <c r="D15946" t="s">
        <v>1028</v>
      </c>
      <c r="E15946">
        <v>19</v>
      </c>
      <c r="F15946">
        <v>28</v>
      </c>
      <c r="G15946" t="s">
        <v>1359</v>
      </c>
      <c r="H15946">
        <v>78</v>
      </c>
      <c r="I15946">
        <v>87</v>
      </c>
      <c r="J15946">
        <v>10</v>
      </c>
      <c r="Q15946" t="s">
        <v>61</v>
      </c>
      <c r="R15946" t="s">
        <v>1132</v>
      </c>
    </row>
    <row r="15947" spans="1:18" x14ac:dyDescent="0.2">
      <c r="A15947" t="s">
        <v>3254</v>
      </c>
      <c r="D15947" t="s">
        <v>1028</v>
      </c>
      <c r="E15947">
        <v>19</v>
      </c>
      <c r="F15947">
        <v>28</v>
      </c>
      <c r="G15947" t="s">
        <v>1361</v>
      </c>
      <c r="H15947">
        <v>22</v>
      </c>
      <c r="I15947">
        <v>31</v>
      </c>
      <c r="J15947">
        <v>10</v>
      </c>
      <c r="Q15947" t="s">
        <v>61</v>
      </c>
      <c r="R15947" t="s">
        <v>1132</v>
      </c>
    </row>
    <row r="15948" spans="1:18" x14ac:dyDescent="0.2">
      <c r="A15948" t="s">
        <v>3254</v>
      </c>
      <c r="D15948" t="s">
        <v>1028</v>
      </c>
      <c r="E15948">
        <v>19</v>
      </c>
      <c r="F15948">
        <v>28</v>
      </c>
      <c r="G15948" t="s">
        <v>2310</v>
      </c>
      <c r="H15948">
        <v>38</v>
      </c>
      <c r="I15948">
        <v>47</v>
      </c>
      <c r="J15948">
        <v>10</v>
      </c>
      <c r="Q15948" t="s">
        <v>61</v>
      </c>
      <c r="R15948" t="s">
        <v>1132</v>
      </c>
    </row>
    <row r="15949" spans="1:18" x14ac:dyDescent="0.2">
      <c r="A15949" t="s">
        <v>3254</v>
      </c>
      <c r="D15949" t="s">
        <v>1028</v>
      </c>
      <c r="E15949">
        <v>19</v>
      </c>
      <c r="F15949">
        <v>28</v>
      </c>
      <c r="G15949" t="s">
        <v>1356</v>
      </c>
      <c r="H15949">
        <v>751</v>
      </c>
      <c r="I15949">
        <v>760</v>
      </c>
      <c r="J15949">
        <v>10</v>
      </c>
      <c r="Q15949" t="s">
        <v>61</v>
      </c>
      <c r="R15949" t="s">
        <v>1132</v>
      </c>
    </row>
    <row r="15950" spans="1:18" x14ac:dyDescent="0.2">
      <c r="A15950" t="s">
        <v>3254</v>
      </c>
      <c r="D15950" t="s">
        <v>1028</v>
      </c>
      <c r="E15950">
        <v>19</v>
      </c>
      <c r="F15950">
        <v>28</v>
      </c>
      <c r="G15950" t="s">
        <v>1362</v>
      </c>
      <c r="H15950">
        <v>80</v>
      </c>
      <c r="I15950">
        <v>89</v>
      </c>
      <c r="J15950">
        <v>10</v>
      </c>
      <c r="Q15950" t="s">
        <v>61</v>
      </c>
      <c r="R15950" t="s">
        <v>1132</v>
      </c>
    </row>
    <row r="15951" spans="1:18" x14ac:dyDescent="0.2">
      <c r="A15951" t="s">
        <v>3254</v>
      </c>
      <c r="D15951" t="s">
        <v>1028</v>
      </c>
      <c r="E15951">
        <v>19</v>
      </c>
      <c r="F15951">
        <v>28</v>
      </c>
      <c r="G15951" t="s">
        <v>1372</v>
      </c>
      <c r="H15951">
        <v>24</v>
      </c>
      <c r="I15951">
        <v>33</v>
      </c>
      <c r="J15951">
        <v>10</v>
      </c>
      <c r="Q15951" t="s">
        <v>61</v>
      </c>
      <c r="R15951" t="s">
        <v>1132</v>
      </c>
    </row>
    <row r="15952" spans="1:18" x14ac:dyDescent="0.2">
      <c r="A15952" t="s">
        <v>3254</v>
      </c>
      <c r="D15952" t="s">
        <v>1028</v>
      </c>
      <c r="E15952">
        <v>19</v>
      </c>
      <c r="F15952">
        <v>28</v>
      </c>
      <c r="G15952" t="s">
        <v>1371</v>
      </c>
      <c r="H15952">
        <v>243</v>
      </c>
      <c r="I15952">
        <v>252</v>
      </c>
      <c r="J15952">
        <v>10</v>
      </c>
      <c r="Q15952" t="s">
        <v>61</v>
      </c>
      <c r="R15952" t="s">
        <v>1132</v>
      </c>
    </row>
    <row r="15953" spans="1:18" x14ac:dyDescent="0.2">
      <c r="A15953" t="s">
        <v>3254</v>
      </c>
      <c r="D15953" t="s">
        <v>1028</v>
      </c>
      <c r="E15953">
        <v>19</v>
      </c>
      <c r="F15953">
        <v>28</v>
      </c>
      <c r="G15953" t="s">
        <v>1369</v>
      </c>
      <c r="H15953">
        <v>240</v>
      </c>
      <c r="I15953">
        <v>249</v>
      </c>
      <c r="J15953">
        <v>10</v>
      </c>
      <c r="Q15953" t="s">
        <v>61</v>
      </c>
      <c r="R15953" t="s">
        <v>1132</v>
      </c>
    </row>
    <row r="15954" spans="1:18" x14ac:dyDescent="0.2">
      <c r="A15954" t="s">
        <v>3254</v>
      </c>
      <c r="D15954" t="s">
        <v>1028</v>
      </c>
      <c r="E15954">
        <v>19</v>
      </c>
      <c r="F15954">
        <v>28</v>
      </c>
      <c r="G15954" t="s">
        <v>1358</v>
      </c>
      <c r="H15954">
        <v>342</v>
      </c>
      <c r="I15954">
        <v>351</v>
      </c>
      <c r="J15954">
        <v>10</v>
      </c>
      <c r="Q15954" t="s">
        <v>61</v>
      </c>
      <c r="R15954" t="s">
        <v>1132</v>
      </c>
    </row>
    <row r="15955" spans="1:18" x14ac:dyDescent="0.2">
      <c r="A15955" t="s">
        <v>3254</v>
      </c>
      <c r="D15955" t="s">
        <v>1028</v>
      </c>
      <c r="E15955">
        <v>19</v>
      </c>
      <c r="F15955">
        <v>28</v>
      </c>
      <c r="G15955" t="s">
        <v>1355</v>
      </c>
      <c r="H15955">
        <v>751</v>
      </c>
      <c r="I15955">
        <v>760</v>
      </c>
      <c r="J15955">
        <v>10</v>
      </c>
      <c r="Q15955" t="s">
        <v>61</v>
      </c>
      <c r="R15955" t="s">
        <v>1132</v>
      </c>
    </row>
    <row r="15956" spans="1:18" x14ac:dyDescent="0.2">
      <c r="A15956" t="s">
        <v>3254</v>
      </c>
      <c r="D15956" t="s">
        <v>1028</v>
      </c>
      <c r="E15956">
        <v>19</v>
      </c>
      <c r="F15956">
        <v>28</v>
      </c>
      <c r="G15956" t="s">
        <v>1363</v>
      </c>
      <c r="H15956">
        <v>80</v>
      </c>
      <c r="I15956">
        <v>89</v>
      </c>
      <c r="J15956">
        <v>10</v>
      </c>
      <c r="Q15956" t="s">
        <v>61</v>
      </c>
      <c r="R15956" t="s">
        <v>1132</v>
      </c>
    </row>
    <row r="15957" spans="1:18" x14ac:dyDescent="0.2">
      <c r="A15957" t="s">
        <v>3254</v>
      </c>
      <c r="D15957" t="s">
        <v>1028</v>
      </c>
      <c r="E15957">
        <v>19</v>
      </c>
      <c r="F15957">
        <v>28</v>
      </c>
      <c r="G15957" t="s">
        <v>1365</v>
      </c>
      <c r="H15957">
        <v>24</v>
      </c>
      <c r="I15957">
        <v>33</v>
      </c>
      <c r="J15957">
        <v>10</v>
      </c>
      <c r="Q15957" t="s">
        <v>61</v>
      </c>
      <c r="R15957" t="s">
        <v>1132</v>
      </c>
    </row>
    <row r="15958" spans="1:18" x14ac:dyDescent="0.2">
      <c r="A15958" t="s">
        <v>3254</v>
      </c>
      <c r="D15958" t="s">
        <v>1028</v>
      </c>
      <c r="E15958">
        <v>19</v>
      </c>
      <c r="F15958">
        <v>28</v>
      </c>
      <c r="G15958" t="s">
        <v>2311</v>
      </c>
      <c r="H15958">
        <v>113</v>
      </c>
      <c r="I15958">
        <v>122</v>
      </c>
      <c r="J15958">
        <v>10</v>
      </c>
      <c r="Q15958" t="s">
        <v>61</v>
      </c>
      <c r="R15958" t="s">
        <v>1132</v>
      </c>
    </row>
    <row r="15959" spans="1:18" x14ac:dyDescent="0.2">
      <c r="A15959" t="s">
        <v>3254</v>
      </c>
      <c r="D15959" t="s">
        <v>1028</v>
      </c>
      <c r="E15959">
        <v>19</v>
      </c>
      <c r="F15959">
        <v>28</v>
      </c>
      <c r="G15959" t="s">
        <v>1366</v>
      </c>
      <c r="H15959">
        <v>243</v>
      </c>
      <c r="I15959">
        <v>252</v>
      </c>
      <c r="J15959">
        <v>10</v>
      </c>
      <c r="Q15959" t="s">
        <v>61</v>
      </c>
      <c r="R15959" t="s">
        <v>1132</v>
      </c>
    </row>
    <row r="15960" spans="1:18" x14ac:dyDescent="0.2">
      <c r="A15960" t="s">
        <v>3254</v>
      </c>
      <c r="D15960" t="s">
        <v>1028</v>
      </c>
      <c r="E15960">
        <v>19</v>
      </c>
      <c r="F15960">
        <v>28</v>
      </c>
      <c r="G15960" t="s">
        <v>1360</v>
      </c>
      <c r="H15960">
        <v>240</v>
      </c>
      <c r="I15960">
        <v>249</v>
      </c>
      <c r="J15960">
        <v>10</v>
      </c>
      <c r="Q15960" t="s">
        <v>61</v>
      </c>
      <c r="R15960" t="s">
        <v>1132</v>
      </c>
    </row>
    <row r="15961" spans="1:18" x14ac:dyDescent="0.2">
      <c r="A15961" t="s">
        <v>3254</v>
      </c>
      <c r="D15961" t="s">
        <v>1028</v>
      </c>
      <c r="E15961">
        <v>19</v>
      </c>
      <c r="F15961">
        <v>28</v>
      </c>
      <c r="G15961" t="s">
        <v>1357</v>
      </c>
      <c r="H15961">
        <v>342</v>
      </c>
      <c r="I15961">
        <v>351</v>
      </c>
      <c r="J15961">
        <v>10</v>
      </c>
      <c r="Q15961" t="s">
        <v>61</v>
      </c>
      <c r="R15961" t="s">
        <v>1132</v>
      </c>
    </row>
    <row r="15962" spans="1:18" x14ac:dyDescent="0.2">
      <c r="A15962" t="s">
        <v>3254</v>
      </c>
      <c r="D15962" t="s">
        <v>1028</v>
      </c>
      <c r="E15962">
        <v>19</v>
      </c>
      <c r="F15962">
        <v>28</v>
      </c>
      <c r="G15962" t="s">
        <v>2312</v>
      </c>
      <c r="H15962">
        <v>113</v>
      </c>
      <c r="I15962">
        <v>122</v>
      </c>
      <c r="J15962">
        <v>10</v>
      </c>
      <c r="Q15962" t="s">
        <v>61</v>
      </c>
      <c r="R15962" t="s">
        <v>1132</v>
      </c>
    </row>
    <row r="15963" spans="1:18" x14ac:dyDescent="0.2">
      <c r="A15963" t="s">
        <v>3254</v>
      </c>
      <c r="D15963" t="s">
        <v>1028</v>
      </c>
      <c r="E15963">
        <v>19</v>
      </c>
      <c r="F15963">
        <v>28</v>
      </c>
      <c r="G15963" t="s">
        <v>1373</v>
      </c>
      <c r="H15963">
        <v>31</v>
      </c>
      <c r="I15963">
        <v>40</v>
      </c>
      <c r="J15963">
        <v>10</v>
      </c>
      <c r="Q15963" t="s">
        <v>61</v>
      </c>
      <c r="R15963" t="s">
        <v>1132</v>
      </c>
    </row>
    <row r="15964" spans="1:18" x14ac:dyDescent="0.2">
      <c r="A15964" t="s">
        <v>3254</v>
      </c>
      <c r="D15964" t="s">
        <v>1028</v>
      </c>
      <c r="E15964">
        <v>19</v>
      </c>
      <c r="F15964">
        <v>28</v>
      </c>
      <c r="G15964" t="s">
        <v>1374</v>
      </c>
      <c r="H15964">
        <v>71</v>
      </c>
      <c r="I15964">
        <v>80</v>
      </c>
      <c r="J15964">
        <v>10</v>
      </c>
      <c r="Q15964" t="s">
        <v>61</v>
      </c>
      <c r="R15964" t="s">
        <v>1132</v>
      </c>
    </row>
    <row r="15965" spans="1:18" x14ac:dyDescent="0.2">
      <c r="A15965" t="s">
        <v>3254</v>
      </c>
      <c r="D15965" t="s">
        <v>1028</v>
      </c>
      <c r="E15965">
        <v>19</v>
      </c>
      <c r="F15965">
        <v>28</v>
      </c>
      <c r="G15965" t="s">
        <v>1375</v>
      </c>
      <c r="H15965">
        <v>43</v>
      </c>
      <c r="I15965">
        <v>52</v>
      </c>
      <c r="J15965">
        <v>10</v>
      </c>
      <c r="Q15965" t="s">
        <v>61</v>
      </c>
      <c r="R15965" t="s">
        <v>1132</v>
      </c>
    </row>
    <row r="15966" spans="1:18" x14ac:dyDescent="0.2">
      <c r="A15966" t="s">
        <v>3254</v>
      </c>
      <c r="D15966" t="s">
        <v>1028</v>
      </c>
      <c r="E15966">
        <v>19</v>
      </c>
      <c r="F15966">
        <v>28</v>
      </c>
      <c r="G15966" t="s">
        <v>1181</v>
      </c>
      <c r="H15966">
        <v>112</v>
      </c>
      <c r="I15966">
        <v>121</v>
      </c>
      <c r="J15966">
        <v>10</v>
      </c>
      <c r="Q15966" t="s">
        <v>61</v>
      </c>
      <c r="R15966" t="s">
        <v>1132</v>
      </c>
    </row>
    <row r="15967" spans="1:18" x14ac:dyDescent="0.2">
      <c r="A15967" t="s">
        <v>3254</v>
      </c>
      <c r="D15967" t="s">
        <v>1028</v>
      </c>
      <c r="E15967">
        <v>19</v>
      </c>
      <c r="F15967">
        <v>28</v>
      </c>
      <c r="G15967" t="s">
        <v>1162</v>
      </c>
      <c r="H15967">
        <v>29</v>
      </c>
      <c r="I15967">
        <v>38</v>
      </c>
      <c r="J15967">
        <v>10</v>
      </c>
      <c r="Q15967" t="s">
        <v>61</v>
      </c>
      <c r="R15967" t="s">
        <v>1132</v>
      </c>
    </row>
    <row r="15968" spans="1:18" x14ac:dyDescent="0.2">
      <c r="A15968" t="s">
        <v>3254</v>
      </c>
      <c r="D15968" t="s">
        <v>1028</v>
      </c>
      <c r="E15968">
        <v>19</v>
      </c>
      <c r="F15968">
        <v>28</v>
      </c>
      <c r="G15968" t="s">
        <v>883</v>
      </c>
      <c r="H15968">
        <v>186</v>
      </c>
      <c r="I15968">
        <v>195</v>
      </c>
      <c r="J15968">
        <v>10</v>
      </c>
      <c r="Q15968" t="s">
        <v>61</v>
      </c>
      <c r="R15968" t="s">
        <v>1132</v>
      </c>
    </row>
    <row r="15969" spans="1:18" x14ac:dyDescent="0.2">
      <c r="A15969" t="s">
        <v>3254</v>
      </c>
      <c r="D15969" t="s">
        <v>1028</v>
      </c>
      <c r="E15969">
        <v>19</v>
      </c>
      <c r="F15969">
        <v>28</v>
      </c>
      <c r="G15969" t="s">
        <v>1159</v>
      </c>
      <c r="H15969">
        <v>81</v>
      </c>
      <c r="I15969">
        <v>90</v>
      </c>
      <c r="J15969">
        <v>10</v>
      </c>
      <c r="Q15969" t="s">
        <v>61</v>
      </c>
      <c r="R15969" t="s">
        <v>1132</v>
      </c>
    </row>
    <row r="15970" spans="1:18" x14ac:dyDescent="0.2">
      <c r="A15970" t="s">
        <v>3254</v>
      </c>
      <c r="D15970" t="s">
        <v>1028</v>
      </c>
      <c r="E15970">
        <v>19</v>
      </c>
      <c r="F15970">
        <v>28</v>
      </c>
      <c r="G15970" t="s">
        <v>1161</v>
      </c>
      <c r="H15970">
        <v>172</v>
      </c>
      <c r="I15970">
        <v>181</v>
      </c>
      <c r="J15970">
        <v>10</v>
      </c>
      <c r="Q15970" t="s">
        <v>61</v>
      </c>
      <c r="R15970" t="s">
        <v>1132</v>
      </c>
    </row>
    <row r="15971" spans="1:18" x14ac:dyDescent="0.2">
      <c r="A15971" t="s">
        <v>3254</v>
      </c>
      <c r="D15971" t="s">
        <v>1028</v>
      </c>
      <c r="E15971">
        <v>19</v>
      </c>
      <c r="F15971">
        <v>28</v>
      </c>
      <c r="G15971" t="s">
        <v>1158</v>
      </c>
      <c r="H15971">
        <v>82</v>
      </c>
      <c r="I15971">
        <v>91</v>
      </c>
      <c r="J15971">
        <v>10</v>
      </c>
      <c r="Q15971" t="s">
        <v>61</v>
      </c>
      <c r="R15971" t="s">
        <v>1132</v>
      </c>
    </row>
    <row r="15972" spans="1:18" x14ac:dyDescent="0.2">
      <c r="A15972" t="s">
        <v>3254</v>
      </c>
      <c r="D15972" t="s">
        <v>1028</v>
      </c>
      <c r="E15972">
        <v>19</v>
      </c>
      <c r="F15972">
        <v>28</v>
      </c>
      <c r="G15972" t="s">
        <v>1182</v>
      </c>
      <c r="H15972">
        <v>79</v>
      </c>
      <c r="I15972">
        <v>88</v>
      </c>
      <c r="J15972">
        <v>10</v>
      </c>
      <c r="Q15972" t="s">
        <v>61</v>
      </c>
      <c r="R15972" t="s">
        <v>1132</v>
      </c>
    </row>
    <row r="15973" spans="1:18" x14ac:dyDescent="0.2">
      <c r="A15973" t="s">
        <v>3254</v>
      </c>
      <c r="D15973" t="s">
        <v>1028</v>
      </c>
      <c r="E15973">
        <v>19</v>
      </c>
      <c r="F15973">
        <v>28</v>
      </c>
      <c r="G15973" t="s">
        <v>1160</v>
      </c>
      <c r="H15973">
        <v>93</v>
      </c>
      <c r="I15973">
        <v>102</v>
      </c>
      <c r="J15973">
        <v>10</v>
      </c>
      <c r="Q15973" t="s">
        <v>61</v>
      </c>
      <c r="R15973" t="s">
        <v>1132</v>
      </c>
    </row>
    <row r="15974" spans="1:18" x14ac:dyDescent="0.2">
      <c r="A15974" t="s">
        <v>3254</v>
      </c>
      <c r="D15974" t="s">
        <v>1028</v>
      </c>
      <c r="E15974">
        <v>19</v>
      </c>
      <c r="F15974">
        <v>28</v>
      </c>
      <c r="G15974" t="s">
        <v>1376</v>
      </c>
      <c r="H15974">
        <v>200</v>
      </c>
      <c r="I15974">
        <v>209</v>
      </c>
      <c r="J15974">
        <v>10</v>
      </c>
      <c r="Q15974" t="s">
        <v>61</v>
      </c>
      <c r="R15974" t="s">
        <v>1132</v>
      </c>
    </row>
    <row r="15975" spans="1:18" x14ac:dyDescent="0.2">
      <c r="A15975" t="s">
        <v>3254</v>
      </c>
      <c r="D15975" t="s">
        <v>1028</v>
      </c>
      <c r="E15975">
        <v>19</v>
      </c>
      <c r="F15975">
        <v>28</v>
      </c>
      <c r="G15975" t="s">
        <v>2313</v>
      </c>
      <c r="H15975">
        <v>41</v>
      </c>
      <c r="I15975">
        <v>50</v>
      </c>
      <c r="J15975">
        <v>10</v>
      </c>
      <c r="Q15975" t="s">
        <v>61</v>
      </c>
      <c r="R15975" t="s">
        <v>1132</v>
      </c>
    </row>
    <row r="15976" spans="1:18" x14ac:dyDescent="0.2">
      <c r="A15976" t="s">
        <v>3254</v>
      </c>
      <c r="D15976" t="s">
        <v>1028</v>
      </c>
      <c r="E15976">
        <v>19</v>
      </c>
      <c r="F15976">
        <v>28</v>
      </c>
      <c r="G15976" t="s">
        <v>1183</v>
      </c>
      <c r="H15976">
        <v>41</v>
      </c>
      <c r="I15976">
        <v>50</v>
      </c>
      <c r="J15976">
        <v>10</v>
      </c>
      <c r="Q15976" t="s">
        <v>61</v>
      </c>
      <c r="R15976" t="s">
        <v>1132</v>
      </c>
    </row>
    <row r="15977" spans="1:18" x14ac:dyDescent="0.2">
      <c r="A15977" t="s">
        <v>3254</v>
      </c>
      <c r="D15977" t="s">
        <v>1028</v>
      </c>
      <c r="E15977">
        <v>19</v>
      </c>
      <c r="F15977">
        <v>28</v>
      </c>
      <c r="G15977" t="s">
        <v>1163</v>
      </c>
      <c r="H15977">
        <v>53</v>
      </c>
      <c r="I15977">
        <v>62</v>
      </c>
      <c r="J15977">
        <v>10</v>
      </c>
      <c r="Q15977" t="s">
        <v>61</v>
      </c>
      <c r="R15977" t="s">
        <v>1132</v>
      </c>
    </row>
    <row r="15978" spans="1:18" x14ac:dyDescent="0.2">
      <c r="A15978" t="s">
        <v>3254</v>
      </c>
      <c r="D15978" t="s">
        <v>1028</v>
      </c>
      <c r="E15978">
        <v>19</v>
      </c>
      <c r="F15978">
        <v>28</v>
      </c>
      <c r="G15978" t="s">
        <v>1184</v>
      </c>
      <c r="H15978">
        <v>15</v>
      </c>
      <c r="I15978">
        <v>24</v>
      </c>
      <c r="J15978">
        <v>10</v>
      </c>
      <c r="Q15978" t="s">
        <v>61</v>
      </c>
      <c r="R15978" t="s">
        <v>1132</v>
      </c>
    </row>
    <row r="15979" spans="1:18" x14ac:dyDescent="0.2">
      <c r="A15979" t="s">
        <v>3254</v>
      </c>
      <c r="D15979" t="s">
        <v>1028</v>
      </c>
      <c r="E15979">
        <v>19</v>
      </c>
      <c r="F15979">
        <v>28</v>
      </c>
      <c r="G15979" t="s">
        <v>2314</v>
      </c>
      <c r="H15979">
        <v>54</v>
      </c>
      <c r="I15979">
        <v>63</v>
      </c>
      <c r="J15979">
        <v>10</v>
      </c>
      <c r="Q15979" t="s">
        <v>61</v>
      </c>
      <c r="R15979" t="s">
        <v>1132</v>
      </c>
    </row>
    <row r="15980" spans="1:18" x14ac:dyDescent="0.2">
      <c r="A15980" t="s">
        <v>3254</v>
      </c>
      <c r="D15980" t="s">
        <v>1028</v>
      </c>
      <c r="E15980">
        <v>19</v>
      </c>
      <c r="F15980">
        <v>28</v>
      </c>
      <c r="G15980" t="s">
        <v>2315</v>
      </c>
      <c r="H15980">
        <v>84</v>
      </c>
      <c r="I15980">
        <v>93</v>
      </c>
      <c r="J15980">
        <v>10</v>
      </c>
      <c r="Q15980" t="s">
        <v>61</v>
      </c>
      <c r="R15980" t="s">
        <v>1132</v>
      </c>
    </row>
    <row r="15981" spans="1:18" x14ac:dyDescent="0.2">
      <c r="A15981" t="s">
        <v>3254</v>
      </c>
      <c r="D15981" t="s">
        <v>1028</v>
      </c>
      <c r="E15981">
        <v>19</v>
      </c>
      <c r="F15981">
        <v>28</v>
      </c>
      <c r="G15981" t="s">
        <v>2316</v>
      </c>
      <c r="H15981">
        <v>180</v>
      </c>
      <c r="I15981">
        <v>189</v>
      </c>
      <c r="J15981">
        <v>10</v>
      </c>
      <c r="Q15981" t="s">
        <v>61</v>
      </c>
      <c r="R15981" t="s">
        <v>1132</v>
      </c>
    </row>
    <row r="15982" spans="1:18" x14ac:dyDescent="0.2">
      <c r="A15982" t="s">
        <v>3254</v>
      </c>
      <c r="D15982" t="s">
        <v>1028</v>
      </c>
      <c r="E15982">
        <v>19</v>
      </c>
      <c r="F15982">
        <v>28</v>
      </c>
      <c r="G15982" t="s">
        <v>2317</v>
      </c>
      <c r="H15982">
        <v>129</v>
      </c>
      <c r="I15982">
        <v>138</v>
      </c>
      <c r="J15982">
        <v>10</v>
      </c>
      <c r="Q15982" t="s">
        <v>61</v>
      </c>
      <c r="R15982" t="s">
        <v>1132</v>
      </c>
    </row>
    <row r="15983" spans="1:18" x14ac:dyDescent="0.2">
      <c r="A15983" t="s">
        <v>3254</v>
      </c>
      <c r="D15983" t="s">
        <v>1030</v>
      </c>
      <c r="E15983">
        <v>11</v>
      </c>
      <c r="F15983">
        <v>22</v>
      </c>
      <c r="G15983" t="s">
        <v>1086</v>
      </c>
      <c r="H15983">
        <v>49</v>
      </c>
      <c r="I15983">
        <v>60</v>
      </c>
      <c r="J15983">
        <v>12</v>
      </c>
      <c r="Q15983" t="s">
        <v>61</v>
      </c>
      <c r="R15983" t="s">
        <v>1132</v>
      </c>
    </row>
    <row r="15984" spans="1:18" x14ac:dyDescent="0.2">
      <c r="A15984" t="s">
        <v>3254</v>
      </c>
      <c r="D15984" t="s">
        <v>1030</v>
      </c>
      <c r="E15984">
        <v>11</v>
      </c>
      <c r="F15984">
        <v>22</v>
      </c>
      <c r="G15984" t="s">
        <v>2262</v>
      </c>
      <c r="H15984">
        <v>63</v>
      </c>
      <c r="I15984">
        <v>74</v>
      </c>
      <c r="J15984">
        <v>12</v>
      </c>
      <c r="Q15984" t="s">
        <v>61</v>
      </c>
      <c r="R15984" t="s">
        <v>1132</v>
      </c>
    </row>
    <row r="15985" spans="1:18" x14ac:dyDescent="0.2">
      <c r="A15985" t="s">
        <v>3254</v>
      </c>
      <c r="D15985" t="s">
        <v>1030</v>
      </c>
      <c r="E15985">
        <v>11</v>
      </c>
      <c r="F15985">
        <v>22</v>
      </c>
      <c r="G15985" t="s">
        <v>2263</v>
      </c>
      <c r="H15985">
        <v>26</v>
      </c>
      <c r="I15985">
        <v>37</v>
      </c>
      <c r="J15985">
        <v>12</v>
      </c>
      <c r="Q15985" t="s">
        <v>61</v>
      </c>
      <c r="R15985" t="s">
        <v>1132</v>
      </c>
    </row>
    <row r="15986" spans="1:18" x14ac:dyDescent="0.2">
      <c r="A15986" t="s">
        <v>3254</v>
      </c>
      <c r="D15986" t="s">
        <v>1030</v>
      </c>
      <c r="E15986">
        <v>11</v>
      </c>
      <c r="F15986">
        <v>22</v>
      </c>
      <c r="G15986" t="s">
        <v>2264</v>
      </c>
      <c r="H15986">
        <v>134</v>
      </c>
      <c r="I15986">
        <v>145</v>
      </c>
      <c r="J15986">
        <v>12</v>
      </c>
      <c r="Q15986" t="s">
        <v>61</v>
      </c>
      <c r="R15986" t="s">
        <v>1132</v>
      </c>
    </row>
    <row r="15987" spans="1:18" x14ac:dyDescent="0.2">
      <c r="A15987" t="s">
        <v>3254</v>
      </c>
      <c r="D15987" t="s">
        <v>1030</v>
      </c>
      <c r="E15987">
        <v>11</v>
      </c>
      <c r="F15987">
        <v>22</v>
      </c>
      <c r="G15987" t="s">
        <v>2265</v>
      </c>
      <c r="H15987">
        <v>40</v>
      </c>
      <c r="I15987">
        <v>51</v>
      </c>
      <c r="J15987">
        <v>12</v>
      </c>
      <c r="Q15987" t="s">
        <v>61</v>
      </c>
      <c r="R15987" t="s">
        <v>1132</v>
      </c>
    </row>
    <row r="15988" spans="1:18" x14ac:dyDescent="0.2">
      <c r="A15988" t="s">
        <v>3254</v>
      </c>
      <c r="D15988" t="s">
        <v>1030</v>
      </c>
      <c r="E15988">
        <v>11</v>
      </c>
      <c r="F15988">
        <v>22</v>
      </c>
      <c r="G15988" t="s">
        <v>2266</v>
      </c>
      <c r="H15988">
        <v>22</v>
      </c>
      <c r="I15988">
        <v>33</v>
      </c>
      <c r="J15988">
        <v>12</v>
      </c>
      <c r="Q15988" t="s">
        <v>61</v>
      </c>
      <c r="R15988" t="s">
        <v>1132</v>
      </c>
    </row>
    <row r="15989" spans="1:18" x14ac:dyDescent="0.2">
      <c r="A15989" t="s">
        <v>3254</v>
      </c>
      <c r="D15989" t="s">
        <v>1030</v>
      </c>
      <c r="E15989">
        <v>11</v>
      </c>
      <c r="F15989">
        <v>22</v>
      </c>
      <c r="G15989" t="s">
        <v>2267</v>
      </c>
      <c r="H15989">
        <v>75</v>
      </c>
      <c r="I15989">
        <v>86</v>
      </c>
      <c r="J15989">
        <v>12</v>
      </c>
      <c r="Q15989" t="s">
        <v>61</v>
      </c>
      <c r="R15989" t="s">
        <v>1132</v>
      </c>
    </row>
    <row r="15990" spans="1:18" x14ac:dyDescent="0.2">
      <c r="A15990" t="s">
        <v>3254</v>
      </c>
      <c r="D15990" t="s">
        <v>1030</v>
      </c>
      <c r="E15990">
        <v>11</v>
      </c>
      <c r="F15990">
        <v>22</v>
      </c>
      <c r="G15990" t="s">
        <v>2268</v>
      </c>
      <c r="H15990">
        <v>50</v>
      </c>
      <c r="I15990">
        <v>61</v>
      </c>
      <c r="J15990">
        <v>12</v>
      </c>
      <c r="Q15990" t="s">
        <v>61</v>
      </c>
      <c r="R15990" t="s">
        <v>1132</v>
      </c>
    </row>
    <row r="15991" spans="1:18" x14ac:dyDescent="0.2">
      <c r="A15991" t="s">
        <v>3254</v>
      </c>
      <c r="D15991" t="s">
        <v>1030</v>
      </c>
      <c r="E15991">
        <v>11</v>
      </c>
      <c r="F15991">
        <v>22</v>
      </c>
      <c r="G15991" t="s">
        <v>2269</v>
      </c>
      <c r="H15991">
        <v>76</v>
      </c>
      <c r="I15991">
        <v>87</v>
      </c>
      <c r="J15991">
        <v>12</v>
      </c>
      <c r="Q15991" t="s">
        <v>61</v>
      </c>
      <c r="R15991" t="s">
        <v>1132</v>
      </c>
    </row>
    <row r="15992" spans="1:18" x14ac:dyDescent="0.2">
      <c r="A15992" t="s">
        <v>3254</v>
      </c>
      <c r="D15992" t="s">
        <v>1030</v>
      </c>
      <c r="E15992">
        <v>11</v>
      </c>
      <c r="F15992">
        <v>22</v>
      </c>
      <c r="G15992" t="s">
        <v>2270</v>
      </c>
      <c r="H15992">
        <v>170</v>
      </c>
      <c r="I15992">
        <v>181</v>
      </c>
      <c r="J15992">
        <v>12</v>
      </c>
      <c r="Q15992" t="s">
        <v>61</v>
      </c>
      <c r="R15992" t="s">
        <v>1132</v>
      </c>
    </row>
    <row r="15993" spans="1:18" x14ac:dyDescent="0.2">
      <c r="A15993" t="s">
        <v>3254</v>
      </c>
      <c r="D15993" t="s">
        <v>1030</v>
      </c>
      <c r="E15993">
        <v>11</v>
      </c>
      <c r="F15993">
        <v>22</v>
      </c>
      <c r="G15993" t="s">
        <v>2271</v>
      </c>
      <c r="H15993">
        <v>48</v>
      </c>
      <c r="I15993">
        <v>59</v>
      </c>
      <c r="J15993">
        <v>12</v>
      </c>
      <c r="Q15993" t="s">
        <v>61</v>
      </c>
      <c r="R15993" t="s">
        <v>1132</v>
      </c>
    </row>
    <row r="15994" spans="1:18" x14ac:dyDescent="0.2">
      <c r="A15994" t="s">
        <v>3254</v>
      </c>
      <c r="D15994" t="s">
        <v>1030</v>
      </c>
      <c r="E15994">
        <v>11</v>
      </c>
      <c r="F15994">
        <v>22</v>
      </c>
      <c r="G15994" t="s">
        <v>2272</v>
      </c>
      <c r="H15994">
        <v>59</v>
      </c>
      <c r="I15994">
        <v>70</v>
      </c>
      <c r="J15994">
        <v>12</v>
      </c>
      <c r="Q15994" t="s">
        <v>61</v>
      </c>
      <c r="R15994" t="s">
        <v>1132</v>
      </c>
    </row>
    <row r="15995" spans="1:18" x14ac:dyDescent="0.2">
      <c r="A15995" t="s">
        <v>3254</v>
      </c>
      <c r="D15995" t="s">
        <v>1030</v>
      </c>
      <c r="E15995">
        <v>11</v>
      </c>
      <c r="F15995">
        <v>22</v>
      </c>
      <c r="G15995" t="s">
        <v>2273</v>
      </c>
      <c r="H15995">
        <v>323</v>
      </c>
      <c r="I15995">
        <v>334</v>
      </c>
      <c r="J15995">
        <v>12</v>
      </c>
      <c r="Q15995" t="s">
        <v>61</v>
      </c>
      <c r="R15995" t="s">
        <v>1132</v>
      </c>
    </row>
    <row r="15996" spans="1:18" x14ac:dyDescent="0.2">
      <c r="A15996" t="s">
        <v>3254</v>
      </c>
      <c r="D15996" t="s">
        <v>1030</v>
      </c>
      <c r="E15996">
        <v>11</v>
      </c>
      <c r="F15996">
        <v>22</v>
      </c>
      <c r="G15996" t="s">
        <v>2274</v>
      </c>
      <c r="H15996">
        <v>94</v>
      </c>
      <c r="I15996">
        <v>105</v>
      </c>
      <c r="J15996">
        <v>12</v>
      </c>
      <c r="Q15996" t="s">
        <v>61</v>
      </c>
      <c r="R15996" t="s">
        <v>1132</v>
      </c>
    </row>
    <row r="15997" spans="1:18" x14ac:dyDescent="0.2">
      <c r="A15997" t="s">
        <v>3254</v>
      </c>
      <c r="D15997" t="s">
        <v>1030</v>
      </c>
      <c r="E15997">
        <v>11</v>
      </c>
      <c r="F15997">
        <v>22</v>
      </c>
      <c r="G15997" t="s">
        <v>2275</v>
      </c>
      <c r="H15997">
        <v>64</v>
      </c>
      <c r="I15997">
        <v>75</v>
      </c>
      <c r="J15997">
        <v>12</v>
      </c>
      <c r="Q15997" t="s">
        <v>61</v>
      </c>
      <c r="R15997" t="s">
        <v>1132</v>
      </c>
    </row>
    <row r="15998" spans="1:18" x14ac:dyDescent="0.2">
      <c r="A15998" t="s">
        <v>3254</v>
      </c>
      <c r="D15998" t="s">
        <v>1030</v>
      </c>
      <c r="E15998">
        <v>11</v>
      </c>
      <c r="F15998">
        <v>22</v>
      </c>
      <c r="G15998" t="s">
        <v>2276</v>
      </c>
      <c r="H15998">
        <v>156</v>
      </c>
      <c r="I15998">
        <v>167</v>
      </c>
      <c r="J15998">
        <v>12</v>
      </c>
      <c r="Q15998" t="s">
        <v>61</v>
      </c>
      <c r="R15998" t="s">
        <v>1132</v>
      </c>
    </row>
    <row r="15999" spans="1:18" x14ac:dyDescent="0.2">
      <c r="A15999" t="s">
        <v>3254</v>
      </c>
      <c r="D15999" t="s">
        <v>1030</v>
      </c>
      <c r="E15999">
        <v>11</v>
      </c>
      <c r="F15999">
        <v>22</v>
      </c>
      <c r="G15999" t="s">
        <v>2277</v>
      </c>
      <c r="H15999">
        <v>68</v>
      </c>
      <c r="I15999">
        <v>79</v>
      </c>
      <c r="J15999">
        <v>12</v>
      </c>
      <c r="Q15999" t="s">
        <v>61</v>
      </c>
      <c r="R15999" t="s">
        <v>1132</v>
      </c>
    </row>
    <row r="16000" spans="1:18" x14ac:dyDescent="0.2">
      <c r="A16000" t="s">
        <v>3254</v>
      </c>
      <c r="D16000" t="s">
        <v>1030</v>
      </c>
      <c r="E16000">
        <v>11</v>
      </c>
      <c r="F16000">
        <v>22</v>
      </c>
      <c r="G16000" t="s">
        <v>2278</v>
      </c>
      <c r="H16000">
        <v>50</v>
      </c>
      <c r="I16000">
        <v>61</v>
      </c>
      <c r="J16000">
        <v>12</v>
      </c>
      <c r="Q16000" t="s">
        <v>61</v>
      </c>
      <c r="R16000" t="s">
        <v>1132</v>
      </c>
    </row>
    <row r="16001" spans="1:18" x14ac:dyDescent="0.2">
      <c r="A16001" t="s">
        <v>3254</v>
      </c>
      <c r="D16001" t="s">
        <v>1030</v>
      </c>
      <c r="E16001">
        <v>11</v>
      </c>
      <c r="F16001">
        <v>22</v>
      </c>
      <c r="G16001" t="s">
        <v>2279</v>
      </c>
      <c r="H16001">
        <v>57</v>
      </c>
      <c r="I16001">
        <v>68</v>
      </c>
      <c r="J16001">
        <v>12</v>
      </c>
      <c r="Q16001" t="s">
        <v>61</v>
      </c>
      <c r="R16001" t="s">
        <v>1132</v>
      </c>
    </row>
    <row r="16002" spans="1:18" x14ac:dyDescent="0.2">
      <c r="A16002" t="s">
        <v>3254</v>
      </c>
      <c r="D16002" t="s">
        <v>1030</v>
      </c>
      <c r="E16002">
        <v>11</v>
      </c>
      <c r="F16002">
        <v>22</v>
      </c>
      <c r="G16002" t="s">
        <v>2280</v>
      </c>
      <c r="H16002">
        <v>34</v>
      </c>
      <c r="I16002">
        <v>45</v>
      </c>
      <c r="J16002">
        <v>12</v>
      </c>
      <c r="Q16002" t="s">
        <v>61</v>
      </c>
      <c r="R16002" t="s">
        <v>1132</v>
      </c>
    </row>
    <row r="16003" spans="1:18" x14ac:dyDescent="0.2">
      <c r="A16003" t="s">
        <v>3254</v>
      </c>
      <c r="D16003" t="s">
        <v>1030</v>
      </c>
      <c r="E16003">
        <v>11</v>
      </c>
      <c r="F16003">
        <v>22</v>
      </c>
      <c r="G16003" t="s">
        <v>2281</v>
      </c>
      <c r="H16003">
        <v>36</v>
      </c>
      <c r="I16003">
        <v>47</v>
      </c>
      <c r="J16003">
        <v>12</v>
      </c>
      <c r="Q16003" t="s">
        <v>61</v>
      </c>
      <c r="R16003" t="s">
        <v>1132</v>
      </c>
    </row>
    <row r="16004" spans="1:18" x14ac:dyDescent="0.2">
      <c r="A16004" t="s">
        <v>3254</v>
      </c>
      <c r="D16004" t="s">
        <v>1030</v>
      </c>
      <c r="E16004">
        <v>11</v>
      </c>
      <c r="F16004">
        <v>22</v>
      </c>
      <c r="G16004" t="s">
        <v>2282</v>
      </c>
      <c r="H16004">
        <v>32</v>
      </c>
      <c r="I16004">
        <v>43</v>
      </c>
      <c r="J16004">
        <v>12</v>
      </c>
      <c r="Q16004" t="s">
        <v>61</v>
      </c>
      <c r="R16004" t="s">
        <v>1132</v>
      </c>
    </row>
    <row r="16005" spans="1:18" x14ac:dyDescent="0.2">
      <c r="A16005" t="s">
        <v>3254</v>
      </c>
      <c r="D16005" t="s">
        <v>1030</v>
      </c>
      <c r="E16005">
        <v>11</v>
      </c>
      <c r="F16005">
        <v>22</v>
      </c>
      <c r="G16005" t="s">
        <v>2283</v>
      </c>
      <c r="H16005">
        <v>74</v>
      </c>
      <c r="I16005">
        <v>85</v>
      </c>
      <c r="J16005">
        <v>12</v>
      </c>
      <c r="Q16005" t="s">
        <v>61</v>
      </c>
      <c r="R16005" t="s">
        <v>1132</v>
      </c>
    </row>
    <row r="16006" spans="1:18" x14ac:dyDescent="0.2">
      <c r="A16006" t="s">
        <v>3254</v>
      </c>
      <c r="D16006" t="s">
        <v>1030</v>
      </c>
      <c r="E16006">
        <v>11</v>
      </c>
      <c r="F16006">
        <v>22</v>
      </c>
      <c r="G16006" t="s">
        <v>2284</v>
      </c>
      <c r="H16006">
        <v>59</v>
      </c>
      <c r="I16006">
        <v>70</v>
      </c>
      <c r="J16006">
        <v>12</v>
      </c>
      <c r="Q16006" t="s">
        <v>61</v>
      </c>
      <c r="R16006" t="s">
        <v>1132</v>
      </c>
    </row>
    <row r="16007" spans="1:18" x14ac:dyDescent="0.2">
      <c r="A16007" t="s">
        <v>3254</v>
      </c>
      <c r="D16007" t="s">
        <v>1030</v>
      </c>
      <c r="E16007">
        <v>11</v>
      </c>
      <c r="F16007">
        <v>22</v>
      </c>
      <c r="G16007" t="s">
        <v>2285</v>
      </c>
      <c r="H16007">
        <v>52</v>
      </c>
      <c r="I16007">
        <v>63</v>
      </c>
      <c r="J16007">
        <v>12</v>
      </c>
      <c r="Q16007" t="s">
        <v>61</v>
      </c>
      <c r="R16007" t="s">
        <v>1132</v>
      </c>
    </row>
    <row r="16008" spans="1:18" x14ac:dyDescent="0.2">
      <c r="A16008" t="s">
        <v>3254</v>
      </c>
      <c r="D16008" t="s">
        <v>1030</v>
      </c>
      <c r="E16008">
        <v>11</v>
      </c>
      <c r="F16008">
        <v>22</v>
      </c>
      <c r="G16008" t="s">
        <v>2286</v>
      </c>
      <c r="H16008">
        <v>19</v>
      </c>
      <c r="I16008">
        <v>30</v>
      </c>
      <c r="J16008">
        <v>12</v>
      </c>
      <c r="Q16008" t="s">
        <v>61</v>
      </c>
      <c r="R16008" t="s">
        <v>1132</v>
      </c>
    </row>
    <row r="16009" spans="1:18" x14ac:dyDescent="0.2">
      <c r="A16009" t="s">
        <v>3254</v>
      </c>
      <c r="D16009" t="s">
        <v>1030</v>
      </c>
      <c r="E16009">
        <v>11</v>
      </c>
      <c r="F16009">
        <v>22</v>
      </c>
      <c r="G16009" t="s">
        <v>2287</v>
      </c>
      <c r="H16009">
        <v>51</v>
      </c>
      <c r="I16009">
        <v>62</v>
      </c>
      <c r="J16009">
        <v>12</v>
      </c>
      <c r="Q16009" t="s">
        <v>61</v>
      </c>
      <c r="R16009" t="s">
        <v>1132</v>
      </c>
    </row>
    <row r="16010" spans="1:18" x14ac:dyDescent="0.2">
      <c r="A16010" t="s">
        <v>3254</v>
      </c>
      <c r="D16010" t="s">
        <v>1030</v>
      </c>
      <c r="E16010">
        <v>11</v>
      </c>
      <c r="F16010">
        <v>22</v>
      </c>
      <c r="G16010" t="s">
        <v>2288</v>
      </c>
      <c r="H16010">
        <v>34</v>
      </c>
      <c r="I16010">
        <v>45</v>
      </c>
      <c r="J16010">
        <v>12</v>
      </c>
      <c r="Q16010" t="s">
        <v>61</v>
      </c>
      <c r="R16010" t="s">
        <v>1132</v>
      </c>
    </row>
    <row r="16011" spans="1:18" x14ac:dyDescent="0.2">
      <c r="A16011" t="s">
        <v>3254</v>
      </c>
      <c r="D16011" t="s">
        <v>1030</v>
      </c>
      <c r="E16011">
        <v>11</v>
      </c>
      <c r="F16011">
        <v>22</v>
      </c>
      <c r="G16011" t="s">
        <v>2289</v>
      </c>
      <c r="H16011">
        <v>17</v>
      </c>
      <c r="I16011">
        <v>28</v>
      </c>
      <c r="J16011">
        <v>12</v>
      </c>
      <c r="Q16011" t="s">
        <v>61</v>
      </c>
      <c r="R16011" t="s">
        <v>1132</v>
      </c>
    </row>
    <row r="16012" spans="1:18" x14ac:dyDescent="0.2">
      <c r="A16012" t="s">
        <v>3254</v>
      </c>
      <c r="D16012" t="s">
        <v>1030</v>
      </c>
      <c r="E16012">
        <v>11</v>
      </c>
      <c r="F16012">
        <v>22</v>
      </c>
      <c r="G16012" t="s">
        <v>2290</v>
      </c>
      <c r="H16012">
        <v>36</v>
      </c>
      <c r="I16012">
        <v>47</v>
      </c>
      <c r="J16012">
        <v>12</v>
      </c>
      <c r="Q16012" t="s">
        <v>61</v>
      </c>
      <c r="R16012" t="s">
        <v>1132</v>
      </c>
    </row>
    <row r="16013" spans="1:18" x14ac:dyDescent="0.2">
      <c r="A16013" t="s">
        <v>3254</v>
      </c>
      <c r="D16013" t="s">
        <v>1030</v>
      </c>
      <c r="E16013">
        <v>11</v>
      </c>
      <c r="F16013">
        <v>22</v>
      </c>
      <c r="G16013" t="s">
        <v>2291</v>
      </c>
      <c r="H16013">
        <v>46</v>
      </c>
      <c r="I16013">
        <v>57</v>
      </c>
      <c r="J16013">
        <v>12</v>
      </c>
      <c r="Q16013" t="s">
        <v>61</v>
      </c>
      <c r="R16013" t="s">
        <v>1132</v>
      </c>
    </row>
    <row r="16014" spans="1:18" x14ac:dyDescent="0.2">
      <c r="A16014" t="s">
        <v>3254</v>
      </c>
      <c r="D16014" t="s">
        <v>1030</v>
      </c>
      <c r="E16014">
        <v>11</v>
      </c>
      <c r="F16014">
        <v>22</v>
      </c>
      <c r="G16014" t="s">
        <v>2292</v>
      </c>
      <c r="H16014">
        <v>78</v>
      </c>
      <c r="I16014">
        <v>89</v>
      </c>
      <c r="J16014">
        <v>12</v>
      </c>
      <c r="Q16014" t="s">
        <v>61</v>
      </c>
      <c r="R16014" t="s">
        <v>1132</v>
      </c>
    </row>
    <row r="16015" spans="1:18" x14ac:dyDescent="0.2">
      <c r="A16015" t="s">
        <v>3254</v>
      </c>
      <c r="D16015" t="s">
        <v>1030</v>
      </c>
      <c r="E16015">
        <v>11</v>
      </c>
      <c r="F16015">
        <v>22</v>
      </c>
      <c r="G16015" t="s">
        <v>2293</v>
      </c>
      <c r="H16015">
        <v>59</v>
      </c>
      <c r="I16015">
        <v>70</v>
      </c>
      <c r="J16015">
        <v>12</v>
      </c>
      <c r="Q16015" t="s">
        <v>61</v>
      </c>
      <c r="R16015" t="s">
        <v>1132</v>
      </c>
    </row>
    <row r="16016" spans="1:18" x14ac:dyDescent="0.2">
      <c r="A16016" t="s">
        <v>3254</v>
      </c>
      <c r="D16016" t="s">
        <v>1030</v>
      </c>
      <c r="E16016">
        <v>11</v>
      </c>
      <c r="F16016">
        <v>22</v>
      </c>
      <c r="G16016" t="s">
        <v>2294</v>
      </c>
      <c r="H16016">
        <v>59</v>
      </c>
      <c r="I16016">
        <v>70</v>
      </c>
      <c r="J16016">
        <v>12</v>
      </c>
      <c r="Q16016" t="s">
        <v>61</v>
      </c>
      <c r="R16016" t="s">
        <v>1132</v>
      </c>
    </row>
    <row r="16017" spans="1:18" x14ac:dyDescent="0.2">
      <c r="A16017" t="s">
        <v>3254</v>
      </c>
      <c r="D16017" t="s">
        <v>1030</v>
      </c>
      <c r="E16017">
        <v>11</v>
      </c>
      <c r="F16017">
        <v>22</v>
      </c>
      <c r="G16017" t="s">
        <v>2295</v>
      </c>
      <c r="H16017">
        <v>44</v>
      </c>
      <c r="I16017">
        <v>55</v>
      </c>
      <c r="J16017">
        <v>12</v>
      </c>
      <c r="Q16017" t="s">
        <v>61</v>
      </c>
      <c r="R16017" t="s">
        <v>1132</v>
      </c>
    </row>
    <row r="16018" spans="1:18" x14ac:dyDescent="0.2">
      <c r="A16018" t="s">
        <v>3254</v>
      </c>
      <c r="D16018" t="s">
        <v>1030</v>
      </c>
      <c r="E16018">
        <v>11</v>
      </c>
      <c r="F16018">
        <v>22</v>
      </c>
      <c r="G16018" t="s">
        <v>2296</v>
      </c>
      <c r="H16018">
        <v>59</v>
      </c>
      <c r="I16018">
        <v>70</v>
      </c>
      <c r="J16018">
        <v>12</v>
      </c>
      <c r="Q16018" t="s">
        <v>61</v>
      </c>
      <c r="R16018" t="s">
        <v>1132</v>
      </c>
    </row>
    <row r="16019" spans="1:18" x14ac:dyDescent="0.2">
      <c r="A16019" t="s">
        <v>3254</v>
      </c>
      <c r="D16019" t="s">
        <v>1030</v>
      </c>
      <c r="E16019">
        <v>11</v>
      </c>
      <c r="F16019">
        <v>22</v>
      </c>
      <c r="G16019" t="s">
        <v>2297</v>
      </c>
      <c r="H16019">
        <v>36</v>
      </c>
      <c r="I16019">
        <v>47</v>
      </c>
      <c r="J16019">
        <v>12</v>
      </c>
      <c r="Q16019" t="s">
        <v>61</v>
      </c>
      <c r="R16019" t="s">
        <v>1132</v>
      </c>
    </row>
    <row r="16020" spans="1:18" x14ac:dyDescent="0.2">
      <c r="A16020" t="s">
        <v>3254</v>
      </c>
      <c r="D16020" t="s">
        <v>1030</v>
      </c>
      <c r="E16020">
        <v>11</v>
      </c>
      <c r="F16020">
        <v>22</v>
      </c>
      <c r="G16020" t="s">
        <v>2298</v>
      </c>
      <c r="H16020">
        <v>21</v>
      </c>
      <c r="I16020">
        <v>32</v>
      </c>
      <c r="J16020">
        <v>12</v>
      </c>
      <c r="Q16020" t="s">
        <v>61</v>
      </c>
      <c r="R16020" t="s">
        <v>1132</v>
      </c>
    </row>
    <row r="16021" spans="1:18" x14ac:dyDescent="0.2">
      <c r="A16021" t="s">
        <v>3254</v>
      </c>
      <c r="D16021" t="s">
        <v>1030</v>
      </c>
      <c r="E16021">
        <v>11</v>
      </c>
      <c r="F16021">
        <v>22</v>
      </c>
      <c r="G16021" t="s">
        <v>2299</v>
      </c>
      <c r="H16021">
        <v>16</v>
      </c>
      <c r="I16021">
        <v>27</v>
      </c>
      <c r="J16021">
        <v>12</v>
      </c>
      <c r="Q16021" t="s">
        <v>61</v>
      </c>
      <c r="R16021" t="s">
        <v>1132</v>
      </c>
    </row>
    <row r="16022" spans="1:18" x14ac:dyDescent="0.2">
      <c r="A16022" t="s">
        <v>3254</v>
      </c>
      <c r="D16022" t="s">
        <v>1030</v>
      </c>
      <c r="E16022">
        <v>11</v>
      </c>
      <c r="F16022">
        <v>22</v>
      </c>
      <c r="G16022" t="s">
        <v>2300</v>
      </c>
      <c r="H16022">
        <v>35</v>
      </c>
      <c r="I16022">
        <v>46</v>
      </c>
      <c r="J16022">
        <v>12</v>
      </c>
      <c r="Q16022" t="s">
        <v>61</v>
      </c>
      <c r="R16022" t="s">
        <v>1132</v>
      </c>
    </row>
    <row r="16023" spans="1:18" x14ac:dyDescent="0.2">
      <c r="A16023" t="s">
        <v>3254</v>
      </c>
      <c r="D16023" t="s">
        <v>1030</v>
      </c>
      <c r="E16023">
        <v>11</v>
      </c>
      <c r="F16023">
        <v>22</v>
      </c>
      <c r="G16023" t="s">
        <v>2301</v>
      </c>
      <c r="H16023">
        <v>26</v>
      </c>
      <c r="I16023">
        <v>37</v>
      </c>
      <c r="J16023">
        <v>12</v>
      </c>
      <c r="Q16023" t="s">
        <v>61</v>
      </c>
      <c r="R16023" t="s">
        <v>1132</v>
      </c>
    </row>
    <row r="16024" spans="1:18" x14ac:dyDescent="0.2">
      <c r="A16024" t="s">
        <v>3254</v>
      </c>
      <c r="D16024" t="s">
        <v>1030</v>
      </c>
      <c r="E16024">
        <v>11</v>
      </c>
      <c r="F16024">
        <v>22</v>
      </c>
      <c r="G16024" t="s">
        <v>2302</v>
      </c>
      <c r="H16024">
        <v>77</v>
      </c>
      <c r="I16024">
        <v>88</v>
      </c>
      <c r="J16024">
        <v>12</v>
      </c>
      <c r="Q16024" t="s">
        <v>61</v>
      </c>
      <c r="R16024" t="s">
        <v>1132</v>
      </c>
    </row>
    <row r="16025" spans="1:18" x14ac:dyDescent="0.2">
      <c r="A16025" t="s">
        <v>3254</v>
      </c>
      <c r="D16025" t="s">
        <v>1030</v>
      </c>
      <c r="E16025">
        <v>11</v>
      </c>
      <c r="F16025">
        <v>22</v>
      </c>
      <c r="G16025" t="s">
        <v>2303</v>
      </c>
      <c r="H16025">
        <v>31</v>
      </c>
      <c r="I16025">
        <v>42</v>
      </c>
      <c r="J16025">
        <v>12</v>
      </c>
      <c r="Q16025" t="s">
        <v>61</v>
      </c>
      <c r="R16025" t="s">
        <v>1132</v>
      </c>
    </row>
    <row r="16026" spans="1:18" x14ac:dyDescent="0.2">
      <c r="A16026" t="s">
        <v>3254</v>
      </c>
      <c r="D16026" t="s">
        <v>1030</v>
      </c>
      <c r="E16026">
        <v>11</v>
      </c>
      <c r="F16026">
        <v>22</v>
      </c>
      <c r="G16026" t="s">
        <v>1085</v>
      </c>
      <c r="H16026">
        <v>21</v>
      </c>
      <c r="I16026">
        <v>32</v>
      </c>
      <c r="J16026">
        <v>12</v>
      </c>
      <c r="Q16026" t="s">
        <v>61</v>
      </c>
      <c r="R16026" t="s">
        <v>1132</v>
      </c>
    </row>
    <row r="16027" spans="1:18" x14ac:dyDescent="0.2">
      <c r="A16027" t="s">
        <v>3254</v>
      </c>
      <c r="D16027" t="s">
        <v>1030</v>
      </c>
      <c r="E16027">
        <v>11</v>
      </c>
      <c r="F16027">
        <v>22</v>
      </c>
      <c r="G16027" t="s">
        <v>2304</v>
      </c>
      <c r="H16027">
        <v>134</v>
      </c>
      <c r="I16027">
        <v>145</v>
      </c>
      <c r="J16027">
        <v>12</v>
      </c>
      <c r="Q16027" t="s">
        <v>61</v>
      </c>
      <c r="R16027" t="s">
        <v>1132</v>
      </c>
    </row>
    <row r="16028" spans="1:18" x14ac:dyDescent="0.2">
      <c r="A16028" t="s">
        <v>3254</v>
      </c>
      <c r="D16028" t="s">
        <v>1030</v>
      </c>
      <c r="E16028">
        <v>11</v>
      </c>
      <c r="F16028">
        <v>22</v>
      </c>
      <c r="G16028" t="s">
        <v>2305</v>
      </c>
      <c r="H16028">
        <v>57</v>
      </c>
      <c r="I16028">
        <v>68</v>
      </c>
      <c r="J16028">
        <v>12</v>
      </c>
      <c r="Q16028" t="s">
        <v>61</v>
      </c>
      <c r="R16028" t="s">
        <v>1132</v>
      </c>
    </row>
    <row r="16029" spans="1:18" x14ac:dyDescent="0.2">
      <c r="A16029" t="s">
        <v>3254</v>
      </c>
      <c r="D16029" t="s">
        <v>1030</v>
      </c>
      <c r="E16029">
        <v>11</v>
      </c>
      <c r="F16029">
        <v>22</v>
      </c>
      <c r="G16029" t="s">
        <v>2306</v>
      </c>
      <c r="H16029">
        <v>46</v>
      </c>
      <c r="I16029">
        <v>57</v>
      </c>
      <c r="J16029">
        <v>12</v>
      </c>
      <c r="Q16029" t="s">
        <v>61</v>
      </c>
      <c r="R16029" t="s">
        <v>1132</v>
      </c>
    </row>
    <row r="16030" spans="1:18" x14ac:dyDescent="0.2">
      <c r="A16030" t="s">
        <v>3254</v>
      </c>
      <c r="D16030" t="s">
        <v>1030</v>
      </c>
      <c r="E16030">
        <v>11</v>
      </c>
      <c r="F16030">
        <v>22</v>
      </c>
      <c r="G16030" t="s">
        <v>2307</v>
      </c>
      <c r="H16030">
        <v>244</v>
      </c>
      <c r="I16030">
        <v>255</v>
      </c>
      <c r="J16030">
        <v>12</v>
      </c>
      <c r="Q16030" t="s">
        <v>61</v>
      </c>
      <c r="R16030" t="s">
        <v>1132</v>
      </c>
    </row>
    <row r="16031" spans="1:18" x14ac:dyDescent="0.2">
      <c r="A16031" t="s">
        <v>3254</v>
      </c>
      <c r="D16031" t="s">
        <v>1030</v>
      </c>
      <c r="E16031">
        <v>11</v>
      </c>
      <c r="F16031">
        <v>22</v>
      </c>
      <c r="G16031" t="s">
        <v>2308</v>
      </c>
      <c r="H16031">
        <v>39</v>
      </c>
      <c r="I16031">
        <v>50</v>
      </c>
      <c r="J16031">
        <v>12</v>
      </c>
      <c r="Q16031" t="s">
        <v>61</v>
      </c>
      <c r="R16031" t="s">
        <v>1132</v>
      </c>
    </row>
    <row r="16032" spans="1:18" x14ac:dyDescent="0.2">
      <c r="A16032" t="s">
        <v>3254</v>
      </c>
      <c r="D16032" t="s">
        <v>1030</v>
      </c>
      <c r="E16032">
        <v>11</v>
      </c>
      <c r="F16032">
        <v>22</v>
      </c>
      <c r="G16032" t="s">
        <v>2308</v>
      </c>
      <c r="H16032">
        <v>104</v>
      </c>
      <c r="I16032">
        <v>115</v>
      </c>
      <c r="J16032">
        <v>12</v>
      </c>
      <c r="Q16032" t="s">
        <v>61</v>
      </c>
      <c r="R16032" t="s">
        <v>1132</v>
      </c>
    </row>
    <row r="16033" spans="1:18" x14ac:dyDescent="0.2">
      <c r="A16033" t="s">
        <v>3254</v>
      </c>
      <c r="D16033" t="s">
        <v>1030</v>
      </c>
      <c r="E16033">
        <v>11</v>
      </c>
      <c r="F16033">
        <v>22</v>
      </c>
      <c r="G16033" t="s">
        <v>1367</v>
      </c>
      <c r="H16033">
        <v>108</v>
      </c>
      <c r="I16033">
        <v>119</v>
      </c>
      <c r="J16033">
        <v>12</v>
      </c>
      <c r="Q16033" t="s">
        <v>61</v>
      </c>
      <c r="R16033" t="s">
        <v>1132</v>
      </c>
    </row>
    <row r="16034" spans="1:18" x14ac:dyDescent="0.2">
      <c r="A16034" t="s">
        <v>3254</v>
      </c>
      <c r="D16034" t="s">
        <v>1030</v>
      </c>
      <c r="E16034">
        <v>11</v>
      </c>
      <c r="F16034">
        <v>22</v>
      </c>
      <c r="G16034" t="s">
        <v>1370</v>
      </c>
      <c r="H16034">
        <v>76</v>
      </c>
      <c r="I16034">
        <v>87</v>
      </c>
      <c r="J16034">
        <v>12</v>
      </c>
      <c r="Q16034" t="s">
        <v>61</v>
      </c>
      <c r="R16034" t="s">
        <v>1132</v>
      </c>
    </row>
    <row r="16035" spans="1:18" x14ac:dyDescent="0.2">
      <c r="A16035" t="s">
        <v>3254</v>
      </c>
      <c r="D16035" t="s">
        <v>1030</v>
      </c>
      <c r="E16035">
        <v>11</v>
      </c>
      <c r="F16035">
        <v>22</v>
      </c>
      <c r="G16035" t="s">
        <v>1364</v>
      </c>
      <c r="H16035">
        <v>20</v>
      </c>
      <c r="I16035">
        <v>31</v>
      </c>
      <c r="J16035">
        <v>12</v>
      </c>
      <c r="Q16035" t="s">
        <v>61</v>
      </c>
      <c r="R16035" t="s">
        <v>1132</v>
      </c>
    </row>
    <row r="16036" spans="1:18" x14ac:dyDescent="0.2">
      <c r="A16036" t="s">
        <v>3254</v>
      </c>
      <c r="D16036" t="s">
        <v>1030</v>
      </c>
      <c r="E16036">
        <v>11</v>
      </c>
      <c r="F16036">
        <v>22</v>
      </c>
      <c r="G16036" t="s">
        <v>2309</v>
      </c>
      <c r="H16036">
        <v>36</v>
      </c>
      <c r="I16036">
        <v>47</v>
      </c>
      <c r="J16036">
        <v>12</v>
      </c>
      <c r="Q16036" t="s">
        <v>61</v>
      </c>
      <c r="R16036" t="s">
        <v>1132</v>
      </c>
    </row>
    <row r="16037" spans="1:18" x14ac:dyDescent="0.2">
      <c r="A16037" t="s">
        <v>3254</v>
      </c>
      <c r="D16037" t="s">
        <v>1030</v>
      </c>
      <c r="E16037">
        <v>11</v>
      </c>
      <c r="F16037">
        <v>22</v>
      </c>
      <c r="G16037" t="s">
        <v>1368</v>
      </c>
      <c r="H16037">
        <v>108</v>
      </c>
      <c r="I16037">
        <v>119</v>
      </c>
      <c r="J16037">
        <v>12</v>
      </c>
      <c r="Q16037" t="s">
        <v>61</v>
      </c>
      <c r="R16037" t="s">
        <v>1132</v>
      </c>
    </row>
    <row r="16038" spans="1:18" x14ac:dyDescent="0.2">
      <c r="A16038" t="s">
        <v>3254</v>
      </c>
      <c r="D16038" t="s">
        <v>1030</v>
      </c>
      <c r="E16038">
        <v>11</v>
      </c>
      <c r="F16038">
        <v>22</v>
      </c>
      <c r="G16038" t="s">
        <v>1359</v>
      </c>
      <c r="H16038">
        <v>76</v>
      </c>
      <c r="I16038">
        <v>87</v>
      </c>
      <c r="J16038">
        <v>12</v>
      </c>
      <c r="Q16038" t="s">
        <v>61</v>
      </c>
      <c r="R16038" t="s">
        <v>1132</v>
      </c>
    </row>
    <row r="16039" spans="1:18" x14ac:dyDescent="0.2">
      <c r="A16039" t="s">
        <v>3254</v>
      </c>
      <c r="D16039" t="s">
        <v>1030</v>
      </c>
      <c r="E16039">
        <v>11</v>
      </c>
      <c r="F16039">
        <v>22</v>
      </c>
      <c r="G16039" t="s">
        <v>1361</v>
      </c>
      <c r="H16039">
        <v>20</v>
      </c>
      <c r="I16039">
        <v>31</v>
      </c>
      <c r="J16039">
        <v>12</v>
      </c>
      <c r="Q16039" t="s">
        <v>61</v>
      </c>
      <c r="R16039" t="s">
        <v>1132</v>
      </c>
    </row>
    <row r="16040" spans="1:18" x14ac:dyDescent="0.2">
      <c r="A16040" t="s">
        <v>3254</v>
      </c>
      <c r="D16040" t="s">
        <v>1030</v>
      </c>
      <c r="E16040">
        <v>11</v>
      </c>
      <c r="F16040">
        <v>22</v>
      </c>
      <c r="G16040" t="s">
        <v>2310</v>
      </c>
      <c r="H16040">
        <v>36</v>
      </c>
      <c r="I16040">
        <v>47</v>
      </c>
      <c r="J16040">
        <v>12</v>
      </c>
      <c r="Q16040" t="s">
        <v>61</v>
      </c>
      <c r="R16040" t="s">
        <v>1132</v>
      </c>
    </row>
    <row r="16041" spans="1:18" x14ac:dyDescent="0.2">
      <c r="A16041" t="s">
        <v>3254</v>
      </c>
      <c r="D16041" t="s">
        <v>1030</v>
      </c>
      <c r="E16041">
        <v>11</v>
      </c>
      <c r="F16041">
        <v>22</v>
      </c>
      <c r="G16041" t="s">
        <v>1356</v>
      </c>
      <c r="H16041">
        <v>749</v>
      </c>
      <c r="I16041">
        <v>760</v>
      </c>
      <c r="J16041">
        <v>12</v>
      </c>
      <c r="Q16041" t="s">
        <v>61</v>
      </c>
      <c r="R16041" t="s">
        <v>1132</v>
      </c>
    </row>
    <row r="16042" spans="1:18" x14ac:dyDescent="0.2">
      <c r="A16042" t="s">
        <v>3254</v>
      </c>
      <c r="D16042" t="s">
        <v>1030</v>
      </c>
      <c r="E16042">
        <v>11</v>
      </c>
      <c r="F16042">
        <v>22</v>
      </c>
      <c r="G16042" t="s">
        <v>1362</v>
      </c>
      <c r="H16042">
        <v>78</v>
      </c>
      <c r="I16042">
        <v>89</v>
      </c>
      <c r="J16042">
        <v>12</v>
      </c>
      <c r="Q16042" t="s">
        <v>61</v>
      </c>
      <c r="R16042" t="s">
        <v>1132</v>
      </c>
    </row>
    <row r="16043" spans="1:18" x14ac:dyDescent="0.2">
      <c r="A16043" t="s">
        <v>3254</v>
      </c>
      <c r="D16043" t="s">
        <v>1030</v>
      </c>
      <c r="E16043">
        <v>11</v>
      </c>
      <c r="F16043">
        <v>22</v>
      </c>
      <c r="G16043" t="s">
        <v>1372</v>
      </c>
      <c r="H16043">
        <v>22</v>
      </c>
      <c r="I16043">
        <v>33</v>
      </c>
      <c r="J16043">
        <v>12</v>
      </c>
      <c r="Q16043" t="s">
        <v>61</v>
      </c>
      <c r="R16043" t="s">
        <v>1132</v>
      </c>
    </row>
    <row r="16044" spans="1:18" x14ac:dyDescent="0.2">
      <c r="A16044" t="s">
        <v>3254</v>
      </c>
      <c r="D16044" t="s">
        <v>1030</v>
      </c>
      <c r="E16044">
        <v>11</v>
      </c>
      <c r="F16044">
        <v>22</v>
      </c>
      <c r="G16044" t="s">
        <v>1371</v>
      </c>
      <c r="H16044">
        <v>241</v>
      </c>
      <c r="I16044">
        <v>252</v>
      </c>
      <c r="J16044">
        <v>12</v>
      </c>
      <c r="Q16044" t="s">
        <v>61</v>
      </c>
      <c r="R16044" t="s">
        <v>1132</v>
      </c>
    </row>
    <row r="16045" spans="1:18" x14ac:dyDescent="0.2">
      <c r="A16045" t="s">
        <v>3254</v>
      </c>
      <c r="D16045" t="s">
        <v>1030</v>
      </c>
      <c r="E16045">
        <v>11</v>
      </c>
      <c r="F16045">
        <v>22</v>
      </c>
      <c r="G16045" t="s">
        <v>1369</v>
      </c>
      <c r="H16045">
        <v>238</v>
      </c>
      <c r="I16045">
        <v>249</v>
      </c>
      <c r="J16045">
        <v>12</v>
      </c>
      <c r="Q16045" t="s">
        <v>61</v>
      </c>
      <c r="R16045" t="s">
        <v>1132</v>
      </c>
    </row>
    <row r="16046" spans="1:18" x14ac:dyDescent="0.2">
      <c r="A16046" t="s">
        <v>3254</v>
      </c>
      <c r="D16046" t="s">
        <v>1030</v>
      </c>
      <c r="E16046">
        <v>11</v>
      </c>
      <c r="F16046">
        <v>22</v>
      </c>
      <c r="G16046" t="s">
        <v>1358</v>
      </c>
      <c r="H16046">
        <v>340</v>
      </c>
      <c r="I16046">
        <v>351</v>
      </c>
      <c r="J16046">
        <v>12</v>
      </c>
      <c r="Q16046" t="s">
        <v>61</v>
      </c>
      <c r="R16046" t="s">
        <v>1132</v>
      </c>
    </row>
    <row r="16047" spans="1:18" x14ac:dyDescent="0.2">
      <c r="A16047" t="s">
        <v>3254</v>
      </c>
      <c r="D16047" t="s">
        <v>1030</v>
      </c>
      <c r="E16047">
        <v>11</v>
      </c>
      <c r="F16047">
        <v>22</v>
      </c>
      <c r="G16047" t="s">
        <v>1355</v>
      </c>
      <c r="H16047">
        <v>749</v>
      </c>
      <c r="I16047">
        <v>760</v>
      </c>
      <c r="J16047">
        <v>12</v>
      </c>
      <c r="Q16047" t="s">
        <v>61</v>
      </c>
      <c r="R16047" t="s">
        <v>1132</v>
      </c>
    </row>
    <row r="16048" spans="1:18" x14ac:dyDescent="0.2">
      <c r="A16048" t="s">
        <v>3254</v>
      </c>
      <c r="D16048" t="s">
        <v>1030</v>
      </c>
      <c r="E16048">
        <v>11</v>
      </c>
      <c r="F16048">
        <v>22</v>
      </c>
      <c r="G16048" t="s">
        <v>1363</v>
      </c>
      <c r="H16048">
        <v>78</v>
      </c>
      <c r="I16048">
        <v>89</v>
      </c>
      <c r="J16048">
        <v>12</v>
      </c>
      <c r="Q16048" t="s">
        <v>61</v>
      </c>
      <c r="R16048" t="s">
        <v>1132</v>
      </c>
    </row>
    <row r="16049" spans="1:18" x14ac:dyDescent="0.2">
      <c r="A16049" t="s">
        <v>3254</v>
      </c>
      <c r="D16049" t="s">
        <v>1030</v>
      </c>
      <c r="E16049">
        <v>11</v>
      </c>
      <c r="F16049">
        <v>22</v>
      </c>
      <c r="G16049" t="s">
        <v>1365</v>
      </c>
      <c r="H16049">
        <v>22</v>
      </c>
      <c r="I16049">
        <v>33</v>
      </c>
      <c r="J16049">
        <v>12</v>
      </c>
      <c r="Q16049" t="s">
        <v>61</v>
      </c>
      <c r="R16049" t="s">
        <v>1132</v>
      </c>
    </row>
    <row r="16050" spans="1:18" x14ac:dyDescent="0.2">
      <c r="A16050" t="s">
        <v>3254</v>
      </c>
      <c r="D16050" t="s">
        <v>1030</v>
      </c>
      <c r="E16050">
        <v>11</v>
      </c>
      <c r="F16050">
        <v>22</v>
      </c>
      <c r="G16050" t="s">
        <v>2311</v>
      </c>
      <c r="H16050">
        <v>111</v>
      </c>
      <c r="I16050">
        <v>122</v>
      </c>
      <c r="J16050">
        <v>12</v>
      </c>
      <c r="Q16050" t="s">
        <v>61</v>
      </c>
      <c r="R16050" t="s">
        <v>1132</v>
      </c>
    </row>
    <row r="16051" spans="1:18" x14ac:dyDescent="0.2">
      <c r="A16051" t="s">
        <v>3254</v>
      </c>
      <c r="D16051" t="s">
        <v>1030</v>
      </c>
      <c r="E16051">
        <v>11</v>
      </c>
      <c r="F16051">
        <v>22</v>
      </c>
      <c r="G16051" t="s">
        <v>1366</v>
      </c>
      <c r="H16051">
        <v>241</v>
      </c>
      <c r="I16051">
        <v>252</v>
      </c>
      <c r="J16051">
        <v>12</v>
      </c>
      <c r="Q16051" t="s">
        <v>61</v>
      </c>
      <c r="R16051" t="s">
        <v>1132</v>
      </c>
    </row>
    <row r="16052" spans="1:18" x14ac:dyDescent="0.2">
      <c r="A16052" t="s">
        <v>3254</v>
      </c>
      <c r="D16052" t="s">
        <v>1030</v>
      </c>
      <c r="E16052">
        <v>11</v>
      </c>
      <c r="F16052">
        <v>22</v>
      </c>
      <c r="G16052" t="s">
        <v>1360</v>
      </c>
      <c r="H16052">
        <v>238</v>
      </c>
      <c r="I16052">
        <v>249</v>
      </c>
      <c r="J16052">
        <v>12</v>
      </c>
      <c r="Q16052" t="s">
        <v>61</v>
      </c>
      <c r="R16052" t="s">
        <v>1132</v>
      </c>
    </row>
    <row r="16053" spans="1:18" x14ac:dyDescent="0.2">
      <c r="A16053" t="s">
        <v>3254</v>
      </c>
      <c r="D16053" t="s">
        <v>1030</v>
      </c>
      <c r="E16053">
        <v>11</v>
      </c>
      <c r="F16053">
        <v>22</v>
      </c>
      <c r="G16053" t="s">
        <v>1357</v>
      </c>
      <c r="H16053">
        <v>340</v>
      </c>
      <c r="I16053">
        <v>351</v>
      </c>
      <c r="J16053">
        <v>12</v>
      </c>
      <c r="Q16053" t="s">
        <v>61</v>
      </c>
      <c r="R16053" t="s">
        <v>1132</v>
      </c>
    </row>
    <row r="16054" spans="1:18" x14ac:dyDescent="0.2">
      <c r="A16054" t="s">
        <v>3254</v>
      </c>
      <c r="D16054" t="s">
        <v>1030</v>
      </c>
      <c r="E16054">
        <v>11</v>
      </c>
      <c r="F16054">
        <v>22</v>
      </c>
      <c r="G16054" t="s">
        <v>2312</v>
      </c>
      <c r="H16054">
        <v>111</v>
      </c>
      <c r="I16054">
        <v>122</v>
      </c>
      <c r="J16054">
        <v>12</v>
      </c>
      <c r="Q16054" t="s">
        <v>61</v>
      </c>
      <c r="R16054" t="s">
        <v>1132</v>
      </c>
    </row>
    <row r="16055" spans="1:18" x14ac:dyDescent="0.2">
      <c r="A16055" t="s">
        <v>3254</v>
      </c>
      <c r="D16055" t="s">
        <v>1030</v>
      </c>
      <c r="E16055">
        <v>11</v>
      </c>
      <c r="F16055">
        <v>22</v>
      </c>
      <c r="G16055" t="s">
        <v>1181</v>
      </c>
      <c r="H16055">
        <v>110</v>
      </c>
      <c r="I16055">
        <v>121</v>
      </c>
      <c r="J16055">
        <v>12</v>
      </c>
      <c r="Q16055" t="s">
        <v>61</v>
      </c>
      <c r="R16055" t="s">
        <v>1132</v>
      </c>
    </row>
    <row r="16056" spans="1:18" x14ac:dyDescent="0.2">
      <c r="A16056" t="s">
        <v>3254</v>
      </c>
      <c r="D16056" t="s">
        <v>1030</v>
      </c>
      <c r="E16056">
        <v>11</v>
      </c>
      <c r="F16056">
        <v>22</v>
      </c>
      <c r="G16056" t="s">
        <v>1162</v>
      </c>
      <c r="H16056">
        <v>27</v>
      </c>
      <c r="I16056">
        <v>38</v>
      </c>
      <c r="J16056">
        <v>12</v>
      </c>
      <c r="Q16056" t="s">
        <v>61</v>
      </c>
      <c r="R16056" t="s">
        <v>1132</v>
      </c>
    </row>
    <row r="16057" spans="1:18" x14ac:dyDescent="0.2">
      <c r="A16057" t="s">
        <v>3254</v>
      </c>
      <c r="D16057" t="s">
        <v>1030</v>
      </c>
      <c r="E16057">
        <v>11</v>
      </c>
      <c r="F16057">
        <v>22</v>
      </c>
      <c r="G16057" t="s">
        <v>1159</v>
      </c>
      <c r="H16057">
        <v>79</v>
      </c>
      <c r="I16057">
        <v>90</v>
      </c>
      <c r="J16057">
        <v>12</v>
      </c>
      <c r="Q16057" t="s">
        <v>61</v>
      </c>
      <c r="R16057" t="s">
        <v>1132</v>
      </c>
    </row>
    <row r="16058" spans="1:18" x14ac:dyDescent="0.2">
      <c r="A16058" t="s">
        <v>3254</v>
      </c>
      <c r="D16058" t="s">
        <v>1030</v>
      </c>
      <c r="E16058">
        <v>11</v>
      </c>
      <c r="F16058">
        <v>22</v>
      </c>
      <c r="G16058" t="s">
        <v>1161</v>
      </c>
      <c r="H16058">
        <v>170</v>
      </c>
      <c r="I16058">
        <v>181</v>
      </c>
      <c r="J16058">
        <v>12</v>
      </c>
      <c r="Q16058" t="s">
        <v>61</v>
      </c>
      <c r="R16058" t="s">
        <v>1132</v>
      </c>
    </row>
    <row r="16059" spans="1:18" x14ac:dyDescent="0.2">
      <c r="A16059" t="s">
        <v>3254</v>
      </c>
      <c r="D16059" t="s">
        <v>1030</v>
      </c>
      <c r="E16059">
        <v>11</v>
      </c>
      <c r="F16059">
        <v>22</v>
      </c>
      <c r="G16059" t="s">
        <v>1158</v>
      </c>
      <c r="H16059">
        <v>80</v>
      </c>
      <c r="I16059">
        <v>91</v>
      </c>
      <c r="J16059">
        <v>12</v>
      </c>
      <c r="Q16059" t="s">
        <v>61</v>
      </c>
      <c r="R16059" t="s">
        <v>1132</v>
      </c>
    </row>
    <row r="16060" spans="1:18" x14ac:dyDescent="0.2">
      <c r="A16060" t="s">
        <v>3254</v>
      </c>
      <c r="D16060" t="s">
        <v>1030</v>
      </c>
      <c r="E16060">
        <v>11</v>
      </c>
      <c r="F16060">
        <v>22</v>
      </c>
      <c r="G16060" t="s">
        <v>1160</v>
      </c>
      <c r="H16060">
        <v>91</v>
      </c>
      <c r="I16060">
        <v>102</v>
      </c>
      <c r="J16060">
        <v>12</v>
      </c>
      <c r="Q16060" t="s">
        <v>61</v>
      </c>
      <c r="R16060" t="s">
        <v>1132</v>
      </c>
    </row>
    <row r="16061" spans="1:18" x14ac:dyDescent="0.2">
      <c r="A16061" t="s">
        <v>3254</v>
      </c>
      <c r="D16061" t="s">
        <v>1030</v>
      </c>
      <c r="E16061">
        <v>11</v>
      </c>
      <c r="F16061">
        <v>22</v>
      </c>
      <c r="G16061" t="s">
        <v>1376</v>
      </c>
      <c r="H16061">
        <v>198</v>
      </c>
      <c r="I16061">
        <v>209</v>
      </c>
      <c r="J16061">
        <v>12</v>
      </c>
      <c r="Q16061" t="s">
        <v>61</v>
      </c>
      <c r="R16061" t="s">
        <v>1132</v>
      </c>
    </row>
    <row r="16062" spans="1:18" x14ac:dyDescent="0.2">
      <c r="A16062" t="s">
        <v>3254</v>
      </c>
      <c r="D16062" t="s">
        <v>1030</v>
      </c>
      <c r="E16062">
        <v>11</v>
      </c>
      <c r="F16062">
        <v>22</v>
      </c>
      <c r="G16062" t="s">
        <v>2313</v>
      </c>
      <c r="H16062">
        <v>39</v>
      </c>
      <c r="I16062">
        <v>50</v>
      </c>
      <c r="J16062">
        <v>12</v>
      </c>
      <c r="Q16062" t="s">
        <v>61</v>
      </c>
      <c r="R16062" t="s">
        <v>1132</v>
      </c>
    </row>
    <row r="16063" spans="1:18" x14ac:dyDescent="0.2">
      <c r="A16063" t="s">
        <v>3254</v>
      </c>
      <c r="D16063" t="s">
        <v>1030</v>
      </c>
      <c r="E16063">
        <v>11</v>
      </c>
      <c r="F16063">
        <v>22</v>
      </c>
      <c r="G16063" t="s">
        <v>1163</v>
      </c>
      <c r="H16063">
        <v>51</v>
      </c>
      <c r="I16063">
        <v>62</v>
      </c>
      <c r="J16063">
        <v>12</v>
      </c>
      <c r="Q16063" t="s">
        <v>61</v>
      </c>
      <c r="R16063" t="s">
        <v>1132</v>
      </c>
    </row>
    <row r="16064" spans="1:18" x14ac:dyDescent="0.2">
      <c r="A16064" t="s">
        <v>3254</v>
      </c>
      <c r="D16064" t="s">
        <v>1030</v>
      </c>
      <c r="E16064">
        <v>11</v>
      </c>
      <c r="F16064">
        <v>22</v>
      </c>
      <c r="G16064" t="s">
        <v>2314</v>
      </c>
      <c r="H16064">
        <v>52</v>
      </c>
      <c r="I16064">
        <v>63</v>
      </c>
      <c r="J16064">
        <v>12</v>
      </c>
      <c r="Q16064" t="s">
        <v>61</v>
      </c>
      <c r="R16064" t="s">
        <v>1132</v>
      </c>
    </row>
    <row r="16065" spans="1:18" x14ac:dyDescent="0.2">
      <c r="A16065" t="s">
        <v>3254</v>
      </c>
      <c r="D16065" t="s">
        <v>1030</v>
      </c>
      <c r="E16065">
        <v>11</v>
      </c>
      <c r="F16065">
        <v>22</v>
      </c>
      <c r="G16065" t="s">
        <v>2315</v>
      </c>
      <c r="H16065">
        <v>82</v>
      </c>
      <c r="I16065">
        <v>93</v>
      </c>
      <c r="J16065">
        <v>12</v>
      </c>
      <c r="Q16065" t="s">
        <v>61</v>
      </c>
      <c r="R16065" t="s">
        <v>1132</v>
      </c>
    </row>
    <row r="16066" spans="1:18" x14ac:dyDescent="0.2">
      <c r="A16066" t="s">
        <v>3254</v>
      </c>
      <c r="D16066" t="s">
        <v>1030</v>
      </c>
      <c r="E16066">
        <v>11</v>
      </c>
      <c r="F16066">
        <v>22</v>
      </c>
      <c r="G16066" t="s">
        <v>2316</v>
      </c>
      <c r="H16066">
        <v>178</v>
      </c>
      <c r="I16066">
        <v>189</v>
      </c>
      <c r="J16066">
        <v>12</v>
      </c>
      <c r="Q16066" t="s">
        <v>61</v>
      </c>
      <c r="R16066" t="s">
        <v>1132</v>
      </c>
    </row>
    <row r="16067" spans="1:18" x14ac:dyDescent="0.2">
      <c r="A16067" t="s">
        <v>3254</v>
      </c>
      <c r="D16067" t="s">
        <v>1030</v>
      </c>
      <c r="E16067">
        <v>11</v>
      </c>
      <c r="F16067">
        <v>22</v>
      </c>
      <c r="G16067" t="s">
        <v>2317</v>
      </c>
      <c r="H16067">
        <v>127</v>
      </c>
      <c r="I16067">
        <v>138</v>
      </c>
      <c r="J16067">
        <v>12</v>
      </c>
      <c r="Q16067" t="s">
        <v>61</v>
      </c>
      <c r="R16067" t="s">
        <v>1132</v>
      </c>
    </row>
    <row r="16068" spans="1:18" x14ac:dyDescent="0.2">
      <c r="A16068" t="s">
        <v>3254</v>
      </c>
      <c r="D16068" t="s">
        <v>1030</v>
      </c>
      <c r="E16068">
        <v>13</v>
      </c>
      <c r="F16068">
        <v>22</v>
      </c>
      <c r="G16068" t="s">
        <v>1180</v>
      </c>
      <c r="H16068">
        <v>98</v>
      </c>
      <c r="I16068">
        <v>107</v>
      </c>
      <c r="J16068">
        <v>10</v>
      </c>
      <c r="Q16068" t="s">
        <v>61</v>
      </c>
      <c r="R16068" t="s">
        <v>1132</v>
      </c>
    </row>
    <row r="16069" spans="1:18" x14ac:dyDescent="0.2">
      <c r="A16069" t="s">
        <v>3254</v>
      </c>
      <c r="D16069" t="s">
        <v>1030</v>
      </c>
      <c r="E16069">
        <v>13</v>
      </c>
      <c r="F16069">
        <v>22</v>
      </c>
      <c r="G16069" t="s">
        <v>1086</v>
      </c>
      <c r="H16069">
        <v>51</v>
      </c>
      <c r="I16069">
        <v>60</v>
      </c>
      <c r="J16069">
        <v>10</v>
      </c>
      <c r="Q16069" t="s">
        <v>61</v>
      </c>
      <c r="R16069" t="s">
        <v>1132</v>
      </c>
    </row>
    <row r="16070" spans="1:18" x14ac:dyDescent="0.2">
      <c r="A16070" t="s">
        <v>3254</v>
      </c>
      <c r="D16070" t="s">
        <v>1030</v>
      </c>
      <c r="E16070">
        <v>13</v>
      </c>
      <c r="F16070">
        <v>22</v>
      </c>
      <c r="G16070" t="s">
        <v>2262</v>
      </c>
      <c r="H16070">
        <v>65</v>
      </c>
      <c r="I16070">
        <v>74</v>
      </c>
      <c r="J16070">
        <v>10</v>
      </c>
      <c r="Q16070" t="s">
        <v>61</v>
      </c>
      <c r="R16070" t="s">
        <v>1132</v>
      </c>
    </row>
    <row r="16071" spans="1:18" x14ac:dyDescent="0.2">
      <c r="A16071" t="s">
        <v>3254</v>
      </c>
      <c r="D16071" t="s">
        <v>1030</v>
      </c>
      <c r="E16071">
        <v>13</v>
      </c>
      <c r="F16071">
        <v>22</v>
      </c>
      <c r="G16071" t="s">
        <v>2263</v>
      </c>
      <c r="H16071">
        <v>28</v>
      </c>
      <c r="I16071">
        <v>37</v>
      </c>
      <c r="J16071">
        <v>10</v>
      </c>
      <c r="Q16071" t="s">
        <v>61</v>
      </c>
      <c r="R16071" t="s">
        <v>1132</v>
      </c>
    </row>
    <row r="16072" spans="1:18" x14ac:dyDescent="0.2">
      <c r="A16072" t="s">
        <v>3254</v>
      </c>
      <c r="D16072" t="s">
        <v>1030</v>
      </c>
      <c r="E16072">
        <v>13</v>
      </c>
      <c r="F16072">
        <v>22</v>
      </c>
      <c r="G16072" t="s">
        <v>2264</v>
      </c>
      <c r="H16072">
        <v>136</v>
      </c>
      <c r="I16072">
        <v>145</v>
      </c>
      <c r="J16072">
        <v>10</v>
      </c>
      <c r="Q16072" t="s">
        <v>61</v>
      </c>
      <c r="R16072" t="s">
        <v>1132</v>
      </c>
    </row>
    <row r="16073" spans="1:18" x14ac:dyDescent="0.2">
      <c r="A16073" t="s">
        <v>3254</v>
      </c>
      <c r="D16073" t="s">
        <v>1030</v>
      </c>
      <c r="E16073">
        <v>13</v>
      </c>
      <c r="F16073">
        <v>22</v>
      </c>
      <c r="G16073" t="s">
        <v>2265</v>
      </c>
      <c r="H16073">
        <v>42</v>
      </c>
      <c r="I16073">
        <v>51</v>
      </c>
      <c r="J16073">
        <v>10</v>
      </c>
      <c r="Q16073" t="s">
        <v>61</v>
      </c>
      <c r="R16073" t="s">
        <v>1132</v>
      </c>
    </row>
    <row r="16074" spans="1:18" x14ac:dyDescent="0.2">
      <c r="A16074" t="s">
        <v>3254</v>
      </c>
      <c r="D16074" t="s">
        <v>1030</v>
      </c>
      <c r="E16074">
        <v>13</v>
      </c>
      <c r="F16074">
        <v>22</v>
      </c>
      <c r="G16074" t="s">
        <v>2266</v>
      </c>
      <c r="H16074">
        <v>24</v>
      </c>
      <c r="I16074">
        <v>33</v>
      </c>
      <c r="J16074">
        <v>10</v>
      </c>
      <c r="Q16074" t="s">
        <v>61</v>
      </c>
      <c r="R16074" t="s">
        <v>1132</v>
      </c>
    </row>
    <row r="16075" spans="1:18" x14ac:dyDescent="0.2">
      <c r="A16075" t="s">
        <v>3254</v>
      </c>
      <c r="D16075" t="s">
        <v>1030</v>
      </c>
      <c r="E16075">
        <v>13</v>
      </c>
      <c r="F16075">
        <v>22</v>
      </c>
      <c r="G16075" t="s">
        <v>2267</v>
      </c>
      <c r="H16075">
        <v>77</v>
      </c>
      <c r="I16075">
        <v>86</v>
      </c>
      <c r="J16075">
        <v>10</v>
      </c>
      <c r="Q16075" t="s">
        <v>61</v>
      </c>
      <c r="R16075" t="s">
        <v>1132</v>
      </c>
    </row>
    <row r="16076" spans="1:18" x14ac:dyDescent="0.2">
      <c r="A16076" t="s">
        <v>3254</v>
      </c>
      <c r="D16076" t="s">
        <v>1030</v>
      </c>
      <c r="E16076">
        <v>13</v>
      </c>
      <c r="F16076">
        <v>22</v>
      </c>
      <c r="G16076" t="s">
        <v>2268</v>
      </c>
      <c r="H16076">
        <v>52</v>
      </c>
      <c r="I16076">
        <v>61</v>
      </c>
      <c r="J16076">
        <v>10</v>
      </c>
      <c r="Q16076" t="s">
        <v>61</v>
      </c>
      <c r="R16076" t="s">
        <v>1132</v>
      </c>
    </row>
    <row r="16077" spans="1:18" x14ac:dyDescent="0.2">
      <c r="A16077" t="s">
        <v>3254</v>
      </c>
      <c r="D16077" t="s">
        <v>1030</v>
      </c>
      <c r="E16077">
        <v>13</v>
      </c>
      <c r="F16077">
        <v>22</v>
      </c>
      <c r="G16077" t="s">
        <v>2269</v>
      </c>
      <c r="H16077">
        <v>78</v>
      </c>
      <c r="I16077">
        <v>87</v>
      </c>
      <c r="J16077">
        <v>10</v>
      </c>
      <c r="Q16077" t="s">
        <v>61</v>
      </c>
      <c r="R16077" t="s">
        <v>1132</v>
      </c>
    </row>
    <row r="16078" spans="1:18" x14ac:dyDescent="0.2">
      <c r="A16078" t="s">
        <v>3254</v>
      </c>
      <c r="D16078" t="s">
        <v>1030</v>
      </c>
      <c r="E16078">
        <v>13</v>
      </c>
      <c r="F16078">
        <v>22</v>
      </c>
      <c r="G16078" t="s">
        <v>2270</v>
      </c>
      <c r="H16078">
        <v>172</v>
      </c>
      <c r="I16078">
        <v>181</v>
      </c>
      <c r="J16078">
        <v>10</v>
      </c>
      <c r="Q16078" t="s">
        <v>61</v>
      </c>
      <c r="R16078" t="s">
        <v>1132</v>
      </c>
    </row>
    <row r="16079" spans="1:18" x14ac:dyDescent="0.2">
      <c r="A16079" t="s">
        <v>3254</v>
      </c>
      <c r="D16079" t="s">
        <v>1030</v>
      </c>
      <c r="E16079">
        <v>13</v>
      </c>
      <c r="F16079">
        <v>22</v>
      </c>
      <c r="G16079" t="s">
        <v>2271</v>
      </c>
      <c r="H16079">
        <v>50</v>
      </c>
      <c r="I16079">
        <v>59</v>
      </c>
      <c r="J16079">
        <v>10</v>
      </c>
      <c r="Q16079" t="s">
        <v>61</v>
      </c>
      <c r="R16079" t="s">
        <v>1132</v>
      </c>
    </row>
    <row r="16080" spans="1:18" x14ac:dyDescent="0.2">
      <c r="A16080" t="s">
        <v>3254</v>
      </c>
      <c r="D16080" t="s">
        <v>1030</v>
      </c>
      <c r="E16080">
        <v>13</v>
      </c>
      <c r="F16080">
        <v>22</v>
      </c>
      <c r="G16080" t="s">
        <v>2272</v>
      </c>
      <c r="H16080">
        <v>61</v>
      </c>
      <c r="I16080">
        <v>70</v>
      </c>
      <c r="J16080">
        <v>10</v>
      </c>
      <c r="Q16080" t="s">
        <v>61</v>
      </c>
      <c r="R16080" t="s">
        <v>1132</v>
      </c>
    </row>
    <row r="16081" spans="1:18" x14ac:dyDescent="0.2">
      <c r="A16081" t="s">
        <v>3254</v>
      </c>
      <c r="D16081" t="s">
        <v>1030</v>
      </c>
      <c r="E16081">
        <v>13</v>
      </c>
      <c r="F16081">
        <v>22</v>
      </c>
      <c r="G16081" t="s">
        <v>2273</v>
      </c>
      <c r="H16081">
        <v>325</v>
      </c>
      <c r="I16081">
        <v>334</v>
      </c>
      <c r="J16081">
        <v>10</v>
      </c>
      <c r="Q16081" t="s">
        <v>61</v>
      </c>
      <c r="R16081" t="s">
        <v>1132</v>
      </c>
    </row>
    <row r="16082" spans="1:18" x14ac:dyDescent="0.2">
      <c r="A16082" t="s">
        <v>3254</v>
      </c>
      <c r="D16082" t="s">
        <v>1030</v>
      </c>
      <c r="E16082">
        <v>13</v>
      </c>
      <c r="F16082">
        <v>22</v>
      </c>
      <c r="G16082" t="s">
        <v>2274</v>
      </c>
      <c r="H16082">
        <v>96</v>
      </c>
      <c r="I16082">
        <v>105</v>
      </c>
      <c r="J16082">
        <v>10</v>
      </c>
      <c r="Q16082" t="s">
        <v>61</v>
      </c>
      <c r="R16082" t="s">
        <v>1132</v>
      </c>
    </row>
    <row r="16083" spans="1:18" x14ac:dyDescent="0.2">
      <c r="A16083" t="s">
        <v>3254</v>
      </c>
      <c r="D16083" t="s">
        <v>1030</v>
      </c>
      <c r="E16083">
        <v>13</v>
      </c>
      <c r="F16083">
        <v>22</v>
      </c>
      <c r="G16083" t="s">
        <v>2275</v>
      </c>
      <c r="H16083">
        <v>66</v>
      </c>
      <c r="I16083">
        <v>75</v>
      </c>
      <c r="J16083">
        <v>10</v>
      </c>
      <c r="Q16083" t="s">
        <v>61</v>
      </c>
      <c r="R16083" t="s">
        <v>1132</v>
      </c>
    </row>
    <row r="16084" spans="1:18" x14ac:dyDescent="0.2">
      <c r="A16084" t="s">
        <v>3254</v>
      </c>
      <c r="D16084" t="s">
        <v>1030</v>
      </c>
      <c r="E16084">
        <v>13</v>
      </c>
      <c r="F16084">
        <v>22</v>
      </c>
      <c r="G16084" t="s">
        <v>2276</v>
      </c>
      <c r="H16084">
        <v>158</v>
      </c>
      <c r="I16084">
        <v>167</v>
      </c>
      <c r="J16084">
        <v>10</v>
      </c>
      <c r="Q16084" t="s">
        <v>61</v>
      </c>
      <c r="R16084" t="s">
        <v>1132</v>
      </c>
    </row>
    <row r="16085" spans="1:18" x14ac:dyDescent="0.2">
      <c r="A16085" t="s">
        <v>3254</v>
      </c>
      <c r="D16085" t="s">
        <v>1030</v>
      </c>
      <c r="E16085">
        <v>13</v>
      </c>
      <c r="F16085">
        <v>22</v>
      </c>
      <c r="G16085" t="s">
        <v>2277</v>
      </c>
      <c r="H16085">
        <v>70</v>
      </c>
      <c r="I16085">
        <v>79</v>
      </c>
      <c r="J16085">
        <v>10</v>
      </c>
      <c r="Q16085" t="s">
        <v>61</v>
      </c>
      <c r="R16085" t="s">
        <v>1132</v>
      </c>
    </row>
    <row r="16086" spans="1:18" x14ac:dyDescent="0.2">
      <c r="A16086" t="s">
        <v>3254</v>
      </c>
      <c r="D16086" t="s">
        <v>1030</v>
      </c>
      <c r="E16086">
        <v>13</v>
      </c>
      <c r="F16086">
        <v>22</v>
      </c>
      <c r="G16086" t="s">
        <v>2318</v>
      </c>
      <c r="H16086">
        <v>201</v>
      </c>
      <c r="I16086">
        <v>210</v>
      </c>
      <c r="J16086">
        <v>10</v>
      </c>
      <c r="Q16086" t="s">
        <v>61</v>
      </c>
      <c r="R16086" t="s">
        <v>1132</v>
      </c>
    </row>
    <row r="16087" spans="1:18" x14ac:dyDescent="0.2">
      <c r="A16087" t="s">
        <v>3254</v>
      </c>
      <c r="D16087" t="s">
        <v>1030</v>
      </c>
      <c r="E16087">
        <v>13</v>
      </c>
      <c r="F16087">
        <v>22</v>
      </c>
      <c r="G16087" t="s">
        <v>2278</v>
      </c>
      <c r="H16087">
        <v>52</v>
      </c>
      <c r="I16087">
        <v>61</v>
      </c>
      <c r="J16087">
        <v>10</v>
      </c>
      <c r="Q16087" t="s">
        <v>61</v>
      </c>
      <c r="R16087" t="s">
        <v>1132</v>
      </c>
    </row>
    <row r="16088" spans="1:18" x14ac:dyDescent="0.2">
      <c r="A16088" t="s">
        <v>3254</v>
      </c>
      <c r="D16088" t="s">
        <v>1030</v>
      </c>
      <c r="E16088">
        <v>13</v>
      </c>
      <c r="F16088">
        <v>22</v>
      </c>
      <c r="G16088" t="s">
        <v>2279</v>
      </c>
      <c r="H16088">
        <v>59</v>
      </c>
      <c r="I16088">
        <v>68</v>
      </c>
      <c r="J16088">
        <v>10</v>
      </c>
      <c r="Q16088" t="s">
        <v>61</v>
      </c>
      <c r="R16088" t="s">
        <v>1132</v>
      </c>
    </row>
    <row r="16089" spans="1:18" x14ac:dyDescent="0.2">
      <c r="A16089" t="s">
        <v>3254</v>
      </c>
      <c r="D16089" t="s">
        <v>1030</v>
      </c>
      <c r="E16089">
        <v>13</v>
      </c>
      <c r="F16089">
        <v>22</v>
      </c>
      <c r="G16089" t="s">
        <v>2280</v>
      </c>
      <c r="H16089">
        <v>36</v>
      </c>
      <c r="I16089">
        <v>45</v>
      </c>
      <c r="J16089">
        <v>10</v>
      </c>
      <c r="Q16089" t="s">
        <v>61</v>
      </c>
      <c r="R16089" t="s">
        <v>1132</v>
      </c>
    </row>
    <row r="16090" spans="1:18" x14ac:dyDescent="0.2">
      <c r="A16090" t="s">
        <v>3254</v>
      </c>
      <c r="D16090" t="s">
        <v>1030</v>
      </c>
      <c r="E16090">
        <v>13</v>
      </c>
      <c r="F16090">
        <v>22</v>
      </c>
      <c r="G16090" t="s">
        <v>2281</v>
      </c>
      <c r="H16090">
        <v>38</v>
      </c>
      <c r="I16090">
        <v>47</v>
      </c>
      <c r="J16090">
        <v>10</v>
      </c>
      <c r="Q16090" t="s">
        <v>61</v>
      </c>
      <c r="R16090" t="s">
        <v>1132</v>
      </c>
    </row>
    <row r="16091" spans="1:18" x14ac:dyDescent="0.2">
      <c r="A16091" t="s">
        <v>3254</v>
      </c>
      <c r="D16091" t="s">
        <v>1030</v>
      </c>
      <c r="E16091">
        <v>13</v>
      </c>
      <c r="F16091">
        <v>22</v>
      </c>
      <c r="G16091" t="s">
        <v>2282</v>
      </c>
      <c r="H16091">
        <v>34</v>
      </c>
      <c r="I16091">
        <v>43</v>
      </c>
      <c r="J16091">
        <v>10</v>
      </c>
      <c r="Q16091" t="s">
        <v>61</v>
      </c>
      <c r="R16091" t="s">
        <v>1132</v>
      </c>
    </row>
    <row r="16092" spans="1:18" x14ac:dyDescent="0.2">
      <c r="A16092" t="s">
        <v>3254</v>
      </c>
      <c r="D16092" t="s">
        <v>1030</v>
      </c>
      <c r="E16092">
        <v>13</v>
      </c>
      <c r="F16092">
        <v>22</v>
      </c>
      <c r="G16092" t="s">
        <v>2283</v>
      </c>
      <c r="H16092">
        <v>76</v>
      </c>
      <c r="I16092">
        <v>85</v>
      </c>
      <c r="J16092">
        <v>10</v>
      </c>
      <c r="Q16092" t="s">
        <v>61</v>
      </c>
      <c r="R16092" t="s">
        <v>1132</v>
      </c>
    </row>
    <row r="16093" spans="1:18" x14ac:dyDescent="0.2">
      <c r="A16093" t="s">
        <v>3254</v>
      </c>
      <c r="D16093" t="s">
        <v>1030</v>
      </c>
      <c r="E16093">
        <v>13</v>
      </c>
      <c r="F16093">
        <v>22</v>
      </c>
      <c r="G16093" t="s">
        <v>2284</v>
      </c>
      <c r="H16093">
        <v>61</v>
      </c>
      <c r="I16093">
        <v>70</v>
      </c>
      <c r="J16093">
        <v>10</v>
      </c>
      <c r="Q16093" t="s">
        <v>61</v>
      </c>
      <c r="R16093" t="s">
        <v>1132</v>
      </c>
    </row>
    <row r="16094" spans="1:18" x14ac:dyDescent="0.2">
      <c r="A16094" t="s">
        <v>3254</v>
      </c>
      <c r="D16094" t="s">
        <v>1030</v>
      </c>
      <c r="E16094">
        <v>13</v>
      </c>
      <c r="F16094">
        <v>22</v>
      </c>
      <c r="G16094" t="s">
        <v>2285</v>
      </c>
      <c r="H16094">
        <v>54</v>
      </c>
      <c r="I16094">
        <v>63</v>
      </c>
      <c r="J16094">
        <v>10</v>
      </c>
      <c r="Q16094" t="s">
        <v>61</v>
      </c>
      <c r="R16094" t="s">
        <v>1132</v>
      </c>
    </row>
    <row r="16095" spans="1:18" x14ac:dyDescent="0.2">
      <c r="A16095" t="s">
        <v>3254</v>
      </c>
      <c r="D16095" t="s">
        <v>1030</v>
      </c>
      <c r="E16095">
        <v>13</v>
      </c>
      <c r="F16095">
        <v>22</v>
      </c>
      <c r="G16095" t="s">
        <v>2286</v>
      </c>
      <c r="H16095">
        <v>21</v>
      </c>
      <c r="I16095">
        <v>30</v>
      </c>
      <c r="J16095">
        <v>10</v>
      </c>
      <c r="Q16095" t="s">
        <v>61</v>
      </c>
      <c r="R16095" t="s">
        <v>1132</v>
      </c>
    </row>
    <row r="16096" spans="1:18" x14ac:dyDescent="0.2">
      <c r="A16096" t="s">
        <v>3254</v>
      </c>
      <c r="D16096" t="s">
        <v>1030</v>
      </c>
      <c r="E16096">
        <v>13</v>
      </c>
      <c r="F16096">
        <v>22</v>
      </c>
      <c r="G16096" t="s">
        <v>2287</v>
      </c>
      <c r="H16096">
        <v>53</v>
      </c>
      <c r="I16096">
        <v>62</v>
      </c>
      <c r="J16096">
        <v>10</v>
      </c>
      <c r="Q16096" t="s">
        <v>61</v>
      </c>
      <c r="R16096" t="s">
        <v>1132</v>
      </c>
    </row>
    <row r="16097" spans="1:18" x14ac:dyDescent="0.2">
      <c r="A16097" t="s">
        <v>3254</v>
      </c>
      <c r="D16097" t="s">
        <v>1030</v>
      </c>
      <c r="E16097">
        <v>13</v>
      </c>
      <c r="F16097">
        <v>22</v>
      </c>
      <c r="G16097" t="s">
        <v>2288</v>
      </c>
      <c r="H16097">
        <v>36</v>
      </c>
      <c r="I16097">
        <v>45</v>
      </c>
      <c r="J16097">
        <v>10</v>
      </c>
      <c r="Q16097" t="s">
        <v>61</v>
      </c>
      <c r="R16097" t="s">
        <v>1132</v>
      </c>
    </row>
    <row r="16098" spans="1:18" x14ac:dyDescent="0.2">
      <c r="A16098" t="s">
        <v>3254</v>
      </c>
      <c r="D16098" t="s">
        <v>1030</v>
      </c>
      <c r="E16098">
        <v>13</v>
      </c>
      <c r="F16098">
        <v>22</v>
      </c>
      <c r="G16098" t="s">
        <v>2289</v>
      </c>
      <c r="H16098">
        <v>19</v>
      </c>
      <c r="I16098">
        <v>28</v>
      </c>
      <c r="J16098">
        <v>10</v>
      </c>
      <c r="Q16098" t="s">
        <v>61</v>
      </c>
      <c r="R16098" t="s">
        <v>1132</v>
      </c>
    </row>
    <row r="16099" spans="1:18" x14ac:dyDescent="0.2">
      <c r="A16099" t="s">
        <v>3254</v>
      </c>
      <c r="D16099" t="s">
        <v>1030</v>
      </c>
      <c r="E16099">
        <v>13</v>
      </c>
      <c r="F16099">
        <v>22</v>
      </c>
      <c r="G16099" t="s">
        <v>2290</v>
      </c>
      <c r="H16099">
        <v>38</v>
      </c>
      <c r="I16099">
        <v>47</v>
      </c>
      <c r="J16099">
        <v>10</v>
      </c>
      <c r="Q16099" t="s">
        <v>61</v>
      </c>
      <c r="R16099" t="s">
        <v>1132</v>
      </c>
    </row>
    <row r="16100" spans="1:18" x14ac:dyDescent="0.2">
      <c r="A16100" t="s">
        <v>3254</v>
      </c>
      <c r="D16100" t="s">
        <v>1030</v>
      </c>
      <c r="E16100">
        <v>13</v>
      </c>
      <c r="F16100">
        <v>22</v>
      </c>
      <c r="G16100" t="s">
        <v>2291</v>
      </c>
      <c r="H16100">
        <v>48</v>
      </c>
      <c r="I16100">
        <v>57</v>
      </c>
      <c r="J16100">
        <v>10</v>
      </c>
      <c r="Q16100" t="s">
        <v>61</v>
      </c>
      <c r="R16100" t="s">
        <v>1132</v>
      </c>
    </row>
    <row r="16101" spans="1:18" x14ac:dyDescent="0.2">
      <c r="A16101" t="s">
        <v>3254</v>
      </c>
      <c r="D16101" t="s">
        <v>1030</v>
      </c>
      <c r="E16101">
        <v>13</v>
      </c>
      <c r="F16101">
        <v>22</v>
      </c>
      <c r="G16101" t="s">
        <v>2292</v>
      </c>
      <c r="H16101">
        <v>80</v>
      </c>
      <c r="I16101">
        <v>89</v>
      </c>
      <c r="J16101">
        <v>10</v>
      </c>
      <c r="Q16101" t="s">
        <v>61</v>
      </c>
      <c r="R16101" t="s">
        <v>1132</v>
      </c>
    </row>
    <row r="16102" spans="1:18" x14ac:dyDescent="0.2">
      <c r="A16102" t="s">
        <v>3254</v>
      </c>
      <c r="D16102" t="s">
        <v>1030</v>
      </c>
      <c r="E16102">
        <v>13</v>
      </c>
      <c r="F16102">
        <v>22</v>
      </c>
      <c r="G16102" t="s">
        <v>2293</v>
      </c>
      <c r="H16102">
        <v>61</v>
      </c>
      <c r="I16102">
        <v>70</v>
      </c>
      <c r="J16102">
        <v>10</v>
      </c>
      <c r="Q16102" t="s">
        <v>61</v>
      </c>
      <c r="R16102" t="s">
        <v>1132</v>
      </c>
    </row>
    <row r="16103" spans="1:18" x14ac:dyDescent="0.2">
      <c r="A16103" t="s">
        <v>3254</v>
      </c>
      <c r="D16103" t="s">
        <v>1030</v>
      </c>
      <c r="E16103">
        <v>13</v>
      </c>
      <c r="F16103">
        <v>22</v>
      </c>
      <c r="G16103" t="s">
        <v>2294</v>
      </c>
      <c r="H16103">
        <v>61</v>
      </c>
      <c r="I16103">
        <v>70</v>
      </c>
      <c r="J16103">
        <v>10</v>
      </c>
      <c r="Q16103" t="s">
        <v>61</v>
      </c>
      <c r="R16103" t="s">
        <v>1132</v>
      </c>
    </row>
    <row r="16104" spans="1:18" x14ac:dyDescent="0.2">
      <c r="A16104" t="s">
        <v>3254</v>
      </c>
      <c r="D16104" t="s">
        <v>1030</v>
      </c>
      <c r="E16104">
        <v>13</v>
      </c>
      <c r="F16104">
        <v>22</v>
      </c>
      <c r="G16104" t="s">
        <v>2295</v>
      </c>
      <c r="H16104">
        <v>46</v>
      </c>
      <c r="I16104">
        <v>55</v>
      </c>
      <c r="J16104">
        <v>10</v>
      </c>
      <c r="Q16104" t="s">
        <v>61</v>
      </c>
      <c r="R16104" t="s">
        <v>1132</v>
      </c>
    </row>
    <row r="16105" spans="1:18" x14ac:dyDescent="0.2">
      <c r="A16105" t="s">
        <v>3254</v>
      </c>
      <c r="D16105" t="s">
        <v>1030</v>
      </c>
      <c r="E16105">
        <v>13</v>
      </c>
      <c r="F16105">
        <v>22</v>
      </c>
      <c r="G16105" t="s">
        <v>2296</v>
      </c>
      <c r="H16105">
        <v>61</v>
      </c>
      <c r="I16105">
        <v>70</v>
      </c>
      <c r="J16105">
        <v>10</v>
      </c>
      <c r="Q16105" t="s">
        <v>61</v>
      </c>
      <c r="R16105" t="s">
        <v>1132</v>
      </c>
    </row>
    <row r="16106" spans="1:18" x14ac:dyDescent="0.2">
      <c r="A16106" t="s">
        <v>3254</v>
      </c>
      <c r="D16106" t="s">
        <v>1030</v>
      </c>
      <c r="E16106">
        <v>13</v>
      </c>
      <c r="F16106">
        <v>22</v>
      </c>
      <c r="G16106" t="s">
        <v>2297</v>
      </c>
      <c r="H16106">
        <v>38</v>
      </c>
      <c r="I16106">
        <v>47</v>
      </c>
      <c r="J16106">
        <v>10</v>
      </c>
      <c r="Q16106" t="s">
        <v>61</v>
      </c>
      <c r="R16106" t="s">
        <v>1132</v>
      </c>
    </row>
    <row r="16107" spans="1:18" x14ac:dyDescent="0.2">
      <c r="A16107" t="s">
        <v>3254</v>
      </c>
      <c r="D16107" t="s">
        <v>1030</v>
      </c>
      <c r="E16107">
        <v>13</v>
      </c>
      <c r="F16107">
        <v>22</v>
      </c>
      <c r="G16107" t="s">
        <v>2298</v>
      </c>
      <c r="H16107">
        <v>23</v>
      </c>
      <c r="I16107">
        <v>32</v>
      </c>
      <c r="J16107">
        <v>10</v>
      </c>
      <c r="Q16107" t="s">
        <v>61</v>
      </c>
      <c r="R16107" t="s">
        <v>1132</v>
      </c>
    </row>
    <row r="16108" spans="1:18" x14ac:dyDescent="0.2">
      <c r="A16108" t="s">
        <v>3254</v>
      </c>
      <c r="D16108" t="s">
        <v>1030</v>
      </c>
      <c r="E16108">
        <v>13</v>
      </c>
      <c r="F16108">
        <v>22</v>
      </c>
      <c r="G16108" t="s">
        <v>2299</v>
      </c>
      <c r="H16108">
        <v>18</v>
      </c>
      <c r="I16108">
        <v>27</v>
      </c>
      <c r="J16108">
        <v>10</v>
      </c>
      <c r="Q16108" t="s">
        <v>61</v>
      </c>
      <c r="R16108" t="s">
        <v>1132</v>
      </c>
    </row>
    <row r="16109" spans="1:18" x14ac:dyDescent="0.2">
      <c r="A16109" t="s">
        <v>3254</v>
      </c>
      <c r="D16109" t="s">
        <v>1030</v>
      </c>
      <c r="E16109">
        <v>13</v>
      </c>
      <c r="F16109">
        <v>22</v>
      </c>
      <c r="G16109" t="s">
        <v>2300</v>
      </c>
      <c r="H16109">
        <v>37</v>
      </c>
      <c r="I16109">
        <v>46</v>
      </c>
      <c r="J16109">
        <v>10</v>
      </c>
      <c r="Q16109" t="s">
        <v>61</v>
      </c>
      <c r="R16109" t="s">
        <v>1132</v>
      </c>
    </row>
    <row r="16110" spans="1:18" x14ac:dyDescent="0.2">
      <c r="A16110" t="s">
        <v>3254</v>
      </c>
      <c r="D16110" t="s">
        <v>1030</v>
      </c>
      <c r="E16110">
        <v>13</v>
      </c>
      <c r="F16110">
        <v>22</v>
      </c>
      <c r="G16110" t="s">
        <v>2301</v>
      </c>
      <c r="H16110">
        <v>28</v>
      </c>
      <c r="I16110">
        <v>37</v>
      </c>
      <c r="J16110">
        <v>10</v>
      </c>
      <c r="Q16110" t="s">
        <v>61</v>
      </c>
      <c r="R16110" t="s">
        <v>1132</v>
      </c>
    </row>
    <row r="16111" spans="1:18" x14ac:dyDescent="0.2">
      <c r="A16111" t="s">
        <v>3254</v>
      </c>
      <c r="D16111" t="s">
        <v>1030</v>
      </c>
      <c r="E16111">
        <v>13</v>
      </c>
      <c r="F16111">
        <v>22</v>
      </c>
      <c r="G16111" t="s">
        <v>2302</v>
      </c>
      <c r="H16111">
        <v>79</v>
      </c>
      <c r="I16111">
        <v>88</v>
      </c>
      <c r="J16111">
        <v>10</v>
      </c>
      <c r="Q16111" t="s">
        <v>61</v>
      </c>
      <c r="R16111" t="s">
        <v>1132</v>
      </c>
    </row>
    <row r="16112" spans="1:18" x14ac:dyDescent="0.2">
      <c r="A16112" t="s">
        <v>3254</v>
      </c>
      <c r="D16112" t="s">
        <v>1030</v>
      </c>
      <c r="E16112">
        <v>13</v>
      </c>
      <c r="F16112">
        <v>22</v>
      </c>
      <c r="G16112" t="s">
        <v>2303</v>
      </c>
      <c r="H16112">
        <v>33</v>
      </c>
      <c r="I16112">
        <v>42</v>
      </c>
      <c r="J16112">
        <v>10</v>
      </c>
      <c r="Q16112" t="s">
        <v>61</v>
      </c>
      <c r="R16112" t="s">
        <v>1132</v>
      </c>
    </row>
    <row r="16113" spans="1:18" x14ac:dyDescent="0.2">
      <c r="A16113" t="s">
        <v>3254</v>
      </c>
      <c r="D16113" t="s">
        <v>1030</v>
      </c>
      <c r="E16113">
        <v>13</v>
      </c>
      <c r="F16113">
        <v>22</v>
      </c>
      <c r="G16113" t="s">
        <v>1085</v>
      </c>
      <c r="H16113">
        <v>23</v>
      </c>
      <c r="I16113">
        <v>32</v>
      </c>
      <c r="J16113">
        <v>10</v>
      </c>
      <c r="Q16113" t="s">
        <v>61</v>
      </c>
      <c r="R16113" t="s">
        <v>1132</v>
      </c>
    </row>
    <row r="16114" spans="1:18" x14ac:dyDescent="0.2">
      <c r="A16114" t="s">
        <v>3254</v>
      </c>
      <c r="D16114" t="s">
        <v>1030</v>
      </c>
      <c r="E16114">
        <v>13</v>
      </c>
      <c r="F16114">
        <v>22</v>
      </c>
      <c r="G16114" t="s">
        <v>2304</v>
      </c>
      <c r="H16114">
        <v>136</v>
      </c>
      <c r="I16114">
        <v>145</v>
      </c>
      <c r="J16114">
        <v>10</v>
      </c>
      <c r="Q16114" t="s">
        <v>61</v>
      </c>
      <c r="R16114" t="s">
        <v>1132</v>
      </c>
    </row>
    <row r="16115" spans="1:18" x14ac:dyDescent="0.2">
      <c r="A16115" t="s">
        <v>3254</v>
      </c>
      <c r="D16115" t="s">
        <v>1030</v>
      </c>
      <c r="E16115">
        <v>13</v>
      </c>
      <c r="F16115">
        <v>22</v>
      </c>
      <c r="G16115" t="s">
        <v>2305</v>
      </c>
      <c r="H16115">
        <v>59</v>
      </c>
      <c r="I16115">
        <v>68</v>
      </c>
      <c r="J16115">
        <v>10</v>
      </c>
      <c r="Q16115" t="s">
        <v>61</v>
      </c>
      <c r="R16115" t="s">
        <v>1132</v>
      </c>
    </row>
    <row r="16116" spans="1:18" x14ac:dyDescent="0.2">
      <c r="A16116" t="s">
        <v>3254</v>
      </c>
      <c r="D16116" t="s">
        <v>1030</v>
      </c>
      <c r="E16116">
        <v>13</v>
      </c>
      <c r="F16116">
        <v>22</v>
      </c>
      <c r="G16116" t="s">
        <v>2306</v>
      </c>
      <c r="H16116">
        <v>48</v>
      </c>
      <c r="I16116">
        <v>57</v>
      </c>
      <c r="J16116">
        <v>10</v>
      </c>
      <c r="Q16116" t="s">
        <v>61</v>
      </c>
      <c r="R16116" t="s">
        <v>1132</v>
      </c>
    </row>
    <row r="16117" spans="1:18" x14ac:dyDescent="0.2">
      <c r="A16117" t="s">
        <v>3254</v>
      </c>
      <c r="D16117" t="s">
        <v>1030</v>
      </c>
      <c r="E16117">
        <v>13</v>
      </c>
      <c r="F16117">
        <v>22</v>
      </c>
      <c r="G16117" t="s">
        <v>2307</v>
      </c>
      <c r="H16117">
        <v>246</v>
      </c>
      <c r="I16117">
        <v>255</v>
      </c>
      <c r="J16117">
        <v>10</v>
      </c>
      <c r="Q16117" t="s">
        <v>61</v>
      </c>
      <c r="R16117" t="s">
        <v>1132</v>
      </c>
    </row>
    <row r="16118" spans="1:18" x14ac:dyDescent="0.2">
      <c r="A16118" t="s">
        <v>3254</v>
      </c>
      <c r="D16118" t="s">
        <v>1030</v>
      </c>
      <c r="E16118">
        <v>13</v>
      </c>
      <c r="F16118">
        <v>22</v>
      </c>
      <c r="G16118" t="s">
        <v>2308</v>
      </c>
      <c r="H16118">
        <v>41</v>
      </c>
      <c r="I16118">
        <v>50</v>
      </c>
      <c r="J16118">
        <v>10</v>
      </c>
      <c r="Q16118" t="s">
        <v>61</v>
      </c>
      <c r="R16118" t="s">
        <v>1132</v>
      </c>
    </row>
    <row r="16119" spans="1:18" x14ac:dyDescent="0.2">
      <c r="A16119" t="s">
        <v>3254</v>
      </c>
      <c r="D16119" t="s">
        <v>1030</v>
      </c>
      <c r="E16119">
        <v>13</v>
      </c>
      <c r="F16119">
        <v>22</v>
      </c>
      <c r="G16119" t="s">
        <v>2308</v>
      </c>
      <c r="H16119">
        <v>106</v>
      </c>
      <c r="I16119">
        <v>115</v>
      </c>
      <c r="J16119">
        <v>10</v>
      </c>
      <c r="Q16119" t="s">
        <v>61</v>
      </c>
      <c r="R16119" t="s">
        <v>1132</v>
      </c>
    </row>
    <row r="16120" spans="1:18" x14ac:dyDescent="0.2">
      <c r="A16120" t="s">
        <v>3254</v>
      </c>
      <c r="D16120" t="s">
        <v>1030</v>
      </c>
      <c r="E16120">
        <v>13</v>
      </c>
      <c r="F16120">
        <v>22</v>
      </c>
      <c r="G16120" t="s">
        <v>1367</v>
      </c>
      <c r="H16120">
        <v>110</v>
      </c>
      <c r="I16120">
        <v>119</v>
      </c>
      <c r="J16120">
        <v>10</v>
      </c>
      <c r="Q16120" t="s">
        <v>61</v>
      </c>
      <c r="R16120" t="s">
        <v>1132</v>
      </c>
    </row>
    <row r="16121" spans="1:18" x14ac:dyDescent="0.2">
      <c r="A16121" t="s">
        <v>3254</v>
      </c>
      <c r="D16121" t="s">
        <v>1030</v>
      </c>
      <c r="E16121">
        <v>13</v>
      </c>
      <c r="F16121">
        <v>22</v>
      </c>
      <c r="G16121" t="s">
        <v>1370</v>
      </c>
      <c r="H16121">
        <v>78</v>
      </c>
      <c r="I16121">
        <v>87</v>
      </c>
      <c r="J16121">
        <v>10</v>
      </c>
      <c r="Q16121" t="s">
        <v>61</v>
      </c>
      <c r="R16121" t="s">
        <v>1132</v>
      </c>
    </row>
    <row r="16122" spans="1:18" x14ac:dyDescent="0.2">
      <c r="A16122" t="s">
        <v>3254</v>
      </c>
      <c r="D16122" t="s">
        <v>1030</v>
      </c>
      <c r="E16122">
        <v>13</v>
      </c>
      <c r="F16122">
        <v>22</v>
      </c>
      <c r="G16122" t="s">
        <v>1364</v>
      </c>
      <c r="H16122">
        <v>22</v>
      </c>
      <c r="I16122">
        <v>31</v>
      </c>
      <c r="J16122">
        <v>10</v>
      </c>
      <c r="Q16122" t="s">
        <v>61</v>
      </c>
      <c r="R16122" t="s">
        <v>1132</v>
      </c>
    </row>
    <row r="16123" spans="1:18" x14ac:dyDescent="0.2">
      <c r="A16123" t="s">
        <v>3254</v>
      </c>
      <c r="D16123" t="s">
        <v>1030</v>
      </c>
      <c r="E16123">
        <v>13</v>
      </c>
      <c r="F16123">
        <v>22</v>
      </c>
      <c r="G16123" t="s">
        <v>2309</v>
      </c>
      <c r="H16123">
        <v>38</v>
      </c>
      <c r="I16123">
        <v>47</v>
      </c>
      <c r="J16123">
        <v>10</v>
      </c>
      <c r="Q16123" t="s">
        <v>61</v>
      </c>
      <c r="R16123" t="s">
        <v>1132</v>
      </c>
    </row>
    <row r="16124" spans="1:18" x14ac:dyDescent="0.2">
      <c r="A16124" t="s">
        <v>3254</v>
      </c>
      <c r="D16124" t="s">
        <v>1030</v>
      </c>
      <c r="E16124">
        <v>13</v>
      </c>
      <c r="F16124">
        <v>22</v>
      </c>
      <c r="G16124" t="s">
        <v>1368</v>
      </c>
      <c r="H16124">
        <v>110</v>
      </c>
      <c r="I16124">
        <v>119</v>
      </c>
      <c r="J16124">
        <v>10</v>
      </c>
      <c r="Q16124" t="s">
        <v>61</v>
      </c>
      <c r="R16124" t="s">
        <v>1132</v>
      </c>
    </row>
    <row r="16125" spans="1:18" x14ac:dyDescent="0.2">
      <c r="A16125" t="s">
        <v>3254</v>
      </c>
      <c r="D16125" t="s">
        <v>1030</v>
      </c>
      <c r="E16125">
        <v>13</v>
      </c>
      <c r="F16125">
        <v>22</v>
      </c>
      <c r="G16125" t="s">
        <v>1359</v>
      </c>
      <c r="H16125">
        <v>78</v>
      </c>
      <c r="I16125">
        <v>87</v>
      </c>
      <c r="J16125">
        <v>10</v>
      </c>
      <c r="Q16125" t="s">
        <v>61</v>
      </c>
      <c r="R16125" t="s">
        <v>1132</v>
      </c>
    </row>
    <row r="16126" spans="1:18" x14ac:dyDescent="0.2">
      <c r="A16126" t="s">
        <v>3254</v>
      </c>
      <c r="D16126" t="s">
        <v>1030</v>
      </c>
      <c r="E16126">
        <v>13</v>
      </c>
      <c r="F16126">
        <v>22</v>
      </c>
      <c r="G16126" t="s">
        <v>1361</v>
      </c>
      <c r="H16126">
        <v>22</v>
      </c>
      <c r="I16126">
        <v>31</v>
      </c>
      <c r="J16126">
        <v>10</v>
      </c>
      <c r="Q16126" t="s">
        <v>61</v>
      </c>
      <c r="R16126" t="s">
        <v>1132</v>
      </c>
    </row>
    <row r="16127" spans="1:18" x14ac:dyDescent="0.2">
      <c r="A16127" t="s">
        <v>3254</v>
      </c>
      <c r="D16127" t="s">
        <v>1030</v>
      </c>
      <c r="E16127">
        <v>13</v>
      </c>
      <c r="F16127">
        <v>22</v>
      </c>
      <c r="G16127" t="s">
        <v>2310</v>
      </c>
      <c r="H16127">
        <v>38</v>
      </c>
      <c r="I16127">
        <v>47</v>
      </c>
      <c r="J16127">
        <v>10</v>
      </c>
      <c r="Q16127" t="s">
        <v>61</v>
      </c>
      <c r="R16127" t="s">
        <v>1132</v>
      </c>
    </row>
    <row r="16128" spans="1:18" x14ac:dyDescent="0.2">
      <c r="A16128" t="s">
        <v>3254</v>
      </c>
      <c r="D16128" t="s">
        <v>1030</v>
      </c>
      <c r="E16128">
        <v>13</v>
      </c>
      <c r="F16128">
        <v>22</v>
      </c>
      <c r="G16128" t="s">
        <v>1356</v>
      </c>
      <c r="H16128">
        <v>751</v>
      </c>
      <c r="I16128">
        <v>760</v>
      </c>
      <c r="J16128">
        <v>10</v>
      </c>
      <c r="Q16128" t="s">
        <v>61</v>
      </c>
      <c r="R16128" t="s">
        <v>1132</v>
      </c>
    </row>
    <row r="16129" spans="1:18" x14ac:dyDescent="0.2">
      <c r="A16129" t="s">
        <v>3254</v>
      </c>
      <c r="D16129" t="s">
        <v>1030</v>
      </c>
      <c r="E16129">
        <v>13</v>
      </c>
      <c r="F16129">
        <v>22</v>
      </c>
      <c r="G16129" t="s">
        <v>1362</v>
      </c>
      <c r="H16129">
        <v>80</v>
      </c>
      <c r="I16129">
        <v>89</v>
      </c>
      <c r="J16129">
        <v>10</v>
      </c>
      <c r="Q16129" t="s">
        <v>61</v>
      </c>
      <c r="R16129" t="s">
        <v>1132</v>
      </c>
    </row>
    <row r="16130" spans="1:18" x14ac:dyDescent="0.2">
      <c r="A16130" t="s">
        <v>3254</v>
      </c>
      <c r="D16130" t="s">
        <v>1030</v>
      </c>
      <c r="E16130">
        <v>13</v>
      </c>
      <c r="F16130">
        <v>22</v>
      </c>
      <c r="G16130" t="s">
        <v>1372</v>
      </c>
      <c r="H16130">
        <v>24</v>
      </c>
      <c r="I16130">
        <v>33</v>
      </c>
      <c r="J16130">
        <v>10</v>
      </c>
      <c r="Q16130" t="s">
        <v>61</v>
      </c>
      <c r="R16130" t="s">
        <v>1132</v>
      </c>
    </row>
    <row r="16131" spans="1:18" x14ac:dyDescent="0.2">
      <c r="A16131" t="s">
        <v>3254</v>
      </c>
      <c r="D16131" t="s">
        <v>1030</v>
      </c>
      <c r="E16131">
        <v>13</v>
      </c>
      <c r="F16131">
        <v>22</v>
      </c>
      <c r="G16131" t="s">
        <v>1371</v>
      </c>
      <c r="H16131">
        <v>243</v>
      </c>
      <c r="I16131">
        <v>252</v>
      </c>
      <c r="J16131">
        <v>10</v>
      </c>
      <c r="Q16131" t="s">
        <v>61</v>
      </c>
      <c r="R16131" t="s">
        <v>1132</v>
      </c>
    </row>
    <row r="16132" spans="1:18" x14ac:dyDescent="0.2">
      <c r="A16132" t="s">
        <v>3254</v>
      </c>
      <c r="D16132" t="s">
        <v>1030</v>
      </c>
      <c r="E16132">
        <v>13</v>
      </c>
      <c r="F16132">
        <v>22</v>
      </c>
      <c r="G16132" t="s">
        <v>1369</v>
      </c>
      <c r="H16132">
        <v>240</v>
      </c>
      <c r="I16132">
        <v>249</v>
      </c>
      <c r="J16132">
        <v>10</v>
      </c>
      <c r="Q16132" t="s">
        <v>61</v>
      </c>
      <c r="R16132" t="s">
        <v>1132</v>
      </c>
    </row>
    <row r="16133" spans="1:18" x14ac:dyDescent="0.2">
      <c r="A16133" t="s">
        <v>3254</v>
      </c>
      <c r="D16133" t="s">
        <v>1030</v>
      </c>
      <c r="E16133">
        <v>13</v>
      </c>
      <c r="F16133">
        <v>22</v>
      </c>
      <c r="G16133" t="s">
        <v>1358</v>
      </c>
      <c r="H16133">
        <v>342</v>
      </c>
      <c r="I16133">
        <v>351</v>
      </c>
      <c r="J16133">
        <v>10</v>
      </c>
      <c r="Q16133" t="s">
        <v>61</v>
      </c>
      <c r="R16133" t="s">
        <v>1132</v>
      </c>
    </row>
    <row r="16134" spans="1:18" x14ac:dyDescent="0.2">
      <c r="A16134" t="s">
        <v>3254</v>
      </c>
      <c r="D16134" t="s">
        <v>1030</v>
      </c>
      <c r="E16134">
        <v>13</v>
      </c>
      <c r="F16134">
        <v>22</v>
      </c>
      <c r="G16134" t="s">
        <v>1355</v>
      </c>
      <c r="H16134">
        <v>751</v>
      </c>
      <c r="I16134">
        <v>760</v>
      </c>
      <c r="J16134">
        <v>10</v>
      </c>
      <c r="Q16134" t="s">
        <v>61</v>
      </c>
      <c r="R16134" t="s">
        <v>1132</v>
      </c>
    </row>
    <row r="16135" spans="1:18" x14ac:dyDescent="0.2">
      <c r="A16135" t="s">
        <v>3254</v>
      </c>
      <c r="D16135" t="s">
        <v>1030</v>
      </c>
      <c r="E16135">
        <v>13</v>
      </c>
      <c r="F16135">
        <v>22</v>
      </c>
      <c r="G16135" t="s">
        <v>1363</v>
      </c>
      <c r="H16135">
        <v>80</v>
      </c>
      <c r="I16135">
        <v>89</v>
      </c>
      <c r="J16135">
        <v>10</v>
      </c>
      <c r="Q16135" t="s">
        <v>61</v>
      </c>
      <c r="R16135" t="s">
        <v>1132</v>
      </c>
    </row>
    <row r="16136" spans="1:18" x14ac:dyDescent="0.2">
      <c r="A16136" t="s">
        <v>3254</v>
      </c>
      <c r="D16136" t="s">
        <v>1030</v>
      </c>
      <c r="E16136">
        <v>13</v>
      </c>
      <c r="F16136">
        <v>22</v>
      </c>
      <c r="G16136" t="s">
        <v>1365</v>
      </c>
      <c r="H16136">
        <v>24</v>
      </c>
      <c r="I16136">
        <v>33</v>
      </c>
      <c r="J16136">
        <v>10</v>
      </c>
      <c r="Q16136" t="s">
        <v>61</v>
      </c>
      <c r="R16136" t="s">
        <v>1132</v>
      </c>
    </row>
    <row r="16137" spans="1:18" x14ac:dyDescent="0.2">
      <c r="A16137" t="s">
        <v>3254</v>
      </c>
      <c r="D16137" t="s">
        <v>1030</v>
      </c>
      <c r="E16137">
        <v>13</v>
      </c>
      <c r="F16137">
        <v>22</v>
      </c>
      <c r="G16137" t="s">
        <v>2311</v>
      </c>
      <c r="H16137">
        <v>113</v>
      </c>
      <c r="I16137">
        <v>122</v>
      </c>
      <c r="J16137">
        <v>10</v>
      </c>
      <c r="Q16137" t="s">
        <v>61</v>
      </c>
      <c r="R16137" t="s">
        <v>1132</v>
      </c>
    </row>
    <row r="16138" spans="1:18" x14ac:dyDescent="0.2">
      <c r="A16138" t="s">
        <v>3254</v>
      </c>
      <c r="D16138" t="s">
        <v>1030</v>
      </c>
      <c r="E16138">
        <v>13</v>
      </c>
      <c r="F16138">
        <v>22</v>
      </c>
      <c r="G16138" t="s">
        <v>1366</v>
      </c>
      <c r="H16138">
        <v>243</v>
      </c>
      <c r="I16138">
        <v>252</v>
      </c>
      <c r="J16138">
        <v>10</v>
      </c>
      <c r="Q16138" t="s">
        <v>61</v>
      </c>
      <c r="R16138" t="s">
        <v>1132</v>
      </c>
    </row>
    <row r="16139" spans="1:18" x14ac:dyDescent="0.2">
      <c r="A16139" t="s">
        <v>3254</v>
      </c>
      <c r="D16139" t="s">
        <v>1030</v>
      </c>
      <c r="E16139">
        <v>13</v>
      </c>
      <c r="F16139">
        <v>22</v>
      </c>
      <c r="G16139" t="s">
        <v>1360</v>
      </c>
      <c r="H16139">
        <v>240</v>
      </c>
      <c r="I16139">
        <v>249</v>
      </c>
      <c r="J16139">
        <v>10</v>
      </c>
      <c r="Q16139" t="s">
        <v>61</v>
      </c>
      <c r="R16139" t="s">
        <v>1132</v>
      </c>
    </row>
    <row r="16140" spans="1:18" x14ac:dyDescent="0.2">
      <c r="A16140" t="s">
        <v>3254</v>
      </c>
      <c r="D16140" t="s">
        <v>1030</v>
      </c>
      <c r="E16140">
        <v>13</v>
      </c>
      <c r="F16140">
        <v>22</v>
      </c>
      <c r="G16140" t="s">
        <v>1357</v>
      </c>
      <c r="H16140">
        <v>342</v>
      </c>
      <c r="I16140">
        <v>351</v>
      </c>
      <c r="J16140">
        <v>10</v>
      </c>
      <c r="Q16140" t="s">
        <v>61</v>
      </c>
      <c r="R16140" t="s">
        <v>1132</v>
      </c>
    </row>
    <row r="16141" spans="1:18" x14ac:dyDescent="0.2">
      <c r="A16141" t="s">
        <v>3254</v>
      </c>
      <c r="D16141" t="s">
        <v>1030</v>
      </c>
      <c r="E16141">
        <v>13</v>
      </c>
      <c r="F16141">
        <v>22</v>
      </c>
      <c r="G16141" t="s">
        <v>2312</v>
      </c>
      <c r="H16141">
        <v>113</v>
      </c>
      <c r="I16141">
        <v>122</v>
      </c>
      <c r="J16141">
        <v>10</v>
      </c>
      <c r="Q16141" t="s">
        <v>61</v>
      </c>
      <c r="R16141" t="s">
        <v>1132</v>
      </c>
    </row>
    <row r="16142" spans="1:18" x14ac:dyDescent="0.2">
      <c r="A16142" t="s">
        <v>3254</v>
      </c>
      <c r="D16142" t="s">
        <v>1030</v>
      </c>
      <c r="E16142">
        <v>13</v>
      </c>
      <c r="F16142">
        <v>22</v>
      </c>
      <c r="G16142" t="s">
        <v>1373</v>
      </c>
      <c r="H16142">
        <v>31</v>
      </c>
      <c r="I16142">
        <v>40</v>
      </c>
      <c r="J16142">
        <v>10</v>
      </c>
      <c r="Q16142" t="s">
        <v>61</v>
      </c>
      <c r="R16142" t="s">
        <v>1132</v>
      </c>
    </row>
    <row r="16143" spans="1:18" x14ac:dyDescent="0.2">
      <c r="A16143" t="s">
        <v>3254</v>
      </c>
      <c r="D16143" t="s">
        <v>1030</v>
      </c>
      <c r="E16143">
        <v>13</v>
      </c>
      <c r="F16143">
        <v>22</v>
      </c>
      <c r="G16143" t="s">
        <v>1374</v>
      </c>
      <c r="H16143">
        <v>71</v>
      </c>
      <c r="I16143">
        <v>80</v>
      </c>
      <c r="J16143">
        <v>10</v>
      </c>
      <c r="Q16143" t="s">
        <v>61</v>
      </c>
      <c r="R16143" t="s">
        <v>1132</v>
      </c>
    </row>
    <row r="16144" spans="1:18" x14ac:dyDescent="0.2">
      <c r="A16144" t="s">
        <v>3254</v>
      </c>
      <c r="D16144" t="s">
        <v>1030</v>
      </c>
      <c r="E16144">
        <v>13</v>
      </c>
      <c r="F16144">
        <v>22</v>
      </c>
      <c r="G16144" t="s">
        <v>1375</v>
      </c>
      <c r="H16144">
        <v>43</v>
      </c>
      <c r="I16144">
        <v>52</v>
      </c>
      <c r="J16144">
        <v>10</v>
      </c>
      <c r="Q16144" t="s">
        <v>61</v>
      </c>
      <c r="R16144" t="s">
        <v>1132</v>
      </c>
    </row>
    <row r="16145" spans="1:18" x14ac:dyDescent="0.2">
      <c r="A16145" t="s">
        <v>3254</v>
      </c>
      <c r="D16145" t="s">
        <v>1030</v>
      </c>
      <c r="E16145">
        <v>13</v>
      </c>
      <c r="F16145">
        <v>22</v>
      </c>
      <c r="G16145" t="s">
        <v>1181</v>
      </c>
      <c r="H16145">
        <v>112</v>
      </c>
      <c r="I16145">
        <v>121</v>
      </c>
      <c r="J16145">
        <v>10</v>
      </c>
      <c r="Q16145" t="s">
        <v>61</v>
      </c>
      <c r="R16145" t="s">
        <v>1132</v>
      </c>
    </row>
    <row r="16146" spans="1:18" x14ac:dyDescent="0.2">
      <c r="A16146" t="s">
        <v>3254</v>
      </c>
      <c r="D16146" t="s">
        <v>1030</v>
      </c>
      <c r="E16146">
        <v>13</v>
      </c>
      <c r="F16146">
        <v>22</v>
      </c>
      <c r="G16146" t="s">
        <v>1162</v>
      </c>
      <c r="H16146">
        <v>29</v>
      </c>
      <c r="I16146">
        <v>38</v>
      </c>
      <c r="J16146">
        <v>10</v>
      </c>
      <c r="Q16146" t="s">
        <v>61</v>
      </c>
      <c r="R16146" t="s">
        <v>1132</v>
      </c>
    </row>
    <row r="16147" spans="1:18" x14ac:dyDescent="0.2">
      <c r="A16147" t="s">
        <v>3254</v>
      </c>
      <c r="D16147" t="s">
        <v>1030</v>
      </c>
      <c r="E16147">
        <v>13</v>
      </c>
      <c r="F16147">
        <v>22</v>
      </c>
      <c r="G16147" t="s">
        <v>883</v>
      </c>
      <c r="H16147">
        <v>186</v>
      </c>
      <c r="I16147">
        <v>195</v>
      </c>
      <c r="J16147">
        <v>10</v>
      </c>
      <c r="Q16147" t="s">
        <v>61</v>
      </c>
      <c r="R16147" t="s">
        <v>1132</v>
      </c>
    </row>
    <row r="16148" spans="1:18" x14ac:dyDescent="0.2">
      <c r="A16148" t="s">
        <v>3254</v>
      </c>
      <c r="D16148" t="s">
        <v>1030</v>
      </c>
      <c r="E16148">
        <v>13</v>
      </c>
      <c r="F16148">
        <v>22</v>
      </c>
      <c r="G16148" t="s">
        <v>1159</v>
      </c>
      <c r="H16148">
        <v>81</v>
      </c>
      <c r="I16148">
        <v>90</v>
      </c>
      <c r="J16148">
        <v>10</v>
      </c>
      <c r="Q16148" t="s">
        <v>61</v>
      </c>
      <c r="R16148" t="s">
        <v>1132</v>
      </c>
    </row>
    <row r="16149" spans="1:18" x14ac:dyDescent="0.2">
      <c r="A16149" t="s">
        <v>3254</v>
      </c>
      <c r="D16149" t="s">
        <v>1030</v>
      </c>
      <c r="E16149">
        <v>13</v>
      </c>
      <c r="F16149">
        <v>22</v>
      </c>
      <c r="G16149" t="s">
        <v>1161</v>
      </c>
      <c r="H16149">
        <v>172</v>
      </c>
      <c r="I16149">
        <v>181</v>
      </c>
      <c r="J16149">
        <v>10</v>
      </c>
      <c r="Q16149" t="s">
        <v>61</v>
      </c>
      <c r="R16149" t="s">
        <v>1132</v>
      </c>
    </row>
    <row r="16150" spans="1:18" x14ac:dyDescent="0.2">
      <c r="A16150" t="s">
        <v>3254</v>
      </c>
      <c r="D16150" t="s">
        <v>1030</v>
      </c>
      <c r="E16150">
        <v>13</v>
      </c>
      <c r="F16150">
        <v>22</v>
      </c>
      <c r="G16150" t="s">
        <v>1158</v>
      </c>
      <c r="H16150">
        <v>82</v>
      </c>
      <c r="I16150">
        <v>91</v>
      </c>
      <c r="J16150">
        <v>10</v>
      </c>
      <c r="Q16150" t="s">
        <v>61</v>
      </c>
      <c r="R16150" t="s">
        <v>1132</v>
      </c>
    </row>
    <row r="16151" spans="1:18" x14ac:dyDescent="0.2">
      <c r="A16151" t="s">
        <v>3254</v>
      </c>
      <c r="D16151" t="s">
        <v>1030</v>
      </c>
      <c r="E16151">
        <v>13</v>
      </c>
      <c r="F16151">
        <v>22</v>
      </c>
      <c r="G16151" t="s">
        <v>1182</v>
      </c>
      <c r="H16151">
        <v>79</v>
      </c>
      <c r="I16151">
        <v>88</v>
      </c>
      <c r="J16151">
        <v>10</v>
      </c>
      <c r="Q16151" t="s">
        <v>61</v>
      </c>
      <c r="R16151" t="s">
        <v>1132</v>
      </c>
    </row>
    <row r="16152" spans="1:18" x14ac:dyDescent="0.2">
      <c r="A16152" t="s">
        <v>3254</v>
      </c>
      <c r="D16152" t="s">
        <v>1030</v>
      </c>
      <c r="E16152">
        <v>13</v>
      </c>
      <c r="F16152">
        <v>22</v>
      </c>
      <c r="G16152" t="s">
        <v>1160</v>
      </c>
      <c r="H16152">
        <v>93</v>
      </c>
      <c r="I16152">
        <v>102</v>
      </c>
      <c r="J16152">
        <v>10</v>
      </c>
      <c r="Q16152" t="s">
        <v>61</v>
      </c>
      <c r="R16152" t="s">
        <v>1132</v>
      </c>
    </row>
    <row r="16153" spans="1:18" x14ac:dyDescent="0.2">
      <c r="A16153" t="s">
        <v>3254</v>
      </c>
      <c r="D16153" t="s">
        <v>1030</v>
      </c>
      <c r="E16153">
        <v>13</v>
      </c>
      <c r="F16153">
        <v>22</v>
      </c>
      <c r="G16153" t="s">
        <v>1376</v>
      </c>
      <c r="H16153">
        <v>200</v>
      </c>
      <c r="I16153">
        <v>209</v>
      </c>
      <c r="J16153">
        <v>10</v>
      </c>
      <c r="Q16153" t="s">
        <v>61</v>
      </c>
      <c r="R16153" t="s">
        <v>1132</v>
      </c>
    </row>
    <row r="16154" spans="1:18" x14ac:dyDescent="0.2">
      <c r="A16154" t="s">
        <v>3254</v>
      </c>
      <c r="D16154" t="s">
        <v>1030</v>
      </c>
      <c r="E16154">
        <v>13</v>
      </c>
      <c r="F16154">
        <v>22</v>
      </c>
      <c r="G16154" t="s">
        <v>2313</v>
      </c>
      <c r="H16154">
        <v>41</v>
      </c>
      <c r="I16154">
        <v>50</v>
      </c>
      <c r="J16154">
        <v>10</v>
      </c>
      <c r="Q16154" t="s">
        <v>61</v>
      </c>
      <c r="R16154" t="s">
        <v>1132</v>
      </c>
    </row>
    <row r="16155" spans="1:18" x14ac:dyDescent="0.2">
      <c r="A16155" t="s">
        <v>3254</v>
      </c>
      <c r="D16155" t="s">
        <v>1030</v>
      </c>
      <c r="E16155">
        <v>13</v>
      </c>
      <c r="F16155">
        <v>22</v>
      </c>
      <c r="G16155" t="s">
        <v>1183</v>
      </c>
      <c r="H16155">
        <v>41</v>
      </c>
      <c r="I16155">
        <v>50</v>
      </c>
      <c r="J16155">
        <v>10</v>
      </c>
      <c r="Q16155" t="s">
        <v>61</v>
      </c>
      <c r="R16155" t="s">
        <v>1132</v>
      </c>
    </row>
    <row r="16156" spans="1:18" x14ac:dyDescent="0.2">
      <c r="A16156" t="s">
        <v>3254</v>
      </c>
      <c r="D16156" t="s">
        <v>1030</v>
      </c>
      <c r="E16156">
        <v>13</v>
      </c>
      <c r="F16156">
        <v>22</v>
      </c>
      <c r="G16156" t="s">
        <v>1163</v>
      </c>
      <c r="H16156">
        <v>53</v>
      </c>
      <c r="I16156">
        <v>62</v>
      </c>
      <c r="J16156">
        <v>10</v>
      </c>
      <c r="Q16156" t="s">
        <v>61</v>
      </c>
      <c r="R16156" t="s">
        <v>1132</v>
      </c>
    </row>
    <row r="16157" spans="1:18" x14ac:dyDescent="0.2">
      <c r="A16157" t="s">
        <v>3254</v>
      </c>
      <c r="D16157" t="s">
        <v>1030</v>
      </c>
      <c r="E16157">
        <v>13</v>
      </c>
      <c r="F16157">
        <v>22</v>
      </c>
      <c r="G16157" t="s">
        <v>1184</v>
      </c>
      <c r="H16157">
        <v>15</v>
      </c>
      <c r="I16157">
        <v>24</v>
      </c>
      <c r="J16157">
        <v>10</v>
      </c>
      <c r="Q16157" t="s">
        <v>61</v>
      </c>
      <c r="R16157" t="s">
        <v>1132</v>
      </c>
    </row>
    <row r="16158" spans="1:18" x14ac:dyDescent="0.2">
      <c r="A16158" t="s">
        <v>3254</v>
      </c>
      <c r="D16158" t="s">
        <v>1030</v>
      </c>
      <c r="E16158">
        <v>13</v>
      </c>
      <c r="F16158">
        <v>22</v>
      </c>
      <c r="G16158" t="s">
        <v>2314</v>
      </c>
      <c r="H16158">
        <v>54</v>
      </c>
      <c r="I16158">
        <v>63</v>
      </c>
      <c r="J16158">
        <v>10</v>
      </c>
      <c r="Q16158" t="s">
        <v>61</v>
      </c>
      <c r="R16158" t="s">
        <v>1132</v>
      </c>
    </row>
    <row r="16159" spans="1:18" x14ac:dyDescent="0.2">
      <c r="A16159" t="s">
        <v>3254</v>
      </c>
      <c r="D16159" t="s">
        <v>1030</v>
      </c>
      <c r="E16159">
        <v>13</v>
      </c>
      <c r="F16159">
        <v>22</v>
      </c>
      <c r="G16159" t="s">
        <v>2315</v>
      </c>
      <c r="H16159">
        <v>84</v>
      </c>
      <c r="I16159">
        <v>93</v>
      </c>
      <c r="J16159">
        <v>10</v>
      </c>
      <c r="Q16159" t="s">
        <v>61</v>
      </c>
      <c r="R16159" t="s">
        <v>1132</v>
      </c>
    </row>
    <row r="16160" spans="1:18" x14ac:dyDescent="0.2">
      <c r="A16160" t="s">
        <v>3254</v>
      </c>
      <c r="D16160" t="s">
        <v>1030</v>
      </c>
      <c r="E16160">
        <v>13</v>
      </c>
      <c r="F16160">
        <v>22</v>
      </c>
      <c r="G16160" t="s">
        <v>2316</v>
      </c>
      <c r="H16160">
        <v>180</v>
      </c>
      <c r="I16160">
        <v>189</v>
      </c>
      <c r="J16160">
        <v>10</v>
      </c>
      <c r="Q16160" t="s">
        <v>61</v>
      </c>
      <c r="R16160" t="s">
        <v>1132</v>
      </c>
    </row>
    <row r="16161" spans="1:18" x14ac:dyDescent="0.2">
      <c r="A16161" t="s">
        <v>3254</v>
      </c>
      <c r="D16161" t="s">
        <v>1030</v>
      </c>
      <c r="E16161">
        <v>13</v>
      </c>
      <c r="F16161">
        <v>22</v>
      </c>
      <c r="G16161" t="s">
        <v>2317</v>
      </c>
      <c r="H16161">
        <v>129</v>
      </c>
      <c r="I16161">
        <v>138</v>
      </c>
      <c r="J16161">
        <v>10</v>
      </c>
      <c r="Q16161" t="s">
        <v>61</v>
      </c>
      <c r="R16161" t="s">
        <v>1132</v>
      </c>
    </row>
    <row r="16162" spans="1:18" x14ac:dyDescent="0.2">
      <c r="A16162" t="s">
        <v>3254</v>
      </c>
      <c r="D16162" t="s">
        <v>1022</v>
      </c>
      <c r="E16162">
        <v>22</v>
      </c>
      <c r="F16162">
        <v>31</v>
      </c>
      <c r="G16162" t="s">
        <v>1180</v>
      </c>
      <c r="H16162">
        <v>98</v>
      </c>
      <c r="I16162">
        <v>107</v>
      </c>
      <c r="J16162">
        <v>10</v>
      </c>
      <c r="Q16162" t="s">
        <v>61</v>
      </c>
      <c r="R16162" t="s">
        <v>1132</v>
      </c>
    </row>
    <row r="16163" spans="1:18" x14ac:dyDescent="0.2">
      <c r="A16163" t="s">
        <v>3254</v>
      </c>
      <c r="D16163" t="s">
        <v>1022</v>
      </c>
      <c r="E16163">
        <v>22</v>
      </c>
      <c r="F16163">
        <v>31</v>
      </c>
      <c r="G16163" t="s">
        <v>2262</v>
      </c>
      <c r="H16163">
        <v>65</v>
      </c>
      <c r="I16163">
        <v>74</v>
      </c>
      <c r="J16163">
        <v>10</v>
      </c>
      <c r="Q16163" t="s">
        <v>61</v>
      </c>
      <c r="R16163" t="s">
        <v>1132</v>
      </c>
    </row>
    <row r="16164" spans="1:18" x14ac:dyDescent="0.2">
      <c r="A16164" t="s">
        <v>3254</v>
      </c>
      <c r="D16164" t="s">
        <v>1022</v>
      </c>
      <c r="E16164">
        <v>22</v>
      </c>
      <c r="F16164">
        <v>31</v>
      </c>
      <c r="G16164" t="s">
        <v>1020</v>
      </c>
      <c r="H16164">
        <v>62</v>
      </c>
      <c r="I16164">
        <v>71</v>
      </c>
      <c r="J16164">
        <v>10</v>
      </c>
      <c r="Q16164" t="s">
        <v>61</v>
      </c>
      <c r="R16164" t="s">
        <v>1132</v>
      </c>
    </row>
    <row r="16165" spans="1:18" x14ac:dyDescent="0.2">
      <c r="A16165" t="s">
        <v>3254</v>
      </c>
      <c r="D16165" t="s">
        <v>1022</v>
      </c>
      <c r="E16165">
        <v>22</v>
      </c>
      <c r="F16165">
        <v>31</v>
      </c>
      <c r="G16165" t="s">
        <v>2263</v>
      </c>
      <c r="H16165">
        <v>28</v>
      </c>
      <c r="I16165">
        <v>37</v>
      </c>
      <c r="J16165">
        <v>10</v>
      </c>
      <c r="Q16165" t="s">
        <v>61</v>
      </c>
      <c r="R16165" t="s">
        <v>1132</v>
      </c>
    </row>
    <row r="16166" spans="1:18" x14ac:dyDescent="0.2">
      <c r="A16166" t="s">
        <v>3254</v>
      </c>
      <c r="D16166" t="s">
        <v>1022</v>
      </c>
      <c r="E16166">
        <v>22</v>
      </c>
      <c r="F16166">
        <v>31</v>
      </c>
      <c r="G16166" t="s">
        <v>2264</v>
      </c>
      <c r="H16166">
        <v>136</v>
      </c>
      <c r="I16166">
        <v>145</v>
      </c>
      <c r="J16166">
        <v>10</v>
      </c>
      <c r="Q16166" t="s">
        <v>61</v>
      </c>
      <c r="R16166" t="s">
        <v>1132</v>
      </c>
    </row>
    <row r="16167" spans="1:18" x14ac:dyDescent="0.2">
      <c r="A16167" t="s">
        <v>3254</v>
      </c>
      <c r="D16167" t="s">
        <v>1022</v>
      </c>
      <c r="E16167">
        <v>22</v>
      </c>
      <c r="F16167">
        <v>31</v>
      </c>
      <c r="G16167" t="s">
        <v>2265</v>
      </c>
      <c r="H16167">
        <v>42</v>
      </c>
      <c r="I16167">
        <v>51</v>
      </c>
      <c r="J16167">
        <v>10</v>
      </c>
      <c r="Q16167" t="s">
        <v>61</v>
      </c>
      <c r="R16167" t="s">
        <v>1132</v>
      </c>
    </row>
    <row r="16168" spans="1:18" x14ac:dyDescent="0.2">
      <c r="A16168" t="s">
        <v>3254</v>
      </c>
      <c r="D16168" t="s">
        <v>1022</v>
      </c>
      <c r="E16168">
        <v>22</v>
      </c>
      <c r="F16168">
        <v>31</v>
      </c>
      <c r="G16168" t="s">
        <v>2266</v>
      </c>
      <c r="H16168">
        <v>24</v>
      </c>
      <c r="I16168">
        <v>33</v>
      </c>
      <c r="J16168">
        <v>10</v>
      </c>
      <c r="Q16168" t="s">
        <v>61</v>
      </c>
      <c r="R16168" t="s">
        <v>1132</v>
      </c>
    </row>
    <row r="16169" spans="1:18" x14ac:dyDescent="0.2">
      <c r="A16169" t="s">
        <v>3254</v>
      </c>
      <c r="D16169" t="s">
        <v>1022</v>
      </c>
      <c r="E16169">
        <v>22</v>
      </c>
      <c r="F16169">
        <v>31</v>
      </c>
      <c r="G16169" t="s">
        <v>2267</v>
      </c>
      <c r="H16169">
        <v>77</v>
      </c>
      <c r="I16169">
        <v>86</v>
      </c>
      <c r="J16169">
        <v>10</v>
      </c>
      <c r="Q16169" t="s">
        <v>61</v>
      </c>
      <c r="R16169" t="s">
        <v>1132</v>
      </c>
    </row>
    <row r="16170" spans="1:18" x14ac:dyDescent="0.2">
      <c r="A16170" t="s">
        <v>3254</v>
      </c>
      <c r="D16170" t="s">
        <v>1022</v>
      </c>
      <c r="E16170">
        <v>22</v>
      </c>
      <c r="F16170">
        <v>31</v>
      </c>
      <c r="G16170" t="s">
        <v>2268</v>
      </c>
      <c r="H16170">
        <v>52</v>
      </c>
      <c r="I16170">
        <v>61</v>
      </c>
      <c r="J16170">
        <v>10</v>
      </c>
      <c r="Q16170" t="s">
        <v>61</v>
      </c>
      <c r="R16170" t="s">
        <v>1132</v>
      </c>
    </row>
    <row r="16171" spans="1:18" x14ac:dyDescent="0.2">
      <c r="A16171" t="s">
        <v>3254</v>
      </c>
      <c r="D16171" t="s">
        <v>1022</v>
      </c>
      <c r="E16171">
        <v>22</v>
      </c>
      <c r="F16171">
        <v>31</v>
      </c>
      <c r="G16171" t="s">
        <v>2269</v>
      </c>
      <c r="H16171">
        <v>78</v>
      </c>
      <c r="I16171">
        <v>87</v>
      </c>
      <c r="J16171">
        <v>10</v>
      </c>
      <c r="Q16171" t="s">
        <v>61</v>
      </c>
      <c r="R16171" t="s">
        <v>1132</v>
      </c>
    </row>
    <row r="16172" spans="1:18" x14ac:dyDescent="0.2">
      <c r="A16172" t="s">
        <v>3254</v>
      </c>
      <c r="D16172" t="s">
        <v>1022</v>
      </c>
      <c r="E16172">
        <v>22</v>
      </c>
      <c r="F16172">
        <v>31</v>
      </c>
      <c r="G16172" t="s">
        <v>2270</v>
      </c>
      <c r="H16172">
        <v>172</v>
      </c>
      <c r="I16172">
        <v>181</v>
      </c>
      <c r="J16172">
        <v>10</v>
      </c>
      <c r="Q16172" t="s">
        <v>61</v>
      </c>
      <c r="R16172" t="s">
        <v>1132</v>
      </c>
    </row>
    <row r="16173" spans="1:18" x14ac:dyDescent="0.2">
      <c r="A16173" t="s">
        <v>3254</v>
      </c>
      <c r="D16173" t="s">
        <v>1022</v>
      </c>
      <c r="E16173">
        <v>22</v>
      </c>
      <c r="F16173">
        <v>31</v>
      </c>
      <c r="G16173" t="s">
        <v>2271</v>
      </c>
      <c r="H16173">
        <v>50</v>
      </c>
      <c r="I16173">
        <v>59</v>
      </c>
      <c r="J16173">
        <v>10</v>
      </c>
      <c r="Q16173" t="s">
        <v>61</v>
      </c>
      <c r="R16173" t="s">
        <v>1132</v>
      </c>
    </row>
    <row r="16174" spans="1:18" x14ac:dyDescent="0.2">
      <c r="A16174" t="s">
        <v>3254</v>
      </c>
      <c r="D16174" t="s">
        <v>1022</v>
      </c>
      <c r="E16174">
        <v>22</v>
      </c>
      <c r="F16174">
        <v>31</v>
      </c>
      <c r="G16174" t="s">
        <v>2272</v>
      </c>
      <c r="H16174">
        <v>61</v>
      </c>
      <c r="I16174">
        <v>70</v>
      </c>
      <c r="J16174">
        <v>10</v>
      </c>
      <c r="Q16174" t="s">
        <v>61</v>
      </c>
      <c r="R16174" t="s">
        <v>1132</v>
      </c>
    </row>
    <row r="16175" spans="1:18" x14ac:dyDescent="0.2">
      <c r="A16175" t="s">
        <v>3254</v>
      </c>
      <c r="D16175" t="s">
        <v>1022</v>
      </c>
      <c r="E16175">
        <v>22</v>
      </c>
      <c r="F16175">
        <v>31</v>
      </c>
      <c r="G16175" t="s">
        <v>2273</v>
      </c>
      <c r="H16175">
        <v>325</v>
      </c>
      <c r="I16175">
        <v>334</v>
      </c>
      <c r="J16175">
        <v>10</v>
      </c>
      <c r="Q16175" t="s">
        <v>61</v>
      </c>
      <c r="R16175" t="s">
        <v>1132</v>
      </c>
    </row>
    <row r="16176" spans="1:18" x14ac:dyDescent="0.2">
      <c r="A16176" t="s">
        <v>3254</v>
      </c>
      <c r="D16176" t="s">
        <v>1022</v>
      </c>
      <c r="E16176">
        <v>22</v>
      </c>
      <c r="F16176">
        <v>31</v>
      </c>
      <c r="G16176" t="s">
        <v>2274</v>
      </c>
      <c r="H16176">
        <v>96</v>
      </c>
      <c r="I16176">
        <v>105</v>
      </c>
      <c r="J16176">
        <v>10</v>
      </c>
      <c r="Q16176" t="s">
        <v>61</v>
      </c>
      <c r="R16176" t="s">
        <v>1132</v>
      </c>
    </row>
    <row r="16177" spans="1:18" x14ac:dyDescent="0.2">
      <c r="A16177" t="s">
        <v>3254</v>
      </c>
      <c r="D16177" t="s">
        <v>1022</v>
      </c>
      <c r="E16177">
        <v>22</v>
      </c>
      <c r="F16177">
        <v>31</v>
      </c>
      <c r="G16177" t="s">
        <v>2275</v>
      </c>
      <c r="H16177">
        <v>66</v>
      </c>
      <c r="I16177">
        <v>75</v>
      </c>
      <c r="J16177">
        <v>10</v>
      </c>
      <c r="Q16177" t="s">
        <v>61</v>
      </c>
      <c r="R16177" t="s">
        <v>1132</v>
      </c>
    </row>
    <row r="16178" spans="1:18" x14ac:dyDescent="0.2">
      <c r="A16178" t="s">
        <v>3254</v>
      </c>
      <c r="D16178" t="s">
        <v>1022</v>
      </c>
      <c r="E16178">
        <v>22</v>
      </c>
      <c r="F16178">
        <v>31</v>
      </c>
      <c r="G16178" t="s">
        <v>2276</v>
      </c>
      <c r="H16178">
        <v>158</v>
      </c>
      <c r="I16178">
        <v>167</v>
      </c>
      <c r="J16178">
        <v>10</v>
      </c>
      <c r="Q16178" t="s">
        <v>61</v>
      </c>
      <c r="R16178" t="s">
        <v>1132</v>
      </c>
    </row>
    <row r="16179" spans="1:18" x14ac:dyDescent="0.2">
      <c r="A16179" t="s">
        <v>3254</v>
      </c>
      <c r="D16179" t="s">
        <v>1022</v>
      </c>
      <c r="E16179">
        <v>22</v>
      </c>
      <c r="F16179">
        <v>31</v>
      </c>
      <c r="G16179" t="s">
        <v>2277</v>
      </c>
      <c r="H16179">
        <v>70</v>
      </c>
      <c r="I16179">
        <v>79</v>
      </c>
      <c r="J16179">
        <v>10</v>
      </c>
      <c r="Q16179" t="s">
        <v>61</v>
      </c>
      <c r="R16179" t="s">
        <v>1132</v>
      </c>
    </row>
    <row r="16180" spans="1:18" x14ac:dyDescent="0.2">
      <c r="A16180" t="s">
        <v>3254</v>
      </c>
      <c r="D16180" t="s">
        <v>1022</v>
      </c>
      <c r="E16180">
        <v>22</v>
      </c>
      <c r="F16180">
        <v>31</v>
      </c>
      <c r="G16180" t="s">
        <v>2318</v>
      </c>
      <c r="H16180">
        <v>201</v>
      </c>
      <c r="I16180">
        <v>210</v>
      </c>
      <c r="J16180">
        <v>10</v>
      </c>
      <c r="Q16180" t="s">
        <v>61</v>
      </c>
      <c r="R16180" t="s">
        <v>1132</v>
      </c>
    </row>
    <row r="16181" spans="1:18" x14ac:dyDescent="0.2">
      <c r="A16181" t="s">
        <v>3254</v>
      </c>
      <c r="D16181" t="s">
        <v>1022</v>
      </c>
      <c r="E16181">
        <v>22</v>
      </c>
      <c r="F16181">
        <v>31</v>
      </c>
      <c r="G16181" t="s">
        <v>2278</v>
      </c>
      <c r="H16181">
        <v>52</v>
      </c>
      <c r="I16181">
        <v>61</v>
      </c>
      <c r="J16181">
        <v>10</v>
      </c>
      <c r="Q16181" t="s">
        <v>61</v>
      </c>
      <c r="R16181" t="s">
        <v>1132</v>
      </c>
    </row>
    <row r="16182" spans="1:18" x14ac:dyDescent="0.2">
      <c r="A16182" t="s">
        <v>3254</v>
      </c>
      <c r="D16182" t="s">
        <v>1022</v>
      </c>
      <c r="E16182">
        <v>22</v>
      </c>
      <c r="F16182">
        <v>31</v>
      </c>
      <c r="G16182" t="s">
        <v>2279</v>
      </c>
      <c r="H16182">
        <v>59</v>
      </c>
      <c r="I16182">
        <v>68</v>
      </c>
      <c r="J16182">
        <v>10</v>
      </c>
      <c r="Q16182" t="s">
        <v>61</v>
      </c>
      <c r="R16182" t="s">
        <v>1132</v>
      </c>
    </row>
    <row r="16183" spans="1:18" x14ac:dyDescent="0.2">
      <c r="A16183" t="s">
        <v>3254</v>
      </c>
      <c r="D16183" t="s">
        <v>1022</v>
      </c>
      <c r="E16183">
        <v>22</v>
      </c>
      <c r="F16183">
        <v>31</v>
      </c>
      <c r="G16183" t="s">
        <v>2280</v>
      </c>
      <c r="H16183">
        <v>36</v>
      </c>
      <c r="I16183">
        <v>45</v>
      </c>
      <c r="J16183">
        <v>10</v>
      </c>
      <c r="Q16183" t="s">
        <v>61</v>
      </c>
      <c r="R16183" t="s">
        <v>1132</v>
      </c>
    </row>
    <row r="16184" spans="1:18" x14ac:dyDescent="0.2">
      <c r="A16184" t="s">
        <v>3254</v>
      </c>
      <c r="D16184" t="s">
        <v>1022</v>
      </c>
      <c r="E16184">
        <v>22</v>
      </c>
      <c r="F16184">
        <v>31</v>
      </c>
      <c r="G16184" t="s">
        <v>2281</v>
      </c>
      <c r="H16184">
        <v>38</v>
      </c>
      <c r="I16184">
        <v>47</v>
      </c>
      <c r="J16184">
        <v>10</v>
      </c>
      <c r="Q16184" t="s">
        <v>61</v>
      </c>
      <c r="R16184" t="s">
        <v>1132</v>
      </c>
    </row>
    <row r="16185" spans="1:18" x14ac:dyDescent="0.2">
      <c r="A16185" t="s">
        <v>3254</v>
      </c>
      <c r="D16185" t="s">
        <v>1022</v>
      </c>
      <c r="E16185">
        <v>22</v>
      </c>
      <c r="F16185">
        <v>31</v>
      </c>
      <c r="G16185" t="s">
        <v>2282</v>
      </c>
      <c r="H16185">
        <v>34</v>
      </c>
      <c r="I16185">
        <v>43</v>
      </c>
      <c r="J16185">
        <v>10</v>
      </c>
      <c r="Q16185" t="s">
        <v>61</v>
      </c>
      <c r="R16185" t="s">
        <v>1132</v>
      </c>
    </row>
    <row r="16186" spans="1:18" x14ac:dyDescent="0.2">
      <c r="A16186" t="s">
        <v>3254</v>
      </c>
      <c r="D16186" t="s">
        <v>1022</v>
      </c>
      <c r="E16186">
        <v>22</v>
      </c>
      <c r="F16186">
        <v>31</v>
      </c>
      <c r="G16186" t="s">
        <v>2283</v>
      </c>
      <c r="H16186">
        <v>76</v>
      </c>
      <c r="I16186">
        <v>85</v>
      </c>
      <c r="J16186">
        <v>10</v>
      </c>
      <c r="Q16186" t="s">
        <v>61</v>
      </c>
      <c r="R16186" t="s">
        <v>1132</v>
      </c>
    </row>
    <row r="16187" spans="1:18" x14ac:dyDescent="0.2">
      <c r="A16187" t="s">
        <v>3254</v>
      </c>
      <c r="D16187" t="s">
        <v>1022</v>
      </c>
      <c r="E16187">
        <v>22</v>
      </c>
      <c r="F16187">
        <v>31</v>
      </c>
      <c r="G16187" t="s">
        <v>2284</v>
      </c>
      <c r="H16187">
        <v>61</v>
      </c>
      <c r="I16187">
        <v>70</v>
      </c>
      <c r="J16187">
        <v>10</v>
      </c>
      <c r="Q16187" t="s">
        <v>61</v>
      </c>
      <c r="R16187" t="s">
        <v>1132</v>
      </c>
    </row>
    <row r="16188" spans="1:18" x14ac:dyDescent="0.2">
      <c r="A16188" t="s">
        <v>3254</v>
      </c>
      <c r="D16188" t="s">
        <v>1022</v>
      </c>
      <c r="E16188">
        <v>22</v>
      </c>
      <c r="F16188">
        <v>31</v>
      </c>
      <c r="G16188" t="s">
        <v>2285</v>
      </c>
      <c r="H16188">
        <v>54</v>
      </c>
      <c r="I16188">
        <v>63</v>
      </c>
      <c r="J16188">
        <v>10</v>
      </c>
      <c r="Q16188" t="s">
        <v>61</v>
      </c>
      <c r="R16188" t="s">
        <v>1132</v>
      </c>
    </row>
    <row r="16189" spans="1:18" x14ac:dyDescent="0.2">
      <c r="A16189" t="s">
        <v>3254</v>
      </c>
      <c r="D16189" t="s">
        <v>1022</v>
      </c>
      <c r="E16189">
        <v>22</v>
      </c>
      <c r="F16189">
        <v>31</v>
      </c>
      <c r="G16189" t="s">
        <v>2286</v>
      </c>
      <c r="H16189">
        <v>21</v>
      </c>
      <c r="I16189">
        <v>30</v>
      </c>
      <c r="J16189">
        <v>10</v>
      </c>
      <c r="Q16189" t="s">
        <v>61</v>
      </c>
      <c r="R16189" t="s">
        <v>1132</v>
      </c>
    </row>
    <row r="16190" spans="1:18" x14ac:dyDescent="0.2">
      <c r="A16190" t="s">
        <v>3254</v>
      </c>
      <c r="D16190" t="s">
        <v>1022</v>
      </c>
      <c r="E16190">
        <v>22</v>
      </c>
      <c r="F16190">
        <v>31</v>
      </c>
      <c r="G16190" t="s">
        <v>2287</v>
      </c>
      <c r="H16190">
        <v>53</v>
      </c>
      <c r="I16190">
        <v>62</v>
      </c>
      <c r="J16190">
        <v>10</v>
      </c>
      <c r="Q16190" t="s">
        <v>61</v>
      </c>
      <c r="R16190" t="s">
        <v>1132</v>
      </c>
    </row>
    <row r="16191" spans="1:18" x14ac:dyDescent="0.2">
      <c r="A16191" t="s">
        <v>3254</v>
      </c>
      <c r="D16191" t="s">
        <v>1022</v>
      </c>
      <c r="E16191">
        <v>22</v>
      </c>
      <c r="F16191">
        <v>31</v>
      </c>
      <c r="G16191" t="s">
        <v>2288</v>
      </c>
      <c r="H16191">
        <v>36</v>
      </c>
      <c r="I16191">
        <v>45</v>
      </c>
      <c r="J16191">
        <v>10</v>
      </c>
      <c r="Q16191" t="s">
        <v>61</v>
      </c>
      <c r="R16191" t="s">
        <v>1132</v>
      </c>
    </row>
    <row r="16192" spans="1:18" x14ac:dyDescent="0.2">
      <c r="A16192" t="s">
        <v>3254</v>
      </c>
      <c r="D16192" t="s">
        <v>1022</v>
      </c>
      <c r="E16192">
        <v>22</v>
      </c>
      <c r="F16192">
        <v>31</v>
      </c>
      <c r="G16192" t="s">
        <v>2289</v>
      </c>
      <c r="H16192">
        <v>19</v>
      </c>
      <c r="I16192">
        <v>28</v>
      </c>
      <c r="J16192">
        <v>10</v>
      </c>
      <c r="Q16192" t="s">
        <v>61</v>
      </c>
      <c r="R16192" t="s">
        <v>1132</v>
      </c>
    </row>
    <row r="16193" spans="1:18" x14ac:dyDescent="0.2">
      <c r="A16193" t="s">
        <v>3254</v>
      </c>
      <c r="D16193" t="s">
        <v>1022</v>
      </c>
      <c r="E16193">
        <v>22</v>
      </c>
      <c r="F16193">
        <v>31</v>
      </c>
      <c r="G16193" t="s">
        <v>2290</v>
      </c>
      <c r="H16193">
        <v>38</v>
      </c>
      <c r="I16193">
        <v>47</v>
      </c>
      <c r="J16193">
        <v>10</v>
      </c>
      <c r="Q16193" t="s">
        <v>61</v>
      </c>
      <c r="R16193" t="s">
        <v>1132</v>
      </c>
    </row>
    <row r="16194" spans="1:18" x14ac:dyDescent="0.2">
      <c r="A16194" t="s">
        <v>3254</v>
      </c>
      <c r="D16194" t="s">
        <v>1022</v>
      </c>
      <c r="E16194">
        <v>22</v>
      </c>
      <c r="F16194">
        <v>31</v>
      </c>
      <c r="G16194" t="s">
        <v>2291</v>
      </c>
      <c r="H16194">
        <v>48</v>
      </c>
      <c r="I16194">
        <v>57</v>
      </c>
      <c r="J16194">
        <v>10</v>
      </c>
      <c r="Q16194" t="s">
        <v>61</v>
      </c>
      <c r="R16194" t="s">
        <v>1132</v>
      </c>
    </row>
    <row r="16195" spans="1:18" x14ac:dyDescent="0.2">
      <c r="A16195" t="s">
        <v>3254</v>
      </c>
      <c r="D16195" t="s">
        <v>1022</v>
      </c>
      <c r="E16195">
        <v>22</v>
      </c>
      <c r="F16195">
        <v>31</v>
      </c>
      <c r="G16195" t="s">
        <v>2292</v>
      </c>
      <c r="H16195">
        <v>80</v>
      </c>
      <c r="I16195">
        <v>89</v>
      </c>
      <c r="J16195">
        <v>10</v>
      </c>
      <c r="Q16195" t="s">
        <v>61</v>
      </c>
      <c r="R16195" t="s">
        <v>1132</v>
      </c>
    </row>
    <row r="16196" spans="1:18" x14ac:dyDescent="0.2">
      <c r="A16196" t="s">
        <v>3254</v>
      </c>
      <c r="D16196" t="s">
        <v>1022</v>
      </c>
      <c r="E16196">
        <v>22</v>
      </c>
      <c r="F16196">
        <v>31</v>
      </c>
      <c r="G16196" t="s">
        <v>2293</v>
      </c>
      <c r="H16196">
        <v>61</v>
      </c>
      <c r="I16196">
        <v>70</v>
      </c>
      <c r="J16196">
        <v>10</v>
      </c>
      <c r="Q16196" t="s">
        <v>61</v>
      </c>
      <c r="R16196" t="s">
        <v>1132</v>
      </c>
    </row>
    <row r="16197" spans="1:18" x14ac:dyDescent="0.2">
      <c r="A16197" t="s">
        <v>3254</v>
      </c>
      <c r="D16197" t="s">
        <v>1022</v>
      </c>
      <c r="E16197">
        <v>22</v>
      </c>
      <c r="F16197">
        <v>31</v>
      </c>
      <c r="G16197" t="s">
        <v>2294</v>
      </c>
      <c r="H16197">
        <v>61</v>
      </c>
      <c r="I16197">
        <v>70</v>
      </c>
      <c r="J16197">
        <v>10</v>
      </c>
      <c r="Q16197" t="s">
        <v>61</v>
      </c>
      <c r="R16197" t="s">
        <v>1132</v>
      </c>
    </row>
    <row r="16198" spans="1:18" x14ac:dyDescent="0.2">
      <c r="A16198" t="s">
        <v>3254</v>
      </c>
      <c r="D16198" t="s">
        <v>1022</v>
      </c>
      <c r="E16198">
        <v>22</v>
      </c>
      <c r="F16198">
        <v>31</v>
      </c>
      <c r="G16198" t="s">
        <v>2295</v>
      </c>
      <c r="H16198">
        <v>46</v>
      </c>
      <c r="I16198">
        <v>55</v>
      </c>
      <c r="J16198">
        <v>10</v>
      </c>
      <c r="Q16198" t="s">
        <v>61</v>
      </c>
      <c r="R16198" t="s">
        <v>1132</v>
      </c>
    </row>
    <row r="16199" spans="1:18" x14ac:dyDescent="0.2">
      <c r="A16199" t="s">
        <v>3254</v>
      </c>
      <c r="D16199" t="s">
        <v>1022</v>
      </c>
      <c r="E16199">
        <v>22</v>
      </c>
      <c r="F16199">
        <v>31</v>
      </c>
      <c r="G16199" t="s">
        <v>2296</v>
      </c>
      <c r="H16199">
        <v>61</v>
      </c>
      <c r="I16199">
        <v>70</v>
      </c>
      <c r="J16199">
        <v>10</v>
      </c>
      <c r="Q16199" t="s">
        <v>61</v>
      </c>
      <c r="R16199" t="s">
        <v>1132</v>
      </c>
    </row>
    <row r="16200" spans="1:18" x14ac:dyDescent="0.2">
      <c r="A16200" t="s">
        <v>3254</v>
      </c>
      <c r="D16200" t="s">
        <v>1022</v>
      </c>
      <c r="E16200">
        <v>22</v>
      </c>
      <c r="F16200">
        <v>31</v>
      </c>
      <c r="G16200" t="s">
        <v>2297</v>
      </c>
      <c r="H16200">
        <v>38</v>
      </c>
      <c r="I16200">
        <v>47</v>
      </c>
      <c r="J16200">
        <v>10</v>
      </c>
      <c r="Q16200" t="s">
        <v>61</v>
      </c>
      <c r="R16200" t="s">
        <v>1132</v>
      </c>
    </row>
    <row r="16201" spans="1:18" x14ac:dyDescent="0.2">
      <c r="A16201" t="s">
        <v>3254</v>
      </c>
      <c r="D16201" t="s">
        <v>1022</v>
      </c>
      <c r="E16201">
        <v>22</v>
      </c>
      <c r="F16201">
        <v>31</v>
      </c>
      <c r="G16201" t="s">
        <v>2298</v>
      </c>
      <c r="H16201">
        <v>23</v>
      </c>
      <c r="I16201">
        <v>32</v>
      </c>
      <c r="J16201">
        <v>10</v>
      </c>
      <c r="Q16201" t="s">
        <v>61</v>
      </c>
      <c r="R16201" t="s">
        <v>1132</v>
      </c>
    </row>
    <row r="16202" spans="1:18" x14ac:dyDescent="0.2">
      <c r="A16202" t="s">
        <v>3254</v>
      </c>
      <c r="D16202" t="s">
        <v>1022</v>
      </c>
      <c r="E16202">
        <v>22</v>
      </c>
      <c r="F16202">
        <v>31</v>
      </c>
      <c r="G16202" t="s">
        <v>2299</v>
      </c>
      <c r="H16202">
        <v>18</v>
      </c>
      <c r="I16202">
        <v>27</v>
      </c>
      <c r="J16202">
        <v>10</v>
      </c>
      <c r="Q16202" t="s">
        <v>61</v>
      </c>
      <c r="R16202" t="s">
        <v>1132</v>
      </c>
    </row>
    <row r="16203" spans="1:18" x14ac:dyDescent="0.2">
      <c r="A16203" t="s">
        <v>3254</v>
      </c>
      <c r="D16203" t="s">
        <v>1022</v>
      </c>
      <c r="E16203">
        <v>22</v>
      </c>
      <c r="F16203">
        <v>31</v>
      </c>
      <c r="G16203" t="s">
        <v>2300</v>
      </c>
      <c r="H16203">
        <v>37</v>
      </c>
      <c r="I16203">
        <v>46</v>
      </c>
      <c r="J16203">
        <v>10</v>
      </c>
      <c r="Q16203" t="s">
        <v>61</v>
      </c>
      <c r="R16203" t="s">
        <v>1132</v>
      </c>
    </row>
    <row r="16204" spans="1:18" x14ac:dyDescent="0.2">
      <c r="A16204" t="s">
        <v>3254</v>
      </c>
      <c r="D16204" t="s">
        <v>1022</v>
      </c>
      <c r="E16204">
        <v>22</v>
      </c>
      <c r="F16204">
        <v>31</v>
      </c>
      <c r="G16204" t="s">
        <v>2301</v>
      </c>
      <c r="H16204">
        <v>28</v>
      </c>
      <c r="I16204">
        <v>37</v>
      </c>
      <c r="J16204">
        <v>10</v>
      </c>
      <c r="Q16204" t="s">
        <v>61</v>
      </c>
      <c r="R16204" t="s">
        <v>1132</v>
      </c>
    </row>
    <row r="16205" spans="1:18" x14ac:dyDescent="0.2">
      <c r="A16205" t="s">
        <v>3254</v>
      </c>
      <c r="D16205" t="s">
        <v>1022</v>
      </c>
      <c r="E16205">
        <v>22</v>
      </c>
      <c r="F16205">
        <v>31</v>
      </c>
      <c r="G16205" t="s">
        <v>2302</v>
      </c>
      <c r="H16205">
        <v>79</v>
      </c>
      <c r="I16205">
        <v>88</v>
      </c>
      <c r="J16205">
        <v>10</v>
      </c>
      <c r="Q16205" t="s">
        <v>61</v>
      </c>
      <c r="R16205" t="s">
        <v>1132</v>
      </c>
    </row>
    <row r="16206" spans="1:18" x14ac:dyDescent="0.2">
      <c r="A16206" t="s">
        <v>3254</v>
      </c>
      <c r="D16206" t="s">
        <v>1022</v>
      </c>
      <c r="E16206">
        <v>22</v>
      </c>
      <c r="F16206">
        <v>31</v>
      </c>
      <c r="G16206" t="s">
        <v>2303</v>
      </c>
      <c r="H16206">
        <v>33</v>
      </c>
      <c r="I16206">
        <v>42</v>
      </c>
      <c r="J16206">
        <v>10</v>
      </c>
      <c r="Q16206" t="s">
        <v>61</v>
      </c>
      <c r="R16206" t="s">
        <v>1132</v>
      </c>
    </row>
    <row r="16207" spans="1:18" x14ac:dyDescent="0.2">
      <c r="A16207" t="s">
        <v>3254</v>
      </c>
      <c r="D16207" t="s">
        <v>1022</v>
      </c>
      <c r="E16207">
        <v>22</v>
      </c>
      <c r="F16207">
        <v>31</v>
      </c>
      <c r="G16207" t="s">
        <v>2304</v>
      </c>
      <c r="H16207">
        <v>136</v>
      </c>
      <c r="I16207">
        <v>145</v>
      </c>
      <c r="J16207">
        <v>10</v>
      </c>
      <c r="Q16207" t="s">
        <v>61</v>
      </c>
      <c r="R16207" t="s">
        <v>1132</v>
      </c>
    </row>
    <row r="16208" spans="1:18" x14ac:dyDescent="0.2">
      <c r="A16208" t="s">
        <v>3254</v>
      </c>
      <c r="D16208" t="s">
        <v>1022</v>
      </c>
      <c r="E16208">
        <v>22</v>
      </c>
      <c r="F16208">
        <v>31</v>
      </c>
      <c r="G16208" t="s">
        <v>2305</v>
      </c>
      <c r="H16208">
        <v>59</v>
      </c>
      <c r="I16208">
        <v>68</v>
      </c>
      <c r="J16208">
        <v>10</v>
      </c>
      <c r="Q16208" t="s">
        <v>61</v>
      </c>
      <c r="R16208" t="s">
        <v>1132</v>
      </c>
    </row>
    <row r="16209" spans="1:18" x14ac:dyDescent="0.2">
      <c r="A16209" t="s">
        <v>3254</v>
      </c>
      <c r="D16209" t="s">
        <v>1022</v>
      </c>
      <c r="E16209">
        <v>22</v>
      </c>
      <c r="F16209">
        <v>31</v>
      </c>
      <c r="G16209" t="s">
        <v>2306</v>
      </c>
      <c r="H16209">
        <v>48</v>
      </c>
      <c r="I16209">
        <v>57</v>
      </c>
      <c r="J16209">
        <v>10</v>
      </c>
      <c r="Q16209" t="s">
        <v>61</v>
      </c>
      <c r="R16209" t="s">
        <v>1132</v>
      </c>
    </row>
    <row r="16210" spans="1:18" x14ac:dyDescent="0.2">
      <c r="A16210" t="s">
        <v>3254</v>
      </c>
      <c r="D16210" t="s">
        <v>1022</v>
      </c>
      <c r="E16210">
        <v>22</v>
      </c>
      <c r="F16210">
        <v>31</v>
      </c>
      <c r="G16210" t="s">
        <v>2307</v>
      </c>
      <c r="H16210">
        <v>246</v>
      </c>
      <c r="I16210">
        <v>255</v>
      </c>
      <c r="J16210">
        <v>10</v>
      </c>
      <c r="Q16210" t="s">
        <v>61</v>
      </c>
      <c r="R16210" t="s">
        <v>1132</v>
      </c>
    </row>
    <row r="16211" spans="1:18" x14ac:dyDescent="0.2">
      <c r="A16211" t="s">
        <v>3254</v>
      </c>
      <c r="D16211" t="s">
        <v>1022</v>
      </c>
      <c r="E16211">
        <v>22</v>
      </c>
      <c r="F16211">
        <v>31</v>
      </c>
      <c r="G16211" t="s">
        <v>2308</v>
      </c>
      <c r="H16211">
        <v>41</v>
      </c>
      <c r="I16211">
        <v>50</v>
      </c>
      <c r="J16211">
        <v>10</v>
      </c>
      <c r="Q16211" t="s">
        <v>61</v>
      </c>
      <c r="R16211" t="s">
        <v>1132</v>
      </c>
    </row>
    <row r="16212" spans="1:18" x14ac:dyDescent="0.2">
      <c r="A16212" t="s">
        <v>3254</v>
      </c>
      <c r="D16212" t="s">
        <v>1022</v>
      </c>
      <c r="E16212">
        <v>22</v>
      </c>
      <c r="F16212">
        <v>31</v>
      </c>
      <c r="G16212" t="s">
        <v>2308</v>
      </c>
      <c r="H16212">
        <v>106</v>
      </c>
      <c r="I16212">
        <v>115</v>
      </c>
      <c r="J16212">
        <v>10</v>
      </c>
      <c r="Q16212" t="s">
        <v>61</v>
      </c>
      <c r="R16212" t="s">
        <v>1132</v>
      </c>
    </row>
    <row r="16213" spans="1:18" x14ac:dyDescent="0.2">
      <c r="A16213" t="s">
        <v>3254</v>
      </c>
      <c r="D16213" t="s">
        <v>1022</v>
      </c>
      <c r="E16213">
        <v>22</v>
      </c>
      <c r="F16213">
        <v>31</v>
      </c>
      <c r="G16213" t="s">
        <v>1367</v>
      </c>
      <c r="H16213">
        <v>110</v>
      </c>
      <c r="I16213">
        <v>119</v>
      </c>
      <c r="J16213">
        <v>10</v>
      </c>
      <c r="Q16213" t="s">
        <v>61</v>
      </c>
      <c r="R16213" t="s">
        <v>1132</v>
      </c>
    </row>
    <row r="16214" spans="1:18" x14ac:dyDescent="0.2">
      <c r="A16214" t="s">
        <v>3254</v>
      </c>
      <c r="D16214" t="s">
        <v>1022</v>
      </c>
      <c r="E16214">
        <v>22</v>
      </c>
      <c r="F16214">
        <v>31</v>
      </c>
      <c r="G16214" t="s">
        <v>1370</v>
      </c>
      <c r="H16214">
        <v>78</v>
      </c>
      <c r="I16214">
        <v>87</v>
      </c>
      <c r="J16214">
        <v>10</v>
      </c>
      <c r="Q16214" t="s">
        <v>61</v>
      </c>
      <c r="R16214" t="s">
        <v>1132</v>
      </c>
    </row>
    <row r="16215" spans="1:18" x14ac:dyDescent="0.2">
      <c r="A16215" t="s">
        <v>3254</v>
      </c>
      <c r="D16215" t="s">
        <v>1022</v>
      </c>
      <c r="E16215">
        <v>22</v>
      </c>
      <c r="F16215">
        <v>31</v>
      </c>
      <c r="G16215" t="s">
        <v>1364</v>
      </c>
      <c r="H16215">
        <v>22</v>
      </c>
      <c r="I16215">
        <v>31</v>
      </c>
      <c r="J16215">
        <v>10</v>
      </c>
      <c r="Q16215" t="s">
        <v>61</v>
      </c>
      <c r="R16215" t="s">
        <v>1132</v>
      </c>
    </row>
    <row r="16216" spans="1:18" x14ac:dyDescent="0.2">
      <c r="A16216" t="s">
        <v>3254</v>
      </c>
      <c r="D16216" t="s">
        <v>1022</v>
      </c>
      <c r="E16216">
        <v>22</v>
      </c>
      <c r="F16216">
        <v>31</v>
      </c>
      <c r="G16216" t="s">
        <v>2309</v>
      </c>
      <c r="H16216">
        <v>38</v>
      </c>
      <c r="I16216">
        <v>47</v>
      </c>
      <c r="J16216">
        <v>10</v>
      </c>
      <c r="Q16216" t="s">
        <v>61</v>
      </c>
      <c r="R16216" t="s">
        <v>1132</v>
      </c>
    </row>
    <row r="16217" spans="1:18" x14ac:dyDescent="0.2">
      <c r="A16217" t="s">
        <v>3254</v>
      </c>
      <c r="D16217" t="s">
        <v>1022</v>
      </c>
      <c r="E16217">
        <v>22</v>
      </c>
      <c r="F16217">
        <v>31</v>
      </c>
      <c r="G16217" t="s">
        <v>1368</v>
      </c>
      <c r="H16217">
        <v>110</v>
      </c>
      <c r="I16217">
        <v>119</v>
      </c>
      <c r="J16217">
        <v>10</v>
      </c>
      <c r="Q16217" t="s">
        <v>61</v>
      </c>
      <c r="R16217" t="s">
        <v>1132</v>
      </c>
    </row>
    <row r="16218" spans="1:18" x14ac:dyDescent="0.2">
      <c r="A16218" t="s">
        <v>3254</v>
      </c>
      <c r="D16218" t="s">
        <v>1022</v>
      </c>
      <c r="E16218">
        <v>22</v>
      </c>
      <c r="F16218">
        <v>31</v>
      </c>
      <c r="G16218" t="s">
        <v>1359</v>
      </c>
      <c r="H16218">
        <v>78</v>
      </c>
      <c r="I16218">
        <v>87</v>
      </c>
      <c r="J16218">
        <v>10</v>
      </c>
      <c r="Q16218" t="s">
        <v>61</v>
      </c>
      <c r="R16218" t="s">
        <v>1132</v>
      </c>
    </row>
    <row r="16219" spans="1:18" x14ac:dyDescent="0.2">
      <c r="A16219" t="s">
        <v>3254</v>
      </c>
      <c r="D16219" t="s">
        <v>1022</v>
      </c>
      <c r="E16219">
        <v>22</v>
      </c>
      <c r="F16219">
        <v>31</v>
      </c>
      <c r="G16219" t="s">
        <v>1361</v>
      </c>
      <c r="H16219">
        <v>22</v>
      </c>
      <c r="I16219">
        <v>31</v>
      </c>
      <c r="J16219">
        <v>10</v>
      </c>
      <c r="Q16219" t="s">
        <v>61</v>
      </c>
      <c r="R16219" t="s">
        <v>1132</v>
      </c>
    </row>
    <row r="16220" spans="1:18" x14ac:dyDescent="0.2">
      <c r="A16220" t="s">
        <v>3254</v>
      </c>
      <c r="D16220" t="s">
        <v>1022</v>
      </c>
      <c r="E16220">
        <v>22</v>
      </c>
      <c r="F16220">
        <v>31</v>
      </c>
      <c r="G16220" t="s">
        <v>2310</v>
      </c>
      <c r="H16220">
        <v>38</v>
      </c>
      <c r="I16220">
        <v>47</v>
      </c>
      <c r="J16220">
        <v>10</v>
      </c>
      <c r="Q16220" t="s">
        <v>61</v>
      </c>
      <c r="R16220" t="s">
        <v>1132</v>
      </c>
    </row>
    <row r="16221" spans="1:18" x14ac:dyDescent="0.2">
      <c r="A16221" t="s">
        <v>3254</v>
      </c>
      <c r="D16221" t="s">
        <v>1022</v>
      </c>
      <c r="E16221">
        <v>22</v>
      </c>
      <c r="F16221">
        <v>31</v>
      </c>
      <c r="G16221" t="s">
        <v>1356</v>
      </c>
      <c r="H16221">
        <v>751</v>
      </c>
      <c r="I16221">
        <v>760</v>
      </c>
      <c r="J16221">
        <v>10</v>
      </c>
      <c r="Q16221" t="s">
        <v>61</v>
      </c>
      <c r="R16221" t="s">
        <v>1132</v>
      </c>
    </row>
    <row r="16222" spans="1:18" x14ac:dyDescent="0.2">
      <c r="A16222" t="s">
        <v>3254</v>
      </c>
      <c r="D16222" t="s">
        <v>1022</v>
      </c>
      <c r="E16222">
        <v>22</v>
      </c>
      <c r="F16222">
        <v>31</v>
      </c>
      <c r="G16222" t="s">
        <v>1362</v>
      </c>
      <c r="H16222">
        <v>80</v>
      </c>
      <c r="I16222">
        <v>89</v>
      </c>
      <c r="J16222">
        <v>10</v>
      </c>
      <c r="Q16222" t="s">
        <v>61</v>
      </c>
      <c r="R16222" t="s">
        <v>1132</v>
      </c>
    </row>
    <row r="16223" spans="1:18" x14ac:dyDescent="0.2">
      <c r="A16223" t="s">
        <v>3254</v>
      </c>
      <c r="D16223" t="s">
        <v>1022</v>
      </c>
      <c r="E16223">
        <v>22</v>
      </c>
      <c r="F16223">
        <v>31</v>
      </c>
      <c r="G16223" t="s">
        <v>1372</v>
      </c>
      <c r="H16223">
        <v>24</v>
      </c>
      <c r="I16223">
        <v>33</v>
      </c>
      <c r="J16223">
        <v>10</v>
      </c>
      <c r="Q16223" t="s">
        <v>61</v>
      </c>
      <c r="R16223" t="s">
        <v>1132</v>
      </c>
    </row>
    <row r="16224" spans="1:18" x14ac:dyDescent="0.2">
      <c r="A16224" t="s">
        <v>3254</v>
      </c>
      <c r="D16224" t="s">
        <v>1022</v>
      </c>
      <c r="E16224">
        <v>22</v>
      </c>
      <c r="F16224">
        <v>31</v>
      </c>
      <c r="G16224" t="s">
        <v>1371</v>
      </c>
      <c r="H16224">
        <v>243</v>
      </c>
      <c r="I16224">
        <v>252</v>
      </c>
      <c r="J16224">
        <v>10</v>
      </c>
      <c r="Q16224" t="s">
        <v>61</v>
      </c>
      <c r="R16224" t="s">
        <v>1132</v>
      </c>
    </row>
    <row r="16225" spans="1:18" x14ac:dyDescent="0.2">
      <c r="A16225" t="s">
        <v>3254</v>
      </c>
      <c r="D16225" t="s">
        <v>1022</v>
      </c>
      <c r="E16225">
        <v>22</v>
      </c>
      <c r="F16225">
        <v>31</v>
      </c>
      <c r="G16225" t="s">
        <v>1369</v>
      </c>
      <c r="H16225">
        <v>240</v>
      </c>
      <c r="I16225">
        <v>249</v>
      </c>
      <c r="J16225">
        <v>10</v>
      </c>
      <c r="Q16225" t="s">
        <v>61</v>
      </c>
      <c r="R16225" t="s">
        <v>1132</v>
      </c>
    </row>
    <row r="16226" spans="1:18" x14ac:dyDescent="0.2">
      <c r="A16226" t="s">
        <v>3254</v>
      </c>
      <c r="D16226" t="s">
        <v>1022</v>
      </c>
      <c r="E16226">
        <v>22</v>
      </c>
      <c r="F16226">
        <v>31</v>
      </c>
      <c r="G16226" t="s">
        <v>1358</v>
      </c>
      <c r="H16226">
        <v>342</v>
      </c>
      <c r="I16226">
        <v>351</v>
      </c>
      <c r="J16226">
        <v>10</v>
      </c>
      <c r="Q16226" t="s">
        <v>61</v>
      </c>
      <c r="R16226" t="s">
        <v>1132</v>
      </c>
    </row>
    <row r="16227" spans="1:18" x14ac:dyDescent="0.2">
      <c r="A16227" t="s">
        <v>3254</v>
      </c>
      <c r="D16227" t="s">
        <v>1022</v>
      </c>
      <c r="E16227">
        <v>22</v>
      </c>
      <c r="F16227">
        <v>31</v>
      </c>
      <c r="G16227" t="s">
        <v>1355</v>
      </c>
      <c r="H16227">
        <v>751</v>
      </c>
      <c r="I16227">
        <v>760</v>
      </c>
      <c r="J16227">
        <v>10</v>
      </c>
      <c r="Q16227" t="s">
        <v>61</v>
      </c>
      <c r="R16227" t="s">
        <v>1132</v>
      </c>
    </row>
    <row r="16228" spans="1:18" x14ac:dyDescent="0.2">
      <c r="A16228" t="s">
        <v>3254</v>
      </c>
      <c r="D16228" t="s">
        <v>1022</v>
      </c>
      <c r="E16228">
        <v>22</v>
      </c>
      <c r="F16228">
        <v>31</v>
      </c>
      <c r="G16228" t="s">
        <v>1363</v>
      </c>
      <c r="H16228">
        <v>80</v>
      </c>
      <c r="I16228">
        <v>89</v>
      </c>
      <c r="J16228">
        <v>10</v>
      </c>
      <c r="Q16228" t="s">
        <v>61</v>
      </c>
      <c r="R16228" t="s">
        <v>1132</v>
      </c>
    </row>
    <row r="16229" spans="1:18" x14ac:dyDescent="0.2">
      <c r="A16229" t="s">
        <v>3254</v>
      </c>
      <c r="D16229" t="s">
        <v>1022</v>
      </c>
      <c r="E16229">
        <v>22</v>
      </c>
      <c r="F16229">
        <v>31</v>
      </c>
      <c r="G16229" t="s">
        <v>1365</v>
      </c>
      <c r="H16229">
        <v>24</v>
      </c>
      <c r="I16229">
        <v>33</v>
      </c>
      <c r="J16229">
        <v>10</v>
      </c>
      <c r="Q16229" t="s">
        <v>61</v>
      </c>
      <c r="R16229" t="s">
        <v>1132</v>
      </c>
    </row>
    <row r="16230" spans="1:18" x14ac:dyDescent="0.2">
      <c r="A16230" t="s">
        <v>3254</v>
      </c>
      <c r="D16230" t="s">
        <v>1022</v>
      </c>
      <c r="E16230">
        <v>22</v>
      </c>
      <c r="F16230">
        <v>31</v>
      </c>
      <c r="G16230" t="s">
        <v>2311</v>
      </c>
      <c r="H16230">
        <v>113</v>
      </c>
      <c r="I16230">
        <v>122</v>
      </c>
      <c r="J16230">
        <v>10</v>
      </c>
      <c r="Q16230" t="s">
        <v>61</v>
      </c>
      <c r="R16230" t="s">
        <v>1132</v>
      </c>
    </row>
    <row r="16231" spans="1:18" x14ac:dyDescent="0.2">
      <c r="A16231" t="s">
        <v>3254</v>
      </c>
      <c r="D16231" t="s">
        <v>1022</v>
      </c>
      <c r="E16231">
        <v>22</v>
      </c>
      <c r="F16231">
        <v>31</v>
      </c>
      <c r="G16231" t="s">
        <v>1366</v>
      </c>
      <c r="H16231">
        <v>243</v>
      </c>
      <c r="I16231">
        <v>252</v>
      </c>
      <c r="J16231">
        <v>10</v>
      </c>
      <c r="Q16231" t="s">
        <v>61</v>
      </c>
      <c r="R16231" t="s">
        <v>1132</v>
      </c>
    </row>
    <row r="16232" spans="1:18" x14ac:dyDescent="0.2">
      <c r="A16232" t="s">
        <v>3254</v>
      </c>
      <c r="D16232" t="s">
        <v>1022</v>
      </c>
      <c r="E16232">
        <v>22</v>
      </c>
      <c r="F16232">
        <v>31</v>
      </c>
      <c r="G16232" t="s">
        <v>1360</v>
      </c>
      <c r="H16232">
        <v>240</v>
      </c>
      <c r="I16232">
        <v>249</v>
      </c>
      <c r="J16232">
        <v>10</v>
      </c>
      <c r="Q16232" t="s">
        <v>61</v>
      </c>
      <c r="R16232" t="s">
        <v>1132</v>
      </c>
    </row>
    <row r="16233" spans="1:18" x14ac:dyDescent="0.2">
      <c r="A16233" t="s">
        <v>3254</v>
      </c>
      <c r="D16233" t="s">
        <v>1022</v>
      </c>
      <c r="E16233">
        <v>22</v>
      </c>
      <c r="F16233">
        <v>31</v>
      </c>
      <c r="G16233" t="s">
        <v>1357</v>
      </c>
      <c r="H16233">
        <v>342</v>
      </c>
      <c r="I16233">
        <v>351</v>
      </c>
      <c r="J16233">
        <v>10</v>
      </c>
      <c r="Q16233" t="s">
        <v>61</v>
      </c>
      <c r="R16233" t="s">
        <v>1132</v>
      </c>
    </row>
    <row r="16234" spans="1:18" x14ac:dyDescent="0.2">
      <c r="A16234" t="s">
        <v>3254</v>
      </c>
      <c r="D16234" t="s">
        <v>1022</v>
      </c>
      <c r="E16234">
        <v>22</v>
      </c>
      <c r="F16234">
        <v>31</v>
      </c>
      <c r="G16234" t="s">
        <v>2312</v>
      </c>
      <c r="H16234">
        <v>113</v>
      </c>
      <c r="I16234">
        <v>122</v>
      </c>
      <c r="J16234">
        <v>10</v>
      </c>
      <c r="Q16234" t="s">
        <v>61</v>
      </c>
      <c r="R16234" t="s">
        <v>1132</v>
      </c>
    </row>
    <row r="16235" spans="1:18" x14ac:dyDescent="0.2">
      <c r="A16235" t="s">
        <v>3254</v>
      </c>
      <c r="D16235" t="s">
        <v>1022</v>
      </c>
      <c r="E16235">
        <v>22</v>
      </c>
      <c r="F16235">
        <v>31</v>
      </c>
      <c r="G16235" t="s">
        <v>1373</v>
      </c>
      <c r="H16235">
        <v>31</v>
      </c>
      <c r="I16235">
        <v>40</v>
      </c>
      <c r="J16235">
        <v>10</v>
      </c>
      <c r="Q16235" t="s">
        <v>61</v>
      </c>
      <c r="R16235" t="s">
        <v>1132</v>
      </c>
    </row>
    <row r="16236" spans="1:18" x14ac:dyDescent="0.2">
      <c r="A16236" t="s">
        <v>3254</v>
      </c>
      <c r="D16236" t="s">
        <v>1022</v>
      </c>
      <c r="E16236">
        <v>22</v>
      </c>
      <c r="F16236">
        <v>31</v>
      </c>
      <c r="G16236" t="s">
        <v>1374</v>
      </c>
      <c r="H16236">
        <v>71</v>
      </c>
      <c r="I16236">
        <v>80</v>
      </c>
      <c r="J16236">
        <v>10</v>
      </c>
      <c r="Q16236" t="s">
        <v>61</v>
      </c>
      <c r="R16236" t="s">
        <v>1132</v>
      </c>
    </row>
    <row r="16237" spans="1:18" x14ac:dyDescent="0.2">
      <c r="A16237" t="s">
        <v>3254</v>
      </c>
      <c r="D16237" t="s">
        <v>1022</v>
      </c>
      <c r="E16237">
        <v>22</v>
      </c>
      <c r="F16237">
        <v>31</v>
      </c>
      <c r="G16237" t="s">
        <v>1375</v>
      </c>
      <c r="H16237">
        <v>43</v>
      </c>
      <c r="I16237">
        <v>52</v>
      </c>
      <c r="J16237">
        <v>10</v>
      </c>
      <c r="Q16237" t="s">
        <v>61</v>
      </c>
      <c r="R16237" t="s">
        <v>1132</v>
      </c>
    </row>
    <row r="16238" spans="1:18" x14ac:dyDescent="0.2">
      <c r="A16238" t="s">
        <v>3254</v>
      </c>
      <c r="D16238" t="s">
        <v>1022</v>
      </c>
      <c r="E16238">
        <v>22</v>
      </c>
      <c r="F16238">
        <v>31</v>
      </c>
      <c r="G16238" t="s">
        <v>1181</v>
      </c>
      <c r="H16238">
        <v>112</v>
      </c>
      <c r="I16238">
        <v>121</v>
      </c>
      <c r="J16238">
        <v>10</v>
      </c>
      <c r="Q16238" t="s">
        <v>61</v>
      </c>
      <c r="R16238" t="s">
        <v>1132</v>
      </c>
    </row>
    <row r="16239" spans="1:18" x14ac:dyDescent="0.2">
      <c r="A16239" t="s">
        <v>3254</v>
      </c>
      <c r="D16239" t="s">
        <v>1022</v>
      </c>
      <c r="E16239">
        <v>22</v>
      </c>
      <c r="F16239">
        <v>31</v>
      </c>
      <c r="G16239" t="s">
        <v>1162</v>
      </c>
      <c r="H16239">
        <v>29</v>
      </c>
      <c r="I16239">
        <v>38</v>
      </c>
      <c r="J16239">
        <v>10</v>
      </c>
      <c r="Q16239" t="s">
        <v>61</v>
      </c>
      <c r="R16239" t="s">
        <v>1132</v>
      </c>
    </row>
    <row r="16240" spans="1:18" x14ac:dyDescent="0.2">
      <c r="A16240" t="s">
        <v>3254</v>
      </c>
      <c r="D16240" t="s">
        <v>1022</v>
      </c>
      <c r="E16240">
        <v>22</v>
      </c>
      <c r="F16240">
        <v>31</v>
      </c>
      <c r="G16240" t="s">
        <v>1154</v>
      </c>
      <c r="H16240">
        <v>26</v>
      </c>
      <c r="I16240">
        <v>35</v>
      </c>
      <c r="J16240">
        <v>10</v>
      </c>
      <c r="Q16240" t="s">
        <v>61</v>
      </c>
      <c r="R16240" t="s">
        <v>1132</v>
      </c>
    </row>
    <row r="16241" spans="1:18" x14ac:dyDescent="0.2">
      <c r="A16241" t="s">
        <v>3254</v>
      </c>
      <c r="D16241" t="s">
        <v>1022</v>
      </c>
      <c r="E16241">
        <v>22</v>
      </c>
      <c r="F16241">
        <v>31</v>
      </c>
      <c r="G16241" t="s">
        <v>1198</v>
      </c>
      <c r="H16241">
        <v>32</v>
      </c>
      <c r="I16241">
        <v>41</v>
      </c>
      <c r="J16241">
        <v>10</v>
      </c>
      <c r="Q16241" t="s">
        <v>61</v>
      </c>
      <c r="R16241" t="s">
        <v>1132</v>
      </c>
    </row>
    <row r="16242" spans="1:18" x14ac:dyDescent="0.2">
      <c r="A16242" t="s">
        <v>3254</v>
      </c>
      <c r="D16242" t="s">
        <v>1022</v>
      </c>
      <c r="E16242">
        <v>22</v>
      </c>
      <c r="F16242">
        <v>31</v>
      </c>
      <c r="G16242" t="s">
        <v>883</v>
      </c>
      <c r="H16242">
        <v>186</v>
      </c>
      <c r="I16242">
        <v>195</v>
      </c>
      <c r="J16242">
        <v>10</v>
      </c>
      <c r="Q16242" t="s">
        <v>61</v>
      </c>
      <c r="R16242" t="s">
        <v>1132</v>
      </c>
    </row>
    <row r="16243" spans="1:18" x14ac:dyDescent="0.2">
      <c r="A16243" t="s">
        <v>3254</v>
      </c>
      <c r="D16243" t="s">
        <v>1022</v>
      </c>
      <c r="E16243">
        <v>22</v>
      </c>
      <c r="F16243">
        <v>31</v>
      </c>
      <c r="G16243" t="s">
        <v>1155</v>
      </c>
      <c r="H16243">
        <v>109</v>
      </c>
      <c r="I16243">
        <v>118</v>
      </c>
      <c r="J16243">
        <v>10</v>
      </c>
      <c r="Q16243" t="s">
        <v>61</v>
      </c>
      <c r="R16243" t="s">
        <v>1132</v>
      </c>
    </row>
    <row r="16244" spans="1:18" x14ac:dyDescent="0.2">
      <c r="A16244" t="s">
        <v>3254</v>
      </c>
      <c r="D16244" t="s">
        <v>1022</v>
      </c>
      <c r="E16244">
        <v>22</v>
      </c>
      <c r="F16244">
        <v>31</v>
      </c>
      <c r="G16244" t="s">
        <v>1159</v>
      </c>
      <c r="H16244">
        <v>81</v>
      </c>
      <c r="I16244">
        <v>90</v>
      </c>
      <c r="J16244">
        <v>10</v>
      </c>
      <c r="Q16244" t="s">
        <v>61</v>
      </c>
      <c r="R16244" t="s">
        <v>1132</v>
      </c>
    </row>
    <row r="16245" spans="1:18" x14ac:dyDescent="0.2">
      <c r="A16245" t="s">
        <v>3254</v>
      </c>
      <c r="D16245" t="s">
        <v>1022</v>
      </c>
      <c r="E16245">
        <v>22</v>
      </c>
      <c r="F16245">
        <v>31</v>
      </c>
      <c r="G16245" t="s">
        <v>1197</v>
      </c>
      <c r="H16245">
        <v>168</v>
      </c>
      <c r="I16245">
        <v>177</v>
      </c>
      <c r="J16245">
        <v>10</v>
      </c>
      <c r="Q16245" t="s">
        <v>61</v>
      </c>
      <c r="R16245" t="s">
        <v>1132</v>
      </c>
    </row>
    <row r="16246" spans="1:18" x14ac:dyDescent="0.2">
      <c r="A16246" t="s">
        <v>3254</v>
      </c>
      <c r="D16246" t="s">
        <v>1022</v>
      </c>
      <c r="E16246">
        <v>22</v>
      </c>
      <c r="F16246">
        <v>31</v>
      </c>
      <c r="G16246" t="s">
        <v>1161</v>
      </c>
      <c r="H16246">
        <v>172</v>
      </c>
      <c r="I16246">
        <v>181</v>
      </c>
      <c r="J16246">
        <v>10</v>
      </c>
      <c r="Q16246" t="s">
        <v>61</v>
      </c>
      <c r="R16246" t="s">
        <v>1132</v>
      </c>
    </row>
    <row r="16247" spans="1:18" x14ac:dyDescent="0.2">
      <c r="A16247" t="s">
        <v>3254</v>
      </c>
      <c r="D16247" t="s">
        <v>1022</v>
      </c>
      <c r="E16247">
        <v>22</v>
      </c>
      <c r="F16247">
        <v>31</v>
      </c>
      <c r="G16247" t="s">
        <v>1158</v>
      </c>
      <c r="H16247">
        <v>82</v>
      </c>
      <c r="I16247">
        <v>91</v>
      </c>
      <c r="J16247">
        <v>10</v>
      </c>
      <c r="Q16247" t="s">
        <v>61</v>
      </c>
      <c r="R16247" t="s">
        <v>1132</v>
      </c>
    </row>
    <row r="16248" spans="1:18" x14ac:dyDescent="0.2">
      <c r="A16248" t="s">
        <v>3254</v>
      </c>
      <c r="D16248" t="s">
        <v>1022</v>
      </c>
      <c r="E16248">
        <v>22</v>
      </c>
      <c r="F16248">
        <v>31</v>
      </c>
      <c r="G16248" t="s">
        <v>1182</v>
      </c>
      <c r="H16248">
        <v>79</v>
      </c>
      <c r="I16248">
        <v>88</v>
      </c>
      <c r="J16248">
        <v>10</v>
      </c>
      <c r="Q16248" t="s">
        <v>61</v>
      </c>
      <c r="R16248" t="s">
        <v>1132</v>
      </c>
    </row>
    <row r="16249" spans="1:18" x14ac:dyDescent="0.2">
      <c r="A16249" t="s">
        <v>3254</v>
      </c>
      <c r="D16249" t="s">
        <v>1022</v>
      </c>
      <c r="E16249">
        <v>22</v>
      </c>
      <c r="F16249">
        <v>31</v>
      </c>
      <c r="G16249" t="s">
        <v>1160</v>
      </c>
      <c r="H16249">
        <v>93</v>
      </c>
      <c r="I16249">
        <v>102</v>
      </c>
      <c r="J16249">
        <v>10</v>
      </c>
      <c r="Q16249" t="s">
        <v>61</v>
      </c>
      <c r="R16249" t="s">
        <v>1132</v>
      </c>
    </row>
    <row r="16250" spans="1:18" x14ac:dyDescent="0.2">
      <c r="A16250" t="s">
        <v>3254</v>
      </c>
      <c r="D16250" t="s">
        <v>1022</v>
      </c>
      <c r="E16250">
        <v>22</v>
      </c>
      <c r="F16250">
        <v>31</v>
      </c>
      <c r="G16250" t="s">
        <v>1376</v>
      </c>
      <c r="H16250">
        <v>200</v>
      </c>
      <c r="I16250">
        <v>209</v>
      </c>
      <c r="J16250">
        <v>10</v>
      </c>
      <c r="Q16250" t="s">
        <v>61</v>
      </c>
      <c r="R16250" t="s">
        <v>1132</v>
      </c>
    </row>
    <row r="16251" spans="1:18" x14ac:dyDescent="0.2">
      <c r="A16251" t="s">
        <v>3254</v>
      </c>
      <c r="D16251" t="s">
        <v>1022</v>
      </c>
      <c r="E16251">
        <v>22</v>
      </c>
      <c r="F16251">
        <v>31</v>
      </c>
      <c r="G16251" t="s">
        <v>2313</v>
      </c>
      <c r="H16251">
        <v>41</v>
      </c>
      <c r="I16251">
        <v>50</v>
      </c>
      <c r="J16251">
        <v>10</v>
      </c>
      <c r="Q16251" t="s">
        <v>61</v>
      </c>
      <c r="R16251" t="s">
        <v>1132</v>
      </c>
    </row>
    <row r="16252" spans="1:18" x14ac:dyDescent="0.2">
      <c r="A16252" t="s">
        <v>3254</v>
      </c>
      <c r="D16252" t="s">
        <v>1022</v>
      </c>
      <c r="E16252">
        <v>22</v>
      </c>
      <c r="F16252">
        <v>31</v>
      </c>
      <c r="G16252" t="s">
        <v>1157</v>
      </c>
      <c r="H16252">
        <v>46</v>
      </c>
      <c r="I16252">
        <v>55</v>
      </c>
      <c r="J16252">
        <v>10</v>
      </c>
      <c r="Q16252" t="s">
        <v>61</v>
      </c>
      <c r="R16252" t="s">
        <v>1132</v>
      </c>
    </row>
    <row r="16253" spans="1:18" x14ac:dyDescent="0.2">
      <c r="A16253" t="s">
        <v>3254</v>
      </c>
      <c r="D16253" t="s">
        <v>1022</v>
      </c>
      <c r="E16253">
        <v>22</v>
      </c>
      <c r="F16253">
        <v>31</v>
      </c>
      <c r="G16253" t="s">
        <v>1183</v>
      </c>
      <c r="H16253">
        <v>41</v>
      </c>
      <c r="I16253">
        <v>50</v>
      </c>
      <c r="J16253">
        <v>10</v>
      </c>
      <c r="Q16253" t="s">
        <v>61</v>
      </c>
      <c r="R16253" t="s">
        <v>1132</v>
      </c>
    </row>
    <row r="16254" spans="1:18" x14ac:dyDescent="0.2">
      <c r="A16254" t="s">
        <v>3254</v>
      </c>
      <c r="D16254" t="s">
        <v>1022</v>
      </c>
      <c r="E16254">
        <v>22</v>
      </c>
      <c r="F16254">
        <v>31</v>
      </c>
      <c r="G16254" t="s">
        <v>1184</v>
      </c>
      <c r="H16254">
        <v>15</v>
      </c>
      <c r="I16254">
        <v>24</v>
      </c>
      <c r="J16254">
        <v>10</v>
      </c>
      <c r="Q16254" t="s">
        <v>61</v>
      </c>
      <c r="R16254" t="s">
        <v>1132</v>
      </c>
    </row>
    <row r="16255" spans="1:18" x14ac:dyDescent="0.2">
      <c r="A16255" t="s">
        <v>3254</v>
      </c>
      <c r="D16255" t="s">
        <v>1022</v>
      </c>
      <c r="E16255">
        <v>22</v>
      </c>
      <c r="F16255">
        <v>31</v>
      </c>
      <c r="G16255" t="s">
        <v>1156</v>
      </c>
      <c r="H16255">
        <v>51</v>
      </c>
      <c r="I16255">
        <v>60</v>
      </c>
      <c r="J16255">
        <v>10</v>
      </c>
      <c r="Q16255" t="s">
        <v>61</v>
      </c>
      <c r="R16255" t="s">
        <v>1132</v>
      </c>
    </row>
    <row r="16256" spans="1:18" x14ac:dyDescent="0.2">
      <c r="A16256" t="s">
        <v>3254</v>
      </c>
      <c r="D16256" t="s">
        <v>1022</v>
      </c>
      <c r="E16256">
        <v>22</v>
      </c>
      <c r="F16256">
        <v>31</v>
      </c>
      <c r="G16256" t="s">
        <v>2314</v>
      </c>
      <c r="H16256">
        <v>54</v>
      </c>
      <c r="I16256">
        <v>63</v>
      </c>
      <c r="J16256">
        <v>10</v>
      </c>
      <c r="Q16256" t="s">
        <v>61</v>
      </c>
      <c r="R16256" t="s">
        <v>1132</v>
      </c>
    </row>
    <row r="16257" spans="1:18" x14ac:dyDescent="0.2">
      <c r="A16257" t="s">
        <v>3254</v>
      </c>
      <c r="D16257" t="s">
        <v>1022</v>
      </c>
      <c r="E16257">
        <v>22</v>
      </c>
      <c r="F16257">
        <v>31</v>
      </c>
      <c r="G16257" t="s">
        <v>2315</v>
      </c>
      <c r="H16257">
        <v>84</v>
      </c>
      <c r="I16257">
        <v>93</v>
      </c>
      <c r="J16257">
        <v>10</v>
      </c>
      <c r="Q16257" t="s">
        <v>61</v>
      </c>
      <c r="R16257" t="s">
        <v>1132</v>
      </c>
    </row>
    <row r="16258" spans="1:18" x14ac:dyDescent="0.2">
      <c r="A16258" t="s">
        <v>3254</v>
      </c>
      <c r="D16258" t="s">
        <v>1022</v>
      </c>
      <c r="E16258">
        <v>22</v>
      </c>
      <c r="F16258">
        <v>31</v>
      </c>
      <c r="G16258" t="s">
        <v>2316</v>
      </c>
      <c r="H16258">
        <v>180</v>
      </c>
      <c r="I16258">
        <v>189</v>
      </c>
      <c r="J16258">
        <v>10</v>
      </c>
      <c r="Q16258" t="s">
        <v>61</v>
      </c>
      <c r="R16258" t="s">
        <v>1132</v>
      </c>
    </row>
    <row r="16259" spans="1:18" x14ac:dyDescent="0.2">
      <c r="A16259" t="s">
        <v>3254</v>
      </c>
      <c r="D16259" t="s">
        <v>1022</v>
      </c>
      <c r="E16259">
        <v>22</v>
      </c>
      <c r="F16259">
        <v>31</v>
      </c>
      <c r="G16259" t="s">
        <v>2317</v>
      </c>
      <c r="H16259">
        <v>129</v>
      </c>
      <c r="I16259">
        <v>138</v>
      </c>
      <c r="J16259">
        <v>10</v>
      </c>
      <c r="Q16259" t="s">
        <v>61</v>
      </c>
      <c r="R16259" t="s">
        <v>1132</v>
      </c>
    </row>
    <row r="16260" spans="1:18" x14ac:dyDescent="0.2">
      <c r="A16260" t="s">
        <v>3254</v>
      </c>
      <c r="D16260" t="s">
        <v>2330</v>
      </c>
      <c r="E16260">
        <v>4</v>
      </c>
      <c r="F16260">
        <v>13</v>
      </c>
      <c r="G16260" t="s">
        <v>2331</v>
      </c>
      <c r="H16260">
        <v>28</v>
      </c>
      <c r="I16260">
        <v>37</v>
      </c>
      <c r="J16260">
        <v>10</v>
      </c>
      <c r="Q16260" t="s">
        <v>61</v>
      </c>
      <c r="R16260" t="s">
        <v>1132</v>
      </c>
    </row>
    <row r="16261" spans="1:18" x14ac:dyDescent="0.2">
      <c r="A16261" t="s">
        <v>3254</v>
      </c>
      <c r="D16261" t="s">
        <v>1046</v>
      </c>
      <c r="E16261">
        <v>18</v>
      </c>
      <c r="F16261">
        <v>29</v>
      </c>
      <c r="G16261" t="s">
        <v>2262</v>
      </c>
      <c r="H16261">
        <v>63</v>
      </c>
      <c r="I16261">
        <v>74</v>
      </c>
      <c r="J16261">
        <v>12</v>
      </c>
      <c r="Q16261" t="s">
        <v>61</v>
      </c>
      <c r="R16261" t="s">
        <v>1132</v>
      </c>
    </row>
    <row r="16262" spans="1:18" x14ac:dyDescent="0.2">
      <c r="A16262" t="s">
        <v>3254</v>
      </c>
      <c r="D16262" t="s">
        <v>1046</v>
      </c>
      <c r="E16262">
        <v>18</v>
      </c>
      <c r="F16262">
        <v>29</v>
      </c>
      <c r="G16262" t="s">
        <v>1020</v>
      </c>
      <c r="H16262">
        <v>60</v>
      </c>
      <c r="I16262">
        <v>71</v>
      </c>
      <c r="J16262">
        <v>12</v>
      </c>
      <c r="Q16262" t="s">
        <v>61</v>
      </c>
      <c r="R16262" t="s">
        <v>1132</v>
      </c>
    </row>
    <row r="16263" spans="1:18" x14ac:dyDescent="0.2">
      <c r="A16263" t="s">
        <v>3254</v>
      </c>
      <c r="D16263" t="s">
        <v>1046</v>
      </c>
      <c r="E16263">
        <v>18</v>
      </c>
      <c r="F16263">
        <v>29</v>
      </c>
      <c r="G16263" t="s">
        <v>2263</v>
      </c>
      <c r="H16263">
        <v>26</v>
      </c>
      <c r="I16263">
        <v>37</v>
      </c>
      <c r="J16263">
        <v>12</v>
      </c>
      <c r="Q16263" t="s">
        <v>61</v>
      </c>
      <c r="R16263" t="s">
        <v>1132</v>
      </c>
    </row>
    <row r="16264" spans="1:18" x14ac:dyDescent="0.2">
      <c r="A16264" t="s">
        <v>3254</v>
      </c>
      <c r="D16264" t="s">
        <v>1046</v>
      </c>
      <c r="E16264">
        <v>18</v>
      </c>
      <c r="F16264">
        <v>29</v>
      </c>
      <c r="G16264" t="s">
        <v>2264</v>
      </c>
      <c r="H16264">
        <v>134</v>
      </c>
      <c r="I16264">
        <v>145</v>
      </c>
      <c r="J16264">
        <v>12</v>
      </c>
      <c r="Q16264" t="s">
        <v>61</v>
      </c>
      <c r="R16264" t="s">
        <v>1132</v>
      </c>
    </row>
    <row r="16265" spans="1:18" x14ac:dyDescent="0.2">
      <c r="A16265" t="s">
        <v>3254</v>
      </c>
      <c r="D16265" t="s">
        <v>1046</v>
      </c>
      <c r="E16265">
        <v>18</v>
      </c>
      <c r="F16265">
        <v>29</v>
      </c>
      <c r="G16265" t="s">
        <v>2265</v>
      </c>
      <c r="H16265">
        <v>40</v>
      </c>
      <c r="I16265">
        <v>51</v>
      </c>
      <c r="J16265">
        <v>12</v>
      </c>
      <c r="Q16265" t="s">
        <v>61</v>
      </c>
      <c r="R16265" t="s">
        <v>1132</v>
      </c>
    </row>
    <row r="16266" spans="1:18" x14ac:dyDescent="0.2">
      <c r="A16266" t="s">
        <v>3254</v>
      </c>
      <c r="D16266" t="s">
        <v>1046</v>
      </c>
      <c r="E16266">
        <v>18</v>
      </c>
      <c r="F16266">
        <v>29</v>
      </c>
      <c r="G16266" t="s">
        <v>2266</v>
      </c>
      <c r="H16266">
        <v>22</v>
      </c>
      <c r="I16266">
        <v>33</v>
      </c>
      <c r="J16266">
        <v>12</v>
      </c>
      <c r="Q16266" t="s">
        <v>61</v>
      </c>
      <c r="R16266" t="s">
        <v>1132</v>
      </c>
    </row>
    <row r="16267" spans="1:18" x14ac:dyDescent="0.2">
      <c r="A16267" t="s">
        <v>3254</v>
      </c>
      <c r="D16267" t="s">
        <v>1046</v>
      </c>
      <c r="E16267">
        <v>18</v>
      </c>
      <c r="F16267">
        <v>29</v>
      </c>
      <c r="G16267" t="s">
        <v>2267</v>
      </c>
      <c r="H16267">
        <v>75</v>
      </c>
      <c r="I16267">
        <v>86</v>
      </c>
      <c r="J16267">
        <v>12</v>
      </c>
      <c r="Q16267" t="s">
        <v>61</v>
      </c>
      <c r="R16267" t="s">
        <v>1132</v>
      </c>
    </row>
    <row r="16268" spans="1:18" x14ac:dyDescent="0.2">
      <c r="A16268" t="s">
        <v>3254</v>
      </c>
      <c r="D16268" t="s">
        <v>1046</v>
      </c>
      <c r="E16268">
        <v>18</v>
      </c>
      <c r="F16268">
        <v>29</v>
      </c>
      <c r="G16268" t="s">
        <v>2268</v>
      </c>
      <c r="H16268">
        <v>50</v>
      </c>
      <c r="I16268">
        <v>61</v>
      </c>
      <c r="J16268">
        <v>12</v>
      </c>
      <c r="Q16268" t="s">
        <v>61</v>
      </c>
      <c r="R16268" t="s">
        <v>1132</v>
      </c>
    </row>
    <row r="16269" spans="1:18" x14ac:dyDescent="0.2">
      <c r="A16269" t="s">
        <v>3254</v>
      </c>
      <c r="D16269" t="s">
        <v>1046</v>
      </c>
      <c r="E16269">
        <v>18</v>
      </c>
      <c r="F16269">
        <v>29</v>
      </c>
      <c r="G16269" t="s">
        <v>2269</v>
      </c>
      <c r="H16269">
        <v>76</v>
      </c>
      <c r="I16269">
        <v>87</v>
      </c>
      <c r="J16269">
        <v>12</v>
      </c>
      <c r="Q16269" t="s">
        <v>61</v>
      </c>
      <c r="R16269" t="s">
        <v>1132</v>
      </c>
    </row>
    <row r="16270" spans="1:18" x14ac:dyDescent="0.2">
      <c r="A16270" t="s">
        <v>3254</v>
      </c>
      <c r="D16270" t="s">
        <v>1046</v>
      </c>
      <c r="E16270">
        <v>18</v>
      </c>
      <c r="F16270">
        <v>29</v>
      </c>
      <c r="G16270" t="s">
        <v>2270</v>
      </c>
      <c r="H16270">
        <v>170</v>
      </c>
      <c r="I16270">
        <v>181</v>
      </c>
      <c r="J16270">
        <v>12</v>
      </c>
      <c r="Q16270" t="s">
        <v>61</v>
      </c>
      <c r="R16270" t="s">
        <v>1132</v>
      </c>
    </row>
    <row r="16271" spans="1:18" x14ac:dyDescent="0.2">
      <c r="A16271" t="s">
        <v>3254</v>
      </c>
      <c r="D16271" t="s">
        <v>1046</v>
      </c>
      <c r="E16271">
        <v>18</v>
      </c>
      <c r="F16271">
        <v>29</v>
      </c>
      <c r="G16271" t="s">
        <v>2271</v>
      </c>
      <c r="H16271">
        <v>48</v>
      </c>
      <c r="I16271">
        <v>59</v>
      </c>
      <c r="J16271">
        <v>12</v>
      </c>
      <c r="Q16271" t="s">
        <v>61</v>
      </c>
      <c r="R16271" t="s">
        <v>1132</v>
      </c>
    </row>
    <row r="16272" spans="1:18" x14ac:dyDescent="0.2">
      <c r="A16272" t="s">
        <v>3254</v>
      </c>
      <c r="D16272" t="s">
        <v>1046</v>
      </c>
      <c r="E16272">
        <v>18</v>
      </c>
      <c r="F16272">
        <v>29</v>
      </c>
      <c r="G16272" t="s">
        <v>2272</v>
      </c>
      <c r="H16272">
        <v>59</v>
      </c>
      <c r="I16272">
        <v>70</v>
      </c>
      <c r="J16272">
        <v>12</v>
      </c>
      <c r="Q16272" t="s">
        <v>61</v>
      </c>
      <c r="R16272" t="s">
        <v>1132</v>
      </c>
    </row>
    <row r="16273" spans="1:18" x14ac:dyDescent="0.2">
      <c r="A16273" t="s">
        <v>3254</v>
      </c>
      <c r="D16273" t="s">
        <v>1046</v>
      </c>
      <c r="E16273">
        <v>18</v>
      </c>
      <c r="F16273">
        <v>29</v>
      </c>
      <c r="G16273" t="s">
        <v>2273</v>
      </c>
      <c r="H16273">
        <v>323</v>
      </c>
      <c r="I16273">
        <v>334</v>
      </c>
      <c r="J16273">
        <v>12</v>
      </c>
      <c r="Q16273" t="s">
        <v>61</v>
      </c>
      <c r="R16273" t="s">
        <v>1132</v>
      </c>
    </row>
    <row r="16274" spans="1:18" x14ac:dyDescent="0.2">
      <c r="A16274" t="s">
        <v>3254</v>
      </c>
      <c r="D16274" t="s">
        <v>1046</v>
      </c>
      <c r="E16274">
        <v>18</v>
      </c>
      <c r="F16274">
        <v>29</v>
      </c>
      <c r="G16274" t="s">
        <v>2274</v>
      </c>
      <c r="H16274">
        <v>94</v>
      </c>
      <c r="I16274">
        <v>105</v>
      </c>
      <c r="J16274">
        <v>12</v>
      </c>
      <c r="Q16274" t="s">
        <v>61</v>
      </c>
      <c r="R16274" t="s">
        <v>1132</v>
      </c>
    </row>
    <row r="16275" spans="1:18" x14ac:dyDescent="0.2">
      <c r="A16275" t="s">
        <v>3254</v>
      </c>
      <c r="D16275" t="s">
        <v>1046</v>
      </c>
      <c r="E16275">
        <v>18</v>
      </c>
      <c r="F16275">
        <v>29</v>
      </c>
      <c r="G16275" t="s">
        <v>2275</v>
      </c>
      <c r="H16275">
        <v>64</v>
      </c>
      <c r="I16275">
        <v>75</v>
      </c>
      <c r="J16275">
        <v>12</v>
      </c>
      <c r="Q16275" t="s">
        <v>61</v>
      </c>
      <c r="R16275" t="s">
        <v>1132</v>
      </c>
    </row>
    <row r="16276" spans="1:18" x14ac:dyDescent="0.2">
      <c r="A16276" t="s">
        <v>3254</v>
      </c>
      <c r="D16276" t="s">
        <v>1046</v>
      </c>
      <c r="E16276">
        <v>18</v>
      </c>
      <c r="F16276">
        <v>29</v>
      </c>
      <c r="G16276" t="s">
        <v>2276</v>
      </c>
      <c r="H16276">
        <v>156</v>
      </c>
      <c r="I16276">
        <v>167</v>
      </c>
      <c r="J16276">
        <v>12</v>
      </c>
      <c r="Q16276" t="s">
        <v>61</v>
      </c>
      <c r="R16276" t="s">
        <v>1132</v>
      </c>
    </row>
    <row r="16277" spans="1:18" x14ac:dyDescent="0.2">
      <c r="A16277" t="s">
        <v>3254</v>
      </c>
      <c r="D16277" t="s">
        <v>1046</v>
      </c>
      <c r="E16277">
        <v>18</v>
      </c>
      <c r="F16277">
        <v>29</v>
      </c>
      <c r="G16277" t="s">
        <v>2277</v>
      </c>
      <c r="H16277">
        <v>68</v>
      </c>
      <c r="I16277">
        <v>79</v>
      </c>
      <c r="J16277">
        <v>12</v>
      </c>
      <c r="Q16277" t="s">
        <v>61</v>
      </c>
      <c r="R16277" t="s">
        <v>1132</v>
      </c>
    </row>
    <row r="16278" spans="1:18" x14ac:dyDescent="0.2">
      <c r="A16278" t="s">
        <v>3254</v>
      </c>
      <c r="D16278" t="s">
        <v>1046</v>
      </c>
      <c r="E16278">
        <v>18</v>
      </c>
      <c r="F16278">
        <v>29</v>
      </c>
      <c r="G16278" t="s">
        <v>2278</v>
      </c>
      <c r="H16278">
        <v>50</v>
      </c>
      <c r="I16278">
        <v>61</v>
      </c>
      <c r="J16278">
        <v>12</v>
      </c>
      <c r="Q16278" t="s">
        <v>61</v>
      </c>
      <c r="R16278" t="s">
        <v>1132</v>
      </c>
    </row>
    <row r="16279" spans="1:18" x14ac:dyDescent="0.2">
      <c r="A16279" t="s">
        <v>3254</v>
      </c>
      <c r="D16279" t="s">
        <v>1046</v>
      </c>
      <c r="E16279">
        <v>18</v>
      </c>
      <c r="F16279">
        <v>29</v>
      </c>
      <c r="G16279" t="s">
        <v>2279</v>
      </c>
      <c r="H16279">
        <v>57</v>
      </c>
      <c r="I16279">
        <v>68</v>
      </c>
      <c r="J16279">
        <v>12</v>
      </c>
      <c r="Q16279" t="s">
        <v>61</v>
      </c>
      <c r="R16279" t="s">
        <v>1132</v>
      </c>
    </row>
    <row r="16280" spans="1:18" x14ac:dyDescent="0.2">
      <c r="A16280" t="s">
        <v>3254</v>
      </c>
      <c r="D16280" t="s">
        <v>1046</v>
      </c>
      <c r="E16280">
        <v>18</v>
      </c>
      <c r="F16280">
        <v>29</v>
      </c>
      <c r="G16280" t="s">
        <v>2280</v>
      </c>
      <c r="H16280">
        <v>34</v>
      </c>
      <c r="I16280">
        <v>45</v>
      </c>
      <c r="J16280">
        <v>12</v>
      </c>
      <c r="Q16280" t="s">
        <v>61</v>
      </c>
      <c r="R16280" t="s">
        <v>1132</v>
      </c>
    </row>
    <row r="16281" spans="1:18" x14ac:dyDescent="0.2">
      <c r="A16281" t="s">
        <v>3254</v>
      </c>
      <c r="D16281" t="s">
        <v>1046</v>
      </c>
      <c r="E16281">
        <v>18</v>
      </c>
      <c r="F16281">
        <v>29</v>
      </c>
      <c r="G16281" t="s">
        <v>2281</v>
      </c>
      <c r="H16281">
        <v>36</v>
      </c>
      <c r="I16281">
        <v>47</v>
      </c>
      <c r="J16281">
        <v>12</v>
      </c>
      <c r="Q16281" t="s">
        <v>61</v>
      </c>
      <c r="R16281" t="s">
        <v>1132</v>
      </c>
    </row>
    <row r="16282" spans="1:18" x14ac:dyDescent="0.2">
      <c r="A16282" t="s">
        <v>3254</v>
      </c>
      <c r="D16282" t="s">
        <v>1046</v>
      </c>
      <c r="E16282">
        <v>18</v>
      </c>
      <c r="F16282">
        <v>29</v>
      </c>
      <c r="G16282" t="s">
        <v>2282</v>
      </c>
      <c r="H16282">
        <v>32</v>
      </c>
      <c r="I16282">
        <v>43</v>
      </c>
      <c r="J16282">
        <v>12</v>
      </c>
      <c r="Q16282" t="s">
        <v>61</v>
      </c>
      <c r="R16282" t="s">
        <v>1132</v>
      </c>
    </row>
    <row r="16283" spans="1:18" x14ac:dyDescent="0.2">
      <c r="A16283" t="s">
        <v>3254</v>
      </c>
      <c r="D16283" t="s">
        <v>1046</v>
      </c>
      <c r="E16283">
        <v>18</v>
      </c>
      <c r="F16283">
        <v>29</v>
      </c>
      <c r="G16283" t="s">
        <v>2283</v>
      </c>
      <c r="H16283">
        <v>74</v>
      </c>
      <c r="I16283">
        <v>85</v>
      </c>
      <c r="J16283">
        <v>12</v>
      </c>
      <c r="Q16283" t="s">
        <v>61</v>
      </c>
      <c r="R16283" t="s">
        <v>1132</v>
      </c>
    </row>
    <row r="16284" spans="1:18" x14ac:dyDescent="0.2">
      <c r="A16284" t="s">
        <v>3254</v>
      </c>
      <c r="D16284" t="s">
        <v>1046</v>
      </c>
      <c r="E16284">
        <v>18</v>
      </c>
      <c r="F16284">
        <v>29</v>
      </c>
      <c r="G16284" t="s">
        <v>2284</v>
      </c>
      <c r="H16284">
        <v>59</v>
      </c>
      <c r="I16284">
        <v>70</v>
      </c>
      <c r="J16284">
        <v>12</v>
      </c>
      <c r="Q16284" t="s">
        <v>61</v>
      </c>
      <c r="R16284" t="s">
        <v>1132</v>
      </c>
    </row>
    <row r="16285" spans="1:18" x14ac:dyDescent="0.2">
      <c r="A16285" t="s">
        <v>3254</v>
      </c>
      <c r="D16285" t="s">
        <v>1046</v>
      </c>
      <c r="E16285">
        <v>18</v>
      </c>
      <c r="F16285">
        <v>29</v>
      </c>
      <c r="G16285" t="s">
        <v>2285</v>
      </c>
      <c r="H16285">
        <v>52</v>
      </c>
      <c r="I16285">
        <v>63</v>
      </c>
      <c r="J16285">
        <v>12</v>
      </c>
      <c r="Q16285" t="s">
        <v>61</v>
      </c>
      <c r="R16285" t="s">
        <v>1132</v>
      </c>
    </row>
    <row r="16286" spans="1:18" x14ac:dyDescent="0.2">
      <c r="A16286" t="s">
        <v>3254</v>
      </c>
      <c r="D16286" t="s">
        <v>1046</v>
      </c>
      <c r="E16286">
        <v>18</v>
      </c>
      <c r="F16286">
        <v>29</v>
      </c>
      <c r="G16286" t="s">
        <v>2286</v>
      </c>
      <c r="H16286">
        <v>19</v>
      </c>
      <c r="I16286">
        <v>30</v>
      </c>
      <c r="J16286">
        <v>12</v>
      </c>
      <c r="Q16286" t="s">
        <v>61</v>
      </c>
      <c r="R16286" t="s">
        <v>1132</v>
      </c>
    </row>
    <row r="16287" spans="1:18" x14ac:dyDescent="0.2">
      <c r="A16287" t="s">
        <v>3254</v>
      </c>
      <c r="D16287" t="s">
        <v>1046</v>
      </c>
      <c r="E16287">
        <v>18</v>
      </c>
      <c r="F16287">
        <v>29</v>
      </c>
      <c r="G16287" t="s">
        <v>2287</v>
      </c>
      <c r="H16287">
        <v>51</v>
      </c>
      <c r="I16287">
        <v>62</v>
      </c>
      <c r="J16287">
        <v>12</v>
      </c>
      <c r="Q16287" t="s">
        <v>61</v>
      </c>
      <c r="R16287" t="s">
        <v>1132</v>
      </c>
    </row>
    <row r="16288" spans="1:18" x14ac:dyDescent="0.2">
      <c r="A16288" t="s">
        <v>3254</v>
      </c>
      <c r="D16288" t="s">
        <v>1046</v>
      </c>
      <c r="E16288">
        <v>18</v>
      </c>
      <c r="F16288">
        <v>29</v>
      </c>
      <c r="G16288" t="s">
        <v>2288</v>
      </c>
      <c r="H16288">
        <v>34</v>
      </c>
      <c r="I16288">
        <v>45</v>
      </c>
      <c r="J16288">
        <v>12</v>
      </c>
      <c r="Q16288" t="s">
        <v>61</v>
      </c>
      <c r="R16288" t="s">
        <v>1132</v>
      </c>
    </row>
    <row r="16289" spans="1:18" x14ac:dyDescent="0.2">
      <c r="A16289" t="s">
        <v>3254</v>
      </c>
      <c r="D16289" t="s">
        <v>1046</v>
      </c>
      <c r="E16289">
        <v>18</v>
      </c>
      <c r="F16289">
        <v>29</v>
      </c>
      <c r="G16289" t="s">
        <v>2289</v>
      </c>
      <c r="H16289">
        <v>17</v>
      </c>
      <c r="I16289">
        <v>28</v>
      </c>
      <c r="J16289">
        <v>12</v>
      </c>
      <c r="Q16289" t="s">
        <v>61</v>
      </c>
      <c r="R16289" t="s">
        <v>1132</v>
      </c>
    </row>
    <row r="16290" spans="1:18" x14ac:dyDescent="0.2">
      <c r="A16290" t="s">
        <v>3254</v>
      </c>
      <c r="D16290" t="s">
        <v>1046</v>
      </c>
      <c r="E16290">
        <v>18</v>
      </c>
      <c r="F16290">
        <v>29</v>
      </c>
      <c r="G16290" t="s">
        <v>2290</v>
      </c>
      <c r="H16290">
        <v>36</v>
      </c>
      <c r="I16290">
        <v>47</v>
      </c>
      <c r="J16290">
        <v>12</v>
      </c>
      <c r="Q16290" t="s">
        <v>61</v>
      </c>
      <c r="R16290" t="s">
        <v>1132</v>
      </c>
    </row>
    <row r="16291" spans="1:18" x14ac:dyDescent="0.2">
      <c r="A16291" t="s">
        <v>3254</v>
      </c>
      <c r="D16291" t="s">
        <v>1046</v>
      </c>
      <c r="E16291">
        <v>18</v>
      </c>
      <c r="F16291">
        <v>29</v>
      </c>
      <c r="G16291" t="s">
        <v>2291</v>
      </c>
      <c r="H16291">
        <v>46</v>
      </c>
      <c r="I16291">
        <v>57</v>
      </c>
      <c r="J16291">
        <v>12</v>
      </c>
      <c r="Q16291" t="s">
        <v>61</v>
      </c>
      <c r="R16291" t="s">
        <v>1132</v>
      </c>
    </row>
    <row r="16292" spans="1:18" x14ac:dyDescent="0.2">
      <c r="A16292" t="s">
        <v>3254</v>
      </c>
      <c r="D16292" t="s">
        <v>1046</v>
      </c>
      <c r="E16292">
        <v>18</v>
      </c>
      <c r="F16292">
        <v>29</v>
      </c>
      <c r="G16292" t="s">
        <v>2292</v>
      </c>
      <c r="H16292">
        <v>78</v>
      </c>
      <c r="I16292">
        <v>89</v>
      </c>
      <c r="J16292">
        <v>12</v>
      </c>
      <c r="Q16292" t="s">
        <v>61</v>
      </c>
      <c r="R16292" t="s">
        <v>1132</v>
      </c>
    </row>
    <row r="16293" spans="1:18" x14ac:dyDescent="0.2">
      <c r="A16293" t="s">
        <v>3254</v>
      </c>
      <c r="D16293" t="s">
        <v>1046</v>
      </c>
      <c r="E16293">
        <v>18</v>
      </c>
      <c r="F16293">
        <v>29</v>
      </c>
      <c r="G16293" t="s">
        <v>2293</v>
      </c>
      <c r="H16293">
        <v>59</v>
      </c>
      <c r="I16293">
        <v>70</v>
      </c>
      <c r="J16293">
        <v>12</v>
      </c>
      <c r="Q16293" t="s">
        <v>61</v>
      </c>
      <c r="R16293" t="s">
        <v>1132</v>
      </c>
    </row>
    <row r="16294" spans="1:18" x14ac:dyDescent="0.2">
      <c r="A16294" t="s">
        <v>3254</v>
      </c>
      <c r="D16294" t="s">
        <v>1046</v>
      </c>
      <c r="E16294">
        <v>18</v>
      </c>
      <c r="F16294">
        <v>29</v>
      </c>
      <c r="G16294" t="s">
        <v>2294</v>
      </c>
      <c r="H16294">
        <v>59</v>
      </c>
      <c r="I16294">
        <v>70</v>
      </c>
      <c r="J16294">
        <v>12</v>
      </c>
      <c r="Q16294" t="s">
        <v>61</v>
      </c>
      <c r="R16294" t="s">
        <v>1132</v>
      </c>
    </row>
    <row r="16295" spans="1:18" x14ac:dyDescent="0.2">
      <c r="A16295" t="s">
        <v>3254</v>
      </c>
      <c r="D16295" t="s">
        <v>1046</v>
      </c>
      <c r="E16295">
        <v>18</v>
      </c>
      <c r="F16295">
        <v>29</v>
      </c>
      <c r="G16295" t="s">
        <v>2295</v>
      </c>
      <c r="H16295">
        <v>44</v>
      </c>
      <c r="I16295">
        <v>55</v>
      </c>
      <c r="J16295">
        <v>12</v>
      </c>
      <c r="Q16295" t="s">
        <v>61</v>
      </c>
      <c r="R16295" t="s">
        <v>1132</v>
      </c>
    </row>
    <row r="16296" spans="1:18" x14ac:dyDescent="0.2">
      <c r="A16296" t="s">
        <v>3254</v>
      </c>
      <c r="D16296" t="s">
        <v>1046</v>
      </c>
      <c r="E16296">
        <v>18</v>
      </c>
      <c r="F16296">
        <v>29</v>
      </c>
      <c r="G16296" t="s">
        <v>2296</v>
      </c>
      <c r="H16296">
        <v>59</v>
      </c>
      <c r="I16296">
        <v>70</v>
      </c>
      <c r="J16296">
        <v>12</v>
      </c>
      <c r="Q16296" t="s">
        <v>61</v>
      </c>
      <c r="R16296" t="s">
        <v>1132</v>
      </c>
    </row>
    <row r="16297" spans="1:18" x14ac:dyDescent="0.2">
      <c r="A16297" t="s">
        <v>3254</v>
      </c>
      <c r="D16297" t="s">
        <v>1046</v>
      </c>
      <c r="E16297">
        <v>18</v>
      </c>
      <c r="F16297">
        <v>29</v>
      </c>
      <c r="G16297" t="s">
        <v>2297</v>
      </c>
      <c r="H16297">
        <v>36</v>
      </c>
      <c r="I16297">
        <v>47</v>
      </c>
      <c r="J16297">
        <v>12</v>
      </c>
      <c r="Q16297" t="s">
        <v>61</v>
      </c>
      <c r="R16297" t="s">
        <v>1132</v>
      </c>
    </row>
    <row r="16298" spans="1:18" x14ac:dyDescent="0.2">
      <c r="A16298" t="s">
        <v>3254</v>
      </c>
      <c r="D16298" t="s">
        <v>1046</v>
      </c>
      <c r="E16298">
        <v>18</v>
      </c>
      <c r="F16298">
        <v>29</v>
      </c>
      <c r="G16298" t="s">
        <v>2298</v>
      </c>
      <c r="H16298">
        <v>21</v>
      </c>
      <c r="I16298">
        <v>32</v>
      </c>
      <c r="J16298">
        <v>12</v>
      </c>
      <c r="Q16298" t="s">
        <v>61</v>
      </c>
      <c r="R16298" t="s">
        <v>1132</v>
      </c>
    </row>
    <row r="16299" spans="1:18" x14ac:dyDescent="0.2">
      <c r="A16299" t="s">
        <v>3254</v>
      </c>
      <c r="D16299" t="s">
        <v>1046</v>
      </c>
      <c r="E16299">
        <v>18</v>
      </c>
      <c r="F16299">
        <v>29</v>
      </c>
      <c r="G16299" t="s">
        <v>2299</v>
      </c>
      <c r="H16299">
        <v>16</v>
      </c>
      <c r="I16299">
        <v>27</v>
      </c>
      <c r="J16299">
        <v>12</v>
      </c>
      <c r="Q16299" t="s">
        <v>61</v>
      </c>
      <c r="R16299" t="s">
        <v>1132</v>
      </c>
    </row>
    <row r="16300" spans="1:18" x14ac:dyDescent="0.2">
      <c r="A16300" t="s">
        <v>3254</v>
      </c>
      <c r="D16300" t="s">
        <v>1046</v>
      </c>
      <c r="E16300">
        <v>18</v>
      </c>
      <c r="F16300">
        <v>29</v>
      </c>
      <c r="G16300" t="s">
        <v>2300</v>
      </c>
      <c r="H16300">
        <v>35</v>
      </c>
      <c r="I16300">
        <v>46</v>
      </c>
      <c r="J16300">
        <v>12</v>
      </c>
      <c r="Q16300" t="s">
        <v>61</v>
      </c>
      <c r="R16300" t="s">
        <v>1132</v>
      </c>
    </row>
    <row r="16301" spans="1:18" x14ac:dyDescent="0.2">
      <c r="A16301" t="s">
        <v>3254</v>
      </c>
      <c r="D16301" t="s">
        <v>1046</v>
      </c>
      <c r="E16301">
        <v>18</v>
      </c>
      <c r="F16301">
        <v>29</v>
      </c>
      <c r="G16301" t="s">
        <v>2301</v>
      </c>
      <c r="H16301">
        <v>26</v>
      </c>
      <c r="I16301">
        <v>37</v>
      </c>
      <c r="J16301">
        <v>12</v>
      </c>
      <c r="Q16301" t="s">
        <v>61</v>
      </c>
      <c r="R16301" t="s">
        <v>1132</v>
      </c>
    </row>
    <row r="16302" spans="1:18" x14ac:dyDescent="0.2">
      <c r="A16302" t="s">
        <v>3254</v>
      </c>
      <c r="D16302" t="s">
        <v>1046</v>
      </c>
      <c r="E16302">
        <v>18</v>
      </c>
      <c r="F16302">
        <v>29</v>
      </c>
      <c r="G16302" t="s">
        <v>2302</v>
      </c>
      <c r="H16302">
        <v>77</v>
      </c>
      <c r="I16302">
        <v>88</v>
      </c>
      <c r="J16302">
        <v>12</v>
      </c>
      <c r="Q16302" t="s">
        <v>61</v>
      </c>
      <c r="R16302" t="s">
        <v>1132</v>
      </c>
    </row>
    <row r="16303" spans="1:18" x14ac:dyDescent="0.2">
      <c r="A16303" t="s">
        <v>3254</v>
      </c>
      <c r="D16303" t="s">
        <v>1046</v>
      </c>
      <c r="E16303">
        <v>18</v>
      </c>
      <c r="F16303">
        <v>29</v>
      </c>
      <c r="G16303" t="s">
        <v>2303</v>
      </c>
      <c r="H16303">
        <v>31</v>
      </c>
      <c r="I16303">
        <v>42</v>
      </c>
      <c r="J16303">
        <v>12</v>
      </c>
      <c r="Q16303" t="s">
        <v>61</v>
      </c>
      <c r="R16303" t="s">
        <v>1132</v>
      </c>
    </row>
    <row r="16304" spans="1:18" x14ac:dyDescent="0.2">
      <c r="A16304" t="s">
        <v>3254</v>
      </c>
      <c r="D16304" t="s">
        <v>1046</v>
      </c>
      <c r="E16304">
        <v>18</v>
      </c>
      <c r="F16304">
        <v>29</v>
      </c>
      <c r="G16304" t="s">
        <v>1085</v>
      </c>
      <c r="H16304">
        <v>21</v>
      </c>
      <c r="I16304">
        <v>32</v>
      </c>
      <c r="J16304">
        <v>12</v>
      </c>
      <c r="Q16304" t="s">
        <v>61</v>
      </c>
      <c r="R16304" t="s">
        <v>1132</v>
      </c>
    </row>
    <row r="16305" spans="1:18" x14ac:dyDescent="0.2">
      <c r="A16305" t="s">
        <v>3254</v>
      </c>
      <c r="D16305" t="s">
        <v>1046</v>
      </c>
      <c r="E16305">
        <v>18</v>
      </c>
      <c r="F16305">
        <v>29</v>
      </c>
      <c r="G16305" t="s">
        <v>2304</v>
      </c>
      <c r="H16305">
        <v>134</v>
      </c>
      <c r="I16305">
        <v>145</v>
      </c>
      <c r="J16305">
        <v>12</v>
      </c>
      <c r="Q16305" t="s">
        <v>61</v>
      </c>
      <c r="R16305" t="s">
        <v>1132</v>
      </c>
    </row>
    <row r="16306" spans="1:18" x14ac:dyDescent="0.2">
      <c r="A16306" t="s">
        <v>3254</v>
      </c>
      <c r="D16306" t="s">
        <v>1046</v>
      </c>
      <c r="E16306">
        <v>18</v>
      </c>
      <c r="F16306">
        <v>29</v>
      </c>
      <c r="G16306" t="s">
        <v>2305</v>
      </c>
      <c r="H16306">
        <v>57</v>
      </c>
      <c r="I16306">
        <v>68</v>
      </c>
      <c r="J16306">
        <v>12</v>
      </c>
      <c r="Q16306" t="s">
        <v>61</v>
      </c>
      <c r="R16306" t="s">
        <v>1132</v>
      </c>
    </row>
    <row r="16307" spans="1:18" x14ac:dyDescent="0.2">
      <c r="A16307" t="s">
        <v>3254</v>
      </c>
      <c r="D16307" t="s">
        <v>1046</v>
      </c>
      <c r="E16307">
        <v>18</v>
      </c>
      <c r="F16307">
        <v>29</v>
      </c>
      <c r="G16307" t="s">
        <v>2306</v>
      </c>
      <c r="H16307">
        <v>46</v>
      </c>
      <c r="I16307">
        <v>57</v>
      </c>
      <c r="J16307">
        <v>12</v>
      </c>
      <c r="Q16307" t="s">
        <v>61</v>
      </c>
      <c r="R16307" t="s">
        <v>1132</v>
      </c>
    </row>
    <row r="16308" spans="1:18" x14ac:dyDescent="0.2">
      <c r="A16308" t="s">
        <v>3254</v>
      </c>
      <c r="D16308" t="s">
        <v>1046</v>
      </c>
      <c r="E16308">
        <v>18</v>
      </c>
      <c r="F16308">
        <v>29</v>
      </c>
      <c r="G16308" t="s">
        <v>2307</v>
      </c>
      <c r="H16308">
        <v>244</v>
      </c>
      <c r="I16308">
        <v>255</v>
      </c>
      <c r="J16308">
        <v>12</v>
      </c>
      <c r="Q16308" t="s">
        <v>61</v>
      </c>
      <c r="R16308" t="s">
        <v>1132</v>
      </c>
    </row>
    <row r="16309" spans="1:18" x14ac:dyDescent="0.2">
      <c r="A16309" t="s">
        <v>3254</v>
      </c>
      <c r="D16309" t="s">
        <v>1046</v>
      </c>
      <c r="E16309">
        <v>18</v>
      </c>
      <c r="F16309">
        <v>29</v>
      </c>
      <c r="G16309" t="s">
        <v>2308</v>
      </c>
      <c r="H16309">
        <v>39</v>
      </c>
      <c r="I16309">
        <v>50</v>
      </c>
      <c r="J16309">
        <v>12</v>
      </c>
      <c r="Q16309" t="s">
        <v>61</v>
      </c>
      <c r="R16309" t="s">
        <v>1132</v>
      </c>
    </row>
    <row r="16310" spans="1:18" x14ac:dyDescent="0.2">
      <c r="A16310" t="s">
        <v>3254</v>
      </c>
      <c r="D16310" t="s">
        <v>1046</v>
      </c>
      <c r="E16310">
        <v>18</v>
      </c>
      <c r="F16310">
        <v>29</v>
      </c>
      <c r="G16310" t="s">
        <v>2308</v>
      </c>
      <c r="H16310">
        <v>104</v>
      </c>
      <c r="I16310">
        <v>115</v>
      </c>
      <c r="J16310">
        <v>12</v>
      </c>
      <c r="Q16310" t="s">
        <v>61</v>
      </c>
      <c r="R16310" t="s">
        <v>1132</v>
      </c>
    </row>
    <row r="16311" spans="1:18" x14ac:dyDescent="0.2">
      <c r="A16311" t="s">
        <v>3254</v>
      </c>
      <c r="D16311" t="s">
        <v>1046</v>
      </c>
      <c r="E16311">
        <v>18</v>
      </c>
      <c r="F16311">
        <v>29</v>
      </c>
      <c r="G16311" t="s">
        <v>1367</v>
      </c>
      <c r="H16311">
        <v>108</v>
      </c>
      <c r="I16311">
        <v>119</v>
      </c>
      <c r="J16311">
        <v>12</v>
      </c>
      <c r="Q16311" t="s">
        <v>61</v>
      </c>
      <c r="R16311" t="s">
        <v>1132</v>
      </c>
    </row>
    <row r="16312" spans="1:18" x14ac:dyDescent="0.2">
      <c r="A16312" t="s">
        <v>3254</v>
      </c>
      <c r="D16312" t="s">
        <v>1046</v>
      </c>
      <c r="E16312">
        <v>18</v>
      </c>
      <c r="F16312">
        <v>29</v>
      </c>
      <c r="G16312" t="s">
        <v>1370</v>
      </c>
      <c r="H16312">
        <v>76</v>
      </c>
      <c r="I16312">
        <v>87</v>
      </c>
      <c r="J16312">
        <v>12</v>
      </c>
      <c r="Q16312" t="s">
        <v>61</v>
      </c>
      <c r="R16312" t="s">
        <v>1132</v>
      </c>
    </row>
    <row r="16313" spans="1:18" x14ac:dyDescent="0.2">
      <c r="A16313" t="s">
        <v>3254</v>
      </c>
      <c r="D16313" t="s">
        <v>1046</v>
      </c>
      <c r="E16313">
        <v>18</v>
      </c>
      <c r="F16313">
        <v>29</v>
      </c>
      <c r="G16313" t="s">
        <v>1364</v>
      </c>
      <c r="H16313">
        <v>20</v>
      </c>
      <c r="I16313">
        <v>31</v>
      </c>
      <c r="J16313">
        <v>12</v>
      </c>
      <c r="Q16313" t="s">
        <v>61</v>
      </c>
      <c r="R16313" t="s">
        <v>1132</v>
      </c>
    </row>
    <row r="16314" spans="1:18" x14ac:dyDescent="0.2">
      <c r="A16314" t="s">
        <v>3254</v>
      </c>
      <c r="D16314" t="s">
        <v>1046</v>
      </c>
      <c r="E16314">
        <v>18</v>
      </c>
      <c r="F16314">
        <v>29</v>
      </c>
      <c r="G16314" t="s">
        <v>2309</v>
      </c>
      <c r="H16314">
        <v>36</v>
      </c>
      <c r="I16314">
        <v>47</v>
      </c>
      <c r="J16314">
        <v>12</v>
      </c>
      <c r="Q16314" t="s">
        <v>61</v>
      </c>
      <c r="R16314" t="s">
        <v>1132</v>
      </c>
    </row>
    <row r="16315" spans="1:18" x14ac:dyDescent="0.2">
      <c r="A16315" t="s">
        <v>3254</v>
      </c>
      <c r="D16315" t="s">
        <v>1046</v>
      </c>
      <c r="E16315">
        <v>18</v>
      </c>
      <c r="F16315">
        <v>29</v>
      </c>
      <c r="G16315" t="s">
        <v>1368</v>
      </c>
      <c r="H16315">
        <v>108</v>
      </c>
      <c r="I16315">
        <v>119</v>
      </c>
      <c r="J16315">
        <v>12</v>
      </c>
      <c r="Q16315" t="s">
        <v>61</v>
      </c>
      <c r="R16315" t="s">
        <v>1132</v>
      </c>
    </row>
    <row r="16316" spans="1:18" x14ac:dyDescent="0.2">
      <c r="A16316" t="s">
        <v>3254</v>
      </c>
      <c r="D16316" t="s">
        <v>1046</v>
      </c>
      <c r="E16316">
        <v>18</v>
      </c>
      <c r="F16316">
        <v>29</v>
      </c>
      <c r="G16316" t="s">
        <v>1359</v>
      </c>
      <c r="H16316">
        <v>76</v>
      </c>
      <c r="I16316">
        <v>87</v>
      </c>
      <c r="J16316">
        <v>12</v>
      </c>
      <c r="Q16316" t="s">
        <v>61</v>
      </c>
      <c r="R16316" t="s">
        <v>1132</v>
      </c>
    </row>
    <row r="16317" spans="1:18" x14ac:dyDescent="0.2">
      <c r="A16317" t="s">
        <v>3254</v>
      </c>
      <c r="D16317" t="s">
        <v>1046</v>
      </c>
      <c r="E16317">
        <v>18</v>
      </c>
      <c r="F16317">
        <v>29</v>
      </c>
      <c r="G16317" t="s">
        <v>1361</v>
      </c>
      <c r="H16317">
        <v>20</v>
      </c>
      <c r="I16317">
        <v>31</v>
      </c>
      <c r="J16317">
        <v>12</v>
      </c>
      <c r="Q16317" t="s">
        <v>61</v>
      </c>
      <c r="R16317" t="s">
        <v>1132</v>
      </c>
    </row>
    <row r="16318" spans="1:18" x14ac:dyDescent="0.2">
      <c r="A16318" t="s">
        <v>3254</v>
      </c>
      <c r="D16318" t="s">
        <v>1046</v>
      </c>
      <c r="E16318">
        <v>18</v>
      </c>
      <c r="F16318">
        <v>29</v>
      </c>
      <c r="G16318" t="s">
        <v>2310</v>
      </c>
      <c r="H16318">
        <v>36</v>
      </c>
      <c r="I16318">
        <v>47</v>
      </c>
      <c r="J16318">
        <v>12</v>
      </c>
      <c r="Q16318" t="s">
        <v>61</v>
      </c>
      <c r="R16318" t="s">
        <v>1132</v>
      </c>
    </row>
    <row r="16319" spans="1:18" x14ac:dyDescent="0.2">
      <c r="A16319" t="s">
        <v>3254</v>
      </c>
      <c r="D16319" t="s">
        <v>1046</v>
      </c>
      <c r="E16319">
        <v>18</v>
      </c>
      <c r="F16319">
        <v>29</v>
      </c>
      <c r="G16319" t="s">
        <v>1356</v>
      </c>
      <c r="H16319">
        <v>749</v>
      </c>
      <c r="I16319">
        <v>760</v>
      </c>
      <c r="J16319">
        <v>12</v>
      </c>
      <c r="Q16319" t="s">
        <v>61</v>
      </c>
      <c r="R16319" t="s">
        <v>1132</v>
      </c>
    </row>
    <row r="16320" spans="1:18" x14ac:dyDescent="0.2">
      <c r="A16320" t="s">
        <v>3254</v>
      </c>
      <c r="D16320" t="s">
        <v>1046</v>
      </c>
      <c r="E16320">
        <v>18</v>
      </c>
      <c r="F16320">
        <v>29</v>
      </c>
      <c r="G16320" t="s">
        <v>1362</v>
      </c>
      <c r="H16320">
        <v>78</v>
      </c>
      <c r="I16320">
        <v>89</v>
      </c>
      <c r="J16320">
        <v>12</v>
      </c>
      <c r="Q16320" t="s">
        <v>61</v>
      </c>
      <c r="R16320" t="s">
        <v>1132</v>
      </c>
    </row>
    <row r="16321" spans="1:18" x14ac:dyDescent="0.2">
      <c r="A16321" t="s">
        <v>3254</v>
      </c>
      <c r="D16321" t="s">
        <v>1046</v>
      </c>
      <c r="E16321">
        <v>18</v>
      </c>
      <c r="F16321">
        <v>29</v>
      </c>
      <c r="G16321" t="s">
        <v>1372</v>
      </c>
      <c r="H16321">
        <v>22</v>
      </c>
      <c r="I16321">
        <v>33</v>
      </c>
      <c r="J16321">
        <v>12</v>
      </c>
      <c r="Q16321" t="s">
        <v>61</v>
      </c>
      <c r="R16321" t="s">
        <v>1132</v>
      </c>
    </row>
    <row r="16322" spans="1:18" x14ac:dyDescent="0.2">
      <c r="A16322" t="s">
        <v>3254</v>
      </c>
      <c r="D16322" t="s">
        <v>1046</v>
      </c>
      <c r="E16322">
        <v>18</v>
      </c>
      <c r="F16322">
        <v>29</v>
      </c>
      <c r="G16322" t="s">
        <v>1371</v>
      </c>
      <c r="H16322">
        <v>241</v>
      </c>
      <c r="I16322">
        <v>252</v>
      </c>
      <c r="J16322">
        <v>12</v>
      </c>
      <c r="Q16322" t="s">
        <v>61</v>
      </c>
      <c r="R16322" t="s">
        <v>1132</v>
      </c>
    </row>
    <row r="16323" spans="1:18" x14ac:dyDescent="0.2">
      <c r="A16323" t="s">
        <v>3254</v>
      </c>
      <c r="D16323" t="s">
        <v>1046</v>
      </c>
      <c r="E16323">
        <v>18</v>
      </c>
      <c r="F16323">
        <v>29</v>
      </c>
      <c r="G16323" t="s">
        <v>1369</v>
      </c>
      <c r="H16323">
        <v>238</v>
      </c>
      <c r="I16323">
        <v>249</v>
      </c>
      <c r="J16323">
        <v>12</v>
      </c>
      <c r="Q16323" t="s">
        <v>61</v>
      </c>
      <c r="R16323" t="s">
        <v>1132</v>
      </c>
    </row>
    <row r="16324" spans="1:18" x14ac:dyDescent="0.2">
      <c r="A16324" t="s">
        <v>3254</v>
      </c>
      <c r="D16324" t="s">
        <v>1046</v>
      </c>
      <c r="E16324">
        <v>18</v>
      </c>
      <c r="F16324">
        <v>29</v>
      </c>
      <c r="G16324" t="s">
        <v>1358</v>
      </c>
      <c r="H16324">
        <v>340</v>
      </c>
      <c r="I16324">
        <v>351</v>
      </c>
      <c r="J16324">
        <v>12</v>
      </c>
      <c r="Q16324" t="s">
        <v>61</v>
      </c>
      <c r="R16324" t="s">
        <v>1132</v>
      </c>
    </row>
    <row r="16325" spans="1:18" x14ac:dyDescent="0.2">
      <c r="A16325" t="s">
        <v>3254</v>
      </c>
      <c r="D16325" t="s">
        <v>1046</v>
      </c>
      <c r="E16325">
        <v>18</v>
      </c>
      <c r="F16325">
        <v>29</v>
      </c>
      <c r="G16325" t="s">
        <v>1355</v>
      </c>
      <c r="H16325">
        <v>749</v>
      </c>
      <c r="I16325">
        <v>760</v>
      </c>
      <c r="J16325">
        <v>12</v>
      </c>
      <c r="Q16325" t="s">
        <v>61</v>
      </c>
      <c r="R16325" t="s">
        <v>1132</v>
      </c>
    </row>
    <row r="16326" spans="1:18" x14ac:dyDescent="0.2">
      <c r="A16326" t="s">
        <v>3254</v>
      </c>
      <c r="D16326" t="s">
        <v>1046</v>
      </c>
      <c r="E16326">
        <v>18</v>
      </c>
      <c r="F16326">
        <v>29</v>
      </c>
      <c r="G16326" t="s">
        <v>1363</v>
      </c>
      <c r="H16326">
        <v>78</v>
      </c>
      <c r="I16326">
        <v>89</v>
      </c>
      <c r="J16326">
        <v>12</v>
      </c>
      <c r="Q16326" t="s">
        <v>61</v>
      </c>
      <c r="R16326" t="s">
        <v>1132</v>
      </c>
    </row>
    <row r="16327" spans="1:18" x14ac:dyDescent="0.2">
      <c r="A16327" t="s">
        <v>3254</v>
      </c>
      <c r="D16327" t="s">
        <v>1046</v>
      </c>
      <c r="E16327">
        <v>18</v>
      </c>
      <c r="F16327">
        <v>29</v>
      </c>
      <c r="G16327" t="s">
        <v>1365</v>
      </c>
      <c r="H16327">
        <v>22</v>
      </c>
      <c r="I16327">
        <v>33</v>
      </c>
      <c r="J16327">
        <v>12</v>
      </c>
      <c r="Q16327" t="s">
        <v>61</v>
      </c>
      <c r="R16327" t="s">
        <v>1132</v>
      </c>
    </row>
    <row r="16328" spans="1:18" x14ac:dyDescent="0.2">
      <c r="A16328" t="s">
        <v>3254</v>
      </c>
      <c r="D16328" t="s">
        <v>1046</v>
      </c>
      <c r="E16328">
        <v>18</v>
      </c>
      <c r="F16328">
        <v>29</v>
      </c>
      <c r="G16328" t="s">
        <v>2311</v>
      </c>
      <c r="H16328">
        <v>111</v>
      </c>
      <c r="I16328">
        <v>122</v>
      </c>
      <c r="J16328">
        <v>12</v>
      </c>
      <c r="Q16328" t="s">
        <v>61</v>
      </c>
      <c r="R16328" t="s">
        <v>1132</v>
      </c>
    </row>
    <row r="16329" spans="1:18" x14ac:dyDescent="0.2">
      <c r="A16329" t="s">
        <v>3254</v>
      </c>
      <c r="D16329" t="s">
        <v>1046</v>
      </c>
      <c r="E16329">
        <v>18</v>
      </c>
      <c r="F16329">
        <v>29</v>
      </c>
      <c r="G16329" t="s">
        <v>1366</v>
      </c>
      <c r="H16329">
        <v>241</v>
      </c>
      <c r="I16329">
        <v>252</v>
      </c>
      <c r="J16329">
        <v>12</v>
      </c>
      <c r="Q16329" t="s">
        <v>61</v>
      </c>
      <c r="R16329" t="s">
        <v>1132</v>
      </c>
    </row>
    <row r="16330" spans="1:18" x14ac:dyDescent="0.2">
      <c r="A16330" t="s">
        <v>3254</v>
      </c>
      <c r="D16330" t="s">
        <v>1046</v>
      </c>
      <c r="E16330">
        <v>18</v>
      </c>
      <c r="F16330">
        <v>29</v>
      </c>
      <c r="G16330" t="s">
        <v>1360</v>
      </c>
      <c r="H16330">
        <v>238</v>
      </c>
      <c r="I16330">
        <v>249</v>
      </c>
      <c r="J16330">
        <v>12</v>
      </c>
      <c r="Q16330" t="s">
        <v>61</v>
      </c>
      <c r="R16330" t="s">
        <v>1132</v>
      </c>
    </row>
    <row r="16331" spans="1:18" x14ac:dyDescent="0.2">
      <c r="A16331" t="s">
        <v>3254</v>
      </c>
      <c r="D16331" t="s">
        <v>1046</v>
      </c>
      <c r="E16331">
        <v>18</v>
      </c>
      <c r="F16331">
        <v>29</v>
      </c>
      <c r="G16331" t="s">
        <v>1357</v>
      </c>
      <c r="H16331">
        <v>340</v>
      </c>
      <c r="I16331">
        <v>351</v>
      </c>
      <c r="J16331">
        <v>12</v>
      </c>
      <c r="Q16331" t="s">
        <v>61</v>
      </c>
      <c r="R16331" t="s">
        <v>1132</v>
      </c>
    </row>
    <row r="16332" spans="1:18" x14ac:dyDescent="0.2">
      <c r="A16332" t="s">
        <v>3254</v>
      </c>
      <c r="D16332" t="s">
        <v>1046</v>
      </c>
      <c r="E16332">
        <v>18</v>
      </c>
      <c r="F16332">
        <v>29</v>
      </c>
      <c r="G16332" t="s">
        <v>2312</v>
      </c>
      <c r="H16332">
        <v>111</v>
      </c>
      <c r="I16332">
        <v>122</v>
      </c>
      <c r="J16332">
        <v>12</v>
      </c>
      <c r="Q16332" t="s">
        <v>61</v>
      </c>
      <c r="R16332" t="s">
        <v>1132</v>
      </c>
    </row>
    <row r="16333" spans="1:18" x14ac:dyDescent="0.2">
      <c r="A16333" t="s">
        <v>3254</v>
      </c>
      <c r="D16333" t="s">
        <v>1046</v>
      </c>
      <c r="E16333">
        <v>18</v>
      </c>
      <c r="F16333">
        <v>29</v>
      </c>
      <c r="G16333" t="s">
        <v>1181</v>
      </c>
      <c r="H16333">
        <v>110</v>
      </c>
      <c r="I16333">
        <v>121</v>
      </c>
      <c r="J16333">
        <v>12</v>
      </c>
      <c r="Q16333" t="s">
        <v>61</v>
      </c>
      <c r="R16333" t="s">
        <v>1132</v>
      </c>
    </row>
    <row r="16334" spans="1:18" x14ac:dyDescent="0.2">
      <c r="A16334" t="s">
        <v>3254</v>
      </c>
      <c r="D16334" t="s">
        <v>1046</v>
      </c>
      <c r="E16334">
        <v>18</v>
      </c>
      <c r="F16334">
        <v>29</v>
      </c>
      <c r="G16334" t="s">
        <v>1154</v>
      </c>
      <c r="H16334">
        <v>24</v>
      </c>
      <c r="I16334">
        <v>35</v>
      </c>
      <c r="J16334">
        <v>12</v>
      </c>
      <c r="Q16334" t="s">
        <v>61</v>
      </c>
      <c r="R16334" t="s">
        <v>1132</v>
      </c>
    </row>
    <row r="16335" spans="1:18" x14ac:dyDescent="0.2">
      <c r="A16335" t="s">
        <v>3254</v>
      </c>
      <c r="D16335" t="s">
        <v>1046</v>
      </c>
      <c r="E16335">
        <v>18</v>
      </c>
      <c r="F16335">
        <v>29</v>
      </c>
      <c r="G16335" t="s">
        <v>1198</v>
      </c>
      <c r="H16335">
        <v>30</v>
      </c>
      <c r="I16335">
        <v>41</v>
      </c>
      <c r="J16335">
        <v>12</v>
      </c>
      <c r="Q16335" t="s">
        <v>61</v>
      </c>
      <c r="R16335" t="s">
        <v>1132</v>
      </c>
    </row>
    <row r="16336" spans="1:18" x14ac:dyDescent="0.2">
      <c r="A16336" t="s">
        <v>3254</v>
      </c>
      <c r="D16336" t="s">
        <v>1046</v>
      </c>
      <c r="E16336">
        <v>18</v>
      </c>
      <c r="F16336">
        <v>29</v>
      </c>
      <c r="G16336" t="s">
        <v>1155</v>
      </c>
      <c r="H16336">
        <v>107</v>
      </c>
      <c r="I16336">
        <v>118</v>
      </c>
      <c r="J16336">
        <v>12</v>
      </c>
      <c r="Q16336" t="s">
        <v>61</v>
      </c>
      <c r="R16336" t="s">
        <v>1132</v>
      </c>
    </row>
    <row r="16337" spans="1:18" x14ac:dyDescent="0.2">
      <c r="A16337" t="s">
        <v>3254</v>
      </c>
      <c r="D16337" t="s">
        <v>1046</v>
      </c>
      <c r="E16337">
        <v>18</v>
      </c>
      <c r="F16337">
        <v>29</v>
      </c>
      <c r="G16337" t="s">
        <v>1197</v>
      </c>
      <c r="H16337">
        <v>166</v>
      </c>
      <c r="I16337">
        <v>177</v>
      </c>
      <c r="J16337">
        <v>12</v>
      </c>
      <c r="Q16337" t="s">
        <v>61</v>
      </c>
      <c r="R16337" t="s">
        <v>1132</v>
      </c>
    </row>
    <row r="16338" spans="1:18" x14ac:dyDescent="0.2">
      <c r="A16338" t="s">
        <v>3254</v>
      </c>
      <c r="D16338" t="s">
        <v>1046</v>
      </c>
      <c r="E16338">
        <v>18</v>
      </c>
      <c r="F16338">
        <v>29</v>
      </c>
      <c r="G16338" t="s">
        <v>1376</v>
      </c>
      <c r="H16338">
        <v>198</v>
      </c>
      <c r="I16338">
        <v>209</v>
      </c>
      <c r="J16338">
        <v>12</v>
      </c>
      <c r="Q16338" t="s">
        <v>61</v>
      </c>
      <c r="R16338" t="s">
        <v>1132</v>
      </c>
    </row>
    <row r="16339" spans="1:18" x14ac:dyDescent="0.2">
      <c r="A16339" t="s">
        <v>3254</v>
      </c>
      <c r="D16339" t="s">
        <v>1046</v>
      </c>
      <c r="E16339">
        <v>18</v>
      </c>
      <c r="F16339">
        <v>29</v>
      </c>
      <c r="G16339" t="s">
        <v>2313</v>
      </c>
      <c r="H16339">
        <v>39</v>
      </c>
      <c r="I16339">
        <v>50</v>
      </c>
      <c r="J16339">
        <v>12</v>
      </c>
      <c r="Q16339" t="s">
        <v>61</v>
      </c>
      <c r="R16339" t="s">
        <v>1132</v>
      </c>
    </row>
    <row r="16340" spans="1:18" x14ac:dyDescent="0.2">
      <c r="A16340" t="s">
        <v>3254</v>
      </c>
      <c r="D16340" t="s">
        <v>1046</v>
      </c>
      <c r="E16340">
        <v>18</v>
      </c>
      <c r="F16340">
        <v>29</v>
      </c>
      <c r="G16340" t="s">
        <v>1157</v>
      </c>
      <c r="H16340">
        <v>44</v>
      </c>
      <c r="I16340">
        <v>55</v>
      </c>
      <c r="J16340">
        <v>12</v>
      </c>
      <c r="Q16340" t="s">
        <v>61</v>
      </c>
      <c r="R16340" t="s">
        <v>1132</v>
      </c>
    </row>
    <row r="16341" spans="1:18" x14ac:dyDescent="0.2">
      <c r="A16341" t="s">
        <v>3254</v>
      </c>
      <c r="D16341" t="s">
        <v>1046</v>
      </c>
      <c r="E16341">
        <v>18</v>
      </c>
      <c r="F16341">
        <v>29</v>
      </c>
      <c r="G16341" t="s">
        <v>1163</v>
      </c>
      <c r="H16341">
        <v>51</v>
      </c>
      <c r="I16341">
        <v>62</v>
      </c>
      <c r="J16341">
        <v>12</v>
      </c>
      <c r="Q16341" t="s">
        <v>61</v>
      </c>
      <c r="R16341" t="s">
        <v>1132</v>
      </c>
    </row>
    <row r="16342" spans="1:18" x14ac:dyDescent="0.2">
      <c r="A16342" t="s">
        <v>3254</v>
      </c>
      <c r="D16342" t="s">
        <v>1046</v>
      </c>
      <c r="E16342">
        <v>18</v>
      </c>
      <c r="F16342">
        <v>29</v>
      </c>
      <c r="G16342" t="s">
        <v>1156</v>
      </c>
      <c r="H16342">
        <v>49</v>
      </c>
      <c r="I16342">
        <v>60</v>
      </c>
      <c r="J16342">
        <v>12</v>
      </c>
      <c r="Q16342" t="s">
        <v>61</v>
      </c>
      <c r="R16342" t="s">
        <v>1132</v>
      </c>
    </row>
    <row r="16343" spans="1:18" x14ac:dyDescent="0.2">
      <c r="A16343" t="s">
        <v>3254</v>
      </c>
      <c r="D16343" t="s">
        <v>1046</v>
      </c>
      <c r="E16343">
        <v>18</v>
      </c>
      <c r="F16343">
        <v>29</v>
      </c>
      <c r="G16343" t="s">
        <v>2314</v>
      </c>
      <c r="H16343">
        <v>52</v>
      </c>
      <c r="I16343">
        <v>63</v>
      </c>
      <c r="J16343">
        <v>12</v>
      </c>
      <c r="Q16343" t="s">
        <v>61</v>
      </c>
      <c r="R16343" t="s">
        <v>1132</v>
      </c>
    </row>
    <row r="16344" spans="1:18" x14ac:dyDescent="0.2">
      <c r="A16344" t="s">
        <v>3254</v>
      </c>
      <c r="D16344" t="s">
        <v>1046</v>
      </c>
      <c r="E16344">
        <v>18</v>
      </c>
      <c r="F16344">
        <v>29</v>
      </c>
      <c r="G16344" t="s">
        <v>2315</v>
      </c>
      <c r="H16344">
        <v>82</v>
      </c>
      <c r="I16344">
        <v>93</v>
      </c>
      <c r="J16344">
        <v>12</v>
      </c>
      <c r="Q16344" t="s">
        <v>61</v>
      </c>
      <c r="R16344" t="s">
        <v>1132</v>
      </c>
    </row>
    <row r="16345" spans="1:18" x14ac:dyDescent="0.2">
      <c r="A16345" t="s">
        <v>3254</v>
      </c>
      <c r="D16345" t="s">
        <v>1046</v>
      </c>
      <c r="E16345">
        <v>18</v>
      </c>
      <c r="F16345">
        <v>29</v>
      </c>
      <c r="G16345" t="s">
        <v>2316</v>
      </c>
      <c r="H16345">
        <v>178</v>
      </c>
      <c r="I16345">
        <v>189</v>
      </c>
      <c r="J16345">
        <v>12</v>
      </c>
      <c r="Q16345" t="s">
        <v>61</v>
      </c>
      <c r="R16345" t="s">
        <v>1132</v>
      </c>
    </row>
    <row r="16346" spans="1:18" x14ac:dyDescent="0.2">
      <c r="A16346" t="s">
        <v>3254</v>
      </c>
      <c r="D16346" t="s">
        <v>1046</v>
      </c>
      <c r="E16346">
        <v>18</v>
      </c>
      <c r="F16346">
        <v>29</v>
      </c>
      <c r="G16346" t="s">
        <v>2317</v>
      </c>
      <c r="H16346">
        <v>127</v>
      </c>
      <c r="I16346">
        <v>138</v>
      </c>
      <c r="J16346">
        <v>12</v>
      </c>
      <c r="Q16346" t="s">
        <v>61</v>
      </c>
      <c r="R16346" t="s">
        <v>1132</v>
      </c>
    </row>
    <row r="16347" spans="1:18" x14ac:dyDescent="0.2">
      <c r="A16347" t="s">
        <v>3254</v>
      </c>
      <c r="D16347" t="s">
        <v>1046</v>
      </c>
      <c r="E16347">
        <v>20</v>
      </c>
      <c r="F16347">
        <v>29</v>
      </c>
      <c r="G16347" t="s">
        <v>1180</v>
      </c>
      <c r="H16347">
        <v>98</v>
      </c>
      <c r="I16347">
        <v>107</v>
      </c>
      <c r="J16347">
        <v>10</v>
      </c>
      <c r="Q16347" t="s">
        <v>61</v>
      </c>
      <c r="R16347" t="s">
        <v>1132</v>
      </c>
    </row>
    <row r="16348" spans="1:18" x14ac:dyDescent="0.2">
      <c r="A16348" t="s">
        <v>3254</v>
      </c>
      <c r="D16348" t="s">
        <v>1046</v>
      </c>
      <c r="E16348">
        <v>20</v>
      </c>
      <c r="F16348">
        <v>29</v>
      </c>
      <c r="G16348" t="s">
        <v>2262</v>
      </c>
      <c r="H16348">
        <v>65</v>
      </c>
      <c r="I16348">
        <v>74</v>
      </c>
      <c r="J16348">
        <v>10</v>
      </c>
      <c r="Q16348" t="s">
        <v>61</v>
      </c>
      <c r="R16348" t="s">
        <v>1132</v>
      </c>
    </row>
    <row r="16349" spans="1:18" x14ac:dyDescent="0.2">
      <c r="A16349" t="s">
        <v>3254</v>
      </c>
      <c r="D16349" t="s">
        <v>1046</v>
      </c>
      <c r="E16349">
        <v>20</v>
      </c>
      <c r="F16349">
        <v>29</v>
      </c>
      <c r="G16349" t="s">
        <v>1020</v>
      </c>
      <c r="H16349">
        <v>62</v>
      </c>
      <c r="I16349">
        <v>71</v>
      </c>
      <c r="J16349">
        <v>10</v>
      </c>
      <c r="Q16349" t="s">
        <v>61</v>
      </c>
      <c r="R16349" t="s">
        <v>1132</v>
      </c>
    </row>
    <row r="16350" spans="1:18" x14ac:dyDescent="0.2">
      <c r="A16350" t="s">
        <v>3254</v>
      </c>
      <c r="D16350" t="s">
        <v>1046</v>
      </c>
      <c r="E16350">
        <v>20</v>
      </c>
      <c r="F16350">
        <v>29</v>
      </c>
      <c r="G16350" t="s">
        <v>2263</v>
      </c>
      <c r="H16350">
        <v>28</v>
      </c>
      <c r="I16350">
        <v>37</v>
      </c>
      <c r="J16350">
        <v>10</v>
      </c>
      <c r="Q16350" t="s">
        <v>61</v>
      </c>
      <c r="R16350" t="s">
        <v>1132</v>
      </c>
    </row>
    <row r="16351" spans="1:18" x14ac:dyDescent="0.2">
      <c r="A16351" t="s">
        <v>3254</v>
      </c>
      <c r="D16351" t="s">
        <v>1046</v>
      </c>
      <c r="E16351">
        <v>20</v>
      </c>
      <c r="F16351">
        <v>29</v>
      </c>
      <c r="G16351" t="s">
        <v>2264</v>
      </c>
      <c r="H16351">
        <v>136</v>
      </c>
      <c r="I16351">
        <v>145</v>
      </c>
      <c r="J16351">
        <v>10</v>
      </c>
      <c r="Q16351" t="s">
        <v>61</v>
      </c>
      <c r="R16351" t="s">
        <v>1132</v>
      </c>
    </row>
    <row r="16352" spans="1:18" x14ac:dyDescent="0.2">
      <c r="A16352" t="s">
        <v>3254</v>
      </c>
      <c r="D16352" t="s">
        <v>1046</v>
      </c>
      <c r="E16352">
        <v>20</v>
      </c>
      <c r="F16352">
        <v>29</v>
      </c>
      <c r="G16352" t="s">
        <v>2265</v>
      </c>
      <c r="H16352">
        <v>42</v>
      </c>
      <c r="I16352">
        <v>51</v>
      </c>
      <c r="J16352">
        <v>10</v>
      </c>
      <c r="Q16352" t="s">
        <v>61</v>
      </c>
      <c r="R16352" t="s">
        <v>1132</v>
      </c>
    </row>
    <row r="16353" spans="1:18" x14ac:dyDescent="0.2">
      <c r="A16353" t="s">
        <v>3254</v>
      </c>
      <c r="D16353" t="s">
        <v>1046</v>
      </c>
      <c r="E16353">
        <v>20</v>
      </c>
      <c r="F16353">
        <v>29</v>
      </c>
      <c r="G16353" t="s">
        <v>2266</v>
      </c>
      <c r="H16353">
        <v>24</v>
      </c>
      <c r="I16353">
        <v>33</v>
      </c>
      <c r="J16353">
        <v>10</v>
      </c>
      <c r="Q16353" t="s">
        <v>61</v>
      </c>
      <c r="R16353" t="s">
        <v>1132</v>
      </c>
    </row>
    <row r="16354" spans="1:18" x14ac:dyDescent="0.2">
      <c r="A16354" t="s">
        <v>3254</v>
      </c>
      <c r="D16354" t="s">
        <v>1046</v>
      </c>
      <c r="E16354">
        <v>20</v>
      </c>
      <c r="F16354">
        <v>29</v>
      </c>
      <c r="G16354" t="s">
        <v>2267</v>
      </c>
      <c r="H16354">
        <v>77</v>
      </c>
      <c r="I16354">
        <v>86</v>
      </c>
      <c r="J16354">
        <v>10</v>
      </c>
      <c r="Q16354" t="s">
        <v>61</v>
      </c>
      <c r="R16354" t="s">
        <v>1132</v>
      </c>
    </row>
    <row r="16355" spans="1:18" x14ac:dyDescent="0.2">
      <c r="A16355" t="s">
        <v>3254</v>
      </c>
      <c r="D16355" t="s">
        <v>1046</v>
      </c>
      <c r="E16355">
        <v>20</v>
      </c>
      <c r="F16355">
        <v>29</v>
      </c>
      <c r="G16355" t="s">
        <v>2268</v>
      </c>
      <c r="H16355">
        <v>52</v>
      </c>
      <c r="I16355">
        <v>61</v>
      </c>
      <c r="J16355">
        <v>10</v>
      </c>
      <c r="Q16355" t="s">
        <v>61</v>
      </c>
      <c r="R16355" t="s">
        <v>1132</v>
      </c>
    </row>
    <row r="16356" spans="1:18" x14ac:dyDescent="0.2">
      <c r="A16356" t="s">
        <v>3254</v>
      </c>
      <c r="D16356" t="s">
        <v>1046</v>
      </c>
      <c r="E16356">
        <v>20</v>
      </c>
      <c r="F16356">
        <v>29</v>
      </c>
      <c r="G16356" t="s">
        <v>2269</v>
      </c>
      <c r="H16356">
        <v>78</v>
      </c>
      <c r="I16356">
        <v>87</v>
      </c>
      <c r="J16356">
        <v>10</v>
      </c>
      <c r="Q16356" t="s">
        <v>61</v>
      </c>
      <c r="R16356" t="s">
        <v>1132</v>
      </c>
    </row>
    <row r="16357" spans="1:18" x14ac:dyDescent="0.2">
      <c r="A16357" t="s">
        <v>3254</v>
      </c>
      <c r="D16357" t="s">
        <v>1046</v>
      </c>
      <c r="E16357">
        <v>20</v>
      </c>
      <c r="F16357">
        <v>29</v>
      </c>
      <c r="G16357" t="s">
        <v>2270</v>
      </c>
      <c r="H16357">
        <v>172</v>
      </c>
      <c r="I16357">
        <v>181</v>
      </c>
      <c r="J16357">
        <v>10</v>
      </c>
      <c r="Q16357" t="s">
        <v>61</v>
      </c>
      <c r="R16357" t="s">
        <v>1132</v>
      </c>
    </row>
    <row r="16358" spans="1:18" x14ac:dyDescent="0.2">
      <c r="A16358" t="s">
        <v>3254</v>
      </c>
      <c r="D16358" t="s">
        <v>1046</v>
      </c>
      <c r="E16358">
        <v>20</v>
      </c>
      <c r="F16358">
        <v>29</v>
      </c>
      <c r="G16358" t="s">
        <v>2271</v>
      </c>
      <c r="H16358">
        <v>50</v>
      </c>
      <c r="I16358">
        <v>59</v>
      </c>
      <c r="J16358">
        <v>10</v>
      </c>
      <c r="Q16358" t="s">
        <v>61</v>
      </c>
      <c r="R16358" t="s">
        <v>1132</v>
      </c>
    </row>
    <row r="16359" spans="1:18" x14ac:dyDescent="0.2">
      <c r="A16359" t="s">
        <v>3254</v>
      </c>
      <c r="D16359" t="s">
        <v>1046</v>
      </c>
      <c r="E16359">
        <v>20</v>
      </c>
      <c r="F16359">
        <v>29</v>
      </c>
      <c r="G16359" t="s">
        <v>2272</v>
      </c>
      <c r="H16359">
        <v>61</v>
      </c>
      <c r="I16359">
        <v>70</v>
      </c>
      <c r="J16359">
        <v>10</v>
      </c>
      <c r="Q16359" t="s">
        <v>61</v>
      </c>
      <c r="R16359" t="s">
        <v>1132</v>
      </c>
    </row>
    <row r="16360" spans="1:18" x14ac:dyDescent="0.2">
      <c r="A16360" t="s">
        <v>3254</v>
      </c>
      <c r="D16360" t="s">
        <v>1046</v>
      </c>
      <c r="E16360">
        <v>20</v>
      </c>
      <c r="F16360">
        <v>29</v>
      </c>
      <c r="G16360" t="s">
        <v>2273</v>
      </c>
      <c r="H16360">
        <v>325</v>
      </c>
      <c r="I16360">
        <v>334</v>
      </c>
      <c r="J16360">
        <v>10</v>
      </c>
      <c r="Q16360" t="s">
        <v>61</v>
      </c>
      <c r="R16360" t="s">
        <v>1132</v>
      </c>
    </row>
    <row r="16361" spans="1:18" x14ac:dyDescent="0.2">
      <c r="A16361" t="s">
        <v>3254</v>
      </c>
      <c r="D16361" t="s">
        <v>1046</v>
      </c>
      <c r="E16361">
        <v>20</v>
      </c>
      <c r="F16361">
        <v>29</v>
      </c>
      <c r="G16361" t="s">
        <v>2274</v>
      </c>
      <c r="H16361">
        <v>96</v>
      </c>
      <c r="I16361">
        <v>105</v>
      </c>
      <c r="J16361">
        <v>10</v>
      </c>
      <c r="Q16361" t="s">
        <v>61</v>
      </c>
      <c r="R16361" t="s">
        <v>1132</v>
      </c>
    </row>
    <row r="16362" spans="1:18" x14ac:dyDescent="0.2">
      <c r="A16362" t="s">
        <v>3254</v>
      </c>
      <c r="D16362" t="s">
        <v>1046</v>
      </c>
      <c r="E16362">
        <v>20</v>
      </c>
      <c r="F16362">
        <v>29</v>
      </c>
      <c r="G16362" t="s">
        <v>2275</v>
      </c>
      <c r="H16362">
        <v>66</v>
      </c>
      <c r="I16362">
        <v>75</v>
      </c>
      <c r="J16362">
        <v>10</v>
      </c>
      <c r="Q16362" t="s">
        <v>61</v>
      </c>
      <c r="R16362" t="s">
        <v>1132</v>
      </c>
    </row>
    <row r="16363" spans="1:18" x14ac:dyDescent="0.2">
      <c r="A16363" t="s">
        <v>3254</v>
      </c>
      <c r="D16363" t="s">
        <v>1046</v>
      </c>
      <c r="E16363">
        <v>20</v>
      </c>
      <c r="F16363">
        <v>29</v>
      </c>
      <c r="G16363" t="s">
        <v>2276</v>
      </c>
      <c r="H16363">
        <v>158</v>
      </c>
      <c r="I16363">
        <v>167</v>
      </c>
      <c r="J16363">
        <v>10</v>
      </c>
      <c r="Q16363" t="s">
        <v>61</v>
      </c>
      <c r="R16363" t="s">
        <v>1132</v>
      </c>
    </row>
    <row r="16364" spans="1:18" x14ac:dyDescent="0.2">
      <c r="A16364" t="s">
        <v>3254</v>
      </c>
      <c r="D16364" t="s">
        <v>1046</v>
      </c>
      <c r="E16364">
        <v>20</v>
      </c>
      <c r="F16364">
        <v>29</v>
      </c>
      <c r="G16364" t="s">
        <v>2277</v>
      </c>
      <c r="H16364">
        <v>70</v>
      </c>
      <c r="I16364">
        <v>79</v>
      </c>
      <c r="J16364">
        <v>10</v>
      </c>
      <c r="Q16364" t="s">
        <v>61</v>
      </c>
      <c r="R16364" t="s">
        <v>1132</v>
      </c>
    </row>
    <row r="16365" spans="1:18" x14ac:dyDescent="0.2">
      <c r="A16365" t="s">
        <v>3254</v>
      </c>
      <c r="D16365" t="s">
        <v>1046</v>
      </c>
      <c r="E16365">
        <v>20</v>
      </c>
      <c r="F16365">
        <v>29</v>
      </c>
      <c r="G16365" t="s">
        <v>2318</v>
      </c>
      <c r="H16365">
        <v>201</v>
      </c>
      <c r="I16365">
        <v>210</v>
      </c>
      <c r="J16365">
        <v>10</v>
      </c>
      <c r="Q16365" t="s">
        <v>61</v>
      </c>
      <c r="R16365" t="s">
        <v>1132</v>
      </c>
    </row>
    <row r="16366" spans="1:18" x14ac:dyDescent="0.2">
      <c r="A16366" t="s">
        <v>3254</v>
      </c>
      <c r="D16366" t="s">
        <v>1046</v>
      </c>
      <c r="E16366">
        <v>20</v>
      </c>
      <c r="F16366">
        <v>29</v>
      </c>
      <c r="G16366" t="s">
        <v>2278</v>
      </c>
      <c r="H16366">
        <v>52</v>
      </c>
      <c r="I16366">
        <v>61</v>
      </c>
      <c r="J16366">
        <v>10</v>
      </c>
      <c r="Q16366" t="s">
        <v>61</v>
      </c>
      <c r="R16366" t="s">
        <v>1132</v>
      </c>
    </row>
    <row r="16367" spans="1:18" x14ac:dyDescent="0.2">
      <c r="A16367" t="s">
        <v>3254</v>
      </c>
      <c r="D16367" t="s">
        <v>1046</v>
      </c>
      <c r="E16367">
        <v>20</v>
      </c>
      <c r="F16367">
        <v>29</v>
      </c>
      <c r="G16367" t="s">
        <v>2279</v>
      </c>
      <c r="H16367">
        <v>59</v>
      </c>
      <c r="I16367">
        <v>68</v>
      </c>
      <c r="J16367">
        <v>10</v>
      </c>
      <c r="Q16367" t="s">
        <v>61</v>
      </c>
      <c r="R16367" t="s">
        <v>1132</v>
      </c>
    </row>
    <row r="16368" spans="1:18" x14ac:dyDescent="0.2">
      <c r="A16368" t="s">
        <v>3254</v>
      </c>
      <c r="D16368" t="s">
        <v>1046</v>
      </c>
      <c r="E16368">
        <v>20</v>
      </c>
      <c r="F16368">
        <v>29</v>
      </c>
      <c r="G16368" t="s">
        <v>2280</v>
      </c>
      <c r="H16368">
        <v>36</v>
      </c>
      <c r="I16368">
        <v>45</v>
      </c>
      <c r="J16368">
        <v>10</v>
      </c>
      <c r="Q16368" t="s">
        <v>61</v>
      </c>
      <c r="R16368" t="s">
        <v>1132</v>
      </c>
    </row>
    <row r="16369" spans="1:18" x14ac:dyDescent="0.2">
      <c r="A16369" t="s">
        <v>3254</v>
      </c>
      <c r="D16369" t="s">
        <v>1046</v>
      </c>
      <c r="E16369">
        <v>20</v>
      </c>
      <c r="F16369">
        <v>29</v>
      </c>
      <c r="G16369" t="s">
        <v>2281</v>
      </c>
      <c r="H16369">
        <v>38</v>
      </c>
      <c r="I16369">
        <v>47</v>
      </c>
      <c r="J16369">
        <v>10</v>
      </c>
      <c r="Q16369" t="s">
        <v>61</v>
      </c>
      <c r="R16369" t="s">
        <v>1132</v>
      </c>
    </row>
    <row r="16370" spans="1:18" x14ac:dyDescent="0.2">
      <c r="A16370" t="s">
        <v>3254</v>
      </c>
      <c r="D16370" t="s">
        <v>1046</v>
      </c>
      <c r="E16370">
        <v>20</v>
      </c>
      <c r="F16370">
        <v>29</v>
      </c>
      <c r="G16370" t="s">
        <v>2282</v>
      </c>
      <c r="H16370">
        <v>34</v>
      </c>
      <c r="I16370">
        <v>43</v>
      </c>
      <c r="J16370">
        <v>10</v>
      </c>
      <c r="Q16370" t="s">
        <v>61</v>
      </c>
      <c r="R16370" t="s">
        <v>1132</v>
      </c>
    </row>
    <row r="16371" spans="1:18" x14ac:dyDescent="0.2">
      <c r="A16371" t="s">
        <v>3254</v>
      </c>
      <c r="D16371" t="s">
        <v>1046</v>
      </c>
      <c r="E16371">
        <v>20</v>
      </c>
      <c r="F16371">
        <v>29</v>
      </c>
      <c r="G16371" t="s">
        <v>2283</v>
      </c>
      <c r="H16371">
        <v>76</v>
      </c>
      <c r="I16371">
        <v>85</v>
      </c>
      <c r="J16371">
        <v>10</v>
      </c>
      <c r="Q16371" t="s">
        <v>61</v>
      </c>
      <c r="R16371" t="s">
        <v>1132</v>
      </c>
    </row>
    <row r="16372" spans="1:18" x14ac:dyDescent="0.2">
      <c r="A16372" t="s">
        <v>3254</v>
      </c>
      <c r="D16372" t="s">
        <v>1046</v>
      </c>
      <c r="E16372">
        <v>20</v>
      </c>
      <c r="F16372">
        <v>29</v>
      </c>
      <c r="G16372" t="s">
        <v>2284</v>
      </c>
      <c r="H16372">
        <v>61</v>
      </c>
      <c r="I16372">
        <v>70</v>
      </c>
      <c r="J16372">
        <v>10</v>
      </c>
      <c r="Q16372" t="s">
        <v>61</v>
      </c>
      <c r="R16372" t="s">
        <v>1132</v>
      </c>
    </row>
    <row r="16373" spans="1:18" x14ac:dyDescent="0.2">
      <c r="A16373" t="s">
        <v>3254</v>
      </c>
      <c r="D16373" t="s">
        <v>1046</v>
      </c>
      <c r="E16373">
        <v>20</v>
      </c>
      <c r="F16373">
        <v>29</v>
      </c>
      <c r="G16373" t="s">
        <v>2285</v>
      </c>
      <c r="H16373">
        <v>54</v>
      </c>
      <c r="I16373">
        <v>63</v>
      </c>
      <c r="J16373">
        <v>10</v>
      </c>
      <c r="Q16373" t="s">
        <v>61</v>
      </c>
      <c r="R16373" t="s">
        <v>1132</v>
      </c>
    </row>
    <row r="16374" spans="1:18" x14ac:dyDescent="0.2">
      <c r="A16374" t="s">
        <v>3254</v>
      </c>
      <c r="D16374" t="s">
        <v>1046</v>
      </c>
      <c r="E16374">
        <v>20</v>
      </c>
      <c r="F16374">
        <v>29</v>
      </c>
      <c r="G16374" t="s">
        <v>2286</v>
      </c>
      <c r="H16374">
        <v>21</v>
      </c>
      <c r="I16374">
        <v>30</v>
      </c>
      <c r="J16374">
        <v>10</v>
      </c>
      <c r="Q16374" t="s">
        <v>61</v>
      </c>
      <c r="R16374" t="s">
        <v>1132</v>
      </c>
    </row>
    <row r="16375" spans="1:18" x14ac:dyDescent="0.2">
      <c r="A16375" t="s">
        <v>3254</v>
      </c>
      <c r="D16375" t="s">
        <v>1046</v>
      </c>
      <c r="E16375">
        <v>20</v>
      </c>
      <c r="F16375">
        <v>29</v>
      </c>
      <c r="G16375" t="s">
        <v>2287</v>
      </c>
      <c r="H16375">
        <v>53</v>
      </c>
      <c r="I16375">
        <v>62</v>
      </c>
      <c r="J16375">
        <v>10</v>
      </c>
      <c r="Q16375" t="s">
        <v>61</v>
      </c>
      <c r="R16375" t="s">
        <v>1132</v>
      </c>
    </row>
    <row r="16376" spans="1:18" x14ac:dyDescent="0.2">
      <c r="A16376" t="s">
        <v>3254</v>
      </c>
      <c r="D16376" t="s">
        <v>1046</v>
      </c>
      <c r="E16376">
        <v>20</v>
      </c>
      <c r="F16376">
        <v>29</v>
      </c>
      <c r="G16376" t="s">
        <v>2288</v>
      </c>
      <c r="H16376">
        <v>36</v>
      </c>
      <c r="I16376">
        <v>45</v>
      </c>
      <c r="J16376">
        <v>10</v>
      </c>
      <c r="Q16376" t="s">
        <v>61</v>
      </c>
      <c r="R16376" t="s">
        <v>1132</v>
      </c>
    </row>
    <row r="16377" spans="1:18" x14ac:dyDescent="0.2">
      <c r="A16377" t="s">
        <v>3254</v>
      </c>
      <c r="D16377" t="s">
        <v>1046</v>
      </c>
      <c r="E16377">
        <v>20</v>
      </c>
      <c r="F16377">
        <v>29</v>
      </c>
      <c r="G16377" t="s">
        <v>2289</v>
      </c>
      <c r="H16377">
        <v>19</v>
      </c>
      <c r="I16377">
        <v>28</v>
      </c>
      <c r="J16377">
        <v>10</v>
      </c>
      <c r="Q16377" t="s">
        <v>61</v>
      </c>
      <c r="R16377" t="s">
        <v>1132</v>
      </c>
    </row>
    <row r="16378" spans="1:18" x14ac:dyDescent="0.2">
      <c r="A16378" t="s">
        <v>3254</v>
      </c>
      <c r="D16378" t="s">
        <v>1046</v>
      </c>
      <c r="E16378">
        <v>20</v>
      </c>
      <c r="F16378">
        <v>29</v>
      </c>
      <c r="G16378" t="s">
        <v>2290</v>
      </c>
      <c r="H16378">
        <v>38</v>
      </c>
      <c r="I16378">
        <v>47</v>
      </c>
      <c r="J16378">
        <v>10</v>
      </c>
      <c r="Q16378" t="s">
        <v>61</v>
      </c>
      <c r="R16378" t="s">
        <v>1132</v>
      </c>
    </row>
    <row r="16379" spans="1:18" x14ac:dyDescent="0.2">
      <c r="A16379" t="s">
        <v>3254</v>
      </c>
      <c r="D16379" t="s">
        <v>1046</v>
      </c>
      <c r="E16379">
        <v>20</v>
      </c>
      <c r="F16379">
        <v>29</v>
      </c>
      <c r="G16379" t="s">
        <v>2291</v>
      </c>
      <c r="H16379">
        <v>48</v>
      </c>
      <c r="I16379">
        <v>57</v>
      </c>
      <c r="J16379">
        <v>10</v>
      </c>
      <c r="Q16379" t="s">
        <v>61</v>
      </c>
      <c r="R16379" t="s">
        <v>1132</v>
      </c>
    </row>
    <row r="16380" spans="1:18" x14ac:dyDescent="0.2">
      <c r="A16380" t="s">
        <v>3254</v>
      </c>
      <c r="D16380" t="s">
        <v>1046</v>
      </c>
      <c r="E16380">
        <v>20</v>
      </c>
      <c r="F16380">
        <v>29</v>
      </c>
      <c r="G16380" t="s">
        <v>2292</v>
      </c>
      <c r="H16380">
        <v>80</v>
      </c>
      <c r="I16380">
        <v>89</v>
      </c>
      <c r="J16380">
        <v>10</v>
      </c>
      <c r="Q16380" t="s">
        <v>61</v>
      </c>
      <c r="R16380" t="s">
        <v>1132</v>
      </c>
    </row>
    <row r="16381" spans="1:18" x14ac:dyDescent="0.2">
      <c r="A16381" t="s">
        <v>3254</v>
      </c>
      <c r="D16381" t="s">
        <v>1046</v>
      </c>
      <c r="E16381">
        <v>20</v>
      </c>
      <c r="F16381">
        <v>29</v>
      </c>
      <c r="G16381" t="s">
        <v>2293</v>
      </c>
      <c r="H16381">
        <v>61</v>
      </c>
      <c r="I16381">
        <v>70</v>
      </c>
      <c r="J16381">
        <v>10</v>
      </c>
      <c r="Q16381" t="s">
        <v>61</v>
      </c>
      <c r="R16381" t="s">
        <v>1132</v>
      </c>
    </row>
    <row r="16382" spans="1:18" x14ac:dyDescent="0.2">
      <c r="A16382" t="s">
        <v>3254</v>
      </c>
      <c r="D16382" t="s">
        <v>1046</v>
      </c>
      <c r="E16382">
        <v>20</v>
      </c>
      <c r="F16382">
        <v>29</v>
      </c>
      <c r="G16382" t="s">
        <v>2294</v>
      </c>
      <c r="H16382">
        <v>61</v>
      </c>
      <c r="I16382">
        <v>70</v>
      </c>
      <c r="J16382">
        <v>10</v>
      </c>
      <c r="Q16382" t="s">
        <v>61</v>
      </c>
      <c r="R16382" t="s">
        <v>1132</v>
      </c>
    </row>
    <row r="16383" spans="1:18" x14ac:dyDescent="0.2">
      <c r="A16383" t="s">
        <v>3254</v>
      </c>
      <c r="D16383" t="s">
        <v>1046</v>
      </c>
      <c r="E16383">
        <v>20</v>
      </c>
      <c r="F16383">
        <v>29</v>
      </c>
      <c r="G16383" t="s">
        <v>2295</v>
      </c>
      <c r="H16383">
        <v>46</v>
      </c>
      <c r="I16383">
        <v>55</v>
      </c>
      <c r="J16383">
        <v>10</v>
      </c>
      <c r="Q16383" t="s">
        <v>61</v>
      </c>
      <c r="R16383" t="s">
        <v>1132</v>
      </c>
    </row>
    <row r="16384" spans="1:18" x14ac:dyDescent="0.2">
      <c r="A16384" t="s">
        <v>3254</v>
      </c>
      <c r="D16384" t="s">
        <v>1046</v>
      </c>
      <c r="E16384">
        <v>20</v>
      </c>
      <c r="F16384">
        <v>29</v>
      </c>
      <c r="G16384" t="s">
        <v>2296</v>
      </c>
      <c r="H16384">
        <v>61</v>
      </c>
      <c r="I16384">
        <v>70</v>
      </c>
      <c r="J16384">
        <v>10</v>
      </c>
      <c r="Q16384" t="s">
        <v>61</v>
      </c>
      <c r="R16384" t="s">
        <v>1132</v>
      </c>
    </row>
    <row r="16385" spans="1:18" x14ac:dyDescent="0.2">
      <c r="A16385" t="s">
        <v>3254</v>
      </c>
      <c r="D16385" t="s">
        <v>1046</v>
      </c>
      <c r="E16385">
        <v>20</v>
      </c>
      <c r="F16385">
        <v>29</v>
      </c>
      <c r="G16385" t="s">
        <v>2297</v>
      </c>
      <c r="H16385">
        <v>38</v>
      </c>
      <c r="I16385">
        <v>47</v>
      </c>
      <c r="J16385">
        <v>10</v>
      </c>
      <c r="Q16385" t="s">
        <v>61</v>
      </c>
      <c r="R16385" t="s">
        <v>1132</v>
      </c>
    </row>
    <row r="16386" spans="1:18" x14ac:dyDescent="0.2">
      <c r="A16386" t="s">
        <v>3254</v>
      </c>
      <c r="D16386" t="s">
        <v>1046</v>
      </c>
      <c r="E16386">
        <v>20</v>
      </c>
      <c r="F16386">
        <v>29</v>
      </c>
      <c r="G16386" t="s">
        <v>2298</v>
      </c>
      <c r="H16386">
        <v>23</v>
      </c>
      <c r="I16386">
        <v>32</v>
      </c>
      <c r="J16386">
        <v>10</v>
      </c>
      <c r="Q16386" t="s">
        <v>61</v>
      </c>
      <c r="R16386" t="s">
        <v>1132</v>
      </c>
    </row>
    <row r="16387" spans="1:18" x14ac:dyDescent="0.2">
      <c r="A16387" t="s">
        <v>3254</v>
      </c>
      <c r="D16387" t="s">
        <v>1046</v>
      </c>
      <c r="E16387">
        <v>20</v>
      </c>
      <c r="F16387">
        <v>29</v>
      </c>
      <c r="G16387" t="s">
        <v>2299</v>
      </c>
      <c r="H16387">
        <v>18</v>
      </c>
      <c r="I16387">
        <v>27</v>
      </c>
      <c r="J16387">
        <v>10</v>
      </c>
      <c r="Q16387" t="s">
        <v>61</v>
      </c>
      <c r="R16387" t="s">
        <v>1132</v>
      </c>
    </row>
    <row r="16388" spans="1:18" x14ac:dyDescent="0.2">
      <c r="A16388" t="s">
        <v>3254</v>
      </c>
      <c r="D16388" t="s">
        <v>1046</v>
      </c>
      <c r="E16388">
        <v>20</v>
      </c>
      <c r="F16388">
        <v>29</v>
      </c>
      <c r="G16388" t="s">
        <v>2300</v>
      </c>
      <c r="H16388">
        <v>37</v>
      </c>
      <c r="I16388">
        <v>46</v>
      </c>
      <c r="J16388">
        <v>10</v>
      </c>
      <c r="Q16388" t="s">
        <v>61</v>
      </c>
      <c r="R16388" t="s">
        <v>1132</v>
      </c>
    </row>
    <row r="16389" spans="1:18" x14ac:dyDescent="0.2">
      <c r="A16389" t="s">
        <v>3254</v>
      </c>
      <c r="D16389" t="s">
        <v>1046</v>
      </c>
      <c r="E16389">
        <v>20</v>
      </c>
      <c r="F16389">
        <v>29</v>
      </c>
      <c r="G16389" t="s">
        <v>2301</v>
      </c>
      <c r="H16389">
        <v>28</v>
      </c>
      <c r="I16389">
        <v>37</v>
      </c>
      <c r="J16389">
        <v>10</v>
      </c>
      <c r="Q16389" t="s">
        <v>61</v>
      </c>
      <c r="R16389" t="s">
        <v>1132</v>
      </c>
    </row>
    <row r="16390" spans="1:18" x14ac:dyDescent="0.2">
      <c r="A16390" t="s">
        <v>3254</v>
      </c>
      <c r="D16390" t="s">
        <v>1046</v>
      </c>
      <c r="E16390">
        <v>20</v>
      </c>
      <c r="F16390">
        <v>29</v>
      </c>
      <c r="G16390" t="s">
        <v>2302</v>
      </c>
      <c r="H16390">
        <v>79</v>
      </c>
      <c r="I16390">
        <v>88</v>
      </c>
      <c r="J16390">
        <v>10</v>
      </c>
      <c r="Q16390" t="s">
        <v>61</v>
      </c>
      <c r="R16390" t="s">
        <v>1132</v>
      </c>
    </row>
    <row r="16391" spans="1:18" x14ac:dyDescent="0.2">
      <c r="A16391" t="s">
        <v>3254</v>
      </c>
      <c r="D16391" t="s">
        <v>1046</v>
      </c>
      <c r="E16391">
        <v>20</v>
      </c>
      <c r="F16391">
        <v>29</v>
      </c>
      <c r="G16391" t="s">
        <v>2303</v>
      </c>
      <c r="H16391">
        <v>33</v>
      </c>
      <c r="I16391">
        <v>42</v>
      </c>
      <c r="J16391">
        <v>10</v>
      </c>
      <c r="Q16391" t="s">
        <v>61</v>
      </c>
      <c r="R16391" t="s">
        <v>1132</v>
      </c>
    </row>
    <row r="16392" spans="1:18" x14ac:dyDescent="0.2">
      <c r="A16392" t="s">
        <v>3254</v>
      </c>
      <c r="D16392" t="s">
        <v>1046</v>
      </c>
      <c r="E16392">
        <v>20</v>
      </c>
      <c r="F16392">
        <v>29</v>
      </c>
      <c r="G16392" t="s">
        <v>1085</v>
      </c>
      <c r="H16392">
        <v>23</v>
      </c>
      <c r="I16392">
        <v>32</v>
      </c>
      <c r="J16392">
        <v>10</v>
      </c>
      <c r="Q16392" t="s">
        <v>61</v>
      </c>
      <c r="R16392" t="s">
        <v>1132</v>
      </c>
    </row>
    <row r="16393" spans="1:18" x14ac:dyDescent="0.2">
      <c r="A16393" t="s">
        <v>3254</v>
      </c>
      <c r="D16393" t="s">
        <v>1046</v>
      </c>
      <c r="E16393">
        <v>20</v>
      </c>
      <c r="F16393">
        <v>29</v>
      </c>
      <c r="G16393" t="s">
        <v>2304</v>
      </c>
      <c r="H16393">
        <v>136</v>
      </c>
      <c r="I16393">
        <v>145</v>
      </c>
      <c r="J16393">
        <v>10</v>
      </c>
      <c r="Q16393" t="s">
        <v>61</v>
      </c>
      <c r="R16393" t="s">
        <v>1132</v>
      </c>
    </row>
    <row r="16394" spans="1:18" x14ac:dyDescent="0.2">
      <c r="A16394" t="s">
        <v>3254</v>
      </c>
      <c r="D16394" t="s">
        <v>1046</v>
      </c>
      <c r="E16394">
        <v>20</v>
      </c>
      <c r="F16394">
        <v>29</v>
      </c>
      <c r="G16394" t="s">
        <v>2305</v>
      </c>
      <c r="H16394">
        <v>59</v>
      </c>
      <c r="I16394">
        <v>68</v>
      </c>
      <c r="J16394">
        <v>10</v>
      </c>
      <c r="Q16394" t="s">
        <v>61</v>
      </c>
      <c r="R16394" t="s">
        <v>1132</v>
      </c>
    </row>
    <row r="16395" spans="1:18" x14ac:dyDescent="0.2">
      <c r="A16395" t="s">
        <v>3254</v>
      </c>
      <c r="D16395" t="s">
        <v>1046</v>
      </c>
      <c r="E16395">
        <v>20</v>
      </c>
      <c r="F16395">
        <v>29</v>
      </c>
      <c r="G16395" t="s">
        <v>2306</v>
      </c>
      <c r="H16395">
        <v>48</v>
      </c>
      <c r="I16395">
        <v>57</v>
      </c>
      <c r="J16395">
        <v>10</v>
      </c>
      <c r="Q16395" t="s">
        <v>61</v>
      </c>
      <c r="R16395" t="s">
        <v>1132</v>
      </c>
    </row>
    <row r="16396" spans="1:18" x14ac:dyDescent="0.2">
      <c r="A16396" t="s">
        <v>3254</v>
      </c>
      <c r="D16396" t="s">
        <v>1046</v>
      </c>
      <c r="E16396">
        <v>20</v>
      </c>
      <c r="F16396">
        <v>29</v>
      </c>
      <c r="G16396" t="s">
        <v>2307</v>
      </c>
      <c r="H16396">
        <v>246</v>
      </c>
      <c r="I16396">
        <v>255</v>
      </c>
      <c r="J16396">
        <v>10</v>
      </c>
      <c r="Q16396" t="s">
        <v>61</v>
      </c>
      <c r="R16396" t="s">
        <v>1132</v>
      </c>
    </row>
    <row r="16397" spans="1:18" x14ac:dyDescent="0.2">
      <c r="A16397" t="s">
        <v>3254</v>
      </c>
      <c r="D16397" t="s">
        <v>1046</v>
      </c>
      <c r="E16397">
        <v>20</v>
      </c>
      <c r="F16397">
        <v>29</v>
      </c>
      <c r="G16397" t="s">
        <v>2308</v>
      </c>
      <c r="H16397">
        <v>41</v>
      </c>
      <c r="I16397">
        <v>50</v>
      </c>
      <c r="J16397">
        <v>10</v>
      </c>
      <c r="Q16397" t="s">
        <v>61</v>
      </c>
      <c r="R16397" t="s">
        <v>1132</v>
      </c>
    </row>
    <row r="16398" spans="1:18" x14ac:dyDescent="0.2">
      <c r="A16398" t="s">
        <v>3254</v>
      </c>
      <c r="D16398" t="s">
        <v>1046</v>
      </c>
      <c r="E16398">
        <v>20</v>
      </c>
      <c r="F16398">
        <v>29</v>
      </c>
      <c r="G16398" t="s">
        <v>2308</v>
      </c>
      <c r="H16398">
        <v>106</v>
      </c>
      <c r="I16398">
        <v>115</v>
      </c>
      <c r="J16398">
        <v>10</v>
      </c>
      <c r="Q16398" t="s">
        <v>61</v>
      </c>
      <c r="R16398" t="s">
        <v>1132</v>
      </c>
    </row>
    <row r="16399" spans="1:18" x14ac:dyDescent="0.2">
      <c r="A16399" t="s">
        <v>3254</v>
      </c>
      <c r="D16399" t="s">
        <v>1046</v>
      </c>
      <c r="E16399">
        <v>20</v>
      </c>
      <c r="F16399">
        <v>29</v>
      </c>
      <c r="G16399" t="s">
        <v>1367</v>
      </c>
      <c r="H16399">
        <v>110</v>
      </c>
      <c r="I16399">
        <v>119</v>
      </c>
      <c r="J16399">
        <v>10</v>
      </c>
      <c r="Q16399" t="s">
        <v>61</v>
      </c>
      <c r="R16399" t="s">
        <v>1132</v>
      </c>
    </row>
    <row r="16400" spans="1:18" x14ac:dyDescent="0.2">
      <c r="A16400" t="s">
        <v>3254</v>
      </c>
      <c r="D16400" t="s">
        <v>1046</v>
      </c>
      <c r="E16400">
        <v>20</v>
      </c>
      <c r="F16400">
        <v>29</v>
      </c>
      <c r="G16400" t="s">
        <v>1370</v>
      </c>
      <c r="H16400">
        <v>78</v>
      </c>
      <c r="I16400">
        <v>87</v>
      </c>
      <c r="J16400">
        <v>10</v>
      </c>
      <c r="Q16400" t="s">
        <v>61</v>
      </c>
      <c r="R16400" t="s">
        <v>1132</v>
      </c>
    </row>
    <row r="16401" spans="1:18" x14ac:dyDescent="0.2">
      <c r="A16401" t="s">
        <v>3254</v>
      </c>
      <c r="D16401" t="s">
        <v>1046</v>
      </c>
      <c r="E16401">
        <v>20</v>
      </c>
      <c r="F16401">
        <v>29</v>
      </c>
      <c r="G16401" t="s">
        <v>1364</v>
      </c>
      <c r="H16401">
        <v>22</v>
      </c>
      <c r="I16401">
        <v>31</v>
      </c>
      <c r="J16401">
        <v>10</v>
      </c>
      <c r="Q16401" t="s">
        <v>61</v>
      </c>
      <c r="R16401" t="s">
        <v>1132</v>
      </c>
    </row>
    <row r="16402" spans="1:18" x14ac:dyDescent="0.2">
      <c r="A16402" t="s">
        <v>3254</v>
      </c>
      <c r="D16402" t="s">
        <v>1046</v>
      </c>
      <c r="E16402">
        <v>20</v>
      </c>
      <c r="F16402">
        <v>29</v>
      </c>
      <c r="G16402" t="s">
        <v>2309</v>
      </c>
      <c r="H16402">
        <v>38</v>
      </c>
      <c r="I16402">
        <v>47</v>
      </c>
      <c r="J16402">
        <v>10</v>
      </c>
      <c r="Q16402" t="s">
        <v>61</v>
      </c>
      <c r="R16402" t="s">
        <v>1132</v>
      </c>
    </row>
    <row r="16403" spans="1:18" x14ac:dyDescent="0.2">
      <c r="A16403" t="s">
        <v>3254</v>
      </c>
      <c r="D16403" t="s">
        <v>1046</v>
      </c>
      <c r="E16403">
        <v>20</v>
      </c>
      <c r="F16403">
        <v>29</v>
      </c>
      <c r="G16403" t="s">
        <v>1368</v>
      </c>
      <c r="H16403">
        <v>110</v>
      </c>
      <c r="I16403">
        <v>119</v>
      </c>
      <c r="J16403">
        <v>10</v>
      </c>
      <c r="Q16403" t="s">
        <v>61</v>
      </c>
      <c r="R16403" t="s">
        <v>1132</v>
      </c>
    </row>
    <row r="16404" spans="1:18" x14ac:dyDescent="0.2">
      <c r="A16404" t="s">
        <v>3254</v>
      </c>
      <c r="D16404" t="s">
        <v>1046</v>
      </c>
      <c r="E16404">
        <v>20</v>
      </c>
      <c r="F16404">
        <v>29</v>
      </c>
      <c r="G16404" t="s">
        <v>1359</v>
      </c>
      <c r="H16404">
        <v>78</v>
      </c>
      <c r="I16404">
        <v>87</v>
      </c>
      <c r="J16404">
        <v>10</v>
      </c>
      <c r="Q16404" t="s">
        <v>61</v>
      </c>
      <c r="R16404" t="s">
        <v>1132</v>
      </c>
    </row>
    <row r="16405" spans="1:18" x14ac:dyDescent="0.2">
      <c r="A16405" t="s">
        <v>3254</v>
      </c>
      <c r="D16405" t="s">
        <v>1046</v>
      </c>
      <c r="E16405">
        <v>20</v>
      </c>
      <c r="F16405">
        <v>29</v>
      </c>
      <c r="G16405" t="s">
        <v>1361</v>
      </c>
      <c r="H16405">
        <v>22</v>
      </c>
      <c r="I16405">
        <v>31</v>
      </c>
      <c r="J16405">
        <v>10</v>
      </c>
      <c r="Q16405" t="s">
        <v>61</v>
      </c>
      <c r="R16405" t="s">
        <v>1132</v>
      </c>
    </row>
    <row r="16406" spans="1:18" x14ac:dyDescent="0.2">
      <c r="A16406" t="s">
        <v>3254</v>
      </c>
      <c r="D16406" t="s">
        <v>1046</v>
      </c>
      <c r="E16406">
        <v>20</v>
      </c>
      <c r="F16406">
        <v>29</v>
      </c>
      <c r="G16406" t="s">
        <v>2310</v>
      </c>
      <c r="H16406">
        <v>38</v>
      </c>
      <c r="I16406">
        <v>47</v>
      </c>
      <c r="J16406">
        <v>10</v>
      </c>
      <c r="Q16406" t="s">
        <v>61</v>
      </c>
      <c r="R16406" t="s">
        <v>1132</v>
      </c>
    </row>
    <row r="16407" spans="1:18" x14ac:dyDescent="0.2">
      <c r="A16407" t="s">
        <v>3254</v>
      </c>
      <c r="D16407" t="s">
        <v>1046</v>
      </c>
      <c r="E16407">
        <v>20</v>
      </c>
      <c r="F16407">
        <v>29</v>
      </c>
      <c r="G16407" t="s">
        <v>1356</v>
      </c>
      <c r="H16407">
        <v>751</v>
      </c>
      <c r="I16407">
        <v>760</v>
      </c>
      <c r="J16407">
        <v>10</v>
      </c>
      <c r="Q16407" t="s">
        <v>61</v>
      </c>
      <c r="R16407" t="s">
        <v>1132</v>
      </c>
    </row>
    <row r="16408" spans="1:18" x14ac:dyDescent="0.2">
      <c r="A16408" t="s">
        <v>3254</v>
      </c>
      <c r="D16408" t="s">
        <v>1046</v>
      </c>
      <c r="E16408">
        <v>20</v>
      </c>
      <c r="F16408">
        <v>29</v>
      </c>
      <c r="G16408" t="s">
        <v>1362</v>
      </c>
      <c r="H16408">
        <v>80</v>
      </c>
      <c r="I16408">
        <v>89</v>
      </c>
      <c r="J16408">
        <v>10</v>
      </c>
      <c r="Q16408" t="s">
        <v>61</v>
      </c>
      <c r="R16408" t="s">
        <v>1132</v>
      </c>
    </row>
    <row r="16409" spans="1:18" x14ac:dyDescent="0.2">
      <c r="A16409" t="s">
        <v>3254</v>
      </c>
      <c r="D16409" t="s">
        <v>1046</v>
      </c>
      <c r="E16409">
        <v>20</v>
      </c>
      <c r="F16409">
        <v>29</v>
      </c>
      <c r="G16409" t="s">
        <v>1372</v>
      </c>
      <c r="H16409">
        <v>24</v>
      </c>
      <c r="I16409">
        <v>33</v>
      </c>
      <c r="J16409">
        <v>10</v>
      </c>
      <c r="Q16409" t="s">
        <v>61</v>
      </c>
      <c r="R16409" t="s">
        <v>1132</v>
      </c>
    </row>
    <row r="16410" spans="1:18" x14ac:dyDescent="0.2">
      <c r="A16410" t="s">
        <v>3254</v>
      </c>
      <c r="D16410" t="s">
        <v>1046</v>
      </c>
      <c r="E16410">
        <v>20</v>
      </c>
      <c r="F16410">
        <v>29</v>
      </c>
      <c r="G16410" t="s">
        <v>1371</v>
      </c>
      <c r="H16410">
        <v>243</v>
      </c>
      <c r="I16410">
        <v>252</v>
      </c>
      <c r="J16410">
        <v>10</v>
      </c>
      <c r="Q16410" t="s">
        <v>61</v>
      </c>
      <c r="R16410" t="s">
        <v>1132</v>
      </c>
    </row>
    <row r="16411" spans="1:18" x14ac:dyDescent="0.2">
      <c r="A16411" t="s">
        <v>3254</v>
      </c>
      <c r="D16411" t="s">
        <v>1046</v>
      </c>
      <c r="E16411">
        <v>20</v>
      </c>
      <c r="F16411">
        <v>29</v>
      </c>
      <c r="G16411" t="s">
        <v>1369</v>
      </c>
      <c r="H16411">
        <v>240</v>
      </c>
      <c r="I16411">
        <v>249</v>
      </c>
      <c r="J16411">
        <v>10</v>
      </c>
      <c r="Q16411" t="s">
        <v>61</v>
      </c>
      <c r="R16411" t="s">
        <v>1132</v>
      </c>
    </row>
    <row r="16412" spans="1:18" x14ac:dyDescent="0.2">
      <c r="A16412" t="s">
        <v>3254</v>
      </c>
      <c r="D16412" t="s">
        <v>1046</v>
      </c>
      <c r="E16412">
        <v>20</v>
      </c>
      <c r="F16412">
        <v>29</v>
      </c>
      <c r="G16412" t="s">
        <v>1358</v>
      </c>
      <c r="H16412">
        <v>342</v>
      </c>
      <c r="I16412">
        <v>351</v>
      </c>
      <c r="J16412">
        <v>10</v>
      </c>
      <c r="Q16412" t="s">
        <v>61</v>
      </c>
      <c r="R16412" t="s">
        <v>1132</v>
      </c>
    </row>
    <row r="16413" spans="1:18" x14ac:dyDescent="0.2">
      <c r="A16413" t="s">
        <v>3254</v>
      </c>
      <c r="D16413" t="s">
        <v>1046</v>
      </c>
      <c r="E16413">
        <v>20</v>
      </c>
      <c r="F16413">
        <v>29</v>
      </c>
      <c r="G16413" t="s">
        <v>1355</v>
      </c>
      <c r="H16413">
        <v>751</v>
      </c>
      <c r="I16413">
        <v>760</v>
      </c>
      <c r="J16413">
        <v>10</v>
      </c>
      <c r="Q16413" t="s">
        <v>61</v>
      </c>
      <c r="R16413" t="s">
        <v>1132</v>
      </c>
    </row>
    <row r="16414" spans="1:18" x14ac:dyDescent="0.2">
      <c r="A16414" t="s">
        <v>3254</v>
      </c>
      <c r="D16414" t="s">
        <v>1046</v>
      </c>
      <c r="E16414">
        <v>20</v>
      </c>
      <c r="F16414">
        <v>29</v>
      </c>
      <c r="G16414" t="s">
        <v>1363</v>
      </c>
      <c r="H16414">
        <v>80</v>
      </c>
      <c r="I16414">
        <v>89</v>
      </c>
      <c r="J16414">
        <v>10</v>
      </c>
      <c r="Q16414" t="s">
        <v>61</v>
      </c>
      <c r="R16414" t="s">
        <v>1132</v>
      </c>
    </row>
    <row r="16415" spans="1:18" x14ac:dyDescent="0.2">
      <c r="A16415" t="s">
        <v>3254</v>
      </c>
      <c r="D16415" t="s">
        <v>1046</v>
      </c>
      <c r="E16415">
        <v>20</v>
      </c>
      <c r="F16415">
        <v>29</v>
      </c>
      <c r="G16415" t="s">
        <v>1365</v>
      </c>
      <c r="H16415">
        <v>24</v>
      </c>
      <c r="I16415">
        <v>33</v>
      </c>
      <c r="J16415">
        <v>10</v>
      </c>
      <c r="Q16415" t="s">
        <v>61</v>
      </c>
      <c r="R16415" t="s">
        <v>1132</v>
      </c>
    </row>
    <row r="16416" spans="1:18" x14ac:dyDescent="0.2">
      <c r="A16416" t="s">
        <v>3254</v>
      </c>
      <c r="D16416" t="s">
        <v>1046</v>
      </c>
      <c r="E16416">
        <v>20</v>
      </c>
      <c r="F16416">
        <v>29</v>
      </c>
      <c r="G16416" t="s">
        <v>2311</v>
      </c>
      <c r="H16416">
        <v>113</v>
      </c>
      <c r="I16416">
        <v>122</v>
      </c>
      <c r="J16416">
        <v>10</v>
      </c>
      <c r="Q16416" t="s">
        <v>61</v>
      </c>
      <c r="R16416" t="s">
        <v>1132</v>
      </c>
    </row>
    <row r="16417" spans="1:18" x14ac:dyDescent="0.2">
      <c r="A16417" t="s">
        <v>3254</v>
      </c>
      <c r="D16417" t="s">
        <v>1046</v>
      </c>
      <c r="E16417">
        <v>20</v>
      </c>
      <c r="F16417">
        <v>29</v>
      </c>
      <c r="G16417" t="s">
        <v>1366</v>
      </c>
      <c r="H16417">
        <v>243</v>
      </c>
      <c r="I16417">
        <v>252</v>
      </c>
      <c r="J16417">
        <v>10</v>
      </c>
      <c r="Q16417" t="s">
        <v>61</v>
      </c>
      <c r="R16417" t="s">
        <v>1132</v>
      </c>
    </row>
    <row r="16418" spans="1:18" x14ac:dyDescent="0.2">
      <c r="A16418" t="s">
        <v>3254</v>
      </c>
      <c r="D16418" t="s">
        <v>1046</v>
      </c>
      <c r="E16418">
        <v>20</v>
      </c>
      <c r="F16418">
        <v>29</v>
      </c>
      <c r="G16418" t="s">
        <v>1360</v>
      </c>
      <c r="H16418">
        <v>240</v>
      </c>
      <c r="I16418">
        <v>249</v>
      </c>
      <c r="J16418">
        <v>10</v>
      </c>
      <c r="Q16418" t="s">
        <v>61</v>
      </c>
      <c r="R16418" t="s">
        <v>1132</v>
      </c>
    </row>
    <row r="16419" spans="1:18" x14ac:dyDescent="0.2">
      <c r="A16419" t="s">
        <v>3254</v>
      </c>
      <c r="D16419" t="s">
        <v>1046</v>
      </c>
      <c r="E16419">
        <v>20</v>
      </c>
      <c r="F16419">
        <v>29</v>
      </c>
      <c r="G16419" t="s">
        <v>1357</v>
      </c>
      <c r="H16419">
        <v>342</v>
      </c>
      <c r="I16419">
        <v>351</v>
      </c>
      <c r="J16419">
        <v>10</v>
      </c>
      <c r="Q16419" t="s">
        <v>61</v>
      </c>
      <c r="R16419" t="s">
        <v>1132</v>
      </c>
    </row>
    <row r="16420" spans="1:18" x14ac:dyDescent="0.2">
      <c r="A16420" t="s">
        <v>3254</v>
      </c>
      <c r="D16420" t="s">
        <v>1046</v>
      </c>
      <c r="E16420">
        <v>20</v>
      </c>
      <c r="F16420">
        <v>29</v>
      </c>
      <c r="G16420" t="s">
        <v>2312</v>
      </c>
      <c r="H16420">
        <v>113</v>
      </c>
      <c r="I16420">
        <v>122</v>
      </c>
      <c r="J16420">
        <v>10</v>
      </c>
      <c r="Q16420" t="s">
        <v>61</v>
      </c>
      <c r="R16420" t="s">
        <v>1132</v>
      </c>
    </row>
    <row r="16421" spans="1:18" x14ac:dyDescent="0.2">
      <c r="A16421" t="s">
        <v>3254</v>
      </c>
      <c r="D16421" t="s">
        <v>1046</v>
      </c>
      <c r="E16421">
        <v>20</v>
      </c>
      <c r="F16421">
        <v>29</v>
      </c>
      <c r="G16421" t="s">
        <v>1373</v>
      </c>
      <c r="H16421">
        <v>31</v>
      </c>
      <c r="I16421">
        <v>40</v>
      </c>
      <c r="J16421">
        <v>10</v>
      </c>
      <c r="Q16421" t="s">
        <v>61</v>
      </c>
      <c r="R16421" t="s">
        <v>1132</v>
      </c>
    </row>
    <row r="16422" spans="1:18" x14ac:dyDescent="0.2">
      <c r="A16422" t="s">
        <v>3254</v>
      </c>
      <c r="D16422" t="s">
        <v>1046</v>
      </c>
      <c r="E16422">
        <v>20</v>
      </c>
      <c r="F16422">
        <v>29</v>
      </c>
      <c r="G16422" t="s">
        <v>1374</v>
      </c>
      <c r="H16422">
        <v>71</v>
      </c>
      <c r="I16422">
        <v>80</v>
      </c>
      <c r="J16422">
        <v>10</v>
      </c>
      <c r="Q16422" t="s">
        <v>61</v>
      </c>
      <c r="R16422" t="s">
        <v>1132</v>
      </c>
    </row>
    <row r="16423" spans="1:18" x14ac:dyDescent="0.2">
      <c r="A16423" t="s">
        <v>3254</v>
      </c>
      <c r="D16423" t="s">
        <v>1046</v>
      </c>
      <c r="E16423">
        <v>20</v>
      </c>
      <c r="F16423">
        <v>29</v>
      </c>
      <c r="G16423" t="s">
        <v>1375</v>
      </c>
      <c r="H16423">
        <v>43</v>
      </c>
      <c r="I16423">
        <v>52</v>
      </c>
      <c r="J16423">
        <v>10</v>
      </c>
      <c r="Q16423" t="s">
        <v>61</v>
      </c>
      <c r="R16423" t="s">
        <v>1132</v>
      </c>
    </row>
    <row r="16424" spans="1:18" x14ac:dyDescent="0.2">
      <c r="A16424" t="s">
        <v>3254</v>
      </c>
      <c r="D16424" t="s">
        <v>1046</v>
      </c>
      <c r="E16424">
        <v>20</v>
      </c>
      <c r="F16424">
        <v>29</v>
      </c>
      <c r="G16424" t="s">
        <v>1181</v>
      </c>
      <c r="H16424">
        <v>112</v>
      </c>
      <c r="I16424">
        <v>121</v>
      </c>
      <c r="J16424">
        <v>10</v>
      </c>
      <c r="Q16424" t="s">
        <v>61</v>
      </c>
      <c r="R16424" t="s">
        <v>1132</v>
      </c>
    </row>
    <row r="16425" spans="1:18" x14ac:dyDescent="0.2">
      <c r="A16425" t="s">
        <v>3254</v>
      </c>
      <c r="D16425" t="s">
        <v>1046</v>
      </c>
      <c r="E16425">
        <v>20</v>
      </c>
      <c r="F16425">
        <v>29</v>
      </c>
      <c r="G16425" t="s">
        <v>1154</v>
      </c>
      <c r="H16425">
        <v>26</v>
      </c>
      <c r="I16425">
        <v>35</v>
      </c>
      <c r="J16425">
        <v>10</v>
      </c>
      <c r="Q16425" t="s">
        <v>61</v>
      </c>
      <c r="R16425" t="s">
        <v>1132</v>
      </c>
    </row>
    <row r="16426" spans="1:18" x14ac:dyDescent="0.2">
      <c r="A16426" t="s">
        <v>3254</v>
      </c>
      <c r="D16426" t="s">
        <v>1046</v>
      </c>
      <c r="E16426">
        <v>20</v>
      </c>
      <c r="F16426">
        <v>29</v>
      </c>
      <c r="G16426" t="s">
        <v>1198</v>
      </c>
      <c r="H16426">
        <v>32</v>
      </c>
      <c r="I16426">
        <v>41</v>
      </c>
      <c r="J16426">
        <v>10</v>
      </c>
      <c r="Q16426" t="s">
        <v>61</v>
      </c>
      <c r="R16426" t="s">
        <v>1132</v>
      </c>
    </row>
    <row r="16427" spans="1:18" x14ac:dyDescent="0.2">
      <c r="A16427" t="s">
        <v>3254</v>
      </c>
      <c r="D16427" t="s">
        <v>1046</v>
      </c>
      <c r="E16427">
        <v>20</v>
      </c>
      <c r="F16427">
        <v>29</v>
      </c>
      <c r="G16427" t="s">
        <v>883</v>
      </c>
      <c r="H16427">
        <v>186</v>
      </c>
      <c r="I16427">
        <v>195</v>
      </c>
      <c r="J16427">
        <v>10</v>
      </c>
      <c r="Q16427" t="s">
        <v>61</v>
      </c>
      <c r="R16427" t="s">
        <v>1132</v>
      </c>
    </row>
    <row r="16428" spans="1:18" x14ac:dyDescent="0.2">
      <c r="A16428" t="s">
        <v>3254</v>
      </c>
      <c r="D16428" t="s">
        <v>1046</v>
      </c>
      <c r="E16428">
        <v>20</v>
      </c>
      <c r="F16428">
        <v>29</v>
      </c>
      <c r="G16428" t="s">
        <v>1155</v>
      </c>
      <c r="H16428">
        <v>109</v>
      </c>
      <c r="I16428">
        <v>118</v>
      </c>
      <c r="J16428">
        <v>10</v>
      </c>
      <c r="Q16428" t="s">
        <v>61</v>
      </c>
      <c r="R16428" t="s">
        <v>1132</v>
      </c>
    </row>
    <row r="16429" spans="1:18" x14ac:dyDescent="0.2">
      <c r="A16429" t="s">
        <v>3254</v>
      </c>
      <c r="D16429" t="s">
        <v>1046</v>
      </c>
      <c r="E16429">
        <v>20</v>
      </c>
      <c r="F16429">
        <v>29</v>
      </c>
      <c r="G16429" t="s">
        <v>1197</v>
      </c>
      <c r="H16429">
        <v>168</v>
      </c>
      <c r="I16429">
        <v>177</v>
      </c>
      <c r="J16429">
        <v>10</v>
      </c>
      <c r="Q16429" t="s">
        <v>61</v>
      </c>
      <c r="R16429" t="s">
        <v>1132</v>
      </c>
    </row>
    <row r="16430" spans="1:18" x14ac:dyDescent="0.2">
      <c r="A16430" t="s">
        <v>3254</v>
      </c>
      <c r="D16430" t="s">
        <v>1046</v>
      </c>
      <c r="E16430">
        <v>20</v>
      </c>
      <c r="F16430">
        <v>29</v>
      </c>
      <c r="G16430" t="s">
        <v>1182</v>
      </c>
      <c r="H16430">
        <v>79</v>
      </c>
      <c r="I16430">
        <v>88</v>
      </c>
      <c r="J16430">
        <v>10</v>
      </c>
      <c r="Q16430" t="s">
        <v>61</v>
      </c>
      <c r="R16430" t="s">
        <v>1132</v>
      </c>
    </row>
    <row r="16431" spans="1:18" x14ac:dyDescent="0.2">
      <c r="A16431" t="s">
        <v>3254</v>
      </c>
      <c r="D16431" t="s">
        <v>1046</v>
      </c>
      <c r="E16431">
        <v>20</v>
      </c>
      <c r="F16431">
        <v>29</v>
      </c>
      <c r="G16431" t="s">
        <v>1376</v>
      </c>
      <c r="H16431">
        <v>200</v>
      </c>
      <c r="I16431">
        <v>209</v>
      </c>
      <c r="J16431">
        <v>10</v>
      </c>
      <c r="Q16431" t="s">
        <v>61</v>
      </c>
      <c r="R16431" t="s">
        <v>1132</v>
      </c>
    </row>
    <row r="16432" spans="1:18" x14ac:dyDescent="0.2">
      <c r="A16432" t="s">
        <v>3254</v>
      </c>
      <c r="D16432" t="s">
        <v>1046</v>
      </c>
      <c r="E16432">
        <v>20</v>
      </c>
      <c r="F16432">
        <v>29</v>
      </c>
      <c r="G16432" t="s">
        <v>2313</v>
      </c>
      <c r="H16432">
        <v>41</v>
      </c>
      <c r="I16432">
        <v>50</v>
      </c>
      <c r="J16432">
        <v>10</v>
      </c>
      <c r="Q16432" t="s">
        <v>61</v>
      </c>
      <c r="R16432" t="s">
        <v>1132</v>
      </c>
    </row>
    <row r="16433" spans="1:18" x14ac:dyDescent="0.2">
      <c r="A16433" t="s">
        <v>3254</v>
      </c>
      <c r="D16433" t="s">
        <v>1046</v>
      </c>
      <c r="E16433">
        <v>20</v>
      </c>
      <c r="F16433">
        <v>29</v>
      </c>
      <c r="G16433" t="s">
        <v>1157</v>
      </c>
      <c r="H16433">
        <v>46</v>
      </c>
      <c r="I16433">
        <v>55</v>
      </c>
      <c r="J16433">
        <v>10</v>
      </c>
      <c r="Q16433" t="s">
        <v>61</v>
      </c>
      <c r="R16433" t="s">
        <v>1132</v>
      </c>
    </row>
    <row r="16434" spans="1:18" x14ac:dyDescent="0.2">
      <c r="A16434" t="s">
        <v>3254</v>
      </c>
      <c r="D16434" t="s">
        <v>1046</v>
      </c>
      <c r="E16434">
        <v>20</v>
      </c>
      <c r="F16434">
        <v>29</v>
      </c>
      <c r="G16434" t="s">
        <v>1183</v>
      </c>
      <c r="H16434">
        <v>41</v>
      </c>
      <c r="I16434">
        <v>50</v>
      </c>
      <c r="J16434">
        <v>10</v>
      </c>
      <c r="Q16434" t="s">
        <v>61</v>
      </c>
      <c r="R16434" t="s">
        <v>1132</v>
      </c>
    </row>
    <row r="16435" spans="1:18" x14ac:dyDescent="0.2">
      <c r="A16435" t="s">
        <v>3254</v>
      </c>
      <c r="D16435" t="s">
        <v>1046</v>
      </c>
      <c r="E16435">
        <v>20</v>
      </c>
      <c r="F16435">
        <v>29</v>
      </c>
      <c r="G16435" t="s">
        <v>1163</v>
      </c>
      <c r="H16435">
        <v>53</v>
      </c>
      <c r="I16435">
        <v>62</v>
      </c>
      <c r="J16435">
        <v>10</v>
      </c>
      <c r="Q16435" t="s">
        <v>61</v>
      </c>
      <c r="R16435" t="s">
        <v>1132</v>
      </c>
    </row>
    <row r="16436" spans="1:18" x14ac:dyDescent="0.2">
      <c r="A16436" t="s">
        <v>3254</v>
      </c>
      <c r="D16436" t="s">
        <v>1046</v>
      </c>
      <c r="E16436">
        <v>20</v>
      </c>
      <c r="F16436">
        <v>29</v>
      </c>
      <c r="G16436" t="s">
        <v>1184</v>
      </c>
      <c r="H16436">
        <v>15</v>
      </c>
      <c r="I16436">
        <v>24</v>
      </c>
      <c r="J16436">
        <v>10</v>
      </c>
      <c r="Q16436" t="s">
        <v>61</v>
      </c>
      <c r="R16436" t="s">
        <v>1132</v>
      </c>
    </row>
    <row r="16437" spans="1:18" x14ac:dyDescent="0.2">
      <c r="A16437" t="s">
        <v>3254</v>
      </c>
      <c r="D16437" t="s">
        <v>1046</v>
      </c>
      <c r="E16437">
        <v>20</v>
      </c>
      <c r="F16437">
        <v>29</v>
      </c>
      <c r="G16437" t="s">
        <v>1156</v>
      </c>
      <c r="H16437">
        <v>51</v>
      </c>
      <c r="I16437">
        <v>60</v>
      </c>
      <c r="J16437">
        <v>10</v>
      </c>
      <c r="Q16437" t="s">
        <v>61</v>
      </c>
      <c r="R16437" t="s">
        <v>1132</v>
      </c>
    </row>
    <row r="16438" spans="1:18" x14ac:dyDescent="0.2">
      <c r="A16438" t="s">
        <v>3254</v>
      </c>
      <c r="D16438" t="s">
        <v>1046</v>
      </c>
      <c r="E16438">
        <v>20</v>
      </c>
      <c r="F16438">
        <v>29</v>
      </c>
      <c r="G16438" t="s">
        <v>2314</v>
      </c>
      <c r="H16438">
        <v>54</v>
      </c>
      <c r="I16438">
        <v>63</v>
      </c>
      <c r="J16438">
        <v>10</v>
      </c>
      <c r="Q16438" t="s">
        <v>61</v>
      </c>
      <c r="R16438" t="s">
        <v>1132</v>
      </c>
    </row>
    <row r="16439" spans="1:18" x14ac:dyDescent="0.2">
      <c r="A16439" t="s">
        <v>3254</v>
      </c>
      <c r="D16439" t="s">
        <v>1046</v>
      </c>
      <c r="E16439">
        <v>20</v>
      </c>
      <c r="F16439">
        <v>29</v>
      </c>
      <c r="G16439" t="s">
        <v>2315</v>
      </c>
      <c r="H16439">
        <v>84</v>
      </c>
      <c r="I16439">
        <v>93</v>
      </c>
      <c r="J16439">
        <v>10</v>
      </c>
      <c r="Q16439" t="s">
        <v>61</v>
      </c>
      <c r="R16439" t="s">
        <v>1132</v>
      </c>
    </row>
    <row r="16440" spans="1:18" x14ac:dyDescent="0.2">
      <c r="A16440" t="s">
        <v>3254</v>
      </c>
      <c r="D16440" t="s">
        <v>1046</v>
      </c>
      <c r="E16440">
        <v>20</v>
      </c>
      <c r="F16440">
        <v>29</v>
      </c>
      <c r="G16440" t="s">
        <v>2316</v>
      </c>
      <c r="H16440">
        <v>180</v>
      </c>
      <c r="I16440">
        <v>189</v>
      </c>
      <c r="J16440">
        <v>10</v>
      </c>
      <c r="Q16440" t="s">
        <v>61</v>
      </c>
      <c r="R16440" t="s">
        <v>1132</v>
      </c>
    </row>
    <row r="16441" spans="1:18" x14ac:dyDescent="0.2">
      <c r="A16441" t="s">
        <v>3254</v>
      </c>
      <c r="D16441" t="s">
        <v>1046</v>
      </c>
      <c r="E16441">
        <v>20</v>
      </c>
      <c r="F16441">
        <v>29</v>
      </c>
      <c r="G16441" t="s">
        <v>2317</v>
      </c>
      <c r="H16441">
        <v>129</v>
      </c>
      <c r="I16441">
        <v>138</v>
      </c>
      <c r="J16441">
        <v>10</v>
      </c>
      <c r="Q16441" t="s">
        <v>61</v>
      </c>
      <c r="R16441" t="s">
        <v>1132</v>
      </c>
    </row>
    <row r="16442" spans="1:18" x14ac:dyDescent="0.2">
      <c r="A16442" t="s">
        <v>3254</v>
      </c>
      <c r="D16442" t="s">
        <v>986</v>
      </c>
      <c r="E16442">
        <v>17</v>
      </c>
      <c r="F16442">
        <v>28</v>
      </c>
      <c r="G16442" t="s">
        <v>2262</v>
      </c>
      <c r="H16442">
        <v>63</v>
      </c>
      <c r="I16442">
        <v>74</v>
      </c>
      <c r="J16442">
        <v>12</v>
      </c>
      <c r="Q16442" t="s">
        <v>61</v>
      </c>
      <c r="R16442" t="s">
        <v>1132</v>
      </c>
    </row>
    <row r="16443" spans="1:18" x14ac:dyDescent="0.2">
      <c r="A16443" t="s">
        <v>3254</v>
      </c>
      <c r="D16443" t="s">
        <v>986</v>
      </c>
      <c r="E16443">
        <v>17</v>
      </c>
      <c r="F16443">
        <v>28</v>
      </c>
      <c r="G16443" t="s">
        <v>1020</v>
      </c>
      <c r="H16443">
        <v>60</v>
      </c>
      <c r="I16443">
        <v>71</v>
      </c>
      <c r="J16443">
        <v>12</v>
      </c>
      <c r="Q16443" t="s">
        <v>61</v>
      </c>
      <c r="R16443" t="s">
        <v>1132</v>
      </c>
    </row>
    <row r="16444" spans="1:18" x14ac:dyDescent="0.2">
      <c r="A16444" t="s">
        <v>3254</v>
      </c>
      <c r="D16444" t="s">
        <v>986</v>
      </c>
      <c r="E16444">
        <v>17</v>
      </c>
      <c r="F16444">
        <v>28</v>
      </c>
      <c r="G16444" t="s">
        <v>2263</v>
      </c>
      <c r="H16444">
        <v>26</v>
      </c>
      <c r="I16444">
        <v>37</v>
      </c>
      <c r="J16444">
        <v>12</v>
      </c>
      <c r="Q16444" t="s">
        <v>61</v>
      </c>
      <c r="R16444" t="s">
        <v>1132</v>
      </c>
    </row>
    <row r="16445" spans="1:18" x14ac:dyDescent="0.2">
      <c r="A16445" t="s">
        <v>3254</v>
      </c>
      <c r="D16445" t="s">
        <v>986</v>
      </c>
      <c r="E16445">
        <v>17</v>
      </c>
      <c r="F16445">
        <v>28</v>
      </c>
      <c r="G16445" t="s">
        <v>2264</v>
      </c>
      <c r="H16445">
        <v>134</v>
      </c>
      <c r="I16445">
        <v>145</v>
      </c>
      <c r="J16445">
        <v>12</v>
      </c>
      <c r="Q16445" t="s">
        <v>61</v>
      </c>
      <c r="R16445" t="s">
        <v>1132</v>
      </c>
    </row>
    <row r="16446" spans="1:18" x14ac:dyDescent="0.2">
      <c r="A16446" t="s">
        <v>3254</v>
      </c>
      <c r="D16446" t="s">
        <v>986</v>
      </c>
      <c r="E16446">
        <v>17</v>
      </c>
      <c r="F16446">
        <v>28</v>
      </c>
      <c r="G16446" t="s">
        <v>2265</v>
      </c>
      <c r="H16446">
        <v>40</v>
      </c>
      <c r="I16446">
        <v>51</v>
      </c>
      <c r="J16446">
        <v>12</v>
      </c>
      <c r="Q16446" t="s">
        <v>61</v>
      </c>
      <c r="R16446" t="s">
        <v>1132</v>
      </c>
    </row>
    <row r="16447" spans="1:18" x14ac:dyDescent="0.2">
      <c r="A16447" t="s">
        <v>3254</v>
      </c>
      <c r="D16447" t="s">
        <v>986</v>
      </c>
      <c r="E16447">
        <v>17</v>
      </c>
      <c r="F16447">
        <v>28</v>
      </c>
      <c r="G16447" t="s">
        <v>2266</v>
      </c>
      <c r="H16447">
        <v>22</v>
      </c>
      <c r="I16447">
        <v>33</v>
      </c>
      <c r="J16447">
        <v>12</v>
      </c>
      <c r="Q16447" t="s">
        <v>61</v>
      </c>
      <c r="R16447" t="s">
        <v>1132</v>
      </c>
    </row>
    <row r="16448" spans="1:18" x14ac:dyDescent="0.2">
      <c r="A16448" t="s">
        <v>3254</v>
      </c>
      <c r="D16448" t="s">
        <v>986</v>
      </c>
      <c r="E16448">
        <v>17</v>
      </c>
      <c r="F16448">
        <v>28</v>
      </c>
      <c r="G16448" t="s">
        <v>2267</v>
      </c>
      <c r="H16448">
        <v>75</v>
      </c>
      <c r="I16448">
        <v>86</v>
      </c>
      <c r="J16448">
        <v>12</v>
      </c>
      <c r="Q16448" t="s">
        <v>61</v>
      </c>
      <c r="R16448" t="s">
        <v>1132</v>
      </c>
    </row>
    <row r="16449" spans="1:18" x14ac:dyDescent="0.2">
      <c r="A16449" t="s">
        <v>3254</v>
      </c>
      <c r="D16449" t="s">
        <v>986</v>
      </c>
      <c r="E16449">
        <v>17</v>
      </c>
      <c r="F16449">
        <v>28</v>
      </c>
      <c r="G16449" t="s">
        <v>2268</v>
      </c>
      <c r="H16449">
        <v>50</v>
      </c>
      <c r="I16449">
        <v>61</v>
      </c>
      <c r="J16449">
        <v>12</v>
      </c>
      <c r="Q16449" t="s">
        <v>61</v>
      </c>
      <c r="R16449" t="s">
        <v>1132</v>
      </c>
    </row>
    <row r="16450" spans="1:18" x14ac:dyDescent="0.2">
      <c r="A16450" t="s">
        <v>3254</v>
      </c>
      <c r="D16450" t="s">
        <v>986</v>
      </c>
      <c r="E16450">
        <v>17</v>
      </c>
      <c r="F16450">
        <v>28</v>
      </c>
      <c r="G16450" t="s">
        <v>2269</v>
      </c>
      <c r="H16450">
        <v>76</v>
      </c>
      <c r="I16450">
        <v>87</v>
      </c>
      <c r="J16450">
        <v>12</v>
      </c>
      <c r="Q16450" t="s">
        <v>61</v>
      </c>
      <c r="R16450" t="s">
        <v>1132</v>
      </c>
    </row>
    <row r="16451" spans="1:18" x14ac:dyDescent="0.2">
      <c r="A16451" t="s">
        <v>3254</v>
      </c>
      <c r="D16451" t="s">
        <v>986</v>
      </c>
      <c r="E16451">
        <v>17</v>
      </c>
      <c r="F16451">
        <v>28</v>
      </c>
      <c r="G16451" t="s">
        <v>2270</v>
      </c>
      <c r="H16451">
        <v>170</v>
      </c>
      <c r="I16451">
        <v>181</v>
      </c>
      <c r="J16451">
        <v>12</v>
      </c>
      <c r="Q16451" t="s">
        <v>61</v>
      </c>
      <c r="R16451" t="s">
        <v>1132</v>
      </c>
    </row>
    <row r="16452" spans="1:18" x14ac:dyDescent="0.2">
      <c r="A16452" t="s">
        <v>3254</v>
      </c>
      <c r="D16452" t="s">
        <v>986</v>
      </c>
      <c r="E16452">
        <v>17</v>
      </c>
      <c r="F16452">
        <v>28</v>
      </c>
      <c r="G16452" t="s">
        <v>2271</v>
      </c>
      <c r="H16452">
        <v>48</v>
      </c>
      <c r="I16452">
        <v>59</v>
      </c>
      <c r="J16452">
        <v>12</v>
      </c>
      <c r="Q16452" t="s">
        <v>61</v>
      </c>
      <c r="R16452" t="s">
        <v>1132</v>
      </c>
    </row>
    <row r="16453" spans="1:18" x14ac:dyDescent="0.2">
      <c r="A16453" t="s">
        <v>3254</v>
      </c>
      <c r="D16453" t="s">
        <v>986</v>
      </c>
      <c r="E16453">
        <v>17</v>
      </c>
      <c r="F16453">
        <v>28</v>
      </c>
      <c r="G16453" t="s">
        <v>2272</v>
      </c>
      <c r="H16453">
        <v>59</v>
      </c>
      <c r="I16453">
        <v>70</v>
      </c>
      <c r="J16453">
        <v>12</v>
      </c>
      <c r="Q16453" t="s">
        <v>61</v>
      </c>
      <c r="R16453" t="s">
        <v>1132</v>
      </c>
    </row>
    <row r="16454" spans="1:18" x14ac:dyDescent="0.2">
      <c r="A16454" t="s">
        <v>3254</v>
      </c>
      <c r="D16454" t="s">
        <v>986</v>
      </c>
      <c r="E16454">
        <v>17</v>
      </c>
      <c r="F16454">
        <v>28</v>
      </c>
      <c r="G16454" t="s">
        <v>2273</v>
      </c>
      <c r="H16454">
        <v>323</v>
      </c>
      <c r="I16454">
        <v>334</v>
      </c>
      <c r="J16454">
        <v>12</v>
      </c>
      <c r="Q16454" t="s">
        <v>61</v>
      </c>
      <c r="R16454" t="s">
        <v>1132</v>
      </c>
    </row>
    <row r="16455" spans="1:18" x14ac:dyDescent="0.2">
      <c r="A16455" t="s">
        <v>3254</v>
      </c>
      <c r="D16455" t="s">
        <v>986</v>
      </c>
      <c r="E16455">
        <v>17</v>
      </c>
      <c r="F16455">
        <v>28</v>
      </c>
      <c r="G16455" t="s">
        <v>2274</v>
      </c>
      <c r="H16455">
        <v>94</v>
      </c>
      <c r="I16455">
        <v>105</v>
      </c>
      <c r="J16455">
        <v>12</v>
      </c>
      <c r="Q16455" t="s">
        <v>61</v>
      </c>
      <c r="R16455" t="s">
        <v>1132</v>
      </c>
    </row>
    <row r="16456" spans="1:18" x14ac:dyDescent="0.2">
      <c r="A16456" t="s">
        <v>3254</v>
      </c>
      <c r="D16456" t="s">
        <v>986</v>
      </c>
      <c r="E16456">
        <v>17</v>
      </c>
      <c r="F16456">
        <v>28</v>
      </c>
      <c r="G16456" t="s">
        <v>2275</v>
      </c>
      <c r="H16456">
        <v>64</v>
      </c>
      <c r="I16456">
        <v>75</v>
      </c>
      <c r="J16456">
        <v>12</v>
      </c>
      <c r="Q16456" t="s">
        <v>61</v>
      </c>
      <c r="R16456" t="s">
        <v>1132</v>
      </c>
    </row>
    <row r="16457" spans="1:18" x14ac:dyDescent="0.2">
      <c r="A16457" t="s">
        <v>3254</v>
      </c>
      <c r="D16457" t="s">
        <v>986</v>
      </c>
      <c r="E16457">
        <v>17</v>
      </c>
      <c r="F16457">
        <v>28</v>
      </c>
      <c r="G16457" t="s">
        <v>2276</v>
      </c>
      <c r="H16457">
        <v>156</v>
      </c>
      <c r="I16457">
        <v>167</v>
      </c>
      <c r="J16457">
        <v>12</v>
      </c>
      <c r="Q16457" t="s">
        <v>61</v>
      </c>
      <c r="R16457" t="s">
        <v>1132</v>
      </c>
    </row>
    <row r="16458" spans="1:18" x14ac:dyDescent="0.2">
      <c r="A16458" t="s">
        <v>3254</v>
      </c>
      <c r="D16458" t="s">
        <v>986</v>
      </c>
      <c r="E16458">
        <v>17</v>
      </c>
      <c r="F16458">
        <v>28</v>
      </c>
      <c r="G16458" t="s">
        <v>2277</v>
      </c>
      <c r="H16458">
        <v>68</v>
      </c>
      <c r="I16458">
        <v>79</v>
      </c>
      <c r="J16458">
        <v>12</v>
      </c>
      <c r="Q16458" t="s">
        <v>61</v>
      </c>
      <c r="R16458" t="s">
        <v>1132</v>
      </c>
    </row>
    <row r="16459" spans="1:18" x14ac:dyDescent="0.2">
      <c r="A16459" t="s">
        <v>3254</v>
      </c>
      <c r="D16459" t="s">
        <v>986</v>
      </c>
      <c r="E16459">
        <v>17</v>
      </c>
      <c r="F16459">
        <v>28</v>
      </c>
      <c r="G16459" t="s">
        <v>2278</v>
      </c>
      <c r="H16459">
        <v>50</v>
      </c>
      <c r="I16459">
        <v>61</v>
      </c>
      <c r="J16459">
        <v>12</v>
      </c>
      <c r="Q16459" t="s">
        <v>61</v>
      </c>
      <c r="R16459" t="s">
        <v>1132</v>
      </c>
    </row>
    <row r="16460" spans="1:18" x14ac:dyDescent="0.2">
      <c r="A16460" t="s">
        <v>3254</v>
      </c>
      <c r="D16460" t="s">
        <v>986</v>
      </c>
      <c r="E16460">
        <v>17</v>
      </c>
      <c r="F16460">
        <v>28</v>
      </c>
      <c r="G16460" t="s">
        <v>2279</v>
      </c>
      <c r="H16460">
        <v>57</v>
      </c>
      <c r="I16460">
        <v>68</v>
      </c>
      <c r="J16460">
        <v>12</v>
      </c>
      <c r="Q16460" t="s">
        <v>61</v>
      </c>
      <c r="R16460" t="s">
        <v>1132</v>
      </c>
    </row>
    <row r="16461" spans="1:18" x14ac:dyDescent="0.2">
      <c r="A16461" t="s">
        <v>3254</v>
      </c>
      <c r="D16461" t="s">
        <v>986</v>
      </c>
      <c r="E16461">
        <v>17</v>
      </c>
      <c r="F16461">
        <v>28</v>
      </c>
      <c r="G16461" t="s">
        <v>2280</v>
      </c>
      <c r="H16461">
        <v>34</v>
      </c>
      <c r="I16461">
        <v>45</v>
      </c>
      <c r="J16461">
        <v>12</v>
      </c>
      <c r="Q16461" t="s">
        <v>61</v>
      </c>
      <c r="R16461" t="s">
        <v>1132</v>
      </c>
    </row>
    <row r="16462" spans="1:18" x14ac:dyDescent="0.2">
      <c r="A16462" t="s">
        <v>3254</v>
      </c>
      <c r="D16462" t="s">
        <v>986</v>
      </c>
      <c r="E16462">
        <v>17</v>
      </c>
      <c r="F16462">
        <v>28</v>
      </c>
      <c r="G16462" t="s">
        <v>2281</v>
      </c>
      <c r="H16462">
        <v>36</v>
      </c>
      <c r="I16462">
        <v>47</v>
      </c>
      <c r="J16462">
        <v>12</v>
      </c>
      <c r="Q16462" t="s">
        <v>61</v>
      </c>
      <c r="R16462" t="s">
        <v>1132</v>
      </c>
    </row>
    <row r="16463" spans="1:18" x14ac:dyDescent="0.2">
      <c r="A16463" t="s">
        <v>3254</v>
      </c>
      <c r="D16463" t="s">
        <v>986</v>
      </c>
      <c r="E16463">
        <v>17</v>
      </c>
      <c r="F16463">
        <v>28</v>
      </c>
      <c r="G16463" t="s">
        <v>2282</v>
      </c>
      <c r="H16463">
        <v>32</v>
      </c>
      <c r="I16463">
        <v>43</v>
      </c>
      <c r="J16463">
        <v>12</v>
      </c>
      <c r="Q16463" t="s">
        <v>61</v>
      </c>
      <c r="R16463" t="s">
        <v>1132</v>
      </c>
    </row>
    <row r="16464" spans="1:18" x14ac:dyDescent="0.2">
      <c r="A16464" t="s">
        <v>3254</v>
      </c>
      <c r="D16464" t="s">
        <v>986</v>
      </c>
      <c r="E16464">
        <v>17</v>
      </c>
      <c r="F16464">
        <v>28</v>
      </c>
      <c r="G16464" t="s">
        <v>2283</v>
      </c>
      <c r="H16464">
        <v>74</v>
      </c>
      <c r="I16464">
        <v>85</v>
      </c>
      <c r="J16464">
        <v>12</v>
      </c>
      <c r="Q16464" t="s">
        <v>61</v>
      </c>
      <c r="R16464" t="s">
        <v>1132</v>
      </c>
    </row>
    <row r="16465" spans="1:18" x14ac:dyDescent="0.2">
      <c r="A16465" t="s">
        <v>3254</v>
      </c>
      <c r="D16465" t="s">
        <v>986</v>
      </c>
      <c r="E16465">
        <v>17</v>
      </c>
      <c r="F16465">
        <v>28</v>
      </c>
      <c r="G16465" t="s">
        <v>2284</v>
      </c>
      <c r="H16465">
        <v>59</v>
      </c>
      <c r="I16465">
        <v>70</v>
      </c>
      <c r="J16465">
        <v>12</v>
      </c>
      <c r="Q16465" t="s">
        <v>61</v>
      </c>
      <c r="R16465" t="s">
        <v>1132</v>
      </c>
    </row>
    <row r="16466" spans="1:18" x14ac:dyDescent="0.2">
      <c r="A16466" t="s">
        <v>3254</v>
      </c>
      <c r="D16466" t="s">
        <v>986</v>
      </c>
      <c r="E16466">
        <v>17</v>
      </c>
      <c r="F16466">
        <v>28</v>
      </c>
      <c r="G16466" t="s">
        <v>2285</v>
      </c>
      <c r="H16466">
        <v>52</v>
      </c>
      <c r="I16466">
        <v>63</v>
      </c>
      <c r="J16466">
        <v>12</v>
      </c>
      <c r="Q16466" t="s">
        <v>61</v>
      </c>
      <c r="R16466" t="s">
        <v>1132</v>
      </c>
    </row>
    <row r="16467" spans="1:18" x14ac:dyDescent="0.2">
      <c r="A16467" t="s">
        <v>3254</v>
      </c>
      <c r="D16467" t="s">
        <v>986</v>
      </c>
      <c r="E16467">
        <v>17</v>
      </c>
      <c r="F16467">
        <v>28</v>
      </c>
      <c r="G16467" t="s">
        <v>2286</v>
      </c>
      <c r="H16467">
        <v>19</v>
      </c>
      <c r="I16467">
        <v>30</v>
      </c>
      <c r="J16467">
        <v>12</v>
      </c>
      <c r="Q16467" t="s">
        <v>61</v>
      </c>
      <c r="R16467" t="s">
        <v>1132</v>
      </c>
    </row>
    <row r="16468" spans="1:18" x14ac:dyDescent="0.2">
      <c r="A16468" t="s">
        <v>3254</v>
      </c>
      <c r="D16468" t="s">
        <v>986</v>
      </c>
      <c r="E16468">
        <v>17</v>
      </c>
      <c r="F16468">
        <v>28</v>
      </c>
      <c r="G16468" t="s">
        <v>2287</v>
      </c>
      <c r="H16468">
        <v>51</v>
      </c>
      <c r="I16468">
        <v>62</v>
      </c>
      <c r="J16468">
        <v>12</v>
      </c>
      <c r="Q16468" t="s">
        <v>61</v>
      </c>
      <c r="R16468" t="s">
        <v>1132</v>
      </c>
    </row>
    <row r="16469" spans="1:18" x14ac:dyDescent="0.2">
      <c r="A16469" t="s">
        <v>3254</v>
      </c>
      <c r="D16469" t="s">
        <v>986</v>
      </c>
      <c r="E16469">
        <v>17</v>
      </c>
      <c r="F16469">
        <v>28</v>
      </c>
      <c r="G16469" t="s">
        <v>2288</v>
      </c>
      <c r="H16469">
        <v>34</v>
      </c>
      <c r="I16469">
        <v>45</v>
      </c>
      <c r="J16469">
        <v>12</v>
      </c>
      <c r="Q16469" t="s">
        <v>61</v>
      </c>
      <c r="R16469" t="s">
        <v>1132</v>
      </c>
    </row>
    <row r="16470" spans="1:18" x14ac:dyDescent="0.2">
      <c r="A16470" t="s">
        <v>3254</v>
      </c>
      <c r="D16470" t="s">
        <v>986</v>
      </c>
      <c r="E16470">
        <v>17</v>
      </c>
      <c r="F16470">
        <v>28</v>
      </c>
      <c r="G16470" t="s">
        <v>2289</v>
      </c>
      <c r="H16470">
        <v>17</v>
      </c>
      <c r="I16470">
        <v>28</v>
      </c>
      <c r="J16470">
        <v>12</v>
      </c>
      <c r="Q16470" t="s">
        <v>61</v>
      </c>
      <c r="R16470" t="s">
        <v>1132</v>
      </c>
    </row>
    <row r="16471" spans="1:18" x14ac:dyDescent="0.2">
      <c r="A16471" t="s">
        <v>3254</v>
      </c>
      <c r="D16471" t="s">
        <v>986</v>
      </c>
      <c r="E16471">
        <v>17</v>
      </c>
      <c r="F16471">
        <v>28</v>
      </c>
      <c r="G16471" t="s">
        <v>2290</v>
      </c>
      <c r="H16471">
        <v>36</v>
      </c>
      <c r="I16471">
        <v>47</v>
      </c>
      <c r="J16471">
        <v>12</v>
      </c>
      <c r="Q16471" t="s">
        <v>61</v>
      </c>
      <c r="R16471" t="s">
        <v>1132</v>
      </c>
    </row>
    <row r="16472" spans="1:18" x14ac:dyDescent="0.2">
      <c r="A16472" t="s">
        <v>3254</v>
      </c>
      <c r="D16472" t="s">
        <v>986</v>
      </c>
      <c r="E16472">
        <v>17</v>
      </c>
      <c r="F16472">
        <v>28</v>
      </c>
      <c r="G16472" t="s">
        <v>2291</v>
      </c>
      <c r="H16472">
        <v>46</v>
      </c>
      <c r="I16472">
        <v>57</v>
      </c>
      <c r="J16472">
        <v>12</v>
      </c>
      <c r="Q16472" t="s">
        <v>61</v>
      </c>
      <c r="R16472" t="s">
        <v>1132</v>
      </c>
    </row>
    <row r="16473" spans="1:18" x14ac:dyDescent="0.2">
      <c r="A16473" t="s">
        <v>3254</v>
      </c>
      <c r="D16473" t="s">
        <v>986</v>
      </c>
      <c r="E16473">
        <v>17</v>
      </c>
      <c r="F16473">
        <v>28</v>
      </c>
      <c r="G16473" t="s">
        <v>2292</v>
      </c>
      <c r="H16473">
        <v>78</v>
      </c>
      <c r="I16473">
        <v>89</v>
      </c>
      <c r="J16473">
        <v>12</v>
      </c>
      <c r="Q16473" t="s">
        <v>61</v>
      </c>
      <c r="R16473" t="s">
        <v>1132</v>
      </c>
    </row>
    <row r="16474" spans="1:18" x14ac:dyDescent="0.2">
      <c r="A16474" t="s">
        <v>3254</v>
      </c>
      <c r="D16474" t="s">
        <v>986</v>
      </c>
      <c r="E16474">
        <v>17</v>
      </c>
      <c r="F16474">
        <v>28</v>
      </c>
      <c r="G16474" t="s">
        <v>2293</v>
      </c>
      <c r="H16474">
        <v>59</v>
      </c>
      <c r="I16474">
        <v>70</v>
      </c>
      <c r="J16474">
        <v>12</v>
      </c>
      <c r="Q16474" t="s">
        <v>61</v>
      </c>
      <c r="R16474" t="s">
        <v>1132</v>
      </c>
    </row>
    <row r="16475" spans="1:18" x14ac:dyDescent="0.2">
      <c r="A16475" t="s">
        <v>3254</v>
      </c>
      <c r="D16475" t="s">
        <v>986</v>
      </c>
      <c r="E16475">
        <v>17</v>
      </c>
      <c r="F16475">
        <v>28</v>
      </c>
      <c r="G16475" t="s">
        <v>2294</v>
      </c>
      <c r="H16475">
        <v>59</v>
      </c>
      <c r="I16475">
        <v>70</v>
      </c>
      <c r="J16475">
        <v>12</v>
      </c>
      <c r="Q16475" t="s">
        <v>61</v>
      </c>
      <c r="R16475" t="s">
        <v>1132</v>
      </c>
    </row>
    <row r="16476" spans="1:18" x14ac:dyDescent="0.2">
      <c r="A16476" t="s">
        <v>3254</v>
      </c>
      <c r="D16476" t="s">
        <v>986</v>
      </c>
      <c r="E16476">
        <v>17</v>
      </c>
      <c r="F16476">
        <v>28</v>
      </c>
      <c r="G16476" t="s">
        <v>2295</v>
      </c>
      <c r="H16476">
        <v>44</v>
      </c>
      <c r="I16476">
        <v>55</v>
      </c>
      <c r="J16476">
        <v>12</v>
      </c>
      <c r="Q16476" t="s">
        <v>61</v>
      </c>
      <c r="R16476" t="s">
        <v>1132</v>
      </c>
    </row>
    <row r="16477" spans="1:18" x14ac:dyDescent="0.2">
      <c r="A16477" t="s">
        <v>3254</v>
      </c>
      <c r="D16477" t="s">
        <v>986</v>
      </c>
      <c r="E16477">
        <v>17</v>
      </c>
      <c r="F16477">
        <v>28</v>
      </c>
      <c r="G16477" t="s">
        <v>2296</v>
      </c>
      <c r="H16477">
        <v>59</v>
      </c>
      <c r="I16477">
        <v>70</v>
      </c>
      <c r="J16477">
        <v>12</v>
      </c>
      <c r="Q16477" t="s">
        <v>61</v>
      </c>
      <c r="R16477" t="s">
        <v>1132</v>
      </c>
    </row>
    <row r="16478" spans="1:18" x14ac:dyDescent="0.2">
      <c r="A16478" t="s">
        <v>3254</v>
      </c>
      <c r="D16478" t="s">
        <v>986</v>
      </c>
      <c r="E16478">
        <v>17</v>
      </c>
      <c r="F16478">
        <v>28</v>
      </c>
      <c r="G16478" t="s">
        <v>2297</v>
      </c>
      <c r="H16478">
        <v>36</v>
      </c>
      <c r="I16478">
        <v>47</v>
      </c>
      <c r="J16478">
        <v>12</v>
      </c>
      <c r="Q16478" t="s">
        <v>61</v>
      </c>
      <c r="R16478" t="s">
        <v>1132</v>
      </c>
    </row>
    <row r="16479" spans="1:18" x14ac:dyDescent="0.2">
      <c r="A16479" t="s">
        <v>3254</v>
      </c>
      <c r="D16479" t="s">
        <v>986</v>
      </c>
      <c r="E16479">
        <v>17</v>
      </c>
      <c r="F16479">
        <v>28</v>
      </c>
      <c r="G16479" t="s">
        <v>2298</v>
      </c>
      <c r="H16479">
        <v>21</v>
      </c>
      <c r="I16479">
        <v>32</v>
      </c>
      <c r="J16479">
        <v>12</v>
      </c>
      <c r="Q16479" t="s">
        <v>61</v>
      </c>
      <c r="R16479" t="s">
        <v>1132</v>
      </c>
    </row>
    <row r="16480" spans="1:18" x14ac:dyDescent="0.2">
      <c r="A16480" t="s">
        <v>3254</v>
      </c>
      <c r="D16480" t="s">
        <v>986</v>
      </c>
      <c r="E16480">
        <v>17</v>
      </c>
      <c r="F16480">
        <v>28</v>
      </c>
      <c r="G16480" t="s">
        <v>2299</v>
      </c>
      <c r="H16480">
        <v>16</v>
      </c>
      <c r="I16480">
        <v>27</v>
      </c>
      <c r="J16480">
        <v>12</v>
      </c>
      <c r="Q16480" t="s">
        <v>61</v>
      </c>
      <c r="R16480" t="s">
        <v>1132</v>
      </c>
    </row>
    <row r="16481" spans="1:18" x14ac:dyDescent="0.2">
      <c r="A16481" t="s">
        <v>3254</v>
      </c>
      <c r="D16481" t="s">
        <v>986</v>
      </c>
      <c r="E16481">
        <v>17</v>
      </c>
      <c r="F16481">
        <v>28</v>
      </c>
      <c r="G16481" t="s">
        <v>2300</v>
      </c>
      <c r="H16481">
        <v>35</v>
      </c>
      <c r="I16481">
        <v>46</v>
      </c>
      <c r="J16481">
        <v>12</v>
      </c>
      <c r="Q16481" t="s">
        <v>61</v>
      </c>
      <c r="R16481" t="s">
        <v>1132</v>
      </c>
    </row>
    <row r="16482" spans="1:18" x14ac:dyDescent="0.2">
      <c r="A16482" t="s">
        <v>3254</v>
      </c>
      <c r="D16482" t="s">
        <v>986</v>
      </c>
      <c r="E16482">
        <v>17</v>
      </c>
      <c r="F16482">
        <v>28</v>
      </c>
      <c r="G16482" t="s">
        <v>2301</v>
      </c>
      <c r="H16482">
        <v>26</v>
      </c>
      <c r="I16482">
        <v>37</v>
      </c>
      <c r="J16482">
        <v>12</v>
      </c>
      <c r="Q16482" t="s">
        <v>61</v>
      </c>
      <c r="R16482" t="s">
        <v>1132</v>
      </c>
    </row>
    <row r="16483" spans="1:18" x14ac:dyDescent="0.2">
      <c r="A16483" t="s">
        <v>3254</v>
      </c>
      <c r="D16483" t="s">
        <v>986</v>
      </c>
      <c r="E16483">
        <v>17</v>
      </c>
      <c r="F16483">
        <v>28</v>
      </c>
      <c r="G16483" t="s">
        <v>2302</v>
      </c>
      <c r="H16483">
        <v>77</v>
      </c>
      <c r="I16483">
        <v>88</v>
      </c>
      <c r="J16483">
        <v>12</v>
      </c>
      <c r="Q16483" t="s">
        <v>61</v>
      </c>
      <c r="R16483" t="s">
        <v>1132</v>
      </c>
    </row>
    <row r="16484" spans="1:18" x14ac:dyDescent="0.2">
      <c r="A16484" t="s">
        <v>3254</v>
      </c>
      <c r="D16484" t="s">
        <v>986</v>
      </c>
      <c r="E16484">
        <v>17</v>
      </c>
      <c r="F16484">
        <v>28</v>
      </c>
      <c r="G16484" t="s">
        <v>2303</v>
      </c>
      <c r="H16484">
        <v>31</v>
      </c>
      <c r="I16484">
        <v>42</v>
      </c>
      <c r="J16484">
        <v>12</v>
      </c>
      <c r="Q16484" t="s">
        <v>61</v>
      </c>
      <c r="R16484" t="s">
        <v>1132</v>
      </c>
    </row>
    <row r="16485" spans="1:18" x14ac:dyDescent="0.2">
      <c r="A16485" t="s">
        <v>3254</v>
      </c>
      <c r="D16485" t="s">
        <v>986</v>
      </c>
      <c r="E16485">
        <v>17</v>
      </c>
      <c r="F16485">
        <v>28</v>
      </c>
      <c r="G16485" t="s">
        <v>2304</v>
      </c>
      <c r="H16485">
        <v>134</v>
      </c>
      <c r="I16485">
        <v>145</v>
      </c>
      <c r="J16485">
        <v>12</v>
      </c>
      <c r="Q16485" t="s">
        <v>61</v>
      </c>
      <c r="R16485" t="s">
        <v>1132</v>
      </c>
    </row>
    <row r="16486" spans="1:18" x14ac:dyDescent="0.2">
      <c r="A16486" t="s">
        <v>3254</v>
      </c>
      <c r="D16486" t="s">
        <v>986</v>
      </c>
      <c r="E16486">
        <v>17</v>
      </c>
      <c r="F16486">
        <v>28</v>
      </c>
      <c r="G16486" t="s">
        <v>2305</v>
      </c>
      <c r="H16486">
        <v>57</v>
      </c>
      <c r="I16486">
        <v>68</v>
      </c>
      <c r="J16486">
        <v>12</v>
      </c>
      <c r="Q16486" t="s">
        <v>61</v>
      </c>
      <c r="R16486" t="s">
        <v>1132</v>
      </c>
    </row>
    <row r="16487" spans="1:18" x14ac:dyDescent="0.2">
      <c r="A16487" t="s">
        <v>3254</v>
      </c>
      <c r="D16487" t="s">
        <v>986</v>
      </c>
      <c r="E16487">
        <v>17</v>
      </c>
      <c r="F16487">
        <v>28</v>
      </c>
      <c r="G16487" t="s">
        <v>2306</v>
      </c>
      <c r="H16487">
        <v>46</v>
      </c>
      <c r="I16487">
        <v>57</v>
      </c>
      <c r="J16487">
        <v>12</v>
      </c>
      <c r="Q16487" t="s">
        <v>61</v>
      </c>
      <c r="R16487" t="s">
        <v>1132</v>
      </c>
    </row>
    <row r="16488" spans="1:18" x14ac:dyDescent="0.2">
      <c r="A16488" t="s">
        <v>3254</v>
      </c>
      <c r="D16488" t="s">
        <v>986</v>
      </c>
      <c r="E16488">
        <v>17</v>
      </c>
      <c r="F16488">
        <v>28</v>
      </c>
      <c r="G16488" t="s">
        <v>2307</v>
      </c>
      <c r="H16488">
        <v>244</v>
      </c>
      <c r="I16488">
        <v>255</v>
      </c>
      <c r="J16488">
        <v>12</v>
      </c>
      <c r="Q16488" t="s">
        <v>61</v>
      </c>
      <c r="R16488" t="s">
        <v>1132</v>
      </c>
    </row>
    <row r="16489" spans="1:18" x14ac:dyDescent="0.2">
      <c r="A16489" t="s">
        <v>3254</v>
      </c>
      <c r="D16489" t="s">
        <v>986</v>
      </c>
      <c r="E16489">
        <v>17</v>
      </c>
      <c r="F16489">
        <v>28</v>
      </c>
      <c r="G16489" t="s">
        <v>2308</v>
      </c>
      <c r="H16489">
        <v>39</v>
      </c>
      <c r="I16489">
        <v>50</v>
      </c>
      <c r="J16489">
        <v>12</v>
      </c>
      <c r="Q16489" t="s">
        <v>61</v>
      </c>
      <c r="R16489" t="s">
        <v>1132</v>
      </c>
    </row>
    <row r="16490" spans="1:18" x14ac:dyDescent="0.2">
      <c r="A16490" t="s">
        <v>3254</v>
      </c>
      <c r="D16490" t="s">
        <v>986</v>
      </c>
      <c r="E16490">
        <v>17</v>
      </c>
      <c r="F16490">
        <v>28</v>
      </c>
      <c r="G16490" t="s">
        <v>2308</v>
      </c>
      <c r="H16490">
        <v>104</v>
      </c>
      <c r="I16490">
        <v>115</v>
      </c>
      <c r="J16490">
        <v>12</v>
      </c>
      <c r="Q16490" t="s">
        <v>61</v>
      </c>
      <c r="R16490" t="s">
        <v>1132</v>
      </c>
    </row>
    <row r="16491" spans="1:18" x14ac:dyDescent="0.2">
      <c r="A16491" t="s">
        <v>3254</v>
      </c>
      <c r="D16491" t="s">
        <v>986</v>
      </c>
      <c r="E16491">
        <v>17</v>
      </c>
      <c r="F16491">
        <v>28</v>
      </c>
      <c r="G16491" t="s">
        <v>1367</v>
      </c>
      <c r="H16491">
        <v>108</v>
      </c>
      <c r="I16491">
        <v>119</v>
      </c>
      <c r="J16491">
        <v>12</v>
      </c>
      <c r="Q16491" t="s">
        <v>61</v>
      </c>
      <c r="R16491" t="s">
        <v>1132</v>
      </c>
    </row>
    <row r="16492" spans="1:18" x14ac:dyDescent="0.2">
      <c r="A16492" t="s">
        <v>3254</v>
      </c>
      <c r="D16492" t="s">
        <v>986</v>
      </c>
      <c r="E16492">
        <v>17</v>
      </c>
      <c r="F16492">
        <v>28</v>
      </c>
      <c r="G16492" t="s">
        <v>1370</v>
      </c>
      <c r="H16492">
        <v>76</v>
      </c>
      <c r="I16492">
        <v>87</v>
      </c>
      <c r="J16492">
        <v>12</v>
      </c>
      <c r="Q16492" t="s">
        <v>61</v>
      </c>
      <c r="R16492" t="s">
        <v>1132</v>
      </c>
    </row>
    <row r="16493" spans="1:18" x14ac:dyDescent="0.2">
      <c r="A16493" t="s">
        <v>3254</v>
      </c>
      <c r="D16493" t="s">
        <v>986</v>
      </c>
      <c r="E16493">
        <v>17</v>
      </c>
      <c r="F16493">
        <v>28</v>
      </c>
      <c r="G16493" t="s">
        <v>1364</v>
      </c>
      <c r="H16493">
        <v>20</v>
      </c>
      <c r="I16493">
        <v>31</v>
      </c>
      <c r="J16493">
        <v>12</v>
      </c>
      <c r="Q16493" t="s">
        <v>61</v>
      </c>
      <c r="R16493" t="s">
        <v>1132</v>
      </c>
    </row>
    <row r="16494" spans="1:18" x14ac:dyDescent="0.2">
      <c r="A16494" t="s">
        <v>3254</v>
      </c>
      <c r="D16494" t="s">
        <v>986</v>
      </c>
      <c r="E16494">
        <v>17</v>
      </c>
      <c r="F16494">
        <v>28</v>
      </c>
      <c r="G16494" t="s">
        <v>2309</v>
      </c>
      <c r="H16494">
        <v>36</v>
      </c>
      <c r="I16494">
        <v>47</v>
      </c>
      <c r="J16494">
        <v>12</v>
      </c>
      <c r="Q16494" t="s">
        <v>61</v>
      </c>
      <c r="R16494" t="s">
        <v>1132</v>
      </c>
    </row>
    <row r="16495" spans="1:18" x14ac:dyDescent="0.2">
      <c r="A16495" t="s">
        <v>3254</v>
      </c>
      <c r="D16495" t="s">
        <v>986</v>
      </c>
      <c r="E16495">
        <v>17</v>
      </c>
      <c r="F16495">
        <v>28</v>
      </c>
      <c r="G16495" t="s">
        <v>1368</v>
      </c>
      <c r="H16495">
        <v>108</v>
      </c>
      <c r="I16495">
        <v>119</v>
      </c>
      <c r="J16495">
        <v>12</v>
      </c>
      <c r="Q16495" t="s">
        <v>61</v>
      </c>
      <c r="R16495" t="s">
        <v>1132</v>
      </c>
    </row>
    <row r="16496" spans="1:18" x14ac:dyDescent="0.2">
      <c r="A16496" t="s">
        <v>3254</v>
      </c>
      <c r="D16496" t="s">
        <v>986</v>
      </c>
      <c r="E16496">
        <v>17</v>
      </c>
      <c r="F16496">
        <v>28</v>
      </c>
      <c r="G16496" t="s">
        <v>1359</v>
      </c>
      <c r="H16496">
        <v>76</v>
      </c>
      <c r="I16496">
        <v>87</v>
      </c>
      <c r="J16496">
        <v>12</v>
      </c>
      <c r="Q16496" t="s">
        <v>61</v>
      </c>
      <c r="R16496" t="s">
        <v>1132</v>
      </c>
    </row>
    <row r="16497" spans="1:18" x14ac:dyDescent="0.2">
      <c r="A16497" t="s">
        <v>3254</v>
      </c>
      <c r="D16497" t="s">
        <v>986</v>
      </c>
      <c r="E16497">
        <v>17</v>
      </c>
      <c r="F16497">
        <v>28</v>
      </c>
      <c r="G16497" t="s">
        <v>1361</v>
      </c>
      <c r="H16497">
        <v>20</v>
      </c>
      <c r="I16497">
        <v>31</v>
      </c>
      <c r="J16497">
        <v>12</v>
      </c>
      <c r="Q16497" t="s">
        <v>61</v>
      </c>
      <c r="R16497" t="s">
        <v>1132</v>
      </c>
    </row>
    <row r="16498" spans="1:18" x14ac:dyDescent="0.2">
      <c r="A16498" t="s">
        <v>3254</v>
      </c>
      <c r="D16498" t="s">
        <v>986</v>
      </c>
      <c r="E16498">
        <v>17</v>
      </c>
      <c r="F16498">
        <v>28</v>
      </c>
      <c r="G16498" t="s">
        <v>2310</v>
      </c>
      <c r="H16498">
        <v>36</v>
      </c>
      <c r="I16498">
        <v>47</v>
      </c>
      <c r="J16498">
        <v>12</v>
      </c>
      <c r="Q16498" t="s">
        <v>61</v>
      </c>
      <c r="R16498" t="s">
        <v>1132</v>
      </c>
    </row>
    <row r="16499" spans="1:18" x14ac:dyDescent="0.2">
      <c r="A16499" t="s">
        <v>3254</v>
      </c>
      <c r="D16499" t="s">
        <v>986</v>
      </c>
      <c r="E16499">
        <v>17</v>
      </c>
      <c r="F16499">
        <v>28</v>
      </c>
      <c r="G16499" t="s">
        <v>1356</v>
      </c>
      <c r="H16499">
        <v>749</v>
      </c>
      <c r="I16499">
        <v>760</v>
      </c>
      <c r="J16499">
        <v>12</v>
      </c>
      <c r="Q16499" t="s">
        <v>61</v>
      </c>
      <c r="R16499" t="s">
        <v>1132</v>
      </c>
    </row>
    <row r="16500" spans="1:18" x14ac:dyDescent="0.2">
      <c r="A16500" t="s">
        <v>3254</v>
      </c>
      <c r="D16500" t="s">
        <v>986</v>
      </c>
      <c r="E16500">
        <v>17</v>
      </c>
      <c r="F16500">
        <v>28</v>
      </c>
      <c r="G16500" t="s">
        <v>1362</v>
      </c>
      <c r="H16500">
        <v>78</v>
      </c>
      <c r="I16500">
        <v>89</v>
      </c>
      <c r="J16500">
        <v>12</v>
      </c>
      <c r="Q16500" t="s">
        <v>61</v>
      </c>
      <c r="R16500" t="s">
        <v>1132</v>
      </c>
    </row>
    <row r="16501" spans="1:18" x14ac:dyDescent="0.2">
      <c r="A16501" t="s">
        <v>3254</v>
      </c>
      <c r="D16501" t="s">
        <v>986</v>
      </c>
      <c r="E16501">
        <v>17</v>
      </c>
      <c r="F16501">
        <v>28</v>
      </c>
      <c r="G16501" t="s">
        <v>1372</v>
      </c>
      <c r="H16501">
        <v>22</v>
      </c>
      <c r="I16501">
        <v>33</v>
      </c>
      <c r="J16501">
        <v>12</v>
      </c>
      <c r="Q16501" t="s">
        <v>61</v>
      </c>
      <c r="R16501" t="s">
        <v>1132</v>
      </c>
    </row>
    <row r="16502" spans="1:18" x14ac:dyDescent="0.2">
      <c r="A16502" t="s">
        <v>3254</v>
      </c>
      <c r="D16502" t="s">
        <v>986</v>
      </c>
      <c r="E16502">
        <v>17</v>
      </c>
      <c r="F16502">
        <v>28</v>
      </c>
      <c r="G16502" t="s">
        <v>1371</v>
      </c>
      <c r="H16502">
        <v>241</v>
      </c>
      <c r="I16502">
        <v>252</v>
      </c>
      <c r="J16502">
        <v>12</v>
      </c>
      <c r="Q16502" t="s">
        <v>61</v>
      </c>
      <c r="R16502" t="s">
        <v>1132</v>
      </c>
    </row>
    <row r="16503" spans="1:18" x14ac:dyDescent="0.2">
      <c r="A16503" t="s">
        <v>3254</v>
      </c>
      <c r="D16503" t="s">
        <v>986</v>
      </c>
      <c r="E16503">
        <v>17</v>
      </c>
      <c r="F16503">
        <v>28</v>
      </c>
      <c r="G16503" t="s">
        <v>1369</v>
      </c>
      <c r="H16503">
        <v>238</v>
      </c>
      <c r="I16503">
        <v>249</v>
      </c>
      <c r="J16503">
        <v>12</v>
      </c>
      <c r="Q16503" t="s">
        <v>61</v>
      </c>
      <c r="R16503" t="s">
        <v>1132</v>
      </c>
    </row>
    <row r="16504" spans="1:18" x14ac:dyDescent="0.2">
      <c r="A16504" t="s">
        <v>3254</v>
      </c>
      <c r="D16504" t="s">
        <v>986</v>
      </c>
      <c r="E16504">
        <v>17</v>
      </c>
      <c r="F16504">
        <v>28</v>
      </c>
      <c r="G16504" t="s">
        <v>1358</v>
      </c>
      <c r="H16504">
        <v>340</v>
      </c>
      <c r="I16504">
        <v>351</v>
      </c>
      <c r="J16504">
        <v>12</v>
      </c>
      <c r="Q16504" t="s">
        <v>61</v>
      </c>
      <c r="R16504" t="s">
        <v>1132</v>
      </c>
    </row>
    <row r="16505" spans="1:18" x14ac:dyDescent="0.2">
      <c r="A16505" t="s">
        <v>3254</v>
      </c>
      <c r="D16505" t="s">
        <v>986</v>
      </c>
      <c r="E16505">
        <v>17</v>
      </c>
      <c r="F16505">
        <v>28</v>
      </c>
      <c r="G16505" t="s">
        <v>1355</v>
      </c>
      <c r="H16505">
        <v>749</v>
      </c>
      <c r="I16505">
        <v>760</v>
      </c>
      <c r="J16505">
        <v>12</v>
      </c>
      <c r="Q16505" t="s">
        <v>61</v>
      </c>
      <c r="R16505" t="s">
        <v>1132</v>
      </c>
    </row>
    <row r="16506" spans="1:18" x14ac:dyDescent="0.2">
      <c r="A16506" t="s">
        <v>3254</v>
      </c>
      <c r="D16506" t="s">
        <v>986</v>
      </c>
      <c r="E16506">
        <v>17</v>
      </c>
      <c r="F16506">
        <v>28</v>
      </c>
      <c r="G16506" t="s">
        <v>1363</v>
      </c>
      <c r="H16506">
        <v>78</v>
      </c>
      <c r="I16506">
        <v>89</v>
      </c>
      <c r="J16506">
        <v>12</v>
      </c>
      <c r="Q16506" t="s">
        <v>61</v>
      </c>
      <c r="R16506" t="s">
        <v>1132</v>
      </c>
    </row>
    <row r="16507" spans="1:18" x14ac:dyDescent="0.2">
      <c r="A16507" t="s">
        <v>3254</v>
      </c>
      <c r="D16507" t="s">
        <v>986</v>
      </c>
      <c r="E16507">
        <v>17</v>
      </c>
      <c r="F16507">
        <v>28</v>
      </c>
      <c r="G16507" t="s">
        <v>1365</v>
      </c>
      <c r="H16507">
        <v>22</v>
      </c>
      <c r="I16507">
        <v>33</v>
      </c>
      <c r="J16507">
        <v>12</v>
      </c>
      <c r="Q16507" t="s">
        <v>61</v>
      </c>
      <c r="R16507" t="s">
        <v>1132</v>
      </c>
    </row>
    <row r="16508" spans="1:18" x14ac:dyDescent="0.2">
      <c r="A16508" t="s">
        <v>3254</v>
      </c>
      <c r="D16508" t="s">
        <v>986</v>
      </c>
      <c r="E16508">
        <v>17</v>
      </c>
      <c r="F16508">
        <v>28</v>
      </c>
      <c r="G16508" t="s">
        <v>2311</v>
      </c>
      <c r="H16508">
        <v>111</v>
      </c>
      <c r="I16508">
        <v>122</v>
      </c>
      <c r="J16508">
        <v>12</v>
      </c>
      <c r="Q16508" t="s">
        <v>61</v>
      </c>
      <c r="R16508" t="s">
        <v>1132</v>
      </c>
    </row>
    <row r="16509" spans="1:18" x14ac:dyDescent="0.2">
      <c r="A16509" t="s">
        <v>3254</v>
      </c>
      <c r="D16509" t="s">
        <v>986</v>
      </c>
      <c r="E16509">
        <v>17</v>
      </c>
      <c r="F16509">
        <v>28</v>
      </c>
      <c r="G16509" t="s">
        <v>1366</v>
      </c>
      <c r="H16509">
        <v>241</v>
      </c>
      <c r="I16509">
        <v>252</v>
      </c>
      <c r="J16509">
        <v>12</v>
      </c>
      <c r="Q16509" t="s">
        <v>61</v>
      </c>
      <c r="R16509" t="s">
        <v>1132</v>
      </c>
    </row>
    <row r="16510" spans="1:18" x14ac:dyDescent="0.2">
      <c r="A16510" t="s">
        <v>3254</v>
      </c>
      <c r="D16510" t="s">
        <v>986</v>
      </c>
      <c r="E16510">
        <v>17</v>
      </c>
      <c r="F16510">
        <v>28</v>
      </c>
      <c r="G16510" t="s">
        <v>1360</v>
      </c>
      <c r="H16510">
        <v>238</v>
      </c>
      <c r="I16510">
        <v>249</v>
      </c>
      <c r="J16510">
        <v>12</v>
      </c>
      <c r="Q16510" t="s">
        <v>61</v>
      </c>
      <c r="R16510" t="s">
        <v>1132</v>
      </c>
    </row>
    <row r="16511" spans="1:18" x14ac:dyDescent="0.2">
      <c r="A16511" t="s">
        <v>3254</v>
      </c>
      <c r="D16511" t="s">
        <v>986</v>
      </c>
      <c r="E16511">
        <v>17</v>
      </c>
      <c r="F16511">
        <v>28</v>
      </c>
      <c r="G16511" t="s">
        <v>1357</v>
      </c>
      <c r="H16511">
        <v>340</v>
      </c>
      <c r="I16511">
        <v>351</v>
      </c>
      <c r="J16511">
        <v>12</v>
      </c>
      <c r="Q16511" t="s">
        <v>61</v>
      </c>
      <c r="R16511" t="s">
        <v>1132</v>
      </c>
    </row>
    <row r="16512" spans="1:18" x14ac:dyDescent="0.2">
      <c r="A16512" t="s">
        <v>3254</v>
      </c>
      <c r="D16512" t="s">
        <v>986</v>
      </c>
      <c r="E16512">
        <v>17</v>
      </c>
      <c r="F16512">
        <v>28</v>
      </c>
      <c r="G16512" t="s">
        <v>2312</v>
      </c>
      <c r="H16512">
        <v>111</v>
      </c>
      <c r="I16512">
        <v>122</v>
      </c>
      <c r="J16512">
        <v>12</v>
      </c>
      <c r="Q16512" t="s">
        <v>61</v>
      </c>
      <c r="R16512" t="s">
        <v>1132</v>
      </c>
    </row>
    <row r="16513" spans="1:18" x14ac:dyDescent="0.2">
      <c r="A16513" t="s">
        <v>3254</v>
      </c>
      <c r="D16513" t="s">
        <v>986</v>
      </c>
      <c r="E16513">
        <v>17</v>
      </c>
      <c r="F16513">
        <v>28</v>
      </c>
      <c r="G16513" t="s">
        <v>1181</v>
      </c>
      <c r="H16513">
        <v>110</v>
      </c>
      <c r="I16513">
        <v>121</v>
      </c>
      <c r="J16513">
        <v>12</v>
      </c>
      <c r="Q16513" t="s">
        <v>61</v>
      </c>
      <c r="R16513" t="s">
        <v>1132</v>
      </c>
    </row>
    <row r="16514" spans="1:18" x14ac:dyDescent="0.2">
      <c r="A16514" t="s">
        <v>3254</v>
      </c>
      <c r="D16514" t="s">
        <v>986</v>
      </c>
      <c r="E16514">
        <v>17</v>
      </c>
      <c r="F16514">
        <v>28</v>
      </c>
      <c r="G16514" t="s">
        <v>1162</v>
      </c>
      <c r="H16514">
        <v>27</v>
      </c>
      <c r="I16514">
        <v>38</v>
      </c>
      <c r="J16514">
        <v>12</v>
      </c>
      <c r="Q16514" t="s">
        <v>61</v>
      </c>
      <c r="R16514" t="s">
        <v>1132</v>
      </c>
    </row>
    <row r="16515" spans="1:18" x14ac:dyDescent="0.2">
      <c r="A16515" t="s">
        <v>3254</v>
      </c>
      <c r="D16515" t="s">
        <v>986</v>
      </c>
      <c r="E16515">
        <v>17</v>
      </c>
      <c r="F16515">
        <v>28</v>
      </c>
      <c r="G16515" t="s">
        <v>1154</v>
      </c>
      <c r="H16515">
        <v>24</v>
      </c>
      <c r="I16515">
        <v>35</v>
      </c>
      <c r="J16515">
        <v>12</v>
      </c>
      <c r="Q16515" t="s">
        <v>61</v>
      </c>
      <c r="R16515" t="s">
        <v>1132</v>
      </c>
    </row>
    <row r="16516" spans="1:18" x14ac:dyDescent="0.2">
      <c r="A16516" t="s">
        <v>3254</v>
      </c>
      <c r="D16516" t="s">
        <v>986</v>
      </c>
      <c r="E16516">
        <v>17</v>
      </c>
      <c r="F16516">
        <v>28</v>
      </c>
      <c r="G16516" t="s">
        <v>1198</v>
      </c>
      <c r="H16516">
        <v>30</v>
      </c>
      <c r="I16516">
        <v>41</v>
      </c>
      <c r="J16516">
        <v>12</v>
      </c>
      <c r="Q16516" t="s">
        <v>61</v>
      </c>
      <c r="R16516" t="s">
        <v>1132</v>
      </c>
    </row>
    <row r="16517" spans="1:18" x14ac:dyDescent="0.2">
      <c r="A16517" t="s">
        <v>3254</v>
      </c>
      <c r="D16517" t="s">
        <v>986</v>
      </c>
      <c r="E16517">
        <v>17</v>
      </c>
      <c r="F16517">
        <v>28</v>
      </c>
      <c r="G16517" t="s">
        <v>1155</v>
      </c>
      <c r="H16517">
        <v>107</v>
      </c>
      <c r="I16517">
        <v>118</v>
      </c>
      <c r="J16517">
        <v>12</v>
      </c>
      <c r="Q16517" t="s">
        <v>61</v>
      </c>
      <c r="R16517" t="s">
        <v>1132</v>
      </c>
    </row>
    <row r="16518" spans="1:18" x14ac:dyDescent="0.2">
      <c r="A16518" t="s">
        <v>3254</v>
      </c>
      <c r="D16518" t="s">
        <v>986</v>
      </c>
      <c r="E16518">
        <v>17</v>
      </c>
      <c r="F16518">
        <v>28</v>
      </c>
      <c r="G16518" t="s">
        <v>1159</v>
      </c>
      <c r="H16518">
        <v>79</v>
      </c>
      <c r="I16518">
        <v>90</v>
      </c>
      <c r="J16518">
        <v>12</v>
      </c>
      <c r="Q16518" t="s">
        <v>61</v>
      </c>
      <c r="R16518" t="s">
        <v>1132</v>
      </c>
    </row>
    <row r="16519" spans="1:18" x14ac:dyDescent="0.2">
      <c r="A16519" t="s">
        <v>3254</v>
      </c>
      <c r="D16519" t="s">
        <v>986</v>
      </c>
      <c r="E16519">
        <v>17</v>
      </c>
      <c r="F16519">
        <v>28</v>
      </c>
      <c r="G16519" t="s">
        <v>1197</v>
      </c>
      <c r="H16519">
        <v>166</v>
      </c>
      <c r="I16519">
        <v>177</v>
      </c>
      <c r="J16519">
        <v>12</v>
      </c>
      <c r="Q16519" t="s">
        <v>61</v>
      </c>
      <c r="R16519" t="s">
        <v>1132</v>
      </c>
    </row>
    <row r="16520" spans="1:18" x14ac:dyDescent="0.2">
      <c r="A16520" t="s">
        <v>3254</v>
      </c>
      <c r="D16520" t="s">
        <v>986</v>
      </c>
      <c r="E16520">
        <v>17</v>
      </c>
      <c r="F16520">
        <v>28</v>
      </c>
      <c r="G16520" t="s">
        <v>1161</v>
      </c>
      <c r="H16520">
        <v>170</v>
      </c>
      <c r="I16520">
        <v>181</v>
      </c>
      <c r="J16520">
        <v>12</v>
      </c>
      <c r="Q16520" t="s">
        <v>61</v>
      </c>
      <c r="R16520" t="s">
        <v>1132</v>
      </c>
    </row>
    <row r="16521" spans="1:18" x14ac:dyDescent="0.2">
      <c r="A16521" t="s">
        <v>3254</v>
      </c>
      <c r="D16521" t="s">
        <v>986</v>
      </c>
      <c r="E16521">
        <v>17</v>
      </c>
      <c r="F16521">
        <v>28</v>
      </c>
      <c r="G16521" t="s">
        <v>1158</v>
      </c>
      <c r="H16521">
        <v>80</v>
      </c>
      <c r="I16521">
        <v>91</v>
      </c>
      <c r="J16521">
        <v>12</v>
      </c>
      <c r="Q16521" t="s">
        <v>61</v>
      </c>
      <c r="R16521" t="s">
        <v>1132</v>
      </c>
    </row>
    <row r="16522" spans="1:18" x14ac:dyDescent="0.2">
      <c r="A16522" t="s">
        <v>3254</v>
      </c>
      <c r="D16522" t="s">
        <v>986</v>
      </c>
      <c r="E16522">
        <v>17</v>
      </c>
      <c r="F16522">
        <v>28</v>
      </c>
      <c r="G16522" t="s">
        <v>1160</v>
      </c>
      <c r="H16522">
        <v>91</v>
      </c>
      <c r="I16522">
        <v>102</v>
      </c>
      <c r="J16522">
        <v>12</v>
      </c>
      <c r="Q16522" t="s">
        <v>61</v>
      </c>
      <c r="R16522" t="s">
        <v>1132</v>
      </c>
    </row>
    <row r="16523" spans="1:18" x14ac:dyDescent="0.2">
      <c r="A16523" t="s">
        <v>3254</v>
      </c>
      <c r="D16523" t="s">
        <v>986</v>
      </c>
      <c r="E16523">
        <v>17</v>
      </c>
      <c r="F16523">
        <v>28</v>
      </c>
      <c r="G16523" t="s">
        <v>1376</v>
      </c>
      <c r="H16523">
        <v>198</v>
      </c>
      <c r="I16523">
        <v>209</v>
      </c>
      <c r="J16523">
        <v>12</v>
      </c>
      <c r="Q16523" t="s">
        <v>61</v>
      </c>
      <c r="R16523" t="s">
        <v>1132</v>
      </c>
    </row>
    <row r="16524" spans="1:18" x14ac:dyDescent="0.2">
      <c r="A16524" t="s">
        <v>3254</v>
      </c>
      <c r="D16524" t="s">
        <v>986</v>
      </c>
      <c r="E16524">
        <v>17</v>
      </c>
      <c r="F16524">
        <v>28</v>
      </c>
      <c r="G16524" t="s">
        <v>2313</v>
      </c>
      <c r="H16524">
        <v>39</v>
      </c>
      <c r="I16524">
        <v>50</v>
      </c>
      <c r="J16524">
        <v>12</v>
      </c>
      <c r="Q16524" t="s">
        <v>61</v>
      </c>
      <c r="R16524" t="s">
        <v>1132</v>
      </c>
    </row>
    <row r="16525" spans="1:18" x14ac:dyDescent="0.2">
      <c r="A16525" t="s">
        <v>3254</v>
      </c>
      <c r="D16525" t="s">
        <v>986</v>
      </c>
      <c r="E16525">
        <v>17</v>
      </c>
      <c r="F16525">
        <v>28</v>
      </c>
      <c r="G16525" t="s">
        <v>1157</v>
      </c>
      <c r="H16525">
        <v>44</v>
      </c>
      <c r="I16525">
        <v>55</v>
      </c>
      <c r="J16525">
        <v>12</v>
      </c>
      <c r="Q16525" t="s">
        <v>61</v>
      </c>
      <c r="R16525" t="s">
        <v>1132</v>
      </c>
    </row>
    <row r="16526" spans="1:18" x14ac:dyDescent="0.2">
      <c r="A16526" t="s">
        <v>3254</v>
      </c>
      <c r="D16526" t="s">
        <v>986</v>
      </c>
      <c r="E16526">
        <v>17</v>
      </c>
      <c r="F16526">
        <v>28</v>
      </c>
      <c r="G16526" t="s">
        <v>1156</v>
      </c>
      <c r="H16526">
        <v>49</v>
      </c>
      <c r="I16526">
        <v>60</v>
      </c>
      <c r="J16526">
        <v>12</v>
      </c>
      <c r="Q16526" t="s">
        <v>61</v>
      </c>
      <c r="R16526" t="s">
        <v>1132</v>
      </c>
    </row>
    <row r="16527" spans="1:18" x14ac:dyDescent="0.2">
      <c r="A16527" t="s">
        <v>3254</v>
      </c>
      <c r="D16527" t="s">
        <v>986</v>
      </c>
      <c r="E16527">
        <v>17</v>
      </c>
      <c r="F16527">
        <v>28</v>
      </c>
      <c r="G16527" t="s">
        <v>2314</v>
      </c>
      <c r="H16527">
        <v>52</v>
      </c>
      <c r="I16527">
        <v>63</v>
      </c>
      <c r="J16527">
        <v>12</v>
      </c>
      <c r="Q16527" t="s">
        <v>61</v>
      </c>
      <c r="R16527" t="s">
        <v>1132</v>
      </c>
    </row>
    <row r="16528" spans="1:18" x14ac:dyDescent="0.2">
      <c r="A16528" t="s">
        <v>3254</v>
      </c>
      <c r="D16528" t="s">
        <v>986</v>
      </c>
      <c r="E16528">
        <v>17</v>
      </c>
      <c r="F16528">
        <v>28</v>
      </c>
      <c r="G16528" t="s">
        <v>2315</v>
      </c>
      <c r="H16528">
        <v>82</v>
      </c>
      <c r="I16528">
        <v>93</v>
      </c>
      <c r="J16528">
        <v>12</v>
      </c>
      <c r="Q16528" t="s">
        <v>61</v>
      </c>
      <c r="R16528" t="s">
        <v>1132</v>
      </c>
    </row>
    <row r="16529" spans="1:18" x14ac:dyDescent="0.2">
      <c r="A16529" t="s">
        <v>3254</v>
      </c>
      <c r="D16529" t="s">
        <v>986</v>
      </c>
      <c r="E16529">
        <v>17</v>
      </c>
      <c r="F16529">
        <v>28</v>
      </c>
      <c r="G16529" t="s">
        <v>2316</v>
      </c>
      <c r="H16529">
        <v>178</v>
      </c>
      <c r="I16529">
        <v>189</v>
      </c>
      <c r="J16529">
        <v>12</v>
      </c>
      <c r="Q16529" t="s">
        <v>61</v>
      </c>
      <c r="R16529" t="s">
        <v>1132</v>
      </c>
    </row>
    <row r="16530" spans="1:18" x14ac:dyDescent="0.2">
      <c r="A16530" t="s">
        <v>3254</v>
      </c>
      <c r="D16530" t="s">
        <v>986</v>
      </c>
      <c r="E16530">
        <v>17</v>
      </c>
      <c r="F16530">
        <v>28</v>
      </c>
      <c r="G16530" t="s">
        <v>2317</v>
      </c>
      <c r="H16530">
        <v>127</v>
      </c>
      <c r="I16530">
        <v>138</v>
      </c>
      <c r="J16530">
        <v>12</v>
      </c>
      <c r="Q16530" t="s">
        <v>61</v>
      </c>
      <c r="R16530" t="s">
        <v>1132</v>
      </c>
    </row>
    <row r="16531" spans="1:18" x14ac:dyDescent="0.2">
      <c r="A16531" t="s">
        <v>3254</v>
      </c>
      <c r="D16531" t="s">
        <v>986</v>
      </c>
      <c r="E16531">
        <v>19</v>
      </c>
      <c r="F16531">
        <v>28</v>
      </c>
      <c r="G16531" t="s">
        <v>1180</v>
      </c>
      <c r="H16531">
        <v>98</v>
      </c>
      <c r="I16531">
        <v>107</v>
      </c>
      <c r="J16531">
        <v>10</v>
      </c>
      <c r="Q16531" t="s">
        <v>61</v>
      </c>
      <c r="R16531" t="s">
        <v>1132</v>
      </c>
    </row>
    <row r="16532" spans="1:18" x14ac:dyDescent="0.2">
      <c r="A16532" t="s">
        <v>3254</v>
      </c>
      <c r="D16532" t="s">
        <v>986</v>
      </c>
      <c r="E16532">
        <v>19</v>
      </c>
      <c r="F16532">
        <v>28</v>
      </c>
      <c r="G16532" t="s">
        <v>2262</v>
      </c>
      <c r="H16532">
        <v>65</v>
      </c>
      <c r="I16532">
        <v>74</v>
      </c>
      <c r="J16532">
        <v>10</v>
      </c>
      <c r="Q16532" t="s">
        <v>61</v>
      </c>
      <c r="R16532" t="s">
        <v>1132</v>
      </c>
    </row>
    <row r="16533" spans="1:18" x14ac:dyDescent="0.2">
      <c r="A16533" t="s">
        <v>3254</v>
      </c>
      <c r="D16533" t="s">
        <v>986</v>
      </c>
      <c r="E16533">
        <v>19</v>
      </c>
      <c r="F16533">
        <v>28</v>
      </c>
      <c r="G16533" t="s">
        <v>1020</v>
      </c>
      <c r="H16533">
        <v>62</v>
      </c>
      <c r="I16533">
        <v>71</v>
      </c>
      <c r="J16533">
        <v>10</v>
      </c>
      <c r="Q16533" t="s">
        <v>61</v>
      </c>
      <c r="R16533" t="s">
        <v>1132</v>
      </c>
    </row>
    <row r="16534" spans="1:18" x14ac:dyDescent="0.2">
      <c r="A16534" t="s">
        <v>3254</v>
      </c>
      <c r="D16534" t="s">
        <v>986</v>
      </c>
      <c r="E16534">
        <v>19</v>
      </c>
      <c r="F16534">
        <v>28</v>
      </c>
      <c r="G16534" t="s">
        <v>2263</v>
      </c>
      <c r="H16534">
        <v>28</v>
      </c>
      <c r="I16534">
        <v>37</v>
      </c>
      <c r="J16534">
        <v>10</v>
      </c>
      <c r="Q16534" t="s">
        <v>61</v>
      </c>
      <c r="R16534" t="s">
        <v>1132</v>
      </c>
    </row>
    <row r="16535" spans="1:18" x14ac:dyDescent="0.2">
      <c r="A16535" t="s">
        <v>3254</v>
      </c>
      <c r="D16535" t="s">
        <v>986</v>
      </c>
      <c r="E16535">
        <v>19</v>
      </c>
      <c r="F16535">
        <v>28</v>
      </c>
      <c r="G16535" t="s">
        <v>2264</v>
      </c>
      <c r="H16535">
        <v>136</v>
      </c>
      <c r="I16535">
        <v>145</v>
      </c>
      <c r="J16535">
        <v>10</v>
      </c>
      <c r="Q16535" t="s">
        <v>61</v>
      </c>
      <c r="R16535" t="s">
        <v>1132</v>
      </c>
    </row>
    <row r="16536" spans="1:18" x14ac:dyDescent="0.2">
      <c r="A16536" t="s">
        <v>3254</v>
      </c>
      <c r="D16536" t="s">
        <v>986</v>
      </c>
      <c r="E16536">
        <v>19</v>
      </c>
      <c r="F16536">
        <v>28</v>
      </c>
      <c r="G16536" t="s">
        <v>2265</v>
      </c>
      <c r="H16536">
        <v>42</v>
      </c>
      <c r="I16536">
        <v>51</v>
      </c>
      <c r="J16536">
        <v>10</v>
      </c>
      <c r="Q16536" t="s">
        <v>61</v>
      </c>
      <c r="R16536" t="s">
        <v>1132</v>
      </c>
    </row>
    <row r="16537" spans="1:18" x14ac:dyDescent="0.2">
      <c r="A16537" t="s">
        <v>3254</v>
      </c>
      <c r="D16537" t="s">
        <v>986</v>
      </c>
      <c r="E16537">
        <v>19</v>
      </c>
      <c r="F16537">
        <v>28</v>
      </c>
      <c r="G16537" t="s">
        <v>2266</v>
      </c>
      <c r="H16537">
        <v>24</v>
      </c>
      <c r="I16537">
        <v>33</v>
      </c>
      <c r="J16537">
        <v>10</v>
      </c>
      <c r="Q16537" t="s">
        <v>61</v>
      </c>
      <c r="R16537" t="s">
        <v>1132</v>
      </c>
    </row>
    <row r="16538" spans="1:18" x14ac:dyDescent="0.2">
      <c r="A16538" t="s">
        <v>3254</v>
      </c>
      <c r="D16538" t="s">
        <v>986</v>
      </c>
      <c r="E16538">
        <v>19</v>
      </c>
      <c r="F16538">
        <v>28</v>
      </c>
      <c r="G16538" t="s">
        <v>2267</v>
      </c>
      <c r="H16538">
        <v>77</v>
      </c>
      <c r="I16538">
        <v>86</v>
      </c>
      <c r="J16538">
        <v>10</v>
      </c>
      <c r="Q16538" t="s">
        <v>61</v>
      </c>
      <c r="R16538" t="s">
        <v>1132</v>
      </c>
    </row>
    <row r="16539" spans="1:18" x14ac:dyDescent="0.2">
      <c r="A16539" t="s">
        <v>3254</v>
      </c>
      <c r="D16539" t="s">
        <v>986</v>
      </c>
      <c r="E16539">
        <v>19</v>
      </c>
      <c r="F16539">
        <v>28</v>
      </c>
      <c r="G16539" t="s">
        <v>2268</v>
      </c>
      <c r="H16539">
        <v>52</v>
      </c>
      <c r="I16539">
        <v>61</v>
      </c>
      <c r="J16539">
        <v>10</v>
      </c>
      <c r="Q16539" t="s">
        <v>61</v>
      </c>
      <c r="R16539" t="s">
        <v>1132</v>
      </c>
    </row>
    <row r="16540" spans="1:18" x14ac:dyDescent="0.2">
      <c r="A16540" t="s">
        <v>3254</v>
      </c>
      <c r="D16540" t="s">
        <v>986</v>
      </c>
      <c r="E16540">
        <v>19</v>
      </c>
      <c r="F16540">
        <v>28</v>
      </c>
      <c r="G16540" t="s">
        <v>2269</v>
      </c>
      <c r="H16540">
        <v>78</v>
      </c>
      <c r="I16540">
        <v>87</v>
      </c>
      <c r="J16540">
        <v>10</v>
      </c>
      <c r="Q16540" t="s">
        <v>61</v>
      </c>
      <c r="R16540" t="s">
        <v>1132</v>
      </c>
    </row>
    <row r="16541" spans="1:18" x14ac:dyDescent="0.2">
      <c r="A16541" t="s">
        <v>3254</v>
      </c>
      <c r="D16541" t="s">
        <v>986</v>
      </c>
      <c r="E16541">
        <v>19</v>
      </c>
      <c r="F16541">
        <v>28</v>
      </c>
      <c r="G16541" t="s">
        <v>2270</v>
      </c>
      <c r="H16541">
        <v>172</v>
      </c>
      <c r="I16541">
        <v>181</v>
      </c>
      <c r="J16541">
        <v>10</v>
      </c>
      <c r="Q16541" t="s">
        <v>61</v>
      </c>
      <c r="R16541" t="s">
        <v>1132</v>
      </c>
    </row>
    <row r="16542" spans="1:18" x14ac:dyDescent="0.2">
      <c r="A16542" t="s">
        <v>3254</v>
      </c>
      <c r="D16542" t="s">
        <v>986</v>
      </c>
      <c r="E16542">
        <v>19</v>
      </c>
      <c r="F16542">
        <v>28</v>
      </c>
      <c r="G16542" t="s">
        <v>2271</v>
      </c>
      <c r="H16542">
        <v>50</v>
      </c>
      <c r="I16542">
        <v>59</v>
      </c>
      <c r="J16542">
        <v>10</v>
      </c>
      <c r="Q16542" t="s">
        <v>61</v>
      </c>
      <c r="R16542" t="s">
        <v>1132</v>
      </c>
    </row>
    <row r="16543" spans="1:18" x14ac:dyDescent="0.2">
      <c r="A16543" t="s">
        <v>3254</v>
      </c>
      <c r="D16543" t="s">
        <v>986</v>
      </c>
      <c r="E16543">
        <v>19</v>
      </c>
      <c r="F16543">
        <v>28</v>
      </c>
      <c r="G16543" t="s">
        <v>2272</v>
      </c>
      <c r="H16543">
        <v>61</v>
      </c>
      <c r="I16543">
        <v>70</v>
      </c>
      <c r="J16543">
        <v>10</v>
      </c>
      <c r="Q16543" t="s">
        <v>61</v>
      </c>
      <c r="R16543" t="s">
        <v>1132</v>
      </c>
    </row>
    <row r="16544" spans="1:18" x14ac:dyDescent="0.2">
      <c r="A16544" t="s">
        <v>3254</v>
      </c>
      <c r="D16544" t="s">
        <v>986</v>
      </c>
      <c r="E16544">
        <v>19</v>
      </c>
      <c r="F16544">
        <v>28</v>
      </c>
      <c r="G16544" t="s">
        <v>2273</v>
      </c>
      <c r="H16544">
        <v>325</v>
      </c>
      <c r="I16544">
        <v>334</v>
      </c>
      <c r="J16544">
        <v>10</v>
      </c>
      <c r="Q16544" t="s">
        <v>61</v>
      </c>
      <c r="R16544" t="s">
        <v>1132</v>
      </c>
    </row>
    <row r="16545" spans="1:18" x14ac:dyDescent="0.2">
      <c r="A16545" t="s">
        <v>3254</v>
      </c>
      <c r="D16545" t="s">
        <v>986</v>
      </c>
      <c r="E16545">
        <v>19</v>
      </c>
      <c r="F16545">
        <v>28</v>
      </c>
      <c r="G16545" t="s">
        <v>2274</v>
      </c>
      <c r="H16545">
        <v>96</v>
      </c>
      <c r="I16545">
        <v>105</v>
      </c>
      <c r="J16545">
        <v>10</v>
      </c>
      <c r="Q16545" t="s">
        <v>61</v>
      </c>
      <c r="R16545" t="s">
        <v>1132</v>
      </c>
    </row>
    <row r="16546" spans="1:18" x14ac:dyDescent="0.2">
      <c r="A16546" t="s">
        <v>3254</v>
      </c>
      <c r="D16546" t="s">
        <v>986</v>
      </c>
      <c r="E16546">
        <v>19</v>
      </c>
      <c r="F16546">
        <v>28</v>
      </c>
      <c r="G16546" t="s">
        <v>2275</v>
      </c>
      <c r="H16546">
        <v>66</v>
      </c>
      <c r="I16546">
        <v>75</v>
      </c>
      <c r="J16546">
        <v>10</v>
      </c>
      <c r="Q16546" t="s">
        <v>61</v>
      </c>
      <c r="R16546" t="s">
        <v>1132</v>
      </c>
    </row>
    <row r="16547" spans="1:18" x14ac:dyDescent="0.2">
      <c r="A16547" t="s">
        <v>3254</v>
      </c>
      <c r="D16547" t="s">
        <v>986</v>
      </c>
      <c r="E16547">
        <v>19</v>
      </c>
      <c r="F16547">
        <v>28</v>
      </c>
      <c r="G16547" t="s">
        <v>2276</v>
      </c>
      <c r="H16547">
        <v>158</v>
      </c>
      <c r="I16547">
        <v>167</v>
      </c>
      <c r="J16547">
        <v>10</v>
      </c>
      <c r="Q16547" t="s">
        <v>61</v>
      </c>
      <c r="R16547" t="s">
        <v>1132</v>
      </c>
    </row>
    <row r="16548" spans="1:18" x14ac:dyDescent="0.2">
      <c r="A16548" t="s">
        <v>3254</v>
      </c>
      <c r="D16548" t="s">
        <v>986</v>
      </c>
      <c r="E16548">
        <v>19</v>
      </c>
      <c r="F16548">
        <v>28</v>
      </c>
      <c r="G16548" t="s">
        <v>2277</v>
      </c>
      <c r="H16548">
        <v>70</v>
      </c>
      <c r="I16548">
        <v>79</v>
      </c>
      <c r="J16548">
        <v>10</v>
      </c>
      <c r="Q16548" t="s">
        <v>61</v>
      </c>
      <c r="R16548" t="s">
        <v>1132</v>
      </c>
    </row>
    <row r="16549" spans="1:18" x14ac:dyDescent="0.2">
      <c r="A16549" t="s">
        <v>3254</v>
      </c>
      <c r="D16549" t="s">
        <v>986</v>
      </c>
      <c r="E16549">
        <v>19</v>
      </c>
      <c r="F16549">
        <v>28</v>
      </c>
      <c r="G16549" t="s">
        <v>2318</v>
      </c>
      <c r="H16549">
        <v>201</v>
      </c>
      <c r="I16549">
        <v>210</v>
      </c>
      <c r="J16549">
        <v>10</v>
      </c>
      <c r="Q16549" t="s">
        <v>61</v>
      </c>
      <c r="R16549" t="s">
        <v>1132</v>
      </c>
    </row>
    <row r="16550" spans="1:18" x14ac:dyDescent="0.2">
      <c r="A16550" t="s">
        <v>3254</v>
      </c>
      <c r="D16550" t="s">
        <v>986</v>
      </c>
      <c r="E16550">
        <v>19</v>
      </c>
      <c r="F16550">
        <v>28</v>
      </c>
      <c r="G16550" t="s">
        <v>2278</v>
      </c>
      <c r="H16550">
        <v>52</v>
      </c>
      <c r="I16550">
        <v>61</v>
      </c>
      <c r="J16550">
        <v>10</v>
      </c>
      <c r="Q16550" t="s">
        <v>61</v>
      </c>
      <c r="R16550" t="s">
        <v>1132</v>
      </c>
    </row>
    <row r="16551" spans="1:18" x14ac:dyDescent="0.2">
      <c r="A16551" t="s">
        <v>3254</v>
      </c>
      <c r="D16551" t="s">
        <v>986</v>
      </c>
      <c r="E16551">
        <v>19</v>
      </c>
      <c r="F16551">
        <v>28</v>
      </c>
      <c r="G16551" t="s">
        <v>2279</v>
      </c>
      <c r="H16551">
        <v>59</v>
      </c>
      <c r="I16551">
        <v>68</v>
      </c>
      <c r="J16551">
        <v>10</v>
      </c>
      <c r="Q16551" t="s">
        <v>61</v>
      </c>
      <c r="R16551" t="s">
        <v>1132</v>
      </c>
    </row>
    <row r="16552" spans="1:18" x14ac:dyDescent="0.2">
      <c r="A16552" t="s">
        <v>3254</v>
      </c>
      <c r="D16552" t="s">
        <v>986</v>
      </c>
      <c r="E16552">
        <v>19</v>
      </c>
      <c r="F16552">
        <v>28</v>
      </c>
      <c r="G16552" t="s">
        <v>2280</v>
      </c>
      <c r="H16552">
        <v>36</v>
      </c>
      <c r="I16552">
        <v>45</v>
      </c>
      <c r="J16552">
        <v>10</v>
      </c>
      <c r="Q16552" t="s">
        <v>61</v>
      </c>
      <c r="R16552" t="s">
        <v>1132</v>
      </c>
    </row>
    <row r="16553" spans="1:18" x14ac:dyDescent="0.2">
      <c r="A16553" t="s">
        <v>3254</v>
      </c>
      <c r="D16553" t="s">
        <v>986</v>
      </c>
      <c r="E16553">
        <v>19</v>
      </c>
      <c r="F16553">
        <v>28</v>
      </c>
      <c r="G16553" t="s">
        <v>2281</v>
      </c>
      <c r="H16553">
        <v>38</v>
      </c>
      <c r="I16553">
        <v>47</v>
      </c>
      <c r="J16553">
        <v>10</v>
      </c>
      <c r="Q16553" t="s">
        <v>61</v>
      </c>
      <c r="R16553" t="s">
        <v>1132</v>
      </c>
    </row>
    <row r="16554" spans="1:18" x14ac:dyDescent="0.2">
      <c r="A16554" t="s">
        <v>3254</v>
      </c>
      <c r="D16554" t="s">
        <v>986</v>
      </c>
      <c r="E16554">
        <v>19</v>
      </c>
      <c r="F16554">
        <v>28</v>
      </c>
      <c r="G16554" t="s">
        <v>2282</v>
      </c>
      <c r="H16554">
        <v>34</v>
      </c>
      <c r="I16554">
        <v>43</v>
      </c>
      <c r="J16554">
        <v>10</v>
      </c>
      <c r="Q16554" t="s">
        <v>61</v>
      </c>
      <c r="R16554" t="s">
        <v>1132</v>
      </c>
    </row>
    <row r="16555" spans="1:18" x14ac:dyDescent="0.2">
      <c r="A16555" t="s">
        <v>3254</v>
      </c>
      <c r="D16555" t="s">
        <v>986</v>
      </c>
      <c r="E16555">
        <v>19</v>
      </c>
      <c r="F16555">
        <v>28</v>
      </c>
      <c r="G16555" t="s">
        <v>2283</v>
      </c>
      <c r="H16555">
        <v>76</v>
      </c>
      <c r="I16555">
        <v>85</v>
      </c>
      <c r="J16555">
        <v>10</v>
      </c>
      <c r="Q16555" t="s">
        <v>61</v>
      </c>
      <c r="R16555" t="s">
        <v>1132</v>
      </c>
    </row>
    <row r="16556" spans="1:18" x14ac:dyDescent="0.2">
      <c r="A16556" t="s">
        <v>3254</v>
      </c>
      <c r="D16556" t="s">
        <v>986</v>
      </c>
      <c r="E16556">
        <v>19</v>
      </c>
      <c r="F16556">
        <v>28</v>
      </c>
      <c r="G16556" t="s">
        <v>2284</v>
      </c>
      <c r="H16556">
        <v>61</v>
      </c>
      <c r="I16556">
        <v>70</v>
      </c>
      <c r="J16556">
        <v>10</v>
      </c>
      <c r="Q16556" t="s">
        <v>61</v>
      </c>
      <c r="R16556" t="s">
        <v>1132</v>
      </c>
    </row>
    <row r="16557" spans="1:18" x14ac:dyDescent="0.2">
      <c r="A16557" t="s">
        <v>3254</v>
      </c>
      <c r="D16557" t="s">
        <v>986</v>
      </c>
      <c r="E16557">
        <v>19</v>
      </c>
      <c r="F16557">
        <v>28</v>
      </c>
      <c r="G16557" t="s">
        <v>2285</v>
      </c>
      <c r="H16557">
        <v>54</v>
      </c>
      <c r="I16557">
        <v>63</v>
      </c>
      <c r="J16557">
        <v>10</v>
      </c>
      <c r="Q16557" t="s">
        <v>61</v>
      </c>
      <c r="R16557" t="s">
        <v>1132</v>
      </c>
    </row>
    <row r="16558" spans="1:18" x14ac:dyDescent="0.2">
      <c r="A16558" t="s">
        <v>3254</v>
      </c>
      <c r="D16558" t="s">
        <v>986</v>
      </c>
      <c r="E16558">
        <v>19</v>
      </c>
      <c r="F16558">
        <v>28</v>
      </c>
      <c r="G16558" t="s">
        <v>2286</v>
      </c>
      <c r="H16558">
        <v>21</v>
      </c>
      <c r="I16558">
        <v>30</v>
      </c>
      <c r="J16558">
        <v>10</v>
      </c>
      <c r="Q16558" t="s">
        <v>61</v>
      </c>
      <c r="R16558" t="s">
        <v>1132</v>
      </c>
    </row>
    <row r="16559" spans="1:18" x14ac:dyDescent="0.2">
      <c r="A16559" t="s">
        <v>3254</v>
      </c>
      <c r="D16559" t="s">
        <v>986</v>
      </c>
      <c r="E16559">
        <v>19</v>
      </c>
      <c r="F16559">
        <v>28</v>
      </c>
      <c r="G16559" t="s">
        <v>2287</v>
      </c>
      <c r="H16559">
        <v>53</v>
      </c>
      <c r="I16559">
        <v>62</v>
      </c>
      <c r="J16559">
        <v>10</v>
      </c>
      <c r="Q16559" t="s">
        <v>61</v>
      </c>
      <c r="R16559" t="s">
        <v>1132</v>
      </c>
    </row>
    <row r="16560" spans="1:18" x14ac:dyDescent="0.2">
      <c r="A16560" t="s">
        <v>3254</v>
      </c>
      <c r="D16560" t="s">
        <v>986</v>
      </c>
      <c r="E16560">
        <v>19</v>
      </c>
      <c r="F16560">
        <v>28</v>
      </c>
      <c r="G16560" t="s">
        <v>2288</v>
      </c>
      <c r="H16560">
        <v>36</v>
      </c>
      <c r="I16560">
        <v>45</v>
      </c>
      <c r="J16560">
        <v>10</v>
      </c>
      <c r="Q16560" t="s">
        <v>61</v>
      </c>
      <c r="R16560" t="s">
        <v>1132</v>
      </c>
    </row>
    <row r="16561" spans="1:18" x14ac:dyDescent="0.2">
      <c r="A16561" t="s">
        <v>3254</v>
      </c>
      <c r="D16561" t="s">
        <v>986</v>
      </c>
      <c r="E16561">
        <v>19</v>
      </c>
      <c r="F16561">
        <v>28</v>
      </c>
      <c r="G16561" t="s">
        <v>2289</v>
      </c>
      <c r="H16561">
        <v>19</v>
      </c>
      <c r="I16561">
        <v>28</v>
      </c>
      <c r="J16561">
        <v>10</v>
      </c>
      <c r="Q16561" t="s">
        <v>61</v>
      </c>
      <c r="R16561" t="s">
        <v>1132</v>
      </c>
    </row>
    <row r="16562" spans="1:18" x14ac:dyDescent="0.2">
      <c r="A16562" t="s">
        <v>3254</v>
      </c>
      <c r="D16562" t="s">
        <v>986</v>
      </c>
      <c r="E16562">
        <v>19</v>
      </c>
      <c r="F16562">
        <v>28</v>
      </c>
      <c r="G16562" t="s">
        <v>2290</v>
      </c>
      <c r="H16562">
        <v>38</v>
      </c>
      <c r="I16562">
        <v>47</v>
      </c>
      <c r="J16562">
        <v>10</v>
      </c>
      <c r="Q16562" t="s">
        <v>61</v>
      </c>
      <c r="R16562" t="s">
        <v>1132</v>
      </c>
    </row>
    <row r="16563" spans="1:18" x14ac:dyDescent="0.2">
      <c r="A16563" t="s">
        <v>3254</v>
      </c>
      <c r="D16563" t="s">
        <v>986</v>
      </c>
      <c r="E16563">
        <v>19</v>
      </c>
      <c r="F16563">
        <v>28</v>
      </c>
      <c r="G16563" t="s">
        <v>2291</v>
      </c>
      <c r="H16563">
        <v>48</v>
      </c>
      <c r="I16563">
        <v>57</v>
      </c>
      <c r="J16563">
        <v>10</v>
      </c>
      <c r="Q16563" t="s">
        <v>61</v>
      </c>
      <c r="R16563" t="s">
        <v>1132</v>
      </c>
    </row>
    <row r="16564" spans="1:18" x14ac:dyDescent="0.2">
      <c r="A16564" t="s">
        <v>3254</v>
      </c>
      <c r="D16564" t="s">
        <v>986</v>
      </c>
      <c r="E16564">
        <v>19</v>
      </c>
      <c r="F16564">
        <v>28</v>
      </c>
      <c r="G16564" t="s">
        <v>2292</v>
      </c>
      <c r="H16564">
        <v>80</v>
      </c>
      <c r="I16564">
        <v>89</v>
      </c>
      <c r="J16564">
        <v>10</v>
      </c>
      <c r="Q16564" t="s">
        <v>61</v>
      </c>
      <c r="R16564" t="s">
        <v>1132</v>
      </c>
    </row>
    <row r="16565" spans="1:18" x14ac:dyDescent="0.2">
      <c r="A16565" t="s">
        <v>3254</v>
      </c>
      <c r="D16565" t="s">
        <v>986</v>
      </c>
      <c r="E16565">
        <v>19</v>
      </c>
      <c r="F16565">
        <v>28</v>
      </c>
      <c r="G16565" t="s">
        <v>2293</v>
      </c>
      <c r="H16565">
        <v>61</v>
      </c>
      <c r="I16565">
        <v>70</v>
      </c>
      <c r="J16565">
        <v>10</v>
      </c>
      <c r="Q16565" t="s">
        <v>61</v>
      </c>
      <c r="R16565" t="s">
        <v>1132</v>
      </c>
    </row>
    <row r="16566" spans="1:18" x14ac:dyDescent="0.2">
      <c r="A16566" t="s">
        <v>3254</v>
      </c>
      <c r="D16566" t="s">
        <v>986</v>
      </c>
      <c r="E16566">
        <v>19</v>
      </c>
      <c r="F16566">
        <v>28</v>
      </c>
      <c r="G16566" t="s">
        <v>2294</v>
      </c>
      <c r="H16566">
        <v>61</v>
      </c>
      <c r="I16566">
        <v>70</v>
      </c>
      <c r="J16566">
        <v>10</v>
      </c>
      <c r="Q16566" t="s">
        <v>61</v>
      </c>
      <c r="R16566" t="s">
        <v>1132</v>
      </c>
    </row>
    <row r="16567" spans="1:18" x14ac:dyDescent="0.2">
      <c r="A16567" t="s">
        <v>3254</v>
      </c>
      <c r="D16567" t="s">
        <v>986</v>
      </c>
      <c r="E16567">
        <v>19</v>
      </c>
      <c r="F16567">
        <v>28</v>
      </c>
      <c r="G16567" t="s">
        <v>2295</v>
      </c>
      <c r="H16567">
        <v>46</v>
      </c>
      <c r="I16567">
        <v>55</v>
      </c>
      <c r="J16567">
        <v>10</v>
      </c>
      <c r="Q16567" t="s">
        <v>61</v>
      </c>
      <c r="R16567" t="s">
        <v>1132</v>
      </c>
    </row>
    <row r="16568" spans="1:18" x14ac:dyDescent="0.2">
      <c r="A16568" t="s">
        <v>3254</v>
      </c>
      <c r="D16568" t="s">
        <v>986</v>
      </c>
      <c r="E16568">
        <v>19</v>
      </c>
      <c r="F16568">
        <v>28</v>
      </c>
      <c r="G16568" t="s">
        <v>2296</v>
      </c>
      <c r="H16568">
        <v>61</v>
      </c>
      <c r="I16568">
        <v>70</v>
      </c>
      <c r="J16568">
        <v>10</v>
      </c>
      <c r="Q16568" t="s">
        <v>61</v>
      </c>
      <c r="R16568" t="s">
        <v>1132</v>
      </c>
    </row>
    <row r="16569" spans="1:18" x14ac:dyDescent="0.2">
      <c r="A16569" t="s">
        <v>3254</v>
      </c>
      <c r="D16569" t="s">
        <v>986</v>
      </c>
      <c r="E16569">
        <v>19</v>
      </c>
      <c r="F16569">
        <v>28</v>
      </c>
      <c r="G16569" t="s">
        <v>2297</v>
      </c>
      <c r="H16569">
        <v>38</v>
      </c>
      <c r="I16569">
        <v>47</v>
      </c>
      <c r="J16569">
        <v>10</v>
      </c>
      <c r="Q16569" t="s">
        <v>61</v>
      </c>
      <c r="R16569" t="s">
        <v>1132</v>
      </c>
    </row>
    <row r="16570" spans="1:18" x14ac:dyDescent="0.2">
      <c r="A16570" t="s">
        <v>3254</v>
      </c>
      <c r="D16570" t="s">
        <v>986</v>
      </c>
      <c r="E16570">
        <v>19</v>
      </c>
      <c r="F16570">
        <v>28</v>
      </c>
      <c r="G16570" t="s">
        <v>2298</v>
      </c>
      <c r="H16570">
        <v>23</v>
      </c>
      <c r="I16570">
        <v>32</v>
      </c>
      <c r="J16570">
        <v>10</v>
      </c>
      <c r="Q16570" t="s">
        <v>61</v>
      </c>
      <c r="R16570" t="s">
        <v>1132</v>
      </c>
    </row>
    <row r="16571" spans="1:18" x14ac:dyDescent="0.2">
      <c r="A16571" t="s">
        <v>3254</v>
      </c>
      <c r="D16571" t="s">
        <v>986</v>
      </c>
      <c r="E16571">
        <v>19</v>
      </c>
      <c r="F16571">
        <v>28</v>
      </c>
      <c r="G16571" t="s">
        <v>2299</v>
      </c>
      <c r="H16571">
        <v>18</v>
      </c>
      <c r="I16571">
        <v>27</v>
      </c>
      <c r="J16571">
        <v>10</v>
      </c>
      <c r="Q16571" t="s">
        <v>61</v>
      </c>
      <c r="R16571" t="s">
        <v>1132</v>
      </c>
    </row>
    <row r="16572" spans="1:18" x14ac:dyDescent="0.2">
      <c r="A16572" t="s">
        <v>3254</v>
      </c>
      <c r="D16572" t="s">
        <v>986</v>
      </c>
      <c r="E16572">
        <v>19</v>
      </c>
      <c r="F16572">
        <v>28</v>
      </c>
      <c r="G16572" t="s">
        <v>2300</v>
      </c>
      <c r="H16572">
        <v>37</v>
      </c>
      <c r="I16572">
        <v>46</v>
      </c>
      <c r="J16572">
        <v>10</v>
      </c>
      <c r="Q16572" t="s">
        <v>61</v>
      </c>
      <c r="R16572" t="s">
        <v>1132</v>
      </c>
    </row>
    <row r="16573" spans="1:18" x14ac:dyDescent="0.2">
      <c r="A16573" t="s">
        <v>3254</v>
      </c>
      <c r="D16573" t="s">
        <v>986</v>
      </c>
      <c r="E16573">
        <v>19</v>
      </c>
      <c r="F16573">
        <v>28</v>
      </c>
      <c r="G16573" t="s">
        <v>2301</v>
      </c>
      <c r="H16573">
        <v>28</v>
      </c>
      <c r="I16573">
        <v>37</v>
      </c>
      <c r="J16573">
        <v>10</v>
      </c>
      <c r="Q16573" t="s">
        <v>61</v>
      </c>
      <c r="R16573" t="s">
        <v>1132</v>
      </c>
    </row>
    <row r="16574" spans="1:18" x14ac:dyDescent="0.2">
      <c r="A16574" t="s">
        <v>3254</v>
      </c>
      <c r="D16574" t="s">
        <v>986</v>
      </c>
      <c r="E16574">
        <v>19</v>
      </c>
      <c r="F16574">
        <v>28</v>
      </c>
      <c r="G16574" t="s">
        <v>2302</v>
      </c>
      <c r="H16574">
        <v>79</v>
      </c>
      <c r="I16574">
        <v>88</v>
      </c>
      <c r="J16574">
        <v>10</v>
      </c>
      <c r="Q16574" t="s">
        <v>61</v>
      </c>
      <c r="R16574" t="s">
        <v>1132</v>
      </c>
    </row>
    <row r="16575" spans="1:18" x14ac:dyDescent="0.2">
      <c r="A16575" t="s">
        <v>3254</v>
      </c>
      <c r="D16575" t="s">
        <v>986</v>
      </c>
      <c r="E16575">
        <v>19</v>
      </c>
      <c r="F16575">
        <v>28</v>
      </c>
      <c r="G16575" t="s">
        <v>2303</v>
      </c>
      <c r="H16575">
        <v>33</v>
      </c>
      <c r="I16575">
        <v>42</v>
      </c>
      <c r="J16575">
        <v>10</v>
      </c>
      <c r="Q16575" t="s">
        <v>61</v>
      </c>
      <c r="R16575" t="s">
        <v>1132</v>
      </c>
    </row>
    <row r="16576" spans="1:18" x14ac:dyDescent="0.2">
      <c r="A16576" t="s">
        <v>3254</v>
      </c>
      <c r="D16576" t="s">
        <v>986</v>
      </c>
      <c r="E16576">
        <v>19</v>
      </c>
      <c r="F16576">
        <v>28</v>
      </c>
      <c r="G16576" t="s">
        <v>2304</v>
      </c>
      <c r="H16576">
        <v>136</v>
      </c>
      <c r="I16576">
        <v>145</v>
      </c>
      <c r="J16576">
        <v>10</v>
      </c>
      <c r="Q16576" t="s">
        <v>61</v>
      </c>
      <c r="R16576" t="s">
        <v>1132</v>
      </c>
    </row>
    <row r="16577" spans="1:18" x14ac:dyDescent="0.2">
      <c r="A16577" t="s">
        <v>3254</v>
      </c>
      <c r="D16577" t="s">
        <v>986</v>
      </c>
      <c r="E16577">
        <v>19</v>
      </c>
      <c r="F16577">
        <v>28</v>
      </c>
      <c r="G16577" t="s">
        <v>2305</v>
      </c>
      <c r="H16577">
        <v>59</v>
      </c>
      <c r="I16577">
        <v>68</v>
      </c>
      <c r="J16577">
        <v>10</v>
      </c>
      <c r="Q16577" t="s">
        <v>61</v>
      </c>
      <c r="R16577" t="s">
        <v>1132</v>
      </c>
    </row>
    <row r="16578" spans="1:18" x14ac:dyDescent="0.2">
      <c r="A16578" t="s">
        <v>3254</v>
      </c>
      <c r="D16578" t="s">
        <v>986</v>
      </c>
      <c r="E16578">
        <v>19</v>
      </c>
      <c r="F16578">
        <v>28</v>
      </c>
      <c r="G16578" t="s">
        <v>2306</v>
      </c>
      <c r="H16578">
        <v>48</v>
      </c>
      <c r="I16578">
        <v>57</v>
      </c>
      <c r="J16578">
        <v>10</v>
      </c>
      <c r="Q16578" t="s">
        <v>61</v>
      </c>
      <c r="R16578" t="s">
        <v>1132</v>
      </c>
    </row>
    <row r="16579" spans="1:18" x14ac:dyDescent="0.2">
      <c r="A16579" t="s">
        <v>3254</v>
      </c>
      <c r="D16579" t="s">
        <v>986</v>
      </c>
      <c r="E16579">
        <v>19</v>
      </c>
      <c r="F16579">
        <v>28</v>
      </c>
      <c r="G16579" t="s">
        <v>2307</v>
      </c>
      <c r="H16579">
        <v>246</v>
      </c>
      <c r="I16579">
        <v>255</v>
      </c>
      <c r="J16579">
        <v>10</v>
      </c>
      <c r="Q16579" t="s">
        <v>61</v>
      </c>
      <c r="R16579" t="s">
        <v>1132</v>
      </c>
    </row>
    <row r="16580" spans="1:18" x14ac:dyDescent="0.2">
      <c r="A16580" t="s">
        <v>3254</v>
      </c>
      <c r="D16580" t="s">
        <v>986</v>
      </c>
      <c r="E16580">
        <v>19</v>
      </c>
      <c r="F16580">
        <v>28</v>
      </c>
      <c r="G16580" t="s">
        <v>2308</v>
      </c>
      <c r="H16580">
        <v>41</v>
      </c>
      <c r="I16580">
        <v>50</v>
      </c>
      <c r="J16580">
        <v>10</v>
      </c>
      <c r="Q16580" t="s">
        <v>61</v>
      </c>
      <c r="R16580" t="s">
        <v>1132</v>
      </c>
    </row>
    <row r="16581" spans="1:18" x14ac:dyDescent="0.2">
      <c r="A16581" t="s">
        <v>3254</v>
      </c>
      <c r="D16581" t="s">
        <v>986</v>
      </c>
      <c r="E16581">
        <v>19</v>
      </c>
      <c r="F16581">
        <v>28</v>
      </c>
      <c r="G16581" t="s">
        <v>2308</v>
      </c>
      <c r="H16581">
        <v>106</v>
      </c>
      <c r="I16581">
        <v>115</v>
      </c>
      <c r="J16581">
        <v>10</v>
      </c>
      <c r="Q16581" t="s">
        <v>61</v>
      </c>
      <c r="R16581" t="s">
        <v>1132</v>
      </c>
    </row>
    <row r="16582" spans="1:18" x14ac:dyDescent="0.2">
      <c r="A16582" t="s">
        <v>3254</v>
      </c>
      <c r="D16582" t="s">
        <v>986</v>
      </c>
      <c r="E16582">
        <v>19</v>
      </c>
      <c r="F16582">
        <v>28</v>
      </c>
      <c r="G16582" t="s">
        <v>1367</v>
      </c>
      <c r="H16582">
        <v>110</v>
      </c>
      <c r="I16582">
        <v>119</v>
      </c>
      <c r="J16582">
        <v>10</v>
      </c>
      <c r="Q16582" t="s">
        <v>61</v>
      </c>
      <c r="R16582" t="s">
        <v>1132</v>
      </c>
    </row>
    <row r="16583" spans="1:18" x14ac:dyDescent="0.2">
      <c r="A16583" t="s">
        <v>3254</v>
      </c>
      <c r="D16583" t="s">
        <v>986</v>
      </c>
      <c r="E16583">
        <v>19</v>
      </c>
      <c r="F16583">
        <v>28</v>
      </c>
      <c r="G16583" t="s">
        <v>1370</v>
      </c>
      <c r="H16583">
        <v>78</v>
      </c>
      <c r="I16583">
        <v>87</v>
      </c>
      <c r="J16583">
        <v>10</v>
      </c>
      <c r="Q16583" t="s">
        <v>61</v>
      </c>
      <c r="R16583" t="s">
        <v>1132</v>
      </c>
    </row>
    <row r="16584" spans="1:18" x14ac:dyDescent="0.2">
      <c r="A16584" t="s">
        <v>3254</v>
      </c>
      <c r="D16584" t="s">
        <v>986</v>
      </c>
      <c r="E16584">
        <v>19</v>
      </c>
      <c r="F16584">
        <v>28</v>
      </c>
      <c r="G16584" t="s">
        <v>1364</v>
      </c>
      <c r="H16584">
        <v>22</v>
      </c>
      <c r="I16584">
        <v>31</v>
      </c>
      <c r="J16584">
        <v>10</v>
      </c>
      <c r="Q16584" t="s">
        <v>61</v>
      </c>
      <c r="R16584" t="s">
        <v>1132</v>
      </c>
    </row>
    <row r="16585" spans="1:18" x14ac:dyDescent="0.2">
      <c r="A16585" t="s">
        <v>3254</v>
      </c>
      <c r="D16585" t="s">
        <v>986</v>
      </c>
      <c r="E16585">
        <v>19</v>
      </c>
      <c r="F16585">
        <v>28</v>
      </c>
      <c r="G16585" t="s">
        <v>2309</v>
      </c>
      <c r="H16585">
        <v>38</v>
      </c>
      <c r="I16585">
        <v>47</v>
      </c>
      <c r="J16585">
        <v>10</v>
      </c>
      <c r="Q16585" t="s">
        <v>61</v>
      </c>
      <c r="R16585" t="s">
        <v>1132</v>
      </c>
    </row>
    <row r="16586" spans="1:18" x14ac:dyDescent="0.2">
      <c r="A16586" t="s">
        <v>3254</v>
      </c>
      <c r="D16586" t="s">
        <v>986</v>
      </c>
      <c r="E16586">
        <v>19</v>
      </c>
      <c r="F16586">
        <v>28</v>
      </c>
      <c r="G16586" t="s">
        <v>1368</v>
      </c>
      <c r="H16586">
        <v>110</v>
      </c>
      <c r="I16586">
        <v>119</v>
      </c>
      <c r="J16586">
        <v>10</v>
      </c>
      <c r="Q16586" t="s">
        <v>61</v>
      </c>
      <c r="R16586" t="s">
        <v>1132</v>
      </c>
    </row>
    <row r="16587" spans="1:18" x14ac:dyDescent="0.2">
      <c r="A16587" t="s">
        <v>3254</v>
      </c>
      <c r="D16587" t="s">
        <v>986</v>
      </c>
      <c r="E16587">
        <v>19</v>
      </c>
      <c r="F16587">
        <v>28</v>
      </c>
      <c r="G16587" t="s">
        <v>1359</v>
      </c>
      <c r="H16587">
        <v>78</v>
      </c>
      <c r="I16587">
        <v>87</v>
      </c>
      <c r="J16587">
        <v>10</v>
      </c>
      <c r="Q16587" t="s">
        <v>61</v>
      </c>
      <c r="R16587" t="s">
        <v>1132</v>
      </c>
    </row>
    <row r="16588" spans="1:18" x14ac:dyDescent="0.2">
      <c r="A16588" t="s">
        <v>3254</v>
      </c>
      <c r="D16588" t="s">
        <v>986</v>
      </c>
      <c r="E16588">
        <v>19</v>
      </c>
      <c r="F16588">
        <v>28</v>
      </c>
      <c r="G16588" t="s">
        <v>1361</v>
      </c>
      <c r="H16588">
        <v>22</v>
      </c>
      <c r="I16588">
        <v>31</v>
      </c>
      <c r="J16588">
        <v>10</v>
      </c>
      <c r="Q16588" t="s">
        <v>61</v>
      </c>
      <c r="R16588" t="s">
        <v>1132</v>
      </c>
    </row>
    <row r="16589" spans="1:18" x14ac:dyDescent="0.2">
      <c r="A16589" t="s">
        <v>3254</v>
      </c>
      <c r="D16589" t="s">
        <v>986</v>
      </c>
      <c r="E16589">
        <v>19</v>
      </c>
      <c r="F16589">
        <v>28</v>
      </c>
      <c r="G16589" t="s">
        <v>2310</v>
      </c>
      <c r="H16589">
        <v>38</v>
      </c>
      <c r="I16589">
        <v>47</v>
      </c>
      <c r="J16589">
        <v>10</v>
      </c>
      <c r="Q16589" t="s">
        <v>61</v>
      </c>
      <c r="R16589" t="s">
        <v>1132</v>
      </c>
    </row>
    <row r="16590" spans="1:18" x14ac:dyDescent="0.2">
      <c r="A16590" t="s">
        <v>3254</v>
      </c>
      <c r="D16590" t="s">
        <v>986</v>
      </c>
      <c r="E16590">
        <v>19</v>
      </c>
      <c r="F16590">
        <v>28</v>
      </c>
      <c r="G16590" t="s">
        <v>1356</v>
      </c>
      <c r="H16590">
        <v>751</v>
      </c>
      <c r="I16590">
        <v>760</v>
      </c>
      <c r="J16590">
        <v>10</v>
      </c>
      <c r="Q16590" t="s">
        <v>61</v>
      </c>
      <c r="R16590" t="s">
        <v>1132</v>
      </c>
    </row>
    <row r="16591" spans="1:18" x14ac:dyDescent="0.2">
      <c r="A16591" t="s">
        <v>3254</v>
      </c>
      <c r="D16591" t="s">
        <v>986</v>
      </c>
      <c r="E16591">
        <v>19</v>
      </c>
      <c r="F16591">
        <v>28</v>
      </c>
      <c r="G16591" t="s">
        <v>1362</v>
      </c>
      <c r="H16591">
        <v>80</v>
      </c>
      <c r="I16591">
        <v>89</v>
      </c>
      <c r="J16591">
        <v>10</v>
      </c>
      <c r="Q16591" t="s">
        <v>61</v>
      </c>
      <c r="R16591" t="s">
        <v>1132</v>
      </c>
    </row>
    <row r="16592" spans="1:18" x14ac:dyDescent="0.2">
      <c r="A16592" t="s">
        <v>3254</v>
      </c>
      <c r="D16592" t="s">
        <v>986</v>
      </c>
      <c r="E16592">
        <v>19</v>
      </c>
      <c r="F16592">
        <v>28</v>
      </c>
      <c r="G16592" t="s">
        <v>1372</v>
      </c>
      <c r="H16592">
        <v>24</v>
      </c>
      <c r="I16592">
        <v>33</v>
      </c>
      <c r="J16592">
        <v>10</v>
      </c>
      <c r="Q16592" t="s">
        <v>61</v>
      </c>
      <c r="R16592" t="s">
        <v>1132</v>
      </c>
    </row>
    <row r="16593" spans="1:18" x14ac:dyDescent="0.2">
      <c r="A16593" t="s">
        <v>3254</v>
      </c>
      <c r="D16593" t="s">
        <v>986</v>
      </c>
      <c r="E16593">
        <v>19</v>
      </c>
      <c r="F16593">
        <v>28</v>
      </c>
      <c r="G16593" t="s">
        <v>1371</v>
      </c>
      <c r="H16593">
        <v>243</v>
      </c>
      <c r="I16593">
        <v>252</v>
      </c>
      <c r="J16593">
        <v>10</v>
      </c>
      <c r="Q16593" t="s">
        <v>61</v>
      </c>
      <c r="R16593" t="s">
        <v>1132</v>
      </c>
    </row>
    <row r="16594" spans="1:18" x14ac:dyDescent="0.2">
      <c r="A16594" t="s">
        <v>3254</v>
      </c>
      <c r="D16594" t="s">
        <v>986</v>
      </c>
      <c r="E16594">
        <v>19</v>
      </c>
      <c r="F16594">
        <v>28</v>
      </c>
      <c r="G16594" t="s">
        <v>1369</v>
      </c>
      <c r="H16594">
        <v>240</v>
      </c>
      <c r="I16594">
        <v>249</v>
      </c>
      <c r="J16594">
        <v>10</v>
      </c>
      <c r="Q16594" t="s">
        <v>61</v>
      </c>
      <c r="R16594" t="s">
        <v>1132</v>
      </c>
    </row>
    <row r="16595" spans="1:18" x14ac:dyDescent="0.2">
      <c r="A16595" t="s">
        <v>3254</v>
      </c>
      <c r="D16595" t="s">
        <v>986</v>
      </c>
      <c r="E16595">
        <v>19</v>
      </c>
      <c r="F16595">
        <v>28</v>
      </c>
      <c r="G16595" t="s">
        <v>1358</v>
      </c>
      <c r="H16595">
        <v>342</v>
      </c>
      <c r="I16595">
        <v>351</v>
      </c>
      <c r="J16595">
        <v>10</v>
      </c>
      <c r="Q16595" t="s">
        <v>61</v>
      </c>
      <c r="R16595" t="s">
        <v>1132</v>
      </c>
    </row>
    <row r="16596" spans="1:18" x14ac:dyDescent="0.2">
      <c r="A16596" t="s">
        <v>3254</v>
      </c>
      <c r="D16596" t="s">
        <v>986</v>
      </c>
      <c r="E16596">
        <v>19</v>
      </c>
      <c r="F16596">
        <v>28</v>
      </c>
      <c r="G16596" t="s">
        <v>1355</v>
      </c>
      <c r="H16596">
        <v>751</v>
      </c>
      <c r="I16596">
        <v>760</v>
      </c>
      <c r="J16596">
        <v>10</v>
      </c>
      <c r="Q16596" t="s">
        <v>61</v>
      </c>
      <c r="R16596" t="s">
        <v>1132</v>
      </c>
    </row>
    <row r="16597" spans="1:18" x14ac:dyDescent="0.2">
      <c r="A16597" t="s">
        <v>3254</v>
      </c>
      <c r="D16597" t="s">
        <v>986</v>
      </c>
      <c r="E16597">
        <v>19</v>
      </c>
      <c r="F16597">
        <v>28</v>
      </c>
      <c r="G16597" t="s">
        <v>1363</v>
      </c>
      <c r="H16597">
        <v>80</v>
      </c>
      <c r="I16597">
        <v>89</v>
      </c>
      <c r="J16597">
        <v>10</v>
      </c>
      <c r="Q16597" t="s">
        <v>61</v>
      </c>
      <c r="R16597" t="s">
        <v>1132</v>
      </c>
    </row>
    <row r="16598" spans="1:18" x14ac:dyDescent="0.2">
      <c r="A16598" t="s">
        <v>3254</v>
      </c>
      <c r="D16598" t="s">
        <v>986</v>
      </c>
      <c r="E16598">
        <v>19</v>
      </c>
      <c r="F16598">
        <v>28</v>
      </c>
      <c r="G16598" t="s">
        <v>1365</v>
      </c>
      <c r="H16598">
        <v>24</v>
      </c>
      <c r="I16598">
        <v>33</v>
      </c>
      <c r="J16598">
        <v>10</v>
      </c>
      <c r="Q16598" t="s">
        <v>61</v>
      </c>
      <c r="R16598" t="s">
        <v>1132</v>
      </c>
    </row>
    <row r="16599" spans="1:18" x14ac:dyDescent="0.2">
      <c r="A16599" t="s">
        <v>3254</v>
      </c>
      <c r="D16599" t="s">
        <v>986</v>
      </c>
      <c r="E16599">
        <v>19</v>
      </c>
      <c r="F16599">
        <v>28</v>
      </c>
      <c r="G16599" t="s">
        <v>2311</v>
      </c>
      <c r="H16599">
        <v>113</v>
      </c>
      <c r="I16599">
        <v>122</v>
      </c>
      <c r="J16599">
        <v>10</v>
      </c>
      <c r="Q16599" t="s">
        <v>61</v>
      </c>
      <c r="R16599" t="s">
        <v>1132</v>
      </c>
    </row>
    <row r="16600" spans="1:18" x14ac:dyDescent="0.2">
      <c r="A16600" t="s">
        <v>3254</v>
      </c>
      <c r="D16600" t="s">
        <v>986</v>
      </c>
      <c r="E16600">
        <v>19</v>
      </c>
      <c r="F16600">
        <v>28</v>
      </c>
      <c r="G16600" t="s">
        <v>1366</v>
      </c>
      <c r="H16600">
        <v>243</v>
      </c>
      <c r="I16600">
        <v>252</v>
      </c>
      <c r="J16600">
        <v>10</v>
      </c>
      <c r="Q16600" t="s">
        <v>61</v>
      </c>
      <c r="R16600" t="s">
        <v>1132</v>
      </c>
    </row>
    <row r="16601" spans="1:18" x14ac:dyDescent="0.2">
      <c r="A16601" t="s">
        <v>3254</v>
      </c>
      <c r="D16601" t="s">
        <v>986</v>
      </c>
      <c r="E16601">
        <v>19</v>
      </c>
      <c r="F16601">
        <v>28</v>
      </c>
      <c r="G16601" t="s">
        <v>1360</v>
      </c>
      <c r="H16601">
        <v>240</v>
      </c>
      <c r="I16601">
        <v>249</v>
      </c>
      <c r="J16601">
        <v>10</v>
      </c>
      <c r="Q16601" t="s">
        <v>61</v>
      </c>
      <c r="R16601" t="s">
        <v>1132</v>
      </c>
    </row>
    <row r="16602" spans="1:18" x14ac:dyDescent="0.2">
      <c r="A16602" t="s">
        <v>3254</v>
      </c>
      <c r="D16602" t="s">
        <v>986</v>
      </c>
      <c r="E16602">
        <v>19</v>
      </c>
      <c r="F16602">
        <v>28</v>
      </c>
      <c r="G16602" t="s">
        <v>1357</v>
      </c>
      <c r="H16602">
        <v>342</v>
      </c>
      <c r="I16602">
        <v>351</v>
      </c>
      <c r="J16602">
        <v>10</v>
      </c>
      <c r="Q16602" t="s">
        <v>61</v>
      </c>
      <c r="R16602" t="s">
        <v>1132</v>
      </c>
    </row>
    <row r="16603" spans="1:18" x14ac:dyDescent="0.2">
      <c r="A16603" t="s">
        <v>3254</v>
      </c>
      <c r="D16603" t="s">
        <v>986</v>
      </c>
      <c r="E16603">
        <v>19</v>
      </c>
      <c r="F16603">
        <v>28</v>
      </c>
      <c r="G16603" t="s">
        <v>2312</v>
      </c>
      <c r="H16603">
        <v>113</v>
      </c>
      <c r="I16603">
        <v>122</v>
      </c>
      <c r="J16603">
        <v>10</v>
      </c>
      <c r="Q16603" t="s">
        <v>61</v>
      </c>
      <c r="R16603" t="s">
        <v>1132</v>
      </c>
    </row>
    <row r="16604" spans="1:18" x14ac:dyDescent="0.2">
      <c r="A16604" t="s">
        <v>3254</v>
      </c>
      <c r="D16604" t="s">
        <v>986</v>
      </c>
      <c r="E16604">
        <v>19</v>
      </c>
      <c r="F16604">
        <v>28</v>
      </c>
      <c r="G16604" t="s">
        <v>1373</v>
      </c>
      <c r="H16604">
        <v>31</v>
      </c>
      <c r="I16604">
        <v>40</v>
      </c>
      <c r="J16604">
        <v>10</v>
      </c>
      <c r="Q16604" t="s">
        <v>61</v>
      </c>
      <c r="R16604" t="s">
        <v>1132</v>
      </c>
    </row>
    <row r="16605" spans="1:18" x14ac:dyDescent="0.2">
      <c r="A16605" t="s">
        <v>3254</v>
      </c>
      <c r="D16605" t="s">
        <v>986</v>
      </c>
      <c r="E16605">
        <v>19</v>
      </c>
      <c r="F16605">
        <v>28</v>
      </c>
      <c r="G16605" t="s">
        <v>1374</v>
      </c>
      <c r="H16605">
        <v>71</v>
      </c>
      <c r="I16605">
        <v>80</v>
      </c>
      <c r="J16605">
        <v>10</v>
      </c>
      <c r="Q16605" t="s">
        <v>61</v>
      </c>
      <c r="R16605" t="s">
        <v>1132</v>
      </c>
    </row>
    <row r="16606" spans="1:18" x14ac:dyDescent="0.2">
      <c r="A16606" t="s">
        <v>3254</v>
      </c>
      <c r="D16606" t="s">
        <v>986</v>
      </c>
      <c r="E16606">
        <v>19</v>
      </c>
      <c r="F16606">
        <v>28</v>
      </c>
      <c r="G16606" t="s">
        <v>1375</v>
      </c>
      <c r="H16606">
        <v>43</v>
      </c>
      <c r="I16606">
        <v>52</v>
      </c>
      <c r="J16606">
        <v>10</v>
      </c>
      <c r="Q16606" t="s">
        <v>61</v>
      </c>
      <c r="R16606" t="s">
        <v>1132</v>
      </c>
    </row>
    <row r="16607" spans="1:18" x14ac:dyDescent="0.2">
      <c r="A16607" t="s">
        <v>3254</v>
      </c>
      <c r="D16607" t="s">
        <v>986</v>
      </c>
      <c r="E16607">
        <v>19</v>
      </c>
      <c r="F16607">
        <v>28</v>
      </c>
      <c r="G16607" t="s">
        <v>1181</v>
      </c>
      <c r="H16607">
        <v>112</v>
      </c>
      <c r="I16607">
        <v>121</v>
      </c>
      <c r="J16607">
        <v>10</v>
      </c>
      <c r="Q16607" t="s">
        <v>61</v>
      </c>
      <c r="R16607" t="s">
        <v>1132</v>
      </c>
    </row>
    <row r="16608" spans="1:18" x14ac:dyDescent="0.2">
      <c r="A16608" t="s">
        <v>3254</v>
      </c>
      <c r="D16608" t="s">
        <v>986</v>
      </c>
      <c r="E16608">
        <v>19</v>
      </c>
      <c r="F16608">
        <v>28</v>
      </c>
      <c r="G16608" t="s">
        <v>1162</v>
      </c>
      <c r="H16608">
        <v>29</v>
      </c>
      <c r="I16608">
        <v>38</v>
      </c>
      <c r="J16608">
        <v>10</v>
      </c>
      <c r="Q16608" t="s">
        <v>61</v>
      </c>
      <c r="R16608" t="s">
        <v>1132</v>
      </c>
    </row>
    <row r="16609" spans="1:18" x14ac:dyDescent="0.2">
      <c r="A16609" t="s">
        <v>3254</v>
      </c>
      <c r="D16609" t="s">
        <v>986</v>
      </c>
      <c r="E16609">
        <v>19</v>
      </c>
      <c r="F16609">
        <v>28</v>
      </c>
      <c r="G16609" t="s">
        <v>1154</v>
      </c>
      <c r="H16609">
        <v>26</v>
      </c>
      <c r="I16609">
        <v>35</v>
      </c>
      <c r="J16609">
        <v>10</v>
      </c>
      <c r="Q16609" t="s">
        <v>61</v>
      </c>
      <c r="R16609" t="s">
        <v>1132</v>
      </c>
    </row>
    <row r="16610" spans="1:18" x14ac:dyDescent="0.2">
      <c r="A16610" t="s">
        <v>3254</v>
      </c>
      <c r="D16610" t="s">
        <v>986</v>
      </c>
      <c r="E16610">
        <v>19</v>
      </c>
      <c r="F16610">
        <v>28</v>
      </c>
      <c r="G16610" t="s">
        <v>1198</v>
      </c>
      <c r="H16610">
        <v>32</v>
      </c>
      <c r="I16610">
        <v>41</v>
      </c>
      <c r="J16610">
        <v>10</v>
      </c>
      <c r="Q16610" t="s">
        <v>61</v>
      </c>
      <c r="R16610" t="s">
        <v>1132</v>
      </c>
    </row>
    <row r="16611" spans="1:18" x14ac:dyDescent="0.2">
      <c r="A16611" t="s">
        <v>3254</v>
      </c>
      <c r="D16611" t="s">
        <v>986</v>
      </c>
      <c r="E16611">
        <v>19</v>
      </c>
      <c r="F16611">
        <v>28</v>
      </c>
      <c r="G16611" t="s">
        <v>883</v>
      </c>
      <c r="H16611">
        <v>186</v>
      </c>
      <c r="I16611">
        <v>195</v>
      </c>
      <c r="J16611">
        <v>10</v>
      </c>
      <c r="Q16611" t="s">
        <v>61</v>
      </c>
      <c r="R16611" t="s">
        <v>1132</v>
      </c>
    </row>
    <row r="16612" spans="1:18" x14ac:dyDescent="0.2">
      <c r="A16612" t="s">
        <v>3254</v>
      </c>
      <c r="D16612" t="s">
        <v>986</v>
      </c>
      <c r="E16612">
        <v>19</v>
      </c>
      <c r="F16612">
        <v>28</v>
      </c>
      <c r="G16612" t="s">
        <v>1155</v>
      </c>
      <c r="H16612">
        <v>109</v>
      </c>
      <c r="I16612">
        <v>118</v>
      </c>
      <c r="J16612">
        <v>10</v>
      </c>
      <c r="Q16612" t="s">
        <v>61</v>
      </c>
      <c r="R16612" t="s">
        <v>1132</v>
      </c>
    </row>
    <row r="16613" spans="1:18" x14ac:dyDescent="0.2">
      <c r="A16613" t="s">
        <v>3254</v>
      </c>
      <c r="D16613" t="s">
        <v>986</v>
      </c>
      <c r="E16613">
        <v>19</v>
      </c>
      <c r="F16613">
        <v>28</v>
      </c>
      <c r="G16613" t="s">
        <v>1159</v>
      </c>
      <c r="H16613">
        <v>81</v>
      </c>
      <c r="I16613">
        <v>90</v>
      </c>
      <c r="J16613">
        <v>10</v>
      </c>
      <c r="Q16613" t="s">
        <v>61</v>
      </c>
      <c r="R16613" t="s">
        <v>1132</v>
      </c>
    </row>
    <row r="16614" spans="1:18" x14ac:dyDescent="0.2">
      <c r="A16614" t="s">
        <v>3254</v>
      </c>
      <c r="D16614" t="s">
        <v>986</v>
      </c>
      <c r="E16614">
        <v>19</v>
      </c>
      <c r="F16614">
        <v>28</v>
      </c>
      <c r="G16614" t="s">
        <v>1197</v>
      </c>
      <c r="H16614">
        <v>168</v>
      </c>
      <c r="I16614">
        <v>177</v>
      </c>
      <c r="J16614">
        <v>10</v>
      </c>
      <c r="Q16614" t="s">
        <v>61</v>
      </c>
      <c r="R16614" t="s">
        <v>1132</v>
      </c>
    </row>
    <row r="16615" spans="1:18" x14ac:dyDescent="0.2">
      <c r="A16615" t="s">
        <v>3254</v>
      </c>
      <c r="D16615" t="s">
        <v>986</v>
      </c>
      <c r="E16615">
        <v>19</v>
      </c>
      <c r="F16615">
        <v>28</v>
      </c>
      <c r="G16615" t="s">
        <v>1161</v>
      </c>
      <c r="H16615">
        <v>172</v>
      </c>
      <c r="I16615">
        <v>181</v>
      </c>
      <c r="J16615">
        <v>10</v>
      </c>
      <c r="Q16615" t="s">
        <v>61</v>
      </c>
      <c r="R16615" t="s">
        <v>1132</v>
      </c>
    </row>
    <row r="16616" spans="1:18" x14ac:dyDescent="0.2">
      <c r="A16616" t="s">
        <v>3254</v>
      </c>
      <c r="D16616" t="s">
        <v>986</v>
      </c>
      <c r="E16616">
        <v>19</v>
      </c>
      <c r="F16616">
        <v>28</v>
      </c>
      <c r="G16616" t="s">
        <v>1158</v>
      </c>
      <c r="H16616">
        <v>82</v>
      </c>
      <c r="I16616">
        <v>91</v>
      </c>
      <c r="J16616">
        <v>10</v>
      </c>
      <c r="Q16616" t="s">
        <v>61</v>
      </c>
      <c r="R16616" t="s">
        <v>1132</v>
      </c>
    </row>
    <row r="16617" spans="1:18" x14ac:dyDescent="0.2">
      <c r="A16617" t="s">
        <v>3254</v>
      </c>
      <c r="D16617" t="s">
        <v>986</v>
      </c>
      <c r="E16617">
        <v>19</v>
      </c>
      <c r="F16617">
        <v>28</v>
      </c>
      <c r="G16617" t="s">
        <v>1182</v>
      </c>
      <c r="H16617">
        <v>79</v>
      </c>
      <c r="I16617">
        <v>88</v>
      </c>
      <c r="J16617">
        <v>10</v>
      </c>
      <c r="Q16617" t="s">
        <v>61</v>
      </c>
      <c r="R16617" t="s">
        <v>1132</v>
      </c>
    </row>
    <row r="16618" spans="1:18" x14ac:dyDescent="0.2">
      <c r="A16618" t="s">
        <v>3254</v>
      </c>
      <c r="D16618" t="s">
        <v>986</v>
      </c>
      <c r="E16618">
        <v>19</v>
      </c>
      <c r="F16618">
        <v>28</v>
      </c>
      <c r="G16618" t="s">
        <v>1160</v>
      </c>
      <c r="H16618">
        <v>93</v>
      </c>
      <c r="I16618">
        <v>102</v>
      </c>
      <c r="J16618">
        <v>10</v>
      </c>
      <c r="Q16618" t="s">
        <v>61</v>
      </c>
      <c r="R16618" t="s">
        <v>1132</v>
      </c>
    </row>
    <row r="16619" spans="1:18" x14ac:dyDescent="0.2">
      <c r="A16619" t="s">
        <v>3254</v>
      </c>
      <c r="D16619" t="s">
        <v>986</v>
      </c>
      <c r="E16619">
        <v>19</v>
      </c>
      <c r="F16619">
        <v>28</v>
      </c>
      <c r="G16619" t="s">
        <v>1376</v>
      </c>
      <c r="H16619">
        <v>200</v>
      </c>
      <c r="I16619">
        <v>209</v>
      </c>
      <c r="J16619">
        <v>10</v>
      </c>
      <c r="Q16619" t="s">
        <v>61</v>
      </c>
      <c r="R16619" t="s">
        <v>1132</v>
      </c>
    </row>
    <row r="16620" spans="1:18" x14ac:dyDescent="0.2">
      <c r="A16620" t="s">
        <v>3254</v>
      </c>
      <c r="D16620" t="s">
        <v>986</v>
      </c>
      <c r="E16620">
        <v>19</v>
      </c>
      <c r="F16620">
        <v>28</v>
      </c>
      <c r="G16620" t="s">
        <v>2313</v>
      </c>
      <c r="H16620">
        <v>41</v>
      </c>
      <c r="I16620">
        <v>50</v>
      </c>
      <c r="J16620">
        <v>10</v>
      </c>
      <c r="Q16620" t="s">
        <v>61</v>
      </c>
      <c r="R16620" t="s">
        <v>1132</v>
      </c>
    </row>
    <row r="16621" spans="1:18" x14ac:dyDescent="0.2">
      <c r="A16621" t="s">
        <v>3254</v>
      </c>
      <c r="D16621" t="s">
        <v>986</v>
      </c>
      <c r="E16621">
        <v>19</v>
      </c>
      <c r="F16621">
        <v>28</v>
      </c>
      <c r="G16621" t="s">
        <v>1157</v>
      </c>
      <c r="H16621">
        <v>46</v>
      </c>
      <c r="I16621">
        <v>55</v>
      </c>
      <c r="J16621">
        <v>10</v>
      </c>
      <c r="Q16621" t="s">
        <v>61</v>
      </c>
      <c r="R16621" t="s">
        <v>1132</v>
      </c>
    </row>
    <row r="16622" spans="1:18" x14ac:dyDescent="0.2">
      <c r="A16622" t="s">
        <v>3254</v>
      </c>
      <c r="D16622" t="s">
        <v>986</v>
      </c>
      <c r="E16622">
        <v>19</v>
      </c>
      <c r="F16622">
        <v>28</v>
      </c>
      <c r="G16622" t="s">
        <v>1183</v>
      </c>
      <c r="H16622">
        <v>41</v>
      </c>
      <c r="I16622">
        <v>50</v>
      </c>
      <c r="J16622">
        <v>10</v>
      </c>
      <c r="Q16622" t="s">
        <v>61</v>
      </c>
      <c r="R16622" t="s">
        <v>1132</v>
      </c>
    </row>
    <row r="16623" spans="1:18" x14ac:dyDescent="0.2">
      <c r="A16623" t="s">
        <v>3254</v>
      </c>
      <c r="D16623" t="s">
        <v>986</v>
      </c>
      <c r="E16623">
        <v>19</v>
      </c>
      <c r="F16623">
        <v>28</v>
      </c>
      <c r="G16623" t="s">
        <v>1184</v>
      </c>
      <c r="H16623">
        <v>15</v>
      </c>
      <c r="I16623">
        <v>24</v>
      </c>
      <c r="J16623">
        <v>10</v>
      </c>
      <c r="Q16623" t="s">
        <v>61</v>
      </c>
      <c r="R16623" t="s">
        <v>1132</v>
      </c>
    </row>
    <row r="16624" spans="1:18" x14ac:dyDescent="0.2">
      <c r="A16624" t="s">
        <v>3254</v>
      </c>
      <c r="D16624" t="s">
        <v>986</v>
      </c>
      <c r="E16624">
        <v>19</v>
      </c>
      <c r="F16624">
        <v>28</v>
      </c>
      <c r="G16624" t="s">
        <v>1156</v>
      </c>
      <c r="H16624">
        <v>51</v>
      </c>
      <c r="I16624">
        <v>60</v>
      </c>
      <c r="J16624">
        <v>10</v>
      </c>
      <c r="Q16624" t="s">
        <v>61</v>
      </c>
      <c r="R16624" t="s">
        <v>1132</v>
      </c>
    </row>
    <row r="16625" spans="1:18" x14ac:dyDescent="0.2">
      <c r="A16625" t="s">
        <v>3254</v>
      </c>
      <c r="D16625" t="s">
        <v>986</v>
      </c>
      <c r="E16625">
        <v>19</v>
      </c>
      <c r="F16625">
        <v>28</v>
      </c>
      <c r="G16625" t="s">
        <v>2314</v>
      </c>
      <c r="H16625">
        <v>54</v>
      </c>
      <c r="I16625">
        <v>63</v>
      </c>
      <c r="J16625">
        <v>10</v>
      </c>
      <c r="Q16625" t="s">
        <v>61</v>
      </c>
      <c r="R16625" t="s">
        <v>1132</v>
      </c>
    </row>
    <row r="16626" spans="1:18" x14ac:dyDescent="0.2">
      <c r="A16626" t="s">
        <v>3254</v>
      </c>
      <c r="D16626" t="s">
        <v>986</v>
      </c>
      <c r="E16626">
        <v>19</v>
      </c>
      <c r="F16626">
        <v>28</v>
      </c>
      <c r="G16626" t="s">
        <v>2315</v>
      </c>
      <c r="H16626">
        <v>84</v>
      </c>
      <c r="I16626">
        <v>93</v>
      </c>
      <c r="J16626">
        <v>10</v>
      </c>
      <c r="Q16626" t="s">
        <v>61</v>
      </c>
      <c r="R16626" t="s">
        <v>1132</v>
      </c>
    </row>
    <row r="16627" spans="1:18" x14ac:dyDescent="0.2">
      <c r="A16627" t="s">
        <v>3254</v>
      </c>
      <c r="D16627" t="s">
        <v>986</v>
      </c>
      <c r="E16627">
        <v>19</v>
      </c>
      <c r="F16627">
        <v>28</v>
      </c>
      <c r="G16627" t="s">
        <v>2316</v>
      </c>
      <c r="H16627">
        <v>180</v>
      </c>
      <c r="I16627">
        <v>189</v>
      </c>
      <c r="J16627">
        <v>10</v>
      </c>
      <c r="Q16627" t="s">
        <v>61</v>
      </c>
      <c r="R16627" t="s">
        <v>1132</v>
      </c>
    </row>
    <row r="16628" spans="1:18" x14ac:dyDescent="0.2">
      <c r="A16628" t="s">
        <v>3254</v>
      </c>
      <c r="D16628" t="s">
        <v>986</v>
      </c>
      <c r="E16628">
        <v>19</v>
      </c>
      <c r="F16628">
        <v>28</v>
      </c>
      <c r="G16628" t="s">
        <v>2317</v>
      </c>
      <c r="H16628">
        <v>129</v>
      </c>
      <c r="I16628">
        <v>138</v>
      </c>
      <c r="J16628">
        <v>10</v>
      </c>
      <c r="Q16628" t="s">
        <v>61</v>
      </c>
      <c r="R16628" t="s">
        <v>1132</v>
      </c>
    </row>
    <row r="16629" spans="1:18" x14ac:dyDescent="0.2">
      <c r="A16629" t="s">
        <v>3254</v>
      </c>
      <c r="D16629" t="s">
        <v>1019</v>
      </c>
      <c r="E16629">
        <v>70</v>
      </c>
      <c r="F16629">
        <v>81</v>
      </c>
      <c r="G16629" t="s">
        <v>1086</v>
      </c>
      <c r="H16629">
        <v>49</v>
      </c>
      <c r="I16629">
        <v>60</v>
      </c>
      <c r="J16629">
        <v>12</v>
      </c>
      <c r="Q16629" t="s">
        <v>61</v>
      </c>
      <c r="R16629" t="s">
        <v>1132</v>
      </c>
    </row>
    <row r="16630" spans="1:18" x14ac:dyDescent="0.2">
      <c r="A16630" t="s">
        <v>3254</v>
      </c>
      <c r="D16630" t="s">
        <v>1019</v>
      </c>
      <c r="E16630">
        <v>70</v>
      </c>
      <c r="F16630">
        <v>81</v>
      </c>
      <c r="G16630" t="s">
        <v>2262</v>
      </c>
      <c r="H16630">
        <v>63</v>
      </c>
      <c r="I16630">
        <v>74</v>
      </c>
      <c r="J16630">
        <v>12</v>
      </c>
      <c r="Q16630" t="s">
        <v>61</v>
      </c>
      <c r="R16630" t="s">
        <v>1132</v>
      </c>
    </row>
    <row r="16631" spans="1:18" x14ac:dyDescent="0.2">
      <c r="A16631" t="s">
        <v>3254</v>
      </c>
      <c r="D16631" t="s">
        <v>1019</v>
      </c>
      <c r="E16631">
        <v>70</v>
      </c>
      <c r="F16631">
        <v>81</v>
      </c>
      <c r="G16631" t="s">
        <v>2263</v>
      </c>
      <c r="H16631">
        <v>26</v>
      </c>
      <c r="I16631">
        <v>37</v>
      </c>
      <c r="J16631">
        <v>12</v>
      </c>
      <c r="Q16631" t="s">
        <v>61</v>
      </c>
      <c r="R16631" t="s">
        <v>1132</v>
      </c>
    </row>
    <row r="16632" spans="1:18" x14ac:dyDescent="0.2">
      <c r="A16632" t="s">
        <v>3254</v>
      </c>
      <c r="D16632" t="s">
        <v>1019</v>
      </c>
      <c r="E16632">
        <v>70</v>
      </c>
      <c r="F16632">
        <v>81</v>
      </c>
      <c r="G16632" t="s">
        <v>2264</v>
      </c>
      <c r="H16632">
        <v>134</v>
      </c>
      <c r="I16632">
        <v>145</v>
      </c>
      <c r="J16632">
        <v>12</v>
      </c>
      <c r="Q16632" t="s">
        <v>61</v>
      </c>
      <c r="R16632" t="s">
        <v>1132</v>
      </c>
    </row>
    <row r="16633" spans="1:18" x14ac:dyDescent="0.2">
      <c r="A16633" t="s">
        <v>3254</v>
      </c>
      <c r="D16633" t="s">
        <v>1019</v>
      </c>
      <c r="E16633">
        <v>70</v>
      </c>
      <c r="F16633">
        <v>81</v>
      </c>
      <c r="G16633" t="s">
        <v>2265</v>
      </c>
      <c r="H16633">
        <v>40</v>
      </c>
      <c r="I16633">
        <v>51</v>
      </c>
      <c r="J16633">
        <v>12</v>
      </c>
      <c r="Q16633" t="s">
        <v>61</v>
      </c>
      <c r="R16633" t="s">
        <v>1132</v>
      </c>
    </row>
    <row r="16634" spans="1:18" x14ac:dyDescent="0.2">
      <c r="A16634" t="s">
        <v>3254</v>
      </c>
      <c r="D16634" t="s">
        <v>1019</v>
      </c>
      <c r="E16634">
        <v>70</v>
      </c>
      <c r="F16634">
        <v>81</v>
      </c>
      <c r="G16634" t="s">
        <v>2266</v>
      </c>
      <c r="H16634">
        <v>22</v>
      </c>
      <c r="I16634">
        <v>33</v>
      </c>
      <c r="J16634">
        <v>12</v>
      </c>
      <c r="Q16634" t="s">
        <v>61</v>
      </c>
      <c r="R16634" t="s">
        <v>1132</v>
      </c>
    </row>
    <row r="16635" spans="1:18" x14ac:dyDescent="0.2">
      <c r="A16635" t="s">
        <v>3254</v>
      </c>
      <c r="D16635" t="s">
        <v>1019</v>
      </c>
      <c r="E16635">
        <v>70</v>
      </c>
      <c r="F16635">
        <v>81</v>
      </c>
      <c r="G16635" t="s">
        <v>2267</v>
      </c>
      <c r="H16635">
        <v>75</v>
      </c>
      <c r="I16635">
        <v>86</v>
      </c>
      <c r="J16635">
        <v>12</v>
      </c>
      <c r="Q16635" t="s">
        <v>61</v>
      </c>
      <c r="R16635" t="s">
        <v>1132</v>
      </c>
    </row>
    <row r="16636" spans="1:18" x14ac:dyDescent="0.2">
      <c r="A16636" t="s">
        <v>3254</v>
      </c>
      <c r="D16636" t="s">
        <v>1019</v>
      </c>
      <c r="E16636">
        <v>70</v>
      </c>
      <c r="F16636">
        <v>81</v>
      </c>
      <c r="G16636" t="s">
        <v>2268</v>
      </c>
      <c r="H16636">
        <v>50</v>
      </c>
      <c r="I16636">
        <v>61</v>
      </c>
      <c r="J16636">
        <v>12</v>
      </c>
      <c r="Q16636" t="s">
        <v>61</v>
      </c>
      <c r="R16636" t="s">
        <v>1132</v>
      </c>
    </row>
    <row r="16637" spans="1:18" x14ac:dyDescent="0.2">
      <c r="A16637" t="s">
        <v>3254</v>
      </c>
      <c r="D16637" t="s">
        <v>1019</v>
      </c>
      <c r="E16637">
        <v>70</v>
      </c>
      <c r="F16637">
        <v>81</v>
      </c>
      <c r="G16637" t="s">
        <v>2269</v>
      </c>
      <c r="H16637">
        <v>76</v>
      </c>
      <c r="I16637">
        <v>87</v>
      </c>
      <c r="J16637">
        <v>12</v>
      </c>
      <c r="Q16637" t="s">
        <v>61</v>
      </c>
      <c r="R16637" t="s">
        <v>1132</v>
      </c>
    </row>
    <row r="16638" spans="1:18" x14ac:dyDescent="0.2">
      <c r="A16638" t="s">
        <v>3254</v>
      </c>
      <c r="D16638" t="s">
        <v>1019</v>
      </c>
      <c r="E16638">
        <v>70</v>
      </c>
      <c r="F16638">
        <v>81</v>
      </c>
      <c r="G16638" t="s">
        <v>2270</v>
      </c>
      <c r="H16638">
        <v>170</v>
      </c>
      <c r="I16638">
        <v>181</v>
      </c>
      <c r="J16638">
        <v>12</v>
      </c>
      <c r="Q16638" t="s">
        <v>61</v>
      </c>
      <c r="R16638" t="s">
        <v>1132</v>
      </c>
    </row>
    <row r="16639" spans="1:18" x14ac:dyDescent="0.2">
      <c r="A16639" t="s">
        <v>3254</v>
      </c>
      <c r="D16639" t="s">
        <v>1019</v>
      </c>
      <c r="E16639">
        <v>70</v>
      </c>
      <c r="F16639">
        <v>81</v>
      </c>
      <c r="G16639" t="s">
        <v>2271</v>
      </c>
      <c r="H16639">
        <v>48</v>
      </c>
      <c r="I16639">
        <v>59</v>
      </c>
      <c r="J16639">
        <v>12</v>
      </c>
      <c r="Q16639" t="s">
        <v>61</v>
      </c>
      <c r="R16639" t="s">
        <v>1132</v>
      </c>
    </row>
    <row r="16640" spans="1:18" x14ac:dyDescent="0.2">
      <c r="A16640" t="s">
        <v>3254</v>
      </c>
      <c r="D16640" t="s">
        <v>1019</v>
      </c>
      <c r="E16640">
        <v>70</v>
      </c>
      <c r="F16640">
        <v>81</v>
      </c>
      <c r="G16640" t="s">
        <v>2272</v>
      </c>
      <c r="H16640">
        <v>59</v>
      </c>
      <c r="I16640">
        <v>70</v>
      </c>
      <c r="J16640">
        <v>12</v>
      </c>
      <c r="Q16640" t="s">
        <v>61</v>
      </c>
      <c r="R16640" t="s">
        <v>1132</v>
      </c>
    </row>
    <row r="16641" spans="1:18" x14ac:dyDescent="0.2">
      <c r="A16641" t="s">
        <v>3254</v>
      </c>
      <c r="D16641" t="s">
        <v>1019</v>
      </c>
      <c r="E16641">
        <v>70</v>
      </c>
      <c r="F16641">
        <v>81</v>
      </c>
      <c r="G16641" t="s">
        <v>2273</v>
      </c>
      <c r="H16641">
        <v>323</v>
      </c>
      <c r="I16641">
        <v>334</v>
      </c>
      <c r="J16641">
        <v>12</v>
      </c>
      <c r="Q16641" t="s">
        <v>61</v>
      </c>
      <c r="R16641" t="s">
        <v>1132</v>
      </c>
    </row>
    <row r="16642" spans="1:18" x14ac:dyDescent="0.2">
      <c r="A16642" t="s">
        <v>3254</v>
      </c>
      <c r="D16642" t="s">
        <v>1019</v>
      </c>
      <c r="E16642">
        <v>70</v>
      </c>
      <c r="F16642">
        <v>81</v>
      </c>
      <c r="G16642" t="s">
        <v>2274</v>
      </c>
      <c r="H16642">
        <v>94</v>
      </c>
      <c r="I16642">
        <v>105</v>
      </c>
      <c r="J16642">
        <v>12</v>
      </c>
      <c r="Q16642" t="s">
        <v>61</v>
      </c>
      <c r="R16642" t="s">
        <v>1132</v>
      </c>
    </row>
    <row r="16643" spans="1:18" x14ac:dyDescent="0.2">
      <c r="A16643" t="s">
        <v>3254</v>
      </c>
      <c r="D16643" t="s">
        <v>1019</v>
      </c>
      <c r="E16643">
        <v>70</v>
      </c>
      <c r="F16643">
        <v>81</v>
      </c>
      <c r="G16643" t="s">
        <v>2275</v>
      </c>
      <c r="H16643">
        <v>64</v>
      </c>
      <c r="I16643">
        <v>75</v>
      </c>
      <c r="J16643">
        <v>12</v>
      </c>
      <c r="Q16643" t="s">
        <v>61</v>
      </c>
      <c r="R16643" t="s">
        <v>1132</v>
      </c>
    </row>
    <row r="16644" spans="1:18" x14ac:dyDescent="0.2">
      <c r="A16644" t="s">
        <v>3254</v>
      </c>
      <c r="D16644" t="s">
        <v>1019</v>
      </c>
      <c r="E16644">
        <v>70</v>
      </c>
      <c r="F16644">
        <v>81</v>
      </c>
      <c r="G16644" t="s">
        <v>2276</v>
      </c>
      <c r="H16644">
        <v>156</v>
      </c>
      <c r="I16644">
        <v>167</v>
      </c>
      <c r="J16644">
        <v>12</v>
      </c>
      <c r="Q16644" t="s">
        <v>61</v>
      </c>
      <c r="R16644" t="s">
        <v>1132</v>
      </c>
    </row>
    <row r="16645" spans="1:18" x14ac:dyDescent="0.2">
      <c r="A16645" t="s">
        <v>3254</v>
      </c>
      <c r="D16645" t="s">
        <v>1019</v>
      </c>
      <c r="E16645">
        <v>70</v>
      </c>
      <c r="F16645">
        <v>81</v>
      </c>
      <c r="G16645" t="s">
        <v>2277</v>
      </c>
      <c r="H16645">
        <v>68</v>
      </c>
      <c r="I16645">
        <v>79</v>
      </c>
      <c r="J16645">
        <v>12</v>
      </c>
      <c r="Q16645" t="s">
        <v>61</v>
      </c>
      <c r="R16645" t="s">
        <v>1132</v>
      </c>
    </row>
    <row r="16646" spans="1:18" x14ac:dyDescent="0.2">
      <c r="A16646" t="s">
        <v>3254</v>
      </c>
      <c r="D16646" t="s">
        <v>1019</v>
      </c>
      <c r="E16646">
        <v>70</v>
      </c>
      <c r="F16646">
        <v>81</v>
      </c>
      <c r="G16646" t="s">
        <v>2278</v>
      </c>
      <c r="H16646">
        <v>50</v>
      </c>
      <c r="I16646">
        <v>61</v>
      </c>
      <c r="J16646">
        <v>12</v>
      </c>
      <c r="Q16646" t="s">
        <v>61</v>
      </c>
      <c r="R16646" t="s">
        <v>1132</v>
      </c>
    </row>
    <row r="16647" spans="1:18" x14ac:dyDescent="0.2">
      <c r="A16647" t="s">
        <v>3254</v>
      </c>
      <c r="D16647" t="s">
        <v>1019</v>
      </c>
      <c r="E16647">
        <v>70</v>
      </c>
      <c r="F16647">
        <v>81</v>
      </c>
      <c r="G16647" t="s">
        <v>2279</v>
      </c>
      <c r="H16647">
        <v>57</v>
      </c>
      <c r="I16647">
        <v>68</v>
      </c>
      <c r="J16647">
        <v>12</v>
      </c>
      <c r="Q16647" t="s">
        <v>61</v>
      </c>
      <c r="R16647" t="s">
        <v>1132</v>
      </c>
    </row>
    <row r="16648" spans="1:18" x14ac:dyDescent="0.2">
      <c r="A16648" t="s">
        <v>3254</v>
      </c>
      <c r="D16648" t="s">
        <v>1019</v>
      </c>
      <c r="E16648">
        <v>70</v>
      </c>
      <c r="F16648">
        <v>81</v>
      </c>
      <c r="G16648" t="s">
        <v>2280</v>
      </c>
      <c r="H16648">
        <v>34</v>
      </c>
      <c r="I16648">
        <v>45</v>
      </c>
      <c r="J16648">
        <v>12</v>
      </c>
      <c r="Q16648" t="s">
        <v>61</v>
      </c>
      <c r="R16648" t="s">
        <v>1132</v>
      </c>
    </row>
    <row r="16649" spans="1:18" x14ac:dyDescent="0.2">
      <c r="A16649" t="s">
        <v>3254</v>
      </c>
      <c r="D16649" t="s">
        <v>1019</v>
      </c>
      <c r="E16649">
        <v>70</v>
      </c>
      <c r="F16649">
        <v>81</v>
      </c>
      <c r="G16649" t="s">
        <v>2281</v>
      </c>
      <c r="H16649">
        <v>36</v>
      </c>
      <c r="I16649">
        <v>47</v>
      </c>
      <c r="J16649">
        <v>12</v>
      </c>
      <c r="Q16649" t="s">
        <v>61</v>
      </c>
      <c r="R16649" t="s">
        <v>1132</v>
      </c>
    </row>
    <row r="16650" spans="1:18" x14ac:dyDescent="0.2">
      <c r="A16650" t="s">
        <v>3254</v>
      </c>
      <c r="D16650" t="s">
        <v>1019</v>
      </c>
      <c r="E16650">
        <v>70</v>
      </c>
      <c r="F16650">
        <v>81</v>
      </c>
      <c r="G16650" t="s">
        <v>2282</v>
      </c>
      <c r="H16650">
        <v>32</v>
      </c>
      <c r="I16650">
        <v>43</v>
      </c>
      <c r="J16650">
        <v>12</v>
      </c>
      <c r="Q16650" t="s">
        <v>61</v>
      </c>
      <c r="R16650" t="s">
        <v>1132</v>
      </c>
    </row>
    <row r="16651" spans="1:18" x14ac:dyDescent="0.2">
      <c r="A16651" t="s">
        <v>3254</v>
      </c>
      <c r="D16651" t="s">
        <v>1019</v>
      </c>
      <c r="E16651">
        <v>70</v>
      </c>
      <c r="F16651">
        <v>81</v>
      </c>
      <c r="G16651" t="s">
        <v>2283</v>
      </c>
      <c r="H16651">
        <v>74</v>
      </c>
      <c r="I16651">
        <v>85</v>
      </c>
      <c r="J16651">
        <v>12</v>
      </c>
      <c r="Q16651" t="s">
        <v>61</v>
      </c>
      <c r="R16651" t="s">
        <v>1132</v>
      </c>
    </row>
    <row r="16652" spans="1:18" x14ac:dyDescent="0.2">
      <c r="A16652" t="s">
        <v>3254</v>
      </c>
      <c r="D16652" t="s">
        <v>1019</v>
      </c>
      <c r="E16652">
        <v>70</v>
      </c>
      <c r="F16652">
        <v>81</v>
      </c>
      <c r="G16652" t="s">
        <v>2284</v>
      </c>
      <c r="H16652">
        <v>59</v>
      </c>
      <c r="I16652">
        <v>70</v>
      </c>
      <c r="J16652">
        <v>12</v>
      </c>
      <c r="Q16652" t="s">
        <v>61</v>
      </c>
      <c r="R16652" t="s">
        <v>1132</v>
      </c>
    </row>
    <row r="16653" spans="1:18" x14ac:dyDescent="0.2">
      <c r="A16653" t="s">
        <v>3254</v>
      </c>
      <c r="D16653" t="s">
        <v>1019</v>
      </c>
      <c r="E16653">
        <v>70</v>
      </c>
      <c r="F16653">
        <v>81</v>
      </c>
      <c r="G16653" t="s">
        <v>2285</v>
      </c>
      <c r="H16653">
        <v>52</v>
      </c>
      <c r="I16653">
        <v>63</v>
      </c>
      <c r="J16653">
        <v>12</v>
      </c>
      <c r="Q16653" t="s">
        <v>61</v>
      </c>
      <c r="R16653" t="s">
        <v>1132</v>
      </c>
    </row>
    <row r="16654" spans="1:18" x14ac:dyDescent="0.2">
      <c r="A16654" t="s">
        <v>3254</v>
      </c>
      <c r="D16654" t="s">
        <v>1019</v>
      </c>
      <c r="E16654">
        <v>70</v>
      </c>
      <c r="F16654">
        <v>81</v>
      </c>
      <c r="G16654" t="s">
        <v>2286</v>
      </c>
      <c r="H16654">
        <v>19</v>
      </c>
      <c r="I16654">
        <v>30</v>
      </c>
      <c r="J16654">
        <v>12</v>
      </c>
      <c r="Q16654" t="s">
        <v>61</v>
      </c>
      <c r="R16654" t="s">
        <v>1132</v>
      </c>
    </row>
    <row r="16655" spans="1:18" x14ac:dyDescent="0.2">
      <c r="A16655" t="s">
        <v>3254</v>
      </c>
      <c r="D16655" t="s">
        <v>1019</v>
      </c>
      <c r="E16655">
        <v>70</v>
      </c>
      <c r="F16655">
        <v>81</v>
      </c>
      <c r="G16655" t="s">
        <v>2287</v>
      </c>
      <c r="H16655">
        <v>51</v>
      </c>
      <c r="I16655">
        <v>62</v>
      </c>
      <c r="J16655">
        <v>12</v>
      </c>
      <c r="Q16655" t="s">
        <v>61</v>
      </c>
      <c r="R16655" t="s">
        <v>1132</v>
      </c>
    </row>
    <row r="16656" spans="1:18" x14ac:dyDescent="0.2">
      <c r="A16656" t="s">
        <v>3254</v>
      </c>
      <c r="D16656" t="s">
        <v>1019</v>
      </c>
      <c r="E16656">
        <v>70</v>
      </c>
      <c r="F16656">
        <v>81</v>
      </c>
      <c r="G16656" t="s">
        <v>2288</v>
      </c>
      <c r="H16656">
        <v>34</v>
      </c>
      <c r="I16656">
        <v>45</v>
      </c>
      <c r="J16656">
        <v>12</v>
      </c>
      <c r="Q16656" t="s">
        <v>61</v>
      </c>
      <c r="R16656" t="s">
        <v>1132</v>
      </c>
    </row>
    <row r="16657" spans="1:18" x14ac:dyDescent="0.2">
      <c r="A16657" t="s">
        <v>3254</v>
      </c>
      <c r="D16657" t="s">
        <v>1019</v>
      </c>
      <c r="E16657">
        <v>70</v>
      </c>
      <c r="F16657">
        <v>81</v>
      </c>
      <c r="G16657" t="s">
        <v>2289</v>
      </c>
      <c r="H16657">
        <v>17</v>
      </c>
      <c r="I16657">
        <v>28</v>
      </c>
      <c r="J16657">
        <v>12</v>
      </c>
      <c r="Q16657" t="s">
        <v>61</v>
      </c>
      <c r="R16657" t="s">
        <v>1132</v>
      </c>
    </row>
    <row r="16658" spans="1:18" x14ac:dyDescent="0.2">
      <c r="A16658" t="s">
        <v>3254</v>
      </c>
      <c r="D16658" t="s">
        <v>1019</v>
      </c>
      <c r="E16658">
        <v>70</v>
      </c>
      <c r="F16658">
        <v>81</v>
      </c>
      <c r="G16658" t="s">
        <v>2290</v>
      </c>
      <c r="H16658">
        <v>36</v>
      </c>
      <c r="I16658">
        <v>47</v>
      </c>
      <c r="J16658">
        <v>12</v>
      </c>
      <c r="Q16658" t="s">
        <v>61</v>
      </c>
      <c r="R16658" t="s">
        <v>1132</v>
      </c>
    </row>
    <row r="16659" spans="1:18" x14ac:dyDescent="0.2">
      <c r="A16659" t="s">
        <v>3254</v>
      </c>
      <c r="D16659" t="s">
        <v>1019</v>
      </c>
      <c r="E16659">
        <v>70</v>
      </c>
      <c r="F16659">
        <v>81</v>
      </c>
      <c r="G16659" t="s">
        <v>2291</v>
      </c>
      <c r="H16659">
        <v>46</v>
      </c>
      <c r="I16659">
        <v>57</v>
      </c>
      <c r="J16659">
        <v>12</v>
      </c>
      <c r="Q16659" t="s">
        <v>61</v>
      </c>
      <c r="R16659" t="s">
        <v>1132</v>
      </c>
    </row>
    <row r="16660" spans="1:18" x14ac:dyDescent="0.2">
      <c r="A16660" t="s">
        <v>3254</v>
      </c>
      <c r="D16660" t="s">
        <v>1019</v>
      </c>
      <c r="E16660">
        <v>70</v>
      </c>
      <c r="F16660">
        <v>81</v>
      </c>
      <c r="G16660" t="s">
        <v>2292</v>
      </c>
      <c r="H16660">
        <v>78</v>
      </c>
      <c r="I16660">
        <v>89</v>
      </c>
      <c r="J16660">
        <v>12</v>
      </c>
      <c r="Q16660" t="s">
        <v>61</v>
      </c>
      <c r="R16660" t="s">
        <v>1132</v>
      </c>
    </row>
    <row r="16661" spans="1:18" x14ac:dyDescent="0.2">
      <c r="A16661" t="s">
        <v>3254</v>
      </c>
      <c r="D16661" t="s">
        <v>1019</v>
      </c>
      <c r="E16661">
        <v>70</v>
      </c>
      <c r="F16661">
        <v>81</v>
      </c>
      <c r="G16661" t="s">
        <v>2293</v>
      </c>
      <c r="H16661">
        <v>59</v>
      </c>
      <c r="I16661">
        <v>70</v>
      </c>
      <c r="J16661">
        <v>12</v>
      </c>
      <c r="Q16661" t="s">
        <v>61</v>
      </c>
      <c r="R16661" t="s">
        <v>1132</v>
      </c>
    </row>
    <row r="16662" spans="1:18" x14ac:dyDescent="0.2">
      <c r="A16662" t="s">
        <v>3254</v>
      </c>
      <c r="D16662" t="s">
        <v>1019</v>
      </c>
      <c r="E16662">
        <v>70</v>
      </c>
      <c r="F16662">
        <v>81</v>
      </c>
      <c r="G16662" t="s">
        <v>2294</v>
      </c>
      <c r="H16662">
        <v>59</v>
      </c>
      <c r="I16662">
        <v>70</v>
      </c>
      <c r="J16662">
        <v>12</v>
      </c>
      <c r="Q16662" t="s">
        <v>61</v>
      </c>
      <c r="R16662" t="s">
        <v>1132</v>
      </c>
    </row>
    <row r="16663" spans="1:18" x14ac:dyDescent="0.2">
      <c r="A16663" t="s">
        <v>3254</v>
      </c>
      <c r="D16663" t="s">
        <v>1019</v>
      </c>
      <c r="E16663">
        <v>70</v>
      </c>
      <c r="F16663">
        <v>81</v>
      </c>
      <c r="G16663" t="s">
        <v>2295</v>
      </c>
      <c r="H16663">
        <v>44</v>
      </c>
      <c r="I16663">
        <v>55</v>
      </c>
      <c r="J16663">
        <v>12</v>
      </c>
      <c r="Q16663" t="s">
        <v>61</v>
      </c>
      <c r="R16663" t="s">
        <v>1132</v>
      </c>
    </row>
    <row r="16664" spans="1:18" x14ac:dyDescent="0.2">
      <c r="A16664" t="s">
        <v>3254</v>
      </c>
      <c r="D16664" t="s">
        <v>1019</v>
      </c>
      <c r="E16664">
        <v>70</v>
      </c>
      <c r="F16664">
        <v>81</v>
      </c>
      <c r="G16664" t="s">
        <v>2296</v>
      </c>
      <c r="H16664">
        <v>59</v>
      </c>
      <c r="I16664">
        <v>70</v>
      </c>
      <c r="J16664">
        <v>12</v>
      </c>
      <c r="Q16664" t="s">
        <v>61</v>
      </c>
      <c r="R16664" t="s">
        <v>1132</v>
      </c>
    </row>
    <row r="16665" spans="1:18" x14ac:dyDescent="0.2">
      <c r="A16665" t="s">
        <v>3254</v>
      </c>
      <c r="D16665" t="s">
        <v>1019</v>
      </c>
      <c r="E16665">
        <v>70</v>
      </c>
      <c r="F16665">
        <v>81</v>
      </c>
      <c r="G16665" t="s">
        <v>2297</v>
      </c>
      <c r="H16665">
        <v>36</v>
      </c>
      <c r="I16665">
        <v>47</v>
      </c>
      <c r="J16665">
        <v>12</v>
      </c>
      <c r="Q16665" t="s">
        <v>61</v>
      </c>
      <c r="R16665" t="s">
        <v>1132</v>
      </c>
    </row>
    <row r="16666" spans="1:18" x14ac:dyDescent="0.2">
      <c r="A16666" t="s">
        <v>3254</v>
      </c>
      <c r="D16666" t="s">
        <v>1019</v>
      </c>
      <c r="E16666">
        <v>70</v>
      </c>
      <c r="F16666">
        <v>81</v>
      </c>
      <c r="G16666" t="s">
        <v>2298</v>
      </c>
      <c r="H16666">
        <v>21</v>
      </c>
      <c r="I16666">
        <v>32</v>
      </c>
      <c r="J16666">
        <v>12</v>
      </c>
      <c r="Q16666" t="s">
        <v>61</v>
      </c>
      <c r="R16666" t="s">
        <v>1132</v>
      </c>
    </row>
    <row r="16667" spans="1:18" x14ac:dyDescent="0.2">
      <c r="A16667" t="s">
        <v>3254</v>
      </c>
      <c r="D16667" t="s">
        <v>1019</v>
      </c>
      <c r="E16667">
        <v>70</v>
      </c>
      <c r="F16667">
        <v>81</v>
      </c>
      <c r="G16667" t="s">
        <v>2299</v>
      </c>
      <c r="H16667">
        <v>16</v>
      </c>
      <c r="I16667">
        <v>27</v>
      </c>
      <c r="J16667">
        <v>12</v>
      </c>
      <c r="Q16667" t="s">
        <v>61</v>
      </c>
      <c r="R16667" t="s">
        <v>1132</v>
      </c>
    </row>
    <row r="16668" spans="1:18" x14ac:dyDescent="0.2">
      <c r="A16668" t="s">
        <v>3254</v>
      </c>
      <c r="D16668" t="s">
        <v>1019</v>
      </c>
      <c r="E16668">
        <v>70</v>
      </c>
      <c r="F16668">
        <v>81</v>
      </c>
      <c r="G16668" t="s">
        <v>2300</v>
      </c>
      <c r="H16668">
        <v>35</v>
      </c>
      <c r="I16668">
        <v>46</v>
      </c>
      <c r="J16668">
        <v>12</v>
      </c>
      <c r="Q16668" t="s">
        <v>61</v>
      </c>
      <c r="R16668" t="s">
        <v>1132</v>
      </c>
    </row>
    <row r="16669" spans="1:18" x14ac:dyDescent="0.2">
      <c r="A16669" t="s">
        <v>3254</v>
      </c>
      <c r="D16669" t="s">
        <v>1019</v>
      </c>
      <c r="E16669">
        <v>70</v>
      </c>
      <c r="F16669">
        <v>81</v>
      </c>
      <c r="G16669" t="s">
        <v>2301</v>
      </c>
      <c r="H16669">
        <v>26</v>
      </c>
      <c r="I16669">
        <v>37</v>
      </c>
      <c r="J16669">
        <v>12</v>
      </c>
      <c r="Q16669" t="s">
        <v>61</v>
      </c>
      <c r="R16669" t="s">
        <v>1132</v>
      </c>
    </row>
    <row r="16670" spans="1:18" x14ac:dyDescent="0.2">
      <c r="A16670" t="s">
        <v>3254</v>
      </c>
      <c r="D16670" t="s">
        <v>1019</v>
      </c>
      <c r="E16670">
        <v>70</v>
      </c>
      <c r="F16670">
        <v>81</v>
      </c>
      <c r="G16670" t="s">
        <v>2302</v>
      </c>
      <c r="H16670">
        <v>77</v>
      </c>
      <c r="I16670">
        <v>88</v>
      </c>
      <c r="J16670">
        <v>12</v>
      </c>
      <c r="Q16670" t="s">
        <v>61</v>
      </c>
      <c r="R16670" t="s">
        <v>1132</v>
      </c>
    </row>
    <row r="16671" spans="1:18" x14ac:dyDescent="0.2">
      <c r="A16671" t="s">
        <v>3254</v>
      </c>
      <c r="D16671" t="s">
        <v>1019</v>
      </c>
      <c r="E16671">
        <v>70</v>
      </c>
      <c r="F16671">
        <v>81</v>
      </c>
      <c r="G16671" t="s">
        <v>2303</v>
      </c>
      <c r="H16671">
        <v>31</v>
      </c>
      <c r="I16671">
        <v>42</v>
      </c>
      <c r="J16671">
        <v>12</v>
      </c>
      <c r="Q16671" t="s">
        <v>61</v>
      </c>
      <c r="R16671" t="s">
        <v>1132</v>
      </c>
    </row>
    <row r="16672" spans="1:18" x14ac:dyDescent="0.2">
      <c r="A16672" t="s">
        <v>3254</v>
      </c>
      <c r="D16672" t="s">
        <v>1019</v>
      </c>
      <c r="E16672">
        <v>70</v>
      </c>
      <c r="F16672">
        <v>81</v>
      </c>
      <c r="G16672" t="s">
        <v>1085</v>
      </c>
      <c r="H16672">
        <v>21</v>
      </c>
      <c r="I16672">
        <v>32</v>
      </c>
      <c r="J16672">
        <v>12</v>
      </c>
      <c r="Q16672" t="s">
        <v>61</v>
      </c>
      <c r="R16672" t="s">
        <v>1132</v>
      </c>
    </row>
    <row r="16673" spans="1:18" x14ac:dyDescent="0.2">
      <c r="A16673" t="s">
        <v>3254</v>
      </c>
      <c r="D16673" t="s">
        <v>1019</v>
      </c>
      <c r="E16673">
        <v>70</v>
      </c>
      <c r="F16673">
        <v>81</v>
      </c>
      <c r="G16673" t="s">
        <v>2304</v>
      </c>
      <c r="H16673">
        <v>134</v>
      </c>
      <c r="I16673">
        <v>145</v>
      </c>
      <c r="J16673">
        <v>12</v>
      </c>
      <c r="Q16673" t="s">
        <v>61</v>
      </c>
      <c r="R16673" t="s">
        <v>1132</v>
      </c>
    </row>
    <row r="16674" spans="1:18" x14ac:dyDescent="0.2">
      <c r="A16674" t="s">
        <v>3254</v>
      </c>
      <c r="D16674" t="s">
        <v>1019</v>
      </c>
      <c r="E16674">
        <v>70</v>
      </c>
      <c r="F16674">
        <v>81</v>
      </c>
      <c r="G16674" t="s">
        <v>2305</v>
      </c>
      <c r="H16674">
        <v>57</v>
      </c>
      <c r="I16674">
        <v>68</v>
      </c>
      <c r="J16674">
        <v>12</v>
      </c>
      <c r="Q16674" t="s">
        <v>61</v>
      </c>
      <c r="R16674" t="s">
        <v>1132</v>
      </c>
    </row>
    <row r="16675" spans="1:18" x14ac:dyDescent="0.2">
      <c r="A16675" t="s">
        <v>3254</v>
      </c>
      <c r="D16675" t="s">
        <v>1019</v>
      </c>
      <c r="E16675">
        <v>70</v>
      </c>
      <c r="F16675">
        <v>81</v>
      </c>
      <c r="G16675" t="s">
        <v>2306</v>
      </c>
      <c r="H16675">
        <v>46</v>
      </c>
      <c r="I16675">
        <v>57</v>
      </c>
      <c r="J16675">
        <v>12</v>
      </c>
      <c r="Q16675" t="s">
        <v>61</v>
      </c>
      <c r="R16675" t="s">
        <v>1132</v>
      </c>
    </row>
    <row r="16676" spans="1:18" x14ac:dyDescent="0.2">
      <c r="A16676" t="s">
        <v>3254</v>
      </c>
      <c r="D16676" t="s">
        <v>1019</v>
      </c>
      <c r="E16676">
        <v>70</v>
      </c>
      <c r="F16676">
        <v>81</v>
      </c>
      <c r="G16676" t="s">
        <v>2307</v>
      </c>
      <c r="H16676">
        <v>244</v>
      </c>
      <c r="I16676">
        <v>255</v>
      </c>
      <c r="J16676">
        <v>12</v>
      </c>
      <c r="Q16676" t="s">
        <v>61</v>
      </c>
      <c r="R16676" t="s">
        <v>1132</v>
      </c>
    </row>
    <row r="16677" spans="1:18" x14ac:dyDescent="0.2">
      <c r="A16677" t="s">
        <v>3254</v>
      </c>
      <c r="D16677" t="s">
        <v>1019</v>
      </c>
      <c r="E16677">
        <v>70</v>
      </c>
      <c r="F16677">
        <v>81</v>
      </c>
      <c r="G16677" t="s">
        <v>2308</v>
      </c>
      <c r="H16677">
        <v>39</v>
      </c>
      <c r="I16677">
        <v>50</v>
      </c>
      <c r="J16677">
        <v>12</v>
      </c>
      <c r="Q16677" t="s">
        <v>61</v>
      </c>
      <c r="R16677" t="s">
        <v>1132</v>
      </c>
    </row>
    <row r="16678" spans="1:18" x14ac:dyDescent="0.2">
      <c r="A16678" t="s">
        <v>3254</v>
      </c>
      <c r="D16678" t="s">
        <v>1019</v>
      </c>
      <c r="E16678">
        <v>70</v>
      </c>
      <c r="F16678">
        <v>81</v>
      </c>
      <c r="G16678" t="s">
        <v>2308</v>
      </c>
      <c r="H16678">
        <v>104</v>
      </c>
      <c r="I16678">
        <v>115</v>
      </c>
      <c r="J16678">
        <v>12</v>
      </c>
      <c r="Q16678" t="s">
        <v>61</v>
      </c>
      <c r="R16678" t="s">
        <v>1132</v>
      </c>
    </row>
    <row r="16679" spans="1:18" x14ac:dyDescent="0.2">
      <c r="A16679" t="s">
        <v>3254</v>
      </c>
      <c r="D16679" t="s">
        <v>1019</v>
      </c>
      <c r="E16679">
        <v>70</v>
      </c>
      <c r="F16679">
        <v>81</v>
      </c>
      <c r="G16679" t="s">
        <v>1367</v>
      </c>
      <c r="H16679">
        <v>108</v>
      </c>
      <c r="I16679">
        <v>119</v>
      </c>
      <c r="J16679">
        <v>12</v>
      </c>
      <c r="Q16679" t="s">
        <v>61</v>
      </c>
      <c r="R16679" t="s">
        <v>1132</v>
      </c>
    </row>
    <row r="16680" spans="1:18" x14ac:dyDescent="0.2">
      <c r="A16680" t="s">
        <v>3254</v>
      </c>
      <c r="D16680" t="s">
        <v>1019</v>
      </c>
      <c r="E16680">
        <v>70</v>
      </c>
      <c r="F16680">
        <v>81</v>
      </c>
      <c r="G16680" t="s">
        <v>1370</v>
      </c>
      <c r="H16680">
        <v>76</v>
      </c>
      <c r="I16680">
        <v>87</v>
      </c>
      <c r="J16680">
        <v>12</v>
      </c>
      <c r="Q16680" t="s">
        <v>61</v>
      </c>
      <c r="R16680" t="s">
        <v>1132</v>
      </c>
    </row>
    <row r="16681" spans="1:18" x14ac:dyDescent="0.2">
      <c r="A16681" t="s">
        <v>3254</v>
      </c>
      <c r="D16681" t="s">
        <v>1019</v>
      </c>
      <c r="E16681">
        <v>70</v>
      </c>
      <c r="F16681">
        <v>81</v>
      </c>
      <c r="G16681" t="s">
        <v>1364</v>
      </c>
      <c r="H16681">
        <v>20</v>
      </c>
      <c r="I16681">
        <v>31</v>
      </c>
      <c r="J16681">
        <v>12</v>
      </c>
      <c r="Q16681" t="s">
        <v>61</v>
      </c>
      <c r="R16681" t="s">
        <v>1132</v>
      </c>
    </row>
    <row r="16682" spans="1:18" x14ac:dyDescent="0.2">
      <c r="A16682" t="s">
        <v>3254</v>
      </c>
      <c r="D16682" t="s">
        <v>1019</v>
      </c>
      <c r="E16682">
        <v>70</v>
      </c>
      <c r="F16682">
        <v>81</v>
      </c>
      <c r="G16682" t="s">
        <v>2309</v>
      </c>
      <c r="H16682">
        <v>36</v>
      </c>
      <c r="I16682">
        <v>47</v>
      </c>
      <c r="J16682">
        <v>12</v>
      </c>
      <c r="Q16682" t="s">
        <v>61</v>
      </c>
      <c r="R16682" t="s">
        <v>1132</v>
      </c>
    </row>
    <row r="16683" spans="1:18" x14ac:dyDescent="0.2">
      <c r="A16683" t="s">
        <v>3254</v>
      </c>
      <c r="D16683" t="s">
        <v>1019</v>
      </c>
      <c r="E16683">
        <v>70</v>
      </c>
      <c r="F16683">
        <v>81</v>
      </c>
      <c r="G16683" t="s">
        <v>1368</v>
      </c>
      <c r="H16683">
        <v>108</v>
      </c>
      <c r="I16683">
        <v>119</v>
      </c>
      <c r="J16683">
        <v>12</v>
      </c>
      <c r="Q16683" t="s">
        <v>61</v>
      </c>
      <c r="R16683" t="s">
        <v>1132</v>
      </c>
    </row>
    <row r="16684" spans="1:18" x14ac:dyDescent="0.2">
      <c r="A16684" t="s">
        <v>3254</v>
      </c>
      <c r="D16684" t="s">
        <v>1019</v>
      </c>
      <c r="E16684">
        <v>70</v>
      </c>
      <c r="F16684">
        <v>81</v>
      </c>
      <c r="G16684" t="s">
        <v>1359</v>
      </c>
      <c r="H16684">
        <v>76</v>
      </c>
      <c r="I16684">
        <v>87</v>
      </c>
      <c r="J16684">
        <v>12</v>
      </c>
      <c r="Q16684" t="s">
        <v>61</v>
      </c>
      <c r="R16684" t="s">
        <v>1132</v>
      </c>
    </row>
    <row r="16685" spans="1:18" x14ac:dyDescent="0.2">
      <c r="A16685" t="s">
        <v>3254</v>
      </c>
      <c r="D16685" t="s">
        <v>1019</v>
      </c>
      <c r="E16685">
        <v>70</v>
      </c>
      <c r="F16685">
        <v>81</v>
      </c>
      <c r="G16685" t="s">
        <v>1361</v>
      </c>
      <c r="H16685">
        <v>20</v>
      </c>
      <c r="I16685">
        <v>31</v>
      </c>
      <c r="J16685">
        <v>12</v>
      </c>
      <c r="Q16685" t="s">
        <v>61</v>
      </c>
      <c r="R16685" t="s">
        <v>1132</v>
      </c>
    </row>
    <row r="16686" spans="1:18" x14ac:dyDescent="0.2">
      <c r="A16686" t="s">
        <v>3254</v>
      </c>
      <c r="D16686" t="s">
        <v>1019</v>
      </c>
      <c r="E16686">
        <v>70</v>
      </c>
      <c r="F16686">
        <v>81</v>
      </c>
      <c r="G16686" t="s">
        <v>2310</v>
      </c>
      <c r="H16686">
        <v>36</v>
      </c>
      <c r="I16686">
        <v>47</v>
      </c>
      <c r="J16686">
        <v>12</v>
      </c>
      <c r="Q16686" t="s">
        <v>61</v>
      </c>
      <c r="R16686" t="s">
        <v>1132</v>
      </c>
    </row>
    <row r="16687" spans="1:18" x14ac:dyDescent="0.2">
      <c r="A16687" t="s">
        <v>3254</v>
      </c>
      <c r="D16687" t="s">
        <v>1019</v>
      </c>
      <c r="E16687">
        <v>70</v>
      </c>
      <c r="F16687">
        <v>81</v>
      </c>
      <c r="G16687" t="s">
        <v>1356</v>
      </c>
      <c r="H16687">
        <v>749</v>
      </c>
      <c r="I16687">
        <v>760</v>
      </c>
      <c r="J16687">
        <v>12</v>
      </c>
      <c r="Q16687" t="s">
        <v>61</v>
      </c>
      <c r="R16687" t="s">
        <v>1132</v>
      </c>
    </row>
    <row r="16688" spans="1:18" x14ac:dyDescent="0.2">
      <c r="A16688" t="s">
        <v>3254</v>
      </c>
      <c r="D16688" t="s">
        <v>1019</v>
      </c>
      <c r="E16688">
        <v>70</v>
      </c>
      <c r="F16688">
        <v>81</v>
      </c>
      <c r="G16688" t="s">
        <v>1362</v>
      </c>
      <c r="H16688">
        <v>78</v>
      </c>
      <c r="I16688">
        <v>89</v>
      </c>
      <c r="J16688">
        <v>12</v>
      </c>
      <c r="Q16688" t="s">
        <v>61</v>
      </c>
      <c r="R16688" t="s">
        <v>1132</v>
      </c>
    </row>
    <row r="16689" spans="1:18" x14ac:dyDescent="0.2">
      <c r="A16689" t="s">
        <v>3254</v>
      </c>
      <c r="D16689" t="s">
        <v>1019</v>
      </c>
      <c r="E16689">
        <v>70</v>
      </c>
      <c r="F16689">
        <v>81</v>
      </c>
      <c r="G16689" t="s">
        <v>1372</v>
      </c>
      <c r="H16689">
        <v>22</v>
      </c>
      <c r="I16689">
        <v>33</v>
      </c>
      <c r="J16689">
        <v>12</v>
      </c>
      <c r="Q16689" t="s">
        <v>61</v>
      </c>
      <c r="R16689" t="s">
        <v>1132</v>
      </c>
    </row>
    <row r="16690" spans="1:18" x14ac:dyDescent="0.2">
      <c r="A16690" t="s">
        <v>3254</v>
      </c>
      <c r="D16690" t="s">
        <v>1019</v>
      </c>
      <c r="E16690">
        <v>70</v>
      </c>
      <c r="F16690">
        <v>81</v>
      </c>
      <c r="G16690" t="s">
        <v>1371</v>
      </c>
      <c r="H16690">
        <v>241</v>
      </c>
      <c r="I16690">
        <v>252</v>
      </c>
      <c r="J16690">
        <v>12</v>
      </c>
      <c r="Q16690" t="s">
        <v>61</v>
      </c>
      <c r="R16690" t="s">
        <v>1132</v>
      </c>
    </row>
    <row r="16691" spans="1:18" x14ac:dyDescent="0.2">
      <c r="A16691" t="s">
        <v>3254</v>
      </c>
      <c r="D16691" t="s">
        <v>1019</v>
      </c>
      <c r="E16691">
        <v>70</v>
      </c>
      <c r="F16691">
        <v>81</v>
      </c>
      <c r="G16691" t="s">
        <v>1369</v>
      </c>
      <c r="H16691">
        <v>238</v>
      </c>
      <c r="I16691">
        <v>249</v>
      </c>
      <c r="J16691">
        <v>12</v>
      </c>
      <c r="Q16691" t="s">
        <v>61</v>
      </c>
      <c r="R16691" t="s">
        <v>1132</v>
      </c>
    </row>
    <row r="16692" spans="1:18" x14ac:dyDescent="0.2">
      <c r="A16692" t="s">
        <v>3254</v>
      </c>
      <c r="D16692" t="s">
        <v>1019</v>
      </c>
      <c r="E16692">
        <v>70</v>
      </c>
      <c r="F16692">
        <v>81</v>
      </c>
      <c r="G16692" t="s">
        <v>1358</v>
      </c>
      <c r="H16692">
        <v>340</v>
      </c>
      <c r="I16692">
        <v>351</v>
      </c>
      <c r="J16692">
        <v>12</v>
      </c>
      <c r="Q16692" t="s">
        <v>61</v>
      </c>
      <c r="R16692" t="s">
        <v>1132</v>
      </c>
    </row>
    <row r="16693" spans="1:18" x14ac:dyDescent="0.2">
      <c r="A16693" t="s">
        <v>3254</v>
      </c>
      <c r="D16693" t="s">
        <v>1019</v>
      </c>
      <c r="E16693">
        <v>70</v>
      </c>
      <c r="F16693">
        <v>81</v>
      </c>
      <c r="G16693" t="s">
        <v>1355</v>
      </c>
      <c r="H16693">
        <v>749</v>
      </c>
      <c r="I16693">
        <v>760</v>
      </c>
      <c r="J16693">
        <v>12</v>
      </c>
      <c r="Q16693" t="s">
        <v>61</v>
      </c>
      <c r="R16693" t="s">
        <v>1132</v>
      </c>
    </row>
    <row r="16694" spans="1:18" x14ac:dyDescent="0.2">
      <c r="A16694" t="s">
        <v>3254</v>
      </c>
      <c r="D16694" t="s">
        <v>1019</v>
      </c>
      <c r="E16694">
        <v>70</v>
      </c>
      <c r="F16694">
        <v>81</v>
      </c>
      <c r="G16694" t="s">
        <v>1363</v>
      </c>
      <c r="H16694">
        <v>78</v>
      </c>
      <c r="I16694">
        <v>89</v>
      </c>
      <c r="J16694">
        <v>12</v>
      </c>
      <c r="Q16694" t="s">
        <v>61</v>
      </c>
      <c r="R16694" t="s">
        <v>1132</v>
      </c>
    </row>
    <row r="16695" spans="1:18" x14ac:dyDescent="0.2">
      <c r="A16695" t="s">
        <v>3254</v>
      </c>
      <c r="D16695" t="s">
        <v>1019</v>
      </c>
      <c r="E16695">
        <v>70</v>
      </c>
      <c r="F16695">
        <v>81</v>
      </c>
      <c r="G16695" t="s">
        <v>1365</v>
      </c>
      <c r="H16695">
        <v>22</v>
      </c>
      <c r="I16695">
        <v>33</v>
      </c>
      <c r="J16695">
        <v>12</v>
      </c>
      <c r="Q16695" t="s">
        <v>61</v>
      </c>
      <c r="R16695" t="s">
        <v>1132</v>
      </c>
    </row>
    <row r="16696" spans="1:18" x14ac:dyDescent="0.2">
      <c r="A16696" t="s">
        <v>3254</v>
      </c>
      <c r="D16696" t="s">
        <v>1019</v>
      </c>
      <c r="E16696">
        <v>70</v>
      </c>
      <c r="F16696">
        <v>81</v>
      </c>
      <c r="G16696" t="s">
        <v>2311</v>
      </c>
      <c r="H16696">
        <v>111</v>
      </c>
      <c r="I16696">
        <v>122</v>
      </c>
      <c r="J16696">
        <v>12</v>
      </c>
      <c r="Q16696" t="s">
        <v>61</v>
      </c>
      <c r="R16696" t="s">
        <v>1132</v>
      </c>
    </row>
    <row r="16697" spans="1:18" x14ac:dyDescent="0.2">
      <c r="A16697" t="s">
        <v>3254</v>
      </c>
      <c r="D16697" t="s">
        <v>1019</v>
      </c>
      <c r="E16697">
        <v>70</v>
      </c>
      <c r="F16697">
        <v>81</v>
      </c>
      <c r="G16697" t="s">
        <v>1366</v>
      </c>
      <c r="H16697">
        <v>241</v>
      </c>
      <c r="I16697">
        <v>252</v>
      </c>
      <c r="J16697">
        <v>12</v>
      </c>
      <c r="Q16697" t="s">
        <v>61</v>
      </c>
      <c r="R16697" t="s">
        <v>1132</v>
      </c>
    </row>
    <row r="16698" spans="1:18" x14ac:dyDescent="0.2">
      <c r="A16698" t="s">
        <v>3254</v>
      </c>
      <c r="D16698" t="s">
        <v>1019</v>
      </c>
      <c r="E16698">
        <v>70</v>
      </c>
      <c r="F16698">
        <v>81</v>
      </c>
      <c r="G16698" t="s">
        <v>1360</v>
      </c>
      <c r="H16698">
        <v>238</v>
      </c>
      <c r="I16698">
        <v>249</v>
      </c>
      <c r="J16698">
        <v>12</v>
      </c>
      <c r="Q16698" t="s">
        <v>61</v>
      </c>
      <c r="R16698" t="s">
        <v>1132</v>
      </c>
    </row>
    <row r="16699" spans="1:18" x14ac:dyDescent="0.2">
      <c r="A16699" t="s">
        <v>3254</v>
      </c>
      <c r="D16699" t="s">
        <v>1019</v>
      </c>
      <c r="E16699">
        <v>70</v>
      </c>
      <c r="F16699">
        <v>81</v>
      </c>
      <c r="G16699" t="s">
        <v>1357</v>
      </c>
      <c r="H16699">
        <v>340</v>
      </c>
      <c r="I16699">
        <v>351</v>
      </c>
      <c r="J16699">
        <v>12</v>
      </c>
      <c r="Q16699" t="s">
        <v>61</v>
      </c>
      <c r="R16699" t="s">
        <v>1132</v>
      </c>
    </row>
    <row r="16700" spans="1:18" x14ac:dyDescent="0.2">
      <c r="A16700" t="s">
        <v>3254</v>
      </c>
      <c r="D16700" t="s">
        <v>1019</v>
      </c>
      <c r="E16700">
        <v>70</v>
      </c>
      <c r="F16700">
        <v>81</v>
      </c>
      <c r="G16700" t="s">
        <v>2312</v>
      </c>
      <c r="H16700">
        <v>111</v>
      </c>
      <c r="I16700">
        <v>122</v>
      </c>
      <c r="J16700">
        <v>12</v>
      </c>
      <c r="Q16700" t="s">
        <v>61</v>
      </c>
      <c r="R16700" t="s">
        <v>1132</v>
      </c>
    </row>
    <row r="16701" spans="1:18" x14ac:dyDescent="0.2">
      <c r="A16701" t="s">
        <v>3254</v>
      </c>
      <c r="D16701" t="s">
        <v>1019</v>
      </c>
      <c r="E16701">
        <v>70</v>
      </c>
      <c r="F16701">
        <v>81</v>
      </c>
      <c r="G16701" t="s">
        <v>1181</v>
      </c>
      <c r="H16701">
        <v>110</v>
      </c>
      <c r="I16701">
        <v>121</v>
      </c>
      <c r="J16701">
        <v>12</v>
      </c>
      <c r="Q16701" t="s">
        <v>61</v>
      </c>
      <c r="R16701" t="s">
        <v>1132</v>
      </c>
    </row>
    <row r="16702" spans="1:18" x14ac:dyDescent="0.2">
      <c r="A16702" t="s">
        <v>3254</v>
      </c>
      <c r="D16702" t="s">
        <v>1019</v>
      </c>
      <c r="E16702">
        <v>70</v>
      </c>
      <c r="F16702">
        <v>81</v>
      </c>
      <c r="G16702" t="s">
        <v>1162</v>
      </c>
      <c r="H16702">
        <v>27</v>
      </c>
      <c r="I16702">
        <v>38</v>
      </c>
      <c r="J16702">
        <v>12</v>
      </c>
      <c r="Q16702" t="s">
        <v>61</v>
      </c>
      <c r="R16702" t="s">
        <v>1132</v>
      </c>
    </row>
    <row r="16703" spans="1:18" x14ac:dyDescent="0.2">
      <c r="A16703" t="s">
        <v>3254</v>
      </c>
      <c r="D16703" t="s">
        <v>1019</v>
      </c>
      <c r="E16703">
        <v>70</v>
      </c>
      <c r="F16703">
        <v>81</v>
      </c>
      <c r="G16703" t="s">
        <v>1159</v>
      </c>
      <c r="H16703">
        <v>79</v>
      </c>
      <c r="I16703">
        <v>90</v>
      </c>
      <c r="J16703">
        <v>12</v>
      </c>
      <c r="Q16703" t="s">
        <v>61</v>
      </c>
      <c r="R16703" t="s">
        <v>1132</v>
      </c>
    </row>
    <row r="16704" spans="1:18" x14ac:dyDescent="0.2">
      <c r="A16704" t="s">
        <v>3254</v>
      </c>
      <c r="D16704" t="s">
        <v>1019</v>
      </c>
      <c r="E16704">
        <v>70</v>
      </c>
      <c r="F16704">
        <v>81</v>
      </c>
      <c r="G16704" t="s">
        <v>1161</v>
      </c>
      <c r="H16704">
        <v>170</v>
      </c>
      <c r="I16704">
        <v>181</v>
      </c>
      <c r="J16704">
        <v>12</v>
      </c>
      <c r="Q16704" t="s">
        <v>61</v>
      </c>
      <c r="R16704" t="s">
        <v>1132</v>
      </c>
    </row>
    <row r="16705" spans="1:18" x14ac:dyDescent="0.2">
      <c r="A16705" t="s">
        <v>3254</v>
      </c>
      <c r="D16705" t="s">
        <v>1019</v>
      </c>
      <c r="E16705">
        <v>70</v>
      </c>
      <c r="F16705">
        <v>81</v>
      </c>
      <c r="G16705" t="s">
        <v>1158</v>
      </c>
      <c r="H16705">
        <v>80</v>
      </c>
      <c r="I16705">
        <v>91</v>
      </c>
      <c r="J16705">
        <v>12</v>
      </c>
      <c r="Q16705" t="s">
        <v>61</v>
      </c>
      <c r="R16705" t="s">
        <v>1132</v>
      </c>
    </row>
    <row r="16706" spans="1:18" x14ac:dyDescent="0.2">
      <c r="A16706" t="s">
        <v>3254</v>
      </c>
      <c r="D16706" t="s">
        <v>1019</v>
      </c>
      <c r="E16706">
        <v>70</v>
      </c>
      <c r="F16706">
        <v>81</v>
      </c>
      <c r="G16706" t="s">
        <v>1160</v>
      </c>
      <c r="H16706">
        <v>91</v>
      </c>
      <c r="I16706">
        <v>102</v>
      </c>
      <c r="J16706">
        <v>12</v>
      </c>
      <c r="Q16706" t="s">
        <v>61</v>
      </c>
      <c r="R16706" t="s">
        <v>1132</v>
      </c>
    </row>
    <row r="16707" spans="1:18" x14ac:dyDescent="0.2">
      <c r="A16707" t="s">
        <v>3254</v>
      </c>
      <c r="D16707" t="s">
        <v>1019</v>
      </c>
      <c r="E16707">
        <v>70</v>
      </c>
      <c r="F16707">
        <v>81</v>
      </c>
      <c r="G16707" t="s">
        <v>1376</v>
      </c>
      <c r="H16707">
        <v>198</v>
      </c>
      <c r="I16707">
        <v>209</v>
      </c>
      <c r="J16707">
        <v>12</v>
      </c>
      <c r="Q16707" t="s">
        <v>61</v>
      </c>
      <c r="R16707" t="s">
        <v>1132</v>
      </c>
    </row>
    <row r="16708" spans="1:18" x14ac:dyDescent="0.2">
      <c r="A16708" t="s">
        <v>3254</v>
      </c>
      <c r="D16708" t="s">
        <v>1019</v>
      </c>
      <c r="E16708">
        <v>70</v>
      </c>
      <c r="F16708">
        <v>81</v>
      </c>
      <c r="G16708" t="s">
        <v>2313</v>
      </c>
      <c r="H16708">
        <v>39</v>
      </c>
      <c r="I16708">
        <v>50</v>
      </c>
      <c r="J16708">
        <v>12</v>
      </c>
      <c r="Q16708" t="s">
        <v>61</v>
      </c>
      <c r="R16708" t="s">
        <v>1132</v>
      </c>
    </row>
    <row r="16709" spans="1:18" x14ac:dyDescent="0.2">
      <c r="A16709" t="s">
        <v>3254</v>
      </c>
      <c r="D16709" t="s">
        <v>1019</v>
      </c>
      <c r="E16709">
        <v>70</v>
      </c>
      <c r="F16709">
        <v>81</v>
      </c>
      <c r="G16709" t="s">
        <v>1163</v>
      </c>
      <c r="H16709">
        <v>51</v>
      </c>
      <c r="I16709">
        <v>62</v>
      </c>
      <c r="J16709">
        <v>12</v>
      </c>
      <c r="Q16709" t="s">
        <v>61</v>
      </c>
      <c r="R16709" t="s">
        <v>1132</v>
      </c>
    </row>
    <row r="16710" spans="1:18" x14ac:dyDescent="0.2">
      <c r="A16710" t="s">
        <v>3254</v>
      </c>
      <c r="D16710" t="s">
        <v>1019</v>
      </c>
      <c r="E16710">
        <v>70</v>
      </c>
      <c r="F16710">
        <v>81</v>
      </c>
      <c r="G16710" t="s">
        <v>2314</v>
      </c>
      <c r="H16710">
        <v>52</v>
      </c>
      <c r="I16710">
        <v>63</v>
      </c>
      <c r="J16710">
        <v>12</v>
      </c>
      <c r="Q16710" t="s">
        <v>61</v>
      </c>
      <c r="R16710" t="s">
        <v>1132</v>
      </c>
    </row>
    <row r="16711" spans="1:18" x14ac:dyDescent="0.2">
      <c r="A16711" t="s">
        <v>3254</v>
      </c>
      <c r="D16711" t="s">
        <v>1019</v>
      </c>
      <c r="E16711">
        <v>70</v>
      </c>
      <c r="F16711">
        <v>81</v>
      </c>
      <c r="G16711" t="s">
        <v>2315</v>
      </c>
      <c r="H16711">
        <v>82</v>
      </c>
      <c r="I16711">
        <v>93</v>
      </c>
      <c r="J16711">
        <v>12</v>
      </c>
      <c r="Q16711" t="s">
        <v>61</v>
      </c>
      <c r="R16711" t="s">
        <v>1132</v>
      </c>
    </row>
    <row r="16712" spans="1:18" x14ac:dyDescent="0.2">
      <c r="A16712" t="s">
        <v>3254</v>
      </c>
      <c r="D16712" t="s">
        <v>1019</v>
      </c>
      <c r="E16712">
        <v>70</v>
      </c>
      <c r="F16712">
        <v>81</v>
      </c>
      <c r="G16712" t="s">
        <v>2316</v>
      </c>
      <c r="H16712">
        <v>178</v>
      </c>
      <c r="I16712">
        <v>189</v>
      </c>
      <c r="J16712">
        <v>12</v>
      </c>
      <c r="Q16712" t="s">
        <v>61</v>
      </c>
      <c r="R16712" t="s">
        <v>1132</v>
      </c>
    </row>
    <row r="16713" spans="1:18" x14ac:dyDescent="0.2">
      <c r="A16713" t="s">
        <v>3254</v>
      </c>
      <c r="D16713" t="s">
        <v>1019</v>
      </c>
      <c r="E16713">
        <v>70</v>
      </c>
      <c r="F16713">
        <v>81</v>
      </c>
      <c r="G16713" t="s">
        <v>2317</v>
      </c>
      <c r="H16713">
        <v>127</v>
      </c>
      <c r="I16713">
        <v>138</v>
      </c>
      <c r="J16713">
        <v>12</v>
      </c>
      <c r="Q16713" t="s">
        <v>61</v>
      </c>
      <c r="R16713" t="s">
        <v>1132</v>
      </c>
    </row>
    <row r="16714" spans="1:18" x14ac:dyDescent="0.2">
      <c r="A16714" t="s">
        <v>3254</v>
      </c>
      <c r="D16714" t="s">
        <v>1019</v>
      </c>
      <c r="E16714">
        <v>72</v>
      </c>
      <c r="F16714">
        <v>81</v>
      </c>
      <c r="G16714" t="s">
        <v>1180</v>
      </c>
      <c r="H16714">
        <v>98</v>
      </c>
      <c r="I16714">
        <v>107</v>
      </c>
      <c r="J16714">
        <v>10</v>
      </c>
      <c r="Q16714" t="s">
        <v>61</v>
      </c>
      <c r="R16714" t="s">
        <v>1132</v>
      </c>
    </row>
    <row r="16715" spans="1:18" x14ac:dyDescent="0.2">
      <c r="A16715" t="s">
        <v>3254</v>
      </c>
      <c r="D16715" t="s">
        <v>1019</v>
      </c>
      <c r="E16715">
        <v>72</v>
      </c>
      <c r="F16715">
        <v>81</v>
      </c>
      <c r="G16715" t="s">
        <v>1086</v>
      </c>
      <c r="H16715">
        <v>51</v>
      </c>
      <c r="I16715">
        <v>60</v>
      </c>
      <c r="J16715">
        <v>10</v>
      </c>
      <c r="Q16715" t="s">
        <v>61</v>
      </c>
      <c r="R16715" t="s">
        <v>1132</v>
      </c>
    </row>
    <row r="16716" spans="1:18" x14ac:dyDescent="0.2">
      <c r="A16716" t="s">
        <v>3254</v>
      </c>
      <c r="D16716" t="s">
        <v>1019</v>
      </c>
      <c r="E16716">
        <v>72</v>
      </c>
      <c r="F16716">
        <v>81</v>
      </c>
      <c r="G16716" t="s">
        <v>2262</v>
      </c>
      <c r="H16716">
        <v>65</v>
      </c>
      <c r="I16716">
        <v>74</v>
      </c>
      <c r="J16716">
        <v>10</v>
      </c>
      <c r="Q16716" t="s">
        <v>61</v>
      </c>
      <c r="R16716" t="s">
        <v>1132</v>
      </c>
    </row>
    <row r="16717" spans="1:18" x14ac:dyDescent="0.2">
      <c r="A16717" t="s">
        <v>3254</v>
      </c>
      <c r="D16717" t="s">
        <v>1019</v>
      </c>
      <c r="E16717">
        <v>72</v>
      </c>
      <c r="F16717">
        <v>81</v>
      </c>
      <c r="G16717" t="s">
        <v>2263</v>
      </c>
      <c r="H16717">
        <v>28</v>
      </c>
      <c r="I16717">
        <v>37</v>
      </c>
      <c r="J16717">
        <v>10</v>
      </c>
      <c r="Q16717" t="s">
        <v>61</v>
      </c>
      <c r="R16717" t="s">
        <v>1132</v>
      </c>
    </row>
    <row r="16718" spans="1:18" x14ac:dyDescent="0.2">
      <c r="A16718" t="s">
        <v>3254</v>
      </c>
      <c r="D16718" t="s">
        <v>1019</v>
      </c>
      <c r="E16718">
        <v>72</v>
      </c>
      <c r="F16718">
        <v>81</v>
      </c>
      <c r="G16718" t="s">
        <v>2264</v>
      </c>
      <c r="H16718">
        <v>136</v>
      </c>
      <c r="I16718">
        <v>145</v>
      </c>
      <c r="J16718">
        <v>10</v>
      </c>
      <c r="Q16718" t="s">
        <v>61</v>
      </c>
      <c r="R16718" t="s">
        <v>1132</v>
      </c>
    </row>
    <row r="16719" spans="1:18" x14ac:dyDescent="0.2">
      <c r="A16719" t="s">
        <v>3254</v>
      </c>
      <c r="D16719" t="s">
        <v>1019</v>
      </c>
      <c r="E16719">
        <v>72</v>
      </c>
      <c r="F16719">
        <v>81</v>
      </c>
      <c r="G16719" t="s">
        <v>2265</v>
      </c>
      <c r="H16719">
        <v>42</v>
      </c>
      <c r="I16719">
        <v>51</v>
      </c>
      <c r="J16719">
        <v>10</v>
      </c>
      <c r="Q16719" t="s">
        <v>61</v>
      </c>
      <c r="R16719" t="s">
        <v>1132</v>
      </c>
    </row>
    <row r="16720" spans="1:18" x14ac:dyDescent="0.2">
      <c r="A16720" t="s">
        <v>3254</v>
      </c>
      <c r="D16720" t="s">
        <v>1019</v>
      </c>
      <c r="E16720">
        <v>72</v>
      </c>
      <c r="F16720">
        <v>81</v>
      </c>
      <c r="G16720" t="s">
        <v>2266</v>
      </c>
      <c r="H16720">
        <v>24</v>
      </c>
      <c r="I16720">
        <v>33</v>
      </c>
      <c r="J16720">
        <v>10</v>
      </c>
      <c r="Q16720" t="s">
        <v>61</v>
      </c>
      <c r="R16720" t="s">
        <v>1132</v>
      </c>
    </row>
    <row r="16721" spans="1:18" x14ac:dyDescent="0.2">
      <c r="A16721" t="s">
        <v>3254</v>
      </c>
      <c r="D16721" t="s">
        <v>1019</v>
      </c>
      <c r="E16721">
        <v>72</v>
      </c>
      <c r="F16721">
        <v>81</v>
      </c>
      <c r="G16721" t="s">
        <v>2267</v>
      </c>
      <c r="H16721">
        <v>77</v>
      </c>
      <c r="I16721">
        <v>86</v>
      </c>
      <c r="J16721">
        <v>10</v>
      </c>
      <c r="Q16721" t="s">
        <v>61</v>
      </c>
      <c r="R16721" t="s">
        <v>1132</v>
      </c>
    </row>
    <row r="16722" spans="1:18" x14ac:dyDescent="0.2">
      <c r="A16722" t="s">
        <v>3254</v>
      </c>
      <c r="D16722" t="s">
        <v>1019</v>
      </c>
      <c r="E16722">
        <v>72</v>
      </c>
      <c r="F16722">
        <v>81</v>
      </c>
      <c r="G16722" t="s">
        <v>2268</v>
      </c>
      <c r="H16722">
        <v>52</v>
      </c>
      <c r="I16722">
        <v>61</v>
      </c>
      <c r="J16722">
        <v>10</v>
      </c>
      <c r="Q16722" t="s">
        <v>61</v>
      </c>
      <c r="R16722" t="s">
        <v>1132</v>
      </c>
    </row>
    <row r="16723" spans="1:18" x14ac:dyDescent="0.2">
      <c r="A16723" t="s">
        <v>3254</v>
      </c>
      <c r="D16723" t="s">
        <v>1019</v>
      </c>
      <c r="E16723">
        <v>72</v>
      </c>
      <c r="F16723">
        <v>81</v>
      </c>
      <c r="G16723" t="s">
        <v>2269</v>
      </c>
      <c r="H16723">
        <v>78</v>
      </c>
      <c r="I16723">
        <v>87</v>
      </c>
      <c r="J16723">
        <v>10</v>
      </c>
      <c r="Q16723" t="s">
        <v>61</v>
      </c>
      <c r="R16723" t="s">
        <v>1132</v>
      </c>
    </row>
    <row r="16724" spans="1:18" x14ac:dyDescent="0.2">
      <c r="A16724" t="s">
        <v>3254</v>
      </c>
      <c r="D16724" t="s">
        <v>1019</v>
      </c>
      <c r="E16724">
        <v>72</v>
      </c>
      <c r="F16724">
        <v>81</v>
      </c>
      <c r="G16724" t="s">
        <v>2270</v>
      </c>
      <c r="H16724">
        <v>172</v>
      </c>
      <c r="I16724">
        <v>181</v>
      </c>
      <c r="J16724">
        <v>10</v>
      </c>
      <c r="Q16724" t="s">
        <v>61</v>
      </c>
      <c r="R16724" t="s">
        <v>1132</v>
      </c>
    </row>
    <row r="16725" spans="1:18" x14ac:dyDescent="0.2">
      <c r="A16725" t="s">
        <v>3254</v>
      </c>
      <c r="D16725" t="s">
        <v>1019</v>
      </c>
      <c r="E16725">
        <v>72</v>
      </c>
      <c r="F16725">
        <v>81</v>
      </c>
      <c r="G16725" t="s">
        <v>2271</v>
      </c>
      <c r="H16725">
        <v>50</v>
      </c>
      <c r="I16725">
        <v>59</v>
      </c>
      <c r="J16725">
        <v>10</v>
      </c>
      <c r="Q16725" t="s">
        <v>61</v>
      </c>
      <c r="R16725" t="s">
        <v>1132</v>
      </c>
    </row>
    <row r="16726" spans="1:18" x14ac:dyDescent="0.2">
      <c r="A16726" t="s">
        <v>3254</v>
      </c>
      <c r="D16726" t="s">
        <v>1019</v>
      </c>
      <c r="E16726">
        <v>72</v>
      </c>
      <c r="F16726">
        <v>81</v>
      </c>
      <c r="G16726" t="s">
        <v>2272</v>
      </c>
      <c r="H16726">
        <v>61</v>
      </c>
      <c r="I16726">
        <v>70</v>
      </c>
      <c r="J16726">
        <v>10</v>
      </c>
      <c r="Q16726" t="s">
        <v>61</v>
      </c>
      <c r="R16726" t="s">
        <v>1132</v>
      </c>
    </row>
    <row r="16727" spans="1:18" x14ac:dyDescent="0.2">
      <c r="A16727" t="s">
        <v>3254</v>
      </c>
      <c r="D16727" t="s">
        <v>1019</v>
      </c>
      <c r="E16727">
        <v>72</v>
      </c>
      <c r="F16727">
        <v>81</v>
      </c>
      <c r="G16727" t="s">
        <v>2273</v>
      </c>
      <c r="H16727">
        <v>325</v>
      </c>
      <c r="I16727">
        <v>334</v>
      </c>
      <c r="J16727">
        <v>10</v>
      </c>
      <c r="Q16727" t="s">
        <v>61</v>
      </c>
      <c r="R16727" t="s">
        <v>1132</v>
      </c>
    </row>
    <row r="16728" spans="1:18" x14ac:dyDescent="0.2">
      <c r="A16728" t="s">
        <v>3254</v>
      </c>
      <c r="D16728" t="s">
        <v>1019</v>
      </c>
      <c r="E16728">
        <v>72</v>
      </c>
      <c r="F16728">
        <v>81</v>
      </c>
      <c r="G16728" t="s">
        <v>2274</v>
      </c>
      <c r="H16728">
        <v>96</v>
      </c>
      <c r="I16728">
        <v>105</v>
      </c>
      <c r="J16728">
        <v>10</v>
      </c>
      <c r="Q16728" t="s">
        <v>61</v>
      </c>
      <c r="R16728" t="s">
        <v>1132</v>
      </c>
    </row>
    <row r="16729" spans="1:18" x14ac:dyDescent="0.2">
      <c r="A16729" t="s">
        <v>3254</v>
      </c>
      <c r="D16729" t="s">
        <v>1019</v>
      </c>
      <c r="E16729">
        <v>72</v>
      </c>
      <c r="F16729">
        <v>81</v>
      </c>
      <c r="G16729" t="s">
        <v>2275</v>
      </c>
      <c r="H16729">
        <v>66</v>
      </c>
      <c r="I16729">
        <v>75</v>
      </c>
      <c r="J16729">
        <v>10</v>
      </c>
      <c r="Q16729" t="s">
        <v>61</v>
      </c>
      <c r="R16729" t="s">
        <v>1132</v>
      </c>
    </row>
    <row r="16730" spans="1:18" x14ac:dyDescent="0.2">
      <c r="A16730" t="s">
        <v>3254</v>
      </c>
      <c r="D16730" t="s">
        <v>1019</v>
      </c>
      <c r="E16730">
        <v>72</v>
      </c>
      <c r="F16730">
        <v>81</v>
      </c>
      <c r="G16730" t="s">
        <v>2276</v>
      </c>
      <c r="H16730">
        <v>158</v>
      </c>
      <c r="I16730">
        <v>167</v>
      </c>
      <c r="J16730">
        <v>10</v>
      </c>
      <c r="Q16730" t="s">
        <v>61</v>
      </c>
      <c r="R16730" t="s">
        <v>1132</v>
      </c>
    </row>
    <row r="16731" spans="1:18" x14ac:dyDescent="0.2">
      <c r="A16731" t="s">
        <v>3254</v>
      </c>
      <c r="D16731" t="s">
        <v>1019</v>
      </c>
      <c r="E16731">
        <v>72</v>
      </c>
      <c r="F16731">
        <v>81</v>
      </c>
      <c r="G16731" t="s">
        <v>2277</v>
      </c>
      <c r="H16731">
        <v>70</v>
      </c>
      <c r="I16731">
        <v>79</v>
      </c>
      <c r="J16731">
        <v>10</v>
      </c>
      <c r="Q16731" t="s">
        <v>61</v>
      </c>
      <c r="R16731" t="s">
        <v>1132</v>
      </c>
    </row>
    <row r="16732" spans="1:18" x14ac:dyDescent="0.2">
      <c r="A16732" t="s">
        <v>3254</v>
      </c>
      <c r="D16732" t="s">
        <v>1019</v>
      </c>
      <c r="E16732">
        <v>72</v>
      </c>
      <c r="F16732">
        <v>81</v>
      </c>
      <c r="G16732" t="s">
        <v>2318</v>
      </c>
      <c r="H16732">
        <v>201</v>
      </c>
      <c r="I16732">
        <v>210</v>
      </c>
      <c r="J16732">
        <v>10</v>
      </c>
      <c r="Q16732" t="s">
        <v>61</v>
      </c>
      <c r="R16732" t="s">
        <v>1132</v>
      </c>
    </row>
    <row r="16733" spans="1:18" x14ac:dyDescent="0.2">
      <c r="A16733" t="s">
        <v>3254</v>
      </c>
      <c r="D16733" t="s">
        <v>1019</v>
      </c>
      <c r="E16733">
        <v>72</v>
      </c>
      <c r="F16733">
        <v>81</v>
      </c>
      <c r="G16733" t="s">
        <v>2278</v>
      </c>
      <c r="H16733">
        <v>52</v>
      </c>
      <c r="I16733">
        <v>61</v>
      </c>
      <c r="J16733">
        <v>10</v>
      </c>
      <c r="Q16733" t="s">
        <v>61</v>
      </c>
      <c r="R16733" t="s">
        <v>1132</v>
      </c>
    </row>
    <row r="16734" spans="1:18" x14ac:dyDescent="0.2">
      <c r="A16734" t="s">
        <v>3254</v>
      </c>
      <c r="D16734" t="s">
        <v>1019</v>
      </c>
      <c r="E16734">
        <v>72</v>
      </c>
      <c r="F16734">
        <v>81</v>
      </c>
      <c r="G16734" t="s">
        <v>2279</v>
      </c>
      <c r="H16734">
        <v>59</v>
      </c>
      <c r="I16734">
        <v>68</v>
      </c>
      <c r="J16734">
        <v>10</v>
      </c>
      <c r="Q16734" t="s">
        <v>61</v>
      </c>
      <c r="R16734" t="s">
        <v>1132</v>
      </c>
    </row>
    <row r="16735" spans="1:18" x14ac:dyDescent="0.2">
      <c r="A16735" t="s">
        <v>3254</v>
      </c>
      <c r="D16735" t="s">
        <v>1019</v>
      </c>
      <c r="E16735">
        <v>72</v>
      </c>
      <c r="F16735">
        <v>81</v>
      </c>
      <c r="G16735" t="s">
        <v>2280</v>
      </c>
      <c r="H16735">
        <v>36</v>
      </c>
      <c r="I16735">
        <v>45</v>
      </c>
      <c r="J16735">
        <v>10</v>
      </c>
      <c r="Q16735" t="s">
        <v>61</v>
      </c>
      <c r="R16735" t="s">
        <v>1132</v>
      </c>
    </row>
    <row r="16736" spans="1:18" x14ac:dyDescent="0.2">
      <c r="A16736" t="s">
        <v>3254</v>
      </c>
      <c r="D16736" t="s">
        <v>1019</v>
      </c>
      <c r="E16736">
        <v>72</v>
      </c>
      <c r="F16736">
        <v>81</v>
      </c>
      <c r="G16736" t="s">
        <v>2281</v>
      </c>
      <c r="H16736">
        <v>38</v>
      </c>
      <c r="I16736">
        <v>47</v>
      </c>
      <c r="J16736">
        <v>10</v>
      </c>
      <c r="Q16736" t="s">
        <v>61</v>
      </c>
      <c r="R16736" t="s">
        <v>1132</v>
      </c>
    </row>
    <row r="16737" spans="1:18" x14ac:dyDescent="0.2">
      <c r="A16737" t="s">
        <v>3254</v>
      </c>
      <c r="D16737" t="s">
        <v>1019</v>
      </c>
      <c r="E16737">
        <v>72</v>
      </c>
      <c r="F16737">
        <v>81</v>
      </c>
      <c r="G16737" t="s">
        <v>2282</v>
      </c>
      <c r="H16737">
        <v>34</v>
      </c>
      <c r="I16737">
        <v>43</v>
      </c>
      <c r="J16737">
        <v>10</v>
      </c>
      <c r="Q16737" t="s">
        <v>61</v>
      </c>
      <c r="R16737" t="s">
        <v>1132</v>
      </c>
    </row>
    <row r="16738" spans="1:18" x14ac:dyDescent="0.2">
      <c r="A16738" t="s">
        <v>3254</v>
      </c>
      <c r="D16738" t="s">
        <v>1019</v>
      </c>
      <c r="E16738">
        <v>72</v>
      </c>
      <c r="F16738">
        <v>81</v>
      </c>
      <c r="G16738" t="s">
        <v>2283</v>
      </c>
      <c r="H16738">
        <v>76</v>
      </c>
      <c r="I16738">
        <v>85</v>
      </c>
      <c r="J16738">
        <v>10</v>
      </c>
      <c r="Q16738" t="s">
        <v>61</v>
      </c>
      <c r="R16738" t="s">
        <v>1132</v>
      </c>
    </row>
    <row r="16739" spans="1:18" x14ac:dyDescent="0.2">
      <c r="A16739" t="s">
        <v>3254</v>
      </c>
      <c r="D16739" t="s">
        <v>1019</v>
      </c>
      <c r="E16739">
        <v>72</v>
      </c>
      <c r="F16739">
        <v>81</v>
      </c>
      <c r="G16739" t="s">
        <v>2284</v>
      </c>
      <c r="H16739">
        <v>61</v>
      </c>
      <c r="I16739">
        <v>70</v>
      </c>
      <c r="J16739">
        <v>10</v>
      </c>
      <c r="Q16739" t="s">
        <v>61</v>
      </c>
      <c r="R16739" t="s">
        <v>1132</v>
      </c>
    </row>
    <row r="16740" spans="1:18" x14ac:dyDescent="0.2">
      <c r="A16740" t="s">
        <v>3254</v>
      </c>
      <c r="D16740" t="s">
        <v>1019</v>
      </c>
      <c r="E16740">
        <v>72</v>
      </c>
      <c r="F16740">
        <v>81</v>
      </c>
      <c r="G16740" t="s">
        <v>2285</v>
      </c>
      <c r="H16740">
        <v>54</v>
      </c>
      <c r="I16740">
        <v>63</v>
      </c>
      <c r="J16740">
        <v>10</v>
      </c>
      <c r="Q16740" t="s">
        <v>61</v>
      </c>
      <c r="R16740" t="s">
        <v>1132</v>
      </c>
    </row>
    <row r="16741" spans="1:18" x14ac:dyDescent="0.2">
      <c r="A16741" t="s">
        <v>3254</v>
      </c>
      <c r="D16741" t="s">
        <v>1019</v>
      </c>
      <c r="E16741">
        <v>72</v>
      </c>
      <c r="F16741">
        <v>81</v>
      </c>
      <c r="G16741" t="s">
        <v>2286</v>
      </c>
      <c r="H16741">
        <v>21</v>
      </c>
      <c r="I16741">
        <v>30</v>
      </c>
      <c r="J16741">
        <v>10</v>
      </c>
      <c r="Q16741" t="s">
        <v>61</v>
      </c>
      <c r="R16741" t="s">
        <v>1132</v>
      </c>
    </row>
    <row r="16742" spans="1:18" x14ac:dyDescent="0.2">
      <c r="A16742" t="s">
        <v>3254</v>
      </c>
      <c r="D16742" t="s">
        <v>1019</v>
      </c>
      <c r="E16742">
        <v>72</v>
      </c>
      <c r="F16742">
        <v>81</v>
      </c>
      <c r="G16742" t="s">
        <v>2287</v>
      </c>
      <c r="H16742">
        <v>53</v>
      </c>
      <c r="I16742">
        <v>62</v>
      </c>
      <c r="J16742">
        <v>10</v>
      </c>
      <c r="Q16742" t="s">
        <v>61</v>
      </c>
      <c r="R16742" t="s">
        <v>1132</v>
      </c>
    </row>
    <row r="16743" spans="1:18" x14ac:dyDescent="0.2">
      <c r="A16743" t="s">
        <v>3254</v>
      </c>
      <c r="D16743" t="s">
        <v>1019</v>
      </c>
      <c r="E16743">
        <v>72</v>
      </c>
      <c r="F16743">
        <v>81</v>
      </c>
      <c r="G16743" t="s">
        <v>2288</v>
      </c>
      <c r="H16743">
        <v>36</v>
      </c>
      <c r="I16743">
        <v>45</v>
      </c>
      <c r="J16743">
        <v>10</v>
      </c>
      <c r="Q16743" t="s">
        <v>61</v>
      </c>
      <c r="R16743" t="s">
        <v>1132</v>
      </c>
    </row>
    <row r="16744" spans="1:18" x14ac:dyDescent="0.2">
      <c r="A16744" t="s">
        <v>3254</v>
      </c>
      <c r="D16744" t="s">
        <v>1019</v>
      </c>
      <c r="E16744">
        <v>72</v>
      </c>
      <c r="F16744">
        <v>81</v>
      </c>
      <c r="G16744" t="s">
        <v>2289</v>
      </c>
      <c r="H16744">
        <v>19</v>
      </c>
      <c r="I16744">
        <v>28</v>
      </c>
      <c r="J16744">
        <v>10</v>
      </c>
      <c r="Q16744" t="s">
        <v>61</v>
      </c>
      <c r="R16744" t="s">
        <v>1132</v>
      </c>
    </row>
    <row r="16745" spans="1:18" x14ac:dyDescent="0.2">
      <c r="A16745" t="s">
        <v>3254</v>
      </c>
      <c r="D16745" t="s">
        <v>1019</v>
      </c>
      <c r="E16745">
        <v>72</v>
      </c>
      <c r="F16745">
        <v>81</v>
      </c>
      <c r="G16745" t="s">
        <v>2290</v>
      </c>
      <c r="H16745">
        <v>38</v>
      </c>
      <c r="I16745">
        <v>47</v>
      </c>
      <c r="J16745">
        <v>10</v>
      </c>
      <c r="Q16745" t="s">
        <v>61</v>
      </c>
      <c r="R16745" t="s">
        <v>1132</v>
      </c>
    </row>
    <row r="16746" spans="1:18" x14ac:dyDescent="0.2">
      <c r="A16746" t="s">
        <v>3254</v>
      </c>
      <c r="D16746" t="s">
        <v>1019</v>
      </c>
      <c r="E16746">
        <v>72</v>
      </c>
      <c r="F16746">
        <v>81</v>
      </c>
      <c r="G16746" t="s">
        <v>2291</v>
      </c>
      <c r="H16746">
        <v>48</v>
      </c>
      <c r="I16746">
        <v>57</v>
      </c>
      <c r="J16746">
        <v>10</v>
      </c>
      <c r="Q16746" t="s">
        <v>61</v>
      </c>
      <c r="R16746" t="s">
        <v>1132</v>
      </c>
    </row>
    <row r="16747" spans="1:18" x14ac:dyDescent="0.2">
      <c r="A16747" t="s">
        <v>3254</v>
      </c>
      <c r="D16747" t="s">
        <v>1019</v>
      </c>
      <c r="E16747">
        <v>72</v>
      </c>
      <c r="F16747">
        <v>81</v>
      </c>
      <c r="G16747" t="s">
        <v>2292</v>
      </c>
      <c r="H16747">
        <v>80</v>
      </c>
      <c r="I16747">
        <v>89</v>
      </c>
      <c r="J16747">
        <v>10</v>
      </c>
      <c r="Q16747" t="s">
        <v>61</v>
      </c>
      <c r="R16747" t="s">
        <v>1132</v>
      </c>
    </row>
    <row r="16748" spans="1:18" x14ac:dyDescent="0.2">
      <c r="A16748" t="s">
        <v>3254</v>
      </c>
      <c r="D16748" t="s">
        <v>1019</v>
      </c>
      <c r="E16748">
        <v>72</v>
      </c>
      <c r="F16748">
        <v>81</v>
      </c>
      <c r="G16748" t="s">
        <v>2293</v>
      </c>
      <c r="H16748">
        <v>61</v>
      </c>
      <c r="I16748">
        <v>70</v>
      </c>
      <c r="J16748">
        <v>10</v>
      </c>
      <c r="Q16748" t="s">
        <v>61</v>
      </c>
      <c r="R16748" t="s">
        <v>1132</v>
      </c>
    </row>
    <row r="16749" spans="1:18" x14ac:dyDescent="0.2">
      <c r="A16749" t="s">
        <v>3254</v>
      </c>
      <c r="D16749" t="s">
        <v>1019</v>
      </c>
      <c r="E16749">
        <v>72</v>
      </c>
      <c r="F16749">
        <v>81</v>
      </c>
      <c r="G16749" t="s">
        <v>2294</v>
      </c>
      <c r="H16749">
        <v>61</v>
      </c>
      <c r="I16749">
        <v>70</v>
      </c>
      <c r="J16749">
        <v>10</v>
      </c>
      <c r="Q16749" t="s">
        <v>61</v>
      </c>
      <c r="R16749" t="s">
        <v>1132</v>
      </c>
    </row>
    <row r="16750" spans="1:18" x14ac:dyDescent="0.2">
      <c r="A16750" t="s">
        <v>3254</v>
      </c>
      <c r="D16750" t="s">
        <v>1019</v>
      </c>
      <c r="E16750">
        <v>72</v>
      </c>
      <c r="F16750">
        <v>81</v>
      </c>
      <c r="G16750" t="s">
        <v>2295</v>
      </c>
      <c r="H16750">
        <v>46</v>
      </c>
      <c r="I16750">
        <v>55</v>
      </c>
      <c r="J16750">
        <v>10</v>
      </c>
      <c r="Q16750" t="s">
        <v>61</v>
      </c>
      <c r="R16750" t="s">
        <v>1132</v>
      </c>
    </row>
    <row r="16751" spans="1:18" x14ac:dyDescent="0.2">
      <c r="A16751" t="s">
        <v>3254</v>
      </c>
      <c r="D16751" t="s">
        <v>1019</v>
      </c>
      <c r="E16751">
        <v>72</v>
      </c>
      <c r="F16751">
        <v>81</v>
      </c>
      <c r="G16751" t="s">
        <v>2296</v>
      </c>
      <c r="H16751">
        <v>61</v>
      </c>
      <c r="I16751">
        <v>70</v>
      </c>
      <c r="J16751">
        <v>10</v>
      </c>
      <c r="Q16751" t="s">
        <v>61</v>
      </c>
      <c r="R16751" t="s">
        <v>1132</v>
      </c>
    </row>
    <row r="16752" spans="1:18" x14ac:dyDescent="0.2">
      <c r="A16752" t="s">
        <v>3254</v>
      </c>
      <c r="D16752" t="s">
        <v>1019</v>
      </c>
      <c r="E16752">
        <v>72</v>
      </c>
      <c r="F16752">
        <v>81</v>
      </c>
      <c r="G16752" t="s">
        <v>2297</v>
      </c>
      <c r="H16752">
        <v>38</v>
      </c>
      <c r="I16752">
        <v>47</v>
      </c>
      <c r="J16752">
        <v>10</v>
      </c>
      <c r="Q16752" t="s">
        <v>61</v>
      </c>
      <c r="R16752" t="s">
        <v>1132</v>
      </c>
    </row>
    <row r="16753" spans="1:18" x14ac:dyDescent="0.2">
      <c r="A16753" t="s">
        <v>3254</v>
      </c>
      <c r="D16753" t="s">
        <v>1019</v>
      </c>
      <c r="E16753">
        <v>72</v>
      </c>
      <c r="F16753">
        <v>81</v>
      </c>
      <c r="G16753" t="s">
        <v>2298</v>
      </c>
      <c r="H16753">
        <v>23</v>
      </c>
      <c r="I16753">
        <v>32</v>
      </c>
      <c r="J16753">
        <v>10</v>
      </c>
      <c r="Q16753" t="s">
        <v>61</v>
      </c>
      <c r="R16753" t="s">
        <v>1132</v>
      </c>
    </row>
    <row r="16754" spans="1:18" x14ac:dyDescent="0.2">
      <c r="A16754" t="s">
        <v>3254</v>
      </c>
      <c r="D16754" t="s">
        <v>1019</v>
      </c>
      <c r="E16754">
        <v>72</v>
      </c>
      <c r="F16754">
        <v>81</v>
      </c>
      <c r="G16754" t="s">
        <v>2299</v>
      </c>
      <c r="H16754">
        <v>18</v>
      </c>
      <c r="I16754">
        <v>27</v>
      </c>
      <c r="J16754">
        <v>10</v>
      </c>
      <c r="Q16754" t="s">
        <v>61</v>
      </c>
      <c r="R16754" t="s">
        <v>1132</v>
      </c>
    </row>
    <row r="16755" spans="1:18" x14ac:dyDescent="0.2">
      <c r="A16755" t="s">
        <v>3254</v>
      </c>
      <c r="D16755" t="s">
        <v>1019</v>
      </c>
      <c r="E16755">
        <v>72</v>
      </c>
      <c r="F16755">
        <v>81</v>
      </c>
      <c r="G16755" t="s">
        <v>2300</v>
      </c>
      <c r="H16755">
        <v>37</v>
      </c>
      <c r="I16755">
        <v>46</v>
      </c>
      <c r="J16755">
        <v>10</v>
      </c>
      <c r="Q16755" t="s">
        <v>61</v>
      </c>
      <c r="R16755" t="s">
        <v>1132</v>
      </c>
    </row>
    <row r="16756" spans="1:18" x14ac:dyDescent="0.2">
      <c r="A16756" t="s">
        <v>3254</v>
      </c>
      <c r="D16756" t="s">
        <v>1019</v>
      </c>
      <c r="E16756">
        <v>72</v>
      </c>
      <c r="F16756">
        <v>81</v>
      </c>
      <c r="G16756" t="s">
        <v>2301</v>
      </c>
      <c r="H16756">
        <v>28</v>
      </c>
      <c r="I16756">
        <v>37</v>
      </c>
      <c r="J16756">
        <v>10</v>
      </c>
      <c r="Q16756" t="s">
        <v>61</v>
      </c>
      <c r="R16756" t="s">
        <v>1132</v>
      </c>
    </row>
    <row r="16757" spans="1:18" x14ac:dyDescent="0.2">
      <c r="A16757" t="s">
        <v>3254</v>
      </c>
      <c r="D16757" t="s">
        <v>1019</v>
      </c>
      <c r="E16757">
        <v>72</v>
      </c>
      <c r="F16757">
        <v>81</v>
      </c>
      <c r="G16757" t="s">
        <v>2302</v>
      </c>
      <c r="H16757">
        <v>79</v>
      </c>
      <c r="I16757">
        <v>88</v>
      </c>
      <c r="J16757">
        <v>10</v>
      </c>
      <c r="Q16757" t="s">
        <v>61</v>
      </c>
      <c r="R16757" t="s">
        <v>1132</v>
      </c>
    </row>
    <row r="16758" spans="1:18" x14ac:dyDescent="0.2">
      <c r="A16758" t="s">
        <v>3254</v>
      </c>
      <c r="D16758" t="s">
        <v>1019</v>
      </c>
      <c r="E16758">
        <v>72</v>
      </c>
      <c r="F16758">
        <v>81</v>
      </c>
      <c r="G16758" t="s">
        <v>2303</v>
      </c>
      <c r="H16758">
        <v>33</v>
      </c>
      <c r="I16758">
        <v>42</v>
      </c>
      <c r="J16758">
        <v>10</v>
      </c>
      <c r="Q16758" t="s">
        <v>61</v>
      </c>
      <c r="R16758" t="s">
        <v>1132</v>
      </c>
    </row>
    <row r="16759" spans="1:18" x14ac:dyDescent="0.2">
      <c r="A16759" t="s">
        <v>3254</v>
      </c>
      <c r="D16759" t="s">
        <v>1019</v>
      </c>
      <c r="E16759">
        <v>72</v>
      </c>
      <c r="F16759">
        <v>81</v>
      </c>
      <c r="G16759" t="s">
        <v>1085</v>
      </c>
      <c r="H16759">
        <v>23</v>
      </c>
      <c r="I16759">
        <v>32</v>
      </c>
      <c r="J16759">
        <v>10</v>
      </c>
      <c r="Q16759" t="s">
        <v>61</v>
      </c>
      <c r="R16759" t="s">
        <v>1132</v>
      </c>
    </row>
    <row r="16760" spans="1:18" x14ac:dyDescent="0.2">
      <c r="A16760" t="s">
        <v>3254</v>
      </c>
      <c r="D16760" t="s">
        <v>1019</v>
      </c>
      <c r="E16760">
        <v>72</v>
      </c>
      <c r="F16760">
        <v>81</v>
      </c>
      <c r="G16760" t="s">
        <v>2304</v>
      </c>
      <c r="H16760">
        <v>136</v>
      </c>
      <c r="I16760">
        <v>145</v>
      </c>
      <c r="J16760">
        <v>10</v>
      </c>
      <c r="Q16760" t="s">
        <v>61</v>
      </c>
      <c r="R16760" t="s">
        <v>1132</v>
      </c>
    </row>
    <row r="16761" spans="1:18" x14ac:dyDescent="0.2">
      <c r="A16761" t="s">
        <v>3254</v>
      </c>
      <c r="D16761" t="s">
        <v>1019</v>
      </c>
      <c r="E16761">
        <v>72</v>
      </c>
      <c r="F16761">
        <v>81</v>
      </c>
      <c r="G16761" t="s">
        <v>2305</v>
      </c>
      <c r="H16761">
        <v>59</v>
      </c>
      <c r="I16761">
        <v>68</v>
      </c>
      <c r="J16761">
        <v>10</v>
      </c>
      <c r="Q16761" t="s">
        <v>61</v>
      </c>
      <c r="R16761" t="s">
        <v>1132</v>
      </c>
    </row>
    <row r="16762" spans="1:18" x14ac:dyDescent="0.2">
      <c r="A16762" t="s">
        <v>3254</v>
      </c>
      <c r="D16762" t="s">
        <v>1019</v>
      </c>
      <c r="E16762">
        <v>72</v>
      </c>
      <c r="F16762">
        <v>81</v>
      </c>
      <c r="G16762" t="s">
        <v>2306</v>
      </c>
      <c r="H16762">
        <v>48</v>
      </c>
      <c r="I16762">
        <v>57</v>
      </c>
      <c r="J16762">
        <v>10</v>
      </c>
      <c r="Q16762" t="s">
        <v>61</v>
      </c>
      <c r="R16762" t="s">
        <v>1132</v>
      </c>
    </row>
    <row r="16763" spans="1:18" x14ac:dyDescent="0.2">
      <c r="A16763" t="s">
        <v>3254</v>
      </c>
      <c r="D16763" t="s">
        <v>1019</v>
      </c>
      <c r="E16763">
        <v>72</v>
      </c>
      <c r="F16763">
        <v>81</v>
      </c>
      <c r="G16763" t="s">
        <v>2307</v>
      </c>
      <c r="H16763">
        <v>246</v>
      </c>
      <c r="I16763">
        <v>255</v>
      </c>
      <c r="J16763">
        <v>10</v>
      </c>
      <c r="Q16763" t="s">
        <v>61</v>
      </c>
      <c r="R16763" t="s">
        <v>1132</v>
      </c>
    </row>
    <row r="16764" spans="1:18" x14ac:dyDescent="0.2">
      <c r="A16764" t="s">
        <v>3254</v>
      </c>
      <c r="D16764" t="s">
        <v>1019</v>
      </c>
      <c r="E16764">
        <v>72</v>
      </c>
      <c r="F16764">
        <v>81</v>
      </c>
      <c r="G16764" t="s">
        <v>2308</v>
      </c>
      <c r="H16764">
        <v>41</v>
      </c>
      <c r="I16764">
        <v>50</v>
      </c>
      <c r="J16764">
        <v>10</v>
      </c>
      <c r="Q16764" t="s">
        <v>61</v>
      </c>
      <c r="R16764" t="s">
        <v>1132</v>
      </c>
    </row>
    <row r="16765" spans="1:18" x14ac:dyDescent="0.2">
      <c r="A16765" t="s">
        <v>3254</v>
      </c>
      <c r="D16765" t="s">
        <v>1019</v>
      </c>
      <c r="E16765">
        <v>72</v>
      </c>
      <c r="F16765">
        <v>81</v>
      </c>
      <c r="G16765" t="s">
        <v>2308</v>
      </c>
      <c r="H16765">
        <v>106</v>
      </c>
      <c r="I16765">
        <v>115</v>
      </c>
      <c r="J16765">
        <v>10</v>
      </c>
      <c r="Q16765" t="s">
        <v>61</v>
      </c>
      <c r="R16765" t="s">
        <v>1132</v>
      </c>
    </row>
    <row r="16766" spans="1:18" x14ac:dyDescent="0.2">
      <c r="A16766" t="s">
        <v>3254</v>
      </c>
      <c r="D16766" t="s">
        <v>1019</v>
      </c>
      <c r="E16766">
        <v>72</v>
      </c>
      <c r="F16766">
        <v>81</v>
      </c>
      <c r="G16766" t="s">
        <v>1367</v>
      </c>
      <c r="H16766">
        <v>110</v>
      </c>
      <c r="I16766">
        <v>119</v>
      </c>
      <c r="J16766">
        <v>10</v>
      </c>
      <c r="Q16766" t="s">
        <v>61</v>
      </c>
      <c r="R16766" t="s">
        <v>1132</v>
      </c>
    </row>
    <row r="16767" spans="1:18" x14ac:dyDescent="0.2">
      <c r="A16767" t="s">
        <v>3254</v>
      </c>
      <c r="D16767" t="s">
        <v>1019</v>
      </c>
      <c r="E16767">
        <v>72</v>
      </c>
      <c r="F16767">
        <v>81</v>
      </c>
      <c r="G16767" t="s">
        <v>1370</v>
      </c>
      <c r="H16767">
        <v>78</v>
      </c>
      <c r="I16767">
        <v>87</v>
      </c>
      <c r="J16767">
        <v>10</v>
      </c>
      <c r="Q16767" t="s">
        <v>61</v>
      </c>
      <c r="R16767" t="s">
        <v>1132</v>
      </c>
    </row>
    <row r="16768" spans="1:18" x14ac:dyDescent="0.2">
      <c r="A16768" t="s">
        <v>3254</v>
      </c>
      <c r="D16768" t="s">
        <v>1019</v>
      </c>
      <c r="E16768">
        <v>72</v>
      </c>
      <c r="F16768">
        <v>81</v>
      </c>
      <c r="G16768" t="s">
        <v>1364</v>
      </c>
      <c r="H16768">
        <v>22</v>
      </c>
      <c r="I16768">
        <v>31</v>
      </c>
      <c r="J16768">
        <v>10</v>
      </c>
      <c r="Q16768" t="s">
        <v>61</v>
      </c>
      <c r="R16768" t="s">
        <v>1132</v>
      </c>
    </row>
    <row r="16769" spans="1:18" x14ac:dyDescent="0.2">
      <c r="A16769" t="s">
        <v>3254</v>
      </c>
      <c r="D16769" t="s">
        <v>1019</v>
      </c>
      <c r="E16769">
        <v>72</v>
      </c>
      <c r="F16769">
        <v>81</v>
      </c>
      <c r="G16769" t="s">
        <v>2309</v>
      </c>
      <c r="H16769">
        <v>38</v>
      </c>
      <c r="I16769">
        <v>47</v>
      </c>
      <c r="J16769">
        <v>10</v>
      </c>
      <c r="Q16769" t="s">
        <v>61</v>
      </c>
      <c r="R16769" t="s">
        <v>1132</v>
      </c>
    </row>
    <row r="16770" spans="1:18" x14ac:dyDescent="0.2">
      <c r="A16770" t="s">
        <v>3254</v>
      </c>
      <c r="D16770" t="s">
        <v>1019</v>
      </c>
      <c r="E16770">
        <v>72</v>
      </c>
      <c r="F16770">
        <v>81</v>
      </c>
      <c r="G16770" t="s">
        <v>1368</v>
      </c>
      <c r="H16770">
        <v>110</v>
      </c>
      <c r="I16770">
        <v>119</v>
      </c>
      <c r="J16770">
        <v>10</v>
      </c>
      <c r="Q16770" t="s">
        <v>61</v>
      </c>
      <c r="R16770" t="s">
        <v>1132</v>
      </c>
    </row>
    <row r="16771" spans="1:18" x14ac:dyDescent="0.2">
      <c r="A16771" t="s">
        <v>3254</v>
      </c>
      <c r="D16771" t="s">
        <v>1019</v>
      </c>
      <c r="E16771">
        <v>72</v>
      </c>
      <c r="F16771">
        <v>81</v>
      </c>
      <c r="G16771" t="s">
        <v>1359</v>
      </c>
      <c r="H16771">
        <v>78</v>
      </c>
      <c r="I16771">
        <v>87</v>
      </c>
      <c r="J16771">
        <v>10</v>
      </c>
      <c r="Q16771" t="s">
        <v>61</v>
      </c>
      <c r="R16771" t="s">
        <v>1132</v>
      </c>
    </row>
    <row r="16772" spans="1:18" x14ac:dyDescent="0.2">
      <c r="A16772" t="s">
        <v>3254</v>
      </c>
      <c r="D16772" t="s">
        <v>1019</v>
      </c>
      <c r="E16772">
        <v>72</v>
      </c>
      <c r="F16772">
        <v>81</v>
      </c>
      <c r="G16772" t="s">
        <v>1361</v>
      </c>
      <c r="H16772">
        <v>22</v>
      </c>
      <c r="I16772">
        <v>31</v>
      </c>
      <c r="J16772">
        <v>10</v>
      </c>
      <c r="Q16772" t="s">
        <v>61</v>
      </c>
      <c r="R16772" t="s">
        <v>1132</v>
      </c>
    </row>
    <row r="16773" spans="1:18" x14ac:dyDescent="0.2">
      <c r="A16773" t="s">
        <v>3254</v>
      </c>
      <c r="D16773" t="s">
        <v>1019</v>
      </c>
      <c r="E16773">
        <v>72</v>
      </c>
      <c r="F16773">
        <v>81</v>
      </c>
      <c r="G16773" t="s">
        <v>2310</v>
      </c>
      <c r="H16773">
        <v>38</v>
      </c>
      <c r="I16773">
        <v>47</v>
      </c>
      <c r="J16773">
        <v>10</v>
      </c>
      <c r="Q16773" t="s">
        <v>61</v>
      </c>
      <c r="R16773" t="s">
        <v>1132</v>
      </c>
    </row>
    <row r="16774" spans="1:18" x14ac:dyDescent="0.2">
      <c r="A16774" t="s">
        <v>3254</v>
      </c>
      <c r="D16774" t="s">
        <v>1019</v>
      </c>
      <c r="E16774">
        <v>72</v>
      </c>
      <c r="F16774">
        <v>81</v>
      </c>
      <c r="G16774" t="s">
        <v>1356</v>
      </c>
      <c r="H16774">
        <v>751</v>
      </c>
      <c r="I16774">
        <v>760</v>
      </c>
      <c r="J16774">
        <v>10</v>
      </c>
      <c r="Q16774" t="s">
        <v>61</v>
      </c>
      <c r="R16774" t="s">
        <v>1132</v>
      </c>
    </row>
    <row r="16775" spans="1:18" x14ac:dyDescent="0.2">
      <c r="A16775" t="s">
        <v>3254</v>
      </c>
      <c r="D16775" t="s">
        <v>1019</v>
      </c>
      <c r="E16775">
        <v>72</v>
      </c>
      <c r="F16775">
        <v>81</v>
      </c>
      <c r="G16775" t="s">
        <v>1362</v>
      </c>
      <c r="H16775">
        <v>80</v>
      </c>
      <c r="I16775">
        <v>89</v>
      </c>
      <c r="J16775">
        <v>10</v>
      </c>
      <c r="Q16775" t="s">
        <v>61</v>
      </c>
      <c r="R16775" t="s">
        <v>1132</v>
      </c>
    </row>
    <row r="16776" spans="1:18" x14ac:dyDescent="0.2">
      <c r="A16776" t="s">
        <v>3254</v>
      </c>
      <c r="D16776" t="s">
        <v>1019</v>
      </c>
      <c r="E16776">
        <v>72</v>
      </c>
      <c r="F16776">
        <v>81</v>
      </c>
      <c r="G16776" t="s">
        <v>1372</v>
      </c>
      <c r="H16776">
        <v>24</v>
      </c>
      <c r="I16776">
        <v>33</v>
      </c>
      <c r="J16776">
        <v>10</v>
      </c>
      <c r="Q16776" t="s">
        <v>61</v>
      </c>
      <c r="R16776" t="s">
        <v>1132</v>
      </c>
    </row>
    <row r="16777" spans="1:18" x14ac:dyDescent="0.2">
      <c r="A16777" t="s">
        <v>3254</v>
      </c>
      <c r="D16777" t="s">
        <v>1019</v>
      </c>
      <c r="E16777">
        <v>72</v>
      </c>
      <c r="F16777">
        <v>81</v>
      </c>
      <c r="G16777" t="s">
        <v>1371</v>
      </c>
      <c r="H16777">
        <v>243</v>
      </c>
      <c r="I16777">
        <v>252</v>
      </c>
      <c r="J16777">
        <v>10</v>
      </c>
      <c r="Q16777" t="s">
        <v>61</v>
      </c>
      <c r="R16777" t="s">
        <v>1132</v>
      </c>
    </row>
    <row r="16778" spans="1:18" x14ac:dyDescent="0.2">
      <c r="A16778" t="s">
        <v>3254</v>
      </c>
      <c r="D16778" t="s">
        <v>1019</v>
      </c>
      <c r="E16778">
        <v>72</v>
      </c>
      <c r="F16778">
        <v>81</v>
      </c>
      <c r="G16778" t="s">
        <v>1369</v>
      </c>
      <c r="H16778">
        <v>240</v>
      </c>
      <c r="I16778">
        <v>249</v>
      </c>
      <c r="J16778">
        <v>10</v>
      </c>
      <c r="Q16778" t="s">
        <v>61</v>
      </c>
      <c r="R16778" t="s">
        <v>1132</v>
      </c>
    </row>
    <row r="16779" spans="1:18" x14ac:dyDescent="0.2">
      <c r="A16779" t="s">
        <v>3254</v>
      </c>
      <c r="D16779" t="s">
        <v>1019</v>
      </c>
      <c r="E16779">
        <v>72</v>
      </c>
      <c r="F16779">
        <v>81</v>
      </c>
      <c r="G16779" t="s">
        <v>1358</v>
      </c>
      <c r="H16779">
        <v>342</v>
      </c>
      <c r="I16779">
        <v>351</v>
      </c>
      <c r="J16779">
        <v>10</v>
      </c>
      <c r="Q16779" t="s">
        <v>61</v>
      </c>
      <c r="R16779" t="s">
        <v>1132</v>
      </c>
    </row>
    <row r="16780" spans="1:18" x14ac:dyDescent="0.2">
      <c r="A16780" t="s">
        <v>3254</v>
      </c>
      <c r="D16780" t="s">
        <v>1019</v>
      </c>
      <c r="E16780">
        <v>72</v>
      </c>
      <c r="F16780">
        <v>81</v>
      </c>
      <c r="G16780" t="s">
        <v>1355</v>
      </c>
      <c r="H16780">
        <v>751</v>
      </c>
      <c r="I16780">
        <v>760</v>
      </c>
      <c r="J16780">
        <v>10</v>
      </c>
      <c r="Q16780" t="s">
        <v>61</v>
      </c>
      <c r="R16780" t="s">
        <v>1132</v>
      </c>
    </row>
    <row r="16781" spans="1:18" x14ac:dyDescent="0.2">
      <c r="A16781" t="s">
        <v>3254</v>
      </c>
      <c r="D16781" t="s">
        <v>1019</v>
      </c>
      <c r="E16781">
        <v>72</v>
      </c>
      <c r="F16781">
        <v>81</v>
      </c>
      <c r="G16781" t="s">
        <v>1363</v>
      </c>
      <c r="H16781">
        <v>80</v>
      </c>
      <c r="I16781">
        <v>89</v>
      </c>
      <c r="J16781">
        <v>10</v>
      </c>
      <c r="Q16781" t="s">
        <v>61</v>
      </c>
      <c r="R16781" t="s">
        <v>1132</v>
      </c>
    </row>
    <row r="16782" spans="1:18" x14ac:dyDescent="0.2">
      <c r="A16782" t="s">
        <v>3254</v>
      </c>
      <c r="D16782" t="s">
        <v>1019</v>
      </c>
      <c r="E16782">
        <v>72</v>
      </c>
      <c r="F16782">
        <v>81</v>
      </c>
      <c r="G16782" t="s">
        <v>1365</v>
      </c>
      <c r="H16782">
        <v>24</v>
      </c>
      <c r="I16782">
        <v>33</v>
      </c>
      <c r="J16782">
        <v>10</v>
      </c>
      <c r="Q16782" t="s">
        <v>61</v>
      </c>
      <c r="R16782" t="s">
        <v>1132</v>
      </c>
    </row>
    <row r="16783" spans="1:18" x14ac:dyDescent="0.2">
      <c r="A16783" t="s">
        <v>3254</v>
      </c>
      <c r="D16783" t="s">
        <v>1019</v>
      </c>
      <c r="E16783">
        <v>72</v>
      </c>
      <c r="F16783">
        <v>81</v>
      </c>
      <c r="G16783" t="s">
        <v>2311</v>
      </c>
      <c r="H16783">
        <v>113</v>
      </c>
      <c r="I16783">
        <v>122</v>
      </c>
      <c r="J16783">
        <v>10</v>
      </c>
      <c r="Q16783" t="s">
        <v>61</v>
      </c>
      <c r="R16783" t="s">
        <v>1132</v>
      </c>
    </row>
    <row r="16784" spans="1:18" x14ac:dyDescent="0.2">
      <c r="A16784" t="s">
        <v>3254</v>
      </c>
      <c r="D16784" t="s">
        <v>1019</v>
      </c>
      <c r="E16784">
        <v>72</v>
      </c>
      <c r="F16784">
        <v>81</v>
      </c>
      <c r="G16784" t="s">
        <v>1366</v>
      </c>
      <c r="H16784">
        <v>243</v>
      </c>
      <c r="I16784">
        <v>252</v>
      </c>
      <c r="J16784">
        <v>10</v>
      </c>
      <c r="Q16784" t="s">
        <v>61</v>
      </c>
      <c r="R16784" t="s">
        <v>1132</v>
      </c>
    </row>
    <row r="16785" spans="1:18" x14ac:dyDescent="0.2">
      <c r="A16785" t="s">
        <v>3254</v>
      </c>
      <c r="D16785" t="s">
        <v>1019</v>
      </c>
      <c r="E16785">
        <v>72</v>
      </c>
      <c r="F16785">
        <v>81</v>
      </c>
      <c r="G16785" t="s">
        <v>1360</v>
      </c>
      <c r="H16785">
        <v>240</v>
      </c>
      <c r="I16785">
        <v>249</v>
      </c>
      <c r="J16785">
        <v>10</v>
      </c>
      <c r="Q16785" t="s">
        <v>61</v>
      </c>
      <c r="R16785" t="s">
        <v>1132</v>
      </c>
    </row>
    <row r="16786" spans="1:18" x14ac:dyDescent="0.2">
      <c r="A16786" t="s">
        <v>3254</v>
      </c>
      <c r="D16786" t="s">
        <v>1019</v>
      </c>
      <c r="E16786">
        <v>72</v>
      </c>
      <c r="F16786">
        <v>81</v>
      </c>
      <c r="G16786" t="s">
        <v>1357</v>
      </c>
      <c r="H16786">
        <v>342</v>
      </c>
      <c r="I16786">
        <v>351</v>
      </c>
      <c r="J16786">
        <v>10</v>
      </c>
      <c r="Q16786" t="s">
        <v>61</v>
      </c>
      <c r="R16786" t="s">
        <v>1132</v>
      </c>
    </row>
    <row r="16787" spans="1:18" x14ac:dyDescent="0.2">
      <c r="A16787" t="s">
        <v>3254</v>
      </c>
      <c r="D16787" t="s">
        <v>1019</v>
      </c>
      <c r="E16787">
        <v>72</v>
      </c>
      <c r="F16787">
        <v>81</v>
      </c>
      <c r="G16787" t="s">
        <v>2312</v>
      </c>
      <c r="H16787">
        <v>113</v>
      </c>
      <c r="I16787">
        <v>122</v>
      </c>
      <c r="J16787">
        <v>10</v>
      </c>
      <c r="Q16787" t="s">
        <v>61</v>
      </c>
      <c r="R16787" t="s">
        <v>1132</v>
      </c>
    </row>
    <row r="16788" spans="1:18" x14ac:dyDescent="0.2">
      <c r="A16788" t="s">
        <v>3254</v>
      </c>
      <c r="D16788" t="s">
        <v>1019</v>
      </c>
      <c r="E16788">
        <v>72</v>
      </c>
      <c r="F16788">
        <v>81</v>
      </c>
      <c r="G16788" t="s">
        <v>1373</v>
      </c>
      <c r="H16788">
        <v>31</v>
      </c>
      <c r="I16788">
        <v>40</v>
      </c>
      <c r="J16788">
        <v>10</v>
      </c>
      <c r="Q16788" t="s">
        <v>61</v>
      </c>
      <c r="R16788" t="s">
        <v>1132</v>
      </c>
    </row>
    <row r="16789" spans="1:18" x14ac:dyDescent="0.2">
      <c r="A16789" t="s">
        <v>3254</v>
      </c>
      <c r="D16789" t="s">
        <v>1019</v>
      </c>
      <c r="E16789">
        <v>72</v>
      </c>
      <c r="F16789">
        <v>81</v>
      </c>
      <c r="G16789" t="s">
        <v>1374</v>
      </c>
      <c r="H16789">
        <v>71</v>
      </c>
      <c r="I16789">
        <v>80</v>
      </c>
      <c r="J16789">
        <v>10</v>
      </c>
      <c r="Q16789" t="s">
        <v>61</v>
      </c>
      <c r="R16789" t="s">
        <v>1132</v>
      </c>
    </row>
    <row r="16790" spans="1:18" x14ac:dyDescent="0.2">
      <c r="A16790" t="s">
        <v>3254</v>
      </c>
      <c r="D16790" t="s">
        <v>1019</v>
      </c>
      <c r="E16790">
        <v>72</v>
      </c>
      <c r="F16790">
        <v>81</v>
      </c>
      <c r="G16790" t="s">
        <v>1375</v>
      </c>
      <c r="H16790">
        <v>43</v>
      </c>
      <c r="I16790">
        <v>52</v>
      </c>
      <c r="J16790">
        <v>10</v>
      </c>
      <c r="Q16790" t="s">
        <v>61</v>
      </c>
      <c r="R16790" t="s">
        <v>1132</v>
      </c>
    </row>
    <row r="16791" spans="1:18" x14ac:dyDescent="0.2">
      <c r="A16791" t="s">
        <v>3254</v>
      </c>
      <c r="D16791" t="s">
        <v>1019</v>
      </c>
      <c r="E16791">
        <v>72</v>
      </c>
      <c r="F16791">
        <v>81</v>
      </c>
      <c r="G16791" t="s">
        <v>1181</v>
      </c>
      <c r="H16791">
        <v>112</v>
      </c>
      <c r="I16791">
        <v>121</v>
      </c>
      <c r="J16791">
        <v>10</v>
      </c>
      <c r="Q16791" t="s">
        <v>61</v>
      </c>
      <c r="R16791" t="s">
        <v>1132</v>
      </c>
    </row>
    <row r="16792" spans="1:18" x14ac:dyDescent="0.2">
      <c r="A16792" t="s">
        <v>3254</v>
      </c>
      <c r="D16792" t="s">
        <v>1019</v>
      </c>
      <c r="E16792">
        <v>72</v>
      </c>
      <c r="F16792">
        <v>81</v>
      </c>
      <c r="G16792" t="s">
        <v>1162</v>
      </c>
      <c r="H16792">
        <v>29</v>
      </c>
      <c r="I16792">
        <v>38</v>
      </c>
      <c r="J16792">
        <v>10</v>
      </c>
      <c r="Q16792" t="s">
        <v>61</v>
      </c>
      <c r="R16792" t="s">
        <v>1132</v>
      </c>
    </row>
    <row r="16793" spans="1:18" x14ac:dyDescent="0.2">
      <c r="A16793" t="s">
        <v>3254</v>
      </c>
      <c r="D16793" t="s">
        <v>1019</v>
      </c>
      <c r="E16793">
        <v>72</v>
      </c>
      <c r="F16793">
        <v>81</v>
      </c>
      <c r="G16793" t="s">
        <v>883</v>
      </c>
      <c r="H16793">
        <v>186</v>
      </c>
      <c r="I16793">
        <v>195</v>
      </c>
      <c r="J16793">
        <v>10</v>
      </c>
      <c r="Q16793" t="s">
        <v>61</v>
      </c>
      <c r="R16793" t="s">
        <v>1132</v>
      </c>
    </row>
    <row r="16794" spans="1:18" x14ac:dyDescent="0.2">
      <c r="A16794" t="s">
        <v>3254</v>
      </c>
      <c r="D16794" t="s">
        <v>1019</v>
      </c>
      <c r="E16794">
        <v>72</v>
      </c>
      <c r="F16794">
        <v>81</v>
      </c>
      <c r="G16794" t="s">
        <v>1159</v>
      </c>
      <c r="H16794">
        <v>81</v>
      </c>
      <c r="I16794">
        <v>90</v>
      </c>
      <c r="J16794">
        <v>10</v>
      </c>
      <c r="Q16794" t="s">
        <v>61</v>
      </c>
      <c r="R16794" t="s">
        <v>1132</v>
      </c>
    </row>
    <row r="16795" spans="1:18" x14ac:dyDescent="0.2">
      <c r="A16795" t="s">
        <v>3254</v>
      </c>
      <c r="D16795" t="s">
        <v>1019</v>
      </c>
      <c r="E16795">
        <v>72</v>
      </c>
      <c r="F16795">
        <v>81</v>
      </c>
      <c r="G16795" t="s">
        <v>1161</v>
      </c>
      <c r="H16795">
        <v>172</v>
      </c>
      <c r="I16795">
        <v>181</v>
      </c>
      <c r="J16795">
        <v>10</v>
      </c>
      <c r="Q16795" t="s">
        <v>61</v>
      </c>
      <c r="R16795" t="s">
        <v>1132</v>
      </c>
    </row>
    <row r="16796" spans="1:18" x14ac:dyDescent="0.2">
      <c r="A16796" t="s">
        <v>3254</v>
      </c>
      <c r="D16796" t="s">
        <v>1019</v>
      </c>
      <c r="E16796">
        <v>72</v>
      </c>
      <c r="F16796">
        <v>81</v>
      </c>
      <c r="G16796" t="s">
        <v>1158</v>
      </c>
      <c r="H16796">
        <v>82</v>
      </c>
      <c r="I16796">
        <v>91</v>
      </c>
      <c r="J16796">
        <v>10</v>
      </c>
      <c r="Q16796" t="s">
        <v>61</v>
      </c>
      <c r="R16796" t="s">
        <v>1132</v>
      </c>
    </row>
    <row r="16797" spans="1:18" x14ac:dyDescent="0.2">
      <c r="A16797" t="s">
        <v>3254</v>
      </c>
      <c r="D16797" t="s">
        <v>1019</v>
      </c>
      <c r="E16797">
        <v>72</v>
      </c>
      <c r="F16797">
        <v>81</v>
      </c>
      <c r="G16797" t="s">
        <v>1182</v>
      </c>
      <c r="H16797">
        <v>79</v>
      </c>
      <c r="I16797">
        <v>88</v>
      </c>
      <c r="J16797">
        <v>10</v>
      </c>
      <c r="Q16797" t="s">
        <v>61</v>
      </c>
      <c r="R16797" t="s">
        <v>1132</v>
      </c>
    </row>
    <row r="16798" spans="1:18" x14ac:dyDescent="0.2">
      <c r="A16798" t="s">
        <v>3254</v>
      </c>
      <c r="D16798" t="s">
        <v>1019</v>
      </c>
      <c r="E16798">
        <v>72</v>
      </c>
      <c r="F16798">
        <v>81</v>
      </c>
      <c r="G16798" t="s">
        <v>1160</v>
      </c>
      <c r="H16798">
        <v>93</v>
      </c>
      <c r="I16798">
        <v>102</v>
      </c>
      <c r="J16798">
        <v>10</v>
      </c>
      <c r="Q16798" t="s">
        <v>61</v>
      </c>
      <c r="R16798" t="s">
        <v>1132</v>
      </c>
    </row>
    <row r="16799" spans="1:18" x14ac:dyDescent="0.2">
      <c r="A16799" t="s">
        <v>3254</v>
      </c>
      <c r="D16799" t="s">
        <v>1019</v>
      </c>
      <c r="E16799">
        <v>72</v>
      </c>
      <c r="F16799">
        <v>81</v>
      </c>
      <c r="G16799" t="s">
        <v>1376</v>
      </c>
      <c r="H16799">
        <v>200</v>
      </c>
      <c r="I16799">
        <v>209</v>
      </c>
      <c r="J16799">
        <v>10</v>
      </c>
      <c r="Q16799" t="s">
        <v>61</v>
      </c>
      <c r="R16799" t="s">
        <v>1132</v>
      </c>
    </row>
    <row r="16800" spans="1:18" x14ac:dyDescent="0.2">
      <c r="A16800" t="s">
        <v>3254</v>
      </c>
      <c r="D16800" t="s">
        <v>1019</v>
      </c>
      <c r="E16800">
        <v>72</v>
      </c>
      <c r="F16800">
        <v>81</v>
      </c>
      <c r="G16800" t="s">
        <v>2313</v>
      </c>
      <c r="H16800">
        <v>41</v>
      </c>
      <c r="I16800">
        <v>50</v>
      </c>
      <c r="J16800">
        <v>10</v>
      </c>
      <c r="Q16800" t="s">
        <v>61</v>
      </c>
      <c r="R16800" t="s">
        <v>1132</v>
      </c>
    </row>
    <row r="16801" spans="1:18" x14ac:dyDescent="0.2">
      <c r="A16801" t="s">
        <v>3254</v>
      </c>
      <c r="D16801" t="s">
        <v>1019</v>
      </c>
      <c r="E16801">
        <v>72</v>
      </c>
      <c r="F16801">
        <v>81</v>
      </c>
      <c r="G16801" t="s">
        <v>1183</v>
      </c>
      <c r="H16801">
        <v>41</v>
      </c>
      <c r="I16801">
        <v>50</v>
      </c>
      <c r="J16801">
        <v>10</v>
      </c>
      <c r="Q16801" t="s">
        <v>61</v>
      </c>
      <c r="R16801" t="s">
        <v>1132</v>
      </c>
    </row>
    <row r="16802" spans="1:18" x14ac:dyDescent="0.2">
      <c r="A16802" t="s">
        <v>3254</v>
      </c>
      <c r="D16802" t="s">
        <v>1019</v>
      </c>
      <c r="E16802">
        <v>72</v>
      </c>
      <c r="F16802">
        <v>81</v>
      </c>
      <c r="G16802" t="s">
        <v>1163</v>
      </c>
      <c r="H16802">
        <v>53</v>
      </c>
      <c r="I16802">
        <v>62</v>
      </c>
      <c r="J16802">
        <v>10</v>
      </c>
      <c r="Q16802" t="s">
        <v>61</v>
      </c>
      <c r="R16802" t="s">
        <v>1132</v>
      </c>
    </row>
    <row r="16803" spans="1:18" x14ac:dyDescent="0.2">
      <c r="A16803" t="s">
        <v>3254</v>
      </c>
      <c r="D16803" t="s">
        <v>1019</v>
      </c>
      <c r="E16803">
        <v>72</v>
      </c>
      <c r="F16803">
        <v>81</v>
      </c>
      <c r="G16803" t="s">
        <v>1184</v>
      </c>
      <c r="H16803">
        <v>15</v>
      </c>
      <c r="I16803">
        <v>24</v>
      </c>
      <c r="J16803">
        <v>10</v>
      </c>
      <c r="Q16803" t="s">
        <v>61</v>
      </c>
      <c r="R16803" t="s">
        <v>1132</v>
      </c>
    </row>
    <row r="16804" spans="1:18" x14ac:dyDescent="0.2">
      <c r="A16804" t="s">
        <v>3254</v>
      </c>
      <c r="D16804" t="s">
        <v>1019</v>
      </c>
      <c r="E16804">
        <v>72</v>
      </c>
      <c r="F16804">
        <v>81</v>
      </c>
      <c r="G16804" t="s">
        <v>2314</v>
      </c>
      <c r="H16804">
        <v>54</v>
      </c>
      <c r="I16804">
        <v>63</v>
      </c>
      <c r="J16804">
        <v>10</v>
      </c>
      <c r="Q16804" t="s">
        <v>61</v>
      </c>
      <c r="R16804" t="s">
        <v>1132</v>
      </c>
    </row>
    <row r="16805" spans="1:18" x14ac:dyDescent="0.2">
      <c r="A16805" t="s">
        <v>3254</v>
      </c>
      <c r="D16805" t="s">
        <v>1019</v>
      </c>
      <c r="E16805">
        <v>72</v>
      </c>
      <c r="F16805">
        <v>81</v>
      </c>
      <c r="G16805" t="s">
        <v>2315</v>
      </c>
      <c r="H16805">
        <v>84</v>
      </c>
      <c r="I16805">
        <v>93</v>
      </c>
      <c r="J16805">
        <v>10</v>
      </c>
      <c r="Q16805" t="s">
        <v>61</v>
      </c>
      <c r="R16805" t="s">
        <v>1132</v>
      </c>
    </row>
    <row r="16806" spans="1:18" x14ac:dyDescent="0.2">
      <c r="A16806" t="s">
        <v>3254</v>
      </c>
      <c r="D16806" t="s">
        <v>1019</v>
      </c>
      <c r="E16806">
        <v>72</v>
      </c>
      <c r="F16806">
        <v>81</v>
      </c>
      <c r="G16806" t="s">
        <v>2316</v>
      </c>
      <c r="H16806">
        <v>180</v>
      </c>
      <c r="I16806">
        <v>189</v>
      </c>
      <c r="J16806">
        <v>10</v>
      </c>
      <c r="Q16806" t="s">
        <v>61</v>
      </c>
      <c r="R16806" t="s">
        <v>1132</v>
      </c>
    </row>
    <row r="16807" spans="1:18" x14ac:dyDescent="0.2">
      <c r="A16807" t="s">
        <v>3254</v>
      </c>
      <c r="D16807" t="s">
        <v>1019</v>
      </c>
      <c r="E16807">
        <v>72</v>
      </c>
      <c r="F16807">
        <v>81</v>
      </c>
      <c r="G16807" t="s">
        <v>2317</v>
      </c>
      <c r="H16807">
        <v>129</v>
      </c>
      <c r="I16807">
        <v>138</v>
      </c>
      <c r="J16807">
        <v>10</v>
      </c>
      <c r="Q16807" t="s">
        <v>61</v>
      </c>
      <c r="R16807" t="s">
        <v>1132</v>
      </c>
    </row>
    <row r="16808" spans="1:18" x14ac:dyDescent="0.2">
      <c r="A16808" t="s">
        <v>3254</v>
      </c>
      <c r="D16808" t="s">
        <v>2332</v>
      </c>
      <c r="E16808">
        <v>9</v>
      </c>
      <c r="F16808">
        <v>20</v>
      </c>
      <c r="G16808" t="s">
        <v>1086</v>
      </c>
      <c r="H16808">
        <v>49</v>
      </c>
      <c r="I16808">
        <v>60</v>
      </c>
      <c r="J16808">
        <v>12</v>
      </c>
      <c r="Q16808" t="s">
        <v>61</v>
      </c>
      <c r="R16808" t="s">
        <v>1132</v>
      </c>
    </row>
    <row r="16809" spans="1:18" x14ac:dyDescent="0.2">
      <c r="A16809" t="s">
        <v>3254</v>
      </c>
      <c r="D16809" t="s">
        <v>2332</v>
      </c>
      <c r="E16809">
        <v>9</v>
      </c>
      <c r="F16809">
        <v>20</v>
      </c>
      <c r="G16809" t="s">
        <v>1241</v>
      </c>
      <c r="H16809">
        <v>111</v>
      </c>
      <c r="I16809">
        <v>122</v>
      </c>
      <c r="J16809">
        <v>12</v>
      </c>
      <c r="Q16809" t="s">
        <v>61</v>
      </c>
      <c r="R16809" t="s">
        <v>1132</v>
      </c>
    </row>
    <row r="16810" spans="1:18" x14ac:dyDescent="0.2">
      <c r="A16810" t="s">
        <v>3254</v>
      </c>
      <c r="D16810" t="s">
        <v>2332</v>
      </c>
      <c r="E16810">
        <v>9</v>
      </c>
      <c r="F16810">
        <v>20</v>
      </c>
      <c r="G16810" t="s">
        <v>1251</v>
      </c>
      <c r="H16810">
        <v>25</v>
      </c>
      <c r="I16810">
        <v>36</v>
      </c>
      <c r="J16810">
        <v>12</v>
      </c>
      <c r="Q16810" t="s">
        <v>61</v>
      </c>
      <c r="R16810" t="s">
        <v>1132</v>
      </c>
    </row>
    <row r="16811" spans="1:18" x14ac:dyDescent="0.2">
      <c r="A16811" t="s">
        <v>3254</v>
      </c>
      <c r="D16811" t="s">
        <v>2332</v>
      </c>
      <c r="E16811">
        <v>9</v>
      </c>
      <c r="F16811">
        <v>20</v>
      </c>
      <c r="G16811" t="s">
        <v>1252</v>
      </c>
      <c r="H16811">
        <v>29</v>
      </c>
      <c r="I16811">
        <v>40</v>
      </c>
      <c r="J16811">
        <v>12</v>
      </c>
      <c r="Q16811" t="s">
        <v>61</v>
      </c>
      <c r="R16811" t="s">
        <v>1132</v>
      </c>
    </row>
    <row r="16812" spans="1:18" x14ac:dyDescent="0.2">
      <c r="A16812" t="s">
        <v>3254</v>
      </c>
      <c r="D16812" t="s">
        <v>2332</v>
      </c>
      <c r="E16812">
        <v>9</v>
      </c>
      <c r="F16812">
        <v>20</v>
      </c>
      <c r="G16812" t="s">
        <v>1253</v>
      </c>
      <c r="H16812">
        <v>29</v>
      </c>
      <c r="I16812">
        <v>40</v>
      </c>
      <c r="J16812">
        <v>12</v>
      </c>
      <c r="Q16812" t="s">
        <v>61</v>
      </c>
      <c r="R16812" t="s">
        <v>1132</v>
      </c>
    </row>
    <row r="16813" spans="1:18" x14ac:dyDescent="0.2">
      <c r="A16813" t="s">
        <v>3254</v>
      </c>
      <c r="D16813" t="s">
        <v>2332</v>
      </c>
      <c r="E16813">
        <v>9</v>
      </c>
      <c r="F16813">
        <v>20</v>
      </c>
      <c r="G16813" t="s">
        <v>1206</v>
      </c>
      <c r="H16813">
        <v>90</v>
      </c>
      <c r="I16813">
        <v>101</v>
      </c>
      <c r="J16813">
        <v>12</v>
      </c>
      <c r="Q16813" t="s">
        <v>61</v>
      </c>
      <c r="R16813" t="s">
        <v>1132</v>
      </c>
    </row>
    <row r="16814" spans="1:18" x14ac:dyDescent="0.2">
      <c r="A16814" t="s">
        <v>3254</v>
      </c>
      <c r="D16814" t="s">
        <v>2332</v>
      </c>
      <c r="E16814">
        <v>9</v>
      </c>
      <c r="F16814">
        <v>20</v>
      </c>
      <c r="G16814" t="s">
        <v>1245</v>
      </c>
      <c r="H16814">
        <v>96</v>
      </c>
      <c r="I16814">
        <v>107</v>
      </c>
      <c r="J16814">
        <v>12</v>
      </c>
      <c r="Q16814" t="s">
        <v>61</v>
      </c>
      <c r="R16814" t="s">
        <v>1132</v>
      </c>
    </row>
    <row r="16815" spans="1:18" x14ac:dyDescent="0.2">
      <c r="A16815" t="s">
        <v>3254</v>
      </c>
      <c r="D16815" t="s">
        <v>2332</v>
      </c>
      <c r="E16815">
        <v>9</v>
      </c>
      <c r="F16815">
        <v>20</v>
      </c>
      <c r="G16815" t="s">
        <v>2262</v>
      </c>
      <c r="H16815">
        <v>63</v>
      </c>
      <c r="I16815">
        <v>74</v>
      </c>
      <c r="J16815">
        <v>12</v>
      </c>
      <c r="Q16815" t="s">
        <v>61</v>
      </c>
      <c r="R16815" t="s">
        <v>1132</v>
      </c>
    </row>
    <row r="16816" spans="1:18" x14ac:dyDescent="0.2">
      <c r="A16816" t="s">
        <v>3254</v>
      </c>
      <c r="D16816" t="s">
        <v>2332</v>
      </c>
      <c r="E16816">
        <v>9</v>
      </c>
      <c r="F16816">
        <v>20</v>
      </c>
      <c r="G16816" t="s">
        <v>1204</v>
      </c>
      <c r="H16816">
        <v>43</v>
      </c>
      <c r="I16816">
        <v>54</v>
      </c>
      <c r="J16816">
        <v>12</v>
      </c>
      <c r="Q16816" t="s">
        <v>61</v>
      </c>
      <c r="R16816" t="s">
        <v>1132</v>
      </c>
    </row>
    <row r="16817" spans="1:18" x14ac:dyDescent="0.2">
      <c r="A16817" t="s">
        <v>3254</v>
      </c>
      <c r="D16817" t="s">
        <v>2332</v>
      </c>
      <c r="E16817">
        <v>9</v>
      </c>
      <c r="F16817">
        <v>20</v>
      </c>
      <c r="G16817" t="s">
        <v>1020</v>
      </c>
      <c r="H16817">
        <v>60</v>
      </c>
      <c r="I16817">
        <v>71</v>
      </c>
      <c r="J16817">
        <v>12</v>
      </c>
      <c r="Q16817" t="s">
        <v>61</v>
      </c>
      <c r="R16817" t="s">
        <v>1132</v>
      </c>
    </row>
    <row r="16818" spans="1:18" x14ac:dyDescent="0.2">
      <c r="A16818" t="s">
        <v>3254</v>
      </c>
      <c r="D16818" t="s">
        <v>2332</v>
      </c>
      <c r="E16818">
        <v>9</v>
      </c>
      <c r="F16818">
        <v>20</v>
      </c>
      <c r="G16818" t="s">
        <v>2263</v>
      </c>
      <c r="H16818">
        <v>26</v>
      </c>
      <c r="I16818">
        <v>37</v>
      </c>
      <c r="J16818">
        <v>12</v>
      </c>
      <c r="Q16818" t="s">
        <v>61</v>
      </c>
      <c r="R16818" t="s">
        <v>1132</v>
      </c>
    </row>
    <row r="16819" spans="1:18" x14ac:dyDescent="0.2">
      <c r="A16819" t="s">
        <v>3254</v>
      </c>
      <c r="D16819" t="s">
        <v>2332</v>
      </c>
      <c r="E16819">
        <v>9</v>
      </c>
      <c r="F16819">
        <v>20</v>
      </c>
      <c r="G16819" t="s">
        <v>2264</v>
      </c>
      <c r="H16819">
        <v>134</v>
      </c>
      <c r="I16819">
        <v>145</v>
      </c>
      <c r="J16819">
        <v>12</v>
      </c>
      <c r="Q16819" t="s">
        <v>61</v>
      </c>
      <c r="R16819" t="s">
        <v>1132</v>
      </c>
    </row>
    <row r="16820" spans="1:18" x14ac:dyDescent="0.2">
      <c r="A16820" t="s">
        <v>3254</v>
      </c>
      <c r="D16820" t="s">
        <v>2332</v>
      </c>
      <c r="E16820">
        <v>9</v>
      </c>
      <c r="F16820">
        <v>20</v>
      </c>
      <c r="G16820" t="s">
        <v>2265</v>
      </c>
      <c r="H16820">
        <v>40</v>
      </c>
      <c r="I16820">
        <v>51</v>
      </c>
      <c r="J16820">
        <v>12</v>
      </c>
      <c r="Q16820" t="s">
        <v>61</v>
      </c>
      <c r="R16820" t="s">
        <v>1132</v>
      </c>
    </row>
    <row r="16821" spans="1:18" x14ac:dyDescent="0.2">
      <c r="A16821" t="s">
        <v>3254</v>
      </c>
      <c r="D16821" t="s">
        <v>2332</v>
      </c>
      <c r="E16821">
        <v>9</v>
      </c>
      <c r="F16821">
        <v>20</v>
      </c>
      <c r="G16821" t="s">
        <v>2266</v>
      </c>
      <c r="H16821">
        <v>22</v>
      </c>
      <c r="I16821">
        <v>33</v>
      </c>
      <c r="J16821">
        <v>12</v>
      </c>
      <c r="Q16821" t="s">
        <v>61</v>
      </c>
      <c r="R16821" t="s">
        <v>1132</v>
      </c>
    </row>
    <row r="16822" spans="1:18" x14ac:dyDescent="0.2">
      <c r="A16822" t="s">
        <v>3254</v>
      </c>
      <c r="D16822" t="s">
        <v>2332</v>
      </c>
      <c r="E16822">
        <v>9</v>
      </c>
      <c r="F16822">
        <v>20</v>
      </c>
      <c r="G16822" t="s">
        <v>2267</v>
      </c>
      <c r="H16822">
        <v>75</v>
      </c>
      <c r="I16822">
        <v>86</v>
      </c>
      <c r="J16822">
        <v>12</v>
      </c>
      <c r="Q16822" t="s">
        <v>61</v>
      </c>
      <c r="R16822" t="s">
        <v>1132</v>
      </c>
    </row>
    <row r="16823" spans="1:18" x14ac:dyDescent="0.2">
      <c r="A16823" t="s">
        <v>3254</v>
      </c>
      <c r="D16823" t="s">
        <v>2332</v>
      </c>
      <c r="E16823">
        <v>9</v>
      </c>
      <c r="F16823">
        <v>20</v>
      </c>
      <c r="G16823" t="s">
        <v>2268</v>
      </c>
      <c r="H16823">
        <v>50</v>
      </c>
      <c r="I16823">
        <v>61</v>
      </c>
      <c r="J16823">
        <v>12</v>
      </c>
      <c r="Q16823" t="s">
        <v>61</v>
      </c>
      <c r="R16823" t="s">
        <v>1132</v>
      </c>
    </row>
    <row r="16824" spans="1:18" x14ac:dyDescent="0.2">
      <c r="A16824" t="s">
        <v>3254</v>
      </c>
      <c r="D16824" t="s">
        <v>2332</v>
      </c>
      <c r="E16824">
        <v>9</v>
      </c>
      <c r="F16824">
        <v>20</v>
      </c>
      <c r="G16824" t="s">
        <v>2269</v>
      </c>
      <c r="H16824">
        <v>76</v>
      </c>
      <c r="I16824">
        <v>87</v>
      </c>
      <c r="J16824">
        <v>12</v>
      </c>
      <c r="Q16824" t="s">
        <v>61</v>
      </c>
      <c r="R16824" t="s">
        <v>1132</v>
      </c>
    </row>
    <row r="16825" spans="1:18" x14ac:dyDescent="0.2">
      <c r="A16825" t="s">
        <v>3254</v>
      </c>
      <c r="D16825" t="s">
        <v>2332</v>
      </c>
      <c r="E16825">
        <v>9</v>
      </c>
      <c r="F16825">
        <v>20</v>
      </c>
      <c r="G16825" t="s">
        <v>2270</v>
      </c>
      <c r="H16825">
        <v>170</v>
      </c>
      <c r="I16825">
        <v>181</v>
      </c>
      <c r="J16825">
        <v>12</v>
      </c>
      <c r="Q16825" t="s">
        <v>61</v>
      </c>
      <c r="R16825" t="s">
        <v>1132</v>
      </c>
    </row>
    <row r="16826" spans="1:18" x14ac:dyDescent="0.2">
      <c r="A16826" t="s">
        <v>3254</v>
      </c>
      <c r="D16826" t="s">
        <v>2332</v>
      </c>
      <c r="E16826">
        <v>9</v>
      </c>
      <c r="F16826">
        <v>20</v>
      </c>
      <c r="G16826" t="s">
        <v>2271</v>
      </c>
      <c r="H16826">
        <v>48</v>
      </c>
      <c r="I16826">
        <v>59</v>
      </c>
      <c r="J16826">
        <v>12</v>
      </c>
      <c r="Q16826" t="s">
        <v>61</v>
      </c>
      <c r="R16826" t="s">
        <v>1132</v>
      </c>
    </row>
    <row r="16827" spans="1:18" x14ac:dyDescent="0.2">
      <c r="A16827" t="s">
        <v>3254</v>
      </c>
      <c r="D16827" t="s">
        <v>2332</v>
      </c>
      <c r="E16827">
        <v>9</v>
      </c>
      <c r="F16827">
        <v>20</v>
      </c>
      <c r="G16827" t="s">
        <v>2272</v>
      </c>
      <c r="H16827">
        <v>59</v>
      </c>
      <c r="I16827">
        <v>70</v>
      </c>
      <c r="J16827">
        <v>12</v>
      </c>
      <c r="Q16827" t="s">
        <v>61</v>
      </c>
      <c r="R16827" t="s">
        <v>1132</v>
      </c>
    </row>
    <row r="16828" spans="1:18" x14ac:dyDescent="0.2">
      <c r="A16828" t="s">
        <v>3254</v>
      </c>
      <c r="D16828" t="s">
        <v>2332</v>
      </c>
      <c r="E16828">
        <v>9</v>
      </c>
      <c r="F16828">
        <v>20</v>
      </c>
      <c r="G16828" t="s">
        <v>2273</v>
      </c>
      <c r="H16828">
        <v>323</v>
      </c>
      <c r="I16828">
        <v>334</v>
      </c>
      <c r="J16828">
        <v>12</v>
      </c>
      <c r="Q16828" t="s">
        <v>61</v>
      </c>
      <c r="R16828" t="s">
        <v>1132</v>
      </c>
    </row>
    <row r="16829" spans="1:18" x14ac:dyDescent="0.2">
      <c r="A16829" t="s">
        <v>3254</v>
      </c>
      <c r="D16829" t="s">
        <v>2332</v>
      </c>
      <c r="E16829">
        <v>9</v>
      </c>
      <c r="F16829">
        <v>20</v>
      </c>
      <c r="G16829" t="s">
        <v>2274</v>
      </c>
      <c r="H16829">
        <v>94</v>
      </c>
      <c r="I16829">
        <v>105</v>
      </c>
      <c r="J16829">
        <v>12</v>
      </c>
      <c r="Q16829" t="s">
        <v>61</v>
      </c>
      <c r="R16829" t="s">
        <v>1132</v>
      </c>
    </row>
    <row r="16830" spans="1:18" x14ac:dyDescent="0.2">
      <c r="A16830" t="s">
        <v>3254</v>
      </c>
      <c r="D16830" t="s">
        <v>2332</v>
      </c>
      <c r="E16830">
        <v>9</v>
      </c>
      <c r="F16830">
        <v>20</v>
      </c>
      <c r="G16830" t="s">
        <v>2275</v>
      </c>
      <c r="H16830">
        <v>64</v>
      </c>
      <c r="I16830">
        <v>75</v>
      </c>
      <c r="J16830">
        <v>12</v>
      </c>
      <c r="Q16830" t="s">
        <v>61</v>
      </c>
      <c r="R16830" t="s">
        <v>1132</v>
      </c>
    </row>
    <row r="16831" spans="1:18" x14ac:dyDescent="0.2">
      <c r="A16831" t="s">
        <v>3254</v>
      </c>
      <c r="D16831" t="s">
        <v>2332</v>
      </c>
      <c r="E16831">
        <v>9</v>
      </c>
      <c r="F16831">
        <v>20</v>
      </c>
      <c r="G16831" t="s">
        <v>2276</v>
      </c>
      <c r="H16831">
        <v>156</v>
      </c>
      <c r="I16831">
        <v>167</v>
      </c>
      <c r="J16831">
        <v>12</v>
      </c>
      <c r="Q16831" t="s">
        <v>61</v>
      </c>
      <c r="R16831" t="s">
        <v>1132</v>
      </c>
    </row>
    <row r="16832" spans="1:18" x14ac:dyDescent="0.2">
      <c r="A16832" t="s">
        <v>3254</v>
      </c>
      <c r="D16832" t="s">
        <v>2332</v>
      </c>
      <c r="E16832">
        <v>9</v>
      </c>
      <c r="F16832">
        <v>20</v>
      </c>
      <c r="G16832" t="s">
        <v>2277</v>
      </c>
      <c r="H16832">
        <v>68</v>
      </c>
      <c r="I16832">
        <v>79</v>
      </c>
      <c r="J16832">
        <v>12</v>
      </c>
      <c r="Q16832" t="s">
        <v>61</v>
      </c>
      <c r="R16832" t="s">
        <v>1132</v>
      </c>
    </row>
    <row r="16833" spans="1:18" x14ac:dyDescent="0.2">
      <c r="A16833" t="s">
        <v>3254</v>
      </c>
      <c r="D16833" t="s">
        <v>2332</v>
      </c>
      <c r="E16833">
        <v>9</v>
      </c>
      <c r="F16833">
        <v>20</v>
      </c>
      <c r="G16833" t="s">
        <v>998</v>
      </c>
      <c r="H16833">
        <v>368</v>
      </c>
      <c r="I16833">
        <v>379</v>
      </c>
      <c r="J16833">
        <v>12</v>
      </c>
      <c r="Q16833" t="s">
        <v>61</v>
      </c>
      <c r="R16833" t="s">
        <v>1132</v>
      </c>
    </row>
    <row r="16834" spans="1:18" x14ac:dyDescent="0.2">
      <c r="A16834" t="s">
        <v>3254</v>
      </c>
      <c r="D16834" t="s">
        <v>2332</v>
      </c>
      <c r="E16834">
        <v>9</v>
      </c>
      <c r="F16834">
        <v>20</v>
      </c>
      <c r="G16834" t="s">
        <v>2278</v>
      </c>
      <c r="H16834">
        <v>50</v>
      </c>
      <c r="I16834">
        <v>61</v>
      </c>
      <c r="J16834">
        <v>12</v>
      </c>
      <c r="Q16834" t="s">
        <v>61</v>
      </c>
      <c r="R16834" t="s">
        <v>1132</v>
      </c>
    </row>
    <row r="16835" spans="1:18" x14ac:dyDescent="0.2">
      <c r="A16835" t="s">
        <v>3254</v>
      </c>
      <c r="D16835" t="s">
        <v>2332</v>
      </c>
      <c r="E16835">
        <v>9</v>
      </c>
      <c r="F16835">
        <v>20</v>
      </c>
      <c r="G16835" t="s">
        <v>2279</v>
      </c>
      <c r="H16835">
        <v>57</v>
      </c>
      <c r="I16835">
        <v>68</v>
      </c>
      <c r="J16835">
        <v>12</v>
      </c>
      <c r="Q16835" t="s">
        <v>61</v>
      </c>
      <c r="R16835" t="s">
        <v>1132</v>
      </c>
    </row>
    <row r="16836" spans="1:18" x14ac:dyDescent="0.2">
      <c r="A16836" t="s">
        <v>3254</v>
      </c>
      <c r="D16836" t="s">
        <v>2332</v>
      </c>
      <c r="E16836">
        <v>9</v>
      </c>
      <c r="F16836">
        <v>20</v>
      </c>
      <c r="G16836" t="s">
        <v>2280</v>
      </c>
      <c r="H16836">
        <v>34</v>
      </c>
      <c r="I16836">
        <v>45</v>
      </c>
      <c r="J16836">
        <v>12</v>
      </c>
      <c r="Q16836" t="s">
        <v>61</v>
      </c>
      <c r="R16836" t="s">
        <v>1132</v>
      </c>
    </row>
    <row r="16837" spans="1:18" x14ac:dyDescent="0.2">
      <c r="A16837" t="s">
        <v>3254</v>
      </c>
      <c r="D16837" t="s">
        <v>2332</v>
      </c>
      <c r="E16837">
        <v>9</v>
      </c>
      <c r="F16837">
        <v>20</v>
      </c>
      <c r="G16837" t="s">
        <v>2281</v>
      </c>
      <c r="H16837">
        <v>36</v>
      </c>
      <c r="I16837">
        <v>47</v>
      </c>
      <c r="J16837">
        <v>12</v>
      </c>
      <c r="Q16837" t="s">
        <v>61</v>
      </c>
      <c r="R16837" t="s">
        <v>1132</v>
      </c>
    </row>
    <row r="16838" spans="1:18" x14ac:dyDescent="0.2">
      <c r="A16838" t="s">
        <v>3254</v>
      </c>
      <c r="D16838" t="s">
        <v>2332</v>
      </c>
      <c r="E16838">
        <v>9</v>
      </c>
      <c r="F16838">
        <v>20</v>
      </c>
      <c r="G16838" t="s">
        <v>2282</v>
      </c>
      <c r="H16838">
        <v>32</v>
      </c>
      <c r="I16838">
        <v>43</v>
      </c>
      <c r="J16838">
        <v>12</v>
      </c>
      <c r="Q16838" t="s">
        <v>61</v>
      </c>
      <c r="R16838" t="s">
        <v>1132</v>
      </c>
    </row>
    <row r="16839" spans="1:18" x14ac:dyDescent="0.2">
      <c r="A16839" t="s">
        <v>3254</v>
      </c>
      <c r="D16839" t="s">
        <v>2332</v>
      </c>
      <c r="E16839">
        <v>9</v>
      </c>
      <c r="F16839">
        <v>20</v>
      </c>
      <c r="G16839" t="s">
        <v>2283</v>
      </c>
      <c r="H16839">
        <v>74</v>
      </c>
      <c r="I16839">
        <v>85</v>
      </c>
      <c r="J16839">
        <v>12</v>
      </c>
      <c r="Q16839" t="s">
        <v>61</v>
      </c>
      <c r="R16839" t="s">
        <v>1132</v>
      </c>
    </row>
    <row r="16840" spans="1:18" x14ac:dyDescent="0.2">
      <c r="A16840" t="s">
        <v>3254</v>
      </c>
      <c r="D16840" t="s">
        <v>2332</v>
      </c>
      <c r="E16840">
        <v>9</v>
      </c>
      <c r="F16840">
        <v>20</v>
      </c>
      <c r="G16840" t="s">
        <v>2284</v>
      </c>
      <c r="H16840">
        <v>59</v>
      </c>
      <c r="I16840">
        <v>70</v>
      </c>
      <c r="J16840">
        <v>12</v>
      </c>
      <c r="Q16840" t="s">
        <v>61</v>
      </c>
      <c r="R16840" t="s">
        <v>1132</v>
      </c>
    </row>
    <row r="16841" spans="1:18" x14ac:dyDescent="0.2">
      <c r="A16841" t="s">
        <v>3254</v>
      </c>
      <c r="D16841" t="s">
        <v>2332</v>
      </c>
      <c r="E16841">
        <v>9</v>
      </c>
      <c r="F16841">
        <v>20</v>
      </c>
      <c r="G16841" t="s">
        <v>2285</v>
      </c>
      <c r="H16841">
        <v>52</v>
      </c>
      <c r="I16841">
        <v>63</v>
      </c>
      <c r="J16841">
        <v>12</v>
      </c>
      <c r="Q16841" t="s">
        <v>61</v>
      </c>
      <c r="R16841" t="s">
        <v>1132</v>
      </c>
    </row>
    <row r="16842" spans="1:18" x14ac:dyDescent="0.2">
      <c r="A16842" t="s">
        <v>3254</v>
      </c>
      <c r="D16842" t="s">
        <v>2332</v>
      </c>
      <c r="E16842">
        <v>9</v>
      </c>
      <c r="F16842">
        <v>20</v>
      </c>
      <c r="G16842" t="s">
        <v>2286</v>
      </c>
      <c r="H16842">
        <v>19</v>
      </c>
      <c r="I16842">
        <v>30</v>
      </c>
      <c r="J16842">
        <v>12</v>
      </c>
      <c r="Q16842" t="s">
        <v>61</v>
      </c>
      <c r="R16842" t="s">
        <v>1132</v>
      </c>
    </row>
    <row r="16843" spans="1:18" x14ac:dyDescent="0.2">
      <c r="A16843" t="s">
        <v>3254</v>
      </c>
      <c r="D16843" t="s">
        <v>2332</v>
      </c>
      <c r="E16843">
        <v>9</v>
      </c>
      <c r="F16843">
        <v>20</v>
      </c>
      <c r="G16843" t="s">
        <v>2287</v>
      </c>
      <c r="H16843">
        <v>51</v>
      </c>
      <c r="I16843">
        <v>62</v>
      </c>
      <c r="J16843">
        <v>12</v>
      </c>
      <c r="Q16843" t="s">
        <v>61</v>
      </c>
      <c r="R16843" t="s">
        <v>1132</v>
      </c>
    </row>
    <row r="16844" spans="1:18" x14ac:dyDescent="0.2">
      <c r="A16844" t="s">
        <v>3254</v>
      </c>
      <c r="D16844" t="s">
        <v>2332</v>
      </c>
      <c r="E16844">
        <v>9</v>
      </c>
      <c r="F16844">
        <v>20</v>
      </c>
      <c r="G16844" t="s">
        <v>2288</v>
      </c>
      <c r="H16844">
        <v>34</v>
      </c>
      <c r="I16844">
        <v>45</v>
      </c>
      <c r="J16844">
        <v>12</v>
      </c>
      <c r="Q16844" t="s">
        <v>61</v>
      </c>
      <c r="R16844" t="s">
        <v>1132</v>
      </c>
    </row>
    <row r="16845" spans="1:18" x14ac:dyDescent="0.2">
      <c r="A16845" t="s">
        <v>3254</v>
      </c>
      <c r="D16845" t="s">
        <v>2332</v>
      </c>
      <c r="E16845">
        <v>9</v>
      </c>
      <c r="F16845">
        <v>20</v>
      </c>
      <c r="G16845" t="s">
        <v>2289</v>
      </c>
      <c r="H16845">
        <v>17</v>
      </c>
      <c r="I16845">
        <v>28</v>
      </c>
      <c r="J16845">
        <v>12</v>
      </c>
      <c r="Q16845" t="s">
        <v>61</v>
      </c>
      <c r="R16845" t="s">
        <v>1132</v>
      </c>
    </row>
    <row r="16846" spans="1:18" x14ac:dyDescent="0.2">
      <c r="A16846" t="s">
        <v>3254</v>
      </c>
      <c r="D16846" t="s">
        <v>2332</v>
      </c>
      <c r="E16846">
        <v>9</v>
      </c>
      <c r="F16846">
        <v>20</v>
      </c>
      <c r="G16846" t="s">
        <v>2290</v>
      </c>
      <c r="H16846">
        <v>36</v>
      </c>
      <c r="I16846">
        <v>47</v>
      </c>
      <c r="J16846">
        <v>12</v>
      </c>
      <c r="Q16846" t="s">
        <v>61</v>
      </c>
      <c r="R16846" t="s">
        <v>1132</v>
      </c>
    </row>
    <row r="16847" spans="1:18" x14ac:dyDescent="0.2">
      <c r="A16847" t="s">
        <v>3254</v>
      </c>
      <c r="D16847" t="s">
        <v>2332</v>
      </c>
      <c r="E16847">
        <v>9</v>
      </c>
      <c r="F16847">
        <v>20</v>
      </c>
      <c r="G16847" t="s">
        <v>2291</v>
      </c>
      <c r="H16847">
        <v>46</v>
      </c>
      <c r="I16847">
        <v>57</v>
      </c>
      <c r="J16847">
        <v>12</v>
      </c>
      <c r="Q16847" t="s">
        <v>61</v>
      </c>
      <c r="R16847" t="s">
        <v>1132</v>
      </c>
    </row>
    <row r="16848" spans="1:18" x14ac:dyDescent="0.2">
      <c r="A16848" t="s">
        <v>3254</v>
      </c>
      <c r="D16848" t="s">
        <v>2332</v>
      </c>
      <c r="E16848">
        <v>9</v>
      </c>
      <c r="F16848">
        <v>20</v>
      </c>
      <c r="G16848" t="s">
        <v>2292</v>
      </c>
      <c r="H16848">
        <v>78</v>
      </c>
      <c r="I16848">
        <v>89</v>
      </c>
      <c r="J16848">
        <v>12</v>
      </c>
      <c r="Q16848" t="s">
        <v>61</v>
      </c>
      <c r="R16848" t="s">
        <v>1132</v>
      </c>
    </row>
    <row r="16849" spans="1:18" x14ac:dyDescent="0.2">
      <c r="A16849" t="s">
        <v>3254</v>
      </c>
      <c r="D16849" t="s">
        <v>2332</v>
      </c>
      <c r="E16849">
        <v>9</v>
      </c>
      <c r="F16849">
        <v>20</v>
      </c>
      <c r="G16849" t="s">
        <v>2293</v>
      </c>
      <c r="H16849">
        <v>59</v>
      </c>
      <c r="I16849">
        <v>70</v>
      </c>
      <c r="J16849">
        <v>12</v>
      </c>
      <c r="Q16849" t="s">
        <v>61</v>
      </c>
      <c r="R16849" t="s">
        <v>1132</v>
      </c>
    </row>
    <row r="16850" spans="1:18" x14ac:dyDescent="0.2">
      <c r="A16850" t="s">
        <v>3254</v>
      </c>
      <c r="D16850" t="s">
        <v>2332</v>
      </c>
      <c r="E16850">
        <v>9</v>
      </c>
      <c r="F16850">
        <v>20</v>
      </c>
      <c r="G16850" t="s">
        <v>2294</v>
      </c>
      <c r="H16850">
        <v>59</v>
      </c>
      <c r="I16850">
        <v>70</v>
      </c>
      <c r="J16850">
        <v>12</v>
      </c>
      <c r="Q16850" t="s">
        <v>61</v>
      </c>
      <c r="R16850" t="s">
        <v>1132</v>
      </c>
    </row>
    <row r="16851" spans="1:18" x14ac:dyDescent="0.2">
      <c r="A16851" t="s">
        <v>3254</v>
      </c>
      <c r="D16851" t="s">
        <v>2332</v>
      </c>
      <c r="E16851">
        <v>9</v>
      </c>
      <c r="F16851">
        <v>20</v>
      </c>
      <c r="G16851" t="s">
        <v>2295</v>
      </c>
      <c r="H16851">
        <v>44</v>
      </c>
      <c r="I16851">
        <v>55</v>
      </c>
      <c r="J16851">
        <v>12</v>
      </c>
      <c r="Q16851" t="s">
        <v>61</v>
      </c>
      <c r="R16851" t="s">
        <v>1132</v>
      </c>
    </row>
    <row r="16852" spans="1:18" x14ac:dyDescent="0.2">
      <c r="A16852" t="s">
        <v>3254</v>
      </c>
      <c r="D16852" t="s">
        <v>2332</v>
      </c>
      <c r="E16852">
        <v>9</v>
      </c>
      <c r="F16852">
        <v>20</v>
      </c>
      <c r="G16852" t="s">
        <v>2296</v>
      </c>
      <c r="H16852">
        <v>59</v>
      </c>
      <c r="I16852">
        <v>70</v>
      </c>
      <c r="J16852">
        <v>12</v>
      </c>
      <c r="Q16852" t="s">
        <v>61</v>
      </c>
      <c r="R16852" t="s">
        <v>1132</v>
      </c>
    </row>
    <row r="16853" spans="1:18" x14ac:dyDescent="0.2">
      <c r="A16853" t="s">
        <v>3254</v>
      </c>
      <c r="D16853" t="s">
        <v>2332</v>
      </c>
      <c r="E16853">
        <v>9</v>
      </c>
      <c r="F16853">
        <v>20</v>
      </c>
      <c r="G16853" t="s">
        <v>2297</v>
      </c>
      <c r="H16853">
        <v>36</v>
      </c>
      <c r="I16853">
        <v>47</v>
      </c>
      <c r="J16853">
        <v>12</v>
      </c>
      <c r="Q16853" t="s">
        <v>61</v>
      </c>
      <c r="R16853" t="s">
        <v>1132</v>
      </c>
    </row>
    <row r="16854" spans="1:18" x14ac:dyDescent="0.2">
      <c r="A16854" t="s">
        <v>3254</v>
      </c>
      <c r="D16854" t="s">
        <v>2332</v>
      </c>
      <c r="E16854">
        <v>9</v>
      </c>
      <c r="F16854">
        <v>20</v>
      </c>
      <c r="G16854" t="s">
        <v>2298</v>
      </c>
      <c r="H16854">
        <v>21</v>
      </c>
      <c r="I16854">
        <v>32</v>
      </c>
      <c r="J16854">
        <v>12</v>
      </c>
      <c r="Q16854" t="s">
        <v>61</v>
      </c>
      <c r="R16854" t="s">
        <v>1132</v>
      </c>
    </row>
    <row r="16855" spans="1:18" x14ac:dyDescent="0.2">
      <c r="A16855" t="s">
        <v>3254</v>
      </c>
      <c r="D16855" t="s">
        <v>2332</v>
      </c>
      <c r="E16855">
        <v>9</v>
      </c>
      <c r="F16855">
        <v>20</v>
      </c>
      <c r="G16855" t="s">
        <v>2299</v>
      </c>
      <c r="H16855">
        <v>16</v>
      </c>
      <c r="I16855">
        <v>27</v>
      </c>
      <c r="J16855">
        <v>12</v>
      </c>
      <c r="Q16855" t="s">
        <v>61</v>
      </c>
      <c r="R16855" t="s">
        <v>1132</v>
      </c>
    </row>
    <row r="16856" spans="1:18" x14ac:dyDescent="0.2">
      <c r="A16856" t="s">
        <v>3254</v>
      </c>
      <c r="D16856" t="s">
        <v>2332</v>
      </c>
      <c r="E16856">
        <v>9</v>
      </c>
      <c r="F16856">
        <v>20</v>
      </c>
      <c r="G16856" t="s">
        <v>2300</v>
      </c>
      <c r="H16856">
        <v>35</v>
      </c>
      <c r="I16856">
        <v>46</v>
      </c>
      <c r="J16856">
        <v>12</v>
      </c>
      <c r="Q16856" t="s">
        <v>61</v>
      </c>
      <c r="R16856" t="s">
        <v>1132</v>
      </c>
    </row>
    <row r="16857" spans="1:18" x14ac:dyDescent="0.2">
      <c r="A16857" t="s">
        <v>3254</v>
      </c>
      <c r="D16857" t="s">
        <v>2332</v>
      </c>
      <c r="E16857">
        <v>9</v>
      </c>
      <c r="F16857">
        <v>20</v>
      </c>
      <c r="G16857" t="s">
        <v>2301</v>
      </c>
      <c r="H16857">
        <v>26</v>
      </c>
      <c r="I16857">
        <v>37</v>
      </c>
      <c r="J16857">
        <v>12</v>
      </c>
      <c r="Q16857" t="s">
        <v>61</v>
      </c>
      <c r="R16857" t="s">
        <v>1132</v>
      </c>
    </row>
    <row r="16858" spans="1:18" x14ac:dyDescent="0.2">
      <c r="A16858" t="s">
        <v>3254</v>
      </c>
      <c r="D16858" t="s">
        <v>2332</v>
      </c>
      <c r="E16858">
        <v>9</v>
      </c>
      <c r="F16858">
        <v>20</v>
      </c>
      <c r="G16858" t="s">
        <v>2302</v>
      </c>
      <c r="H16858">
        <v>77</v>
      </c>
      <c r="I16858">
        <v>88</v>
      </c>
      <c r="J16858">
        <v>12</v>
      </c>
      <c r="Q16858" t="s">
        <v>61</v>
      </c>
      <c r="R16858" t="s">
        <v>1132</v>
      </c>
    </row>
    <row r="16859" spans="1:18" x14ac:dyDescent="0.2">
      <c r="A16859" t="s">
        <v>3254</v>
      </c>
      <c r="D16859" t="s">
        <v>2332</v>
      </c>
      <c r="E16859">
        <v>9</v>
      </c>
      <c r="F16859">
        <v>20</v>
      </c>
      <c r="G16859" t="s">
        <v>2303</v>
      </c>
      <c r="H16859">
        <v>31</v>
      </c>
      <c r="I16859">
        <v>42</v>
      </c>
      <c r="J16859">
        <v>12</v>
      </c>
      <c r="Q16859" t="s">
        <v>61</v>
      </c>
      <c r="R16859" t="s">
        <v>1132</v>
      </c>
    </row>
    <row r="16860" spans="1:18" x14ac:dyDescent="0.2">
      <c r="A16860" t="s">
        <v>3254</v>
      </c>
      <c r="D16860" t="s">
        <v>2332</v>
      </c>
      <c r="E16860">
        <v>9</v>
      </c>
      <c r="F16860">
        <v>20</v>
      </c>
      <c r="G16860" t="s">
        <v>1085</v>
      </c>
      <c r="H16860">
        <v>21</v>
      </c>
      <c r="I16860">
        <v>32</v>
      </c>
      <c r="J16860">
        <v>12</v>
      </c>
      <c r="Q16860" t="s">
        <v>61</v>
      </c>
      <c r="R16860" t="s">
        <v>1132</v>
      </c>
    </row>
    <row r="16861" spans="1:18" x14ac:dyDescent="0.2">
      <c r="A16861" t="s">
        <v>3254</v>
      </c>
      <c r="D16861" t="s">
        <v>2332</v>
      </c>
      <c r="E16861">
        <v>9</v>
      </c>
      <c r="F16861">
        <v>20</v>
      </c>
      <c r="G16861" t="s">
        <v>1140</v>
      </c>
      <c r="H16861">
        <v>23</v>
      </c>
      <c r="I16861">
        <v>34</v>
      </c>
      <c r="J16861">
        <v>12</v>
      </c>
      <c r="Q16861" t="s">
        <v>61</v>
      </c>
      <c r="R16861" t="s">
        <v>1132</v>
      </c>
    </row>
    <row r="16862" spans="1:18" x14ac:dyDescent="0.2">
      <c r="A16862" t="s">
        <v>3254</v>
      </c>
      <c r="D16862" t="s">
        <v>2332</v>
      </c>
      <c r="E16862">
        <v>9</v>
      </c>
      <c r="F16862">
        <v>20</v>
      </c>
      <c r="G16862" t="s">
        <v>1131</v>
      </c>
      <c r="H16862">
        <v>30</v>
      </c>
      <c r="I16862">
        <v>41</v>
      </c>
      <c r="J16862">
        <v>12</v>
      </c>
      <c r="Q16862" t="s">
        <v>61</v>
      </c>
      <c r="R16862" t="s">
        <v>1132</v>
      </c>
    </row>
    <row r="16863" spans="1:18" x14ac:dyDescent="0.2">
      <c r="A16863" t="s">
        <v>3254</v>
      </c>
      <c r="D16863" t="s">
        <v>2332</v>
      </c>
      <c r="E16863">
        <v>9</v>
      </c>
      <c r="F16863">
        <v>20</v>
      </c>
      <c r="G16863" t="s">
        <v>1136</v>
      </c>
      <c r="H16863">
        <v>26</v>
      </c>
      <c r="I16863">
        <v>37</v>
      </c>
      <c r="J16863">
        <v>12</v>
      </c>
      <c r="Q16863" t="s">
        <v>61</v>
      </c>
      <c r="R16863" t="s">
        <v>1132</v>
      </c>
    </row>
    <row r="16864" spans="1:18" x14ac:dyDescent="0.2">
      <c r="A16864" t="s">
        <v>3254</v>
      </c>
      <c r="D16864" t="s">
        <v>2332</v>
      </c>
      <c r="E16864">
        <v>9</v>
      </c>
      <c r="F16864">
        <v>20</v>
      </c>
      <c r="G16864" t="s">
        <v>1138</v>
      </c>
      <c r="H16864">
        <v>59</v>
      </c>
      <c r="I16864">
        <v>70</v>
      </c>
      <c r="J16864">
        <v>12</v>
      </c>
      <c r="Q16864" t="s">
        <v>61</v>
      </c>
      <c r="R16864" t="s">
        <v>1132</v>
      </c>
    </row>
    <row r="16865" spans="1:18" x14ac:dyDescent="0.2">
      <c r="A16865" t="s">
        <v>3254</v>
      </c>
      <c r="D16865" t="s">
        <v>2332</v>
      </c>
      <c r="E16865">
        <v>9</v>
      </c>
      <c r="F16865">
        <v>20</v>
      </c>
      <c r="G16865" t="s">
        <v>1139</v>
      </c>
      <c r="H16865">
        <v>111</v>
      </c>
      <c r="I16865">
        <v>122</v>
      </c>
      <c r="J16865">
        <v>12</v>
      </c>
      <c r="Q16865" t="s">
        <v>61</v>
      </c>
      <c r="R16865" t="s">
        <v>1132</v>
      </c>
    </row>
    <row r="16866" spans="1:18" x14ac:dyDescent="0.2">
      <c r="A16866" t="s">
        <v>3254</v>
      </c>
      <c r="D16866" t="s">
        <v>2332</v>
      </c>
      <c r="E16866">
        <v>9</v>
      </c>
      <c r="F16866">
        <v>20</v>
      </c>
      <c r="G16866" t="s">
        <v>1148</v>
      </c>
      <c r="H16866">
        <v>16</v>
      </c>
      <c r="I16866">
        <v>27</v>
      </c>
      <c r="J16866">
        <v>12</v>
      </c>
      <c r="Q16866" t="s">
        <v>61</v>
      </c>
      <c r="R16866" t="s">
        <v>1132</v>
      </c>
    </row>
    <row r="16867" spans="1:18" x14ac:dyDescent="0.2">
      <c r="A16867" t="s">
        <v>3254</v>
      </c>
      <c r="D16867" t="s">
        <v>2332</v>
      </c>
      <c r="E16867">
        <v>9</v>
      </c>
      <c r="F16867">
        <v>20</v>
      </c>
      <c r="G16867" t="s">
        <v>1147</v>
      </c>
      <c r="H16867">
        <v>20</v>
      </c>
      <c r="I16867">
        <v>31</v>
      </c>
      <c r="J16867">
        <v>12</v>
      </c>
      <c r="Q16867" t="s">
        <v>61</v>
      </c>
      <c r="R16867" t="s">
        <v>1132</v>
      </c>
    </row>
    <row r="16868" spans="1:18" x14ac:dyDescent="0.2">
      <c r="A16868" t="s">
        <v>3254</v>
      </c>
      <c r="D16868" t="s">
        <v>2332</v>
      </c>
      <c r="E16868">
        <v>9</v>
      </c>
      <c r="F16868">
        <v>20</v>
      </c>
      <c r="G16868" t="s">
        <v>1146</v>
      </c>
      <c r="H16868">
        <v>20</v>
      </c>
      <c r="I16868">
        <v>31</v>
      </c>
      <c r="J16868">
        <v>12</v>
      </c>
      <c r="Q16868" t="s">
        <v>61</v>
      </c>
      <c r="R16868" t="s">
        <v>1132</v>
      </c>
    </row>
    <row r="16869" spans="1:18" x14ac:dyDescent="0.2">
      <c r="A16869" t="s">
        <v>3254</v>
      </c>
      <c r="D16869" t="s">
        <v>2332</v>
      </c>
      <c r="E16869">
        <v>9</v>
      </c>
      <c r="F16869">
        <v>20</v>
      </c>
      <c r="G16869" t="s">
        <v>2304</v>
      </c>
      <c r="H16869">
        <v>134</v>
      </c>
      <c r="I16869">
        <v>145</v>
      </c>
      <c r="J16869">
        <v>12</v>
      </c>
      <c r="Q16869" t="s">
        <v>61</v>
      </c>
      <c r="R16869" t="s">
        <v>1132</v>
      </c>
    </row>
    <row r="16870" spans="1:18" x14ac:dyDescent="0.2">
      <c r="A16870" t="s">
        <v>3254</v>
      </c>
      <c r="D16870" t="s">
        <v>2332</v>
      </c>
      <c r="E16870">
        <v>9</v>
      </c>
      <c r="F16870">
        <v>20</v>
      </c>
      <c r="G16870" t="s">
        <v>1144</v>
      </c>
      <c r="H16870">
        <v>41</v>
      </c>
      <c r="I16870">
        <v>52</v>
      </c>
      <c r="J16870">
        <v>12</v>
      </c>
      <c r="Q16870" t="s">
        <v>61</v>
      </c>
      <c r="R16870" t="s">
        <v>1132</v>
      </c>
    </row>
    <row r="16871" spans="1:18" x14ac:dyDescent="0.2">
      <c r="A16871" t="s">
        <v>3254</v>
      </c>
      <c r="D16871" t="s">
        <v>2332</v>
      </c>
      <c r="E16871">
        <v>9</v>
      </c>
      <c r="F16871">
        <v>20</v>
      </c>
      <c r="G16871" t="s">
        <v>1142</v>
      </c>
      <c r="H16871">
        <v>16</v>
      </c>
      <c r="I16871">
        <v>27</v>
      </c>
      <c r="J16871">
        <v>12</v>
      </c>
      <c r="Q16871" t="s">
        <v>61</v>
      </c>
      <c r="R16871" t="s">
        <v>1132</v>
      </c>
    </row>
    <row r="16872" spans="1:18" x14ac:dyDescent="0.2">
      <c r="A16872" t="s">
        <v>3254</v>
      </c>
      <c r="D16872" t="s">
        <v>2332</v>
      </c>
      <c r="E16872">
        <v>9</v>
      </c>
      <c r="F16872">
        <v>20</v>
      </c>
      <c r="G16872" t="s">
        <v>2305</v>
      </c>
      <c r="H16872">
        <v>57</v>
      </c>
      <c r="I16872">
        <v>68</v>
      </c>
      <c r="J16872">
        <v>12</v>
      </c>
      <c r="Q16872" t="s">
        <v>61</v>
      </c>
      <c r="R16872" t="s">
        <v>1132</v>
      </c>
    </row>
    <row r="16873" spans="1:18" x14ac:dyDescent="0.2">
      <c r="A16873" t="s">
        <v>3254</v>
      </c>
      <c r="D16873" t="s">
        <v>2332</v>
      </c>
      <c r="E16873">
        <v>9</v>
      </c>
      <c r="F16873">
        <v>20</v>
      </c>
      <c r="G16873" t="s">
        <v>1135</v>
      </c>
      <c r="H16873">
        <v>22</v>
      </c>
      <c r="I16873">
        <v>33</v>
      </c>
      <c r="J16873">
        <v>12</v>
      </c>
      <c r="Q16873" t="s">
        <v>61</v>
      </c>
      <c r="R16873" t="s">
        <v>1132</v>
      </c>
    </row>
    <row r="16874" spans="1:18" x14ac:dyDescent="0.2">
      <c r="A16874" t="s">
        <v>3254</v>
      </c>
      <c r="D16874" t="s">
        <v>2332</v>
      </c>
      <c r="E16874">
        <v>9</v>
      </c>
      <c r="F16874">
        <v>20</v>
      </c>
      <c r="G16874" t="s">
        <v>1143</v>
      </c>
      <c r="H16874">
        <v>157</v>
      </c>
      <c r="I16874">
        <v>168</v>
      </c>
      <c r="J16874">
        <v>12</v>
      </c>
      <c r="Q16874" t="s">
        <v>61</v>
      </c>
      <c r="R16874" t="s">
        <v>1132</v>
      </c>
    </row>
    <row r="16875" spans="1:18" x14ac:dyDescent="0.2">
      <c r="A16875" t="s">
        <v>3254</v>
      </c>
      <c r="D16875" t="s">
        <v>2332</v>
      </c>
      <c r="E16875">
        <v>9</v>
      </c>
      <c r="F16875">
        <v>20</v>
      </c>
      <c r="G16875" t="s">
        <v>2306</v>
      </c>
      <c r="H16875">
        <v>46</v>
      </c>
      <c r="I16875">
        <v>57</v>
      </c>
      <c r="J16875">
        <v>12</v>
      </c>
      <c r="Q16875" t="s">
        <v>61</v>
      </c>
      <c r="R16875" t="s">
        <v>1132</v>
      </c>
    </row>
    <row r="16876" spans="1:18" x14ac:dyDescent="0.2">
      <c r="A16876" t="s">
        <v>3254</v>
      </c>
      <c r="D16876" t="s">
        <v>2332</v>
      </c>
      <c r="E16876">
        <v>9</v>
      </c>
      <c r="F16876">
        <v>20</v>
      </c>
      <c r="G16876" t="s">
        <v>1133</v>
      </c>
      <c r="H16876">
        <v>206</v>
      </c>
      <c r="I16876">
        <v>217</v>
      </c>
      <c r="J16876">
        <v>12</v>
      </c>
      <c r="Q16876" t="s">
        <v>61</v>
      </c>
      <c r="R16876" t="s">
        <v>1132</v>
      </c>
    </row>
    <row r="16877" spans="1:18" x14ac:dyDescent="0.2">
      <c r="A16877" t="s">
        <v>3254</v>
      </c>
      <c r="D16877" t="s">
        <v>2332</v>
      </c>
      <c r="E16877">
        <v>9</v>
      </c>
      <c r="F16877">
        <v>20</v>
      </c>
      <c r="G16877" t="s">
        <v>2307</v>
      </c>
      <c r="H16877">
        <v>244</v>
      </c>
      <c r="I16877">
        <v>255</v>
      </c>
      <c r="J16877">
        <v>12</v>
      </c>
      <c r="Q16877" t="s">
        <v>61</v>
      </c>
      <c r="R16877" t="s">
        <v>1132</v>
      </c>
    </row>
    <row r="16878" spans="1:18" x14ac:dyDescent="0.2">
      <c r="A16878" t="s">
        <v>3254</v>
      </c>
      <c r="D16878" t="s">
        <v>2332</v>
      </c>
      <c r="E16878">
        <v>9</v>
      </c>
      <c r="F16878">
        <v>20</v>
      </c>
      <c r="G16878" t="s">
        <v>2308</v>
      </c>
      <c r="H16878">
        <v>39</v>
      </c>
      <c r="I16878">
        <v>50</v>
      </c>
      <c r="J16878">
        <v>12</v>
      </c>
      <c r="Q16878" t="s">
        <v>61</v>
      </c>
      <c r="R16878" t="s">
        <v>1132</v>
      </c>
    </row>
    <row r="16879" spans="1:18" x14ac:dyDescent="0.2">
      <c r="A16879" t="s">
        <v>3254</v>
      </c>
      <c r="D16879" t="s">
        <v>2332</v>
      </c>
      <c r="E16879">
        <v>9</v>
      </c>
      <c r="F16879">
        <v>20</v>
      </c>
      <c r="G16879" t="s">
        <v>2308</v>
      </c>
      <c r="H16879">
        <v>104</v>
      </c>
      <c r="I16879">
        <v>115</v>
      </c>
      <c r="J16879">
        <v>12</v>
      </c>
      <c r="Q16879" t="s">
        <v>61</v>
      </c>
      <c r="R16879" t="s">
        <v>1132</v>
      </c>
    </row>
    <row r="16880" spans="1:18" x14ac:dyDescent="0.2">
      <c r="A16880" t="s">
        <v>3254</v>
      </c>
      <c r="D16880" t="s">
        <v>2332</v>
      </c>
      <c r="E16880">
        <v>9</v>
      </c>
      <c r="F16880">
        <v>20</v>
      </c>
      <c r="G16880" t="s">
        <v>1152</v>
      </c>
      <c r="H16880">
        <v>42</v>
      </c>
      <c r="I16880">
        <v>53</v>
      </c>
      <c r="J16880">
        <v>12</v>
      </c>
      <c r="Q16880" t="s">
        <v>61</v>
      </c>
      <c r="R16880" t="s">
        <v>1132</v>
      </c>
    </row>
    <row r="16881" spans="1:18" x14ac:dyDescent="0.2">
      <c r="A16881" t="s">
        <v>3254</v>
      </c>
      <c r="D16881" t="s">
        <v>2332</v>
      </c>
      <c r="E16881">
        <v>9</v>
      </c>
      <c r="F16881">
        <v>20</v>
      </c>
      <c r="G16881" t="s">
        <v>1153</v>
      </c>
      <c r="H16881">
        <v>32</v>
      </c>
      <c r="I16881">
        <v>43</v>
      </c>
      <c r="J16881">
        <v>12</v>
      </c>
      <c r="Q16881" t="s">
        <v>61</v>
      </c>
      <c r="R16881" t="s">
        <v>1132</v>
      </c>
    </row>
    <row r="16882" spans="1:18" x14ac:dyDescent="0.2">
      <c r="A16882" t="s">
        <v>3254</v>
      </c>
      <c r="D16882" t="s">
        <v>2332</v>
      </c>
      <c r="E16882">
        <v>9</v>
      </c>
      <c r="F16882">
        <v>20</v>
      </c>
      <c r="G16882" t="s">
        <v>1137</v>
      </c>
      <c r="H16882">
        <v>246</v>
      </c>
      <c r="I16882">
        <v>257</v>
      </c>
      <c r="J16882">
        <v>12</v>
      </c>
      <c r="Q16882" t="s">
        <v>61</v>
      </c>
      <c r="R16882" t="s">
        <v>1132</v>
      </c>
    </row>
    <row r="16883" spans="1:18" x14ac:dyDescent="0.2">
      <c r="A16883" t="s">
        <v>3254</v>
      </c>
      <c r="D16883" t="s">
        <v>2332</v>
      </c>
      <c r="E16883">
        <v>9</v>
      </c>
      <c r="F16883">
        <v>20</v>
      </c>
      <c r="G16883" t="s">
        <v>1367</v>
      </c>
      <c r="H16883">
        <v>108</v>
      </c>
      <c r="I16883">
        <v>119</v>
      </c>
      <c r="J16883">
        <v>12</v>
      </c>
      <c r="Q16883" t="s">
        <v>61</v>
      </c>
      <c r="R16883" t="s">
        <v>1132</v>
      </c>
    </row>
    <row r="16884" spans="1:18" x14ac:dyDescent="0.2">
      <c r="A16884" t="s">
        <v>3254</v>
      </c>
      <c r="D16884" t="s">
        <v>2332</v>
      </c>
      <c r="E16884">
        <v>9</v>
      </c>
      <c r="F16884">
        <v>20</v>
      </c>
      <c r="G16884" t="s">
        <v>1370</v>
      </c>
      <c r="H16884">
        <v>76</v>
      </c>
      <c r="I16884">
        <v>87</v>
      </c>
      <c r="J16884">
        <v>12</v>
      </c>
      <c r="Q16884" t="s">
        <v>61</v>
      </c>
      <c r="R16884" t="s">
        <v>1132</v>
      </c>
    </row>
    <row r="16885" spans="1:18" x14ac:dyDescent="0.2">
      <c r="A16885" t="s">
        <v>3254</v>
      </c>
      <c r="D16885" t="s">
        <v>2332</v>
      </c>
      <c r="E16885">
        <v>9</v>
      </c>
      <c r="F16885">
        <v>20</v>
      </c>
      <c r="G16885" t="s">
        <v>1364</v>
      </c>
      <c r="H16885">
        <v>20</v>
      </c>
      <c r="I16885">
        <v>31</v>
      </c>
      <c r="J16885">
        <v>12</v>
      </c>
      <c r="Q16885" t="s">
        <v>61</v>
      </c>
      <c r="R16885" t="s">
        <v>1132</v>
      </c>
    </row>
    <row r="16886" spans="1:18" x14ac:dyDescent="0.2">
      <c r="A16886" t="s">
        <v>3254</v>
      </c>
      <c r="D16886" t="s">
        <v>2332</v>
      </c>
      <c r="E16886">
        <v>9</v>
      </c>
      <c r="F16886">
        <v>20</v>
      </c>
      <c r="G16886" t="s">
        <v>2309</v>
      </c>
      <c r="H16886">
        <v>36</v>
      </c>
      <c r="I16886">
        <v>47</v>
      </c>
      <c r="J16886">
        <v>12</v>
      </c>
      <c r="Q16886" t="s">
        <v>61</v>
      </c>
      <c r="R16886" t="s">
        <v>1132</v>
      </c>
    </row>
    <row r="16887" spans="1:18" x14ac:dyDescent="0.2">
      <c r="A16887" t="s">
        <v>3254</v>
      </c>
      <c r="D16887" t="s">
        <v>2332</v>
      </c>
      <c r="E16887">
        <v>9</v>
      </c>
      <c r="F16887">
        <v>20</v>
      </c>
      <c r="G16887" t="s">
        <v>1368</v>
      </c>
      <c r="H16887">
        <v>108</v>
      </c>
      <c r="I16887">
        <v>119</v>
      </c>
      <c r="J16887">
        <v>12</v>
      </c>
      <c r="Q16887" t="s">
        <v>61</v>
      </c>
      <c r="R16887" t="s">
        <v>1132</v>
      </c>
    </row>
    <row r="16888" spans="1:18" x14ac:dyDescent="0.2">
      <c r="A16888" t="s">
        <v>3254</v>
      </c>
      <c r="D16888" t="s">
        <v>2332</v>
      </c>
      <c r="E16888">
        <v>9</v>
      </c>
      <c r="F16888">
        <v>20</v>
      </c>
      <c r="G16888" t="s">
        <v>1359</v>
      </c>
      <c r="H16888">
        <v>76</v>
      </c>
      <c r="I16888">
        <v>87</v>
      </c>
      <c r="J16888">
        <v>12</v>
      </c>
      <c r="Q16888" t="s">
        <v>61</v>
      </c>
      <c r="R16888" t="s">
        <v>1132</v>
      </c>
    </row>
    <row r="16889" spans="1:18" x14ac:dyDescent="0.2">
      <c r="A16889" t="s">
        <v>3254</v>
      </c>
      <c r="D16889" t="s">
        <v>2332</v>
      </c>
      <c r="E16889">
        <v>9</v>
      </c>
      <c r="F16889">
        <v>20</v>
      </c>
      <c r="G16889" t="s">
        <v>1361</v>
      </c>
      <c r="H16889">
        <v>20</v>
      </c>
      <c r="I16889">
        <v>31</v>
      </c>
      <c r="J16889">
        <v>12</v>
      </c>
      <c r="Q16889" t="s">
        <v>61</v>
      </c>
      <c r="R16889" t="s">
        <v>1132</v>
      </c>
    </row>
    <row r="16890" spans="1:18" x14ac:dyDescent="0.2">
      <c r="A16890" t="s">
        <v>3254</v>
      </c>
      <c r="D16890" t="s">
        <v>2332</v>
      </c>
      <c r="E16890">
        <v>9</v>
      </c>
      <c r="F16890">
        <v>20</v>
      </c>
      <c r="G16890" t="s">
        <v>2310</v>
      </c>
      <c r="H16890">
        <v>36</v>
      </c>
      <c r="I16890">
        <v>47</v>
      </c>
      <c r="J16890">
        <v>12</v>
      </c>
      <c r="Q16890" t="s">
        <v>61</v>
      </c>
      <c r="R16890" t="s">
        <v>1132</v>
      </c>
    </row>
    <row r="16891" spans="1:18" x14ac:dyDescent="0.2">
      <c r="A16891" t="s">
        <v>3254</v>
      </c>
      <c r="D16891" t="s">
        <v>2332</v>
      </c>
      <c r="E16891">
        <v>9</v>
      </c>
      <c r="F16891">
        <v>20</v>
      </c>
      <c r="G16891" t="s">
        <v>1356</v>
      </c>
      <c r="H16891">
        <v>749</v>
      </c>
      <c r="I16891">
        <v>760</v>
      </c>
      <c r="J16891">
        <v>12</v>
      </c>
      <c r="Q16891" t="s">
        <v>61</v>
      </c>
      <c r="R16891" t="s">
        <v>1132</v>
      </c>
    </row>
    <row r="16892" spans="1:18" x14ac:dyDescent="0.2">
      <c r="A16892" t="s">
        <v>3254</v>
      </c>
      <c r="D16892" t="s">
        <v>2332</v>
      </c>
      <c r="E16892">
        <v>9</v>
      </c>
      <c r="F16892">
        <v>20</v>
      </c>
      <c r="G16892" t="s">
        <v>1362</v>
      </c>
      <c r="H16892">
        <v>78</v>
      </c>
      <c r="I16892">
        <v>89</v>
      </c>
      <c r="J16892">
        <v>12</v>
      </c>
      <c r="Q16892" t="s">
        <v>61</v>
      </c>
      <c r="R16892" t="s">
        <v>1132</v>
      </c>
    </row>
    <row r="16893" spans="1:18" x14ac:dyDescent="0.2">
      <c r="A16893" t="s">
        <v>3254</v>
      </c>
      <c r="D16893" t="s">
        <v>2332</v>
      </c>
      <c r="E16893">
        <v>9</v>
      </c>
      <c r="F16893">
        <v>20</v>
      </c>
      <c r="G16893" t="s">
        <v>1372</v>
      </c>
      <c r="H16893">
        <v>22</v>
      </c>
      <c r="I16893">
        <v>33</v>
      </c>
      <c r="J16893">
        <v>12</v>
      </c>
      <c r="Q16893" t="s">
        <v>61</v>
      </c>
      <c r="R16893" t="s">
        <v>1132</v>
      </c>
    </row>
    <row r="16894" spans="1:18" x14ac:dyDescent="0.2">
      <c r="A16894" t="s">
        <v>3254</v>
      </c>
      <c r="D16894" t="s">
        <v>2332</v>
      </c>
      <c r="E16894">
        <v>9</v>
      </c>
      <c r="F16894">
        <v>20</v>
      </c>
      <c r="G16894" t="s">
        <v>1371</v>
      </c>
      <c r="H16894">
        <v>241</v>
      </c>
      <c r="I16894">
        <v>252</v>
      </c>
      <c r="J16894">
        <v>12</v>
      </c>
      <c r="Q16894" t="s">
        <v>61</v>
      </c>
      <c r="R16894" t="s">
        <v>1132</v>
      </c>
    </row>
    <row r="16895" spans="1:18" x14ac:dyDescent="0.2">
      <c r="A16895" t="s">
        <v>3254</v>
      </c>
      <c r="D16895" t="s">
        <v>2332</v>
      </c>
      <c r="E16895">
        <v>9</v>
      </c>
      <c r="F16895">
        <v>20</v>
      </c>
      <c r="G16895" t="s">
        <v>1369</v>
      </c>
      <c r="H16895">
        <v>238</v>
      </c>
      <c r="I16895">
        <v>249</v>
      </c>
      <c r="J16895">
        <v>12</v>
      </c>
      <c r="Q16895" t="s">
        <v>61</v>
      </c>
      <c r="R16895" t="s">
        <v>1132</v>
      </c>
    </row>
    <row r="16896" spans="1:18" x14ac:dyDescent="0.2">
      <c r="A16896" t="s">
        <v>3254</v>
      </c>
      <c r="D16896" t="s">
        <v>2332</v>
      </c>
      <c r="E16896">
        <v>9</v>
      </c>
      <c r="F16896">
        <v>20</v>
      </c>
      <c r="G16896" t="s">
        <v>1358</v>
      </c>
      <c r="H16896">
        <v>340</v>
      </c>
      <c r="I16896">
        <v>351</v>
      </c>
      <c r="J16896">
        <v>12</v>
      </c>
      <c r="Q16896" t="s">
        <v>61</v>
      </c>
      <c r="R16896" t="s">
        <v>1132</v>
      </c>
    </row>
    <row r="16897" spans="1:18" x14ac:dyDescent="0.2">
      <c r="A16897" t="s">
        <v>3254</v>
      </c>
      <c r="D16897" t="s">
        <v>2332</v>
      </c>
      <c r="E16897">
        <v>9</v>
      </c>
      <c r="F16897">
        <v>20</v>
      </c>
      <c r="G16897" t="s">
        <v>1355</v>
      </c>
      <c r="H16897">
        <v>749</v>
      </c>
      <c r="I16897">
        <v>760</v>
      </c>
      <c r="J16897">
        <v>12</v>
      </c>
      <c r="Q16897" t="s">
        <v>61</v>
      </c>
      <c r="R16897" t="s">
        <v>1132</v>
      </c>
    </row>
    <row r="16898" spans="1:18" x14ac:dyDescent="0.2">
      <c r="A16898" t="s">
        <v>3254</v>
      </c>
      <c r="D16898" t="s">
        <v>2332</v>
      </c>
      <c r="E16898">
        <v>9</v>
      </c>
      <c r="F16898">
        <v>20</v>
      </c>
      <c r="G16898" t="s">
        <v>1363</v>
      </c>
      <c r="H16898">
        <v>78</v>
      </c>
      <c r="I16898">
        <v>89</v>
      </c>
      <c r="J16898">
        <v>12</v>
      </c>
      <c r="Q16898" t="s">
        <v>61</v>
      </c>
      <c r="R16898" t="s">
        <v>1132</v>
      </c>
    </row>
    <row r="16899" spans="1:18" x14ac:dyDescent="0.2">
      <c r="A16899" t="s">
        <v>3254</v>
      </c>
      <c r="D16899" t="s">
        <v>2332</v>
      </c>
      <c r="E16899">
        <v>9</v>
      </c>
      <c r="F16899">
        <v>20</v>
      </c>
      <c r="G16899" t="s">
        <v>1365</v>
      </c>
      <c r="H16899">
        <v>22</v>
      </c>
      <c r="I16899">
        <v>33</v>
      </c>
      <c r="J16899">
        <v>12</v>
      </c>
      <c r="Q16899" t="s">
        <v>61</v>
      </c>
      <c r="R16899" t="s">
        <v>1132</v>
      </c>
    </row>
    <row r="16900" spans="1:18" x14ac:dyDescent="0.2">
      <c r="A16900" t="s">
        <v>3254</v>
      </c>
      <c r="D16900" t="s">
        <v>2332</v>
      </c>
      <c r="E16900">
        <v>9</v>
      </c>
      <c r="F16900">
        <v>20</v>
      </c>
      <c r="G16900" t="s">
        <v>2311</v>
      </c>
      <c r="H16900">
        <v>111</v>
      </c>
      <c r="I16900">
        <v>122</v>
      </c>
      <c r="J16900">
        <v>12</v>
      </c>
      <c r="Q16900" t="s">
        <v>61</v>
      </c>
      <c r="R16900" t="s">
        <v>1132</v>
      </c>
    </row>
    <row r="16901" spans="1:18" x14ac:dyDescent="0.2">
      <c r="A16901" t="s">
        <v>3254</v>
      </c>
      <c r="D16901" t="s">
        <v>2332</v>
      </c>
      <c r="E16901">
        <v>9</v>
      </c>
      <c r="F16901">
        <v>20</v>
      </c>
      <c r="G16901" t="s">
        <v>1366</v>
      </c>
      <c r="H16901">
        <v>241</v>
      </c>
      <c r="I16901">
        <v>252</v>
      </c>
      <c r="J16901">
        <v>12</v>
      </c>
      <c r="Q16901" t="s">
        <v>61</v>
      </c>
      <c r="R16901" t="s">
        <v>1132</v>
      </c>
    </row>
    <row r="16902" spans="1:18" x14ac:dyDescent="0.2">
      <c r="A16902" t="s">
        <v>3254</v>
      </c>
      <c r="D16902" t="s">
        <v>2332</v>
      </c>
      <c r="E16902">
        <v>9</v>
      </c>
      <c r="F16902">
        <v>20</v>
      </c>
      <c r="G16902" t="s">
        <v>1360</v>
      </c>
      <c r="H16902">
        <v>238</v>
      </c>
      <c r="I16902">
        <v>249</v>
      </c>
      <c r="J16902">
        <v>12</v>
      </c>
      <c r="Q16902" t="s">
        <v>61</v>
      </c>
      <c r="R16902" t="s">
        <v>1132</v>
      </c>
    </row>
    <row r="16903" spans="1:18" x14ac:dyDescent="0.2">
      <c r="A16903" t="s">
        <v>3254</v>
      </c>
      <c r="D16903" t="s">
        <v>2332</v>
      </c>
      <c r="E16903">
        <v>9</v>
      </c>
      <c r="F16903">
        <v>20</v>
      </c>
      <c r="G16903" t="s">
        <v>1357</v>
      </c>
      <c r="H16903">
        <v>340</v>
      </c>
      <c r="I16903">
        <v>351</v>
      </c>
      <c r="J16903">
        <v>12</v>
      </c>
      <c r="Q16903" t="s">
        <v>61</v>
      </c>
      <c r="R16903" t="s">
        <v>1132</v>
      </c>
    </row>
    <row r="16904" spans="1:18" x14ac:dyDescent="0.2">
      <c r="A16904" t="s">
        <v>3254</v>
      </c>
      <c r="D16904" t="s">
        <v>2332</v>
      </c>
      <c r="E16904">
        <v>9</v>
      </c>
      <c r="F16904">
        <v>20</v>
      </c>
      <c r="G16904" t="s">
        <v>2312</v>
      </c>
      <c r="H16904">
        <v>111</v>
      </c>
      <c r="I16904">
        <v>122</v>
      </c>
      <c r="J16904">
        <v>12</v>
      </c>
      <c r="Q16904" t="s">
        <v>61</v>
      </c>
      <c r="R16904" t="s">
        <v>1132</v>
      </c>
    </row>
    <row r="16905" spans="1:18" x14ac:dyDescent="0.2">
      <c r="A16905" t="s">
        <v>3254</v>
      </c>
      <c r="D16905" t="s">
        <v>2332</v>
      </c>
      <c r="E16905">
        <v>9</v>
      </c>
      <c r="F16905">
        <v>20</v>
      </c>
      <c r="G16905" t="s">
        <v>1181</v>
      </c>
      <c r="H16905">
        <v>110</v>
      </c>
      <c r="I16905">
        <v>121</v>
      </c>
      <c r="J16905">
        <v>12</v>
      </c>
      <c r="Q16905" t="s">
        <v>61</v>
      </c>
      <c r="R16905" t="s">
        <v>1132</v>
      </c>
    </row>
    <row r="16906" spans="1:18" x14ac:dyDescent="0.2">
      <c r="A16906" t="s">
        <v>3254</v>
      </c>
      <c r="D16906" t="s">
        <v>2332</v>
      </c>
      <c r="E16906">
        <v>9</v>
      </c>
      <c r="F16906">
        <v>20</v>
      </c>
      <c r="G16906" t="s">
        <v>1162</v>
      </c>
      <c r="H16906">
        <v>27</v>
      </c>
      <c r="I16906">
        <v>38</v>
      </c>
      <c r="J16906">
        <v>12</v>
      </c>
      <c r="Q16906" t="s">
        <v>61</v>
      </c>
      <c r="R16906" t="s">
        <v>1132</v>
      </c>
    </row>
    <row r="16907" spans="1:18" x14ac:dyDescent="0.2">
      <c r="A16907" t="s">
        <v>3254</v>
      </c>
      <c r="D16907" t="s">
        <v>2332</v>
      </c>
      <c r="E16907">
        <v>9</v>
      </c>
      <c r="F16907">
        <v>20</v>
      </c>
      <c r="G16907" t="s">
        <v>1154</v>
      </c>
      <c r="H16907">
        <v>24</v>
      </c>
      <c r="I16907">
        <v>35</v>
      </c>
      <c r="J16907">
        <v>12</v>
      </c>
      <c r="Q16907" t="s">
        <v>61</v>
      </c>
      <c r="R16907" t="s">
        <v>1132</v>
      </c>
    </row>
    <row r="16908" spans="1:18" x14ac:dyDescent="0.2">
      <c r="A16908" t="s">
        <v>3254</v>
      </c>
      <c r="D16908" t="s">
        <v>2332</v>
      </c>
      <c r="E16908">
        <v>9</v>
      </c>
      <c r="F16908">
        <v>20</v>
      </c>
      <c r="G16908" t="s">
        <v>1198</v>
      </c>
      <c r="H16908">
        <v>30</v>
      </c>
      <c r="I16908">
        <v>41</v>
      </c>
      <c r="J16908">
        <v>12</v>
      </c>
      <c r="Q16908" t="s">
        <v>61</v>
      </c>
      <c r="R16908" t="s">
        <v>1132</v>
      </c>
    </row>
    <row r="16909" spans="1:18" x14ac:dyDescent="0.2">
      <c r="A16909" t="s">
        <v>3254</v>
      </c>
      <c r="D16909" t="s">
        <v>2332</v>
      </c>
      <c r="E16909">
        <v>9</v>
      </c>
      <c r="F16909">
        <v>20</v>
      </c>
      <c r="G16909" t="s">
        <v>1155</v>
      </c>
      <c r="H16909">
        <v>107</v>
      </c>
      <c r="I16909">
        <v>118</v>
      </c>
      <c r="J16909">
        <v>12</v>
      </c>
      <c r="Q16909" t="s">
        <v>61</v>
      </c>
      <c r="R16909" t="s">
        <v>1132</v>
      </c>
    </row>
    <row r="16910" spans="1:18" x14ac:dyDescent="0.2">
      <c r="A16910" t="s">
        <v>3254</v>
      </c>
      <c r="D16910" t="s">
        <v>2332</v>
      </c>
      <c r="E16910">
        <v>9</v>
      </c>
      <c r="F16910">
        <v>20</v>
      </c>
      <c r="G16910" t="s">
        <v>1159</v>
      </c>
      <c r="H16910">
        <v>79</v>
      </c>
      <c r="I16910">
        <v>90</v>
      </c>
      <c r="J16910">
        <v>12</v>
      </c>
      <c r="Q16910" t="s">
        <v>61</v>
      </c>
      <c r="R16910" t="s">
        <v>1132</v>
      </c>
    </row>
    <row r="16911" spans="1:18" x14ac:dyDescent="0.2">
      <c r="A16911" t="s">
        <v>3254</v>
      </c>
      <c r="D16911" t="s">
        <v>2332</v>
      </c>
      <c r="E16911">
        <v>9</v>
      </c>
      <c r="F16911">
        <v>20</v>
      </c>
      <c r="G16911" t="s">
        <v>1197</v>
      </c>
      <c r="H16911">
        <v>166</v>
      </c>
      <c r="I16911">
        <v>177</v>
      </c>
      <c r="J16911">
        <v>12</v>
      </c>
      <c r="Q16911" t="s">
        <v>61</v>
      </c>
      <c r="R16911" t="s">
        <v>1132</v>
      </c>
    </row>
    <row r="16912" spans="1:18" x14ac:dyDescent="0.2">
      <c r="A16912" t="s">
        <v>3254</v>
      </c>
      <c r="D16912" t="s">
        <v>2332</v>
      </c>
      <c r="E16912">
        <v>9</v>
      </c>
      <c r="F16912">
        <v>20</v>
      </c>
      <c r="G16912" t="s">
        <v>1161</v>
      </c>
      <c r="H16912">
        <v>170</v>
      </c>
      <c r="I16912">
        <v>181</v>
      </c>
      <c r="J16912">
        <v>12</v>
      </c>
      <c r="Q16912" t="s">
        <v>61</v>
      </c>
      <c r="R16912" t="s">
        <v>1132</v>
      </c>
    </row>
    <row r="16913" spans="1:18" x14ac:dyDescent="0.2">
      <c r="A16913" t="s">
        <v>3254</v>
      </c>
      <c r="D16913" t="s">
        <v>2332</v>
      </c>
      <c r="E16913">
        <v>9</v>
      </c>
      <c r="F16913">
        <v>20</v>
      </c>
      <c r="G16913" t="s">
        <v>1158</v>
      </c>
      <c r="H16913">
        <v>80</v>
      </c>
      <c r="I16913">
        <v>91</v>
      </c>
      <c r="J16913">
        <v>12</v>
      </c>
      <c r="Q16913" t="s">
        <v>61</v>
      </c>
      <c r="R16913" t="s">
        <v>1132</v>
      </c>
    </row>
    <row r="16914" spans="1:18" x14ac:dyDescent="0.2">
      <c r="A16914" t="s">
        <v>3254</v>
      </c>
      <c r="D16914" t="s">
        <v>2332</v>
      </c>
      <c r="E16914">
        <v>9</v>
      </c>
      <c r="F16914">
        <v>20</v>
      </c>
      <c r="G16914" t="s">
        <v>1160</v>
      </c>
      <c r="H16914">
        <v>91</v>
      </c>
      <c r="I16914">
        <v>102</v>
      </c>
      <c r="J16914">
        <v>12</v>
      </c>
      <c r="Q16914" t="s">
        <v>61</v>
      </c>
      <c r="R16914" t="s">
        <v>1132</v>
      </c>
    </row>
    <row r="16915" spans="1:18" x14ac:dyDescent="0.2">
      <c r="A16915" t="s">
        <v>3254</v>
      </c>
      <c r="D16915" t="s">
        <v>2332</v>
      </c>
      <c r="E16915">
        <v>9</v>
      </c>
      <c r="F16915">
        <v>20</v>
      </c>
      <c r="G16915" t="s">
        <v>1376</v>
      </c>
      <c r="H16915">
        <v>198</v>
      </c>
      <c r="I16915">
        <v>209</v>
      </c>
      <c r="J16915">
        <v>12</v>
      </c>
      <c r="Q16915" t="s">
        <v>61</v>
      </c>
      <c r="R16915" t="s">
        <v>1132</v>
      </c>
    </row>
    <row r="16916" spans="1:18" x14ac:dyDescent="0.2">
      <c r="A16916" t="s">
        <v>3254</v>
      </c>
      <c r="D16916" t="s">
        <v>2332</v>
      </c>
      <c r="E16916">
        <v>9</v>
      </c>
      <c r="F16916">
        <v>20</v>
      </c>
      <c r="G16916" t="s">
        <v>2313</v>
      </c>
      <c r="H16916">
        <v>39</v>
      </c>
      <c r="I16916">
        <v>50</v>
      </c>
      <c r="J16916">
        <v>12</v>
      </c>
      <c r="Q16916" t="s">
        <v>61</v>
      </c>
      <c r="R16916" t="s">
        <v>1132</v>
      </c>
    </row>
    <row r="16917" spans="1:18" x14ac:dyDescent="0.2">
      <c r="A16917" t="s">
        <v>3254</v>
      </c>
      <c r="D16917" t="s">
        <v>2332</v>
      </c>
      <c r="E16917">
        <v>9</v>
      </c>
      <c r="F16917">
        <v>20</v>
      </c>
      <c r="G16917" t="s">
        <v>1157</v>
      </c>
      <c r="H16917">
        <v>44</v>
      </c>
      <c r="I16917">
        <v>55</v>
      </c>
      <c r="J16917">
        <v>12</v>
      </c>
      <c r="Q16917" t="s">
        <v>61</v>
      </c>
      <c r="R16917" t="s">
        <v>1132</v>
      </c>
    </row>
    <row r="16918" spans="1:18" x14ac:dyDescent="0.2">
      <c r="A16918" t="s">
        <v>3254</v>
      </c>
      <c r="D16918" t="s">
        <v>2332</v>
      </c>
      <c r="E16918">
        <v>9</v>
      </c>
      <c r="F16918">
        <v>20</v>
      </c>
      <c r="G16918" t="s">
        <v>1163</v>
      </c>
      <c r="H16918">
        <v>51</v>
      </c>
      <c r="I16918">
        <v>62</v>
      </c>
      <c r="J16918">
        <v>12</v>
      </c>
      <c r="Q16918" t="s">
        <v>61</v>
      </c>
      <c r="R16918" t="s">
        <v>1132</v>
      </c>
    </row>
    <row r="16919" spans="1:18" x14ac:dyDescent="0.2">
      <c r="A16919" t="s">
        <v>3254</v>
      </c>
      <c r="D16919" t="s">
        <v>2332</v>
      </c>
      <c r="E16919">
        <v>9</v>
      </c>
      <c r="F16919">
        <v>20</v>
      </c>
      <c r="G16919" t="s">
        <v>1156</v>
      </c>
      <c r="H16919">
        <v>49</v>
      </c>
      <c r="I16919">
        <v>60</v>
      </c>
      <c r="J16919">
        <v>12</v>
      </c>
      <c r="Q16919" t="s">
        <v>61</v>
      </c>
      <c r="R16919" t="s">
        <v>1132</v>
      </c>
    </row>
    <row r="16920" spans="1:18" x14ac:dyDescent="0.2">
      <c r="A16920" t="s">
        <v>3254</v>
      </c>
      <c r="D16920" t="s">
        <v>2332</v>
      </c>
      <c r="E16920">
        <v>9</v>
      </c>
      <c r="F16920">
        <v>20</v>
      </c>
      <c r="G16920" t="s">
        <v>2314</v>
      </c>
      <c r="H16920">
        <v>52</v>
      </c>
      <c r="I16920">
        <v>63</v>
      </c>
      <c r="J16920">
        <v>12</v>
      </c>
      <c r="Q16920" t="s">
        <v>61</v>
      </c>
      <c r="R16920" t="s">
        <v>1132</v>
      </c>
    </row>
    <row r="16921" spans="1:18" x14ac:dyDescent="0.2">
      <c r="A16921" t="s">
        <v>3254</v>
      </c>
      <c r="D16921" t="s">
        <v>2332</v>
      </c>
      <c r="E16921">
        <v>9</v>
      </c>
      <c r="F16921">
        <v>20</v>
      </c>
      <c r="G16921" t="s">
        <v>2315</v>
      </c>
      <c r="H16921">
        <v>82</v>
      </c>
      <c r="I16921">
        <v>93</v>
      </c>
      <c r="J16921">
        <v>12</v>
      </c>
      <c r="Q16921" t="s">
        <v>61</v>
      </c>
      <c r="R16921" t="s">
        <v>1132</v>
      </c>
    </row>
    <row r="16922" spans="1:18" x14ac:dyDescent="0.2">
      <c r="A16922" t="s">
        <v>3254</v>
      </c>
      <c r="D16922" t="s">
        <v>2332</v>
      </c>
      <c r="E16922">
        <v>9</v>
      </c>
      <c r="F16922">
        <v>20</v>
      </c>
      <c r="G16922" t="s">
        <v>2316</v>
      </c>
      <c r="H16922">
        <v>178</v>
      </c>
      <c r="I16922">
        <v>189</v>
      </c>
      <c r="J16922">
        <v>12</v>
      </c>
      <c r="Q16922" t="s">
        <v>61</v>
      </c>
      <c r="R16922" t="s">
        <v>1132</v>
      </c>
    </row>
    <row r="16923" spans="1:18" x14ac:dyDescent="0.2">
      <c r="A16923" t="s">
        <v>3254</v>
      </c>
      <c r="D16923" t="s">
        <v>2332</v>
      </c>
      <c r="E16923">
        <v>9</v>
      </c>
      <c r="F16923">
        <v>20</v>
      </c>
      <c r="G16923" t="s">
        <v>2317</v>
      </c>
      <c r="H16923">
        <v>127</v>
      </c>
      <c r="I16923">
        <v>138</v>
      </c>
      <c r="J16923">
        <v>12</v>
      </c>
      <c r="Q16923" t="s">
        <v>61</v>
      </c>
      <c r="R16923" t="s">
        <v>1132</v>
      </c>
    </row>
    <row r="16924" spans="1:18" x14ac:dyDescent="0.2">
      <c r="A16924" t="s">
        <v>3254</v>
      </c>
      <c r="D16924" t="s">
        <v>2332</v>
      </c>
      <c r="E16924">
        <v>11</v>
      </c>
      <c r="F16924">
        <v>20</v>
      </c>
      <c r="G16924" t="s">
        <v>1180</v>
      </c>
      <c r="H16924">
        <v>98</v>
      </c>
      <c r="I16924">
        <v>107</v>
      </c>
      <c r="J16924">
        <v>10</v>
      </c>
      <c r="Q16924" t="s">
        <v>61</v>
      </c>
      <c r="R16924" t="s">
        <v>1132</v>
      </c>
    </row>
    <row r="16925" spans="1:18" x14ac:dyDescent="0.2">
      <c r="A16925" t="s">
        <v>3254</v>
      </c>
      <c r="D16925" t="s">
        <v>2332</v>
      </c>
      <c r="E16925">
        <v>11</v>
      </c>
      <c r="F16925">
        <v>20</v>
      </c>
      <c r="G16925" t="s">
        <v>1086</v>
      </c>
      <c r="H16925">
        <v>51</v>
      </c>
      <c r="I16925">
        <v>60</v>
      </c>
      <c r="J16925">
        <v>10</v>
      </c>
      <c r="Q16925" t="s">
        <v>61</v>
      </c>
      <c r="R16925" t="s">
        <v>1132</v>
      </c>
    </row>
    <row r="16926" spans="1:18" x14ac:dyDescent="0.2">
      <c r="A16926" t="s">
        <v>3254</v>
      </c>
      <c r="D16926" t="s">
        <v>2332</v>
      </c>
      <c r="E16926">
        <v>11</v>
      </c>
      <c r="F16926">
        <v>20</v>
      </c>
      <c r="G16926" t="s">
        <v>1214</v>
      </c>
      <c r="H16926">
        <v>26</v>
      </c>
      <c r="I16926">
        <v>35</v>
      </c>
      <c r="J16926">
        <v>10</v>
      </c>
      <c r="Q16926" t="s">
        <v>61</v>
      </c>
      <c r="R16926" t="s">
        <v>1132</v>
      </c>
    </row>
    <row r="16927" spans="1:18" x14ac:dyDescent="0.2">
      <c r="A16927" t="s">
        <v>3254</v>
      </c>
      <c r="D16927" t="s">
        <v>2332</v>
      </c>
      <c r="E16927">
        <v>11</v>
      </c>
      <c r="F16927">
        <v>20</v>
      </c>
      <c r="G16927" t="s">
        <v>1242</v>
      </c>
      <c r="H16927">
        <v>81</v>
      </c>
      <c r="I16927">
        <v>90</v>
      </c>
      <c r="J16927">
        <v>10</v>
      </c>
      <c r="Q16927" t="s">
        <v>61</v>
      </c>
      <c r="R16927" t="s">
        <v>1132</v>
      </c>
    </row>
    <row r="16928" spans="1:18" x14ac:dyDescent="0.2">
      <c r="A16928" t="s">
        <v>3254</v>
      </c>
      <c r="D16928" t="s">
        <v>2332</v>
      </c>
      <c r="E16928">
        <v>11</v>
      </c>
      <c r="F16928">
        <v>20</v>
      </c>
      <c r="G16928" t="s">
        <v>1241</v>
      </c>
      <c r="H16928">
        <v>113</v>
      </c>
      <c r="I16928">
        <v>122</v>
      </c>
      <c r="J16928">
        <v>10</v>
      </c>
      <c r="Q16928" t="s">
        <v>61</v>
      </c>
      <c r="R16928" t="s">
        <v>1132</v>
      </c>
    </row>
    <row r="16929" spans="1:18" x14ac:dyDescent="0.2">
      <c r="A16929" t="s">
        <v>3254</v>
      </c>
      <c r="D16929" t="s">
        <v>2332</v>
      </c>
      <c r="E16929">
        <v>11</v>
      </c>
      <c r="F16929">
        <v>20</v>
      </c>
      <c r="G16929" t="s">
        <v>1251</v>
      </c>
      <c r="H16929">
        <v>27</v>
      </c>
      <c r="I16929">
        <v>36</v>
      </c>
      <c r="J16929">
        <v>10</v>
      </c>
      <c r="Q16929" t="s">
        <v>61</v>
      </c>
      <c r="R16929" t="s">
        <v>1132</v>
      </c>
    </row>
    <row r="16930" spans="1:18" x14ac:dyDescent="0.2">
      <c r="A16930" t="s">
        <v>3254</v>
      </c>
      <c r="D16930" t="s">
        <v>2332</v>
      </c>
      <c r="E16930">
        <v>11</v>
      </c>
      <c r="F16930">
        <v>20</v>
      </c>
      <c r="G16930" t="s">
        <v>1252</v>
      </c>
      <c r="H16930">
        <v>31</v>
      </c>
      <c r="I16930">
        <v>40</v>
      </c>
      <c r="J16930">
        <v>10</v>
      </c>
      <c r="Q16930" t="s">
        <v>61</v>
      </c>
      <c r="R16930" t="s">
        <v>1132</v>
      </c>
    </row>
    <row r="16931" spans="1:18" x14ac:dyDescent="0.2">
      <c r="A16931" t="s">
        <v>3254</v>
      </c>
      <c r="D16931" t="s">
        <v>2332</v>
      </c>
      <c r="E16931">
        <v>11</v>
      </c>
      <c r="F16931">
        <v>20</v>
      </c>
      <c r="G16931" t="s">
        <v>1253</v>
      </c>
      <c r="H16931">
        <v>31</v>
      </c>
      <c r="I16931">
        <v>40</v>
      </c>
      <c r="J16931">
        <v>10</v>
      </c>
      <c r="Q16931" t="s">
        <v>61</v>
      </c>
      <c r="R16931" t="s">
        <v>1132</v>
      </c>
    </row>
    <row r="16932" spans="1:18" x14ac:dyDescent="0.2">
      <c r="A16932" t="s">
        <v>3254</v>
      </c>
      <c r="D16932" t="s">
        <v>2332</v>
      </c>
      <c r="E16932">
        <v>11</v>
      </c>
      <c r="F16932">
        <v>20</v>
      </c>
      <c r="G16932" t="s">
        <v>1206</v>
      </c>
      <c r="H16932">
        <v>92</v>
      </c>
      <c r="I16932">
        <v>101</v>
      </c>
      <c r="J16932">
        <v>10</v>
      </c>
      <c r="Q16932" t="s">
        <v>61</v>
      </c>
      <c r="R16932" t="s">
        <v>1132</v>
      </c>
    </row>
    <row r="16933" spans="1:18" x14ac:dyDescent="0.2">
      <c r="A16933" t="s">
        <v>3254</v>
      </c>
      <c r="D16933" t="s">
        <v>2332</v>
      </c>
      <c r="E16933">
        <v>11</v>
      </c>
      <c r="F16933">
        <v>20</v>
      </c>
      <c r="G16933" t="s">
        <v>1245</v>
      </c>
      <c r="H16933">
        <v>98</v>
      </c>
      <c r="I16933">
        <v>107</v>
      </c>
      <c r="J16933">
        <v>10</v>
      </c>
      <c r="Q16933" t="s">
        <v>61</v>
      </c>
      <c r="R16933" t="s">
        <v>1132</v>
      </c>
    </row>
    <row r="16934" spans="1:18" x14ac:dyDescent="0.2">
      <c r="A16934" t="s">
        <v>3254</v>
      </c>
      <c r="D16934" t="s">
        <v>2332</v>
      </c>
      <c r="E16934">
        <v>11</v>
      </c>
      <c r="F16934">
        <v>20</v>
      </c>
      <c r="G16934" t="s">
        <v>1254</v>
      </c>
      <c r="H16934">
        <v>155</v>
      </c>
      <c r="I16934">
        <v>164</v>
      </c>
      <c r="J16934">
        <v>10</v>
      </c>
      <c r="Q16934" t="s">
        <v>61</v>
      </c>
      <c r="R16934" t="s">
        <v>1132</v>
      </c>
    </row>
    <row r="16935" spans="1:18" x14ac:dyDescent="0.2">
      <c r="A16935" t="s">
        <v>3254</v>
      </c>
      <c r="D16935" t="s">
        <v>2332</v>
      </c>
      <c r="E16935">
        <v>11</v>
      </c>
      <c r="F16935">
        <v>20</v>
      </c>
      <c r="G16935" t="s">
        <v>1254</v>
      </c>
      <c r="H16935">
        <v>85</v>
      </c>
      <c r="I16935">
        <v>94</v>
      </c>
      <c r="J16935">
        <v>10</v>
      </c>
      <c r="Q16935" t="s">
        <v>61</v>
      </c>
      <c r="R16935" t="s">
        <v>1132</v>
      </c>
    </row>
    <row r="16936" spans="1:18" x14ac:dyDescent="0.2">
      <c r="A16936" t="s">
        <v>3254</v>
      </c>
      <c r="D16936" t="s">
        <v>2332</v>
      </c>
      <c r="E16936">
        <v>11</v>
      </c>
      <c r="F16936">
        <v>20</v>
      </c>
      <c r="G16936" t="s">
        <v>1243</v>
      </c>
      <c r="H16936">
        <v>43</v>
      </c>
      <c r="I16936">
        <v>52</v>
      </c>
      <c r="J16936">
        <v>10</v>
      </c>
      <c r="Q16936" t="s">
        <v>61</v>
      </c>
      <c r="R16936" t="s">
        <v>1132</v>
      </c>
    </row>
    <row r="16937" spans="1:18" x14ac:dyDescent="0.2">
      <c r="A16937" t="s">
        <v>3254</v>
      </c>
      <c r="D16937" t="s">
        <v>2332</v>
      </c>
      <c r="E16937">
        <v>11</v>
      </c>
      <c r="F16937">
        <v>20</v>
      </c>
      <c r="G16937" t="s">
        <v>1211</v>
      </c>
      <c r="H16937">
        <v>82</v>
      </c>
      <c r="I16937">
        <v>91</v>
      </c>
      <c r="J16937">
        <v>10</v>
      </c>
      <c r="Q16937" t="s">
        <v>61</v>
      </c>
      <c r="R16937" t="s">
        <v>1132</v>
      </c>
    </row>
    <row r="16938" spans="1:18" x14ac:dyDescent="0.2">
      <c r="A16938" t="s">
        <v>3254</v>
      </c>
      <c r="D16938" t="s">
        <v>2332</v>
      </c>
      <c r="E16938">
        <v>11</v>
      </c>
      <c r="F16938">
        <v>20</v>
      </c>
      <c r="G16938" t="s">
        <v>1210</v>
      </c>
      <c r="H16938">
        <v>88</v>
      </c>
      <c r="I16938">
        <v>97</v>
      </c>
      <c r="J16938">
        <v>10</v>
      </c>
      <c r="Q16938" t="s">
        <v>61</v>
      </c>
      <c r="R16938" t="s">
        <v>1132</v>
      </c>
    </row>
    <row r="16939" spans="1:18" x14ac:dyDescent="0.2">
      <c r="A16939" t="s">
        <v>3254</v>
      </c>
      <c r="D16939" t="s">
        <v>2332</v>
      </c>
      <c r="E16939">
        <v>11</v>
      </c>
      <c r="F16939">
        <v>20</v>
      </c>
      <c r="G16939" t="s">
        <v>2262</v>
      </c>
      <c r="H16939">
        <v>65</v>
      </c>
      <c r="I16939">
        <v>74</v>
      </c>
      <c r="J16939">
        <v>10</v>
      </c>
      <c r="Q16939" t="s">
        <v>61</v>
      </c>
      <c r="R16939" t="s">
        <v>1132</v>
      </c>
    </row>
    <row r="16940" spans="1:18" x14ac:dyDescent="0.2">
      <c r="A16940" t="s">
        <v>3254</v>
      </c>
      <c r="D16940" t="s">
        <v>2332</v>
      </c>
      <c r="E16940">
        <v>11</v>
      </c>
      <c r="F16940">
        <v>20</v>
      </c>
      <c r="G16940" t="s">
        <v>1216</v>
      </c>
      <c r="H16940">
        <v>50</v>
      </c>
      <c r="I16940">
        <v>59</v>
      </c>
      <c r="J16940">
        <v>10</v>
      </c>
      <c r="Q16940" t="s">
        <v>61</v>
      </c>
      <c r="R16940" t="s">
        <v>1132</v>
      </c>
    </row>
    <row r="16941" spans="1:18" x14ac:dyDescent="0.2">
      <c r="A16941" t="s">
        <v>3254</v>
      </c>
      <c r="D16941" t="s">
        <v>2332</v>
      </c>
      <c r="E16941">
        <v>11</v>
      </c>
      <c r="F16941">
        <v>20</v>
      </c>
      <c r="G16941" t="s">
        <v>1219</v>
      </c>
      <c r="H16941">
        <v>132</v>
      </c>
      <c r="I16941">
        <v>141</v>
      </c>
      <c r="J16941">
        <v>10</v>
      </c>
      <c r="Q16941" t="s">
        <v>61</v>
      </c>
      <c r="R16941" t="s">
        <v>1132</v>
      </c>
    </row>
    <row r="16942" spans="1:18" x14ac:dyDescent="0.2">
      <c r="A16942" t="s">
        <v>3254</v>
      </c>
      <c r="D16942" t="s">
        <v>2332</v>
      </c>
      <c r="E16942">
        <v>11</v>
      </c>
      <c r="F16942">
        <v>20</v>
      </c>
      <c r="G16942" t="s">
        <v>1219</v>
      </c>
      <c r="H16942">
        <v>72</v>
      </c>
      <c r="I16942">
        <v>81</v>
      </c>
      <c r="J16942">
        <v>10</v>
      </c>
      <c r="Q16942" t="s">
        <v>61</v>
      </c>
      <c r="R16942" t="s">
        <v>1132</v>
      </c>
    </row>
    <row r="16943" spans="1:18" x14ac:dyDescent="0.2">
      <c r="A16943" t="s">
        <v>3254</v>
      </c>
      <c r="D16943" t="s">
        <v>2332</v>
      </c>
      <c r="E16943">
        <v>11</v>
      </c>
      <c r="F16943">
        <v>20</v>
      </c>
      <c r="G16943" t="s">
        <v>1244</v>
      </c>
      <c r="H16943">
        <v>66</v>
      </c>
      <c r="I16943">
        <v>75</v>
      </c>
      <c r="J16943">
        <v>10</v>
      </c>
      <c r="Q16943" t="s">
        <v>61</v>
      </c>
      <c r="R16943" t="s">
        <v>1132</v>
      </c>
    </row>
    <row r="16944" spans="1:18" x14ac:dyDescent="0.2">
      <c r="A16944" t="s">
        <v>3254</v>
      </c>
      <c r="D16944" t="s">
        <v>2332</v>
      </c>
      <c r="E16944">
        <v>11</v>
      </c>
      <c r="F16944">
        <v>20</v>
      </c>
      <c r="G16944" t="s">
        <v>1220</v>
      </c>
      <c r="H16944">
        <v>83</v>
      </c>
      <c r="I16944">
        <v>92</v>
      </c>
      <c r="J16944">
        <v>10</v>
      </c>
      <c r="Q16944" t="s">
        <v>61</v>
      </c>
      <c r="R16944" t="s">
        <v>1132</v>
      </c>
    </row>
    <row r="16945" spans="1:18" x14ac:dyDescent="0.2">
      <c r="A16945" t="s">
        <v>3254</v>
      </c>
      <c r="D16945" t="s">
        <v>2332</v>
      </c>
      <c r="E16945">
        <v>11</v>
      </c>
      <c r="F16945">
        <v>20</v>
      </c>
      <c r="G16945" t="s">
        <v>1263</v>
      </c>
      <c r="H16945">
        <v>39</v>
      </c>
      <c r="I16945">
        <v>48</v>
      </c>
      <c r="J16945">
        <v>10</v>
      </c>
      <c r="Q16945" t="s">
        <v>61</v>
      </c>
      <c r="R16945" t="s">
        <v>1132</v>
      </c>
    </row>
    <row r="16946" spans="1:18" x14ac:dyDescent="0.2">
      <c r="A16946" t="s">
        <v>3254</v>
      </c>
      <c r="D16946" t="s">
        <v>2332</v>
      </c>
      <c r="E16946">
        <v>11</v>
      </c>
      <c r="F16946">
        <v>20</v>
      </c>
      <c r="G16946" t="s">
        <v>1258</v>
      </c>
      <c r="H16946">
        <v>330</v>
      </c>
      <c r="I16946">
        <v>339</v>
      </c>
      <c r="J16946">
        <v>10</v>
      </c>
      <c r="Q16946" t="s">
        <v>61</v>
      </c>
      <c r="R16946" t="s">
        <v>1132</v>
      </c>
    </row>
    <row r="16947" spans="1:18" x14ac:dyDescent="0.2">
      <c r="A16947" t="s">
        <v>3254</v>
      </c>
      <c r="D16947" t="s">
        <v>2332</v>
      </c>
      <c r="E16947">
        <v>11</v>
      </c>
      <c r="F16947">
        <v>20</v>
      </c>
      <c r="G16947" t="s">
        <v>1255</v>
      </c>
      <c r="H16947">
        <v>50</v>
      </c>
      <c r="I16947">
        <v>59</v>
      </c>
      <c r="J16947">
        <v>10</v>
      </c>
      <c r="Q16947" t="s">
        <v>61</v>
      </c>
      <c r="R16947" t="s">
        <v>1132</v>
      </c>
    </row>
    <row r="16948" spans="1:18" x14ac:dyDescent="0.2">
      <c r="A16948" t="s">
        <v>3254</v>
      </c>
      <c r="D16948" t="s">
        <v>2332</v>
      </c>
      <c r="E16948">
        <v>11</v>
      </c>
      <c r="F16948">
        <v>20</v>
      </c>
      <c r="G16948" t="s">
        <v>1204</v>
      </c>
      <c r="H16948">
        <v>45</v>
      </c>
      <c r="I16948">
        <v>54</v>
      </c>
      <c r="J16948">
        <v>10</v>
      </c>
      <c r="Q16948" t="s">
        <v>61</v>
      </c>
      <c r="R16948" t="s">
        <v>1132</v>
      </c>
    </row>
    <row r="16949" spans="1:18" x14ac:dyDescent="0.2">
      <c r="A16949" t="s">
        <v>3254</v>
      </c>
      <c r="D16949" t="s">
        <v>2332</v>
      </c>
      <c r="E16949">
        <v>11</v>
      </c>
      <c r="F16949">
        <v>20</v>
      </c>
      <c r="G16949" t="s">
        <v>1020</v>
      </c>
      <c r="H16949">
        <v>62</v>
      </c>
      <c r="I16949">
        <v>71</v>
      </c>
      <c r="J16949">
        <v>10</v>
      </c>
      <c r="Q16949" t="s">
        <v>61</v>
      </c>
      <c r="R16949" t="s">
        <v>1132</v>
      </c>
    </row>
    <row r="16950" spans="1:18" x14ac:dyDescent="0.2">
      <c r="A16950" t="s">
        <v>3254</v>
      </c>
      <c r="D16950" t="s">
        <v>2332</v>
      </c>
      <c r="E16950">
        <v>11</v>
      </c>
      <c r="F16950">
        <v>20</v>
      </c>
      <c r="G16950" t="s">
        <v>2263</v>
      </c>
      <c r="H16950">
        <v>28</v>
      </c>
      <c r="I16950">
        <v>37</v>
      </c>
      <c r="J16950">
        <v>10</v>
      </c>
      <c r="Q16950" t="s">
        <v>61</v>
      </c>
      <c r="R16950" t="s">
        <v>1132</v>
      </c>
    </row>
    <row r="16951" spans="1:18" x14ac:dyDescent="0.2">
      <c r="A16951" t="s">
        <v>3254</v>
      </c>
      <c r="D16951" t="s">
        <v>2332</v>
      </c>
      <c r="E16951">
        <v>11</v>
      </c>
      <c r="F16951">
        <v>20</v>
      </c>
      <c r="G16951" t="s">
        <v>2264</v>
      </c>
      <c r="H16951">
        <v>136</v>
      </c>
      <c r="I16951">
        <v>145</v>
      </c>
      <c r="J16951">
        <v>10</v>
      </c>
      <c r="Q16951" t="s">
        <v>61</v>
      </c>
      <c r="R16951" t="s">
        <v>1132</v>
      </c>
    </row>
    <row r="16952" spans="1:18" x14ac:dyDescent="0.2">
      <c r="A16952" t="s">
        <v>3254</v>
      </c>
      <c r="D16952" t="s">
        <v>2332</v>
      </c>
      <c r="E16952">
        <v>11</v>
      </c>
      <c r="F16952">
        <v>20</v>
      </c>
      <c r="G16952" t="s">
        <v>2265</v>
      </c>
      <c r="H16952">
        <v>42</v>
      </c>
      <c r="I16952">
        <v>51</v>
      </c>
      <c r="J16952">
        <v>10</v>
      </c>
      <c r="Q16952" t="s">
        <v>61</v>
      </c>
      <c r="R16952" t="s">
        <v>1132</v>
      </c>
    </row>
    <row r="16953" spans="1:18" x14ac:dyDescent="0.2">
      <c r="A16953" t="s">
        <v>3254</v>
      </c>
      <c r="D16953" t="s">
        <v>2332</v>
      </c>
      <c r="E16953">
        <v>11</v>
      </c>
      <c r="F16953">
        <v>20</v>
      </c>
      <c r="G16953" t="s">
        <v>2266</v>
      </c>
      <c r="H16953">
        <v>24</v>
      </c>
      <c r="I16953">
        <v>33</v>
      </c>
      <c r="J16953">
        <v>10</v>
      </c>
      <c r="Q16953" t="s">
        <v>61</v>
      </c>
      <c r="R16953" t="s">
        <v>1132</v>
      </c>
    </row>
    <row r="16954" spans="1:18" x14ac:dyDescent="0.2">
      <c r="A16954" t="s">
        <v>3254</v>
      </c>
      <c r="D16954" t="s">
        <v>2332</v>
      </c>
      <c r="E16954">
        <v>11</v>
      </c>
      <c r="F16954">
        <v>20</v>
      </c>
      <c r="G16954" t="s">
        <v>2267</v>
      </c>
      <c r="H16954">
        <v>77</v>
      </c>
      <c r="I16954">
        <v>86</v>
      </c>
      <c r="J16954">
        <v>10</v>
      </c>
      <c r="Q16954" t="s">
        <v>61</v>
      </c>
      <c r="R16954" t="s">
        <v>1132</v>
      </c>
    </row>
    <row r="16955" spans="1:18" x14ac:dyDescent="0.2">
      <c r="A16955" t="s">
        <v>3254</v>
      </c>
      <c r="D16955" t="s">
        <v>2332</v>
      </c>
      <c r="E16955">
        <v>11</v>
      </c>
      <c r="F16955">
        <v>20</v>
      </c>
      <c r="G16955" t="s">
        <v>2268</v>
      </c>
      <c r="H16955">
        <v>52</v>
      </c>
      <c r="I16955">
        <v>61</v>
      </c>
      <c r="J16955">
        <v>10</v>
      </c>
      <c r="Q16955" t="s">
        <v>61</v>
      </c>
      <c r="R16955" t="s">
        <v>1132</v>
      </c>
    </row>
    <row r="16956" spans="1:18" x14ac:dyDescent="0.2">
      <c r="A16956" t="s">
        <v>3254</v>
      </c>
      <c r="D16956" t="s">
        <v>2332</v>
      </c>
      <c r="E16956">
        <v>11</v>
      </c>
      <c r="F16956">
        <v>20</v>
      </c>
      <c r="G16956" t="s">
        <v>2269</v>
      </c>
      <c r="H16956">
        <v>78</v>
      </c>
      <c r="I16956">
        <v>87</v>
      </c>
      <c r="J16956">
        <v>10</v>
      </c>
      <c r="Q16956" t="s">
        <v>61</v>
      </c>
      <c r="R16956" t="s">
        <v>1132</v>
      </c>
    </row>
    <row r="16957" spans="1:18" x14ac:dyDescent="0.2">
      <c r="A16957" t="s">
        <v>3254</v>
      </c>
      <c r="D16957" t="s">
        <v>2332</v>
      </c>
      <c r="E16957">
        <v>11</v>
      </c>
      <c r="F16957">
        <v>20</v>
      </c>
      <c r="G16957" t="s">
        <v>2270</v>
      </c>
      <c r="H16957">
        <v>172</v>
      </c>
      <c r="I16957">
        <v>181</v>
      </c>
      <c r="J16957">
        <v>10</v>
      </c>
      <c r="Q16957" t="s">
        <v>61</v>
      </c>
      <c r="R16957" t="s">
        <v>1132</v>
      </c>
    </row>
    <row r="16958" spans="1:18" x14ac:dyDescent="0.2">
      <c r="A16958" t="s">
        <v>3254</v>
      </c>
      <c r="D16958" t="s">
        <v>2332</v>
      </c>
      <c r="E16958">
        <v>11</v>
      </c>
      <c r="F16958">
        <v>20</v>
      </c>
      <c r="G16958" t="s">
        <v>2271</v>
      </c>
      <c r="H16958">
        <v>50</v>
      </c>
      <c r="I16958">
        <v>59</v>
      </c>
      <c r="J16958">
        <v>10</v>
      </c>
      <c r="Q16958" t="s">
        <v>61</v>
      </c>
      <c r="R16958" t="s">
        <v>1132</v>
      </c>
    </row>
    <row r="16959" spans="1:18" x14ac:dyDescent="0.2">
      <c r="A16959" t="s">
        <v>3254</v>
      </c>
      <c r="D16959" t="s">
        <v>2332</v>
      </c>
      <c r="E16959">
        <v>11</v>
      </c>
      <c r="F16959">
        <v>20</v>
      </c>
      <c r="G16959" t="s">
        <v>2272</v>
      </c>
      <c r="H16959">
        <v>61</v>
      </c>
      <c r="I16959">
        <v>70</v>
      </c>
      <c r="J16959">
        <v>10</v>
      </c>
      <c r="Q16959" t="s">
        <v>61</v>
      </c>
      <c r="R16959" t="s">
        <v>1132</v>
      </c>
    </row>
    <row r="16960" spans="1:18" x14ac:dyDescent="0.2">
      <c r="A16960" t="s">
        <v>3254</v>
      </c>
      <c r="D16960" t="s">
        <v>2332</v>
      </c>
      <c r="E16960">
        <v>11</v>
      </c>
      <c r="F16960">
        <v>20</v>
      </c>
      <c r="G16960" t="s">
        <v>2273</v>
      </c>
      <c r="H16960">
        <v>325</v>
      </c>
      <c r="I16960">
        <v>334</v>
      </c>
      <c r="J16960">
        <v>10</v>
      </c>
      <c r="Q16960" t="s">
        <v>61</v>
      </c>
      <c r="R16960" t="s">
        <v>1132</v>
      </c>
    </row>
    <row r="16961" spans="1:18" x14ac:dyDescent="0.2">
      <c r="A16961" t="s">
        <v>3254</v>
      </c>
      <c r="D16961" t="s">
        <v>2332</v>
      </c>
      <c r="E16961">
        <v>11</v>
      </c>
      <c r="F16961">
        <v>20</v>
      </c>
      <c r="G16961" t="s">
        <v>2274</v>
      </c>
      <c r="H16961">
        <v>96</v>
      </c>
      <c r="I16961">
        <v>105</v>
      </c>
      <c r="J16961">
        <v>10</v>
      </c>
      <c r="Q16961" t="s">
        <v>61</v>
      </c>
      <c r="R16961" t="s">
        <v>1132</v>
      </c>
    </row>
    <row r="16962" spans="1:18" x14ac:dyDescent="0.2">
      <c r="A16962" t="s">
        <v>3254</v>
      </c>
      <c r="D16962" t="s">
        <v>2332</v>
      </c>
      <c r="E16962">
        <v>11</v>
      </c>
      <c r="F16962">
        <v>20</v>
      </c>
      <c r="G16962" t="s">
        <v>2275</v>
      </c>
      <c r="H16962">
        <v>66</v>
      </c>
      <c r="I16962">
        <v>75</v>
      </c>
      <c r="J16962">
        <v>10</v>
      </c>
      <c r="Q16962" t="s">
        <v>61</v>
      </c>
      <c r="R16962" t="s">
        <v>1132</v>
      </c>
    </row>
    <row r="16963" spans="1:18" x14ac:dyDescent="0.2">
      <c r="A16963" t="s">
        <v>3254</v>
      </c>
      <c r="D16963" t="s">
        <v>2332</v>
      </c>
      <c r="E16963">
        <v>11</v>
      </c>
      <c r="F16963">
        <v>20</v>
      </c>
      <c r="G16963" t="s">
        <v>2276</v>
      </c>
      <c r="H16963">
        <v>158</v>
      </c>
      <c r="I16963">
        <v>167</v>
      </c>
      <c r="J16963">
        <v>10</v>
      </c>
      <c r="Q16963" t="s">
        <v>61</v>
      </c>
      <c r="R16963" t="s">
        <v>1132</v>
      </c>
    </row>
    <row r="16964" spans="1:18" x14ac:dyDescent="0.2">
      <c r="A16964" t="s">
        <v>3254</v>
      </c>
      <c r="D16964" t="s">
        <v>2332</v>
      </c>
      <c r="E16964">
        <v>11</v>
      </c>
      <c r="F16964">
        <v>20</v>
      </c>
      <c r="G16964" t="s">
        <v>2277</v>
      </c>
      <c r="H16964">
        <v>70</v>
      </c>
      <c r="I16964">
        <v>79</v>
      </c>
      <c r="J16964">
        <v>10</v>
      </c>
      <c r="Q16964" t="s">
        <v>61</v>
      </c>
      <c r="R16964" t="s">
        <v>1132</v>
      </c>
    </row>
    <row r="16965" spans="1:18" x14ac:dyDescent="0.2">
      <c r="A16965" t="s">
        <v>3254</v>
      </c>
      <c r="D16965" t="s">
        <v>2332</v>
      </c>
      <c r="E16965">
        <v>11</v>
      </c>
      <c r="F16965">
        <v>20</v>
      </c>
      <c r="G16965" t="s">
        <v>998</v>
      </c>
      <c r="H16965">
        <v>370</v>
      </c>
      <c r="I16965">
        <v>379</v>
      </c>
      <c r="J16965">
        <v>10</v>
      </c>
      <c r="Q16965" t="s">
        <v>61</v>
      </c>
      <c r="R16965" t="s">
        <v>1132</v>
      </c>
    </row>
    <row r="16966" spans="1:18" x14ac:dyDescent="0.2">
      <c r="A16966" t="s">
        <v>3254</v>
      </c>
      <c r="D16966" t="s">
        <v>2332</v>
      </c>
      <c r="E16966">
        <v>11</v>
      </c>
      <c r="F16966">
        <v>20</v>
      </c>
      <c r="G16966" t="s">
        <v>2318</v>
      </c>
      <c r="H16966">
        <v>201</v>
      </c>
      <c r="I16966">
        <v>210</v>
      </c>
      <c r="J16966">
        <v>10</v>
      </c>
      <c r="Q16966" t="s">
        <v>61</v>
      </c>
      <c r="R16966" t="s">
        <v>1132</v>
      </c>
    </row>
    <row r="16967" spans="1:18" x14ac:dyDescent="0.2">
      <c r="A16967" t="s">
        <v>3254</v>
      </c>
      <c r="D16967" t="s">
        <v>2332</v>
      </c>
      <c r="E16967">
        <v>11</v>
      </c>
      <c r="F16967">
        <v>20</v>
      </c>
      <c r="G16967" t="s">
        <v>2278</v>
      </c>
      <c r="H16967">
        <v>52</v>
      </c>
      <c r="I16967">
        <v>61</v>
      </c>
      <c r="J16967">
        <v>10</v>
      </c>
      <c r="Q16967" t="s">
        <v>61</v>
      </c>
      <c r="R16967" t="s">
        <v>1132</v>
      </c>
    </row>
    <row r="16968" spans="1:18" x14ac:dyDescent="0.2">
      <c r="A16968" t="s">
        <v>3254</v>
      </c>
      <c r="D16968" t="s">
        <v>2332</v>
      </c>
      <c r="E16968">
        <v>11</v>
      </c>
      <c r="F16968">
        <v>20</v>
      </c>
      <c r="G16968" t="s">
        <v>2279</v>
      </c>
      <c r="H16968">
        <v>59</v>
      </c>
      <c r="I16968">
        <v>68</v>
      </c>
      <c r="J16968">
        <v>10</v>
      </c>
      <c r="Q16968" t="s">
        <v>61</v>
      </c>
      <c r="R16968" t="s">
        <v>1132</v>
      </c>
    </row>
    <row r="16969" spans="1:18" x14ac:dyDescent="0.2">
      <c r="A16969" t="s">
        <v>3254</v>
      </c>
      <c r="D16969" t="s">
        <v>2332</v>
      </c>
      <c r="E16969">
        <v>11</v>
      </c>
      <c r="F16969">
        <v>20</v>
      </c>
      <c r="G16969" t="s">
        <v>2280</v>
      </c>
      <c r="H16969">
        <v>36</v>
      </c>
      <c r="I16969">
        <v>45</v>
      </c>
      <c r="J16969">
        <v>10</v>
      </c>
      <c r="Q16969" t="s">
        <v>61</v>
      </c>
      <c r="R16969" t="s">
        <v>1132</v>
      </c>
    </row>
    <row r="16970" spans="1:18" x14ac:dyDescent="0.2">
      <c r="A16970" t="s">
        <v>3254</v>
      </c>
      <c r="D16970" t="s">
        <v>2332</v>
      </c>
      <c r="E16970">
        <v>11</v>
      </c>
      <c r="F16970">
        <v>20</v>
      </c>
      <c r="G16970" t="s">
        <v>2281</v>
      </c>
      <c r="H16970">
        <v>38</v>
      </c>
      <c r="I16970">
        <v>47</v>
      </c>
      <c r="J16970">
        <v>10</v>
      </c>
      <c r="Q16970" t="s">
        <v>61</v>
      </c>
      <c r="R16970" t="s">
        <v>1132</v>
      </c>
    </row>
    <row r="16971" spans="1:18" x14ac:dyDescent="0.2">
      <c r="A16971" t="s">
        <v>3254</v>
      </c>
      <c r="D16971" t="s">
        <v>2332</v>
      </c>
      <c r="E16971">
        <v>11</v>
      </c>
      <c r="F16971">
        <v>20</v>
      </c>
      <c r="G16971" t="s">
        <v>2282</v>
      </c>
      <c r="H16971">
        <v>34</v>
      </c>
      <c r="I16971">
        <v>43</v>
      </c>
      <c r="J16971">
        <v>10</v>
      </c>
      <c r="Q16971" t="s">
        <v>61</v>
      </c>
      <c r="R16971" t="s">
        <v>1132</v>
      </c>
    </row>
    <row r="16972" spans="1:18" x14ac:dyDescent="0.2">
      <c r="A16972" t="s">
        <v>3254</v>
      </c>
      <c r="D16972" t="s">
        <v>2332</v>
      </c>
      <c r="E16972">
        <v>11</v>
      </c>
      <c r="F16972">
        <v>20</v>
      </c>
      <c r="G16972" t="s">
        <v>2283</v>
      </c>
      <c r="H16972">
        <v>76</v>
      </c>
      <c r="I16972">
        <v>85</v>
      </c>
      <c r="J16972">
        <v>10</v>
      </c>
      <c r="Q16972" t="s">
        <v>61</v>
      </c>
      <c r="R16972" t="s">
        <v>1132</v>
      </c>
    </row>
    <row r="16973" spans="1:18" x14ac:dyDescent="0.2">
      <c r="A16973" t="s">
        <v>3254</v>
      </c>
      <c r="D16973" t="s">
        <v>2332</v>
      </c>
      <c r="E16973">
        <v>11</v>
      </c>
      <c r="F16973">
        <v>20</v>
      </c>
      <c r="G16973" t="s">
        <v>2284</v>
      </c>
      <c r="H16973">
        <v>61</v>
      </c>
      <c r="I16973">
        <v>70</v>
      </c>
      <c r="J16973">
        <v>10</v>
      </c>
      <c r="Q16973" t="s">
        <v>61</v>
      </c>
      <c r="R16973" t="s">
        <v>1132</v>
      </c>
    </row>
    <row r="16974" spans="1:18" x14ac:dyDescent="0.2">
      <c r="A16974" t="s">
        <v>3254</v>
      </c>
      <c r="D16974" t="s">
        <v>2332</v>
      </c>
      <c r="E16974">
        <v>11</v>
      </c>
      <c r="F16974">
        <v>20</v>
      </c>
      <c r="G16974" t="s">
        <v>2285</v>
      </c>
      <c r="H16974">
        <v>54</v>
      </c>
      <c r="I16974">
        <v>63</v>
      </c>
      <c r="J16974">
        <v>10</v>
      </c>
      <c r="Q16974" t="s">
        <v>61</v>
      </c>
      <c r="R16974" t="s">
        <v>1132</v>
      </c>
    </row>
    <row r="16975" spans="1:18" x14ac:dyDescent="0.2">
      <c r="A16975" t="s">
        <v>3254</v>
      </c>
      <c r="D16975" t="s">
        <v>2332</v>
      </c>
      <c r="E16975">
        <v>11</v>
      </c>
      <c r="F16975">
        <v>20</v>
      </c>
      <c r="G16975" t="s">
        <v>2286</v>
      </c>
      <c r="H16975">
        <v>21</v>
      </c>
      <c r="I16975">
        <v>30</v>
      </c>
      <c r="J16975">
        <v>10</v>
      </c>
      <c r="Q16975" t="s">
        <v>61</v>
      </c>
      <c r="R16975" t="s">
        <v>1132</v>
      </c>
    </row>
    <row r="16976" spans="1:18" x14ac:dyDescent="0.2">
      <c r="A16976" t="s">
        <v>3254</v>
      </c>
      <c r="D16976" t="s">
        <v>2332</v>
      </c>
      <c r="E16976">
        <v>11</v>
      </c>
      <c r="F16976">
        <v>20</v>
      </c>
      <c r="G16976" t="s">
        <v>2287</v>
      </c>
      <c r="H16976">
        <v>53</v>
      </c>
      <c r="I16976">
        <v>62</v>
      </c>
      <c r="J16976">
        <v>10</v>
      </c>
      <c r="Q16976" t="s">
        <v>61</v>
      </c>
      <c r="R16976" t="s">
        <v>1132</v>
      </c>
    </row>
    <row r="16977" spans="1:18" x14ac:dyDescent="0.2">
      <c r="A16977" t="s">
        <v>3254</v>
      </c>
      <c r="D16977" t="s">
        <v>2332</v>
      </c>
      <c r="E16977">
        <v>11</v>
      </c>
      <c r="F16977">
        <v>20</v>
      </c>
      <c r="G16977" t="s">
        <v>2288</v>
      </c>
      <c r="H16977">
        <v>36</v>
      </c>
      <c r="I16977">
        <v>45</v>
      </c>
      <c r="J16977">
        <v>10</v>
      </c>
      <c r="Q16977" t="s">
        <v>61</v>
      </c>
      <c r="R16977" t="s">
        <v>1132</v>
      </c>
    </row>
    <row r="16978" spans="1:18" x14ac:dyDescent="0.2">
      <c r="A16978" t="s">
        <v>3254</v>
      </c>
      <c r="D16978" t="s">
        <v>2332</v>
      </c>
      <c r="E16978">
        <v>11</v>
      </c>
      <c r="F16978">
        <v>20</v>
      </c>
      <c r="G16978" t="s">
        <v>2289</v>
      </c>
      <c r="H16978">
        <v>19</v>
      </c>
      <c r="I16978">
        <v>28</v>
      </c>
      <c r="J16978">
        <v>10</v>
      </c>
      <c r="Q16978" t="s">
        <v>61</v>
      </c>
      <c r="R16978" t="s">
        <v>1132</v>
      </c>
    </row>
    <row r="16979" spans="1:18" x14ac:dyDescent="0.2">
      <c r="A16979" t="s">
        <v>3254</v>
      </c>
      <c r="D16979" t="s">
        <v>2332</v>
      </c>
      <c r="E16979">
        <v>11</v>
      </c>
      <c r="F16979">
        <v>20</v>
      </c>
      <c r="G16979" t="s">
        <v>2290</v>
      </c>
      <c r="H16979">
        <v>38</v>
      </c>
      <c r="I16979">
        <v>47</v>
      </c>
      <c r="J16979">
        <v>10</v>
      </c>
      <c r="Q16979" t="s">
        <v>61</v>
      </c>
      <c r="R16979" t="s">
        <v>1132</v>
      </c>
    </row>
    <row r="16980" spans="1:18" x14ac:dyDescent="0.2">
      <c r="A16980" t="s">
        <v>3254</v>
      </c>
      <c r="D16980" t="s">
        <v>2332</v>
      </c>
      <c r="E16980">
        <v>11</v>
      </c>
      <c r="F16980">
        <v>20</v>
      </c>
      <c r="G16980" t="s">
        <v>2291</v>
      </c>
      <c r="H16980">
        <v>48</v>
      </c>
      <c r="I16980">
        <v>57</v>
      </c>
      <c r="J16980">
        <v>10</v>
      </c>
      <c r="Q16980" t="s">
        <v>61</v>
      </c>
      <c r="R16980" t="s">
        <v>1132</v>
      </c>
    </row>
    <row r="16981" spans="1:18" x14ac:dyDescent="0.2">
      <c r="A16981" t="s">
        <v>3254</v>
      </c>
      <c r="D16981" t="s">
        <v>2332</v>
      </c>
      <c r="E16981">
        <v>11</v>
      </c>
      <c r="F16981">
        <v>20</v>
      </c>
      <c r="G16981" t="s">
        <v>2292</v>
      </c>
      <c r="H16981">
        <v>80</v>
      </c>
      <c r="I16981">
        <v>89</v>
      </c>
      <c r="J16981">
        <v>10</v>
      </c>
      <c r="Q16981" t="s">
        <v>61</v>
      </c>
      <c r="R16981" t="s">
        <v>1132</v>
      </c>
    </row>
    <row r="16982" spans="1:18" x14ac:dyDescent="0.2">
      <c r="A16982" t="s">
        <v>3254</v>
      </c>
      <c r="D16982" t="s">
        <v>2332</v>
      </c>
      <c r="E16982">
        <v>11</v>
      </c>
      <c r="F16982">
        <v>20</v>
      </c>
      <c r="G16982" t="s">
        <v>2293</v>
      </c>
      <c r="H16982">
        <v>61</v>
      </c>
      <c r="I16982">
        <v>70</v>
      </c>
      <c r="J16982">
        <v>10</v>
      </c>
      <c r="Q16982" t="s">
        <v>61</v>
      </c>
      <c r="R16982" t="s">
        <v>1132</v>
      </c>
    </row>
    <row r="16983" spans="1:18" x14ac:dyDescent="0.2">
      <c r="A16983" t="s">
        <v>3254</v>
      </c>
      <c r="D16983" t="s">
        <v>2332</v>
      </c>
      <c r="E16983">
        <v>11</v>
      </c>
      <c r="F16983">
        <v>20</v>
      </c>
      <c r="G16983" t="s">
        <v>2294</v>
      </c>
      <c r="H16983">
        <v>61</v>
      </c>
      <c r="I16983">
        <v>70</v>
      </c>
      <c r="J16983">
        <v>10</v>
      </c>
      <c r="Q16983" t="s">
        <v>61</v>
      </c>
      <c r="R16983" t="s">
        <v>1132</v>
      </c>
    </row>
    <row r="16984" spans="1:18" x14ac:dyDescent="0.2">
      <c r="A16984" t="s">
        <v>3254</v>
      </c>
      <c r="D16984" t="s">
        <v>2332</v>
      </c>
      <c r="E16984">
        <v>11</v>
      </c>
      <c r="F16984">
        <v>20</v>
      </c>
      <c r="G16984" t="s">
        <v>2295</v>
      </c>
      <c r="H16984">
        <v>46</v>
      </c>
      <c r="I16984">
        <v>55</v>
      </c>
      <c r="J16984">
        <v>10</v>
      </c>
      <c r="Q16984" t="s">
        <v>61</v>
      </c>
      <c r="R16984" t="s">
        <v>1132</v>
      </c>
    </row>
    <row r="16985" spans="1:18" x14ac:dyDescent="0.2">
      <c r="A16985" t="s">
        <v>3254</v>
      </c>
      <c r="D16985" t="s">
        <v>2332</v>
      </c>
      <c r="E16985">
        <v>11</v>
      </c>
      <c r="F16985">
        <v>20</v>
      </c>
      <c r="G16985" t="s">
        <v>2296</v>
      </c>
      <c r="H16985">
        <v>61</v>
      </c>
      <c r="I16985">
        <v>70</v>
      </c>
      <c r="J16985">
        <v>10</v>
      </c>
      <c r="Q16985" t="s">
        <v>61</v>
      </c>
      <c r="R16985" t="s">
        <v>1132</v>
      </c>
    </row>
    <row r="16986" spans="1:18" x14ac:dyDescent="0.2">
      <c r="A16986" t="s">
        <v>3254</v>
      </c>
      <c r="D16986" t="s">
        <v>2332</v>
      </c>
      <c r="E16986">
        <v>11</v>
      </c>
      <c r="F16986">
        <v>20</v>
      </c>
      <c r="G16986" t="s">
        <v>2297</v>
      </c>
      <c r="H16986">
        <v>38</v>
      </c>
      <c r="I16986">
        <v>47</v>
      </c>
      <c r="J16986">
        <v>10</v>
      </c>
      <c r="Q16986" t="s">
        <v>61</v>
      </c>
      <c r="R16986" t="s">
        <v>1132</v>
      </c>
    </row>
    <row r="16987" spans="1:18" x14ac:dyDescent="0.2">
      <c r="A16987" t="s">
        <v>3254</v>
      </c>
      <c r="D16987" t="s">
        <v>2332</v>
      </c>
      <c r="E16987">
        <v>11</v>
      </c>
      <c r="F16987">
        <v>20</v>
      </c>
      <c r="G16987" t="s">
        <v>2298</v>
      </c>
      <c r="H16987">
        <v>23</v>
      </c>
      <c r="I16987">
        <v>32</v>
      </c>
      <c r="J16987">
        <v>10</v>
      </c>
      <c r="Q16987" t="s">
        <v>61</v>
      </c>
      <c r="R16987" t="s">
        <v>1132</v>
      </c>
    </row>
    <row r="16988" spans="1:18" x14ac:dyDescent="0.2">
      <c r="A16988" t="s">
        <v>3254</v>
      </c>
      <c r="D16988" t="s">
        <v>2332</v>
      </c>
      <c r="E16988">
        <v>11</v>
      </c>
      <c r="F16988">
        <v>20</v>
      </c>
      <c r="G16988" t="s">
        <v>2299</v>
      </c>
      <c r="H16988">
        <v>18</v>
      </c>
      <c r="I16988">
        <v>27</v>
      </c>
      <c r="J16988">
        <v>10</v>
      </c>
      <c r="Q16988" t="s">
        <v>61</v>
      </c>
      <c r="R16988" t="s">
        <v>1132</v>
      </c>
    </row>
    <row r="16989" spans="1:18" x14ac:dyDescent="0.2">
      <c r="A16989" t="s">
        <v>3254</v>
      </c>
      <c r="D16989" t="s">
        <v>2332</v>
      </c>
      <c r="E16989">
        <v>11</v>
      </c>
      <c r="F16989">
        <v>20</v>
      </c>
      <c r="G16989" t="s">
        <v>2300</v>
      </c>
      <c r="H16989">
        <v>37</v>
      </c>
      <c r="I16989">
        <v>46</v>
      </c>
      <c r="J16989">
        <v>10</v>
      </c>
      <c r="Q16989" t="s">
        <v>61</v>
      </c>
      <c r="R16989" t="s">
        <v>1132</v>
      </c>
    </row>
    <row r="16990" spans="1:18" x14ac:dyDescent="0.2">
      <c r="A16990" t="s">
        <v>3254</v>
      </c>
      <c r="D16990" t="s">
        <v>2332</v>
      </c>
      <c r="E16990">
        <v>11</v>
      </c>
      <c r="F16990">
        <v>20</v>
      </c>
      <c r="G16990" t="s">
        <v>2301</v>
      </c>
      <c r="H16990">
        <v>28</v>
      </c>
      <c r="I16990">
        <v>37</v>
      </c>
      <c r="J16990">
        <v>10</v>
      </c>
      <c r="Q16990" t="s">
        <v>61</v>
      </c>
      <c r="R16990" t="s">
        <v>1132</v>
      </c>
    </row>
    <row r="16991" spans="1:18" x14ac:dyDescent="0.2">
      <c r="A16991" t="s">
        <v>3254</v>
      </c>
      <c r="D16991" t="s">
        <v>2332</v>
      </c>
      <c r="E16991">
        <v>11</v>
      </c>
      <c r="F16991">
        <v>20</v>
      </c>
      <c r="G16991" t="s">
        <v>2302</v>
      </c>
      <c r="H16991">
        <v>79</v>
      </c>
      <c r="I16991">
        <v>88</v>
      </c>
      <c r="J16991">
        <v>10</v>
      </c>
      <c r="Q16991" t="s">
        <v>61</v>
      </c>
      <c r="R16991" t="s">
        <v>1132</v>
      </c>
    </row>
    <row r="16992" spans="1:18" x14ac:dyDescent="0.2">
      <c r="A16992" t="s">
        <v>3254</v>
      </c>
      <c r="D16992" t="s">
        <v>2332</v>
      </c>
      <c r="E16992">
        <v>11</v>
      </c>
      <c r="F16992">
        <v>20</v>
      </c>
      <c r="G16992" t="s">
        <v>2303</v>
      </c>
      <c r="H16992">
        <v>33</v>
      </c>
      <c r="I16992">
        <v>42</v>
      </c>
      <c r="J16992">
        <v>10</v>
      </c>
      <c r="Q16992" t="s">
        <v>61</v>
      </c>
      <c r="R16992" t="s">
        <v>1132</v>
      </c>
    </row>
    <row r="16993" spans="1:18" x14ac:dyDescent="0.2">
      <c r="A16993" t="s">
        <v>3254</v>
      </c>
      <c r="D16993" t="s">
        <v>2332</v>
      </c>
      <c r="E16993">
        <v>11</v>
      </c>
      <c r="F16993">
        <v>20</v>
      </c>
      <c r="G16993" t="s">
        <v>1085</v>
      </c>
      <c r="H16993">
        <v>23</v>
      </c>
      <c r="I16993">
        <v>32</v>
      </c>
      <c r="J16993">
        <v>10</v>
      </c>
      <c r="Q16993" t="s">
        <v>61</v>
      </c>
      <c r="R16993" t="s">
        <v>1132</v>
      </c>
    </row>
    <row r="16994" spans="1:18" x14ac:dyDescent="0.2">
      <c r="A16994" t="s">
        <v>3254</v>
      </c>
      <c r="D16994" t="s">
        <v>2332</v>
      </c>
      <c r="E16994">
        <v>11</v>
      </c>
      <c r="F16994">
        <v>20</v>
      </c>
      <c r="G16994" t="s">
        <v>1140</v>
      </c>
      <c r="H16994">
        <v>25</v>
      </c>
      <c r="I16994">
        <v>34</v>
      </c>
      <c r="J16994">
        <v>10</v>
      </c>
      <c r="Q16994" t="s">
        <v>61</v>
      </c>
      <c r="R16994" t="s">
        <v>1132</v>
      </c>
    </row>
    <row r="16995" spans="1:18" x14ac:dyDescent="0.2">
      <c r="A16995" t="s">
        <v>3254</v>
      </c>
      <c r="D16995" t="s">
        <v>2332</v>
      </c>
      <c r="E16995">
        <v>11</v>
      </c>
      <c r="F16995">
        <v>20</v>
      </c>
      <c r="G16995" t="s">
        <v>1131</v>
      </c>
      <c r="H16995">
        <v>32</v>
      </c>
      <c r="I16995">
        <v>41</v>
      </c>
      <c r="J16995">
        <v>10</v>
      </c>
      <c r="Q16995" t="s">
        <v>61</v>
      </c>
      <c r="R16995" t="s">
        <v>1132</v>
      </c>
    </row>
    <row r="16996" spans="1:18" x14ac:dyDescent="0.2">
      <c r="A16996" t="s">
        <v>3254</v>
      </c>
      <c r="D16996" t="s">
        <v>2332</v>
      </c>
      <c r="E16996">
        <v>11</v>
      </c>
      <c r="F16996">
        <v>20</v>
      </c>
      <c r="G16996" t="s">
        <v>1136</v>
      </c>
      <c r="H16996">
        <v>28</v>
      </c>
      <c r="I16996">
        <v>37</v>
      </c>
      <c r="J16996">
        <v>10</v>
      </c>
      <c r="Q16996" t="s">
        <v>61</v>
      </c>
      <c r="R16996" t="s">
        <v>1132</v>
      </c>
    </row>
    <row r="16997" spans="1:18" x14ac:dyDescent="0.2">
      <c r="A16997" t="s">
        <v>3254</v>
      </c>
      <c r="D16997" t="s">
        <v>2332</v>
      </c>
      <c r="E16997">
        <v>11</v>
      </c>
      <c r="F16997">
        <v>20</v>
      </c>
      <c r="G16997" t="s">
        <v>1134</v>
      </c>
      <c r="H16997">
        <v>40</v>
      </c>
      <c r="I16997">
        <v>49</v>
      </c>
      <c r="J16997">
        <v>10</v>
      </c>
      <c r="Q16997" t="s">
        <v>61</v>
      </c>
      <c r="R16997" t="s">
        <v>1132</v>
      </c>
    </row>
    <row r="16998" spans="1:18" x14ac:dyDescent="0.2">
      <c r="A16998" t="s">
        <v>3254</v>
      </c>
      <c r="D16998" t="s">
        <v>2332</v>
      </c>
      <c r="E16998">
        <v>11</v>
      </c>
      <c r="F16998">
        <v>20</v>
      </c>
      <c r="G16998" t="s">
        <v>1141</v>
      </c>
      <c r="H16998">
        <v>102</v>
      </c>
      <c r="I16998">
        <v>111</v>
      </c>
      <c r="J16998">
        <v>10</v>
      </c>
      <c r="Q16998" t="s">
        <v>61</v>
      </c>
      <c r="R16998" t="s">
        <v>1132</v>
      </c>
    </row>
    <row r="16999" spans="1:18" x14ac:dyDescent="0.2">
      <c r="A16999" t="s">
        <v>3254</v>
      </c>
      <c r="D16999" t="s">
        <v>2332</v>
      </c>
      <c r="E16999">
        <v>11</v>
      </c>
      <c r="F16999">
        <v>20</v>
      </c>
      <c r="G16999" t="s">
        <v>1150</v>
      </c>
      <c r="H16999">
        <v>113</v>
      </c>
      <c r="I16999">
        <v>122</v>
      </c>
      <c r="J16999">
        <v>10</v>
      </c>
      <c r="Q16999" t="s">
        <v>61</v>
      </c>
      <c r="R16999" t="s">
        <v>1132</v>
      </c>
    </row>
    <row r="17000" spans="1:18" x14ac:dyDescent="0.2">
      <c r="A17000" t="s">
        <v>3254</v>
      </c>
      <c r="D17000" t="s">
        <v>2332</v>
      </c>
      <c r="E17000">
        <v>11</v>
      </c>
      <c r="F17000">
        <v>20</v>
      </c>
      <c r="G17000" t="s">
        <v>1149</v>
      </c>
      <c r="H17000">
        <v>113</v>
      </c>
      <c r="I17000">
        <v>122</v>
      </c>
      <c r="J17000">
        <v>10</v>
      </c>
      <c r="Q17000" t="s">
        <v>61</v>
      </c>
      <c r="R17000" t="s">
        <v>1132</v>
      </c>
    </row>
    <row r="17001" spans="1:18" x14ac:dyDescent="0.2">
      <c r="A17001" t="s">
        <v>3254</v>
      </c>
      <c r="D17001" t="s">
        <v>2332</v>
      </c>
      <c r="E17001">
        <v>11</v>
      </c>
      <c r="F17001">
        <v>20</v>
      </c>
      <c r="G17001" t="s">
        <v>1138</v>
      </c>
      <c r="H17001">
        <v>61</v>
      </c>
      <c r="I17001">
        <v>70</v>
      </c>
      <c r="J17001">
        <v>10</v>
      </c>
      <c r="Q17001" t="s">
        <v>61</v>
      </c>
      <c r="R17001" t="s">
        <v>1132</v>
      </c>
    </row>
    <row r="17002" spans="1:18" x14ac:dyDescent="0.2">
      <c r="A17002" t="s">
        <v>3254</v>
      </c>
      <c r="D17002" t="s">
        <v>2332</v>
      </c>
      <c r="E17002">
        <v>11</v>
      </c>
      <c r="F17002">
        <v>20</v>
      </c>
      <c r="G17002" t="s">
        <v>1139</v>
      </c>
      <c r="H17002">
        <v>113</v>
      </c>
      <c r="I17002">
        <v>122</v>
      </c>
      <c r="J17002">
        <v>10</v>
      </c>
      <c r="Q17002" t="s">
        <v>61</v>
      </c>
      <c r="R17002" t="s">
        <v>1132</v>
      </c>
    </row>
    <row r="17003" spans="1:18" x14ac:dyDescent="0.2">
      <c r="A17003" t="s">
        <v>3254</v>
      </c>
      <c r="D17003" t="s">
        <v>2332</v>
      </c>
      <c r="E17003">
        <v>11</v>
      </c>
      <c r="F17003">
        <v>20</v>
      </c>
      <c r="G17003" t="s">
        <v>1148</v>
      </c>
      <c r="H17003">
        <v>18</v>
      </c>
      <c r="I17003">
        <v>27</v>
      </c>
      <c r="J17003">
        <v>10</v>
      </c>
      <c r="Q17003" t="s">
        <v>61</v>
      </c>
      <c r="R17003" t="s">
        <v>1132</v>
      </c>
    </row>
    <row r="17004" spans="1:18" x14ac:dyDescent="0.2">
      <c r="A17004" t="s">
        <v>3254</v>
      </c>
      <c r="D17004" t="s">
        <v>2332</v>
      </c>
      <c r="E17004">
        <v>11</v>
      </c>
      <c r="F17004">
        <v>20</v>
      </c>
      <c r="G17004" t="s">
        <v>1147</v>
      </c>
      <c r="H17004">
        <v>22</v>
      </c>
      <c r="I17004">
        <v>31</v>
      </c>
      <c r="J17004">
        <v>10</v>
      </c>
      <c r="Q17004" t="s">
        <v>61</v>
      </c>
      <c r="R17004" t="s">
        <v>1132</v>
      </c>
    </row>
    <row r="17005" spans="1:18" x14ac:dyDescent="0.2">
      <c r="A17005" t="s">
        <v>3254</v>
      </c>
      <c r="D17005" t="s">
        <v>2332</v>
      </c>
      <c r="E17005">
        <v>11</v>
      </c>
      <c r="F17005">
        <v>20</v>
      </c>
      <c r="G17005" t="s">
        <v>1146</v>
      </c>
      <c r="H17005">
        <v>22</v>
      </c>
      <c r="I17005">
        <v>31</v>
      </c>
      <c r="J17005">
        <v>10</v>
      </c>
      <c r="Q17005" t="s">
        <v>61</v>
      </c>
      <c r="R17005" t="s">
        <v>1132</v>
      </c>
    </row>
    <row r="17006" spans="1:18" x14ac:dyDescent="0.2">
      <c r="A17006" t="s">
        <v>3254</v>
      </c>
      <c r="D17006" t="s">
        <v>2332</v>
      </c>
      <c r="E17006">
        <v>11</v>
      </c>
      <c r="F17006">
        <v>20</v>
      </c>
      <c r="G17006" t="s">
        <v>2304</v>
      </c>
      <c r="H17006">
        <v>136</v>
      </c>
      <c r="I17006">
        <v>145</v>
      </c>
      <c r="J17006">
        <v>10</v>
      </c>
      <c r="Q17006" t="s">
        <v>61</v>
      </c>
      <c r="R17006" t="s">
        <v>1132</v>
      </c>
    </row>
    <row r="17007" spans="1:18" x14ac:dyDescent="0.2">
      <c r="A17007" t="s">
        <v>3254</v>
      </c>
      <c r="D17007" t="s">
        <v>2332</v>
      </c>
      <c r="E17007">
        <v>11</v>
      </c>
      <c r="F17007">
        <v>20</v>
      </c>
      <c r="G17007" t="s">
        <v>1144</v>
      </c>
      <c r="H17007">
        <v>43</v>
      </c>
      <c r="I17007">
        <v>52</v>
      </c>
      <c r="J17007">
        <v>10</v>
      </c>
      <c r="Q17007" t="s">
        <v>61</v>
      </c>
      <c r="R17007" t="s">
        <v>1132</v>
      </c>
    </row>
    <row r="17008" spans="1:18" x14ac:dyDescent="0.2">
      <c r="A17008" t="s">
        <v>3254</v>
      </c>
      <c r="D17008" t="s">
        <v>2332</v>
      </c>
      <c r="E17008">
        <v>11</v>
      </c>
      <c r="F17008">
        <v>20</v>
      </c>
      <c r="G17008" t="s">
        <v>1151</v>
      </c>
      <c r="H17008">
        <v>136</v>
      </c>
      <c r="I17008">
        <v>145</v>
      </c>
      <c r="J17008">
        <v>10</v>
      </c>
      <c r="Q17008" t="s">
        <v>61</v>
      </c>
      <c r="R17008" t="s">
        <v>1132</v>
      </c>
    </row>
    <row r="17009" spans="1:18" x14ac:dyDescent="0.2">
      <c r="A17009" t="s">
        <v>3254</v>
      </c>
      <c r="D17009" t="s">
        <v>2332</v>
      </c>
      <c r="E17009">
        <v>11</v>
      </c>
      <c r="F17009">
        <v>20</v>
      </c>
      <c r="G17009" t="s">
        <v>1145</v>
      </c>
      <c r="H17009">
        <v>114</v>
      </c>
      <c r="I17009">
        <v>123</v>
      </c>
      <c r="J17009">
        <v>10</v>
      </c>
      <c r="Q17009" t="s">
        <v>61</v>
      </c>
      <c r="R17009" t="s">
        <v>1132</v>
      </c>
    </row>
    <row r="17010" spans="1:18" x14ac:dyDescent="0.2">
      <c r="A17010" t="s">
        <v>3254</v>
      </c>
      <c r="D17010" t="s">
        <v>2332</v>
      </c>
      <c r="E17010">
        <v>11</v>
      </c>
      <c r="F17010">
        <v>20</v>
      </c>
      <c r="G17010" t="s">
        <v>1142</v>
      </c>
      <c r="H17010">
        <v>18</v>
      </c>
      <c r="I17010">
        <v>27</v>
      </c>
      <c r="J17010">
        <v>10</v>
      </c>
      <c r="Q17010" t="s">
        <v>61</v>
      </c>
      <c r="R17010" t="s">
        <v>1132</v>
      </c>
    </row>
    <row r="17011" spans="1:18" x14ac:dyDescent="0.2">
      <c r="A17011" t="s">
        <v>3254</v>
      </c>
      <c r="D17011" t="s">
        <v>2332</v>
      </c>
      <c r="E17011">
        <v>11</v>
      </c>
      <c r="F17011">
        <v>20</v>
      </c>
      <c r="G17011" t="s">
        <v>2305</v>
      </c>
      <c r="H17011">
        <v>59</v>
      </c>
      <c r="I17011">
        <v>68</v>
      </c>
      <c r="J17011">
        <v>10</v>
      </c>
      <c r="Q17011" t="s">
        <v>61</v>
      </c>
      <c r="R17011" t="s">
        <v>1132</v>
      </c>
    </row>
    <row r="17012" spans="1:18" x14ac:dyDescent="0.2">
      <c r="A17012" t="s">
        <v>3254</v>
      </c>
      <c r="D17012" t="s">
        <v>2332</v>
      </c>
      <c r="E17012">
        <v>11</v>
      </c>
      <c r="F17012">
        <v>20</v>
      </c>
      <c r="G17012" t="s">
        <v>1135</v>
      </c>
      <c r="H17012">
        <v>24</v>
      </c>
      <c r="I17012">
        <v>33</v>
      </c>
      <c r="J17012">
        <v>10</v>
      </c>
      <c r="Q17012" t="s">
        <v>61</v>
      </c>
      <c r="R17012" t="s">
        <v>1132</v>
      </c>
    </row>
    <row r="17013" spans="1:18" x14ac:dyDescent="0.2">
      <c r="A17013" t="s">
        <v>3254</v>
      </c>
      <c r="D17013" t="s">
        <v>2332</v>
      </c>
      <c r="E17013">
        <v>11</v>
      </c>
      <c r="F17013">
        <v>20</v>
      </c>
      <c r="G17013" t="s">
        <v>1143</v>
      </c>
      <c r="H17013">
        <v>159</v>
      </c>
      <c r="I17013">
        <v>168</v>
      </c>
      <c r="J17013">
        <v>10</v>
      </c>
      <c r="Q17013" t="s">
        <v>61</v>
      </c>
      <c r="R17013" t="s">
        <v>1132</v>
      </c>
    </row>
    <row r="17014" spans="1:18" x14ac:dyDescent="0.2">
      <c r="A17014" t="s">
        <v>3254</v>
      </c>
      <c r="D17014" t="s">
        <v>2332</v>
      </c>
      <c r="E17014">
        <v>11</v>
      </c>
      <c r="F17014">
        <v>20</v>
      </c>
      <c r="G17014" t="s">
        <v>2306</v>
      </c>
      <c r="H17014">
        <v>48</v>
      </c>
      <c r="I17014">
        <v>57</v>
      </c>
      <c r="J17014">
        <v>10</v>
      </c>
      <c r="Q17014" t="s">
        <v>61</v>
      </c>
      <c r="R17014" t="s">
        <v>1132</v>
      </c>
    </row>
    <row r="17015" spans="1:18" x14ac:dyDescent="0.2">
      <c r="A17015" t="s">
        <v>3254</v>
      </c>
      <c r="D17015" t="s">
        <v>2332</v>
      </c>
      <c r="E17015">
        <v>11</v>
      </c>
      <c r="F17015">
        <v>20</v>
      </c>
      <c r="G17015" t="s">
        <v>1133</v>
      </c>
      <c r="H17015">
        <v>208</v>
      </c>
      <c r="I17015">
        <v>217</v>
      </c>
      <c r="J17015">
        <v>10</v>
      </c>
      <c r="Q17015" t="s">
        <v>61</v>
      </c>
      <c r="R17015" t="s">
        <v>1132</v>
      </c>
    </row>
    <row r="17016" spans="1:18" x14ac:dyDescent="0.2">
      <c r="A17016" t="s">
        <v>3254</v>
      </c>
      <c r="D17016" t="s">
        <v>2332</v>
      </c>
      <c r="E17016">
        <v>11</v>
      </c>
      <c r="F17016">
        <v>20</v>
      </c>
      <c r="G17016" t="s">
        <v>2307</v>
      </c>
      <c r="H17016">
        <v>246</v>
      </c>
      <c r="I17016">
        <v>255</v>
      </c>
      <c r="J17016">
        <v>10</v>
      </c>
      <c r="Q17016" t="s">
        <v>61</v>
      </c>
      <c r="R17016" t="s">
        <v>1132</v>
      </c>
    </row>
    <row r="17017" spans="1:18" x14ac:dyDescent="0.2">
      <c r="A17017" t="s">
        <v>3254</v>
      </c>
      <c r="D17017" t="s">
        <v>2332</v>
      </c>
      <c r="E17017">
        <v>11</v>
      </c>
      <c r="F17017">
        <v>20</v>
      </c>
      <c r="G17017" t="s">
        <v>2308</v>
      </c>
      <c r="H17017">
        <v>41</v>
      </c>
      <c r="I17017">
        <v>50</v>
      </c>
      <c r="J17017">
        <v>10</v>
      </c>
      <c r="Q17017" t="s">
        <v>61</v>
      </c>
      <c r="R17017" t="s">
        <v>1132</v>
      </c>
    </row>
    <row r="17018" spans="1:18" x14ac:dyDescent="0.2">
      <c r="A17018" t="s">
        <v>3254</v>
      </c>
      <c r="D17018" t="s">
        <v>2332</v>
      </c>
      <c r="E17018">
        <v>11</v>
      </c>
      <c r="F17018">
        <v>20</v>
      </c>
      <c r="G17018" t="s">
        <v>2308</v>
      </c>
      <c r="H17018">
        <v>106</v>
      </c>
      <c r="I17018">
        <v>115</v>
      </c>
      <c r="J17018">
        <v>10</v>
      </c>
      <c r="Q17018" t="s">
        <v>61</v>
      </c>
      <c r="R17018" t="s">
        <v>1132</v>
      </c>
    </row>
    <row r="17019" spans="1:18" x14ac:dyDescent="0.2">
      <c r="A17019" t="s">
        <v>3254</v>
      </c>
      <c r="D17019" t="s">
        <v>2332</v>
      </c>
      <c r="E17019">
        <v>11</v>
      </c>
      <c r="F17019">
        <v>20</v>
      </c>
      <c r="G17019" t="s">
        <v>1152</v>
      </c>
      <c r="H17019">
        <v>44</v>
      </c>
      <c r="I17019">
        <v>53</v>
      </c>
      <c r="J17019">
        <v>10</v>
      </c>
      <c r="Q17019" t="s">
        <v>61</v>
      </c>
      <c r="R17019" t="s">
        <v>1132</v>
      </c>
    </row>
    <row r="17020" spans="1:18" x14ac:dyDescent="0.2">
      <c r="A17020" t="s">
        <v>3254</v>
      </c>
      <c r="D17020" t="s">
        <v>2332</v>
      </c>
      <c r="E17020">
        <v>11</v>
      </c>
      <c r="F17020">
        <v>20</v>
      </c>
      <c r="G17020" t="s">
        <v>1153</v>
      </c>
      <c r="H17020">
        <v>34</v>
      </c>
      <c r="I17020">
        <v>43</v>
      </c>
      <c r="J17020">
        <v>10</v>
      </c>
      <c r="Q17020" t="s">
        <v>61</v>
      </c>
      <c r="R17020" t="s">
        <v>1132</v>
      </c>
    </row>
    <row r="17021" spans="1:18" x14ac:dyDescent="0.2">
      <c r="A17021" t="s">
        <v>3254</v>
      </c>
      <c r="D17021" t="s">
        <v>2332</v>
      </c>
      <c r="E17021">
        <v>11</v>
      </c>
      <c r="F17021">
        <v>20</v>
      </c>
      <c r="G17021" t="s">
        <v>1137</v>
      </c>
      <c r="H17021">
        <v>248</v>
      </c>
      <c r="I17021">
        <v>257</v>
      </c>
      <c r="J17021">
        <v>10</v>
      </c>
      <c r="Q17021" t="s">
        <v>61</v>
      </c>
      <c r="R17021" t="s">
        <v>1132</v>
      </c>
    </row>
    <row r="17022" spans="1:18" x14ac:dyDescent="0.2">
      <c r="A17022" t="s">
        <v>3254</v>
      </c>
      <c r="D17022" t="s">
        <v>2332</v>
      </c>
      <c r="E17022">
        <v>11</v>
      </c>
      <c r="F17022">
        <v>20</v>
      </c>
      <c r="G17022" t="s">
        <v>1367</v>
      </c>
      <c r="H17022">
        <v>110</v>
      </c>
      <c r="I17022">
        <v>119</v>
      </c>
      <c r="J17022">
        <v>10</v>
      </c>
      <c r="Q17022" t="s">
        <v>61</v>
      </c>
      <c r="R17022" t="s">
        <v>1132</v>
      </c>
    </row>
    <row r="17023" spans="1:18" x14ac:dyDescent="0.2">
      <c r="A17023" t="s">
        <v>3254</v>
      </c>
      <c r="D17023" t="s">
        <v>2332</v>
      </c>
      <c r="E17023">
        <v>11</v>
      </c>
      <c r="F17023">
        <v>20</v>
      </c>
      <c r="G17023" t="s">
        <v>1370</v>
      </c>
      <c r="H17023">
        <v>78</v>
      </c>
      <c r="I17023">
        <v>87</v>
      </c>
      <c r="J17023">
        <v>10</v>
      </c>
      <c r="Q17023" t="s">
        <v>61</v>
      </c>
      <c r="R17023" t="s">
        <v>1132</v>
      </c>
    </row>
    <row r="17024" spans="1:18" x14ac:dyDescent="0.2">
      <c r="A17024" t="s">
        <v>3254</v>
      </c>
      <c r="D17024" t="s">
        <v>2332</v>
      </c>
      <c r="E17024">
        <v>11</v>
      </c>
      <c r="F17024">
        <v>20</v>
      </c>
      <c r="G17024" t="s">
        <v>1364</v>
      </c>
      <c r="H17024">
        <v>22</v>
      </c>
      <c r="I17024">
        <v>31</v>
      </c>
      <c r="J17024">
        <v>10</v>
      </c>
      <c r="Q17024" t="s">
        <v>61</v>
      </c>
      <c r="R17024" t="s">
        <v>1132</v>
      </c>
    </row>
    <row r="17025" spans="1:18" x14ac:dyDescent="0.2">
      <c r="A17025" t="s">
        <v>3254</v>
      </c>
      <c r="D17025" t="s">
        <v>2332</v>
      </c>
      <c r="E17025">
        <v>11</v>
      </c>
      <c r="F17025">
        <v>20</v>
      </c>
      <c r="G17025" t="s">
        <v>2309</v>
      </c>
      <c r="H17025">
        <v>38</v>
      </c>
      <c r="I17025">
        <v>47</v>
      </c>
      <c r="J17025">
        <v>10</v>
      </c>
      <c r="Q17025" t="s">
        <v>61</v>
      </c>
      <c r="R17025" t="s">
        <v>1132</v>
      </c>
    </row>
    <row r="17026" spans="1:18" x14ac:dyDescent="0.2">
      <c r="A17026" t="s">
        <v>3254</v>
      </c>
      <c r="D17026" t="s">
        <v>2332</v>
      </c>
      <c r="E17026">
        <v>11</v>
      </c>
      <c r="F17026">
        <v>20</v>
      </c>
      <c r="G17026" t="s">
        <v>1368</v>
      </c>
      <c r="H17026">
        <v>110</v>
      </c>
      <c r="I17026">
        <v>119</v>
      </c>
      <c r="J17026">
        <v>10</v>
      </c>
      <c r="Q17026" t="s">
        <v>61</v>
      </c>
      <c r="R17026" t="s">
        <v>1132</v>
      </c>
    </row>
    <row r="17027" spans="1:18" x14ac:dyDescent="0.2">
      <c r="A17027" t="s">
        <v>3254</v>
      </c>
      <c r="D17027" t="s">
        <v>2332</v>
      </c>
      <c r="E17027">
        <v>11</v>
      </c>
      <c r="F17027">
        <v>20</v>
      </c>
      <c r="G17027" t="s">
        <v>1359</v>
      </c>
      <c r="H17027">
        <v>78</v>
      </c>
      <c r="I17027">
        <v>87</v>
      </c>
      <c r="J17027">
        <v>10</v>
      </c>
      <c r="Q17027" t="s">
        <v>61</v>
      </c>
      <c r="R17027" t="s">
        <v>1132</v>
      </c>
    </row>
    <row r="17028" spans="1:18" x14ac:dyDescent="0.2">
      <c r="A17028" t="s">
        <v>3254</v>
      </c>
      <c r="D17028" t="s">
        <v>2332</v>
      </c>
      <c r="E17028">
        <v>11</v>
      </c>
      <c r="F17028">
        <v>20</v>
      </c>
      <c r="G17028" t="s">
        <v>1361</v>
      </c>
      <c r="H17028">
        <v>22</v>
      </c>
      <c r="I17028">
        <v>31</v>
      </c>
      <c r="J17028">
        <v>10</v>
      </c>
      <c r="Q17028" t="s">
        <v>61</v>
      </c>
      <c r="R17028" t="s">
        <v>1132</v>
      </c>
    </row>
    <row r="17029" spans="1:18" x14ac:dyDescent="0.2">
      <c r="A17029" t="s">
        <v>3254</v>
      </c>
      <c r="D17029" t="s">
        <v>2332</v>
      </c>
      <c r="E17029">
        <v>11</v>
      </c>
      <c r="F17029">
        <v>20</v>
      </c>
      <c r="G17029" t="s">
        <v>2310</v>
      </c>
      <c r="H17029">
        <v>38</v>
      </c>
      <c r="I17029">
        <v>47</v>
      </c>
      <c r="J17029">
        <v>10</v>
      </c>
      <c r="Q17029" t="s">
        <v>61</v>
      </c>
      <c r="R17029" t="s">
        <v>1132</v>
      </c>
    </row>
    <row r="17030" spans="1:18" x14ac:dyDescent="0.2">
      <c r="A17030" t="s">
        <v>3254</v>
      </c>
      <c r="D17030" t="s">
        <v>2332</v>
      </c>
      <c r="E17030">
        <v>11</v>
      </c>
      <c r="F17030">
        <v>20</v>
      </c>
      <c r="G17030" t="s">
        <v>1356</v>
      </c>
      <c r="H17030">
        <v>751</v>
      </c>
      <c r="I17030">
        <v>760</v>
      </c>
      <c r="J17030">
        <v>10</v>
      </c>
      <c r="Q17030" t="s">
        <v>61</v>
      </c>
      <c r="R17030" t="s">
        <v>1132</v>
      </c>
    </row>
    <row r="17031" spans="1:18" x14ac:dyDescent="0.2">
      <c r="A17031" t="s">
        <v>3254</v>
      </c>
      <c r="D17031" t="s">
        <v>2332</v>
      </c>
      <c r="E17031">
        <v>11</v>
      </c>
      <c r="F17031">
        <v>20</v>
      </c>
      <c r="G17031" t="s">
        <v>1362</v>
      </c>
      <c r="H17031">
        <v>80</v>
      </c>
      <c r="I17031">
        <v>89</v>
      </c>
      <c r="J17031">
        <v>10</v>
      </c>
      <c r="Q17031" t="s">
        <v>61</v>
      </c>
      <c r="R17031" t="s">
        <v>1132</v>
      </c>
    </row>
    <row r="17032" spans="1:18" x14ac:dyDescent="0.2">
      <c r="A17032" t="s">
        <v>3254</v>
      </c>
      <c r="D17032" t="s">
        <v>2332</v>
      </c>
      <c r="E17032">
        <v>11</v>
      </c>
      <c r="F17032">
        <v>20</v>
      </c>
      <c r="G17032" t="s">
        <v>1372</v>
      </c>
      <c r="H17032">
        <v>24</v>
      </c>
      <c r="I17032">
        <v>33</v>
      </c>
      <c r="J17032">
        <v>10</v>
      </c>
      <c r="Q17032" t="s">
        <v>61</v>
      </c>
      <c r="R17032" t="s">
        <v>1132</v>
      </c>
    </row>
    <row r="17033" spans="1:18" x14ac:dyDescent="0.2">
      <c r="A17033" t="s">
        <v>3254</v>
      </c>
      <c r="D17033" t="s">
        <v>2332</v>
      </c>
      <c r="E17033">
        <v>11</v>
      </c>
      <c r="F17033">
        <v>20</v>
      </c>
      <c r="G17033" t="s">
        <v>1371</v>
      </c>
      <c r="H17033">
        <v>243</v>
      </c>
      <c r="I17033">
        <v>252</v>
      </c>
      <c r="J17033">
        <v>10</v>
      </c>
      <c r="Q17033" t="s">
        <v>61</v>
      </c>
      <c r="R17033" t="s">
        <v>1132</v>
      </c>
    </row>
    <row r="17034" spans="1:18" x14ac:dyDescent="0.2">
      <c r="A17034" t="s">
        <v>3254</v>
      </c>
      <c r="D17034" t="s">
        <v>2332</v>
      </c>
      <c r="E17034">
        <v>11</v>
      </c>
      <c r="F17034">
        <v>20</v>
      </c>
      <c r="G17034" t="s">
        <v>1369</v>
      </c>
      <c r="H17034">
        <v>240</v>
      </c>
      <c r="I17034">
        <v>249</v>
      </c>
      <c r="J17034">
        <v>10</v>
      </c>
      <c r="Q17034" t="s">
        <v>61</v>
      </c>
      <c r="R17034" t="s">
        <v>1132</v>
      </c>
    </row>
    <row r="17035" spans="1:18" x14ac:dyDescent="0.2">
      <c r="A17035" t="s">
        <v>3254</v>
      </c>
      <c r="D17035" t="s">
        <v>2332</v>
      </c>
      <c r="E17035">
        <v>11</v>
      </c>
      <c r="F17035">
        <v>20</v>
      </c>
      <c r="G17035" t="s">
        <v>1358</v>
      </c>
      <c r="H17035">
        <v>342</v>
      </c>
      <c r="I17035">
        <v>351</v>
      </c>
      <c r="J17035">
        <v>10</v>
      </c>
      <c r="Q17035" t="s">
        <v>61</v>
      </c>
      <c r="R17035" t="s">
        <v>1132</v>
      </c>
    </row>
    <row r="17036" spans="1:18" x14ac:dyDescent="0.2">
      <c r="A17036" t="s">
        <v>3254</v>
      </c>
      <c r="D17036" t="s">
        <v>2332</v>
      </c>
      <c r="E17036">
        <v>11</v>
      </c>
      <c r="F17036">
        <v>20</v>
      </c>
      <c r="G17036" t="s">
        <v>1355</v>
      </c>
      <c r="H17036">
        <v>751</v>
      </c>
      <c r="I17036">
        <v>760</v>
      </c>
      <c r="J17036">
        <v>10</v>
      </c>
      <c r="Q17036" t="s">
        <v>61</v>
      </c>
      <c r="R17036" t="s">
        <v>1132</v>
      </c>
    </row>
    <row r="17037" spans="1:18" x14ac:dyDescent="0.2">
      <c r="A17037" t="s">
        <v>3254</v>
      </c>
      <c r="D17037" t="s">
        <v>2332</v>
      </c>
      <c r="E17037">
        <v>11</v>
      </c>
      <c r="F17037">
        <v>20</v>
      </c>
      <c r="G17037" t="s">
        <v>1363</v>
      </c>
      <c r="H17037">
        <v>80</v>
      </c>
      <c r="I17037">
        <v>89</v>
      </c>
      <c r="J17037">
        <v>10</v>
      </c>
      <c r="Q17037" t="s">
        <v>61</v>
      </c>
      <c r="R17037" t="s">
        <v>1132</v>
      </c>
    </row>
    <row r="17038" spans="1:18" x14ac:dyDescent="0.2">
      <c r="A17038" t="s">
        <v>3254</v>
      </c>
      <c r="D17038" t="s">
        <v>2332</v>
      </c>
      <c r="E17038">
        <v>11</v>
      </c>
      <c r="F17038">
        <v>20</v>
      </c>
      <c r="G17038" t="s">
        <v>1365</v>
      </c>
      <c r="H17038">
        <v>24</v>
      </c>
      <c r="I17038">
        <v>33</v>
      </c>
      <c r="J17038">
        <v>10</v>
      </c>
      <c r="Q17038" t="s">
        <v>61</v>
      </c>
      <c r="R17038" t="s">
        <v>1132</v>
      </c>
    </row>
    <row r="17039" spans="1:18" x14ac:dyDescent="0.2">
      <c r="A17039" t="s">
        <v>3254</v>
      </c>
      <c r="D17039" t="s">
        <v>2332</v>
      </c>
      <c r="E17039">
        <v>11</v>
      </c>
      <c r="F17039">
        <v>20</v>
      </c>
      <c r="G17039" t="s">
        <v>2311</v>
      </c>
      <c r="H17039">
        <v>113</v>
      </c>
      <c r="I17039">
        <v>122</v>
      </c>
      <c r="J17039">
        <v>10</v>
      </c>
      <c r="Q17039" t="s">
        <v>61</v>
      </c>
      <c r="R17039" t="s">
        <v>1132</v>
      </c>
    </row>
    <row r="17040" spans="1:18" x14ac:dyDescent="0.2">
      <c r="A17040" t="s">
        <v>3254</v>
      </c>
      <c r="D17040" t="s">
        <v>2332</v>
      </c>
      <c r="E17040">
        <v>11</v>
      </c>
      <c r="F17040">
        <v>20</v>
      </c>
      <c r="G17040" t="s">
        <v>1366</v>
      </c>
      <c r="H17040">
        <v>243</v>
      </c>
      <c r="I17040">
        <v>252</v>
      </c>
      <c r="J17040">
        <v>10</v>
      </c>
      <c r="Q17040" t="s">
        <v>61</v>
      </c>
      <c r="R17040" t="s">
        <v>1132</v>
      </c>
    </row>
    <row r="17041" spans="1:18" x14ac:dyDescent="0.2">
      <c r="A17041" t="s">
        <v>3254</v>
      </c>
      <c r="D17041" t="s">
        <v>2332</v>
      </c>
      <c r="E17041">
        <v>11</v>
      </c>
      <c r="F17041">
        <v>20</v>
      </c>
      <c r="G17041" t="s">
        <v>1360</v>
      </c>
      <c r="H17041">
        <v>240</v>
      </c>
      <c r="I17041">
        <v>249</v>
      </c>
      <c r="J17041">
        <v>10</v>
      </c>
      <c r="Q17041" t="s">
        <v>61</v>
      </c>
      <c r="R17041" t="s">
        <v>1132</v>
      </c>
    </row>
    <row r="17042" spans="1:18" x14ac:dyDescent="0.2">
      <c r="A17042" t="s">
        <v>3254</v>
      </c>
      <c r="D17042" t="s">
        <v>2332</v>
      </c>
      <c r="E17042">
        <v>11</v>
      </c>
      <c r="F17042">
        <v>20</v>
      </c>
      <c r="G17042" t="s">
        <v>1357</v>
      </c>
      <c r="H17042">
        <v>342</v>
      </c>
      <c r="I17042">
        <v>351</v>
      </c>
      <c r="J17042">
        <v>10</v>
      </c>
      <c r="Q17042" t="s">
        <v>61</v>
      </c>
      <c r="R17042" t="s">
        <v>1132</v>
      </c>
    </row>
    <row r="17043" spans="1:18" x14ac:dyDescent="0.2">
      <c r="A17043" t="s">
        <v>3254</v>
      </c>
      <c r="D17043" t="s">
        <v>2332</v>
      </c>
      <c r="E17043">
        <v>11</v>
      </c>
      <c r="F17043">
        <v>20</v>
      </c>
      <c r="G17043" t="s">
        <v>2312</v>
      </c>
      <c r="H17043">
        <v>113</v>
      </c>
      <c r="I17043">
        <v>122</v>
      </c>
      <c r="J17043">
        <v>10</v>
      </c>
      <c r="Q17043" t="s">
        <v>61</v>
      </c>
      <c r="R17043" t="s">
        <v>1132</v>
      </c>
    </row>
    <row r="17044" spans="1:18" x14ac:dyDescent="0.2">
      <c r="A17044" t="s">
        <v>3254</v>
      </c>
      <c r="D17044" t="s">
        <v>2332</v>
      </c>
      <c r="E17044">
        <v>11</v>
      </c>
      <c r="F17044">
        <v>20</v>
      </c>
      <c r="G17044" t="s">
        <v>1373</v>
      </c>
      <c r="H17044">
        <v>31</v>
      </c>
      <c r="I17044">
        <v>40</v>
      </c>
      <c r="J17044">
        <v>10</v>
      </c>
      <c r="Q17044" t="s">
        <v>61</v>
      </c>
      <c r="R17044" t="s">
        <v>1132</v>
      </c>
    </row>
    <row r="17045" spans="1:18" x14ac:dyDescent="0.2">
      <c r="A17045" t="s">
        <v>3254</v>
      </c>
      <c r="D17045" t="s">
        <v>2332</v>
      </c>
      <c r="E17045">
        <v>11</v>
      </c>
      <c r="F17045">
        <v>20</v>
      </c>
      <c r="G17045" t="s">
        <v>1374</v>
      </c>
      <c r="H17045">
        <v>71</v>
      </c>
      <c r="I17045">
        <v>80</v>
      </c>
      <c r="J17045">
        <v>10</v>
      </c>
      <c r="Q17045" t="s">
        <v>61</v>
      </c>
      <c r="R17045" t="s">
        <v>1132</v>
      </c>
    </row>
    <row r="17046" spans="1:18" x14ac:dyDescent="0.2">
      <c r="A17046" t="s">
        <v>3254</v>
      </c>
      <c r="D17046" t="s">
        <v>2332</v>
      </c>
      <c r="E17046">
        <v>11</v>
      </c>
      <c r="F17046">
        <v>20</v>
      </c>
      <c r="G17046" t="s">
        <v>1375</v>
      </c>
      <c r="H17046">
        <v>43</v>
      </c>
      <c r="I17046">
        <v>52</v>
      </c>
      <c r="J17046">
        <v>10</v>
      </c>
      <c r="Q17046" t="s">
        <v>61</v>
      </c>
      <c r="R17046" t="s">
        <v>1132</v>
      </c>
    </row>
    <row r="17047" spans="1:18" x14ac:dyDescent="0.2">
      <c r="A17047" t="s">
        <v>3254</v>
      </c>
      <c r="D17047" t="s">
        <v>2332</v>
      </c>
      <c r="E17047">
        <v>11</v>
      </c>
      <c r="F17047">
        <v>20</v>
      </c>
      <c r="G17047" t="s">
        <v>1181</v>
      </c>
      <c r="H17047">
        <v>112</v>
      </c>
      <c r="I17047">
        <v>121</v>
      </c>
      <c r="J17047">
        <v>10</v>
      </c>
      <c r="Q17047" t="s">
        <v>61</v>
      </c>
      <c r="R17047" t="s">
        <v>1132</v>
      </c>
    </row>
    <row r="17048" spans="1:18" x14ac:dyDescent="0.2">
      <c r="A17048" t="s">
        <v>3254</v>
      </c>
      <c r="D17048" t="s">
        <v>2332</v>
      </c>
      <c r="E17048">
        <v>11</v>
      </c>
      <c r="F17048">
        <v>20</v>
      </c>
      <c r="G17048" t="s">
        <v>1162</v>
      </c>
      <c r="H17048">
        <v>29</v>
      </c>
      <c r="I17048">
        <v>38</v>
      </c>
      <c r="J17048">
        <v>10</v>
      </c>
      <c r="Q17048" t="s">
        <v>61</v>
      </c>
      <c r="R17048" t="s">
        <v>1132</v>
      </c>
    </row>
    <row r="17049" spans="1:18" x14ac:dyDescent="0.2">
      <c r="A17049" t="s">
        <v>3254</v>
      </c>
      <c r="D17049" t="s">
        <v>2332</v>
      </c>
      <c r="E17049">
        <v>11</v>
      </c>
      <c r="F17049">
        <v>20</v>
      </c>
      <c r="G17049" t="s">
        <v>1154</v>
      </c>
      <c r="H17049">
        <v>26</v>
      </c>
      <c r="I17049">
        <v>35</v>
      </c>
      <c r="J17049">
        <v>10</v>
      </c>
      <c r="Q17049" t="s">
        <v>61</v>
      </c>
      <c r="R17049" t="s">
        <v>1132</v>
      </c>
    </row>
    <row r="17050" spans="1:18" x14ac:dyDescent="0.2">
      <c r="A17050" t="s">
        <v>3254</v>
      </c>
      <c r="D17050" t="s">
        <v>2332</v>
      </c>
      <c r="E17050">
        <v>11</v>
      </c>
      <c r="F17050">
        <v>20</v>
      </c>
      <c r="G17050" t="s">
        <v>1198</v>
      </c>
      <c r="H17050">
        <v>32</v>
      </c>
      <c r="I17050">
        <v>41</v>
      </c>
      <c r="J17050">
        <v>10</v>
      </c>
      <c r="Q17050" t="s">
        <v>61</v>
      </c>
      <c r="R17050" t="s">
        <v>1132</v>
      </c>
    </row>
    <row r="17051" spans="1:18" x14ac:dyDescent="0.2">
      <c r="A17051" t="s">
        <v>3254</v>
      </c>
      <c r="D17051" t="s">
        <v>2332</v>
      </c>
      <c r="E17051">
        <v>11</v>
      </c>
      <c r="F17051">
        <v>20</v>
      </c>
      <c r="G17051" t="s">
        <v>883</v>
      </c>
      <c r="H17051">
        <v>186</v>
      </c>
      <c r="I17051">
        <v>195</v>
      </c>
      <c r="J17051">
        <v>10</v>
      </c>
      <c r="Q17051" t="s">
        <v>61</v>
      </c>
      <c r="R17051" t="s">
        <v>1132</v>
      </c>
    </row>
    <row r="17052" spans="1:18" x14ac:dyDescent="0.2">
      <c r="A17052" t="s">
        <v>3254</v>
      </c>
      <c r="D17052" t="s">
        <v>2332</v>
      </c>
      <c r="E17052">
        <v>11</v>
      </c>
      <c r="F17052">
        <v>20</v>
      </c>
      <c r="G17052" t="s">
        <v>1155</v>
      </c>
      <c r="H17052">
        <v>109</v>
      </c>
      <c r="I17052">
        <v>118</v>
      </c>
      <c r="J17052">
        <v>10</v>
      </c>
      <c r="Q17052" t="s">
        <v>61</v>
      </c>
      <c r="R17052" t="s">
        <v>1132</v>
      </c>
    </row>
    <row r="17053" spans="1:18" x14ac:dyDescent="0.2">
      <c r="A17053" t="s">
        <v>3254</v>
      </c>
      <c r="D17053" t="s">
        <v>2332</v>
      </c>
      <c r="E17053">
        <v>11</v>
      </c>
      <c r="F17053">
        <v>20</v>
      </c>
      <c r="G17053" t="s">
        <v>1159</v>
      </c>
      <c r="H17053">
        <v>81</v>
      </c>
      <c r="I17053">
        <v>90</v>
      </c>
      <c r="J17053">
        <v>10</v>
      </c>
      <c r="Q17053" t="s">
        <v>61</v>
      </c>
      <c r="R17053" t="s">
        <v>1132</v>
      </c>
    </row>
    <row r="17054" spans="1:18" x14ac:dyDescent="0.2">
      <c r="A17054" t="s">
        <v>3254</v>
      </c>
      <c r="D17054" t="s">
        <v>2332</v>
      </c>
      <c r="E17054">
        <v>11</v>
      </c>
      <c r="F17054">
        <v>20</v>
      </c>
      <c r="G17054" t="s">
        <v>1197</v>
      </c>
      <c r="H17054">
        <v>168</v>
      </c>
      <c r="I17054">
        <v>177</v>
      </c>
      <c r="J17054">
        <v>10</v>
      </c>
      <c r="Q17054" t="s">
        <v>61</v>
      </c>
      <c r="R17054" t="s">
        <v>1132</v>
      </c>
    </row>
    <row r="17055" spans="1:18" x14ac:dyDescent="0.2">
      <c r="A17055" t="s">
        <v>3254</v>
      </c>
      <c r="D17055" t="s">
        <v>2332</v>
      </c>
      <c r="E17055">
        <v>11</v>
      </c>
      <c r="F17055">
        <v>20</v>
      </c>
      <c r="G17055" t="s">
        <v>1161</v>
      </c>
      <c r="H17055">
        <v>172</v>
      </c>
      <c r="I17055">
        <v>181</v>
      </c>
      <c r="J17055">
        <v>10</v>
      </c>
      <c r="Q17055" t="s">
        <v>61</v>
      </c>
      <c r="R17055" t="s">
        <v>1132</v>
      </c>
    </row>
    <row r="17056" spans="1:18" x14ac:dyDescent="0.2">
      <c r="A17056" t="s">
        <v>3254</v>
      </c>
      <c r="D17056" t="s">
        <v>2332</v>
      </c>
      <c r="E17056">
        <v>11</v>
      </c>
      <c r="F17056">
        <v>20</v>
      </c>
      <c r="G17056" t="s">
        <v>1158</v>
      </c>
      <c r="H17056">
        <v>82</v>
      </c>
      <c r="I17056">
        <v>91</v>
      </c>
      <c r="J17056">
        <v>10</v>
      </c>
      <c r="Q17056" t="s">
        <v>61</v>
      </c>
      <c r="R17056" t="s">
        <v>1132</v>
      </c>
    </row>
    <row r="17057" spans="1:18" x14ac:dyDescent="0.2">
      <c r="A17057" t="s">
        <v>3254</v>
      </c>
      <c r="D17057" t="s">
        <v>2332</v>
      </c>
      <c r="E17057">
        <v>11</v>
      </c>
      <c r="F17057">
        <v>20</v>
      </c>
      <c r="G17057" t="s">
        <v>1182</v>
      </c>
      <c r="H17057">
        <v>79</v>
      </c>
      <c r="I17057">
        <v>88</v>
      </c>
      <c r="J17057">
        <v>10</v>
      </c>
      <c r="Q17057" t="s">
        <v>61</v>
      </c>
      <c r="R17057" t="s">
        <v>1132</v>
      </c>
    </row>
    <row r="17058" spans="1:18" x14ac:dyDescent="0.2">
      <c r="A17058" t="s">
        <v>3254</v>
      </c>
      <c r="D17058" t="s">
        <v>2332</v>
      </c>
      <c r="E17058">
        <v>11</v>
      </c>
      <c r="F17058">
        <v>20</v>
      </c>
      <c r="G17058" t="s">
        <v>1160</v>
      </c>
      <c r="H17058">
        <v>93</v>
      </c>
      <c r="I17058">
        <v>102</v>
      </c>
      <c r="J17058">
        <v>10</v>
      </c>
      <c r="Q17058" t="s">
        <v>61</v>
      </c>
      <c r="R17058" t="s">
        <v>1132</v>
      </c>
    </row>
    <row r="17059" spans="1:18" x14ac:dyDescent="0.2">
      <c r="A17059" t="s">
        <v>3254</v>
      </c>
      <c r="D17059" t="s">
        <v>2332</v>
      </c>
      <c r="E17059">
        <v>11</v>
      </c>
      <c r="F17059">
        <v>20</v>
      </c>
      <c r="G17059" t="s">
        <v>1376</v>
      </c>
      <c r="H17059">
        <v>200</v>
      </c>
      <c r="I17059">
        <v>209</v>
      </c>
      <c r="J17059">
        <v>10</v>
      </c>
      <c r="Q17059" t="s">
        <v>61</v>
      </c>
      <c r="R17059" t="s">
        <v>1132</v>
      </c>
    </row>
    <row r="17060" spans="1:18" x14ac:dyDescent="0.2">
      <c r="A17060" t="s">
        <v>3254</v>
      </c>
      <c r="D17060" t="s">
        <v>2332</v>
      </c>
      <c r="E17060">
        <v>11</v>
      </c>
      <c r="F17060">
        <v>20</v>
      </c>
      <c r="G17060" t="s">
        <v>2313</v>
      </c>
      <c r="H17060">
        <v>41</v>
      </c>
      <c r="I17060">
        <v>50</v>
      </c>
      <c r="J17060">
        <v>10</v>
      </c>
      <c r="Q17060" t="s">
        <v>61</v>
      </c>
      <c r="R17060" t="s">
        <v>1132</v>
      </c>
    </row>
    <row r="17061" spans="1:18" x14ac:dyDescent="0.2">
      <c r="A17061" t="s">
        <v>3254</v>
      </c>
      <c r="D17061" t="s">
        <v>2332</v>
      </c>
      <c r="E17061">
        <v>11</v>
      </c>
      <c r="F17061">
        <v>20</v>
      </c>
      <c r="G17061" t="s">
        <v>1157</v>
      </c>
      <c r="H17061">
        <v>46</v>
      </c>
      <c r="I17061">
        <v>55</v>
      </c>
      <c r="J17061">
        <v>10</v>
      </c>
      <c r="Q17061" t="s">
        <v>61</v>
      </c>
      <c r="R17061" t="s">
        <v>1132</v>
      </c>
    </row>
    <row r="17062" spans="1:18" x14ac:dyDescent="0.2">
      <c r="A17062" t="s">
        <v>3254</v>
      </c>
      <c r="D17062" t="s">
        <v>2332</v>
      </c>
      <c r="E17062">
        <v>11</v>
      </c>
      <c r="F17062">
        <v>20</v>
      </c>
      <c r="G17062" t="s">
        <v>1183</v>
      </c>
      <c r="H17062">
        <v>41</v>
      </c>
      <c r="I17062">
        <v>50</v>
      </c>
      <c r="J17062">
        <v>10</v>
      </c>
      <c r="Q17062" t="s">
        <v>61</v>
      </c>
      <c r="R17062" t="s">
        <v>1132</v>
      </c>
    </row>
    <row r="17063" spans="1:18" x14ac:dyDescent="0.2">
      <c r="A17063" t="s">
        <v>3254</v>
      </c>
      <c r="D17063" t="s">
        <v>2332</v>
      </c>
      <c r="E17063">
        <v>11</v>
      </c>
      <c r="F17063">
        <v>20</v>
      </c>
      <c r="G17063" t="s">
        <v>1163</v>
      </c>
      <c r="H17063">
        <v>53</v>
      </c>
      <c r="I17063">
        <v>62</v>
      </c>
      <c r="J17063">
        <v>10</v>
      </c>
      <c r="Q17063" t="s">
        <v>61</v>
      </c>
      <c r="R17063" t="s">
        <v>1132</v>
      </c>
    </row>
    <row r="17064" spans="1:18" x14ac:dyDescent="0.2">
      <c r="A17064" t="s">
        <v>3254</v>
      </c>
      <c r="D17064" t="s">
        <v>2332</v>
      </c>
      <c r="E17064">
        <v>11</v>
      </c>
      <c r="F17064">
        <v>20</v>
      </c>
      <c r="G17064" t="s">
        <v>1184</v>
      </c>
      <c r="H17064">
        <v>15</v>
      </c>
      <c r="I17064">
        <v>24</v>
      </c>
      <c r="J17064">
        <v>10</v>
      </c>
      <c r="Q17064" t="s">
        <v>61</v>
      </c>
      <c r="R17064" t="s">
        <v>1132</v>
      </c>
    </row>
    <row r="17065" spans="1:18" x14ac:dyDescent="0.2">
      <c r="A17065" t="s">
        <v>3254</v>
      </c>
      <c r="D17065" t="s">
        <v>2332</v>
      </c>
      <c r="E17065">
        <v>11</v>
      </c>
      <c r="F17065">
        <v>20</v>
      </c>
      <c r="G17065" t="s">
        <v>1156</v>
      </c>
      <c r="H17065">
        <v>51</v>
      </c>
      <c r="I17065">
        <v>60</v>
      </c>
      <c r="J17065">
        <v>10</v>
      </c>
      <c r="Q17065" t="s">
        <v>61</v>
      </c>
      <c r="R17065" t="s">
        <v>1132</v>
      </c>
    </row>
    <row r="17066" spans="1:18" x14ac:dyDescent="0.2">
      <c r="A17066" t="s">
        <v>3254</v>
      </c>
      <c r="D17066" t="s">
        <v>2332</v>
      </c>
      <c r="E17066">
        <v>11</v>
      </c>
      <c r="F17066">
        <v>20</v>
      </c>
      <c r="G17066" t="s">
        <v>2314</v>
      </c>
      <c r="H17066">
        <v>54</v>
      </c>
      <c r="I17066">
        <v>63</v>
      </c>
      <c r="J17066">
        <v>10</v>
      </c>
      <c r="Q17066" t="s">
        <v>61</v>
      </c>
      <c r="R17066" t="s">
        <v>1132</v>
      </c>
    </row>
    <row r="17067" spans="1:18" x14ac:dyDescent="0.2">
      <c r="A17067" t="s">
        <v>3254</v>
      </c>
      <c r="D17067" t="s">
        <v>2332</v>
      </c>
      <c r="E17067">
        <v>11</v>
      </c>
      <c r="F17067">
        <v>20</v>
      </c>
      <c r="G17067" t="s">
        <v>2315</v>
      </c>
      <c r="H17067">
        <v>84</v>
      </c>
      <c r="I17067">
        <v>93</v>
      </c>
      <c r="J17067">
        <v>10</v>
      </c>
      <c r="Q17067" t="s">
        <v>61</v>
      </c>
      <c r="R17067" t="s">
        <v>1132</v>
      </c>
    </row>
    <row r="17068" spans="1:18" x14ac:dyDescent="0.2">
      <c r="A17068" t="s">
        <v>3254</v>
      </c>
      <c r="D17068" t="s">
        <v>2332</v>
      </c>
      <c r="E17068">
        <v>11</v>
      </c>
      <c r="F17068">
        <v>20</v>
      </c>
      <c r="G17068" t="s">
        <v>2316</v>
      </c>
      <c r="H17068">
        <v>180</v>
      </c>
      <c r="I17068">
        <v>189</v>
      </c>
      <c r="J17068">
        <v>10</v>
      </c>
      <c r="Q17068" t="s">
        <v>61</v>
      </c>
      <c r="R17068" t="s">
        <v>1132</v>
      </c>
    </row>
    <row r="17069" spans="1:18" x14ac:dyDescent="0.2">
      <c r="A17069" t="s">
        <v>3254</v>
      </c>
      <c r="D17069" t="s">
        <v>2332</v>
      </c>
      <c r="E17069">
        <v>11</v>
      </c>
      <c r="F17069">
        <v>20</v>
      </c>
      <c r="G17069" t="s">
        <v>2317</v>
      </c>
      <c r="H17069">
        <v>129</v>
      </c>
      <c r="I17069">
        <v>138</v>
      </c>
      <c r="J17069">
        <v>10</v>
      </c>
      <c r="Q17069" t="s">
        <v>61</v>
      </c>
      <c r="R17069" t="s">
        <v>1132</v>
      </c>
    </row>
    <row r="17070" spans="1:18" x14ac:dyDescent="0.2">
      <c r="A17070" t="s">
        <v>3254</v>
      </c>
      <c r="D17070" t="s">
        <v>2333</v>
      </c>
      <c r="E17070">
        <v>1</v>
      </c>
      <c r="F17070">
        <v>10</v>
      </c>
      <c r="G17070" t="s">
        <v>1180</v>
      </c>
      <c r="H17070">
        <v>98</v>
      </c>
      <c r="I17070">
        <v>107</v>
      </c>
      <c r="J17070">
        <v>10</v>
      </c>
      <c r="Q17070" t="s">
        <v>61</v>
      </c>
      <c r="R17070" t="s">
        <v>1132</v>
      </c>
    </row>
    <row r="17071" spans="1:18" x14ac:dyDescent="0.2">
      <c r="A17071" t="s">
        <v>3254</v>
      </c>
      <c r="D17071" t="s">
        <v>2333</v>
      </c>
      <c r="E17071">
        <v>1</v>
      </c>
      <c r="F17071">
        <v>10</v>
      </c>
      <c r="G17071" t="s">
        <v>1086</v>
      </c>
      <c r="H17071">
        <v>51</v>
      </c>
      <c r="I17071">
        <v>60</v>
      </c>
      <c r="J17071">
        <v>10</v>
      </c>
      <c r="Q17071" t="s">
        <v>61</v>
      </c>
      <c r="R17071" t="s">
        <v>1132</v>
      </c>
    </row>
    <row r="17072" spans="1:18" x14ac:dyDescent="0.2">
      <c r="A17072" t="s">
        <v>3254</v>
      </c>
      <c r="D17072" t="s">
        <v>2333</v>
      </c>
      <c r="E17072">
        <v>1</v>
      </c>
      <c r="F17072">
        <v>10</v>
      </c>
      <c r="G17072" t="s">
        <v>1214</v>
      </c>
      <c r="H17072">
        <v>26</v>
      </c>
      <c r="I17072">
        <v>35</v>
      </c>
      <c r="J17072">
        <v>10</v>
      </c>
      <c r="Q17072" t="s">
        <v>61</v>
      </c>
      <c r="R17072" t="s">
        <v>1132</v>
      </c>
    </row>
    <row r="17073" spans="1:18" x14ac:dyDescent="0.2">
      <c r="A17073" t="s">
        <v>3254</v>
      </c>
      <c r="D17073" t="s">
        <v>2333</v>
      </c>
      <c r="E17073">
        <v>1</v>
      </c>
      <c r="F17073">
        <v>10</v>
      </c>
      <c r="G17073" t="s">
        <v>1242</v>
      </c>
      <c r="H17073">
        <v>81</v>
      </c>
      <c r="I17073">
        <v>90</v>
      </c>
      <c r="J17073">
        <v>10</v>
      </c>
      <c r="Q17073" t="s">
        <v>61</v>
      </c>
      <c r="R17073" t="s">
        <v>1132</v>
      </c>
    </row>
    <row r="17074" spans="1:18" x14ac:dyDescent="0.2">
      <c r="A17074" t="s">
        <v>3254</v>
      </c>
      <c r="D17074" t="s">
        <v>2333</v>
      </c>
      <c r="E17074">
        <v>1</v>
      </c>
      <c r="F17074">
        <v>10</v>
      </c>
      <c r="G17074" t="s">
        <v>1241</v>
      </c>
      <c r="H17074">
        <v>113</v>
      </c>
      <c r="I17074">
        <v>122</v>
      </c>
      <c r="J17074">
        <v>10</v>
      </c>
      <c r="Q17074" t="s">
        <v>61</v>
      </c>
      <c r="R17074" t="s">
        <v>1132</v>
      </c>
    </row>
    <row r="17075" spans="1:18" x14ac:dyDescent="0.2">
      <c r="A17075" t="s">
        <v>3254</v>
      </c>
      <c r="D17075" t="s">
        <v>2333</v>
      </c>
      <c r="E17075">
        <v>1</v>
      </c>
      <c r="F17075">
        <v>10</v>
      </c>
      <c r="G17075" t="s">
        <v>1251</v>
      </c>
      <c r="H17075">
        <v>27</v>
      </c>
      <c r="I17075">
        <v>36</v>
      </c>
      <c r="J17075">
        <v>10</v>
      </c>
      <c r="Q17075" t="s">
        <v>61</v>
      </c>
      <c r="R17075" t="s">
        <v>1132</v>
      </c>
    </row>
    <row r="17076" spans="1:18" x14ac:dyDescent="0.2">
      <c r="A17076" t="s">
        <v>3254</v>
      </c>
      <c r="D17076" t="s">
        <v>2333</v>
      </c>
      <c r="E17076">
        <v>1</v>
      </c>
      <c r="F17076">
        <v>10</v>
      </c>
      <c r="G17076" t="s">
        <v>1252</v>
      </c>
      <c r="H17076">
        <v>31</v>
      </c>
      <c r="I17076">
        <v>40</v>
      </c>
      <c r="J17076">
        <v>10</v>
      </c>
      <c r="Q17076" t="s">
        <v>61</v>
      </c>
      <c r="R17076" t="s">
        <v>1132</v>
      </c>
    </row>
    <row r="17077" spans="1:18" x14ac:dyDescent="0.2">
      <c r="A17077" t="s">
        <v>3254</v>
      </c>
      <c r="D17077" t="s">
        <v>2333</v>
      </c>
      <c r="E17077">
        <v>1</v>
      </c>
      <c r="F17077">
        <v>10</v>
      </c>
      <c r="G17077" t="s">
        <v>1253</v>
      </c>
      <c r="H17077">
        <v>31</v>
      </c>
      <c r="I17077">
        <v>40</v>
      </c>
      <c r="J17077">
        <v>10</v>
      </c>
      <c r="Q17077" t="s">
        <v>61</v>
      </c>
      <c r="R17077" t="s">
        <v>1132</v>
      </c>
    </row>
    <row r="17078" spans="1:18" x14ac:dyDescent="0.2">
      <c r="A17078" t="s">
        <v>3254</v>
      </c>
      <c r="D17078" t="s">
        <v>2333</v>
      </c>
      <c r="E17078">
        <v>1</v>
      </c>
      <c r="F17078">
        <v>10</v>
      </c>
      <c r="G17078" t="s">
        <v>1206</v>
      </c>
      <c r="H17078">
        <v>92</v>
      </c>
      <c r="I17078">
        <v>101</v>
      </c>
      <c r="J17078">
        <v>10</v>
      </c>
      <c r="Q17078" t="s">
        <v>61</v>
      </c>
      <c r="R17078" t="s">
        <v>1132</v>
      </c>
    </row>
    <row r="17079" spans="1:18" x14ac:dyDescent="0.2">
      <c r="A17079" t="s">
        <v>3254</v>
      </c>
      <c r="D17079" t="s">
        <v>2333</v>
      </c>
      <c r="E17079">
        <v>1</v>
      </c>
      <c r="F17079">
        <v>10</v>
      </c>
      <c r="G17079" t="s">
        <v>1245</v>
      </c>
      <c r="H17079">
        <v>98</v>
      </c>
      <c r="I17079">
        <v>107</v>
      </c>
      <c r="J17079">
        <v>10</v>
      </c>
      <c r="Q17079" t="s">
        <v>61</v>
      </c>
      <c r="R17079" t="s">
        <v>1132</v>
      </c>
    </row>
    <row r="17080" spans="1:18" x14ac:dyDescent="0.2">
      <c r="A17080" t="s">
        <v>3254</v>
      </c>
      <c r="D17080" t="s">
        <v>2333</v>
      </c>
      <c r="E17080">
        <v>1</v>
      </c>
      <c r="F17080">
        <v>10</v>
      </c>
      <c r="G17080" t="s">
        <v>1254</v>
      </c>
      <c r="H17080">
        <v>155</v>
      </c>
      <c r="I17080">
        <v>164</v>
      </c>
      <c r="J17080">
        <v>10</v>
      </c>
      <c r="Q17080" t="s">
        <v>61</v>
      </c>
      <c r="R17080" t="s">
        <v>1132</v>
      </c>
    </row>
    <row r="17081" spans="1:18" x14ac:dyDescent="0.2">
      <c r="A17081" t="s">
        <v>3254</v>
      </c>
      <c r="D17081" t="s">
        <v>2333</v>
      </c>
      <c r="E17081">
        <v>1</v>
      </c>
      <c r="F17081">
        <v>10</v>
      </c>
      <c r="G17081" t="s">
        <v>1254</v>
      </c>
      <c r="H17081">
        <v>85</v>
      </c>
      <c r="I17081">
        <v>94</v>
      </c>
      <c r="J17081">
        <v>10</v>
      </c>
      <c r="Q17081" t="s">
        <v>61</v>
      </c>
      <c r="R17081" t="s">
        <v>1132</v>
      </c>
    </row>
    <row r="17082" spans="1:18" x14ac:dyDescent="0.2">
      <c r="A17082" t="s">
        <v>3254</v>
      </c>
      <c r="D17082" t="s">
        <v>2333</v>
      </c>
      <c r="E17082">
        <v>1</v>
      </c>
      <c r="F17082">
        <v>10</v>
      </c>
      <c r="G17082" t="s">
        <v>1243</v>
      </c>
      <c r="H17082">
        <v>43</v>
      </c>
      <c r="I17082">
        <v>52</v>
      </c>
      <c r="J17082">
        <v>10</v>
      </c>
      <c r="Q17082" t="s">
        <v>61</v>
      </c>
      <c r="R17082" t="s">
        <v>1132</v>
      </c>
    </row>
    <row r="17083" spans="1:18" x14ac:dyDescent="0.2">
      <c r="A17083" t="s">
        <v>3254</v>
      </c>
      <c r="D17083" t="s">
        <v>2333</v>
      </c>
      <c r="E17083">
        <v>1</v>
      </c>
      <c r="F17083">
        <v>10</v>
      </c>
      <c r="G17083" t="s">
        <v>1211</v>
      </c>
      <c r="H17083">
        <v>82</v>
      </c>
      <c r="I17083">
        <v>91</v>
      </c>
      <c r="J17083">
        <v>10</v>
      </c>
      <c r="Q17083" t="s">
        <v>61</v>
      </c>
      <c r="R17083" t="s">
        <v>1132</v>
      </c>
    </row>
    <row r="17084" spans="1:18" x14ac:dyDescent="0.2">
      <c r="A17084" t="s">
        <v>3254</v>
      </c>
      <c r="D17084" t="s">
        <v>2333</v>
      </c>
      <c r="E17084">
        <v>1</v>
      </c>
      <c r="F17084">
        <v>10</v>
      </c>
      <c r="G17084" t="s">
        <v>1210</v>
      </c>
      <c r="H17084">
        <v>88</v>
      </c>
      <c r="I17084">
        <v>97</v>
      </c>
      <c r="J17084">
        <v>10</v>
      </c>
      <c r="Q17084" t="s">
        <v>61</v>
      </c>
      <c r="R17084" t="s">
        <v>1132</v>
      </c>
    </row>
    <row r="17085" spans="1:18" x14ac:dyDescent="0.2">
      <c r="A17085" t="s">
        <v>3254</v>
      </c>
      <c r="D17085" t="s">
        <v>2333</v>
      </c>
      <c r="E17085">
        <v>1</v>
      </c>
      <c r="F17085">
        <v>10</v>
      </c>
      <c r="G17085" t="s">
        <v>2262</v>
      </c>
      <c r="H17085">
        <v>65</v>
      </c>
      <c r="I17085">
        <v>74</v>
      </c>
      <c r="J17085">
        <v>10</v>
      </c>
      <c r="Q17085" t="s">
        <v>61</v>
      </c>
      <c r="R17085" t="s">
        <v>1132</v>
      </c>
    </row>
    <row r="17086" spans="1:18" x14ac:dyDescent="0.2">
      <c r="A17086" t="s">
        <v>3254</v>
      </c>
      <c r="D17086" t="s">
        <v>2333</v>
      </c>
      <c r="E17086">
        <v>1</v>
      </c>
      <c r="F17086">
        <v>10</v>
      </c>
      <c r="G17086" t="s">
        <v>1216</v>
      </c>
      <c r="H17086">
        <v>50</v>
      </c>
      <c r="I17086">
        <v>59</v>
      </c>
      <c r="J17086">
        <v>10</v>
      </c>
      <c r="Q17086" t="s">
        <v>61</v>
      </c>
      <c r="R17086" t="s">
        <v>1132</v>
      </c>
    </row>
    <row r="17087" spans="1:18" x14ac:dyDescent="0.2">
      <c r="A17087" t="s">
        <v>3254</v>
      </c>
      <c r="D17087" t="s">
        <v>2333</v>
      </c>
      <c r="E17087">
        <v>1</v>
      </c>
      <c r="F17087">
        <v>10</v>
      </c>
      <c r="G17087" t="s">
        <v>1219</v>
      </c>
      <c r="H17087">
        <v>132</v>
      </c>
      <c r="I17087">
        <v>141</v>
      </c>
      <c r="J17087">
        <v>10</v>
      </c>
      <c r="Q17087" t="s">
        <v>61</v>
      </c>
      <c r="R17087" t="s">
        <v>1132</v>
      </c>
    </row>
    <row r="17088" spans="1:18" x14ac:dyDescent="0.2">
      <c r="A17088" t="s">
        <v>3254</v>
      </c>
      <c r="D17088" t="s">
        <v>2333</v>
      </c>
      <c r="E17088">
        <v>1</v>
      </c>
      <c r="F17088">
        <v>10</v>
      </c>
      <c r="G17088" t="s">
        <v>1219</v>
      </c>
      <c r="H17088">
        <v>72</v>
      </c>
      <c r="I17088">
        <v>81</v>
      </c>
      <c r="J17088">
        <v>10</v>
      </c>
      <c r="Q17088" t="s">
        <v>61</v>
      </c>
      <c r="R17088" t="s">
        <v>1132</v>
      </c>
    </row>
    <row r="17089" spans="1:18" x14ac:dyDescent="0.2">
      <c r="A17089" t="s">
        <v>3254</v>
      </c>
      <c r="D17089" t="s">
        <v>2333</v>
      </c>
      <c r="E17089">
        <v>1</v>
      </c>
      <c r="F17089">
        <v>10</v>
      </c>
      <c r="G17089" t="s">
        <v>1244</v>
      </c>
      <c r="H17089">
        <v>66</v>
      </c>
      <c r="I17089">
        <v>75</v>
      </c>
      <c r="J17089">
        <v>10</v>
      </c>
      <c r="Q17089" t="s">
        <v>61</v>
      </c>
      <c r="R17089" t="s">
        <v>1132</v>
      </c>
    </row>
    <row r="17090" spans="1:18" x14ac:dyDescent="0.2">
      <c r="A17090" t="s">
        <v>3254</v>
      </c>
      <c r="D17090" t="s">
        <v>2333</v>
      </c>
      <c r="E17090">
        <v>1</v>
      </c>
      <c r="F17090">
        <v>10</v>
      </c>
      <c r="G17090" t="s">
        <v>1220</v>
      </c>
      <c r="H17090">
        <v>83</v>
      </c>
      <c r="I17090">
        <v>92</v>
      </c>
      <c r="J17090">
        <v>10</v>
      </c>
      <c r="Q17090" t="s">
        <v>61</v>
      </c>
      <c r="R17090" t="s">
        <v>1132</v>
      </c>
    </row>
    <row r="17091" spans="1:18" x14ac:dyDescent="0.2">
      <c r="A17091" t="s">
        <v>3254</v>
      </c>
      <c r="D17091" t="s">
        <v>2333</v>
      </c>
      <c r="E17091">
        <v>1</v>
      </c>
      <c r="F17091">
        <v>10</v>
      </c>
      <c r="G17091" t="s">
        <v>1263</v>
      </c>
      <c r="H17091">
        <v>39</v>
      </c>
      <c r="I17091">
        <v>48</v>
      </c>
      <c r="J17091">
        <v>10</v>
      </c>
      <c r="Q17091" t="s">
        <v>61</v>
      </c>
      <c r="R17091" t="s">
        <v>1132</v>
      </c>
    </row>
    <row r="17092" spans="1:18" x14ac:dyDescent="0.2">
      <c r="A17092" t="s">
        <v>3254</v>
      </c>
      <c r="D17092" t="s">
        <v>2333</v>
      </c>
      <c r="E17092">
        <v>1</v>
      </c>
      <c r="F17092">
        <v>10</v>
      </c>
      <c r="G17092" t="s">
        <v>1258</v>
      </c>
      <c r="H17092">
        <v>330</v>
      </c>
      <c r="I17092">
        <v>339</v>
      </c>
      <c r="J17092">
        <v>10</v>
      </c>
      <c r="Q17092" t="s">
        <v>61</v>
      </c>
      <c r="R17092" t="s">
        <v>1132</v>
      </c>
    </row>
    <row r="17093" spans="1:18" x14ac:dyDescent="0.2">
      <c r="A17093" t="s">
        <v>3254</v>
      </c>
      <c r="D17093" t="s">
        <v>2333</v>
      </c>
      <c r="E17093">
        <v>1</v>
      </c>
      <c r="F17093">
        <v>10</v>
      </c>
      <c r="G17093" t="s">
        <v>1255</v>
      </c>
      <c r="H17093">
        <v>50</v>
      </c>
      <c r="I17093">
        <v>59</v>
      </c>
      <c r="J17093">
        <v>10</v>
      </c>
      <c r="Q17093" t="s">
        <v>61</v>
      </c>
      <c r="R17093" t="s">
        <v>1132</v>
      </c>
    </row>
    <row r="17094" spans="1:18" x14ac:dyDescent="0.2">
      <c r="A17094" t="s">
        <v>3254</v>
      </c>
      <c r="D17094" t="s">
        <v>2333</v>
      </c>
      <c r="E17094">
        <v>1</v>
      </c>
      <c r="F17094">
        <v>10</v>
      </c>
      <c r="G17094" t="s">
        <v>1204</v>
      </c>
      <c r="H17094">
        <v>45</v>
      </c>
      <c r="I17094">
        <v>54</v>
      </c>
      <c r="J17094">
        <v>10</v>
      </c>
      <c r="Q17094" t="s">
        <v>61</v>
      </c>
      <c r="R17094" t="s">
        <v>1132</v>
      </c>
    </row>
    <row r="17095" spans="1:18" x14ac:dyDescent="0.2">
      <c r="A17095" t="s">
        <v>3254</v>
      </c>
      <c r="D17095" t="s">
        <v>2333</v>
      </c>
      <c r="E17095">
        <v>1</v>
      </c>
      <c r="F17095">
        <v>10</v>
      </c>
      <c r="G17095" t="s">
        <v>1020</v>
      </c>
      <c r="H17095">
        <v>62</v>
      </c>
      <c r="I17095">
        <v>71</v>
      </c>
      <c r="J17095">
        <v>10</v>
      </c>
      <c r="Q17095" t="s">
        <v>61</v>
      </c>
      <c r="R17095" t="s">
        <v>1132</v>
      </c>
    </row>
    <row r="17096" spans="1:18" x14ac:dyDescent="0.2">
      <c r="A17096" t="s">
        <v>3254</v>
      </c>
      <c r="D17096" t="s">
        <v>2333</v>
      </c>
      <c r="E17096">
        <v>1</v>
      </c>
      <c r="F17096">
        <v>10</v>
      </c>
      <c r="G17096" t="s">
        <v>2263</v>
      </c>
      <c r="H17096">
        <v>28</v>
      </c>
      <c r="I17096">
        <v>37</v>
      </c>
      <c r="J17096">
        <v>10</v>
      </c>
      <c r="Q17096" t="s">
        <v>61</v>
      </c>
      <c r="R17096" t="s">
        <v>1132</v>
      </c>
    </row>
    <row r="17097" spans="1:18" x14ac:dyDescent="0.2">
      <c r="A17097" t="s">
        <v>3254</v>
      </c>
      <c r="D17097" t="s">
        <v>2333</v>
      </c>
      <c r="E17097">
        <v>1</v>
      </c>
      <c r="F17097">
        <v>10</v>
      </c>
      <c r="G17097" t="s">
        <v>2264</v>
      </c>
      <c r="H17097">
        <v>136</v>
      </c>
      <c r="I17097">
        <v>145</v>
      </c>
      <c r="J17097">
        <v>10</v>
      </c>
      <c r="Q17097" t="s">
        <v>61</v>
      </c>
      <c r="R17097" t="s">
        <v>1132</v>
      </c>
    </row>
    <row r="17098" spans="1:18" x14ac:dyDescent="0.2">
      <c r="A17098" t="s">
        <v>3254</v>
      </c>
      <c r="D17098" t="s">
        <v>2333</v>
      </c>
      <c r="E17098">
        <v>1</v>
      </c>
      <c r="F17098">
        <v>10</v>
      </c>
      <c r="G17098" t="s">
        <v>2265</v>
      </c>
      <c r="H17098">
        <v>42</v>
      </c>
      <c r="I17098">
        <v>51</v>
      </c>
      <c r="J17098">
        <v>10</v>
      </c>
      <c r="Q17098" t="s">
        <v>61</v>
      </c>
      <c r="R17098" t="s">
        <v>1132</v>
      </c>
    </row>
    <row r="17099" spans="1:18" x14ac:dyDescent="0.2">
      <c r="A17099" t="s">
        <v>3254</v>
      </c>
      <c r="D17099" t="s">
        <v>2333</v>
      </c>
      <c r="E17099">
        <v>1</v>
      </c>
      <c r="F17099">
        <v>10</v>
      </c>
      <c r="G17099" t="s">
        <v>2266</v>
      </c>
      <c r="H17099">
        <v>24</v>
      </c>
      <c r="I17099">
        <v>33</v>
      </c>
      <c r="J17099">
        <v>10</v>
      </c>
      <c r="Q17099" t="s">
        <v>61</v>
      </c>
      <c r="R17099" t="s">
        <v>1132</v>
      </c>
    </row>
    <row r="17100" spans="1:18" x14ac:dyDescent="0.2">
      <c r="A17100" t="s">
        <v>3254</v>
      </c>
      <c r="D17100" t="s">
        <v>2333</v>
      </c>
      <c r="E17100">
        <v>1</v>
      </c>
      <c r="F17100">
        <v>10</v>
      </c>
      <c r="G17100" t="s">
        <v>2267</v>
      </c>
      <c r="H17100">
        <v>77</v>
      </c>
      <c r="I17100">
        <v>86</v>
      </c>
      <c r="J17100">
        <v>10</v>
      </c>
      <c r="Q17100" t="s">
        <v>61</v>
      </c>
      <c r="R17100" t="s">
        <v>1132</v>
      </c>
    </row>
    <row r="17101" spans="1:18" x14ac:dyDescent="0.2">
      <c r="A17101" t="s">
        <v>3254</v>
      </c>
      <c r="D17101" t="s">
        <v>2333</v>
      </c>
      <c r="E17101">
        <v>1</v>
      </c>
      <c r="F17101">
        <v>10</v>
      </c>
      <c r="G17101" t="s">
        <v>2268</v>
      </c>
      <c r="H17101">
        <v>52</v>
      </c>
      <c r="I17101">
        <v>61</v>
      </c>
      <c r="J17101">
        <v>10</v>
      </c>
      <c r="Q17101" t="s">
        <v>61</v>
      </c>
      <c r="R17101" t="s">
        <v>1132</v>
      </c>
    </row>
    <row r="17102" spans="1:18" x14ac:dyDescent="0.2">
      <c r="A17102" t="s">
        <v>3254</v>
      </c>
      <c r="D17102" t="s">
        <v>2333</v>
      </c>
      <c r="E17102">
        <v>1</v>
      </c>
      <c r="F17102">
        <v>10</v>
      </c>
      <c r="G17102" t="s">
        <v>2269</v>
      </c>
      <c r="H17102">
        <v>78</v>
      </c>
      <c r="I17102">
        <v>87</v>
      </c>
      <c r="J17102">
        <v>10</v>
      </c>
      <c r="Q17102" t="s">
        <v>61</v>
      </c>
      <c r="R17102" t="s">
        <v>1132</v>
      </c>
    </row>
    <row r="17103" spans="1:18" x14ac:dyDescent="0.2">
      <c r="A17103" t="s">
        <v>3254</v>
      </c>
      <c r="D17103" t="s">
        <v>2333</v>
      </c>
      <c r="E17103">
        <v>1</v>
      </c>
      <c r="F17103">
        <v>10</v>
      </c>
      <c r="G17103" t="s">
        <v>2270</v>
      </c>
      <c r="H17103">
        <v>172</v>
      </c>
      <c r="I17103">
        <v>181</v>
      </c>
      <c r="J17103">
        <v>10</v>
      </c>
      <c r="Q17103" t="s">
        <v>61</v>
      </c>
      <c r="R17103" t="s">
        <v>1132</v>
      </c>
    </row>
    <row r="17104" spans="1:18" x14ac:dyDescent="0.2">
      <c r="A17104" t="s">
        <v>3254</v>
      </c>
      <c r="D17104" t="s">
        <v>2333</v>
      </c>
      <c r="E17104">
        <v>1</v>
      </c>
      <c r="F17104">
        <v>10</v>
      </c>
      <c r="G17104" t="s">
        <v>2271</v>
      </c>
      <c r="H17104">
        <v>50</v>
      </c>
      <c r="I17104">
        <v>59</v>
      </c>
      <c r="J17104">
        <v>10</v>
      </c>
      <c r="Q17104" t="s">
        <v>61</v>
      </c>
      <c r="R17104" t="s">
        <v>1132</v>
      </c>
    </row>
    <row r="17105" spans="1:18" x14ac:dyDescent="0.2">
      <c r="A17105" t="s">
        <v>3254</v>
      </c>
      <c r="D17105" t="s">
        <v>2333</v>
      </c>
      <c r="E17105">
        <v>1</v>
      </c>
      <c r="F17105">
        <v>10</v>
      </c>
      <c r="G17105" t="s">
        <v>2272</v>
      </c>
      <c r="H17105">
        <v>61</v>
      </c>
      <c r="I17105">
        <v>70</v>
      </c>
      <c r="J17105">
        <v>10</v>
      </c>
      <c r="Q17105" t="s">
        <v>61</v>
      </c>
      <c r="R17105" t="s">
        <v>1132</v>
      </c>
    </row>
    <row r="17106" spans="1:18" x14ac:dyDescent="0.2">
      <c r="A17106" t="s">
        <v>3254</v>
      </c>
      <c r="D17106" t="s">
        <v>2333</v>
      </c>
      <c r="E17106">
        <v>1</v>
      </c>
      <c r="F17106">
        <v>10</v>
      </c>
      <c r="G17106" t="s">
        <v>2273</v>
      </c>
      <c r="H17106">
        <v>325</v>
      </c>
      <c r="I17106">
        <v>334</v>
      </c>
      <c r="J17106">
        <v>10</v>
      </c>
      <c r="Q17106" t="s">
        <v>61</v>
      </c>
      <c r="R17106" t="s">
        <v>1132</v>
      </c>
    </row>
    <row r="17107" spans="1:18" x14ac:dyDescent="0.2">
      <c r="A17107" t="s">
        <v>3254</v>
      </c>
      <c r="D17107" t="s">
        <v>2333</v>
      </c>
      <c r="E17107">
        <v>1</v>
      </c>
      <c r="F17107">
        <v>10</v>
      </c>
      <c r="G17107" t="s">
        <v>2274</v>
      </c>
      <c r="H17107">
        <v>96</v>
      </c>
      <c r="I17107">
        <v>105</v>
      </c>
      <c r="J17107">
        <v>10</v>
      </c>
      <c r="Q17107" t="s">
        <v>61</v>
      </c>
      <c r="R17107" t="s">
        <v>1132</v>
      </c>
    </row>
    <row r="17108" spans="1:18" x14ac:dyDescent="0.2">
      <c r="A17108" t="s">
        <v>3254</v>
      </c>
      <c r="D17108" t="s">
        <v>2333</v>
      </c>
      <c r="E17108">
        <v>1</v>
      </c>
      <c r="F17108">
        <v>10</v>
      </c>
      <c r="G17108" t="s">
        <v>2275</v>
      </c>
      <c r="H17108">
        <v>66</v>
      </c>
      <c r="I17108">
        <v>75</v>
      </c>
      <c r="J17108">
        <v>10</v>
      </c>
      <c r="Q17108" t="s">
        <v>61</v>
      </c>
      <c r="R17108" t="s">
        <v>1132</v>
      </c>
    </row>
    <row r="17109" spans="1:18" x14ac:dyDescent="0.2">
      <c r="A17109" t="s">
        <v>3254</v>
      </c>
      <c r="D17109" t="s">
        <v>2333</v>
      </c>
      <c r="E17109">
        <v>1</v>
      </c>
      <c r="F17109">
        <v>10</v>
      </c>
      <c r="G17109" t="s">
        <v>2276</v>
      </c>
      <c r="H17109">
        <v>158</v>
      </c>
      <c r="I17109">
        <v>167</v>
      </c>
      <c r="J17109">
        <v>10</v>
      </c>
      <c r="Q17109" t="s">
        <v>61</v>
      </c>
      <c r="R17109" t="s">
        <v>1132</v>
      </c>
    </row>
    <row r="17110" spans="1:18" x14ac:dyDescent="0.2">
      <c r="A17110" t="s">
        <v>3254</v>
      </c>
      <c r="D17110" t="s">
        <v>2333</v>
      </c>
      <c r="E17110">
        <v>1</v>
      </c>
      <c r="F17110">
        <v>10</v>
      </c>
      <c r="G17110" t="s">
        <v>2277</v>
      </c>
      <c r="H17110">
        <v>70</v>
      </c>
      <c r="I17110">
        <v>79</v>
      </c>
      <c r="J17110">
        <v>10</v>
      </c>
      <c r="Q17110" t="s">
        <v>61</v>
      </c>
      <c r="R17110" t="s">
        <v>1132</v>
      </c>
    </row>
    <row r="17111" spans="1:18" x14ac:dyDescent="0.2">
      <c r="A17111" t="s">
        <v>3254</v>
      </c>
      <c r="D17111" t="s">
        <v>2333</v>
      </c>
      <c r="E17111">
        <v>1</v>
      </c>
      <c r="F17111">
        <v>10</v>
      </c>
      <c r="G17111" t="s">
        <v>998</v>
      </c>
      <c r="H17111">
        <v>370</v>
      </c>
      <c r="I17111">
        <v>379</v>
      </c>
      <c r="J17111">
        <v>10</v>
      </c>
      <c r="Q17111" t="s">
        <v>61</v>
      </c>
      <c r="R17111" t="s">
        <v>1132</v>
      </c>
    </row>
    <row r="17112" spans="1:18" x14ac:dyDescent="0.2">
      <c r="A17112" t="s">
        <v>3254</v>
      </c>
      <c r="D17112" t="s">
        <v>2333</v>
      </c>
      <c r="E17112">
        <v>1</v>
      </c>
      <c r="F17112">
        <v>10</v>
      </c>
      <c r="G17112" t="s">
        <v>2318</v>
      </c>
      <c r="H17112">
        <v>201</v>
      </c>
      <c r="I17112">
        <v>210</v>
      </c>
      <c r="J17112">
        <v>10</v>
      </c>
      <c r="Q17112" t="s">
        <v>61</v>
      </c>
      <c r="R17112" t="s">
        <v>1132</v>
      </c>
    </row>
    <row r="17113" spans="1:18" x14ac:dyDescent="0.2">
      <c r="A17113" t="s">
        <v>3254</v>
      </c>
      <c r="D17113" t="s">
        <v>2333</v>
      </c>
      <c r="E17113">
        <v>1</v>
      </c>
      <c r="F17113">
        <v>10</v>
      </c>
      <c r="G17113" t="s">
        <v>2278</v>
      </c>
      <c r="H17113">
        <v>52</v>
      </c>
      <c r="I17113">
        <v>61</v>
      </c>
      <c r="J17113">
        <v>10</v>
      </c>
      <c r="Q17113" t="s">
        <v>61</v>
      </c>
      <c r="R17113" t="s">
        <v>1132</v>
      </c>
    </row>
    <row r="17114" spans="1:18" x14ac:dyDescent="0.2">
      <c r="A17114" t="s">
        <v>3254</v>
      </c>
      <c r="D17114" t="s">
        <v>2333</v>
      </c>
      <c r="E17114">
        <v>1</v>
      </c>
      <c r="F17114">
        <v>10</v>
      </c>
      <c r="G17114" t="s">
        <v>2279</v>
      </c>
      <c r="H17114">
        <v>59</v>
      </c>
      <c r="I17114">
        <v>68</v>
      </c>
      <c r="J17114">
        <v>10</v>
      </c>
      <c r="Q17114" t="s">
        <v>61</v>
      </c>
      <c r="R17114" t="s">
        <v>1132</v>
      </c>
    </row>
    <row r="17115" spans="1:18" x14ac:dyDescent="0.2">
      <c r="A17115" t="s">
        <v>3254</v>
      </c>
      <c r="D17115" t="s">
        <v>2333</v>
      </c>
      <c r="E17115">
        <v>1</v>
      </c>
      <c r="F17115">
        <v>10</v>
      </c>
      <c r="G17115" t="s">
        <v>2280</v>
      </c>
      <c r="H17115">
        <v>36</v>
      </c>
      <c r="I17115">
        <v>45</v>
      </c>
      <c r="J17115">
        <v>10</v>
      </c>
      <c r="Q17115" t="s">
        <v>61</v>
      </c>
      <c r="R17115" t="s">
        <v>1132</v>
      </c>
    </row>
    <row r="17116" spans="1:18" x14ac:dyDescent="0.2">
      <c r="A17116" t="s">
        <v>3254</v>
      </c>
      <c r="D17116" t="s">
        <v>2333</v>
      </c>
      <c r="E17116">
        <v>1</v>
      </c>
      <c r="F17116">
        <v>10</v>
      </c>
      <c r="G17116" t="s">
        <v>2281</v>
      </c>
      <c r="H17116">
        <v>38</v>
      </c>
      <c r="I17116">
        <v>47</v>
      </c>
      <c r="J17116">
        <v>10</v>
      </c>
      <c r="Q17116" t="s">
        <v>61</v>
      </c>
      <c r="R17116" t="s">
        <v>1132</v>
      </c>
    </row>
    <row r="17117" spans="1:18" x14ac:dyDescent="0.2">
      <c r="A17117" t="s">
        <v>3254</v>
      </c>
      <c r="D17117" t="s">
        <v>2333</v>
      </c>
      <c r="E17117">
        <v>1</v>
      </c>
      <c r="F17117">
        <v>10</v>
      </c>
      <c r="G17117" t="s">
        <v>2282</v>
      </c>
      <c r="H17117">
        <v>34</v>
      </c>
      <c r="I17117">
        <v>43</v>
      </c>
      <c r="J17117">
        <v>10</v>
      </c>
      <c r="Q17117" t="s">
        <v>61</v>
      </c>
      <c r="R17117" t="s">
        <v>1132</v>
      </c>
    </row>
    <row r="17118" spans="1:18" x14ac:dyDescent="0.2">
      <c r="A17118" t="s">
        <v>3254</v>
      </c>
      <c r="D17118" t="s">
        <v>2333</v>
      </c>
      <c r="E17118">
        <v>1</v>
      </c>
      <c r="F17118">
        <v>10</v>
      </c>
      <c r="G17118" t="s">
        <v>2283</v>
      </c>
      <c r="H17118">
        <v>76</v>
      </c>
      <c r="I17118">
        <v>85</v>
      </c>
      <c r="J17118">
        <v>10</v>
      </c>
      <c r="Q17118" t="s">
        <v>61</v>
      </c>
      <c r="R17118" t="s">
        <v>1132</v>
      </c>
    </row>
    <row r="17119" spans="1:18" x14ac:dyDescent="0.2">
      <c r="A17119" t="s">
        <v>3254</v>
      </c>
      <c r="D17119" t="s">
        <v>2333</v>
      </c>
      <c r="E17119">
        <v>1</v>
      </c>
      <c r="F17119">
        <v>10</v>
      </c>
      <c r="G17119" t="s">
        <v>2284</v>
      </c>
      <c r="H17119">
        <v>61</v>
      </c>
      <c r="I17119">
        <v>70</v>
      </c>
      <c r="J17119">
        <v>10</v>
      </c>
      <c r="Q17119" t="s">
        <v>61</v>
      </c>
      <c r="R17119" t="s">
        <v>1132</v>
      </c>
    </row>
    <row r="17120" spans="1:18" x14ac:dyDescent="0.2">
      <c r="A17120" t="s">
        <v>3254</v>
      </c>
      <c r="D17120" t="s">
        <v>2333</v>
      </c>
      <c r="E17120">
        <v>1</v>
      </c>
      <c r="F17120">
        <v>10</v>
      </c>
      <c r="G17120" t="s">
        <v>2285</v>
      </c>
      <c r="H17120">
        <v>54</v>
      </c>
      <c r="I17120">
        <v>63</v>
      </c>
      <c r="J17120">
        <v>10</v>
      </c>
      <c r="Q17120" t="s">
        <v>61</v>
      </c>
      <c r="R17120" t="s">
        <v>1132</v>
      </c>
    </row>
    <row r="17121" spans="1:18" x14ac:dyDescent="0.2">
      <c r="A17121" t="s">
        <v>3254</v>
      </c>
      <c r="D17121" t="s">
        <v>2333</v>
      </c>
      <c r="E17121">
        <v>1</v>
      </c>
      <c r="F17121">
        <v>10</v>
      </c>
      <c r="G17121" t="s">
        <v>2286</v>
      </c>
      <c r="H17121">
        <v>21</v>
      </c>
      <c r="I17121">
        <v>30</v>
      </c>
      <c r="J17121">
        <v>10</v>
      </c>
      <c r="Q17121" t="s">
        <v>61</v>
      </c>
      <c r="R17121" t="s">
        <v>1132</v>
      </c>
    </row>
    <row r="17122" spans="1:18" x14ac:dyDescent="0.2">
      <c r="A17122" t="s">
        <v>3254</v>
      </c>
      <c r="D17122" t="s">
        <v>2333</v>
      </c>
      <c r="E17122">
        <v>1</v>
      </c>
      <c r="F17122">
        <v>10</v>
      </c>
      <c r="G17122" t="s">
        <v>2287</v>
      </c>
      <c r="H17122">
        <v>53</v>
      </c>
      <c r="I17122">
        <v>62</v>
      </c>
      <c r="J17122">
        <v>10</v>
      </c>
      <c r="Q17122" t="s">
        <v>61</v>
      </c>
      <c r="R17122" t="s">
        <v>1132</v>
      </c>
    </row>
    <row r="17123" spans="1:18" x14ac:dyDescent="0.2">
      <c r="A17123" t="s">
        <v>3254</v>
      </c>
      <c r="D17123" t="s">
        <v>2333</v>
      </c>
      <c r="E17123">
        <v>1</v>
      </c>
      <c r="F17123">
        <v>10</v>
      </c>
      <c r="G17123" t="s">
        <v>2288</v>
      </c>
      <c r="H17123">
        <v>36</v>
      </c>
      <c r="I17123">
        <v>45</v>
      </c>
      <c r="J17123">
        <v>10</v>
      </c>
      <c r="Q17123" t="s">
        <v>61</v>
      </c>
      <c r="R17123" t="s">
        <v>1132</v>
      </c>
    </row>
    <row r="17124" spans="1:18" x14ac:dyDescent="0.2">
      <c r="A17124" t="s">
        <v>3254</v>
      </c>
      <c r="D17124" t="s">
        <v>2333</v>
      </c>
      <c r="E17124">
        <v>1</v>
      </c>
      <c r="F17124">
        <v>10</v>
      </c>
      <c r="G17124" t="s">
        <v>2289</v>
      </c>
      <c r="H17124">
        <v>19</v>
      </c>
      <c r="I17124">
        <v>28</v>
      </c>
      <c r="J17124">
        <v>10</v>
      </c>
      <c r="Q17124" t="s">
        <v>61</v>
      </c>
      <c r="R17124" t="s">
        <v>1132</v>
      </c>
    </row>
    <row r="17125" spans="1:18" x14ac:dyDescent="0.2">
      <c r="A17125" t="s">
        <v>3254</v>
      </c>
      <c r="D17125" t="s">
        <v>2333</v>
      </c>
      <c r="E17125">
        <v>1</v>
      </c>
      <c r="F17125">
        <v>10</v>
      </c>
      <c r="G17125" t="s">
        <v>2290</v>
      </c>
      <c r="H17125">
        <v>38</v>
      </c>
      <c r="I17125">
        <v>47</v>
      </c>
      <c r="J17125">
        <v>10</v>
      </c>
      <c r="Q17125" t="s">
        <v>61</v>
      </c>
      <c r="R17125" t="s">
        <v>1132</v>
      </c>
    </row>
    <row r="17126" spans="1:18" x14ac:dyDescent="0.2">
      <c r="A17126" t="s">
        <v>3254</v>
      </c>
      <c r="D17126" t="s">
        <v>2333</v>
      </c>
      <c r="E17126">
        <v>1</v>
      </c>
      <c r="F17126">
        <v>10</v>
      </c>
      <c r="G17126" t="s">
        <v>2291</v>
      </c>
      <c r="H17126">
        <v>48</v>
      </c>
      <c r="I17126">
        <v>57</v>
      </c>
      <c r="J17126">
        <v>10</v>
      </c>
      <c r="Q17126" t="s">
        <v>61</v>
      </c>
      <c r="R17126" t="s">
        <v>1132</v>
      </c>
    </row>
    <row r="17127" spans="1:18" x14ac:dyDescent="0.2">
      <c r="A17127" t="s">
        <v>3254</v>
      </c>
      <c r="D17127" t="s">
        <v>2333</v>
      </c>
      <c r="E17127">
        <v>1</v>
      </c>
      <c r="F17127">
        <v>10</v>
      </c>
      <c r="G17127" t="s">
        <v>2292</v>
      </c>
      <c r="H17127">
        <v>80</v>
      </c>
      <c r="I17127">
        <v>89</v>
      </c>
      <c r="J17127">
        <v>10</v>
      </c>
      <c r="Q17127" t="s">
        <v>61</v>
      </c>
      <c r="R17127" t="s">
        <v>1132</v>
      </c>
    </row>
    <row r="17128" spans="1:18" x14ac:dyDescent="0.2">
      <c r="A17128" t="s">
        <v>3254</v>
      </c>
      <c r="D17128" t="s">
        <v>2333</v>
      </c>
      <c r="E17128">
        <v>1</v>
      </c>
      <c r="F17128">
        <v>10</v>
      </c>
      <c r="G17128" t="s">
        <v>2293</v>
      </c>
      <c r="H17128">
        <v>61</v>
      </c>
      <c r="I17128">
        <v>70</v>
      </c>
      <c r="J17128">
        <v>10</v>
      </c>
      <c r="Q17128" t="s">
        <v>61</v>
      </c>
      <c r="R17128" t="s">
        <v>1132</v>
      </c>
    </row>
    <row r="17129" spans="1:18" x14ac:dyDescent="0.2">
      <c r="A17129" t="s">
        <v>3254</v>
      </c>
      <c r="D17129" t="s">
        <v>2333</v>
      </c>
      <c r="E17129">
        <v>1</v>
      </c>
      <c r="F17129">
        <v>10</v>
      </c>
      <c r="G17129" t="s">
        <v>2294</v>
      </c>
      <c r="H17129">
        <v>61</v>
      </c>
      <c r="I17129">
        <v>70</v>
      </c>
      <c r="J17129">
        <v>10</v>
      </c>
      <c r="Q17129" t="s">
        <v>61</v>
      </c>
      <c r="R17129" t="s">
        <v>1132</v>
      </c>
    </row>
    <row r="17130" spans="1:18" x14ac:dyDescent="0.2">
      <c r="A17130" t="s">
        <v>3254</v>
      </c>
      <c r="D17130" t="s">
        <v>2333</v>
      </c>
      <c r="E17130">
        <v>1</v>
      </c>
      <c r="F17130">
        <v>10</v>
      </c>
      <c r="G17130" t="s">
        <v>2295</v>
      </c>
      <c r="H17130">
        <v>46</v>
      </c>
      <c r="I17130">
        <v>55</v>
      </c>
      <c r="J17130">
        <v>10</v>
      </c>
      <c r="Q17130" t="s">
        <v>61</v>
      </c>
      <c r="R17130" t="s">
        <v>1132</v>
      </c>
    </row>
    <row r="17131" spans="1:18" x14ac:dyDescent="0.2">
      <c r="A17131" t="s">
        <v>3254</v>
      </c>
      <c r="D17131" t="s">
        <v>2333</v>
      </c>
      <c r="E17131">
        <v>1</v>
      </c>
      <c r="F17131">
        <v>10</v>
      </c>
      <c r="G17131" t="s">
        <v>2296</v>
      </c>
      <c r="H17131">
        <v>61</v>
      </c>
      <c r="I17131">
        <v>70</v>
      </c>
      <c r="J17131">
        <v>10</v>
      </c>
      <c r="Q17131" t="s">
        <v>61</v>
      </c>
      <c r="R17131" t="s">
        <v>1132</v>
      </c>
    </row>
    <row r="17132" spans="1:18" x14ac:dyDescent="0.2">
      <c r="A17132" t="s">
        <v>3254</v>
      </c>
      <c r="D17132" t="s">
        <v>2333</v>
      </c>
      <c r="E17132">
        <v>1</v>
      </c>
      <c r="F17132">
        <v>10</v>
      </c>
      <c r="G17132" t="s">
        <v>2297</v>
      </c>
      <c r="H17132">
        <v>38</v>
      </c>
      <c r="I17132">
        <v>47</v>
      </c>
      <c r="J17132">
        <v>10</v>
      </c>
      <c r="Q17132" t="s">
        <v>61</v>
      </c>
      <c r="R17132" t="s">
        <v>1132</v>
      </c>
    </row>
    <row r="17133" spans="1:18" x14ac:dyDescent="0.2">
      <c r="A17133" t="s">
        <v>3254</v>
      </c>
      <c r="D17133" t="s">
        <v>2333</v>
      </c>
      <c r="E17133">
        <v>1</v>
      </c>
      <c r="F17133">
        <v>10</v>
      </c>
      <c r="G17133" t="s">
        <v>2298</v>
      </c>
      <c r="H17133">
        <v>23</v>
      </c>
      <c r="I17133">
        <v>32</v>
      </c>
      <c r="J17133">
        <v>10</v>
      </c>
      <c r="Q17133" t="s">
        <v>61</v>
      </c>
      <c r="R17133" t="s">
        <v>1132</v>
      </c>
    </row>
    <row r="17134" spans="1:18" x14ac:dyDescent="0.2">
      <c r="A17134" t="s">
        <v>3254</v>
      </c>
      <c r="D17134" t="s">
        <v>2333</v>
      </c>
      <c r="E17134">
        <v>1</v>
      </c>
      <c r="F17134">
        <v>10</v>
      </c>
      <c r="G17134" t="s">
        <v>2299</v>
      </c>
      <c r="H17134">
        <v>18</v>
      </c>
      <c r="I17134">
        <v>27</v>
      </c>
      <c r="J17134">
        <v>10</v>
      </c>
      <c r="Q17134" t="s">
        <v>61</v>
      </c>
      <c r="R17134" t="s">
        <v>1132</v>
      </c>
    </row>
    <row r="17135" spans="1:18" x14ac:dyDescent="0.2">
      <c r="A17135" t="s">
        <v>3254</v>
      </c>
      <c r="D17135" t="s">
        <v>2333</v>
      </c>
      <c r="E17135">
        <v>1</v>
      </c>
      <c r="F17135">
        <v>10</v>
      </c>
      <c r="G17135" t="s">
        <v>2300</v>
      </c>
      <c r="H17135">
        <v>37</v>
      </c>
      <c r="I17135">
        <v>46</v>
      </c>
      <c r="J17135">
        <v>10</v>
      </c>
      <c r="Q17135" t="s">
        <v>61</v>
      </c>
      <c r="R17135" t="s">
        <v>1132</v>
      </c>
    </row>
    <row r="17136" spans="1:18" x14ac:dyDescent="0.2">
      <c r="A17136" t="s">
        <v>3254</v>
      </c>
      <c r="D17136" t="s">
        <v>2333</v>
      </c>
      <c r="E17136">
        <v>1</v>
      </c>
      <c r="F17136">
        <v>10</v>
      </c>
      <c r="G17136" t="s">
        <v>2301</v>
      </c>
      <c r="H17136">
        <v>28</v>
      </c>
      <c r="I17136">
        <v>37</v>
      </c>
      <c r="J17136">
        <v>10</v>
      </c>
      <c r="Q17136" t="s">
        <v>61</v>
      </c>
      <c r="R17136" t="s">
        <v>1132</v>
      </c>
    </row>
    <row r="17137" spans="1:18" x14ac:dyDescent="0.2">
      <c r="A17137" t="s">
        <v>3254</v>
      </c>
      <c r="D17137" t="s">
        <v>2333</v>
      </c>
      <c r="E17137">
        <v>1</v>
      </c>
      <c r="F17137">
        <v>10</v>
      </c>
      <c r="G17137" t="s">
        <v>2302</v>
      </c>
      <c r="H17137">
        <v>79</v>
      </c>
      <c r="I17137">
        <v>88</v>
      </c>
      <c r="J17137">
        <v>10</v>
      </c>
      <c r="Q17137" t="s">
        <v>61</v>
      </c>
      <c r="R17137" t="s">
        <v>1132</v>
      </c>
    </row>
    <row r="17138" spans="1:18" x14ac:dyDescent="0.2">
      <c r="A17138" t="s">
        <v>3254</v>
      </c>
      <c r="D17138" t="s">
        <v>2333</v>
      </c>
      <c r="E17138">
        <v>1</v>
      </c>
      <c r="F17138">
        <v>10</v>
      </c>
      <c r="G17138" t="s">
        <v>2303</v>
      </c>
      <c r="H17138">
        <v>33</v>
      </c>
      <c r="I17138">
        <v>42</v>
      </c>
      <c r="J17138">
        <v>10</v>
      </c>
      <c r="Q17138" t="s">
        <v>61</v>
      </c>
      <c r="R17138" t="s">
        <v>1132</v>
      </c>
    </row>
    <row r="17139" spans="1:18" x14ac:dyDescent="0.2">
      <c r="A17139" t="s">
        <v>3254</v>
      </c>
      <c r="D17139" t="s">
        <v>2333</v>
      </c>
      <c r="E17139">
        <v>1</v>
      </c>
      <c r="F17139">
        <v>10</v>
      </c>
      <c r="G17139" t="s">
        <v>1085</v>
      </c>
      <c r="H17139">
        <v>23</v>
      </c>
      <c r="I17139">
        <v>32</v>
      </c>
      <c r="J17139">
        <v>10</v>
      </c>
      <c r="Q17139" t="s">
        <v>61</v>
      </c>
      <c r="R17139" t="s">
        <v>1132</v>
      </c>
    </row>
    <row r="17140" spans="1:18" x14ac:dyDescent="0.2">
      <c r="A17140" t="s">
        <v>3254</v>
      </c>
      <c r="D17140" t="s">
        <v>2333</v>
      </c>
      <c r="E17140">
        <v>1</v>
      </c>
      <c r="F17140">
        <v>10</v>
      </c>
      <c r="G17140" t="s">
        <v>1140</v>
      </c>
      <c r="H17140">
        <v>25</v>
      </c>
      <c r="I17140">
        <v>34</v>
      </c>
      <c r="J17140">
        <v>10</v>
      </c>
      <c r="Q17140" t="s">
        <v>61</v>
      </c>
      <c r="R17140" t="s">
        <v>1132</v>
      </c>
    </row>
    <row r="17141" spans="1:18" x14ac:dyDescent="0.2">
      <c r="A17141" t="s">
        <v>3254</v>
      </c>
      <c r="D17141" t="s">
        <v>2333</v>
      </c>
      <c r="E17141">
        <v>1</v>
      </c>
      <c r="F17141">
        <v>10</v>
      </c>
      <c r="G17141" t="s">
        <v>1131</v>
      </c>
      <c r="H17141">
        <v>32</v>
      </c>
      <c r="I17141">
        <v>41</v>
      </c>
      <c r="J17141">
        <v>10</v>
      </c>
      <c r="Q17141" t="s">
        <v>61</v>
      </c>
      <c r="R17141" t="s">
        <v>1132</v>
      </c>
    </row>
    <row r="17142" spans="1:18" x14ac:dyDescent="0.2">
      <c r="A17142" t="s">
        <v>3254</v>
      </c>
      <c r="D17142" t="s">
        <v>2333</v>
      </c>
      <c r="E17142">
        <v>1</v>
      </c>
      <c r="F17142">
        <v>10</v>
      </c>
      <c r="G17142" t="s">
        <v>1136</v>
      </c>
      <c r="H17142">
        <v>28</v>
      </c>
      <c r="I17142">
        <v>37</v>
      </c>
      <c r="J17142">
        <v>10</v>
      </c>
      <c r="Q17142" t="s">
        <v>61</v>
      </c>
      <c r="R17142" t="s">
        <v>1132</v>
      </c>
    </row>
    <row r="17143" spans="1:18" x14ac:dyDescent="0.2">
      <c r="A17143" t="s">
        <v>3254</v>
      </c>
      <c r="D17143" t="s">
        <v>2333</v>
      </c>
      <c r="E17143">
        <v>1</v>
      </c>
      <c r="F17143">
        <v>10</v>
      </c>
      <c r="G17143" t="s">
        <v>1134</v>
      </c>
      <c r="H17143">
        <v>40</v>
      </c>
      <c r="I17143">
        <v>49</v>
      </c>
      <c r="J17143">
        <v>10</v>
      </c>
      <c r="Q17143" t="s">
        <v>61</v>
      </c>
      <c r="R17143" t="s">
        <v>1132</v>
      </c>
    </row>
    <row r="17144" spans="1:18" x14ac:dyDescent="0.2">
      <c r="A17144" t="s">
        <v>3254</v>
      </c>
      <c r="D17144" t="s">
        <v>2333</v>
      </c>
      <c r="E17144">
        <v>1</v>
      </c>
      <c r="F17144">
        <v>10</v>
      </c>
      <c r="G17144" t="s">
        <v>1141</v>
      </c>
      <c r="H17144">
        <v>102</v>
      </c>
      <c r="I17144">
        <v>111</v>
      </c>
      <c r="J17144">
        <v>10</v>
      </c>
      <c r="Q17144" t="s">
        <v>61</v>
      </c>
      <c r="R17144" t="s">
        <v>1132</v>
      </c>
    </row>
    <row r="17145" spans="1:18" x14ac:dyDescent="0.2">
      <c r="A17145" t="s">
        <v>3254</v>
      </c>
      <c r="D17145" t="s">
        <v>2333</v>
      </c>
      <c r="E17145">
        <v>1</v>
      </c>
      <c r="F17145">
        <v>10</v>
      </c>
      <c r="G17145" t="s">
        <v>1150</v>
      </c>
      <c r="H17145">
        <v>113</v>
      </c>
      <c r="I17145">
        <v>122</v>
      </c>
      <c r="J17145">
        <v>10</v>
      </c>
      <c r="Q17145" t="s">
        <v>61</v>
      </c>
      <c r="R17145" t="s">
        <v>1132</v>
      </c>
    </row>
    <row r="17146" spans="1:18" x14ac:dyDescent="0.2">
      <c r="A17146" t="s">
        <v>3254</v>
      </c>
      <c r="D17146" t="s">
        <v>2333</v>
      </c>
      <c r="E17146">
        <v>1</v>
      </c>
      <c r="F17146">
        <v>10</v>
      </c>
      <c r="G17146" t="s">
        <v>1149</v>
      </c>
      <c r="H17146">
        <v>113</v>
      </c>
      <c r="I17146">
        <v>122</v>
      </c>
      <c r="J17146">
        <v>10</v>
      </c>
      <c r="Q17146" t="s">
        <v>61</v>
      </c>
      <c r="R17146" t="s">
        <v>1132</v>
      </c>
    </row>
    <row r="17147" spans="1:18" x14ac:dyDescent="0.2">
      <c r="A17147" t="s">
        <v>3254</v>
      </c>
      <c r="D17147" t="s">
        <v>2333</v>
      </c>
      <c r="E17147">
        <v>1</v>
      </c>
      <c r="F17147">
        <v>10</v>
      </c>
      <c r="G17147" t="s">
        <v>1138</v>
      </c>
      <c r="H17147">
        <v>61</v>
      </c>
      <c r="I17147">
        <v>70</v>
      </c>
      <c r="J17147">
        <v>10</v>
      </c>
      <c r="Q17147" t="s">
        <v>61</v>
      </c>
      <c r="R17147" t="s">
        <v>1132</v>
      </c>
    </row>
    <row r="17148" spans="1:18" x14ac:dyDescent="0.2">
      <c r="A17148" t="s">
        <v>3254</v>
      </c>
      <c r="D17148" t="s">
        <v>2333</v>
      </c>
      <c r="E17148">
        <v>1</v>
      </c>
      <c r="F17148">
        <v>10</v>
      </c>
      <c r="G17148" t="s">
        <v>1139</v>
      </c>
      <c r="H17148">
        <v>113</v>
      </c>
      <c r="I17148">
        <v>122</v>
      </c>
      <c r="J17148">
        <v>10</v>
      </c>
      <c r="Q17148" t="s">
        <v>61</v>
      </c>
      <c r="R17148" t="s">
        <v>1132</v>
      </c>
    </row>
    <row r="17149" spans="1:18" x14ac:dyDescent="0.2">
      <c r="A17149" t="s">
        <v>3254</v>
      </c>
      <c r="D17149" t="s">
        <v>2333</v>
      </c>
      <c r="E17149">
        <v>1</v>
      </c>
      <c r="F17149">
        <v>10</v>
      </c>
      <c r="G17149" t="s">
        <v>1148</v>
      </c>
      <c r="H17149">
        <v>18</v>
      </c>
      <c r="I17149">
        <v>27</v>
      </c>
      <c r="J17149">
        <v>10</v>
      </c>
      <c r="Q17149" t="s">
        <v>61</v>
      </c>
      <c r="R17149" t="s">
        <v>1132</v>
      </c>
    </row>
    <row r="17150" spans="1:18" x14ac:dyDescent="0.2">
      <c r="A17150" t="s">
        <v>3254</v>
      </c>
      <c r="D17150" t="s">
        <v>2333</v>
      </c>
      <c r="E17150">
        <v>1</v>
      </c>
      <c r="F17150">
        <v>10</v>
      </c>
      <c r="G17150" t="s">
        <v>1147</v>
      </c>
      <c r="H17150">
        <v>22</v>
      </c>
      <c r="I17150">
        <v>31</v>
      </c>
      <c r="J17150">
        <v>10</v>
      </c>
      <c r="Q17150" t="s">
        <v>61</v>
      </c>
      <c r="R17150" t="s">
        <v>1132</v>
      </c>
    </row>
    <row r="17151" spans="1:18" x14ac:dyDescent="0.2">
      <c r="A17151" t="s">
        <v>3254</v>
      </c>
      <c r="D17151" t="s">
        <v>2333</v>
      </c>
      <c r="E17151">
        <v>1</v>
      </c>
      <c r="F17151">
        <v>10</v>
      </c>
      <c r="G17151" t="s">
        <v>1146</v>
      </c>
      <c r="H17151">
        <v>22</v>
      </c>
      <c r="I17151">
        <v>31</v>
      </c>
      <c r="J17151">
        <v>10</v>
      </c>
      <c r="Q17151" t="s">
        <v>61</v>
      </c>
      <c r="R17151" t="s">
        <v>1132</v>
      </c>
    </row>
    <row r="17152" spans="1:18" x14ac:dyDescent="0.2">
      <c r="A17152" t="s">
        <v>3254</v>
      </c>
      <c r="D17152" t="s">
        <v>2333</v>
      </c>
      <c r="E17152">
        <v>1</v>
      </c>
      <c r="F17152">
        <v>10</v>
      </c>
      <c r="G17152" t="s">
        <v>2304</v>
      </c>
      <c r="H17152">
        <v>136</v>
      </c>
      <c r="I17152">
        <v>145</v>
      </c>
      <c r="J17152">
        <v>10</v>
      </c>
      <c r="Q17152" t="s">
        <v>61</v>
      </c>
      <c r="R17152" t="s">
        <v>1132</v>
      </c>
    </row>
    <row r="17153" spans="1:18" x14ac:dyDescent="0.2">
      <c r="A17153" t="s">
        <v>3254</v>
      </c>
      <c r="D17153" t="s">
        <v>2333</v>
      </c>
      <c r="E17153">
        <v>1</v>
      </c>
      <c r="F17153">
        <v>10</v>
      </c>
      <c r="G17153" t="s">
        <v>1144</v>
      </c>
      <c r="H17153">
        <v>43</v>
      </c>
      <c r="I17153">
        <v>52</v>
      </c>
      <c r="J17153">
        <v>10</v>
      </c>
      <c r="Q17153" t="s">
        <v>61</v>
      </c>
      <c r="R17153" t="s">
        <v>1132</v>
      </c>
    </row>
    <row r="17154" spans="1:18" x14ac:dyDescent="0.2">
      <c r="A17154" t="s">
        <v>3254</v>
      </c>
      <c r="D17154" t="s">
        <v>2333</v>
      </c>
      <c r="E17154">
        <v>1</v>
      </c>
      <c r="F17154">
        <v>10</v>
      </c>
      <c r="G17154" t="s">
        <v>1151</v>
      </c>
      <c r="H17154">
        <v>136</v>
      </c>
      <c r="I17154">
        <v>145</v>
      </c>
      <c r="J17154">
        <v>10</v>
      </c>
      <c r="Q17154" t="s">
        <v>61</v>
      </c>
      <c r="R17154" t="s">
        <v>1132</v>
      </c>
    </row>
    <row r="17155" spans="1:18" x14ac:dyDescent="0.2">
      <c r="A17155" t="s">
        <v>3254</v>
      </c>
      <c r="D17155" t="s">
        <v>2333</v>
      </c>
      <c r="E17155">
        <v>1</v>
      </c>
      <c r="F17155">
        <v>10</v>
      </c>
      <c r="G17155" t="s">
        <v>1145</v>
      </c>
      <c r="H17155">
        <v>114</v>
      </c>
      <c r="I17155">
        <v>123</v>
      </c>
      <c r="J17155">
        <v>10</v>
      </c>
      <c r="Q17155" t="s">
        <v>61</v>
      </c>
      <c r="R17155" t="s">
        <v>1132</v>
      </c>
    </row>
    <row r="17156" spans="1:18" x14ac:dyDescent="0.2">
      <c r="A17156" t="s">
        <v>3254</v>
      </c>
      <c r="D17156" t="s">
        <v>2333</v>
      </c>
      <c r="E17156">
        <v>1</v>
      </c>
      <c r="F17156">
        <v>10</v>
      </c>
      <c r="G17156" t="s">
        <v>1142</v>
      </c>
      <c r="H17156">
        <v>18</v>
      </c>
      <c r="I17156">
        <v>27</v>
      </c>
      <c r="J17156">
        <v>10</v>
      </c>
      <c r="Q17156" t="s">
        <v>61</v>
      </c>
      <c r="R17156" t="s">
        <v>1132</v>
      </c>
    </row>
    <row r="17157" spans="1:18" x14ac:dyDescent="0.2">
      <c r="A17157" t="s">
        <v>3254</v>
      </c>
      <c r="D17157" t="s">
        <v>2333</v>
      </c>
      <c r="E17157">
        <v>1</v>
      </c>
      <c r="F17157">
        <v>10</v>
      </c>
      <c r="G17157" t="s">
        <v>2305</v>
      </c>
      <c r="H17157">
        <v>59</v>
      </c>
      <c r="I17157">
        <v>68</v>
      </c>
      <c r="J17157">
        <v>10</v>
      </c>
      <c r="Q17157" t="s">
        <v>61</v>
      </c>
      <c r="R17157" t="s">
        <v>1132</v>
      </c>
    </row>
    <row r="17158" spans="1:18" x14ac:dyDescent="0.2">
      <c r="A17158" t="s">
        <v>3254</v>
      </c>
      <c r="D17158" t="s">
        <v>2333</v>
      </c>
      <c r="E17158">
        <v>1</v>
      </c>
      <c r="F17158">
        <v>10</v>
      </c>
      <c r="G17158" t="s">
        <v>1135</v>
      </c>
      <c r="H17158">
        <v>24</v>
      </c>
      <c r="I17158">
        <v>33</v>
      </c>
      <c r="J17158">
        <v>10</v>
      </c>
      <c r="Q17158" t="s">
        <v>61</v>
      </c>
      <c r="R17158" t="s">
        <v>1132</v>
      </c>
    </row>
    <row r="17159" spans="1:18" x14ac:dyDescent="0.2">
      <c r="A17159" t="s">
        <v>3254</v>
      </c>
      <c r="D17159" t="s">
        <v>2333</v>
      </c>
      <c r="E17159">
        <v>1</v>
      </c>
      <c r="F17159">
        <v>10</v>
      </c>
      <c r="G17159" t="s">
        <v>1143</v>
      </c>
      <c r="H17159">
        <v>159</v>
      </c>
      <c r="I17159">
        <v>168</v>
      </c>
      <c r="J17159">
        <v>10</v>
      </c>
      <c r="Q17159" t="s">
        <v>61</v>
      </c>
      <c r="R17159" t="s">
        <v>1132</v>
      </c>
    </row>
    <row r="17160" spans="1:18" x14ac:dyDescent="0.2">
      <c r="A17160" t="s">
        <v>3254</v>
      </c>
      <c r="D17160" t="s">
        <v>2333</v>
      </c>
      <c r="E17160">
        <v>1</v>
      </c>
      <c r="F17160">
        <v>10</v>
      </c>
      <c r="G17160" t="s">
        <v>2306</v>
      </c>
      <c r="H17160">
        <v>48</v>
      </c>
      <c r="I17160">
        <v>57</v>
      </c>
      <c r="J17160">
        <v>10</v>
      </c>
      <c r="Q17160" t="s">
        <v>61</v>
      </c>
      <c r="R17160" t="s">
        <v>1132</v>
      </c>
    </row>
    <row r="17161" spans="1:18" x14ac:dyDescent="0.2">
      <c r="A17161" t="s">
        <v>3254</v>
      </c>
      <c r="D17161" t="s">
        <v>2333</v>
      </c>
      <c r="E17161">
        <v>1</v>
      </c>
      <c r="F17161">
        <v>10</v>
      </c>
      <c r="G17161" t="s">
        <v>1133</v>
      </c>
      <c r="H17161">
        <v>208</v>
      </c>
      <c r="I17161">
        <v>217</v>
      </c>
      <c r="J17161">
        <v>10</v>
      </c>
      <c r="Q17161" t="s">
        <v>61</v>
      </c>
      <c r="R17161" t="s">
        <v>1132</v>
      </c>
    </row>
    <row r="17162" spans="1:18" x14ac:dyDescent="0.2">
      <c r="A17162" t="s">
        <v>3254</v>
      </c>
      <c r="D17162" t="s">
        <v>2333</v>
      </c>
      <c r="E17162">
        <v>1</v>
      </c>
      <c r="F17162">
        <v>10</v>
      </c>
      <c r="G17162" t="s">
        <v>2307</v>
      </c>
      <c r="H17162">
        <v>246</v>
      </c>
      <c r="I17162">
        <v>255</v>
      </c>
      <c r="J17162">
        <v>10</v>
      </c>
      <c r="Q17162" t="s">
        <v>61</v>
      </c>
      <c r="R17162" t="s">
        <v>1132</v>
      </c>
    </row>
    <row r="17163" spans="1:18" x14ac:dyDescent="0.2">
      <c r="A17163" t="s">
        <v>3254</v>
      </c>
      <c r="D17163" t="s">
        <v>2333</v>
      </c>
      <c r="E17163">
        <v>1</v>
      </c>
      <c r="F17163">
        <v>10</v>
      </c>
      <c r="G17163" t="s">
        <v>2308</v>
      </c>
      <c r="H17163">
        <v>41</v>
      </c>
      <c r="I17163">
        <v>50</v>
      </c>
      <c r="J17163">
        <v>10</v>
      </c>
      <c r="Q17163" t="s">
        <v>61</v>
      </c>
      <c r="R17163" t="s">
        <v>1132</v>
      </c>
    </row>
    <row r="17164" spans="1:18" x14ac:dyDescent="0.2">
      <c r="A17164" t="s">
        <v>3254</v>
      </c>
      <c r="D17164" t="s">
        <v>2333</v>
      </c>
      <c r="E17164">
        <v>1</v>
      </c>
      <c r="F17164">
        <v>10</v>
      </c>
      <c r="G17164" t="s">
        <v>2308</v>
      </c>
      <c r="H17164">
        <v>106</v>
      </c>
      <c r="I17164">
        <v>115</v>
      </c>
      <c r="J17164">
        <v>10</v>
      </c>
      <c r="Q17164" t="s">
        <v>61</v>
      </c>
      <c r="R17164" t="s">
        <v>1132</v>
      </c>
    </row>
    <row r="17165" spans="1:18" x14ac:dyDescent="0.2">
      <c r="A17165" t="s">
        <v>3254</v>
      </c>
      <c r="D17165" t="s">
        <v>2333</v>
      </c>
      <c r="E17165">
        <v>1</v>
      </c>
      <c r="F17165">
        <v>10</v>
      </c>
      <c r="G17165" t="s">
        <v>1152</v>
      </c>
      <c r="H17165">
        <v>44</v>
      </c>
      <c r="I17165">
        <v>53</v>
      </c>
      <c r="J17165">
        <v>10</v>
      </c>
      <c r="Q17165" t="s">
        <v>61</v>
      </c>
      <c r="R17165" t="s">
        <v>1132</v>
      </c>
    </row>
    <row r="17166" spans="1:18" x14ac:dyDescent="0.2">
      <c r="A17166" t="s">
        <v>3254</v>
      </c>
      <c r="D17166" t="s">
        <v>2333</v>
      </c>
      <c r="E17166">
        <v>1</v>
      </c>
      <c r="F17166">
        <v>10</v>
      </c>
      <c r="G17166" t="s">
        <v>1153</v>
      </c>
      <c r="H17166">
        <v>34</v>
      </c>
      <c r="I17166">
        <v>43</v>
      </c>
      <c r="J17166">
        <v>10</v>
      </c>
      <c r="Q17166" t="s">
        <v>61</v>
      </c>
      <c r="R17166" t="s">
        <v>1132</v>
      </c>
    </row>
    <row r="17167" spans="1:18" x14ac:dyDescent="0.2">
      <c r="A17167" t="s">
        <v>3254</v>
      </c>
      <c r="D17167" t="s">
        <v>2333</v>
      </c>
      <c r="E17167">
        <v>1</v>
      </c>
      <c r="F17167">
        <v>10</v>
      </c>
      <c r="G17167" t="s">
        <v>1137</v>
      </c>
      <c r="H17167">
        <v>248</v>
      </c>
      <c r="I17167">
        <v>257</v>
      </c>
      <c r="J17167">
        <v>10</v>
      </c>
      <c r="Q17167" t="s">
        <v>61</v>
      </c>
      <c r="R17167" t="s">
        <v>1132</v>
      </c>
    </row>
    <row r="17168" spans="1:18" x14ac:dyDescent="0.2">
      <c r="A17168" t="s">
        <v>3254</v>
      </c>
      <c r="D17168" t="s">
        <v>2333</v>
      </c>
      <c r="E17168">
        <v>1</v>
      </c>
      <c r="F17168">
        <v>10</v>
      </c>
      <c r="G17168" t="s">
        <v>1367</v>
      </c>
      <c r="H17168">
        <v>110</v>
      </c>
      <c r="I17168">
        <v>119</v>
      </c>
      <c r="J17168">
        <v>10</v>
      </c>
      <c r="Q17168" t="s">
        <v>61</v>
      </c>
      <c r="R17168" t="s">
        <v>1132</v>
      </c>
    </row>
    <row r="17169" spans="1:18" x14ac:dyDescent="0.2">
      <c r="A17169" t="s">
        <v>3254</v>
      </c>
      <c r="D17169" t="s">
        <v>2333</v>
      </c>
      <c r="E17169">
        <v>1</v>
      </c>
      <c r="F17169">
        <v>10</v>
      </c>
      <c r="G17169" t="s">
        <v>1370</v>
      </c>
      <c r="H17169">
        <v>78</v>
      </c>
      <c r="I17169">
        <v>87</v>
      </c>
      <c r="J17169">
        <v>10</v>
      </c>
      <c r="Q17169" t="s">
        <v>61</v>
      </c>
      <c r="R17169" t="s">
        <v>1132</v>
      </c>
    </row>
    <row r="17170" spans="1:18" x14ac:dyDescent="0.2">
      <c r="A17170" t="s">
        <v>3254</v>
      </c>
      <c r="D17170" t="s">
        <v>2333</v>
      </c>
      <c r="E17170">
        <v>1</v>
      </c>
      <c r="F17170">
        <v>10</v>
      </c>
      <c r="G17170" t="s">
        <v>1364</v>
      </c>
      <c r="H17170">
        <v>22</v>
      </c>
      <c r="I17170">
        <v>31</v>
      </c>
      <c r="J17170">
        <v>10</v>
      </c>
      <c r="Q17170" t="s">
        <v>61</v>
      </c>
      <c r="R17170" t="s">
        <v>1132</v>
      </c>
    </row>
    <row r="17171" spans="1:18" x14ac:dyDescent="0.2">
      <c r="A17171" t="s">
        <v>3254</v>
      </c>
      <c r="D17171" t="s">
        <v>2333</v>
      </c>
      <c r="E17171">
        <v>1</v>
      </c>
      <c r="F17171">
        <v>10</v>
      </c>
      <c r="G17171" t="s">
        <v>2309</v>
      </c>
      <c r="H17171">
        <v>38</v>
      </c>
      <c r="I17171">
        <v>47</v>
      </c>
      <c r="J17171">
        <v>10</v>
      </c>
      <c r="Q17171" t="s">
        <v>61</v>
      </c>
      <c r="R17171" t="s">
        <v>1132</v>
      </c>
    </row>
    <row r="17172" spans="1:18" x14ac:dyDescent="0.2">
      <c r="A17172" t="s">
        <v>3254</v>
      </c>
      <c r="D17172" t="s">
        <v>2333</v>
      </c>
      <c r="E17172">
        <v>1</v>
      </c>
      <c r="F17172">
        <v>10</v>
      </c>
      <c r="G17172" t="s">
        <v>1368</v>
      </c>
      <c r="H17172">
        <v>110</v>
      </c>
      <c r="I17172">
        <v>119</v>
      </c>
      <c r="J17172">
        <v>10</v>
      </c>
      <c r="Q17172" t="s">
        <v>61</v>
      </c>
      <c r="R17172" t="s">
        <v>1132</v>
      </c>
    </row>
    <row r="17173" spans="1:18" x14ac:dyDescent="0.2">
      <c r="A17173" t="s">
        <v>3254</v>
      </c>
      <c r="D17173" t="s">
        <v>2333</v>
      </c>
      <c r="E17173">
        <v>1</v>
      </c>
      <c r="F17173">
        <v>10</v>
      </c>
      <c r="G17173" t="s">
        <v>1359</v>
      </c>
      <c r="H17173">
        <v>78</v>
      </c>
      <c r="I17173">
        <v>87</v>
      </c>
      <c r="J17173">
        <v>10</v>
      </c>
      <c r="Q17173" t="s">
        <v>61</v>
      </c>
      <c r="R17173" t="s">
        <v>1132</v>
      </c>
    </row>
    <row r="17174" spans="1:18" x14ac:dyDescent="0.2">
      <c r="A17174" t="s">
        <v>3254</v>
      </c>
      <c r="D17174" t="s">
        <v>2333</v>
      </c>
      <c r="E17174">
        <v>1</v>
      </c>
      <c r="F17174">
        <v>10</v>
      </c>
      <c r="G17174" t="s">
        <v>1361</v>
      </c>
      <c r="H17174">
        <v>22</v>
      </c>
      <c r="I17174">
        <v>31</v>
      </c>
      <c r="J17174">
        <v>10</v>
      </c>
      <c r="Q17174" t="s">
        <v>61</v>
      </c>
      <c r="R17174" t="s">
        <v>1132</v>
      </c>
    </row>
    <row r="17175" spans="1:18" x14ac:dyDescent="0.2">
      <c r="A17175" t="s">
        <v>3254</v>
      </c>
      <c r="D17175" t="s">
        <v>2333</v>
      </c>
      <c r="E17175">
        <v>1</v>
      </c>
      <c r="F17175">
        <v>10</v>
      </c>
      <c r="G17175" t="s">
        <v>2310</v>
      </c>
      <c r="H17175">
        <v>38</v>
      </c>
      <c r="I17175">
        <v>47</v>
      </c>
      <c r="J17175">
        <v>10</v>
      </c>
      <c r="Q17175" t="s">
        <v>61</v>
      </c>
      <c r="R17175" t="s">
        <v>1132</v>
      </c>
    </row>
    <row r="17176" spans="1:18" x14ac:dyDescent="0.2">
      <c r="A17176" t="s">
        <v>3254</v>
      </c>
      <c r="D17176" t="s">
        <v>2333</v>
      </c>
      <c r="E17176">
        <v>1</v>
      </c>
      <c r="F17176">
        <v>10</v>
      </c>
      <c r="G17176" t="s">
        <v>1356</v>
      </c>
      <c r="H17176">
        <v>751</v>
      </c>
      <c r="I17176">
        <v>760</v>
      </c>
      <c r="J17176">
        <v>10</v>
      </c>
      <c r="Q17176" t="s">
        <v>61</v>
      </c>
      <c r="R17176" t="s">
        <v>1132</v>
      </c>
    </row>
    <row r="17177" spans="1:18" x14ac:dyDescent="0.2">
      <c r="A17177" t="s">
        <v>3254</v>
      </c>
      <c r="D17177" t="s">
        <v>2333</v>
      </c>
      <c r="E17177">
        <v>1</v>
      </c>
      <c r="F17177">
        <v>10</v>
      </c>
      <c r="G17177" t="s">
        <v>1362</v>
      </c>
      <c r="H17177">
        <v>80</v>
      </c>
      <c r="I17177">
        <v>89</v>
      </c>
      <c r="J17177">
        <v>10</v>
      </c>
      <c r="Q17177" t="s">
        <v>61</v>
      </c>
      <c r="R17177" t="s">
        <v>1132</v>
      </c>
    </row>
    <row r="17178" spans="1:18" x14ac:dyDescent="0.2">
      <c r="A17178" t="s">
        <v>3254</v>
      </c>
      <c r="D17178" t="s">
        <v>2333</v>
      </c>
      <c r="E17178">
        <v>1</v>
      </c>
      <c r="F17178">
        <v>10</v>
      </c>
      <c r="G17178" t="s">
        <v>1372</v>
      </c>
      <c r="H17178">
        <v>24</v>
      </c>
      <c r="I17178">
        <v>33</v>
      </c>
      <c r="J17178">
        <v>10</v>
      </c>
      <c r="Q17178" t="s">
        <v>61</v>
      </c>
      <c r="R17178" t="s">
        <v>1132</v>
      </c>
    </row>
    <row r="17179" spans="1:18" x14ac:dyDescent="0.2">
      <c r="A17179" t="s">
        <v>3254</v>
      </c>
      <c r="D17179" t="s">
        <v>2333</v>
      </c>
      <c r="E17179">
        <v>1</v>
      </c>
      <c r="F17179">
        <v>10</v>
      </c>
      <c r="G17179" t="s">
        <v>1371</v>
      </c>
      <c r="H17179">
        <v>243</v>
      </c>
      <c r="I17179">
        <v>252</v>
      </c>
      <c r="J17179">
        <v>10</v>
      </c>
      <c r="Q17179" t="s">
        <v>61</v>
      </c>
      <c r="R17179" t="s">
        <v>1132</v>
      </c>
    </row>
    <row r="17180" spans="1:18" x14ac:dyDescent="0.2">
      <c r="A17180" t="s">
        <v>3254</v>
      </c>
      <c r="D17180" t="s">
        <v>2333</v>
      </c>
      <c r="E17180">
        <v>1</v>
      </c>
      <c r="F17180">
        <v>10</v>
      </c>
      <c r="G17180" t="s">
        <v>1369</v>
      </c>
      <c r="H17180">
        <v>240</v>
      </c>
      <c r="I17180">
        <v>249</v>
      </c>
      <c r="J17180">
        <v>10</v>
      </c>
      <c r="Q17180" t="s">
        <v>61</v>
      </c>
      <c r="R17180" t="s">
        <v>1132</v>
      </c>
    </row>
    <row r="17181" spans="1:18" x14ac:dyDescent="0.2">
      <c r="A17181" t="s">
        <v>3254</v>
      </c>
      <c r="D17181" t="s">
        <v>2333</v>
      </c>
      <c r="E17181">
        <v>1</v>
      </c>
      <c r="F17181">
        <v>10</v>
      </c>
      <c r="G17181" t="s">
        <v>1358</v>
      </c>
      <c r="H17181">
        <v>342</v>
      </c>
      <c r="I17181">
        <v>351</v>
      </c>
      <c r="J17181">
        <v>10</v>
      </c>
      <c r="Q17181" t="s">
        <v>61</v>
      </c>
      <c r="R17181" t="s">
        <v>1132</v>
      </c>
    </row>
    <row r="17182" spans="1:18" x14ac:dyDescent="0.2">
      <c r="A17182" t="s">
        <v>3254</v>
      </c>
      <c r="D17182" t="s">
        <v>2333</v>
      </c>
      <c r="E17182">
        <v>1</v>
      </c>
      <c r="F17182">
        <v>10</v>
      </c>
      <c r="G17182" t="s">
        <v>1355</v>
      </c>
      <c r="H17182">
        <v>751</v>
      </c>
      <c r="I17182">
        <v>760</v>
      </c>
      <c r="J17182">
        <v>10</v>
      </c>
      <c r="Q17182" t="s">
        <v>61</v>
      </c>
      <c r="R17182" t="s">
        <v>1132</v>
      </c>
    </row>
    <row r="17183" spans="1:18" x14ac:dyDescent="0.2">
      <c r="A17183" t="s">
        <v>3254</v>
      </c>
      <c r="D17183" t="s">
        <v>2333</v>
      </c>
      <c r="E17183">
        <v>1</v>
      </c>
      <c r="F17183">
        <v>10</v>
      </c>
      <c r="G17183" t="s">
        <v>1363</v>
      </c>
      <c r="H17183">
        <v>80</v>
      </c>
      <c r="I17183">
        <v>89</v>
      </c>
      <c r="J17183">
        <v>10</v>
      </c>
      <c r="Q17183" t="s">
        <v>61</v>
      </c>
      <c r="R17183" t="s">
        <v>1132</v>
      </c>
    </row>
    <row r="17184" spans="1:18" x14ac:dyDescent="0.2">
      <c r="A17184" t="s">
        <v>3254</v>
      </c>
      <c r="D17184" t="s">
        <v>2333</v>
      </c>
      <c r="E17184">
        <v>1</v>
      </c>
      <c r="F17184">
        <v>10</v>
      </c>
      <c r="G17184" t="s">
        <v>1365</v>
      </c>
      <c r="H17184">
        <v>24</v>
      </c>
      <c r="I17184">
        <v>33</v>
      </c>
      <c r="J17184">
        <v>10</v>
      </c>
      <c r="Q17184" t="s">
        <v>61</v>
      </c>
      <c r="R17184" t="s">
        <v>1132</v>
      </c>
    </row>
    <row r="17185" spans="1:18" x14ac:dyDescent="0.2">
      <c r="A17185" t="s">
        <v>3254</v>
      </c>
      <c r="D17185" t="s">
        <v>2333</v>
      </c>
      <c r="E17185">
        <v>1</v>
      </c>
      <c r="F17185">
        <v>10</v>
      </c>
      <c r="G17185" t="s">
        <v>2311</v>
      </c>
      <c r="H17185">
        <v>113</v>
      </c>
      <c r="I17185">
        <v>122</v>
      </c>
      <c r="J17185">
        <v>10</v>
      </c>
      <c r="Q17185" t="s">
        <v>61</v>
      </c>
      <c r="R17185" t="s">
        <v>1132</v>
      </c>
    </row>
    <row r="17186" spans="1:18" x14ac:dyDescent="0.2">
      <c r="A17186" t="s">
        <v>3254</v>
      </c>
      <c r="D17186" t="s">
        <v>2333</v>
      </c>
      <c r="E17186">
        <v>1</v>
      </c>
      <c r="F17186">
        <v>10</v>
      </c>
      <c r="G17186" t="s">
        <v>1366</v>
      </c>
      <c r="H17186">
        <v>243</v>
      </c>
      <c r="I17186">
        <v>252</v>
      </c>
      <c r="J17186">
        <v>10</v>
      </c>
      <c r="Q17186" t="s">
        <v>61</v>
      </c>
      <c r="R17186" t="s">
        <v>1132</v>
      </c>
    </row>
    <row r="17187" spans="1:18" x14ac:dyDescent="0.2">
      <c r="A17187" t="s">
        <v>3254</v>
      </c>
      <c r="D17187" t="s">
        <v>2333</v>
      </c>
      <c r="E17187">
        <v>1</v>
      </c>
      <c r="F17187">
        <v>10</v>
      </c>
      <c r="G17187" t="s">
        <v>1360</v>
      </c>
      <c r="H17187">
        <v>240</v>
      </c>
      <c r="I17187">
        <v>249</v>
      </c>
      <c r="J17187">
        <v>10</v>
      </c>
      <c r="Q17187" t="s">
        <v>61</v>
      </c>
      <c r="R17187" t="s">
        <v>1132</v>
      </c>
    </row>
    <row r="17188" spans="1:18" x14ac:dyDescent="0.2">
      <c r="A17188" t="s">
        <v>3254</v>
      </c>
      <c r="D17188" t="s">
        <v>2333</v>
      </c>
      <c r="E17188">
        <v>1</v>
      </c>
      <c r="F17188">
        <v>10</v>
      </c>
      <c r="G17188" t="s">
        <v>1357</v>
      </c>
      <c r="H17188">
        <v>342</v>
      </c>
      <c r="I17188">
        <v>351</v>
      </c>
      <c r="J17188">
        <v>10</v>
      </c>
      <c r="Q17188" t="s">
        <v>61</v>
      </c>
      <c r="R17188" t="s">
        <v>1132</v>
      </c>
    </row>
    <row r="17189" spans="1:18" x14ac:dyDescent="0.2">
      <c r="A17189" t="s">
        <v>3254</v>
      </c>
      <c r="D17189" t="s">
        <v>2333</v>
      </c>
      <c r="E17189">
        <v>1</v>
      </c>
      <c r="F17189">
        <v>10</v>
      </c>
      <c r="G17189" t="s">
        <v>2312</v>
      </c>
      <c r="H17189">
        <v>113</v>
      </c>
      <c r="I17189">
        <v>122</v>
      </c>
      <c r="J17189">
        <v>10</v>
      </c>
      <c r="Q17189" t="s">
        <v>61</v>
      </c>
      <c r="R17189" t="s">
        <v>1132</v>
      </c>
    </row>
    <row r="17190" spans="1:18" x14ac:dyDescent="0.2">
      <c r="A17190" t="s">
        <v>3254</v>
      </c>
      <c r="D17190" t="s">
        <v>2333</v>
      </c>
      <c r="E17190">
        <v>1</v>
      </c>
      <c r="F17190">
        <v>10</v>
      </c>
      <c r="G17190" t="s">
        <v>1373</v>
      </c>
      <c r="H17190">
        <v>31</v>
      </c>
      <c r="I17190">
        <v>40</v>
      </c>
      <c r="J17190">
        <v>10</v>
      </c>
      <c r="Q17190" t="s">
        <v>61</v>
      </c>
      <c r="R17190" t="s">
        <v>1132</v>
      </c>
    </row>
    <row r="17191" spans="1:18" x14ac:dyDescent="0.2">
      <c r="A17191" t="s">
        <v>3254</v>
      </c>
      <c r="D17191" t="s">
        <v>2333</v>
      </c>
      <c r="E17191">
        <v>1</v>
      </c>
      <c r="F17191">
        <v>10</v>
      </c>
      <c r="G17191" t="s">
        <v>1374</v>
      </c>
      <c r="H17191">
        <v>71</v>
      </c>
      <c r="I17191">
        <v>80</v>
      </c>
      <c r="J17191">
        <v>10</v>
      </c>
      <c r="Q17191" t="s">
        <v>61</v>
      </c>
      <c r="R17191" t="s">
        <v>1132</v>
      </c>
    </row>
    <row r="17192" spans="1:18" x14ac:dyDescent="0.2">
      <c r="A17192" t="s">
        <v>3254</v>
      </c>
      <c r="D17192" t="s">
        <v>2333</v>
      </c>
      <c r="E17192">
        <v>1</v>
      </c>
      <c r="F17192">
        <v>10</v>
      </c>
      <c r="G17192" t="s">
        <v>1375</v>
      </c>
      <c r="H17192">
        <v>43</v>
      </c>
      <c r="I17192">
        <v>52</v>
      </c>
      <c r="J17192">
        <v>10</v>
      </c>
      <c r="Q17192" t="s">
        <v>61</v>
      </c>
      <c r="R17192" t="s">
        <v>1132</v>
      </c>
    </row>
    <row r="17193" spans="1:18" x14ac:dyDescent="0.2">
      <c r="A17193" t="s">
        <v>3254</v>
      </c>
      <c r="D17193" t="s">
        <v>2333</v>
      </c>
      <c r="E17193">
        <v>1</v>
      </c>
      <c r="F17193">
        <v>10</v>
      </c>
      <c r="G17193" t="s">
        <v>1181</v>
      </c>
      <c r="H17193">
        <v>112</v>
      </c>
      <c r="I17193">
        <v>121</v>
      </c>
      <c r="J17193">
        <v>10</v>
      </c>
      <c r="Q17193" t="s">
        <v>61</v>
      </c>
      <c r="R17193" t="s">
        <v>1132</v>
      </c>
    </row>
    <row r="17194" spans="1:18" x14ac:dyDescent="0.2">
      <c r="A17194" t="s">
        <v>3254</v>
      </c>
      <c r="D17194" t="s">
        <v>2333</v>
      </c>
      <c r="E17194">
        <v>1</v>
      </c>
      <c r="F17194">
        <v>10</v>
      </c>
      <c r="G17194" t="s">
        <v>1162</v>
      </c>
      <c r="H17194">
        <v>29</v>
      </c>
      <c r="I17194">
        <v>38</v>
      </c>
      <c r="J17194">
        <v>10</v>
      </c>
      <c r="Q17194" t="s">
        <v>61</v>
      </c>
      <c r="R17194" t="s">
        <v>1132</v>
      </c>
    </row>
    <row r="17195" spans="1:18" x14ac:dyDescent="0.2">
      <c r="A17195" t="s">
        <v>3254</v>
      </c>
      <c r="D17195" t="s">
        <v>2333</v>
      </c>
      <c r="E17195">
        <v>1</v>
      </c>
      <c r="F17195">
        <v>10</v>
      </c>
      <c r="G17195" t="s">
        <v>1154</v>
      </c>
      <c r="H17195">
        <v>26</v>
      </c>
      <c r="I17195">
        <v>35</v>
      </c>
      <c r="J17195">
        <v>10</v>
      </c>
      <c r="Q17195" t="s">
        <v>61</v>
      </c>
      <c r="R17195" t="s">
        <v>1132</v>
      </c>
    </row>
    <row r="17196" spans="1:18" x14ac:dyDescent="0.2">
      <c r="A17196" t="s">
        <v>3254</v>
      </c>
      <c r="D17196" t="s">
        <v>2333</v>
      </c>
      <c r="E17196">
        <v>1</v>
      </c>
      <c r="F17196">
        <v>10</v>
      </c>
      <c r="G17196" t="s">
        <v>1198</v>
      </c>
      <c r="H17196">
        <v>32</v>
      </c>
      <c r="I17196">
        <v>41</v>
      </c>
      <c r="J17196">
        <v>10</v>
      </c>
      <c r="Q17196" t="s">
        <v>61</v>
      </c>
      <c r="R17196" t="s">
        <v>1132</v>
      </c>
    </row>
    <row r="17197" spans="1:18" x14ac:dyDescent="0.2">
      <c r="A17197" t="s">
        <v>3254</v>
      </c>
      <c r="D17197" t="s">
        <v>2333</v>
      </c>
      <c r="E17197">
        <v>1</v>
      </c>
      <c r="F17197">
        <v>10</v>
      </c>
      <c r="G17197" t="s">
        <v>883</v>
      </c>
      <c r="H17197">
        <v>186</v>
      </c>
      <c r="I17197">
        <v>195</v>
      </c>
      <c r="J17197">
        <v>10</v>
      </c>
      <c r="Q17197" t="s">
        <v>61</v>
      </c>
      <c r="R17197" t="s">
        <v>1132</v>
      </c>
    </row>
    <row r="17198" spans="1:18" x14ac:dyDescent="0.2">
      <c r="A17198" t="s">
        <v>3254</v>
      </c>
      <c r="D17198" t="s">
        <v>2333</v>
      </c>
      <c r="E17198">
        <v>1</v>
      </c>
      <c r="F17198">
        <v>10</v>
      </c>
      <c r="G17198" t="s">
        <v>1155</v>
      </c>
      <c r="H17198">
        <v>109</v>
      </c>
      <c r="I17198">
        <v>118</v>
      </c>
      <c r="J17198">
        <v>10</v>
      </c>
      <c r="Q17198" t="s">
        <v>61</v>
      </c>
      <c r="R17198" t="s">
        <v>1132</v>
      </c>
    </row>
    <row r="17199" spans="1:18" x14ac:dyDescent="0.2">
      <c r="A17199" t="s">
        <v>3254</v>
      </c>
      <c r="D17199" t="s">
        <v>2333</v>
      </c>
      <c r="E17199">
        <v>1</v>
      </c>
      <c r="F17199">
        <v>10</v>
      </c>
      <c r="G17199" t="s">
        <v>1159</v>
      </c>
      <c r="H17199">
        <v>81</v>
      </c>
      <c r="I17199">
        <v>90</v>
      </c>
      <c r="J17199">
        <v>10</v>
      </c>
      <c r="Q17199" t="s">
        <v>61</v>
      </c>
      <c r="R17199" t="s">
        <v>1132</v>
      </c>
    </row>
    <row r="17200" spans="1:18" x14ac:dyDescent="0.2">
      <c r="A17200" t="s">
        <v>3254</v>
      </c>
      <c r="D17200" t="s">
        <v>2333</v>
      </c>
      <c r="E17200">
        <v>1</v>
      </c>
      <c r="F17200">
        <v>10</v>
      </c>
      <c r="G17200" t="s">
        <v>1197</v>
      </c>
      <c r="H17200">
        <v>168</v>
      </c>
      <c r="I17200">
        <v>177</v>
      </c>
      <c r="J17200">
        <v>10</v>
      </c>
      <c r="Q17200" t="s">
        <v>61</v>
      </c>
      <c r="R17200" t="s">
        <v>1132</v>
      </c>
    </row>
    <row r="17201" spans="1:18" x14ac:dyDescent="0.2">
      <c r="A17201" t="s">
        <v>3254</v>
      </c>
      <c r="D17201" t="s">
        <v>2333</v>
      </c>
      <c r="E17201">
        <v>1</v>
      </c>
      <c r="F17201">
        <v>10</v>
      </c>
      <c r="G17201" t="s">
        <v>1161</v>
      </c>
      <c r="H17201">
        <v>172</v>
      </c>
      <c r="I17201">
        <v>181</v>
      </c>
      <c r="J17201">
        <v>10</v>
      </c>
      <c r="Q17201" t="s">
        <v>61</v>
      </c>
      <c r="R17201" t="s">
        <v>1132</v>
      </c>
    </row>
    <row r="17202" spans="1:18" x14ac:dyDescent="0.2">
      <c r="A17202" t="s">
        <v>3254</v>
      </c>
      <c r="D17202" t="s">
        <v>2333</v>
      </c>
      <c r="E17202">
        <v>1</v>
      </c>
      <c r="F17202">
        <v>10</v>
      </c>
      <c r="G17202" t="s">
        <v>1158</v>
      </c>
      <c r="H17202">
        <v>82</v>
      </c>
      <c r="I17202">
        <v>91</v>
      </c>
      <c r="J17202">
        <v>10</v>
      </c>
      <c r="Q17202" t="s">
        <v>61</v>
      </c>
      <c r="R17202" t="s">
        <v>1132</v>
      </c>
    </row>
    <row r="17203" spans="1:18" x14ac:dyDescent="0.2">
      <c r="A17203" t="s">
        <v>3254</v>
      </c>
      <c r="D17203" t="s">
        <v>2333</v>
      </c>
      <c r="E17203">
        <v>1</v>
      </c>
      <c r="F17203">
        <v>10</v>
      </c>
      <c r="G17203" t="s">
        <v>1182</v>
      </c>
      <c r="H17203">
        <v>79</v>
      </c>
      <c r="I17203">
        <v>88</v>
      </c>
      <c r="J17203">
        <v>10</v>
      </c>
      <c r="Q17203" t="s">
        <v>61</v>
      </c>
      <c r="R17203" t="s">
        <v>1132</v>
      </c>
    </row>
    <row r="17204" spans="1:18" x14ac:dyDescent="0.2">
      <c r="A17204" t="s">
        <v>3254</v>
      </c>
      <c r="D17204" t="s">
        <v>2333</v>
      </c>
      <c r="E17204">
        <v>1</v>
      </c>
      <c r="F17204">
        <v>10</v>
      </c>
      <c r="G17204" t="s">
        <v>1160</v>
      </c>
      <c r="H17204">
        <v>93</v>
      </c>
      <c r="I17204">
        <v>102</v>
      </c>
      <c r="J17204">
        <v>10</v>
      </c>
      <c r="Q17204" t="s">
        <v>61</v>
      </c>
      <c r="R17204" t="s">
        <v>1132</v>
      </c>
    </row>
    <row r="17205" spans="1:18" x14ac:dyDescent="0.2">
      <c r="A17205" t="s">
        <v>3254</v>
      </c>
      <c r="D17205" t="s">
        <v>2333</v>
      </c>
      <c r="E17205">
        <v>1</v>
      </c>
      <c r="F17205">
        <v>10</v>
      </c>
      <c r="G17205" t="s">
        <v>1376</v>
      </c>
      <c r="H17205">
        <v>200</v>
      </c>
      <c r="I17205">
        <v>209</v>
      </c>
      <c r="J17205">
        <v>10</v>
      </c>
      <c r="Q17205" t="s">
        <v>61</v>
      </c>
      <c r="R17205" t="s">
        <v>1132</v>
      </c>
    </row>
    <row r="17206" spans="1:18" x14ac:dyDescent="0.2">
      <c r="A17206" t="s">
        <v>3254</v>
      </c>
      <c r="D17206" t="s">
        <v>2333</v>
      </c>
      <c r="E17206">
        <v>1</v>
      </c>
      <c r="F17206">
        <v>10</v>
      </c>
      <c r="G17206" t="s">
        <v>2313</v>
      </c>
      <c r="H17206">
        <v>41</v>
      </c>
      <c r="I17206">
        <v>50</v>
      </c>
      <c r="J17206">
        <v>10</v>
      </c>
      <c r="Q17206" t="s">
        <v>61</v>
      </c>
      <c r="R17206" t="s">
        <v>1132</v>
      </c>
    </row>
    <row r="17207" spans="1:18" x14ac:dyDescent="0.2">
      <c r="A17207" t="s">
        <v>3254</v>
      </c>
      <c r="D17207" t="s">
        <v>2333</v>
      </c>
      <c r="E17207">
        <v>1</v>
      </c>
      <c r="F17207">
        <v>10</v>
      </c>
      <c r="G17207" t="s">
        <v>1157</v>
      </c>
      <c r="H17207">
        <v>46</v>
      </c>
      <c r="I17207">
        <v>55</v>
      </c>
      <c r="J17207">
        <v>10</v>
      </c>
      <c r="Q17207" t="s">
        <v>61</v>
      </c>
      <c r="R17207" t="s">
        <v>1132</v>
      </c>
    </row>
    <row r="17208" spans="1:18" x14ac:dyDescent="0.2">
      <c r="A17208" t="s">
        <v>3254</v>
      </c>
      <c r="D17208" t="s">
        <v>2333</v>
      </c>
      <c r="E17208">
        <v>1</v>
      </c>
      <c r="F17208">
        <v>10</v>
      </c>
      <c r="G17208" t="s">
        <v>1183</v>
      </c>
      <c r="H17208">
        <v>41</v>
      </c>
      <c r="I17208">
        <v>50</v>
      </c>
      <c r="J17208">
        <v>10</v>
      </c>
      <c r="Q17208" t="s">
        <v>61</v>
      </c>
      <c r="R17208" t="s">
        <v>1132</v>
      </c>
    </row>
    <row r="17209" spans="1:18" x14ac:dyDescent="0.2">
      <c r="A17209" t="s">
        <v>3254</v>
      </c>
      <c r="D17209" t="s">
        <v>2333</v>
      </c>
      <c r="E17209">
        <v>1</v>
      </c>
      <c r="F17209">
        <v>10</v>
      </c>
      <c r="G17209" t="s">
        <v>1163</v>
      </c>
      <c r="H17209">
        <v>53</v>
      </c>
      <c r="I17209">
        <v>62</v>
      </c>
      <c r="J17209">
        <v>10</v>
      </c>
      <c r="Q17209" t="s">
        <v>61</v>
      </c>
      <c r="R17209" t="s">
        <v>1132</v>
      </c>
    </row>
    <row r="17210" spans="1:18" x14ac:dyDescent="0.2">
      <c r="A17210" t="s">
        <v>3254</v>
      </c>
      <c r="D17210" t="s">
        <v>2333</v>
      </c>
      <c r="E17210">
        <v>1</v>
      </c>
      <c r="F17210">
        <v>10</v>
      </c>
      <c r="G17210" t="s">
        <v>1184</v>
      </c>
      <c r="H17210">
        <v>15</v>
      </c>
      <c r="I17210">
        <v>24</v>
      </c>
      <c r="J17210">
        <v>10</v>
      </c>
      <c r="Q17210" t="s">
        <v>61</v>
      </c>
      <c r="R17210" t="s">
        <v>1132</v>
      </c>
    </row>
    <row r="17211" spans="1:18" x14ac:dyDescent="0.2">
      <c r="A17211" t="s">
        <v>3254</v>
      </c>
      <c r="D17211" t="s">
        <v>2333</v>
      </c>
      <c r="E17211">
        <v>1</v>
      </c>
      <c r="F17211">
        <v>10</v>
      </c>
      <c r="G17211" t="s">
        <v>1156</v>
      </c>
      <c r="H17211">
        <v>51</v>
      </c>
      <c r="I17211">
        <v>60</v>
      </c>
      <c r="J17211">
        <v>10</v>
      </c>
      <c r="Q17211" t="s">
        <v>61</v>
      </c>
      <c r="R17211" t="s">
        <v>1132</v>
      </c>
    </row>
    <row r="17212" spans="1:18" x14ac:dyDescent="0.2">
      <c r="A17212" t="s">
        <v>3254</v>
      </c>
      <c r="D17212" t="s">
        <v>2333</v>
      </c>
      <c r="E17212">
        <v>1</v>
      </c>
      <c r="F17212">
        <v>10</v>
      </c>
      <c r="G17212" t="s">
        <v>2314</v>
      </c>
      <c r="H17212">
        <v>54</v>
      </c>
      <c r="I17212">
        <v>63</v>
      </c>
      <c r="J17212">
        <v>10</v>
      </c>
      <c r="Q17212" t="s">
        <v>61</v>
      </c>
      <c r="R17212" t="s">
        <v>1132</v>
      </c>
    </row>
    <row r="17213" spans="1:18" x14ac:dyDescent="0.2">
      <c r="A17213" t="s">
        <v>3254</v>
      </c>
      <c r="D17213" t="s">
        <v>2333</v>
      </c>
      <c r="E17213">
        <v>1</v>
      </c>
      <c r="F17213">
        <v>10</v>
      </c>
      <c r="G17213" t="s">
        <v>2315</v>
      </c>
      <c r="H17213">
        <v>84</v>
      </c>
      <c r="I17213">
        <v>93</v>
      </c>
      <c r="J17213">
        <v>10</v>
      </c>
      <c r="Q17213" t="s">
        <v>61</v>
      </c>
      <c r="R17213" t="s">
        <v>1132</v>
      </c>
    </row>
    <row r="17214" spans="1:18" x14ac:dyDescent="0.2">
      <c r="A17214" t="s">
        <v>3254</v>
      </c>
      <c r="D17214" t="s">
        <v>2333</v>
      </c>
      <c r="E17214">
        <v>1</v>
      </c>
      <c r="F17214">
        <v>10</v>
      </c>
      <c r="G17214" t="s">
        <v>2316</v>
      </c>
      <c r="H17214">
        <v>180</v>
      </c>
      <c r="I17214">
        <v>189</v>
      </c>
      <c r="J17214">
        <v>10</v>
      </c>
      <c r="Q17214" t="s">
        <v>61</v>
      </c>
      <c r="R17214" t="s">
        <v>1132</v>
      </c>
    </row>
    <row r="17215" spans="1:18" x14ac:dyDescent="0.2">
      <c r="A17215" t="s">
        <v>3254</v>
      </c>
      <c r="D17215" t="s">
        <v>2333</v>
      </c>
      <c r="E17215">
        <v>1</v>
      </c>
      <c r="F17215">
        <v>10</v>
      </c>
      <c r="G17215" t="s">
        <v>2317</v>
      </c>
      <c r="H17215">
        <v>129</v>
      </c>
      <c r="I17215">
        <v>138</v>
      </c>
      <c r="J17215">
        <v>10</v>
      </c>
      <c r="Q17215" t="s">
        <v>61</v>
      </c>
      <c r="R17215" t="s">
        <v>1132</v>
      </c>
    </row>
    <row r="17216" spans="1:18" x14ac:dyDescent="0.2">
      <c r="A17216" t="s">
        <v>3254</v>
      </c>
      <c r="D17216" t="s">
        <v>2334</v>
      </c>
      <c r="E17216">
        <v>1</v>
      </c>
      <c r="F17216">
        <v>10</v>
      </c>
      <c r="G17216" t="s">
        <v>1180</v>
      </c>
      <c r="H17216">
        <v>98</v>
      </c>
      <c r="I17216">
        <v>107</v>
      </c>
      <c r="J17216">
        <v>10</v>
      </c>
      <c r="Q17216" t="s">
        <v>61</v>
      </c>
      <c r="R17216" t="s">
        <v>1132</v>
      </c>
    </row>
    <row r="17217" spans="1:18" x14ac:dyDescent="0.2">
      <c r="A17217" t="s">
        <v>3254</v>
      </c>
      <c r="D17217" t="s">
        <v>2334</v>
      </c>
      <c r="E17217">
        <v>1</v>
      </c>
      <c r="F17217">
        <v>10</v>
      </c>
      <c r="G17217" t="s">
        <v>1086</v>
      </c>
      <c r="H17217">
        <v>51</v>
      </c>
      <c r="I17217">
        <v>60</v>
      </c>
      <c r="J17217">
        <v>10</v>
      </c>
      <c r="Q17217" t="s">
        <v>61</v>
      </c>
      <c r="R17217" t="s">
        <v>1132</v>
      </c>
    </row>
    <row r="17218" spans="1:18" x14ac:dyDescent="0.2">
      <c r="A17218" t="s">
        <v>3254</v>
      </c>
      <c r="D17218" t="s">
        <v>2334</v>
      </c>
      <c r="E17218">
        <v>1</v>
      </c>
      <c r="F17218">
        <v>10</v>
      </c>
      <c r="G17218" t="s">
        <v>1214</v>
      </c>
      <c r="H17218">
        <v>26</v>
      </c>
      <c r="I17218">
        <v>35</v>
      </c>
      <c r="J17218">
        <v>10</v>
      </c>
      <c r="Q17218" t="s">
        <v>61</v>
      </c>
      <c r="R17218" t="s">
        <v>1132</v>
      </c>
    </row>
    <row r="17219" spans="1:18" x14ac:dyDescent="0.2">
      <c r="A17219" t="s">
        <v>3254</v>
      </c>
      <c r="D17219" t="s">
        <v>2334</v>
      </c>
      <c r="E17219">
        <v>1</v>
      </c>
      <c r="F17219">
        <v>10</v>
      </c>
      <c r="G17219" t="s">
        <v>1242</v>
      </c>
      <c r="H17219">
        <v>81</v>
      </c>
      <c r="I17219">
        <v>90</v>
      </c>
      <c r="J17219">
        <v>10</v>
      </c>
      <c r="Q17219" t="s">
        <v>61</v>
      </c>
      <c r="R17219" t="s">
        <v>1132</v>
      </c>
    </row>
    <row r="17220" spans="1:18" x14ac:dyDescent="0.2">
      <c r="A17220" t="s">
        <v>3254</v>
      </c>
      <c r="D17220" t="s">
        <v>2334</v>
      </c>
      <c r="E17220">
        <v>1</v>
      </c>
      <c r="F17220">
        <v>10</v>
      </c>
      <c r="G17220" t="s">
        <v>1241</v>
      </c>
      <c r="H17220">
        <v>113</v>
      </c>
      <c r="I17220">
        <v>122</v>
      </c>
      <c r="J17220">
        <v>10</v>
      </c>
      <c r="Q17220" t="s">
        <v>61</v>
      </c>
      <c r="R17220" t="s">
        <v>1132</v>
      </c>
    </row>
    <row r="17221" spans="1:18" x14ac:dyDescent="0.2">
      <c r="A17221" t="s">
        <v>3254</v>
      </c>
      <c r="D17221" t="s">
        <v>2334</v>
      </c>
      <c r="E17221">
        <v>1</v>
      </c>
      <c r="F17221">
        <v>10</v>
      </c>
      <c r="G17221" t="s">
        <v>1251</v>
      </c>
      <c r="H17221">
        <v>27</v>
      </c>
      <c r="I17221">
        <v>36</v>
      </c>
      <c r="J17221">
        <v>10</v>
      </c>
      <c r="Q17221" t="s">
        <v>61</v>
      </c>
      <c r="R17221" t="s">
        <v>1132</v>
      </c>
    </row>
    <row r="17222" spans="1:18" x14ac:dyDescent="0.2">
      <c r="A17222" t="s">
        <v>3254</v>
      </c>
      <c r="D17222" t="s">
        <v>2334</v>
      </c>
      <c r="E17222">
        <v>1</v>
      </c>
      <c r="F17222">
        <v>10</v>
      </c>
      <c r="G17222" t="s">
        <v>1252</v>
      </c>
      <c r="H17222">
        <v>31</v>
      </c>
      <c r="I17222">
        <v>40</v>
      </c>
      <c r="J17222">
        <v>10</v>
      </c>
      <c r="Q17222" t="s">
        <v>61</v>
      </c>
      <c r="R17222" t="s">
        <v>1132</v>
      </c>
    </row>
    <row r="17223" spans="1:18" x14ac:dyDescent="0.2">
      <c r="A17223" t="s">
        <v>3254</v>
      </c>
      <c r="D17223" t="s">
        <v>2334</v>
      </c>
      <c r="E17223">
        <v>1</v>
      </c>
      <c r="F17223">
        <v>10</v>
      </c>
      <c r="G17223" t="s">
        <v>1253</v>
      </c>
      <c r="H17223">
        <v>31</v>
      </c>
      <c r="I17223">
        <v>40</v>
      </c>
      <c r="J17223">
        <v>10</v>
      </c>
      <c r="Q17223" t="s">
        <v>61</v>
      </c>
      <c r="R17223" t="s">
        <v>1132</v>
      </c>
    </row>
    <row r="17224" spans="1:18" x14ac:dyDescent="0.2">
      <c r="A17224" t="s">
        <v>3254</v>
      </c>
      <c r="D17224" t="s">
        <v>2334</v>
      </c>
      <c r="E17224">
        <v>1</v>
      </c>
      <c r="F17224">
        <v>10</v>
      </c>
      <c r="G17224" t="s">
        <v>1206</v>
      </c>
      <c r="H17224">
        <v>92</v>
      </c>
      <c r="I17224">
        <v>101</v>
      </c>
      <c r="J17224">
        <v>10</v>
      </c>
      <c r="Q17224" t="s">
        <v>61</v>
      </c>
      <c r="R17224" t="s">
        <v>1132</v>
      </c>
    </row>
    <row r="17225" spans="1:18" x14ac:dyDescent="0.2">
      <c r="A17225" t="s">
        <v>3254</v>
      </c>
      <c r="D17225" t="s">
        <v>2334</v>
      </c>
      <c r="E17225">
        <v>1</v>
      </c>
      <c r="F17225">
        <v>10</v>
      </c>
      <c r="G17225" t="s">
        <v>1245</v>
      </c>
      <c r="H17225">
        <v>98</v>
      </c>
      <c r="I17225">
        <v>107</v>
      </c>
      <c r="J17225">
        <v>10</v>
      </c>
      <c r="Q17225" t="s">
        <v>61</v>
      </c>
      <c r="R17225" t="s">
        <v>1132</v>
      </c>
    </row>
    <row r="17226" spans="1:18" x14ac:dyDescent="0.2">
      <c r="A17226" t="s">
        <v>3254</v>
      </c>
      <c r="D17226" t="s">
        <v>2334</v>
      </c>
      <c r="E17226">
        <v>1</v>
      </c>
      <c r="F17226">
        <v>10</v>
      </c>
      <c r="G17226" t="s">
        <v>1254</v>
      </c>
      <c r="H17226">
        <v>155</v>
      </c>
      <c r="I17226">
        <v>164</v>
      </c>
      <c r="J17226">
        <v>10</v>
      </c>
      <c r="Q17226" t="s">
        <v>61</v>
      </c>
      <c r="R17226" t="s">
        <v>1132</v>
      </c>
    </row>
    <row r="17227" spans="1:18" x14ac:dyDescent="0.2">
      <c r="A17227" t="s">
        <v>3254</v>
      </c>
      <c r="D17227" t="s">
        <v>2334</v>
      </c>
      <c r="E17227">
        <v>1</v>
      </c>
      <c r="F17227">
        <v>10</v>
      </c>
      <c r="G17227" t="s">
        <v>1254</v>
      </c>
      <c r="H17227">
        <v>85</v>
      </c>
      <c r="I17227">
        <v>94</v>
      </c>
      <c r="J17227">
        <v>10</v>
      </c>
      <c r="Q17227" t="s">
        <v>61</v>
      </c>
      <c r="R17227" t="s">
        <v>1132</v>
      </c>
    </row>
    <row r="17228" spans="1:18" x14ac:dyDescent="0.2">
      <c r="A17228" t="s">
        <v>3254</v>
      </c>
      <c r="D17228" t="s">
        <v>2334</v>
      </c>
      <c r="E17228">
        <v>1</v>
      </c>
      <c r="F17228">
        <v>10</v>
      </c>
      <c r="G17228" t="s">
        <v>1243</v>
      </c>
      <c r="H17228">
        <v>43</v>
      </c>
      <c r="I17228">
        <v>52</v>
      </c>
      <c r="J17228">
        <v>10</v>
      </c>
      <c r="Q17228" t="s">
        <v>61</v>
      </c>
      <c r="R17228" t="s">
        <v>1132</v>
      </c>
    </row>
    <row r="17229" spans="1:18" x14ac:dyDescent="0.2">
      <c r="A17229" t="s">
        <v>3254</v>
      </c>
      <c r="D17229" t="s">
        <v>2334</v>
      </c>
      <c r="E17229">
        <v>1</v>
      </c>
      <c r="F17229">
        <v>10</v>
      </c>
      <c r="G17229" t="s">
        <v>1211</v>
      </c>
      <c r="H17229">
        <v>82</v>
      </c>
      <c r="I17229">
        <v>91</v>
      </c>
      <c r="J17229">
        <v>10</v>
      </c>
      <c r="Q17229" t="s">
        <v>61</v>
      </c>
      <c r="R17229" t="s">
        <v>1132</v>
      </c>
    </row>
    <row r="17230" spans="1:18" x14ac:dyDescent="0.2">
      <c r="A17230" t="s">
        <v>3254</v>
      </c>
      <c r="D17230" t="s">
        <v>2334</v>
      </c>
      <c r="E17230">
        <v>1</v>
      </c>
      <c r="F17230">
        <v>10</v>
      </c>
      <c r="G17230" t="s">
        <v>1210</v>
      </c>
      <c r="H17230">
        <v>88</v>
      </c>
      <c r="I17230">
        <v>97</v>
      </c>
      <c r="J17230">
        <v>10</v>
      </c>
      <c r="Q17230" t="s">
        <v>61</v>
      </c>
      <c r="R17230" t="s">
        <v>1132</v>
      </c>
    </row>
    <row r="17231" spans="1:18" x14ac:dyDescent="0.2">
      <c r="A17231" t="s">
        <v>3254</v>
      </c>
      <c r="D17231" t="s">
        <v>2334</v>
      </c>
      <c r="E17231">
        <v>1</v>
      </c>
      <c r="F17231">
        <v>10</v>
      </c>
      <c r="G17231" t="s">
        <v>2262</v>
      </c>
      <c r="H17231">
        <v>65</v>
      </c>
      <c r="I17231">
        <v>74</v>
      </c>
      <c r="J17231">
        <v>10</v>
      </c>
      <c r="Q17231" t="s">
        <v>61</v>
      </c>
      <c r="R17231" t="s">
        <v>1132</v>
      </c>
    </row>
    <row r="17232" spans="1:18" x14ac:dyDescent="0.2">
      <c r="A17232" t="s">
        <v>3254</v>
      </c>
      <c r="D17232" t="s">
        <v>2334</v>
      </c>
      <c r="E17232">
        <v>1</v>
      </c>
      <c r="F17232">
        <v>10</v>
      </c>
      <c r="G17232" t="s">
        <v>1216</v>
      </c>
      <c r="H17232">
        <v>50</v>
      </c>
      <c r="I17232">
        <v>59</v>
      </c>
      <c r="J17232">
        <v>10</v>
      </c>
      <c r="Q17232" t="s">
        <v>61</v>
      </c>
      <c r="R17232" t="s">
        <v>1132</v>
      </c>
    </row>
    <row r="17233" spans="1:18" x14ac:dyDescent="0.2">
      <c r="A17233" t="s">
        <v>3254</v>
      </c>
      <c r="D17233" t="s">
        <v>2334</v>
      </c>
      <c r="E17233">
        <v>1</v>
      </c>
      <c r="F17233">
        <v>10</v>
      </c>
      <c r="G17233" t="s">
        <v>1219</v>
      </c>
      <c r="H17233">
        <v>132</v>
      </c>
      <c r="I17233">
        <v>141</v>
      </c>
      <c r="J17233">
        <v>10</v>
      </c>
      <c r="Q17233" t="s">
        <v>61</v>
      </c>
      <c r="R17233" t="s">
        <v>1132</v>
      </c>
    </row>
    <row r="17234" spans="1:18" x14ac:dyDescent="0.2">
      <c r="A17234" t="s">
        <v>3254</v>
      </c>
      <c r="D17234" t="s">
        <v>2334</v>
      </c>
      <c r="E17234">
        <v>1</v>
      </c>
      <c r="F17234">
        <v>10</v>
      </c>
      <c r="G17234" t="s">
        <v>1219</v>
      </c>
      <c r="H17234">
        <v>72</v>
      </c>
      <c r="I17234">
        <v>81</v>
      </c>
      <c r="J17234">
        <v>10</v>
      </c>
      <c r="Q17234" t="s">
        <v>61</v>
      </c>
      <c r="R17234" t="s">
        <v>1132</v>
      </c>
    </row>
    <row r="17235" spans="1:18" x14ac:dyDescent="0.2">
      <c r="A17235" t="s">
        <v>3254</v>
      </c>
      <c r="D17235" t="s">
        <v>2334</v>
      </c>
      <c r="E17235">
        <v>1</v>
      </c>
      <c r="F17235">
        <v>10</v>
      </c>
      <c r="G17235" t="s">
        <v>1244</v>
      </c>
      <c r="H17235">
        <v>66</v>
      </c>
      <c r="I17235">
        <v>75</v>
      </c>
      <c r="J17235">
        <v>10</v>
      </c>
      <c r="Q17235" t="s">
        <v>61</v>
      </c>
      <c r="R17235" t="s">
        <v>1132</v>
      </c>
    </row>
    <row r="17236" spans="1:18" x14ac:dyDescent="0.2">
      <c r="A17236" t="s">
        <v>3254</v>
      </c>
      <c r="D17236" t="s">
        <v>2334</v>
      </c>
      <c r="E17236">
        <v>1</v>
      </c>
      <c r="F17236">
        <v>10</v>
      </c>
      <c r="G17236" t="s">
        <v>1220</v>
      </c>
      <c r="H17236">
        <v>83</v>
      </c>
      <c r="I17236">
        <v>92</v>
      </c>
      <c r="J17236">
        <v>10</v>
      </c>
      <c r="Q17236" t="s">
        <v>61</v>
      </c>
      <c r="R17236" t="s">
        <v>1132</v>
      </c>
    </row>
    <row r="17237" spans="1:18" x14ac:dyDescent="0.2">
      <c r="A17237" t="s">
        <v>3254</v>
      </c>
      <c r="D17237" t="s">
        <v>2334</v>
      </c>
      <c r="E17237">
        <v>1</v>
      </c>
      <c r="F17237">
        <v>10</v>
      </c>
      <c r="G17237" t="s">
        <v>1263</v>
      </c>
      <c r="H17237">
        <v>39</v>
      </c>
      <c r="I17237">
        <v>48</v>
      </c>
      <c r="J17237">
        <v>10</v>
      </c>
      <c r="Q17237" t="s">
        <v>61</v>
      </c>
      <c r="R17237" t="s">
        <v>1132</v>
      </c>
    </row>
    <row r="17238" spans="1:18" x14ac:dyDescent="0.2">
      <c r="A17238" t="s">
        <v>3254</v>
      </c>
      <c r="D17238" t="s">
        <v>2334</v>
      </c>
      <c r="E17238">
        <v>1</v>
      </c>
      <c r="F17238">
        <v>10</v>
      </c>
      <c r="G17238" t="s">
        <v>1258</v>
      </c>
      <c r="H17238">
        <v>330</v>
      </c>
      <c r="I17238">
        <v>339</v>
      </c>
      <c r="J17238">
        <v>10</v>
      </c>
      <c r="Q17238" t="s">
        <v>61</v>
      </c>
      <c r="R17238" t="s">
        <v>1132</v>
      </c>
    </row>
    <row r="17239" spans="1:18" x14ac:dyDescent="0.2">
      <c r="A17239" t="s">
        <v>3254</v>
      </c>
      <c r="D17239" t="s">
        <v>2334</v>
      </c>
      <c r="E17239">
        <v>1</v>
      </c>
      <c r="F17239">
        <v>10</v>
      </c>
      <c r="G17239" t="s">
        <v>1255</v>
      </c>
      <c r="H17239">
        <v>50</v>
      </c>
      <c r="I17239">
        <v>59</v>
      </c>
      <c r="J17239">
        <v>10</v>
      </c>
      <c r="Q17239" t="s">
        <v>61</v>
      </c>
      <c r="R17239" t="s">
        <v>1132</v>
      </c>
    </row>
    <row r="17240" spans="1:18" x14ac:dyDescent="0.2">
      <c r="A17240" t="s">
        <v>3254</v>
      </c>
      <c r="D17240" t="s">
        <v>2334</v>
      </c>
      <c r="E17240">
        <v>1</v>
      </c>
      <c r="F17240">
        <v>10</v>
      </c>
      <c r="G17240" t="s">
        <v>1204</v>
      </c>
      <c r="H17240">
        <v>45</v>
      </c>
      <c r="I17240">
        <v>54</v>
      </c>
      <c r="J17240">
        <v>10</v>
      </c>
      <c r="Q17240" t="s">
        <v>61</v>
      </c>
      <c r="R17240" t="s">
        <v>1132</v>
      </c>
    </row>
    <row r="17241" spans="1:18" x14ac:dyDescent="0.2">
      <c r="A17241" t="s">
        <v>3254</v>
      </c>
      <c r="D17241" t="s">
        <v>2334</v>
      </c>
      <c r="E17241">
        <v>1</v>
      </c>
      <c r="F17241">
        <v>10</v>
      </c>
      <c r="G17241" t="s">
        <v>1020</v>
      </c>
      <c r="H17241">
        <v>62</v>
      </c>
      <c r="I17241">
        <v>71</v>
      </c>
      <c r="J17241">
        <v>10</v>
      </c>
      <c r="Q17241" t="s">
        <v>61</v>
      </c>
      <c r="R17241" t="s">
        <v>1132</v>
      </c>
    </row>
    <row r="17242" spans="1:18" x14ac:dyDescent="0.2">
      <c r="A17242" t="s">
        <v>3254</v>
      </c>
      <c r="D17242" t="s">
        <v>2334</v>
      </c>
      <c r="E17242">
        <v>1</v>
      </c>
      <c r="F17242">
        <v>10</v>
      </c>
      <c r="G17242" t="s">
        <v>2263</v>
      </c>
      <c r="H17242">
        <v>28</v>
      </c>
      <c r="I17242">
        <v>37</v>
      </c>
      <c r="J17242">
        <v>10</v>
      </c>
      <c r="Q17242" t="s">
        <v>61</v>
      </c>
      <c r="R17242" t="s">
        <v>1132</v>
      </c>
    </row>
    <row r="17243" spans="1:18" x14ac:dyDescent="0.2">
      <c r="A17243" t="s">
        <v>3254</v>
      </c>
      <c r="D17243" t="s">
        <v>2334</v>
      </c>
      <c r="E17243">
        <v>1</v>
      </c>
      <c r="F17243">
        <v>10</v>
      </c>
      <c r="G17243" t="s">
        <v>2264</v>
      </c>
      <c r="H17243">
        <v>136</v>
      </c>
      <c r="I17243">
        <v>145</v>
      </c>
      <c r="J17243">
        <v>10</v>
      </c>
      <c r="Q17243" t="s">
        <v>61</v>
      </c>
      <c r="R17243" t="s">
        <v>1132</v>
      </c>
    </row>
    <row r="17244" spans="1:18" x14ac:dyDescent="0.2">
      <c r="A17244" t="s">
        <v>3254</v>
      </c>
      <c r="D17244" t="s">
        <v>2334</v>
      </c>
      <c r="E17244">
        <v>1</v>
      </c>
      <c r="F17244">
        <v>10</v>
      </c>
      <c r="G17244" t="s">
        <v>2265</v>
      </c>
      <c r="H17244">
        <v>42</v>
      </c>
      <c r="I17244">
        <v>51</v>
      </c>
      <c r="J17244">
        <v>10</v>
      </c>
      <c r="Q17244" t="s">
        <v>61</v>
      </c>
      <c r="R17244" t="s">
        <v>1132</v>
      </c>
    </row>
    <row r="17245" spans="1:18" x14ac:dyDescent="0.2">
      <c r="A17245" t="s">
        <v>3254</v>
      </c>
      <c r="D17245" t="s">
        <v>2334</v>
      </c>
      <c r="E17245">
        <v>1</v>
      </c>
      <c r="F17245">
        <v>10</v>
      </c>
      <c r="G17245" t="s">
        <v>2266</v>
      </c>
      <c r="H17245">
        <v>24</v>
      </c>
      <c r="I17245">
        <v>33</v>
      </c>
      <c r="J17245">
        <v>10</v>
      </c>
      <c r="Q17245" t="s">
        <v>61</v>
      </c>
      <c r="R17245" t="s">
        <v>1132</v>
      </c>
    </row>
    <row r="17246" spans="1:18" x14ac:dyDescent="0.2">
      <c r="A17246" t="s">
        <v>3254</v>
      </c>
      <c r="D17246" t="s">
        <v>2334</v>
      </c>
      <c r="E17246">
        <v>1</v>
      </c>
      <c r="F17246">
        <v>10</v>
      </c>
      <c r="G17246" t="s">
        <v>2267</v>
      </c>
      <c r="H17246">
        <v>77</v>
      </c>
      <c r="I17246">
        <v>86</v>
      </c>
      <c r="J17246">
        <v>10</v>
      </c>
      <c r="Q17246" t="s">
        <v>61</v>
      </c>
      <c r="R17246" t="s">
        <v>1132</v>
      </c>
    </row>
    <row r="17247" spans="1:18" x14ac:dyDescent="0.2">
      <c r="A17247" t="s">
        <v>3254</v>
      </c>
      <c r="D17247" t="s">
        <v>2334</v>
      </c>
      <c r="E17247">
        <v>1</v>
      </c>
      <c r="F17247">
        <v>10</v>
      </c>
      <c r="G17247" t="s">
        <v>2268</v>
      </c>
      <c r="H17247">
        <v>52</v>
      </c>
      <c r="I17247">
        <v>61</v>
      </c>
      <c r="J17247">
        <v>10</v>
      </c>
      <c r="Q17247" t="s">
        <v>61</v>
      </c>
      <c r="R17247" t="s">
        <v>1132</v>
      </c>
    </row>
    <row r="17248" spans="1:18" x14ac:dyDescent="0.2">
      <c r="A17248" t="s">
        <v>3254</v>
      </c>
      <c r="D17248" t="s">
        <v>2334</v>
      </c>
      <c r="E17248">
        <v>1</v>
      </c>
      <c r="F17248">
        <v>10</v>
      </c>
      <c r="G17248" t="s">
        <v>2269</v>
      </c>
      <c r="H17248">
        <v>78</v>
      </c>
      <c r="I17248">
        <v>87</v>
      </c>
      <c r="J17248">
        <v>10</v>
      </c>
      <c r="Q17248" t="s">
        <v>61</v>
      </c>
      <c r="R17248" t="s">
        <v>1132</v>
      </c>
    </row>
    <row r="17249" spans="1:18" x14ac:dyDescent="0.2">
      <c r="A17249" t="s">
        <v>3254</v>
      </c>
      <c r="D17249" t="s">
        <v>2334</v>
      </c>
      <c r="E17249">
        <v>1</v>
      </c>
      <c r="F17249">
        <v>10</v>
      </c>
      <c r="G17249" t="s">
        <v>2270</v>
      </c>
      <c r="H17249">
        <v>172</v>
      </c>
      <c r="I17249">
        <v>181</v>
      </c>
      <c r="J17249">
        <v>10</v>
      </c>
      <c r="Q17249" t="s">
        <v>61</v>
      </c>
      <c r="R17249" t="s">
        <v>1132</v>
      </c>
    </row>
    <row r="17250" spans="1:18" x14ac:dyDescent="0.2">
      <c r="A17250" t="s">
        <v>3254</v>
      </c>
      <c r="D17250" t="s">
        <v>2334</v>
      </c>
      <c r="E17250">
        <v>1</v>
      </c>
      <c r="F17250">
        <v>10</v>
      </c>
      <c r="G17250" t="s">
        <v>2271</v>
      </c>
      <c r="H17250">
        <v>50</v>
      </c>
      <c r="I17250">
        <v>59</v>
      </c>
      <c r="J17250">
        <v>10</v>
      </c>
      <c r="Q17250" t="s">
        <v>61</v>
      </c>
      <c r="R17250" t="s">
        <v>1132</v>
      </c>
    </row>
    <row r="17251" spans="1:18" x14ac:dyDescent="0.2">
      <c r="A17251" t="s">
        <v>3254</v>
      </c>
      <c r="D17251" t="s">
        <v>2334</v>
      </c>
      <c r="E17251">
        <v>1</v>
      </c>
      <c r="F17251">
        <v>10</v>
      </c>
      <c r="G17251" t="s">
        <v>2272</v>
      </c>
      <c r="H17251">
        <v>61</v>
      </c>
      <c r="I17251">
        <v>70</v>
      </c>
      <c r="J17251">
        <v>10</v>
      </c>
      <c r="Q17251" t="s">
        <v>61</v>
      </c>
      <c r="R17251" t="s">
        <v>1132</v>
      </c>
    </row>
    <row r="17252" spans="1:18" x14ac:dyDescent="0.2">
      <c r="A17252" t="s">
        <v>3254</v>
      </c>
      <c r="D17252" t="s">
        <v>2334</v>
      </c>
      <c r="E17252">
        <v>1</v>
      </c>
      <c r="F17252">
        <v>10</v>
      </c>
      <c r="G17252" t="s">
        <v>2273</v>
      </c>
      <c r="H17252">
        <v>325</v>
      </c>
      <c r="I17252">
        <v>334</v>
      </c>
      <c r="J17252">
        <v>10</v>
      </c>
      <c r="Q17252" t="s">
        <v>61</v>
      </c>
      <c r="R17252" t="s">
        <v>1132</v>
      </c>
    </row>
    <row r="17253" spans="1:18" x14ac:dyDescent="0.2">
      <c r="A17253" t="s">
        <v>3254</v>
      </c>
      <c r="D17253" t="s">
        <v>2334</v>
      </c>
      <c r="E17253">
        <v>1</v>
      </c>
      <c r="F17253">
        <v>10</v>
      </c>
      <c r="G17253" t="s">
        <v>2274</v>
      </c>
      <c r="H17253">
        <v>96</v>
      </c>
      <c r="I17253">
        <v>105</v>
      </c>
      <c r="J17253">
        <v>10</v>
      </c>
      <c r="Q17253" t="s">
        <v>61</v>
      </c>
      <c r="R17253" t="s">
        <v>1132</v>
      </c>
    </row>
    <row r="17254" spans="1:18" x14ac:dyDescent="0.2">
      <c r="A17254" t="s">
        <v>3254</v>
      </c>
      <c r="D17254" t="s">
        <v>2334</v>
      </c>
      <c r="E17254">
        <v>1</v>
      </c>
      <c r="F17254">
        <v>10</v>
      </c>
      <c r="G17254" t="s">
        <v>2275</v>
      </c>
      <c r="H17254">
        <v>66</v>
      </c>
      <c r="I17254">
        <v>75</v>
      </c>
      <c r="J17254">
        <v>10</v>
      </c>
      <c r="Q17254" t="s">
        <v>61</v>
      </c>
      <c r="R17254" t="s">
        <v>1132</v>
      </c>
    </row>
    <row r="17255" spans="1:18" x14ac:dyDescent="0.2">
      <c r="A17255" t="s">
        <v>3254</v>
      </c>
      <c r="D17255" t="s">
        <v>2334</v>
      </c>
      <c r="E17255">
        <v>1</v>
      </c>
      <c r="F17255">
        <v>10</v>
      </c>
      <c r="G17255" t="s">
        <v>2276</v>
      </c>
      <c r="H17255">
        <v>158</v>
      </c>
      <c r="I17255">
        <v>167</v>
      </c>
      <c r="J17255">
        <v>10</v>
      </c>
      <c r="Q17255" t="s">
        <v>61</v>
      </c>
      <c r="R17255" t="s">
        <v>1132</v>
      </c>
    </row>
    <row r="17256" spans="1:18" x14ac:dyDescent="0.2">
      <c r="A17256" t="s">
        <v>3254</v>
      </c>
      <c r="D17256" t="s">
        <v>2334</v>
      </c>
      <c r="E17256">
        <v>1</v>
      </c>
      <c r="F17256">
        <v>10</v>
      </c>
      <c r="G17256" t="s">
        <v>2277</v>
      </c>
      <c r="H17256">
        <v>70</v>
      </c>
      <c r="I17256">
        <v>79</v>
      </c>
      <c r="J17256">
        <v>10</v>
      </c>
      <c r="Q17256" t="s">
        <v>61</v>
      </c>
      <c r="R17256" t="s">
        <v>1132</v>
      </c>
    </row>
    <row r="17257" spans="1:18" x14ac:dyDescent="0.2">
      <c r="A17257" t="s">
        <v>3254</v>
      </c>
      <c r="D17257" t="s">
        <v>2334</v>
      </c>
      <c r="E17257">
        <v>1</v>
      </c>
      <c r="F17257">
        <v>10</v>
      </c>
      <c r="G17257" t="s">
        <v>998</v>
      </c>
      <c r="H17257">
        <v>370</v>
      </c>
      <c r="I17257">
        <v>379</v>
      </c>
      <c r="J17257">
        <v>10</v>
      </c>
      <c r="Q17257" t="s">
        <v>61</v>
      </c>
      <c r="R17257" t="s">
        <v>1132</v>
      </c>
    </row>
    <row r="17258" spans="1:18" x14ac:dyDescent="0.2">
      <c r="A17258" t="s">
        <v>3254</v>
      </c>
      <c r="D17258" t="s">
        <v>2334</v>
      </c>
      <c r="E17258">
        <v>1</v>
      </c>
      <c r="F17258">
        <v>10</v>
      </c>
      <c r="G17258" t="s">
        <v>2318</v>
      </c>
      <c r="H17258">
        <v>201</v>
      </c>
      <c r="I17258">
        <v>210</v>
      </c>
      <c r="J17258">
        <v>10</v>
      </c>
      <c r="Q17258" t="s">
        <v>61</v>
      </c>
      <c r="R17258" t="s">
        <v>1132</v>
      </c>
    </row>
    <row r="17259" spans="1:18" x14ac:dyDescent="0.2">
      <c r="A17259" t="s">
        <v>3254</v>
      </c>
      <c r="D17259" t="s">
        <v>2334</v>
      </c>
      <c r="E17259">
        <v>1</v>
      </c>
      <c r="F17259">
        <v>10</v>
      </c>
      <c r="G17259" t="s">
        <v>2278</v>
      </c>
      <c r="H17259">
        <v>52</v>
      </c>
      <c r="I17259">
        <v>61</v>
      </c>
      <c r="J17259">
        <v>10</v>
      </c>
      <c r="Q17259" t="s">
        <v>61</v>
      </c>
      <c r="R17259" t="s">
        <v>1132</v>
      </c>
    </row>
    <row r="17260" spans="1:18" x14ac:dyDescent="0.2">
      <c r="A17260" t="s">
        <v>3254</v>
      </c>
      <c r="D17260" t="s">
        <v>2334</v>
      </c>
      <c r="E17260">
        <v>1</v>
      </c>
      <c r="F17260">
        <v>10</v>
      </c>
      <c r="G17260" t="s">
        <v>2279</v>
      </c>
      <c r="H17260">
        <v>59</v>
      </c>
      <c r="I17260">
        <v>68</v>
      </c>
      <c r="J17260">
        <v>10</v>
      </c>
      <c r="Q17260" t="s">
        <v>61</v>
      </c>
      <c r="R17260" t="s">
        <v>1132</v>
      </c>
    </row>
    <row r="17261" spans="1:18" x14ac:dyDescent="0.2">
      <c r="A17261" t="s">
        <v>3254</v>
      </c>
      <c r="D17261" t="s">
        <v>2334</v>
      </c>
      <c r="E17261">
        <v>1</v>
      </c>
      <c r="F17261">
        <v>10</v>
      </c>
      <c r="G17261" t="s">
        <v>2280</v>
      </c>
      <c r="H17261">
        <v>36</v>
      </c>
      <c r="I17261">
        <v>45</v>
      </c>
      <c r="J17261">
        <v>10</v>
      </c>
      <c r="Q17261" t="s">
        <v>61</v>
      </c>
      <c r="R17261" t="s">
        <v>1132</v>
      </c>
    </row>
    <row r="17262" spans="1:18" x14ac:dyDescent="0.2">
      <c r="A17262" t="s">
        <v>3254</v>
      </c>
      <c r="D17262" t="s">
        <v>2334</v>
      </c>
      <c r="E17262">
        <v>1</v>
      </c>
      <c r="F17262">
        <v>10</v>
      </c>
      <c r="G17262" t="s">
        <v>2281</v>
      </c>
      <c r="H17262">
        <v>38</v>
      </c>
      <c r="I17262">
        <v>47</v>
      </c>
      <c r="J17262">
        <v>10</v>
      </c>
      <c r="Q17262" t="s">
        <v>61</v>
      </c>
      <c r="R17262" t="s">
        <v>1132</v>
      </c>
    </row>
    <row r="17263" spans="1:18" x14ac:dyDescent="0.2">
      <c r="A17263" t="s">
        <v>3254</v>
      </c>
      <c r="D17263" t="s">
        <v>2334</v>
      </c>
      <c r="E17263">
        <v>1</v>
      </c>
      <c r="F17263">
        <v>10</v>
      </c>
      <c r="G17263" t="s">
        <v>2282</v>
      </c>
      <c r="H17263">
        <v>34</v>
      </c>
      <c r="I17263">
        <v>43</v>
      </c>
      <c r="J17263">
        <v>10</v>
      </c>
      <c r="Q17263" t="s">
        <v>61</v>
      </c>
      <c r="R17263" t="s">
        <v>1132</v>
      </c>
    </row>
    <row r="17264" spans="1:18" x14ac:dyDescent="0.2">
      <c r="A17264" t="s">
        <v>3254</v>
      </c>
      <c r="D17264" t="s">
        <v>2334</v>
      </c>
      <c r="E17264">
        <v>1</v>
      </c>
      <c r="F17264">
        <v>10</v>
      </c>
      <c r="G17264" t="s">
        <v>2283</v>
      </c>
      <c r="H17264">
        <v>76</v>
      </c>
      <c r="I17264">
        <v>85</v>
      </c>
      <c r="J17264">
        <v>10</v>
      </c>
      <c r="Q17264" t="s">
        <v>61</v>
      </c>
      <c r="R17264" t="s">
        <v>1132</v>
      </c>
    </row>
    <row r="17265" spans="1:18" x14ac:dyDescent="0.2">
      <c r="A17265" t="s">
        <v>3254</v>
      </c>
      <c r="D17265" t="s">
        <v>2334</v>
      </c>
      <c r="E17265">
        <v>1</v>
      </c>
      <c r="F17265">
        <v>10</v>
      </c>
      <c r="G17265" t="s">
        <v>2284</v>
      </c>
      <c r="H17265">
        <v>61</v>
      </c>
      <c r="I17265">
        <v>70</v>
      </c>
      <c r="J17265">
        <v>10</v>
      </c>
      <c r="Q17265" t="s">
        <v>61</v>
      </c>
      <c r="R17265" t="s">
        <v>1132</v>
      </c>
    </row>
    <row r="17266" spans="1:18" x14ac:dyDescent="0.2">
      <c r="A17266" t="s">
        <v>3254</v>
      </c>
      <c r="D17266" t="s">
        <v>2334</v>
      </c>
      <c r="E17266">
        <v>1</v>
      </c>
      <c r="F17266">
        <v>10</v>
      </c>
      <c r="G17266" t="s">
        <v>2285</v>
      </c>
      <c r="H17266">
        <v>54</v>
      </c>
      <c r="I17266">
        <v>63</v>
      </c>
      <c r="J17266">
        <v>10</v>
      </c>
      <c r="Q17266" t="s">
        <v>61</v>
      </c>
      <c r="R17266" t="s">
        <v>1132</v>
      </c>
    </row>
    <row r="17267" spans="1:18" x14ac:dyDescent="0.2">
      <c r="A17267" t="s">
        <v>3254</v>
      </c>
      <c r="D17267" t="s">
        <v>2334</v>
      </c>
      <c r="E17267">
        <v>1</v>
      </c>
      <c r="F17267">
        <v>10</v>
      </c>
      <c r="G17267" t="s">
        <v>2286</v>
      </c>
      <c r="H17267">
        <v>21</v>
      </c>
      <c r="I17267">
        <v>30</v>
      </c>
      <c r="J17267">
        <v>10</v>
      </c>
      <c r="Q17267" t="s">
        <v>61</v>
      </c>
      <c r="R17267" t="s">
        <v>1132</v>
      </c>
    </row>
    <row r="17268" spans="1:18" x14ac:dyDescent="0.2">
      <c r="A17268" t="s">
        <v>3254</v>
      </c>
      <c r="D17268" t="s">
        <v>2334</v>
      </c>
      <c r="E17268">
        <v>1</v>
      </c>
      <c r="F17268">
        <v>10</v>
      </c>
      <c r="G17268" t="s">
        <v>2287</v>
      </c>
      <c r="H17268">
        <v>53</v>
      </c>
      <c r="I17268">
        <v>62</v>
      </c>
      <c r="J17268">
        <v>10</v>
      </c>
      <c r="Q17268" t="s">
        <v>61</v>
      </c>
      <c r="R17268" t="s">
        <v>1132</v>
      </c>
    </row>
    <row r="17269" spans="1:18" x14ac:dyDescent="0.2">
      <c r="A17269" t="s">
        <v>3254</v>
      </c>
      <c r="D17269" t="s">
        <v>2334</v>
      </c>
      <c r="E17269">
        <v>1</v>
      </c>
      <c r="F17269">
        <v>10</v>
      </c>
      <c r="G17269" t="s">
        <v>2288</v>
      </c>
      <c r="H17269">
        <v>36</v>
      </c>
      <c r="I17269">
        <v>45</v>
      </c>
      <c r="J17269">
        <v>10</v>
      </c>
      <c r="Q17269" t="s">
        <v>61</v>
      </c>
      <c r="R17269" t="s">
        <v>1132</v>
      </c>
    </row>
    <row r="17270" spans="1:18" x14ac:dyDescent="0.2">
      <c r="A17270" t="s">
        <v>3254</v>
      </c>
      <c r="D17270" t="s">
        <v>2334</v>
      </c>
      <c r="E17270">
        <v>1</v>
      </c>
      <c r="F17270">
        <v>10</v>
      </c>
      <c r="G17270" t="s">
        <v>2289</v>
      </c>
      <c r="H17270">
        <v>19</v>
      </c>
      <c r="I17270">
        <v>28</v>
      </c>
      <c r="J17270">
        <v>10</v>
      </c>
      <c r="Q17270" t="s">
        <v>61</v>
      </c>
      <c r="R17270" t="s">
        <v>1132</v>
      </c>
    </row>
    <row r="17271" spans="1:18" x14ac:dyDescent="0.2">
      <c r="A17271" t="s">
        <v>3254</v>
      </c>
      <c r="D17271" t="s">
        <v>2334</v>
      </c>
      <c r="E17271">
        <v>1</v>
      </c>
      <c r="F17271">
        <v>10</v>
      </c>
      <c r="G17271" t="s">
        <v>2290</v>
      </c>
      <c r="H17271">
        <v>38</v>
      </c>
      <c r="I17271">
        <v>47</v>
      </c>
      <c r="J17271">
        <v>10</v>
      </c>
      <c r="Q17271" t="s">
        <v>61</v>
      </c>
      <c r="R17271" t="s">
        <v>1132</v>
      </c>
    </row>
    <row r="17272" spans="1:18" x14ac:dyDescent="0.2">
      <c r="A17272" t="s">
        <v>3254</v>
      </c>
      <c r="D17272" t="s">
        <v>2334</v>
      </c>
      <c r="E17272">
        <v>1</v>
      </c>
      <c r="F17272">
        <v>10</v>
      </c>
      <c r="G17272" t="s">
        <v>2291</v>
      </c>
      <c r="H17272">
        <v>48</v>
      </c>
      <c r="I17272">
        <v>57</v>
      </c>
      <c r="J17272">
        <v>10</v>
      </c>
      <c r="Q17272" t="s">
        <v>61</v>
      </c>
      <c r="R17272" t="s">
        <v>1132</v>
      </c>
    </row>
    <row r="17273" spans="1:18" x14ac:dyDescent="0.2">
      <c r="A17273" t="s">
        <v>3254</v>
      </c>
      <c r="D17273" t="s">
        <v>2334</v>
      </c>
      <c r="E17273">
        <v>1</v>
      </c>
      <c r="F17273">
        <v>10</v>
      </c>
      <c r="G17273" t="s">
        <v>2292</v>
      </c>
      <c r="H17273">
        <v>80</v>
      </c>
      <c r="I17273">
        <v>89</v>
      </c>
      <c r="J17273">
        <v>10</v>
      </c>
      <c r="Q17273" t="s">
        <v>61</v>
      </c>
      <c r="R17273" t="s">
        <v>1132</v>
      </c>
    </row>
    <row r="17274" spans="1:18" x14ac:dyDescent="0.2">
      <c r="A17274" t="s">
        <v>3254</v>
      </c>
      <c r="D17274" t="s">
        <v>2334</v>
      </c>
      <c r="E17274">
        <v>1</v>
      </c>
      <c r="F17274">
        <v>10</v>
      </c>
      <c r="G17274" t="s">
        <v>2293</v>
      </c>
      <c r="H17274">
        <v>61</v>
      </c>
      <c r="I17274">
        <v>70</v>
      </c>
      <c r="J17274">
        <v>10</v>
      </c>
      <c r="Q17274" t="s">
        <v>61</v>
      </c>
      <c r="R17274" t="s">
        <v>1132</v>
      </c>
    </row>
    <row r="17275" spans="1:18" x14ac:dyDescent="0.2">
      <c r="A17275" t="s">
        <v>3254</v>
      </c>
      <c r="D17275" t="s">
        <v>2334</v>
      </c>
      <c r="E17275">
        <v>1</v>
      </c>
      <c r="F17275">
        <v>10</v>
      </c>
      <c r="G17275" t="s">
        <v>2294</v>
      </c>
      <c r="H17275">
        <v>61</v>
      </c>
      <c r="I17275">
        <v>70</v>
      </c>
      <c r="J17275">
        <v>10</v>
      </c>
      <c r="Q17275" t="s">
        <v>61</v>
      </c>
      <c r="R17275" t="s">
        <v>1132</v>
      </c>
    </row>
    <row r="17276" spans="1:18" x14ac:dyDescent="0.2">
      <c r="A17276" t="s">
        <v>3254</v>
      </c>
      <c r="D17276" t="s">
        <v>2334</v>
      </c>
      <c r="E17276">
        <v>1</v>
      </c>
      <c r="F17276">
        <v>10</v>
      </c>
      <c r="G17276" t="s">
        <v>2295</v>
      </c>
      <c r="H17276">
        <v>46</v>
      </c>
      <c r="I17276">
        <v>55</v>
      </c>
      <c r="J17276">
        <v>10</v>
      </c>
      <c r="Q17276" t="s">
        <v>61</v>
      </c>
      <c r="R17276" t="s">
        <v>1132</v>
      </c>
    </row>
    <row r="17277" spans="1:18" x14ac:dyDescent="0.2">
      <c r="A17277" t="s">
        <v>3254</v>
      </c>
      <c r="D17277" t="s">
        <v>2334</v>
      </c>
      <c r="E17277">
        <v>1</v>
      </c>
      <c r="F17277">
        <v>10</v>
      </c>
      <c r="G17277" t="s">
        <v>2296</v>
      </c>
      <c r="H17277">
        <v>61</v>
      </c>
      <c r="I17277">
        <v>70</v>
      </c>
      <c r="J17277">
        <v>10</v>
      </c>
      <c r="Q17277" t="s">
        <v>61</v>
      </c>
      <c r="R17277" t="s">
        <v>1132</v>
      </c>
    </row>
    <row r="17278" spans="1:18" x14ac:dyDescent="0.2">
      <c r="A17278" t="s">
        <v>3254</v>
      </c>
      <c r="D17278" t="s">
        <v>2334</v>
      </c>
      <c r="E17278">
        <v>1</v>
      </c>
      <c r="F17278">
        <v>10</v>
      </c>
      <c r="G17278" t="s">
        <v>2297</v>
      </c>
      <c r="H17278">
        <v>38</v>
      </c>
      <c r="I17278">
        <v>47</v>
      </c>
      <c r="J17278">
        <v>10</v>
      </c>
      <c r="Q17278" t="s">
        <v>61</v>
      </c>
      <c r="R17278" t="s">
        <v>1132</v>
      </c>
    </row>
    <row r="17279" spans="1:18" x14ac:dyDescent="0.2">
      <c r="A17279" t="s">
        <v>3254</v>
      </c>
      <c r="D17279" t="s">
        <v>2334</v>
      </c>
      <c r="E17279">
        <v>1</v>
      </c>
      <c r="F17279">
        <v>10</v>
      </c>
      <c r="G17279" t="s">
        <v>2298</v>
      </c>
      <c r="H17279">
        <v>23</v>
      </c>
      <c r="I17279">
        <v>32</v>
      </c>
      <c r="J17279">
        <v>10</v>
      </c>
      <c r="Q17279" t="s">
        <v>61</v>
      </c>
      <c r="R17279" t="s">
        <v>1132</v>
      </c>
    </row>
    <row r="17280" spans="1:18" x14ac:dyDescent="0.2">
      <c r="A17280" t="s">
        <v>3254</v>
      </c>
      <c r="D17280" t="s">
        <v>2334</v>
      </c>
      <c r="E17280">
        <v>1</v>
      </c>
      <c r="F17280">
        <v>10</v>
      </c>
      <c r="G17280" t="s">
        <v>2299</v>
      </c>
      <c r="H17280">
        <v>18</v>
      </c>
      <c r="I17280">
        <v>27</v>
      </c>
      <c r="J17280">
        <v>10</v>
      </c>
      <c r="Q17280" t="s">
        <v>61</v>
      </c>
      <c r="R17280" t="s">
        <v>1132</v>
      </c>
    </row>
    <row r="17281" spans="1:18" x14ac:dyDescent="0.2">
      <c r="A17281" t="s">
        <v>3254</v>
      </c>
      <c r="D17281" t="s">
        <v>2334</v>
      </c>
      <c r="E17281">
        <v>1</v>
      </c>
      <c r="F17281">
        <v>10</v>
      </c>
      <c r="G17281" t="s">
        <v>2300</v>
      </c>
      <c r="H17281">
        <v>37</v>
      </c>
      <c r="I17281">
        <v>46</v>
      </c>
      <c r="J17281">
        <v>10</v>
      </c>
      <c r="Q17281" t="s">
        <v>61</v>
      </c>
      <c r="R17281" t="s">
        <v>1132</v>
      </c>
    </row>
    <row r="17282" spans="1:18" x14ac:dyDescent="0.2">
      <c r="A17282" t="s">
        <v>3254</v>
      </c>
      <c r="D17282" t="s">
        <v>2334</v>
      </c>
      <c r="E17282">
        <v>1</v>
      </c>
      <c r="F17282">
        <v>10</v>
      </c>
      <c r="G17282" t="s">
        <v>2301</v>
      </c>
      <c r="H17282">
        <v>28</v>
      </c>
      <c r="I17282">
        <v>37</v>
      </c>
      <c r="J17282">
        <v>10</v>
      </c>
      <c r="Q17282" t="s">
        <v>61</v>
      </c>
      <c r="R17282" t="s">
        <v>1132</v>
      </c>
    </row>
    <row r="17283" spans="1:18" x14ac:dyDescent="0.2">
      <c r="A17283" t="s">
        <v>3254</v>
      </c>
      <c r="D17283" t="s">
        <v>2334</v>
      </c>
      <c r="E17283">
        <v>1</v>
      </c>
      <c r="F17283">
        <v>10</v>
      </c>
      <c r="G17283" t="s">
        <v>2302</v>
      </c>
      <c r="H17283">
        <v>79</v>
      </c>
      <c r="I17283">
        <v>88</v>
      </c>
      <c r="J17283">
        <v>10</v>
      </c>
      <c r="Q17283" t="s">
        <v>61</v>
      </c>
      <c r="R17283" t="s">
        <v>1132</v>
      </c>
    </row>
    <row r="17284" spans="1:18" x14ac:dyDescent="0.2">
      <c r="A17284" t="s">
        <v>3254</v>
      </c>
      <c r="D17284" t="s">
        <v>2334</v>
      </c>
      <c r="E17284">
        <v>1</v>
      </c>
      <c r="F17284">
        <v>10</v>
      </c>
      <c r="G17284" t="s">
        <v>2303</v>
      </c>
      <c r="H17284">
        <v>33</v>
      </c>
      <c r="I17284">
        <v>42</v>
      </c>
      <c r="J17284">
        <v>10</v>
      </c>
      <c r="Q17284" t="s">
        <v>61</v>
      </c>
      <c r="R17284" t="s">
        <v>1132</v>
      </c>
    </row>
    <row r="17285" spans="1:18" x14ac:dyDescent="0.2">
      <c r="A17285" t="s">
        <v>3254</v>
      </c>
      <c r="D17285" t="s">
        <v>2334</v>
      </c>
      <c r="E17285">
        <v>1</v>
      </c>
      <c r="F17285">
        <v>10</v>
      </c>
      <c r="G17285" t="s">
        <v>1085</v>
      </c>
      <c r="H17285">
        <v>23</v>
      </c>
      <c r="I17285">
        <v>32</v>
      </c>
      <c r="J17285">
        <v>10</v>
      </c>
      <c r="Q17285" t="s">
        <v>61</v>
      </c>
      <c r="R17285" t="s">
        <v>1132</v>
      </c>
    </row>
    <row r="17286" spans="1:18" x14ac:dyDescent="0.2">
      <c r="A17286" t="s">
        <v>3254</v>
      </c>
      <c r="D17286" t="s">
        <v>2334</v>
      </c>
      <c r="E17286">
        <v>1</v>
      </c>
      <c r="F17286">
        <v>10</v>
      </c>
      <c r="G17286" t="s">
        <v>1140</v>
      </c>
      <c r="H17286">
        <v>25</v>
      </c>
      <c r="I17286">
        <v>34</v>
      </c>
      <c r="J17286">
        <v>10</v>
      </c>
      <c r="Q17286" t="s">
        <v>61</v>
      </c>
      <c r="R17286" t="s">
        <v>1132</v>
      </c>
    </row>
    <row r="17287" spans="1:18" x14ac:dyDescent="0.2">
      <c r="A17287" t="s">
        <v>3254</v>
      </c>
      <c r="D17287" t="s">
        <v>2334</v>
      </c>
      <c r="E17287">
        <v>1</v>
      </c>
      <c r="F17287">
        <v>10</v>
      </c>
      <c r="G17287" t="s">
        <v>1131</v>
      </c>
      <c r="H17287">
        <v>32</v>
      </c>
      <c r="I17287">
        <v>41</v>
      </c>
      <c r="J17287">
        <v>10</v>
      </c>
      <c r="Q17287" t="s">
        <v>61</v>
      </c>
      <c r="R17287" t="s">
        <v>1132</v>
      </c>
    </row>
    <row r="17288" spans="1:18" x14ac:dyDescent="0.2">
      <c r="A17288" t="s">
        <v>3254</v>
      </c>
      <c r="D17288" t="s">
        <v>2334</v>
      </c>
      <c r="E17288">
        <v>1</v>
      </c>
      <c r="F17288">
        <v>10</v>
      </c>
      <c r="G17288" t="s">
        <v>1136</v>
      </c>
      <c r="H17288">
        <v>28</v>
      </c>
      <c r="I17288">
        <v>37</v>
      </c>
      <c r="J17288">
        <v>10</v>
      </c>
      <c r="Q17288" t="s">
        <v>61</v>
      </c>
      <c r="R17288" t="s">
        <v>1132</v>
      </c>
    </row>
    <row r="17289" spans="1:18" x14ac:dyDescent="0.2">
      <c r="A17289" t="s">
        <v>3254</v>
      </c>
      <c r="D17289" t="s">
        <v>2334</v>
      </c>
      <c r="E17289">
        <v>1</v>
      </c>
      <c r="F17289">
        <v>10</v>
      </c>
      <c r="G17289" t="s">
        <v>1134</v>
      </c>
      <c r="H17289">
        <v>40</v>
      </c>
      <c r="I17289">
        <v>49</v>
      </c>
      <c r="J17289">
        <v>10</v>
      </c>
      <c r="Q17289" t="s">
        <v>61</v>
      </c>
      <c r="R17289" t="s">
        <v>1132</v>
      </c>
    </row>
    <row r="17290" spans="1:18" x14ac:dyDescent="0.2">
      <c r="A17290" t="s">
        <v>3254</v>
      </c>
      <c r="D17290" t="s">
        <v>2334</v>
      </c>
      <c r="E17290">
        <v>1</v>
      </c>
      <c r="F17290">
        <v>10</v>
      </c>
      <c r="G17290" t="s">
        <v>1141</v>
      </c>
      <c r="H17290">
        <v>102</v>
      </c>
      <c r="I17290">
        <v>111</v>
      </c>
      <c r="J17290">
        <v>10</v>
      </c>
      <c r="Q17290" t="s">
        <v>61</v>
      </c>
      <c r="R17290" t="s">
        <v>1132</v>
      </c>
    </row>
    <row r="17291" spans="1:18" x14ac:dyDescent="0.2">
      <c r="A17291" t="s">
        <v>3254</v>
      </c>
      <c r="D17291" t="s">
        <v>2334</v>
      </c>
      <c r="E17291">
        <v>1</v>
      </c>
      <c r="F17291">
        <v>10</v>
      </c>
      <c r="G17291" t="s">
        <v>1150</v>
      </c>
      <c r="H17291">
        <v>113</v>
      </c>
      <c r="I17291">
        <v>122</v>
      </c>
      <c r="J17291">
        <v>10</v>
      </c>
      <c r="Q17291" t="s">
        <v>61</v>
      </c>
      <c r="R17291" t="s">
        <v>1132</v>
      </c>
    </row>
    <row r="17292" spans="1:18" x14ac:dyDescent="0.2">
      <c r="A17292" t="s">
        <v>3254</v>
      </c>
      <c r="D17292" t="s">
        <v>2334</v>
      </c>
      <c r="E17292">
        <v>1</v>
      </c>
      <c r="F17292">
        <v>10</v>
      </c>
      <c r="G17292" t="s">
        <v>1149</v>
      </c>
      <c r="H17292">
        <v>113</v>
      </c>
      <c r="I17292">
        <v>122</v>
      </c>
      <c r="J17292">
        <v>10</v>
      </c>
      <c r="Q17292" t="s">
        <v>61</v>
      </c>
      <c r="R17292" t="s">
        <v>1132</v>
      </c>
    </row>
    <row r="17293" spans="1:18" x14ac:dyDescent="0.2">
      <c r="A17293" t="s">
        <v>3254</v>
      </c>
      <c r="D17293" t="s">
        <v>2334</v>
      </c>
      <c r="E17293">
        <v>1</v>
      </c>
      <c r="F17293">
        <v>10</v>
      </c>
      <c r="G17293" t="s">
        <v>1138</v>
      </c>
      <c r="H17293">
        <v>61</v>
      </c>
      <c r="I17293">
        <v>70</v>
      </c>
      <c r="J17293">
        <v>10</v>
      </c>
      <c r="Q17293" t="s">
        <v>61</v>
      </c>
      <c r="R17293" t="s">
        <v>1132</v>
      </c>
    </row>
    <row r="17294" spans="1:18" x14ac:dyDescent="0.2">
      <c r="A17294" t="s">
        <v>3254</v>
      </c>
      <c r="D17294" t="s">
        <v>2334</v>
      </c>
      <c r="E17294">
        <v>1</v>
      </c>
      <c r="F17294">
        <v>10</v>
      </c>
      <c r="G17294" t="s">
        <v>1139</v>
      </c>
      <c r="H17294">
        <v>113</v>
      </c>
      <c r="I17294">
        <v>122</v>
      </c>
      <c r="J17294">
        <v>10</v>
      </c>
      <c r="Q17294" t="s">
        <v>61</v>
      </c>
      <c r="R17294" t="s">
        <v>1132</v>
      </c>
    </row>
    <row r="17295" spans="1:18" x14ac:dyDescent="0.2">
      <c r="A17295" t="s">
        <v>3254</v>
      </c>
      <c r="D17295" t="s">
        <v>2334</v>
      </c>
      <c r="E17295">
        <v>1</v>
      </c>
      <c r="F17295">
        <v>10</v>
      </c>
      <c r="G17295" t="s">
        <v>1148</v>
      </c>
      <c r="H17295">
        <v>18</v>
      </c>
      <c r="I17295">
        <v>27</v>
      </c>
      <c r="J17295">
        <v>10</v>
      </c>
      <c r="Q17295" t="s">
        <v>61</v>
      </c>
      <c r="R17295" t="s">
        <v>1132</v>
      </c>
    </row>
    <row r="17296" spans="1:18" x14ac:dyDescent="0.2">
      <c r="A17296" t="s">
        <v>3254</v>
      </c>
      <c r="D17296" t="s">
        <v>2334</v>
      </c>
      <c r="E17296">
        <v>1</v>
      </c>
      <c r="F17296">
        <v>10</v>
      </c>
      <c r="G17296" t="s">
        <v>1147</v>
      </c>
      <c r="H17296">
        <v>22</v>
      </c>
      <c r="I17296">
        <v>31</v>
      </c>
      <c r="J17296">
        <v>10</v>
      </c>
      <c r="Q17296" t="s">
        <v>61</v>
      </c>
      <c r="R17296" t="s">
        <v>1132</v>
      </c>
    </row>
    <row r="17297" spans="1:18" x14ac:dyDescent="0.2">
      <c r="A17297" t="s">
        <v>3254</v>
      </c>
      <c r="D17297" t="s">
        <v>2334</v>
      </c>
      <c r="E17297">
        <v>1</v>
      </c>
      <c r="F17297">
        <v>10</v>
      </c>
      <c r="G17297" t="s">
        <v>1146</v>
      </c>
      <c r="H17297">
        <v>22</v>
      </c>
      <c r="I17297">
        <v>31</v>
      </c>
      <c r="J17297">
        <v>10</v>
      </c>
      <c r="Q17297" t="s">
        <v>61</v>
      </c>
      <c r="R17297" t="s">
        <v>1132</v>
      </c>
    </row>
    <row r="17298" spans="1:18" x14ac:dyDescent="0.2">
      <c r="A17298" t="s">
        <v>3254</v>
      </c>
      <c r="D17298" t="s">
        <v>2334</v>
      </c>
      <c r="E17298">
        <v>1</v>
      </c>
      <c r="F17298">
        <v>10</v>
      </c>
      <c r="G17298" t="s">
        <v>2304</v>
      </c>
      <c r="H17298">
        <v>136</v>
      </c>
      <c r="I17298">
        <v>145</v>
      </c>
      <c r="J17298">
        <v>10</v>
      </c>
      <c r="Q17298" t="s">
        <v>61</v>
      </c>
      <c r="R17298" t="s">
        <v>1132</v>
      </c>
    </row>
    <row r="17299" spans="1:18" x14ac:dyDescent="0.2">
      <c r="A17299" t="s">
        <v>3254</v>
      </c>
      <c r="D17299" t="s">
        <v>2334</v>
      </c>
      <c r="E17299">
        <v>1</v>
      </c>
      <c r="F17299">
        <v>10</v>
      </c>
      <c r="G17299" t="s">
        <v>1144</v>
      </c>
      <c r="H17299">
        <v>43</v>
      </c>
      <c r="I17299">
        <v>52</v>
      </c>
      <c r="J17299">
        <v>10</v>
      </c>
      <c r="Q17299" t="s">
        <v>61</v>
      </c>
      <c r="R17299" t="s">
        <v>1132</v>
      </c>
    </row>
    <row r="17300" spans="1:18" x14ac:dyDescent="0.2">
      <c r="A17300" t="s">
        <v>3254</v>
      </c>
      <c r="D17300" t="s">
        <v>2334</v>
      </c>
      <c r="E17300">
        <v>1</v>
      </c>
      <c r="F17300">
        <v>10</v>
      </c>
      <c r="G17300" t="s">
        <v>1151</v>
      </c>
      <c r="H17300">
        <v>136</v>
      </c>
      <c r="I17300">
        <v>145</v>
      </c>
      <c r="J17300">
        <v>10</v>
      </c>
      <c r="Q17300" t="s">
        <v>61</v>
      </c>
      <c r="R17300" t="s">
        <v>1132</v>
      </c>
    </row>
    <row r="17301" spans="1:18" x14ac:dyDescent="0.2">
      <c r="A17301" t="s">
        <v>3254</v>
      </c>
      <c r="D17301" t="s">
        <v>2334</v>
      </c>
      <c r="E17301">
        <v>1</v>
      </c>
      <c r="F17301">
        <v>10</v>
      </c>
      <c r="G17301" t="s">
        <v>1145</v>
      </c>
      <c r="H17301">
        <v>114</v>
      </c>
      <c r="I17301">
        <v>123</v>
      </c>
      <c r="J17301">
        <v>10</v>
      </c>
      <c r="Q17301" t="s">
        <v>61</v>
      </c>
      <c r="R17301" t="s">
        <v>1132</v>
      </c>
    </row>
    <row r="17302" spans="1:18" x14ac:dyDescent="0.2">
      <c r="A17302" t="s">
        <v>3254</v>
      </c>
      <c r="D17302" t="s">
        <v>2334</v>
      </c>
      <c r="E17302">
        <v>1</v>
      </c>
      <c r="F17302">
        <v>10</v>
      </c>
      <c r="G17302" t="s">
        <v>1142</v>
      </c>
      <c r="H17302">
        <v>18</v>
      </c>
      <c r="I17302">
        <v>27</v>
      </c>
      <c r="J17302">
        <v>10</v>
      </c>
      <c r="Q17302" t="s">
        <v>61</v>
      </c>
      <c r="R17302" t="s">
        <v>1132</v>
      </c>
    </row>
    <row r="17303" spans="1:18" x14ac:dyDescent="0.2">
      <c r="A17303" t="s">
        <v>3254</v>
      </c>
      <c r="D17303" t="s">
        <v>2334</v>
      </c>
      <c r="E17303">
        <v>1</v>
      </c>
      <c r="F17303">
        <v>10</v>
      </c>
      <c r="G17303" t="s">
        <v>2305</v>
      </c>
      <c r="H17303">
        <v>59</v>
      </c>
      <c r="I17303">
        <v>68</v>
      </c>
      <c r="J17303">
        <v>10</v>
      </c>
      <c r="Q17303" t="s">
        <v>61</v>
      </c>
      <c r="R17303" t="s">
        <v>1132</v>
      </c>
    </row>
    <row r="17304" spans="1:18" x14ac:dyDescent="0.2">
      <c r="A17304" t="s">
        <v>3254</v>
      </c>
      <c r="D17304" t="s">
        <v>2334</v>
      </c>
      <c r="E17304">
        <v>1</v>
      </c>
      <c r="F17304">
        <v>10</v>
      </c>
      <c r="G17304" t="s">
        <v>1135</v>
      </c>
      <c r="H17304">
        <v>24</v>
      </c>
      <c r="I17304">
        <v>33</v>
      </c>
      <c r="J17304">
        <v>10</v>
      </c>
      <c r="Q17304" t="s">
        <v>61</v>
      </c>
      <c r="R17304" t="s">
        <v>1132</v>
      </c>
    </row>
    <row r="17305" spans="1:18" x14ac:dyDescent="0.2">
      <c r="A17305" t="s">
        <v>3254</v>
      </c>
      <c r="D17305" t="s">
        <v>2334</v>
      </c>
      <c r="E17305">
        <v>1</v>
      </c>
      <c r="F17305">
        <v>10</v>
      </c>
      <c r="G17305" t="s">
        <v>1143</v>
      </c>
      <c r="H17305">
        <v>159</v>
      </c>
      <c r="I17305">
        <v>168</v>
      </c>
      <c r="J17305">
        <v>10</v>
      </c>
      <c r="Q17305" t="s">
        <v>61</v>
      </c>
      <c r="R17305" t="s">
        <v>1132</v>
      </c>
    </row>
    <row r="17306" spans="1:18" x14ac:dyDescent="0.2">
      <c r="A17306" t="s">
        <v>3254</v>
      </c>
      <c r="D17306" t="s">
        <v>2334</v>
      </c>
      <c r="E17306">
        <v>1</v>
      </c>
      <c r="F17306">
        <v>10</v>
      </c>
      <c r="G17306" t="s">
        <v>2306</v>
      </c>
      <c r="H17306">
        <v>48</v>
      </c>
      <c r="I17306">
        <v>57</v>
      </c>
      <c r="J17306">
        <v>10</v>
      </c>
      <c r="Q17306" t="s">
        <v>61</v>
      </c>
      <c r="R17306" t="s">
        <v>1132</v>
      </c>
    </row>
    <row r="17307" spans="1:18" x14ac:dyDescent="0.2">
      <c r="A17307" t="s">
        <v>3254</v>
      </c>
      <c r="D17307" t="s">
        <v>2334</v>
      </c>
      <c r="E17307">
        <v>1</v>
      </c>
      <c r="F17307">
        <v>10</v>
      </c>
      <c r="G17307" t="s">
        <v>1133</v>
      </c>
      <c r="H17307">
        <v>208</v>
      </c>
      <c r="I17307">
        <v>217</v>
      </c>
      <c r="J17307">
        <v>10</v>
      </c>
      <c r="Q17307" t="s">
        <v>61</v>
      </c>
      <c r="R17307" t="s">
        <v>1132</v>
      </c>
    </row>
    <row r="17308" spans="1:18" x14ac:dyDescent="0.2">
      <c r="A17308" t="s">
        <v>3254</v>
      </c>
      <c r="D17308" t="s">
        <v>2334</v>
      </c>
      <c r="E17308">
        <v>1</v>
      </c>
      <c r="F17308">
        <v>10</v>
      </c>
      <c r="G17308" t="s">
        <v>2307</v>
      </c>
      <c r="H17308">
        <v>246</v>
      </c>
      <c r="I17308">
        <v>255</v>
      </c>
      <c r="J17308">
        <v>10</v>
      </c>
      <c r="Q17308" t="s">
        <v>61</v>
      </c>
      <c r="R17308" t="s">
        <v>1132</v>
      </c>
    </row>
    <row r="17309" spans="1:18" x14ac:dyDescent="0.2">
      <c r="A17309" t="s">
        <v>3254</v>
      </c>
      <c r="D17309" t="s">
        <v>2334</v>
      </c>
      <c r="E17309">
        <v>1</v>
      </c>
      <c r="F17309">
        <v>10</v>
      </c>
      <c r="G17309" t="s">
        <v>2308</v>
      </c>
      <c r="H17309">
        <v>41</v>
      </c>
      <c r="I17309">
        <v>50</v>
      </c>
      <c r="J17309">
        <v>10</v>
      </c>
      <c r="Q17309" t="s">
        <v>61</v>
      </c>
      <c r="R17309" t="s">
        <v>1132</v>
      </c>
    </row>
    <row r="17310" spans="1:18" x14ac:dyDescent="0.2">
      <c r="A17310" t="s">
        <v>3254</v>
      </c>
      <c r="D17310" t="s">
        <v>2334</v>
      </c>
      <c r="E17310">
        <v>1</v>
      </c>
      <c r="F17310">
        <v>10</v>
      </c>
      <c r="G17310" t="s">
        <v>2308</v>
      </c>
      <c r="H17310">
        <v>106</v>
      </c>
      <c r="I17310">
        <v>115</v>
      </c>
      <c r="J17310">
        <v>10</v>
      </c>
      <c r="Q17310" t="s">
        <v>61</v>
      </c>
      <c r="R17310" t="s">
        <v>1132</v>
      </c>
    </row>
    <row r="17311" spans="1:18" x14ac:dyDescent="0.2">
      <c r="A17311" t="s">
        <v>3254</v>
      </c>
      <c r="D17311" t="s">
        <v>2334</v>
      </c>
      <c r="E17311">
        <v>1</v>
      </c>
      <c r="F17311">
        <v>10</v>
      </c>
      <c r="G17311" t="s">
        <v>1152</v>
      </c>
      <c r="H17311">
        <v>44</v>
      </c>
      <c r="I17311">
        <v>53</v>
      </c>
      <c r="J17311">
        <v>10</v>
      </c>
      <c r="Q17311" t="s">
        <v>61</v>
      </c>
      <c r="R17311" t="s">
        <v>1132</v>
      </c>
    </row>
    <row r="17312" spans="1:18" x14ac:dyDescent="0.2">
      <c r="A17312" t="s">
        <v>3254</v>
      </c>
      <c r="D17312" t="s">
        <v>2334</v>
      </c>
      <c r="E17312">
        <v>1</v>
      </c>
      <c r="F17312">
        <v>10</v>
      </c>
      <c r="G17312" t="s">
        <v>1153</v>
      </c>
      <c r="H17312">
        <v>34</v>
      </c>
      <c r="I17312">
        <v>43</v>
      </c>
      <c r="J17312">
        <v>10</v>
      </c>
      <c r="Q17312" t="s">
        <v>61</v>
      </c>
      <c r="R17312" t="s">
        <v>1132</v>
      </c>
    </row>
    <row r="17313" spans="1:18" x14ac:dyDescent="0.2">
      <c r="A17313" t="s">
        <v>3254</v>
      </c>
      <c r="D17313" t="s">
        <v>2334</v>
      </c>
      <c r="E17313">
        <v>1</v>
      </c>
      <c r="F17313">
        <v>10</v>
      </c>
      <c r="G17313" t="s">
        <v>1137</v>
      </c>
      <c r="H17313">
        <v>248</v>
      </c>
      <c r="I17313">
        <v>257</v>
      </c>
      <c r="J17313">
        <v>10</v>
      </c>
      <c r="Q17313" t="s">
        <v>61</v>
      </c>
      <c r="R17313" t="s">
        <v>1132</v>
      </c>
    </row>
    <row r="17314" spans="1:18" x14ac:dyDescent="0.2">
      <c r="A17314" t="s">
        <v>3254</v>
      </c>
      <c r="D17314" t="s">
        <v>2334</v>
      </c>
      <c r="E17314">
        <v>1</v>
      </c>
      <c r="F17314">
        <v>10</v>
      </c>
      <c r="G17314" t="s">
        <v>1367</v>
      </c>
      <c r="H17314">
        <v>110</v>
      </c>
      <c r="I17314">
        <v>119</v>
      </c>
      <c r="J17314">
        <v>10</v>
      </c>
      <c r="Q17314" t="s">
        <v>61</v>
      </c>
      <c r="R17314" t="s">
        <v>1132</v>
      </c>
    </row>
    <row r="17315" spans="1:18" x14ac:dyDescent="0.2">
      <c r="A17315" t="s">
        <v>3254</v>
      </c>
      <c r="D17315" t="s">
        <v>2334</v>
      </c>
      <c r="E17315">
        <v>1</v>
      </c>
      <c r="F17315">
        <v>10</v>
      </c>
      <c r="G17315" t="s">
        <v>1370</v>
      </c>
      <c r="H17315">
        <v>78</v>
      </c>
      <c r="I17315">
        <v>87</v>
      </c>
      <c r="J17315">
        <v>10</v>
      </c>
      <c r="Q17315" t="s">
        <v>61</v>
      </c>
      <c r="R17315" t="s">
        <v>1132</v>
      </c>
    </row>
    <row r="17316" spans="1:18" x14ac:dyDescent="0.2">
      <c r="A17316" t="s">
        <v>3254</v>
      </c>
      <c r="D17316" t="s">
        <v>2334</v>
      </c>
      <c r="E17316">
        <v>1</v>
      </c>
      <c r="F17316">
        <v>10</v>
      </c>
      <c r="G17316" t="s">
        <v>1364</v>
      </c>
      <c r="H17316">
        <v>22</v>
      </c>
      <c r="I17316">
        <v>31</v>
      </c>
      <c r="J17316">
        <v>10</v>
      </c>
      <c r="Q17316" t="s">
        <v>61</v>
      </c>
      <c r="R17316" t="s">
        <v>1132</v>
      </c>
    </row>
    <row r="17317" spans="1:18" x14ac:dyDescent="0.2">
      <c r="A17317" t="s">
        <v>3254</v>
      </c>
      <c r="D17317" t="s">
        <v>2334</v>
      </c>
      <c r="E17317">
        <v>1</v>
      </c>
      <c r="F17317">
        <v>10</v>
      </c>
      <c r="G17317" t="s">
        <v>2309</v>
      </c>
      <c r="H17317">
        <v>38</v>
      </c>
      <c r="I17317">
        <v>47</v>
      </c>
      <c r="J17317">
        <v>10</v>
      </c>
      <c r="Q17317" t="s">
        <v>61</v>
      </c>
      <c r="R17317" t="s">
        <v>1132</v>
      </c>
    </row>
    <row r="17318" spans="1:18" x14ac:dyDescent="0.2">
      <c r="A17318" t="s">
        <v>3254</v>
      </c>
      <c r="D17318" t="s">
        <v>2334</v>
      </c>
      <c r="E17318">
        <v>1</v>
      </c>
      <c r="F17318">
        <v>10</v>
      </c>
      <c r="G17318" t="s">
        <v>1368</v>
      </c>
      <c r="H17318">
        <v>110</v>
      </c>
      <c r="I17318">
        <v>119</v>
      </c>
      <c r="J17318">
        <v>10</v>
      </c>
      <c r="Q17318" t="s">
        <v>61</v>
      </c>
      <c r="R17318" t="s">
        <v>1132</v>
      </c>
    </row>
    <row r="17319" spans="1:18" x14ac:dyDescent="0.2">
      <c r="A17319" t="s">
        <v>3254</v>
      </c>
      <c r="D17319" t="s">
        <v>2334</v>
      </c>
      <c r="E17319">
        <v>1</v>
      </c>
      <c r="F17319">
        <v>10</v>
      </c>
      <c r="G17319" t="s">
        <v>1359</v>
      </c>
      <c r="H17319">
        <v>78</v>
      </c>
      <c r="I17319">
        <v>87</v>
      </c>
      <c r="J17319">
        <v>10</v>
      </c>
      <c r="Q17319" t="s">
        <v>61</v>
      </c>
      <c r="R17319" t="s">
        <v>1132</v>
      </c>
    </row>
    <row r="17320" spans="1:18" x14ac:dyDescent="0.2">
      <c r="A17320" t="s">
        <v>3254</v>
      </c>
      <c r="D17320" t="s">
        <v>2334</v>
      </c>
      <c r="E17320">
        <v>1</v>
      </c>
      <c r="F17320">
        <v>10</v>
      </c>
      <c r="G17320" t="s">
        <v>1361</v>
      </c>
      <c r="H17320">
        <v>22</v>
      </c>
      <c r="I17320">
        <v>31</v>
      </c>
      <c r="J17320">
        <v>10</v>
      </c>
      <c r="Q17320" t="s">
        <v>61</v>
      </c>
      <c r="R17320" t="s">
        <v>1132</v>
      </c>
    </row>
    <row r="17321" spans="1:18" x14ac:dyDescent="0.2">
      <c r="A17321" t="s">
        <v>3254</v>
      </c>
      <c r="D17321" t="s">
        <v>2334</v>
      </c>
      <c r="E17321">
        <v>1</v>
      </c>
      <c r="F17321">
        <v>10</v>
      </c>
      <c r="G17321" t="s">
        <v>2310</v>
      </c>
      <c r="H17321">
        <v>38</v>
      </c>
      <c r="I17321">
        <v>47</v>
      </c>
      <c r="J17321">
        <v>10</v>
      </c>
      <c r="Q17321" t="s">
        <v>61</v>
      </c>
      <c r="R17321" t="s">
        <v>1132</v>
      </c>
    </row>
    <row r="17322" spans="1:18" x14ac:dyDescent="0.2">
      <c r="A17322" t="s">
        <v>3254</v>
      </c>
      <c r="D17322" t="s">
        <v>2334</v>
      </c>
      <c r="E17322">
        <v>1</v>
      </c>
      <c r="F17322">
        <v>10</v>
      </c>
      <c r="G17322" t="s">
        <v>1356</v>
      </c>
      <c r="H17322">
        <v>751</v>
      </c>
      <c r="I17322">
        <v>760</v>
      </c>
      <c r="J17322">
        <v>10</v>
      </c>
      <c r="Q17322" t="s">
        <v>61</v>
      </c>
      <c r="R17322" t="s">
        <v>1132</v>
      </c>
    </row>
    <row r="17323" spans="1:18" x14ac:dyDescent="0.2">
      <c r="A17323" t="s">
        <v>3254</v>
      </c>
      <c r="D17323" t="s">
        <v>2334</v>
      </c>
      <c r="E17323">
        <v>1</v>
      </c>
      <c r="F17323">
        <v>10</v>
      </c>
      <c r="G17323" t="s">
        <v>1362</v>
      </c>
      <c r="H17323">
        <v>80</v>
      </c>
      <c r="I17323">
        <v>89</v>
      </c>
      <c r="J17323">
        <v>10</v>
      </c>
      <c r="Q17323" t="s">
        <v>61</v>
      </c>
      <c r="R17323" t="s">
        <v>1132</v>
      </c>
    </row>
    <row r="17324" spans="1:18" x14ac:dyDescent="0.2">
      <c r="A17324" t="s">
        <v>3254</v>
      </c>
      <c r="D17324" t="s">
        <v>2334</v>
      </c>
      <c r="E17324">
        <v>1</v>
      </c>
      <c r="F17324">
        <v>10</v>
      </c>
      <c r="G17324" t="s">
        <v>1372</v>
      </c>
      <c r="H17324">
        <v>24</v>
      </c>
      <c r="I17324">
        <v>33</v>
      </c>
      <c r="J17324">
        <v>10</v>
      </c>
      <c r="Q17324" t="s">
        <v>61</v>
      </c>
      <c r="R17324" t="s">
        <v>1132</v>
      </c>
    </row>
    <row r="17325" spans="1:18" x14ac:dyDescent="0.2">
      <c r="A17325" t="s">
        <v>3254</v>
      </c>
      <c r="D17325" t="s">
        <v>2334</v>
      </c>
      <c r="E17325">
        <v>1</v>
      </c>
      <c r="F17325">
        <v>10</v>
      </c>
      <c r="G17325" t="s">
        <v>1371</v>
      </c>
      <c r="H17325">
        <v>243</v>
      </c>
      <c r="I17325">
        <v>252</v>
      </c>
      <c r="J17325">
        <v>10</v>
      </c>
      <c r="Q17325" t="s">
        <v>61</v>
      </c>
      <c r="R17325" t="s">
        <v>1132</v>
      </c>
    </row>
    <row r="17326" spans="1:18" x14ac:dyDescent="0.2">
      <c r="A17326" t="s">
        <v>3254</v>
      </c>
      <c r="D17326" t="s">
        <v>2334</v>
      </c>
      <c r="E17326">
        <v>1</v>
      </c>
      <c r="F17326">
        <v>10</v>
      </c>
      <c r="G17326" t="s">
        <v>1369</v>
      </c>
      <c r="H17326">
        <v>240</v>
      </c>
      <c r="I17326">
        <v>249</v>
      </c>
      <c r="J17326">
        <v>10</v>
      </c>
      <c r="Q17326" t="s">
        <v>61</v>
      </c>
      <c r="R17326" t="s">
        <v>1132</v>
      </c>
    </row>
    <row r="17327" spans="1:18" x14ac:dyDescent="0.2">
      <c r="A17327" t="s">
        <v>3254</v>
      </c>
      <c r="D17327" t="s">
        <v>2334</v>
      </c>
      <c r="E17327">
        <v>1</v>
      </c>
      <c r="F17327">
        <v>10</v>
      </c>
      <c r="G17327" t="s">
        <v>1358</v>
      </c>
      <c r="H17327">
        <v>342</v>
      </c>
      <c r="I17327">
        <v>351</v>
      </c>
      <c r="J17327">
        <v>10</v>
      </c>
      <c r="Q17327" t="s">
        <v>61</v>
      </c>
      <c r="R17327" t="s">
        <v>1132</v>
      </c>
    </row>
    <row r="17328" spans="1:18" x14ac:dyDescent="0.2">
      <c r="A17328" t="s">
        <v>3254</v>
      </c>
      <c r="D17328" t="s">
        <v>2334</v>
      </c>
      <c r="E17328">
        <v>1</v>
      </c>
      <c r="F17328">
        <v>10</v>
      </c>
      <c r="G17328" t="s">
        <v>1355</v>
      </c>
      <c r="H17328">
        <v>751</v>
      </c>
      <c r="I17328">
        <v>760</v>
      </c>
      <c r="J17328">
        <v>10</v>
      </c>
      <c r="Q17328" t="s">
        <v>61</v>
      </c>
      <c r="R17328" t="s">
        <v>1132</v>
      </c>
    </row>
    <row r="17329" spans="1:18" x14ac:dyDescent="0.2">
      <c r="A17329" t="s">
        <v>3254</v>
      </c>
      <c r="D17329" t="s">
        <v>2334</v>
      </c>
      <c r="E17329">
        <v>1</v>
      </c>
      <c r="F17329">
        <v>10</v>
      </c>
      <c r="G17329" t="s">
        <v>1363</v>
      </c>
      <c r="H17329">
        <v>80</v>
      </c>
      <c r="I17329">
        <v>89</v>
      </c>
      <c r="J17329">
        <v>10</v>
      </c>
      <c r="Q17329" t="s">
        <v>61</v>
      </c>
      <c r="R17329" t="s">
        <v>1132</v>
      </c>
    </row>
    <row r="17330" spans="1:18" x14ac:dyDescent="0.2">
      <c r="A17330" t="s">
        <v>3254</v>
      </c>
      <c r="D17330" t="s">
        <v>2334</v>
      </c>
      <c r="E17330">
        <v>1</v>
      </c>
      <c r="F17330">
        <v>10</v>
      </c>
      <c r="G17330" t="s">
        <v>1365</v>
      </c>
      <c r="H17330">
        <v>24</v>
      </c>
      <c r="I17330">
        <v>33</v>
      </c>
      <c r="J17330">
        <v>10</v>
      </c>
      <c r="Q17330" t="s">
        <v>61</v>
      </c>
      <c r="R17330" t="s">
        <v>1132</v>
      </c>
    </row>
    <row r="17331" spans="1:18" x14ac:dyDescent="0.2">
      <c r="A17331" t="s">
        <v>3254</v>
      </c>
      <c r="D17331" t="s">
        <v>2334</v>
      </c>
      <c r="E17331">
        <v>1</v>
      </c>
      <c r="F17331">
        <v>10</v>
      </c>
      <c r="G17331" t="s">
        <v>2311</v>
      </c>
      <c r="H17331">
        <v>113</v>
      </c>
      <c r="I17331">
        <v>122</v>
      </c>
      <c r="J17331">
        <v>10</v>
      </c>
      <c r="Q17331" t="s">
        <v>61</v>
      </c>
      <c r="R17331" t="s">
        <v>1132</v>
      </c>
    </row>
    <row r="17332" spans="1:18" x14ac:dyDescent="0.2">
      <c r="A17332" t="s">
        <v>3254</v>
      </c>
      <c r="D17332" t="s">
        <v>2334</v>
      </c>
      <c r="E17332">
        <v>1</v>
      </c>
      <c r="F17332">
        <v>10</v>
      </c>
      <c r="G17332" t="s">
        <v>1366</v>
      </c>
      <c r="H17332">
        <v>243</v>
      </c>
      <c r="I17332">
        <v>252</v>
      </c>
      <c r="J17332">
        <v>10</v>
      </c>
      <c r="Q17332" t="s">
        <v>61</v>
      </c>
      <c r="R17332" t="s">
        <v>1132</v>
      </c>
    </row>
    <row r="17333" spans="1:18" x14ac:dyDescent="0.2">
      <c r="A17333" t="s">
        <v>3254</v>
      </c>
      <c r="D17333" t="s">
        <v>2334</v>
      </c>
      <c r="E17333">
        <v>1</v>
      </c>
      <c r="F17333">
        <v>10</v>
      </c>
      <c r="G17333" t="s">
        <v>1360</v>
      </c>
      <c r="H17333">
        <v>240</v>
      </c>
      <c r="I17333">
        <v>249</v>
      </c>
      <c r="J17333">
        <v>10</v>
      </c>
      <c r="Q17333" t="s">
        <v>61</v>
      </c>
      <c r="R17333" t="s">
        <v>1132</v>
      </c>
    </row>
    <row r="17334" spans="1:18" x14ac:dyDescent="0.2">
      <c r="A17334" t="s">
        <v>3254</v>
      </c>
      <c r="D17334" t="s">
        <v>2334</v>
      </c>
      <c r="E17334">
        <v>1</v>
      </c>
      <c r="F17334">
        <v>10</v>
      </c>
      <c r="G17334" t="s">
        <v>1357</v>
      </c>
      <c r="H17334">
        <v>342</v>
      </c>
      <c r="I17334">
        <v>351</v>
      </c>
      <c r="J17334">
        <v>10</v>
      </c>
      <c r="Q17334" t="s">
        <v>61</v>
      </c>
      <c r="R17334" t="s">
        <v>1132</v>
      </c>
    </row>
    <row r="17335" spans="1:18" x14ac:dyDescent="0.2">
      <c r="A17335" t="s">
        <v>3254</v>
      </c>
      <c r="D17335" t="s">
        <v>2334</v>
      </c>
      <c r="E17335">
        <v>1</v>
      </c>
      <c r="F17335">
        <v>10</v>
      </c>
      <c r="G17335" t="s">
        <v>2312</v>
      </c>
      <c r="H17335">
        <v>113</v>
      </c>
      <c r="I17335">
        <v>122</v>
      </c>
      <c r="J17335">
        <v>10</v>
      </c>
      <c r="Q17335" t="s">
        <v>61</v>
      </c>
      <c r="R17335" t="s">
        <v>1132</v>
      </c>
    </row>
    <row r="17336" spans="1:18" x14ac:dyDescent="0.2">
      <c r="A17336" t="s">
        <v>3254</v>
      </c>
      <c r="D17336" t="s">
        <v>2334</v>
      </c>
      <c r="E17336">
        <v>1</v>
      </c>
      <c r="F17336">
        <v>10</v>
      </c>
      <c r="G17336" t="s">
        <v>1373</v>
      </c>
      <c r="H17336">
        <v>31</v>
      </c>
      <c r="I17336">
        <v>40</v>
      </c>
      <c r="J17336">
        <v>10</v>
      </c>
      <c r="Q17336" t="s">
        <v>61</v>
      </c>
      <c r="R17336" t="s">
        <v>1132</v>
      </c>
    </row>
    <row r="17337" spans="1:18" x14ac:dyDescent="0.2">
      <c r="A17337" t="s">
        <v>3254</v>
      </c>
      <c r="D17337" t="s">
        <v>2334</v>
      </c>
      <c r="E17337">
        <v>1</v>
      </c>
      <c r="F17337">
        <v>10</v>
      </c>
      <c r="G17337" t="s">
        <v>1374</v>
      </c>
      <c r="H17337">
        <v>71</v>
      </c>
      <c r="I17337">
        <v>80</v>
      </c>
      <c r="J17337">
        <v>10</v>
      </c>
      <c r="Q17337" t="s">
        <v>61</v>
      </c>
      <c r="R17337" t="s">
        <v>1132</v>
      </c>
    </row>
    <row r="17338" spans="1:18" x14ac:dyDescent="0.2">
      <c r="A17338" t="s">
        <v>3254</v>
      </c>
      <c r="D17338" t="s">
        <v>2334</v>
      </c>
      <c r="E17338">
        <v>1</v>
      </c>
      <c r="F17338">
        <v>10</v>
      </c>
      <c r="G17338" t="s">
        <v>1375</v>
      </c>
      <c r="H17338">
        <v>43</v>
      </c>
      <c r="I17338">
        <v>52</v>
      </c>
      <c r="J17338">
        <v>10</v>
      </c>
      <c r="Q17338" t="s">
        <v>61</v>
      </c>
      <c r="R17338" t="s">
        <v>1132</v>
      </c>
    </row>
    <row r="17339" spans="1:18" x14ac:dyDescent="0.2">
      <c r="A17339" t="s">
        <v>3254</v>
      </c>
      <c r="D17339" t="s">
        <v>2334</v>
      </c>
      <c r="E17339">
        <v>1</v>
      </c>
      <c r="F17339">
        <v>10</v>
      </c>
      <c r="G17339" t="s">
        <v>1181</v>
      </c>
      <c r="H17339">
        <v>112</v>
      </c>
      <c r="I17339">
        <v>121</v>
      </c>
      <c r="J17339">
        <v>10</v>
      </c>
      <c r="Q17339" t="s">
        <v>61</v>
      </c>
      <c r="R17339" t="s">
        <v>1132</v>
      </c>
    </row>
    <row r="17340" spans="1:18" x14ac:dyDescent="0.2">
      <c r="A17340" t="s">
        <v>3254</v>
      </c>
      <c r="D17340" t="s">
        <v>2334</v>
      </c>
      <c r="E17340">
        <v>1</v>
      </c>
      <c r="F17340">
        <v>10</v>
      </c>
      <c r="G17340" t="s">
        <v>1162</v>
      </c>
      <c r="H17340">
        <v>29</v>
      </c>
      <c r="I17340">
        <v>38</v>
      </c>
      <c r="J17340">
        <v>10</v>
      </c>
      <c r="Q17340" t="s">
        <v>61</v>
      </c>
      <c r="R17340" t="s">
        <v>1132</v>
      </c>
    </row>
    <row r="17341" spans="1:18" x14ac:dyDescent="0.2">
      <c r="A17341" t="s">
        <v>3254</v>
      </c>
      <c r="D17341" t="s">
        <v>2334</v>
      </c>
      <c r="E17341">
        <v>1</v>
      </c>
      <c r="F17341">
        <v>10</v>
      </c>
      <c r="G17341" t="s">
        <v>1154</v>
      </c>
      <c r="H17341">
        <v>26</v>
      </c>
      <c r="I17341">
        <v>35</v>
      </c>
      <c r="J17341">
        <v>10</v>
      </c>
      <c r="Q17341" t="s">
        <v>61</v>
      </c>
      <c r="R17341" t="s">
        <v>1132</v>
      </c>
    </row>
    <row r="17342" spans="1:18" x14ac:dyDescent="0.2">
      <c r="A17342" t="s">
        <v>3254</v>
      </c>
      <c r="D17342" t="s">
        <v>2334</v>
      </c>
      <c r="E17342">
        <v>1</v>
      </c>
      <c r="F17342">
        <v>10</v>
      </c>
      <c r="G17342" t="s">
        <v>1198</v>
      </c>
      <c r="H17342">
        <v>32</v>
      </c>
      <c r="I17342">
        <v>41</v>
      </c>
      <c r="J17342">
        <v>10</v>
      </c>
      <c r="Q17342" t="s">
        <v>61</v>
      </c>
      <c r="R17342" t="s">
        <v>1132</v>
      </c>
    </row>
    <row r="17343" spans="1:18" x14ac:dyDescent="0.2">
      <c r="A17343" t="s">
        <v>3254</v>
      </c>
      <c r="D17343" t="s">
        <v>2334</v>
      </c>
      <c r="E17343">
        <v>1</v>
      </c>
      <c r="F17343">
        <v>10</v>
      </c>
      <c r="G17343" t="s">
        <v>883</v>
      </c>
      <c r="H17343">
        <v>186</v>
      </c>
      <c r="I17343">
        <v>195</v>
      </c>
      <c r="J17343">
        <v>10</v>
      </c>
      <c r="Q17343" t="s">
        <v>61</v>
      </c>
      <c r="R17343" t="s">
        <v>1132</v>
      </c>
    </row>
    <row r="17344" spans="1:18" x14ac:dyDescent="0.2">
      <c r="A17344" t="s">
        <v>3254</v>
      </c>
      <c r="D17344" t="s">
        <v>2334</v>
      </c>
      <c r="E17344">
        <v>1</v>
      </c>
      <c r="F17344">
        <v>10</v>
      </c>
      <c r="G17344" t="s">
        <v>1155</v>
      </c>
      <c r="H17344">
        <v>109</v>
      </c>
      <c r="I17344">
        <v>118</v>
      </c>
      <c r="J17344">
        <v>10</v>
      </c>
      <c r="Q17344" t="s">
        <v>61</v>
      </c>
      <c r="R17344" t="s">
        <v>1132</v>
      </c>
    </row>
    <row r="17345" spans="1:18" x14ac:dyDescent="0.2">
      <c r="A17345" t="s">
        <v>3254</v>
      </c>
      <c r="D17345" t="s">
        <v>2334</v>
      </c>
      <c r="E17345">
        <v>1</v>
      </c>
      <c r="F17345">
        <v>10</v>
      </c>
      <c r="G17345" t="s">
        <v>1159</v>
      </c>
      <c r="H17345">
        <v>81</v>
      </c>
      <c r="I17345">
        <v>90</v>
      </c>
      <c r="J17345">
        <v>10</v>
      </c>
      <c r="Q17345" t="s">
        <v>61</v>
      </c>
      <c r="R17345" t="s">
        <v>1132</v>
      </c>
    </row>
    <row r="17346" spans="1:18" x14ac:dyDescent="0.2">
      <c r="A17346" t="s">
        <v>3254</v>
      </c>
      <c r="D17346" t="s">
        <v>2334</v>
      </c>
      <c r="E17346">
        <v>1</v>
      </c>
      <c r="F17346">
        <v>10</v>
      </c>
      <c r="G17346" t="s">
        <v>1197</v>
      </c>
      <c r="H17346">
        <v>168</v>
      </c>
      <c r="I17346">
        <v>177</v>
      </c>
      <c r="J17346">
        <v>10</v>
      </c>
      <c r="Q17346" t="s">
        <v>61</v>
      </c>
      <c r="R17346" t="s">
        <v>1132</v>
      </c>
    </row>
    <row r="17347" spans="1:18" x14ac:dyDescent="0.2">
      <c r="A17347" t="s">
        <v>3254</v>
      </c>
      <c r="D17347" t="s">
        <v>2334</v>
      </c>
      <c r="E17347">
        <v>1</v>
      </c>
      <c r="F17347">
        <v>10</v>
      </c>
      <c r="G17347" t="s">
        <v>1161</v>
      </c>
      <c r="H17347">
        <v>172</v>
      </c>
      <c r="I17347">
        <v>181</v>
      </c>
      <c r="J17347">
        <v>10</v>
      </c>
      <c r="Q17347" t="s">
        <v>61</v>
      </c>
      <c r="R17347" t="s">
        <v>1132</v>
      </c>
    </row>
    <row r="17348" spans="1:18" x14ac:dyDescent="0.2">
      <c r="A17348" t="s">
        <v>3254</v>
      </c>
      <c r="D17348" t="s">
        <v>2334</v>
      </c>
      <c r="E17348">
        <v>1</v>
      </c>
      <c r="F17348">
        <v>10</v>
      </c>
      <c r="G17348" t="s">
        <v>1158</v>
      </c>
      <c r="H17348">
        <v>82</v>
      </c>
      <c r="I17348">
        <v>91</v>
      </c>
      <c r="J17348">
        <v>10</v>
      </c>
      <c r="Q17348" t="s">
        <v>61</v>
      </c>
      <c r="R17348" t="s">
        <v>1132</v>
      </c>
    </row>
    <row r="17349" spans="1:18" x14ac:dyDescent="0.2">
      <c r="A17349" t="s">
        <v>3254</v>
      </c>
      <c r="D17349" t="s">
        <v>2334</v>
      </c>
      <c r="E17349">
        <v>1</v>
      </c>
      <c r="F17349">
        <v>10</v>
      </c>
      <c r="G17349" t="s">
        <v>1182</v>
      </c>
      <c r="H17349">
        <v>79</v>
      </c>
      <c r="I17349">
        <v>88</v>
      </c>
      <c r="J17349">
        <v>10</v>
      </c>
      <c r="Q17349" t="s">
        <v>61</v>
      </c>
      <c r="R17349" t="s">
        <v>1132</v>
      </c>
    </row>
    <row r="17350" spans="1:18" x14ac:dyDescent="0.2">
      <c r="A17350" t="s">
        <v>3254</v>
      </c>
      <c r="D17350" t="s">
        <v>2334</v>
      </c>
      <c r="E17350">
        <v>1</v>
      </c>
      <c r="F17350">
        <v>10</v>
      </c>
      <c r="G17350" t="s">
        <v>1160</v>
      </c>
      <c r="H17350">
        <v>93</v>
      </c>
      <c r="I17350">
        <v>102</v>
      </c>
      <c r="J17350">
        <v>10</v>
      </c>
      <c r="Q17350" t="s">
        <v>61</v>
      </c>
      <c r="R17350" t="s">
        <v>1132</v>
      </c>
    </row>
    <row r="17351" spans="1:18" x14ac:dyDescent="0.2">
      <c r="A17351" t="s">
        <v>3254</v>
      </c>
      <c r="D17351" t="s">
        <v>2334</v>
      </c>
      <c r="E17351">
        <v>1</v>
      </c>
      <c r="F17351">
        <v>10</v>
      </c>
      <c r="G17351" t="s">
        <v>1376</v>
      </c>
      <c r="H17351">
        <v>200</v>
      </c>
      <c r="I17351">
        <v>209</v>
      </c>
      <c r="J17351">
        <v>10</v>
      </c>
      <c r="Q17351" t="s">
        <v>61</v>
      </c>
      <c r="R17351" t="s">
        <v>1132</v>
      </c>
    </row>
    <row r="17352" spans="1:18" x14ac:dyDescent="0.2">
      <c r="A17352" t="s">
        <v>3254</v>
      </c>
      <c r="D17352" t="s">
        <v>2334</v>
      </c>
      <c r="E17352">
        <v>1</v>
      </c>
      <c r="F17352">
        <v>10</v>
      </c>
      <c r="G17352" t="s">
        <v>2313</v>
      </c>
      <c r="H17352">
        <v>41</v>
      </c>
      <c r="I17352">
        <v>50</v>
      </c>
      <c r="J17352">
        <v>10</v>
      </c>
      <c r="Q17352" t="s">
        <v>61</v>
      </c>
      <c r="R17352" t="s">
        <v>1132</v>
      </c>
    </row>
    <row r="17353" spans="1:18" x14ac:dyDescent="0.2">
      <c r="A17353" t="s">
        <v>3254</v>
      </c>
      <c r="D17353" t="s">
        <v>2334</v>
      </c>
      <c r="E17353">
        <v>1</v>
      </c>
      <c r="F17353">
        <v>10</v>
      </c>
      <c r="G17353" t="s">
        <v>1157</v>
      </c>
      <c r="H17353">
        <v>46</v>
      </c>
      <c r="I17353">
        <v>55</v>
      </c>
      <c r="J17353">
        <v>10</v>
      </c>
      <c r="Q17353" t="s">
        <v>61</v>
      </c>
      <c r="R17353" t="s">
        <v>1132</v>
      </c>
    </row>
    <row r="17354" spans="1:18" x14ac:dyDescent="0.2">
      <c r="A17354" t="s">
        <v>3254</v>
      </c>
      <c r="D17354" t="s">
        <v>2334</v>
      </c>
      <c r="E17354">
        <v>1</v>
      </c>
      <c r="F17354">
        <v>10</v>
      </c>
      <c r="G17354" t="s">
        <v>1183</v>
      </c>
      <c r="H17354">
        <v>41</v>
      </c>
      <c r="I17354">
        <v>50</v>
      </c>
      <c r="J17354">
        <v>10</v>
      </c>
      <c r="Q17354" t="s">
        <v>61</v>
      </c>
      <c r="R17354" t="s">
        <v>1132</v>
      </c>
    </row>
    <row r="17355" spans="1:18" x14ac:dyDescent="0.2">
      <c r="A17355" t="s">
        <v>3254</v>
      </c>
      <c r="D17355" t="s">
        <v>2334</v>
      </c>
      <c r="E17355">
        <v>1</v>
      </c>
      <c r="F17355">
        <v>10</v>
      </c>
      <c r="G17355" t="s">
        <v>1163</v>
      </c>
      <c r="H17355">
        <v>53</v>
      </c>
      <c r="I17355">
        <v>62</v>
      </c>
      <c r="J17355">
        <v>10</v>
      </c>
      <c r="Q17355" t="s">
        <v>61</v>
      </c>
      <c r="R17355" t="s">
        <v>1132</v>
      </c>
    </row>
    <row r="17356" spans="1:18" x14ac:dyDescent="0.2">
      <c r="A17356" t="s">
        <v>3254</v>
      </c>
      <c r="D17356" t="s">
        <v>2334</v>
      </c>
      <c r="E17356">
        <v>1</v>
      </c>
      <c r="F17356">
        <v>10</v>
      </c>
      <c r="G17356" t="s">
        <v>1184</v>
      </c>
      <c r="H17356">
        <v>15</v>
      </c>
      <c r="I17356">
        <v>24</v>
      </c>
      <c r="J17356">
        <v>10</v>
      </c>
      <c r="Q17356" t="s">
        <v>61</v>
      </c>
      <c r="R17356" t="s">
        <v>1132</v>
      </c>
    </row>
    <row r="17357" spans="1:18" x14ac:dyDescent="0.2">
      <c r="A17357" t="s">
        <v>3254</v>
      </c>
      <c r="D17357" t="s">
        <v>2334</v>
      </c>
      <c r="E17357">
        <v>1</v>
      </c>
      <c r="F17357">
        <v>10</v>
      </c>
      <c r="G17357" t="s">
        <v>1156</v>
      </c>
      <c r="H17357">
        <v>51</v>
      </c>
      <c r="I17357">
        <v>60</v>
      </c>
      <c r="J17357">
        <v>10</v>
      </c>
      <c r="Q17357" t="s">
        <v>61</v>
      </c>
      <c r="R17357" t="s">
        <v>1132</v>
      </c>
    </row>
    <row r="17358" spans="1:18" x14ac:dyDescent="0.2">
      <c r="A17358" t="s">
        <v>3254</v>
      </c>
      <c r="D17358" t="s">
        <v>2334</v>
      </c>
      <c r="E17358">
        <v>1</v>
      </c>
      <c r="F17358">
        <v>10</v>
      </c>
      <c r="G17358" t="s">
        <v>2314</v>
      </c>
      <c r="H17358">
        <v>54</v>
      </c>
      <c r="I17358">
        <v>63</v>
      </c>
      <c r="J17358">
        <v>10</v>
      </c>
      <c r="Q17358" t="s">
        <v>61</v>
      </c>
      <c r="R17358" t="s">
        <v>1132</v>
      </c>
    </row>
    <row r="17359" spans="1:18" x14ac:dyDescent="0.2">
      <c r="A17359" t="s">
        <v>3254</v>
      </c>
      <c r="D17359" t="s">
        <v>2334</v>
      </c>
      <c r="E17359">
        <v>1</v>
      </c>
      <c r="F17359">
        <v>10</v>
      </c>
      <c r="G17359" t="s">
        <v>2315</v>
      </c>
      <c r="H17359">
        <v>84</v>
      </c>
      <c r="I17359">
        <v>93</v>
      </c>
      <c r="J17359">
        <v>10</v>
      </c>
      <c r="Q17359" t="s">
        <v>61</v>
      </c>
      <c r="R17359" t="s">
        <v>1132</v>
      </c>
    </row>
    <row r="17360" spans="1:18" x14ac:dyDescent="0.2">
      <c r="A17360" t="s">
        <v>3254</v>
      </c>
      <c r="D17360" t="s">
        <v>2334</v>
      </c>
      <c r="E17360">
        <v>1</v>
      </c>
      <c r="F17360">
        <v>10</v>
      </c>
      <c r="G17360" t="s">
        <v>2316</v>
      </c>
      <c r="H17360">
        <v>180</v>
      </c>
      <c r="I17360">
        <v>189</v>
      </c>
      <c r="J17360">
        <v>10</v>
      </c>
      <c r="Q17360" t="s">
        <v>61</v>
      </c>
      <c r="R17360" t="s">
        <v>1132</v>
      </c>
    </row>
    <row r="17361" spans="1:18" x14ac:dyDescent="0.2">
      <c r="A17361" t="s">
        <v>3254</v>
      </c>
      <c r="D17361" t="s">
        <v>2334</v>
      </c>
      <c r="E17361">
        <v>1</v>
      </c>
      <c r="F17361">
        <v>10</v>
      </c>
      <c r="G17361" t="s">
        <v>2317</v>
      </c>
      <c r="H17361">
        <v>129</v>
      </c>
      <c r="I17361">
        <v>138</v>
      </c>
      <c r="J17361">
        <v>10</v>
      </c>
      <c r="Q17361" t="s">
        <v>61</v>
      </c>
      <c r="R17361" t="s">
        <v>1132</v>
      </c>
    </row>
    <row r="17362" spans="1:18" x14ac:dyDescent="0.2">
      <c r="A17362" t="s">
        <v>3254</v>
      </c>
      <c r="D17362" t="s">
        <v>1095</v>
      </c>
      <c r="E17362">
        <v>13</v>
      </c>
      <c r="F17362">
        <v>24</v>
      </c>
      <c r="G17362" t="s">
        <v>1086</v>
      </c>
      <c r="H17362">
        <v>49</v>
      </c>
      <c r="I17362">
        <v>60</v>
      </c>
      <c r="J17362">
        <v>12</v>
      </c>
      <c r="Q17362" t="s">
        <v>61</v>
      </c>
      <c r="R17362" t="s">
        <v>1132</v>
      </c>
    </row>
    <row r="17363" spans="1:18" x14ac:dyDescent="0.2">
      <c r="A17363" t="s">
        <v>3254</v>
      </c>
      <c r="D17363" t="s">
        <v>1095</v>
      </c>
      <c r="E17363">
        <v>13</v>
      </c>
      <c r="F17363">
        <v>24</v>
      </c>
      <c r="G17363" t="s">
        <v>2262</v>
      </c>
      <c r="H17363">
        <v>63</v>
      </c>
      <c r="I17363">
        <v>74</v>
      </c>
      <c r="J17363">
        <v>12</v>
      </c>
      <c r="Q17363" t="s">
        <v>61</v>
      </c>
      <c r="R17363" t="s">
        <v>1132</v>
      </c>
    </row>
    <row r="17364" spans="1:18" x14ac:dyDescent="0.2">
      <c r="A17364" t="s">
        <v>3254</v>
      </c>
      <c r="D17364" t="s">
        <v>1095</v>
      </c>
      <c r="E17364">
        <v>13</v>
      </c>
      <c r="F17364">
        <v>24</v>
      </c>
      <c r="G17364" t="s">
        <v>1020</v>
      </c>
      <c r="H17364">
        <v>60</v>
      </c>
      <c r="I17364">
        <v>71</v>
      </c>
      <c r="J17364">
        <v>12</v>
      </c>
      <c r="Q17364" t="s">
        <v>61</v>
      </c>
      <c r="R17364" t="s">
        <v>1132</v>
      </c>
    </row>
    <row r="17365" spans="1:18" x14ac:dyDescent="0.2">
      <c r="A17365" t="s">
        <v>3254</v>
      </c>
      <c r="D17365" t="s">
        <v>1095</v>
      </c>
      <c r="E17365">
        <v>13</v>
      </c>
      <c r="F17365">
        <v>24</v>
      </c>
      <c r="G17365" t="s">
        <v>2263</v>
      </c>
      <c r="H17365">
        <v>26</v>
      </c>
      <c r="I17365">
        <v>37</v>
      </c>
      <c r="J17365">
        <v>12</v>
      </c>
      <c r="Q17365" t="s">
        <v>61</v>
      </c>
      <c r="R17365" t="s">
        <v>1132</v>
      </c>
    </row>
    <row r="17366" spans="1:18" x14ac:dyDescent="0.2">
      <c r="A17366" t="s">
        <v>3254</v>
      </c>
      <c r="D17366" t="s">
        <v>1095</v>
      </c>
      <c r="E17366">
        <v>13</v>
      </c>
      <c r="F17366">
        <v>24</v>
      </c>
      <c r="G17366" t="s">
        <v>2264</v>
      </c>
      <c r="H17366">
        <v>134</v>
      </c>
      <c r="I17366">
        <v>145</v>
      </c>
      <c r="J17366">
        <v>12</v>
      </c>
      <c r="Q17366" t="s">
        <v>61</v>
      </c>
      <c r="R17366" t="s">
        <v>1132</v>
      </c>
    </row>
    <row r="17367" spans="1:18" x14ac:dyDescent="0.2">
      <c r="A17367" t="s">
        <v>3254</v>
      </c>
      <c r="D17367" t="s">
        <v>1095</v>
      </c>
      <c r="E17367">
        <v>13</v>
      </c>
      <c r="F17367">
        <v>24</v>
      </c>
      <c r="G17367" t="s">
        <v>2265</v>
      </c>
      <c r="H17367">
        <v>40</v>
      </c>
      <c r="I17367">
        <v>51</v>
      </c>
      <c r="J17367">
        <v>12</v>
      </c>
      <c r="Q17367" t="s">
        <v>61</v>
      </c>
      <c r="R17367" t="s">
        <v>1132</v>
      </c>
    </row>
    <row r="17368" spans="1:18" x14ac:dyDescent="0.2">
      <c r="A17368" t="s">
        <v>3254</v>
      </c>
      <c r="D17368" t="s">
        <v>1095</v>
      </c>
      <c r="E17368">
        <v>13</v>
      </c>
      <c r="F17368">
        <v>24</v>
      </c>
      <c r="G17368" t="s">
        <v>2266</v>
      </c>
      <c r="H17368">
        <v>22</v>
      </c>
      <c r="I17368">
        <v>33</v>
      </c>
      <c r="J17368">
        <v>12</v>
      </c>
      <c r="Q17368" t="s">
        <v>61</v>
      </c>
      <c r="R17368" t="s">
        <v>1132</v>
      </c>
    </row>
    <row r="17369" spans="1:18" x14ac:dyDescent="0.2">
      <c r="A17369" t="s">
        <v>3254</v>
      </c>
      <c r="D17369" t="s">
        <v>1095</v>
      </c>
      <c r="E17369">
        <v>13</v>
      </c>
      <c r="F17369">
        <v>24</v>
      </c>
      <c r="G17369" t="s">
        <v>2267</v>
      </c>
      <c r="H17369">
        <v>75</v>
      </c>
      <c r="I17369">
        <v>86</v>
      </c>
      <c r="J17369">
        <v>12</v>
      </c>
      <c r="Q17369" t="s">
        <v>61</v>
      </c>
      <c r="R17369" t="s">
        <v>1132</v>
      </c>
    </row>
    <row r="17370" spans="1:18" x14ac:dyDescent="0.2">
      <c r="A17370" t="s">
        <v>3254</v>
      </c>
      <c r="D17370" t="s">
        <v>1095</v>
      </c>
      <c r="E17370">
        <v>13</v>
      </c>
      <c r="F17370">
        <v>24</v>
      </c>
      <c r="G17370" t="s">
        <v>2268</v>
      </c>
      <c r="H17370">
        <v>50</v>
      </c>
      <c r="I17370">
        <v>61</v>
      </c>
      <c r="J17370">
        <v>12</v>
      </c>
      <c r="Q17370" t="s">
        <v>61</v>
      </c>
      <c r="R17370" t="s">
        <v>1132</v>
      </c>
    </row>
    <row r="17371" spans="1:18" x14ac:dyDescent="0.2">
      <c r="A17371" t="s">
        <v>3254</v>
      </c>
      <c r="D17371" t="s">
        <v>1095</v>
      </c>
      <c r="E17371">
        <v>13</v>
      </c>
      <c r="F17371">
        <v>24</v>
      </c>
      <c r="G17371" t="s">
        <v>2269</v>
      </c>
      <c r="H17371">
        <v>76</v>
      </c>
      <c r="I17371">
        <v>87</v>
      </c>
      <c r="J17371">
        <v>12</v>
      </c>
      <c r="Q17371" t="s">
        <v>61</v>
      </c>
      <c r="R17371" t="s">
        <v>1132</v>
      </c>
    </row>
    <row r="17372" spans="1:18" x14ac:dyDescent="0.2">
      <c r="A17372" t="s">
        <v>3254</v>
      </c>
      <c r="D17372" t="s">
        <v>1095</v>
      </c>
      <c r="E17372">
        <v>13</v>
      </c>
      <c r="F17372">
        <v>24</v>
      </c>
      <c r="G17372" t="s">
        <v>2270</v>
      </c>
      <c r="H17372">
        <v>170</v>
      </c>
      <c r="I17372">
        <v>181</v>
      </c>
      <c r="J17372">
        <v>12</v>
      </c>
      <c r="Q17372" t="s">
        <v>61</v>
      </c>
      <c r="R17372" t="s">
        <v>1132</v>
      </c>
    </row>
    <row r="17373" spans="1:18" x14ac:dyDescent="0.2">
      <c r="A17373" t="s">
        <v>3254</v>
      </c>
      <c r="D17373" t="s">
        <v>1095</v>
      </c>
      <c r="E17373">
        <v>13</v>
      </c>
      <c r="F17373">
        <v>24</v>
      </c>
      <c r="G17373" t="s">
        <v>2271</v>
      </c>
      <c r="H17373">
        <v>48</v>
      </c>
      <c r="I17373">
        <v>59</v>
      </c>
      <c r="J17373">
        <v>12</v>
      </c>
      <c r="Q17373" t="s">
        <v>61</v>
      </c>
      <c r="R17373" t="s">
        <v>1132</v>
      </c>
    </row>
    <row r="17374" spans="1:18" x14ac:dyDescent="0.2">
      <c r="A17374" t="s">
        <v>3254</v>
      </c>
      <c r="D17374" t="s">
        <v>1095</v>
      </c>
      <c r="E17374">
        <v>13</v>
      </c>
      <c r="F17374">
        <v>24</v>
      </c>
      <c r="G17374" t="s">
        <v>2272</v>
      </c>
      <c r="H17374">
        <v>59</v>
      </c>
      <c r="I17374">
        <v>70</v>
      </c>
      <c r="J17374">
        <v>12</v>
      </c>
      <c r="Q17374" t="s">
        <v>61</v>
      </c>
      <c r="R17374" t="s">
        <v>1132</v>
      </c>
    </row>
    <row r="17375" spans="1:18" x14ac:dyDescent="0.2">
      <c r="A17375" t="s">
        <v>3254</v>
      </c>
      <c r="D17375" t="s">
        <v>1095</v>
      </c>
      <c r="E17375">
        <v>13</v>
      </c>
      <c r="F17375">
        <v>24</v>
      </c>
      <c r="G17375" t="s">
        <v>2273</v>
      </c>
      <c r="H17375">
        <v>323</v>
      </c>
      <c r="I17375">
        <v>334</v>
      </c>
      <c r="J17375">
        <v>12</v>
      </c>
      <c r="Q17375" t="s">
        <v>61</v>
      </c>
      <c r="R17375" t="s">
        <v>1132</v>
      </c>
    </row>
    <row r="17376" spans="1:18" x14ac:dyDescent="0.2">
      <c r="A17376" t="s">
        <v>3254</v>
      </c>
      <c r="D17376" t="s">
        <v>1095</v>
      </c>
      <c r="E17376">
        <v>13</v>
      </c>
      <c r="F17376">
        <v>24</v>
      </c>
      <c r="G17376" t="s">
        <v>2274</v>
      </c>
      <c r="H17376">
        <v>94</v>
      </c>
      <c r="I17376">
        <v>105</v>
      </c>
      <c r="J17376">
        <v>12</v>
      </c>
      <c r="Q17376" t="s">
        <v>61</v>
      </c>
      <c r="R17376" t="s">
        <v>1132</v>
      </c>
    </row>
    <row r="17377" spans="1:18" x14ac:dyDescent="0.2">
      <c r="A17377" t="s">
        <v>3254</v>
      </c>
      <c r="D17377" t="s">
        <v>1095</v>
      </c>
      <c r="E17377">
        <v>13</v>
      </c>
      <c r="F17377">
        <v>24</v>
      </c>
      <c r="G17377" t="s">
        <v>2275</v>
      </c>
      <c r="H17377">
        <v>64</v>
      </c>
      <c r="I17377">
        <v>75</v>
      </c>
      <c r="J17377">
        <v>12</v>
      </c>
      <c r="Q17377" t="s">
        <v>61</v>
      </c>
      <c r="R17377" t="s">
        <v>1132</v>
      </c>
    </row>
    <row r="17378" spans="1:18" x14ac:dyDescent="0.2">
      <c r="A17378" t="s">
        <v>3254</v>
      </c>
      <c r="D17378" t="s">
        <v>1095</v>
      </c>
      <c r="E17378">
        <v>13</v>
      </c>
      <c r="F17378">
        <v>24</v>
      </c>
      <c r="G17378" t="s">
        <v>2276</v>
      </c>
      <c r="H17378">
        <v>156</v>
      </c>
      <c r="I17378">
        <v>167</v>
      </c>
      <c r="J17378">
        <v>12</v>
      </c>
      <c r="Q17378" t="s">
        <v>61</v>
      </c>
      <c r="R17378" t="s">
        <v>1132</v>
      </c>
    </row>
    <row r="17379" spans="1:18" x14ac:dyDescent="0.2">
      <c r="A17379" t="s">
        <v>3254</v>
      </c>
      <c r="D17379" t="s">
        <v>1095</v>
      </c>
      <c r="E17379">
        <v>13</v>
      </c>
      <c r="F17379">
        <v>24</v>
      </c>
      <c r="G17379" t="s">
        <v>2277</v>
      </c>
      <c r="H17379">
        <v>68</v>
      </c>
      <c r="I17379">
        <v>79</v>
      </c>
      <c r="J17379">
        <v>12</v>
      </c>
      <c r="Q17379" t="s">
        <v>61</v>
      </c>
      <c r="R17379" t="s">
        <v>1132</v>
      </c>
    </row>
    <row r="17380" spans="1:18" x14ac:dyDescent="0.2">
      <c r="A17380" t="s">
        <v>3254</v>
      </c>
      <c r="D17380" t="s">
        <v>1095</v>
      </c>
      <c r="E17380">
        <v>13</v>
      </c>
      <c r="F17380">
        <v>24</v>
      </c>
      <c r="G17380" t="s">
        <v>998</v>
      </c>
      <c r="H17380">
        <v>368</v>
      </c>
      <c r="I17380">
        <v>379</v>
      </c>
      <c r="J17380">
        <v>12</v>
      </c>
      <c r="Q17380" t="s">
        <v>61</v>
      </c>
      <c r="R17380" t="s">
        <v>1132</v>
      </c>
    </row>
    <row r="17381" spans="1:18" x14ac:dyDescent="0.2">
      <c r="A17381" t="s">
        <v>3254</v>
      </c>
      <c r="D17381" t="s">
        <v>1095</v>
      </c>
      <c r="E17381">
        <v>13</v>
      </c>
      <c r="F17381">
        <v>24</v>
      </c>
      <c r="G17381" t="s">
        <v>2278</v>
      </c>
      <c r="H17381">
        <v>50</v>
      </c>
      <c r="I17381">
        <v>61</v>
      </c>
      <c r="J17381">
        <v>12</v>
      </c>
      <c r="Q17381" t="s">
        <v>61</v>
      </c>
      <c r="R17381" t="s">
        <v>1132</v>
      </c>
    </row>
    <row r="17382" spans="1:18" x14ac:dyDescent="0.2">
      <c r="A17382" t="s">
        <v>3254</v>
      </c>
      <c r="D17382" t="s">
        <v>1095</v>
      </c>
      <c r="E17382">
        <v>13</v>
      </c>
      <c r="F17382">
        <v>24</v>
      </c>
      <c r="G17382" t="s">
        <v>2279</v>
      </c>
      <c r="H17382">
        <v>57</v>
      </c>
      <c r="I17382">
        <v>68</v>
      </c>
      <c r="J17382">
        <v>12</v>
      </c>
      <c r="Q17382" t="s">
        <v>61</v>
      </c>
      <c r="R17382" t="s">
        <v>1132</v>
      </c>
    </row>
    <row r="17383" spans="1:18" x14ac:dyDescent="0.2">
      <c r="A17383" t="s">
        <v>3254</v>
      </c>
      <c r="D17383" t="s">
        <v>1095</v>
      </c>
      <c r="E17383">
        <v>13</v>
      </c>
      <c r="F17383">
        <v>24</v>
      </c>
      <c r="G17383" t="s">
        <v>2280</v>
      </c>
      <c r="H17383">
        <v>34</v>
      </c>
      <c r="I17383">
        <v>45</v>
      </c>
      <c r="J17383">
        <v>12</v>
      </c>
      <c r="Q17383" t="s">
        <v>61</v>
      </c>
      <c r="R17383" t="s">
        <v>1132</v>
      </c>
    </row>
    <row r="17384" spans="1:18" x14ac:dyDescent="0.2">
      <c r="A17384" t="s">
        <v>3254</v>
      </c>
      <c r="D17384" t="s">
        <v>1095</v>
      </c>
      <c r="E17384">
        <v>13</v>
      </c>
      <c r="F17384">
        <v>24</v>
      </c>
      <c r="G17384" t="s">
        <v>2281</v>
      </c>
      <c r="H17384">
        <v>36</v>
      </c>
      <c r="I17384">
        <v>47</v>
      </c>
      <c r="J17384">
        <v>12</v>
      </c>
      <c r="Q17384" t="s">
        <v>61</v>
      </c>
      <c r="R17384" t="s">
        <v>1132</v>
      </c>
    </row>
    <row r="17385" spans="1:18" x14ac:dyDescent="0.2">
      <c r="A17385" t="s">
        <v>3254</v>
      </c>
      <c r="D17385" t="s">
        <v>1095</v>
      </c>
      <c r="E17385">
        <v>13</v>
      </c>
      <c r="F17385">
        <v>24</v>
      </c>
      <c r="G17385" t="s">
        <v>2282</v>
      </c>
      <c r="H17385">
        <v>32</v>
      </c>
      <c r="I17385">
        <v>43</v>
      </c>
      <c r="J17385">
        <v>12</v>
      </c>
      <c r="Q17385" t="s">
        <v>61</v>
      </c>
      <c r="R17385" t="s">
        <v>1132</v>
      </c>
    </row>
    <row r="17386" spans="1:18" x14ac:dyDescent="0.2">
      <c r="A17386" t="s">
        <v>3254</v>
      </c>
      <c r="D17386" t="s">
        <v>1095</v>
      </c>
      <c r="E17386">
        <v>13</v>
      </c>
      <c r="F17386">
        <v>24</v>
      </c>
      <c r="G17386" t="s">
        <v>2283</v>
      </c>
      <c r="H17386">
        <v>74</v>
      </c>
      <c r="I17386">
        <v>85</v>
      </c>
      <c r="J17386">
        <v>12</v>
      </c>
      <c r="Q17386" t="s">
        <v>61</v>
      </c>
      <c r="R17386" t="s">
        <v>1132</v>
      </c>
    </row>
    <row r="17387" spans="1:18" x14ac:dyDescent="0.2">
      <c r="A17387" t="s">
        <v>3254</v>
      </c>
      <c r="D17387" t="s">
        <v>1095</v>
      </c>
      <c r="E17387">
        <v>13</v>
      </c>
      <c r="F17387">
        <v>24</v>
      </c>
      <c r="G17387" t="s">
        <v>2284</v>
      </c>
      <c r="H17387">
        <v>59</v>
      </c>
      <c r="I17387">
        <v>70</v>
      </c>
      <c r="J17387">
        <v>12</v>
      </c>
      <c r="Q17387" t="s">
        <v>61</v>
      </c>
      <c r="R17387" t="s">
        <v>1132</v>
      </c>
    </row>
    <row r="17388" spans="1:18" x14ac:dyDescent="0.2">
      <c r="A17388" t="s">
        <v>3254</v>
      </c>
      <c r="D17388" t="s">
        <v>1095</v>
      </c>
      <c r="E17388">
        <v>13</v>
      </c>
      <c r="F17388">
        <v>24</v>
      </c>
      <c r="G17388" t="s">
        <v>2285</v>
      </c>
      <c r="H17388">
        <v>52</v>
      </c>
      <c r="I17388">
        <v>63</v>
      </c>
      <c r="J17388">
        <v>12</v>
      </c>
      <c r="Q17388" t="s">
        <v>61</v>
      </c>
      <c r="R17388" t="s">
        <v>1132</v>
      </c>
    </row>
    <row r="17389" spans="1:18" x14ac:dyDescent="0.2">
      <c r="A17389" t="s">
        <v>3254</v>
      </c>
      <c r="D17389" t="s">
        <v>1095</v>
      </c>
      <c r="E17389">
        <v>13</v>
      </c>
      <c r="F17389">
        <v>24</v>
      </c>
      <c r="G17389" t="s">
        <v>2286</v>
      </c>
      <c r="H17389">
        <v>19</v>
      </c>
      <c r="I17389">
        <v>30</v>
      </c>
      <c r="J17389">
        <v>12</v>
      </c>
      <c r="Q17389" t="s">
        <v>61</v>
      </c>
      <c r="R17389" t="s">
        <v>1132</v>
      </c>
    </row>
    <row r="17390" spans="1:18" x14ac:dyDescent="0.2">
      <c r="A17390" t="s">
        <v>3254</v>
      </c>
      <c r="D17390" t="s">
        <v>1095</v>
      </c>
      <c r="E17390">
        <v>13</v>
      </c>
      <c r="F17390">
        <v>24</v>
      </c>
      <c r="G17390" t="s">
        <v>2287</v>
      </c>
      <c r="H17390">
        <v>51</v>
      </c>
      <c r="I17390">
        <v>62</v>
      </c>
      <c r="J17390">
        <v>12</v>
      </c>
      <c r="Q17390" t="s">
        <v>61</v>
      </c>
      <c r="R17390" t="s">
        <v>1132</v>
      </c>
    </row>
    <row r="17391" spans="1:18" x14ac:dyDescent="0.2">
      <c r="A17391" t="s">
        <v>3254</v>
      </c>
      <c r="D17391" t="s">
        <v>1095</v>
      </c>
      <c r="E17391">
        <v>13</v>
      </c>
      <c r="F17391">
        <v>24</v>
      </c>
      <c r="G17391" t="s">
        <v>2288</v>
      </c>
      <c r="H17391">
        <v>34</v>
      </c>
      <c r="I17391">
        <v>45</v>
      </c>
      <c r="J17391">
        <v>12</v>
      </c>
      <c r="Q17391" t="s">
        <v>61</v>
      </c>
      <c r="R17391" t="s">
        <v>1132</v>
      </c>
    </row>
    <row r="17392" spans="1:18" x14ac:dyDescent="0.2">
      <c r="A17392" t="s">
        <v>3254</v>
      </c>
      <c r="D17392" t="s">
        <v>1095</v>
      </c>
      <c r="E17392">
        <v>13</v>
      </c>
      <c r="F17392">
        <v>24</v>
      </c>
      <c r="G17392" t="s">
        <v>2289</v>
      </c>
      <c r="H17392">
        <v>17</v>
      </c>
      <c r="I17392">
        <v>28</v>
      </c>
      <c r="J17392">
        <v>12</v>
      </c>
      <c r="Q17392" t="s">
        <v>61</v>
      </c>
      <c r="R17392" t="s">
        <v>1132</v>
      </c>
    </row>
    <row r="17393" spans="1:18" x14ac:dyDescent="0.2">
      <c r="A17393" t="s">
        <v>3254</v>
      </c>
      <c r="D17393" t="s">
        <v>1095</v>
      </c>
      <c r="E17393">
        <v>13</v>
      </c>
      <c r="F17393">
        <v>24</v>
      </c>
      <c r="G17393" t="s">
        <v>2290</v>
      </c>
      <c r="H17393">
        <v>36</v>
      </c>
      <c r="I17393">
        <v>47</v>
      </c>
      <c r="J17393">
        <v>12</v>
      </c>
      <c r="Q17393" t="s">
        <v>61</v>
      </c>
      <c r="R17393" t="s">
        <v>1132</v>
      </c>
    </row>
    <row r="17394" spans="1:18" x14ac:dyDescent="0.2">
      <c r="A17394" t="s">
        <v>3254</v>
      </c>
      <c r="D17394" t="s">
        <v>1095</v>
      </c>
      <c r="E17394">
        <v>13</v>
      </c>
      <c r="F17394">
        <v>24</v>
      </c>
      <c r="G17394" t="s">
        <v>2291</v>
      </c>
      <c r="H17394">
        <v>46</v>
      </c>
      <c r="I17394">
        <v>57</v>
      </c>
      <c r="J17394">
        <v>12</v>
      </c>
      <c r="Q17394" t="s">
        <v>61</v>
      </c>
      <c r="R17394" t="s">
        <v>1132</v>
      </c>
    </row>
    <row r="17395" spans="1:18" x14ac:dyDescent="0.2">
      <c r="A17395" t="s">
        <v>3254</v>
      </c>
      <c r="D17395" t="s">
        <v>1095</v>
      </c>
      <c r="E17395">
        <v>13</v>
      </c>
      <c r="F17395">
        <v>24</v>
      </c>
      <c r="G17395" t="s">
        <v>2292</v>
      </c>
      <c r="H17395">
        <v>78</v>
      </c>
      <c r="I17395">
        <v>89</v>
      </c>
      <c r="J17395">
        <v>12</v>
      </c>
      <c r="Q17395" t="s">
        <v>61</v>
      </c>
      <c r="R17395" t="s">
        <v>1132</v>
      </c>
    </row>
    <row r="17396" spans="1:18" x14ac:dyDescent="0.2">
      <c r="A17396" t="s">
        <v>3254</v>
      </c>
      <c r="D17396" t="s">
        <v>1095</v>
      </c>
      <c r="E17396">
        <v>13</v>
      </c>
      <c r="F17396">
        <v>24</v>
      </c>
      <c r="G17396" t="s">
        <v>2293</v>
      </c>
      <c r="H17396">
        <v>59</v>
      </c>
      <c r="I17396">
        <v>70</v>
      </c>
      <c r="J17396">
        <v>12</v>
      </c>
      <c r="Q17396" t="s">
        <v>61</v>
      </c>
      <c r="R17396" t="s">
        <v>1132</v>
      </c>
    </row>
    <row r="17397" spans="1:18" x14ac:dyDescent="0.2">
      <c r="A17397" t="s">
        <v>3254</v>
      </c>
      <c r="D17397" t="s">
        <v>1095</v>
      </c>
      <c r="E17397">
        <v>13</v>
      </c>
      <c r="F17397">
        <v>24</v>
      </c>
      <c r="G17397" t="s">
        <v>2294</v>
      </c>
      <c r="H17397">
        <v>59</v>
      </c>
      <c r="I17397">
        <v>70</v>
      </c>
      <c r="J17397">
        <v>12</v>
      </c>
      <c r="Q17397" t="s">
        <v>61</v>
      </c>
      <c r="R17397" t="s">
        <v>1132</v>
      </c>
    </row>
    <row r="17398" spans="1:18" x14ac:dyDescent="0.2">
      <c r="A17398" t="s">
        <v>3254</v>
      </c>
      <c r="D17398" t="s">
        <v>1095</v>
      </c>
      <c r="E17398">
        <v>13</v>
      </c>
      <c r="F17398">
        <v>24</v>
      </c>
      <c r="G17398" t="s">
        <v>2295</v>
      </c>
      <c r="H17398">
        <v>44</v>
      </c>
      <c r="I17398">
        <v>55</v>
      </c>
      <c r="J17398">
        <v>12</v>
      </c>
      <c r="Q17398" t="s">
        <v>61</v>
      </c>
      <c r="R17398" t="s">
        <v>1132</v>
      </c>
    </row>
    <row r="17399" spans="1:18" x14ac:dyDescent="0.2">
      <c r="A17399" t="s">
        <v>3254</v>
      </c>
      <c r="D17399" t="s">
        <v>1095</v>
      </c>
      <c r="E17399">
        <v>13</v>
      </c>
      <c r="F17399">
        <v>24</v>
      </c>
      <c r="G17399" t="s">
        <v>2296</v>
      </c>
      <c r="H17399">
        <v>59</v>
      </c>
      <c r="I17399">
        <v>70</v>
      </c>
      <c r="J17399">
        <v>12</v>
      </c>
      <c r="Q17399" t="s">
        <v>61</v>
      </c>
      <c r="R17399" t="s">
        <v>1132</v>
      </c>
    </row>
    <row r="17400" spans="1:18" x14ac:dyDescent="0.2">
      <c r="A17400" t="s">
        <v>3254</v>
      </c>
      <c r="D17400" t="s">
        <v>1095</v>
      </c>
      <c r="E17400">
        <v>13</v>
      </c>
      <c r="F17400">
        <v>24</v>
      </c>
      <c r="G17400" t="s">
        <v>2297</v>
      </c>
      <c r="H17400">
        <v>36</v>
      </c>
      <c r="I17400">
        <v>47</v>
      </c>
      <c r="J17400">
        <v>12</v>
      </c>
      <c r="Q17400" t="s">
        <v>61</v>
      </c>
      <c r="R17400" t="s">
        <v>1132</v>
      </c>
    </row>
    <row r="17401" spans="1:18" x14ac:dyDescent="0.2">
      <c r="A17401" t="s">
        <v>3254</v>
      </c>
      <c r="D17401" t="s">
        <v>1095</v>
      </c>
      <c r="E17401">
        <v>13</v>
      </c>
      <c r="F17401">
        <v>24</v>
      </c>
      <c r="G17401" t="s">
        <v>2298</v>
      </c>
      <c r="H17401">
        <v>21</v>
      </c>
      <c r="I17401">
        <v>32</v>
      </c>
      <c r="J17401">
        <v>12</v>
      </c>
      <c r="Q17401" t="s">
        <v>61</v>
      </c>
      <c r="R17401" t="s">
        <v>1132</v>
      </c>
    </row>
    <row r="17402" spans="1:18" x14ac:dyDescent="0.2">
      <c r="A17402" t="s">
        <v>3254</v>
      </c>
      <c r="D17402" t="s">
        <v>1095</v>
      </c>
      <c r="E17402">
        <v>13</v>
      </c>
      <c r="F17402">
        <v>24</v>
      </c>
      <c r="G17402" t="s">
        <v>2299</v>
      </c>
      <c r="H17402">
        <v>16</v>
      </c>
      <c r="I17402">
        <v>27</v>
      </c>
      <c r="J17402">
        <v>12</v>
      </c>
      <c r="Q17402" t="s">
        <v>61</v>
      </c>
      <c r="R17402" t="s">
        <v>1132</v>
      </c>
    </row>
    <row r="17403" spans="1:18" x14ac:dyDescent="0.2">
      <c r="A17403" t="s">
        <v>3254</v>
      </c>
      <c r="D17403" t="s">
        <v>1095</v>
      </c>
      <c r="E17403">
        <v>13</v>
      </c>
      <c r="F17403">
        <v>24</v>
      </c>
      <c r="G17403" t="s">
        <v>2300</v>
      </c>
      <c r="H17403">
        <v>35</v>
      </c>
      <c r="I17403">
        <v>46</v>
      </c>
      <c r="J17403">
        <v>12</v>
      </c>
      <c r="Q17403" t="s">
        <v>61</v>
      </c>
      <c r="R17403" t="s">
        <v>1132</v>
      </c>
    </row>
    <row r="17404" spans="1:18" x14ac:dyDescent="0.2">
      <c r="A17404" t="s">
        <v>3254</v>
      </c>
      <c r="D17404" t="s">
        <v>1095</v>
      </c>
      <c r="E17404">
        <v>13</v>
      </c>
      <c r="F17404">
        <v>24</v>
      </c>
      <c r="G17404" t="s">
        <v>2301</v>
      </c>
      <c r="H17404">
        <v>26</v>
      </c>
      <c r="I17404">
        <v>37</v>
      </c>
      <c r="J17404">
        <v>12</v>
      </c>
      <c r="Q17404" t="s">
        <v>61</v>
      </c>
      <c r="R17404" t="s">
        <v>1132</v>
      </c>
    </row>
    <row r="17405" spans="1:18" x14ac:dyDescent="0.2">
      <c r="A17405" t="s">
        <v>3254</v>
      </c>
      <c r="D17405" t="s">
        <v>1095</v>
      </c>
      <c r="E17405">
        <v>13</v>
      </c>
      <c r="F17405">
        <v>24</v>
      </c>
      <c r="G17405" t="s">
        <v>2302</v>
      </c>
      <c r="H17405">
        <v>77</v>
      </c>
      <c r="I17405">
        <v>88</v>
      </c>
      <c r="J17405">
        <v>12</v>
      </c>
      <c r="Q17405" t="s">
        <v>61</v>
      </c>
      <c r="R17405" t="s">
        <v>1132</v>
      </c>
    </row>
    <row r="17406" spans="1:18" x14ac:dyDescent="0.2">
      <c r="A17406" t="s">
        <v>3254</v>
      </c>
      <c r="D17406" t="s">
        <v>1095</v>
      </c>
      <c r="E17406">
        <v>13</v>
      </c>
      <c r="F17406">
        <v>24</v>
      </c>
      <c r="G17406" t="s">
        <v>2303</v>
      </c>
      <c r="H17406">
        <v>31</v>
      </c>
      <c r="I17406">
        <v>42</v>
      </c>
      <c r="J17406">
        <v>12</v>
      </c>
      <c r="Q17406" t="s">
        <v>61</v>
      </c>
      <c r="R17406" t="s">
        <v>1132</v>
      </c>
    </row>
    <row r="17407" spans="1:18" x14ac:dyDescent="0.2">
      <c r="A17407" t="s">
        <v>3254</v>
      </c>
      <c r="D17407" t="s">
        <v>1095</v>
      </c>
      <c r="E17407">
        <v>13</v>
      </c>
      <c r="F17407">
        <v>24</v>
      </c>
      <c r="G17407" t="s">
        <v>2304</v>
      </c>
      <c r="H17407">
        <v>134</v>
      </c>
      <c r="I17407">
        <v>145</v>
      </c>
      <c r="J17407">
        <v>12</v>
      </c>
      <c r="Q17407" t="s">
        <v>61</v>
      </c>
      <c r="R17407" t="s">
        <v>1132</v>
      </c>
    </row>
    <row r="17408" spans="1:18" x14ac:dyDescent="0.2">
      <c r="A17408" t="s">
        <v>3254</v>
      </c>
      <c r="D17408" t="s">
        <v>1095</v>
      </c>
      <c r="E17408">
        <v>13</v>
      </c>
      <c r="F17408">
        <v>24</v>
      </c>
      <c r="G17408" t="s">
        <v>2305</v>
      </c>
      <c r="H17408">
        <v>57</v>
      </c>
      <c r="I17408">
        <v>68</v>
      </c>
      <c r="J17408">
        <v>12</v>
      </c>
      <c r="Q17408" t="s">
        <v>61</v>
      </c>
      <c r="R17408" t="s">
        <v>1132</v>
      </c>
    </row>
    <row r="17409" spans="1:18" x14ac:dyDescent="0.2">
      <c r="A17409" t="s">
        <v>3254</v>
      </c>
      <c r="D17409" t="s">
        <v>1095</v>
      </c>
      <c r="E17409">
        <v>13</v>
      </c>
      <c r="F17409">
        <v>24</v>
      </c>
      <c r="G17409" t="s">
        <v>2306</v>
      </c>
      <c r="H17409">
        <v>46</v>
      </c>
      <c r="I17409">
        <v>57</v>
      </c>
      <c r="J17409">
        <v>12</v>
      </c>
      <c r="Q17409" t="s">
        <v>61</v>
      </c>
      <c r="R17409" t="s">
        <v>1132</v>
      </c>
    </row>
    <row r="17410" spans="1:18" x14ac:dyDescent="0.2">
      <c r="A17410" t="s">
        <v>3254</v>
      </c>
      <c r="D17410" t="s">
        <v>1095</v>
      </c>
      <c r="E17410">
        <v>13</v>
      </c>
      <c r="F17410">
        <v>24</v>
      </c>
      <c r="G17410" t="s">
        <v>2307</v>
      </c>
      <c r="H17410">
        <v>244</v>
      </c>
      <c r="I17410">
        <v>255</v>
      </c>
      <c r="J17410">
        <v>12</v>
      </c>
      <c r="Q17410" t="s">
        <v>61</v>
      </c>
      <c r="R17410" t="s">
        <v>1132</v>
      </c>
    </row>
    <row r="17411" spans="1:18" x14ac:dyDescent="0.2">
      <c r="A17411" t="s">
        <v>3254</v>
      </c>
      <c r="D17411" t="s">
        <v>1095</v>
      </c>
      <c r="E17411">
        <v>13</v>
      </c>
      <c r="F17411">
        <v>24</v>
      </c>
      <c r="G17411" t="s">
        <v>2308</v>
      </c>
      <c r="H17411">
        <v>39</v>
      </c>
      <c r="I17411">
        <v>50</v>
      </c>
      <c r="J17411">
        <v>12</v>
      </c>
      <c r="Q17411" t="s">
        <v>61</v>
      </c>
      <c r="R17411" t="s">
        <v>1132</v>
      </c>
    </row>
    <row r="17412" spans="1:18" x14ac:dyDescent="0.2">
      <c r="A17412" t="s">
        <v>3254</v>
      </c>
      <c r="D17412" t="s">
        <v>1095</v>
      </c>
      <c r="E17412">
        <v>13</v>
      </c>
      <c r="F17412">
        <v>24</v>
      </c>
      <c r="G17412" t="s">
        <v>2308</v>
      </c>
      <c r="H17412">
        <v>104</v>
      </c>
      <c r="I17412">
        <v>115</v>
      </c>
      <c r="J17412">
        <v>12</v>
      </c>
      <c r="Q17412" t="s">
        <v>61</v>
      </c>
      <c r="R17412" t="s">
        <v>1132</v>
      </c>
    </row>
    <row r="17413" spans="1:18" x14ac:dyDescent="0.2">
      <c r="A17413" t="s">
        <v>3254</v>
      </c>
      <c r="D17413" t="s">
        <v>1095</v>
      </c>
      <c r="E17413">
        <v>13</v>
      </c>
      <c r="F17413">
        <v>24</v>
      </c>
      <c r="G17413" t="s">
        <v>1367</v>
      </c>
      <c r="H17413">
        <v>108</v>
      </c>
      <c r="I17413">
        <v>119</v>
      </c>
      <c r="J17413">
        <v>12</v>
      </c>
      <c r="Q17413" t="s">
        <v>61</v>
      </c>
      <c r="R17413" t="s">
        <v>1132</v>
      </c>
    </row>
    <row r="17414" spans="1:18" x14ac:dyDescent="0.2">
      <c r="A17414" t="s">
        <v>3254</v>
      </c>
      <c r="D17414" t="s">
        <v>1095</v>
      </c>
      <c r="E17414">
        <v>13</v>
      </c>
      <c r="F17414">
        <v>24</v>
      </c>
      <c r="G17414" t="s">
        <v>1370</v>
      </c>
      <c r="H17414">
        <v>76</v>
      </c>
      <c r="I17414">
        <v>87</v>
      </c>
      <c r="J17414">
        <v>12</v>
      </c>
      <c r="Q17414" t="s">
        <v>61</v>
      </c>
      <c r="R17414" t="s">
        <v>1132</v>
      </c>
    </row>
    <row r="17415" spans="1:18" x14ac:dyDescent="0.2">
      <c r="A17415" t="s">
        <v>3254</v>
      </c>
      <c r="D17415" t="s">
        <v>1095</v>
      </c>
      <c r="E17415">
        <v>13</v>
      </c>
      <c r="F17415">
        <v>24</v>
      </c>
      <c r="G17415" t="s">
        <v>1364</v>
      </c>
      <c r="H17415">
        <v>20</v>
      </c>
      <c r="I17415">
        <v>31</v>
      </c>
      <c r="J17415">
        <v>12</v>
      </c>
      <c r="Q17415" t="s">
        <v>61</v>
      </c>
      <c r="R17415" t="s">
        <v>1132</v>
      </c>
    </row>
    <row r="17416" spans="1:18" x14ac:dyDescent="0.2">
      <c r="A17416" t="s">
        <v>3254</v>
      </c>
      <c r="D17416" t="s">
        <v>1095</v>
      </c>
      <c r="E17416">
        <v>13</v>
      </c>
      <c r="F17416">
        <v>24</v>
      </c>
      <c r="G17416" t="s">
        <v>2309</v>
      </c>
      <c r="H17416">
        <v>36</v>
      </c>
      <c r="I17416">
        <v>47</v>
      </c>
      <c r="J17416">
        <v>12</v>
      </c>
      <c r="Q17416" t="s">
        <v>61</v>
      </c>
      <c r="R17416" t="s">
        <v>1132</v>
      </c>
    </row>
    <row r="17417" spans="1:18" x14ac:dyDescent="0.2">
      <c r="A17417" t="s">
        <v>3254</v>
      </c>
      <c r="D17417" t="s">
        <v>1095</v>
      </c>
      <c r="E17417">
        <v>13</v>
      </c>
      <c r="F17417">
        <v>24</v>
      </c>
      <c r="G17417" t="s">
        <v>1368</v>
      </c>
      <c r="H17417">
        <v>108</v>
      </c>
      <c r="I17417">
        <v>119</v>
      </c>
      <c r="J17417">
        <v>12</v>
      </c>
      <c r="Q17417" t="s">
        <v>61</v>
      </c>
      <c r="R17417" t="s">
        <v>1132</v>
      </c>
    </row>
    <row r="17418" spans="1:18" x14ac:dyDescent="0.2">
      <c r="A17418" t="s">
        <v>3254</v>
      </c>
      <c r="D17418" t="s">
        <v>1095</v>
      </c>
      <c r="E17418">
        <v>13</v>
      </c>
      <c r="F17418">
        <v>24</v>
      </c>
      <c r="G17418" t="s">
        <v>1359</v>
      </c>
      <c r="H17418">
        <v>76</v>
      </c>
      <c r="I17418">
        <v>87</v>
      </c>
      <c r="J17418">
        <v>12</v>
      </c>
      <c r="Q17418" t="s">
        <v>61</v>
      </c>
      <c r="R17418" t="s">
        <v>1132</v>
      </c>
    </row>
    <row r="17419" spans="1:18" x14ac:dyDescent="0.2">
      <c r="A17419" t="s">
        <v>3254</v>
      </c>
      <c r="D17419" t="s">
        <v>1095</v>
      </c>
      <c r="E17419">
        <v>13</v>
      </c>
      <c r="F17419">
        <v>24</v>
      </c>
      <c r="G17419" t="s">
        <v>1361</v>
      </c>
      <c r="H17419">
        <v>20</v>
      </c>
      <c r="I17419">
        <v>31</v>
      </c>
      <c r="J17419">
        <v>12</v>
      </c>
      <c r="Q17419" t="s">
        <v>61</v>
      </c>
      <c r="R17419" t="s">
        <v>1132</v>
      </c>
    </row>
    <row r="17420" spans="1:18" x14ac:dyDescent="0.2">
      <c r="A17420" t="s">
        <v>3254</v>
      </c>
      <c r="D17420" t="s">
        <v>1095</v>
      </c>
      <c r="E17420">
        <v>13</v>
      </c>
      <c r="F17420">
        <v>24</v>
      </c>
      <c r="G17420" t="s">
        <v>2310</v>
      </c>
      <c r="H17420">
        <v>36</v>
      </c>
      <c r="I17420">
        <v>47</v>
      </c>
      <c r="J17420">
        <v>12</v>
      </c>
      <c r="Q17420" t="s">
        <v>61</v>
      </c>
      <c r="R17420" t="s">
        <v>1132</v>
      </c>
    </row>
    <row r="17421" spans="1:18" x14ac:dyDescent="0.2">
      <c r="A17421" t="s">
        <v>3254</v>
      </c>
      <c r="D17421" t="s">
        <v>1095</v>
      </c>
      <c r="E17421">
        <v>13</v>
      </c>
      <c r="F17421">
        <v>24</v>
      </c>
      <c r="G17421" t="s">
        <v>1356</v>
      </c>
      <c r="H17421">
        <v>749</v>
      </c>
      <c r="I17421">
        <v>760</v>
      </c>
      <c r="J17421">
        <v>12</v>
      </c>
      <c r="Q17421" t="s">
        <v>61</v>
      </c>
      <c r="R17421" t="s">
        <v>1132</v>
      </c>
    </row>
    <row r="17422" spans="1:18" x14ac:dyDescent="0.2">
      <c r="A17422" t="s">
        <v>3254</v>
      </c>
      <c r="D17422" t="s">
        <v>1095</v>
      </c>
      <c r="E17422">
        <v>13</v>
      </c>
      <c r="F17422">
        <v>24</v>
      </c>
      <c r="G17422" t="s">
        <v>1362</v>
      </c>
      <c r="H17422">
        <v>78</v>
      </c>
      <c r="I17422">
        <v>89</v>
      </c>
      <c r="J17422">
        <v>12</v>
      </c>
      <c r="Q17422" t="s">
        <v>61</v>
      </c>
      <c r="R17422" t="s">
        <v>1132</v>
      </c>
    </row>
    <row r="17423" spans="1:18" x14ac:dyDescent="0.2">
      <c r="A17423" t="s">
        <v>3254</v>
      </c>
      <c r="D17423" t="s">
        <v>1095</v>
      </c>
      <c r="E17423">
        <v>13</v>
      </c>
      <c r="F17423">
        <v>24</v>
      </c>
      <c r="G17423" t="s">
        <v>1372</v>
      </c>
      <c r="H17423">
        <v>22</v>
      </c>
      <c r="I17423">
        <v>33</v>
      </c>
      <c r="J17423">
        <v>12</v>
      </c>
      <c r="Q17423" t="s">
        <v>61</v>
      </c>
      <c r="R17423" t="s">
        <v>1132</v>
      </c>
    </row>
    <row r="17424" spans="1:18" x14ac:dyDescent="0.2">
      <c r="A17424" t="s">
        <v>3254</v>
      </c>
      <c r="D17424" t="s">
        <v>1095</v>
      </c>
      <c r="E17424">
        <v>13</v>
      </c>
      <c r="F17424">
        <v>24</v>
      </c>
      <c r="G17424" t="s">
        <v>1371</v>
      </c>
      <c r="H17424">
        <v>241</v>
      </c>
      <c r="I17424">
        <v>252</v>
      </c>
      <c r="J17424">
        <v>12</v>
      </c>
      <c r="Q17424" t="s">
        <v>61</v>
      </c>
      <c r="R17424" t="s">
        <v>1132</v>
      </c>
    </row>
    <row r="17425" spans="1:18" x14ac:dyDescent="0.2">
      <c r="A17425" t="s">
        <v>3254</v>
      </c>
      <c r="D17425" t="s">
        <v>1095</v>
      </c>
      <c r="E17425">
        <v>13</v>
      </c>
      <c r="F17425">
        <v>24</v>
      </c>
      <c r="G17425" t="s">
        <v>1369</v>
      </c>
      <c r="H17425">
        <v>238</v>
      </c>
      <c r="I17425">
        <v>249</v>
      </c>
      <c r="J17425">
        <v>12</v>
      </c>
      <c r="Q17425" t="s">
        <v>61</v>
      </c>
      <c r="R17425" t="s">
        <v>1132</v>
      </c>
    </row>
    <row r="17426" spans="1:18" x14ac:dyDescent="0.2">
      <c r="A17426" t="s">
        <v>3254</v>
      </c>
      <c r="D17426" t="s">
        <v>1095</v>
      </c>
      <c r="E17426">
        <v>13</v>
      </c>
      <c r="F17426">
        <v>24</v>
      </c>
      <c r="G17426" t="s">
        <v>1358</v>
      </c>
      <c r="H17426">
        <v>340</v>
      </c>
      <c r="I17426">
        <v>351</v>
      </c>
      <c r="J17426">
        <v>12</v>
      </c>
      <c r="Q17426" t="s">
        <v>61</v>
      </c>
      <c r="R17426" t="s">
        <v>1132</v>
      </c>
    </row>
    <row r="17427" spans="1:18" x14ac:dyDescent="0.2">
      <c r="A17427" t="s">
        <v>3254</v>
      </c>
      <c r="D17427" t="s">
        <v>1095</v>
      </c>
      <c r="E17427">
        <v>13</v>
      </c>
      <c r="F17427">
        <v>24</v>
      </c>
      <c r="G17427" t="s">
        <v>1355</v>
      </c>
      <c r="H17427">
        <v>749</v>
      </c>
      <c r="I17427">
        <v>760</v>
      </c>
      <c r="J17427">
        <v>12</v>
      </c>
      <c r="Q17427" t="s">
        <v>61</v>
      </c>
      <c r="R17427" t="s">
        <v>1132</v>
      </c>
    </row>
    <row r="17428" spans="1:18" x14ac:dyDescent="0.2">
      <c r="A17428" t="s">
        <v>3254</v>
      </c>
      <c r="D17428" t="s">
        <v>1095</v>
      </c>
      <c r="E17428">
        <v>13</v>
      </c>
      <c r="F17428">
        <v>24</v>
      </c>
      <c r="G17428" t="s">
        <v>1363</v>
      </c>
      <c r="H17428">
        <v>78</v>
      </c>
      <c r="I17428">
        <v>89</v>
      </c>
      <c r="J17428">
        <v>12</v>
      </c>
      <c r="Q17428" t="s">
        <v>61</v>
      </c>
      <c r="R17428" t="s">
        <v>1132</v>
      </c>
    </row>
    <row r="17429" spans="1:18" x14ac:dyDescent="0.2">
      <c r="A17429" t="s">
        <v>3254</v>
      </c>
      <c r="D17429" t="s">
        <v>1095</v>
      </c>
      <c r="E17429">
        <v>13</v>
      </c>
      <c r="F17429">
        <v>24</v>
      </c>
      <c r="G17429" t="s">
        <v>1365</v>
      </c>
      <c r="H17429">
        <v>22</v>
      </c>
      <c r="I17429">
        <v>33</v>
      </c>
      <c r="J17429">
        <v>12</v>
      </c>
      <c r="Q17429" t="s">
        <v>61</v>
      </c>
      <c r="R17429" t="s">
        <v>1132</v>
      </c>
    </row>
    <row r="17430" spans="1:18" x14ac:dyDescent="0.2">
      <c r="A17430" t="s">
        <v>3254</v>
      </c>
      <c r="D17430" t="s">
        <v>1095</v>
      </c>
      <c r="E17430">
        <v>13</v>
      </c>
      <c r="F17430">
        <v>24</v>
      </c>
      <c r="G17430" t="s">
        <v>2311</v>
      </c>
      <c r="H17430">
        <v>111</v>
      </c>
      <c r="I17430">
        <v>122</v>
      </c>
      <c r="J17430">
        <v>12</v>
      </c>
      <c r="Q17430" t="s">
        <v>61</v>
      </c>
      <c r="R17430" t="s">
        <v>1132</v>
      </c>
    </row>
    <row r="17431" spans="1:18" x14ac:dyDescent="0.2">
      <c r="A17431" t="s">
        <v>3254</v>
      </c>
      <c r="D17431" t="s">
        <v>1095</v>
      </c>
      <c r="E17431">
        <v>13</v>
      </c>
      <c r="F17431">
        <v>24</v>
      </c>
      <c r="G17431" t="s">
        <v>1366</v>
      </c>
      <c r="H17431">
        <v>241</v>
      </c>
      <c r="I17431">
        <v>252</v>
      </c>
      <c r="J17431">
        <v>12</v>
      </c>
      <c r="Q17431" t="s">
        <v>61</v>
      </c>
      <c r="R17431" t="s">
        <v>1132</v>
      </c>
    </row>
    <row r="17432" spans="1:18" x14ac:dyDescent="0.2">
      <c r="A17432" t="s">
        <v>3254</v>
      </c>
      <c r="D17432" t="s">
        <v>1095</v>
      </c>
      <c r="E17432">
        <v>13</v>
      </c>
      <c r="F17432">
        <v>24</v>
      </c>
      <c r="G17432" t="s">
        <v>1360</v>
      </c>
      <c r="H17432">
        <v>238</v>
      </c>
      <c r="I17432">
        <v>249</v>
      </c>
      <c r="J17432">
        <v>12</v>
      </c>
      <c r="Q17432" t="s">
        <v>61</v>
      </c>
      <c r="R17432" t="s">
        <v>1132</v>
      </c>
    </row>
    <row r="17433" spans="1:18" x14ac:dyDescent="0.2">
      <c r="A17433" t="s">
        <v>3254</v>
      </c>
      <c r="D17433" t="s">
        <v>1095</v>
      </c>
      <c r="E17433">
        <v>13</v>
      </c>
      <c r="F17433">
        <v>24</v>
      </c>
      <c r="G17433" t="s">
        <v>1357</v>
      </c>
      <c r="H17433">
        <v>340</v>
      </c>
      <c r="I17433">
        <v>351</v>
      </c>
      <c r="J17433">
        <v>12</v>
      </c>
      <c r="Q17433" t="s">
        <v>61</v>
      </c>
      <c r="R17433" t="s">
        <v>1132</v>
      </c>
    </row>
    <row r="17434" spans="1:18" x14ac:dyDescent="0.2">
      <c r="A17434" t="s">
        <v>3254</v>
      </c>
      <c r="D17434" t="s">
        <v>1095</v>
      </c>
      <c r="E17434">
        <v>13</v>
      </c>
      <c r="F17434">
        <v>24</v>
      </c>
      <c r="G17434" t="s">
        <v>2312</v>
      </c>
      <c r="H17434">
        <v>111</v>
      </c>
      <c r="I17434">
        <v>122</v>
      </c>
      <c r="J17434">
        <v>12</v>
      </c>
      <c r="Q17434" t="s">
        <v>61</v>
      </c>
      <c r="R17434" t="s">
        <v>1132</v>
      </c>
    </row>
    <row r="17435" spans="1:18" x14ac:dyDescent="0.2">
      <c r="A17435" t="s">
        <v>3254</v>
      </c>
      <c r="D17435" t="s">
        <v>1095</v>
      </c>
      <c r="E17435">
        <v>13</v>
      </c>
      <c r="F17435">
        <v>24</v>
      </c>
      <c r="G17435" t="s">
        <v>1181</v>
      </c>
      <c r="H17435">
        <v>110</v>
      </c>
      <c r="I17435">
        <v>121</v>
      </c>
      <c r="J17435">
        <v>12</v>
      </c>
      <c r="Q17435" t="s">
        <v>61</v>
      </c>
      <c r="R17435" t="s">
        <v>1132</v>
      </c>
    </row>
    <row r="17436" spans="1:18" x14ac:dyDescent="0.2">
      <c r="A17436" t="s">
        <v>3254</v>
      </c>
      <c r="D17436" t="s">
        <v>1095</v>
      </c>
      <c r="E17436">
        <v>13</v>
      </c>
      <c r="F17436">
        <v>24</v>
      </c>
      <c r="G17436" t="s">
        <v>1162</v>
      </c>
      <c r="H17436">
        <v>27</v>
      </c>
      <c r="I17436">
        <v>38</v>
      </c>
      <c r="J17436">
        <v>12</v>
      </c>
      <c r="Q17436" t="s">
        <v>61</v>
      </c>
      <c r="R17436" t="s">
        <v>1132</v>
      </c>
    </row>
    <row r="17437" spans="1:18" x14ac:dyDescent="0.2">
      <c r="A17437" t="s">
        <v>3254</v>
      </c>
      <c r="D17437" t="s">
        <v>1095</v>
      </c>
      <c r="E17437">
        <v>13</v>
      </c>
      <c r="F17437">
        <v>24</v>
      </c>
      <c r="G17437" t="s">
        <v>1154</v>
      </c>
      <c r="H17437">
        <v>24</v>
      </c>
      <c r="I17437">
        <v>35</v>
      </c>
      <c r="J17437">
        <v>12</v>
      </c>
      <c r="Q17437" t="s">
        <v>61</v>
      </c>
      <c r="R17437" t="s">
        <v>1132</v>
      </c>
    </row>
    <row r="17438" spans="1:18" x14ac:dyDescent="0.2">
      <c r="A17438" t="s">
        <v>3254</v>
      </c>
      <c r="D17438" t="s">
        <v>1095</v>
      </c>
      <c r="E17438">
        <v>13</v>
      </c>
      <c r="F17438">
        <v>24</v>
      </c>
      <c r="G17438" t="s">
        <v>1198</v>
      </c>
      <c r="H17438">
        <v>30</v>
      </c>
      <c r="I17438">
        <v>41</v>
      </c>
      <c r="J17438">
        <v>12</v>
      </c>
      <c r="Q17438" t="s">
        <v>61</v>
      </c>
      <c r="R17438" t="s">
        <v>1132</v>
      </c>
    </row>
    <row r="17439" spans="1:18" x14ac:dyDescent="0.2">
      <c r="A17439" t="s">
        <v>3254</v>
      </c>
      <c r="D17439" t="s">
        <v>1095</v>
      </c>
      <c r="E17439">
        <v>13</v>
      </c>
      <c r="F17439">
        <v>24</v>
      </c>
      <c r="G17439" t="s">
        <v>1155</v>
      </c>
      <c r="H17439">
        <v>107</v>
      </c>
      <c r="I17439">
        <v>118</v>
      </c>
      <c r="J17439">
        <v>12</v>
      </c>
      <c r="Q17439" t="s">
        <v>61</v>
      </c>
      <c r="R17439" t="s">
        <v>1132</v>
      </c>
    </row>
    <row r="17440" spans="1:18" x14ac:dyDescent="0.2">
      <c r="A17440" t="s">
        <v>3254</v>
      </c>
      <c r="D17440" t="s">
        <v>1095</v>
      </c>
      <c r="E17440">
        <v>13</v>
      </c>
      <c r="F17440">
        <v>24</v>
      </c>
      <c r="G17440" t="s">
        <v>1159</v>
      </c>
      <c r="H17440">
        <v>79</v>
      </c>
      <c r="I17440">
        <v>90</v>
      </c>
      <c r="J17440">
        <v>12</v>
      </c>
      <c r="Q17440" t="s">
        <v>61</v>
      </c>
      <c r="R17440" t="s">
        <v>1132</v>
      </c>
    </row>
    <row r="17441" spans="1:18" x14ac:dyDescent="0.2">
      <c r="A17441" t="s">
        <v>3254</v>
      </c>
      <c r="D17441" t="s">
        <v>1095</v>
      </c>
      <c r="E17441">
        <v>13</v>
      </c>
      <c r="F17441">
        <v>24</v>
      </c>
      <c r="G17441" t="s">
        <v>1197</v>
      </c>
      <c r="H17441">
        <v>166</v>
      </c>
      <c r="I17441">
        <v>177</v>
      </c>
      <c r="J17441">
        <v>12</v>
      </c>
      <c r="Q17441" t="s">
        <v>61</v>
      </c>
      <c r="R17441" t="s">
        <v>1132</v>
      </c>
    </row>
    <row r="17442" spans="1:18" x14ac:dyDescent="0.2">
      <c r="A17442" t="s">
        <v>3254</v>
      </c>
      <c r="D17442" t="s">
        <v>1095</v>
      </c>
      <c r="E17442">
        <v>13</v>
      </c>
      <c r="F17442">
        <v>24</v>
      </c>
      <c r="G17442" t="s">
        <v>1161</v>
      </c>
      <c r="H17442">
        <v>170</v>
      </c>
      <c r="I17442">
        <v>181</v>
      </c>
      <c r="J17442">
        <v>12</v>
      </c>
      <c r="Q17442" t="s">
        <v>61</v>
      </c>
      <c r="R17442" t="s">
        <v>1132</v>
      </c>
    </row>
    <row r="17443" spans="1:18" x14ac:dyDescent="0.2">
      <c r="A17443" t="s">
        <v>3254</v>
      </c>
      <c r="D17443" t="s">
        <v>1095</v>
      </c>
      <c r="E17443">
        <v>13</v>
      </c>
      <c r="F17443">
        <v>24</v>
      </c>
      <c r="G17443" t="s">
        <v>1158</v>
      </c>
      <c r="H17443">
        <v>80</v>
      </c>
      <c r="I17443">
        <v>91</v>
      </c>
      <c r="J17443">
        <v>12</v>
      </c>
      <c r="Q17443" t="s">
        <v>61</v>
      </c>
      <c r="R17443" t="s">
        <v>1132</v>
      </c>
    </row>
    <row r="17444" spans="1:18" x14ac:dyDescent="0.2">
      <c r="A17444" t="s">
        <v>3254</v>
      </c>
      <c r="D17444" t="s">
        <v>1095</v>
      </c>
      <c r="E17444">
        <v>13</v>
      </c>
      <c r="F17444">
        <v>24</v>
      </c>
      <c r="G17444" t="s">
        <v>1160</v>
      </c>
      <c r="H17444">
        <v>91</v>
      </c>
      <c r="I17444">
        <v>102</v>
      </c>
      <c r="J17444">
        <v>12</v>
      </c>
      <c r="Q17444" t="s">
        <v>61</v>
      </c>
      <c r="R17444" t="s">
        <v>1132</v>
      </c>
    </row>
    <row r="17445" spans="1:18" x14ac:dyDescent="0.2">
      <c r="A17445" t="s">
        <v>3254</v>
      </c>
      <c r="D17445" t="s">
        <v>1095</v>
      </c>
      <c r="E17445">
        <v>13</v>
      </c>
      <c r="F17445">
        <v>24</v>
      </c>
      <c r="G17445" t="s">
        <v>1376</v>
      </c>
      <c r="H17445">
        <v>198</v>
      </c>
      <c r="I17445">
        <v>209</v>
      </c>
      <c r="J17445">
        <v>12</v>
      </c>
      <c r="Q17445" t="s">
        <v>61</v>
      </c>
      <c r="R17445" t="s">
        <v>1132</v>
      </c>
    </row>
    <row r="17446" spans="1:18" x14ac:dyDescent="0.2">
      <c r="A17446" t="s">
        <v>3254</v>
      </c>
      <c r="D17446" t="s">
        <v>1095</v>
      </c>
      <c r="E17446">
        <v>13</v>
      </c>
      <c r="F17446">
        <v>24</v>
      </c>
      <c r="G17446" t="s">
        <v>2313</v>
      </c>
      <c r="H17446">
        <v>39</v>
      </c>
      <c r="I17446">
        <v>50</v>
      </c>
      <c r="J17446">
        <v>12</v>
      </c>
      <c r="Q17446" t="s">
        <v>61</v>
      </c>
      <c r="R17446" t="s">
        <v>1132</v>
      </c>
    </row>
    <row r="17447" spans="1:18" x14ac:dyDescent="0.2">
      <c r="A17447" t="s">
        <v>3254</v>
      </c>
      <c r="D17447" t="s">
        <v>1095</v>
      </c>
      <c r="E17447">
        <v>13</v>
      </c>
      <c r="F17447">
        <v>24</v>
      </c>
      <c r="G17447" t="s">
        <v>1157</v>
      </c>
      <c r="H17447">
        <v>44</v>
      </c>
      <c r="I17447">
        <v>55</v>
      </c>
      <c r="J17447">
        <v>12</v>
      </c>
      <c r="Q17447" t="s">
        <v>61</v>
      </c>
      <c r="R17447" t="s">
        <v>1132</v>
      </c>
    </row>
    <row r="17448" spans="1:18" x14ac:dyDescent="0.2">
      <c r="A17448" t="s">
        <v>3254</v>
      </c>
      <c r="D17448" t="s">
        <v>1095</v>
      </c>
      <c r="E17448">
        <v>13</v>
      </c>
      <c r="F17448">
        <v>24</v>
      </c>
      <c r="G17448" t="s">
        <v>1156</v>
      </c>
      <c r="H17448">
        <v>49</v>
      </c>
      <c r="I17448">
        <v>60</v>
      </c>
      <c r="J17448">
        <v>12</v>
      </c>
      <c r="Q17448" t="s">
        <v>61</v>
      </c>
      <c r="R17448" t="s">
        <v>1132</v>
      </c>
    </row>
    <row r="17449" spans="1:18" x14ac:dyDescent="0.2">
      <c r="A17449" t="s">
        <v>3254</v>
      </c>
      <c r="D17449" t="s">
        <v>1095</v>
      </c>
      <c r="E17449">
        <v>13</v>
      </c>
      <c r="F17449">
        <v>24</v>
      </c>
      <c r="G17449" t="s">
        <v>2314</v>
      </c>
      <c r="H17449">
        <v>52</v>
      </c>
      <c r="I17449">
        <v>63</v>
      </c>
      <c r="J17449">
        <v>12</v>
      </c>
      <c r="Q17449" t="s">
        <v>61</v>
      </c>
      <c r="R17449" t="s">
        <v>1132</v>
      </c>
    </row>
    <row r="17450" spans="1:18" x14ac:dyDescent="0.2">
      <c r="A17450" t="s">
        <v>3254</v>
      </c>
      <c r="D17450" t="s">
        <v>1095</v>
      </c>
      <c r="E17450">
        <v>13</v>
      </c>
      <c r="F17450">
        <v>24</v>
      </c>
      <c r="G17450" t="s">
        <v>2315</v>
      </c>
      <c r="H17450">
        <v>82</v>
      </c>
      <c r="I17450">
        <v>93</v>
      </c>
      <c r="J17450">
        <v>12</v>
      </c>
      <c r="Q17450" t="s">
        <v>61</v>
      </c>
      <c r="R17450" t="s">
        <v>1132</v>
      </c>
    </row>
    <row r="17451" spans="1:18" x14ac:dyDescent="0.2">
      <c r="A17451" t="s">
        <v>3254</v>
      </c>
      <c r="D17451" t="s">
        <v>1095</v>
      </c>
      <c r="E17451">
        <v>13</v>
      </c>
      <c r="F17451">
        <v>24</v>
      </c>
      <c r="G17451" t="s">
        <v>2316</v>
      </c>
      <c r="H17451">
        <v>178</v>
      </c>
      <c r="I17451">
        <v>189</v>
      </c>
      <c r="J17451">
        <v>12</v>
      </c>
      <c r="Q17451" t="s">
        <v>61</v>
      </c>
      <c r="R17451" t="s">
        <v>1132</v>
      </c>
    </row>
    <row r="17452" spans="1:18" x14ac:dyDescent="0.2">
      <c r="A17452" t="s">
        <v>3254</v>
      </c>
      <c r="D17452" t="s">
        <v>1095</v>
      </c>
      <c r="E17452">
        <v>13</v>
      </c>
      <c r="F17452">
        <v>24</v>
      </c>
      <c r="G17452" t="s">
        <v>2317</v>
      </c>
      <c r="H17452">
        <v>127</v>
      </c>
      <c r="I17452">
        <v>138</v>
      </c>
      <c r="J17452">
        <v>12</v>
      </c>
      <c r="Q17452" t="s">
        <v>61</v>
      </c>
      <c r="R17452" t="s">
        <v>1132</v>
      </c>
    </row>
    <row r="17453" spans="1:18" x14ac:dyDescent="0.2">
      <c r="A17453" t="s">
        <v>3254</v>
      </c>
      <c r="D17453" t="s">
        <v>1095</v>
      </c>
      <c r="E17453">
        <v>15</v>
      </c>
      <c r="F17453">
        <v>24</v>
      </c>
      <c r="G17453" t="s">
        <v>1180</v>
      </c>
      <c r="H17453">
        <v>98</v>
      </c>
      <c r="I17453">
        <v>107</v>
      </c>
      <c r="J17453">
        <v>10</v>
      </c>
      <c r="Q17453" t="s">
        <v>61</v>
      </c>
      <c r="R17453" t="s">
        <v>1132</v>
      </c>
    </row>
    <row r="17454" spans="1:18" x14ac:dyDescent="0.2">
      <c r="A17454" t="s">
        <v>3254</v>
      </c>
      <c r="D17454" t="s">
        <v>1095</v>
      </c>
      <c r="E17454">
        <v>15</v>
      </c>
      <c r="F17454">
        <v>24</v>
      </c>
      <c r="G17454" t="s">
        <v>1086</v>
      </c>
      <c r="H17454">
        <v>51</v>
      </c>
      <c r="I17454">
        <v>60</v>
      </c>
      <c r="J17454">
        <v>10</v>
      </c>
      <c r="Q17454" t="s">
        <v>61</v>
      </c>
      <c r="R17454" t="s">
        <v>1132</v>
      </c>
    </row>
    <row r="17455" spans="1:18" x14ac:dyDescent="0.2">
      <c r="A17455" t="s">
        <v>3254</v>
      </c>
      <c r="D17455" t="s">
        <v>1095</v>
      </c>
      <c r="E17455">
        <v>15</v>
      </c>
      <c r="F17455">
        <v>24</v>
      </c>
      <c r="G17455" t="s">
        <v>2262</v>
      </c>
      <c r="H17455">
        <v>65</v>
      </c>
      <c r="I17455">
        <v>74</v>
      </c>
      <c r="J17455">
        <v>10</v>
      </c>
      <c r="Q17455" t="s">
        <v>61</v>
      </c>
      <c r="R17455" t="s">
        <v>1132</v>
      </c>
    </row>
    <row r="17456" spans="1:18" x14ac:dyDescent="0.2">
      <c r="A17456" t="s">
        <v>3254</v>
      </c>
      <c r="D17456" t="s">
        <v>1095</v>
      </c>
      <c r="E17456">
        <v>15</v>
      </c>
      <c r="F17456">
        <v>24</v>
      </c>
      <c r="G17456" t="s">
        <v>1020</v>
      </c>
      <c r="H17456">
        <v>62</v>
      </c>
      <c r="I17456">
        <v>71</v>
      </c>
      <c r="J17456">
        <v>10</v>
      </c>
      <c r="Q17456" t="s">
        <v>61</v>
      </c>
      <c r="R17456" t="s">
        <v>1132</v>
      </c>
    </row>
    <row r="17457" spans="1:18" x14ac:dyDescent="0.2">
      <c r="A17457" t="s">
        <v>3254</v>
      </c>
      <c r="D17457" t="s">
        <v>1095</v>
      </c>
      <c r="E17457">
        <v>15</v>
      </c>
      <c r="F17457">
        <v>24</v>
      </c>
      <c r="G17457" t="s">
        <v>2263</v>
      </c>
      <c r="H17457">
        <v>28</v>
      </c>
      <c r="I17457">
        <v>37</v>
      </c>
      <c r="J17457">
        <v>10</v>
      </c>
      <c r="Q17457" t="s">
        <v>61</v>
      </c>
      <c r="R17457" t="s">
        <v>1132</v>
      </c>
    </row>
    <row r="17458" spans="1:18" x14ac:dyDescent="0.2">
      <c r="A17458" t="s">
        <v>3254</v>
      </c>
      <c r="D17458" t="s">
        <v>1095</v>
      </c>
      <c r="E17458">
        <v>15</v>
      </c>
      <c r="F17458">
        <v>24</v>
      </c>
      <c r="G17458" t="s">
        <v>2264</v>
      </c>
      <c r="H17458">
        <v>136</v>
      </c>
      <c r="I17458">
        <v>145</v>
      </c>
      <c r="J17458">
        <v>10</v>
      </c>
      <c r="Q17458" t="s">
        <v>61</v>
      </c>
      <c r="R17458" t="s">
        <v>1132</v>
      </c>
    </row>
    <row r="17459" spans="1:18" x14ac:dyDescent="0.2">
      <c r="A17459" t="s">
        <v>3254</v>
      </c>
      <c r="D17459" t="s">
        <v>1095</v>
      </c>
      <c r="E17459">
        <v>15</v>
      </c>
      <c r="F17459">
        <v>24</v>
      </c>
      <c r="G17459" t="s">
        <v>2265</v>
      </c>
      <c r="H17459">
        <v>42</v>
      </c>
      <c r="I17459">
        <v>51</v>
      </c>
      <c r="J17459">
        <v>10</v>
      </c>
      <c r="Q17459" t="s">
        <v>61</v>
      </c>
      <c r="R17459" t="s">
        <v>1132</v>
      </c>
    </row>
    <row r="17460" spans="1:18" x14ac:dyDescent="0.2">
      <c r="A17460" t="s">
        <v>3254</v>
      </c>
      <c r="D17460" t="s">
        <v>1095</v>
      </c>
      <c r="E17460">
        <v>15</v>
      </c>
      <c r="F17460">
        <v>24</v>
      </c>
      <c r="G17460" t="s">
        <v>2266</v>
      </c>
      <c r="H17460">
        <v>24</v>
      </c>
      <c r="I17460">
        <v>33</v>
      </c>
      <c r="J17460">
        <v>10</v>
      </c>
      <c r="Q17460" t="s">
        <v>61</v>
      </c>
      <c r="R17460" t="s">
        <v>1132</v>
      </c>
    </row>
    <row r="17461" spans="1:18" x14ac:dyDescent="0.2">
      <c r="A17461" t="s">
        <v>3254</v>
      </c>
      <c r="D17461" t="s">
        <v>1095</v>
      </c>
      <c r="E17461">
        <v>15</v>
      </c>
      <c r="F17461">
        <v>24</v>
      </c>
      <c r="G17461" t="s">
        <v>2267</v>
      </c>
      <c r="H17461">
        <v>77</v>
      </c>
      <c r="I17461">
        <v>86</v>
      </c>
      <c r="J17461">
        <v>10</v>
      </c>
      <c r="Q17461" t="s">
        <v>61</v>
      </c>
      <c r="R17461" t="s">
        <v>1132</v>
      </c>
    </row>
    <row r="17462" spans="1:18" x14ac:dyDescent="0.2">
      <c r="A17462" t="s">
        <v>3254</v>
      </c>
      <c r="D17462" t="s">
        <v>1095</v>
      </c>
      <c r="E17462">
        <v>15</v>
      </c>
      <c r="F17462">
        <v>24</v>
      </c>
      <c r="G17462" t="s">
        <v>2268</v>
      </c>
      <c r="H17462">
        <v>52</v>
      </c>
      <c r="I17462">
        <v>61</v>
      </c>
      <c r="J17462">
        <v>10</v>
      </c>
      <c r="Q17462" t="s">
        <v>61</v>
      </c>
      <c r="R17462" t="s">
        <v>1132</v>
      </c>
    </row>
    <row r="17463" spans="1:18" x14ac:dyDescent="0.2">
      <c r="A17463" t="s">
        <v>3254</v>
      </c>
      <c r="D17463" t="s">
        <v>1095</v>
      </c>
      <c r="E17463">
        <v>15</v>
      </c>
      <c r="F17463">
        <v>24</v>
      </c>
      <c r="G17463" t="s">
        <v>2269</v>
      </c>
      <c r="H17463">
        <v>78</v>
      </c>
      <c r="I17463">
        <v>87</v>
      </c>
      <c r="J17463">
        <v>10</v>
      </c>
      <c r="Q17463" t="s">
        <v>61</v>
      </c>
      <c r="R17463" t="s">
        <v>1132</v>
      </c>
    </row>
    <row r="17464" spans="1:18" x14ac:dyDescent="0.2">
      <c r="A17464" t="s">
        <v>3254</v>
      </c>
      <c r="D17464" t="s">
        <v>1095</v>
      </c>
      <c r="E17464">
        <v>15</v>
      </c>
      <c r="F17464">
        <v>24</v>
      </c>
      <c r="G17464" t="s">
        <v>2270</v>
      </c>
      <c r="H17464">
        <v>172</v>
      </c>
      <c r="I17464">
        <v>181</v>
      </c>
      <c r="J17464">
        <v>10</v>
      </c>
      <c r="Q17464" t="s">
        <v>61</v>
      </c>
      <c r="R17464" t="s">
        <v>1132</v>
      </c>
    </row>
    <row r="17465" spans="1:18" x14ac:dyDescent="0.2">
      <c r="A17465" t="s">
        <v>3254</v>
      </c>
      <c r="D17465" t="s">
        <v>1095</v>
      </c>
      <c r="E17465">
        <v>15</v>
      </c>
      <c r="F17465">
        <v>24</v>
      </c>
      <c r="G17465" t="s">
        <v>2271</v>
      </c>
      <c r="H17465">
        <v>50</v>
      </c>
      <c r="I17465">
        <v>59</v>
      </c>
      <c r="J17465">
        <v>10</v>
      </c>
      <c r="Q17465" t="s">
        <v>61</v>
      </c>
      <c r="R17465" t="s">
        <v>1132</v>
      </c>
    </row>
    <row r="17466" spans="1:18" x14ac:dyDescent="0.2">
      <c r="A17466" t="s">
        <v>3254</v>
      </c>
      <c r="D17466" t="s">
        <v>1095</v>
      </c>
      <c r="E17466">
        <v>15</v>
      </c>
      <c r="F17466">
        <v>24</v>
      </c>
      <c r="G17466" t="s">
        <v>2272</v>
      </c>
      <c r="H17466">
        <v>61</v>
      </c>
      <c r="I17466">
        <v>70</v>
      </c>
      <c r="J17466">
        <v>10</v>
      </c>
      <c r="Q17466" t="s">
        <v>61</v>
      </c>
      <c r="R17466" t="s">
        <v>1132</v>
      </c>
    </row>
    <row r="17467" spans="1:18" x14ac:dyDescent="0.2">
      <c r="A17467" t="s">
        <v>3254</v>
      </c>
      <c r="D17467" t="s">
        <v>1095</v>
      </c>
      <c r="E17467">
        <v>15</v>
      </c>
      <c r="F17467">
        <v>24</v>
      </c>
      <c r="G17467" t="s">
        <v>2273</v>
      </c>
      <c r="H17467">
        <v>325</v>
      </c>
      <c r="I17467">
        <v>334</v>
      </c>
      <c r="J17467">
        <v>10</v>
      </c>
      <c r="Q17467" t="s">
        <v>61</v>
      </c>
      <c r="R17467" t="s">
        <v>1132</v>
      </c>
    </row>
    <row r="17468" spans="1:18" x14ac:dyDescent="0.2">
      <c r="A17468" t="s">
        <v>3254</v>
      </c>
      <c r="D17468" t="s">
        <v>1095</v>
      </c>
      <c r="E17468">
        <v>15</v>
      </c>
      <c r="F17468">
        <v>24</v>
      </c>
      <c r="G17468" t="s">
        <v>2274</v>
      </c>
      <c r="H17468">
        <v>96</v>
      </c>
      <c r="I17468">
        <v>105</v>
      </c>
      <c r="J17468">
        <v>10</v>
      </c>
      <c r="Q17468" t="s">
        <v>61</v>
      </c>
      <c r="R17468" t="s">
        <v>1132</v>
      </c>
    </row>
    <row r="17469" spans="1:18" x14ac:dyDescent="0.2">
      <c r="A17469" t="s">
        <v>3254</v>
      </c>
      <c r="D17469" t="s">
        <v>1095</v>
      </c>
      <c r="E17469">
        <v>15</v>
      </c>
      <c r="F17469">
        <v>24</v>
      </c>
      <c r="G17469" t="s">
        <v>2275</v>
      </c>
      <c r="H17469">
        <v>66</v>
      </c>
      <c r="I17469">
        <v>75</v>
      </c>
      <c r="J17469">
        <v>10</v>
      </c>
      <c r="Q17469" t="s">
        <v>61</v>
      </c>
      <c r="R17469" t="s">
        <v>1132</v>
      </c>
    </row>
    <row r="17470" spans="1:18" x14ac:dyDescent="0.2">
      <c r="A17470" t="s">
        <v>3254</v>
      </c>
      <c r="D17470" t="s">
        <v>1095</v>
      </c>
      <c r="E17470">
        <v>15</v>
      </c>
      <c r="F17470">
        <v>24</v>
      </c>
      <c r="G17470" t="s">
        <v>2276</v>
      </c>
      <c r="H17470">
        <v>158</v>
      </c>
      <c r="I17470">
        <v>167</v>
      </c>
      <c r="J17470">
        <v>10</v>
      </c>
      <c r="Q17470" t="s">
        <v>61</v>
      </c>
      <c r="R17470" t="s">
        <v>1132</v>
      </c>
    </row>
    <row r="17471" spans="1:18" x14ac:dyDescent="0.2">
      <c r="A17471" t="s">
        <v>3254</v>
      </c>
      <c r="D17471" t="s">
        <v>1095</v>
      </c>
      <c r="E17471">
        <v>15</v>
      </c>
      <c r="F17471">
        <v>24</v>
      </c>
      <c r="G17471" t="s">
        <v>2277</v>
      </c>
      <c r="H17471">
        <v>70</v>
      </c>
      <c r="I17471">
        <v>79</v>
      </c>
      <c r="J17471">
        <v>10</v>
      </c>
      <c r="Q17471" t="s">
        <v>61</v>
      </c>
      <c r="R17471" t="s">
        <v>1132</v>
      </c>
    </row>
    <row r="17472" spans="1:18" x14ac:dyDescent="0.2">
      <c r="A17472" t="s">
        <v>3254</v>
      </c>
      <c r="D17472" t="s">
        <v>1095</v>
      </c>
      <c r="E17472">
        <v>15</v>
      </c>
      <c r="F17472">
        <v>24</v>
      </c>
      <c r="G17472" t="s">
        <v>998</v>
      </c>
      <c r="H17472">
        <v>370</v>
      </c>
      <c r="I17472">
        <v>379</v>
      </c>
      <c r="J17472">
        <v>10</v>
      </c>
      <c r="Q17472" t="s">
        <v>61</v>
      </c>
      <c r="R17472" t="s">
        <v>1132</v>
      </c>
    </row>
    <row r="17473" spans="1:18" x14ac:dyDescent="0.2">
      <c r="A17473" t="s">
        <v>3254</v>
      </c>
      <c r="D17473" t="s">
        <v>1095</v>
      </c>
      <c r="E17473">
        <v>15</v>
      </c>
      <c r="F17473">
        <v>24</v>
      </c>
      <c r="G17473" t="s">
        <v>2318</v>
      </c>
      <c r="H17473">
        <v>201</v>
      </c>
      <c r="I17473">
        <v>210</v>
      </c>
      <c r="J17473">
        <v>10</v>
      </c>
      <c r="Q17473" t="s">
        <v>61</v>
      </c>
      <c r="R17473" t="s">
        <v>1132</v>
      </c>
    </row>
    <row r="17474" spans="1:18" x14ac:dyDescent="0.2">
      <c r="A17474" t="s">
        <v>3254</v>
      </c>
      <c r="D17474" t="s">
        <v>1095</v>
      </c>
      <c r="E17474">
        <v>15</v>
      </c>
      <c r="F17474">
        <v>24</v>
      </c>
      <c r="G17474" t="s">
        <v>2278</v>
      </c>
      <c r="H17474">
        <v>52</v>
      </c>
      <c r="I17474">
        <v>61</v>
      </c>
      <c r="J17474">
        <v>10</v>
      </c>
      <c r="Q17474" t="s">
        <v>61</v>
      </c>
      <c r="R17474" t="s">
        <v>1132</v>
      </c>
    </row>
    <row r="17475" spans="1:18" x14ac:dyDescent="0.2">
      <c r="A17475" t="s">
        <v>3254</v>
      </c>
      <c r="D17475" t="s">
        <v>1095</v>
      </c>
      <c r="E17475">
        <v>15</v>
      </c>
      <c r="F17475">
        <v>24</v>
      </c>
      <c r="G17475" t="s">
        <v>2279</v>
      </c>
      <c r="H17475">
        <v>59</v>
      </c>
      <c r="I17475">
        <v>68</v>
      </c>
      <c r="J17475">
        <v>10</v>
      </c>
      <c r="Q17475" t="s">
        <v>61</v>
      </c>
      <c r="R17475" t="s">
        <v>1132</v>
      </c>
    </row>
    <row r="17476" spans="1:18" x14ac:dyDescent="0.2">
      <c r="A17476" t="s">
        <v>3254</v>
      </c>
      <c r="D17476" t="s">
        <v>1095</v>
      </c>
      <c r="E17476">
        <v>15</v>
      </c>
      <c r="F17476">
        <v>24</v>
      </c>
      <c r="G17476" t="s">
        <v>2280</v>
      </c>
      <c r="H17476">
        <v>36</v>
      </c>
      <c r="I17476">
        <v>45</v>
      </c>
      <c r="J17476">
        <v>10</v>
      </c>
      <c r="Q17476" t="s">
        <v>61</v>
      </c>
      <c r="R17476" t="s">
        <v>1132</v>
      </c>
    </row>
    <row r="17477" spans="1:18" x14ac:dyDescent="0.2">
      <c r="A17477" t="s">
        <v>3254</v>
      </c>
      <c r="D17477" t="s">
        <v>1095</v>
      </c>
      <c r="E17477">
        <v>15</v>
      </c>
      <c r="F17477">
        <v>24</v>
      </c>
      <c r="G17477" t="s">
        <v>2281</v>
      </c>
      <c r="H17477">
        <v>38</v>
      </c>
      <c r="I17477">
        <v>47</v>
      </c>
      <c r="J17477">
        <v>10</v>
      </c>
      <c r="Q17477" t="s">
        <v>61</v>
      </c>
      <c r="R17477" t="s">
        <v>1132</v>
      </c>
    </row>
    <row r="17478" spans="1:18" x14ac:dyDescent="0.2">
      <c r="A17478" t="s">
        <v>3254</v>
      </c>
      <c r="D17478" t="s">
        <v>1095</v>
      </c>
      <c r="E17478">
        <v>15</v>
      </c>
      <c r="F17478">
        <v>24</v>
      </c>
      <c r="G17478" t="s">
        <v>2282</v>
      </c>
      <c r="H17478">
        <v>34</v>
      </c>
      <c r="I17478">
        <v>43</v>
      </c>
      <c r="J17478">
        <v>10</v>
      </c>
      <c r="Q17478" t="s">
        <v>61</v>
      </c>
      <c r="R17478" t="s">
        <v>1132</v>
      </c>
    </row>
    <row r="17479" spans="1:18" x14ac:dyDescent="0.2">
      <c r="A17479" t="s">
        <v>3254</v>
      </c>
      <c r="D17479" t="s">
        <v>1095</v>
      </c>
      <c r="E17479">
        <v>15</v>
      </c>
      <c r="F17479">
        <v>24</v>
      </c>
      <c r="G17479" t="s">
        <v>2283</v>
      </c>
      <c r="H17479">
        <v>76</v>
      </c>
      <c r="I17479">
        <v>85</v>
      </c>
      <c r="J17479">
        <v>10</v>
      </c>
      <c r="Q17479" t="s">
        <v>61</v>
      </c>
      <c r="R17479" t="s">
        <v>1132</v>
      </c>
    </row>
    <row r="17480" spans="1:18" x14ac:dyDescent="0.2">
      <c r="A17480" t="s">
        <v>3254</v>
      </c>
      <c r="D17480" t="s">
        <v>1095</v>
      </c>
      <c r="E17480">
        <v>15</v>
      </c>
      <c r="F17480">
        <v>24</v>
      </c>
      <c r="G17480" t="s">
        <v>2284</v>
      </c>
      <c r="H17480">
        <v>61</v>
      </c>
      <c r="I17480">
        <v>70</v>
      </c>
      <c r="J17480">
        <v>10</v>
      </c>
      <c r="Q17480" t="s">
        <v>61</v>
      </c>
      <c r="R17480" t="s">
        <v>1132</v>
      </c>
    </row>
    <row r="17481" spans="1:18" x14ac:dyDescent="0.2">
      <c r="A17481" t="s">
        <v>3254</v>
      </c>
      <c r="D17481" t="s">
        <v>1095</v>
      </c>
      <c r="E17481">
        <v>15</v>
      </c>
      <c r="F17481">
        <v>24</v>
      </c>
      <c r="G17481" t="s">
        <v>2285</v>
      </c>
      <c r="H17481">
        <v>54</v>
      </c>
      <c r="I17481">
        <v>63</v>
      </c>
      <c r="J17481">
        <v>10</v>
      </c>
      <c r="Q17481" t="s">
        <v>61</v>
      </c>
      <c r="R17481" t="s">
        <v>1132</v>
      </c>
    </row>
    <row r="17482" spans="1:18" x14ac:dyDescent="0.2">
      <c r="A17482" t="s">
        <v>3254</v>
      </c>
      <c r="D17482" t="s">
        <v>1095</v>
      </c>
      <c r="E17482">
        <v>15</v>
      </c>
      <c r="F17482">
        <v>24</v>
      </c>
      <c r="G17482" t="s">
        <v>2286</v>
      </c>
      <c r="H17482">
        <v>21</v>
      </c>
      <c r="I17482">
        <v>30</v>
      </c>
      <c r="J17482">
        <v>10</v>
      </c>
      <c r="Q17482" t="s">
        <v>61</v>
      </c>
      <c r="R17482" t="s">
        <v>1132</v>
      </c>
    </row>
    <row r="17483" spans="1:18" x14ac:dyDescent="0.2">
      <c r="A17483" t="s">
        <v>3254</v>
      </c>
      <c r="D17483" t="s">
        <v>1095</v>
      </c>
      <c r="E17483">
        <v>15</v>
      </c>
      <c r="F17483">
        <v>24</v>
      </c>
      <c r="G17483" t="s">
        <v>2287</v>
      </c>
      <c r="H17483">
        <v>53</v>
      </c>
      <c r="I17483">
        <v>62</v>
      </c>
      <c r="J17483">
        <v>10</v>
      </c>
      <c r="Q17483" t="s">
        <v>61</v>
      </c>
      <c r="R17483" t="s">
        <v>1132</v>
      </c>
    </row>
    <row r="17484" spans="1:18" x14ac:dyDescent="0.2">
      <c r="A17484" t="s">
        <v>3254</v>
      </c>
      <c r="D17484" t="s">
        <v>1095</v>
      </c>
      <c r="E17484">
        <v>15</v>
      </c>
      <c r="F17484">
        <v>24</v>
      </c>
      <c r="G17484" t="s">
        <v>2288</v>
      </c>
      <c r="H17484">
        <v>36</v>
      </c>
      <c r="I17484">
        <v>45</v>
      </c>
      <c r="J17484">
        <v>10</v>
      </c>
      <c r="Q17484" t="s">
        <v>61</v>
      </c>
      <c r="R17484" t="s">
        <v>1132</v>
      </c>
    </row>
    <row r="17485" spans="1:18" x14ac:dyDescent="0.2">
      <c r="A17485" t="s">
        <v>3254</v>
      </c>
      <c r="D17485" t="s">
        <v>1095</v>
      </c>
      <c r="E17485">
        <v>15</v>
      </c>
      <c r="F17485">
        <v>24</v>
      </c>
      <c r="G17485" t="s">
        <v>2289</v>
      </c>
      <c r="H17485">
        <v>19</v>
      </c>
      <c r="I17485">
        <v>28</v>
      </c>
      <c r="J17485">
        <v>10</v>
      </c>
      <c r="Q17485" t="s">
        <v>61</v>
      </c>
      <c r="R17485" t="s">
        <v>1132</v>
      </c>
    </row>
    <row r="17486" spans="1:18" x14ac:dyDescent="0.2">
      <c r="A17486" t="s">
        <v>3254</v>
      </c>
      <c r="D17486" t="s">
        <v>1095</v>
      </c>
      <c r="E17486">
        <v>15</v>
      </c>
      <c r="F17486">
        <v>24</v>
      </c>
      <c r="G17486" t="s">
        <v>2290</v>
      </c>
      <c r="H17486">
        <v>38</v>
      </c>
      <c r="I17486">
        <v>47</v>
      </c>
      <c r="J17486">
        <v>10</v>
      </c>
      <c r="Q17486" t="s">
        <v>61</v>
      </c>
      <c r="R17486" t="s">
        <v>1132</v>
      </c>
    </row>
    <row r="17487" spans="1:18" x14ac:dyDescent="0.2">
      <c r="A17487" t="s">
        <v>3254</v>
      </c>
      <c r="D17487" t="s">
        <v>1095</v>
      </c>
      <c r="E17487">
        <v>15</v>
      </c>
      <c r="F17487">
        <v>24</v>
      </c>
      <c r="G17487" t="s">
        <v>2291</v>
      </c>
      <c r="H17487">
        <v>48</v>
      </c>
      <c r="I17487">
        <v>57</v>
      </c>
      <c r="J17487">
        <v>10</v>
      </c>
      <c r="Q17487" t="s">
        <v>61</v>
      </c>
      <c r="R17487" t="s">
        <v>1132</v>
      </c>
    </row>
    <row r="17488" spans="1:18" x14ac:dyDescent="0.2">
      <c r="A17488" t="s">
        <v>3254</v>
      </c>
      <c r="D17488" t="s">
        <v>1095</v>
      </c>
      <c r="E17488">
        <v>15</v>
      </c>
      <c r="F17488">
        <v>24</v>
      </c>
      <c r="G17488" t="s">
        <v>2292</v>
      </c>
      <c r="H17488">
        <v>80</v>
      </c>
      <c r="I17488">
        <v>89</v>
      </c>
      <c r="J17488">
        <v>10</v>
      </c>
      <c r="Q17488" t="s">
        <v>61</v>
      </c>
      <c r="R17488" t="s">
        <v>1132</v>
      </c>
    </row>
    <row r="17489" spans="1:18" x14ac:dyDescent="0.2">
      <c r="A17489" t="s">
        <v>3254</v>
      </c>
      <c r="D17489" t="s">
        <v>1095</v>
      </c>
      <c r="E17489">
        <v>15</v>
      </c>
      <c r="F17489">
        <v>24</v>
      </c>
      <c r="G17489" t="s">
        <v>2293</v>
      </c>
      <c r="H17489">
        <v>61</v>
      </c>
      <c r="I17489">
        <v>70</v>
      </c>
      <c r="J17489">
        <v>10</v>
      </c>
      <c r="Q17489" t="s">
        <v>61</v>
      </c>
      <c r="R17489" t="s">
        <v>1132</v>
      </c>
    </row>
    <row r="17490" spans="1:18" x14ac:dyDescent="0.2">
      <c r="A17490" t="s">
        <v>3254</v>
      </c>
      <c r="D17490" t="s">
        <v>1095</v>
      </c>
      <c r="E17490">
        <v>15</v>
      </c>
      <c r="F17490">
        <v>24</v>
      </c>
      <c r="G17490" t="s">
        <v>2294</v>
      </c>
      <c r="H17490">
        <v>61</v>
      </c>
      <c r="I17490">
        <v>70</v>
      </c>
      <c r="J17490">
        <v>10</v>
      </c>
      <c r="Q17490" t="s">
        <v>61</v>
      </c>
      <c r="R17490" t="s">
        <v>1132</v>
      </c>
    </row>
    <row r="17491" spans="1:18" x14ac:dyDescent="0.2">
      <c r="A17491" t="s">
        <v>3254</v>
      </c>
      <c r="D17491" t="s">
        <v>1095</v>
      </c>
      <c r="E17491">
        <v>15</v>
      </c>
      <c r="F17491">
        <v>24</v>
      </c>
      <c r="G17491" t="s">
        <v>2295</v>
      </c>
      <c r="H17491">
        <v>46</v>
      </c>
      <c r="I17491">
        <v>55</v>
      </c>
      <c r="J17491">
        <v>10</v>
      </c>
      <c r="Q17491" t="s">
        <v>61</v>
      </c>
      <c r="R17491" t="s">
        <v>1132</v>
      </c>
    </row>
    <row r="17492" spans="1:18" x14ac:dyDescent="0.2">
      <c r="A17492" t="s">
        <v>3254</v>
      </c>
      <c r="D17492" t="s">
        <v>1095</v>
      </c>
      <c r="E17492">
        <v>15</v>
      </c>
      <c r="F17492">
        <v>24</v>
      </c>
      <c r="G17492" t="s">
        <v>2296</v>
      </c>
      <c r="H17492">
        <v>61</v>
      </c>
      <c r="I17492">
        <v>70</v>
      </c>
      <c r="J17492">
        <v>10</v>
      </c>
      <c r="Q17492" t="s">
        <v>61</v>
      </c>
      <c r="R17492" t="s">
        <v>1132</v>
      </c>
    </row>
    <row r="17493" spans="1:18" x14ac:dyDescent="0.2">
      <c r="A17493" t="s">
        <v>3254</v>
      </c>
      <c r="D17493" t="s">
        <v>1095</v>
      </c>
      <c r="E17493">
        <v>15</v>
      </c>
      <c r="F17493">
        <v>24</v>
      </c>
      <c r="G17493" t="s">
        <v>2297</v>
      </c>
      <c r="H17493">
        <v>38</v>
      </c>
      <c r="I17493">
        <v>47</v>
      </c>
      <c r="J17493">
        <v>10</v>
      </c>
      <c r="Q17493" t="s">
        <v>61</v>
      </c>
      <c r="R17493" t="s">
        <v>1132</v>
      </c>
    </row>
    <row r="17494" spans="1:18" x14ac:dyDescent="0.2">
      <c r="A17494" t="s">
        <v>3254</v>
      </c>
      <c r="D17494" t="s">
        <v>1095</v>
      </c>
      <c r="E17494">
        <v>15</v>
      </c>
      <c r="F17494">
        <v>24</v>
      </c>
      <c r="G17494" t="s">
        <v>2298</v>
      </c>
      <c r="H17494">
        <v>23</v>
      </c>
      <c r="I17494">
        <v>32</v>
      </c>
      <c r="J17494">
        <v>10</v>
      </c>
      <c r="Q17494" t="s">
        <v>61</v>
      </c>
      <c r="R17494" t="s">
        <v>1132</v>
      </c>
    </row>
    <row r="17495" spans="1:18" x14ac:dyDescent="0.2">
      <c r="A17495" t="s">
        <v>3254</v>
      </c>
      <c r="D17495" t="s">
        <v>1095</v>
      </c>
      <c r="E17495">
        <v>15</v>
      </c>
      <c r="F17495">
        <v>24</v>
      </c>
      <c r="G17495" t="s">
        <v>2299</v>
      </c>
      <c r="H17495">
        <v>18</v>
      </c>
      <c r="I17495">
        <v>27</v>
      </c>
      <c r="J17495">
        <v>10</v>
      </c>
      <c r="Q17495" t="s">
        <v>61</v>
      </c>
      <c r="R17495" t="s">
        <v>1132</v>
      </c>
    </row>
    <row r="17496" spans="1:18" x14ac:dyDescent="0.2">
      <c r="A17496" t="s">
        <v>3254</v>
      </c>
      <c r="D17496" t="s">
        <v>1095</v>
      </c>
      <c r="E17496">
        <v>15</v>
      </c>
      <c r="F17496">
        <v>24</v>
      </c>
      <c r="G17496" t="s">
        <v>2300</v>
      </c>
      <c r="H17496">
        <v>37</v>
      </c>
      <c r="I17496">
        <v>46</v>
      </c>
      <c r="J17496">
        <v>10</v>
      </c>
      <c r="Q17496" t="s">
        <v>61</v>
      </c>
      <c r="R17496" t="s">
        <v>1132</v>
      </c>
    </row>
    <row r="17497" spans="1:18" x14ac:dyDescent="0.2">
      <c r="A17497" t="s">
        <v>3254</v>
      </c>
      <c r="D17497" t="s">
        <v>1095</v>
      </c>
      <c r="E17497">
        <v>15</v>
      </c>
      <c r="F17497">
        <v>24</v>
      </c>
      <c r="G17497" t="s">
        <v>2301</v>
      </c>
      <c r="H17497">
        <v>28</v>
      </c>
      <c r="I17497">
        <v>37</v>
      </c>
      <c r="J17497">
        <v>10</v>
      </c>
      <c r="Q17497" t="s">
        <v>61</v>
      </c>
      <c r="R17497" t="s">
        <v>1132</v>
      </c>
    </row>
    <row r="17498" spans="1:18" x14ac:dyDescent="0.2">
      <c r="A17498" t="s">
        <v>3254</v>
      </c>
      <c r="D17498" t="s">
        <v>1095</v>
      </c>
      <c r="E17498">
        <v>15</v>
      </c>
      <c r="F17498">
        <v>24</v>
      </c>
      <c r="G17498" t="s">
        <v>2302</v>
      </c>
      <c r="H17498">
        <v>79</v>
      </c>
      <c r="I17498">
        <v>88</v>
      </c>
      <c r="J17498">
        <v>10</v>
      </c>
      <c r="Q17498" t="s">
        <v>61</v>
      </c>
      <c r="R17498" t="s">
        <v>1132</v>
      </c>
    </row>
    <row r="17499" spans="1:18" x14ac:dyDescent="0.2">
      <c r="A17499" t="s">
        <v>3254</v>
      </c>
      <c r="D17499" t="s">
        <v>1095</v>
      </c>
      <c r="E17499">
        <v>15</v>
      </c>
      <c r="F17499">
        <v>24</v>
      </c>
      <c r="G17499" t="s">
        <v>2303</v>
      </c>
      <c r="H17499">
        <v>33</v>
      </c>
      <c r="I17499">
        <v>42</v>
      </c>
      <c r="J17499">
        <v>10</v>
      </c>
      <c r="Q17499" t="s">
        <v>61</v>
      </c>
      <c r="R17499" t="s">
        <v>1132</v>
      </c>
    </row>
    <row r="17500" spans="1:18" x14ac:dyDescent="0.2">
      <c r="A17500" t="s">
        <v>3254</v>
      </c>
      <c r="D17500" t="s">
        <v>1095</v>
      </c>
      <c r="E17500">
        <v>15</v>
      </c>
      <c r="F17500">
        <v>24</v>
      </c>
      <c r="G17500" t="s">
        <v>2304</v>
      </c>
      <c r="H17500">
        <v>136</v>
      </c>
      <c r="I17500">
        <v>145</v>
      </c>
      <c r="J17500">
        <v>10</v>
      </c>
      <c r="Q17500" t="s">
        <v>61</v>
      </c>
      <c r="R17500" t="s">
        <v>1132</v>
      </c>
    </row>
    <row r="17501" spans="1:18" x14ac:dyDescent="0.2">
      <c r="A17501" t="s">
        <v>3254</v>
      </c>
      <c r="D17501" t="s">
        <v>1095</v>
      </c>
      <c r="E17501">
        <v>15</v>
      </c>
      <c r="F17501">
        <v>24</v>
      </c>
      <c r="G17501" t="s">
        <v>2305</v>
      </c>
      <c r="H17501">
        <v>59</v>
      </c>
      <c r="I17501">
        <v>68</v>
      </c>
      <c r="J17501">
        <v>10</v>
      </c>
      <c r="Q17501" t="s">
        <v>61</v>
      </c>
      <c r="R17501" t="s">
        <v>1132</v>
      </c>
    </row>
    <row r="17502" spans="1:18" x14ac:dyDescent="0.2">
      <c r="A17502" t="s">
        <v>3254</v>
      </c>
      <c r="D17502" t="s">
        <v>1095</v>
      </c>
      <c r="E17502">
        <v>15</v>
      </c>
      <c r="F17502">
        <v>24</v>
      </c>
      <c r="G17502" t="s">
        <v>2306</v>
      </c>
      <c r="H17502">
        <v>48</v>
      </c>
      <c r="I17502">
        <v>57</v>
      </c>
      <c r="J17502">
        <v>10</v>
      </c>
      <c r="Q17502" t="s">
        <v>61</v>
      </c>
      <c r="R17502" t="s">
        <v>1132</v>
      </c>
    </row>
    <row r="17503" spans="1:18" x14ac:dyDescent="0.2">
      <c r="A17503" t="s">
        <v>3254</v>
      </c>
      <c r="D17503" t="s">
        <v>1095</v>
      </c>
      <c r="E17503">
        <v>15</v>
      </c>
      <c r="F17503">
        <v>24</v>
      </c>
      <c r="G17503" t="s">
        <v>2307</v>
      </c>
      <c r="H17503">
        <v>246</v>
      </c>
      <c r="I17503">
        <v>255</v>
      </c>
      <c r="J17503">
        <v>10</v>
      </c>
      <c r="Q17503" t="s">
        <v>61</v>
      </c>
      <c r="R17503" t="s">
        <v>1132</v>
      </c>
    </row>
    <row r="17504" spans="1:18" x14ac:dyDescent="0.2">
      <c r="A17504" t="s">
        <v>3254</v>
      </c>
      <c r="D17504" t="s">
        <v>1095</v>
      </c>
      <c r="E17504">
        <v>15</v>
      </c>
      <c r="F17504">
        <v>24</v>
      </c>
      <c r="G17504" t="s">
        <v>2308</v>
      </c>
      <c r="H17504">
        <v>41</v>
      </c>
      <c r="I17504">
        <v>50</v>
      </c>
      <c r="J17504">
        <v>10</v>
      </c>
      <c r="Q17504" t="s">
        <v>61</v>
      </c>
      <c r="R17504" t="s">
        <v>1132</v>
      </c>
    </row>
    <row r="17505" spans="1:18" x14ac:dyDescent="0.2">
      <c r="A17505" t="s">
        <v>3254</v>
      </c>
      <c r="D17505" t="s">
        <v>1095</v>
      </c>
      <c r="E17505">
        <v>15</v>
      </c>
      <c r="F17505">
        <v>24</v>
      </c>
      <c r="G17505" t="s">
        <v>2308</v>
      </c>
      <c r="H17505">
        <v>106</v>
      </c>
      <c r="I17505">
        <v>115</v>
      </c>
      <c r="J17505">
        <v>10</v>
      </c>
      <c r="Q17505" t="s">
        <v>61</v>
      </c>
      <c r="R17505" t="s">
        <v>1132</v>
      </c>
    </row>
    <row r="17506" spans="1:18" x14ac:dyDescent="0.2">
      <c r="A17506" t="s">
        <v>3254</v>
      </c>
      <c r="D17506" t="s">
        <v>1095</v>
      </c>
      <c r="E17506">
        <v>15</v>
      </c>
      <c r="F17506">
        <v>24</v>
      </c>
      <c r="G17506" t="s">
        <v>1367</v>
      </c>
      <c r="H17506">
        <v>110</v>
      </c>
      <c r="I17506">
        <v>119</v>
      </c>
      <c r="J17506">
        <v>10</v>
      </c>
      <c r="Q17506" t="s">
        <v>61</v>
      </c>
      <c r="R17506" t="s">
        <v>1132</v>
      </c>
    </row>
    <row r="17507" spans="1:18" x14ac:dyDescent="0.2">
      <c r="A17507" t="s">
        <v>3254</v>
      </c>
      <c r="D17507" t="s">
        <v>1095</v>
      </c>
      <c r="E17507">
        <v>15</v>
      </c>
      <c r="F17507">
        <v>24</v>
      </c>
      <c r="G17507" t="s">
        <v>1370</v>
      </c>
      <c r="H17507">
        <v>78</v>
      </c>
      <c r="I17507">
        <v>87</v>
      </c>
      <c r="J17507">
        <v>10</v>
      </c>
      <c r="Q17507" t="s">
        <v>61</v>
      </c>
      <c r="R17507" t="s">
        <v>1132</v>
      </c>
    </row>
    <row r="17508" spans="1:18" x14ac:dyDescent="0.2">
      <c r="A17508" t="s">
        <v>3254</v>
      </c>
      <c r="D17508" t="s">
        <v>1095</v>
      </c>
      <c r="E17508">
        <v>15</v>
      </c>
      <c r="F17508">
        <v>24</v>
      </c>
      <c r="G17508" t="s">
        <v>1364</v>
      </c>
      <c r="H17508">
        <v>22</v>
      </c>
      <c r="I17508">
        <v>31</v>
      </c>
      <c r="J17508">
        <v>10</v>
      </c>
      <c r="Q17508" t="s">
        <v>61</v>
      </c>
      <c r="R17508" t="s">
        <v>1132</v>
      </c>
    </row>
    <row r="17509" spans="1:18" x14ac:dyDescent="0.2">
      <c r="A17509" t="s">
        <v>3254</v>
      </c>
      <c r="D17509" t="s">
        <v>1095</v>
      </c>
      <c r="E17509">
        <v>15</v>
      </c>
      <c r="F17509">
        <v>24</v>
      </c>
      <c r="G17509" t="s">
        <v>2309</v>
      </c>
      <c r="H17509">
        <v>38</v>
      </c>
      <c r="I17509">
        <v>47</v>
      </c>
      <c r="J17509">
        <v>10</v>
      </c>
      <c r="Q17509" t="s">
        <v>61</v>
      </c>
      <c r="R17509" t="s">
        <v>1132</v>
      </c>
    </row>
    <row r="17510" spans="1:18" x14ac:dyDescent="0.2">
      <c r="A17510" t="s">
        <v>3254</v>
      </c>
      <c r="D17510" t="s">
        <v>1095</v>
      </c>
      <c r="E17510">
        <v>15</v>
      </c>
      <c r="F17510">
        <v>24</v>
      </c>
      <c r="G17510" t="s">
        <v>1368</v>
      </c>
      <c r="H17510">
        <v>110</v>
      </c>
      <c r="I17510">
        <v>119</v>
      </c>
      <c r="J17510">
        <v>10</v>
      </c>
      <c r="Q17510" t="s">
        <v>61</v>
      </c>
      <c r="R17510" t="s">
        <v>1132</v>
      </c>
    </row>
    <row r="17511" spans="1:18" x14ac:dyDescent="0.2">
      <c r="A17511" t="s">
        <v>3254</v>
      </c>
      <c r="D17511" t="s">
        <v>1095</v>
      </c>
      <c r="E17511">
        <v>15</v>
      </c>
      <c r="F17511">
        <v>24</v>
      </c>
      <c r="G17511" t="s">
        <v>1359</v>
      </c>
      <c r="H17511">
        <v>78</v>
      </c>
      <c r="I17511">
        <v>87</v>
      </c>
      <c r="J17511">
        <v>10</v>
      </c>
      <c r="Q17511" t="s">
        <v>61</v>
      </c>
      <c r="R17511" t="s">
        <v>1132</v>
      </c>
    </row>
    <row r="17512" spans="1:18" x14ac:dyDescent="0.2">
      <c r="A17512" t="s">
        <v>3254</v>
      </c>
      <c r="D17512" t="s">
        <v>1095</v>
      </c>
      <c r="E17512">
        <v>15</v>
      </c>
      <c r="F17512">
        <v>24</v>
      </c>
      <c r="G17512" t="s">
        <v>1361</v>
      </c>
      <c r="H17512">
        <v>22</v>
      </c>
      <c r="I17512">
        <v>31</v>
      </c>
      <c r="J17512">
        <v>10</v>
      </c>
      <c r="Q17512" t="s">
        <v>61</v>
      </c>
      <c r="R17512" t="s">
        <v>1132</v>
      </c>
    </row>
    <row r="17513" spans="1:18" x14ac:dyDescent="0.2">
      <c r="A17513" t="s">
        <v>3254</v>
      </c>
      <c r="D17513" t="s">
        <v>1095</v>
      </c>
      <c r="E17513">
        <v>15</v>
      </c>
      <c r="F17513">
        <v>24</v>
      </c>
      <c r="G17513" t="s">
        <v>2310</v>
      </c>
      <c r="H17513">
        <v>38</v>
      </c>
      <c r="I17513">
        <v>47</v>
      </c>
      <c r="J17513">
        <v>10</v>
      </c>
      <c r="Q17513" t="s">
        <v>61</v>
      </c>
      <c r="R17513" t="s">
        <v>1132</v>
      </c>
    </row>
    <row r="17514" spans="1:18" x14ac:dyDescent="0.2">
      <c r="A17514" t="s">
        <v>3254</v>
      </c>
      <c r="D17514" t="s">
        <v>1095</v>
      </c>
      <c r="E17514">
        <v>15</v>
      </c>
      <c r="F17514">
        <v>24</v>
      </c>
      <c r="G17514" t="s">
        <v>1356</v>
      </c>
      <c r="H17514">
        <v>751</v>
      </c>
      <c r="I17514">
        <v>760</v>
      </c>
      <c r="J17514">
        <v>10</v>
      </c>
      <c r="Q17514" t="s">
        <v>61</v>
      </c>
      <c r="R17514" t="s">
        <v>1132</v>
      </c>
    </row>
    <row r="17515" spans="1:18" x14ac:dyDescent="0.2">
      <c r="A17515" t="s">
        <v>3254</v>
      </c>
      <c r="D17515" t="s">
        <v>1095</v>
      </c>
      <c r="E17515">
        <v>15</v>
      </c>
      <c r="F17515">
        <v>24</v>
      </c>
      <c r="G17515" t="s">
        <v>1362</v>
      </c>
      <c r="H17515">
        <v>80</v>
      </c>
      <c r="I17515">
        <v>89</v>
      </c>
      <c r="J17515">
        <v>10</v>
      </c>
      <c r="Q17515" t="s">
        <v>61</v>
      </c>
      <c r="R17515" t="s">
        <v>1132</v>
      </c>
    </row>
    <row r="17516" spans="1:18" x14ac:dyDescent="0.2">
      <c r="A17516" t="s">
        <v>3254</v>
      </c>
      <c r="D17516" t="s">
        <v>1095</v>
      </c>
      <c r="E17516">
        <v>15</v>
      </c>
      <c r="F17516">
        <v>24</v>
      </c>
      <c r="G17516" t="s">
        <v>1372</v>
      </c>
      <c r="H17516">
        <v>24</v>
      </c>
      <c r="I17516">
        <v>33</v>
      </c>
      <c r="J17516">
        <v>10</v>
      </c>
      <c r="Q17516" t="s">
        <v>61</v>
      </c>
      <c r="R17516" t="s">
        <v>1132</v>
      </c>
    </row>
    <row r="17517" spans="1:18" x14ac:dyDescent="0.2">
      <c r="A17517" t="s">
        <v>3254</v>
      </c>
      <c r="D17517" t="s">
        <v>1095</v>
      </c>
      <c r="E17517">
        <v>15</v>
      </c>
      <c r="F17517">
        <v>24</v>
      </c>
      <c r="G17517" t="s">
        <v>1371</v>
      </c>
      <c r="H17517">
        <v>243</v>
      </c>
      <c r="I17517">
        <v>252</v>
      </c>
      <c r="J17517">
        <v>10</v>
      </c>
      <c r="Q17517" t="s">
        <v>61</v>
      </c>
      <c r="R17517" t="s">
        <v>1132</v>
      </c>
    </row>
    <row r="17518" spans="1:18" x14ac:dyDescent="0.2">
      <c r="A17518" t="s">
        <v>3254</v>
      </c>
      <c r="D17518" t="s">
        <v>1095</v>
      </c>
      <c r="E17518">
        <v>15</v>
      </c>
      <c r="F17518">
        <v>24</v>
      </c>
      <c r="G17518" t="s">
        <v>1369</v>
      </c>
      <c r="H17518">
        <v>240</v>
      </c>
      <c r="I17518">
        <v>249</v>
      </c>
      <c r="J17518">
        <v>10</v>
      </c>
      <c r="Q17518" t="s">
        <v>61</v>
      </c>
      <c r="R17518" t="s">
        <v>1132</v>
      </c>
    </row>
    <row r="17519" spans="1:18" x14ac:dyDescent="0.2">
      <c r="A17519" t="s">
        <v>3254</v>
      </c>
      <c r="D17519" t="s">
        <v>1095</v>
      </c>
      <c r="E17519">
        <v>15</v>
      </c>
      <c r="F17519">
        <v>24</v>
      </c>
      <c r="G17519" t="s">
        <v>1358</v>
      </c>
      <c r="H17519">
        <v>342</v>
      </c>
      <c r="I17519">
        <v>351</v>
      </c>
      <c r="J17519">
        <v>10</v>
      </c>
      <c r="Q17519" t="s">
        <v>61</v>
      </c>
      <c r="R17519" t="s">
        <v>1132</v>
      </c>
    </row>
    <row r="17520" spans="1:18" x14ac:dyDescent="0.2">
      <c r="A17520" t="s">
        <v>3254</v>
      </c>
      <c r="D17520" t="s">
        <v>1095</v>
      </c>
      <c r="E17520">
        <v>15</v>
      </c>
      <c r="F17520">
        <v>24</v>
      </c>
      <c r="G17520" t="s">
        <v>1355</v>
      </c>
      <c r="H17520">
        <v>751</v>
      </c>
      <c r="I17520">
        <v>760</v>
      </c>
      <c r="J17520">
        <v>10</v>
      </c>
      <c r="Q17520" t="s">
        <v>61</v>
      </c>
      <c r="R17520" t="s">
        <v>1132</v>
      </c>
    </row>
    <row r="17521" spans="1:18" x14ac:dyDescent="0.2">
      <c r="A17521" t="s">
        <v>3254</v>
      </c>
      <c r="D17521" t="s">
        <v>1095</v>
      </c>
      <c r="E17521">
        <v>15</v>
      </c>
      <c r="F17521">
        <v>24</v>
      </c>
      <c r="G17521" t="s">
        <v>1363</v>
      </c>
      <c r="H17521">
        <v>80</v>
      </c>
      <c r="I17521">
        <v>89</v>
      </c>
      <c r="J17521">
        <v>10</v>
      </c>
      <c r="Q17521" t="s">
        <v>61</v>
      </c>
      <c r="R17521" t="s">
        <v>1132</v>
      </c>
    </row>
    <row r="17522" spans="1:18" x14ac:dyDescent="0.2">
      <c r="A17522" t="s">
        <v>3254</v>
      </c>
      <c r="D17522" t="s">
        <v>1095</v>
      </c>
      <c r="E17522">
        <v>15</v>
      </c>
      <c r="F17522">
        <v>24</v>
      </c>
      <c r="G17522" t="s">
        <v>1365</v>
      </c>
      <c r="H17522">
        <v>24</v>
      </c>
      <c r="I17522">
        <v>33</v>
      </c>
      <c r="J17522">
        <v>10</v>
      </c>
      <c r="Q17522" t="s">
        <v>61</v>
      </c>
      <c r="R17522" t="s">
        <v>1132</v>
      </c>
    </row>
    <row r="17523" spans="1:18" x14ac:dyDescent="0.2">
      <c r="A17523" t="s">
        <v>3254</v>
      </c>
      <c r="D17523" t="s">
        <v>1095</v>
      </c>
      <c r="E17523">
        <v>15</v>
      </c>
      <c r="F17523">
        <v>24</v>
      </c>
      <c r="G17523" t="s">
        <v>2311</v>
      </c>
      <c r="H17523">
        <v>113</v>
      </c>
      <c r="I17523">
        <v>122</v>
      </c>
      <c r="J17523">
        <v>10</v>
      </c>
      <c r="Q17523" t="s">
        <v>61</v>
      </c>
      <c r="R17523" t="s">
        <v>1132</v>
      </c>
    </row>
    <row r="17524" spans="1:18" x14ac:dyDescent="0.2">
      <c r="A17524" t="s">
        <v>3254</v>
      </c>
      <c r="D17524" t="s">
        <v>1095</v>
      </c>
      <c r="E17524">
        <v>15</v>
      </c>
      <c r="F17524">
        <v>24</v>
      </c>
      <c r="G17524" t="s">
        <v>1366</v>
      </c>
      <c r="H17524">
        <v>243</v>
      </c>
      <c r="I17524">
        <v>252</v>
      </c>
      <c r="J17524">
        <v>10</v>
      </c>
      <c r="Q17524" t="s">
        <v>61</v>
      </c>
      <c r="R17524" t="s">
        <v>1132</v>
      </c>
    </row>
    <row r="17525" spans="1:18" x14ac:dyDescent="0.2">
      <c r="A17525" t="s">
        <v>3254</v>
      </c>
      <c r="D17525" t="s">
        <v>1095</v>
      </c>
      <c r="E17525">
        <v>15</v>
      </c>
      <c r="F17525">
        <v>24</v>
      </c>
      <c r="G17525" t="s">
        <v>1360</v>
      </c>
      <c r="H17525">
        <v>240</v>
      </c>
      <c r="I17525">
        <v>249</v>
      </c>
      <c r="J17525">
        <v>10</v>
      </c>
      <c r="Q17525" t="s">
        <v>61</v>
      </c>
      <c r="R17525" t="s">
        <v>1132</v>
      </c>
    </row>
    <row r="17526" spans="1:18" x14ac:dyDescent="0.2">
      <c r="A17526" t="s">
        <v>3254</v>
      </c>
      <c r="D17526" t="s">
        <v>1095</v>
      </c>
      <c r="E17526">
        <v>15</v>
      </c>
      <c r="F17526">
        <v>24</v>
      </c>
      <c r="G17526" t="s">
        <v>1357</v>
      </c>
      <c r="H17526">
        <v>342</v>
      </c>
      <c r="I17526">
        <v>351</v>
      </c>
      <c r="J17526">
        <v>10</v>
      </c>
      <c r="Q17526" t="s">
        <v>61</v>
      </c>
      <c r="R17526" t="s">
        <v>1132</v>
      </c>
    </row>
    <row r="17527" spans="1:18" x14ac:dyDescent="0.2">
      <c r="A17527" t="s">
        <v>3254</v>
      </c>
      <c r="D17527" t="s">
        <v>1095</v>
      </c>
      <c r="E17527">
        <v>15</v>
      </c>
      <c r="F17527">
        <v>24</v>
      </c>
      <c r="G17527" t="s">
        <v>2312</v>
      </c>
      <c r="H17527">
        <v>113</v>
      </c>
      <c r="I17527">
        <v>122</v>
      </c>
      <c r="J17527">
        <v>10</v>
      </c>
      <c r="Q17527" t="s">
        <v>61</v>
      </c>
      <c r="R17527" t="s">
        <v>1132</v>
      </c>
    </row>
    <row r="17528" spans="1:18" x14ac:dyDescent="0.2">
      <c r="A17528" t="s">
        <v>3254</v>
      </c>
      <c r="D17528" t="s">
        <v>1095</v>
      </c>
      <c r="E17528">
        <v>15</v>
      </c>
      <c r="F17528">
        <v>24</v>
      </c>
      <c r="G17528" t="s">
        <v>1373</v>
      </c>
      <c r="H17528">
        <v>31</v>
      </c>
      <c r="I17528">
        <v>40</v>
      </c>
      <c r="J17528">
        <v>10</v>
      </c>
      <c r="Q17528" t="s">
        <v>61</v>
      </c>
      <c r="R17528" t="s">
        <v>1132</v>
      </c>
    </row>
    <row r="17529" spans="1:18" x14ac:dyDescent="0.2">
      <c r="A17529" t="s">
        <v>3254</v>
      </c>
      <c r="D17529" t="s">
        <v>1095</v>
      </c>
      <c r="E17529">
        <v>15</v>
      </c>
      <c r="F17529">
        <v>24</v>
      </c>
      <c r="G17529" t="s">
        <v>1374</v>
      </c>
      <c r="H17529">
        <v>71</v>
      </c>
      <c r="I17529">
        <v>80</v>
      </c>
      <c r="J17529">
        <v>10</v>
      </c>
      <c r="Q17529" t="s">
        <v>61</v>
      </c>
      <c r="R17529" t="s">
        <v>1132</v>
      </c>
    </row>
    <row r="17530" spans="1:18" x14ac:dyDescent="0.2">
      <c r="A17530" t="s">
        <v>3254</v>
      </c>
      <c r="D17530" t="s">
        <v>1095</v>
      </c>
      <c r="E17530">
        <v>15</v>
      </c>
      <c r="F17530">
        <v>24</v>
      </c>
      <c r="G17530" t="s">
        <v>1375</v>
      </c>
      <c r="H17530">
        <v>43</v>
      </c>
      <c r="I17530">
        <v>52</v>
      </c>
      <c r="J17530">
        <v>10</v>
      </c>
      <c r="Q17530" t="s">
        <v>61</v>
      </c>
      <c r="R17530" t="s">
        <v>1132</v>
      </c>
    </row>
    <row r="17531" spans="1:18" x14ac:dyDescent="0.2">
      <c r="A17531" t="s">
        <v>3254</v>
      </c>
      <c r="D17531" t="s">
        <v>1095</v>
      </c>
      <c r="E17531">
        <v>15</v>
      </c>
      <c r="F17531">
        <v>24</v>
      </c>
      <c r="G17531" t="s">
        <v>1181</v>
      </c>
      <c r="H17531">
        <v>112</v>
      </c>
      <c r="I17531">
        <v>121</v>
      </c>
      <c r="J17531">
        <v>10</v>
      </c>
      <c r="Q17531" t="s">
        <v>61</v>
      </c>
      <c r="R17531" t="s">
        <v>1132</v>
      </c>
    </row>
    <row r="17532" spans="1:18" x14ac:dyDescent="0.2">
      <c r="A17532" t="s">
        <v>3254</v>
      </c>
      <c r="D17532" t="s">
        <v>1095</v>
      </c>
      <c r="E17532">
        <v>15</v>
      </c>
      <c r="F17532">
        <v>24</v>
      </c>
      <c r="G17532" t="s">
        <v>1162</v>
      </c>
      <c r="H17532">
        <v>29</v>
      </c>
      <c r="I17532">
        <v>38</v>
      </c>
      <c r="J17532">
        <v>10</v>
      </c>
      <c r="Q17532" t="s">
        <v>61</v>
      </c>
      <c r="R17532" t="s">
        <v>1132</v>
      </c>
    </row>
    <row r="17533" spans="1:18" x14ac:dyDescent="0.2">
      <c r="A17533" t="s">
        <v>3254</v>
      </c>
      <c r="D17533" t="s">
        <v>1095</v>
      </c>
      <c r="E17533">
        <v>15</v>
      </c>
      <c r="F17533">
        <v>24</v>
      </c>
      <c r="G17533" t="s">
        <v>1154</v>
      </c>
      <c r="H17533">
        <v>26</v>
      </c>
      <c r="I17533">
        <v>35</v>
      </c>
      <c r="J17533">
        <v>10</v>
      </c>
      <c r="Q17533" t="s">
        <v>61</v>
      </c>
      <c r="R17533" t="s">
        <v>1132</v>
      </c>
    </row>
    <row r="17534" spans="1:18" x14ac:dyDescent="0.2">
      <c r="A17534" t="s">
        <v>3254</v>
      </c>
      <c r="D17534" t="s">
        <v>1095</v>
      </c>
      <c r="E17534">
        <v>15</v>
      </c>
      <c r="F17534">
        <v>24</v>
      </c>
      <c r="G17534" t="s">
        <v>1198</v>
      </c>
      <c r="H17534">
        <v>32</v>
      </c>
      <c r="I17534">
        <v>41</v>
      </c>
      <c r="J17534">
        <v>10</v>
      </c>
      <c r="Q17534" t="s">
        <v>61</v>
      </c>
      <c r="R17534" t="s">
        <v>1132</v>
      </c>
    </row>
    <row r="17535" spans="1:18" x14ac:dyDescent="0.2">
      <c r="A17535" t="s">
        <v>3254</v>
      </c>
      <c r="D17535" t="s">
        <v>1095</v>
      </c>
      <c r="E17535">
        <v>15</v>
      </c>
      <c r="F17535">
        <v>24</v>
      </c>
      <c r="G17535" t="s">
        <v>883</v>
      </c>
      <c r="H17535">
        <v>186</v>
      </c>
      <c r="I17535">
        <v>195</v>
      </c>
      <c r="J17535">
        <v>10</v>
      </c>
      <c r="Q17535" t="s">
        <v>61</v>
      </c>
      <c r="R17535" t="s">
        <v>1132</v>
      </c>
    </row>
    <row r="17536" spans="1:18" x14ac:dyDescent="0.2">
      <c r="A17536" t="s">
        <v>3254</v>
      </c>
      <c r="D17536" t="s">
        <v>1095</v>
      </c>
      <c r="E17536">
        <v>15</v>
      </c>
      <c r="F17536">
        <v>24</v>
      </c>
      <c r="G17536" t="s">
        <v>1155</v>
      </c>
      <c r="H17536">
        <v>109</v>
      </c>
      <c r="I17536">
        <v>118</v>
      </c>
      <c r="J17536">
        <v>10</v>
      </c>
      <c r="Q17536" t="s">
        <v>61</v>
      </c>
      <c r="R17536" t="s">
        <v>1132</v>
      </c>
    </row>
    <row r="17537" spans="1:18" x14ac:dyDescent="0.2">
      <c r="A17537" t="s">
        <v>3254</v>
      </c>
      <c r="D17537" t="s">
        <v>1095</v>
      </c>
      <c r="E17537">
        <v>15</v>
      </c>
      <c r="F17537">
        <v>24</v>
      </c>
      <c r="G17537" t="s">
        <v>1159</v>
      </c>
      <c r="H17537">
        <v>81</v>
      </c>
      <c r="I17537">
        <v>90</v>
      </c>
      <c r="J17537">
        <v>10</v>
      </c>
      <c r="Q17537" t="s">
        <v>61</v>
      </c>
      <c r="R17537" t="s">
        <v>1132</v>
      </c>
    </row>
    <row r="17538" spans="1:18" x14ac:dyDescent="0.2">
      <c r="A17538" t="s">
        <v>3254</v>
      </c>
      <c r="D17538" t="s">
        <v>1095</v>
      </c>
      <c r="E17538">
        <v>15</v>
      </c>
      <c r="F17538">
        <v>24</v>
      </c>
      <c r="G17538" t="s">
        <v>1197</v>
      </c>
      <c r="H17538">
        <v>168</v>
      </c>
      <c r="I17538">
        <v>177</v>
      </c>
      <c r="J17538">
        <v>10</v>
      </c>
      <c r="Q17538" t="s">
        <v>61</v>
      </c>
      <c r="R17538" t="s">
        <v>1132</v>
      </c>
    </row>
    <row r="17539" spans="1:18" x14ac:dyDescent="0.2">
      <c r="A17539" t="s">
        <v>3254</v>
      </c>
      <c r="D17539" t="s">
        <v>1095</v>
      </c>
      <c r="E17539">
        <v>15</v>
      </c>
      <c r="F17539">
        <v>24</v>
      </c>
      <c r="G17539" t="s">
        <v>1161</v>
      </c>
      <c r="H17539">
        <v>172</v>
      </c>
      <c r="I17539">
        <v>181</v>
      </c>
      <c r="J17539">
        <v>10</v>
      </c>
      <c r="Q17539" t="s">
        <v>61</v>
      </c>
      <c r="R17539" t="s">
        <v>1132</v>
      </c>
    </row>
    <row r="17540" spans="1:18" x14ac:dyDescent="0.2">
      <c r="A17540" t="s">
        <v>3254</v>
      </c>
      <c r="D17540" t="s">
        <v>1095</v>
      </c>
      <c r="E17540">
        <v>15</v>
      </c>
      <c r="F17540">
        <v>24</v>
      </c>
      <c r="G17540" t="s">
        <v>1158</v>
      </c>
      <c r="H17540">
        <v>82</v>
      </c>
      <c r="I17540">
        <v>91</v>
      </c>
      <c r="J17540">
        <v>10</v>
      </c>
      <c r="Q17540" t="s">
        <v>61</v>
      </c>
      <c r="R17540" t="s">
        <v>1132</v>
      </c>
    </row>
    <row r="17541" spans="1:18" x14ac:dyDescent="0.2">
      <c r="A17541" t="s">
        <v>3254</v>
      </c>
      <c r="D17541" t="s">
        <v>1095</v>
      </c>
      <c r="E17541">
        <v>15</v>
      </c>
      <c r="F17541">
        <v>24</v>
      </c>
      <c r="G17541" t="s">
        <v>1182</v>
      </c>
      <c r="H17541">
        <v>79</v>
      </c>
      <c r="I17541">
        <v>88</v>
      </c>
      <c r="J17541">
        <v>10</v>
      </c>
      <c r="Q17541" t="s">
        <v>61</v>
      </c>
      <c r="R17541" t="s">
        <v>1132</v>
      </c>
    </row>
    <row r="17542" spans="1:18" x14ac:dyDescent="0.2">
      <c r="A17542" t="s">
        <v>3254</v>
      </c>
      <c r="D17542" t="s">
        <v>1095</v>
      </c>
      <c r="E17542">
        <v>15</v>
      </c>
      <c r="F17542">
        <v>24</v>
      </c>
      <c r="G17542" t="s">
        <v>1160</v>
      </c>
      <c r="H17542">
        <v>93</v>
      </c>
      <c r="I17542">
        <v>102</v>
      </c>
      <c r="J17542">
        <v>10</v>
      </c>
      <c r="Q17542" t="s">
        <v>61</v>
      </c>
      <c r="R17542" t="s">
        <v>1132</v>
      </c>
    </row>
    <row r="17543" spans="1:18" x14ac:dyDescent="0.2">
      <c r="A17543" t="s">
        <v>3254</v>
      </c>
      <c r="D17543" t="s">
        <v>1095</v>
      </c>
      <c r="E17543">
        <v>15</v>
      </c>
      <c r="F17543">
        <v>24</v>
      </c>
      <c r="G17543" t="s">
        <v>1376</v>
      </c>
      <c r="H17543">
        <v>200</v>
      </c>
      <c r="I17543">
        <v>209</v>
      </c>
      <c r="J17543">
        <v>10</v>
      </c>
      <c r="Q17543" t="s">
        <v>61</v>
      </c>
      <c r="R17543" t="s">
        <v>1132</v>
      </c>
    </row>
    <row r="17544" spans="1:18" x14ac:dyDescent="0.2">
      <c r="A17544" t="s">
        <v>3254</v>
      </c>
      <c r="D17544" t="s">
        <v>1095</v>
      </c>
      <c r="E17544">
        <v>15</v>
      </c>
      <c r="F17544">
        <v>24</v>
      </c>
      <c r="G17544" t="s">
        <v>2313</v>
      </c>
      <c r="H17544">
        <v>41</v>
      </c>
      <c r="I17544">
        <v>50</v>
      </c>
      <c r="J17544">
        <v>10</v>
      </c>
      <c r="Q17544" t="s">
        <v>61</v>
      </c>
      <c r="R17544" t="s">
        <v>1132</v>
      </c>
    </row>
    <row r="17545" spans="1:18" x14ac:dyDescent="0.2">
      <c r="A17545" t="s">
        <v>3254</v>
      </c>
      <c r="D17545" t="s">
        <v>1095</v>
      </c>
      <c r="E17545">
        <v>15</v>
      </c>
      <c r="F17545">
        <v>24</v>
      </c>
      <c r="G17545" t="s">
        <v>1157</v>
      </c>
      <c r="H17545">
        <v>46</v>
      </c>
      <c r="I17545">
        <v>55</v>
      </c>
      <c r="J17545">
        <v>10</v>
      </c>
      <c r="Q17545" t="s">
        <v>61</v>
      </c>
      <c r="R17545" t="s">
        <v>1132</v>
      </c>
    </row>
    <row r="17546" spans="1:18" x14ac:dyDescent="0.2">
      <c r="A17546" t="s">
        <v>3254</v>
      </c>
      <c r="D17546" t="s">
        <v>1095</v>
      </c>
      <c r="E17546">
        <v>15</v>
      </c>
      <c r="F17546">
        <v>24</v>
      </c>
      <c r="G17546" t="s">
        <v>1183</v>
      </c>
      <c r="H17546">
        <v>41</v>
      </c>
      <c r="I17546">
        <v>50</v>
      </c>
      <c r="J17546">
        <v>10</v>
      </c>
      <c r="Q17546" t="s">
        <v>61</v>
      </c>
      <c r="R17546" t="s">
        <v>1132</v>
      </c>
    </row>
    <row r="17547" spans="1:18" x14ac:dyDescent="0.2">
      <c r="A17547" t="s">
        <v>3254</v>
      </c>
      <c r="D17547" t="s">
        <v>1095</v>
      </c>
      <c r="E17547">
        <v>15</v>
      </c>
      <c r="F17547">
        <v>24</v>
      </c>
      <c r="G17547" t="s">
        <v>1184</v>
      </c>
      <c r="H17547">
        <v>15</v>
      </c>
      <c r="I17547">
        <v>24</v>
      </c>
      <c r="J17547">
        <v>10</v>
      </c>
      <c r="Q17547" t="s">
        <v>61</v>
      </c>
      <c r="R17547" t="s">
        <v>1132</v>
      </c>
    </row>
    <row r="17548" spans="1:18" x14ac:dyDescent="0.2">
      <c r="A17548" t="s">
        <v>3254</v>
      </c>
      <c r="D17548" t="s">
        <v>1095</v>
      </c>
      <c r="E17548">
        <v>15</v>
      </c>
      <c r="F17548">
        <v>24</v>
      </c>
      <c r="G17548" t="s">
        <v>1156</v>
      </c>
      <c r="H17548">
        <v>51</v>
      </c>
      <c r="I17548">
        <v>60</v>
      </c>
      <c r="J17548">
        <v>10</v>
      </c>
      <c r="Q17548" t="s">
        <v>61</v>
      </c>
      <c r="R17548" t="s">
        <v>1132</v>
      </c>
    </row>
    <row r="17549" spans="1:18" x14ac:dyDescent="0.2">
      <c r="A17549" t="s">
        <v>3254</v>
      </c>
      <c r="D17549" t="s">
        <v>1095</v>
      </c>
      <c r="E17549">
        <v>15</v>
      </c>
      <c r="F17549">
        <v>24</v>
      </c>
      <c r="G17549" t="s">
        <v>2314</v>
      </c>
      <c r="H17549">
        <v>54</v>
      </c>
      <c r="I17549">
        <v>63</v>
      </c>
      <c r="J17549">
        <v>10</v>
      </c>
      <c r="Q17549" t="s">
        <v>61</v>
      </c>
      <c r="R17549" t="s">
        <v>1132</v>
      </c>
    </row>
    <row r="17550" spans="1:18" x14ac:dyDescent="0.2">
      <c r="A17550" t="s">
        <v>3254</v>
      </c>
      <c r="D17550" t="s">
        <v>1095</v>
      </c>
      <c r="E17550">
        <v>15</v>
      </c>
      <c r="F17550">
        <v>24</v>
      </c>
      <c r="G17550" t="s">
        <v>2315</v>
      </c>
      <c r="H17550">
        <v>84</v>
      </c>
      <c r="I17550">
        <v>93</v>
      </c>
      <c r="J17550">
        <v>10</v>
      </c>
      <c r="Q17550" t="s">
        <v>61</v>
      </c>
      <c r="R17550" t="s">
        <v>1132</v>
      </c>
    </row>
    <row r="17551" spans="1:18" x14ac:dyDescent="0.2">
      <c r="A17551" t="s">
        <v>3254</v>
      </c>
      <c r="D17551" t="s">
        <v>1095</v>
      </c>
      <c r="E17551">
        <v>15</v>
      </c>
      <c r="F17551">
        <v>24</v>
      </c>
      <c r="G17551" t="s">
        <v>2316</v>
      </c>
      <c r="H17551">
        <v>180</v>
      </c>
      <c r="I17551">
        <v>189</v>
      </c>
      <c r="J17551">
        <v>10</v>
      </c>
      <c r="Q17551" t="s">
        <v>61</v>
      </c>
      <c r="R17551" t="s">
        <v>1132</v>
      </c>
    </row>
    <row r="17552" spans="1:18" x14ac:dyDescent="0.2">
      <c r="A17552" t="s">
        <v>3254</v>
      </c>
      <c r="D17552" t="s">
        <v>1095</v>
      </c>
      <c r="E17552">
        <v>15</v>
      </c>
      <c r="F17552">
        <v>24</v>
      </c>
      <c r="G17552" t="s">
        <v>2317</v>
      </c>
      <c r="H17552">
        <v>129</v>
      </c>
      <c r="I17552">
        <v>138</v>
      </c>
      <c r="J17552">
        <v>10</v>
      </c>
      <c r="Q17552" t="s">
        <v>61</v>
      </c>
      <c r="R17552" t="s">
        <v>1132</v>
      </c>
    </row>
    <row r="17553" spans="1:18" x14ac:dyDescent="0.2">
      <c r="A17553" t="s">
        <v>3254</v>
      </c>
      <c r="D17553" t="s">
        <v>2335</v>
      </c>
      <c r="E17553">
        <v>1</v>
      </c>
      <c r="F17553">
        <v>10</v>
      </c>
      <c r="G17553" t="s">
        <v>1180</v>
      </c>
      <c r="H17553">
        <v>98</v>
      </c>
      <c r="I17553">
        <v>107</v>
      </c>
      <c r="J17553">
        <v>10</v>
      </c>
      <c r="Q17553" t="s">
        <v>61</v>
      </c>
      <c r="R17553" t="s">
        <v>1132</v>
      </c>
    </row>
    <row r="17554" spans="1:18" x14ac:dyDescent="0.2">
      <c r="A17554" t="s">
        <v>3254</v>
      </c>
      <c r="D17554" t="s">
        <v>2335</v>
      </c>
      <c r="E17554">
        <v>1</v>
      </c>
      <c r="F17554">
        <v>10</v>
      </c>
      <c r="G17554" t="s">
        <v>1086</v>
      </c>
      <c r="H17554">
        <v>51</v>
      </c>
      <c r="I17554">
        <v>60</v>
      </c>
      <c r="J17554">
        <v>10</v>
      </c>
      <c r="Q17554" t="s">
        <v>61</v>
      </c>
      <c r="R17554" t="s">
        <v>1132</v>
      </c>
    </row>
    <row r="17555" spans="1:18" x14ac:dyDescent="0.2">
      <c r="A17555" t="s">
        <v>3254</v>
      </c>
      <c r="D17555" t="s">
        <v>2335</v>
      </c>
      <c r="E17555">
        <v>1</v>
      </c>
      <c r="F17555">
        <v>10</v>
      </c>
      <c r="G17555" t="s">
        <v>1214</v>
      </c>
      <c r="H17555">
        <v>26</v>
      </c>
      <c r="I17555">
        <v>35</v>
      </c>
      <c r="J17555">
        <v>10</v>
      </c>
      <c r="Q17555" t="s">
        <v>61</v>
      </c>
      <c r="R17555" t="s">
        <v>1132</v>
      </c>
    </row>
    <row r="17556" spans="1:18" x14ac:dyDescent="0.2">
      <c r="A17556" t="s">
        <v>3254</v>
      </c>
      <c r="D17556" t="s">
        <v>2335</v>
      </c>
      <c r="E17556">
        <v>1</v>
      </c>
      <c r="F17556">
        <v>10</v>
      </c>
      <c r="G17556" t="s">
        <v>1242</v>
      </c>
      <c r="H17556">
        <v>81</v>
      </c>
      <c r="I17556">
        <v>90</v>
      </c>
      <c r="J17556">
        <v>10</v>
      </c>
      <c r="Q17556" t="s">
        <v>61</v>
      </c>
      <c r="R17556" t="s">
        <v>1132</v>
      </c>
    </row>
    <row r="17557" spans="1:18" x14ac:dyDescent="0.2">
      <c r="A17557" t="s">
        <v>3254</v>
      </c>
      <c r="D17557" t="s">
        <v>2335</v>
      </c>
      <c r="E17557">
        <v>1</v>
      </c>
      <c r="F17557">
        <v>10</v>
      </c>
      <c r="G17557" t="s">
        <v>1241</v>
      </c>
      <c r="H17557">
        <v>113</v>
      </c>
      <c r="I17557">
        <v>122</v>
      </c>
      <c r="J17557">
        <v>10</v>
      </c>
      <c r="Q17557" t="s">
        <v>61</v>
      </c>
      <c r="R17557" t="s">
        <v>1132</v>
      </c>
    </row>
    <row r="17558" spans="1:18" x14ac:dyDescent="0.2">
      <c r="A17558" t="s">
        <v>3254</v>
      </c>
      <c r="D17558" t="s">
        <v>2335</v>
      </c>
      <c r="E17558">
        <v>1</v>
      </c>
      <c r="F17558">
        <v>10</v>
      </c>
      <c r="G17558" t="s">
        <v>1251</v>
      </c>
      <c r="H17558">
        <v>27</v>
      </c>
      <c r="I17558">
        <v>36</v>
      </c>
      <c r="J17558">
        <v>10</v>
      </c>
      <c r="Q17558" t="s">
        <v>61</v>
      </c>
      <c r="R17558" t="s">
        <v>1132</v>
      </c>
    </row>
    <row r="17559" spans="1:18" x14ac:dyDescent="0.2">
      <c r="A17559" t="s">
        <v>3254</v>
      </c>
      <c r="D17559" t="s">
        <v>2335</v>
      </c>
      <c r="E17559">
        <v>1</v>
      </c>
      <c r="F17559">
        <v>10</v>
      </c>
      <c r="G17559" t="s">
        <v>1252</v>
      </c>
      <c r="H17559">
        <v>31</v>
      </c>
      <c r="I17559">
        <v>40</v>
      </c>
      <c r="J17559">
        <v>10</v>
      </c>
      <c r="Q17559" t="s">
        <v>61</v>
      </c>
      <c r="R17559" t="s">
        <v>1132</v>
      </c>
    </row>
    <row r="17560" spans="1:18" x14ac:dyDescent="0.2">
      <c r="A17560" t="s">
        <v>3254</v>
      </c>
      <c r="D17560" t="s">
        <v>2335</v>
      </c>
      <c r="E17560">
        <v>1</v>
      </c>
      <c r="F17560">
        <v>10</v>
      </c>
      <c r="G17560" t="s">
        <v>1253</v>
      </c>
      <c r="H17560">
        <v>31</v>
      </c>
      <c r="I17560">
        <v>40</v>
      </c>
      <c r="J17560">
        <v>10</v>
      </c>
      <c r="Q17560" t="s">
        <v>61</v>
      </c>
      <c r="R17560" t="s">
        <v>1132</v>
      </c>
    </row>
    <row r="17561" spans="1:18" x14ac:dyDescent="0.2">
      <c r="A17561" t="s">
        <v>3254</v>
      </c>
      <c r="D17561" t="s">
        <v>2335</v>
      </c>
      <c r="E17561">
        <v>1</v>
      </c>
      <c r="F17561">
        <v>10</v>
      </c>
      <c r="G17561" t="s">
        <v>1206</v>
      </c>
      <c r="H17561">
        <v>92</v>
      </c>
      <c r="I17561">
        <v>101</v>
      </c>
      <c r="J17561">
        <v>10</v>
      </c>
      <c r="Q17561" t="s">
        <v>61</v>
      </c>
      <c r="R17561" t="s">
        <v>1132</v>
      </c>
    </row>
    <row r="17562" spans="1:18" x14ac:dyDescent="0.2">
      <c r="A17562" t="s">
        <v>3254</v>
      </c>
      <c r="D17562" t="s">
        <v>2335</v>
      </c>
      <c r="E17562">
        <v>1</v>
      </c>
      <c r="F17562">
        <v>10</v>
      </c>
      <c r="G17562" t="s">
        <v>1245</v>
      </c>
      <c r="H17562">
        <v>98</v>
      </c>
      <c r="I17562">
        <v>107</v>
      </c>
      <c r="J17562">
        <v>10</v>
      </c>
      <c r="Q17562" t="s">
        <v>61</v>
      </c>
      <c r="R17562" t="s">
        <v>1132</v>
      </c>
    </row>
    <row r="17563" spans="1:18" x14ac:dyDescent="0.2">
      <c r="A17563" t="s">
        <v>3254</v>
      </c>
      <c r="D17563" t="s">
        <v>2335</v>
      </c>
      <c r="E17563">
        <v>1</v>
      </c>
      <c r="F17563">
        <v>10</v>
      </c>
      <c r="G17563" t="s">
        <v>1254</v>
      </c>
      <c r="H17563">
        <v>155</v>
      </c>
      <c r="I17563">
        <v>164</v>
      </c>
      <c r="J17563">
        <v>10</v>
      </c>
      <c r="Q17563" t="s">
        <v>61</v>
      </c>
      <c r="R17563" t="s">
        <v>1132</v>
      </c>
    </row>
    <row r="17564" spans="1:18" x14ac:dyDescent="0.2">
      <c r="A17564" t="s">
        <v>3254</v>
      </c>
      <c r="D17564" t="s">
        <v>2335</v>
      </c>
      <c r="E17564">
        <v>1</v>
      </c>
      <c r="F17564">
        <v>10</v>
      </c>
      <c r="G17564" t="s">
        <v>1254</v>
      </c>
      <c r="H17564">
        <v>85</v>
      </c>
      <c r="I17564">
        <v>94</v>
      </c>
      <c r="J17564">
        <v>10</v>
      </c>
      <c r="Q17564" t="s">
        <v>61</v>
      </c>
      <c r="R17564" t="s">
        <v>1132</v>
      </c>
    </row>
    <row r="17565" spans="1:18" x14ac:dyDescent="0.2">
      <c r="A17565" t="s">
        <v>3254</v>
      </c>
      <c r="D17565" t="s">
        <v>2335</v>
      </c>
      <c r="E17565">
        <v>1</v>
      </c>
      <c r="F17565">
        <v>10</v>
      </c>
      <c r="G17565" t="s">
        <v>1243</v>
      </c>
      <c r="H17565">
        <v>43</v>
      </c>
      <c r="I17565">
        <v>52</v>
      </c>
      <c r="J17565">
        <v>10</v>
      </c>
      <c r="Q17565" t="s">
        <v>61</v>
      </c>
      <c r="R17565" t="s">
        <v>1132</v>
      </c>
    </row>
    <row r="17566" spans="1:18" x14ac:dyDescent="0.2">
      <c r="A17566" t="s">
        <v>3254</v>
      </c>
      <c r="D17566" t="s">
        <v>2335</v>
      </c>
      <c r="E17566">
        <v>1</v>
      </c>
      <c r="F17566">
        <v>10</v>
      </c>
      <c r="G17566" t="s">
        <v>1211</v>
      </c>
      <c r="H17566">
        <v>82</v>
      </c>
      <c r="I17566">
        <v>91</v>
      </c>
      <c r="J17566">
        <v>10</v>
      </c>
      <c r="Q17566" t="s">
        <v>61</v>
      </c>
      <c r="R17566" t="s">
        <v>1132</v>
      </c>
    </row>
    <row r="17567" spans="1:18" x14ac:dyDescent="0.2">
      <c r="A17567" t="s">
        <v>3254</v>
      </c>
      <c r="D17567" t="s">
        <v>2335</v>
      </c>
      <c r="E17567">
        <v>1</v>
      </c>
      <c r="F17567">
        <v>10</v>
      </c>
      <c r="G17567" t="s">
        <v>1210</v>
      </c>
      <c r="H17567">
        <v>88</v>
      </c>
      <c r="I17567">
        <v>97</v>
      </c>
      <c r="J17567">
        <v>10</v>
      </c>
      <c r="Q17567" t="s">
        <v>61</v>
      </c>
      <c r="R17567" t="s">
        <v>1132</v>
      </c>
    </row>
    <row r="17568" spans="1:18" x14ac:dyDescent="0.2">
      <c r="A17568" t="s">
        <v>3254</v>
      </c>
      <c r="D17568" t="s">
        <v>2335</v>
      </c>
      <c r="E17568">
        <v>1</v>
      </c>
      <c r="F17568">
        <v>10</v>
      </c>
      <c r="G17568" t="s">
        <v>2262</v>
      </c>
      <c r="H17568">
        <v>65</v>
      </c>
      <c r="I17568">
        <v>74</v>
      </c>
      <c r="J17568">
        <v>10</v>
      </c>
      <c r="Q17568" t="s">
        <v>61</v>
      </c>
      <c r="R17568" t="s">
        <v>1132</v>
      </c>
    </row>
    <row r="17569" spans="1:18" x14ac:dyDescent="0.2">
      <c r="A17569" t="s">
        <v>3254</v>
      </c>
      <c r="D17569" t="s">
        <v>2335</v>
      </c>
      <c r="E17569">
        <v>1</v>
      </c>
      <c r="F17569">
        <v>10</v>
      </c>
      <c r="G17569" t="s">
        <v>1216</v>
      </c>
      <c r="H17569">
        <v>50</v>
      </c>
      <c r="I17569">
        <v>59</v>
      </c>
      <c r="J17569">
        <v>10</v>
      </c>
      <c r="Q17569" t="s">
        <v>61</v>
      </c>
      <c r="R17569" t="s">
        <v>1132</v>
      </c>
    </row>
    <row r="17570" spans="1:18" x14ac:dyDescent="0.2">
      <c r="A17570" t="s">
        <v>3254</v>
      </c>
      <c r="D17570" t="s">
        <v>2335</v>
      </c>
      <c r="E17570">
        <v>1</v>
      </c>
      <c r="F17570">
        <v>10</v>
      </c>
      <c r="G17570" t="s">
        <v>1219</v>
      </c>
      <c r="H17570">
        <v>132</v>
      </c>
      <c r="I17570">
        <v>141</v>
      </c>
      <c r="J17570">
        <v>10</v>
      </c>
      <c r="Q17570" t="s">
        <v>61</v>
      </c>
      <c r="R17570" t="s">
        <v>1132</v>
      </c>
    </row>
    <row r="17571" spans="1:18" x14ac:dyDescent="0.2">
      <c r="A17571" t="s">
        <v>3254</v>
      </c>
      <c r="D17571" t="s">
        <v>2335</v>
      </c>
      <c r="E17571">
        <v>1</v>
      </c>
      <c r="F17571">
        <v>10</v>
      </c>
      <c r="G17571" t="s">
        <v>1219</v>
      </c>
      <c r="H17571">
        <v>72</v>
      </c>
      <c r="I17571">
        <v>81</v>
      </c>
      <c r="J17571">
        <v>10</v>
      </c>
      <c r="Q17571" t="s">
        <v>61</v>
      </c>
      <c r="R17571" t="s">
        <v>1132</v>
      </c>
    </row>
    <row r="17572" spans="1:18" x14ac:dyDescent="0.2">
      <c r="A17572" t="s">
        <v>3254</v>
      </c>
      <c r="D17572" t="s">
        <v>2335</v>
      </c>
      <c r="E17572">
        <v>1</v>
      </c>
      <c r="F17572">
        <v>10</v>
      </c>
      <c r="G17572" t="s">
        <v>1244</v>
      </c>
      <c r="H17572">
        <v>66</v>
      </c>
      <c r="I17572">
        <v>75</v>
      </c>
      <c r="J17572">
        <v>10</v>
      </c>
      <c r="Q17572" t="s">
        <v>61</v>
      </c>
      <c r="R17572" t="s">
        <v>1132</v>
      </c>
    </row>
    <row r="17573" spans="1:18" x14ac:dyDescent="0.2">
      <c r="A17573" t="s">
        <v>3254</v>
      </c>
      <c r="D17573" t="s">
        <v>2335</v>
      </c>
      <c r="E17573">
        <v>1</v>
      </c>
      <c r="F17573">
        <v>10</v>
      </c>
      <c r="G17573" t="s">
        <v>1220</v>
      </c>
      <c r="H17573">
        <v>83</v>
      </c>
      <c r="I17573">
        <v>92</v>
      </c>
      <c r="J17573">
        <v>10</v>
      </c>
      <c r="Q17573" t="s">
        <v>61</v>
      </c>
      <c r="R17573" t="s">
        <v>1132</v>
      </c>
    </row>
    <row r="17574" spans="1:18" x14ac:dyDescent="0.2">
      <c r="A17574" t="s">
        <v>3254</v>
      </c>
      <c r="D17574" t="s">
        <v>2335</v>
      </c>
      <c r="E17574">
        <v>1</v>
      </c>
      <c r="F17574">
        <v>10</v>
      </c>
      <c r="G17574" t="s">
        <v>1263</v>
      </c>
      <c r="H17574">
        <v>39</v>
      </c>
      <c r="I17574">
        <v>48</v>
      </c>
      <c r="J17574">
        <v>10</v>
      </c>
      <c r="Q17574" t="s">
        <v>61</v>
      </c>
      <c r="R17574" t="s">
        <v>1132</v>
      </c>
    </row>
    <row r="17575" spans="1:18" x14ac:dyDescent="0.2">
      <c r="A17575" t="s">
        <v>3254</v>
      </c>
      <c r="D17575" t="s">
        <v>2335</v>
      </c>
      <c r="E17575">
        <v>1</v>
      </c>
      <c r="F17575">
        <v>10</v>
      </c>
      <c r="G17575" t="s">
        <v>1258</v>
      </c>
      <c r="H17575">
        <v>330</v>
      </c>
      <c r="I17575">
        <v>339</v>
      </c>
      <c r="J17575">
        <v>10</v>
      </c>
      <c r="Q17575" t="s">
        <v>61</v>
      </c>
      <c r="R17575" t="s">
        <v>1132</v>
      </c>
    </row>
    <row r="17576" spans="1:18" x14ac:dyDescent="0.2">
      <c r="A17576" t="s">
        <v>3254</v>
      </c>
      <c r="D17576" t="s">
        <v>2335</v>
      </c>
      <c r="E17576">
        <v>1</v>
      </c>
      <c r="F17576">
        <v>10</v>
      </c>
      <c r="G17576" t="s">
        <v>1255</v>
      </c>
      <c r="H17576">
        <v>50</v>
      </c>
      <c r="I17576">
        <v>59</v>
      </c>
      <c r="J17576">
        <v>10</v>
      </c>
      <c r="Q17576" t="s">
        <v>61</v>
      </c>
      <c r="R17576" t="s">
        <v>1132</v>
      </c>
    </row>
    <row r="17577" spans="1:18" x14ac:dyDescent="0.2">
      <c r="A17577" t="s">
        <v>3254</v>
      </c>
      <c r="D17577" t="s">
        <v>2335</v>
      </c>
      <c r="E17577">
        <v>1</v>
      </c>
      <c r="F17577">
        <v>10</v>
      </c>
      <c r="G17577" t="s">
        <v>1204</v>
      </c>
      <c r="H17577">
        <v>45</v>
      </c>
      <c r="I17577">
        <v>54</v>
      </c>
      <c r="J17577">
        <v>10</v>
      </c>
      <c r="Q17577" t="s">
        <v>61</v>
      </c>
      <c r="R17577" t="s">
        <v>1132</v>
      </c>
    </row>
    <row r="17578" spans="1:18" x14ac:dyDescent="0.2">
      <c r="A17578" t="s">
        <v>3254</v>
      </c>
      <c r="D17578" t="s">
        <v>2335</v>
      </c>
      <c r="E17578">
        <v>1</v>
      </c>
      <c r="F17578">
        <v>10</v>
      </c>
      <c r="G17578" t="s">
        <v>1020</v>
      </c>
      <c r="H17578">
        <v>62</v>
      </c>
      <c r="I17578">
        <v>71</v>
      </c>
      <c r="J17578">
        <v>10</v>
      </c>
      <c r="Q17578" t="s">
        <v>61</v>
      </c>
      <c r="R17578" t="s">
        <v>1132</v>
      </c>
    </row>
    <row r="17579" spans="1:18" x14ac:dyDescent="0.2">
      <c r="A17579" t="s">
        <v>3254</v>
      </c>
      <c r="D17579" t="s">
        <v>2335</v>
      </c>
      <c r="E17579">
        <v>1</v>
      </c>
      <c r="F17579">
        <v>10</v>
      </c>
      <c r="G17579" t="s">
        <v>2263</v>
      </c>
      <c r="H17579">
        <v>28</v>
      </c>
      <c r="I17579">
        <v>37</v>
      </c>
      <c r="J17579">
        <v>10</v>
      </c>
      <c r="Q17579" t="s">
        <v>61</v>
      </c>
      <c r="R17579" t="s">
        <v>1132</v>
      </c>
    </row>
    <row r="17580" spans="1:18" x14ac:dyDescent="0.2">
      <c r="A17580" t="s">
        <v>3254</v>
      </c>
      <c r="D17580" t="s">
        <v>2335</v>
      </c>
      <c r="E17580">
        <v>1</v>
      </c>
      <c r="F17580">
        <v>10</v>
      </c>
      <c r="G17580" t="s">
        <v>2264</v>
      </c>
      <c r="H17580">
        <v>136</v>
      </c>
      <c r="I17580">
        <v>145</v>
      </c>
      <c r="J17580">
        <v>10</v>
      </c>
      <c r="Q17580" t="s">
        <v>61</v>
      </c>
      <c r="R17580" t="s">
        <v>1132</v>
      </c>
    </row>
    <row r="17581" spans="1:18" x14ac:dyDescent="0.2">
      <c r="A17581" t="s">
        <v>3254</v>
      </c>
      <c r="D17581" t="s">
        <v>2335</v>
      </c>
      <c r="E17581">
        <v>1</v>
      </c>
      <c r="F17581">
        <v>10</v>
      </c>
      <c r="G17581" t="s">
        <v>2265</v>
      </c>
      <c r="H17581">
        <v>42</v>
      </c>
      <c r="I17581">
        <v>51</v>
      </c>
      <c r="J17581">
        <v>10</v>
      </c>
      <c r="Q17581" t="s">
        <v>61</v>
      </c>
      <c r="R17581" t="s">
        <v>1132</v>
      </c>
    </row>
    <row r="17582" spans="1:18" x14ac:dyDescent="0.2">
      <c r="A17582" t="s">
        <v>3254</v>
      </c>
      <c r="D17582" t="s">
        <v>2335</v>
      </c>
      <c r="E17582">
        <v>1</v>
      </c>
      <c r="F17582">
        <v>10</v>
      </c>
      <c r="G17582" t="s">
        <v>2266</v>
      </c>
      <c r="H17582">
        <v>24</v>
      </c>
      <c r="I17582">
        <v>33</v>
      </c>
      <c r="J17582">
        <v>10</v>
      </c>
      <c r="Q17582" t="s">
        <v>61</v>
      </c>
      <c r="R17582" t="s">
        <v>1132</v>
      </c>
    </row>
    <row r="17583" spans="1:18" x14ac:dyDescent="0.2">
      <c r="A17583" t="s">
        <v>3254</v>
      </c>
      <c r="D17583" t="s">
        <v>2335</v>
      </c>
      <c r="E17583">
        <v>1</v>
      </c>
      <c r="F17583">
        <v>10</v>
      </c>
      <c r="G17583" t="s">
        <v>2267</v>
      </c>
      <c r="H17583">
        <v>77</v>
      </c>
      <c r="I17583">
        <v>86</v>
      </c>
      <c r="J17583">
        <v>10</v>
      </c>
      <c r="Q17583" t="s">
        <v>61</v>
      </c>
      <c r="R17583" t="s">
        <v>1132</v>
      </c>
    </row>
    <row r="17584" spans="1:18" x14ac:dyDescent="0.2">
      <c r="A17584" t="s">
        <v>3254</v>
      </c>
      <c r="D17584" t="s">
        <v>2335</v>
      </c>
      <c r="E17584">
        <v>1</v>
      </c>
      <c r="F17584">
        <v>10</v>
      </c>
      <c r="G17584" t="s">
        <v>2268</v>
      </c>
      <c r="H17584">
        <v>52</v>
      </c>
      <c r="I17584">
        <v>61</v>
      </c>
      <c r="J17584">
        <v>10</v>
      </c>
      <c r="Q17584" t="s">
        <v>61</v>
      </c>
      <c r="R17584" t="s">
        <v>1132</v>
      </c>
    </row>
    <row r="17585" spans="1:18" x14ac:dyDescent="0.2">
      <c r="A17585" t="s">
        <v>3254</v>
      </c>
      <c r="D17585" t="s">
        <v>2335</v>
      </c>
      <c r="E17585">
        <v>1</v>
      </c>
      <c r="F17585">
        <v>10</v>
      </c>
      <c r="G17585" t="s">
        <v>2269</v>
      </c>
      <c r="H17585">
        <v>78</v>
      </c>
      <c r="I17585">
        <v>87</v>
      </c>
      <c r="J17585">
        <v>10</v>
      </c>
      <c r="Q17585" t="s">
        <v>61</v>
      </c>
      <c r="R17585" t="s">
        <v>1132</v>
      </c>
    </row>
    <row r="17586" spans="1:18" x14ac:dyDescent="0.2">
      <c r="A17586" t="s">
        <v>3254</v>
      </c>
      <c r="D17586" t="s">
        <v>2335</v>
      </c>
      <c r="E17586">
        <v>1</v>
      </c>
      <c r="F17586">
        <v>10</v>
      </c>
      <c r="G17586" t="s">
        <v>2270</v>
      </c>
      <c r="H17586">
        <v>172</v>
      </c>
      <c r="I17586">
        <v>181</v>
      </c>
      <c r="J17586">
        <v>10</v>
      </c>
      <c r="Q17586" t="s">
        <v>61</v>
      </c>
      <c r="R17586" t="s">
        <v>1132</v>
      </c>
    </row>
    <row r="17587" spans="1:18" x14ac:dyDescent="0.2">
      <c r="A17587" t="s">
        <v>3254</v>
      </c>
      <c r="D17587" t="s">
        <v>2335</v>
      </c>
      <c r="E17587">
        <v>1</v>
      </c>
      <c r="F17587">
        <v>10</v>
      </c>
      <c r="G17587" t="s">
        <v>2271</v>
      </c>
      <c r="H17587">
        <v>50</v>
      </c>
      <c r="I17587">
        <v>59</v>
      </c>
      <c r="J17587">
        <v>10</v>
      </c>
      <c r="Q17587" t="s">
        <v>61</v>
      </c>
      <c r="R17587" t="s">
        <v>1132</v>
      </c>
    </row>
    <row r="17588" spans="1:18" x14ac:dyDescent="0.2">
      <c r="A17588" t="s">
        <v>3254</v>
      </c>
      <c r="D17588" t="s">
        <v>2335</v>
      </c>
      <c r="E17588">
        <v>1</v>
      </c>
      <c r="F17588">
        <v>10</v>
      </c>
      <c r="G17588" t="s">
        <v>2272</v>
      </c>
      <c r="H17588">
        <v>61</v>
      </c>
      <c r="I17588">
        <v>70</v>
      </c>
      <c r="J17588">
        <v>10</v>
      </c>
      <c r="Q17588" t="s">
        <v>61</v>
      </c>
      <c r="R17588" t="s">
        <v>1132</v>
      </c>
    </row>
    <row r="17589" spans="1:18" x14ac:dyDescent="0.2">
      <c r="A17589" t="s">
        <v>3254</v>
      </c>
      <c r="D17589" t="s">
        <v>2335</v>
      </c>
      <c r="E17589">
        <v>1</v>
      </c>
      <c r="F17589">
        <v>10</v>
      </c>
      <c r="G17589" t="s">
        <v>2273</v>
      </c>
      <c r="H17589">
        <v>325</v>
      </c>
      <c r="I17589">
        <v>334</v>
      </c>
      <c r="J17589">
        <v>10</v>
      </c>
      <c r="Q17589" t="s">
        <v>61</v>
      </c>
      <c r="R17589" t="s">
        <v>1132</v>
      </c>
    </row>
    <row r="17590" spans="1:18" x14ac:dyDescent="0.2">
      <c r="A17590" t="s">
        <v>3254</v>
      </c>
      <c r="D17590" t="s">
        <v>2335</v>
      </c>
      <c r="E17590">
        <v>1</v>
      </c>
      <c r="F17590">
        <v>10</v>
      </c>
      <c r="G17590" t="s">
        <v>2274</v>
      </c>
      <c r="H17590">
        <v>96</v>
      </c>
      <c r="I17590">
        <v>105</v>
      </c>
      <c r="J17590">
        <v>10</v>
      </c>
      <c r="Q17590" t="s">
        <v>61</v>
      </c>
      <c r="R17590" t="s">
        <v>1132</v>
      </c>
    </row>
    <row r="17591" spans="1:18" x14ac:dyDescent="0.2">
      <c r="A17591" t="s">
        <v>3254</v>
      </c>
      <c r="D17591" t="s">
        <v>2335</v>
      </c>
      <c r="E17591">
        <v>1</v>
      </c>
      <c r="F17591">
        <v>10</v>
      </c>
      <c r="G17591" t="s">
        <v>2275</v>
      </c>
      <c r="H17591">
        <v>66</v>
      </c>
      <c r="I17591">
        <v>75</v>
      </c>
      <c r="J17591">
        <v>10</v>
      </c>
      <c r="Q17591" t="s">
        <v>61</v>
      </c>
      <c r="R17591" t="s">
        <v>1132</v>
      </c>
    </row>
    <row r="17592" spans="1:18" x14ac:dyDescent="0.2">
      <c r="A17592" t="s">
        <v>3254</v>
      </c>
      <c r="D17592" t="s">
        <v>2335</v>
      </c>
      <c r="E17592">
        <v>1</v>
      </c>
      <c r="F17592">
        <v>10</v>
      </c>
      <c r="G17592" t="s">
        <v>2276</v>
      </c>
      <c r="H17592">
        <v>158</v>
      </c>
      <c r="I17592">
        <v>167</v>
      </c>
      <c r="J17592">
        <v>10</v>
      </c>
      <c r="Q17592" t="s">
        <v>61</v>
      </c>
      <c r="R17592" t="s">
        <v>1132</v>
      </c>
    </row>
    <row r="17593" spans="1:18" x14ac:dyDescent="0.2">
      <c r="A17593" t="s">
        <v>3254</v>
      </c>
      <c r="D17593" t="s">
        <v>2335</v>
      </c>
      <c r="E17593">
        <v>1</v>
      </c>
      <c r="F17593">
        <v>10</v>
      </c>
      <c r="G17593" t="s">
        <v>2277</v>
      </c>
      <c r="H17593">
        <v>70</v>
      </c>
      <c r="I17593">
        <v>79</v>
      </c>
      <c r="J17593">
        <v>10</v>
      </c>
      <c r="Q17593" t="s">
        <v>61</v>
      </c>
      <c r="R17593" t="s">
        <v>1132</v>
      </c>
    </row>
    <row r="17594" spans="1:18" x14ac:dyDescent="0.2">
      <c r="A17594" t="s">
        <v>3254</v>
      </c>
      <c r="D17594" t="s">
        <v>2335</v>
      </c>
      <c r="E17594">
        <v>1</v>
      </c>
      <c r="F17594">
        <v>10</v>
      </c>
      <c r="G17594" t="s">
        <v>998</v>
      </c>
      <c r="H17594">
        <v>370</v>
      </c>
      <c r="I17594">
        <v>379</v>
      </c>
      <c r="J17594">
        <v>10</v>
      </c>
      <c r="Q17594" t="s">
        <v>61</v>
      </c>
      <c r="R17594" t="s">
        <v>1132</v>
      </c>
    </row>
    <row r="17595" spans="1:18" x14ac:dyDescent="0.2">
      <c r="A17595" t="s">
        <v>3254</v>
      </c>
      <c r="D17595" t="s">
        <v>2335</v>
      </c>
      <c r="E17595">
        <v>1</v>
      </c>
      <c r="F17595">
        <v>10</v>
      </c>
      <c r="G17595" t="s">
        <v>2318</v>
      </c>
      <c r="H17595">
        <v>201</v>
      </c>
      <c r="I17595">
        <v>210</v>
      </c>
      <c r="J17595">
        <v>10</v>
      </c>
      <c r="Q17595" t="s">
        <v>61</v>
      </c>
      <c r="R17595" t="s">
        <v>1132</v>
      </c>
    </row>
    <row r="17596" spans="1:18" x14ac:dyDescent="0.2">
      <c r="A17596" t="s">
        <v>3254</v>
      </c>
      <c r="D17596" t="s">
        <v>2335</v>
      </c>
      <c r="E17596">
        <v>1</v>
      </c>
      <c r="F17596">
        <v>10</v>
      </c>
      <c r="G17596" t="s">
        <v>2278</v>
      </c>
      <c r="H17596">
        <v>52</v>
      </c>
      <c r="I17596">
        <v>61</v>
      </c>
      <c r="J17596">
        <v>10</v>
      </c>
      <c r="Q17596" t="s">
        <v>61</v>
      </c>
      <c r="R17596" t="s">
        <v>1132</v>
      </c>
    </row>
    <row r="17597" spans="1:18" x14ac:dyDescent="0.2">
      <c r="A17597" t="s">
        <v>3254</v>
      </c>
      <c r="D17597" t="s">
        <v>2335</v>
      </c>
      <c r="E17597">
        <v>1</v>
      </c>
      <c r="F17597">
        <v>10</v>
      </c>
      <c r="G17597" t="s">
        <v>2279</v>
      </c>
      <c r="H17597">
        <v>59</v>
      </c>
      <c r="I17597">
        <v>68</v>
      </c>
      <c r="J17597">
        <v>10</v>
      </c>
      <c r="Q17597" t="s">
        <v>61</v>
      </c>
      <c r="R17597" t="s">
        <v>1132</v>
      </c>
    </row>
    <row r="17598" spans="1:18" x14ac:dyDescent="0.2">
      <c r="A17598" t="s">
        <v>3254</v>
      </c>
      <c r="D17598" t="s">
        <v>2335</v>
      </c>
      <c r="E17598">
        <v>1</v>
      </c>
      <c r="F17598">
        <v>10</v>
      </c>
      <c r="G17598" t="s">
        <v>2280</v>
      </c>
      <c r="H17598">
        <v>36</v>
      </c>
      <c r="I17598">
        <v>45</v>
      </c>
      <c r="J17598">
        <v>10</v>
      </c>
      <c r="Q17598" t="s">
        <v>61</v>
      </c>
      <c r="R17598" t="s">
        <v>1132</v>
      </c>
    </row>
    <row r="17599" spans="1:18" x14ac:dyDescent="0.2">
      <c r="A17599" t="s">
        <v>3254</v>
      </c>
      <c r="D17599" t="s">
        <v>2335</v>
      </c>
      <c r="E17599">
        <v>1</v>
      </c>
      <c r="F17599">
        <v>10</v>
      </c>
      <c r="G17599" t="s">
        <v>2281</v>
      </c>
      <c r="H17599">
        <v>38</v>
      </c>
      <c r="I17599">
        <v>47</v>
      </c>
      <c r="J17599">
        <v>10</v>
      </c>
      <c r="Q17599" t="s">
        <v>61</v>
      </c>
      <c r="R17599" t="s">
        <v>1132</v>
      </c>
    </row>
    <row r="17600" spans="1:18" x14ac:dyDescent="0.2">
      <c r="A17600" t="s">
        <v>3254</v>
      </c>
      <c r="D17600" t="s">
        <v>2335</v>
      </c>
      <c r="E17600">
        <v>1</v>
      </c>
      <c r="F17600">
        <v>10</v>
      </c>
      <c r="G17600" t="s">
        <v>2282</v>
      </c>
      <c r="H17600">
        <v>34</v>
      </c>
      <c r="I17600">
        <v>43</v>
      </c>
      <c r="J17600">
        <v>10</v>
      </c>
      <c r="Q17600" t="s">
        <v>61</v>
      </c>
      <c r="R17600" t="s">
        <v>1132</v>
      </c>
    </row>
    <row r="17601" spans="1:18" x14ac:dyDescent="0.2">
      <c r="A17601" t="s">
        <v>3254</v>
      </c>
      <c r="D17601" t="s">
        <v>2335</v>
      </c>
      <c r="E17601">
        <v>1</v>
      </c>
      <c r="F17601">
        <v>10</v>
      </c>
      <c r="G17601" t="s">
        <v>2283</v>
      </c>
      <c r="H17601">
        <v>76</v>
      </c>
      <c r="I17601">
        <v>85</v>
      </c>
      <c r="J17601">
        <v>10</v>
      </c>
      <c r="Q17601" t="s">
        <v>61</v>
      </c>
      <c r="R17601" t="s">
        <v>1132</v>
      </c>
    </row>
    <row r="17602" spans="1:18" x14ac:dyDescent="0.2">
      <c r="A17602" t="s">
        <v>3254</v>
      </c>
      <c r="D17602" t="s">
        <v>2335</v>
      </c>
      <c r="E17602">
        <v>1</v>
      </c>
      <c r="F17602">
        <v>10</v>
      </c>
      <c r="G17602" t="s">
        <v>2284</v>
      </c>
      <c r="H17602">
        <v>61</v>
      </c>
      <c r="I17602">
        <v>70</v>
      </c>
      <c r="J17602">
        <v>10</v>
      </c>
      <c r="Q17602" t="s">
        <v>61</v>
      </c>
      <c r="R17602" t="s">
        <v>1132</v>
      </c>
    </row>
    <row r="17603" spans="1:18" x14ac:dyDescent="0.2">
      <c r="A17603" t="s">
        <v>3254</v>
      </c>
      <c r="D17603" t="s">
        <v>2335</v>
      </c>
      <c r="E17603">
        <v>1</v>
      </c>
      <c r="F17603">
        <v>10</v>
      </c>
      <c r="G17603" t="s">
        <v>2285</v>
      </c>
      <c r="H17603">
        <v>54</v>
      </c>
      <c r="I17603">
        <v>63</v>
      </c>
      <c r="J17603">
        <v>10</v>
      </c>
      <c r="Q17603" t="s">
        <v>61</v>
      </c>
      <c r="R17603" t="s">
        <v>1132</v>
      </c>
    </row>
    <row r="17604" spans="1:18" x14ac:dyDescent="0.2">
      <c r="A17604" t="s">
        <v>3254</v>
      </c>
      <c r="D17604" t="s">
        <v>2335</v>
      </c>
      <c r="E17604">
        <v>1</v>
      </c>
      <c r="F17604">
        <v>10</v>
      </c>
      <c r="G17604" t="s">
        <v>2286</v>
      </c>
      <c r="H17604">
        <v>21</v>
      </c>
      <c r="I17604">
        <v>30</v>
      </c>
      <c r="J17604">
        <v>10</v>
      </c>
      <c r="Q17604" t="s">
        <v>61</v>
      </c>
      <c r="R17604" t="s">
        <v>1132</v>
      </c>
    </row>
    <row r="17605" spans="1:18" x14ac:dyDescent="0.2">
      <c r="A17605" t="s">
        <v>3254</v>
      </c>
      <c r="D17605" t="s">
        <v>2335</v>
      </c>
      <c r="E17605">
        <v>1</v>
      </c>
      <c r="F17605">
        <v>10</v>
      </c>
      <c r="G17605" t="s">
        <v>2287</v>
      </c>
      <c r="H17605">
        <v>53</v>
      </c>
      <c r="I17605">
        <v>62</v>
      </c>
      <c r="J17605">
        <v>10</v>
      </c>
      <c r="Q17605" t="s">
        <v>61</v>
      </c>
      <c r="R17605" t="s">
        <v>1132</v>
      </c>
    </row>
    <row r="17606" spans="1:18" x14ac:dyDescent="0.2">
      <c r="A17606" t="s">
        <v>3254</v>
      </c>
      <c r="D17606" t="s">
        <v>2335</v>
      </c>
      <c r="E17606">
        <v>1</v>
      </c>
      <c r="F17606">
        <v>10</v>
      </c>
      <c r="G17606" t="s">
        <v>2288</v>
      </c>
      <c r="H17606">
        <v>36</v>
      </c>
      <c r="I17606">
        <v>45</v>
      </c>
      <c r="J17606">
        <v>10</v>
      </c>
      <c r="Q17606" t="s">
        <v>61</v>
      </c>
      <c r="R17606" t="s">
        <v>1132</v>
      </c>
    </row>
    <row r="17607" spans="1:18" x14ac:dyDescent="0.2">
      <c r="A17607" t="s">
        <v>3254</v>
      </c>
      <c r="D17607" t="s">
        <v>2335</v>
      </c>
      <c r="E17607">
        <v>1</v>
      </c>
      <c r="F17607">
        <v>10</v>
      </c>
      <c r="G17607" t="s">
        <v>2289</v>
      </c>
      <c r="H17607">
        <v>19</v>
      </c>
      <c r="I17607">
        <v>28</v>
      </c>
      <c r="J17607">
        <v>10</v>
      </c>
      <c r="Q17607" t="s">
        <v>61</v>
      </c>
      <c r="R17607" t="s">
        <v>1132</v>
      </c>
    </row>
    <row r="17608" spans="1:18" x14ac:dyDescent="0.2">
      <c r="A17608" t="s">
        <v>3254</v>
      </c>
      <c r="D17608" t="s">
        <v>2335</v>
      </c>
      <c r="E17608">
        <v>1</v>
      </c>
      <c r="F17608">
        <v>10</v>
      </c>
      <c r="G17608" t="s">
        <v>2290</v>
      </c>
      <c r="H17608">
        <v>38</v>
      </c>
      <c r="I17608">
        <v>47</v>
      </c>
      <c r="J17608">
        <v>10</v>
      </c>
      <c r="Q17608" t="s">
        <v>61</v>
      </c>
      <c r="R17608" t="s">
        <v>1132</v>
      </c>
    </row>
    <row r="17609" spans="1:18" x14ac:dyDescent="0.2">
      <c r="A17609" t="s">
        <v>3254</v>
      </c>
      <c r="D17609" t="s">
        <v>2335</v>
      </c>
      <c r="E17609">
        <v>1</v>
      </c>
      <c r="F17609">
        <v>10</v>
      </c>
      <c r="G17609" t="s">
        <v>2291</v>
      </c>
      <c r="H17609">
        <v>48</v>
      </c>
      <c r="I17609">
        <v>57</v>
      </c>
      <c r="J17609">
        <v>10</v>
      </c>
      <c r="Q17609" t="s">
        <v>61</v>
      </c>
      <c r="R17609" t="s">
        <v>1132</v>
      </c>
    </row>
    <row r="17610" spans="1:18" x14ac:dyDescent="0.2">
      <c r="A17610" t="s">
        <v>3254</v>
      </c>
      <c r="D17610" t="s">
        <v>2335</v>
      </c>
      <c r="E17610">
        <v>1</v>
      </c>
      <c r="F17610">
        <v>10</v>
      </c>
      <c r="G17610" t="s">
        <v>2292</v>
      </c>
      <c r="H17610">
        <v>80</v>
      </c>
      <c r="I17610">
        <v>89</v>
      </c>
      <c r="J17610">
        <v>10</v>
      </c>
      <c r="Q17610" t="s">
        <v>61</v>
      </c>
      <c r="R17610" t="s">
        <v>1132</v>
      </c>
    </row>
    <row r="17611" spans="1:18" x14ac:dyDescent="0.2">
      <c r="A17611" t="s">
        <v>3254</v>
      </c>
      <c r="D17611" t="s">
        <v>2335</v>
      </c>
      <c r="E17611">
        <v>1</v>
      </c>
      <c r="F17611">
        <v>10</v>
      </c>
      <c r="G17611" t="s">
        <v>2293</v>
      </c>
      <c r="H17611">
        <v>61</v>
      </c>
      <c r="I17611">
        <v>70</v>
      </c>
      <c r="J17611">
        <v>10</v>
      </c>
      <c r="Q17611" t="s">
        <v>61</v>
      </c>
      <c r="R17611" t="s">
        <v>1132</v>
      </c>
    </row>
    <row r="17612" spans="1:18" x14ac:dyDescent="0.2">
      <c r="A17612" t="s">
        <v>3254</v>
      </c>
      <c r="D17612" t="s">
        <v>2335</v>
      </c>
      <c r="E17612">
        <v>1</v>
      </c>
      <c r="F17612">
        <v>10</v>
      </c>
      <c r="G17612" t="s">
        <v>2294</v>
      </c>
      <c r="H17612">
        <v>61</v>
      </c>
      <c r="I17612">
        <v>70</v>
      </c>
      <c r="J17612">
        <v>10</v>
      </c>
      <c r="Q17612" t="s">
        <v>61</v>
      </c>
      <c r="R17612" t="s">
        <v>1132</v>
      </c>
    </row>
    <row r="17613" spans="1:18" x14ac:dyDescent="0.2">
      <c r="A17613" t="s">
        <v>3254</v>
      </c>
      <c r="D17613" t="s">
        <v>2335</v>
      </c>
      <c r="E17613">
        <v>1</v>
      </c>
      <c r="F17613">
        <v>10</v>
      </c>
      <c r="G17613" t="s">
        <v>2295</v>
      </c>
      <c r="H17613">
        <v>46</v>
      </c>
      <c r="I17613">
        <v>55</v>
      </c>
      <c r="J17613">
        <v>10</v>
      </c>
      <c r="Q17613" t="s">
        <v>61</v>
      </c>
      <c r="R17613" t="s">
        <v>1132</v>
      </c>
    </row>
    <row r="17614" spans="1:18" x14ac:dyDescent="0.2">
      <c r="A17614" t="s">
        <v>3254</v>
      </c>
      <c r="D17614" t="s">
        <v>2335</v>
      </c>
      <c r="E17614">
        <v>1</v>
      </c>
      <c r="F17614">
        <v>10</v>
      </c>
      <c r="G17614" t="s">
        <v>2296</v>
      </c>
      <c r="H17614">
        <v>61</v>
      </c>
      <c r="I17614">
        <v>70</v>
      </c>
      <c r="J17614">
        <v>10</v>
      </c>
      <c r="Q17614" t="s">
        <v>61</v>
      </c>
      <c r="R17614" t="s">
        <v>1132</v>
      </c>
    </row>
    <row r="17615" spans="1:18" x14ac:dyDescent="0.2">
      <c r="A17615" t="s">
        <v>3254</v>
      </c>
      <c r="D17615" t="s">
        <v>2335</v>
      </c>
      <c r="E17615">
        <v>1</v>
      </c>
      <c r="F17615">
        <v>10</v>
      </c>
      <c r="G17615" t="s">
        <v>2297</v>
      </c>
      <c r="H17615">
        <v>38</v>
      </c>
      <c r="I17615">
        <v>47</v>
      </c>
      <c r="J17615">
        <v>10</v>
      </c>
      <c r="Q17615" t="s">
        <v>61</v>
      </c>
      <c r="R17615" t="s">
        <v>1132</v>
      </c>
    </row>
    <row r="17616" spans="1:18" x14ac:dyDescent="0.2">
      <c r="A17616" t="s">
        <v>3254</v>
      </c>
      <c r="D17616" t="s">
        <v>2335</v>
      </c>
      <c r="E17616">
        <v>1</v>
      </c>
      <c r="F17616">
        <v>10</v>
      </c>
      <c r="G17616" t="s">
        <v>2298</v>
      </c>
      <c r="H17616">
        <v>23</v>
      </c>
      <c r="I17616">
        <v>32</v>
      </c>
      <c r="J17616">
        <v>10</v>
      </c>
      <c r="Q17616" t="s">
        <v>61</v>
      </c>
      <c r="R17616" t="s">
        <v>1132</v>
      </c>
    </row>
    <row r="17617" spans="1:18" x14ac:dyDescent="0.2">
      <c r="A17617" t="s">
        <v>3254</v>
      </c>
      <c r="D17617" t="s">
        <v>2335</v>
      </c>
      <c r="E17617">
        <v>1</v>
      </c>
      <c r="F17617">
        <v>10</v>
      </c>
      <c r="G17617" t="s">
        <v>2299</v>
      </c>
      <c r="H17617">
        <v>18</v>
      </c>
      <c r="I17617">
        <v>27</v>
      </c>
      <c r="J17617">
        <v>10</v>
      </c>
      <c r="Q17617" t="s">
        <v>61</v>
      </c>
      <c r="R17617" t="s">
        <v>1132</v>
      </c>
    </row>
    <row r="17618" spans="1:18" x14ac:dyDescent="0.2">
      <c r="A17618" t="s">
        <v>3254</v>
      </c>
      <c r="D17618" t="s">
        <v>2335</v>
      </c>
      <c r="E17618">
        <v>1</v>
      </c>
      <c r="F17618">
        <v>10</v>
      </c>
      <c r="G17618" t="s">
        <v>2300</v>
      </c>
      <c r="H17618">
        <v>37</v>
      </c>
      <c r="I17618">
        <v>46</v>
      </c>
      <c r="J17618">
        <v>10</v>
      </c>
      <c r="Q17618" t="s">
        <v>61</v>
      </c>
      <c r="R17618" t="s">
        <v>1132</v>
      </c>
    </row>
    <row r="17619" spans="1:18" x14ac:dyDescent="0.2">
      <c r="A17619" t="s">
        <v>3254</v>
      </c>
      <c r="D17619" t="s">
        <v>2335</v>
      </c>
      <c r="E17619">
        <v>1</v>
      </c>
      <c r="F17619">
        <v>10</v>
      </c>
      <c r="G17619" t="s">
        <v>2301</v>
      </c>
      <c r="H17619">
        <v>28</v>
      </c>
      <c r="I17619">
        <v>37</v>
      </c>
      <c r="J17619">
        <v>10</v>
      </c>
      <c r="Q17619" t="s">
        <v>61</v>
      </c>
      <c r="R17619" t="s">
        <v>1132</v>
      </c>
    </row>
    <row r="17620" spans="1:18" x14ac:dyDescent="0.2">
      <c r="A17620" t="s">
        <v>3254</v>
      </c>
      <c r="D17620" t="s">
        <v>2335</v>
      </c>
      <c r="E17620">
        <v>1</v>
      </c>
      <c r="F17620">
        <v>10</v>
      </c>
      <c r="G17620" t="s">
        <v>2302</v>
      </c>
      <c r="H17620">
        <v>79</v>
      </c>
      <c r="I17620">
        <v>88</v>
      </c>
      <c r="J17620">
        <v>10</v>
      </c>
      <c r="Q17620" t="s">
        <v>61</v>
      </c>
      <c r="R17620" t="s">
        <v>1132</v>
      </c>
    </row>
    <row r="17621" spans="1:18" x14ac:dyDescent="0.2">
      <c r="A17621" t="s">
        <v>3254</v>
      </c>
      <c r="D17621" t="s">
        <v>2335</v>
      </c>
      <c r="E17621">
        <v>1</v>
      </c>
      <c r="F17621">
        <v>10</v>
      </c>
      <c r="G17621" t="s">
        <v>2303</v>
      </c>
      <c r="H17621">
        <v>33</v>
      </c>
      <c r="I17621">
        <v>42</v>
      </c>
      <c r="J17621">
        <v>10</v>
      </c>
      <c r="Q17621" t="s">
        <v>61</v>
      </c>
      <c r="R17621" t="s">
        <v>1132</v>
      </c>
    </row>
    <row r="17622" spans="1:18" x14ac:dyDescent="0.2">
      <c r="A17622" t="s">
        <v>3254</v>
      </c>
      <c r="D17622" t="s">
        <v>2335</v>
      </c>
      <c r="E17622">
        <v>1</v>
      </c>
      <c r="F17622">
        <v>10</v>
      </c>
      <c r="G17622" t="s">
        <v>1085</v>
      </c>
      <c r="H17622">
        <v>23</v>
      </c>
      <c r="I17622">
        <v>32</v>
      </c>
      <c r="J17622">
        <v>10</v>
      </c>
      <c r="Q17622" t="s">
        <v>61</v>
      </c>
      <c r="R17622" t="s">
        <v>1132</v>
      </c>
    </row>
    <row r="17623" spans="1:18" x14ac:dyDescent="0.2">
      <c r="A17623" t="s">
        <v>3254</v>
      </c>
      <c r="D17623" t="s">
        <v>2335</v>
      </c>
      <c r="E17623">
        <v>1</v>
      </c>
      <c r="F17623">
        <v>10</v>
      </c>
      <c r="G17623" t="s">
        <v>1140</v>
      </c>
      <c r="H17623">
        <v>25</v>
      </c>
      <c r="I17623">
        <v>34</v>
      </c>
      <c r="J17623">
        <v>10</v>
      </c>
      <c r="Q17623" t="s">
        <v>61</v>
      </c>
      <c r="R17623" t="s">
        <v>1132</v>
      </c>
    </row>
    <row r="17624" spans="1:18" x14ac:dyDescent="0.2">
      <c r="A17624" t="s">
        <v>3254</v>
      </c>
      <c r="D17624" t="s">
        <v>2335</v>
      </c>
      <c r="E17624">
        <v>1</v>
      </c>
      <c r="F17624">
        <v>10</v>
      </c>
      <c r="G17624" t="s">
        <v>1131</v>
      </c>
      <c r="H17624">
        <v>32</v>
      </c>
      <c r="I17624">
        <v>41</v>
      </c>
      <c r="J17624">
        <v>10</v>
      </c>
      <c r="Q17624" t="s">
        <v>61</v>
      </c>
      <c r="R17624" t="s">
        <v>1132</v>
      </c>
    </row>
    <row r="17625" spans="1:18" x14ac:dyDescent="0.2">
      <c r="A17625" t="s">
        <v>3254</v>
      </c>
      <c r="D17625" t="s">
        <v>2335</v>
      </c>
      <c r="E17625">
        <v>1</v>
      </c>
      <c r="F17625">
        <v>10</v>
      </c>
      <c r="G17625" t="s">
        <v>1136</v>
      </c>
      <c r="H17625">
        <v>28</v>
      </c>
      <c r="I17625">
        <v>37</v>
      </c>
      <c r="J17625">
        <v>10</v>
      </c>
      <c r="Q17625" t="s">
        <v>61</v>
      </c>
      <c r="R17625" t="s">
        <v>1132</v>
      </c>
    </row>
    <row r="17626" spans="1:18" x14ac:dyDescent="0.2">
      <c r="A17626" t="s">
        <v>3254</v>
      </c>
      <c r="D17626" t="s">
        <v>2335</v>
      </c>
      <c r="E17626">
        <v>1</v>
      </c>
      <c r="F17626">
        <v>10</v>
      </c>
      <c r="G17626" t="s">
        <v>1134</v>
      </c>
      <c r="H17626">
        <v>40</v>
      </c>
      <c r="I17626">
        <v>49</v>
      </c>
      <c r="J17626">
        <v>10</v>
      </c>
      <c r="Q17626" t="s">
        <v>61</v>
      </c>
      <c r="R17626" t="s">
        <v>1132</v>
      </c>
    </row>
    <row r="17627" spans="1:18" x14ac:dyDescent="0.2">
      <c r="A17627" t="s">
        <v>3254</v>
      </c>
      <c r="D17627" t="s">
        <v>2335</v>
      </c>
      <c r="E17627">
        <v>1</v>
      </c>
      <c r="F17627">
        <v>10</v>
      </c>
      <c r="G17627" t="s">
        <v>1141</v>
      </c>
      <c r="H17627">
        <v>102</v>
      </c>
      <c r="I17627">
        <v>111</v>
      </c>
      <c r="J17627">
        <v>10</v>
      </c>
      <c r="Q17627" t="s">
        <v>61</v>
      </c>
      <c r="R17627" t="s">
        <v>1132</v>
      </c>
    </row>
    <row r="17628" spans="1:18" x14ac:dyDescent="0.2">
      <c r="A17628" t="s">
        <v>3254</v>
      </c>
      <c r="D17628" t="s">
        <v>2335</v>
      </c>
      <c r="E17628">
        <v>1</v>
      </c>
      <c r="F17628">
        <v>10</v>
      </c>
      <c r="G17628" t="s">
        <v>1150</v>
      </c>
      <c r="H17628">
        <v>113</v>
      </c>
      <c r="I17628">
        <v>122</v>
      </c>
      <c r="J17628">
        <v>10</v>
      </c>
      <c r="Q17628" t="s">
        <v>61</v>
      </c>
      <c r="R17628" t="s">
        <v>1132</v>
      </c>
    </row>
    <row r="17629" spans="1:18" x14ac:dyDescent="0.2">
      <c r="A17629" t="s">
        <v>3254</v>
      </c>
      <c r="D17629" t="s">
        <v>2335</v>
      </c>
      <c r="E17629">
        <v>1</v>
      </c>
      <c r="F17629">
        <v>10</v>
      </c>
      <c r="G17629" t="s">
        <v>1149</v>
      </c>
      <c r="H17629">
        <v>113</v>
      </c>
      <c r="I17629">
        <v>122</v>
      </c>
      <c r="J17629">
        <v>10</v>
      </c>
      <c r="Q17629" t="s">
        <v>61</v>
      </c>
      <c r="R17629" t="s">
        <v>1132</v>
      </c>
    </row>
    <row r="17630" spans="1:18" x14ac:dyDescent="0.2">
      <c r="A17630" t="s">
        <v>3254</v>
      </c>
      <c r="D17630" t="s">
        <v>2335</v>
      </c>
      <c r="E17630">
        <v>1</v>
      </c>
      <c r="F17630">
        <v>10</v>
      </c>
      <c r="G17630" t="s">
        <v>1138</v>
      </c>
      <c r="H17630">
        <v>61</v>
      </c>
      <c r="I17630">
        <v>70</v>
      </c>
      <c r="J17630">
        <v>10</v>
      </c>
      <c r="Q17630" t="s">
        <v>61</v>
      </c>
      <c r="R17630" t="s">
        <v>1132</v>
      </c>
    </row>
    <row r="17631" spans="1:18" x14ac:dyDescent="0.2">
      <c r="A17631" t="s">
        <v>3254</v>
      </c>
      <c r="D17631" t="s">
        <v>2335</v>
      </c>
      <c r="E17631">
        <v>1</v>
      </c>
      <c r="F17631">
        <v>10</v>
      </c>
      <c r="G17631" t="s">
        <v>1139</v>
      </c>
      <c r="H17631">
        <v>113</v>
      </c>
      <c r="I17631">
        <v>122</v>
      </c>
      <c r="J17631">
        <v>10</v>
      </c>
      <c r="Q17631" t="s">
        <v>61</v>
      </c>
      <c r="R17631" t="s">
        <v>1132</v>
      </c>
    </row>
    <row r="17632" spans="1:18" x14ac:dyDescent="0.2">
      <c r="A17632" t="s">
        <v>3254</v>
      </c>
      <c r="D17632" t="s">
        <v>2335</v>
      </c>
      <c r="E17632">
        <v>1</v>
      </c>
      <c r="F17632">
        <v>10</v>
      </c>
      <c r="G17632" t="s">
        <v>1148</v>
      </c>
      <c r="H17632">
        <v>18</v>
      </c>
      <c r="I17632">
        <v>27</v>
      </c>
      <c r="J17632">
        <v>10</v>
      </c>
      <c r="Q17632" t="s">
        <v>61</v>
      </c>
      <c r="R17632" t="s">
        <v>1132</v>
      </c>
    </row>
    <row r="17633" spans="1:18" x14ac:dyDescent="0.2">
      <c r="A17633" t="s">
        <v>3254</v>
      </c>
      <c r="D17633" t="s">
        <v>2335</v>
      </c>
      <c r="E17633">
        <v>1</v>
      </c>
      <c r="F17633">
        <v>10</v>
      </c>
      <c r="G17633" t="s">
        <v>1147</v>
      </c>
      <c r="H17633">
        <v>22</v>
      </c>
      <c r="I17633">
        <v>31</v>
      </c>
      <c r="J17633">
        <v>10</v>
      </c>
      <c r="Q17633" t="s">
        <v>61</v>
      </c>
      <c r="R17633" t="s">
        <v>1132</v>
      </c>
    </row>
    <row r="17634" spans="1:18" x14ac:dyDescent="0.2">
      <c r="A17634" t="s">
        <v>3254</v>
      </c>
      <c r="D17634" t="s">
        <v>2335</v>
      </c>
      <c r="E17634">
        <v>1</v>
      </c>
      <c r="F17634">
        <v>10</v>
      </c>
      <c r="G17634" t="s">
        <v>1146</v>
      </c>
      <c r="H17634">
        <v>22</v>
      </c>
      <c r="I17634">
        <v>31</v>
      </c>
      <c r="J17634">
        <v>10</v>
      </c>
      <c r="Q17634" t="s">
        <v>61</v>
      </c>
      <c r="R17634" t="s">
        <v>1132</v>
      </c>
    </row>
    <row r="17635" spans="1:18" x14ac:dyDescent="0.2">
      <c r="A17635" t="s">
        <v>3254</v>
      </c>
      <c r="D17635" t="s">
        <v>2335</v>
      </c>
      <c r="E17635">
        <v>1</v>
      </c>
      <c r="F17635">
        <v>10</v>
      </c>
      <c r="G17635" t="s">
        <v>2304</v>
      </c>
      <c r="H17635">
        <v>136</v>
      </c>
      <c r="I17635">
        <v>145</v>
      </c>
      <c r="J17635">
        <v>10</v>
      </c>
      <c r="Q17635" t="s">
        <v>61</v>
      </c>
      <c r="R17635" t="s">
        <v>1132</v>
      </c>
    </row>
    <row r="17636" spans="1:18" x14ac:dyDescent="0.2">
      <c r="A17636" t="s">
        <v>3254</v>
      </c>
      <c r="D17636" t="s">
        <v>2335</v>
      </c>
      <c r="E17636">
        <v>1</v>
      </c>
      <c r="F17636">
        <v>10</v>
      </c>
      <c r="G17636" t="s">
        <v>1144</v>
      </c>
      <c r="H17636">
        <v>43</v>
      </c>
      <c r="I17636">
        <v>52</v>
      </c>
      <c r="J17636">
        <v>10</v>
      </c>
      <c r="Q17636" t="s">
        <v>61</v>
      </c>
      <c r="R17636" t="s">
        <v>1132</v>
      </c>
    </row>
    <row r="17637" spans="1:18" x14ac:dyDescent="0.2">
      <c r="A17637" t="s">
        <v>3254</v>
      </c>
      <c r="D17637" t="s">
        <v>2335</v>
      </c>
      <c r="E17637">
        <v>1</v>
      </c>
      <c r="F17637">
        <v>10</v>
      </c>
      <c r="G17637" t="s">
        <v>1151</v>
      </c>
      <c r="H17637">
        <v>136</v>
      </c>
      <c r="I17637">
        <v>145</v>
      </c>
      <c r="J17637">
        <v>10</v>
      </c>
      <c r="Q17637" t="s">
        <v>61</v>
      </c>
      <c r="R17637" t="s">
        <v>1132</v>
      </c>
    </row>
    <row r="17638" spans="1:18" x14ac:dyDescent="0.2">
      <c r="A17638" t="s">
        <v>3254</v>
      </c>
      <c r="D17638" t="s">
        <v>2335</v>
      </c>
      <c r="E17638">
        <v>1</v>
      </c>
      <c r="F17638">
        <v>10</v>
      </c>
      <c r="G17638" t="s">
        <v>1145</v>
      </c>
      <c r="H17638">
        <v>114</v>
      </c>
      <c r="I17638">
        <v>123</v>
      </c>
      <c r="J17638">
        <v>10</v>
      </c>
      <c r="Q17638" t="s">
        <v>61</v>
      </c>
      <c r="R17638" t="s">
        <v>1132</v>
      </c>
    </row>
    <row r="17639" spans="1:18" x14ac:dyDescent="0.2">
      <c r="A17639" t="s">
        <v>3254</v>
      </c>
      <c r="D17639" t="s">
        <v>2335</v>
      </c>
      <c r="E17639">
        <v>1</v>
      </c>
      <c r="F17639">
        <v>10</v>
      </c>
      <c r="G17639" t="s">
        <v>1142</v>
      </c>
      <c r="H17639">
        <v>18</v>
      </c>
      <c r="I17639">
        <v>27</v>
      </c>
      <c r="J17639">
        <v>10</v>
      </c>
      <c r="Q17639" t="s">
        <v>61</v>
      </c>
      <c r="R17639" t="s">
        <v>1132</v>
      </c>
    </row>
    <row r="17640" spans="1:18" x14ac:dyDescent="0.2">
      <c r="A17640" t="s">
        <v>3254</v>
      </c>
      <c r="D17640" t="s">
        <v>2335</v>
      </c>
      <c r="E17640">
        <v>1</v>
      </c>
      <c r="F17640">
        <v>10</v>
      </c>
      <c r="G17640" t="s">
        <v>2305</v>
      </c>
      <c r="H17640">
        <v>59</v>
      </c>
      <c r="I17640">
        <v>68</v>
      </c>
      <c r="J17640">
        <v>10</v>
      </c>
      <c r="Q17640" t="s">
        <v>61</v>
      </c>
      <c r="R17640" t="s">
        <v>1132</v>
      </c>
    </row>
    <row r="17641" spans="1:18" x14ac:dyDescent="0.2">
      <c r="A17641" t="s">
        <v>3254</v>
      </c>
      <c r="D17641" t="s">
        <v>2335</v>
      </c>
      <c r="E17641">
        <v>1</v>
      </c>
      <c r="F17641">
        <v>10</v>
      </c>
      <c r="G17641" t="s">
        <v>1135</v>
      </c>
      <c r="H17641">
        <v>24</v>
      </c>
      <c r="I17641">
        <v>33</v>
      </c>
      <c r="J17641">
        <v>10</v>
      </c>
      <c r="Q17641" t="s">
        <v>61</v>
      </c>
      <c r="R17641" t="s">
        <v>1132</v>
      </c>
    </row>
    <row r="17642" spans="1:18" x14ac:dyDescent="0.2">
      <c r="A17642" t="s">
        <v>3254</v>
      </c>
      <c r="D17642" t="s">
        <v>2335</v>
      </c>
      <c r="E17642">
        <v>1</v>
      </c>
      <c r="F17642">
        <v>10</v>
      </c>
      <c r="G17642" t="s">
        <v>1143</v>
      </c>
      <c r="H17642">
        <v>159</v>
      </c>
      <c r="I17642">
        <v>168</v>
      </c>
      <c r="J17642">
        <v>10</v>
      </c>
      <c r="Q17642" t="s">
        <v>61</v>
      </c>
      <c r="R17642" t="s">
        <v>1132</v>
      </c>
    </row>
    <row r="17643" spans="1:18" x14ac:dyDescent="0.2">
      <c r="A17643" t="s">
        <v>3254</v>
      </c>
      <c r="D17643" t="s">
        <v>2335</v>
      </c>
      <c r="E17643">
        <v>1</v>
      </c>
      <c r="F17643">
        <v>10</v>
      </c>
      <c r="G17643" t="s">
        <v>2306</v>
      </c>
      <c r="H17643">
        <v>48</v>
      </c>
      <c r="I17643">
        <v>57</v>
      </c>
      <c r="J17643">
        <v>10</v>
      </c>
      <c r="Q17643" t="s">
        <v>61</v>
      </c>
      <c r="R17643" t="s">
        <v>1132</v>
      </c>
    </row>
    <row r="17644" spans="1:18" x14ac:dyDescent="0.2">
      <c r="A17644" t="s">
        <v>3254</v>
      </c>
      <c r="D17644" t="s">
        <v>2335</v>
      </c>
      <c r="E17644">
        <v>1</v>
      </c>
      <c r="F17644">
        <v>10</v>
      </c>
      <c r="G17644" t="s">
        <v>1133</v>
      </c>
      <c r="H17644">
        <v>208</v>
      </c>
      <c r="I17644">
        <v>217</v>
      </c>
      <c r="J17644">
        <v>10</v>
      </c>
      <c r="Q17644" t="s">
        <v>61</v>
      </c>
      <c r="R17644" t="s">
        <v>1132</v>
      </c>
    </row>
    <row r="17645" spans="1:18" x14ac:dyDescent="0.2">
      <c r="A17645" t="s">
        <v>3254</v>
      </c>
      <c r="D17645" t="s">
        <v>2335</v>
      </c>
      <c r="E17645">
        <v>1</v>
      </c>
      <c r="F17645">
        <v>10</v>
      </c>
      <c r="G17645" t="s">
        <v>2307</v>
      </c>
      <c r="H17645">
        <v>246</v>
      </c>
      <c r="I17645">
        <v>255</v>
      </c>
      <c r="J17645">
        <v>10</v>
      </c>
      <c r="Q17645" t="s">
        <v>61</v>
      </c>
      <c r="R17645" t="s">
        <v>1132</v>
      </c>
    </row>
    <row r="17646" spans="1:18" x14ac:dyDescent="0.2">
      <c r="A17646" t="s">
        <v>3254</v>
      </c>
      <c r="D17646" t="s">
        <v>2335</v>
      </c>
      <c r="E17646">
        <v>1</v>
      </c>
      <c r="F17646">
        <v>10</v>
      </c>
      <c r="G17646" t="s">
        <v>2308</v>
      </c>
      <c r="H17646">
        <v>41</v>
      </c>
      <c r="I17646">
        <v>50</v>
      </c>
      <c r="J17646">
        <v>10</v>
      </c>
      <c r="Q17646" t="s">
        <v>61</v>
      </c>
      <c r="R17646" t="s">
        <v>1132</v>
      </c>
    </row>
    <row r="17647" spans="1:18" x14ac:dyDescent="0.2">
      <c r="A17647" t="s">
        <v>3254</v>
      </c>
      <c r="D17647" t="s">
        <v>2335</v>
      </c>
      <c r="E17647">
        <v>1</v>
      </c>
      <c r="F17647">
        <v>10</v>
      </c>
      <c r="G17647" t="s">
        <v>2308</v>
      </c>
      <c r="H17647">
        <v>106</v>
      </c>
      <c r="I17647">
        <v>115</v>
      </c>
      <c r="J17647">
        <v>10</v>
      </c>
      <c r="Q17647" t="s">
        <v>61</v>
      </c>
      <c r="R17647" t="s">
        <v>1132</v>
      </c>
    </row>
    <row r="17648" spans="1:18" x14ac:dyDescent="0.2">
      <c r="A17648" t="s">
        <v>3254</v>
      </c>
      <c r="D17648" t="s">
        <v>2335</v>
      </c>
      <c r="E17648">
        <v>1</v>
      </c>
      <c r="F17648">
        <v>10</v>
      </c>
      <c r="G17648" t="s">
        <v>1152</v>
      </c>
      <c r="H17648">
        <v>44</v>
      </c>
      <c r="I17648">
        <v>53</v>
      </c>
      <c r="J17648">
        <v>10</v>
      </c>
      <c r="Q17648" t="s">
        <v>61</v>
      </c>
      <c r="R17648" t="s">
        <v>1132</v>
      </c>
    </row>
    <row r="17649" spans="1:18" x14ac:dyDescent="0.2">
      <c r="A17649" t="s">
        <v>3254</v>
      </c>
      <c r="D17649" t="s">
        <v>2335</v>
      </c>
      <c r="E17649">
        <v>1</v>
      </c>
      <c r="F17649">
        <v>10</v>
      </c>
      <c r="G17649" t="s">
        <v>1153</v>
      </c>
      <c r="H17649">
        <v>34</v>
      </c>
      <c r="I17649">
        <v>43</v>
      </c>
      <c r="J17649">
        <v>10</v>
      </c>
      <c r="Q17649" t="s">
        <v>61</v>
      </c>
      <c r="R17649" t="s">
        <v>1132</v>
      </c>
    </row>
    <row r="17650" spans="1:18" x14ac:dyDescent="0.2">
      <c r="A17650" t="s">
        <v>3254</v>
      </c>
      <c r="D17650" t="s">
        <v>2335</v>
      </c>
      <c r="E17650">
        <v>1</v>
      </c>
      <c r="F17650">
        <v>10</v>
      </c>
      <c r="G17650" t="s">
        <v>1137</v>
      </c>
      <c r="H17650">
        <v>248</v>
      </c>
      <c r="I17650">
        <v>257</v>
      </c>
      <c r="J17650">
        <v>10</v>
      </c>
      <c r="Q17650" t="s">
        <v>61</v>
      </c>
      <c r="R17650" t="s">
        <v>1132</v>
      </c>
    </row>
    <row r="17651" spans="1:18" x14ac:dyDescent="0.2">
      <c r="A17651" t="s">
        <v>3254</v>
      </c>
      <c r="D17651" t="s">
        <v>2335</v>
      </c>
      <c r="E17651">
        <v>1</v>
      </c>
      <c r="F17651">
        <v>10</v>
      </c>
      <c r="G17651" t="s">
        <v>1367</v>
      </c>
      <c r="H17651">
        <v>110</v>
      </c>
      <c r="I17651">
        <v>119</v>
      </c>
      <c r="J17651">
        <v>10</v>
      </c>
      <c r="Q17651" t="s">
        <v>61</v>
      </c>
      <c r="R17651" t="s">
        <v>1132</v>
      </c>
    </row>
    <row r="17652" spans="1:18" x14ac:dyDescent="0.2">
      <c r="A17652" t="s">
        <v>3254</v>
      </c>
      <c r="D17652" t="s">
        <v>2335</v>
      </c>
      <c r="E17652">
        <v>1</v>
      </c>
      <c r="F17652">
        <v>10</v>
      </c>
      <c r="G17652" t="s">
        <v>1370</v>
      </c>
      <c r="H17652">
        <v>78</v>
      </c>
      <c r="I17652">
        <v>87</v>
      </c>
      <c r="J17652">
        <v>10</v>
      </c>
      <c r="Q17652" t="s">
        <v>61</v>
      </c>
      <c r="R17652" t="s">
        <v>1132</v>
      </c>
    </row>
    <row r="17653" spans="1:18" x14ac:dyDescent="0.2">
      <c r="A17653" t="s">
        <v>3254</v>
      </c>
      <c r="D17653" t="s">
        <v>2335</v>
      </c>
      <c r="E17653">
        <v>1</v>
      </c>
      <c r="F17653">
        <v>10</v>
      </c>
      <c r="G17653" t="s">
        <v>1364</v>
      </c>
      <c r="H17653">
        <v>22</v>
      </c>
      <c r="I17653">
        <v>31</v>
      </c>
      <c r="J17653">
        <v>10</v>
      </c>
      <c r="Q17653" t="s">
        <v>61</v>
      </c>
      <c r="R17653" t="s">
        <v>1132</v>
      </c>
    </row>
    <row r="17654" spans="1:18" x14ac:dyDescent="0.2">
      <c r="A17654" t="s">
        <v>3254</v>
      </c>
      <c r="D17654" t="s">
        <v>2335</v>
      </c>
      <c r="E17654">
        <v>1</v>
      </c>
      <c r="F17654">
        <v>10</v>
      </c>
      <c r="G17654" t="s">
        <v>2309</v>
      </c>
      <c r="H17654">
        <v>38</v>
      </c>
      <c r="I17654">
        <v>47</v>
      </c>
      <c r="J17654">
        <v>10</v>
      </c>
      <c r="Q17654" t="s">
        <v>61</v>
      </c>
      <c r="R17654" t="s">
        <v>1132</v>
      </c>
    </row>
    <row r="17655" spans="1:18" x14ac:dyDescent="0.2">
      <c r="A17655" t="s">
        <v>3254</v>
      </c>
      <c r="D17655" t="s">
        <v>2335</v>
      </c>
      <c r="E17655">
        <v>1</v>
      </c>
      <c r="F17655">
        <v>10</v>
      </c>
      <c r="G17655" t="s">
        <v>1368</v>
      </c>
      <c r="H17655">
        <v>110</v>
      </c>
      <c r="I17655">
        <v>119</v>
      </c>
      <c r="J17655">
        <v>10</v>
      </c>
      <c r="Q17655" t="s">
        <v>61</v>
      </c>
      <c r="R17655" t="s">
        <v>1132</v>
      </c>
    </row>
    <row r="17656" spans="1:18" x14ac:dyDescent="0.2">
      <c r="A17656" t="s">
        <v>3254</v>
      </c>
      <c r="D17656" t="s">
        <v>2335</v>
      </c>
      <c r="E17656">
        <v>1</v>
      </c>
      <c r="F17656">
        <v>10</v>
      </c>
      <c r="G17656" t="s">
        <v>1359</v>
      </c>
      <c r="H17656">
        <v>78</v>
      </c>
      <c r="I17656">
        <v>87</v>
      </c>
      <c r="J17656">
        <v>10</v>
      </c>
      <c r="Q17656" t="s">
        <v>61</v>
      </c>
      <c r="R17656" t="s">
        <v>1132</v>
      </c>
    </row>
    <row r="17657" spans="1:18" x14ac:dyDescent="0.2">
      <c r="A17657" t="s">
        <v>3254</v>
      </c>
      <c r="D17657" t="s">
        <v>2335</v>
      </c>
      <c r="E17657">
        <v>1</v>
      </c>
      <c r="F17657">
        <v>10</v>
      </c>
      <c r="G17657" t="s">
        <v>1361</v>
      </c>
      <c r="H17657">
        <v>22</v>
      </c>
      <c r="I17657">
        <v>31</v>
      </c>
      <c r="J17657">
        <v>10</v>
      </c>
      <c r="Q17657" t="s">
        <v>61</v>
      </c>
      <c r="R17657" t="s">
        <v>1132</v>
      </c>
    </row>
    <row r="17658" spans="1:18" x14ac:dyDescent="0.2">
      <c r="A17658" t="s">
        <v>3254</v>
      </c>
      <c r="D17658" t="s">
        <v>2335</v>
      </c>
      <c r="E17658">
        <v>1</v>
      </c>
      <c r="F17658">
        <v>10</v>
      </c>
      <c r="G17658" t="s">
        <v>2310</v>
      </c>
      <c r="H17658">
        <v>38</v>
      </c>
      <c r="I17658">
        <v>47</v>
      </c>
      <c r="J17658">
        <v>10</v>
      </c>
      <c r="Q17658" t="s">
        <v>61</v>
      </c>
      <c r="R17658" t="s">
        <v>1132</v>
      </c>
    </row>
    <row r="17659" spans="1:18" x14ac:dyDescent="0.2">
      <c r="A17659" t="s">
        <v>3254</v>
      </c>
      <c r="D17659" t="s">
        <v>2335</v>
      </c>
      <c r="E17659">
        <v>1</v>
      </c>
      <c r="F17659">
        <v>10</v>
      </c>
      <c r="G17659" t="s">
        <v>1356</v>
      </c>
      <c r="H17659">
        <v>751</v>
      </c>
      <c r="I17659">
        <v>760</v>
      </c>
      <c r="J17659">
        <v>10</v>
      </c>
      <c r="Q17659" t="s">
        <v>61</v>
      </c>
      <c r="R17659" t="s">
        <v>1132</v>
      </c>
    </row>
    <row r="17660" spans="1:18" x14ac:dyDescent="0.2">
      <c r="A17660" t="s">
        <v>3254</v>
      </c>
      <c r="D17660" t="s">
        <v>2335</v>
      </c>
      <c r="E17660">
        <v>1</v>
      </c>
      <c r="F17660">
        <v>10</v>
      </c>
      <c r="G17660" t="s">
        <v>1362</v>
      </c>
      <c r="H17660">
        <v>80</v>
      </c>
      <c r="I17660">
        <v>89</v>
      </c>
      <c r="J17660">
        <v>10</v>
      </c>
      <c r="Q17660" t="s">
        <v>61</v>
      </c>
      <c r="R17660" t="s">
        <v>1132</v>
      </c>
    </row>
    <row r="17661" spans="1:18" x14ac:dyDescent="0.2">
      <c r="A17661" t="s">
        <v>3254</v>
      </c>
      <c r="D17661" t="s">
        <v>2335</v>
      </c>
      <c r="E17661">
        <v>1</v>
      </c>
      <c r="F17661">
        <v>10</v>
      </c>
      <c r="G17661" t="s">
        <v>1372</v>
      </c>
      <c r="H17661">
        <v>24</v>
      </c>
      <c r="I17661">
        <v>33</v>
      </c>
      <c r="J17661">
        <v>10</v>
      </c>
      <c r="Q17661" t="s">
        <v>61</v>
      </c>
      <c r="R17661" t="s">
        <v>1132</v>
      </c>
    </row>
    <row r="17662" spans="1:18" x14ac:dyDescent="0.2">
      <c r="A17662" t="s">
        <v>3254</v>
      </c>
      <c r="D17662" t="s">
        <v>2335</v>
      </c>
      <c r="E17662">
        <v>1</v>
      </c>
      <c r="F17662">
        <v>10</v>
      </c>
      <c r="G17662" t="s">
        <v>1371</v>
      </c>
      <c r="H17662">
        <v>243</v>
      </c>
      <c r="I17662">
        <v>252</v>
      </c>
      <c r="J17662">
        <v>10</v>
      </c>
      <c r="Q17662" t="s">
        <v>61</v>
      </c>
      <c r="R17662" t="s">
        <v>1132</v>
      </c>
    </row>
    <row r="17663" spans="1:18" x14ac:dyDescent="0.2">
      <c r="A17663" t="s">
        <v>3254</v>
      </c>
      <c r="D17663" t="s">
        <v>2335</v>
      </c>
      <c r="E17663">
        <v>1</v>
      </c>
      <c r="F17663">
        <v>10</v>
      </c>
      <c r="G17663" t="s">
        <v>1369</v>
      </c>
      <c r="H17663">
        <v>240</v>
      </c>
      <c r="I17663">
        <v>249</v>
      </c>
      <c r="J17663">
        <v>10</v>
      </c>
      <c r="Q17663" t="s">
        <v>61</v>
      </c>
      <c r="R17663" t="s">
        <v>1132</v>
      </c>
    </row>
    <row r="17664" spans="1:18" x14ac:dyDescent="0.2">
      <c r="A17664" t="s">
        <v>3254</v>
      </c>
      <c r="D17664" t="s">
        <v>2335</v>
      </c>
      <c r="E17664">
        <v>1</v>
      </c>
      <c r="F17664">
        <v>10</v>
      </c>
      <c r="G17664" t="s">
        <v>1358</v>
      </c>
      <c r="H17664">
        <v>342</v>
      </c>
      <c r="I17664">
        <v>351</v>
      </c>
      <c r="J17664">
        <v>10</v>
      </c>
      <c r="Q17664" t="s">
        <v>61</v>
      </c>
      <c r="R17664" t="s">
        <v>1132</v>
      </c>
    </row>
    <row r="17665" spans="1:18" x14ac:dyDescent="0.2">
      <c r="A17665" t="s">
        <v>3254</v>
      </c>
      <c r="D17665" t="s">
        <v>2335</v>
      </c>
      <c r="E17665">
        <v>1</v>
      </c>
      <c r="F17665">
        <v>10</v>
      </c>
      <c r="G17665" t="s">
        <v>1355</v>
      </c>
      <c r="H17665">
        <v>751</v>
      </c>
      <c r="I17665">
        <v>760</v>
      </c>
      <c r="J17665">
        <v>10</v>
      </c>
      <c r="Q17665" t="s">
        <v>61</v>
      </c>
      <c r="R17665" t="s">
        <v>1132</v>
      </c>
    </row>
    <row r="17666" spans="1:18" x14ac:dyDescent="0.2">
      <c r="A17666" t="s">
        <v>3254</v>
      </c>
      <c r="D17666" t="s">
        <v>2335</v>
      </c>
      <c r="E17666">
        <v>1</v>
      </c>
      <c r="F17666">
        <v>10</v>
      </c>
      <c r="G17666" t="s">
        <v>1363</v>
      </c>
      <c r="H17666">
        <v>80</v>
      </c>
      <c r="I17666">
        <v>89</v>
      </c>
      <c r="J17666">
        <v>10</v>
      </c>
      <c r="Q17666" t="s">
        <v>61</v>
      </c>
      <c r="R17666" t="s">
        <v>1132</v>
      </c>
    </row>
    <row r="17667" spans="1:18" x14ac:dyDescent="0.2">
      <c r="A17667" t="s">
        <v>3254</v>
      </c>
      <c r="D17667" t="s">
        <v>2335</v>
      </c>
      <c r="E17667">
        <v>1</v>
      </c>
      <c r="F17667">
        <v>10</v>
      </c>
      <c r="G17667" t="s">
        <v>1365</v>
      </c>
      <c r="H17667">
        <v>24</v>
      </c>
      <c r="I17667">
        <v>33</v>
      </c>
      <c r="J17667">
        <v>10</v>
      </c>
      <c r="Q17667" t="s">
        <v>61</v>
      </c>
      <c r="R17667" t="s">
        <v>1132</v>
      </c>
    </row>
    <row r="17668" spans="1:18" x14ac:dyDescent="0.2">
      <c r="A17668" t="s">
        <v>3254</v>
      </c>
      <c r="D17668" t="s">
        <v>2335</v>
      </c>
      <c r="E17668">
        <v>1</v>
      </c>
      <c r="F17668">
        <v>10</v>
      </c>
      <c r="G17668" t="s">
        <v>2311</v>
      </c>
      <c r="H17668">
        <v>113</v>
      </c>
      <c r="I17668">
        <v>122</v>
      </c>
      <c r="J17668">
        <v>10</v>
      </c>
      <c r="Q17668" t="s">
        <v>61</v>
      </c>
      <c r="R17668" t="s">
        <v>1132</v>
      </c>
    </row>
    <row r="17669" spans="1:18" x14ac:dyDescent="0.2">
      <c r="A17669" t="s">
        <v>3254</v>
      </c>
      <c r="D17669" t="s">
        <v>2335</v>
      </c>
      <c r="E17669">
        <v>1</v>
      </c>
      <c r="F17669">
        <v>10</v>
      </c>
      <c r="G17669" t="s">
        <v>1366</v>
      </c>
      <c r="H17669">
        <v>243</v>
      </c>
      <c r="I17669">
        <v>252</v>
      </c>
      <c r="J17669">
        <v>10</v>
      </c>
      <c r="Q17669" t="s">
        <v>61</v>
      </c>
      <c r="R17669" t="s">
        <v>1132</v>
      </c>
    </row>
    <row r="17670" spans="1:18" x14ac:dyDescent="0.2">
      <c r="A17670" t="s">
        <v>3254</v>
      </c>
      <c r="D17670" t="s">
        <v>2335</v>
      </c>
      <c r="E17670">
        <v>1</v>
      </c>
      <c r="F17670">
        <v>10</v>
      </c>
      <c r="G17670" t="s">
        <v>1360</v>
      </c>
      <c r="H17670">
        <v>240</v>
      </c>
      <c r="I17670">
        <v>249</v>
      </c>
      <c r="J17670">
        <v>10</v>
      </c>
      <c r="Q17670" t="s">
        <v>61</v>
      </c>
      <c r="R17670" t="s">
        <v>1132</v>
      </c>
    </row>
    <row r="17671" spans="1:18" x14ac:dyDescent="0.2">
      <c r="A17671" t="s">
        <v>3254</v>
      </c>
      <c r="D17671" t="s">
        <v>2335</v>
      </c>
      <c r="E17671">
        <v>1</v>
      </c>
      <c r="F17671">
        <v>10</v>
      </c>
      <c r="G17671" t="s">
        <v>1357</v>
      </c>
      <c r="H17671">
        <v>342</v>
      </c>
      <c r="I17671">
        <v>351</v>
      </c>
      <c r="J17671">
        <v>10</v>
      </c>
      <c r="Q17671" t="s">
        <v>61</v>
      </c>
      <c r="R17671" t="s">
        <v>1132</v>
      </c>
    </row>
    <row r="17672" spans="1:18" x14ac:dyDescent="0.2">
      <c r="A17672" t="s">
        <v>3254</v>
      </c>
      <c r="D17672" t="s">
        <v>2335</v>
      </c>
      <c r="E17672">
        <v>1</v>
      </c>
      <c r="F17672">
        <v>10</v>
      </c>
      <c r="G17672" t="s">
        <v>2312</v>
      </c>
      <c r="H17672">
        <v>113</v>
      </c>
      <c r="I17672">
        <v>122</v>
      </c>
      <c r="J17672">
        <v>10</v>
      </c>
      <c r="Q17672" t="s">
        <v>61</v>
      </c>
      <c r="R17672" t="s">
        <v>1132</v>
      </c>
    </row>
    <row r="17673" spans="1:18" x14ac:dyDescent="0.2">
      <c r="A17673" t="s">
        <v>3254</v>
      </c>
      <c r="D17673" t="s">
        <v>2335</v>
      </c>
      <c r="E17673">
        <v>1</v>
      </c>
      <c r="F17673">
        <v>10</v>
      </c>
      <c r="G17673" t="s">
        <v>1373</v>
      </c>
      <c r="H17673">
        <v>31</v>
      </c>
      <c r="I17673">
        <v>40</v>
      </c>
      <c r="J17673">
        <v>10</v>
      </c>
      <c r="Q17673" t="s">
        <v>61</v>
      </c>
      <c r="R17673" t="s">
        <v>1132</v>
      </c>
    </row>
    <row r="17674" spans="1:18" x14ac:dyDescent="0.2">
      <c r="A17674" t="s">
        <v>3254</v>
      </c>
      <c r="D17674" t="s">
        <v>2335</v>
      </c>
      <c r="E17674">
        <v>1</v>
      </c>
      <c r="F17674">
        <v>10</v>
      </c>
      <c r="G17674" t="s">
        <v>1374</v>
      </c>
      <c r="H17674">
        <v>71</v>
      </c>
      <c r="I17674">
        <v>80</v>
      </c>
      <c r="J17674">
        <v>10</v>
      </c>
      <c r="Q17674" t="s">
        <v>61</v>
      </c>
      <c r="R17674" t="s">
        <v>1132</v>
      </c>
    </row>
    <row r="17675" spans="1:18" x14ac:dyDescent="0.2">
      <c r="A17675" t="s">
        <v>3254</v>
      </c>
      <c r="D17675" t="s">
        <v>2335</v>
      </c>
      <c r="E17675">
        <v>1</v>
      </c>
      <c r="F17675">
        <v>10</v>
      </c>
      <c r="G17675" t="s">
        <v>1375</v>
      </c>
      <c r="H17675">
        <v>43</v>
      </c>
      <c r="I17675">
        <v>52</v>
      </c>
      <c r="J17675">
        <v>10</v>
      </c>
      <c r="Q17675" t="s">
        <v>61</v>
      </c>
      <c r="R17675" t="s">
        <v>1132</v>
      </c>
    </row>
    <row r="17676" spans="1:18" x14ac:dyDescent="0.2">
      <c r="A17676" t="s">
        <v>3254</v>
      </c>
      <c r="D17676" t="s">
        <v>2335</v>
      </c>
      <c r="E17676">
        <v>1</v>
      </c>
      <c r="F17676">
        <v>10</v>
      </c>
      <c r="G17676" t="s">
        <v>1181</v>
      </c>
      <c r="H17676">
        <v>112</v>
      </c>
      <c r="I17676">
        <v>121</v>
      </c>
      <c r="J17676">
        <v>10</v>
      </c>
      <c r="Q17676" t="s">
        <v>61</v>
      </c>
      <c r="R17676" t="s">
        <v>1132</v>
      </c>
    </row>
    <row r="17677" spans="1:18" x14ac:dyDescent="0.2">
      <c r="A17677" t="s">
        <v>3254</v>
      </c>
      <c r="D17677" t="s">
        <v>2335</v>
      </c>
      <c r="E17677">
        <v>1</v>
      </c>
      <c r="F17677">
        <v>10</v>
      </c>
      <c r="G17677" t="s">
        <v>1162</v>
      </c>
      <c r="H17677">
        <v>29</v>
      </c>
      <c r="I17677">
        <v>38</v>
      </c>
      <c r="J17677">
        <v>10</v>
      </c>
      <c r="Q17677" t="s">
        <v>61</v>
      </c>
      <c r="R17677" t="s">
        <v>1132</v>
      </c>
    </row>
    <row r="17678" spans="1:18" x14ac:dyDescent="0.2">
      <c r="A17678" t="s">
        <v>3254</v>
      </c>
      <c r="D17678" t="s">
        <v>2335</v>
      </c>
      <c r="E17678">
        <v>1</v>
      </c>
      <c r="F17678">
        <v>10</v>
      </c>
      <c r="G17678" t="s">
        <v>1154</v>
      </c>
      <c r="H17678">
        <v>26</v>
      </c>
      <c r="I17678">
        <v>35</v>
      </c>
      <c r="J17678">
        <v>10</v>
      </c>
      <c r="Q17678" t="s">
        <v>61</v>
      </c>
      <c r="R17678" t="s">
        <v>1132</v>
      </c>
    </row>
    <row r="17679" spans="1:18" x14ac:dyDescent="0.2">
      <c r="A17679" t="s">
        <v>3254</v>
      </c>
      <c r="D17679" t="s">
        <v>2335</v>
      </c>
      <c r="E17679">
        <v>1</v>
      </c>
      <c r="F17679">
        <v>10</v>
      </c>
      <c r="G17679" t="s">
        <v>1198</v>
      </c>
      <c r="H17679">
        <v>32</v>
      </c>
      <c r="I17679">
        <v>41</v>
      </c>
      <c r="J17679">
        <v>10</v>
      </c>
      <c r="Q17679" t="s">
        <v>61</v>
      </c>
      <c r="R17679" t="s">
        <v>1132</v>
      </c>
    </row>
    <row r="17680" spans="1:18" x14ac:dyDescent="0.2">
      <c r="A17680" t="s">
        <v>3254</v>
      </c>
      <c r="D17680" t="s">
        <v>2335</v>
      </c>
      <c r="E17680">
        <v>1</v>
      </c>
      <c r="F17680">
        <v>10</v>
      </c>
      <c r="G17680" t="s">
        <v>883</v>
      </c>
      <c r="H17680">
        <v>186</v>
      </c>
      <c r="I17680">
        <v>195</v>
      </c>
      <c r="J17680">
        <v>10</v>
      </c>
      <c r="Q17680" t="s">
        <v>61</v>
      </c>
      <c r="R17680" t="s">
        <v>1132</v>
      </c>
    </row>
    <row r="17681" spans="1:18" x14ac:dyDescent="0.2">
      <c r="A17681" t="s">
        <v>3254</v>
      </c>
      <c r="D17681" t="s">
        <v>2335</v>
      </c>
      <c r="E17681">
        <v>1</v>
      </c>
      <c r="F17681">
        <v>10</v>
      </c>
      <c r="G17681" t="s">
        <v>1155</v>
      </c>
      <c r="H17681">
        <v>109</v>
      </c>
      <c r="I17681">
        <v>118</v>
      </c>
      <c r="J17681">
        <v>10</v>
      </c>
      <c r="Q17681" t="s">
        <v>61</v>
      </c>
      <c r="R17681" t="s">
        <v>1132</v>
      </c>
    </row>
    <row r="17682" spans="1:18" x14ac:dyDescent="0.2">
      <c r="A17682" t="s">
        <v>3254</v>
      </c>
      <c r="D17682" t="s">
        <v>2335</v>
      </c>
      <c r="E17682">
        <v>1</v>
      </c>
      <c r="F17682">
        <v>10</v>
      </c>
      <c r="G17682" t="s">
        <v>1159</v>
      </c>
      <c r="H17682">
        <v>81</v>
      </c>
      <c r="I17682">
        <v>90</v>
      </c>
      <c r="J17682">
        <v>10</v>
      </c>
      <c r="Q17682" t="s">
        <v>61</v>
      </c>
      <c r="R17682" t="s">
        <v>1132</v>
      </c>
    </row>
    <row r="17683" spans="1:18" x14ac:dyDescent="0.2">
      <c r="A17683" t="s">
        <v>3254</v>
      </c>
      <c r="D17683" t="s">
        <v>2335</v>
      </c>
      <c r="E17683">
        <v>1</v>
      </c>
      <c r="F17683">
        <v>10</v>
      </c>
      <c r="G17683" t="s">
        <v>1197</v>
      </c>
      <c r="H17683">
        <v>168</v>
      </c>
      <c r="I17683">
        <v>177</v>
      </c>
      <c r="J17683">
        <v>10</v>
      </c>
      <c r="Q17683" t="s">
        <v>61</v>
      </c>
      <c r="R17683" t="s">
        <v>1132</v>
      </c>
    </row>
    <row r="17684" spans="1:18" x14ac:dyDescent="0.2">
      <c r="A17684" t="s">
        <v>3254</v>
      </c>
      <c r="D17684" t="s">
        <v>2335</v>
      </c>
      <c r="E17684">
        <v>1</v>
      </c>
      <c r="F17684">
        <v>10</v>
      </c>
      <c r="G17684" t="s">
        <v>1161</v>
      </c>
      <c r="H17684">
        <v>172</v>
      </c>
      <c r="I17684">
        <v>181</v>
      </c>
      <c r="J17684">
        <v>10</v>
      </c>
      <c r="Q17684" t="s">
        <v>61</v>
      </c>
      <c r="R17684" t="s">
        <v>1132</v>
      </c>
    </row>
    <row r="17685" spans="1:18" x14ac:dyDescent="0.2">
      <c r="A17685" t="s">
        <v>3254</v>
      </c>
      <c r="D17685" t="s">
        <v>2335</v>
      </c>
      <c r="E17685">
        <v>1</v>
      </c>
      <c r="F17685">
        <v>10</v>
      </c>
      <c r="G17685" t="s">
        <v>1158</v>
      </c>
      <c r="H17685">
        <v>82</v>
      </c>
      <c r="I17685">
        <v>91</v>
      </c>
      <c r="J17685">
        <v>10</v>
      </c>
      <c r="Q17685" t="s">
        <v>61</v>
      </c>
      <c r="R17685" t="s">
        <v>1132</v>
      </c>
    </row>
    <row r="17686" spans="1:18" x14ac:dyDescent="0.2">
      <c r="A17686" t="s">
        <v>3254</v>
      </c>
      <c r="D17686" t="s">
        <v>2335</v>
      </c>
      <c r="E17686">
        <v>1</v>
      </c>
      <c r="F17686">
        <v>10</v>
      </c>
      <c r="G17686" t="s">
        <v>1182</v>
      </c>
      <c r="H17686">
        <v>79</v>
      </c>
      <c r="I17686">
        <v>88</v>
      </c>
      <c r="J17686">
        <v>10</v>
      </c>
      <c r="Q17686" t="s">
        <v>61</v>
      </c>
      <c r="R17686" t="s">
        <v>1132</v>
      </c>
    </row>
    <row r="17687" spans="1:18" x14ac:dyDescent="0.2">
      <c r="A17687" t="s">
        <v>3254</v>
      </c>
      <c r="D17687" t="s">
        <v>2335</v>
      </c>
      <c r="E17687">
        <v>1</v>
      </c>
      <c r="F17687">
        <v>10</v>
      </c>
      <c r="G17687" t="s">
        <v>1160</v>
      </c>
      <c r="H17687">
        <v>93</v>
      </c>
      <c r="I17687">
        <v>102</v>
      </c>
      <c r="J17687">
        <v>10</v>
      </c>
      <c r="Q17687" t="s">
        <v>61</v>
      </c>
      <c r="R17687" t="s">
        <v>1132</v>
      </c>
    </row>
    <row r="17688" spans="1:18" x14ac:dyDescent="0.2">
      <c r="A17688" t="s">
        <v>3254</v>
      </c>
      <c r="D17688" t="s">
        <v>2335</v>
      </c>
      <c r="E17688">
        <v>1</v>
      </c>
      <c r="F17688">
        <v>10</v>
      </c>
      <c r="G17688" t="s">
        <v>1376</v>
      </c>
      <c r="H17688">
        <v>200</v>
      </c>
      <c r="I17688">
        <v>209</v>
      </c>
      <c r="J17688">
        <v>10</v>
      </c>
      <c r="Q17688" t="s">
        <v>61</v>
      </c>
      <c r="R17688" t="s">
        <v>1132</v>
      </c>
    </row>
    <row r="17689" spans="1:18" x14ac:dyDescent="0.2">
      <c r="A17689" t="s">
        <v>3254</v>
      </c>
      <c r="D17689" t="s">
        <v>2335</v>
      </c>
      <c r="E17689">
        <v>1</v>
      </c>
      <c r="F17689">
        <v>10</v>
      </c>
      <c r="G17689" t="s">
        <v>2313</v>
      </c>
      <c r="H17689">
        <v>41</v>
      </c>
      <c r="I17689">
        <v>50</v>
      </c>
      <c r="J17689">
        <v>10</v>
      </c>
      <c r="Q17689" t="s">
        <v>61</v>
      </c>
      <c r="R17689" t="s">
        <v>1132</v>
      </c>
    </row>
    <row r="17690" spans="1:18" x14ac:dyDescent="0.2">
      <c r="A17690" t="s">
        <v>3254</v>
      </c>
      <c r="D17690" t="s">
        <v>2335</v>
      </c>
      <c r="E17690">
        <v>1</v>
      </c>
      <c r="F17690">
        <v>10</v>
      </c>
      <c r="G17690" t="s">
        <v>1157</v>
      </c>
      <c r="H17690">
        <v>46</v>
      </c>
      <c r="I17690">
        <v>55</v>
      </c>
      <c r="J17690">
        <v>10</v>
      </c>
      <c r="Q17690" t="s">
        <v>61</v>
      </c>
      <c r="R17690" t="s">
        <v>1132</v>
      </c>
    </row>
    <row r="17691" spans="1:18" x14ac:dyDescent="0.2">
      <c r="A17691" t="s">
        <v>3254</v>
      </c>
      <c r="D17691" t="s">
        <v>2335</v>
      </c>
      <c r="E17691">
        <v>1</v>
      </c>
      <c r="F17691">
        <v>10</v>
      </c>
      <c r="G17691" t="s">
        <v>1183</v>
      </c>
      <c r="H17691">
        <v>41</v>
      </c>
      <c r="I17691">
        <v>50</v>
      </c>
      <c r="J17691">
        <v>10</v>
      </c>
      <c r="Q17691" t="s">
        <v>61</v>
      </c>
      <c r="R17691" t="s">
        <v>1132</v>
      </c>
    </row>
    <row r="17692" spans="1:18" x14ac:dyDescent="0.2">
      <c r="A17692" t="s">
        <v>3254</v>
      </c>
      <c r="D17692" t="s">
        <v>2335</v>
      </c>
      <c r="E17692">
        <v>1</v>
      </c>
      <c r="F17692">
        <v>10</v>
      </c>
      <c r="G17692" t="s">
        <v>1163</v>
      </c>
      <c r="H17692">
        <v>53</v>
      </c>
      <c r="I17692">
        <v>62</v>
      </c>
      <c r="J17692">
        <v>10</v>
      </c>
      <c r="Q17692" t="s">
        <v>61</v>
      </c>
      <c r="R17692" t="s">
        <v>1132</v>
      </c>
    </row>
    <row r="17693" spans="1:18" x14ac:dyDescent="0.2">
      <c r="A17693" t="s">
        <v>3254</v>
      </c>
      <c r="D17693" t="s">
        <v>2335</v>
      </c>
      <c r="E17693">
        <v>1</v>
      </c>
      <c r="F17693">
        <v>10</v>
      </c>
      <c r="G17693" t="s">
        <v>1184</v>
      </c>
      <c r="H17693">
        <v>15</v>
      </c>
      <c r="I17693">
        <v>24</v>
      </c>
      <c r="J17693">
        <v>10</v>
      </c>
      <c r="Q17693" t="s">
        <v>61</v>
      </c>
      <c r="R17693" t="s">
        <v>1132</v>
      </c>
    </row>
    <row r="17694" spans="1:18" x14ac:dyDescent="0.2">
      <c r="A17694" t="s">
        <v>3254</v>
      </c>
      <c r="D17694" t="s">
        <v>2335</v>
      </c>
      <c r="E17694">
        <v>1</v>
      </c>
      <c r="F17694">
        <v>10</v>
      </c>
      <c r="G17694" t="s">
        <v>1156</v>
      </c>
      <c r="H17694">
        <v>51</v>
      </c>
      <c r="I17694">
        <v>60</v>
      </c>
      <c r="J17694">
        <v>10</v>
      </c>
      <c r="Q17694" t="s">
        <v>61</v>
      </c>
      <c r="R17694" t="s">
        <v>1132</v>
      </c>
    </row>
    <row r="17695" spans="1:18" x14ac:dyDescent="0.2">
      <c r="A17695" t="s">
        <v>3254</v>
      </c>
      <c r="D17695" t="s">
        <v>2335</v>
      </c>
      <c r="E17695">
        <v>1</v>
      </c>
      <c r="F17695">
        <v>10</v>
      </c>
      <c r="G17695" t="s">
        <v>2314</v>
      </c>
      <c r="H17695">
        <v>54</v>
      </c>
      <c r="I17695">
        <v>63</v>
      </c>
      <c r="J17695">
        <v>10</v>
      </c>
      <c r="Q17695" t="s">
        <v>61</v>
      </c>
      <c r="R17695" t="s">
        <v>1132</v>
      </c>
    </row>
    <row r="17696" spans="1:18" x14ac:dyDescent="0.2">
      <c r="A17696" t="s">
        <v>3254</v>
      </c>
      <c r="D17696" t="s">
        <v>2335</v>
      </c>
      <c r="E17696">
        <v>1</v>
      </c>
      <c r="F17696">
        <v>10</v>
      </c>
      <c r="G17696" t="s">
        <v>2315</v>
      </c>
      <c r="H17696">
        <v>84</v>
      </c>
      <c r="I17696">
        <v>93</v>
      </c>
      <c r="J17696">
        <v>10</v>
      </c>
      <c r="Q17696" t="s">
        <v>61</v>
      </c>
      <c r="R17696" t="s">
        <v>1132</v>
      </c>
    </row>
    <row r="17697" spans="1:18" x14ac:dyDescent="0.2">
      <c r="A17697" t="s">
        <v>3254</v>
      </c>
      <c r="D17697" t="s">
        <v>2335</v>
      </c>
      <c r="E17697">
        <v>1</v>
      </c>
      <c r="F17697">
        <v>10</v>
      </c>
      <c r="G17697" t="s">
        <v>2316</v>
      </c>
      <c r="H17697">
        <v>180</v>
      </c>
      <c r="I17697">
        <v>189</v>
      </c>
      <c r="J17697">
        <v>10</v>
      </c>
      <c r="Q17697" t="s">
        <v>61</v>
      </c>
      <c r="R17697" t="s">
        <v>1132</v>
      </c>
    </row>
    <row r="17698" spans="1:18" x14ac:dyDescent="0.2">
      <c r="A17698" t="s">
        <v>3254</v>
      </c>
      <c r="D17698" t="s">
        <v>2335</v>
      </c>
      <c r="E17698">
        <v>1</v>
      </c>
      <c r="F17698">
        <v>10</v>
      </c>
      <c r="G17698" t="s">
        <v>2317</v>
      </c>
      <c r="H17698">
        <v>129</v>
      </c>
      <c r="I17698">
        <v>138</v>
      </c>
      <c r="J17698">
        <v>10</v>
      </c>
      <c r="Q17698" t="s">
        <v>61</v>
      </c>
      <c r="R17698" t="s">
        <v>1132</v>
      </c>
    </row>
    <row r="17699" spans="1:18" x14ac:dyDescent="0.2">
      <c r="A17699" t="s">
        <v>3254</v>
      </c>
      <c r="D17699" t="s">
        <v>1044</v>
      </c>
      <c r="E17699">
        <v>43</v>
      </c>
      <c r="F17699">
        <v>54</v>
      </c>
      <c r="G17699" t="s">
        <v>1086</v>
      </c>
      <c r="H17699">
        <v>49</v>
      </c>
      <c r="I17699">
        <v>60</v>
      </c>
      <c r="J17699">
        <v>12</v>
      </c>
      <c r="Q17699" t="s">
        <v>61</v>
      </c>
      <c r="R17699" t="s">
        <v>1132</v>
      </c>
    </row>
    <row r="17700" spans="1:18" x14ac:dyDescent="0.2">
      <c r="A17700" t="s">
        <v>3254</v>
      </c>
      <c r="D17700" t="s">
        <v>1044</v>
      </c>
      <c r="E17700">
        <v>43</v>
      </c>
      <c r="F17700">
        <v>54</v>
      </c>
      <c r="G17700" t="s">
        <v>2262</v>
      </c>
      <c r="H17700">
        <v>63</v>
      </c>
      <c r="I17700">
        <v>74</v>
      </c>
      <c r="J17700">
        <v>12</v>
      </c>
      <c r="Q17700" t="s">
        <v>61</v>
      </c>
      <c r="R17700" t="s">
        <v>1132</v>
      </c>
    </row>
    <row r="17701" spans="1:18" x14ac:dyDescent="0.2">
      <c r="A17701" t="s">
        <v>3254</v>
      </c>
      <c r="D17701" t="s">
        <v>1044</v>
      </c>
      <c r="E17701">
        <v>43</v>
      </c>
      <c r="F17701">
        <v>54</v>
      </c>
      <c r="G17701" t="s">
        <v>1020</v>
      </c>
      <c r="H17701">
        <v>60</v>
      </c>
      <c r="I17701">
        <v>71</v>
      </c>
      <c r="J17701">
        <v>12</v>
      </c>
      <c r="Q17701" t="s">
        <v>61</v>
      </c>
      <c r="R17701" t="s">
        <v>1132</v>
      </c>
    </row>
    <row r="17702" spans="1:18" x14ac:dyDescent="0.2">
      <c r="A17702" t="s">
        <v>3254</v>
      </c>
      <c r="D17702" t="s">
        <v>1044</v>
      </c>
      <c r="E17702">
        <v>43</v>
      </c>
      <c r="F17702">
        <v>54</v>
      </c>
      <c r="G17702" t="s">
        <v>2263</v>
      </c>
      <c r="H17702">
        <v>26</v>
      </c>
      <c r="I17702">
        <v>37</v>
      </c>
      <c r="J17702">
        <v>12</v>
      </c>
      <c r="Q17702" t="s">
        <v>61</v>
      </c>
      <c r="R17702" t="s">
        <v>1132</v>
      </c>
    </row>
    <row r="17703" spans="1:18" x14ac:dyDescent="0.2">
      <c r="A17703" t="s">
        <v>3254</v>
      </c>
      <c r="D17703" t="s">
        <v>1044</v>
      </c>
      <c r="E17703">
        <v>43</v>
      </c>
      <c r="F17703">
        <v>54</v>
      </c>
      <c r="G17703" t="s">
        <v>2264</v>
      </c>
      <c r="H17703">
        <v>134</v>
      </c>
      <c r="I17703">
        <v>145</v>
      </c>
      <c r="J17703">
        <v>12</v>
      </c>
      <c r="Q17703" t="s">
        <v>61</v>
      </c>
      <c r="R17703" t="s">
        <v>1132</v>
      </c>
    </row>
    <row r="17704" spans="1:18" x14ac:dyDescent="0.2">
      <c r="A17704" t="s">
        <v>3254</v>
      </c>
      <c r="D17704" t="s">
        <v>1044</v>
      </c>
      <c r="E17704">
        <v>43</v>
      </c>
      <c r="F17704">
        <v>54</v>
      </c>
      <c r="G17704" t="s">
        <v>2265</v>
      </c>
      <c r="H17704">
        <v>40</v>
      </c>
      <c r="I17704">
        <v>51</v>
      </c>
      <c r="J17704">
        <v>12</v>
      </c>
      <c r="Q17704" t="s">
        <v>61</v>
      </c>
      <c r="R17704" t="s">
        <v>1132</v>
      </c>
    </row>
    <row r="17705" spans="1:18" x14ac:dyDescent="0.2">
      <c r="A17705" t="s">
        <v>3254</v>
      </c>
      <c r="D17705" t="s">
        <v>1044</v>
      </c>
      <c r="E17705">
        <v>43</v>
      </c>
      <c r="F17705">
        <v>54</v>
      </c>
      <c r="G17705" t="s">
        <v>2266</v>
      </c>
      <c r="H17705">
        <v>22</v>
      </c>
      <c r="I17705">
        <v>33</v>
      </c>
      <c r="J17705">
        <v>12</v>
      </c>
      <c r="Q17705" t="s">
        <v>61</v>
      </c>
      <c r="R17705" t="s">
        <v>1132</v>
      </c>
    </row>
    <row r="17706" spans="1:18" x14ac:dyDescent="0.2">
      <c r="A17706" t="s">
        <v>3254</v>
      </c>
      <c r="D17706" t="s">
        <v>1044</v>
      </c>
      <c r="E17706">
        <v>43</v>
      </c>
      <c r="F17706">
        <v>54</v>
      </c>
      <c r="G17706" t="s">
        <v>2267</v>
      </c>
      <c r="H17706">
        <v>75</v>
      </c>
      <c r="I17706">
        <v>86</v>
      </c>
      <c r="J17706">
        <v>12</v>
      </c>
      <c r="Q17706" t="s">
        <v>61</v>
      </c>
      <c r="R17706" t="s">
        <v>1132</v>
      </c>
    </row>
    <row r="17707" spans="1:18" x14ac:dyDescent="0.2">
      <c r="A17707" t="s">
        <v>3254</v>
      </c>
      <c r="D17707" t="s">
        <v>1044</v>
      </c>
      <c r="E17707">
        <v>43</v>
      </c>
      <c r="F17707">
        <v>54</v>
      </c>
      <c r="G17707" t="s">
        <v>2268</v>
      </c>
      <c r="H17707">
        <v>50</v>
      </c>
      <c r="I17707">
        <v>61</v>
      </c>
      <c r="J17707">
        <v>12</v>
      </c>
      <c r="Q17707" t="s">
        <v>61</v>
      </c>
      <c r="R17707" t="s">
        <v>1132</v>
      </c>
    </row>
    <row r="17708" spans="1:18" x14ac:dyDescent="0.2">
      <c r="A17708" t="s">
        <v>3254</v>
      </c>
      <c r="D17708" t="s">
        <v>1044</v>
      </c>
      <c r="E17708">
        <v>43</v>
      </c>
      <c r="F17708">
        <v>54</v>
      </c>
      <c r="G17708" t="s">
        <v>2269</v>
      </c>
      <c r="H17708">
        <v>76</v>
      </c>
      <c r="I17708">
        <v>87</v>
      </c>
      <c r="J17708">
        <v>12</v>
      </c>
      <c r="Q17708" t="s">
        <v>61</v>
      </c>
      <c r="R17708" t="s">
        <v>1132</v>
      </c>
    </row>
    <row r="17709" spans="1:18" x14ac:dyDescent="0.2">
      <c r="A17709" t="s">
        <v>3254</v>
      </c>
      <c r="D17709" t="s">
        <v>1044</v>
      </c>
      <c r="E17709">
        <v>43</v>
      </c>
      <c r="F17709">
        <v>54</v>
      </c>
      <c r="G17709" t="s">
        <v>2270</v>
      </c>
      <c r="H17709">
        <v>170</v>
      </c>
      <c r="I17709">
        <v>181</v>
      </c>
      <c r="J17709">
        <v>12</v>
      </c>
      <c r="Q17709" t="s">
        <v>61</v>
      </c>
      <c r="R17709" t="s">
        <v>1132</v>
      </c>
    </row>
    <row r="17710" spans="1:18" x14ac:dyDescent="0.2">
      <c r="A17710" t="s">
        <v>3254</v>
      </c>
      <c r="D17710" t="s">
        <v>1044</v>
      </c>
      <c r="E17710">
        <v>43</v>
      </c>
      <c r="F17710">
        <v>54</v>
      </c>
      <c r="G17710" t="s">
        <v>2271</v>
      </c>
      <c r="H17710">
        <v>48</v>
      </c>
      <c r="I17710">
        <v>59</v>
      </c>
      <c r="J17710">
        <v>12</v>
      </c>
      <c r="Q17710" t="s">
        <v>61</v>
      </c>
      <c r="R17710" t="s">
        <v>1132</v>
      </c>
    </row>
    <row r="17711" spans="1:18" x14ac:dyDescent="0.2">
      <c r="A17711" t="s">
        <v>3254</v>
      </c>
      <c r="D17711" t="s">
        <v>1044</v>
      </c>
      <c r="E17711">
        <v>43</v>
      </c>
      <c r="F17711">
        <v>54</v>
      </c>
      <c r="G17711" t="s">
        <v>2272</v>
      </c>
      <c r="H17711">
        <v>59</v>
      </c>
      <c r="I17711">
        <v>70</v>
      </c>
      <c r="J17711">
        <v>12</v>
      </c>
      <c r="Q17711" t="s">
        <v>61</v>
      </c>
      <c r="R17711" t="s">
        <v>1132</v>
      </c>
    </row>
    <row r="17712" spans="1:18" x14ac:dyDescent="0.2">
      <c r="A17712" t="s">
        <v>3254</v>
      </c>
      <c r="D17712" t="s">
        <v>1044</v>
      </c>
      <c r="E17712">
        <v>43</v>
      </c>
      <c r="F17712">
        <v>54</v>
      </c>
      <c r="G17712" t="s">
        <v>2273</v>
      </c>
      <c r="H17712">
        <v>323</v>
      </c>
      <c r="I17712">
        <v>334</v>
      </c>
      <c r="J17712">
        <v>12</v>
      </c>
      <c r="Q17712" t="s">
        <v>61</v>
      </c>
      <c r="R17712" t="s">
        <v>1132</v>
      </c>
    </row>
    <row r="17713" spans="1:18" x14ac:dyDescent="0.2">
      <c r="A17713" t="s">
        <v>3254</v>
      </c>
      <c r="D17713" t="s">
        <v>1044</v>
      </c>
      <c r="E17713">
        <v>43</v>
      </c>
      <c r="F17713">
        <v>54</v>
      </c>
      <c r="G17713" t="s">
        <v>2274</v>
      </c>
      <c r="H17713">
        <v>94</v>
      </c>
      <c r="I17713">
        <v>105</v>
      </c>
      <c r="J17713">
        <v>12</v>
      </c>
      <c r="Q17713" t="s">
        <v>61</v>
      </c>
      <c r="R17713" t="s">
        <v>1132</v>
      </c>
    </row>
    <row r="17714" spans="1:18" x14ac:dyDescent="0.2">
      <c r="A17714" t="s">
        <v>3254</v>
      </c>
      <c r="D17714" t="s">
        <v>1044</v>
      </c>
      <c r="E17714">
        <v>43</v>
      </c>
      <c r="F17714">
        <v>54</v>
      </c>
      <c r="G17714" t="s">
        <v>2275</v>
      </c>
      <c r="H17714">
        <v>64</v>
      </c>
      <c r="I17714">
        <v>75</v>
      </c>
      <c r="J17714">
        <v>12</v>
      </c>
      <c r="Q17714" t="s">
        <v>61</v>
      </c>
      <c r="R17714" t="s">
        <v>1132</v>
      </c>
    </row>
    <row r="17715" spans="1:18" x14ac:dyDescent="0.2">
      <c r="A17715" t="s">
        <v>3254</v>
      </c>
      <c r="D17715" t="s">
        <v>1044</v>
      </c>
      <c r="E17715">
        <v>43</v>
      </c>
      <c r="F17715">
        <v>54</v>
      </c>
      <c r="G17715" t="s">
        <v>2276</v>
      </c>
      <c r="H17715">
        <v>156</v>
      </c>
      <c r="I17715">
        <v>167</v>
      </c>
      <c r="J17715">
        <v>12</v>
      </c>
      <c r="Q17715" t="s">
        <v>61</v>
      </c>
      <c r="R17715" t="s">
        <v>1132</v>
      </c>
    </row>
    <row r="17716" spans="1:18" x14ac:dyDescent="0.2">
      <c r="A17716" t="s">
        <v>3254</v>
      </c>
      <c r="D17716" t="s">
        <v>1044</v>
      </c>
      <c r="E17716">
        <v>43</v>
      </c>
      <c r="F17716">
        <v>54</v>
      </c>
      <c r="G17716" t="s">
        <v>2277</v>
      </c>
      <c r="H17716">
        <v>68</v>
      </c>
      <c r="I17716">
        <v>79</v>
      </c>
      <c r="J17716">
        <v>12</v>
      </c>
      <c r="Q17716" t="s">
        <v>61</v>
      </c>
      <c r="R17716" t="s">
        <v>1132</v>
      </c>
    </row>
    <row r="17717" spans="1:18" x14ac:dyDescent="0.2">
      <c r="A17717" t="s">
        <v>3254</v>
      </c>
      <c r="D17717" t="s">
        <v>1044</v>
      </c>
      <c r="E17717">
        <v>43</v>
      </c>
      <c r="F17717">
        <v>54</v>
      </c>
      <c r="G17717" t="s">
        <v>2278</v>
      </c>
      <c r="H17717">
        <v>50</v>
      </c>
      <c r="I17717">
        <v>61</v>
      </c>
      <c r="J17717">
        <v>12</v>
      </c>
      <c r="Q17717" t="s">
        <v>61</v>
      </c>
      <c r="R17717" t="s">
        <v>1132</v>
      </c>
    </row>
    <row r="17718" spans="1:18" x14ac:dyDescent="0.2">
      <c r="A17718" t="s">
        <v>3254</v>
      </c>
      <c r="D17718" t="s">
        <v>1044</v>
      </c>
      <c r="E17718">
        <v>43</v>
      </c>
      <c r="F17718">
        <v>54</v>
      </c>
      <c r="G17718" t="s">
        <v>2279</v>
      </c>
      <c r="H17718">
        <v>57</v>
      </c>
      <c r="I17718">
        <v>68</v>
      </c>
      <c r="J17718">
        <v>12</v>
      </c>
      <c r="Q17718" t="s">
        <v>61</v>
      </c>
      <c r="R17718" t="s">
        <v>1132</v>
      </c>
    </row>
    <row r="17719" spans="1:18" x14ac:dyDescent="0.2">
      <c r="A17719" t="s">
        <v>3254</v>
      </c>
      <c r="D17719" t="s">
        <v>1044</v>
      </c>
      <c r="E17719">
        <v>43</v>
      </c>
      <c r="F17719">
        <v>54</v>
      </c>
      <c r="G17719" t="s">
        <v>2280</v>
      </c>
      <c r="H17719">
        <v>34</v>
      </c>
      <c r="I17719">
        <v>45</v>
      </c>
      <c r="J17719">
        <v>12</v>
      </c>
      <c r="Q17719" t="s">
        <v>61</v>
      </c>
      <c r="R17719" t="s">
        <v>1132</v>
      </c>
    </row>
    <row r="17720" spans="1:18" x14ac:dyDescent="0.2">
      <c r="A17720" t="s">
        <v>3254</v>
      </c>
      <c r="D17720" t="s">
        <v>1044</v>
      </c>
      <c r="E17720">
        <v>43</v>
      </c>
      <c r="F17720">
        <v>54</v>
      </c>
      <c r="G17720" t="s">
        <v>2281</v>
      </c>
      <c r="H17720">
        <v>36</v>
      </c>
      <c r="I17720">
        <v>47</v>
      </c>
      <c r="J17720">
        <v>12</v>
      </c>
      <c r="Q17720" t="s">
        <v>61</v>
      </c>
      <c r="R17720" t="s">
        <v>1132</v>
      </c>
    </row>
    <row r="17721" spans="1:18" x14ac:dyDescent="0.2">
      <c r="A17721" t="s">
        <v>3254</v>
      </c>
      <c r="D17721" t="s">
        <v>1044</v>
      </c>
      <c r="E17721">
        <v>43</v>
      </c>
      <c r="F17721">
        <v>54</v>
      </c>
      <c r="G17721" t="s">
        <v>2282</v>
      </c>
      <c r="H17721">
        <v>32</v>
      </c>
      <c r="I17721">
        <v>43</v>
      </c>
      <c r="J17721">
        <v>12</v>
      </c>
      <c r="Q17721" t="s">
        <v>61</v>
      </c>
      <c r="R17721" t="s">
        <v>1132</v>
      </c>
    </row>
    <row r="17722" spans="1:18" x14ac:dyDescent="0.2">
      <c r="A17722" t="s">
        <v>3254</v>
      </c>
      <c r="D17722" t="s">
        <v>1044</v>
      </c>
      <c r="E17722">
        <v>43</v>
      </c>
      <c r="F17722">
        <v>54</v>
      </c>
      <c r="G17722" t="s">
        <v>2283</v>
      </c>
      <c r="H17722">
        <v>74</v>
      </c>
      <c r="I17722">
        <v>85</v>
      </c>
      <c r="J17722">
        <v>12</v>
      </c>
      <c r="Q17722" t="s">
        <v>61</v>
      </c>
      <c r="R17722" t="s">
        <v>1132</v>
      </c>
    </row>
    <row r="17723" spans="1:18" x14ac:dyDescent="0.2">
      <c r="A17723" t="s">
        <v>3254</v>
      </c>
      <c r="D17723" t="s">
        <v>1044</v>
      </c>
      <c r="E17723">
        <v>43</v>
      </c>
      <c r="F17723">
        <v>54</v>
      </c>
      <c r="G17723" t="s">
        <v>2284</v>
      </c>
      <c r="H17723">
        <v>59</v>
      </c>
      <c r="I17723">
        <v>70</v>
      </c>
      <c r="J17723">
        <v>12</v>
      </c>
      <c r="Q17723" t="s">
        <v>61</v>
      </c>
      <c r="R17723" t="s">
        <v>1132</v>
      </c>
    </row>
    <row r="17724" spans="1:18" x14ac:dyDescent="0.2">
      <c r="A17724" t="s">
        <v>3254</v>
      </c>
      <c r="D17724" t="s">
        <v>1044</v>
      </c>
      <c r="E17724">
        <v>43</v>
      </c>
      <c r="F17724">
        <v>54</v>
      </c>
      <c r="G17724" t="s">
        <v>2285</v>
      </c>
      <c r="H17724">
        <v>52</v>
      </c>
      <c r="I17724">
        <v>63</v>
      </c>
      <c r="J17724">
        <v>12</v>
      </c>
      <c r="Q17724" t="s">
        <v>61</v>
      </c>
      <c r="R17724" t="s">
        <v>1132</v>
      </c>
    </row>
    <row r="17725" spans="1:18" x14ac:dyDescent="0.2">
      <c r="A17725" t="s">
        <v>3254</v>
      </c>
      <c r="D17725" t="s">
        <v>1044</v>
      </c>
      <c r="E17725">
        <v>43</v>
      </c>
      <c r="F17725">
        <v>54</v>
      </c>
      <c r="G17725" t="s">
        <v>2286</v>
      </c>
      <c r="H17725">
        <v>19</v>
      </c>
      <c r="I17725">
        <v>30</v>
      </c>
      <c r="J17725">
        <v>12</v>
      </c>
      <c r="Q17725" t="s">
        <v>61</v>
      </c>
      <c r="R17725" t="s">
        <v>1132</v>
      </c>
    </row>
    <row r="17726" spans="1:18" x14ac:dyDescent="0.2">
      <c r="A17726" t="s">
        <v>3254</v>
      </c>
      <c r="D17726" t="s">
        <v>1044</v>
      </c>
      <c r="E17726">
        <v>43</v>
      </c>
      <c r="F17726">
        <v>54</v>
      </c>
      <c r="G17726" t="s">
        <v>2287</v>
      </c>
      <c r="H17726">
        <v>51</v>
      </c>
      <c r="I17726">
        <v>62</v>
      </c>
      <c r="J17726">
        <v>12</v>
      </c>
      <c r="Q17726" t="s">
        <v>61</v>
      </c>
      <c r="R17726" t="s">
        <v>1132</v>
      </c>
    </row>
    <row r="17727" spans="1:18" x14ac:dyDescent="0.2">
      <c r="A17727" t="s">
        <v>3254</v>
      </c>
      <c r="D17727" t="s">
        <v>1044</v>
      </c>
      <c r="E17727">
        <v>43</v>
      </c>
      <c r="F17727">
        <v>54</v>
      </c>
      <c r="G17727" t="s">
        <v>2288</v>
      </c>
      <c r="H17727">
        <v>34</v>
      </c>
      <c r="I17727">
        <v>45</v>
      </c>
      <c r="J17727">
        <v>12</v>
      </c>
      <c r="Q17727" t="s">
        <v>61</v>
      </c>
      <c r="R17727" t="s">
        <v>1132</v>
      </c>
    </row>
    <row r="17728" spans="1:18" x14ac:dyDescent="0.2">
      <c r="A17728" t="s">
        <v>3254</v>
      </c>
      <c r="D17728" t="s">
        <v>1044</v>
      </c>
      <c r="E17728">
        <v>43</v>
      </c>
      <c r="F17728">
        <v>54</v>
      </c>
      <c r="G17728" t="s">
        <v>2289</v>
      </c>
      <c r="H17728">
        <v>17</v>
      </c>
      <c r="I17728">
        <v>28</v>
      </c>
      <c r="J17728">
        <v>12</v>
      </c>
      <c r="Q17728" t="s">
        <v>61</v>
      </c>
      <c r="R17728" t="s">
        <v>1132</v>
      </c>
    </row>
    <row r="17729" spans="1:18" x14ac:dyDescent="0.2">
      <c r="A17729" t="s">
        <v>3254</v>
      </c>
      <c r="D17729" t="s">
        <v>1044</v>
      </c>
      <c r="E17729">
        <v>43</v>
      </c>
      <c r="F17729">
        <v>54</v>
      </c>
      <c r="G17729" t="s">
        <v>2290</v>
      </c>
      <c r="H17729">
        <v>36</v>
      </c>
      <c r="I17729">
        <v>47</v>
      </c>
      <c r="J17729">
        <v>12</v>
      </c>
      <c r="Q17729" t="s">
        <v>61</v>
      </c>
      <c r="R17729" t="s">
        <v>1132</v>
      </c>
    </row>
    <row r="17730" spans="1:18" x14ac:dyDescent="0.2">
      <c r="A17730" t="s">
        <v>3254</v>
      </c>
      <c r="D17730" t="s">
        <v>1044</v>
      </c>
      <c r="E17730">
        <v>43</v>
      </c>
      <c r="F17730">
        <v>54</v>
      </c>
      <c r="G17730" t="s">
        <v>2291</v>
      </c>
      <c r="H17730">
        <v>46</v>
      </c>
      <c r="I17730">
        <v>57</v>
      </c>
      <c r="J17730">
        <v>12</v>
      </c>
      <c r="Q17730" t="s">
        <v>61</v>
      </c>
      <c r="R17730" t="s">
        <v>1132</v>
      </c>
    </row>
    <row r="17731" spans="1:18" x14ac:dyDescent="0.2">
      <c r="A17731" t="s">
        <v>3254</v>
      </c>
      <c r="D17731" t="s">
        <v>1044</v>
      </c>
      <c r="E17731">
        <v>43</v>
      </c>
      <c r="F17731">
        <v>54</v>
      </c>
      <c r="G17731" t="s">
        <v>2292</v>
      </c>
      <c r="H17731">
        <v>78</v>
      </c>
      <c r="I17731">
        <v>89</v>
      </c>
      <c r="J17731">
        <v>12</v>
      </c>
      <c r="Q17731" t="s">
        <v>61</v>
      </c>
      <c r="R17731" t="s">
        <v>1132</v>
      </c>
    </row>
    <row r="17732" spans="1:18" x14ac:dyDescent="0.2">
      <c r="A17732" t="s">
        <v>3254</v>
      </c>
      <c r="D17732" t="s">
        <v>1044</v>
      </c>
      <c r="E17732">
        <v>43</v>
      </c>
      <c r="F17732">
        <v>54</v>
      </c>
      <c r="G17732" t="s">
        <v>2293</v>
      </c>
      <c r="H17732">
        <v>59</v>
      </c>
      <c r="I17732">
        <v>70</v>
      </c>
      <c r="J17732">
        <v>12</v>
      </c>
      <c r="Q17732" t="s">
        <v>61</v>
      </c>
      <c r="R17732" t="s">
        <v>1132</v>
      </c>
    </row>
    <row r="17733" spans="1:18" x14ac:dyDescent="0.2">
      <c r="A17733" t="s">
        <v>3254</v>
      </c>
      <c r="D17733" t="s">
        <v>1044</v>
      </c>
      <c r="E17733">
        <v>43</v>
      </c>
      <c r="F17733">
        <v>54</v>
      </c>
      <c r="G17733" t="s">
        <v>2294</v>
      </c>
      <c r="H17733">
        <v>59</v>
      </c>
      <c r="I17733">
        <v>70</v>
      </c>
      <c r="J17733">
        <v>12</v>
      </c>
      <c r="Q17733" t="s">
        <v>61</v>
      </c>
      <c r="R17733" t="s">
        <v>1132</v>
      </c>
    </row>
    <row r="17734" spans="1:18" x14ac:dyDescent="0.2">
      <c r="A17734" t="s">
        <v>3254</v>
      </c>
      <c r="D17734" t="s">
        <v>1044</v>
      </c>
      <c r="E17734">
        <v>43</v>
      </c>
      <c r="F17734">
        <v>54</v>
      </c>
      <c r="G17734" t="s">
        <v>2295</v>
      </c>
      <c r="H17734">
        <v>44</v>
      </c>
      <c r="I17734">
        <v>55</v>
      </c>
      <c r="J17734">
        <v>12</v>
      </c>
      <c r="Q17734" t="s">
        <v>61</v>
      </c>
      <c r="R17734" t="s">
        <v>1132</v>
      </c>
    </row>
    <row r="17735" spans="1:18" x14ac:dyDescent="0.2">
      <c r="A17735" t="s">
        <v>3254</v>
      </c>
      <c r="D17735" t="s">
        <v>1044</v>
      </c>
      <c r="E17735">
        <v>43</v>
      </c>
      <c r="F17735">
        <v>54</v>
      </c>
      <c r="G17735" t="s">
        <v>2296</v>
      </c>
      <c r="H17735">
        <v>59</v>
      </c>
      <c r="I17735">
        <v>70</v>
      </c>
      <c r="J17735">
        <v>12</v>
      </c>
      <c r="Q17735" t="s">
        <v>61</v>
      </c>
      <c r="R17735" t="s">
        <v>1132</v>
      </c>
    </row>
    <row r="17736" spans="1:18" x14ac:dyDescent="0.2">
      <c r="A17736" t="s">
        <v>3254</v>
      </c>
      <c r="D17736" t="s">
        <v>1044</v>
      </c>
      <c r="E17736">
        <v>43</v>
      </c>
      <c r="F17736">
        <v>54</v>
      </c>
      <c r="G17736" t="s">
        <v>2297</v>
      </c>
      <c r="H17736">
        <v>36</v>
      </c>
      <c r="I17736">
        <v>47</v>
      </c>
      <c r="J17736">
        <v>12</v>
      </c>
      <c r="Q17736" t="s">
        <v>61</v>
      </c>
      <c r="R17736" t="s">
        <v>1132</v>
      </c>
    </row>
    <row r="17737" spans="1:18" x14ac:dyDescent="0.2">
      <c r="A17737" t="s">
        <v>3254</v>
      </c>
      <c r="D17737" t="s">
        <v>1044</v>
      </c>
      <c r="E17737">
        <v>43</v>
      </c>
      <c r="F17737">
        <v>54</v>
      </c>
      <c r="G17737" t="s">
        <v>2298</v>
      </c>
      <c r="H17737">
        <v>21</v>
      </c>
      <c r="I17737">
        <v>32</v>
      </c>
      <c r="J17737">
        <v>12</v>
      </c>
      <c r="Q17737" t="s">
        <v>61</v>
      </c>
      <c r="R17737" t="s">
        <v>1132</v>
      </c>
    </row>
    <row r="17738" spans="1:18" x14ac:dyDescent="0.2">
      <c r="A17738" t="s">
        <v>3254</v>
      </c>
      <c r="D17738" t="s">
        <v>1044</v>
      </c>
      <c r="E17738">
        <v>43</v>
      </c>
      <c r="F17738">
        <v>54</v>
      </c>
      <c r="G17738" t="s">
        <v>2299</v>
      </c>
      <c r="H17738">
        <v>16</v>
      </c>
      <c r="I17738">
        <v>27</v>
      </c>
      <c r="J17738">
        <v>12</v>
      </c>
      <c r="Q17738" t="s">
        <v>61</v>
      </c>
      <c r="R17738" t="s">
        <v>1132</v>
      </c>
    </row>
    <row r="17739" spans="1:18" x14ac:dyDescent="0.2">
      <c r="A17739" t="s">
        <v>3254</v>
      </c>
      <c r="D17739" t="s">
        <v>1044</v>
      </c>
      <c r="E17739">
        <v>43</v>
      </c>
      <c r="F17739">
        <v>54</v>
      </c>
      <c r="G17739" t="s">
        <v>2300</v>
      </c>
      <c r="H17739">
        <v>35</v>
      </c>
      <c r="I17739">
        <v>46</v>
      </c>
      <c r="J17739">
        <v>12</v>
      </c>
      <c r="Q17739" t="s">
        <v>61</v>
      </c>
      <c r="R17739" t="s">
        <v>1132</v>
      </c>
    </row>
    <row r="17740" spans="1:18" x14ac:dyDescent="0.2">
      <c r="A17740" t="s">
        <v>3254</v>
      </c>
      <c r="D17740" t="s">
        <v>1044</v>
      </c>
      <c r="E17740">
        <v>43</v>
      </c>
      <c r="F17740">
        <v>54</v>
      </c>
      <c r="G17740" t="s">
        <v>2301</v>
      </c>
      <c r="H17740">
        <v>26</v>
      </c>
      <c r="I17740">
        <v>37</v>
      </c>
      <c r="J17740">
        <v>12</v>
      </c>
      <c r="Q17740" t="s">
        <v>61</v>
      </c>
      <c r="R17740" t="s">
        <v>1132</v>
      </c>
    </row>
    <row r="17741" spans="1:18" x14ac:dyDescent="0.2">
      <c r="A17741" t="s">
        <v>3254</v>
      </c>
      <c r="D17741" t="s">
        <v>1044</v>
      </c>
      <c r="E17741">
        <v>43</v>
      </c>
      <c r="F17741">
        <v>54</v>
      </c>
      <c r="G17741" t="s">
        <v>2302</v>
      </c>
      <c r="H17741">
        <v>77</v>
      </c>
      <c r="I17741">
        <v>88</v>
      </c>
      <c r="J17741">
        <v>12</v>
      </c>
      <c r="Q17741" t="s">
        <v>61</v>
      </c>
      <c r="R17741" t="s">
        <v>1132</v>
      </c>
    </row>
    <row r="17742" spans="1:18" x14ac:dyDescent="0.2">
      <c r="A17742" t="s">
        <v>3254</v>
      </c>
      <c r="D17742" t="s">
        <v>1044</v>
      </c>
      <c r="E17742">
        <v>43</v>
      </c>
      <c r="F17742">
        <v>54</v>
      </c>
      <c r="G17742" t="s">
        <v>2303</v>
      </c>
      <c r="H17742">
        <v>31</v>
      </c>
      <c r="I17742">
        <v>42</v>
      </c>
      <c r="J17742">
        <v>12</v>
      </c>
      <c r="Q17742" t="s">
        <v>61</v>
      </c>
      <c r="R17742" t="s">
        <v>1132</v>
      </c>
    </row>
    <row r="17743" spans="1:18" x14ac:dyDescent="0.2">
      <c r="A17743" t="s">
        <v>3254</v>
      </c>
      <c r="D17743" t="s">
        <v>1044</v>
      </c>
      <c r="E17743">
        <v>43</v>
      </c>
      <c r="F17743">
        <v>54</v>
      </c>
      <c r="G17743" t="s">
        <v>1085</v>
      </c>
      <c r="H17743">
        <v>21</v>
      </c>
      <c r="I17743">
        <v>32</v>
      </c>
      <c r="J17743">
        <v>12</v>
      </c>
      <c r="Q17743" t="s">
        <v>61</v>
      </c>
      <c r="R17743" t="s">
        <v>1132</v>
      </c>
    </row>
    <row r="17744" spans="1:18" x14ac:dyDescent="0.2">
      <c r="A17744" t="s">
        <v>3254</v>
      </c>
      <c r="D17744" t="s">
        <v>1044</v>
      </c>
      <c r="E17744">
        <v>43</v>
      </c>
      <c r="F17744">
        <v>54</v>
      </c>
      <c r="G17744" t="s">
        <v>2304</v>
      </c>
      <c r="H17744">
        <v>134</v>
      </c>
      <c r="I17744">
        <v>145</v>
      </c>
      <c r="J17744">
        <v>12</v>
      </c>
      <c r="Q17744" t="s">
        <v>61</v>
      </c>
      <c r="R17744" t="s">
        <v>1132</v>
      </c>
    </row>
    <row r="17745" spans="1:18" x14ac:dyDescent="0.2">
      <c r="A17745" t="s">
        <v>3254</v>
      </c>
      <c r="D17745" t="s">
        <v>1044</v>
      </c>
      <c r="E17745">
        <v>43</v>
      </c>
      <c r="F17745">
        <v>54</v>
      </c>
      <c r="G17745" t="s">
        <v>2305</v>
      </c>
      <c r="H17745">
        <v>57</v>
      </c>
      <c r="I17745">
        <v>68</v>
      </c>
      <c r="J17745">
        <v>12</v>
      </c>
      <c r="Q17745" t="s">
        <v>61</v>
      </c>
      <c r="R17745" t="s">
        <v>1132</v>
      </c>
    </row>
    <row r="17746" spans="1:18" x14ac:dyDescent="0.2">
      <c r="A17746" t="s">
        <v>3254</v>
      </c>
      <c r="D17746" t="s">
        <v>1044</v>
      </c>
      <c r="E17746">
        <v>43</v>
      </c>
      <c r="F17746">
        <v>54</v>
      </c>
      <c r="G17746" t="s">
        <v>2306</v>
      </c>
      <c r="H17746">
        <v>46</v>
      </c>
      <c r="I17746">
        <v>57</v>
      </c>
      <c r="J17746">
        <v>12</v>
      </c>
      <c r="Q17746" t="s">
        <v>61</v>
      </c>
      <c r="R17746" t="s">
        <v>1132</v>
      </c>
    </row>
    <row r="17747" spans="1:18" x14ac:dyDescent="0.2">
      <c r="A17747" t="s">
        <v>3254</v>
      </c>
      <c r="D17747" t="s">
        <v>1044</v>
      </c>
      <c r="E17747">
        <v>43</v>
      </c>
      <c r="F17747">
        <v>54</v>
      </c>
      <c r="G17747" t="s">
        <v>2307</v>
      </c>
      <c r="H17747">
        <v>244</v>
      </c>
      <c r="I17747">
        <v>255</v>
      </c>
      <c r="J17747">
        <v>12</v>
      </c>
      <c r="Q17747" t="s">
        <v>61</v>
      </c>
      <c r="R17747" t="s">
        <v>1132</v>
      </c>
    </row>
    <row r="17748" spans="1:18" x14ac:dyDescent="0.2">
      <c r="A17748" t="s">
        <v>3254</v>
      </c>
      <c r="D17748" t="s">
        <v>1044</v>
      </c>
      <c r="E17748">
        <v>43</v>
      </c>
      <c r="F17748">
        <v>54</v>
      </c>
      <c r="G17748" t="s">
        <v>2308</v>
      </c>
      <c r="H17748">
        <v>39</v>
      </c>
      <c r="I17748">
        <v>50</v>
      </c>
      <c r="J17748">
        <v>12</v>
      </c>
      <c r="Q17748" t="s">
        <v>61</v>
      </c>
      <c r="R17748" t="s">
        <v>1132</v>
      </c>
    </row>
    <row r="17749" spans="1:18" x14ac:dyDescent="0.2">
      <c r="A17749" t="s">
        <v>3254</v>
      </c>
      <c r="D17749" t="s">
        <v>1044</v>
      </c>
      <c r="E17749">
        <v>43</v>
      </c>
      <c r="F17749">
        <v>54</v>
      </c>
      <c r="G17749" t="s">
        <v>2308</v>
      </c>
      <c r="H17749">
        <v>104</v>
      </c>
      <c r="I17749">
        <v>115</v>
      </c>
      <c r="J17749">
        <v>12</v>
      </c>
      <c r="Q17749" t="s">
        <v>61</v>
      </c>
      <c r="R17749" t="s">
        <v>1132</v>
      </c>
    </row>
    <row r="17750" spans="1:18" x14ac:dyDescent="0.2">
      <c r="A17750" t="s">
        <v>3254</v>
      </c>
      <c r="D17750" t="s">
        <v>1044</v>
      </c>
      <c r="E17750">
        <v>43</v>
      </c>
      <c r="F17750">
        <v>54</v>
      </c>
      <c r="G17750" t="s">
        <v>1367</v>
      </c>
      <c r="H17750">
        <v>108</v>
      </c>
      <c r="I17750">
        <v>119</v>
      </c>
      <c r="J17750">
        <v>12</v>
      </c>
      <c r="Q17750" t="s">
        <v>61</v>
      </c>
      <c r="R17750" t="s">
        <v>1132</v>
      </c>
    </row>
    <row r="17751" spans="1:18" x14ac:dyDescent="0.2">
      <c r="A17751" t="s">
        <v>3254</v>
      </c>
      <c r="D17751" t="s">
        <v>1044</v>
      </c>
      <c r="E17751">
        <v>43</v>
      </c>
      <c r="F17751">
        <v>54</v>
      </c>
      <c r="G17751" t="s">
        <v>1370</v>
      </c>
      <c r="H17751">
        <v>76</v>
      </c>
      <c r="I17751">
        <v>87</v>
      </c>
      <c r="J17751">
        <v>12</v>
      </c>
      <c r="Q17751" t="s">
        <v>61</v>
      </c>
      <c r="R17751" t="s">
        <v>1132</v>
      </c>
    </row>
    <row r="17752" spans="1:18" x14ac:dyDescent="0.2">
      <c r="A17752" t="s">
        <v>3254</v>
      </c>
      <c r="D17752" t="s">
        <v>1044</v>
      </c>
      <c r="E17752">
        <v>43</v>
      </c>
      <c r="F17752">
        <v>54</v>
      </c>
      <c r="G17752" t="s">
        <v>1364</v>
      </c>
      <c r="H17752">
        <v>20</v>
      </c>
      <c r="I17752">
        <v>31</v>
      </c>
      <c r="J17752">
        <v>12</v>
      </c>
      <c r="Q17752" t="s">
        <v>61</v>
      </c>
      <c r="R17752" t="s">
        <v>1132</v>
      </c>
    </row>
    <row r="17753" spans="1:18" x14ac:dyDescent="0.2">
      <c r="A17753" t="s">
        <v>3254</v>
      </c>
      <c r="D17753" t="s">
        <v>1044</v>
      </c>
      <c r="E17753">
        <v>43</v>
      </c>
      <c r="F17753">
        <v>54</v>
      </c>
      <c r="G17753" t="s">
        <v>2309</v>
      </c>
      <c r="H17753">
        <v>36</v>
      </c>
      <c r="I17753">
        <v>47</v>
      </c>
      <c r="J17753">
        <v>12</v>
      </c>
      <c r="Q17753" t="s">
        <v>61</v>
      </c>
      <c r="R17753" t="s">
        <v>1132</v>
      </c>
    </row>
    <row r="17754" spans="1:18" x14ac:dyDescent="0.2">
      <c r="A17754" t="s">
        <v>3254</v>
      </c>
      <c r="D17754" t="s">
        <v>1044</v>
      </c>
      <c r="E17754">
        <v>43</v>
      </c>
      <c r="F17754">
        <v>54</v>
      </c>
      <c r="G17754" t="s">
        <v>1368</v>
      </c>
      <c r="H17754">
        <v>108</v>
      </c>
      <c r="I17754">
        <v>119</v>
      </c>
      <c r="J17754">
        <v>12</v>
      </c>
      <c r="Q17754" t="s">
        <v>61</v>
      </c>
      <c r="R17754" t="s">
        <v>1132</v>
      </c>
    </row>
    <row r="17755" spans="1:18" x14ac:dyDescent="0.2">
      <c r="A17755" t="s">
        <v>3254</v>
      </c>
      <c r="D17755" t="s">
        <v>1044</v>
      </c>
      <c r="E17755">
        <v>43</v>
      </c>
      <c r="F17755">
        <v>54</v>
      </c>
      <c r="G17755" t="s">
        <v>1359</v>
      </c>
      <c r="H17755">
        <v>76</v>
      </c>
      <c r="I17755">
        <v>87</v>
      </c>
      <c r="J17755">
        <v>12</v>
      </c>
      <c r="Q17755" t="s">
        <v>61</v>
      </c>
      <c r="R17755" t="s">
        <v>1132</v>
      </c>
    </row>
    <row r="17756" spans="1:18" x14ac:dyDescent="0.2">
      <c r="A17756" t="s">
        <v>3254</v>
      </c>
      <c r="D17756" t="s">
        <v>1044</v>
      </c>
      <c r="E17756">
        <v>43</v>
      </c>
      <c r="F17756">
        <v>54</v>
      </c>
      <c r="G17756" t="s">
        <v>1361</v>
      </c>
      <c r="H17756">
        <v>20</v>
      </c>
      <c r="I17756">
        <v>31</v>
      </c>
      <c r="J17756">
        <v>12</v>
      </c>
      <c r="Q17756" t="s">
        <v>61</v>
      </c>
      <c r="R17756" t="s">
        <v>1132</v>
      </c>
    </row>
    <row r="17757" spans="1:18" x14ac:dyDescent="0.2">
      <c r="A17757" t="s">
        <v>3254</v>
      </c>
      <c r="D17757" t="s">
        <v>1044</v>
      </c>
      <c r="E17757">
        <v>43</v>
      </c>
      <c r="F17757">
        <v>54</v>
      </c>
      <c r="G17757" t="s">
        <v>2310</v>
      </c>
      <c r="H17757">
        <v>36</v>
      </c>
      <c r="I17757">
        <v>47</v>
      </c>
      <c r="J17757">
        <v>12</v>
      </c>
      <c r="Q17757" t="s">
        <v>61</v>
      </c>
      <c r="R17757" t="s">
        <v>1132</v>
      </c>
    </row>
    <row r="17758" spans="1:18" x14ac:dyDescent="0.2">
      <c r="A17758" t="s">
        <v>3254</v>
      </c>
      <c r="D17758" t="s">
        <v>1044</v>
      </c>
      <c r="E17758">
        <v>43</v>
      </c>
      <c r="F17758">
        <v>54</v>
      </c>
      <c r="G17758" t="s">
        <v>1356</v>
      </c>
      <c r="H17758">
        <v>749</v>
      </c>
      <c r="I17758">
        <v>760</v>
      </c>
      <c r="J17758">
        <v>12</v>
      </c>
      <c r="Q17758" t="s">
        <v>61</v>
      </c>
      <c r="R17758" t="s">
        <v>1132</v>
      </c>
    </row>
    <row r="17759" spans="1:18" x14ac:dyDescent="0.2">
      <c r="A17759" t="s">
        <v>3254</v>
      </c>
      <c r="D17759" t="s">
        <v>1044</v>
      </c>
      <c r="E17759">
        <v>43</v>
      </c>
      <c r="F17759">
        <v>54</v>
      </c>
      <c r="G17759" t="s">
        <v>1362</v>
      </c>
      <c r="H17759">
        <v>78</v>
      </c>
      <c r="I17759">
        <v>89</v>
      </c>
      <c r="J17759">
        <v>12</v>
      </c>
      <c r="Q17759" t="s">
        <v>61</v>
      </c>
      <c r="R17759" t="s">
        <v>1132</v>
      </c>
    </row>
    <row r="17760" spans="1:18" x14ac:dyDescent="0.2">
      <c r="A17760" t="s">
        <v>3254</v>
      </c>
      <c r="D17760" t="s">
        <v>1044</v>
      </c>
      <c r="E17760">
        <v>43</v>
      </c>
      <c r="F17760">
        <v>54</v>
      </c>
      <c r="G17760" t="s">
        <v>1372</v>
      </c>
      <c r="H17760">
        <v>22</v>
      </c>
      <c r="I17760">
        <v>33</v>
      </c>
      <c r="J17760">
        <v>12</v>
      </c>
      <c r="Q17760" t="s">
        <v>61</v>
      </c>
      <c r="R17760" t="s">
        <v>1132</v>
      </c>
    </row>
    <row r="17761" spans="1:18" x14ac:dyDescent="0.2">
      <c r="A17761" t="s">
        <v>3254</v>
      </c>
      <c r="D17761" t="s">
        <v>1044</v>
      </c>
      <c r="E17761">
        <v>43</v>
      </c>
      <c r="F17761">
        <v>54</v>
      </c>
      <c r="G17761" t="s">
        <v>1371</v>
      </c>
      <c r="H17761">
        <v>241</v>
      </c>
      <c r="I17761">
        <v>252</v>
      </c>
      <c r="J17761">
        <v>12</v>
      </c>
      <c r="Q17761" t="s">
        <v>61</v>
      </c>
      <c r="R17761" t="s">
        <v>1132</v>
      </c>
    </row>
    <row r="17762" spans="1:18" x14ac:dyDescent="0.2">
      <c r="A17762" t="s">
        <v>3254</v>
      </c>
      <c r="D17762" t="s">
        <v>1044</v>
      </c>
      <c r="E17762">
        <v>43</v>
      </c>
      <c r="F17762">
        <v>54</v>
      </c>
      <c r="G17762" t="s">
        <v>1369</v>
      </c>
      <c r="H17762">
        <v>238</v>
      </c>
      <c r="I17762">
        <v>249</v>
      </c>
      <c r="J17762">
        <v>12</v>
      </c>
      <c r="Q17762" t="s">
        <v>61</v>
      </c>
      <c r="R17762" t="s">
        <v>1132</v>
      </c>
    </row>
    <row r="17763" spans="1:18" x14ac:dyDescent="0.2">
      <c r="A17763" t="s">
        <v>3254</v>
      </c>
      <c r="D17763" t="s">
        <v>1044</v>
      </c>
      <c r="E17763">
        <v>43</v>
      </c>
      <c r="F17763">
        <v>54</v>
      </c>
      <c r="G17763" t="s">
        <v>1358</v>
      </c>
      <c r="H17763">
        <v>340</v>
      </c>
      <c r="I17763">
        <v>351</v>
      </c>
      <c r="J17763">
        <v>12</v>
      </c>
      <c r="Q17763" t="s">
        <v>61</v>
      </c>
      <c r="R17763" t="s">
        <v>1132</v>
      </c>
    </row>
    <row r="17764" spans="1:18" x14ac:dyDescent="0.2">
      <c r="A17764" t="s">
        <v>3254</v>
      </c>
      <c r="D17764" t="s">
        <v>1044</v>
      </c>
      <c r="E17764">
        <v>43</v>
      </c>
      <c r="F17764">
        <v>54</v>
      </c>
      <c r="G17764" t="s">
        <v>1355</v>
      </c>
      <c r="H17764">
        <v>749</v>
      </c>
      <c r="I17764">
        <v>760</v>
      </c>
      <c r="J17764">
        <v>12</v>
      </c>
      <c r="Q17764" t="s">
        <v>61</v>
      </c>
      <c r="R17764" t="s">
        <v>1132</v>
      </c>
    </row>
    <row r="17765" spans="1:18" x14ac:dyDescent="0.2">
      <c r="A17765" t="s">
        <v>3254</v>
      </c>
      <c r="D17765" t="s">
        <v>1044</v>
      </c>
      <c r="E17765">
        <v>43</v>
      </c>
      <c r="F17765">
        <v>54</v>
      </c>
      <c r="G17765" t="s">
        <v>1363</v>
      </c>
      <c r="H17765">
        <v>78</v>
      </c>
      <c r="I17765">
        <v>89</v>
      </c>
      <c r="J17765">
        <v>12</v>
      </c>
      <c r="Q17765" t="s">
        <v>61</v>
      </c>
      <c r="R17765" t="s">
        <v>1132</v>
      </c>
    </row>
    <row r="17766" spans="1:18" x14ac:dyDescent="0.2">
      <c r="A17766" t="s">
        <v>3254</v>
      </c>
      <c r="D17766" t="s">
        <v>1044</v>
      </c>
      <c r="E17766">
        <v>43</v>
      </c>
      <c r="F17766">
        <v>54</v>
      </c>
      <c r="G17766" t="s">
        <v>1365</v>
      </c>
      <c r="H17766">
        <v>22</v>
      </c>
      <c r="I17766">
        <v>33</v>
      </c>
      <c r="J17766">
        <v>12</v>
      </c>
      <c r="Q17766" t="s">
        <v>61</v>
      </c>
      <c r="R17766" t="s">
        <v>1132</v>
      </c>
    </row>
    <row r="17767" spans="1:18" x14ac:dyDescent="0.2">
      <c r="A17767" t="s">
        <v>3254</v>
      </c>
      <c r="D17767" t="s">
        <v>1044</v>
      </c>
      <c r="E17767">
        <v>43</v>
      </c>
      <c r="F17767">
        <v>54</v>
      </c>
      <c r="G17767" t="s">
        <v>2311</v>
      </c>
      <c r="H17767">
        <v>111</v>
      </c>
      <c r="I17767">
        <v>122</v>
      </c>
      <c r="J17767">
        <v>12</v>
      </c>
      <c r="Q17767" t="s">
        <v>61</v>
      </c>
      <c r="R17767" t="s">
        <v>1132</v>
      </c>
    </row>
    <row r="17768" spans="1:18" x14ac:dyDescent="0.2">
      <c r="A17768" t="s">
        <v>3254</v>
      </c>
      <c r="D17768" t="s">
        <v>1044</v>
      </c>
      <c r="E17768">
        <v>43</v>
      </c>
      <c r="F17768">
        <v>54</v>
      </c>
      <c r="G17768" t="s">
        <v>1366</v>
      </c>
      <c r="H17768">
        <v>241</v>
      </c>
      <c r="I17768">
        <v>252</v>
      </c>
      <c r="J17768">
        <v>12</v>
      </c>
      <c r="Q17768" t="s">
        <v>61</v>
      </c>
      <c r="R17768" t="s">
        <v>1132</v>
      </c>
    </row>
    <row r="17769" spans="1:18" x14ac:dyDescent="0.2">
      <c r="A17769" t="s">
        <v>3254</v>
      </c>
      <c r="D17769" t="s">
        <v>1044</v>
      </c>
      <c r="E17769">
        <v>43</v>
      </c>
      <c r="F17769">
        <v>54</v>
      </c>
      <c r="G17769" t="s">
        <v>1360</v>
      </c>
      <c r="H17769">
        <v>238</v>
      </c>
      <c r="I17769">
        <v>249</v>
      </c>
      <c r="J17769">
        <v>12</v>
      </c>
      <c r="Q17769" t="s">
        <v>61</v>
      </c>
      <c r="R17769" t="s">
        <v>1132</v>
      </c>
    </row>
    <row r="17770" spans="1:18" x14ac:dyDescent="0.2">
      <c r="A17770" t="s">
        <v>3254</v>
      </c>
      <c r="D17770" t="s">
        <v>1044</v>
      </c>
      <c r="E17770">
        <v>43</v>
      </c>
      <c r="F17770">
        <v>54</v>
      </c>
      <c r="G17770" t="s">
        <v>1357</v>
      </c>
      <c r="H17770">
        <v>340</v>
      </c>
      <c r="I17770">
        <v>351</v>
      </c>
      <c r="J17770">
        <v>12</v>
      </c>
      <c r="Q17770" t="s">
        <v>61</v>
      </c>
      <c r="R17770" t="s">
        <v>1132</v>
      </c>
    </row>
    <row r="17771" spans="1:18" x14ac:dyDescent="0.2">
      <c r="A17771" t="s">
        <v>3254</v>
      </c>
      <c r="D17771" t="s">
        <v>1044</v>
      </c>
      <c r="E17771">
        <v>43</v>
      </c>
      <c r="F17771">
        <v>54</v>
      </c>
      <c r="G17771" t="s">
        <v>2312</v>
      </c>
      <c r="H17771">
        <v>111</v>
      </c>
      <c r="I17771">
        <v>122</v>
      </c>
      <c r="J17771">
        <v>12</v>
      </c>
      <c r="Q17771" t="s">
        <v>61</v>
      </c>
      <c r="R17771" t="s">
        <v>1132</v>
      </c>
    </row>
    <row r="17772" spans="1:18" x14ac:dyDescent="0.2">
      <c r="A17772" t="s">
        <v>3254</v>
      </c>
      <c r="D17772" t="s">
        <v>1044</v>
      </c>
      <c r="E17772">
        <v>43</v>
      </c>
      <c r="F17772">
        <v>54</v>
      </c>
      <c r="G17772" t="s">
        <v>1181</v>
      </c>
      <c r="H17772">
        <v>110</v>
      </c>
      <c r="I17772">
        <v>121</v>
      </c>
      <c r="J17772">
        <v>12</v>
      </c>
      <c r="Q17772" t="s">
        <v>61</v>
      </c>
      <c r="R17772" t="s">
        <v>1132</v>
      </c>
    </row>
    <row r="17773" spans="1:18" x14ac:dyDescent="0.2">
      <c r="A17773" t="s">
        <v>3254</v>
      </c>
      <c r="D17773" t="s">
        <v>1044</v>
      </c>
      <c r="E17773">
        <v>43</v>
      </c>
      <c r="F17773">
        <v>54</v>
      </c>
      <c r="G17773" t="s">
        <v>1154</v>
      </c>
      <c r="H17773">
        <v>24</v>
      </c>
      <c r="I17773">
        <v>35</v>
      </c>
      <c r="J17773">
        <v>12</v>
      </c>
      <c r="Q17773" t="s">
        <v>61</v>
      </c>
      <c r="R17773" t="s">
        <v>1132</v>
      </c>
    </row>
    <row r="17774" spans="1:18" x14ac:dyDescent="0.2">
      <c r="A17774" t="s">
        <v>3254</v>
      </c>
      <c r="D17774" t="s">
        <v>1044</v>
      </c>
      <c r="E17774">
        <v>43</v>
      </c>
      <c r="F17774">
        <v>54</v>
      </c>
      <c r="G17774" t="s">
        <v>1198</v>
      </c>
      <c r="H17774">
        <v>30</v>
      </c>
      <c r="I17774">
        <v>41</v>
      </c>
      <c r="J17774">
        <v>12</v>
      </c>
      <c r="Q17774" t="s">
        <v>61</v>
      </c>
      <c r="R17774" t="s">
        <v>1132</v>
      </c>
    </row>
    <row r="17775" spans="1:18" x14ac:dyDescent="0.2">
      <c r="A17775" t="s">
        <v>3254</v>
      </c>
      <c r="D17775" t="s">
        <v>1044</v>
      </c>
      <c r="E17775">
        <v>43</v>
      </c>
      <c r="F17775">
        <v>54</v>
      </c>
      <c r="G17775" t="s">
        <v>1155</v>
      </c>
      <c r="H17775">
        <v>107</v>
      </c>
      <c r="I17775">
        <v>118</v>
      </c>
      <c r="J17775">
        <v>12</v>
      </c>
      <c r="Q17775" t="s">
        <v>61</v>
      </c>
      <c r="R17775" t="s">
        <v>1132</v>
      </c>
    </row>
    <row r="17776" spans="1:18" x14ac:dyDescent="0.2">
      <c r="A17776" t="s">
        <v>3254</v>
      </c>
      <c r="D17776" t="s">
        <v>1044</v>
      </c>
      <c r="E17776">
        <v>43</v>
      </c>
      <c r="F17776">
        <v>54</v>
      </c>
      <c r="G17776" t="s">
        <v>1197</v>
      </c>
      <c r="H17776">
        <v>166</v>
      </c>
      <c r="I17776">
        <v>177</v>
      </c>
      <c r="J17776">
        <v>12</v>
      </c>
      <c r="Q17776" t="s">
        <v>61</v>
      </c>
      <c r="R17776" t="s">
        <v>1132</v>
      </c>
    </row>
    <row r="17777" spans="1:18" x14ac:dyDescent="0.2">
      <c r="A17777" t="s">
        <v>3254</v>
      </c>
      <c r="D17777" t="s">
        <v>1044</v>
      </c>
      <c r="E17777">
        <v>43</v>
      </c>
      <c r="F17777">
        <v>54</v>
      </c>
      <c r="G17777" t="s">
        <v>1376</v>
      </c>
      <c r="H17777">
        <v>198</v>
      </c>
      <c r="I17777">
        <v>209</v>
      </c>
      <c r="J17777">
        <v>12</v>
      </c>
      <c r="Q17777" t="s">
        <v>61</v>
      </c>
      <c r="R17777" t="s">
        <v>1132</v>
      </c>
    </row>
    <row r="17778" spans="1:18" x14ac:dyDescent="0.2">
      <c r="A17778" t="s">
        <v>3254</v>
      </c>
      <c r="D17778" t="s">
        <v>1044</v>
      </c>
      <c r="E17778">
        <v>43</v>
      </c>
      <c r="F17778">
        <v>54</v>
      </c>
      <c r="G17778" t="s">
        <v>2313</v>
      </c>
      <c r="H17778">
        <v>39</v>
      </c>
      <c r="I17778">
        <v>50</v>
      </c>
      <c r="J17778">
        <v>12</v>
      </c>
      <c r="Q17778" t="s">
        <v>61</v>
      </c>
      <c r="R17778" t="s">
        <v>1132</v>
      </c>
    </row>
    <row r="17779" spans="1:18" x14ac:dyDescent="0.2">
      <c r="A17779" t="s">
        <v>3254</v>
      </c>
      <c r="D17779" t="s">
        <v>1044</v>
      </c>
      <c r="E17779">
        <v>43</v>
      </c>
      <c r="F17779">
        <v>54</v>
      </c>
      <c r="G17779" t="s">
        <v>1163</v>
      </c>
      <c r="H17779">
        <v>51</v>
      </c>
      <c r="I17779">
        <v>62</v>
      </c>
      <c r="J17779">
        <v>12</v>
      </c>
      <c r="Q17779" t="s">
        <v>61</v>
      </c>
      <c r="R17779" t="s">
        <v>1132</v>
      </c>
    </row>
    <row r="17780" spans="1:18" x14ac:dyDescent="0.2">
      <c r="A17780" t="s">
        <v>3254</v>
      </c>
      <c r="D17780" t="s">
        <v>1044</v>
      </c>
      <c r="E17780">
        <v>43</v>
      </c>
      <c r="F17780">
        <v>54</v>
      </c>
      <c r="G17780" t="s">
        <v>2314</v>
      </c>
      <c r="H17780">
        <v>52</v>
      </c>
      <c r="I17780">
        <v>63</v>
      </c>
      <c r="J17780">
        <v>12</v>
      </c>
      <c r="Q17780" t="s">
        <v>61</v>
      </c>
      <c r="R17780" t="s">
        <v>1132</v>
      </c>
    </row>
    <row r="17781" spans="1:18" x14ac:dyDescent="0.2">
      <c r="A17781" t="s">
        <v>3254</v>
      </c>
      <c r="D17781" t="s">
        <v>1044</v>
      </c>
      <c r="E17781">
        <v>43</v>
      </c>
      <c r="F17781">
        <v>54</v>
      </c>
      <c r="G17781" t="s">
        <v>2315</v>
      </c>
      <c r="H17781">
        <v>82</v>
      </c>
      <c r="I17781">
        <v>93</v>
      </c>
      <c r="J17781">
        <v>12</v>
      </c>
      <c r="Q17781" t="s">
        <v>61</v>
      </c>
      <c r="R17781" t="s">
        <v>1132</v>
      </c>
    </row>
    <row r="17782" spans="1:18" x14ac:dyDescent="0.2">
      <c r="A17782" t="s">
        <v>3254</v>
      </c>
      <c r="D17782" t="s">
        <v>1044</v>
      </c>
      <c r="E17782">
        <v>43</v>
      </c>
      <c r="F17782">
        <v>54</v>
      </c>
      <c r="G17782" t="s">
        <v>2316</v>
      </c>
      <c r="H17782">
        <v>178</v>
      </c>
      <c r="I17782">
        <v>189</v>
      </c>
      <c r="J17782">
        <v>12</v>
      </c>
      <c r="Q17782" t="s">
        <v>61</v>
      </c>
      <c r="R17782" t="s">
        <v>1132</v>
      </c>
    </row>
    <row r="17783" spans="1:18" x14ac:dyDescent="0.2">
      <c r="A17783" t="s">
        <v>3254</v>
      </c>
      <c r="D17783" t="s">
        <v>1044</v>
      </c>
      <c r="E17783">
        <v>43</v>
      </c>
      <c r="F17783">
        <v>54</v>
      </c>
      <c r="G17783" t="s">
        <v>2317</v>
      </c>
      <c r="H17783">
        <v>127</v>
      </c>
      <c r="I17783">
        <v>138</v>
      </c>
      <c r="J17783">
        <v>12</v>
      </c>
      <c r="Q17783" t="s">
        <v>61</v>
      </c>
      <c r="R17783" t="s">
        <v>1132</v>
      </c>
    </row>
    <row r="17784" spans="1:18" x14ac:dyDescent="0.2">
      <c r="A17784" t="s">
        <v>3254</v>
      </c>
      <c r="D17784" t="s">
        <v>1044</v>
      </c>
      <c r="E17784">
        <v>45</v>
      </c>
      <c r="F17784">
        <v>54</v>
      </c>
      <c r="G17784" t="s">
        <v>1180</v>
      </c>
      <c r="H17784">
        <v>98</v>
      </c>
      <c r="I17784">
        <v>107</v>
      </c>
      <c r="J17784">
        <v>10</v>
      </c>
      <c r="Q17784" t="s">
        <v>61</v>
      </c>
      <c r="R17784" t="s">
        <v>1132</v>
      </c>
    </row>
    <row r="17785" spans="1:18" x14ac:dyDescent="0.2">
      <c r="A17785" t="s">
        <v>3254</v>
      </c>
      <c r="D17785" t="s">
        <v>1044</v>
      </c>
      <c r="E17785">
        <v>45</v>
      </c>
      <c r="F17785">
        <v>54</v>
      </c>
      <c r="G17785" t="s">
        <v>1086</v>
      </c>
      <c r="H17785">
        <v>51</v>
      </c>
      <c r="I17785">
        <v>60</v>
      </c>
      <c r="J17785">
        <v>10</v>
      </c>
      <c r="Q17785" t="s">
        <v>61</v>
      </c>
      <c r="R17785" t="s">
        <v>1132</v>
      </c>
    </row>
    <row r="17786" spans="1:18" x14ac:dyDescent="0.2">
      <c r="A17786" t="s">
        <v>3254</v>
      </c>
      <c r="D17786" t="s">
        <v>1044</v>
      </c>
      <c r="E17786">
        <v>45</v>
      </c>
      <c r="F17786">
        <v>54</v>
      </c>
      <c r="G17786" t="s">
        <v>2262</v>
      </c>
      <c r="H17786">
        <v>65</v>
      </c>
      <c r="I17786">
        <v>74</v>
      </c>
      <c r="J17786">
        <v>10</v>
      </c>
      <c r="Q17786" t="s">
        <v>61</v>
      </c>
      <c r="R17786" t="s">
        <v>1132</v>
      </c>
    </row>
    <row r="17787" spans="1:18" x14ac:dyDescent="0.2">
      <c r="A17787" t="s">
        <v>3254</v>
      </c>
      <c r="D17787" t="s">
        <v>1044</v>
      </c>
      <c r="E17787">
        <v>45</v>
      </c>
      <c r="F17787">
        <v>54</v>
      </c>
      <c r="G17787" t="s">
        <v>1020</v>
      </c>
      <c r="H17787">
        <v>62</v>
      </c>
      <c r="I17787">
        <v>71</v>
      </c>
      <c r="J17787">
        <v>10</v>
      </c>
      <c r="Q17787" t="s">
        <v>61</v>
      </c>
      <c r="R17787" t="s">
        <v>1132</v>
      </c>
    </row>
    <row r="17788" spans="1:18" x14ac:dyDescent="0.2">
      <c r="A17788" t="s">
        <v>3254</v>
      </c>
      <c r="D17788" t="s">
        <v>1044</v>
      </c>
      <c r="E17788">
        <v>45</v>
      </c>
      <c r="F17788">
        <v>54</v>
      </c>
      <c r="G17788" t="s">
        <v>2263</v>
      </c>
      <c r="H17788">
        <v>28</v>
      </c>
      <c r="I17788">
        <v>37</v>
      </c>
      <c r="J17788">
        <v>10</v>
      </c>
      <c r="Q17788" t="s">
        <v>61</v>
      </c>
      <c r="R17788" t="s">
        <v>1132</v>
      </c>
    </row>
    <row r="17789" spans="1:18" x14ac:dyDescent="0.2">
      <c r="A17789" t="s">
        <v>3254</v>
      </c>
      <c r="D17789" t="s">
        <v>1044</v>
      </c>
      <c r="E17789">
        <v>45</v>
      </c>
      <c r="F17789">
        <v>54</v>
      </c>
      <c r="G17789" t="s">
        <v>2264</v>
      </c>
      <c r="H17789">
        <v>136</v>
      </c>
      <c r="I17789">
        <v>145</v>
      </c>
      <c r="J17789">
        <v>10</v>
      </c>
      <c r="Q17789" t="s">
        <v>61</v>
      </c>
      <c r="R17789" t="s">
        <v>1132</v>
      </c>
    </row>
    <row r="17790" spans="1:18" x14ac:dyDescent="0.2">
      <c r="A17790" t="s">
        <v>3254</v>
      </c>
      <c r="D17790" t="s">
        <v>1044</v>
      </c>
      <c r="E17790">
        <v>45</v>
      </c>
      <c r="F17790">
        <v>54</v>
      </c>
      <c r="G17790" t="s">
        <v>2265</v>
      </c>
      <c r="H17790">
        <v>42</v>
      </c>
      <c r="I17790">
        <v>51</v>
      </c>
      <c r="J17790">
        <v>10</v>
      </c>
      <c r="Q17790" t="s">
        <v>61</v>
      </c>
      <c r="R17790" t="s">
        <v>1132</v>
      </c>
    </row>
    <row r="17791" spans="1:18" x14ac:dyDescent="0.2">
      <c r="A17791" t="s">
        <v>3254</v>
      </c>
      <c r="D17791" t="s">
        <v>1044</v>
      </c>
      <c r="E17791">
        <v>45</v>
      </c>
      <c r="F17791">
        <v>54</v>
      </c>
      <c r="G17791" t="s">
        <v>2266</v>
      </c>
      <c r="H17791">
        <v>24</v>
      </c>
      <c r="I17791">
        <v>33</v>
      </c>
      <c r="J17791">
        <v>10</v>
      </c>
      <c r="Q17791" t="s">
        <v>61</v>
      </c>
      <c r="R17791" t="s">
        <v>1132</v>
      </c>
    </row>
    <row r="17792" spans="1:18" x14ac:dyDescent="0.2">
      <c r="A17792" t="s">
        <v>3254</v>
      </c>
      <c r="D17792" t="s">
        <v>1044</v>
      </c>
      <c r="E17792">
        <v>45</v>
      </c>
      <c r="F17792">
        <v>54</v>
      </c>
      <c r="G17792" t="s">
        <v>2267</v>
      </c>
      <c r="H17792">
        <v>77</v>
      </c>
      <c r="I17792">
        <v>86</v>
      </c>
      <c r="J17792">
        <v>10</v>
      </c>
      <c r="Q17792" t="s">
        <v>61</v>
      </c>
      <c r="R17792" t="s">
        <v>1132</v>
      </c>
    </row>
    <row r="17793" spans="1:18" x14ac:dyDescent="0.2">
      <c r="A17793" t="s">
        <v>3254</v>
      </c>
      <c r="D17793" t="s">
        <v>1044</v>
      </c>
      <c r="E17793">
        <v>45</v>
      </c>
      <c r="F17793">
        <v>54</v>
      </c>
      <c r="G17793" t="s">
        <v>2268</v>
      </c>
      <c r="H17793">
        <v>52</v>
      </c>
      <c r="I17793">
        <v>61</v>
      </c>
      <c r="J17793">
        <v>10</v>
      </c>
      <c r="Q17793" t="s">
        <v>61</v>
      </c>
      <c r="R17793" t="s">
        <v>1132</v>
      </c>
    </row>
    <row r="17794" spans="1:18" x14ac:dyDescent="0.2">
      <c r="A17794" t="s">
        <v>3254</v>
      </c>
      <c r="D17794" t="s">
        <v>1044</v>
      </c>
      <c r="E17794">
        <v>45</v>
      </c>
      <c r="F17794">
        <v>54</v>
      </c>
      <c r="G17794" t="s">
        <v>2269</v>
      </c>
      <c r="H17794">
        <v>78</v>
      </c>
      <c r="I17794">
        <v>87</v>
      </c>
      <c r="J17794">
        <v>10</v>
      </c>
      <c r="Q17794" t="s">
        <v>61</v>
      </c>
      <c r="R17794" t="s">
        <v>1132</v>
      </c>
    </row>
    <row r="17795" spans="1:18" x14ac:dyDescent="0.2">
      <c r="A17795" t="s">
        <v>3254</v>
      </c>
      <c r="D17795" t="s">
        <v>1044</v>
      </c>
      <c r="E17795">
        <v>45</v>
      </c>
      <c r="F17795">
        <v>54</v>
      </c>
      <c r="G17795" t="s">
        <v>2270</v>
      </c>
      <c r="H17795">
        <v>172</v>
      </c>
      <c r="I17795">
        <v>181</v>
      </c>
      <c r="J17795">
        <v>10</v>
      </c>
      <c r="Q17795" t="s">
        <v>61</v>
      </c>
      <c r="R17795" t="s">
        <v>1132</v>
      </c>
    </row>
    <row r="17796" spans="1:18" x14ac:dyDescent="0.2">
      <c r="A17796" t="s">
        <v>3254</v>
      </c>
      <c r="D17796" t="s">
        <v>1044</v>
      </c>
      <c r="E17796">
        <v>45</v>
      </c>
      <c r="F17796">
        <v>54</v>
      </c>
      <c r="G17796" t="s">
        <v>2271</v>
      </c>
      <c r="H17796">
        <v>50</v>
      </c>
      <c r="I17796">
        <v>59</v>
      </c>
      <c r="J17796">
        <v>10</v>
      </c>
      <c r="Q17796" t="s">
        <v>61</v>
      </c>
      <c r="R17796" t="s">
        <v>1132</v>
      </c>
    </row>
    <row r="17797" spans="1:18" x14ac:dyDescent="0.2">
      <c r="A17797" t="s">
        <v>3254</v>
      </c>
      <c r="D17797" t="s">
        <v>1044</v>
      </c>
      <c r="E17797">
        <v>45</v>
      </c>
      <c r="F17797">
        <v>54</v>
      </c>
      <c r="G17797" t="s">
        <v>2272</v>
      </c>
      <c r="H17797">
        <v>61</v>
      </c>
      <c r="I17797">
        <v>70</v>
      </c>
      <c r="J17797">
        <v>10</v>
      </c>
      <c r="Q17797" t="s">
        <v>61</v>
      </c>
      <c r="R17797" t="s">
        <v>1132</v>
      </c>
    </row>
    <row r="17798" spans="1:18" x14ac:dyDescent="0.2">
      <c r="A17798" t="s">
        <v>3254</v>
      </c>
      <c r="D17798" t="s">
        <v>1044</v>
      </c>
      <c r="E17798">
        <v>45</v>
      </c>
      <c r="F17798">
        <v>54</v>
      </c>
      <c r="G17798" t="s">
        <v>2273</v>
      </c>
      <c r="H17798">
        <v>325</v>
      </c>
      <c r="I17798">
        <v>334</v>
      </c>
      <c r="J17798">
        <v>10</v>
      </c>
      <c r="Q17798" t="s">
        <v>61</v>
      </c>
      <c r="R17798" t="s">
        <v>1132</v>
      </c>
    </row>
    <row r="17799" spans="1:18" x14ac:dyDescent="0.2">
      <c r="A17799" t="s">
        <v>3254</v>
      </c>
      <c r="D17799" t="s">
        <v>1044</v>
      </c>
      <c r="E17799">
        <v>45</v>
      </c>
      <c r="F17799">
        <v>54</v>
      </c>
      <c r="G17799" t="s">
        <v>2274</v>
      </c>
      <c r="H17799">
        <v>96</v>
      </c>
      <c r="I17799">
        <v>105</v>
      </c>
      <c r="J17799">
        <v>10</v>
      </c>
      <c r="Q17799" t="s">
        <v>61</v>
      </c>
      <c r="R17799" t="s">
        <v>1132</v>
      </c>
    </row>
    <row r="17800" spans="1:18" x14ac:dyDescent="0.2">
      <c r="A17800" t="s">
        <v>3254</v>
      </c>
      <c r="D17800" t="s">
        <v>1044</v>
      </c>
      <c r="E17800">
        <v>45</v>
      </c>
      <c r="F17800">
        <v>54</v>
      </c>
      <c r="G17800" t="s">
        <v>2275</v>
      </c>
      <c r="H17800">
        <v>66</v>
      </c>
      <c r="I17800">
        <v>75</v>
      </c>
      <c r="J17800">
        <v>10</v>
      </c>
      <c r="Q17800" t="s">
        <v>61</v>
      </c>
      <c r="R17800" t="s">
        <v>1132</v>
      </c>
    </row>
    <row r="17801" spans="1:18" x14ac:dyDescent="0.2">
      <c r="A17801" t="s">
        <v>3254</v>
      </c>
      <c r="D17801" t="s">
        <v>1044</v>
      </c>
      <c r="E17801">
        <v>45</v>
      </c>
      <c r="F17801">
        <v>54</v>
      </c>
      <c r="G17801" t="s">
        <v>2276</v>
      </c>
      <c r="H17801">
        <v>158</v>
      </c>
      <c r="I17801">
        <v>167</v>
      </c>
      <c r="J17801">
        <v>10</v>
      </c>
      <c r="Q17801" t="s">
        <v>61</v>
      </c>
      <c r="R17801" t="s">
        <v>1132</v>
      </c>
    </row>
    <row r="17802" spans="1:18" x14ac:dyDescent="0.2">
      <c r="A17802" t="s">
        <v>3254</v>
      </c>
      <c r="D17802" t="s">
        <v>1044</v>
      </c>
      <c r="E17802">
        <v>45</v>
      </c>
      <c r="F17802">
        <v>54</v>
      </c>
      <c r="G17802" t="s">
        <v>2277</v>
      </c>
      <c r="H17802">
        <v>70</v>
      </c>
      <c r="I17802">
        <v>79</v>
      </c>
      <c r="J17802">
        <v>10</v>
      </c>
      <c r="Q17802" t="s">
        <v>61</v>
      </c>
      <c r="R17802" t="s">
        <v>1132</v>
      </c>
    </row>
    <row r="17803" spans="1:18" x14ac:dyDescent="0.2">
      <c r="A17803" t="s">
        <v>3254</v>
      </c>
      <c r="D17803" t="s">
        <v>1044</v>
      </c>
      <c r="E17803">
        <v>45</v>
      </c>
      <c r="F17803">
        <v>54</v>
      </c>
      <c r="G17803" t="s">
        <v>2318</v>
      </c>
      <c r="H17803">
        <v>201</v>
      </c>
      <c r="I17803">
        <v>210</v>
      </c>
      <c r="J17803">
        <v>10</v>
      </c>
      <c r="Q17803" t="s">
        <v>61</v>
      </c>
      <c r="R17803" t="s">
        <v>1132</v>
      </c>
    </row>
    <row r="17804" spans="1:18" x14ac:dyDescent="0.2">
      <c r="A17804" t="s">
        <v>3254</v>
      </c>
      <c r="D17804" t="s">
        <v>1044</v>
      </c>
      <c r="E17804">
        <v>45</v>
      </c>
      <c r="F17804">
        <v>54</v>
      </c>
      <c r="G17804" t="s">
        <v>2278</v>
      </c>
      <c r="H17804">
        <v>52</v>
      </c>
      <c r="I17804">
        <v>61</v>
      </c>
      <c r="J17804">
        <v>10</v>
      </c>
      <c r="Q17804" t="s">
        <v>61</v>
      </c>
      <c r="R17804" t="s">
        <v>1132</v>
      </c>
    </row>
    <row r="17805" spans="1:18" x14ac:dyDescent="0.2">
      <c r="A17805" t="s">
        <v>3254</v>
      </c>
      <c r="D17805" t="s">
        <v>1044</v>
      </c>
      <c r="E17805">
        <v>45</v>
      </c>
      <c r="F17805">
        <v>54</v>
      </c>
      <c r="G17805" t="s">
        <v>2279</v>
      </c>
      <c r="H17805">
        <v>59</v>
      </c>
      <c r="I17805">
        <v>68</v>
      </c>
      <c r="J17805">
        <v>10</v>
      </c>
      <c r="Q17805" t="s">
        <v>61</v>
      </c>
      <c r="R17805" t="s">
        <v>1132</v>
      </c>
    </row>
    <row r="17806" spans="1:18" x14ac:dyDescent="0.2">
      <c r="A17806" t="s">
        <v>3254</v>
      </c>
      <c r="D17806" t="s">
        <v>1044</v>
      </c>
      <c r="E17806">
        <v>45</v>
      </c>
      <c r="F17806">
        <v>54</v>
      </c>
      <c r="G17806" t="s">
        <v>2280</v>
      </c>
      <c r="H17806">
        <v>36</v>
      </c>
      <c r="I17806">
        <v>45</v>
      </c>
      <c r="J17806">
        <v>10</v>
      </c>
      <c r="Q17806" t="s">
        <v>61</v>
      </c>
      <c r="R17806" t="s">
        <v>1132</v>
      </c>
    </row>
    <row r="17807" spans="1:18" x14ac:dyDescent="0.2">
      <c r="A17807" t="s">
        <v>3254</v>
      </c>
      <c r="D17807" t="s">
        <v>1044</v>
      </c>
      <c r="E17807">
        <v>45</v>
      </c>
      <c r="F17807">
        <v>54</v>
      </c>
      <c r="G17807" t="s">
        <v>2281</v>
      </c>
      <c r="H17807">
        <v>38</v>
      </c>
      <c r="I17807">
        <v>47</v>
      </c>
      <c r="J17807">
        <v>10</v>
      </c>
      <c r="Q17807" t="s">
        <v>61</v>
      </c>
      <c r="R17807" t="s">
        <v>1132</v>
      </c>
    </row>
    <row r="17808" spans="1:18" x14ac:dyDescent="0.2">
      <c r="A17808" t="s">
        <v>3254</v>
      </c>
      <c r="D17808" t="s">
        <v>1044</v>
      </c>
      <c r="E17808">
        <v>45</v>
      </c>
      <c r="F17808">
        <v>54</v>
      </c>
      <c r="G17808" t="s">
        <v>2282</v>
      </c>
      <c r="H17808">
        <v>34</v>
      </c>
      <c r="I17808">
        <v>43</v>
      </c>
      <c r="J17808">
        <v>10</v>
      </c>
      <c r="Q17808" t="s">
        <v>61</v>
      </c>
      <c r="R17808" t="s">
        <v>1132</v>
      </c>
    </row>
    <row r="17809" spans="1:18" x14ac:dyDescent="0.2">
      <c r="A17809" t="s">
        <v>3254</v>
      </c>
      <c r="D17809" t="s">
        <v>1044</v>
      </c>
      <c r="E17809">
        <v>45</v>
      </c>
      <c r="F17809">
        <v>54</v>
      </c>
      <c r="G17809" t="s">
        <v>2283</v>
      </c>
      <c r="H17809">
        <v>76</v>
      </c>
      <c r="I17809">
        <v>85</v>
      </c>
      <c r="J17809">
        <v>10</v>
      </c>
      <c r="Q17809" t="s">
        <v>61</v>
      </c>
      <c r="R17809" t="s">
        <v>1132</v>
      </c>
    </row>
    <row r="17810" spans="1:18" x14ac:dyDescent="0.2">
      <c r="A17810" t="s">
        <v>3254</v>
      </c>
      <c r="D17810" t="s">
        <v>1044</v>
      </c>
      <c r="E17810">
        <v>45</v>
      </c>
      <c r="F17810">
        <v>54</v>
      </c>
      <c r="G17810" t="s">
        <v>2284</v>
      </c>
      <c r="H17810">
        <v>61</v>
      </c>
      <c r="I17810">
        <v>70</v>
      </c>
      <c r="J17810">
        <v>10</v>
      </c>
      <c r="Q17810" t="s">
        <v>61</v>
      </c>
      <c r="R17810" t="s">
        <v>1132</v>
      </c>
    </row>
    <row r="17811" spans="1:18" x14ac:dyDescent="0.2">
      <c r="A17811" t="s">
        <v>3254</v>
      </c>
      <c r="D17811" t="s">
        <v>1044</v>
      </c>
      <c r="E17811">
        <v>45</v>
      </c>
      <c r="F17811">
        <v>54</v>
      </c>
      <c r="G17811" t="s">
        <v>2285</v>
      </c>
      <c r="H17811">
        <v>54</v>
      </c>
      <c r="I17811">
        <v>63</v>
      </c>
      <c r="J17811">
        <v>10</v>
      </c>
      <c r="Q17811" t="s">
        <v>61</v>
      </c>
      <c r="R17811" t="s">
        <v>1132</v>
      </c>
    </row>
    <row r="17812" spans="1:18" x14ac:dyDescent="0.2">
      <c r="A17812" t="s">
        <v>3254</v>
      </c>
      <c r="D17812" t="s">
        <v>1044</v>
      </c>
      <c r="E17812">
        <v>45</v>
      </c>
      <c r="F17812">
        <v>54</v>
      </c>
      <c r="G17812" t="s">
        <v>2286</v>
      </c>
      <c r="H17812">
        <v>21</v>
      </c>
      <c r="I17812">
        <v>30</v>
      </c>
      <c r="J17812">
        <v>10</v>
      </c>
      <c r="Q17812" t="s">
        <v>61</v>
      </c>
      <c r="R17812" t="s">
        <v>1132</v>
      </c>
    </row>
    <row r="17813" spans="1:18" x14ac:dyDescent="0.2">
      <c r="A17813" t="s">
        <v>3254</v>
      </c>
      <c r="D17813" t="s">
        <v>1044</v>
      </c>
      <c r="E17813">
        <v>45</v>
      </c>
      <c r="F17813">
        <v>54</v>
      </c>
      <c r="G17813" t="s">
        <v>2287</v>
      </c>
      <c r="H17813">
        <v>53</v>
      </c>
      <c r="I17813">
        <v>62</v>
      </c>
      <c r="J17813">
        <v>10</v>
      </c>
      <c r="Q17813" t="s">
        <v>61</v>
      </c>
      <c r="R17813" t="s">
        <v>1132</v>
      </c>
    </row>
    <row r="17814" spans="1:18" x14ac:dyDescent="0.2">
      <c r="A17814" t="s">
        <v>3254</v>
      </c>
      <c r="D17814" t="s">
        <v>1044</v>
      </c>
      <c r="E17814">
        <v>45</v>
      </c>
      <c r="F17814">
        <v>54</v>
      </c>
      <c r="G17814" t="s">
        <v>2288</v>
      </c>
      <c r="H17814">
        <v>36</v>
      </c>
      <c r="I17814">
        <v>45</v>
      </c>
      <c r="J17814">
        <v>10</v>
      </c>
      <c r="Q17814" t="s">
        <v>61</v>
      </c>
      <c r="R17814" t="s">
        <v>1132</v>
      </c>
    </row>
    <row r="17815" spans="1:18" x14ac:dyDescent="0.2">
      <c r="A17815" t="s">
        <v>3254</v>
      </c>
      <c r="D17815" t="s">
        <v>1044</v>
      </c>
      <c r="E17815">
        <v>45</v>
      </c>
      <c r="F17815">
        <v>54</v>
      </c>
      <c r="G17815" t="s">
        <v>2289</v>
      </c>
      <c r="H17815">
        <v>19</v>
      </c>
      <c r="I17815">
        <v>28</v>
      </c>
      <c r="J17815">
        <v>10</v>
      </c>
      <c r="Q17815" t="s">
        <v>61</v>
      </c>
      <c r="R17815" t="s">
        <v>1132</v>
      </c>
    </row>
    <row r="17816" spans="1:18" x14ac:dyDescent="0.2">
      <c r="A17816" t="s">
        <v>3254</v>
      </c>
      <c r="D17816" t="s">
        <v>1044</v>
      </c>
      <c r="E17816">
        <v>45</v>
      </c>
      <c r="F17816">
        <v>54</v>
      </c>
      <c r="G17816" t="s">
        <v>2290</v>
      </c>
      <c r="H17816">
        <v>38</v>
      </c>
      <c r="I17816">
        <v>47</v>
      </c>
      <c r="J17816">
        <v>10</v>
      </c>
      <c r="Q17816" t="s">
        <v>61</v>
      </c>
      <c r="R17816" t="s">
        <v>1132</v>
      </c>
    </row>
    <row r="17817" spans="1:18" x14ac:dyDescent="0.2">
      <c r="A17817" t="s">
        <v>3254</v>
      </c>
      <c r="D17817" t="s">
        <v>1044</v>
      </c>
      <c r="E17817">
        <v>45</v>
      </c>
      <c r="F17817">
        <v>54</v>
      </c>
      <c r="G17817" t="s">
        <v>2291</v>
      </c>
      <c r="H17817">
        <v>48</v>
      </c>
      <c r="I17817">
        <v>57</v>
      </c>
      <c r="J17817">
        <v>10</v>
      </c>
      <c r="Q17817" t="s">
        <v>61</v>
      </c>
      <c r="R17817" t="s">
        <v>1132</v>
      </c>
    </row>
    <row r="17818" spans="1:18" x14ac:dyDescent="0.2">
      <c r="A17818" t="s">
        <v>3254</v>
      </c>
      <c r="D17818" t="s">
        <v>1044</v>
      </c>
      <c r="E17818">
        <v>45</v>
      </c>
      <c r="F17818">
        <v>54</v>
      </c>
      <c r="G17818" t="s">
        <v>2292</v>
      </c>
      <c r="H17818">
        <v>80</v>
      </c>
      <c r="I17818">
        <v>89</v>
      </c>
      <c r="J17818">
        <v>10</v>
      </c>
      <c r="Q17818" t="s">
        <v>61</v>
      </c>
      <c r="R17818" t="s">
        <v>1132</v>
      </c>
    </row>
    <row r="17819" spans="1:18" x14ac:dyDescent="0.2">
      <c r="A17819" t="s">
        <v>3254</v>
      </c>
      <c r="D17819" t="s">
        <v>1044</v>
      </c>
      <c r="E17819">
        <v>45</v>
      </c>
      <c r="F17819">
        <v>54</v>
      </c>
      <c r="G17819" t="s">
        <v>2293</v>
      </c>
      <c r="H17819">
        <v>61</v>
      </c>
      <c r="I17819">
        <v>70</v>
      </c>
      <c r="J17819">
        <v>10</v>
      </c>
      <c r="Q17819" t="s">
        <v>61</v>
      </c>
      <c r="R17819" t="s">
        <v>1132</v>
      </c>
    </row>
    <row r="17820" spans="1:18" x14ac:dyDescent="0.2">
      <c r="A17820" t="s">
        <v>3254</v>
      </c>
      <c r="D17820" t="s">
        <v>1044</v>
      </c>
      <c r="E17820">
        <v>45</v>
      </c>
      <c r="F17820">
        <v>54</v>
      </c>
      <c r="G17820" t="s">
        <v>2294</v>
      </c>
      <c r="H17820">
        <v>61</v>
      </c>
      <c r="I17820">
        <v>70</v>
      </c>
      <c r="J17820">
        <v>10</v>
      </c>
      <c r="Q17820" t="s">
        <v>61</v>
      </c>
      <c r="R17820" t="s">
        <v>1132</v>
      </c>
    </row>
    <row r="17821" spans="1:18" x14ac:dyDescent="0.2">
      <c r="A17821" t="s">
        <v>3254</v>
      </c>
      <c r="D17821" t="s">
        <v>1044</v>
      </c>
      <c r="E17821">
        <v>45</v>
      </c>
      <c r="F17821">
        <v>54</v>
      </c>
      <c r="G17821" t="s">
        <v>2295</v>
      </c>
      <c r="H17821">
        <v>46</v>
      </c>
      <c r="I17821">
        <v>55</v>
      </c>
      <c r="J17821">
        <v>10</v>
      </c>
      <c r="Q17821" t="s">
        <v>61</v>
      </c>
      <c r="R17821" t="s">
        <v>1132</v>
      </c>
    </row>
    <row r="17822" spans="1:18" x14ac:dyDescent="0.2">
      <c r="A17822" t="s">
        <v>3254</v>
      </c>
      <c r="D17822" t="s">
        <v>1044</v>
      </c>
      <c r="E17822">
        <v>45</v>
      </c>
      <c r="F17822">
        <v>54</v>
      </c>
      <c r="G17822" t="s">
        <v>2296</v>
      </c>
      <c r="H17822">
        <v>61</v>
      </c>
      <c r="I17822">
        <v>70</v>
      </c>
      <c r="J17822">
        <v>10</v>
      </c>
      <c r="Q17822" t="s">
        <v>61</v>
      </c>
      <c r="R17822" t="s">
        <v>1132</v>
      </c>
    </row>
    <row r="17823" spans="1:18" x14ac:dyDescent="0.2">
      <c r="A17823" t="s">
        <v>3254</v>
      </c>
      <c r="D17823" t="s">
        <v>1044</v>
      </c>
      <c r="E17823">
        <v>45</v>
      </c>
      <c r="F17823">
        <v>54</v>
      </c>
      <c r="G17823" t="s">
        <v>2297</v>
      </c>
      <c r="H17823">
        <v>38</v>
      </c>
      <c r="I17823">
        <v>47</v>
      </c>
      <c r="J17823">
        <v>10</v>
      </c>
      <c r="Q17823" t="s">
        <v>61</v>
      </c>
      <c r="R17823" t="s">
        <v>1132</v>
      </c>
    </row>
    <row r="17824" spans="1:18" x14ac:dyDescent="0.2">
      <c r="A17824" t="s">
        <v>3254</v>
      </c>
      <c r="D17824" t="s">
        <v>1044</v>
      </c>
      <c r="E17824">
        <v>45</v>
      </c>
      <c r="F17824">
        <v>54</v>
      </c>
      <c r="G17824" t="s">
        <v>2298</v>
      </c>
      <c r="H17824">
        <v>23</v>
      </c>
      <c r="I17824">
        <v>32</v>
      </c>
      <c r="J17824">
        <v>10</v>
      </c>
      <c r="Q17824" t="s">
        <v>61</v>
      </c>
      <c r="R17824" t="s">
        <v>1132</v>
      </c>
    </row>
    <row r="17825" spans="1:18" x14ac:dyDescent="0.2">
      <c r="A17825" t="s">
        <v>3254</v>
      </c>
      <c r="D17825" t="s">
        <v>1044</v>
      </c>
      <c r="E17825">
        <v>45</v>
      </c>
      <c r="F17825">
        <v>54</v>
      </c>
      <c r="G17825" t="s">
        <v>2299</v>
      </c>
      <c r="H17825">
        <v>18</v>
      </c>
      <c r="I17825">
        <v>27</v>
      </c>
      <c r="J17825">
        <v>10</v>
      </c>
      <c r="Q17825" t="s">
        <v>61</v>
      </c>
      <c r="R17825" t="s">
        <v>1132</v>
      </c>
    </row>
    <row r="17826" spans="1:18" x14ac:dyDescent="0.2">
      <c r="A17826" t="s">
        <v>3254</v>
      </c>
      <c r="D17826" t="s">
        <v>1044</v>
      </c>
      <c r="E17826">
        <v>45</v>
      </c>
      <c r="F17826">
        <v>54</v>
      </c>
      <c r="G17826" t="s">
        <v>2300</v>
      </c>
      <c r="H17826">
        <v>37</v>
      </c>
      <c r="I17826">
        <v>46</v>
      </c>
      <c r="J17826">
        <v>10</v>
      </c>
      <c r="Q17826" t="s">
        <v>61</v>
      </c>
      <c r="R17826" t="s">
        <v>1132</v>
      </c>
    </row>
    <row r="17827" spans="1:18" x14ac:dyDescent="0.2">
      <c r="A17827" t="s">
        <v>3254</v>
      </c>
      <c r="D17827" t="s">
        <v>1044</v>
      </c>
      <c r="E17827">
        <v>45</v>
      </c>
      <c r="F17827">
        <v>54</v>
      </c>
      <c r="G17827" t="s">
        <v>2301</v>
      </c>
      <c r="H17827">
        <v>28</v>
      </c>
      <c r="I17827">
        <v>37</v>
      </c>
      <c r="J17827">
        <v>10</v>
      </c>
      <c r="Q17827" t="s">
        <v>61</v>
      </c>
      <c r="R17827" t="s">
        <v>1132</v>
      </c>
    </row>
    <row r="17828" spans="1:18" x14ac:dyDescent="0.2">
      <c r="A17828" t="s">
        <v>3254</v>
      </c>
      <c r="D17828" t="s">
        <v>1044</v>
      </c>
      <c r="E17828">
        <v>45</v>
      </c>
      <c r="F17828">
        <v>54</v>
      </c>
      <c r="G17828" t="s">
        <v>2302</v>
      </c>
      <c r="H17828">
        <v>79</v>
      </c>
      <c r="I17828">
        <v>88</v>
      </c>
      <c r="J17828">
        <v>10</v>
      </c>
      <c r="Q17828" t="s">
        <v>61</v>
      </c>
      <c r="R17828" t="s">
        <v>1132</v>
      </c>
    </row>
    <row r="17829" spans="1:18" x14ac:dyDescent="0.2">
      <c r="A17829" t="s">
        <v>3254</v>
      </c>
      <c r="D17829" t="s">
        <v>1044</v>
      </c>
      <c r="E17829">
        <v>45</v>
      </c>
      <c r="F17829">
        <v>54</v>
      </c>
      <c r="G17829" t="s">
        <v>2303</v>
      </c>
      <c r="H17829">
        <v>33</v>
      </c>
      <c r="I17829">
        <v>42</v>
      </c>
      <c r="J17829">
        <v>10</v>
      </c>
      <c r="Q17829" t="s">
        <v>61</v>
      </c>
      <c r="R17829" t="s">
        <v>1132</v>
      </c>
    </row>
    <row r="17830" spans="1:18" x14ac:dyDescent="0.2">
      <c r="A17830" t="s">
        <v>3254</v>
      </c>
      <c r="D17830" t="s">
        <v>1044</v>
      </c>
      <c r="E17830">
        <v>45</v>
      </c>
      <c r="F17830">
        <v>54</v>
      </c>
      <c r="G17830" t="s">
        <v>1085</v>
      </c>
      <c r="H17830">
        <v>23</v>
      </c>
      <c r="I17830">
        <v>32</v>
      </c>
      <c r="J17830">
        <v>10</v>
      </c>
      <c r="Q17830" t="s">
        <v>61</v>
      </c>
      <c r="R17830" t="s">
        <v>1132</v>
      </c>
    </row>
    <row r="17831" spans="1:18" x14ac:dyDescent="0.2">
      <c r="A17831" t="s">
        <v>3254</v>
      </c>
      <c r="D17831" t="s">
        <v>1044</v>
      </c>
      <c r="E17831">
        <v>45</v>
      </c>
      <c r="F17831">
        <v>54</v>
      </c>
      <c r="G17831" t="s">
        <v>2304</v>
      </c>
      <c r="H17831">
        <v>136</v>
      </c>
      <c r="I17831">
        <v>145</v>
      </c>
      <c r="J17831">
        <v>10</v>
      </c>
      <c r="Q17831" t="s">
        <v>61</v>
      </c>
      <c r="R17831" t="s">
        <v>1132</v>
      </c>
    </row>
    <row r="17832" spans="1:18" x14ac:dyDescent="0.2">
      <c r="A17832" t="s">
        <v>3254</v>
      </c>
      <c r="D17832" t="s">
        <v>1044</v>
      </c>
      <c r="E17832">
        <v>45</v>
      </c>
      <c r="F17832">
        <v>54</v>
      </c>
      <c r="G17832" t="s">
        <v>2305</v>
      </c>
      <c r="H17832">
        <v>59</v>
      </c>
      <c r="I17832">
        <v>68</v>
      </c>
      <c r="J17832">
        <v>10</v>
      </c>
      <c r="Q17832" t="s">
        <v>61</v>
      </c>
      <c r="R17832" t="s">
        <v>1132</v>
      </c>
    </row>
    <row r="17833" spans="1:18" x14ac:dyDescent="0.2">
      <c r="A17833" t="s">
        <v>3254</v>
      </c>
      <c r="D17833" t="s">
        <v>1044</v>
      </c>
      <c r="E17833">
        <v>45</v>
      </c>
      <c r="F17833">
        <v>54</v>
      </c>
      <c r="G17833" t="s">
        <v>2306</v>
      </c>
      <c r="H17833">
        <v>48</v>
      </c>
      <c r="I17833">
        <v>57</v>
      </c>
      <c r="J17833">
        <v>10</v>
      </c>
      <c r="Q17833" t="s">
        <v>61</v>
      </c>
      <c r="R17833" t="s">
        <v>1132</v>
      </c>
    </row>
    <row r="17834" spans="1:18" x14ac:dyDescent="0.2">
      <c r="A17834" t="s">
        <v>3254</v>
      </c>
      <c r="D17834" t="s">
        <v>1044</v>
      </c>
      <c r="E17834">
        <v>45</v>
      </c>
      <c r="F17834">
        <v>54</v>
      </c>
      <c r="G17834" t="s">
        <v>2307</v>
      </c>
      <c r="H17834">
        <v>246</v>
      </c>
      <c r="I17834">
        <v>255</v>
      </c>
      <c r="J17834">
        <v>10</v>
      </c>
      <c r="Q17834" t="s">
        <v>61</v>
      </c>
      <c r="R17834" t="s">
        <v>1132</v>
      </c>
    </row>
    <row r="17835" spans="1:18" x14ac:dyDescent="0.2">
      <c r="A17835" t="s">
        <v>3254</v>
      </c>
      <c r="D17835" t="s">
        <v>1044</v>
      </c>
      <c r="E17835">
        <v>45</v>
      </c>
      <c r="F17835">
        <v>54</v>
      </c>
      <c r="G17835" t="s">
        <v>2308</v>
      </c>
      <c r="H17835">
        <v>41</v>
      </c>
      <c r="I17835">
        <v>50</v>
      </c>
      <c r="J17835">
        <v>10</v>
      </c>
      <c r="Q17835" t="s">
        <v>61</v>
      </c>
      <c r="R17835" t="s">
        <v>1132</v>
      </c>
    </row>
    <row r="17836" spans="1:18" x14ac:dyDescent="0.2">
      <c r="A17836" t="s">
        <v>3254</v>
      </c>
      <c r="D17836" t="s">
        <v>1044</v>
      </c>
      <c r="E17836">
        <v>45</v>
      </c>
      <c r="F17836">
        <v>54</v>
      </c>
      <c r="G17836" t="s">
        <v>2308</v>
      </c>
      <c r="H17836">
        <v>106</v>
      </c>
      <c r="I17836">
        <v>115</v>
      </c>
      <c r="J17836">
        <v>10</v>
      </c>
      <c r="Q17836" t="s">
        <v>61</v>
      </c>
      <c r="R17836" t="s">
        <v>1132</v>
      </c>
    </row>
    <row r="17837" spans="1:18" x14ac:dyDescent="0.2">
      <c r="A17837" t="s">
        <v>3254</v>
      </c>
      <c r="D17837" t="s">
        <v>1044</v>
      </c>
      <c r="E17837">
        <v>45</v>
      </c>
      <c r="F17837">
        <v>54</v>
      </c>
      <c r="G17837" t="s">
        <v>1367</v>
      </c>
      <c r="H17837">
        <v>110</v>
      </c>
      <c r="I17837">
        <v>119</v>
      </c>
      <c r="J17837">
        <v>10</v>
      </c>
      <c r="Q17837" t="s">
        <v>61</v>
      </c>
      <c r="R17837" t="s">
        <v>1132</v>
      </c>
    </row>
    <row r="17838" spans="1:18" x14ac:dyDescent="0.2">
      <c r="A17838" t="s">
        <v>3254</v>
      </c>
      <c r="D17838" t="s">
        <v>1044</v>
      </c>
      <c r="E17838">
        <v>45</v>
      </c>
      <c r="F17838">
        <v>54</v>
      </c>
      <c r="G17838" t="s">
        <v>1370</v>
      </c>
      <c r="H17838">
        <v>78</v>
      </c>
      <c r="I17838">
        <v>87</v>
      </c>
      <c r="J17838">
        <v>10</v>
      </c>
      <c r="Q17838" t="s">
        <v>61</v>
      </c>
      <c r="R17838" t="s">
        <v>1132</v>
      </c>
    </row>
    <row r="17839" spans="1:18" x14ac:dyDescent="0.2">
      <c r="A17839" t="s">
        <v>3254</v>
      </c>
      <c r="D17839" t="s">
        <v>1044</v>
      </c>
      <c r="E17839">
        <v>45</v>
      </c>
      <c r="F17839">
        <v>54</v>
      </c>
      <c r="G17839" t="s">
        <v>1364</v>
      </c>
      <c r="H17839">
        <v>22</v>
      </c>
      <c r="I17839">
        <v>31</v>
      </c>
      <c r="J17839">
        <v>10</v>
      </c>
      <c r="Q17839" t="s">
        <v>61</v>
      </c>
      <c r="R17839" t="s">
        <v>1132</v>
      </c>
    </row>
    <row r="17840" spans="1:18" x14ac:dyDescent="0.2">
      <c r="A17840" t="s">
        <v>3254</v>
      </c>
      <c r="D17840" t="s">
        <v>1044</v>
      </c>
      <c r="E17840">
        <v>45</v>
      </c>
      <c r="F17840">
        <v>54</v>
      </c>
      <c r="G17840" t="s">
        <v>2309</v>
      </c>
      <c r="H17840">
        <v>38</v>
      </c>
      <c r="I17840">
        <v>47</v>
      </c>
      <c r="J17840">
        <v>10</v>
      </c>
      <c r="Q17840" t="s">
        <v>61</v>
      </c>
      <c r="R17840" t="s">
        <v>1132</v>
      </c>
    </row>
    <row r="17841" spans="1:18" x14ac:dyDescent="0.2">
      <c r="A17841" t="s">
        <v>3254</v>
      </c>
      <c r="D17841" t="s">
        <v>1044</v>
      </c>
      <c r="E17841">
        <v>45</v>
      </c>
      <c r="F17841">
        <v>54</v>
      </c>
      <c r="G17841" t="s">
        <v>1368</v>
      </c>
      <c r="H17841">
        <v>110</v>
      </c>
      <c r="I17841">
        <v>119</v>
      </c>
      <c r="J17841">
        <v>10</v>
      </c>
      <c r="Q17841" t="s">
        <v>61</v>
      </c>
      <c r="R17841" t="s">
        <v>1132</v>
      </c>
    </row>
    <row r="17842" spans="1:18" x14ac:dyDescent="0.2">
      <c r="A17842" t="s">
        <v>3254</v>
      </c>
      <c r="D17842" t="s">
        <v>1044</v>
      </c>
      <c r="E17842">
        <v>45</v>
      </c>
      <c r="F17842">
        <v>54</v>
      </c>
      <c r="G17842" t="s">
        <v>1359</v>
      </c>
      <c r="H17842">
        <v>78</v>
      </c>
      <c r="I17842">
        <v>87</v>
      </c>
      <c r="J17842">
        <v>10</v>
      </c>
      <c r="Q17842" t="s">
        <v>61</v>
      </c>
      <c r="R17842" t="s">
        <v>1132</v>
      </c>
    </row>
    <row r="17843" spans="1:18" x14ac:dyDescent="0.2">
      <c r="A17843" t="s">
        <v>3254</v>
      </c>
      <c r="D17843" t="s">
        <v>1044</v>
      </c>
      <c r="E17843">
        <v>45</v>
      </c>
      <c r="F17843">
        <v>54</v>
      </c>
      <c r="G17843" t="s">
        <v>1361</v>
      </c>
      <c r="H17843">
        <v>22</v>
      </c>
      <c r="I17843">
        <v>31</v>
      </c>
      <c r="J17843">
        <v>10</v>
      </c>
      <c r="Q17843" t="s">
        <v>61</v>
      </c>
      <c r="R17843" t="s">
        <v>1132</v>
      </c>
    </row>
    <row r="17844" spans="1:18" x14ac:dyDescent="0.2">
      <c r="A17844" t="s">
        <v>3254</v>
      </c>
      <c r="D17844" t="s">
        <v>1044</v>
      </c>
      <c r="E17844">
        <v>45</v>
      </c>
      <c r="F17844">
        <v>54</v>
      </c>
      <c r="G17844" t="s">
        <v>2310</v>
      </c>
      <c r="H17844">
        <v>38</v>
      </c>
      <c r="I17844">
        <v>47</v>
      </c>
      <c r="J17844">
        <v>10</v>
      </c>
      <c r="Q17844" t="s">
        <v>61</v>
      </c>
      <c r="R17844" t="s">
        <v>1132</v>
      </c>
    </row>
    <row r="17845" spans="1:18" x14ac:dyDescent="0.2">
      <c r="A17845" t="s">
        <v>3254</v>
      </c>
      <c r="D17845" t="s">
        <v>1044</v>
      </c>
      <c r="E17845">
        <v>45</v>
      </c>
      <c r="F17845">
        <v>54</v>
      </c>
      <c r="G17845" t="s">
        <v>1356</v>
      </c>
      <c r="H17845">
        <v>751</v>
      </c>
      <c r="I17845">
        <v>760</v>
      </c>
      <c r="J17845">
        <v>10</v>
      </c>
      <c r="Q17845" t="s">
        <v>61</v>
      </c>
      <c r="R17845" t="s">
        <v>1132</v>
      </c>
    </row>
    <row r="17846" spans="1:18" x14ac:dyDescent="0.2">
      <c r="A17846" t="s">
        <v>3254</v>
      </c>
      <c r="D17846" t="s">
        <v>1044</v>
      </c>
      <c r="E17846">
        <v>45</v>
      </c>
      <c r="F17846">
        <v>54</v>
      </c>
      <c r="G17846" t="s">
        <v>1362</v>
      </c>
      <c r="H17846">
        <v>80</v>
      </c>
      <c r="I17846">
        <v>89</v>
      </c>
      <c r="J17846">
        <v>10</v>
      </c>
      <c r="Q17846" t="s">
        <v>61</v>
      </c>
      <c r="R17846" t="s">
        <v>1132</v>
      </c>
    </row>
    <row r="17847" spans="1:18" x14ac:dyDescent="0.2">
      <c r="A17847" t="s">
        <v>3254</v>
      </c>
      <c r="D17847" t="s">
        <v>1044</v>
      </c>
      <c r="E17847">
        <v>45</v>
      </c>
      <c r="F17847">
        <v>54</v>
      </c>
      <c r="G17847" t="s">
        <v>1372</v>
      </c>
      <c r="H17847">
        <v>24</v>
      </c>
      <c r="I17847">
        <v>33</v>
      </c>
      <c r="J17847">
        <v>10</v>
      </c>
      <c r="Q17847" t="s">
        <v>61</v>
      </c>
      <c r="R17847" t="s">
        <v>1132</v>
      </c>
    </row>
    <row r="17848" spans="1:18" x14ac:dyDescent="0.2">
      <c r="A17848" t="s">
        <v>3254</v>
      </c>
      <c r="D17848" t="s">
        <v>1044</v>
      </c>
      <c r="E17848">
        <v>45</v>
      </c>
      <c r="F17848">
        <v>54</v>
      </c>
      <c r="G17848" t="s">
        <v>1371</v>
      </c>
      <c r="H17848">
        <v>243</v>
      </c>
      <c r="I17848">
        <v>252</v>
      </c>
      <c r="J17848">
        <v>10</v>
      </c>
      <c r="Q17848" t="s">
        <v>61</v>
      </c>
      <c r="R17848" t="s">
        <v>1132</v>
      </c>
    </row>
    <row r="17849" spans="1:18" x14ac:dyDescent="0.2">
      <c r="A17849" t="s">
        <v>3254</v>
      </c>
      <c r="D17849" t="s">
        <v>1044</v>
      </c>
      <c r="E17849">
        <v>45</v>
      </c>
      <c r="F17849">
        <v>54</v>
      </c>
      <c r="G17849" t="s">
        <v>1369</v>
      </c>
      <c r="H17849">
        <v>240</v>
      </c>
      <c r="I17849">
        <v>249</v>
      </c>
      <c r="J17849">
        <v>10</v>
      </c>
      <c r="Q17849" t="s">
        <v>61</v>
      </c>
      <c r="R17849" t="s">
        <v>1132</v>
      </c>
    </row>
    <row r="17850" spans="1:18" x14ac:dyDescent="0.2">
      <c r="A17850" t="s">
        <v>3254</v>
      </c>
      <c r="D17850" t="s">
        <v>1044</v>
      </c>
      <c r="E17850">
        <v>45</v>
      </c>
      <c r="F17850">
        <v>54</v>
      </c>
      <c r="G17850" t="s">
        <v>1358</v>
      </c>
      <c r="H17850">
        <v>342</v>
      </c>
      <c r="I17850">
        <v>351</v>
      </c>
      <c r="J17850">
        <v>10</v>
      </c>
      <c r="Q17850" t="s">
        <v>61</v>
      </c>
      <c r="R17850" t="s">
        <v>1132</v>
      </c>
    </row>
    <row r="17851" spans="1:18" x14ac:dyDescent="0.2">
      <c r="A17851" t="s">
        <v>3254</v>
      </c>
      <c r="D17851" t="s">
        <v>1044</v>
      </c>
      <c r="E17851">
        <v>45</v>
      </c>
      <c r="F17851">
        <v>54</v>
      </c>
      <c r="G17851" t="s">
        <v>1355</v>
      </c>
      <c r="H17851">
        <v>751</v>
      </c>
      <c r="I17851">
        <v>760</v>
      </c>
      <c r="J17851">
        <v>10</v>
      </c>
      <c r="Q17851" t="s">
        <v>61</v>
      </c>
      <c r="R17851" t="s">
        <v>1132</v>
      </c>
    </row>
    <row r="17852" spans="1:18" x14ac:dyDescent="0.2">
      <c r="A17852" t="s">
        <v>3254</v>
      </c>
      <c r="D17852" t="s">
        <v>1044</v>
      </c>
      <c r="E17852">
        <v>45</v>
      </c>
      <c r="F17852">
        <v>54</v>
      </c>
      <c r="G17852" t="s">
        <v>1363</v>
      </c>
      <c r="H17852">
        <v>80</v>
      </c>
      <c r="I17852">
        <v>89</v>
      </c>
      <c r="J17852">
        <v>10</v>
      </c>
      <c r="Q17852" t="s">
        <v>61</v>
      </c>
      <c r="R17852" t="s">
        <v>1132</v>
      </c>
    </row>
    <row r="17853" spans="1:18" x14ac:dyDescent="0.2">
      <c r="A17853" t="s">
        <v>3254</v>
      </c>
      <c r="D17853" t="s">
        <v>1044</v>
      </c>
      <c r="E17853">
        <v>45</v>
      </c>
      <c r="F17853">
        <v>54</v>
      </c>
      <c r="G17853" t="s">
        <v>1365</v>
      </c>
      <c r="H17853">
        <v>24</v>
      </c>
      <c r="I17853">
        <v>33</v>
      </c>
      <c r="J17853">
        <v>10</v>
      </c>
      <c r="Q17853" t="s">
        <v>61</v>
      </c>
      <c r="R17853" t="s">
        <v>1132</v>
      </c>
    </row>
    <row r="17854" spans="1:18" x14ac:dyDescent="0.2">
      <c r="A17854" t="s">
        <v>3254</v>
      </c>
      <c r="D17854" t="s">
        <v>1044</v>
      </c>
      <c r="E17854">
        <v>45</v>
      </c>
      <c r="F17854">
        <v>54</v>
      </c>
      <c r="G17854" t="s">
        <v>2311</v>
      </c>
      <c r="H17854">
        <v>113</v>
      </c>
      <c r="I17854">
        <v>122</v>
      </c>
      <c r="J17854">
        <v>10</v>
      </c>
      <c r="Q17854" t="s">
        <v>61</v>
      </c>
      <c r="R17854" t="s">
        <v>1132</v>
      </c>
    </row>
    <row r="17855" spans="1:18" x14ac:dyDescent="0.2">
      <c r="A17855" t="s">
        <v>3254</v>
      </c>
      <c r="D17855" t="s">
        <v>1044</v>
      </c>
      <c r="E17855">
        <v>45</v>
      </c>
      <c r="F17855">
        <v>54</v>
      </c>
      <c r="G17855" t="s">
        <v>1366</v>
      </c>
      <c r="H17855">
        <v>243</v>
      </c>
      <c r="I17855">
        <v>252</v>
      </c>
      <c r="J17855">
        <v>10</v>
      </c>
      <c r="Q17855" t="s">
        <v>61</v>
      </c>
      <c r="R17855" t="s">
        <v>1132</v>
      </c>
    </row>
    <row r="17856" spans="1:18" x14ac:dyDescent="0.2">
      <c r="A17856" t="s">
        <v>3254</v>
      </c>
      <c r="D17856" t="s">
        <v>1044</v>
      </c>
      <c r="E17856">
        <v>45</v>
      </c>
      <c r="F17856">
        <v>54</v>
      </c>
      <c r="G17856" t="s">
        <v>1360</v>
      </c>
      <c r="H17856">
        <v>240</v>
      </c>
      <c r="I17856">
        <v>249</v>
      </c>
      <c r="J17856">
        <v>10</v>
      </c>
      <c r="Q17856" t="s">
        <v>61</v>
      </c>
      <c r="R17856" t="s">
        <v>1132</v>
      </c>
    </row>
    <row r="17857" spans="1:18" x14ac:dyDescent="0.2">
      <c r="A17857" t="s">
        <v>3254</v>
      </c>
      <c r="D17857" t="s">
        <v>1044</v>
      </c>
      <c r="E17857">
        <v>45</v>
      </c>
      <c r="F17857">
        <v>54</v>
      </c>
      <c r="G17857" t="s">
        <v>1357</v>
      </c>
      <c r="H17857">
        <v>342</v>
      </c>
      <c r="I17857">
        <v>351</v>
      </c>
      <c r="J17857">
        <v>10</v>
      </c>
      <c r="Q17857" t="s">
        <v>61</v>
      </c>
      <c r="R17857" t="s">
        <v>1132</v>
      </c>
    </row>
    <row r="17858" spans="1:18" x14ac:dyDescent="0.2">
      <c r="A17858" t="s">
        <v>3254</v>
      </c>
      <c r="D17858" t="s">
        <v>1044</v>
      </c>
      <c r="E17858">
        <v>45</v>
      </c>
      <c r="F17858">
        <v>54</v>
      </c>
      <c r="G17858" t="s">
        <v>2312</v>
      </c>
      <c r="H17858">
        <v>113</v>
      </c>
      <c r="I17858">
        <v>122</v>
      </c>
      <c r="J17858">
        <v>10</v>
      </c>
      <c r="Q17858" t="s">
        <v>61</v>
      </c>
      <c r="R17858" t="s">
        <v>1132</v>
      </c>
    </row>
    <row r="17859" spans="1:18" x14ac:dyDescent="0.2">
      <c r="A17859" t="s">
        <v>3254</v>
      </c>
      <c r="D17859" t="s">
        <v>1044</v>
      </c>
      <c r="E17859">
        <v>45</v>
      </c>
      <c r="F17859">
        <v>54</v>
      </c>
      <c r="G17859" t="s">
        <v>1373</v>
      </c>
      <c r="H17859">
        <v>31</v>
      </c>
      <c r="I17859">
        <v>40</v>
      </c>
      <c r="J17859">
        <v>10</v>
      </c>
      <c r="Q17859" t="s">
        <v>61</v>
      </c>
      <c r="R17859" t="s">
        <v>1132</v>
      </c>
    </row>
    <row r="17860" spans="1:18" x14ac:dyDescent="0.2">
      <c r="A17860" t="s">
        <v>3254</v>
      </c>
      <c r="D17860" t="s">
        <v>1044</v>
      </c>
      <c r="E17860">
        <v>45</v>
      </c>
      <c r="F17860">
        <v>54</v>
      </c>
      <c r="G17860" t="s">
        <v>1374</v>
      </c>
      <c r="H17860">
        <v>71</v>
      </c>
      <c r="I17860">
        <v>80</v>
      </c>
      <c r="J17860">
        <v>10</v>
      </c>
      <c r="Q17860" t="s">
        <v>61</v>
      </c>
      <c r="R17860" t="s">
        <v>1132</v>
      </c>
    </row>
    <row r="17861" spans="1:18" x14ac:dyDescent="0.2">
      <c r="A17861" t="s">
        <v>3254</v>
      </c>
      <c r="D17861" t="s">
        <v>1044</v>
      </c>
      <c r="E17861">
        <v>45</v>
      </c>
      <c r="F17861">
        <v>54</v>
      </c>
      <c r="G17861" t="s">
        <v>1375</v>
      </c>
      <c r="H17861">
        <v>43</v>
      </c>
      <c r="I17861">
        <v>52</v>
      </c>
      <c r="J17861">
        <v>10</v>
      </c>
      <c r="Q17861" t="s">
        <v>61</v>
      </c>
      <c r="R17861" t="s">
        <v>1132</v>
      </c>
    </row>
    <row r="17862" spans="1:18" x14ac:dyDescent="0.2">
      <c r="A17862" t="s">
        <v>3254</v>
      </c>
      <c r="D17862" t="s">
        <v>1044</v>
      </c>
      <c r="E17862">
        <v>45</v>
      </c>
      <c r="F17862">
        <v>54</v>
      </c>
      <c r="G17862" t="s">
        <v>1181</v>
      </c>
      <c r="H17862">
        <v>112</v>
      </c>
      <c r="I17862">
        <v>121</v>
      </c>
      <c r="J17862">
        <v>10</v>
      </c>
      <c r="Q17862" t="s">
        <v>61</v>
      </c>
      <c r="R17862" t="s">
        <v>1132</v>
      </c>
    </row>
    <row r="17863" spans="1:18" x14ac:dyDescent="0.2">
      <c r="A17863" t="s">
        <v>3254</v>
      </c>
      <c r="D17863" t="s">
        <v>1044</v>
      </c>
      <c r="E17863">
        <v>45</v>
      </c>
      <c r="F17863">
        <v>54</v>
      </c>
      <c r="G17863" t="s">
        <v>1154</v>
      </c>
      <c r="H17863">
        <v>26</v>
      </c>
      <c r="I17863">
        <v>35</v>
      </c>
      <c r="J17863">
        <v>10</v>
      </c>
      <c r="Q17863" t="s">
        <v>61</v>
      </c>
      <c r="R17863" t="s">
        <v>1132</v>
      </c>
    </row>
    <row r="17864" spans="1:18" x14ac:dyDescent="0.2">
      <c r="A17864" t="s">
        <v>3254</v>
      </c>
      <c r="D17864" t="s">
        <v>1044</v>
      </c>
      <c r="E17864">
        <v>45</v>
      </c>
      <c r="F17864">
        <v>54</v>
      </c>
      <c r="G17864" t="s">
        <v>1198</v>
      </c>
      <c r="H17864">
        <v>32</v>
      </c>
      <c r="I17864">
        <v>41</v>
      </c>
      <c r="J17864">
        <v>10</v>
      </c>
      <c r="Q17864" t="s">
        <v>61</v>
      </c>
      <c r="R17864" t="s">
        <v>1132</v>
      </c>
    </row>
    <row r="17865" spans="1:18" x14ac:dyDescent="0.2">
      <c r="A17865" t="s">
        <v>3254</v>
      </c>
      <c r="D17865" t="s">
        <v>1044</v>
      </c>
      <c r="E17865">
        <v>45</v>
      </c>
      <c r="F17865">
        <v>54</v>
      </c>
      <c r="G17865" t="s">
        <v>883</v>
      </c>
      <c r="H17865">
        <v>186</v>
      </c>
      <c r="I17865">
        <v>195</v>
      </c>
      <c r="J17865">
        <v>10</v>
      </c>
      <c r="Q17865" t="s">
        <v>61</v>
      </c>
      <c r="R17865" t="s">
        <v>1132</v>
      </c>
    </row>
    <row r="17866" spans="1:18" x14ac:dyDescent="0.2">
      <c r="A17866" t="s">
        <v>3254</v>
      </c>
      <c r="D17866" t="s">
        <v>1044</v>
      </c>
      <c r="E17866">
        <v>45</v>
      </c>
      <c r="F17866">
        <v>54</v>
      </c>
      <c r="G17866" t="s">
        <v>1155</v>
      </c>
      <c r="H17866">
        <v>109</v>
      </c>
      <c r="I17866">
        <v>118</v>
      </c>
      <c r="J17866">
        <v>10</v>
      </c>
      <c r="Q17866" t="s">
        <v>61</v>
      </c>
      <c r="R17866" t="s">
        <v>1132</v>
      </c>
    </row>
    <row r="17867" spans="1:18" x14ac:dyDescent="0.2">
      <c r="A17867" t="s">
        <v>3254</v>
      </c>
      <c r="D17867" t="s">
        <v>1044</v>
      </c>
      <c r="E17867">
        <v>45</v>
      </c>
      <c r="F17867">
        <v>54</v>
      </c>
      <c r="G17867" t="s">
        <v>1197</v>
      </c>
      <c r="H17867">
        <v>168</v>
      </c>
      <c r="I17867">
        <v>177</v>
      </c>
      <c r="J17867">
        <v>10</v>
      </c>
      <c r="Q17867" t="s">
        <v>61</v>
      </c>
      <c r="R17867" t="s">
        <v>1132</v>
      </c>
    </row>
    <row r="17868" spans="1:18" x14ac:dyDescent="0.2">
      <c r="A17868" t="s">
        <v>3254</v>
      </c>
      <c r="D17868" t="s">
        <v>1044</v>
      </c>
      <c r="E17868">
        <v>45</v>
      </c>
      <c r="F17868">
        <v>54</v>
      </c>
      <c r="G17868" t="s">
        <v>1182</v>
      </c>
      <c r="H17868">
        <v>79</v>
      </c>
      <c r="I17868">
        <v>88</v>
      </c>
      <c r="J17868">
        <v>10</v>
      </c>
      <c r="Q17868" t="s">
        <v>61</v>
      </c>
      <c r="R17868" t="s">
        <v>1132</v>
      </c>
    </row>
    <row r="17869" spans="1:18" x14ac:dyDescent="0.2">
      <c r="A17869" t="s">
        <v>3254</v>
      </c>
      <c r="D17869" t="s">
        <v>1044</v>
      </c>
      <c r="E17869">
        <v>45</v>
      </c>
      <c r="F17869">
        <v>54</v>
      </c>
      <c r="G17869" t="s">
        <v>1376</v>
      </c>
      <c r="H17869">
        <v>200</v>
      </c>
      <c r="I17869">
        <v>209</v>
      </c>
      <c r="J17869">
        <v>10</v>
      </c>
      <c r="Q17869" t="s">
        <v>61</v>
      </c>
      <c r="R17869" t="s">
        <v>1132</v>
      </c>
    </row>
    <row r="17870" spans="1:18" x14ac:dyDescent="0.2">
      <c r="A17870" t="s">
        <v>3254</v>
      </c>
      <c r="D17870" t="s">
        <v>1044</v>
      </c>
      <c r="E17870">
        <v>45</v>
      </c>
      <c r="F17870">
        <v>54</v>
      </c>
      <c r="G17870" t="s">
        <v>2313</v>
      </c>
      <c r="H17870">
        <v>41</v>
      </c>
      <c r="I17870">
        <v>50</v>
      </c>
      <c r="J17870">
        <v>10</v>
      </c>
      <c r="Q17870" t="s">
        <v>61</v>
      </c>
      <c r="R17870" t="s">
        <v>1132</v>
      </c>
    </row>
    <row r="17871" spans="1:18" x14ac:dyDescent="0.2">
      <c r="A17871" t="s">
        <v>3254</v>
      </c>
      <c r="D17871" t="s">
        <v>1044</v>
      </c>
      <c r="E17871">
        <v>45</v>
      </c>
      <c r="F17871">
        <v>54</v>
      </c>
      <c r="G17871" t="s">
        <v>1183</v>
      </c>
      <c r="H17871">
        <v>41</v>
      </c>
      <c r="I17871">
        <v>50</v>
      </c>
      <c r="J17871">
        <v>10</v>
      </c>
      <c r="Q17871" t="s">
        <v>61</v>
      </c>
      <c r="R17871" t="s">
        <v>1132</v>
      </c>
    </row>
    <row r="17872" spans="1:18" x14ac:dyDescent="0.2">
      <c r="A17872" t="s">
        <v>3254</v>
      </c>
      <c r="D17872" t="s">
        <v>1044</v>
      </c>
      <c r="E17872">
        <v>45</v>
      </c>
      <c r="F17872">
        <v>54</v>
      </c>
      <c r="G17872" t="s">
        <v>1163</v>
      </c>
      <c r="H17872">
        <v>53</v>
      </c>
      <c r="I17872">
        <v>62</v>
      </c>
      <c r="J17872">
        <v>10</v>
      </c>
      <c r="Q17872" t="s">
        <v>61</v>
      </c>
      <c r="R17872" t="s">
        <v>1132</v>
      </c>
    </row>
    <row r="17873" spans="1:18" x14ac:dyDescent="0.2">
      <c r="A17873" t="s">
        <v>3254</v>
      </c>
      <c r="D17873" t="s">
        <v>1044</v>
      </c>
      <c r="E17873">
        <v>45</v>
      </c>
      <c r="F17873">
        <v>54</v>
      </c>
      <c r="G17873" t="s">
        <v>1184</v>
      </c>
      <c r="H17873">
        <v>15</v>
      </c>
      <c r="I17873">
        <v>24</v>
      </c>
      <c r="J17873">
        <v>10</v>
      </c>
      <c r="Q17873" t="s">
        <v>61</v>
      </c>
      <c r="R17873" t="s">
        <v>1132</v>
      </c>
    </row>
    <row r="17874" spans="1:18" x14ac:dyDescent="0.2">
      <c r="A17874" t="s">
        <v>3254</v>
      </c>
      <c r="D17874" t="s">
        <v>1044</v>
      </c>
      <c r="E17874">
        <v>45</v>
      </c>
      <c r="F17874">
        <v>54</v>
      </c>
      <c r="G17874" t="s">
        <v>2314</v>
      </c>
      <c r="H17874">
        <v>54</v>
      </c>
      <c r="I17874">
        <v>63</v>
      </c>
      <c r="J17874">
        <v>10</v>
      </c>
      <c r="Q17874" t="s">
        <v>61</v>
      </c>
      <c r="R17874" t="s">
        <v>1132</v>
      </c>
    </row>
    <row r="17875" spans="1:18" x14ac:dyDescent="0.2">
      <c r="A17875" t="s">
        <v>3254</v>
      </c>
      <c r="D17875" t="s">
        <v>1044</v>
      </c>
      <c r="E17875">
        <v>45</v>
      </c>
      <c r="F17875">
        <v>54</v>
      </c>
      <c r="G17875" t="s">
        <v>2315</v>
      </c>
      <c r="H17875">
        <v>84</v>
      </c>
      <c r="I17875">
        <v>93</v>
      </c>
      <c r="J17875">
        <v>10</v>
      </c>
      <c r="Q17875" t="s">
        <v>61</v>
      </c>
      <c r="R17875" t="s">
        <v>1132</v>
      </c>
    </row>
    <row r="17876" spans="1:18" x14ac:dyDescent="0.2">
      <c r="A17876" t="s">
        <v>3254</v>
      </c>
      <c r="D17876" t="s">
        <v>1044</v>
      </c>
      <c r="E17876">
        <v>45</v>
      </c>
      <c r="F17876">
        <v>54</v>
      </c>
      <c r="G17876" t="s">
        <v>2316</v>
      </c>
      <c r="H17876">
        <v>180</v>
      </c>
      <c r="I17876">
        <v>189</v>
      </c>
      <c r="J17876">
        <v>10</v>
      </c>
      <c r="Q17876" t="s">
        <v>61</v>
      </c>
      <c r="R17876" t="s">
        <v>1132</v>
      </c>
    </row>
    <row r="17877" spans="1:18" x14ac:dyDescent="0.2">
      <c r="A17877" t="s">
        <v>3254</v>
      </c>
      <c r="D17877" t="s">
        <v>1044</v>
      </c>
      <c r="E17877">
        <v>45</v>
      </c>
      <c r="F17877">
        <v>54</v>
      </c>
      <c r="G17877" t="s">
        <v>2317</v>
      </c>
      <c r="H17877">
        <v>129</v>
      </c>
      <c r="I17877">
        <v>138</v>
      </c>
      <c r="J17877">
        <v>10</v>
      </c>
      <c r="Q17877" t="s">
        <v>61</v>
      </c>
      <c r="R17877" t="s">
        <v>1132</v>
      </c>
    </row>
    <row r="17878" spans="1:18" x14ac:dyDescent="0.2">
      <c r="A17878" t="s">
        <v>3254</v>
      </c>
      <c r="D17878" t="s">
        <v>2336</v>
      </c>
      <c r="E17878">
        <v>6</v>
      </c>
      <c r="F17878">
        <v>17</v>
      </c>
      <c r="G17878" t="s">
        <v>1086</v>
      </c>
      <c r="H17878">
        <v>49</v>
      </c>
      <c r="I17878">
        <v>60</v>
      </c>
      <c r="J17878">
        <v>12</v>
      </c>
      <c r="Q17878" t="s">
        <v>61</v>
      </c>
      <c r="R17878" t="s">
        <v>1132</v>
      </c>
    </row>
    <row r="17879" spans="1:18" x14ac:dyDescent="0.2">
      <c r="A17879" t="s">
        <v>3254</v>
      </c>
      <c r="D17879" t="s">
        <v>2336</v>
      </c>
      <c r="E17879">
        <v>6</v>
      </c>
      <c r="F17879">
        <v>17</v>
      </c>
      <c r="G17879" t="s">
        <v>1241</v>
      </c>
      <c r="H17879">
        <v>111</v>
      </c>
      <c r="I17879">
        <v>122</v>
      </c>
      <c r="J17879">
        <v>12</v>
      </c>
      <c r="Q17879" t="s">
        <v>61</v>
      </c>
      <c r="R17879" t="s">
        <v>1132</v>
      </c>
    </row>
    <row r="17880" spans="1:18" x14ac:dyDescent="0.2">
      <c r="A17880" t="s">
        <v>3254</v>
      </c>
      <c r="D17880" t="s">
        <v>2336</v>
      </c>
      <c r="E17880">
        <v>6</v>
      </c>
      <c r="F17880">
        <v>17</v>
      </c>
      <c r="G17880" t="s">
        <v>1251</v>
      </c>
      <c r="H17880">
        <v>25</v>
      </c>
      <c r="I17880">
        <v>36</v>
      </c>
      <c r="J17880">
        <v>12</v>
      </c>
      <c r="Q17880" t="s">
        <v>61</v>
      </c>
      <c r="R17880" t="s">
        <v>1132</v>
      </c>
    </row>
    <row r="17881" spans="1:18" x14ac:dyDescent="0.2">
      <c r="A17881" t="s">
        <v>3254</v>
      </c>
      <c r="D17881" t="s">
        <v>2336</v>
      </c>
      <c r="E17881">
        <v>6</v>
      </c>
      <c r="F17881">
        <v>17</v>
      </c>
      <c r="G17881" t="s">
        <v>1252</v>
      </c>
      <c r="H17881">
        <v>29</v>
      </c>
      <c r="I17881">
        <v>40</v>
      </c>
      <c r="J17881">
        <v>12</v>
      </c>
      <c r="Q17881" t="s">
        <v>61</v>
      </c>
      <c r="R17881" t="s">
        <v>1132</v>
      </c>
    </row>
    <row r="17882" spans="1:18" x14ac:dyDescent="0.2">
      <c r="A17882" t="s">
        <v>3254</v>
      </c>
      <c r="D17882" t="s">
        <v>2336</v>
      </c>
      <c r="E17882">
        <v>6</v>
      </c>
      <c r="F17882">
        <v>17</v>
      </c>
      <c r="G17882" t="s">
        <v>1253</v>
      </c>
      <c r="H17882">
        <v>29</v>
      </c>
      <c r="I17882">
        <v>40</v>
      </c>
      <c r="J17882">
        <v>12</v>
      </c>
      <c r="Q17882" t="s">
        <v>61</v>
      </c>
      <c r="R17882" t="s">
        <v>1132</v>
      </c>
    </row>
    <row r="17883" spans="1:18" x14ac:dyDescent="0.2">
      <c r="A17883" t="s">
        <v>3254</v>
      </c>
      <c r="D17883" t="s">
        <v>2336</v>
      </c>
      <c r="E17883">
        <v>6</v>
      </c>
      <c r="F17883">
        <v>17</v>
      </c>
      <c r="G17883" t="s">
        <v>1206</v>
      </c>
      <c r="H17883">
        <v>90</v>
      </c>
      <c r="I17883">
        <v>101</v>
      </c>
      <c r="J17883">
        <v>12</v>
      </c>
      <c r="Q17883" t="s">
        <v>61</v>
      </c>
      <c r="R17883" t="s">
        <v>1132</v>
      </c>
    </row>
    <row r="17884" spans="1:18" x14ac:dyDescent="0.2">
      <c r="A17884" t="s">
        <v>3254</v>
      </c>
      <c r="D17884" t="s">
        <v>2336</v>
      </c>
      <c r="E17884">
        <v>6</v>
      </c>
      <c r="F17884">
        <v>17</v>
      </c>
      <c r="G17884" t="s">
        <v>1245</v>
      </c>
      <c r="H17884">
        <v>96</v>
      </c>
      <c r="I17884">
        <v>107</v>
      </c>
      <c r="J17884">
        <v>12</v>
      </c>
      <c r="Q17884" t="s">
        <v>61</v>
      </c>
      <c r="R17884" t="s">
        <v>1132</v>
      </c>
    </row>
    <row r="17885" spans="1:18" x14ac:dyDescent="0.2">
      <c r="A17885" t="s">
        <v>3254</v>
      </c>
      <c r="D17885" t="s">
        <v>2336</v>
      </c>
      <c r="E17885">
        <v>6</v>
      </c>
      <c r="F17885">
        <v>17</v>
      </c>
      <c r="G17885" t="s">
        <v>2262</v>
      </c>
      <c r="H17885">
        <v>63</v>
      </c>
      <c r="I17885">
        <v>74</v>
      </c>
      <c r="J17885">
        <v>12</v>
      </c>
      <c r="Q17885" t="s">
        <v>61</v>
      </c>
      <c r="R17885" t="s">
        <v>1132</v>
      </c>
    </row>
    <row r="17886" spans="1:18" x14ac:dyDescent="0.2">
      <c r="A17886" t="s">
        <v>3254</v>
      </c>
      <c r="D17886" t="s">
        <v>2336</v>
      </c>
      <c r="E17886">
        <v>6</v>
      </c>
      <c r="F17886">
        <v>17</v>
      </c>
      <c r="G17886" t="s">
        <v>1204</v>
      </c>
      <c r="H17886">
        <v>43</v>
      </c>
      <c r="I17886">
        <v>54</v>
      </c>
      <c r="J17886">
        <v>12</v>
      </c>
      <c r="Q17886" t="s">
        <v>61</v>
      </c>
      <c r="R17886" t="s">
        <v>1132</v>
      </c>
    </row>
    <row r="17887" spans="1:18" x14ac:dyDescent="0.2">
      <c r="A17887" t="s">
        <v>3254</v>
      </c>
      <c r="D17887" t="s">
        <v>2336</v>
      </c>
      <c r="E17887">
        <v>6</v>
      </c>
      <c r="F17887">
        <v>17</v>
      </c>
      <c r="G17887" t="s">
        <v>1020</v>
      </c>
      <c r="H17887">
        <v>60</v>
      </c>
      <c r="I17887">
        <v>71</v>
      </c>
      <c r="J17887">
        <v>12</v>
      </c>
      <c r="Q17887" t="s">
        <v>61</v>
      </c>
      <c r="R17887" t="s">
        <v>1132</v>
      </c>
    </row>
    <row r="17888" spans="1:18" x14ac:dyDescent="0.2">
      <c r="A17888" t="s">
        <v>3254</v>
      </c>
      <c r="D17888" t="s">
        <v>2336</v>
      </c>
      <c r="E17888">
        <v>6</v>
      </c>
      <c r="F17888">
        <v>17</v>
      </c>
      <c r="G17888" t="s">
        <v>2263</v>
      </c>
      <c r="H17888">
        <v>26</v>
      </c>
      <c r="I17888">
        <v>37</v>
      </c>
      <c r="J17888">
        <v>12</v>
      </c>
      <c r="Q17888" t="s">
        <v>61</v>
      </c>
      <c r="R17888" t="s">
        <v>1132</v>
      </c>
    </row>
    <row r="17889" spans="1:18" x14ac:dyDescent="0.2">
      <c r="A17889" t="s">
        <v>3254</v>
      </c>
      <c r="D17889" t="s">
        <v>2336</v>
      </c>
      <c r="E17889">
        <v>6</v>
      </c>
      <c r="F17889">
        <v>17</v>
      </c>
      <c r="G17889" t="s">
        <v>2264</v>
      </c>
      <c r="H17889">
        <v>134</v>
      </c>
      <c r="I17889">
        <v>145</v>
      </c>
      <c r="J17889">
        <v>12</v>
      </c>
      <c r="Q17889" t="s">
        <v>61</v>
      </c>
      <c r="R17889" t="s">
        <v>1132</v>
      </c>
    </row>
    <row r="17890" spans="1:18" x14ac:dyDescent="0.2">
      <c r="A17890" t="s">
        <v>3254</v>
      </c>
      <c r="D17890" t="s">
        <v>2336</v>
      </c>
      <c r="E17890">
        <v>6</v>
      </c>
      <c r="F17890">
        <v>17</v>
      </c>
      <c r="G17890" t="s">
        <v>2265</v>
      </c>
      <c r="H17890">
        <v>40</v>
      </c>
      <c r="I17890">
        <v>51</v>
      </c>
      <c r="J17890">
        <v>12</v>
      </c>
      <c r="Q17890" t="s">
        <v>61</v>
      </c>
      <c r="R17890" t="s">
        <v>1132</v>
      </c>
    </row>
    <row r="17891" spans="1:18" x14ac:dyDescent="0.2">
      <c r="A17891" t="s">
        <v>3254</v>
      </c>
      <c r="D17891" t="s">
        <v>2336</v>
      </c>
      <c r="E17891">
        <v>6</v>
      </c>
      <c r="F17891">
        <v>17</v>
      </c>
      <c r="G17891" t="s">
        <v>2266</v>
      </c>
      <c r="H17891">
        <v>22</v>
      </c>
      <c r="I17891">
        <v>33</v>
      </c>
      <c r="J17891">
        <v>12</v>
      </c>
      <c r="Q17891" t="s">
        <v>61</v>
      </c>
      <c r="R17891" t="s">
        <v>1132</v>
      </c>
    </row>
    <row r="17892" spans="1:18" x14ac:dyDescent="0.2">
      <c r="A17892" t="s">
        <v>3254</v>
      </c>
      <c r="D17892" t="s">
        <v>2336</v>
      </c>
      <c r="E17892">
        <v>6</v>
      </c>
      <c r="F17892">
        <v>17</v>
      </c>
      <c r="G17892" t="s">
        <v>2267</v>
      </c>
      <c r="H17892">
        <v>75</v>
      </c>
      <c r="I17892">
        <v>86</v>
      </c>
      <c r="J17892">
        <v>12</v>
      </c>
      <c r="Q17892" t="s">
        <v>61</v>
      </c>
      <c r="R17892" t="s">
        <v>1132</v>
      </c>
    </row>
    <row r="17893" spans="1:18" x14ac:dyDescent="0.2">
      <c r="A17893" t="s">
        <v>3254</v>
      </c>
      <c r="D17893" t="s">
        <v>2336</v>
      </c>
      <c r="E17893">
        <v>6</v>
      </c>
      <c r="F17893">
        <v>17</v>
      </c>
      <c r="G17893" t="s">
        <v>2268</v>
      </c>
      <c r="H17893">
        <v>50</v>
      </c>
      <c r="I17893">
        <v>61</v>
      </c>
      <c r="J17893">
        <v>12</v>
      </c>
      <c r="Q17893" t="s">
        <v>61</v>
      </c>
      <c r="R17893" t="s">
        <v>1132</v>
      </c>
    </row>
    <row r="17894" spans="1:18" x14ac:dyDescent="0.2">
      <c r="A17894" t="s">
        <v>3254</v>
      </c>
      <c r="D17894" t="s">
        <v>2336</v>
      </c>
      <c r="E17894">
        <v>6</v>
      </c>
      <c r="F17894">
        <v>17</v>
      </c>
      <c r="G17894" t="s">
        <v>2269</v>
      </c>
      <c r="H17894">
        <v>76</v>
      </c>
      <c r="I17894">
        <v>87</v>
      </c>
      <c r="J17894">
        <v>12</v>
      </c>
      <c r="Q17894" t="s">
        <v>61</v>
      </c>
      <c r="R17894" t="s">
        <v>1132</v>
      </c>
    </row>
    <row r="17895" spans="1:18" x14ac:dyDescent="0.2">
      <c r="A17895" t="s">
        <v>3254</v>
      </c>
      <c r="D17895" t="s">
        <v>2336</v>
      </c>
      <c r="E17895">
        <v>6</v>
      </c>
      <c r="F17895">
        <v>17</v>
      </c>
      <c r="G17895" t="s">
        <v>2270</v>
      </c>
      <c r="H17895">
        <v>170</v>
      </c>
      <c r="I17895">
        <v>181</v>
      </c>
      <c r="J17895">
        <v>12</v>
      </c>
      <c r="Q17895" t="s">
        <v>61</v>
      </c>
      <c r="R17895" t="s">
        <v>1132</v>
      </c>
    </row>
    <row r="17896" spans="1:18" x14ac:dyDescent="0.2">
      <c r="A17896" t="s">
        <v>3254</v>
      </c>
      <c r="D17896" t="s">
        <v>2336</v>
      </c>
      <c r="E17896">
        <v>6</v>
      </c>
      <c r="F17896">
        <v>17</v>
      </c>
      <c r="G17896" t="s">
        <v>2271</v>
      </c>
      <c r="H17896">
        <v>48</v>
      </c>
      <c r="I17896">
        <v>59</v>
      </c>
      <c r="J17896">
        <v>12</v>
      </c>
      <c r="Q17896" t="s">
        <v>61</v>
      </c>
      <c r="R17896" t="s">
        <v>1132</v>
      </c>
    </row>
    <row r="17897" spans="1:18" x14ac:dyDescent="0.2">
      <c r="A17897" t="s">
        <v>3254</v>
      </c>
      <c r="D17897" t="s">
        <v>2336</v>
      </c>
      <c r="E17897">
        <v>6</v>
      </c>
      <c r="F17897">
        <v>17</v>
      </c>
      <c r="G17897" t="s">
        <v>2272</v>
      </c>
      <c r="H17897">
        <v>59</v>
      </c>
      <c r="I17897">
        <v>70</v>
      </c>
      <c r="J17897">
        <v>12</v>
      </c>
      <c r="Q17897" t="s">
        <v>61</v>
      </c>
      <c r="R17897" t="s">
        <v>1132</v>
      </c>
    </row>
    <row r="17898" spans="1:18" x14ac:dyDescent="0.2">
      <c r="A17898" t="s">
        <v>3254</v>
      </c>
      <c r="D17898" t="s">
        <v>2336</v>
      </c>
      <c r="E17898">
        <v>6</v>
      </c>
      <c r="F17898">
        <v>17</v>
      </c>
      <c r="G17898" t="s">
        <v>2273</v>
      </c>
      <c r="H17898">
        <v>323</v>
      </c>
      <c r="I17898">
        <v>334</v>
      </c>
      <c r="J17898">
        <v>12</v>
      </c>
      <c r="Q17898" t="s">
        <v>61</v>
      </c>
      <c r="R17898" t="s">
        <v>1132</v>
      </c>
    </row>
    <row r="17899" spans="1:18" x14ac:dyDescent="0.2">
      <c r="A17899" t="s">
        <v>3254</v>
      </c>
      <c r="D17899" t="s">
        <v>2336</v>
      </c>
      <c r="E17899">
        <v>6</v>
      </c>
      <c r="F17899">
        <v>17</v>
      </c>
      <c r="G17899" t="s">
        <v>2274</v>
      </c>
      <c r="H17899">
        <v>94</v>
      </c>
      <c r="I17899">
        <v>105</v>
      </c>
      <c r="J17899">
        <v>12</v>
      </c>
      <c r="Q17899" t="s">
        <v>61</v>
      </c>
      <c r="R17899" t="s">
        <v>1132</v>
      </c>
    </row>
    <row r="17900" spans="1:18" x14ac:dyDescent="0.2">
      <c r="A17900" t="s">
        <v>3254</v>
      </c>
      <c r="D17900" t="s">
        <v>2336</v>
      </c>
      <c r="E17900">
        <v>6</v>
      </c>
      <c r="F17900">
        <v>17</v>
      </c>
      <c r="G17900" t="s">
        <v>2275</v>
      </c>
      <c r="H17900">
        <v>64</v>
      </c>
      <c r="I17900">
        <v>75</v>
      </c>
      <c r="J17900">
        <v>12</v>
      </c>
      <c r="Q17900" t="s">
        <v>61</v>
      </c>
      <c r="R17900" t="s">
        <v>1132</v>
      </c>
    </row>
    <row r="17901" spans="1:18" x14ac:dyDescent="0.2">
      <c r="A17901" t="s">
        <v>3254</v>
      </c>
      <c r="D17901" t="s">
        <v>2336</v>
      </c>
      <c r="E17901">
        <v>6</v>
      </c>
      <c r="F17901">
        <v>17</v>
      </c>
      <c r="G17901" t="s">
        <v>2276</v>
      </c>
      <c r="H17901">
        <v>156</v>
      </c>
      <c r="I17901">
        <v>167</v>
      </c>
      <c r="J17901">
        <v>12</v>
      </c>
      <c r="Q17901" t="s">
        <v>61</v>
      </c>
      <c r="R17901" t="s">
        <v>1132</v>
      </c>
    </row>
    <row r="17902" spans="1:18" x14ac:dyDescent="0.2">
      <c r="A17902" t="s">
        <v>3254</v>
      </c>
      <c r="D17902" t="s">
        <v>2336</v>
      </c>
      <c r="E17902">
        <v>6</v>
      </c>
      <c r="F17902">
        <v>17</v>
      </c>
      <c r="G17902" t="s">
        <v>2277</v>
      </c>
      <c r="H17902">
        <v>68</v>
      </c>
      <c r="I17902">
        <v>79</v>
      </c>
      <c r="J17902">
        <v>12</v>
      </c>
      <c r="Q17902" t="s">
        <v>61</v>
      </c>
      <c r="R17902" t="s">
        <v>1132</v>
      </c>
    </row>
    <row r="17903" spans="1:18" x14ac:dyDescent="0.2">
      <c r="A17903" t="s">
        <v>3254</v>
      </c>
      <c r="D17903" t="s">
        <v>2336</v>
      </c>
      <c r="E17903">
        <v>6</v>
      </c>
      <c r="F17903">
        <v>17</v>
      </c>
      <c r="G17903" t="s">
        <v>998</v>
      </c>
      <c r="H17903">
        <v>368</v>
      </c>
      <c r="I17903">
        <v>379</v>
      </c>
      <c r="J17903">
        <v>12</v>
      </c>
      <c r="Q17903" t="s">
        <v>61</v>
      </c>
      <c r="R17903" t="s">
        <v>1132</v>
      </c>
    </row>
    <row r="17904" spans="1:18" x14ac:dyDescent="0.2">
      <c r="A17904" t="s">
        <v>3254</v>
      </c>
      <c r="D17904" t="s">
        <v>2336</v>
      </c>
      <c r="E17904">
        <v>6</v>
      </c>
      <c r="F17904">
        <v>17</v>
      </c>
      <c r="G17904" t="s">
        <v>2278</v>
      </c>
      <c r="H17904">
        <v>50</v>
      </c>
      <c r="I17904">
        <v>61</v>
      </c>
      <c r="J17904">
        <v>12</v>
      </c>
      <c r="Q17904" t="s">
        <v>61</v>
      </c>
      <c r="R17904" t="s">
        <v>1132</v>
      </c>
    </row>
    <row r="17905" spans="1:18" x14ac:dyDescent="0.2">
      <c r="A17905" t="s">
        <v>3254</v>
      </c>
      <c r="D17905" t="s">
        <v>2336</v>
      </c>
      <c r="E17905">
        <v>6</v>
      </c>
      <c r="F17905">
        <v>17</v>
      </c>
      <c r="G17905" t="s">
        <v>2279</v>
      </c>
      <c r="H17905">
        <v>57</v>
      </c>
      <c r="I17905">
        <v>68</v>
      </c>
      <c r="J17905">
        <v>12</v>
      </c>
      <c r="Q17905" t="s">
        <v>61</v>
      </c>
      <c r="R17905" t="s">
        <v>1132</v>
      </c>
    </row>
    <row r="17906" spans="1:18" x14ac:dyDescent="0.2">
      <c r="A17906" t="s">
        <v>3254</v>
      </c>
      <c r="D17906" t="s">
        <v>2336</v>
      </c>
      <c r="E17906">
        <v>6</v>
      </c>
      <c r="F17906">
        <v>17</v>
      </c>
      <c r="G17906" t="s">
        <v>2280</v>
      </c>
      <c r="H17906">
        <v>34</v>
      </c>
      <c r="I17906">
        <v>45</v>
      </c>
      <c r="J17906">
        <v>12</v>
      </c>
      <c r="Q17906" t="s">
        <v>61</v>
      </c>
      <c r="R17906" t="s">
        <v>1132</v>
      </c>
    </row>
    <row r="17907" spans="1:18" x14ac:dyDescent="0.2">
      <c r="A17907" t="s">
        <v>3254</v>
      </c>
      <c r="D17907" t="s">
        <v>2336</v>
      </c>
      <c r="E17907">
        <v>6</v>
      </c>
      <c r="F17907">
        <v>17</v>
      </c>
      <c r="G17907" t="s">
        <v>2281</v>
      </c>
      <c r="H17907">
        <v>36</v>
      </c>
      <c r="I17907">
        <v>47</v>
      </c>
      <c r="J17907">
        <v>12</v>
      </c>
      <c r="Q17907" t="s">
        <v>61</v>
      </c>
      <c r="R17907" t="s">
        <v>1132</v>
      </c>
    </row>
    <row r="17908" spans="1:18" x14ac:dyDescent="0.2">
      <c r="A17908" t="s">
        <v>3254</v>
      </c>
      <c r="D17908" t="s">
        <v>2336</v>
      </c>
      <c r="E17908">
        <v>6</v>
      </c>
      <c r="F17908">
        <v>17</v>
      </c>
      <c r="G17908" t="s">
        <v>2282</v>
      </c>
      <c r="H17908">
        <v>32</v>
      </c>
      <c r="I17908">
        <v>43</v>
      </c>
      <c r="J17908">
        <v>12</v>
      </c>
      <c r="Q17908" t="s">
        <v>61</v>
      </c>
      <c r="R17908" t="s">
        <v>1132</v>
      </c>
    </row>
    <row r="17909" spans="1:18" x14ac:dyDescent="0.2">
      <c r="A17909" t="s">
        <v>3254</v>
      </c>
      <c r="D17909" t="s">
        <v>2336</v>
      </c>
      <c r="E17909">
        <v>6</v>
      </c>
      <c r="F17909">
        <v>17</v>
      </c>
      <c r="G17909" t="s">
        <v>2283</v>
      </c>
      <c r="H17909">
        <v>74</v>
      </c>
      <c r="I17909">
        <v>85</v>
      </c>
      <c r="J17909">
        <v>12</v>
      </c>
      <c r="Q17909" t="s">
        <v>61</v>
      </c>
      <c r="R17909" t="s">
        <v>1132</v>
      </c>
    </row>
    <row r="17910" spans="1:18" x14ac:dyDescent="0.2">
      <c r="A17910" t="s">
        <v>3254</v>
      </c>
      <c r="D17910" t="s">
        <v>2336</v>
      </c>
      <c r="E17910">
        <v>6</v>
      </c>
      <c r="F17910">
        <v>17</v>
      </c>
      <c r="G17910" t="s">
        <v>2284</v>
      </c>
      <c r="H17910">
        <v>59</v>
      </c>
      <c r="I17910">
        <v>70</v>
      </c>
      <c r="J17910">
        <v>12</v>
      </c>
      <c r="Q17910" t="s">
        <v>61</v>
      </c>
      <c r="R17910" t="s">
        <v>1132</v>
      </c>
    </row>
    <row r="17911" spans="1:18" x14ac:dyDescent="0.2">
      <c r="A17911" t="s">
        <v>3254</v>
      </c>
      <c r="D17911" t="s">
        <v>2336</v>
      </c>
      <c r="E17911">
        <v>6</v>
      </c>
      <c r="F17911">
        <v>17</v>
      </c>
      <c r="G17911" t="s">
        <v>2285</v>
      </c>
      <c r="H17911">
        <v>52</v>
      </c>
      <c r="I17911">
        <v>63</v>
      </c>
      <c r="J17911">
        <v>12</v>
      </c>
      <c r="Q17911" t="s">
        <v>61</v>
      </c>
      <c r="R17911" t="s">
        <v>1132</v>
      </c>
    </row>
    <row r="17912" spans="1:18" x14ac:dyDescent="0.2">
      <c r="A17912" t="s">
        <v>3254</v>
      </c>
      <c r="D17912" t="s">
        <v>2336</v>
      </c>
      <c r="E17912">
        <v>6</v>
      </c>
      <c r="F17912">
        <v>17</v>
      </c>
      <c r="G17912" t="s">
        <v>2286</v>
      </c>
      <c r="H17912">
        <v>19</v>
      </c>
      <c r="I17912">
        <v>30</v>
      </c>
      <c r="J17912">
        <v>12</v>
      </c>
      <c r="Q17912" t="s">
        <v>61</v>
      </c>
      <c r="R17912" t="s">
        <v>1132</v>
      </c>
    </row>
    <row r="17913" spans="1:18" x14ac:dyDescent="0.2">
      <c r="A17913" t="s">
        <v>3254</v>
      </c>
      <c r="D17913" t="s">
        <v>2336</v>
      </c>
      <c r="E17913">
        <v>6</v>
      </c>
      <c r="F17913">
        <v>17</v>
      </c>
      <c r="G17913" t="s">
        <v>2287</v>
      </c>
      <c r="H17913">
        <v>51</v>
      </c>
      <c r="I17913">
        <v>62</v>
      </c>
      <c r="J17913">
        <v>12</v>
      </c>
      <c r="Q17913" t="s">
        <v>61</v>
      </c>
      <c r="R17913" t="s">
        <v>1132</v>
      </c>
    </row>
    <row r="17914" spans="1:18" x14ac:dyDescent="0.2">
      <c r="A17914" t="s">
        <v>3254</v>
      </c>
      <c r="D17914" t="s">
        <v>2336</v>
      </c>
      <c r="E17914">
        <v>6</v>
      </c>
      <c r="F17914">
        <v>17</v>
      </c>
      <c r="G17914" t="s">
        <v>2288</v>
      </c>
      <c r="H17914">
        <v>34</v>
      </c>
      <c r="I17914">
        <v>45</v>
      </c>
      <c r="J17914">
        <v>12</v>
      </c>
      <c r="Q17914" t="s">
        <v>61</v>
      </c>
      <c r="R17914" t="s">
        <v>1132</v>
      </c>
    </row>
    <row r="17915" spans="1:18" x14ac:dyDescent="0.2">
      <c r="A17915" t="s">
        <v>3254</v>
      </c>
      <c r="D17915" t="s">
        <v>2336</v>
      </c>
      <c r="E17915">
        <v>6</v>
      </c>
      <c r="F17915">
        <v>17</v>
      </c>
      <c r="G17915" t="s">
        <v>2289</v>
      </c>
      <c r="H17915">
        <v>17</v>
      </c>
      <c r="I17915">
        <v>28</v>
      </c>
      <c r="J17915">
        <v>12</v>
      </c>
      <c r="Q17915" t="s">
        <v>61</v>
      </c>
      <c r="R17915" t="s">
        <v>1132</v>
      </c>
    </row>
    <row r="17916" spans="1:18" x14ac:dyDescent="0.2">
      <c r="A17916" t="s">
        <v>3254</v>
      </c>
      <c r="D17916" t="s">
        <v>2336</v>
      </c>
      <c r="E17916">
        <v>6</v>
      </c>
      <c r="F17916">
        <v>17</v>
      </c>
      <c r="G17916" t="s">
        <v>2290</v>
      </c>
      <c r="H17916">
        <v>36</v>
      </c>
      <c r="I17916">
        <v>47</v>
      </c>
      <c r="J17916">
        <v>12</v>
      </c>
      <c r="Q17916" t="s">
        <v>61</v>
      </c>
      <c r="R17916" t="s">
        <v>1132</v>
      </c>
    </row>
    <row r="17917" spans="1:18" x14ac:dyDescent="0.2">
      <c r="A17917" t="s">
        <v>3254</v>
      </c>
      <c r="D17917" t="s">
        <v>2336</v>
      </c>
      <c r="E17917">
        <v>6</v>
      </c>
      <c r="F17917">
        <v>17</v>
      </c>
      <c r="G17917" t="s">
        <v>2291</v>
      </c>
      <c r="H17917">
        <v>46</v>
      </c>
      <c r="I17917">
        <v>57</v>
      </c>
      <c r="J17917">
        <v>12</v>
      </c>
      <c r="Q17917" t="s">
        <v>61</v>
      </c>
      <c r="R17917" t="s">
        <v>1132</v>
      </c>
    </row>
    <row r="17918" spans="1:18" x14ac:dyDescent="0.2">
      <c r="A17918" t="s">
        <v>3254</v>
      </c>
      <c r="D17918" t="s">
        <v>2336</v>
      </c>
      <c r="E17918">
        <v>6</v>
      </c>
      <c r="F17918">
        <v>17</v>
      </c>
      <c r="G17918" t="s">
        <v>2292</v>
      </c>
      <c r="H17918">
        <v>78</v>
      </c>
      <c r="I17918">
        <v>89</v>
      </c>
      <c r="J17918">
        <v>12</v>
      </c>
      <c r="Q17918" t="s">
        <v>61</v>
      </c>
      <c r="R17918" t="s">
        <v>1132</v>
      </c>
    </row>
    <row r="17919" spans="1:18" x14ac:dyDescent="0.2">
      <c r="A17919" t="s">
        <v>3254</v>
      </c>
      <c r="D17919" t="s">
        <v>2336</v>
      </c>
      <c r="E17919">
        <v>6</v>
      </c>
      <c r="F17919">
        <v>17</v>
      </c>
      <c r="G17919" t="s">
        <v>2293</v>
      </c>
      <c r="H17919">
        <v>59</v>
      </c>
      <c r="I17919">
        <v>70</v>
      </c>
      <c r="J17919">
        <v>12</v>
      </c>
      <c r="Q17919" t="s">
        <v>61</v>
      </c>
      <c r="R17919" t="s">
        <v>1132</v>
      </c>
    </row>
    <row r="17920" spans="1:18" x14ac:dyDescent="0.2">
      <c r="A17920" t="s">
        <v>3254</v>
      </c>
      <c r="D17920" t="s">
        <v>2336</v>
      </c>
      <c r="E17920">
        <v>6</v>
      </c>
      <c r="F17920">
        <v>17</v>
      </c>
      <c r="G17920" t="s">
        <v>2294</v>
      </c>
      <c r="H17920">
        <v>59</v>
      </c>
      <c r="I17920">
        <v>70</v>
      </c>
      <c r="J17920">
        <v>12</v>
      </c>
      <c r="Q17920" t="s">
        <v>61</v>
      </c>
      <c r="R17920" t="s">
        <v>1132</v>
      </c>
    </row>
    <row r="17921" spans="1:18" x14ac:dyDescent="0.2">
      <c r="A17921" t="s">
        <v>3254</v>
      </c>
      <c r="D17921" t="s">
        <v>2336</v>
      </c>
      <c r="E17921">
        <v>6</v>
      </c>
      <c r="F17921">
        <v>17</v>
      </c>
      <c r="G17921" t="s">
        <v>2295</v>
      </c>
      <c r="H17921">
        <v>44</v>
      </c>
      <c r="I17921">
        <v>55</v>
      </c>
      <c r="J17921">
        <v>12</v>
      </c>
      <c r="Q17921" t="s">
        <v>61</v>
      </c>
      <c r="R17921" t="s">
        <v>1132</v>
      </c>
    </row>
    <row r="17922" spans="1:18" x14ac:dyDescent="0.2">
      <c r="A17922" t="s">
        <v>3254</v>
      </c>
      <c r="D17922" t="s">
        <v>2336</v>
      </c>
      <c r="E17922">
        <v>6</v>
      </c>
      <c r="F17922">
        <v>17</v>
      </c>
      <c r="G17922" t="s">
        <v>2296</v>
      </c>
      <c r="H17922">
        <v>59</v>
      </c>
      <c r="I17922">
        <v>70</v>
      </c>
      <c r="J17922">
        <v>12</v>
      </c>
      <c r="Q17922" t="s">
        <v>61</v>
      </c>
      <c r="R17922" t="s">
        <v>1132</v>
      </c>
    </row>
    <row r="17923" spans="1:18" x14ac:dyDescent="0.2">
      <c r="A17923" t="s">
        <v>3254</v>
      </c>
      <c r="D17923" t="s">
        <v>2336</v>
      </c>
      <c r="E17923">
        <v>6</v>
      </c>
      <c r="F17923">
        <v>17</v>
      </c>
      <c r="G17923" t="s">
        <v>2297</v>
      </c>
      <c r="H17923">
        <v>36</v>
      </c>
      <c r="I17923">
        <v>47</v>
      </c>
      <c r="J17923">
        <v>12</v>
      </c>
      <c r="Q17923" t="s">
        <v>61</v>
      </c>
      <c r="R17923" t="s">
        <v>1132</v>
      </c>
    </row>
    <row r="17924" spans="1:18" x14ac:dyDescent="0.2">
      <c r="A17924" t="s">
        <v>3254</v>
      </c>
      <c r="D17924" t="s">
        <v>2336</v>
      </c>
      <c r="E17924">
        <v>6</v>
      </c>
      <c r="F17924">
        <v>17</v>
      </c>
      <c r="G17924" t="s">
        <v>2298</v>
      </c>
      <c r="H17924">
        <v>21</v>
      </c>
      <c r="I17924">
        <v>32</v>
      </c>
      <c r="J17924">
        <v>12</v>
      </c>
      <c r="Q17924" t="s">
        <v>61</v>
      </c>
      <c r="R17924" t="s">
        <v>1132</v>
      </c>
    </row>
    <row r="17925" spans="1:18" x14ac:dyDescent="0.2">
      <c r="A17925" t="s">
        <v>3254</v>
      </c>
      <c r="D17925" t="s">
        <v>2336</v>
      </c>
      <c r="E17925">
        <v>6</v>
      </c>
      <c r="F17925">
        <v>17</v>
      </c>
      <c r="G17925" t="s">
        <v>2299</v>
      </c>
      <c r="H17925">
        <v>16</v>
      </c>
      <c r="I17925">
        <v>27</v>
      </c>
      <c r="J17925">
        <v>12</v>
      </c>
      <c r="Q17925" t="s">
        <v>61</v>
      </c>
      <c r="R17925" t="s">
        <v>1132</v>
      </c>
    </row>
    <row r="17926" spans="1:18" x14ac:dyDescent="0.2">
      <c r="A17926" t="s">
        <v>3254</v>
      </c>
      <c r="D17926" t="s">
        <v>2336</v>
      </c>
      <c r="E17926">
        <v>6</v>
      </c>
      <c r="F17926">
        <v>17</v>
      </c>
      <c r="G17926" t="s">
        <v>2300</v>
      </c>
      <c r="H17926">
        <v>35</v>
      </c>
      <c r="I17926">
        <v>46</v>
      </c>
      <c r="J17926">
        <v>12</v>
      </c>
      <c r="Q17926" t="s">
        <v>61</v>
      </c>
      <c r="R17926" t="s">
        <v>1132</v>
      </c>
    </row>
    <row r="17927" spans="1:18" x14ac:dyDescent="0.2">
      <c r="A17927" t="s">
        <v>3254</v>
      </c>
      <c r="D17927" t="s">
        <v>2336</v>
      </c>
      <c r="E17927">
        <v>6</v>
      </c>
      <c r="F17927">
        <v>17</v>
      </c>
      <c r="G17927" t="s">
        <v>2301</v>
      </c>
      <c r="H17927">
        <v>26</v>
      </c>
      <c r="I17927">
        <v>37</v>
      </c>
      <c r="J17927">
        <v>12</v>
      </c>
      <c r="Q17927" t="s">
        <v>61</v>
      </c>
      <c r="R17927" t="s">
        <v>1132</v>
      </c>
    </row>
    <row r="17928" spans="1:18" x14ac:dyDescent="0.2">
      <c r="A17928" t="s">
        <v>3254</v>
      </c>
      <c r="D17928" t="s">
        <v>2336</v>
      </c>
      <c r="E17928">
        <v>6</v>
      </c>
      <c r="F17928">
        <v>17</v>
      </c>
      <c r="G17928" t="s">
        <v>2302</v>
      </c>
      <c r="H17928">
        <v>77</v>
      </c>
      <c r="I17928">
        <v>88</v>
      </c>
      <c r="J17928">
        <v>12</v>
      </c>
      <c r="Q17928" t="s">
        <v>61</v>
      </c>
      <c r="R17928" t="s">
        <v>1132</v>
      </c>
    </row>
    <row r="17929" spans="1:18" x14ac:dyDescent="0.2">
      <c r="A17929" t="s">
        <v>3254</v>
      </c>
      <c r="D17929" t="s">
        <v>2336</v>
      </c>
      <c r="E17929">
        <v>6</v>
      </c>
      <c r="F17929">
        <v>17</v>
      </c>
      <c r="G17929" t="s">
        <v>2303</v>
      </c>
      <c r="H17929">
        <v>31</v>
      </c>
      <c r="I17929">
        <v>42</v>
      </c>
      <c r="J17929">
        <v>12</v>
      </c>
      <c r="Q17929" t="s">
        <v>61</v>
      </c>
      <c r="R17929" t="s">
        <v>1132</v>
      </c>
    </row>
    <row r="17930" spans="1:18" x14ac:dyDescent="0.2">
      <c r="A17930" t="s">
        <v>3254</v>
      </c>
      <c r="D17930" t="s">
        <v>2336</v>
      </c>
      <c r="E17930">
        <v>6</v>
      </c>
      <c r="F17930">
        <v>17</v>
      </c>
      <c r="G17930" t="s">
        <v>1085</v>
      </c>
      <c r="H17930">
        <v>21</v>
      </c>
      <c r="I17930">
        <v>32</v>
      </c>
      <c r="J17930">
        <v>12</v>
      </c>
      <c r="Q17930" t="s">
        <v>61</v>
      </c>
      <c r="R17930" t="s">
        <v>1132</v>
      </c>
    </row>
    <row r="17931" spans="1:18" x14ac:dyDescent="0.2">
      <c r="A17931" t="s">
        <v>3254</v>
      </c>
      <c r="D17931" t="s">
        <v>2336</v>
      </c>
      <c r="E17931">
        <v>6</v>
      </c>
      <c r="F17931">
        <v>17</v>
      </c>
      <c r="G17931" t="s">
        <v>1140</v>
      </c>
      <c r="H17931">
        <v>23</v>
      </c>
      <c r="I17931">
        <v>34</v>
      </c>
      <c r="J17931">
        <v>12</v>
      </c>
      <c r="Q17931" t="s">
        <v>61</v>
      </c>
      <c r="R17931" t="s">
        <v>1132</v>
      </c>
    </row>
    <row r="17932" spans="1:18" x14ac:dyDescent="0.2">
      <c r="A17932" t="s">
        <v>3254</v>
      </c>
      <c r="D17932" t="s">
        <v>2336</v>
      </c>
      <c r="E17932">
        <v>6</v>
      </c>
      <c r="F17932">
        <v>17</v>
      </c>
      <c r="G17932" t="s">
        <v>1131</v>
      </c>
      <c r="H17932">
        <v>30</v>
      </c>
      <c r="I17932">
        <v>41</v>
      </c>
      <c r="J17932">
        <v>12</v>
      </c>
      <c r="Q17932" t="s">
        <v>61</v>
      </c>
      <c r="R17932" t="s">
        <v>1132</v>
      </c>
    </row>
    <row r="17933" spans="1:18" x14ac:dyDescent="0.2">
      <c r="A17933" t="s">
        <v>3254</v>
      </c>
      <c r="D17933" t="s">
        <v>2336</v>
      </c>
      <c r="E17933">
        <v>6</v>
      </c>
      <c r="F17933">
        <v>17</v>
      </c>
      <c r="G17933" t="s">
        <v>1136</v>
      </c>
      <c r="H17933">
        <v>26</v>
      </c>
      <c r="I17933">
        <v>37</v>
      </c>
      <c r="J17933">
        <v>12</v>
      </c>
      <c r="Q17933" t="s">
        <v>61</v>
      </c>
      <c r="R17933" t="s">
        <v>1132</v>
      </c>
    </row>
    <row r="17934" spans="1:18" x14ac:dyDescent="0.2">
      <c r="A17934" t="s">
        <v>3254</v>
      </c>
      <c r="D17934" t="s">
        <v>2336</v>
      </c>
      <c r="E17934">
        <v>6</v>
      </c>
      <c r="F17934">
        <v>17</v>
      </c>
      <c r="G17934" t="s">
        <v>1138</v>
      </c>
      <c r="H17934">
        <v>59</v>
      </c>
      <c r="I17934">
        <v>70</v>
      </c>
      <c r="J17934">
        <v>12</v>
      </c>
      <c r="Q17934" t="s">
        <v>61</v>
      </c>
      <c r="R17934" t="s">
        <v>1132</v>
      </c>
    </row>
    <row r="17935" spans="1:18" x14ac:dyDescent="0.2">
      <c r="A17935" t="s">
        <v>3254</v>
      </c>
      <c r="D17935" t="s">
        <v>2336</v>
      </c>
      <c r="E17935">
        <v>6</v>
      </c>
      <c r="F17935">
        <v>17</v>
      </c>
      <c r="G17935" t="s">
        <v>1139</v>
      </c>
      <c r="H17935">
        <v>111</v>
      </c>
      <c r="I17935">
        <v>122</v>
      </c>
      <c r="J17935">
        <v>12</v>
      </c>
      <c r="Q17935" t="s">
        <v>61</v>
      </c>
      <c r="R17935" t="s">
        <v>1132</v>
      </c>
    </row>
    <row r="17936" spans="1:18" x14ac:dyDescent="0.2">
      <c r="A17936" t="s">
        <v>3254</v>
      </c>
      <c r="D17936" t="s">
        <v>2336</v>
      </c>
      <c r="E17936">
        <v>6</v>
      </c>
      <c r="F17936">
        <v>17</v>
      </c>
      <c r="G17936" t="s">
        <v>1148</v>
      </c>
      <c r="H17936">
        <v>16</v>
      </c>
      <c r="I17936">
        <v>27</v>
      </c>
      <c r="J17936">
        <v>12</v>
      </c>
      <c r="Q17936" t="s">
        <v>61</v>
      </c>
      <c r="R17936" t="s">
        <v>1132</v>
      </c>
    </row>
    <row r="17937" spans="1:18" x14ac:dyDescent="0.2">
      <c r="A17937" t="s">
        <v>3254</v>
      </c>
      <c r="D17937" t="s">
        <v>2336</v>
      </c>
      <c r="E17937">
        <v>6</v>
      </c>
      <c r="F17937">
        <v>17</v>
      </c>
      <c r="G17937" t="s">
        <v>1147</v>
      </c>
      <c r="H17937">
        <v>20</v>
      </c>
      <c r="I17937">
        <v>31</v>
      </c>
      <c r="J17937">
        <v>12</v>
      </c>
      <c r="Q17937" t="s">
        <v>61</v>
      </c>
      <c r="R17937" t="s">
        <v>1132</v>
      </c>
    </row>
    <row r="17938" spans="1:18" x14ac:dyDescent="0.2">
      <c r="A17938" t="s">
        <v>3254</v>
      </c>
      <c r="D17938" t="s">
        <v>2336</v>
      </c>
      <c r="E17938">
        <v>6</v>
      </c>
      <c r="F17938">
        <v>17</v>
      </c>
      <c r="G17938" t="s">
        <v>1146</v>
      </c>
      <c r="H17938">
        <v>20</v>
      </c>
      <c r="I17938">
        <v>31</v>
      </c>
      <c r="J17938">
        <v>12</v>
      </c>
      <c r="Q17938" t="s">
        <v>61</v>
      </c>
      <c r="R17938" t="s">
        <v>1132</v>
      </c>
    </row>
    <row r="17939" spans="1:18" x14ac:dyDescent="0.2">
      <c r="A17939" t="s">
        <v>3254</v>
      </c>
      <c r="D17939" t="s">
        <v>2336</v>
      </c>
      <c r="E17939">
        <v>6</v>
      </c>
      <c r="F17939">
        <v>17</v>
      </c>
      <c r="G17939" t="s">
        <v>2304</v>
      </c>
      <c r="H17939">
        <v>134</v>
      </c>
      <c r="I17939">
        <v>145</v>
      </c>
      <c r="J17939">
        <v>12</v>
      </c>
      <c r="Q17939" t="s">
        <v>61</v>
      </c>
      <c r="R17939" t="s">
        <v>1132</v>
      </c>
    </row>
    <row r="17940" spans="1:18" x14ac:dyDescent="0.2">
      <c r="A17940" t="s">
        <v>3254</v>
      </c>
      <c r="D17940" t="s">
        <v>2336</v>
      </c>
      <c r="E17940">
        <v>6</v>
      </c>
      <c r="F17940">
        <v>17</v>
      </c>
      <c r="G17940" t="s">
        <v>1144</v>
      </c>
      <c r="H17940">
        <v>41</v>
      </c>
      <c r="I17940">
        <v>52</v>
      </c>
      <c r="J17940">
        <v>12</v>
      </c>
      <c r="Q17940" t="s">
        <v>61</v>
      </c>
      <c r="R17940" t="s">
        <v>1132</v>
      </c>
    </row>
    <row r="17941" spans="1:18" x14ac:dyDescent="0.2">
      <c r="A17941" t="s">
        <v>3254</v>
      </c>
      <c r="D17941" t="s">
        <v>2336</v>
      </c>
      <c r="E17941">
        <v>6</v>
      </c>
      <c r="F17941">
        <v>17</v>
      </c>
      <c r="G17941" t="s">
        <v>1142</v>
      </c>
      <c r="H17941">
        <v>16</v>
      </c>
      <c r="I17941">
        <v>27</v>
      </c>
      <c r="J17941">
        <v>12</v>
      </c>
      <c r="Q17941" t="s">
        <v>61</v>
      </c>
      <c r="R17941" t="s">
        <v>1132</v>
      </c>
    </row>
    <row r="17942" spans="1:18" x14ac:dyDescent="0.2">
      <c r="A17942" t="s">
        <v>3254</v>
      </c>
      <c r="D17942" t="s">
        <v>2336</v>
      </c>
      <c r="E17942">
        <v>6</v>
      </c>
      <c r="F17942">
        <v>17</v>
      </c>
      <c r="G17942" t="s">
        <v>2305</v>
      </c>
      <c r="H17942">
        <v>57</v>
      </c>
      <c r="I17942">
        <v>68</v>
      </c>
      <c r="J17942">
        <v>12</v>
      </c>
      <c r="Q17942" t="s">
        <v>61</v>
      </c>
      <c r="R17942" t="s">
        <v>1132</v>
      </c>
    </row>
    <row r="17943" spans="1:18" x14ac:dyDescent="0.2">
      <c r="A17943" t="s">
        <v>3254</v>
      </c>
      <c r="D17943" t="s">
        <v>2336</v>
      </c>
      <c r="E17943">
        <v>6</v>
      </c>
      <c r="F17943">
        <v>17</v>
      </c>
      <c r="G17943" t="s">
        <v>1135</v>
      </c>
      <c r="H17943">
        <v>22</v>
      </c>
      <c r="I17943">
        <v>33</v>
      </c>
      <c r="J17943">
        <v>12</v>
      </c>
      <c r="Q17943" t="s">
        <v>61</v>
      </c>
      <c r="R17943" t="s">
        <v>1132</v>
      </c>
    </row>
    <row r="17944" spans="1:18" x14ac:dyDescent="0.2">
      <c r="A17944" t="s">
        <v>3254</v>
      </c>
      <c r="D17944" t="s">
        <v>2336</v>
      </c>
      <c r="E17944">
        <v>6</v>
      </c>
      <c r="F17944">
        <v>17</v>
      </c>
      <c r="G17944" t="s">
        <v>1143</v>
      </c>
      <c r="H17944">
        <v>157</v>
      </c>
      <c r="I17944">
        <v>168</v>
      </c>
      <c r="J17944">
        <v>12</v>
      </c>
      <c r="Q17944" t="s">
        <v>61</v>
      </c>
      <c r="R17944" t="s">
        <v>1132</v>
      </c>
    </row>
    <row r="17945" spans="1:18" x14ac:dyDescent="0.2">
      <c r="A17945" t="s">
        <v>3254</v>
      </c>
      <c r="D17945" t="s">
        <v>2336</v>
      </c>
      <c r="E17945">
        <v>6</v>
      </c>
      <c r="F17945">
        <v>17</v>
      </c>
      <c r="G17945" t="s">
        <v>2306</v>
      </c>
      <c r="H17945">
        <v>46</v>
      </c>
      <c r="I17945">
        <v>57</v>
      </c>
      <c r="J17945">
        <v>12</v>
      </c>
      <c r="Q17945" t="s">
        <v>61</v>
      </c>
      <c r="R17945" t="s">
        <v>1132</v>
      </c>
    </row>
    <row r="17946" spans="1:18" x14ac:dyDescent="0.2">
      <c r="A17946" t="s">
        <v>3254</v>
      </c>
      <c r="D17946" t="s">
        <v>2336</v>
      </c>
      <c r="E17946">
        <v>6</v>
      </c>
      <c r="F17946">
        <v>17</v>
      </c>
      <c r="G17946" t="s">
        <v>1133</v>
      </c>
      <c r="H17946">
        <v>206</v>
      </c>
      <c r="I17946">
        <v>217</v>
      </c>
      <c r="J17946">
        <v>12</v>
      </c>
      <c r="Q17946" t="s">
        <v>61</v>
      </c>
      <c r="R17946" t="s">
        <v>1132</v>
      </c>
    </row>
    <row r="17947" spans="1:18" x14ac:dyDescent="0.2">
      <c r="A17947" t="s">
        <v>3254</v>
      </c>
      <c r="D17947" t="s">
        <v>2336</v>
      </c>
      <c r="E17947">
        <v>6</v>
      </c>
      <c r="F17947">
        <v>17</v>
      </c>
      <c r="G17947" t="s">
        <v>2307</v>
      </c>
      <c r="H17947">
        <v>244</v>
      </c>
      <c r="I17947">
        <v>255</v>
      </c>
      <c r="J17947">
        <v>12</v>
      </c>
      <c r="Q17947" t="s">
        <v>61</v>
      </c>
      <c r="R17947" t="s">
        <v>1132</v>
      </c>
    </row>
    <row r="17948" spans="1:18" x14ac:dyDescent="0.2">
      <c r="A17948" t="s">
        <v>3254</v>
      </c>
      <c r="D17948" t="s">
        <v>2336</v>
      </c>
      <c r="E17948">
        <v>6</v>
      </c>
      <c r="F17948">
        <v>17</v>
      </c>
      <c r="G17948" t="s">
        <v>2308</v>
      </c>
      <c r="H17948">
        <v>39</v>
      </c>
      <c r="I17948">
        <v>50</v>
      </c>
      <c r="J17948">
        <v>12</v>
      </c>
      <c r="Q17948" t="s">
        <v>61</v>
      </c>
      <c r="R17948" t="s">
        <v>1132</v>
      </c>
    </row>
    <row r="17949" spans="1:18" x14ac:dyDescent="0.2">
      <c r="A17949" t="s">
        <v>3254</v>
      </c>
      <c r="D17949" t="s">
        <v>2336</v>
      </c>
      <c r="E17949">
        <v>6</v>
      </c>
      <c r="F17949">
        <v>17</v>
      </c>
      <c r="G17949" t="s">
        <v>2308</v>
      </c>
      <c r="H17949">
        <v>104</v>
      </c>
      <c r="I17949">
        <v>115</v>
      </c>
      <c r="J17949">
        <v>12</v>
      </c>
      <c r="Q17949" t="s">
        <v>61</v>
      </c>
      <c r="R17949" t="s">
        <v>1132</v>
      </c>
    </row>
    <row r="17950" spans="1:18" x14ac:dyDescent="0.2">
      <c r="A17950" t="s">
        <v>3254</v>
      </c>
      <c r="D17950" t="s">
        <v>2336</v>
      </c>
      <c r="E17950">
        <v>6</v>
      </c>
      <c r="F17950">
        <v>17</v>
      </c>
      <c r="G17950" t="s">
        <v>1152</v>
      </c>
      <c r="H17950">
        <v>42</v>
      </c>
      <c r="I17950">
        <v>53</v>
      </c>
      <c r="J17950">
        <v>12</v>
      </c>
      <c r="Q17950" t="s">
        <v>61</v>
      </c>
      <c r="R17950" t="s">
        <v>1132</v>
      </c>
    </row>
    <row r="17951" spans="1:18" x14ac:dyDescent="0.2">
      <c r="A17951" t="s">
        <v>3254</v>
      </c>
      <c r="D17951" t="s">
        <v>2336</v>
      </c>
      <c r="E17951">
        <v>6</v>
      </c>
      <c r="F17951">
        <v>17</v>
      </c>
      <c r="G17951" t="s">
        <v>1153</v>
      </c>
      <c r="H17951">
        <v>32</v>
      </c>
      <c r="I17951">
        <v>43</v>
      </c>
      <c r="J17951">
        <v>12</v>
      </c>
      <c r="Q17951" t="s">
        <v>61</v>
      </c>
      <c r="R17951" t="s">
        <v>1132</v>
      </c>
    </row>
    <row r="17952" spans="1:18" x14ac:dyDescent="0.2">
      <c r="A17952" t="s">
        <v>3254</v>
      </c>
      <c r="D17952" t="s">
        <v>2336</v>
      </c>
      <c r="E17952">
        <v>6</v>
      </c>
      <c r="F17952">
        <v>17</v>
      </c>
      <c r="G17952" t="s">
        <v>1137</v>
      </c>
      <c r="H17952">
        <v>246</v>
      </c>
      <c r="I17952">
        <v>257</v>
      </c>
      <c r="J17952">
        <v>12</v>
      </c>
      <c r="Q17952" t="s">
        <v>61</v>
      </c>
      <c r="R17952" t="s">
        <v>1132</v>
      </c>
    </row>
    <row r="17953" spans="1:18" x14ac:dyDescent="0.2">
      <c r="A17953" t="s">
        <v>3254</v>
      </c>
      <c r="D17953" t="s">
        <v>2336</v>
      </c>
      <c r="E17953">
        <v>6</v>
      </c>
      <c r="F17953">
        <v>17</v>
      </c>
      <c r="G17953" t="s">
        <v>1367</v>
      </c>
      <c r="H17953">
        <v>108</v>
      </c>
      <c r="I17953">
        <v>119</v>
      </c>
      <c r="J17953">
        <v>12</v>
      </c>
      <c r="Q17953" t="s">
        <v>61</v>
      </c>
      <c r="R17953" t="s">
        <v>1132</v>
      </c>
    </row>
    <row r="17954" spans="1:18" x14ac:dyDescent="0.2">
      <c r="A17954" t="s">
        <v>3254</v>
      </c>
      <c r="D17954" t="s">
        <v>2336</v>
      </c>
      <c r="E17954">
        <v>6</v>
      </c>
      <c r="F17954">
        <v>17</v>
      </c>
      <c r="G17954" t="s">
        <v>1370</v>
      </c>
      <c r="H17954">
        <v>76</v>
      </c>
      <c r="I17954">
        <v>87</v>
      </c>
      <c r="J17954">
        <v>12</v>
      </c>
      <c r="Q17954" t="s">
        <v>61</v>
      </c>
      <c r="R17954" t="s">
        <v>1132</v>
      </c>
    </row>
    <row r="17955" spans="1:18" x14ac:dyDescent="0.2">
      <c r="A17955" t="s">
        <v>3254</v>
      </c>
      <c r="D17955" t="s">
        <v>2336</v>
      </c>
      <c r="E17955">
        <v>6</v>
      </c>
      <c r="F17955">
        <v>17</v>
      </c>
      <c r="G17955" t="s">
        <v>1364</v>
      </c>
      <c r="H17955">
        <v>20</v>
      </c>
      <c r="I17955">
        <v>31</v>
      </c>
      <c r="J17955">
        <v>12</v>
      </c>
      <c r="Q17955" t="s">
        <v>61</v>
      </c>
      <c r="R17955" t="s">
        <v>1132</v>
      </c>
    </row>
    <row r="17956" spans="1:18" x14ac:dyDescent="0.2">
      <c r="A17956" t="s">
        <v>3254</v>
      </c>
      <c r="D17956" t="s">
        <v>2336</v>
      </c>
      <c r="E17956">
        <v>6</v>
      </c>
      <c r="F17956">
        <v>17</v>
      </c>
      <c r="G17956" t="s">
        <v>2309</v>
      </c>
      <c r="H17956">
        <v>36</v>
      </c>
      <c r="I17956">
        <v>47</v>
      </c>
      <c r="J17956">
        <v>12</v>
      </c>
      <c r="Q17956" t="s">
        <v>61</v>
      </c>
      <c r="R17956" t="s">
        <v>1132</v>
      </c>
    </row>
    <row r="17957" spans="1:18" x14ac:dyDescent="0.2">
      <c r="A17957" t="s">
        <v>3254</v>
      </c>
      <c r="D17957" t="s">
        <v>2336</v>
      </c>
      <c r="E17957">
        <v>6</v>
      </c>
      <c r="F17957">
        <v>17</v>
      </c>
      <c r="G17957" t="s">
        <v>1368</v>
      </c>
      <c r="H17957">
        <v>108</v>
      </c>
      <c r="I17957">
        <v>119</v>
      </c>
      <c r="J17957">
        <v>12</v>
      </c>
      <c r="Q17957" t="s">
        <v>61</v>
      </c>
      <c r="R17957" t="s">
        <v>1132</v>
      </c>
    </row>
    <row r="17958" spans="1:18" x14ac:dyDescent="0.2">
      <c r="A17958" t="s">
        <v>3254</v>
      </c>
      <c r="D17958" t="s">
        <v>2336</v>
      </c>
      <c r="E17958">
        <v>6</v>
      </c>
      <c r="F17958">
        <v>17</v>
      </c>
      <c r="G17958" t="s">
        <v>1359</v>
      </c>
      <c r="H17958">
        <v>76</v>
      </c>
      <c r="I17958">
        <v>87</v>
      </c>
      <c r="J17958">
        <v>12</v>
      </c>
      <c r="Q17958" t="s">
        <v>61</v>
      </c>
      <c r="R17958" t="s">
        <v>1132</v>
      </c>
    </row>
    <row r="17959" spans="1:18" x14ac:dyDescent="0.2">
      <c r="A17959" t="s">
        <v>3254</v>
      </c>
      <c r="D17959" t="s">
        <v>2336</v>
      </c>
      <c r="E17959">
        <v>6</v>
      </c>
      <c r="F17959">
        <v>17</v>
      </c>
      <c r="G17959" t="s">
        <v>1361</v>
      </c>
      <c r="H17959">
        <v>20</v>
      </c>
      <c r="I17959">
        <v>31</v>
      </c>
      <c r="J17959">
        <v>12</v>
      </c>
      <c r="Q17959" t="s">
        <v>61</v>
      </c>
      <c r="R17959" t="s">
        <v>1132</v>
      </c>
    </row>
    <row r="17960" spans="1:18" x14ac:dyDescent="0.2">
      <c r="A17960" t="s">
        <v>3254</v>
      </c>
      <c r="D17960" t="s">
        <v>2336</v>
      </c>
      <c r="E17960">
        <v>6</v>
      </c>
      <c r="F17960">
        <v>17</v>
      </c>
      <c r="G17960" t="s">
        <v>2310</v>
      </c>
      <c r="H17960">
        <v>36</v>
      </c>
      <c r="I17960">
        <v>47</v>
      </c>
      <c r="J17960">
        <v>12</v>
      </c>
      <c r="Q17960" t="s">
        <v>61</v>
      </c>
      <c r="R17960" t="s">
        <v>1132</v>
      </c>
    </row>
    <row r="17961" spans="1:18" x14ac:dyDescent="0.2">
      <c r="A17961" t="s">
        <v>3254</v>
      </c>
      <c r="D17961" t="s">
        <v>2336</v>
      </c>
      <c r="E17961">
        <v>6</v>
      </c>
      <c r="F17961">
        <v>17</v>
      </c>
      <c r="G17961" t="s">
        <v>1356</v>
      </c>
      <c r="H17961">
        <v>749</v>
      </c>
      <c r="I17961">
        <v>760</v>
      </c>
      <c r="J17961">
        <v>12</v>
      </c>
      <c r="Q17961" t="s">
        <v>61</v>
      </c>
      <c r="R17961" t="s">
        <v>1132</v>
      </c>
    </row>
    <row r="17962" spans="1:18" x14ac:dyDescent="0.2">
      <c r="A17962" t="s">
        <v>3254</v>
      </c>
      <c r="D17962" t="s">
        <v>2336</v>
      </c>
      <c r="E17962">
        <v>6</v>
      </c>
      <c r="F17962">
        <v>17</v>
      </c>
      <c r="G17962" t="s">
        <v>1362</v>
      </c>
      <c r="H17962">
        <v>78</v>
      </c>
      <c r="I17962">
        <v>89</v>
      </c>
      <c r="J17962">
        <v>12</v>
      </c>
      <c r="Q17962" t="s">
        <v>61</v>
      </c>
      <c r="R17962" t="s">
        <v>1132</v>
      </c>
    </row>
    <row r="17963" spans="1:18" x14ac:dyDescent="0.2">
      <c r="A17963" t="s">
        <v>3254</v>
      </c>
      <c r="D17963" t="s">
        <v>2336</v>
      </c>
      <c r="E17963">
        <v>6</v>
      </c>
      <c r="F17963">
        <v>17</v>
      </c>
      <c r="G17963" t="s">
        <v>1372</v>
      </c>
      <c r="H17963">
        <v>22</v>
      </c>
      <c r="I17963">
        <v>33</v>
      </c>
      <c r="J17963">
        <v>12</v>
      </c>
      <c r="Q17963" t="s">
        <v>61</v>
      </c>
      <c r="R17963" t="s">
        <v>1132</v>
      </c>
    </row>
    <row r="17964" spans="1:18" x14ac:dyDescent="0.2">
      <c r="A17964" t="s">
        <v>3254</v>
      </c>
      <c r="D17964" t="s">
        <v>2336</v>
      </c>
      <c r="E17964">
        <v>6</v>
      </c>
      <c r="F17964">
        <v>17</v>
      </c>
      <c r="G17964" t="s">
        <v>1371</v>
      </c>
      <c r="H17964">
        <v>241</v>
      </c>
      <c r="I17964">
        <v>252</v>
      </c>
      <c r="J17964">
        <v>12</v>
      </c>
      <c r="Q17964" t="s">
        <v>61</v>
      </c>
      <c r="R17964" t="s">
        <v>1132</v>
      </c>
    </row>
    <row r="17965" spans="1:18" x14ac:dyDescent="0.2">
      <c r="A17965" t="s">
        <v>3254</v>
      </c>
      <c r="D17965" t="s">
        <v>2336</v>
      </c>
      <c r="E17965">
        <v>6</v>
      </c>
      <c r="F17965">
        <v>17</v>
      </c>
      <c r="G17965" t="s">
        <v>1369</v>
      </c>
      <c r="H17965">
        <v>238</v>
      </c>
      <c r="I17965">
        <v>249</v>
      </c>
      <c r="J17965">
        <v>12</v>
      </c>
      <c r="Q17965" t="s">
        <v>61</v>
      </c>
      <c r="R17965" t="s">
        <v>1132</v>
      </c>
    </row>
    <row r="17966" spans="1:18" x14ac:dyDescent="0.2">
      <c r="A17966" t="s">
        <v>3254</v>
      </c>
      <c r="D17966" t="s">
        <v>2336</v>
      </c>
      <c r="E17966">
        <v>6</v>
      </c>
      <c r="F17966">
        <v>17</v>
      </c>
      <c r="G17966" t="s">
        <v>1358</v>
      </c>
      <c r="H17966">
        <v>340</v>
      </c>
      <c r="I17966">
        <v>351</v>
      </c>
      <c r="J17966">
        <v>12</v>
      </c>
      <c r="Q17966" t="s">
        <v>61</v>
      </c>
      <c r="R17966" t="s">
        <v>1132</v>
      </c>
    </row>
    <row r="17967" spans="1:18" x14ac:dyDescent="0.2">
      <c r="A17967" t="s">
        <v>3254</v>
      </c>
      <c r="D17967" t="s">
        <v>2336</v>
      </c>
      <c r="E17967">
        <v>6</v>
      </c>
      <c r="F17967">
        <v>17</v>
      </c>
      <c r="G17967" t="s">
        <v>1355</v>
      </c>
      <c r="H17967">
        <v>749</v>
      </c>
      <c r="I17967">
        <v>760</v>
      </c>
      <c r="J17967">
        <v>12</v>
      </c>
      <c r="Q17967" t="s">
        <v>61</v>
      </c>
      <c r="R17967" t="s">
        <v>1132</v>
      </c>
    </row>
    <row r="17968" spans="1:18" x14ac:dyDescent="0.2">
      <c r="A17968" t="s">
        <v>3254</v>
      </c>
      <c r="D17968" t="s">
        <v>2336</v>
      </c>
      <c r="E17968">
        <v>6</v>
      </c>
      <c r="F17968">
        <v>17</v>
      </c>
      <c r="G17968" t="s">
        <v>1363</v>
      </c>
      <c r="H17968">
        <v>78</v>
      </c>
      <c r="I17968">
        <v>89</v>
      </c>
      <c r="J17968">
        <v>12</v>
      </c>
      <c r="Q17968" t="s">
        <v>61</v>
      </c>
      <c r="R17968" t="s">
        <v>1132</v>
      </c>
    </row>
    <row r="17969" spans="1:18" x14ac:dyDescent="0.2">
      <c r="A17969" t="s">
        <v>3254</v>
      </c>
      <c r="D17969" t="s">
        <v>2336</v>
      </c>
      <c r="E17969">
        <v>6</v>
      </c>
      <c r="F17969">
        <v>17</v>
      </c>
      <c r="G17969" t="s">
        <v>1365</v>
      </c>
      <c r="H17969">
        <v>22</v>
      </c>
      <c r="I17969">
        <v>33</v>
      </c>
      <c r="J17969">
        <v>12</v>
      </c>
      <c r="Q17969" t="s">
        <v>61</v>
      </c>
      <c r="R17969" t="s">
        <v>1132</v>
      </c>
    </row>
    <row r="17970" spans="1:18" x14ac:dyDescent="0.2">
      <c r="A17970" t="s">
        <v>3254</v>
      </c>
      <c r="D17970" t="s">
        <v>2336</v>
      </c>
      <c r="E17970">
        <v>6</v>
      </c>
      <c r="F17970">
        <v>17</v>
      </c>
      <c r="G17970" t="s">
        <v>2311</v>
      </c>
      <c r="H17970">
        <v>111</v>
      </c>
      <c r="I17970">
        <v>122</v>
      </c>
      <c r="J17970">
        <v>12</v>
      </c>
      <c r="Q17970" t="s">
        <v>61</v>
      </c>
      <c r="R17970" t="s">
        <v>1132</v>
      </c>
    </row>
    <row r="17971" spans="1:18" x14ac:dyDescent="0.2">
      <c r="A17971" t="s">
        <v>3254</v>
      </c>
      <c r="D17971" t="s">
        <v>2336</v>
      </c>
      <c r="E17971">
        <v>6</v>
      </c>
      <c r="F17971">
        <v>17</v>
      </c>
      <c r="G17971" t="s">
        <v>1366</v>
      </c>
      <c r="H17971">
        <v>241</v>
      </c>
      <c r="I17971">
        <v>252</v>
      </c>
      <c r="J17971">
        <v>12</v>
      </c>
      <c r="Q17971" t="s">
        <v>61</v>
      </c>
      <c r="R17971" t="s">
        <v>1132</v>
      </c>
    </row>
    <row r="17972" spans="1:18" x14ac:dyDescent="0.2">
      <c r="A17972" t="s">
        <v>3254</v>
      </c>
      <c r="D17972" t="s">
        <v>2336</v>
      </c>
      <c r="E17972">
        <v>6</v>
      </c>
      <c r="F17972">
        <v>17</v>
      </c>
      <c r="G17972" t="s">
        <v>1360</v>
      </c>
      <c r="H17972">
        <v>238</v>
      </c>
      <c r="I17972">
        <v>249</v>
      </c>
      <c r="J17972">
        <v>12</v>
      </c>
      <c r="Q17972" t="s">
        <v>61</v>
      </c>
      <c r="R17972" t="s">
        <v>1132</v>
      </c>
    </row>
    <row r="17973" spans="1:18" x14ac:dyDescent="0.2">
      <c r="A17973" t="s">
        <v>3254</v>
      </c>
      <c r="D17973" t="s">
        <v>2336</v>
      </c>
      <c r="E17973">
        <v>6</v>
      </c>
      <c r="F17973">
        <v>17</v>
      </c>
      <c r="G17973" t="s">
        <v>1357</v>
      </c>
      <c r="H17973">
        <v>340</v>
      </c>
      <c r="I17973">
        <v>351</v>
      </c>
      <c r="J17973">
        <v>12</v>
      </c>
      <c r="Q17973" t="s">
        <v>61</v>
      </c>
      <c r="R17973" t="s">
        <v>1132</v>
      </c>
    </row>
    <row r="17974" spans="1:18" x14ac:dyDescent="0.2">
      <c r="A17974" t="s">
        <v>3254</v>
      </c>
      <c r="D17974" t="s">
        <v>2336</v>
      </c>
      <c r="E17974">
        <v>6</v>
      </c>
      <c r="F17974">
        <v>17</v>
      </c>
      <c r="G17974" t="s">
        <v>2312</v>
      </c>
      <c r="H17974">
        <v>111</v>
      </c>
      <c r="I17974">
        <v>122</v>
      </c>
      <c r="J17974">
        <v>12</v>
      </c>
      <c r="Q17974" t="s">
        <v>61</v>
      </c>
      <c r="R17974" t="s">
        <v>1132</v>
      </c>
    </row>
    <row r="17975" spans="1:18" x14ac:dyDescent="0.2">
      <c r="A17975" t="s">
        <v>3254</v>
      </c>
      <c r="D17975" t="s">
        <v>2336</v>
      </c>
      <c r="E17975">
        <v>6</v>
      </c>
      <c r="F17975">
        <v>17</v>
      </c>
      <c r="G17975" t="s">
        <v>1181</v>
      </c>
      <c r="H17975">
        <v>110</v>
      </c>
      <c r="I17975">
        <v>121</v>
      </c>
      <c r="J17975">
        <v>12</v>
      </c>
      <c r="Q17975" t="s">
        <v>61</v>
      </c>
      <c r="R17975" t="s">
        <v>1132</v>
      </c>
    </row>
    <row r="17976" spans="1:18" x14ac:dyDescent="0.2">
      <c r="A17976" t="s">
        <v>3254</v>
      </c>
      <c r="D17976" t="s">
        <v>2336</v>
      </c>
      <c r="E17976">
        <v>6</v>
      </c>
      <c r="F17976">
        <v>17</v>
      </c>
      <c r="G17976" t="s">
        <v>1162</v>
      </c>
      <c r="H17976">
        <v>27</v>
      </c>
      <c r="I17976">
        <v>38</v>
      </c>
      <c r="J17976">
        <v>12</v>
      </c>
      <c r="Q17976" t="s">
        <v>61</v>
      </c>
      <c r="R17976" t="s">
        <v>1132</v>
      </c>
    </row>
    <row r="17977" spans="1:18" x14ac:dyDescent="0.2">
      <c r="A17977" t="s">
        <v>3254</v>
      </c>
      <c r="D17977" t="s">
        <v>2336</v>
      </c>
      <c r="E17977">
        <v>6</v>
      </c>
      <c r="F17977">
        <v>17</v>
      </c>
      <c r="G17977" t="s">
        <v>1154</v>
      </c>
      <c r="H17977">
        <v>24</v>
      </c>
      <c r="I17977">
        <v>35</v>
      </c>
      <c r="J17977">
        <v>12</v>
      </c>
      <c r="Q17977" t="s">
        <v>61</v>
      </c>
      <c r="R17977" t="s">
        <v>1132</v>
      </c>
    </row>
    <row r="17978" spans="1:18" x14ac:dyDescent="0.2">
      <c r="A17978" t="s">
        <v>3254</v>
      </c>
      <c r="D17978" t="s">
        <v>2336</v>
      </c>
      <c r="E17978">
        <v>6</v>
      </c>
      <c r="F17978">
        <v>17</v>
      </c>
      <c r="G17978" t="s">
        <v>1198</v>
      </c>
      <c r="H17978">
        <v>30</v>
      </c>
      <c r="I17978">
        <v>41</v>
      </c>
      <c r="J17978">
        <v>12</v>
      </c>
      <c r="Q17978" t="s">
        <v>61</v>
      </c>
      <c r="R17978" t="s">
        <v>1132</v>
      </c>
    </row>
    <row r="17979" spans="1:18" x14ac:dyDescent="0.2">
      <c r="A17979" t="s">
        <v>3254</v>
      </c>
      <c r="D17979" t="s">
        <v>2336</v>
      </c>
      <c r="E17979">
        <v>6</v>
      </c>
      <c r="F17979">
        <v>17</v>
      </c>
      <c r="G17979" t="s">
        <v>1155</v>
      </c>
      <c r="H17979">
        <v>107</v>
      </c>
      <c r="I17979">
        <v>118</v>
      </c>
      <c r="J17979">
        <v>12</v>
      </c>
      <c r="Q17979" t="s">
        <v>61</v>
      </c>
      <c r="R17979" t="s">
        <v>1132</v>
      </c>
    </row>
    <row r="17980" spans="1:18" x14ac:dyDescent="0.2">
      <c r="A17980" t="s">
        <v>3254</v>
      </c>
      <c r="D17980" t="s">
        <v>2336</v>
      </c>
      <c r="E17980">
        <v>6</v>
      </c>
      <c r="F17980">
        <v>17</v>
      </c>
      <c r="G17980" t="s">
        <v>1159</v>
      </c>
      <c r="H17980">
        <v>79</v>
      </c>
      <c r="I17980">
        <v>90</v>
      </c>
      <c r="J17980">
        <v>12</v>
      </c>
      <c r="Q17980" t="s">
        <v>61</v>
      </c>
      <c r="R17980" t="s">
        <v>1132</v>
      </c>
    </row>
    <row r="17981" spans="1:18" x14ac:dyDescent="0.2">
      <c r="A17981" t="s">
        <v>3254</v>
      </c>
      <c r="D17981" t="s">
        <v>2336</v>
      </c>
      <c r="E17981">
        <v>6</v>
      </c>
      <c r="F17981">
        <v>17</v>
      </c>
      <c r="G17981" t="s">
        <v>1197</v>
      </c>
      <c r="H17981">
        <v>166</v>
      </c>
      <c r="I17981">
        <v>177</v>
      </c>
      <c r="J17981">
        <v>12</v>
      </c>
      <c r="Q17981" t="s">
        <v>61</v>
      </c>
      <c r="R17981" t="s">
        <v>1132</v>
      </c>
    </row>
    <row r="17982" spans="1:18" x14ac:dyDescent="0.2">
      <c r="A17982" t="s">
        <v>3254</v>
      </c>
      <c r="D17982" t="s">
        <v>2336</v>
      </c>
      <c r="E17982">
        <v>6</v>
      </c>
      <c r="F17982">
        <v>17</v>
      </c>
      <c r="G17982" t="s">
        <v>1161</v>
      </c>
      <c r="H17982">
        <v>170</v>
      </c>
      <c r="I17982">
        <v>181</v>
      </c>
      <c r="J17982">
        <v>12</v>
      </c>
      <c r="Q17982" t="s">
        <v>61</v>
      </c>
      <c r="R17982" t="s">
        <v>1132</v>
      </c>
    </row>
    <row r="17983" spans="1:18" x14ac:dyDescent="0.2">
      <c r="A17983" t="s">
        <v>3254</v>
      </c>
      <c r="D17983" t="s">
        <v>2336</v>
      </c>
      <c r="E17983">
        <v>6</v>
      </c>
      <c r="F17983">
        <v>17</v>
      </c>
      <c r="G17983" t="s">
        <v>1158</v>
      </c>
      <c r="H17983">
        <v>80</v>
      </c>
      <c r="I17983">
        <v>91</v>
      </c>
      <c r="J17983">
        <v>12</v>
      </c>
      <c r="Q17983" t="s">
        <v>61</v>
      </c>
      <c r="R17983" t="s">
        <v>1132</v>
      </c>
    </row>
    <row r="17984" spans="1:18" x14ac:dyDescent="0.2">
      <c r="A17984" t="s">
        <v>3254</v>
      </c>
      <c r="D17984" t="s">
        <v>2336</v>
      </c>
      <c r="E17984">
        <v>6</v>
      </c>
      <c r="F17984">
        <v>17</v>
      </c>
      <c r="G17984" t="s">
        <v>1160</v>
      </c>
      <c r="H17984">
        <v>91</v>
      </c>
      <c r="I17984">
        <v>102</v>
      </c>
      <c r="J17984">
        <v>12</v>
      </c>
      <c r="Q17984" t="s">
        <v>61</v>
      </c>
      <c r="R17984" t="s">
        <v>1132</v>
      </c>
    </row>
    <row r="17985" spans="1:18" x14ac:dyDescent="0.2">
      <c r="A17985" t="s">
        <v>3254</v>
      </c>
      <c r="D17985" t="s">
        <v>2336</v>
      </c>
      <c r="E17985">
        <v>6</v>
      </c>
      <c r="F17985">
        <v>17</v>
      </c>
      <c r="G17985" t="s">
        <v>1376</v>
      </c>
      <c r="H17985">
        <v>198</v>
      </c>
      <c r="I17985">
        <v>209</v>
      </c>
      <c r="J17985">
        <v>12</v>
      </c>
      <c r="Q17985" t="s">
        <v>61</v>
      </c>
      <c r="R17985" t="s">
        <v>1132</v>
      </c>
    </row>
    <row r="17986" spans="1:18" x14ac:dyDescent="0.2">
      <c r="A17986" t="s">
        <v>3254</v>
      </c>
      <c r="D17986" t="s">
        <v>2336</v>
      </c>
      <c r="E17986">
        <v>6</v>
      </c>
      <c r="F17986">
        <v>17</v>
      </c>
      <c r="G17986" t="s">
        <v>2313</v>
      </c>
      <c r="H17986">
        <v>39</v>
      </c>
      <c r="I17986">
        <v>50</v>
      </c>
      <c r="J17986">
        <v>12</v>
      </c>
      <c r="Q17986" t="s">
        <v>61</v>
      </c>
      <c r="R17986" t="s">
        <v>1132</v>
      </c>
    </row>
    <row r="17987" spans="1:18" x14ac:dyDescent="0.2">
      <c r="A17987" t="s">
        <v>3254</v>
      </c>
      <c r="D17987" t="s">
        <v>2336</v>
      </c>
      <c r="E17987">
        <v>6</v>
      </c>
      <c r="F17987">
        <v>17</v>
      </c>
      <c r="G17987" t="s">
        <v>1157</v>
      </c>
      <c r="H17987">
        <v>44</v>
      </c>
      <c r="I17987">
        <v>55</v>
      </c>
      <c r="J17987">
        <v>12</v>
      </c>
      <c r="Q17987" t="s">
        <v>61</v>
      </c>
      <c r="R17987" t="s">
        <v>1132</v>
      </c>
    </row>
    <row r="17988" spans="1:18" x14ac:dyDescent="0.2">
      <c r="A17988" t="s">
        <v>3254</v>
      </c>
      <c r="D17988" t="s">
        <v>2336</v>
      </c>
      <c r="E17988">
        <v>6</v>
      </c>
      <c r="F17988">
        <v>17</v>
      </c>
      <c r="G17988" t="s">
        <v>1163</v>
      </c>
      <c r="H17988">
        <v>51</v>
      </c>
      <c r="I17988">
        <v>62</v>
      </c>
      <c r="J17988">
        <v>12</v>
      </c>
      <c r="Q17988" t="s">
        <v>61</v>
      </c>
      <c r="R17988" t="s">
        <v>1132</v>
      </c>
    </row>
    <row r="17989" spans="1:18" x14ac:dyDescent="0.2">
      <c r="A17989" t="s">
        <v>3254</v>
      </c>
      <c r="D17989" t="s">
        <v>2336</v>
      </c>
      <c r="E17989">
        <v>6</v>
      </c>
      <c r="F17989">
        <v>17</v>
      </c>
      <c r="G17989" t="s">
        <v>1156</v>
      </c>
      <c r="H17989">
        <v>49</v>
      </c>
      <c r="I17989">
        <v>60</v>
      </c>
      <c r="J17989">
        <v>12</v>
      </c>
      <c r="Q17989" t="s">
        <v>61</v>
      </c>
      <c r="R17989" t="s">
        <v>1132</v>
      </c>
    </row>
    <row r="17990" spans="1:18" x14ac:dyDescent="0.2">
      <c r="A17990" t="s">
        <v>3254</v>
      </c>
      <c r="D17990" t="s">
        <v>2336</v>
      </c>
      <c r="E17990">
        <v>6</v>
      </c>
      <c r="F17990">
        <v>17</v>
      </c>
      <c r="G17990" t="s">
        <v>2314</v>
      </c>
      <c r="H17990">
        <v>52</v>
      </c>
      <c r="I17990">
        <v>63</v>
      </c>
      <c r="J17990">
        <v>12</v>
      </c>
      <c r="Q17990" t="s">
        <v>61</v>
      </c>
      <c r="R17990" t="s">
        <v>1132</v>
      </c>
    </row>
    <row r="17991" spans="1:18" x14ac:dyDescent="0.2">
      <c r="A17991" t="s">
        <v>3254</v>
      </c>
      <c r="D17991" t="s">
        <v>2336</v>
      </c>
      <c r="E17991">
        <v>6</v>
      </c>
      <c r="F17991">
        <v>17</v>
      </c>
      <c r="G17991" t="s">
        <v>2315</v>
      </c>
      <c r="H17991">
        <v>82</v>
      </c>
      <c r="I17991">
        <v>93</v>
      </c>
      <c r="J17991">
        <v>12</v>
      </c>
      <c r="Q17991" t="s">
        <v>61</v>
      </c>
      <c r="R17991" t="s">
        <v>1132</v>
      </c>
    </row>
    <row r="17992" spans="1:18" x14ac:dyDescent="0.2">
      <c r="A17992" t="s">
        <v>3254</v>
      </c>
      <c r="D17992" t="s">
        <v>2336</v>
      </c>
      <c r="E17992">
        <v>6</v>
      </c>
      <c r="F17992">
        <v>17</v>
      </c>
      <c r="G17992" t="s">
        <v>2316</v>
      </c>
      <c r="H17992">
        <v>178</v>
      </c>
      <c r="I17992">
        <v>189</v>
      </c>
      <c r="J17992">
        <v>12</v>
      </c>
      <c r="Q17992" t="s">
        <v>61</v>
      </c>
      <c r="R17992" t="s">
        <v>1132</v>
      </c>
    </row>
    <row r="17993" spans="1:18" x14ac:dyDescent="0.2">
      <c r="A17993" t="s">
        <v>3254</v>
      </c>
      <c r="D17993" t="s">
        <v>2336</v>
      </c>
      <c r="E17993">
        <v>6</v>
      </c>
      <c r="F17993">
        <v>17</v>
      </c>
      <c r="G17993" t="s">
        <v>2317</v>
      </c>
      <c r="H17993">
        <v>127</v>
      </c>
      <c r="I17993">
        <v>138</v>
      </c>
      <c r="J17993">
        <v>12</v>
      </c>
      <c r="Q17993" t="s">
        <v>61</v>
      </c>
      <c r="R17993" t="s">
        <v>1132</v>
      </c>
    </row>
    <row r="17994" spans="1:18" x14ac:dyDescent="0.2">
      <c r="A17994" t="s">
        <v>3254</v>
      </c>
      <c r="D17994" t="s">
        <v>2336</v>
      </c>
      <c r="E17994">
        <v>8</v>
      </c>
      <c r="F17994">
        <v>17</v>
      </c>
      <c r="G17994" t="s">
        <v>1180</v>
      </c>
      <c r="H17994">
        <v>98</v>
      </c>
      <c r="I17994">
        <v>107</v>
      </c>
      <c r="J17994">
        <v>10</v>
      </c>
      <c r="Q17994" t="s">
        <v>61</v>
      </c>
      <c r="R17994" t="s">
        <v>1132</v>
      </c>
    </row>
    <row r="17995" spans="1:18" x14ac:dyDescent="0.2">
      <c r="A17995" t="s">
        <v>3254</v>
      </c>
      <c r="D17995" t="s">
        <v>2336</v>
      </c>
      <c r="E17995">
        <v>8</v>
      </c>
      <c r="F17995">
        <v>17</v>
      </c>
      <c r="G17995" t="s">
        <v>1086</v>
      </c>
      <c r="H17995">
        <v>51</v>
      </c>
      <c r="I17995">
        <v>60</v>
      </c>
      <c r="J17995">
        <v>10</v>
      </c>
      <c r="Q17995" t="s">
        <v>61</v>
      </c>
      <c r="R17995" t="s">
        <v>1132</v>
      </c>
    </row>
    <row r="17996" spans="1:18" x14ac:dyDescent="0.2">
      <c r="A17996" t="s">
        <v>3254</v>
      </c>
      <c r="D17996" t="s">
        <v>2336</v>
      </c>
      <c r="E17996">
        <v>8</v>
      </c>
      <c r="F17996">
        <v>17</v>
      </c>
      <c r="G17996" t="s">
        <v>1214</v>
      </c>
      <c r="H17996">
        <v>26</v>
      </c>
      <c r="I17996">
        <v>35</v>
      </c>
      <c r="J17996">
        <v>10</v>
      </c>
      <c r="Q17996" t="s">
        <v>61</v>
      </c>
      <c r="R17996" t="s">
        <v>1132</v>
      </c>
    </row>
    <row r="17997" spans="1:18" x14ac:dyDescent="0.2">
      <c r="A17997" t="s">
        <v>3254</v>
      </c>
      <c r="D17997" t="s">
        <v>2336</v>
      </c>
      <c r="E17997">
        <v>8</v>
      </c>
      <c r="F17997">
        <v>17</v>
      </c>
      <c r="G17997" t="s">
        <v>1242</v>
      </c>
      <c r="H17997">
        <v>81</v>
      </c>
      <c r="I17997">
        <v>90</v>
      </c>
      <c r="J17997">
        <v>10</v>
      </c>
      <c r="Q17997" t="s">
        <v>61</v>
      </c>
      <c r="R17997" t="s">
        <v>1132</v>
      </c>
    </row>
    <row r="17998" spans="1:18" x14ac:dyDescent="0.2">
      <c r="A17998" t="s">
        <v>3254</v>
      </c>
      <c r="D17998" t="s">
        <v>2336</v>
      </c>
      <c r="E17998">
        <v>8</v>
      </c>
      <c r="F17998">
        <v>17</v>
      </c>
      <c r="G17998" t="s">
        <v>1241</v>
      </c>
      <c r="H17998">
        <v>113</v>
      </c>
      <c r="I17998">
        <v>122</v>
      </c>
      <c r="J17998">
        <v>10</v>
      </c>
      <c r="Q17998" t="s">
        <v>61</v>
      </c>
      <c r="R17998" t="s">
        <v>1132</v>
      </c>
    </row>
    <row r="17999" spans="1:18" x14ac:dyDescent="0.2">
      <c r="A17999" t="s">
        <v>3254</v>
      </c>
      <c r="D17999" t="s">
        <v>2336</v>
      </c>
      <c r="E17999">
        <v>8</v>
      </c>
      <c r="F17999">
        <v>17</v>
      </c>
      <c r="G17999" t="s">
        <v>1251</v>
      </c>
      <c r="H17999">
        <v>27</v>
      </c>
      <c r="I17999">
        <v>36</v>
      </c>
      <c r="J17999">
        <v>10</v>
      </c>
      <c r="Q17999" t="s">
        <v>61</v>
      </c>
      <c r="R17999" t="s">
        <v>1132</v>
      </c>
    </row>
    <row r="18000" spans="1:18" x14ac:dyDescent="0.2">
      <c r="A18000" t="s">
        <v>3254</v>
      </c>
      <c r="D18000" t="s">
        <v>2336</v>
      </c>
      <c r="E18000">
        <v>8</v>
      </c>
      <c r="F18000">
        <v>17</v>
      </c>
      <c r="G18000" t="s">
        <v>1252</v>
      </c>
      <c r="H18000">
        <v>31</v>
      </c>
      <c r="I18000">
        <v>40</v>
      </c>
      <c r="J18000">
        <v>10</v>
      </c>
      <c r="Q18000" t="s">
        <v>61</v>
      </c>
      <c r="R18000" t="s">
        <v>1132</v>
      </c>
    </row>
    <row r="18001" spans="1:18" x14ac:dyDescent="0.2">
      <c r="A18001" t="s">
        <v>3254</v>
      </c>
      <c r="D18001" t="s">
        <v>2336</v>
      </c>
      <c r="E18001">
        <v>8</v>
      </c>
      <c r="F18001">
        <v>17</v>
      </c>
      <c r="G18001" t="s">
        <v>1253</v>
      </c>
      <c r="H18001">
        <v>31</v>
      </c>
      <c r="I18001">
        <v>40</v>
      </c>
      <c r="J18001">
        <v>10</v>
      </c>
      <c r="Q18001" t="s">
        <v>61</v>
      </c>
      <c r="R18001" t="s">
        <v>1132</v>
      </c>
    </row>
    <row r="18002" spans="1:18" x14ac:dyDescent="0.2">
      <c r="A18002" t="s">
        <v>3254</v>
      </c>
      <c r="D18002" t="s">
        <v>2336</v>
      </c>
      <c r="E18002">
        <v>8</v>
      </c>
      <c r="F18002">
        <v>17</v>
      </c>
      <c r="G18002" t="s">
        <v>1206</v>
      </c>
      <c r="H18002">
        <v>92</v>
      </c>
      <c r="I18002">
        <v>101</v>
      </c>
      <c r="J18002">
        <v>10</v>
      </c>
      <c r="Q18002" t="s">
        <v>61</v>
      </c>
      <c r="R18002" t="s">
        <v>1132</v>
      </c>
    </row>
    <row r="18003" spans="1:18" x14ac:dyDescent="0.2">
      <c r="A18003" t="s">
        <v>3254</v>
      </c>
      <c r="D18003" t="s">
        <v>2336</v>
      </c>
      <c r="E18003">
        <v>8</v>
      </c>
      <c r="F18003">
        <v>17</v>
      </c>
      <c r="G18003" t="s">
        <v>1245</v>
      </c>
      <c r="H18003">
        <v>98</v>
      </c>
      <c r="I18003">
        <v>107</v>
      </c>
      <c r="J18003">
        <v>10</v>
      </c>
      <c r="Q18003" t="s">
        <v>61</v>
      </c>
      <c r="R18003" t="s">
        <v>1132</v>
      </c>
    </row>
    <row r="18004" spans="1:18" x14ac:dyDescent="0.2">
      <c r="A18004" t="s">
        <v>3254</v>
      </c>
      <c r="D18004" t="s">
        <v>2336</v>
      </c>
      <c r="E18004">
        <v>8</v>
      </c>
      <c r="F18004">
        <v>17</v>
      </c>
      <c r="G18004" t="s">
        <v>1254</v>
      </c>
      <c r="H18004">
        <v>155</v>
      </c>
      <c r="I18004">
        <v>164</v>
      </c>
      <c r="J18004">
        <v>10</v>
      </c>
      <c r="Q18004" t="s">
        <v>61</v>
      </c>
      <c r="R18004" t="s">
        <v>1132</v>
      </c>
    </row>
    <row r="18005" spans="1:18" x14ac:dyDescent="0.2">
      <c r="A18005" t="s">
        <v>3254</v>
      </c>
      <c r="D18005" t="s">
        <v>2336</v>
      </c>
      <c r="E18005">
        <v>8</v>
      </c>
      <c r="F18005">
        <v>17</v>
      </c>
      <c r="G18005" t="s">
        <v>1254</v>
      </c>
      <c r="H18005">
        <v>85</v>
      </c>
      <c r="I18005">
        <v>94</v>
      </c>
      <c r="J18005">
        <v>10</v>
      </c>
      <c r="Q18005" t="s">
        <v>61</v>
      </c>
      <c r="R18005" t="s">
        <v>1132</v>
      </c>
    </row>
    <row r="18006" spans="1:18" x14ac:dyDescent="0.2">
      <c r="A18006" t="s">
        <v>3254</v>
      </c>
      <c r="D18006" t="s">
        <v>2336</v>
      </c>
      <c r="E18006">
        <v>8</v>
      </c>
      <c r="F18006">
        <v>17</v>
      </c>
      <c r="G18006" t="s">
        <v>1243</v>
      </c>
      <c r="H18006">
        <v>43</v>
      </c>
      <c r="I18006">
        <v>52</v>
      </c>
      <c r="J18006">
        <v>10</v>
      </c>
      <c r="Q18006" t="s">
        <v>61</v>
      </c>
      <c r="R18006" t="s">
        <v>1132</v>
      </c>
    </row>
    <row r="18007" spans="1:18" x14ac:dyDescent="0.2">
      <c r="A18007" t="s">
        <v>3254</v>
      </c>
      <c r="D18007" t="s">
        <v>2336</v>
      </c>
      <c r="E18007">
        <v>8</v>
      </c>
      <c r="F18007">
        <v>17</v>
      </c>
      <c r="G18007" t="s">
        <v>1211</v>
      </c>
      <c r="H18007">
        <v>82</v>
      </c>
      <c r="I18007">
        <v>91</v>
      </c>
      <c r="J18007">
        <v>10</v>
      </c>
      <c r="Q18007" t="s">
        <v>61</v>
      </c>
      <c r="R18007" t="s">
        <v>1132</v>
      </c>
    </row>
    <row r="18008" spans="1:18" x14ac:dyDescent="0.2">
      <c r="A18008" t="s">
        <v>3254</v>
      </c>
      <c r="D18008" t="s">
        <v>2336</v>
      </c>
      <c r="E18008">
        <v>8</v>
      </c>
      <c r="F18008">
        <v>17</v>
      </c>
      <c r="G18008" t="s">
        <v>1210</v>
      </c>
      <c r="H18008">
        <v>88</v>
      </c>
      <c r="I18008">
        <v>97</v>
      </c>
      <c r="J18008">
        <v>10</v>
      </c>
      <c r="Q18008" t="s">
        <v>61</v>
      </c>
      <c r="R18008" t="s">
        <v>1132</v>
      </c>
    </row>
    <row r="18009" spans="1:18" x14ac:dyDescent="0.2">
      <c r="A18009" t="s">
        <v>3254</v>
      </c>
      <c r="D18009" t="s">
        <v>2336</v>
      </c>
      <c r="E18009">
        <v>8</v>
      </c>
      <c r="F18009">
        <v>17</v>
      </c>
      <c r="G18009" t="s">
        <v>2262</v>
      </c>
      <c r="H18009">
        <v>65</v>
      </c>
      <c r="I18009">
        <v>74</v>
      </c>
      <c r="J18009">
        <v>10</v>
      </c>
      <c r="Q18009" t="s">
        <v>61</v>
      </c>
      <c r="R18009" t="s">
        <v>1132</v>
      </c>
    </row>
    <row r="18010" spans="1:18" x14ac:dyDescent="0.2">
      <c r="A18010" t="s">
        <v>3254</v>
      </c>
      <c r="D18010" t="s">
        <v>2336</v>
      </c>
      <c r="E18010">
        <v>8</v>
      </c>
      <c r="F18010">
        <v>17</v>
      </c>
      <c r="G18010" t="s">
        <v>1216</v>
      </c>
      <c r="H18010">
        <v>50</v>
      </c>
      <c r="I18010">
        <v>59</v>
      </c>
      <c r="J18010">
        <v>10</v>
      </c>
      <c r="Q18010" t="s">
        <v>61</v>
      </c>
      <c r="R18010" t="s">
        <v>1132</v>
      </c>
    </row>
    <row r="18011" spans="1:18" x14ac:dyDescent="0.2">
      <c r="A18011" t="s">
        <v>3254</v>
      </c>
      <c r="D18011" t="s">
        <v>2336</v>
      </c>
      <c r="E18011">
        <v>8</v>
      </c>
      <c r="F18011">
        <v>17</v>
      </c>
      <c r="G18011" t="s">
        <v>1219</v>
      </c>
      <c r="H18011">
        <v>132</v>
      </c>
      <c r="I18011">
        <v>141</v>
      </c>
      <c r="J18011">
        <v>10</v>
      </c>
      <c r="Q18011" t="s">
        <v>61</v>
      </c>
      <c r="R18011" t="s">
        <v>1132</v>
      </c>
    </row>
    <row r="18012" spans="1:18" x14ac:dyDescent="0.2">
      <c r="A18012" t="s">
        <v>3254</v>
      </c>
      <c r="D18012" t="s">
        <v>2336</v>
      </c>
      <c r="E18012">
        <v>8</v>
      </c>
      <c r="F18012">
        <v>17</v>
      </c>
      <c r="G18012" t="s">
        <v>1219</v>
      </c>
      <c r="H18012">
        <v>72</v>
      </c>
      <c r="I18012">
        <v>81</v>
      </c>
      <c r="J18012">
        <v>10</v>
      </c>
      <c r="Q18012" t="s">
        <v>61</v>
      </c>
      <c r="R18012" t="s">
        <v>1132</v>
      </c>
    </row>
    <row r="18013" spans="1:18" x14ac:dyDescent="0.2">
      <c r="A18013" t="s">
        <v>3254</v>
      </c>
      <c r="D18013" t="s">
        <v>2336</v>
      </c>
      <c r="E18013">
        <v>8</v>
      </c>
      <c r="F18013">
        <v>17</v>
      </c>
      <c r="G18013" t="s">
        <v>1244</v>
      </c>
      <c r="H18013">
        <v>66</v>
      </c>
      <c r="I18013">
        <v>75</v>
      </c>
      <c r="J18013">
        <v>10</v>
      </c>
      <c r="Q18013" t="s">
        <v>61</v>
      </c>
      <c r="R18013" t="s">
        <v>1132</v>
      </c>
    </row>
    <row r="18014" spans="1:18" x14ac:dyDescent="0.2">
      <c r="A18014" t="s">
        <v>3254</v>
      </c>
      <c r="D18014" t="s">
        <v>2336</v>
      </c>
      <c r="E18014">
        <v>8</v>
      </c>
      <c r="F18014">
        <v>17</v>
      </c>
      <c r="G18014" t="s">
        <v>1220</v>
      </c>
      <c r="H18014">
        <v>83</v>
      </c>
      <c r="I18014">
        <v>92</v>
      </c>
      <c r="J18014">
        <v>10</v>
      </c>
      <c r="Q18014" t="s">
        <v>61</v>
      </c>
      <c r="R18014" t="s">
        <v>1132</v>
      </c>
    </row>
    <row r="18015" spans="1:18" x14ac:dyDescent="0.2">
      <c r="A18015" t="s">
        <v>3254</v>
      </c>
      <c r="D18015" t="s">
        <v>2336</v>
      </c>
      <c r="E18015">
        <v>8</v>
      </c>
      <c r="F18015">
        <v>17</v>
      </c>
      <c r="G18015" t="s">
        <v>1263</v>
      </c>
      <c r="H18015">
        <v>39</v>
      </c>
      <c r="I18015">
        <v>48</v>
      </c>
      <c r="J18015">
        <v>10</v>
      </c>
      <c r="Q18015" t="s">
        <v>61</v>
      </c>
      <c r="R18015" t="s">
        <v>1132</v>
      </c>
    </row>
    <row r="18016" spans="1:18" x14ac:dyDescent="0.2">
      <c r="A18016" t="s">
        <v>3254</v>
      </c>
      <c r="D18016" t="s">
        <v>2336</v>
      </c>
      <c r="E18016">
        <v>8</v>
      </c>
      <c r="F18016">
        <v>17</v>
      </c>
      <c r="G18016" t="s">
        <v>1258</v>
      </c>
      <c r="H18016">
        <v>330</v>
      </c>
      <c r="I18016">
        <v>339</v>
      </c>
      <c r="J18016">
        <v>10</v>
      </c>
      <c r="Q18016" t="s">
        <v>61</v>
      </c>
      <c r="R18016" t="s">
        <v>1132</v>
      </c>
    </row>
    <row r="18017" spans="1:18" x14ac:dyDescent="0.2">
      <c r="A18017" t="s">
        <v>3254</v>
      </c>
      <c r="D18017" t="s">
        <v>2336</v>
      </c>
      <c r="E18017">
        <v>8</v>
      </c>
      <c r="F18017">
        <v>17</v>
      </c>
      <c r="G18017" t="s">
        <v>1255</v>
      </c>
      <c r="H18017">
        <v>50</v>
      </c>
      <c r="I18017">
        <v>59</v>
      </c>
      <c r="J18017">
        <v>10</v>
      </c>
      <c r="Q18017" t="s">
        <v>61</v>
      </c>
      <c r="R18017" t="s">
        <v>1132</v>
      </c>
    </row>
    <row r="18018" spans="1:18" x14ac:dyDescent="0.2">
      <c r="A18018" t="s">
        <v>3254</v>
      </c>
      <c r="D18018" t="s">
        <v>2336</v>
      </c>
      <c r="E18018">
        <v>8</v>
      </c>
      <c r="F18018">
        <v>17</v>
      </c>
      <c r="G18018" t="s">
        <v>1204</v>
      </c>
      <c r="H18018">
        <v>45</v>
      </c>
      <c r="I18018">
        <v>54</v>
      </c>
      <c r="J18018">
        <v>10</v>
      </c>
      <c r="Q18018" t="s">
        <v>61</v>
      </c>
      <c r="R18018" t="s">
        <v>1132</v>
      </c>
    </row>
    <row r="18019" spans="1:18" x14ac:dyDescent="0.2">
      <c r="A18019" t="s">
        <v>3254</v>
      </c>
      <c r="D18019" t="s">
        <v>2336</v>
      </c>
      <c r="E18019">
        <v>8</v>
      </c>
      <c r="F18019">
        <v>17</v>
      </c>
      <c r="G18019" t="s">
        <v>1020</v>
      </c>
      <c r="H18019">
        <v>62</v>
      </c>
      <c r="I18019">
        <v>71</v>
      </c>
      <c r="J18019">
        <v>10</v>
      </c>
      <c r="Q18019" t="s">
        <v>61</v>
      </c>
      <c r="R18019" t="s">
        <v>1132</v>
      </c>
    </row>
    <row r="18020" spans="1:18" x14ac:dyDescent="0.2">
      <c r="A18020" t="s">
        <v>3254</v>
      </c>
      <c r="D18020" t="s">
        <v>2336</v>
      </c>
      <c r="E18020">
        <v>8</v>
      </c>
      <c r="F18020">
        <v>17</v>
      </c>
      <c r="G18020" t="s">
        <v>2263</v>
      </c>
      <c r="H18020">
        <v>28</v>
      </c>
      <c r="I18020">
        <v>37</v>
      </c>
      <c r="J18020">
        <v>10</v>
      </c>
      <c r="Q18020" t="s">
        <v>61</v>
      </c>
      <c r="R18020" t="s">
        <v>1132</v>
      </c>
    </row>
    <row r="18021" spans="1:18" x14ac:dyDescent="0.2">
      <c r="A18021" t="s">
        <v>3254</v>
      </c>
      <c r="D18021" t="s">
        <v>2336</v>
      </c>
      <c r="E18021">
        <v>8</v>
      </c>
      <c r="F18021">
        <v>17</v>
      </c>
      <c r="G18021" t="s">
        <v>2264</v>
      </c>
      <c r="H18021">
        <v>136</v>
      </c>
      <c r="I18021">
        <v>145</v>
      </c>
      <c r="J18021">
        <v>10</v>
      </c>
      <c r="Q18021" t="s">
        <v>61</v>
      </c>
      <c r="R18021" t="s">
        <v>1132</v>
      </c>
    </row>
    <row r="18022" spans="1:18" x14ac:dyDescent="0.2">
      <c r="A18022" t="s">
        <v>3254</v>
      </c>
      <c r="D18022" t="s">
        <v>2336</v>
      </c>
      <c r="E18022">
        <v>8</v>
      </c>
      <c r="F18022">
        <v>17</v>
      </c>
      <c r="G18022" t="s">
        <v>2265</v>
      </c>
      <c r="H18022">
        <v>42</v>
      </c>
      <c r="I18022">
        <v>51</v>
      </c>
      <c r="J18022">
        <v>10</v>
      </c>
      <c r="Q18022" t="s">
        <v>61</v>
      </c>
      <c r="R18022" t="s">
        <v>1132</v>
      </c>
    </row>
    <row r="18023" spans="1:18" x14ac:dyDescent="0.2">
      <c r="A18023" t="s">
        <v>3254</v>
      </c>
      <c r="D18023" t="s">
        <v>2336</v>
      </c>
      <c r="E18023">
        <v>8</v>
      </c>
      <c r="F18023">
        <v>17</v>
      </c>
      <c r="G18023" t="s">
        <v>2266</v>
      </c>
      <c r="H18023">
        <v>24</v>
      </c>
      <c r="I18023">
        <v>33</v>
      </c>
      <c r="J18023">
        <v>10</v>
      </c>
      <c r="Q18023" t="s">
        <v>61</v>
      </c>
      <c r="R18023" t="s">
        <v>1132</v>
      </c>
    </row>
    <row r="18024" spans="1:18" x14ac:dyDescent="0.2">
      <c r="A18024" t="s">
        <v>3254</v>
      </c>
      <c r="D18024" t="s">
        <v>2336</v>
      </c>
      <c r="E18024">
        <v>8</v>
      </c>
      <c r="F18024">
        <v>17</v>
      </c>
      <c r="G18024" t="s">
        <v>2267</v>
      </c>
      <c r="H18024">
        <v>77</v>
      </c>
      <c r="I18024">
        <v>86</v>
      </c>
      <c r="J18024">
        <v>10</v>
      </c>
      <c r="Q18024" t="s">
        <v>61</v>
      </c>
      <c r="R18024" t="s">
        <v>1132</v>
      </c>
    </row>
    <row r="18025" spans="1:18" x14ac:dyDescent="0.2">
      <c r="A18025" t="s">
        <v>3254</v>
      </c>
      <c r="D18025" t="s">
        <v>2336</v>
      </c>
      <c r="E18025">
        <v>8</v>
      </c>
      <c r="F18025">
        <v>17</v>
      </c>
      <c r="G18025" t="s">
        <v>2268</v>
      </c>
      <c r="H18025">
        <v>52</v>
      </c>
      <c r="I18025">
        <v>61</v>
      </c>
      <c r="J18025">
        <v>10</v>
      </c>
      <c r="Q18025" t="s">
        <v>61</v>
      </c>
      <c r="R18025" t="s">
        <v>1132</v>
      </c>
    </row>
    <row r="18026" spans="1:18" x14ac:dyDescent="0.2">
      <c r="A18026" t="s">
        <v>3254</v>
      </c>
      <c r="D18026" t="s">
        <v>2336</v>
      </c>
      <c r="E18026">
        <v>8</v>
      </c>
      <c r="F18026">
        <v>17</v>
      </c>
      <c r="G18026" t="s">
        <v>2269</v>
      </c>
      <c r="H18026">
        <v>78</v>
      </c>
      <c r="I18026">
        <v>87</v>
      </c>
      <c r="J18026">
        <v>10</v>
      </c>
      <c r="Q18026" t="s">
        <v>61</v>
      </c>
      <c r="R18026" t="s">
        <v>1132</v>
      </c>
    </row>
    <row r="18027" spans="1:18" x14ac:dyDescent="0.2">
      <c r="A18027" t="s">
        <v>3254</v>
      </c>
      <c r="D18027" t="s">
        <v>2336</v>
      </c>
      <c r="E18027">
        <v>8</v>
      </c>
      <c r="F18027">
        <v>17</v>
      </c>
      <c r="G18027" t="s">
        <v>2270</v>
      </c>
      <c r="H18027">
        <v>172</v>
      </c>
      <c r="I18027">
        <v>181</v>
      </c>
      <c r="J18027">
        <v>10</v>
      </c>
      <c r="Q18027" t="s">
        <v>61</v>
      </c>
      <c r="R18027" t="s">
        <v>1132</v>
      </c>
    </row>
    <row r="18028" spans="1:18" x14ac:dyDescent="0.2">
      <c r="A18028" t="s">
        <v>3254</v>
      </c>
      <c r="D18028" t="s">
        <v>2336</v>
      </c>
      <c r="E18028">
        <v>8</v>
      </c>
      <c r="F18028">
        <v>17</v>
      </c>
      <c r="G18028" t="s">
        <v>2271</v>
      </c>
      <c r="H18028">
        <v>50</v>
      </c>
      <c r="I18028">
        <v>59</v>
      </c>
      <c r="J18028">
        <v>10</v>
      </c>
      <c r="Q18028" t="s">
        <v>61</v>
      </c>
      <c r="R18028" t="s">
        <v>1132</v>
      </c>
    </row>
    <row r="18029" spans="1:18" x14ac:dyDescent="0.2">
      <c r="A18029" t="s">
        <v>3254</v>
      </c>
      <c r="D18029" t="s">
        <v>2336</v>
      </c>
      <c r="E18029">
        <v>8</v>
      </c>
      <c r="F18029">
        <v>17</v>
      </c>
      <c r="G18029" t="s">
        <v>2272</v>
      </c>
      <c r="H18029">
        <v>61</v>
      </c>
      <c r="I18029">
        <v>70</v>
      </c>
      <c r="J18029">
        <v>10</v>
      </c>
      <c r="Q18029" t="s">
        <v>61</v>
      </c>
      <c r="R18029" t="s">
        <v>1132</v>
      </c>
    </row>
    <row r="18030" spans="1:18" x14ac:dyDescent="0.2">
      <c r="A18030" t="s">
        <v>3254</v>
      </c>
      <c r="D18030" t="s">
        <v>2336</v>
      </c>
      <c r="E18030">
        <v>8</v>
      </c>
      <c r="F18030">
        <v>17</v>
      </c>
      <c r="G18030" t="s">
        <v>2273</v>
      </c>
      <c r="H18030">
        <v>325</v>
      </c>
      <c r="I18030">
        <v>334</v>
      </c>
      <c r="J18030">
        <v>10</v>
      </c>
      <c r="Q18030" t="s">
        <v>61</v>
      </c>
      <c r="R18030" t="s">
        <v>1132</v>
      </c>
    </row>
    <row r="18031" spans="1:18" x14ac:dyDescent="0.2">
      <c r="A18031" t="s">
        <v>3254</v>
      </c>
      <c r="D18031" t="s">
        <v>2336</v>
      </c>
      <c r="E18031">
        <v>8</v>
      </c>
      <c r="F18031">
        <v>17</v>
      </c>
      <c r="G18031" t="s">
        <v>2274</v>
      </c>
      <c r="H18031">
        <v>96</v>
      </c>
      <c r="I18031">
        <v>105</v>
      </c>
      <c r="J18031">
        <v>10</v>
      </c>
      <c r="Q18031" t="s">
        <v>61</v>
      </c>
      <c r="R18031" t="s">
        <v>1132</v>
      </c>
    </row>
    <row r="18032" spans="1:18" x14ac:dyDescent="0.2">
      <c r="A18032" t="s">
        <v>3254</v>
      </c>
      <c r="D18032" t="s">
        <v>2336</v>
      </c>
      <c r="E18032">
        <v>8</v>
      </c>
      <c r="F18032">
        <v>17</v>
      </c>
      <c r="G18032" t="s">
        <v>2275</v>
      </c>
      <c r="H18032">
        <v>66</v>
      </c>
      <c r="I18032">
        <v>75</v>
      </c>
      <c r="J18032">
        <v>10</v>
      </c>
      <c r="Q18032" t="s">
        <v>61</v>
      </c>
      <c r="R18032" t="s">
        <v>1132</v>
      </c>
    </row>
    <row r="18033" spans="1:18" x14ac:dyDescent="0.2">
      <c r="A18033" t="s">
        <v>3254</v>
      </c>
      <c r="D18033" t="s">
        <v>2336</v>
      </c>
      <c r="E18033">
        <v>8</v>
      </c>
      <c r="F18033">
        <v>17</v>
      </c>
      <c r="G18033" t="s">
        <v>2276</v>
      </c>
      <c r="H18033">
        <v>158</v>
      </c>
      <c r="I18033">
        <v>167</v>
      </c>
      <c r="J18033">
        <v>10</v>
      </c>
      <c r="Q18033" t="s">
        <v>61</v>
      </c>
      <c r="R18033" t="s">
        <v>1132</v>
      </c>
    </row>
    <row r="18034" spans="1:18" x14ac:dyDescent="0.2">
      <c r="A18034" t="s">
        <v>3254</v>
      </c>
      <c r="D18034" t="s">
        <v>2336</v>
      </c>
      <c r="E18034">
        <v>8</v>
      </c>
      <c r="F18034">
        <v>17</v>
      </c>
      <c r="G18034" t="s">
        <v>2277</v>
      </c>
      <c r="H18034">
        <v>70</v>
      </c>
      <c r="I18034">
        <v>79</v>
      </c>
      <c r="J18034">
        <v>10</v>
      </c>
      <c r="Q18034" t="s">
        <v>61</v>
      </c>
      <c r="R18034" t="s">
        <v>1132</v>
      </c>
    </row>
    <row r="18035" spans="1:18" x14ac:dyDescent="0.2">
      <c r="A18035" t="s">
        <v>3254</v>
      </c>
      <c r="D18035" t="s">
        <v>2336</v>
      </c>
      <c r="E18035">
        <v>8</v>
      </c>
      <c r="F18035">
        <v>17</v>
      </c>
      <c r="G18035" t="s">
        <v>998</v>
      </c>
      <c r="H18035">
        <v>370</v>
      </c>
      <c r="I18035">
        <v>379</v>
      </c>
      <c r="J18035">
        <v>10</v>
      </c>
      <c r="Q18035" t="s">
        <v>61</v>
      </c>
      <c r="R18035" t="s">
        <v>1132</v>
      </c>
    </row>
    <row r="18036" spans="1:18" x14ac:dyDescent="0.2">
      <c r="A18036" t="s">
        <v>3254</v>
      </c>
      <c r="D18036" t="s">
        <v>2336</v>
      </c>
      <c r="E18036">
        <v>8</v>
      </c>
      <c r="F18036">
        <v>17</v>
      </c>
      <c r="G18036" t="s">
        <v>2318</v>
      </c>
      <c r="H18036">
        <v>201</v>
      </c>
      <c r="I18036">
        <v>210</v>
      </c>
      <c r="J18036">
        <v>10</v>
      </c>
      <c r="Q18036" t="s">
        <v>61</v>
      </c>
      <c r="R18036" t="s">
        <v>1132</v>
      </c>
    </row>
    <row r="18037" spans="1:18" x14ac:dyDescent="0.2">
      <c r="A18037" t="s">
        <v>3254</v>
      </c>
      <c r="D18037" t="s">
        <v>2336</v>
      </c>
      <c r="E18037">
        <v>8</v>
      </c>
      <c r="F18037">
        <v>17</v>
      </c>
      <c r="G18037" t="s">
        <v>2278</v>
      </c>
      <c r="H18037">
        <v>52</v>
      </c>
      <c r="I18037">
        <v>61</v>
      </c>
      <c r="J18037">
        <v>10</v>
      </c>
      <c r="Q18037" t="s">
        <v>61</v>
      </c>
      <c r="R18037" t="s">
        <v>1132</v>
      </c>
    </row>
    <row r="18038" spans="1:18" x14ac:dyDescent="0.2">
      <c r="A18038" t="s">
        <v>3254</v>
      </c>
      <c r="D18038" t="s">
        <v>2336</v>
      </c>
      <c r="E18038">
        <v>8</v>
      </c>
      <c r="F18038">
        <v>17</v>
      </c>
      <c r="G18038" t="s">
        <v>2279</v>
      </c>
      <c r="H18038">
        <v>59</v>
      </c>
      <c r="I18038">
        <v>68</v>
      </c>
      <c r="J18038">
        <v>10</v>
      </c>
      <c r="Q18038" t="s">
        <v>61</v>
      </c>
      <c r="R18038" t="s">
        <v>1132</v>
      </c>
    </row>
    <row r="18039" spans="1:18" x14ac:dyDescent="0.2">
      <c r="A18039" t="s">
        <v>3254</v>
      </c>
      <c r="D18039" t="s">
        <v>2336</v>
      </c>
      <c r="E18039">
        <v>8</v>
      </c>
      <c r="F18039">
        <v>17</v>
      </c>
      <c r="G18039" t="s">
        <v>2280</v>
      </c>
      <c r="H18039">
        <v>36</v>
      </c>
      <c r="I18039">
        <v>45</v>
      </c>
      <c r="J18039">
        <v>10</v>
      </c>
      <c r="Q18039" t="s">
        <v>61</v>
      </c>
      <c r="R18039" t="s">
        <v>1132</v>
      </c>
    </row>
    <row r="18040" spans="1:18" x14ac:dyDescent="0.2">
      <c r="A18040" t="s">
        <v>3254</v>
      </c>
      <c r="D18040" t="s">
        <v>2336</v>
      </c>
      <c r="E18040">
        <v>8</v>
      </c>
      <c r="F18040">
        <v>17</v>
      </c>
      <c r="G18040" t="s">
        <v>2281</v>
      </c>
      <c r="H18040">
        <v>38</v>
      </c>
      <c r="I18040">
        <v>47</v>
      </c>
      <c r="J18040">
        <v>10</v>
      </c>
      <c r="Q18040" t="s">
        <v>61</v>
      </c>
      <c r="R18040" t="s">
        <v>1132</v>
      </c>
    </row>
    <row r="18041" spans="1:18" x14ac:dyDescent="0.2">
      <c r="A18041" t="s">
        <v>3254</v>
      </c>
      <c r="D18041" t="s">
        <v>2336</v>
      </c>
      <c r="E18041">
        <v>8</v>
      </c>
      <c r="F18041">
        <v>17</v>
      </c>
      <c r="G18041" t="s">
        <v>2282</v>
      </c>
      <c r="H18041">
        <v>34</v>
      </c>
      <c r="I18041">
        <v>43</v>
      </c>
      <c r="J18041">
        <v>10</v>
      </c>
      <c r="Q18041" t="s">
        <v>61</v>
      </c>
      <c r="R18041" t="s">
        <v>1132</v>
      </c>
    </row>
    <row r="18042" spans="1:18" x14ac:dyDescent="0.2">
      <c r="A18042" t="s">
        <v>3254</v>
      </c>
      <c r="D18042" t="s">
        <v>2336</v>
      </c>
      <c r="E18042">
        <v>8</v>
      </c>
      <c r="F18042">
        <v>17</v>
      </c>
      <c r="G18042" t="s">
        <v>2283</v>
      </c>
      <c r="H18042">
        <v>76</v>
      </c>
      <c r="I18042">
        <v>85</v>
      </c>
      <c r="J18042">
        <v>10</v>
      </c>
      <c r="Q18042" t="s">
        <v>61</v>
      </c>
      <c r="R18042" t="s">
        <v>1132</v>
      </c>
    </row>
    <row r="18043" spans="1:18" x14ac:dyDescent="0.2">
      <c r="A18043" t="s">
        <v>3254</v>
      </c>
      <c r="D18043" t="s">
        <v>2336</v>
      </c>
      <c r="E18043">
        <v>8</v>
      </c>
      <c r="F18043">
        <v>17</v>
      </c>
      <c r="G18043" t="s">
        <v>2284</v>
      </c>
      <c r="H18043">
        <v>61</v>
      </c>
      <c r="I18043">
        <v>70</v>
      </c>
      <c r="J18043">
        <v>10</v>
      </c>
      <c r="Q18043" t="s">
        <v>61</v>
      </c>
      <c r="R18043" t="s">
        <v>1132</v>
      </c>
    </row>
    <row r="18044" spans="1:18" x14ac:dyDescent="0.2">
      <c r="A18044" t="s">
        <v>3254</v>
      </c>
      <c r="D18044" t="s">
        <v>2336</v>
      </c>
      <c r="E18044">
        <v>8</v>
      </c>
      <c r="F18044">
        <v>17</v>
      </c>
      <c r="G18044" t="s">
        <v>2285</v>
      </c>
      <c r="H18044">
        <v>54</v>
      </c>
      <c r="I18044">
        <v>63</v>
      </c>
      <c r="J18044">
        <v>10</v>
      </c>
      <c r="Q18044" t="s">
        <v>61</v>
      </c>
      <c r="R18044" t="s">
        <v>1132</v>
      </c>
    </row>
    <row r="18045" spans="1:18" x14ac:dyDescent="0.2">
      <c r="A18045" t="s">
        <v>3254</v>
      </c>
      <c r="D18045" t="s">
        <v>2336</v>
      </c>
      <c r="E18045">
        <v>8</v>
      </c>
      <c r="F18045">
        <v>17</v>
      </c>
      <c r="G18045" t="s">
        <v>2286</v>
      </c>
      <c r="H18045">
        <v>21</v>
      </c>
      <c r="I18045">
        <v>30</v>
      </c>
      <c r="J18045">
        <v>10</v>
      </c>
      <c r="Q18045" t="s">
        <v>61</v>
      </c>
      <c r="R18045" t="s">
        <v>1132</v>
      </c>
    </row>
    <row r="18046" spans="1:18" x14ac:dyDescent="0.2">
      <c r="A18046" t="s">
        <v>3254</v>
      </c>
      <c r="D18046" t="s">
        <v>2336</v>
      </c>
      <c r="E18046">
        <v>8</v>
      </c>
      <c r="F18046">
        <v>17</v>
      </c>
      <c r="G18046" t="s">
        <v>2287</v>
      </c>
      <c r="H18046">
        <v>53</v>
      </c>
      <c r="I18046">
        <v>62</v>
      </c>
      <c r="J18046">
        <v>10</v>
      </c>
      <c r="Q18046" t="s">
        <v>61</v>
      </c>
      <c r="R18046" t="s">
        <v>1132</v>
      </c>
    </row>
    <row r="18047" spans="1:18" x14ac:dyDescent="0.2">
      <c r="A18047" t="s">
        <v>3254</v>
      </c>
      <c r="D18047" t="s">
        <v>2336</v>
      </c>
      <c r="E18047">
        <v>8</v>
      </c>
      <c r="F18047">
        <v>17</v>
      </c>
      <c r="G18047" t="s">
        <v>2288</v>
      </c>
      <c r="H18047">
        <v>36</v>
      </c>
      <c r="I18047">
        <v>45</v>
      </c>
      <c r="J18047">
        <v>10</v>
      </c>
      <c r="Q18047" t="s">
        <v>61</v>
      </c>
      <c r="R18047" t="s">
        <v>1132</v>
      </c>
    </row>
    <row r="18048" spans="1:18" x14ac:dyDescent="0.2">
      <c r="A18048" t="s">
        <v>3254</v>
      </c>
      <c r="D18048" t="s">
        <v>2336</v>
      </c>
      <c r="E18048">
        <v>8</v>
      </c>
      <c r="F18048">
        <v>17</v>
      </c>
      <c r="G18048" t="s">
        <v>2289</v>
      </c>
      <c r="H18048">
        <v>19</v>
      </c>
      <c r="I18048">
        <v>28</v>
      </c>
      <c r="J18048">
        <v>10</v>
      </c>
      <c r="Q18048" t="s">
        <v>61</v>
      </c>
      <c r="R18048" t="s">
        <v>1132</v>
      </c>
    </row>
    <row r="18049" spans="1:18" x14ac:dyDescent="0.2">
      <c r="A18049" t="s">
        <v>3254</v>
      </c>
      <c r="D18049" t="s">
        <v>2336</v>
      </c>
      <c r="E18049">
        <v>8</v>
      </c>
      <c r="F18049">
        <v>17</v>
      </c>
      <c r="G18049" t="s">
        <v>2290</v>
      </c>
      <c r="H18049">
        <v>38</v>
      </c>
      <c r="I18049">
        <v>47</v>
      </c>
      <c r="J18049">
        <v>10</v>
      </c>
      <c r="Q18049" t="s">
        <v>61</v>
      </c>
      <c r="R18049" t="s">
        <v>1132</v>
      </c>
    </row>
    <row r="18050" spans="1:18" x14ac:dyDescent="0.2">
      <c r="A18050" t="s">
        <v>3254</v>
      </c>
      <c r="D18050" t="s">
        <v>2336</v>
      </c>
      <c r="E18050">
        <v>8</v>
      </c>
      <c r="F18050">
        <v>17</v>
      </c>
      <c r="G18050" t="s">
        <v>2291</v>
      </c>
      <c r="H18050">
        <v>48</v>
      </c>
      <c r="I18050">
        <v>57</v>
      </c>
      <c r="J18050">
        <v>10</v>
      </c>
      <c r="Q18050" t="s">
        <v>61</v>
      </c>
      <c r="R18050" t="s">
        <v>1132</v>
      </c>
    </row>
    <row r="18051" spans="1:18" x14ac:dyDescent="0.2">
      <c r="A18051" t="s">
        <v>3254</v>
      </c>
      <c r="D18051" t="s">
        <v>2336</v>
      </c>
      <c r="E18051">
        <v>8</v>
      </c>
      <c r="F18051">
        <v>17</v>
      </c>
      <c r="G18051" t="s">
        <v>2292</v>
      </c>
      <c r="H18051">
        <v>80</v>
      </c>
      <c r="I18051">
        <v>89</v>
      </c>
      <c r="J18051">
        <v>10</v>
      </c>
      <c r="Q18051" t="s">
        <v>61</v>
      </c>
      <c r="R18051" t="s">
        <v>1132</v>
      </c>
    </row>
    <row r="18052" spans="1:18" x14ac:dyDescent="0.2">
      <c r="A18052" t="s">
        <v>3254</v>
      </c>
      <c r="D18052" t="s">
        <v>2336</v>
      </c>
      <c r="E18052">
        <v>8</v>
      </c>
      <c r="F18052">
        <v>17</v>
      </c>
      <c r="G18052" t="s">
        <v>2293</v>
      </c>
      <c r="H18052">
        <v>61</v>
      </c>
      <c r="I18052">
        <v>70</v>
      </c>
      <c r="J18052">
        <v>10</v>
      </c>
      <c r="Q18052" t="s">
        <v>61</v>
      </c>
      <c r="R18052" t="s">
        <v>1132</v>
      </c>
    </row>
    <row r="18053" spans="1:18" x14ac:dyDescent="0.2">
      <c r="A18053" t="s">
        <v>3254</v>
      </c>
      <c r="D18053" t="s">
        <v>2336</v>
      </c>
      <c r="E18053">
        <v>8</v>
      </c>
      <c r="F18053">
        <v>17</v>
      </c>
      <c r="G18053" t="s">
        <v>2294</v>
      </c>
      <c r="H18053">
        <v>61</v>
      </c>
      <c r="I18053">
        <v>70</v>
      </c>
      <c r="J18053">
        <v>10</v>
      </c>
      <c r="Q18053" t="s">
        <v>61</v>
      </c>
      <c r="R18053" t="s">
        <v>1132</v>
      </c>
    </row>
    <row r="18054" spans="1:18" x14ac:dyDescent="0.2">
      <c r="A18054" t="s">
        <v>3254</v>
      </c>
      <c r="D18054" t="s">
        <v>2336</v>
      </c>
      <c r="E18054">
        <v>8</v>
      </c>
      <c r="F18054">
        <v>17</v>
      </c>
      <c r="G18054" t="s">
        <v>2295</v>
      </c>
      <c r="H18054">
        <v>46</v>
      </c>
      <c r="I18054">
        <v>55</v>
      </c>
      <c r="J18054">
        <v>10</v>
      </c>
      <c r="Q18054" t="s">
        <v>61</v>
      </c>
      <c r="R18054" t="s">
        <v>1132</v>
      </c>
    </row>
    <row r="18055" spans="1:18" x14ac:dyDescent="0.2">
      <c r="A18055" t="s">
        <v>3254</v>
      </c>
      <c r="D18055" t="s">
        <v>2336</v>
      </c>
      <c r="E18055">
        <v>8</v>
      </c>
      <c r="F18055">
        <v>17</v>
      </c>
      <c r="G18055" t="s">
        <v>2296</v>
      </c>
      <c r="H18055">
        <v>61</v>
      </c>
      <c r="I18055">
        <v>70</v>
      </c>
      <c r="J18055">
        <v>10</v>
      </c>
      <c r="Q18055" t="s">
        <v>61</v>
      </c>
      <c r="R18055" t="s">
        <v>1132</v>
      </c>
    </row>
    <row r="18056" spans="1:18" x14ac:dyDescent="0.2">
      <c r="A18056" t="s">
        <v>3254</v>
      </c>
      <c r="D18056" t="s">
        <v>2336</v>
      </c>
      <c r="E18056">
        <v>8</v>
      </c>
      <c r="F18056">
        <v>17</v>
      </c>
      <c r="G18056" t="s">
        <v>2297</v>
      </c>
      <c r="H18056">
        <v>38</v>
      </c>
      <c r="I18056">
        <v>47</v>
      </c>
      <c r="J18056">
        <v>10</v>
      </c>
      <c r="Q18056" t="s">
        <v>61</v>
      </c>
      <c r="R18056" t="s">
        <v>1132</v>
      </c>
    </row>
    <row r="18057" spans="1:18" x14ac:dyDescent="0.2">
      <c r="A18057" t="s">
        <v>3254</v>
      </c>
      <c r="D18057" t="s">
        <v>2336</v>
      </c>
      <c r="E18057">
        <v>8</v>
      </c>
      <c r="F18057">
        <v>17</v>
      </c>
      <c r="G18057" t="s">
        <v>2298</v>
      </c>
      <c r="H18057">
        <v>23</v>
      </c>
      <c r="I18057">
        <v>32</v>
      </c>
      <c r="J18057">
        <v>10</v>
      </c>
      <c r="Q18057" t="s">
        <v>61</v>
      </c>
      <c r="R18057" t="s">
        <v>1132</v>
      </c>
    </row>
    <row r="18058" spans="1:18" x14ac:dyDescent="0.2">
      <c r="A18058" t="s">
        <v>3254</v>
      </c>
      <c r="D18058" t="s">
        <v>2336</v>
      </c>
      <c r="E18058">
        <v>8</v>
      </c>
      <c r="F18058">
        <v>17</v>
      </c>
      <c r="G18058" t="s">
        <v>2299</v>
      </c>
      <c r="H18058">
        <v>18</v>
      </c>
      <c r="I18058">
        <v>27</v>
      </c>
      <c r="J18058">
        <v>10</v>
      </c>
      <c r="Q18058" t="s">
        <v>61</v>
      </c>
      <c r="R18058" t="s">
        <v>1132</v>
      </c>
    </row>
    <row r="18059" spans="1:18" x14ac:dyDescent="0.2">
      <c r="A18059" t="s">
        <v>3254</v>
      </c>
      <c r="D18059" t="s">
        <v>2336</v>
      </c>
      <c r="E18059">
        <v>8</v>
      </c>
      <c r="F18059">
        <v>17</v>
      </c>
      <c r="G18059" t="s">
        <v>2300</v>
      </c>
      <c r="H18059">
        <v>37</v>
      </c>
      <c r="I18059">
        <v>46</v>
      </c>
      <c r="J18059">
        <v>10</v>
      </c>
      <c r="Q18059" t="s">
        <v>61</v>
      </c>
      <c r="R18059" t="s">
        <v>1132</v>
      </c>
    </row>
    <row r="18060" spans="1:18" x14ac:dyDescent="0.2">
      <c r="A18060" t="s">
        <v>3254</v>
      </c>
      <c r="D18060" t="s">
        <v>2336</v>
      </c>
      <c r="E18060">
        <v>8</v>
      </c>
      <c r="F18060">
        <v>17</v>
      </c>
      <c r="G18060" t="s">
        <v>2301</v>
      </c>
      <c r="H18060">
        <v>28</v>
      </c>
      <c r="I18060">
        <v>37</v>
      </c>
      <c r="J18060">
        <v>10</v>
      </c>
      <c r="Q18060" t="s">
        <v>61</v>
      </c>
      <c r="R18060" t="s">
        <v>1132</v>
      </c>
    </row>
    <row r="18061" spans="1:18" x14ac:dyDescent="0.2">
      <c r="A18061" t="s">
        <v>3254</v>
      </c>
      <c r="D18061" t="s">
        <v>2336</v>
      </c>
      <c r="E18061">
        <v>8</v>
      </c>
      <c r="F18061">
        <v>17</v>
      </c>
      <c r="G18061" t="s">
        <v>2302</v>
      </c>
      <c r="H18061">
        <v>79</v>
      </c>
      <c r="I18061">
        <v>88</v>
      </c>
      <c r="J18061">
        <v>10</v>
      </c>
      <c r="Q18061" t="s">
        <v>61</v>
      </c>
      <c r="R18061" t="s">
        <v>1132</v>
      </c>
    </row>
    <row r="18062" spans="1:18" x14ac:dyDescent="0.2">
      <c r="A18062" t="s">
        <v>3254</v>
      </c>
      <c r="D18062" t="s">
        <v>2336</v>
      </c>
      <c r="E18062">
        <v>8</v>
      </c>
      <c r="F18062">
        <v>17</v>
      </c>
      <c r="G18062" t="s">
        <v>2303</v>
      </c>
      <c r="H18062">
        <v>33</v>
      </c>
      <c r="I18062">
        <v>42</v>
      </c>
      <c r="J18062">
        <v>10</v>
      </c>
      <c r="Q18062" t="s">
        <v>61</v>
      </c>
      <c r="R18062" t="s">
        <v>1132</v>
      </c>
    </row>
    <row r="18063" spans="1:18" x14ac:dyDescent="0.2">
      <c r="A18063" t="s">
        <v>3254</v>
      </c>
      <c r="D18063" t="s">
        <v>2336</v>
      </c>
      <c r="E18063">
        <v>8</v>
      </c>
      <c r="F18063">
        <v>17</v>
      </c>
      <c r="G18063" t="s">
        <v>1085</v>
      </c>
      <c r="H18063">
        <v>23</v>
      </c>
      <c r="I18063">
        <v>32</v>
      </c>
      <c r="J18063">
        <v>10</v>
      </c>
      <c r="Q18063" t="s">
        <v>61</v>
      </c>
      <c r="R18063" t="s">
        <v>1132</v>
      </c>
    </row>
    <row r="18064" spans="1:18" x14ac:dyDescent="0.2">
      <c r="A18064" t="s">
        <v>3254</v>
      </c>
      <c r="D18064" t="s">
        <v>2336</v>
      </c>
      <c r="E18064">
        <v>8</v>
      </c>
      <c r="F18064">
        <v>17</v>
      </c>
      <c r="G18064" t="s">
        <v>1140</v>
      </c>
      <c r="H18064">
        <v>25</v>
      </c>
      <c r="I18064">
        <v>34</v>
      </c>
      <c r="J18064">
        <v>10</v>
      </c>
      <c r="Q18064" t="s">
        <v>61</v>
      </c>
      <c r="R18064" t="s">
        <v>1132</v>
      </c>
    </row>
    <row r="18065" spans="1:18" x14ac:dyDescent="0.2">
      <c r="A18065" t="s">
        <v>3254</v>
      </c>
      <c r="D18065" t="s">
        <v>2336</v>
      </c>
      <c r="E18065">
        <v>8</v>
      </c>
      <c r="F18065">
        <v>17</v>
      </c>
      <c r="G18065" t="s">
        <v>1131</v>
      </c>
      <c r="H18065">
        <v>32</v>
      </c>
      <c r="I18065">
        <v>41</v>
      </c>
      <c r="J18065">
        <v>10</v>
      </c>
      <c r="Q18065" t="s">
        <v>61</v>
      </c>
      <c r="R18065" t="s">
        <v>1132</v>
      </c>
    </row>
    <row r="18066" spans="1:18" x14ac:dyDescent="0.2">
      <c r="A18066" t="s">
        <v>3254</v>
      </c>
      <c r="D18066" t="s">
        <v>2336</v>
      </c>
      <c r="E18066">
        <v>8</v>
      </c>
      <c r="F18066">
        <v>17</v>
      </c>
      <c r="G18066" t="s">
        <v>1136</v>
      </c>
      <c r="H18066">
        <v>28</v>
      </c>
      <c r="I18066">
        <v>37</v>
      </c>
      <c r="J18066">
        <v>10</v>
      </c>
      <c r="Q18066" t="s">
        <v>61</v>
      </c>
      <c r="R18066" t="s">
        <v>1132</v>
      </c>
    </row>
    <row r="18067" spans="1:18" x14ac:dyDescent="0.2">
      <c r="A18067" t="s">
        <v>3254</v>
      </c>
      <c r="D18067" t="s">
        <v>2336</v>
      </c>
      <c r="E18067">
        <v>8</v>
      </c>
      <c r="F18067">
        <v>17</v>
      </c>
      <c r="G18067" t="s">
        <v>1134</v>
      </c>
      <c r="H18067">
        <v>40</v>
      </c>
      <c r="I18067">
        <v>49</v>
      </c>
      <c r="J18067">
        <v>10</v>
      </c>
      <c r="Q18067" t="s">
        <v>61</v>
      </c>
      <c r="R18067" t="s">
        <v>1132</v>
      </c>
    </row>
    <row r="18068" spans="1:18" x14ac:dyDescent="0.2">
      <c r="A18068" t="s">
        <v>3254</v>
      </c>
      <c r="D18068" t="s">
        <v>2336</v>
      </c>
      <c r="E18068">
        <v>8</v>
      </c>
      <c r="F18068">
        <v>17</v>
      </c>
      <c r="G18068" t="s">
        <v>1141</v>
      </c>
      <c r="H18068">
        <v>102</v>
      </c>
      <c r="I18068">
        <v>111</v>
      </c>
      <c r="J18068">
        <v>10</v>
      </c>
      <c r="Q18068" t="s">
        <v>61</v>
      </c>
      <c r="R18068" t="s">
        <v>1132</v>
      </c>
    </row>
    <row r="18069" spans="1:18" x14ac:dyDescent="0.2">
      <c r="A18069" t="s">
        <v>3254</v>
      </c>
      <c r="D18069" t="s">
        <v>2336</v>
      </c>
      <c r="E18069">
        <v>8</v>
      </c>
      <c r="F18069">
        <v>17</v>
      </c>
      <c r="G18069" t="s">
        <v>1150</v>
      </c>
      <c r="H18069">
        <v>113</v>
      </c>
      <c r="I18069">
        <v>122</v>
      </c>
      <c r="J18069">
        <v>10</v>
      </c>
      <c r="Q18069" t="s">
        <v>61</v>
      </c>
      <c r="R18069" t="s">
        <v>1132</v>
      </c>
    </row>
    <row r="18070" spans="1:18" x14ac:dyDescent="0.2">
      <c r="A18070" t="s">
        <v>3254</v>
      </c>
      <c r="D18070" t="s">
        <v>2336</v>
      </c>
      <c r="E18070">
        <v>8</v>
      </c>
      <c r="F18070">
        <v>17</v>
      </c>
      <c r="G18070" t="s">
        <v>1149</v>
      </c>
      <c r="H18070">
        <v>113</v>
      </c>
      <c r="I18070">
        <v>122</v>
      </c>
      <c r="J18070">
        <v>10</v>
      </c>
      <c r="Q18070" t="s">
        <v>61</v>
      </c>
      <c r="R18070" t="s">
        <v>1132</v>
      </c>
    </row>
    <row r="18071" spans="1:18" x14ac:dyDescent="0.2">
      <c r="A18071" t="s">
        <v>3254</v>
      </c>
      <c r="D18071" t="s">
        <v>2336</v>
      </c>
      <c r="E18071">
        <v>8</v>
      </c>
      <c r="F18071">
        <v>17</v>
      </c>
      <c r="G18071" t="s">
        <v>1138</v>
      </c>
      <c r="H18071">
        <v>61</v>
      </c>
      <c r="I18071">
        <v>70</v>
      </c>
      <c r="J18071">
        <v>10</v>
      </c>
      <c r="Q18071" t="s">
        <v>61</v>
      </c>
      <c r="R18071" t="s">
        <v>1132</v>
      </c>
    </row>
    <row r="18072" spans="1:18" x14ac:dyDescent="0.2">
      <c r="A18072" t="s">
        <v>3254</v>
      </c>
      <c r="D18072" t="s">
        <v>2336</v>
      </c>
      <c r="E18072">
        <v>8</v>
      </c>
      <c r="F18072">
        <v>17</v>
      </c>
      <c r="G18072" t="s">
        <v>1139</v>
      </c>
      <c r="H18072">
        <v>113</v>
      </c>
      <c r="I18072">
        <v>122</v>
      </c>
      <c r="J18072">
        <v>10</v>
      </c>
      <c r="Q18072" t="s">
        <v>61</v>
      </c>
      <c r="R18072" t="s">
        <v>1132</v>
      </c>
    </row>
    <row r="18073" spans="1:18" x14ac:dyDescent="0.2">
      <c r="A18073" t="s">
        <v>3254</v>
      </c>
      <c r="D18073" t="s">
        <v>2336</v>
      </c>
      <c r="E18073">
        <v>8</v>
      </c>
      <c r="F18073">
        <v>17</v>
      </c>
      <c r="G18073" t="s">
        <v>1148</v>
      </c>
      <c r="H18073">
        <v>18</v>
      </c>
      <c r="I18073">
        <v>27</v>
      </c>
      <c r="J18073">
        <v>10</v>
      </c>
      <c r="Q18073" t="s">
        <v>61</v>
      </c>
      <c r="R18073" t="s">
        <v>1132</v>
      </c>
    </row>
    <row r="18074" spans="1:18" x14ac:dyDescent="0.2">
      <c r="A18074" t="s">
        <v>3254</v>
      </c>
      <c r="D18074" t="s">
        <v>2336</v>
      </c>
      <c r="E18074">
        <v>8</v>
      </c>
      <c r="F18074">
        <v>17</v>
      </c>
      <c r="G18074" t="s">
        <v>1147</v>
      </c>
      <c r="H18074">
        <v>22</v>
      </c>
      <c r="I18074">
        <v>31</v>
      </c>
      <c r="J18074">
        <v>10</v>
      </c>
      <c r="Q18074" t="s">
        <v>61</v>
      </c>
      <c r="R18074" t="s">
        <v>1132</v>
      </c>
    </row>
    <row r="18075" spans="1:18" x14ac:dyDescent="0.2">
      <c r="A18075" t="s">
        <v>3254</v>
      </c>
      <c r="D18075" t="s">
        <v>2336</v>
      </c>
      <c r="E18075">
        <v>8</v>
      </c>
      <c r="F18075">
        <v>17</v>
      </c>
      <c r="G18075" t="s">
        <v>1146</v>
      </c>
      <c r="H18075">
        <v>22</v>
      </c>
      <c r="I18075">
        <v>31</v>
      </c>
      <c r="J18075">
        <v>10</v>
      </c>
      <c r="Q18075" t="s">
        <v>61</v>
      </c>
      <c r="R18075" t="s">
        <v>1132</v>
      </c>
    </row>
    <row r="18076" spans="1:18" x14ac:dyDescent="0.2">
      <c r="A18076" t="s">
        <v>3254</v>
      </c>
      <c r="D18076" t="s">
        <v>2336</v>
      </c>
      <c r="E18076">
        <v>8</v>
      </c>
      <c r="F18076">
        <v>17</v>
      </c>
      <c r="G18076" t="s">
        <v>2304</v>
      </c>
      <c r="H18076">
        <v>136</v>
      </c>
      <c r="I18076">
        <v>145</v>
      </c>
      <c r="J18076">
        <v>10</v>
      </c>
      <c r="Q18076" t="s">
        <v>61</v>
      </c>
      <c r="R18076" t="s">
        <v>1132</v>
      </c>
    </row>
    <row r="18077" spans="1:18" x14ac:dyDescent="0.2">
      <c r="A18077" t="s">
        <v>3254</v>
      </c>
      <c r="D18077" t="s">
        <v>2336</v>
      </c>
      <c r="E18077">
        <v>8</v>
      </c>
      <c r="F18077">
        <v>17</v>
      </c>
      <c r="G18077" t="s">
        <v>1144</v>
      </c>
      <c r="H18077">
        <v>43</v>
      </c>
      <c r="I18077">
        <v>52</v>
      </c>
      <c r="J18077">
        <v>10</v>
      </c>
      <c r="Q18077" t="s">
        <v>61</v>
      </c>
      <c r="R18077" t="s">
        <v>1132</v>
      </c>
    </row>
    <row r="18078" spans="1:18" x14ac:dyDescent="0.2">
      <c r="A18078" t="s">
        <v>3254</v>
      </c>
      <c r="D18078" t="s">
        <v>2336</v>
      </c>
      <c r="E18078">
        <v>8</v>
      </c>
      <c r="F18078">
        <v>17</v>
      </c>
      <c r="G18078" t="s">
        <v>1151</v>
      </c>
      <c r="H18078">
        <v>136</v>
      </c>
      <c r="I18078">
        <v>145</v>
      </c>
      <c r="J18078">
        <v>10</v>
      </c>
      <c r="Q18078" t="s">
        <v>61</v>
      </c>
      <c r="R18078" t="s">
        <v>1132</v>
      </c>
    </row>
    <row r="18079" spans="1:18" x14ac:dyDescent="0.2">
      <c r="A18079" t="s">
        <v>3254</v>
      </c>
      <c r="D18079" t="s">
        <v>2336</v>
      </c>
      <c r="E18079">
        <v>8</v>
      </c>
      <c r="F18079">
        <v>17</v>
      </c>
      <c r="G18079" t="s">
        <v>1145</v>
      </c>
      <c r="H18079">
        <v>114</v>
      </c>
      <c r="I18079">
        <v>123</v>
      </c>
      <c r="J18079">
        <v>10</v>
      </c>
      <c r="Q18079" t="s">
        <v>61</v>
      </c>
      <c r="R18079" t="s">
        <v>1132</v>
      </c>
    </row>
    <row r="18080" spans="1:18" x14ac:dyDescent="0.2">
      <c r="A18080" t="s">
        <v>3254</v>
      </c>
      <c r="D18080" t="s">
        <v>2336</v>
      </c>
      <c r="E18080">
        <v>8</v>
      </c>
      <c r="F18080">
        <v>17</v>
      </c>
      <c r="G18080" t="s">
        <v>1142</v>
      </c>
      <c r="H18080">
        <v>18</v>
      </c>
      <c r="I18080">
        <v>27</v>
      </c>
      <c r="J18080">
        <v>10</v>
      </c>
      <c r="Q18080" t="s">
        <v>61</v>
      </c>
      <c r="R18080" t="s">
        <v>1132</v>
      </c>
    </row>
    <row r="18081" spans="1:18" x14ac:dyDescent="0.2">
      <c r="A18081" t="s">
        <v>3254</v>
      </c>
      <c r="D18081" t="s">
        <v>2336</v>
      </c>
      <c r="E18081">
        <v>8</v>
      </c>
      <c r="F18081">
        <v>17</v>
      </c>
      <c r="G18081" t="s">
        <v>2305</v>
      </c>
      <c r="H18081">
        <v>59</v>
      </c>
      <c r="I18081">
        <v>68</v>
      </c>
      <c r="J18081">
        <v>10</v>
      </c>
      <c r="Q18081" t="s">
        <v>61</v>
      </c>
      <c r="R18081" t="s">
        <v>1132</v>
      </c>
    </row>
    <row r="18082" spans="1:18" x14ac:dyDescent="0.2">
      <c r="A18082" t="s">
        <v>3254</v>
      </c>
      <c r="D18082" t="s">
        <v>2336</v>
      </c>
      <c r="E18082">
        <v>8</v>
      </c>
      <c r="F18082">
        <v>17</v>
      </c>
      <c r="G18082" t="s">
        <v>1135</v>
      </c>
      <c r="H18082">
        <v>24</v>
      </c>
      <c r="I18082">
        <v>33</v>
      </c>
      <c r="J18082">
        <v>10</v>
      </c>
      <c r="Q18082" t="s">
        <v>61</v>
      </c>
      <c r="R18082" t="s">
        <v>1132</v>
      </c>
    </row>
    <row r="18083" spans="1:18" x14ac:dyDescent="0.2">
      <c r="A18083" t="s">
        <v>3254</v>
      </c>
      <c r="D18083" t="s">
        <v>2336</v>
      </c>
      <c r="E18083">
        <v>8</v>
      </c>
      <c r="F18083">
        <v>17</v>
      </c>
      <c r="G18083" t="s">
        <v>1143</v>
      </c>
      <c r="H18083">
        <v>159</v>
      </c>
      <c r="I18083">
        <v>168</v>
      </c>
      <c r="J18083">
        <v>10</v>
      </c>
      <c r="Q18083" t="s">
        <v>61</v>
      </c>
      <c r="R18083" t="s">
        <v>1132</v>
      </c>
    </row>
    <row r="18084" spans="1:18" x14ac:dyDescent="0.2">
      <c r="A18084" t="s">
        <v>3254</v>
      </c>
      <c r="D18084" t="s">
        <v>2336</v>
      </c>
      <c r="E18084">
        <v>8</v>
      </c>
      <c r="F18084">
        <v>17</v>
      </c>
      <c r="G18084" t="s">
        <v>2306</v>
      </c>
      <c r="H18084">
        <v>48</v>
      </c>
      <c r="I18084">
        <v>57</v>
      </c>
      <c r="J18084">
        <v>10</v>
      </c>
      <c r="Q18084" t="s">
        <v>61</v>
      </c>
      <c r="R18084" t="s">
        <v>1132</v>
      </c>
    </row>
    <row r="18085" spans="1:18" x14ac:dyDescent="0.2">
      <c r="A18085" t="s">
        <v>3254</v>
      </c>
      <c r="D18085" t="s">
        <v>2336</v>
      </c>
      <c r="E18085">
        <v>8</v>
      </c>
      <c r="F18085">
        <v>17</v>
      </c>
      <c r="G18085" t="s">
        <v>1133</v>
      </c>
      <c r="H18085">
        <v>208</v>
      </c>
      <c r="I18085">
        <v>217</v>
      </c>
      <c r="J18085">
        <v>10</v>
      </c>
      <c r="Q18085" t="s">
        <v>61</v>
      </c>
      <c r="R18085" t="s">
        <v>1132</v>
      </c>
    </row>
    <row r="18086" spans="1:18" x14ac:dyDescent="0.2">
      <c r="A18086" t="s">
        <v>3254</v>
      </c>
      <c r="D18086" t="s">
        <v>2336</v>
      </c>
      <c r="E18086">
        <v>8</v>
      </c>
      <c r="F18086">
        <v>17</v>
      </c>
      <c r="G18086" t="s">
        <v>2307</v>
      </c>
      <c r="H18086">
        <v>246</v>
      </c>
      <c r="I18086">
        <v>255</v>
      </c>
      <c r="J18086">
        <v>10</v>
      </c>
      <c r="Q18086" t="s">
        <v>61</v>
      </c>
      <c r="R18086" t="s">
        <v>1132</v>
      </c>
    </row>
    <row r="18087" spans="1:18" x14ac:dyDescent="0.2">
      <c r="A18087" t="s">
        <v>3254</v>
      </c>
      <c r="D18087" t="s">
        <v>2336</v>
      </c>
      <c r="E18087">
        <v>8</v>
      </c>
      <c r="F18087">
        <v>17</v>
      </c>
      <c r="G18087" t="s">
        <v>2308</v>
      </c>
      <c r="H18087">
        <v>41</v>
      </c>
      <c r="I18087">
        <v>50</v>
      </c>
      <c r="J18087">
        <v>10</v>
      </c>
      <c r="Q18087" t="s">
        <v>61</v>
      </c>
      <c r="R18087" t="s">
        <v>1132</v>
      </c>
    </row>
    <row r="18088" spans="1:18" x14ac:dyDescent="0.2">
      <c r="A18088" t="s">
        <v>3254</v>
      </c>
      <c r="D18088" t="s">
        <v>2336</v>
      </c>
      <c r="E18088">
        <v>8</v>
      </c>
      <c r="F18088">
        <v>17</v>
      </c>
      <c r="G18088" t="s">
        <v>2308</v>
      </c>
      <c r="H18088">
        <v>106</v>
      </c>
      <c r="I18088">
        <v>115</v>
      </c>
      <c r="J18088">
        <v>10</v>
      </c>
      <c r="Q18088" t="s">
        <v>61</v>
      </c>
      <c r="R18088" t="s">
        <v>1132</v>
      </c>
    </row>
    <row r="18089" spans="1:18" x14ac:dyDescent="0.2">
      <c r="A18089" t="s">
        <v>3254</v>
      </c>
      <c r="D18089" t="s">
        <v>2336</v>
      </c>
      <c r="E18089">
        <v>8</v>
      </c>
      <c r="F18089">
        <v>17</v>
      </c>
      <c r="G18089" t="s">
        <v>1152</v>
      </c>
      <c r="H18089">
        <v>44</v>
      </c>
      <c r="I18089">
        <v>53</v>
      </c>
      <c r="J18089">
        <v>10</v>
      </c>
      <c r="Q18089" t="s">
        <v>61</v>
      </c>
      <c r="R18089" t="s">
        <v>1132</v>
      </c>
    </row>
    <row r="18090" spans="1:18" x14ac:dyDescent="0.2">
      <c r="A18090" t="s">
        <v>3254</v>
      </c>
      <c r="D18090" t="s">
        <v>2336</v>
      </c>
      <c r="E18090">
        <v>8</v>
      </c>
      <c r="F18090">
        <v>17</v>
      </c>
      <c r="G18090" t="s">
        <v>1153</v>
      </c>
      <c r="H18090">
        <v>34</v>
      </c>
      <c r="I18090">
        <v>43</v>
      </c>
      <c r="J18090">
        <v>10</v>
      </c>
      <c r="Q18090" t="s">
        <v>61</v>
      </c>
      <c r="R18090" t="s">
        <v>1132</v>
      </c>
    </row>
    <row r="18091" spans="1:18" x14ac:dyDescent="0.2">
      <c r="A18091" t="s">
        <v>3254</v>
      </c>
      <c r="D18091" t="s">
        <v>2336</v>
      </c>
      <c r="E18091">
        <v>8</v>
      </c>
      <c r="F18091">
        <v>17</v>
      </c>
      <c r="G18091" t="s">
        <v>1137</v>
      </c>
      <c r="H18091">
        <v>248</v>
      </c>
      <c r="I18091">
        <v>257</v>
      </c>
      <c r="J18091">
        <v>10</v>
      </c>
      <c r="Q18091" t="s">
        <v>61</v>
      </c>
      <c r="R18091" t="s">
        <v>1132</v>
      </c>
    </row>
    <row r="18092" spans="1:18" x14ac:dyDescent="0.2">
      <c r="A18092" t="s">
        <v>3254</v>
      </c>
      <c r="D18092" t="s">
        <v>2336</v>
      </c>
      <c r="E18092">
        <v>8</v>
      </c>
      <c r="F18092">
        <v>17</v>
      </c>
      <c r="G18092" t="s">
        <v>1367</v>
      </c>
      <c r="H18092">
        <v>110</v>
      </c>
      <c r="I18092">
        <v>119</v>
      </c>
      <c r="J18092">
        <v>10</v>
      </c>
      <c r="Q18092" t="s">
        <v>61</v>
      </c>
      <c r="R18092" t="s">
        <v>1132</v>
      </c>
    </row>
    <row r="18093" spans="1:18" x14ac:dyDescent="0.2">
      <c r="A18093" t="s">
        <v>3254</v>
      </c>
      <c r="D18093" t="s">
        <v>2336</v>
      </c>
      <c r="E18093">
        <v>8</v>
      </c>
      <c r="F18093">
        <v>17</v>
      </c>
      <c r="G18093" t="s">
        <v>1370</v>
      </c>
      <c r="H18093">
        <v>78</v>
      </c>
      <c r="I18093">
        <v>87</v>
      </c>
      <c r="J18093">
        <v>10</v>
      </c>
      <c r="Q18093" t="s">
        <v>61</v>
      </c>
      <c r="R18093" t="s">
        <v>1132</v>
      </c>
    </row>
    <row r="18094" spans="1:18" x14ac:dyDescent="0.2">
      <c r="A18094" t="s">
        <v>3254</v>
      </c>
      <c r="D18094" t="s">
        <v>2336</v>
      </c>
      <c r="E18094">
        <v>8</v>
      </c>
      <c r="F18094">
        <v>17</v>
      </c>
      <c r="G18094" t="s">
        <v>1364</v>
      </c>
      <c r="H18094">
        <v>22</v>
      </c>
      <c r="I18094">
        <v>31</v>
      </c>
      <c r="J18094">
        <v>10</v>
      </c>
      <c r="Q18094" t="s">
        <v>61</v>
      </c>
      <c r="R18094" t="s">
        <v>1132</v>
      </c>
    </row>
    <row r="18095" spans="1:18" x14ac:dyDescent="0.2">
      <c r="A18095" t="s">
        <v>3254</v>
      </c>
      <c r="D18095" t="s">
        <v>2336</v>
      </c>
      <c r="E18095">
        <v>8</v>
      </c>
      <c r="F18095">
        <v>17</v>
      </c>
      <c r="G18095" t="s">
        <v>2309</v>
      </c>
      <c r="H18095">
        <v>38</v>
      </c>
      <c r="I18095">
        <v>47</v>
      </c>
      <c r="J18095">
        <v>10</v>
      </c>
      <c r="Q18095" t="s">
        <v>61</v>
      </c>
      <c r="R18095" t="s">
        <v>1132</v>
      </c>
    </row>
    <row r="18096" spans="1:18" x14ac:dyDescent="0.2">
      <c r="A18096" t="s">
        <v>3254</v>
      </c>
      <c r="D18096" t="s">
        <v>2336</v>
      </c>
      <c r="E18096">
        <v>8</v>
      </c>
      <c r="F18096">
        <v>17</v>
      </c>
      <c r="G18096" t="s">
        <v>1368</v>
      </c>
      <c r="H18096">
        <v>110</v>
      </c>
      <c r="I18096">
        <v>119</v>
      </c>
      <c r="J18096">
        <v>10</v>
      </c>
      <c r="Q18096" t="s">
        <v>61</v>
      </c>
      <c r="R18096" t="s">
        <v>1132</v>
      </c>
    </row>
    <row r="18097" spans="1:18" x14ac:dyDescent="0.2">
      <c r="A18097" t="s">
        <v>3254</v>
      </c>
      <c r="D18097" t="s">
        <v>2336</v>
      </c>
      <c r="E18097">
        <v>8</v>
      </c>
      <c r="F18097">
        <v>17</v>
      </c>
      <c r="G18097" t="s">
        <v>1359</v>
      </c>
      <c r="H18097">
        <v>78</v>
      </c>
      <c r="I18097">
        <v>87</v>
      </c>
      <c r="J18097">
        <v>10</v>
      </c>
      <c r="Q18097" t="s">
        <v>61</v>
      </c>
      <c r="R18097" t="s">
        <v>1132</v>
      </c>
    </row>
    <row r="18098" spans="1:18" x14ac:dyDescent="0.2">
      <c r="A18098" t="s">
        <v>3254</v>
      </c>
      <c r="D18098" t="s">
        <v>2336</v>
      </c>
      <c r="E18098">
        <v>8</v>
      </c>
      <c r="F18098">
        <v>17</v>
      </c>
      <c r="G18098" t="s">
        <v>1361</v>
      </c>
      <c r="H18098">
        <v>22</v>
      </c>
      <c r="I18098">
        <v>31</v>
      </c>
      <c r="J18098">
        <v>10</v>
      </c>
      <c r="Q18098" t="s">
        <v>61</v>
      </c>
      <c r="R18098" t="s">
        <v>1132</v>
      </c>
    </row>
    <row r="18099" spans="1:18" x14ac:dyDescent="0.2">
      <c r="A18099" t="s">
        <v>3254</v>
      </c>
      <c r="D18099" t="s">
        <v>2336</v>
      </c>
      <c r="E18099">
        <v>8</v>
      </c>
      <c r="F18099">
        <v>17</v>
      </c>
      <c r="G18099" t="s">
        <v>2310</v>
      </c>
      <c r="H18099">
        <v>38</v>
      </c>
      <c r="I18099">
        <v>47</v>
      </c>
      <c r="J18099">
        <v>10</v>
      </c>
      <c r="Q18099" t="s">
        <v>61</v>
      </c>
      <c r="R18099" t="s">
        <v>1132</v>
      </c>
    </row>
    <row r="18100" spans="1:18" x14ac:dyDescent="0.2">
      <c r="A18100" t="s">
        <v>3254</v>
      </c>
      <c r="D18100" t="s">
        <v>2336</v>
      </c>
      <c r="E18100">
        <v>8</v>
      </c>
      <c r="F18100">
        <v>17</v>
      </c>
      <c r="G18100" t="s">
        <v>1356</v>
      </c>
      <c r="H18100">
        <v>751</v>
      </c>
      <c r="I18100">
        <v>760</v>
      </c>
      <c r="J18100">
        <v>10</v>
      </c>
      <c r="Q18100" t="s">
        <v>61</v>
      </c>
      <c r="R18100" t="s">
        <v>1132</v>
      </c>
    </row>
    <row r="18101" spans="1:18" x14ac:dyDescent="0.2">
      <c r="A18101" t="s">
        <v>3254</v>
      </c>
      <c r="D18101" t="s">
        <v>2336</v>
      </c>
      <c r="E18101">
        <v>8</v>
      </c>
      <c r="F18101">
        <v>17</v>
      </c>
      <c r="G18101" t="s">
        <v>1362</v>
      </c>
      <c r="H18101">
        <v>80</v>
      </c>
      <c r="I18101">
        <v>89</v>
      </c>
      <c r="J18101">
        <v>10</v>
      </c>
      <c r="Q18101" t="s">
        <v>61</v>
      </c>
      <c r="R18101" t="s">
        <v>1132</v>
      </c>
    </row>
    <row r="18102" spans="1:18" x14ac:dyDescent="0.2">
      <c r="A18102" t="s">
        <v>3254</v>
      </c>
      <c r="D18102" t="s">
        <v>2336</v>
      </c>
      <c r="E18102">
        <v>8</v>
      </c>
      <c r="F18102">
        <v>17</v>
      </c>
      <c r="G18102" t="s">
        <v>1372</v>
      </c>
      <c r="H18102">
        <v>24</v>
      </c>
      <c r="I18102">
        <v>33</v>
      </c>
      <c r="J18102">
        <v>10</v>
      </c>
      <c r="Q18102" t="s">
        <v>61</v>
      </c>
      <c r="R18102" t="s">
        <v>1132</v>
      </c>
    </row>
    <row r="18103" spans="1:18" x14ac:dyDescent="0.2">
      <c r="A18103" t="s">
        <v>3254</v>
      </c>
      <c r="D18103" t="s">
        <v>2336</v>
      </c>
      <c r="E18103">
        <v>8</v>
      </c>
      <c r="F18103">
        <v>17</v>
      </c>
      <c r="G18103" t="s">
        <v>1371</v>
      </c>
      <c r="H18103">
        <v>243</v>
      </c>
      <c r="I18103">
        <v>252</v>
      </c>
      <c r="J18103">
        <v>10</v>
      </c>
      <c r="Q18103" t="s">
        <v>61</v>
      </c>
      <c r="R18103" t="s">
        <v>1132</v>
      </c>
    </row>
    <row r="18104" spans="1:18" x14ac:dyDescent="0.2">
      <c r="A18104" t="s">
        <v>3254</v>
      </c>
      <c r="D18104" t="s">
        <v>2336</v>
      </c>
      <c r="E18104">
        <v>8</v>
      </c>
      <c r="F18104">
        <v>17</v>
      </c>
      <c r="G18104" t="s">
        <v>1369</v>
      </c>
      <c r="H18104">
        <v>240</v>
      </c>
      <c r="I18104">
        <v>249</v>
      </c>
      <c r="J18104">
        <v>10</v>
      </c>
      <c r="Q18104" t="s">
        <v>61</v>
      </c>
      <c r="R18104" t="s">
        <v>1132</v>
      </c>
    </row>
    <row r="18105" spans="1:18" x14ac:dyDescent="0.2">
      <c r="A18105" t="s">
        <v>3254</v>
      </c>
      <c r="D18105" t="s">
        <v>2336</v>
      </c>
      <c r="E18105">
        <v>8</v>
      </c>
      <c r="F18105">
        <v>17</v>
      </c>
      <c r="G18105" t="s">
        <v>1358</v>
      </c>
      <c r="H18105">
        <v>342</v>
      </c>
      <c r="I18105">
        <v>351</v>
      </c>
      <c r="J18105">
        <v>10</v>
      </c>
      <c r="Q18105" t="s">
        <v>61</v>
      </c>
      <c r="R18105" t="s">
        <v>1132</v>
      </c>
    </row>
    <row r="18106" spans="1:18" x14ac:dyDescent="0.2">
      <c r="A18106" t="s">
        <v>3254</v>
      </c>
      <c r="D18106" t="s">
        <v>2336</v>
      </c>
      <c r="E18106">
        <v>8</v>
      </c>
      <c r="F18106">
        <v>17</v>
      </c>
      <c r="G18106" t="s">
        <v>1355</v>
      </c>
      <c r="H18106">
        <v>751</v>
      </c>
      <c r="I18106">
        <v>760</v>
      </c>
      <c r="J18106">
        <v>10</v>
      </c>
      <c r="Q18106" t="s">
        <v>61</v>
      </c>
      <c r="R18106" t="s">
        <v>1132</v>
      </c>
    </row>
    <row r="18107" spans="1:18" x14ac:dyDescent="0.2">
      <c r="A18107" t="s">
        <v>3254</v>
      </c>
      <c r="D18107" t="s">
        <v>2336</v>
      </c>
      <c r="E18107">
        <v>8</v>
      </c>
      <c r="F18107">
        <v>17</v>
      </c>
      <c r="G18107" t="s">
        <v>1363</v>
      </c>
      <c r="H18107">
        <v>80</v>
      </c>
      <c r="I18107">
        <v>89</v>
      </c>
      <c r="J18107">
        <v>10</v>
      </c>
      <c r="Q18107" t="s">
        <v>61</v>
      </c>
      <c r="R18107" t="s">
        <v>1132</v>
      </c>
    </row>
    <row r="18108" spans="1:18" x14ac:dyDescent="0.2">
      <c r="A18108" t="s">
        <v>3254</v>
      </c>
      <c r="D18108" t="s">
        <v>2336</v>
      </c>
      <c r="E18108">
        <v>8</v>
      </c>
      <c r="F18108">
        <v>17</v>
      </c>
      <c r="G18108" t="s">
        <v>1365</v>
      </c>
      <c r="H18108">
        <v>24</v>
      </c>
      <c r="I18108">
        <v>33</v>
      </c>
      <c r="J18108">
        <v>10</v>
      </c>
      <c r="Q18108" t="s">
        <v>61</v>
      </c>
      <c r="R18108" t="s">
        <v>1132</v>
      </c>
    </row>
    <row r="18109" spans="1:18" x14ac:dyDescent="0.2">
      <c r="A18109" t="s">
        <v>3254</v>
      </c>
      <c r="D18109" t="s">
        <v>2336</v>
      </c>
      <c r="E18109">
        <v>8</v>
      </c>
      <c r="F18109">
        <v>17</v>
      </c>
      <c r="G18109" t="s">
        <v>2311</v>
      </c>
      <c r="H18109">
        <v>113</v>
      </c>
      <c r="I18109">
        <v>122</v>
      </c>
      <c r="J18109">
        <v>10</v>
      </c>
      <c r="Q18109" t="s">
        <v>61</v>
      </c>
      <c r="R18109" t="s">
        <v>1132</v>
      </c>
    </row>
    <row r="18110" spans="1:18" x14ac:dyDescent="0.2">
      <c r="A18110" t="s">
        <v>3254</v>
      </c>
      <c r="D18110" t="s">
        <v>2336</v>
      </c>
      <c r="E18110">
        <v>8</v>
      </c>
      <c r="F18110">
        <v>17</v>
      </c>
      <c r="G18110" t="s">
        <v>1366</v>
      </c>
      <c r="H18110">
        <v>243</v>
      </c>
      <c r="I18110">
        <v>252</v>
      </c>
      <c r="J18110">
        <v>10</v>
      </c>
      <c r="Q18110" t="s">
        <v>61</v>
      </c>
      <c r="R18110" t="s">
        <v>1132</v>
      </c>
    </row>
    <row r="18111" spans="1:18" x14ac:dyDescent="0.2">
      <c r="A18111" t="s">
        <v>3254</v>
      </c>
      <c r="D18111" t="s">
        <v>2336</v>
      </c>
      <c r="E18111">
        <v>8</v>
      </c>
      <c r="F18111">
        <v>17</v>
      </c>
      <c r="G18111" t="s">
        <v>1360</v>
      </c>
      <c r="H18111">
        <v>240</v>
      </c>
      <c r="I18111">
        <v>249</v>
      </c>
      <c r="J18111">
        <v>10</v>
      </c>
      <c r="Q18111" t="s">
        <v>61</v>
      </c>
      <c r="R18111" t="s">
        <v>1132</v>
      </c>
    </row>
    <row r="18112" spans="1:18" x14ac:dyDescent="0.2">
      <c r="A18112" t="s">
        <v>3254</v>
      </c>
      <c r="D18112" t="s">
        <v>2336</v>
      </c>
      <c r="E18112">
        <v>8</v>
      </c>
      <c r="F18112">
        <v>17</v>
      </c>
      <c r="G18112" t="s">
        <v>1357</v>
      </c>
      <c r="H18112">
        <v>342</v>
      </c>
      <c r="I18112">
        <v>351</v>
      </c>
      <c r="J18112">
        <v>10</v>
      </c>
      <c r="Q18112" t="s">
        <v>61</v>
      </c>
      <c r="R18112" t="s">
        <v>1132</v>
      </c>
    </row>
    <row r="18113" spans="1:18" x14ac:dyDescent="0.2">
      <c r="A18113" t="s">
        <v>3254</v>
      </c>
      <c r="D18113" t="s">
        <v>2336</v>
      </c>
      <c r="E18113">
        <v>8</v>
      </c>
      <c r="F18113">
        <v>17</v>
      </c>
      <c r="G18113" t="s">
        <v>2312</v>
      </c>
      <c r="H18113">
        <v>113</v>
      </c>
      <c r="I18113">
        <v>122</v>
      </c>
      <c r="J18113">
        <v>10</v>
      </c>
      <c r="Q18113" t="s">
        <v>61</v>
      </c>
      <c r="R18113" t="s">
        <v>1132</v>
      </c>
    </row>
    <row r="18114" spans="1:18" x14ac:dyDescent="0.2">
      <c r="A18114" t="s">
        <v>3254</v>
      </c>
      <c r="D18114" t="s">
        <v>2336</v>
      </c>
      <c r="E18114">
        <v>8</v>
      </c>
      <c r="F18114">
        <v>17</v>
      </c>
      <c r="G18114" t="s">
        <v>1373</v>
      </c>
      <c r="H18114">
        <v>31</v>
      </c>
      <c r="I18114">
        <v>40</v>
      </c>
      <c r="J18114">
        <v>10</v>
      </c>
      <c r="Q18114" t="s">
        <v>61</v>
      </c>
      <c r="R18114" t="s">
        <v>1132</v>
      </c>
    </row>
    <row r="18115" spans="1:18" x14ac:dyDescent="0.2">
      <c r="A18115" t="s">
        <v>3254</v>
      </c>
      <c r="D18115" t="s">
        <v>2336</v>
      </c>
      <c r="E18115">
        <v>8</v>
      </c>
      <c r="F18115">
        <v>17</v>
      </c>
      <c r="G18115" t="s">
        <v>1374</v>
      </c>
      <c r="H18115">
        <v>71</v>
      </c>
      <c r="I18115">
        <v>80</v>
      </c>
      <c r="J18115">
        <v>10</v>
      </c>
      <c r="Q18115" t="s">
        <v>61</v>
      </c>
      <c r="R18115" t="s">
        <v>1132</v>
      </c>
    </row>
    <row r="18116" spans="1:18" x14ac:dyDescent="0.2">
      <c r="A18116" t="s">
        <v>3254</v>
      </c>
      <c r="D18116" t="s">
        <v>2336</v>
      </c>
      <c r="E18116">
        <v>8</v>
      </c>
      <c r="F18116">
        <v>17</v>
      </c>
      <c r="G18116" t="s">
        <v>1375</v>
      </c>
      <c r="H18116">
        <v>43</v>
      </c>
      <c r="I18116">
        <v>52</v>
      </c>
      <c r="J18116">
        <v>10</v>
      </c>
      <c r="Q18116" t="s">
        <v>61</v>
      </c>
      <c r="R18116" t="s">
        <v>1132</v>
      </c>
    </row>
    <row r="18117" spans="1:18" x14ac:dyDescent="0.2">
      <c r="A18117" t="s">
        <v>3254</v>
      </c>
      <c r="D18117" t="s">
        <v>2336</v>
      </c>
      <c r="E18117">
        <v>8</v>
      </c>
      <c r="F18117">
        <v>17</v>
      </c>
      <c r="G18117" t="s">
        <v>1181</v>
      </c>
      <c r="H18117">
        <v>112</v>
      </c>
      <c r="I18117">
        <v>121</v>
      </c>
      <c r="J18117">
        <v>10</v>
      </c>
      <c r="Q18117" t="s">
        <v>61</v>
      </c>
      <c r="R18117" t="s">
        <v>1132</v>
      </c>
    </row>
    <row r="18118" spans="1:18" x14ac:dyDescent="0.2">
      <c r="A18118" t="s">
        <v>3254</v>
      </c>
      <c r="D18118" t="s">
        <v>2336</v>
      </c>
      <c r="E18118">
        <v>8</v>
      </c>
      <c r="F18118">
        <v>17</v>
      </c>
      <c r="G18118" t="s">
        <v>1162</v>
      </c>
      <c r="H18118">
        <v>29</v>
      </c>
      <c r="I18118">
        <v>38</v>
      </c>
      <c r="J18118">
        <v>10</v>
      </c>
      <c r="Q18118" t="s">
        <v>61</v>
      </c>
      <c r="R18118" t="s">
        <v>1132</v>
      </c>
    </row>
    <row r="18119" spans="1:18" x14ac:dyDescent="0.2">
      <c r="A18119" t="s">
        <v>3254</v>
      </c>
      <c r="D18119" t="s">
        <v>2336</v>
      </c>
      <c r="E18119">
        <v>8</v>
      </c>
      <c r="F18119">
        <v>17</v>
      </c>
      <c r="G18119" t="s">
        <v>1154</v>
      </c>
      <c r="H18119">
        <v>26</v>
      </c>
      <c r="I18119">
        <v>35</v>
      </c>
      <c r="J18119">
        <v>10</v>
      </c>
      <c r="Q18119" t="s">
        <v>61</v>
      </c>
      <c r="R18119" t="s">
        <v>1132</v>
      </c>
    </row>
    <row r="18120" spans="1:18" x14ac:dyDescent="0.2">
      <c r="A18120" t="s">
        <v>3254</v>
      </c>
      <c r="D18120" t="s">
        <v>2336</v>
      </c>
      <c r="E18120">
        <v>8</v>
      </c>
      <c r="F18120">
        <v>17</v>
      </c>
      <c r="G18120" t="s">
        <v>1198</v>
      </c>
      <c r="H18120">
        <v>32</v>
      </c>
      <c r="I18120">
        <v>41</v>
      </c>
      <c r="J18120">
        <v>10</v>
      </c>
      <c r="Q18120" t="s">
        <v>61</v>
      </c>
      <c r="R18120" t="s">
        <v>1132</v>
      </c>
    </row>
    <row r="18121" spans="1:18" x14ac:dyDescent="0.2">
      <c r="A18121" t="s">
        <v>3254</v>
      </c>
      <c r="D18121" t="s">
        <v>2336</v>
      </c>
      <c r="E18121">
        <v>8</v>
      </c>
      <c r="F18121">
        <v>17</v>
      </c>
      <c r="G18121" t="s">
        <v>883</v>
      </c>
      <c r="H18121">
        <v>186</v>
      </c>
      <c r="I18121">
        <v>195</v>
      </c>
      <c r="J18121">
        <v>10</v>
      </c>
      <c r="Q18121" t="s">
        <v>61</v>
      </c>
      <c r="R18121" t="s">
        <v>1132</v>
      </c>
    </row>
    <row r="18122" spans="1:18" x14ac:dyDescent="0.2">
      <c r="A18122" t="s">
        <v>3254</v>
      </c>
      <c r="D18122" t="s">
        <v>2336</v>
      </c>
      <c r="E18122">
        <v>8</v>
      </c>
      <c r="F18122">
        <v>17</v>
      </c>
      <c r="G18122" t="s">
        <v>1155</v>
      </c>
      <c r="H18122">
        <v>109</v>
      </c>
      <c r="I18122">
        <v>118</v>
      </c>
      <c r="J18122">
        <v>10</v>
      </c>
      <c r="Q18122" t="s">
        <v>61</v>
      </c>
      <c r="R18122" t="s">
        <v>1132</v>
      </c>
    </row>
    <row r="18123" spans="1:18" x14ac:dyDescent="0.2">
      <c r="A18123" t="s">
        <v>3254</v>
      </c>
      <c r="D18123" t="s">
        <v>2336</v>
      </c>
      <c r="E18123">
        <v>8</v>
      </c>
      <c r="F18123">
        <v>17</v>
      </c>
      <c r="G18123" t="s">
        <v>1159</v>
      </c>
      <c r="H18123">
        <v>81</v>
      </c>
      <c r="I18123">
        <v>90</v>
      </c>
      <c r="J18123">
        <v>10</v>
      </c>
      <c r="Q18123" t="s">
        <v>61</v>
      </c>
      <c r="R18123" t="s">
        <v>1132</v>
      </c>
    </row>
    <row r="18124" spans="1:18" x14ac:dyDescent="0.2">
      <c r="A18124" t="s">
        <v>3254</v>
      </c>
      <c r="D18124" t="s">
        <v>2336</v>
      </c>
      <c r="E18124">
        <v>8</v>
      </c>
      <c r="F18124">
        <v>17</v>
      </c>
      <c r="G18124" t="s">
        <v>1197</v>
      </c>
      <c r="H18124">
        <v>168</v>
      </c>
      <c r="I18124">
        <v>177</v>
      </c>
      <c r="J18124">
        <v>10</v>
      </c>
      <c r="Q18124" t="s">
        <v>61</v>
      </c>
      <c r="R18124" t="s">
        <v>1132</v>
      </c>
    </row>
    <row r="18125" spans="1:18" x14ac:dyDescent="0.2">
      <c r="A18125" t="s">
        <v>3254</v>
      </c>
      <c r="D18125" t="s">
        <v>2336</v>
      </c>
      <c r="E18125">
        <v>8</v>
      </c>
      <c r="F18125">
        <v>17</v>
      </c>
      <c r="G18125" t="s">
        <v>1161</v>
      </c>
      <c r="H18125">
        <v>172</v>
      </c>
      <c r="I18125">
        <v>181</v>
      </c>
      <c r="J18125">
        <v>10</v>
      </c>
      <c r="Q18125" t="s">
        <v>61</v>
      </c>
      <c r="R18125" t="s">
        <v>1132</v>
      </c>
    </row>
    <row r="18126" spans="1:18" x14ac:dyDescent="0.2">
      <c r="A18126" t="s">
        <v>3254</v>
      </c>
      <c r="D18126" t="s">
        <v>2336</v>
      </c>
      <c r="E18126">
        <v>8</v>
      </c>
      <c r="F18126">
        <v>17</v>
      </c>
      <c r="G18126" t="s">
        <v>1158</v>
      </c>
      <c r="H18126">
        <v>82</v>
      </c>
      <c r="I18126">
        <v>91</v>
      </c>
      <c r="J18126">
        <v>10</v>
      </c>
      <c r="Q18126" t="s">
        <v>61</v>
      </c>
      <c r="R18126" t="s">
        <v>1132</v>
      </c>
    </row>
    <row r="18127" spans="1:18" x14ac:dyDescent="0.2">
      <c r="A18127" t="s">
        <v>3254</v>
      </c>
      <c r="D18127" t="s">
        <v>2336</v>
      </c>
      <c r="E18127">
        <v>8</v>
      </c>
      <c r="F18127">
        <v>17</v>
      </c>
      <c r="G18127" t="s">
        <v>1182</v>
      </c>
      <c r="H18127">
        <v>79</v>
      </c>
      <c r="I18127">
        <v>88</v>
      </c>
      <c r="J18127">
        <v>10</v>
      </c>
      <c r="Q18127" t="s">
        <v>61</v>
      </c>
      <c r="R18127" t="s">
        <v>1132</v>
      </c>
    </row>
    <row r="18128" spans="1:18" x14ac:dyDescent="0.2">
      <c r="A18128" t="s">
        <v>3254</v>
      </c>
      <c r="D18128" t="s">
        <v>2336</v>
      </c>
      <c r="E18128">
        <v>8</v>
      </c>
      <c r="F18128">
        <v>17</v>
      </c>
      <c r="G18128" t="s">
        <v>1160</v>
      </c>
      <c r="H18128">
        <v>93</v>
      </c>
      <c r="I18128">
        <v>102</v>
      </c>
      <c r="J18128">
        <v>10</v>
      </c>
      <c r="Q18128" t="s">
        <v>61</v>
      </c>
      <c r="R18128" t="s">
        <v>1132</v>
      </c>
    </row>
    <row r="18129" spans="1:18" x14ac:dyDescent="0.2">
      <c r="A18129" t="s">
        <v>3254</v>
      </c>
      <c r="D18129" t="s">
        <v>2336</v>
      </c>
      <c r="E18129">
        <v>8</v>
      </c>
      <c r="F18129">
        <v>17</v>
      </c>
      <c r="G18129" t="s">
        <v>1376</v>
      </c>
      <c r="H18129">
        <v>200</v>
      </c>
      <c r="I18129">
        <v>209</v>
      </c>
      <c r="J18129">
        <v>10</v>
      </c>
      <c r="Q18129" t="s">
        <v>61</v>
      </c>
      <c r="R18129" t="s">
        <v>1132</v>
      </c>
    </row>
    <row r="18130" spans="1:18" x14ac:dyDescent="0.2">
      <c r="A18130" t="s">
        <v>3254</v>
      </c>
      <c r="D18130" t="s">
        <v>2336</v>
      </c>
      <c r="E18130">
        <v>8</v>
      </c>
      <c r="F18130">
        <v>17</v>
      </c>
      <c r="G18130" t="s">
        <v>2313</v>
      </c>
      <c r="H18130">
        <v>41</v>
      </c>
      <c r="I18130">
        <v>50</v>
      </c>
      <c r="J18130">
        <v>10</v>
      </c>
      <c r="Q18130" t="s">
        <v>61</v>
      </c>
      <c r="R18130" t="s">
        <v>1132</v>
      </c>
    </row>
    <row r="18131" spans="1:18" x14ac:dyDescent="0.2">
      <c r="A18131" t="s">
        <v>3254</v>
      </c>
      <c r="D18131" t="s">
        <v>2336</v>
      </c>
      <c r="E18131">
        <v>8</v>
      </c>
      <c r="F18131">
        <v>17</v>
      </c>
      <c r="G18131" t="s">
        <v>1157</v>
      </c>
      <c r="H18131">
        <v>46</v>
      </c>
      <c r="I18131">
        <v>55</v>
      </c>
      <c r="J18131">
        <v>10</v>
      </c>
      <c r="Q18131" t="s">
        <v>61</v>
      </c>
      <c r="R18131" t="s">
        <v>1132</v>
      </c>
    </row>
    <row r="18132" spans="1:18" x14ac:dyDescent="0.2">
      <c r="A18132" t="s">
        <v>3254</v>
      </c>
      <c r="D18132" t="s">
        <v>2336</v>
      </c>
      <c r="E18132">
        <v>8</v>
      </c>
      <c r="F18132">
        <v>17</v>
      </c>
      <c r="G18132" t="s">
        <v>1183</v>
      </c>
      <c r="H18132">
        <v>41</v>
      </c>
      <c r="I18132">
        <v>50</v>
      </c>
      <c r="J18132">
        <v>10</v>
      </c>
      <c r="Q18132" t="s">
        <v>61</v>
      </c>
      <c r="R18132" t="s">
        <v>1132</v>
      </c>
    </row>
    <row r="18133" spans="1:18" x14ac:dyDescent="0.2">
      <c r="A18133" t="s">
        <v>3254</v>
      </c>
      <c r="D18133" t="s">
        <v>2336</v>
      </c>
      <c r="E18133">
        <v>8</v>
      </c>
      <c r="F18133">
        <v>17</v>
      </c>
      <c r="G18133" t="s">
        <v>1163</v>
      </c>
      <c r="H18133">
        <v>53</v>
      </c>
      <c r="I18133">
        <v>62</v>
      </c>
      <c r="J18133">
        <v>10</v>
      </c>
      <c r="Q18133" t="s">
        <v>61</v>
      </c>
      <c r="R18133" t="s">
        <v>1132</v>
      </c>
    </row>
    <row r="18134" spans="1:18" x14ac:dyDescent="0.2">
      <c r="A18134" t="s">
        <v>3254</v>
      </c>
      <c r="D18134" t="s">
        <v>2336</v>
      </c>
      <c r="E18134">
        <v>8</v>
      </c>
      <c r="F18134">
        <v>17</v>
      </c>
      <c r="G18134" t="s">
        <v>1184</v>
      </c>
      <c r="H18134">
        <v>15</v>
      </c>
      <c r="I18134">
        <v>24</v>
      </c>
      <c r="J18134">
        <v>10</v>
      </c>
      <c r="Q18134" t="s">
        <v>61</v>
      </c>
      <c r="R18134" t="s">
        <v>1132</v>
      </c>
    </row>
    <row r="18135" spans="1:18" x14ac:dyDescent="0.2">
      <c r="A18135" t="s">
        <v>3254</v>
      </c>
      <c r="D18135" t="s">
        <v>2336</v>
      </c>
      <c r="E18135">
        <v>8</v>
      </c>
      <c r="F18135">
        <v>17</v>
      </c>
      <c r="G18135" t="s">
        <v>1156</v>
      </c>
      <c r="H18135">
        <v>51</v>
      </c>
      <c r="I18135">
        <v>60</v>
      </c>
      <c r="J18135">
        <v>10</v>
      </c>
      <c r="Q18135" t="s">
        <v>61</v>
      </c>
      <c r="R18135" t="s">
        <v>1132</v>
      </c>
    </row>
    <row r="18136" spans="1:18" x14ac:dyDescent="0.2">
      <c r="A18136" t="s">
        <v>3254</v>
      </c>
      <c r="D18136" t="s">
        <v>2336</v>
      </c>
      <c r="E18136">
        <v>8</v>
      </c>
      <c r="F18136">
        <v>17</v>
      </c>
      <c r="G18136" t="s">
        <v>2314</v>
      </c>
      <c r="H18136">
        <v>54</v>
      </c>
      <c r="I18136">
        <v>63</v>
      </c>
      <c r="J18136">
        <v>10</v>
      </c>
      <c r="Q18136" t="s">
        <v>61</v>
      </c>
      <c r="R18136" t="s">
        <v>1132</v>
      </c>
    </row>
    <row r="18137" spans="1:18" x14ac:dyDescent="0.2">
      <c r="A18137" t="s">
        <v>3254</v>
      </c>
      <c r="D18137" t="s">
        <v>2336</v>
      </c>
      <c r="E18137">
        <v>8</v>
      </c>
      <c r="F18137">
        <v>17</v>
      </c>
      <c r="G18137" t="s">
        <v>2315</v>
      </c>
      <c r="H18137">
        <v>84</v>
      </c>
      <c r="I18137">
        <v>93</v>
      </c>
      <c r="J18137">
        <v>10</v>
      </c>
      <c r="Q18137" t="s">
        <v>61</v>
      </c>
      <c r="R18137" t="s">
        <v>1132</v>
      </c>
    </row>
    <row r="18138" spans="1:18" x14ac:dyDescent="0.2">
      <c r="A18138" t="s">
        <v>3254</v>
      </c>
      <c r="D18138" t="s">
        <v>2336</v>
      </c>
      <c r="E18138">
        <v>8</v>
      </c>
      <c r="F18138">
        <v>17</v>
      </c>
      <c r="G18138" t="s">
        <v>2316</v>
      </c>
      <c r="H18138">
        <v>180</v>
      </c>
      <c r="I18138">
        <v>189</v>
      </c>
      <c r="J18138">
        <v>10</v>
      </c>
      <c r="Q18138" t="s">
        <v>61</v>
      </c>
      <c r="R18138" t="s">
        <v>1132</v>
      </c>
    </row>
    <row r="18139" spans="1:18" x14ac:dyDescent="0.2">
      <c r="A18139" t="s">
        <v>3254</v>
      </c>
      <c r="D18139" t="s">
        <v>2336</v>
      </c>
      <c r="E18139">
        <v>8</v>
      </c>
      <c r="F18139">
        <v>17</v>
      </c>
      <c r="G18139" t="s">
        <v>2317</v>
      </c>
      <c r="H18139">
        <v>129</v>
      </c>
      <c r="I18139">
        <v>138</v>
      </c>
      <c r="J18139">
        <v>10</v>
      </c>
      <c r="Q18139" t="s">
        <v>61</v>
      </c>
      <c r="R18139" t="s">
        <v>1132</v>
      </c>
    </row>
    <row r="18140" spans="1:18" x14ac:dyDescent="0.2">
      <c r="A18140" t="s">
        <v>3254</v>
      </c>
      <c r="D18140" t="s">
        <v>2337</v>
      </c>
      <c r="E18140">
        <v>1</v>
      </c>
      <c r="F18140">
        <v>10</v>
      </c>
      <c r="G18140" t="s">
        <v>1180</v>
      </c>
      <c r="H18140">
        <v>98</v>
      </c>
      <c r="I18140">
        <v>107</v>
      </c>
      <c r="J18140">
        <v>10</v>
      </c>
      <c r="Q18140" t="s">
        <v>61</v>
      </c>
      <c r="R18140" t="s">
        <v>1132</v>
      </c>
    </row>
    <row r="18141" spans="1:18" x14ac:dyDescent="0.2">
      <c r="A18141" t="s">
        <v>3254</v>
      </c>
      <c r="D18141" t="s">
        <v>2337</v>
      </c>
      <c r="E18141">
        <v>1</v>
      </c>
      <c r="F18141">
        <v>10</v>
      </c>
      <c r="G18141" t="s">
        <v>1086</v>
      </c>
      <c r="H18141">
        <v>51</v>
      </c>
      <c r="I18141">
        <v>60</v>
      </c>
      <c r="J18141">
        <v>10</v>
      </c>
      <c r="Q18141" t="s">
        <v>61</v>
      </c>
      <c r="R18141" t="s">
        <v>1132</v>
      </c>
    </row>
    <row r="18142" spans="1:18" x14ac:dyDescent="0.2">
      <c r="A18142" t="s">
        <v>3254</v>
      </c>
      <c r="D18142" t="s">
        <v>2337</v>
      </c>
      <c r="E18142">
        <v>1</v>
      </c>
      <c r="F18142">
        <v>10</v>
      </c>
      <c r="G18142" t="s">
        <v>1214</v>
      </c>
      <c r="H18142">
        <v>26</v>
      </c>
      <c r="I18142">
        <v>35</v>
      </c>
      <c r="J18142">
        <v>10</v>
      </c>
      <c r="Q18142" t="s">
        <v>61</v>
      </c>
      <c r="R18142" t="s">
        <v>1132</v>
      </c>
    </row>
    <row r="18143" spans="1:18" x14ac:dyDescent="0.2">
      <c r="A18143" t="s">
        <v>3254</v>
      </c>
      <c r="D18143" t="s">
        <v>2337</v>
      </c>
      <c r="E18143">
        <v>1</v>
      </c>
      <c r="F18143">
        <v>10</v>
      </c>
      <c r="G18143" t="s">
        <v>1242</v>
      </c>
      <c r="H18143">
        <v>81</v>
      </c>
      <c r="I18143">
        <v>90</v>
      </c>
      <c r="J18143">
        <v>10</v>
      </c>
      <c r="Q18143" t="s">
        <v>61</v>
      </c>
      <c r="R18143" t="s">
        <v>1132</v>
      </c>
    </row>
    <row r="18144" spans="1:18" x14ac:dyDescent="0.2">
      <c r="A18144" t="s">
        <v>3254</v>
      </c>
      <c r="D18144" t="s">
        <v>2337</v>
      </c>
      <c r="E18144">
        <v>1</v>
      </c>
      <c r="F18144">
        <v>10</v>
      </c>
      <c r="G18144" t="s">
        <v>1241</v>
      </c>
      <c r="H18144">
        <v>113</v>
      </c>
      <c r="I18144">
        <v>122</v>
      </c>
      <c r="J18144">
        <v>10</v>
      </c>
      <c r="Q18144" t="s">
        <v>61</v>
      </c>
      <c r="R18144" t="s">
        <v>1132</v>
      </c>
    </row>
    <row r="18145" spans="1:18" x14ac:dyDescent="0.2">
      <c r="A18145" t="s">
        <v>3254</v>
      </c>
      <c r="D18145" t="s">
        <v>2337</v>
      </c>
      <c r="E18145">
        <v>1</v>
      </c>
      <c r="F18145">
        <v>10</v>
      </c>
      <c r="G18145" t="s">
        <v>1251</v>
      </c>
      <c r="H18145">
        <v>27</v>
      </c>
      <c r="I18145">
        <v>36</v>
      </c>
      <c r="J18145">
        <v>10</v>
      </c>
      <c r="Q18145" t="s">
        <v>61</v>
      </c>
      <c r="R18145" t="s">
        <v>1132</v>
      </c>
    </row>
    <row r="18146" spans="1:18" x14ac:dyDescent="0.2">
      <c r="A18146" t="s">
        <v>3254</v>
      </c>
      <c r="D18146" t="s">
        <v>2337</v>
      </c>
      <c r="E18146">
        <v>1</v>
      </c>
      <c r="F18146">
        <v>10</v>
      </c>
      <c r="G18146" t="s">
        <v>1252</v>
      </c>
      <c r="H18146">
        <v>31</v>
      </c>
      <c r="I18146">
        <v>40</v>
      </c>
      <c r="J18146">
        <v>10</v>
      </c>
      <c r="Q18146" t="s">
        <v>61</v>
      </c>
      <c r="R18146" t="s">
        <v>1132</v>
      </c>
    </row>
    <row r="18147" spans="1:18" x14ac:dyDescent="0.2">
      <c r="A18147" t="s">
        <v>3254</v>
      </c>
      <c r="D18147" t="s">
        <v>2337</v>
      </c>
      <c r="E18147">
        <v>1</v>
      </c>
      <c r="F18147">
        <v>10</v>
      </c>
      <c r="G18147" t="s">
        <v>1253</v>
      </c>
      <c r="H18147">
        <v>31</v>
      </c>
      <c r="I18147">
        <v>40</v>
      </c>
      <c r="J18147">
        <v>10</v>
      </c>
      <c r="Q18147" t="s">
        <v>61</v>
      </c>
      <c r="R18147" t="s">
        <v>1132</v>
      </c>
    </row>
    <row r="18148" spans="1:18" x14ac:dyDescent="0.2">
      <c r="A18148" t="s">
        <v>3254</v>
      </c>
      <c r="D18148" t="s">
        <v>2337</v>
      </c>
      <c r="E18148">
        <v>1</v>
      </c>
      <c r="F18148">
        <v>10</v>
      </c>
      <c r="G18148" t="s">
        <v>1206</v>
      </c>
      <c r="H18148">
        <v>92</v>
      </c>
      <c r="I18148">
        <v>101</v>
      </c>
      <c r="J18148">
        <v>10</v>
      </c>
      <c r="Q18148" t="s">
        <v>61</v>
      </c>
      <c r="R18148" t="s">
        <v>1132</v>
      </c>
    </row>
    <row r="18149" spans="1:18" x14ac:dyDescent="0.2">
      <c r="A18149" t="s">
        <v>3254</v>
      </c>
      <c r="D18149" t="s">
        <v>2337</v>
      </c>
      <c r="E18149">
        <v>1</v>
      </c>
      <c r="F18149">
        <v>10</v>
      </c>
      <c r="G18149" t="s">
        <v>1245</v>
      </c>
      <c r="H18149">
        <v>98</v>
      </c>
      <c r="I18149">
        <v>107</v>
      </c>
      <c r="J18149">
        <v>10</v>
      </c>
      <c r="Q18149" t="s">
        <v>61</v>
      </c>
      <c r="R18149" t="s">
        <v>1132</v>
      </c>
    </row>
    <row r="18150" spans="1:18" x14ac:dyDescent="0.2">
      <c r="A18150" t="s">
        <v>3254</v>
      </c>
      <c r="D18150" t="s">
        <v>2337</v>
      </c>
      <c r="E18150">
        <v>1</v>
      </c>
      <c r="F18150">
        <v>10</v>
      </c>
      <c r="G18150" t="s">
        <v>1254</v>
      </c>
      <c r="H18150">
        <v>155</v>
      </c>
      <c r="I18150">
        <v>164</v>
      </c>
      <c r="J18150">
        <v>10</v>
      </c>
      <c r="Q18150" t="s">
        <v>61</v>
      </c>
      <c r="R18150" t="s">
        <v>1132</v>
      </c>
    </row>
    <row r="18151" spans="1:18" x14ac:dyDescent="0.2">
      <c r="A18151" t="s">
        <v>3254</v>
      </c>
      <c r="D18151" t="s">
        <v>2337</v>
      </c>
      <c r="E18151">
        <v>1</v>
      </c>
      <c r="F18151">
        <v>10</v>
      </c>
      <c r="G18151" t="s">
        <v>1254</v>
      </c>
      <c r="H18151">
        <v>85</v>
      </c>
      <c r="I18151">
        <v>94</v>
      </c>
      <c r="J18151">
        <v>10</v>
      </c>
      <c r="Q18151" t="s">
        <v>61</v>
      </c>
      <c r="R18151" t="s">
        <v>1132</v>
      </c>
    </row>
    <row r="18152" spans="1:18" x14ac:dyDescent="0.2">
      <c r="A18152" t="s">
        <v>3254</v>
      </c>
      <c r="D18152" t="s">
        <v>2337</v>
      </c>
      <c r="E18152">
        <v>1</v>
      </c>
      <c r="F18152">
        <v>10</v>
      </c>
      <c r="G18152" t="s">
        <v>1243</v>
      </c>
      <c r="H18152">
        <v>43</v>
      </c>
      <c r="I18152">
        <v>52</v>
      </c>
      <c r="J18152">
        <v>10</v>
      </c>
      <c r="Q18152" t="s">
        <v>61</v>
      </c>
      <c r="R18152" t="s">
        <v>1132</v>
      </c>
    </row>
    <row r="18153" spans="1:18" x14ac:dyDescent="0.2">
      <c r="A18153" t="s">
        <v>3254</v>
      </c>
      <c r="D18153" t="s">
        <v>2337</v>
      </c>
      <c r="E18153">
        <v>1</v>
      </c>
      <c r="F18153">
        <v>10</v>
      </c>
      <c r="G18153" t="s">
        <v>1211</v>
      </c>
      <c r="H18153">
        <v>82</v>
      </c>
      <c r="I18153">
        <v>91</v>
      </c>
      <c r="J18153">
        <v>10</v>
      </c>
      <c r="Q18153" t="s">
        <v>61</v>
      </c>
      <c r="R18153" t="s">
        <v>1132</v>
      </c>
    </row>
    <row r="18154" spans="1:18" x14ac:dyDescent="0.2">
      <c r="A18154" t="s">
        <v>3254</v>
      </c>
      <c r="D18154" t="s">
        <v>2337</v>
      </c>
      <c r="E18154">
        <v>1</v>
      </c>
      <c r="F18154">
        <v>10</v>
      </c>
      <c r="G18154" t="s">
        <v>1210</v>
      </c>
      <c r="H18154">
        <v>88</v>
      </c>
      <c r="I18154">
        <v>97</v>
      </c>
      <c r="J18154">
        <v>10</v>
      </c>
      <c r="Q18154" t="s">
        <v>61</v>
      </c>
      <c r="R18154" t="s">
        <v>1132</v>
      </c>
    </row>
    <row r="18155" spans="1:18" x14ac:dyDescent="0.2">
      <c r="A18155" t="s">
        <v>3254</v>
      </c>
      <c r="D18155" t="s">
        <v>2337</v>
      </c>
      <c r="E18155">
        <v>1</v>
      </c>
      <c r="F18155">
        <v>10</v>
      </c>
      <c r="G18155" t="s">
        <v>2262</v>
      </c>
      <c r="H18155">
        <v>65</v>
      </c>
      <c r="I18155">
        <v>74</v>
      </c>
      <c r="J18155">
        <v>10</v>
      </c>
      <c r="Q18155" t="s">
        <v>61</v>
      </c>
      <c r="R18155" t="s">
        <v>1132</v>
      </c>
    </row>
    <row r="18156" spans="1:18" x14ac:dyDescent="0.2">
      <c r="A18156" t="s">
        <v>3254</v>
      </c>
      <c r="D18156" t="s">
        <v>2337</v>
      </c>
      <c r="E18156">
        <v>1</v>
      </c>
      <c r="F18156">
        <v>10</v>
      </c>
      <c r="G18156" t="s">
        <v>1216</v>
      </c>
      <c r="H18156">
        <v>50</v>
      </c>
      <c r="I18156">
        <v>59</v>
      </c>
      <c r="J18156">
        <v>10</v>
      </c>
      <c r="Q18156" t="s">
        <v>61</v>
      </c>
      <c r="R18156" t="s">
        <v>1132</v>
      </c>
    </row>
    <row r="18157" spans="1:18" x14ac:dyDescent="0.2">
      <c r="A18157" t="s">
        <v>3254</v>
      </c>
      <c r="D18157" t="s">
        <v>2337</v>
      </c>
      <c r="E18157">
        <v>1</v>
      </c>
      <c r="F18157">
        <v>10</v>
      </c>
      <c r="G18157" t="s">
        <v>1219</v>
      </c>
      <c r="H18157">
        <v>132</v>
      </c>
      <c r="I18157">
        <v>141</v>
      </c>
      <c r="J18157">
        <v>10</v>
      </c>
      <c r="Q18157" t="s">
        <v>61</v>
      </c>
      <c r="R18157" t="s">
        <v>1132</v>
      </c>
    </row>
    <row r="18158" spans="1:18" x14ac:dyDescent="0.2">
      <c r="A18158" t="s">
        <v>3254</v>
      </c>
      <c r="D18158" t="s">
        <v>2337</v>
      </c>
      <c r="E18158">
        <v>1</v>
      </c>
      <c r="F18158">
        <v>10</v>
      </c>
      <c r="G18158" t="s">
        <v>1219</v>
      </c>
      <c r="H18158">
        <v>72</v>
      </c>
      <c r="I18158">
        <v>81</v>
      </c>
      <c r="J18158">
        <v>10</v>
      </c>
      <c r="Q18158" t="s">
        <v>61</v>
      </c>
      <c r="R18158" t="s">
        <v>1132</v>
      </c>
    </row>
    <row r="18159" spans="1:18" x14ac:dyDescent="0.2">
      <c r="A18159" t="s">
        <v>3254</v>
      </c>
      <c r="D18159" t="s">
        <v>2337</v>
      </c>
      <c r="E18159">
        <v>1</v>
      </c>
      <c r="F18159">
        <v>10</v>
      </c>
      <c r="G18159" t="s">
        <v>1244</v>
      </c>
      <c r="H18159">
        <v>66</v>
      </c>
      <c r="I18159">
        <v>75</v>
      </c>
      <c r="J18159">
        <v>10</v>
      </c>
      <c r="Q18159" t="s">
        <v>61</v>
      </c>
      <c r="R18159" t="s">
        <v>1132</v>
      </c>
    </row>
    <row r="18160" spans="1:18" x14ac:dyDescent="0.2">
      <c r="A18160" t="s">
        <v>3254</v>
      </c>
      <c r="D18160" t="s">
        <v>2337</v>
      </c>
      <c r="E18160">
        <v>1</v>
      </c>
      <c r="F18160">
        <v>10</v>
      </c>
      <c r="G18160" t="s">
        <v>1220</v>
      </c>
      <c r="H18160">
        <v>83</v>
      </c>
      <c r="I18160">
        <v>92</v>
      </c>
      <c r="J18160">
        <v>10</v>
      </c>
      <c r="Q18160" t="s">
        <v>61</v>
      </c>
      <c r="R18160" t="s">
        <v>1132</v>
      </c>
    </row>
    <row r="18161" spans="1:18" x14ac:dyDescent="0.2">
      <c r="A18161" t="s">
        <v>3254</v>
      </c>
      <c r="D18161" t="s">
        <v>2337</v>
      </c>
      <c r="E18161">
        <v>1</v>
      </c>
      <c r="F18161">
        <v>10</v>
      </c>
      <c r="G18161" t="s">
        <v>1263</v>
      </c>
      <c r="H18161">
        <v>39</v>
      </c>
      <c r="I18161">
        <v>48</v>
      </c>
      <c r="J18161">
        <v>10</v>
      </c>
      <c r="Q18161" t="s">
        <v>61</v>
      </c>
      <c r="R18161" t="s">
        <v>1132</v>
      </c>
    </row>
    <row r="18162" spans="1:18" x14ac:dyDescent="0.2">
      <c r="A18162" t="s">
        <v>3254</v>
      </c>
      <c r="D18162" t="s">
        <v>2337</v>
      </c>
      <c r="E18162">
        <v>1</v>
      </c>
      <c r="F18162">
        <v>10</v>
      </c>
      <c r="G18162" t="s">
        <v>1258</v>
      </c>
      <c r="H18162">
        <v>330</v>
      </c>
      <c r="I18162">
        <v>339</v>
      </c>
      <c r="J18162">
        <v>10</v>
      </c>
      <c r="Q18162" t="s">
        <v>61</v>
      </c>
      <c r="R18162" t="s">
        <v>1132</v>
      </c>
    </row>
    <row r="18163" spans="1:18" x14ac:dyDescent="0.2">
      <c r="A18163" t="s">
        <v>3254</v>
      </c>
      <c r="D18163" t="s">
        <v>2337</v>
      </c>
      <c r="E18163">
        <v>1</v>
      </c>
      <c r="F18163">
        <v>10</v>
      </c>
      <c r="G18163" t="s">
        <v>1255</v>
      </c>
      <c r="H18163">
        <v>50</v>
      </c>
      <c r="I18163">
        <v>59</v>
      </c>
      <c r="J18163">
        <v>10</v>
      </c>
      <c r="Q18163" t="s">
        <v>61</v>
      </c>
      <c r="R18163" t="s">
        <v>1132</v>
      </c>
    </row>
    <row r="18164" spans="1:18" x14ac:dyDescent="0.2">
      <c r="A18164" t="s">
        <v>3254</v>
      </c>
      <c r="D18164" t="s">
        <v>2337</v>
      </c>
      <c r="E18164">
        <v>1</v>
      </c>
      <c r="F18164">
        <v>10</v>
      </c>
      <c r="G18164" t="s">
        <v>1204</v>
      </c>
      <c r="H18164">
        <v>45</v>
      </c>
      <c r="I18164">
        <v>54</v>
      </c>
      <c r="J18164">
        <v>10</v>
      </c>
      <c r="Q18164" t="s">
        <v>61</v>
      </c>
      <c r="R18164" t="s">
        <v>1132</v>
      </c>
    </row>
    <row r="18165" spans="1:18" x14ac:dyDescent="0.2">
      <c r="A18165" t="s">
        <v>3254</v>
      </c>
      <c r="D18165" t="s">
        <v>2337</v>
      </c>
      <c r="E18165">
        <v>1</v>
      </c>
      <c r="F18165">
        <v>10</v>
      </c>
      <c r="G18165" t="s">
        <v>1020</v>
      </c>
      <c r="H18165">
        <v>62</v>
      </c>
      <c r="I18165">
        <v>71</v>
      </c>
      <c r="J18165">
        <v>10</v>
      </c>
      <c r="Q18165" t="s">
        <v>61</v>
      </c>
      <c r="R18165" t="s">
        <v>1132</v>
      </c>
    </row>
    <row r="18166" spans="1:18" x14ac:dyDescent="0.2">
      <c r="A18166" t="s">
        <v>3254</v>
      </c>
      <c r="D18166" t="s">
        <v>2337</v>
      </c>
      <c r="E18166">
        <v>1</v>
      </c>
      <c r="F18166">
        <v>10</v>
      </c>
      <c r="G18166" t="s">
        <v>2263</v>
      </c>
      <c r="H18166">
        <v>28</v>
      </c>
      <c r="I18166">
        <v>37</v>
      </c>
      <c r="J18166">
        <v>10</v>
      </c>
      <c r="Q18166" t="s">
        <v>61</v>
      </c>
      <c r="R18166" t="s">
        <v>1132</v>
      </c>
    </row>
    <row r="18167" spans="1:18" x14ac:dyDescent="0.2">
      <c r="A18167" t="s">
        <v>3254</v>
      </c>
      <c r="D18167" t="s">
        <v>2337</v>
      </c>
      <c r="E18167">
        <v>1</v>
      </c>
      <c r="F18167">
        <v>10</v>
      </c>
      <c r="G18167" t="s">
        <v>2264</v>
      </c>
      <c r="H18167">
        <v>136</v>
      </c>
      <c r="I18167">
        <v>145</v>
      </c>
      <c r="J18167">
        <v>10</v>
      </c>
      <c r="Q18167" t="s">
        <v>61</v>
      </c>
      <c r="R18167" t="s">
        <v>1132</v>
      </c>
    </row>
    <row r="18168" spans="1:18" x14ac:dyDescent="0.2">
      <c r="A18168" t="s">
        <v>3254</v>
      </c>
      <c r="D18168" t="s">
        <v>2337</v>
      </c>
      <c r="E18168">
        <v>1</v>
      </c>
      <c r="F18168">
        <v>10</v>
      </c>
      <c r="G18168" t="s">
        <v>2265</v>
      </c>
      <c r="H18168">
        <v>42</v>
      </c>
      <c r="I18168">
        <v>51</v>
      </c>
      <c r="J18168">
        <v>10</v>
      </c>
      <c r="Q18168" t="s">
        <v>61</v>
      </c>
      <c r="R18168" t="s">
        <v>1132</v>
      </c>
    </row>
    <row r="18169" spans="1:18" x14ac:dyDescent="0.2">
      <c r="A18169" t="s">
        <v>3254</v>
      </c>
      <c r="D18169" t="s">
        <v>2337</v>
      </c>
      <c r="E18169">
        <v>1</v>
      </c>
      <c r="F18169">
        <v>10</v>
      </c>
      <c r="G18169" t="s">
        <v>2266</v>
      </c>
      <c r="H18169">
        <v>24</v>
      </c>
      <c r="I18169">
        <v>33</v>
      </c>
      <c r="J18169">
        <v>10</v>
      </c>
      <c r="Q18169" t="s">
        <v>61</v>
      </c>
      <c r="R18169" t="s">
        <v>1132</v>
      </c>
    </row>
    <row r="18170" spans="1:18" x14ac:dyDescent="0.2">
      <c r="A18170" t="s">
        <v>3254</v>
      </c>
      <c r="D18170" t="s">
        <v>2337</v>
      </c>
      <c r="E18170">
        <v>1</v>
      </c>
      <c r="F18170">
        <v>10</v>
      </c>
      <c r="G18170" t="s">
        <v>2267</v>
      </c>
      <c r="H18170">
        <v>77</v>
      </c>
      <c r="I18170">
        <v>86</v>
      </c>
      <c r="J18170">
        <v>10</v>
      </c>
      <c r="Q18170" t="s">
        <v>61</v>
      </c>
      <c r="R18170" t="s">
        <v>1132</v>
      </c>
    </row>
    <row r="18171" spans="1:18" x14ac:dyDescent="0.2">
      <c r="A18171" t="s">
        <v>3254</v>
      </c>
      <c r="D18171" t="s">
        <v>2337</v>
      </c>
      <c r="E18171">
        <v>1</v>
      </c>
      <c r="F18171">
        <v>10</v>
      </c>
      <c r="G18171" t="s">
        <v>2268</v>
      </c>
      <c r="H18171">
        <v>52</v>
      </c>
      <c r="I18171">
        <v>61</v>
      </c>
      <c r="J18171">
        <v>10</v>
      </c>
      <c r="Q18171" t="s">
        <v>61</v>
      </c>
      <c r="R18171" t="s">
        <v>1132</v>
      </c>
    </row>
    <row r="18172" spans="1:18" x14ac:dyDescent="0.2">
      <c r="A18172" t="s">
        <v>3254</v>
      </c>
      <c r="D18172" t="s">
        <v>2337</v>
      </c>
      <c r="E18172">
        <v>1</v>
      </c>
      <c r="F18172">
        <v>10</v>
      </c>
      <c r="G18172" t="s">
        <v>2269</v>
      </c>
      <c r="H18172">
        <v>78</v>
      </c>
      <c r="I18172">
        <v>87</v>
      </c>
      <c r="J18172">
        <v>10</v>
      </c>
      <c r="Q18172" t="s">
        <v>61</v>
      </c>
      <c r="R18172" t="s">
        <v>1132</v>
      </c>
    </row>
    <row r="18173" spans="1:18" x14ac:dyDescent="0.2">
      <c r="A18173" t="s">
        <v>3254</v>
      </c>
      <c r="D18173" t="s">
        <v>2337</v>
      </c>
      <c r="E18173">
        <v>1</v>
      </c>
      <c r="F18173">
        <v>10</v>
      </c>
      <c r="G18173" t="s">
        <v>2270</v>
      </c>
      <c r="H18173">
        <v>172</v>
      </c>
      <c r="I18173">
        <v>181</v>
      </c>
      <c r="J18173">
        <v>10</v>
      </c>
      <c r="Q18173" t="s">
        <v>61</v>
      </c>
      <c r="R18173" t="s">
        <v>1132</v>
      </c>
    </row>
    <row r="18174" spans="1:18" x14ac:dyDescent="0.2">
      <c r="A18174" t="s">
        <v>3254</v>
      </c>
      <c r="D18174" t="s">
        <v>2337</v>
      </c>
      <c r="E18174">
        <v>1</v>
      </c>
      <c r="F18174">
        <v>10</v>
      </c>
      <c r="G18174" t="s">
        <v>2271</v>
      </c>
      <c r="H18174">
        <v>50</v>
      </c>
      <c r="I18174">
        <v>59</v>
      </c>
      <c r="J18174">
        <v>10</v>
      </c>
      <c r="Q18174" t="s">
        <v>61</v>
      </c>
      <c r="R18174" t="s">
        <v>1132</v>
      </c>
    </row>
    <row r="18175" spans="1:18" x14ac:dyDescent="0.2">
      <c r="A18175" t="s">
        <v>3254</v>
      </c>
      <c r="D18175" t="s">
        <v>2337</v>
      </c>
      <c r="E18175">
        <v>1</v>
      </c>
      <c r="F18175">
        <v>10</v>
      </c>
      <c r="G18175" t="s">
        <v>2272</v>
      </c>
      <c r="H18175">
        <v>61</v>
      </c>
      <c r="I18175">
        <v>70</v>
      </c>
      <c r="J18175">
        <v>10</v>
      </c>
      <c r="Q18175" t="s">
        <v>61</v>
      </c>
      <c r="R18175" t="s">
        <v>1132</v>
      </c>
    </row>
    <row r="18176" spans="1:18" x14ac:dyDescent="0.2">
      <c r="A18176" t="s">
        <v>3254</v>
      </c>
      <c r="D18176" t="s">
        <v>2337</v>
      </c>
      <c r="E18176">
        <v>1</v>
      </c>
      <c r="F18176">
        <v>10</v>
      </c>
      <c r="G18176" t="s">
        <v>2273</v>
      </c>
      <c r="H18176">
        <v>325</v>
      </c>
      <c r="I18176">
        <v>334</v>
      </c>
      <c r="J18176">
        <v>10</v>
      </c>
      <c r="Q18176" t="s">
        <v>61</v>
      </c>
      <c r="R18176" t="s">
        <v>1132</v>
      </c>
    </row>
    <row r="18177" spans="1:18" x14ac:dyDescent="0.2">
      <c r="A18177" t="s">
        <v>3254</v>
      </c>
      <c r="D18177" t="s">
        <v>2337</v>
      </c>
      <c r="E18177">
        <v>1</v>
      </c>
      <c r="F18177">
        <v>10</v>
      </c>
      <c r="G18177" t="s">
        <v>2274</v>
      </c>
      <c r="H18177">
        <v>96</v>
      </c>
      <c r="I18177">
        <v>105</v>
      </c>
      <c r="J18177">
        <v>10</v>
      </c>
      <c r="Q18177" t="s">
        <v>61</v>
      </c>
      <c r="R18177" t="s">
        <v>1132</v>
      </c>
    </row>
    <row r="18178" spans="1:18" x14ac:dyDescent="0.2">
      <c r="A18178" t="s">
        <v>3254</v>
      </c>
      <c r="D18178" t="s">
        <v>2337</v>
      </c>
      <c r="E18178">
        <v>1</v>
      </c>
      <c r="F18178">
        <v>10</v>
      </c>
      <c r="G18178" t="s">
        <v>2275</v>
      </c>
      <c r="H18178">
        <v>66</v>
      </c>
      <c r="I18178">
        <v>75</v>
      </c>
      <c r="J18178">
        <v>10</v>
      </c>
      <c r="Q18178" t="s">
        <v>61</v>
      </c>
      <c r="R18178" t="s">
        <v>1132</v>
      </c>
    </row>
    <row r="18179" spans="1:18" x14ac:dyDescent="0.2">
      <c r="A18179" t="s">
        <v>3254</v>
      </c>
      <c r="D18179" t="s">
        <v>2337</v>
      </c>
      <c r="E18179">
        <v>1</v>
      </c>
      <c r="F18179">
        <v>10</v>
      </c>
      <c r="G18179" t="s">
        <v>2276</v>
      </c>
      <c r="H18179">
        <v>158</v>
      </c>
      <c r="I18179">
        <v>167</v>
      </c>
      <c r="J18179">
        <v>10</v>
      </c>
      <c r="Q18179" t="s">
        <v>61</v>
      </c>
      <c r="R18179" t="s">
        <v>1132</v>
      </c>
    </row>
    <row r="18180" spans="1:18" x14ac:dyDescent="0.2">
      <c r="A18180" t="s">
        <v>3254</v>
      </c>
      <c r="D18180" t="s">
        <v>2337</v>
      </c>
      <c r="E18180">
        <v>1</v>
      </c>
      <c r="F18180">
        <v>10</v>
      </c>
      <c r="G18180" t="s">
        <v>2277</v>
      </c>
      <c r="H18180">
        <v>70</v>
      </c>
      <c r="I18180">
        <v>79</v>
      </c>
      <c r="J18180">
        <v>10</v>
      </c>
      <c r="Q18180" t="s">
        <v>61</v>
      </c>
      <c r="R18180" t="s">
        <v>1132</v>
      </c>
    </row>
    <row r="18181" spans="1:18" x14ac:dyDescent="0.2">
      <c r="A18181" t="s">
        <v>3254</v>
      </c>
      <c r="D18181" t="s">
        <v>2337</v>
      </c>
      <c r="E18181">
        <v>1</v>
      </c>
      <c r="F18181">
        <v>10</v>
      </c>
      <c r="G18181" t="s">
        <v>998</v>
      </c>
      <c r="H18181">
        <v>370</v>
      </c>
      <c r="I18181">
        <v>379</v>
      </c>
      <c r="J18181">
        <v>10</v>
      </c>
      <c r="Q18181" t="s">
        <v>61</v>
      </c>
      <c r="R18181" t="s">
        <v>1132</v>
      </c>
    </row>
    <row r="18182" spans="1:18" x14ac:dyDescent="0.2">
      <c r="A18182" t="s">
        <v>3254</v>
      </c>
      <c r="D18182" t="s">
        <v>2337</v>
      </c>
      <c r="E18182">
        <v>1</v>
      </c>
      <c r="F18182">
        <v>10</v>
      </c>
      <c r="G18182" t="s">
        <v>2318</v>
      </c>
      <c r="H18182">
        <v>201</v>
      </c>
      <c r="I18182">
        <v>210</v>
      </c>
      <c r="J18182">
        <v>10</v>
      </c>
      <c r="Q18182" t="s">
        <v>61</v>
      </c>
      <c r="R18182" t="s">
        <v>1132</v>
      </c>
    </row>
    <row r="18183" spans="1:18" x14ac:dyDescent="0.2">
      <c r="A18183" t="s">
        <v>3254</v>
      </c>
      <c r="D18183" t="s">
        <v>2337</v>
      </c>
      <c r="E18183">
        <v>1</v>
      </c>
      <c r="F18183">
        <v>10</v>
      </c>
      <c r="G18183" t="s">
        <v>2278</v>
      </c>
      <c r="H18183">
        <v>52</v>
      </c>
      <c r="I18183">
        <v>61</v>
      </c>
      <c r="J18183">
        <v>10</v>
      </c>
      <c r="Q18183" t="s">
        <v>61</v>
      </c>
      <c r="R18183" t="s">
        <v>1132</v>
      </c>
    </row>
    <row r="18184" spans="1:18" x14ac:dyDescent="0.2">
      <c r="A18184" t="s">
        <v>3254</v>
      </c>
      <c r="D18184" t="s">
        <v>2337</v>
      </c>
      <c r="E18184">
        <v>1</v>
      </c>
      <c r="F18184">
        <v>10</v>
      </c>
      <c r="G18184" t="s">
        <v>2279</v>
      </c>
      <c r="H18184">
        <v>59</v>
      </c>
      <c r="I18184">
        <v>68</v>
      </c>
      <c r="J18184">
        <v>10</v>
      </c>
      <c r="Q18184" t="s">
        <v>61</v>
      </c>
      <c r="R18184" t="s">
        <v>1132</v>
      </c>
    </row>
    <row r="18185" spans="1:18" x14ac:dyDescent="0.2">
      <c r="A18185" t="s">
        <v>3254</v>
      </c>
      <c r="D18185" t="s">
        <v>2337</v>
      </c>
      <c r="E18185">
        <v>1</v>
      </c>
      <c r="F18185">
        <v>10</v>
      </c>
      <c r="G18185" t="s">
        <v>2280</v>
      </c>
      <c r="H18185">
        <v>36</v>
      </c>
      <c r="I18185">
        <v>45</v>
      </c>
      <c r="J18185">
        <v>10</v>
      </c>
      <c r="Q18185" t="s">
        <v>61</v>
      </c>
      <c r="R18185" t="s">
        <v>1132</v>
      </c>
    </row>
    <row r="18186" spans="1:18" x14ac:dyDescent="0.2">
      <c r="A18186" t="s">
        <v>3254</v>
      </c>
      <c r="D18186" t="s">
        <v>2337</v>
      </c>
      <c r="E18186">
        <v>1</v>
      </c>
      <c r="F18186">
        <v>10</v>
      </c>
      <c r="G18186" t="s">
        <v>2281</v>
      </c>
      <c r="H18186">
        <v>38</v>
      </c>
      <c r="I18186">
        <v>47</v>
      </c>
      <c r="J18186">
        <v>10</v>
      </c>
      <c r="Q18186" t="s">
        <v>61</v>
      </c>
      <c r="R18186" t="s">
        <v>1132</v>
      </c>
    </row>
    <row r="18187" spans="1:18" x14ac:dyDescent="0.2">
      <c r="A18187" t="s">
        <v>3254</v>
      </c>
      <c r="D18187" t="s">
        <v>2337</v>
      </c>
      <c r="E18187">
        <v>1</v>
      </c>
      <c r="F18187">
        <v>10</v>
      </c>
      <c r="G18187" t="s">
        <v>2282</v>
      </c>
      <c r="H18187">
        <v>34</v>
      </c>
      <c r="I18187">
        <v>43</v>
      </c>
      <c r="J18187">
        <v>10</v>
      </c>
      <c r="Q18187" t="s">
        <v>61</v>
      </c>
      <c r="R18187" t="s">
        <v>1132</v>
      </c>
    </row>
    <row r="18188" spans="1:18" x14ac:dyDescent="0.2">
      <c r="A18188" t="s">
        <v>3254</v>
      </c>
      <c r="D18188" t="s">
        <v>2337</v>
      </c>
      <c r="E18188">
        <v>1</v>
      </c>
      <c r="F18188">
        <v>10</v>
      </c>
      <c r="G18188" t="s">
        <v>2283</v>
      </c>
      <c r="H18188">
        <v>76</v>
      </c>
      <c r="I18188">
        <v>85</v>
      </c>
      <c r="J18188">
        <v>10</v>
      </c>
      <c r="Q18188" t="s">
        <v>61</v>
      </c>
      <c r="R18188" t="s">
        <v>1132</v>
      </c>
    </row>
    <row r="18189" spans="1:18" x14ac:dyDescent="0.2">
      <c r="A18189" t="s">
        <v>3254</v>
      </c>
      <c r="D18189" t="s">
        <v>2337</v>
      </c>
      <c r="E18189">
        <v>1</v>
      </c>
      <c r="F18189">
        <v>10</v>
      </c>
      <c r="G18189" t="s">
        <v>2284</v>
      </c>
      <c r="H18189">
        <v>61</v>
      </c>
      <c r="I18189">
        <v>70</v>
      </c>
      <c r="J18189">
        <v>10</v>
      </c>
      <c r="Q18189" t="s">
        <v>61</v>
      </c>
      <c r="R18189" t="s">
        <v>1132</v>
      </c>
    </row>
    <row r="18190" spans="1:18" x14ac:dyDescent="0.2">
      <c r="A18190" t="s">
        <v>3254</v>
      </c>
      <c r="D18190" t="s">
        <v>2337</v>
      </c>
      <c r="E18190">
        <v>1</v>
      </c>
      <c r="F18190">
        <v>10</v>
      </c>
      <c r="G18190" t="s">
        <v>2285</v>
      </c>
      <c r="H18190">
        <v>54</v>
      </c>
      <c r="I18190">
        <v>63</v>
      </c>
      <c r="J18190">
        <v>10</v>
      </c>
      <c r="Q18190" t="s">
        <v>61</v>
      </c>
      <c r="R18190" t="s">
        <v>1132</v>
      </c>
    </row>
    <row r="18191" spans="1:18" x14ac:dyDescent="0.2">
      <c r="A18191" t="s">
        <v>3254</v>
      </c>
      <c r="D18191" t="s">
        <v>2337</v>
      </c>
      <c r="E18191">
        <v>1</v>
      </c>
      <c r="F18191">
        <v>10</v>
      </c>
      <c r="G18191" t="s">
        <v>2286</v>
      </c>
      <c r="H18191">
        <v>21</v>
      </c>
      <c r="I18191">
        <v>30</v>
      </c>
      <c r="J18191">
        <v>10</v>
      </c>
      <c r="Q18191" t="s">
        <v>61</v>
      </c>
      <c r="R18191" t="s">
        <v>1132</v>
      </c>
    </row>
    <row r="18192" spans="1:18" x14ac:dyDescent="0.2">
      <c r="A18192" t="s">
        <v>3254</v>
      </c>
      <c r="D18192" t="s">
        <v>2337</v>
      </c>
      <c r="E18192">
        <v>1</v>
      </c>
      <c r="F18192">
        <v>10</v>
      </c>
      <c r="G18192" t="s">
        <v>2287</v>
      </c>
      <c r="H18192">
        <v>53</v>
      </c>
      <c r="I18192">
        <v>62</v>
      </c>
      <c r="J18192">
        <v>10</v>
      </c>
      <c r="Q18192" t="s">
        <v>61</v>
      </c>
      <c r="R18192" t="s">
        <v>1132</v>
      </c>
    </row>
    <row r="18193" spans="1:18" x14ac:dyDescent="0.2">
      <c r="A18193" t="s">
        <v>3254</v>
      </c>
      <c r="D18193" t="s">
        <v>2337</v>
      </c>
      <c r="E18193">
        <v>1</v>
      </c>
      <c r="F18193">
        <v>10</v>
      </c>
      <c r="G18193" t="s">
        <v>2288</v>
      </c>
      <c r="H18193">
        <v>36</v>
      </c>
      <c r="I18193">
        <v>45</v>
      </c>
      <c r="J18193">
        <v>10</v>
      </c>
      <c r="Q18193" t="s">
        <v>61</v>
      </c>
      <c r="R18193" t="s">
        <v>1132</v>
      </c>
    </row>
    <row r="18194" spans="1:18" x14ac:dyDescent="0.2">
      <c r="A18194" t="s">
        <v>3254</v>
      </c>
      <c r="D18194" t="s">
        <v>2337</v>
      </c>
      <c r="E18194">
        <v>1</v>
      </c>
      <c r="F18194">
        <v>10</v>
      </c>
      <c r="G18194" t="s">
        <v>2289</v>
      </c>
      <c r="H18194">
        <v>19</v>
      </c>
      <c r="I18194">
        <v>28</v>
      </c>
      <c r="J18194">
        <v>10</v>
      </c>
      <c r="Q18194" t="s">
        <v>61</v>
      </c>
      <c r="R18194" t="s">
        <v>1132</v>
      </c>
    </row>
    <row r="18195" spans="1:18" x14ac:dyDescent="0.2">
      <c r="A18195" t="s">
        <v>3254</v>
      </c>
      <c r="D18195" t="s">
        <v>2337</v>
      </c>
      <c r="E18195">
        <v>1</v>
      </c>
      <c r="F18195">
        <v>10</v>
      </c>
      <c r="G18195" t="s">
        <v>2290</v>
      </c>
      <c r="H18195">
        <v>38</v>
      </c>
      <c r="I18195">
        <v>47</v>
      </c>
      <c r="J18195">
        <v>10</v>
      </c>
      <c r="Q18195" t="s">
        <v>61</v>
      </c>
      <c r="R18195" t="s">
        <v>1132</v>
      </c>
    </row>
    <row r="18196" spans="1:18" x14ac:dyDescent="0.2">
      <c r="A18196" t="s">
        <v>3254</v>
      </c>
      <c r="D18196" t="s">
        <v>2337</v>
      </c>
      <c r="E18196">
        <v>1</v>
      </c>
      <c r="F18196">
        <v>10</v>
      </c>
      <c r="G18196" t="s">
        <v>2291</v>
      </c>
      <c r="H18196">
        <v>48</v>
      </c>
      <c r="I18196">
        <v>57</v>
      </c>
      <c r="J18196">
        <v>10</v>
      </c>
      <c r="Q18196" t="s">
        <v>61</v>
      </c>
      <c r="R18196" t="s">
        <v>1132</v>
      </c>
    </row>
    <row r="18197" spans="1:18" x14ac:dyDescent="0.2">
      <c r="A18197" t="s">
        <v>3254</v>
      </c>
      <c r="D18197" t="s">
        <v>2337</v>
      </c>
      <c r="E18197">
        <v>1</v>
      </c>
      <c r="F18197">
        <v>10</v>
      </c>
      <c r="G18197" t="s">
        <v>2292</v>
      </c>
      <c r="H18197">
        <v>80</v>
      </c>
      <c r="I18197">
        <v>89</v>
      </c>
      <c r="J18197">
        <v>10</v>
      </c>
      <c r="Q18197" t="s">
        <v>61</v>
      </c>
      <c r="R18197" t="s">
        <v>1132</v>
      </c>
    </row>
    <row r="18198" spans="1:18" x14ac:dyDescent="0.2">
      <c r="A18198" t="s">
        <v>3254</v>
      </c>
      <c r="D18198" t="s">
        <v>2337</v>
      </c>
      <c r="E18198">
        <v>1</v>
      </c>
      <c r="F18198">
        <v>10</v>
      </c>
      <c r="G18198" t="s">
        <v>2293</v>
      </c>
      <c r="H18198">
        <v>61</v>
      </c>
      <c r="I18198">
        <v>70</v>
      </c>
      <c r="J18198">
        <v>10</v>
      </c>
      <c r="Q18198" t="s">
        <v>61</v>
      </c>
      <c r="R18198" t="s">
        <v>1132</v>
      </c>
    </row>
    <row r="18199" spans="1:18" x14ac:dyDescent="0.2">
      <c r="A18199" t="s">
        <v>3254</v>
      </c>
      <c r="D18199" t="s">
        <v>2337</v>
      </c>
      <c r="E18199">
        <v>1</v>
      </c>
      <c r="F18199">
        <v>10</v>
      </c>
      <c r="G18199" t="s">
        <v>2294</v>
      </c>
      <c r="H18199">
        <v>61</v>
      </c>
      <c r="I18199">
        <v>70</v>
      </c>
      <c r="J18199">
        <v>10</v>
      </c>
      <c r="Q18199" t="s">
        <v>61</v>
      </c>
      <c r="R18199" t="s">
        <v>1132</v>
      </c>
    </row>
    <row r="18200" spans="1:18" x14ac:dyDescent="0.2">
      <c r="A18200" t="s">
        <v>3254</v>
      </c>
      <c r="D18200" t="s">
        <v>2337</v>
      </c>
      <c r="E18200">
        <v>1</v>
      </c>
      <c r="F18200">
        <v>10</v>
      </c>
      <c r="G18200" t="s">
        <v>2295</v>
      </c>
      <c r="H18200">
        <v>46</v>
      </c>
      <c r="I18200">
        <v>55</v>
      </c>
      <c r="J18200">
        <v>10</v>
      </c>
      <c r="Q18200" t="s">
        <v>61</v>
      </c>
      <c r="R18200" t="s">
        <v>1132</v>
      </c>
    </row>
    <row r="18201" spans="1:18" x14ac:dyDescent="0.2">
      <c r="A18201" t="s">
        <v>3254</v>
      </c>
      <c r="D18201" t="s">
        <v>2337</v>
      </c>
      <c r="E18201">
        <v>1</v>
      </c>
      <c r="F18201">
        <v>10</v>
      </c>
      <c r="G18201" t="s">
        <v>2296</v>
      </c>
      <c r="H18201">
        <v>61</v>
      </c>
      <c r="I18201">
        <v>70</v>
      </c>
      <c r="J18201">
        <v>10</v>
      </c>
      <c r="Q18201" t="s">
        <v>61</v>
      </c>
      <c r="R18201" t="s">
        <v>1132</v>
      </c>
    </row>
    <row r="18202" spans="1:18" x14ac:dyDescent="0.2">
      <c r="A18202" t="s">
        <v>3254</v>
      </c>
      <c r="D18202" t="s">
        <v>2337</v>
      </c>
      <c r="E18202">
        <v>1</v>
      </c>
      <c r="F18202">
        <v>10</v>
      </c>
      <c r="G18202" t="s">
        <v>2297</v>
      </c>
      <c r="H18202">
        <v>38</v>
      </c>
      <c r="I18202">
        <v>47</v>
      </c>
      <c r="J18202">
        <v>10</v>
      </c>
      <c r="Q18202" t="s">
        <v>61</v>
      </c>
      <c r="R18202" t="s">
        <v>1132</v>
      </c>
    </row>
    <row r="18203" spans="1:18" x14ac:dyDescent="0.2">
      <c r="A18203" t="s">
        <v>3254</v>
      </c>
      <c r="D18203" t="s">
        <v>2337</v>
      </c>
      <c r="E18203">
        <v>1</v>
      </c>
      <c r="F18203">
        <v>10</v>
      </c>
      <c r="G18203" t="s">
        <v>2298</v>
      </c>
      <c r="H18203">
        <v>23</v>
      </c>
      <c r="I18203">
        <v>32</v>
      </c>
      <c r="J18203">
        <v>10</v>
      </c>
      <c r="Q18203" t="s">
        <v>61</v>
      </c>
      <c r="R18203" t="s">
        <v>1132</v>
      </c>
    </row>
    <row r="18204" spans="1:18" x14ac:dyDescent="0.2">
      <c r="A18204" t="s">
        <v>3254</v>
      </c>
      <c r="D18204" t="s">
        <v>2337</v>
      </c>
      <c r="E18204">
        <v>1</v>
      </c>
      <c r="F18204">
        <v>10</v>
      </c>
      <c r="G18204" t="s">
        <v>2299</v>
      </c>
      <c r="H18204">
        <v>18</v>
      </c>
      <c r="I18204">
        <v>27</v>
      </c>
      <c r="J18204">
        <v>10</v>
      </c>
      <c r="Q18204" t="s">
        <v>61</v>
      </c>
      <c r="R18204" t="s">
        <v>1132</v>
      </c>
    </row>
    <row r="18205" spans="1:18" x14ac:dyDescent="0.2">
      <c r="A18205" t="s">
        <v>3254</v>
      </c>
      <c r="D18205" t="s">
        <v>2337</v>
      </c>
      <c r="E18205">
        <v>1</v>
      </c>
      <c r="F18205">
        <v>10</v>
      </c>
      <c r="G18205" t="s">
        <v>2300</v>
      </c>
      <c r="H18205">
        <v>37</v>
      </c>
      <c r="I18205">
        <v>46</v>
      </c>
      <c r="J18205">
        <v>10</v>
      </c>
      <c r="Q18205" t="s">
        <v>61</v>
      </c>
      <c r="R18205" t="s">
        <v>1132</v>
      </c>
    </row>
    <row r="18206" spans="1:18" x14ac:dyDescent="0.2">
      <c r="A18206" t="s">
        <v>3254</v>
      </c>
      <c r="D18206" t="s">
        <v>2337</v>
      </c>
      <c r="E18206">
        <v>1</v>
      </c>
      <c r="F18206">
        <v>10</v>
      </c>
      <c r="G18206" t="s">
        <v>2301</v>
      </c>
      <c r="H18206">
        <v>28</v>
      </c>
      <c r="I18206">
        <v>37</v>
      </c>
      <c r="J18206">
        <v>10</v>
      </c>
      <c r="Q18206" t="s">
        <v>61</v>
      </c>
      <c r="R18206" t="s">
        <v>1132</v>
      </c>
    </row>
    <row r="18207" spans="1:18" x14ac:dyDescent="0.2">
      <c r="A18207" t="s">
        <v>3254</v>
      </c>
      <c r="D18207" t="s">
        <v>2337</v>
      </c>
      <c r="E18207">
        <v>1</v>
      </c>
      <c r="F18207">
        <v>10</v>
      </c>
      <c r="G18207" t="s">
        <v>2302</v>
      </c>
      <c r="H18207">
        <v>79</v>
      </c>
      <c r="I18207">
        <v>88</v>
      </c>
      <c r="J18207">
        <v>10</v>
      </c>
      <c r="Q18207" t="s">
        <v>61</v>
      </c>
      <c r="R18207" t="s">
        <v>1132</v>
      </c>
    </row>
    <row r="18208" spans="1:18" x14ac:dyDescent="0.2">
      <c r="A18208" t="s">
        <v>3254</v>
      </c>
      <c r="D18208" t="s">
        <v>2337</v>
      </c>
      <c r="E18208">
        <v>1</v>
      </c>
      <c r="F18208">
        <v>10</v>
      </c>
      <c r="G18208" t="s">
        <v>2303</v>
      </c>
      <c r="H18208">
        <v>33</v>
      </c>
      <c r="I18208">
        <v>42</v>
      </c>
      <c r="J18208">
        <v>10</v>
      </c>
      <c r="Q18208" t="s">
        <v>61</v>
      </c>
      <c r="R18208" t="s">
        <v>1132</v>
      </c>
    </row>
    <row r="18209" spans="1:18" x14ac:dyDescent="0.2">
      <c r="A18209" t="s">
        <v>3254</v>
      </c>
      <c r="D18209" t="s">
        <v>2337</v>
      </c>
      <c r="E18209">
        <v>1</v>
      </c>
      <c r="F18209">
        <v>10</v>
      </c>
      <c r="G18209" t="s">
        <v>1085</v>
      </c>
      <c r="H18209">
        <v>23</v>
      </c>
      <c r="I18209">
        <v>32</v>
      </c>
      <c r="J18209">
        <v>10</v>
      </c>
      <c r="Q18209" t="s">
        <v>61</v>
      </c>
      <c r="R18209" t="s">
        <v>1132</v>
      </c>
    </row>
    <row r="18210" spans="1:18" x14ac:dyDescent="0.2">
      <c r="A18210" t="s">
        <v>3254</v>
      </c>
      <c r="D18210" t="s">
        <v>2337</v>
      </c>
      <c r="E18210">
        <v>1</v>
      </c>
      <c r="F18210">
        <v>10</v>
      </c>
      <c r="G18210" t="s">
        <v>1140</v>
      </c>
      <c r="H18210">
        <v>25</v>
      </c>
      <c r="I18210">
        <v>34</v>
      </c>
      <c r="J18210">
        <v>10</v>
      </c>
      <c r="Q18210" t="s">
        <v>61</v>
      </c>
      <c r="R18210" t="s">
        <v>1132</v>
      </c>
    </row>
    <row r="18211" spans="1:18" x14ac:dyDescent="0.2">
      <c r="A18211" t="s">
        <v>3254</v>
      </c>
      <c r="D18211" t="s">
        <v>2337</v>
      </c>
      <c r="E18211">
        <v>1</v>
      </c>
      <c r="F18211">
        <v>10</v>
      </c>
      <c r="G18211" t="s">
        <v>1131</v>
      </c>
      <c r="H18211">
        <v>32</v>
      </c>
      <c r="I18211">
        <v>41</v>
      </c>
      <c r="J18211">
        <v>10</v>
      </c>
      <c r="Q18211" t="s">
        <v>61</v>
      </c>
      <c r="R18211" t="s">
        <v>1132</v>
      </c>
    </row>
    <row r="18212" spans="1:18" x14ac:dyDescent="0.2">
      <c r="A18212" t="s">
        <v>3254</v>
      </c>
      <c r="D18212" t="s">
        <v>2337</v>
      </c>
      <c r="E18212">
        <v>1</v>
      </c>
      <c r="F18212">
        <v>10</v>
      </c>
      <c r="G18212" t="s">
        <v>1136</v>
      </c>
      <c r="H18212">
        <v>28</v>
      </c>
      <c r="I18212">
        <v>37</v>
      </c>
      <c r="J18212">
        <v>10</v>
      </c>
      <c r="Q18212" t="s">
        <v>61</v>
      </c>
      <c r="R18212" t="s">
        <v>1132</v>
      </c>
    </row>
    <row r="18213" spans="1:18" x14ac:dyDescent="0.2">
      <c r="A18213" t="s">
        <v>3254</v>
      </c>
      <c r="D18213" t="s">
        <v>2337</v>
      </c>
      <c r="E18213">
        <v>1</v>
      </c>
      <c r="F18213">
        <v>10</v>
      </c>
      <c r="G18213" t="s">
        <v>1134</v>
      </c>
      <c r="H18213">
        <v>40</v>
      </c>
      <c r="I18213">
        <v>49</v>
      </c>
      <c r="J18213">
        <v>10</v>
      </c>
      <c r="Q18213" t="s">
        <v>61</v>
      </c>
      <c r="R18213" t="s">
        <v>1132</v>
      </c>
    </row>
    <row r="18214" spans="1:18" x14ac:dyDescent="0.2">
      <c r="A18214" t="s">
        <v>3254</v>
      </c>
      <c r="D18214" t="s">
        <v>2337</v>
      </c>
      <c r="E18214">
        <v>1</v>
      </c>
      <c r="F18214">
        <v>10</v>
      </c>
      <c r="G18214" t="s">
        <v>1141</v>
      </c>
      <c r="H18214">
        <v>102</v>
      </c>
      <c r="I18214">
        <v>111</v>
      </c>
      <c r="J18214">
        <v>10</v>
      </c>
      <c r="Q18214" t="s">
        <v>61</v>
      </c>
      <c r="R18214" t="s">
        <v>1132</v>
      </c>
    </row>
    <row r="18215" spans="1:18" x14ac:dyDescent="0.2">
      <c r="A18215" t="s">
        <v>3254</v>
      </c>
      <c r="D18215" t="s">
        <v>2337</v>
      </c>
      <c r="E18215">
        <v>1</v>
      </c>
      <c r="F18215">
        <v>10</v>
      </c>
      <c r="G18215" t="s">
        <v>1150</v>
      </c>
      <c r="H18215">
        <v>113</v>
      </c>
      <c r="I18215">
        <v>122</v>
      </c>
      <c r="J18215">
        <v>10</v>
      </c>
      <c r="Q18215" t="s">
        <v>61</v>
      </c>
      <c r="R18215" t="s">
        <v>1132</v>
      </c>
    </row>
    <row r="18216" spans="1:18" x14ac:dyDescent="0.2">
      <c r="A18216" t="s">
        <v>3254</v>
      </c>
      <c r="D18216" t="s">
        <v>2337</v>
      </c>
      <c r="E18216">
        <v>1</v>
      </c>
      <c r="F18216">
        <v>10</v>
      </c>
      <c r="G18216" t="s">
        <v>1149</v>
      </c>
      <c r="H18216">
        <v>113</v>
      </c>
      <c r="I18216">
        <v>122</v>
      </c>
      <c r="J18216">
        <v>10</v>
      </c>
      <c r="Q18216" t="s">
        <v>61</v>
      </c>
      <c r="R18216" t="s">
        <v>1132</v>
      </c>
    </row>
    <row r="18217" spans="1:18" x14ac:dyDescent="0.2">
      <c r="A18217" t="s">
        <v>3254</v>
      </c>
      <c r="D18217" t="s">
        <v>2337</v>
      </c>
      <c r="E18217">
        <v>1</v>
      </c>
      <c r="F18217">
        <v>10</v>
      </c>
      <c r="G18217" t="s">
        <v>1138</v>
      </c>
      <c r="H18217">
        <v>61</v>
      </c>
      <c r="I18217">
        <v>70</v>
      </c>
      <c r="J18217">
        <v>10</v>
      </c>
      <c r="Q18217" t="s">
        <v>61</v>
      </c>
      <c r="R18217" t="s">
        <v>1132</v>
      </c>
    </row>
    <row r="18218" spans="1:18" x14ac:dyDescent="0.2">
      <c r="A18218" t="s">
        <v>3254</v>
      </c>
      <c r="D18218" t="s">
        <v>2337</v>
      </c>
      <c r="E18218">
        <v>1</v>
      </c>
      <c r="F18218">
        <v>10</v>
      </c>
      <c r="G18218" t="s">
        <v>1139</v>
      </c>
      <c r="H18218">
        <v>113</v>
      </c>
      <c r="I18218">
        <v>122</v>
      </c>
      <c r="J18218">
        <v>10</v>
      </c>
      <c r="Q18218" t="s">
        <v>61</v>
      </c>
      <c r="R18218" t="s">
        <v>1132</v>
      </c>
    </row>
    <row r="18219" spans="1:18" x14ac:dyDescent="0.2">
      <c r="A18219" t="s">
        <v>3254</v>
      </c>
      <c r="D18219" t="s">
        <v>2337</v>
      </c>
      <c r="E18219">
        <v>1</v>
      </c>
      <c r="F18219">
        <v>10</v>
      </c>
      <c r="G18219" t="s">
        <v>1148</v>
      </c>
      <c r="H18219">
        <v>18</v>
      </c>
      <c r="I18219">
        <v>27</v>
      </c>
      <c r="J18219">
        <v>10</v>
      </c>
      <c r="Q18219" t="s">
        <v>61</v>
      </c>
      <c r="R18219" t="s">
        <v>1132</v>
      </c>
    </row>
    <row r="18220" spans="1:18" x14ac:dyDescent="0.2">
      <c r="A18220" t="s">
        <v>3254</v>
      </c>
      <c r="D18220" t="s">
        <v>2337</v>
      </c>
      <c r="E18220">
        <v>1</v>
      </c>
      <c r="F18220">
        <v>10</v>
      </c>
      <c r="G18220" t="s">
        <v>1147</v>
      </c>
      <c r="H18220">
        <v>22</v>
      </c>
      <c r="I18220">
        <v>31</v>
      </c>
      <c r="J18220">
        <v>10</v>
      </c>
      <c r="Q18220" t="s">
        <v>61</v>
      </c>
      <c r="R18220" t="s">
        <v>1132</v>
      </c>
    </row>
    <row r="18221" spans="1:18" x14ac:dyDescent="0.2">
      <c r="A18221" t="s">
        <v>3254</v>
      </c>
      <c r="D18221" t="s">
        <v>2337</v>
      </c>
      <c r="E18221">
        <v>1</v>
      </c>
      <c r="F18221">
        <v>10</v>
      </c>
      <c r="G18221" t="s">
        <v>1146</v>
      </c>
      <c r="H18221">
        <v>22</v>
      </c>
      <c r="I18221">
        <v>31</v>
      </c>
      <c r="J18221">
        <v>10</v>
      </c>
      <c r="Q18221" t="s">
        <v>61</v>
      </c>
      <c r="R18221" t="s">
        <v>1132</v>
      </c>
    </row>
    <row r="18222" spans="1:18" x14ac:dyDescent="0.2">
      <c r="A18222" t="s">
        <v>3254</v>
      </c>
      <c r="D18222" t="s">
        <v>2337</v>
      </c>
      <c r="E18222">
        <v>1</v>
      </c>
      <c r="F18222">
        <v>10</v>
      </c>
      <c r="G18222" t="s">
        <v>2304</v>
      </c>
      <c r="H18222">
        <v>136</v>
      </c>
      <c r="I18222">
        <v>145</v>
      </c>
      <c r="J18222">
        <v>10</v>
      </c>
      <c r="Q18222" t="s">
        <v>61</v>
      </c>
      <c r="R18222" t="s">
        <v>1132</v>
      </c>
    </row>
    <row r="18223" spans="1:18" x14ac:dyDescent="0.2">
      <c r="A18223" t="s">
        <v>3254</v>
      </c>
      <c r="D18223" t="s">
        <v>2337</v>
      </c>
      <c r="E18223">
        <v>1</v>
      </c>
      <c r="F18223">
        <v>10</v>
      </c>
      <c r="G18223" t="s">
        <v>1144</v>
      </c>
      <c r="H18223">
        <v>43</v>
      </c>
      <c r="I18223">
        <v>52</v>
      </c>
      <c r="J18223">
        <v>10</v>
      </c>
      <c r="Q18223" t="s">
        <v>61</v>
      </c>
      <c r="R18223" t="s">
        <v>1132</v>
      </c>
    </row>
    <row r="18224" spans="1:18" x14ac:dyDescent="0.2">
      <c r="A18224" t="s">
        <v>3254</v>
      </c>
      <c r="D18224" t="s">
        <v>2337</v>
      </c>
      <c r="E18224">
        <v>1</v>
      </c>
      <c r="F18224">
        <v>10</v>
      </c>
      <c r="G18224" t="s">
        <v>1151</v>
      </c>
      <c r="H18224">
        <v>136</v>
      </c>
      <c r="I18224">
        <v>145</v>
      </c>
      <c r="J18224">
        <v>10</v>
      </c>
      <c r="Q18224" t="s">
        <v>61</v>
      </c>
      <c r="R18224" t="s">
        <v>1132</v>
      </c>
    </row>
    <row r="18225" spans="1:18" x14ac:dyDescent="0.2">
      <c r="A18225" t="s">
        <v>3254</v>
      </c>
      <c r="D18225" t="s">
        <v>2337</v>
      </c>
      <c r="E18225">
        <v>1</v>
      </c>
      <c r="F18225">
        <v>10</v>
      </c>
      <c r="G18225" t="s">
        <v>1145</v>
      </c>
      <c r="H18225">
        <v>114</v>
      </c>
      <c r="I18225">
        <v>123</v>
      </c>
      <c r="J18225">
        <v>10</v>
      </c>
      <c r="Q18225" t="s">
        <v>61</v>
      </c>
      <c r="R18225" t="s">
        <v>1132</v>
      </c>
    </row>
    <row r="18226" spans="1:18" x14ac:dyDescent="0.2">
      <c r="A18226" t="s">
        <v>3254</v>
      </c>
      <c r="D18226" t="s">
        <v>2337</v>
      </c>
      <c r="E18226">
        <v>1</v>
      </c>
      <c r="F18226">
        <v>10</v>
      </c>
      <c r="G18226" t="s">
        <v>1142</v>
      </c>
      <c r="H18226">
        <v>18</v>
      </c>
      <c r="I18226">
        <v>27</v>
      </c>
      <c r="J18226">
        <v>10</v>
      </c>
      <c r="Q18226" t="s">
        <v>61</v>
      </c>
      <c r="R18226" t="s">
        <v>1132</v>
      </c>
    </row>
    <row r="18227" spans="1:18" x14ac:dyDescent="0.2">
      <c r="A18227" t="s">
        <v>3254</v>
      </c>
      <c r="D18227" t="s">
        <v>2337</v>
      </c>
      <c r="E18227">
        <v>1</v>
      </c>
      <c r="F18227">
        <v>10</v>
      </c>
      <c r="G18227" t="s">
        <v>2305</v>
      </c>
      <c r="H18227">
        <v>59</v>
      </c>
      <c r="I18227">
        <v>68</v>
      </c>
      <c r="J18227">
        <v>10</v>
      </c>
      <c r="Q18227" t="s">
        <v>61</v>
      </c>
      <c r="R18227" t="s">
        <v>1132</v>
      </c>
    </row>
    <row r="18228" spans="1:18" x14ac:dyDescent="0.2">
      <c r="A18228" t="s">
        <v>3254</v>
      </c>
      <c r="D18228" t="s">
        <v>2337</v>
      </c>
      <c r="E18228">
        <v>1</v>
      </c>
      <c r="F18228">
        <v>10</v>
      </c>
      <c r="G18228" t="s">
        <v>1135</v>
      </c>
      <c r="H18228">
        <v>24</v>
      </c>
      <c r="I18228">
        <v>33</v>
      </c>
      <c r="J18228">
        <v>10</v>
      </c>
      <c r="Q18228" t="s">
        <v>61</v>
      </c>
      <c r="R18228" t="s">
        <v>1132</v>
      </c>
    </row>
    <row r="18229" spans="1:18" x14ac:dyDescent="0.2">
      <c r="A18229" t="s">
        <v>3254</v>
      </c>
      <c r="D18229" t="s">
        <v>2337</v>
      </c>
      <c r="E18229">
        <v>1</v>
      </c>
      <c r="F18229">
        <v>10</v>
      </c>
      <c r="G18229" t="s">
        <v>1143</v>
      </c>
      <c r="H18229">
        <v>159</v>
      </c>
      <c r="I18229">
        <v>168</v>
      </c>
      <c r="J18229">
        <v>10</v>
      </c>
      <c r="Q18229" t="s">
        <v>61</v>
      </c>
      <c r="R18229" t="s">
        <v>1132</v>
      </c>
    </row>
    <row r="18230" spans="1:18" x14ac:dyDescent="0.2">
      <c r="A18230" t="s">
        <v>3254</v>
      </c>
      <c r="D18230" t="s">
        <v>2337</v>
      </c>
      <c r="E18230">
        <v>1</v>
      </c>
      <c r="F18230">
        <v>10</v>
      </c>
      <c r="G18230" t="s">
        <v>2306</v>
      </c>
      <c r="H18230">
        <v>48</v>
      </c>
      <c r="I18230">
        <v>57</v>
      </c>
      <c r="J18230">
        <v>10</v>
      </c>
      <c r="Q18230" t="s">
        <v>61</v>
      </c>
      <c r="R18230" t="s">
        <v>1132</v>
      </c>
    </row>
    <row r="18231" spans="1:18" x14ac:dyDescent="0.2">
      <c r="A18231" t="s">
        <v>3254</v>
      </c>
      <c r="D18231" t="s">
        <v>2337</v>
      </c>
      <c r="E18231">
        <v>1</v>
      </c>
      <c r="F18231">
        <v>10</v>
      </c>
      <c r="G18231" t="s">
        <v>1133</v>
      </c>
      <c r="H18231">
        <v>208</v>
      </c>
      <c r="I18231">
        <v>217</v>
      </c>
      <c r="J18231">
        <v>10</v>
      </c>
      <c r="Q18231" t="s">
        <v>61</v>
      </c>
      <c r="R18231" t="s">
        <v>1132</v>
      </c>
    </row>
    <row r="18232" spans="1:18" x14ac:dyDescent="0.2">
      <c r="A18232" t="s">
        <v>3254</v>
      </c>
      <c r="D18232" t="s">
        <v>2337</v>
      </c>
      <c r="E18232">
        <v>1</v>
      </c>
      <c r="F18232">
        <v>10</v>
      </c>
      <c r="G18232" t="s">
        <v>2307</v>
      </c>
      <c r="H18232">
        <v>246</v>
      </c>
      <c r="I18232">
        <v>255</v>
      </c>
      <c r="J18232">
        <v>10</v>
      </c>
      <c r="Q18232" t="s">
        <v>61</v>
      </c>
      <c r="R18232" t="s">
        <v>1132</v>
      </c>
    </row>
    <row r="18233" spans="1:18" x14ac:dyDescent="0.2">
      <c r="A18233" t="s">
        <v>3254</v>
      </c>
      <c r="D18233" t="s">
        <v>2337</v>
      </c>
      <c r="E18233">
        <v>1</v>
      </c>
      <c r="F18233">
        <v>10</v>
      </c>
      <c r="G18233" t="s">
        <v>2308</v>
      </c>
      <c r="H18233">
        <v>41</v>
      </c>
      <c r="I18233">
        <v>50</v>
      </c>
      <c r="J18233">
        <v>10</v>
      </c>
      <c r="Q18233" t="s">
        <v>61</v>
      </c>
      <c r="R18233" t="s">
        <v>1132</v>
      </c>
    </row>
    <row r="18234" spans="1:18" x14ac:dyDescent="0.2">
      <c r="A18234" t="s">
        <v>3254</v>
      </c>
      <c r="D18234" t="s">
        <v>2337</v>
      </c>
      <c r="E18234">
        <v>1</v>
      </c>
      <c r="F18234">
        <v>10</v>
      </c>
      <c r="G18234" t="s">
        <v>2308</v>
      </c>
      <c r="H18234">
        <v>106</v>
      </c>
      <c r="I18234">
        <v>115</v>
      </c>
      <c r="J18234">
        <v>10</v>
      </c>
      <c r="Q18234" t="s">
        <v>61</v>
      </c>
      <c r="R18234" t="s">
        <v>1132</v>
      </c>
    </row>
    <row r="18235" spans="1:18" x14ac:dyDescent="0.2">
      <c r="A18235" t="s">
        <v>3254</v>
      </c>
      <c r="D18235" t="s">
        <v>2337</v>
      </c>
      <c r="E18235">
        <v>1</v>
      </c>
      <c r="F18235">
        <v>10</v>
      </c>
      <c r="G18235" t="s">
        <v>1152</v>
      </c>
      <c r="H18235">
        <v>44</v>
      </c>
      <c r="I18235">
        <v>53</v>
      </c>
      <c r="J18235">
        <v>10</v>
      </c>
      <c r="Q18235" t="s">
        <v>61</v>
      </c>
      <c r="R18235" t="s">
        <v>1132</v>
      </c>
    </row>
    <row r="18236" spans="1:18" x14ac:dyDescent="0.2">
      <c r="A18236" t="s">
        <v>3254</v>
      </c>
      <c r="D18236" t="s">
        <v>2337</v>
      </c>
      <c r="E18236">
        <v>1</v>
      </c>
      <c r="F18236">
        <v>10</v>
      </c>
      <c r="G18236" t="s">
        <v>1153</v>
      </c>
      <c r="H18236">
        <v>34</v>
      </c>
      <c r="I18236">
        <v>43</v>
      </c>
      <c r="J18236">
        <v>10</v>
      </c>
      <c r="Q18236" t="s">
        <v>61</v>
      </c>
      <c r="R18236" t="s">
        <v>1132</v>
      </c>
    </row>
    <row r="18237" spans="1:18" x14ac:dyDescent="0.2">
      <c r="A18237" t="s">
        <v>3254</v>
      </c>
      <c r="D18237" t="s">
        <v>2337</v>
      </c>
      <c r="E18237">
        <v>1</v>
      </c>
      <c r="F18237">
        <v>10</v>
      </c>
      <c r="G18237" t="s">
        <v>1137</v>
      </c>
      <c r="H18237">
        <v>248</v>
      </c>
      <c r="I18237">
        <v>257</v>
      </c>
      <c r="J18237">
        <v>10</v>
      </c>
      <c r="Q18237" t="s">
        <v>61</v>
      </c>
      <c r="R18237" t="s">
        <v>1132</v>
      </c>
    </row>
    <row r="18238" spans="1:18" x14ac:dyDescent="0.2">
      <c r="A18238" t="s">
        <v>3254</v>
      </c>
      <c r="D18238" t="s">
        <v>2337</v>
      </c>
      <c r="E18238">
        <v>1</v>
      </c>
      <c r="F18238">
        <v>10</v>
      </c>
      <c r="G18238" t="s">
        <v>1367</v>
      </c>
      <c r="H18238">
        <v>110</v>
      </c>
      <c r="I18238">
        <v>119</v>
      </c>
      <c r="J18238">
        <v>10</v>
      </c>
      <c r="Q18238" t="s">
        <v>61</v>
      </c>
      <c r="R18238" t="s">
        <v>1132</v>
      </c>
    </row>
    <row r="18239" spans="1:18" x14ac:dyDescent="0.2">
      <c r="A18239" t="s">
        <v>3254</v>
      </c>
      <c r="D18239" t="s">
        <v>2337</v>
      </c>
      <c r="E18239">
        <v>1</v>
      </c>
      <c r="F18239">
        <v>10</v>
      </c>
      <c r="G18239" t="s">
        <v>1370</v>
      </c>
      <c r="H18239">
        <v>78</v>
      </c>
      <c r="I18239">
        <v>87</v>
      </c>
      <c r="J18239">
        <v>10</v>
      </c>
      <c r="Q18239" t="s">
        <v>61</v>
      </c>
      <c r="R18239" t="s">
        <v>1132</v>
      </c>
    </row>
    <row r="18240" spans="1:18" x14ac:dyDescent="0.2">
      <c r="A18240" t="s">
        <v>3254</v>
      </c>
      <c r="D18240" t="s">
        <v>2337</v>
      </c>
      <c r="E18240">
        <v>1</v>
      </c>
      <c r="F18240">
        <v>10</v>
      </c>
      <c r="G18240" t="s">
        <v>1364</v>
      </c>
      <c r="H18240">
        <v>22</v>
      </c>
      <c r="I18240">
        <v>31</v>
      </c>
      <c r="J18240">
        <v>10</v>
      </c>
      <c r="Q18240" t="s">
        <v>61</v>
      </c>
      <c r="R18240" t="s">
        <v>1132</v>
      </c>
    </row>
    <row r="18241" spans="1:18" x14ac:dyDescent="0.2">
      <c r="A18241" t="s">
        <v>3254</v>
      </c>
      <c r="D18241" t="s">
        <v>2337</v>
      </c>
      <c r="E18241">
        <v>1</v>
      </c>
      <c r="F18241">
        <v>10</v>
      </c>
      <c r="G18241" t="s">
        <v>2309</v>
      </c>
      <c r="H18241">
        <v>38</v>
      </c>
      <c r="I18241">
        <v>47</v>
      </c>
      <c r="J18241">
        <v>10</v>
      </c>
      <c r="Q18241" t="s">
        <v>61</v>
      </c>
      <c r="R18241" t="s">
        <v>1132</v>
      </c>
    </row>
    <row r="18242" spans="1:18" x14ac:dyDescent="0.2">
      <c r="A18242" t="s">
        <v>3254</v>
      </c>
      <c r="D18242" t="s">
        <v>2337</v>
      </c>
      <c r="E18242">
        <v>1</v>
      </c>
      <c r="F18242">
        <v>10</v>
      </c>
      <c r="G18242" t="s">
        <v>1368</v>
      </c>
      <c r="H18242">
        <v>110</v>
      </c>
      <c r="I18242">
        <v>119</v>
      </c>
      <c r="J18242">
        <v>10</v>
      </c>
      <c r="Q18242" t="s">
        <v>61</v>
      </c>
      <c r="R18242" t="s">
        <v>1132</v>
      </c>
    </row>
    <row r="18243" spans="1:18" x14ac:dyDescent="0.2">
      <c r="A18243" t="s">
        <v>3254</v>
      </c>
      <c r="D18243" t="s">
        <v>2337</v>
      </c>
      <c r="E18243">
        <v>1</v>
      </c>
      <c r="F18243">
        <v>10</v>
      </c>
      <c r="G18243" t="s">
        <v>1359</v>
      </c>
      <c r="H18243">
        <v>78</v>
      </c>
      <c r="I18243">
        <v>87</v>
      </c>
      <c r="J18243">
        <v>10</v>
      </c>
      <c r="Q18243" t="s">
        <v>61</v>
      </c>
      <c r="R18243" t="s">
        <v>1132</v>
      </c>
    </row>
    <row r="18244" spans="1:18" x14ac:dyDescent="0.2">
      <c r="A18244" t="s">
        <v>3254</v>
      </c>
      <c r="D18244" t="s">
        <v>2337</v>
      </c>
      <c r="E18244">
        <v>1</v>
      </c>
      <c r="F18244">
        <v>10</v>
      </c>
      <c r="G18244" t="s">
        <v>1361</v>
      </c>
      <c r="H18244">
        <v>22</v>
      </c>
      <c r="I18244">
        <v>31</v>
      </c>
      <c r="J18244">
        <v>10</v>
      </c>
      <c r="Q18244" t="s">
        <v>61</v>
      </c>
      <c r="R18244" t="s">
        <v>1132</v>
      </c>
    </row>
    <row r="18245" spans="1:18" x14ac:dyDescent="0.2">
      <c r="A18245" t="s">
        <v>3254</v>
      </c>
      <c r="D18245" t="s">
        <v>2337</v>
      </c>
      <c r="E18245">
        <v>1</v>
      </c>
      <c r="F18245">
        <v>10</v>
      </c>
      <c r="G18245" t="s">
        <v>2310</v>
      </c>
      <c r="H18245">
        <v>38</v>
      </c>
      <c r="I18245">
        <v>47</v>
      </c>
      <c r="J18245">
        <v>10</v>
      </c>
      <c r="Q18245" t="s">
        <v>61</v>
      </c>
      <c r="R18245" t="s">
        <v>1132</v>
      </c>
    </row>
    <row r="18246" spans="1:18" x14ac:dyDescent="0.2">
      <c r="A18246" t="s">
        <v>3254</v>
      </c>
      <c r="D18246" t="s">
        <v>2337</v>
      </c>
      <c r="E18246">
        <v>1</v>
      </c>
      <c r="F18246">
        <v>10</v>
      </c>
      <c r="G18246" t="s">
        <v>1356</v>
      </c>
      <c r="H18246">
        <v>751</v>
      </c>
      <c r="I18246">
        <v>760</v>
      </c>
      <c r="J18246">
        <v>10</v>
      </c>
      <c r="Q18246" t="s">
        <v>61</v>
      </c>
      <c r="R18246" t="s">
        <v>1132</v>
      </c>
    </row>
    <row r="18247" spans="1:18" x14ac:dyDescent="0.2">
      <c r="A18247" t="s">
        <v>3254</v>
      </c>
      <c r="D18247" t="s">
        <v>2337</v>
      </c>
      <c r="E18247">
        <v>1</v>
      </c>
      <c r="F18247">
        <v>10</v>
      </c>
      <c r="G18247" t="s">
        <v>1362</v>
      </c>
      <c r="H18247">
        <v>80</v>
      </c>
      <c r="I18247">
        <v>89</v>
      </c>
      <c r="J18247">
        <v>10</v>
      </c>
      <c r="Q18247" t="s">
        <v>61</v>
      </c>
      <c r="R18247" t="s">
        <v>1132</v>
      </c>
    </row>
    <row r="18248" spans="1:18" x14ac:dyDescent="0.2">
      <c r="A18248" t="s">
        <v>3254</v>
      </c>
      <c r="D18248" t="s">
        <v>2337</v>
      </c>
      <c r="E18248">
        <v>1</v>
      </c>
      <c r="F18248">
        <v>10</v>
      </c>
      <c r="G18248" t="s">
        <v>1372</v>
      </c>
      <c r="H18248">
        <v>24</v>
      </c>
      <c r="I18248">
        <v>33</v>
      </c>
      <c r="J18248">
        <v>10</v>
      </c>
      <c r="Q18248" t="s">
        <v>61</v>
      </c>
      <c r="R18248" t="s">
        <v>1132</v>
      </c>
    </row>
    <row r="18249" spans="1:18" x14ac:dyDescent="0.2">
      <c r="A18249" t="s">
        <v>3254</v>
      </c>
      <c r="D18249" t="s">
        <v>2337</v>
      </c>
      <c r="E18249">
        <v>1</v>
      </c>
      <c r="F18249">
        <v>10</v>
      </c>
      <c r="G18249" t="s">
        <v>1371</v>
      </c>
      <c r="H18249">
        <v>243</v>
      </c>
      <c r="I18249">
        <v>252</v>
      </c>
      <c r="J18249">
        <v>10</v>
      </c>
      <c r="Q18249" t="s">
        <v>61</v>
      </c>
      <c r="R18249" t="s">
        <v>1132</v>
      </c>
    </row>
    <row r="18250" spans="1:18" x14ac:dyDescent="0.2">
      <c r="A18250" t="s">
        <v>3254</v>
      </c>
      <c r="D18250" t="s">
        <v>2337</v>
      </c>
      <c r="E18250">
        <v>1</v>
      </c>
      <c r="F18250">
        <v>10</v>
      </c>
      <c r="G18250" t="s">
        <v>1369</v>
      </c>
      <c r="H18250">
        <v>240</v>
      </c>
      <c r="I18250">
        <v>249</v>
      </c>
      <c r="J18250">
        <v>10</v>
      </c>
      <c r="Q18250" t="s">
        <v>61</v>
      </c>
      <c r="R18250" t="s">
        <v>1132</v>
      </c>
    </row>
    <row r="18251" spans="1:18" x14ac:dyDescent="0.2">
      <c r="A18251" t="s">
        <v>3254</v>
      </c>
      <c r="D18251" t="s">
        <v>2337</v>
      </c>
      <c r="E18251">
        <v>1</v>
      </c>
      <c r="F18251">
        <v>10</v>
      </c>
      <c r="G18251" t="s">
        <v>1358</v>
      </c>
      <c r="H18251">
        <v>342</v>
      </c>
      <c r="I18251">
        <v>351</v>
      </c>
      <c r="J18251">
        <v>10</v>
      </c>
      <c r="Q18251" t="s">
        <v>61</v>
      </c>
      <c r="R18251" t="s">
        <v>1132</v>
      </c>
    </row>
    <row r="18252" spans="1:18" x14ac:dyDescent="0.2">
      <c r="A18252" t="s">
        <v>3254</v>
      </c>
      <c r="D18252" t="s">
        <v>2337</v>
      </c>
      <c r="E18252">
        <v>1</v>
      </c>
      <c r="F18252">
        <v>10</v>
      </c>
      <c r="G18252" t="s">
        <v>1355</v>
      </c>
      <c r="H18252">
        <v>751</v>
      </c>
      <c r="I18252">
        <v>760</v>
      </c>
      <c r="J18252">
        <v>10</v>
      </c>
      <c r="Q18252" t="s">
        <v>61</v>
      </c>
      <c r="R18252" t="s">
        <v>1132</v>
      </c>
    </row>
    <row r="18253" spans="1:18" x14ac:dyDescent="0.2">
      <c r="A18253" t="s">
        <v>3254</v>
      </c>
      <c r="D18253" t="s">
        <v>2337</v>
      </c>
      <c r="E18253">
        <v>1</v>
      </c>
      <c r="F18253">
        <v>10</v>
      </c>
      <c r="G18253" t="s">
        <v>1363</v>
      </c>
      <c r="H18253">
        <v>80</v>
      </c>
      <c r="I18253">
        <v>89</v>
      </c>
      <c r="J18253">
        <v>10</v>
      </c>
      <c r="Q18253" t="s">
        <v>61</v>
      </c>
      <c r="R18253" t="s">
        <v>1132</v>
      </c>
    </row>
    <row r="18254" spans="1:18" x14ac:dyDescent="0.2">
      <c r="A18254" t="s">
        <v>3254</v>
      </c>
      <c r="D18254" t="s">
        <v>2337</v>
      </c>
      <c r="E18254">
        <v>1</v>
      </c>
      <c r="F18254">
        <v>10</v>
      </c>
      <c r="G18254" t="s">
        <v>1365</v>
      </c>
      <c r="H18254">
        <v>24</v>
      </c>
      <c r="I18254">
        <v>33</v>
      </c>
      <c r="J18254">
        <v>10</v>
      </c>
      <c r="Q18254" t="s">
        <v>61</v>
      </c>
      <c r="R18254" t="s">
        <v>1132</v>
      </c>
    </row>
    <row r="18255" spans="1:18" x14ac:dyDescent="0.2">
      <c r="A18255" t="s">
        <v>3254</v>
      </c>
      <c r="D18255" t="s">
        <v>2337</v>
      </c>
      <c r="E18255">
        <v>1</v>
      </c>
      <c r="F18255">
        <v>10</v>
      </c>
      <c r="G18255" t="s">
        <v>2311</v>
      </c>
      <c r="H18255">
        <v>113</v>
      </c>
      <c r="I18255">
        <v>122</v>
      </c>
      <c r="J18255">
        <v>10</v>
      </c>
      <c r="Q18255" t="s">
        <v>61</v>
      </c>
      <c r="R18255" t="s">
        <v>1132</v>
      </c>
    </row>
    <row r="18256" spans="1:18" x14ac:dyDescent="0.2">
      <c r="A18256" t="s">
        <v>3254</v>
      </c>
      <c r="D18256" t="s">
        <v>2337</v>
      </c>
      <c r="E18256">
        <v>1</v>
      </c>
      <c r="F18256">
        <v>10</v>
      </c>
      <c r="G18256" t="s">
        <v>1366</v>
      </c>
      <c r="H18256">
        <v>243</v>
      </c>
      <c r="I18256">
        <v>252</v>
      </c>
      <c r="J18256">
        <v>10</v>
      </c>
      <c r="Q18256" t="s">
        <v>61</v>
      </c>
      <c r="R18256" t="s">
        <v>1132</v>
      </c>
    </row>
    <row r="18257" spans="1:18" x14ac:dyDescent="0.2">
      <c r="A18257" t="s">
        <v>3254</v>
      </c>
      <c r="D18257" t="s">
        <v>2337</v>
      </c>
      <c r="E18257">
        <v>1</v>
      </c>
      <c r="F18257">
        <v>10</v>
      </c>
      <c r="G18257" t="s">
        <v>1360</v>
      </c>
      <c r="H18257">
        <v>240</v>
      </c>
      <c r="I18257">
        <v>249</v>
      </c>
      <c r="J18257">
        <v>10</v>
      </c>
      <c r="Q18257" t="s">
        <v>61</v>
      </c>
      <c r="R18257" t="s">
        <v>1132</v>
      </c>
    </row>
    <row r="18258" spans="1:18" x14ac:dyDescent="0.2">
      <c r="A18258" t="s">
        <v>3254</v>
      </c>
      <c r="D18258" t="s">
        <v>2337</v>
      </c>
      <c r="E18258">
        <v>1</v>
      </c>
      <c r="F18258">
        <v>10</v>
      </c>
      <c r="G18258" t="s">
        <v>1357</v>
      </c>
      <c r="H18258">
        <v>342</v>
      </c>
      <c r="I18258">
        <v>351</v>
      </c>
      <c r="J18258">
        <v>10</v>
      </c>
      <c r="Q18258" t="s">
        <v>61</v>
      </c>
      <c r="R18258" t="s">
        <v>1132</v>
      </c>
    </row>
    <row r="18259" spans="1:18" x14ac:dyDescent="0.2">
      <c r="A18259" t="s">
        <v>3254</v>
      </c>
      <c r="D18259" t="s">
        <v>2337</v>
      </c>
      <c r="E18259">
        <v>1</v>
      </c>
      <c r="F18259">
        <v>10</v>
      </c>
      <c r="G18259" t="s">
        <v>2312</v>
      </c>
      <c r="H18259">
        <v>113</v>
      </c>
      <c r="I18259">
        <v>122</v>
      </c>
      <c r="J18259">
        <v>10</v>
      </c>
      <c r="Q18259" t="s">
        <v>61</v>
      </c>
      <c r="R18259" t="s">
        <v>1132</v>
      </c>
    </row>
    <row r="18260" spans="1:18" x14ac:dyDescent="0.2">
      <c r="A18260" t="s">
        <v>3254</v>
      </c>
      <c r="D18260" t="s">
        <v>2337</v>
      </c>
      <c r="E18260">
        <v>1</v>
      </c>
      <c r="F18260">
        <v>10</v>
      </c>
      <c r="G18260" t="s">
        <v>1373</v>
      </c>
      <c r="H18260">
        <v>31</v>
      </c>
      <c r="I18260">
        <v>40</v>
      </c>
      <c r="J18260">
        <v>10</v>
      </c>
      <c r="Q18260" t="s">
        <v>61</v>
      </c>
      <c r="R18260" t="s">
        <v>1132</v>
      </c>
    </row>
    <row r="18261" spans="1:18" x14ac:dyDescent="0.2">
      <c r="A18261" t="s">
        <v>3254</v>
      </c>
      <c r="D18261" t="s">
        <v>2337</v>
      </c>
      <c r="E18261">
        <v>1</v>
      </c>
      <c r="F18261">
        <v>10</v>
      </c>
      <c r="G18261" t="s">
        <v>1374</v>
      </c>
      <c r="H18261">
        <v>71</v>
      </c>
      <c r="I18261">
        <v>80</v>
      </c>
      <c r="J18261">
        <v>10</v>
      </c>
      <c r="Q18261" t="s">
        <v>61</v>
      </c>
      <c r="R18261" t="s">
        <v>1132</v>
      </c>
    </row>
    <row r="18262" spans="1:18" x14ac:dyDescent="0.2">
      <c r="A18262" t="s">
        <v>3254</v>
      </c>
      <c r="D18262" t="s">
        <v>2337</v>
      </c>
      <c r="E18262">
        <v>1</v>
      </c>
      <c r="F18262">
        <v>10</v>
      </c>
      <c r="G18262" t="s">
        <v>1375</v>
      </c>
      <c r="H18262">
        <v>43</v>
      </c>
      <c r="I18262">
        <v>52</v>
      </c>
      <c r="J18262">
        <v>10</v>
      </c>
      <c r="Q18262" t="s">
        <v>61</v>
      </c>
      <c r="R18262" t="s">
        <v>1132</v>
      </c>
    </row>
    <row r="18263" spans="1:18" x14ac:dyDescent="0.2">
      <c r="A18263" t="s">
        <v>3254</v>
      </c>
      <c r="D18263" t="s">
        <v>2337</v>
      </c>
      <c r="E18263">
        <v>1</v>
      </c>
      <c r="F18263">
        <v>10</v>
      </c>
      <c r="G18263" t="s">
        <v>1181</v>
      </c>
      <c r="H18263">
        <v>112</v>
      </c>
      <c r="I18263">
        <v>121</v>
      </c>
      <c r="J18263">
        <v>10</v>
      </c>
      <c r="Q18263" t="s">
        <v>61</v>
      </c>
      <c r="R18263" t="s">
        <v>1132</v>
      </c>
    </row>
    <row r="18264" spans="1:18" x14ac:dyDescent="0.2">
      <c r="A18264" t="s">
        <v>3254</v>
      </c>
      <c r="D18264" t="s">
        <v>2337</v>
      </c>
      <c r="E18264">
        <v>1</v>
      </c>
      <c r="F18264">
        <v>10</v>
      </c>
      <c r="G18264" t="s">
        <v>1162</v>
      </c>
      <c r="H18264">
        <v>29</v>
      </c>
      <c r="I18264">
        <v>38</v>
      </c>
      <c r="J18264">
        <v>10</v>
      </c>
      <c r="Q18264" t="s">
        <v>61</v>
      </c>
      <c r="R18264" t="s">
        <v>1132</v>
      </c>
    </row>
    <row r="18265" spans="1:18" x14ac:dyDescent="0.2">
      <c r="A18265" t="s">
        <v>3254</v>
      </c>
      <c r="D18265" t="s">
        <v>2337</v>
      </c>
      <c r="E18265">
        <v>1</v>
      </c>
      <c r="F18265">
        <v>10</v>
      </c>
      <c r="G18265" t="s">
        <v>1154</v>
      </c>
      <c r="H18265">
        <v>26</v>
      </c>
      <c r="I18265">
        <v>35</v>
      </c>
      <c r="J18265">
        <v>10</v>
      </c>
      <c r="Q18265" t="s">
        <v>61</v>
      </c>
      <c r="R18265" t="s">
        <v>1132</v>
      </c>
    </row>
    <row r="18266" spans="1:18" x14ac:dyDescent="0.2">
      <c r="A18266" t="s">
        <v>3254</v>
      </c>
      <c r="D18266" t="s">
        <v>2337</v>
      </c>
      <c r="E18266">
        <v>1</v>
      </c>
      <c r="F18266">
        <v>10</v>
      </c>
      <c r="G18266" t="s">
        <v>1198</v>
      </c>
      <c r="H18266">
        <v>32</v>
      </c>
      <c r="I18266">
        <v>41</v>
      </c>
      <c r="J18266">
        <v>10</v>
      </c>
      <c r="Q18266" t="s">
        <v>61</v>
      </c>
      <c r="R18266" t="s">
        <v>1132</v>
      </c>
    </row>
    <row r="18267" spans="1:18" x14ac:dyDescent="0.2">
      <c r="A18267" t="s">
        <v>3254</v>
      </c>
      <c r="D18267" t="s">
        <v>2337</v>
      </c>
      <c r="E18267">
        <v>1</v>
      </c>
      <c r="F18267">
        <v>10</v>
      </c>
      <c r="G18267" t="s">
        <v>883</v>
      </c>
      <c r="H18267">
        <v>186</v>
      </c>
      <c r="I18267">
        <v>195</v>
      </c>
      <c r="J18267">
        <v>10</v>
      </c>
      <c r="Q18267" t="s">
        <v>61</v>
      </c>
      <c r="R18267" t="s">
        <v>1132</v>
      </c>
    </row>
    <row r="18268" spans="1:18" x14ac:dyDescent="0.2">
      <c r="A18268" t="s">
        <v>3254</v>
      </c>
      <c r="D18268" t="s">
        <v>2337</v>
      </c>
      <c r="E18268">
        <v>1</v>
      </c>
      <c r="F18268">
        <v>10</v>
      </c>
      <c r="G18268" t="s">
        <v>1155</v>
      </c>
      <c r="H18268">
        <v>109</v>
      </c>
      <c r="I18268">
        <v>118</v>
      </c>
      <c r="J18268">
        <v>10</v>
      </c>
      <c r="Q18268" t="s">
        <v>61</v>
      </c>
      <c r="R18268" t="s">
        <v>1132</v>
      </c>
    </row>
    <row r="18269" spans="1:18" x14ac:dyDescent="0.2">
      <c r="A18269" t="s">
        <v>3254</v>
      </c>
      <c r="D18269" t="s">
        <v>2337</v>
      </c>
      <c r="E18269">
        <v>1</v>
      </c>
      <c r="F18269">
        <v>10</v>
      </c>
      <c r="G18269" t="s">
        <v>1159</v>
      </c>
      <c r="H18269">
        <v>81</v>
      </c>
      <c r="I18269">
        <v>90</v>
      </c>
      <c r="J18269">
        <v>10</v>
      </c>
      <c r="Q18269" t="s">
        <v>61</v>
      </c>
      <c r="R18269" t="s">
        <v>1132</v>
      </c>
    </row>
    <row r="18270" spans="1:18" x14ac:dyDescent="0.2">
      <c r="A18270" t="s">
        <v>3254</v>
      </c>
      <c r="D18270" t="s">
        <v>2337</v>
      </c>
      <c r="E18270">
        <v>1</v>
      </c>
      <c r="F18270">
        <v>10</v>
      </c>
      <c r="G18270" t="s">
        <v>1197</v>
      </c>
      <c r="H18270">
        <v>168</v>
      </c>
      <c r="I18270">
        <v>177</v>
      </c>
      <c r="J18270">
        <v>10</v>
      </c>
      <c r="Q18270" t="s">
        <v>61</v>
      </c>
      <c r="R18270" t="s">
        <v>1132</v>
      </c>
    </row>
    <row r="18271" spans="1:18" x14ac:dyDescent="0.2">
      <c r="A18271" t="s">
        <v>3254</v>
      </c>
      <c r="D18271" t="s">
        <v>2337</v>
      </c>
      <c r="E18271">
        <v>1</v>
      </c>
      <c r="F18271">
        <v>10</v>
      </c>
      <c r="G18271" t="s">
        <v>1161</v>
      </c>
      <c r="H18271">
        <v>172</v>
      </c>
      <c r="I18271">
        <v>181</v>
      </c>
      <c r="J18271">
        <v>10</v>
      </c>
      <c r="Q18271" t="s">
        <v>61</v>
      </c>
      <c r="R18271" t="s">
        <v>1132</v>
      </c>
    </row>
    <row r="18272" spans="1:18" x14ac:dyDescent="0.2">
      <c r="A18272" t="s">
        <v>3254</v>
      </c>
      <c r="D18272" t="s">
        <v>2337</v>
      </c>
      <c r="E18272">
        <v>1</v>
      </c>
      <c r="F18272">
        <v>10</v>
      </c>
      <c r="G18272" t="s">
        <v>1158</v>
      </c>
      <c r="H18272">
        <v>82</v>
      </c>
      <c r="I18272">
        <v>91</v>
      </c>
      <c r="J18272">
        <v>10</v>
      </c>
      <c r="Q18272" t="s">
        <v>61</v>
      </c>
      <c r="R18272" t="s">
        <v>1132</v>
      </c>
    </row>
    <row r="18273" spans="1:18" x14ac:dyDescent="0.2">
      <c r="A18273" t="s">
        <v>3254</v>
      </c>
      <c r="D18273" t="s">
        <v>2337</v>
      </c>
      <c r="E18273">
        <v>1</v>
      </c>
      <c r="F18273">
        <v>10</v>
      </c>
      <c r="G18273" t="s">
        <v>1182</v>
      </c>
      <c r="H18273">
        <v>79</v>
      </c>
      <c r="I18273">
        <v>88</v>
      </c>
      <c r="J18273">
        <v>10</v>
      </c>
      <c r="Q18273" t="s">
        <v>61</v>
      </c>
      <c r="R18273" t="s">
        <v>1132</v>
      </c>
    </row>
    <row r="18274" spans="1:18" x14ac:dyDescent="0.2">
      <c r="A18274" t="s">
        <v>3254</v>
      </c>
      <c r="D18274" t="s">
        <v>2337</v>
      </c>
      <c r="E18274">
        <v>1</v>
      </c>
      <c r="F18274">
        <v>10</v>
      </c>
      <c r="G18274" t="s">
        <v>1160</v>
      </c>
      <c r="H18274">
        <v>93</v>
      </c>
      <c r="I18274">
        <v>102</v>
      </c>
      <c r="J18274">
        <v>10</v>
      </c>
      <c r="Q18274" t="s">
        <v>61</v>
      </c>
      <c r="R18274" t="s">
        <v>1132</v>
      </c>
    </row>
    <row r="18275" spans="1:18" x14ac:dyDescent="0.2">
      <c r="A18275" t="s">
        <v>3254</v>
      </c>
      <c r="D18275" t="s">
        <v>2337</v>
      </c>
      <c r="E18275">
        <v>1</v>
      </c>
      <c r="F18275">
        <v>10</v>
      </c>
      <c r="G18275" t="s">
        <v>1376</v>
      </c>
      <c r="H18275">
        <v>200</v>
      </c>
      <c r="I18275">
        <v>209</v>
      </c>
      <c r="J18275">
        <v>10</v>
      </c>
      <c r="Q18275" t="s">
        <v>61</v>
      </c>
      <c r="R18275" t="s">
        <v>1132</v>
      </c>
    </row>
    <row r="18276" spans="1:18" x14ac:dyDescent="0.2">
      <c r="A18276" t="s">
        <v>3254</v>
      </c>
      <c r="D18276" t="s">
        <v>2337</v>
      </c>
      <c r="E18276">
        <v>1</v>
      </c>
      <c r="F18276">
        <v>10</v>
      </c>
      <c r="G18276" t="s">
        <v>2313</v>
      </c>
      <c r="H18276">
        <v>41</v>
      </c>
      <c r="I18276">
        <v>50</v>
      </c>
      <c r="J18276">
        <v>10</v>
      </c>
      <c r="Q18276" t="s">
        <v>61</v>
      </c>
      <c r="R18276" t="s">
        <v>1132</v>
      </c>
    </row>
    <row r="18277" spans="1:18" x14ac:dyDescent="0.2">
      <c r="A18277" t="s">
        <v>3254</v>
      </c>
      <c r="D18277" t="s">
        <v>2337</v>
      </c>
      <c r="E18277">
        <v>1</v>
      </c>
      <c r="F18277">
        <v>10</v>
      </c>
      <c r="G18277" t="s">
        <v>1157</v>
      </c>
      <c r="H18277">
        <v>46</v>
      </c>
      <c r="I18277">
        <v>55</v>
      </c>
      <c r="J18277">
        <v>10</v>
      </c>
      <c r="Q18277" t="s">
        <v>61</v>
      </c>
      <c r="R18277" t="s">
        <v>1132</v>
      </c>
    </row>
    <row r="18278" spans="1:18" x14ac:dyDescent="0.2">
      <c r="A18278" t="s">
        <v>3254</v>
      </c>
      <c r="D18278" t="s">
        <v>2337</v>
      </c>
      <c r="E18278">
        <v>1</v>
      </c>
      <c r="F18278">
        <v>10</v>
      </c>
      <c r="G18278" t="s">
        <v>1183</v>
      </c>
      <c r="H18278">
        <v>41</v>
      </c>
      <c r="I18278">
        <v>50</v>
      </c>
      <c r="J18278">
        <v>10</v>
      </c>
      <c r="Q18278" t="s">
        <v>61</v>
      </c>
      <c r="R18278" t="s">
        <v>1132</v>
      </c>
    </row>
    <row r="18279" spans="1:18" x14ac:dyDescent="0.2">
      <c r="A18279" t="s">
        <v>3254</v>
      </c>
      <c r="D18279" t="s">
        <v>2337</v>
      </c>
      <c r="E18279">
        <v>1</v>
      </c>
      <c r="F18279">
        <v>10</v>
      </c>
      <c r="G18279" t="s">
        <v>1163</v>
      </c>
      <c r="H18279">
        <v>53</v>
      </c>
      <c r="I18279">
        <v>62</v>
      </c>
      <c r="J18279">
        <v>10</v>
      </c>
      <c r="Q18279" t="s">
        <v>61</v>
      </c>
      <c r="R18279" t="s">
        <v>1132</v>
      </c>
    </row>
    <row r="18280" spans="1:18" x14ac:dyDescent="0.2">
      <c r="A18280" t="s">
        <v>3254</v>
      </c>
      <c r="D18280" t="s">
        <v>2337</v>
      </c>
      <c r="E18280">
        <v>1</v>
      </c>
      <c r="F18280">
        <v>10</v>
      </c>
      <c r="G18280" t="s">
        <v>1184</v>
      </c>
      <c r="H18280">
        <v>15</v>
      </c>
      <c r="I18280">
        <v>24</v>
      </c>
      <c r="J18280">
        <v>10</v>
      </c>
      <c r="Q18280" t="s">
        <v>61</v>
      </c>
      <c r="R18280" t="s">
        <v>1132</v>
      </c>
    </row>
    <row r="18281" spans="1:18" x14ac:dyDescent="0.2">
      <c r="A18281" t="s">
        <v>3254</v>
      </c>
      <c r="D18281" t="s">
        <v>2337</v>
      </c>
      <c r="E18281">
        <v>1</v>
      </c>
      <c r="F18281">
        <v>10</v>
      </c>
      <c r="G18281" t="s">
        <v>1156</v>
      </c>
      <c r="H18281">
        <v>51</v>
      </c>
      <c r="I18281">
        <v>60</v>
      </c>
      <c r="J18281">
        <v>10</v>
      </c>
      <c r="Q18281" t="s">
        <v>61</v>
      </c>
      <c r="R18281" t="s">
        <v>1132</v>
      </c>
    </row>
    <row r="18282" spans="1:18" x14ac:dyDescent="0.2">
      <c r="A18282" t="s">
        <v>3254</v>
      </c>
      <c r="D18282" t="s">
        <v>2337</v>
      </c>
      <c r="E18282">
        <v>1</v>
      </c>
      <c r="F18282">
        <v>10</v>
      </c>
      <c r="G18282" t="s">
        <v>2314</v>
      </c>
      <c r="H18282">
        <v>54</v>
      </c>
      <c r="I18282">
        <v>63</v>
      </c>
      <c r="J18282">
        <v>10</v>
      </c>
      <c r="Q18282" t="s">
        <v>61</v>
      </c>
      <c r="R18282" t="s">
        <v>1132</v>
      </c>
    </row>
    <row r="18283" spans="1:18" x14ac:dyDescent="0.2">
      <c r="A18283" t="s">
        <v>3254</v>
      </c>
      <c r="D18283" t="s">
        <v>2337</v>
      </c>
      <c r="E18283">
        <v>1</v>
      </c>
      <c r="F18283">
        <v>10</v>
      </c>
      <c r="G18283" t="s">
        <v>2315</v>
      </c>
      <c r="H18283">
        <v>84</v>
      </c>
      <c r="I18283">
        <v>93</v>
      </c>
      <c r="J18283">
        <v>10</v>
      </c>
      <c r="Q18283" t="s">
        <v>61</v>
      </c>
      <c r="R18283" t="s">
        <v>1132</v>
      </c>
    </row>
    <row r="18284" spans="1:18" x14ac:dyDescent="0.2">
      <c r="A18284" t="s">
        <v>3254</v>
      </c>
      <c r="D18284" t="s">
        <v>2337</v>
      </c>
      <c r="E18284">
        <v>1</v>
      </c>
      <c r="F18284">
        <v>10</v>
      </c>
      <c r="G18284" t="s">
        <v>2316</v>
      </c>
      <c r="H18284">
        <v>180</v>
      </c>
      <c r="I18284">
        <v>189</v>
      </c>
      <c r="J18284">
        <v>10</v>
      </c>
      <c r="Q18284" t="s">
        <v>61</v>
      </c>
      <c r="R18284" t="s">
        <v>1132</v>
      </c>
    </row>
    <row r="18285" spans="1:18" x14ac:dyDescent="0.2">
      <c r="A18285" t="s">
        <v>3254</v>
      </c>
      <c r="D18285" t="s">
        <v>2337</v>
      </c>
      <c r="E18285">
        <v>1</v>
      </c>
      <c r="F18285">
        <v>10</v>
      </c>
      <c r="G18285" t="s">
        <v>2317</v>
      </c>
      <c r="H18285">
        <v>129</v>
      </c>
      <c r="I18285">
        <v>138</v>
      </c>
      <c r="J18285">
        <v>10</v>
      </c>
      <c r="Q18285" t="s">
        <v>61</v>
      </c>
      <c r="R18285" t="s">
        <v>1132</v>
      </c>
    </row>
    <row r="18286" spans="1:18" x14ac:dyDescent="0.2">
      <c r="A18286" t="s">
        <v>3254</v>
      </c>
      <c r="D18286" t="s">
        <v>1049</v>
      </c>
      <c r="E18286">
        <v>122</v>
      </c>
      <c r="F18286">
        <v>133</v>
      </c>
      <c r="G18286" t="s">
        <v>2262</v>
      </c>
      <c r="H18286">
        <v>63</v>
      </c>
      <c r="I18286">
        <v>74</v>
      </c>
      <c r="J18286">
        <v>12</v>
      </c>
      <c r="Q18286" t="s">
        <v>61</v>
      </c>
      <c r="R18286" t="s">
        <v>1132</v>
      </c>
    </row>
    <row r="18287" spans="1:18" x14ac:dyDescent="0.2">
      <c r="A18287" t="s">
        <v>3254</v>
      </c>
      <c r="D18287" t="s">
        <v>1049</v>
      </c>
      <c r="E18287">
        <v>122</v>
      </c>
      <c r="F18287">
        <v>133</v>
      </c>
      <c r="G18287" t="s">
        <v>1020</v>
      </c>
      <c r="H18287">
        <v>60</v>
      </c>
      <c r="I18287">
        <v>71</v>
      </c>
      <c r="J18287">
        <v>12</v>
      </c>
      <c r="Q18287" t="s">
        <v>61</v>
      </c>
      <c r="R18287" t="s">
        <v>1132</v>
      </c>
    </row>
    <row r="18288" spans="1:18" x14ac:dyDescent="0.2">
      <c r="A18288" t="s">
        <v>3254</v>
      </c>
      <c r="D18288" t="s">
        <v>1049</v>
      </c>
      <c r="E18288">
        <v>122</v>
      </c>
      <c r="F18288">
        <v>133</v>
      </c>
      <c r="G18288" t="s">
        <v>2263</v>
      </c>
      <c r="H18288">
        <v>26</v>
      </c>
      <c r="I18288">
        <v>37</v>
      </c>
      <c r="J18288">
        <v>12</v>
      </c>
      <c r="Q18288" t="s">
        <v>61</v>
      </c>
      <c r="R18288" t="s">
        <v>1132</v>
      </c>
    </row>
    <row r="18289" spans="1:18" x14ac:dyDescent="0.2">
      <c r="A18289" t="s">
        <v>3254</v>
      </c>
      <c r="D18289" t="s">
        <v>1049</v>
      </c>
      <c r="E18289">
        <v>122</v>
      </c>
      <c r="F18289">
        <v>133</v>
      </c>
      <c r="G18289" t="s">
        <v>2264</v>
      </c>
      <c r="H18289">
        <v>134</v>
      </c>
      <c r="I18289">
        <v>145</v>
      </c>
      <c r="J18289">
        <v>12</v>
      </c>
      <c r="Q18289" t="s">
        <v>61</v>
      </c>
      <c r="R18289" t="s">
        <v>1132</v>
      </c>
    </row>
    <row r="18290" spans="1:18" x14ac:dyDescent="0.2">
      <c r="A18290" t="s">
        <v>3254</v>
      </c>
      <c r="D18290" t="s">
        <v>1049</v>
      </c>
      <c r="E18290">
        <v>122</v>
      </c>
      <c r="F18290">
        <v>133</v>
      </c>
      <c r="G18290" t="s">
        <v>2265</v>
      </c>
      <c r="H18290">
        <v>40</v>
      </c>
      <c r="I18290">
        <v>51</v>
      </c>
      <c r="J18290">
        <v>12</v>
      </c>
      <c r="Q18290" t="s">
        <v>61</v>
      </c>
      <c r="R18290" t="s">
        <v>1132</v>
      </c>
    </row>
    <row r="18291" spans="1:18" x14ac:dyDescent="0.2">
      <c r="A18291" t="s">
        <v>3254</v>
      </c>
      <c r="D18291" t="s">
        <v>1049</v>
      </c>
      <c r="E18291">
        <v>122</v>
      </c>
      <c r="F18291">
        <v>133</v>
      </c>
      <c r="G18291" t="s">
        <v>2266</v>
      </c>
      <c r="H18291">
        <v>22</v>
      </c>
      <c r="I18291">
        <v>33</v>
      </c>
      <c r="J18291">
        <v>12</v>
      </c>
      <c r="Q18291" t="s">
        <v>61</v>
      </c>
      <c r="R18291" t="s">
        <v>1132</v>
      </c>
    </row>
    <row r="18292" spans="1:18" x14ac:dyDescent="0.2">
      <c r="A18292" t="s">
        <v>3254</v>
      </c>
      <c r="D18292" t="s">
        <v>1049</v>
      </c>
      <c r="E18292">
        <v>122</v>
      </c>
      <c r="F18292">
        <v>133</v>
      </c>
      <c r="G18292" t="s">
        <v>2267</v>
      </c>
      <c r="H18292">
        <v>75</v>
      </c>
      <c r="I18292">
        <v>86</v>
      </c>
      <c r="J18292">
        <v>12</v>
      </c>
      <c r="Q18292" t="s">
        <v>61</v>
      </c>
      <c r="R18292" t="s">
        <v>1132</v>
      </c>
    </row>
    <row r="18293" spans="1:18" x14ac:dyDescent="0.2">
      <c r="A18293" t="s">
        <v>3254</v>
      </c>
      <c r="D18293" t="s">
        <v>1049</v>
      </c>
      <c r="E18293">
        <v>122</v>
      </c>
      <c r="F18293">
        <v>133</v>
      </c>
      <c r="G18293" t="s">
        <v>2268</v>
      </c>
      <c r="H18293">
        <v>50</v>
      </c>
      <c r="I18293">
        <v>61</v>
      </c>
      <c r="J18293">
        <v>12</v>
      </c>
      <c r="Q18293" t="s">
        <v>61</v>
      </c>
      <c r="R18293" t="s">
        <v>1132</v>
      </c>
    </row>
    <row r="18294" spans="1:18" x14ac:dyDescent="0.2">
      <c r="A18294" t="s">
        <v>3254</v>
      </c>
      <c r="D18294" t="s">
        <v>1049</v>
      </c>
      <c r="E18294">
        <v>122</v>
      </c>
      <c r="F18294">
        <v>133</v>
      </c>
      <c r="G18294" t="s">
        <v>2269</v>
      </c>
      <c r="H18294">
        <v>76</v>
      </c>
      <c r="I18294">
        <v>87</v>
      </c>
      <c r="J18294">
        <v>12</v>
      </c>
      <c r="Q18294" t="s">
        <v>61</v>
      </c>
      <c r="R18294" t="s">
        <v>1132</v>
      </c>
    </row>
    <row r="18295" spans="1:18" x14ac:dyDescent="0.2">
      <c r="A18295" t="s">
        <v>3254</v>
      </c>
      <c r="D18295" t="s">
        <v>1049</v>
      </c>
      <c r="E18295">
        <v>122</v>
      </c>
      <c r="F18295">
        <v>133</v>
      </c>
      <c r="G18295" t="s">
        <v>2270</v>
      </c>
      <c r="H18295">
        <v>170</v>
      </c>
      <c r="I18295">
        <v>181</v>
      </c>
      <c r="J18295">
        <v>12</v>
      </c>
      <c r="Q18295" t="s">
        <v>61</v>
      </c>
      <c r="R18295" t="s">
        <v>1132</v>
      </c>
    </row>
    <row r="18296" spans="1:18" x14ac:dyDescent="0.2">
      <c r="A18296" t="s">
        <v>3254</v>
      </c>
      <c r="D18296" t="s">
        <v>1049</v>
      </c>
      <c r="E18296">
        <v>122</v>
      </c>
      <c r="F18296">
        <v>133</v>
      </c>
      <c r="G18296" t="s">
        <v>2271</v>
      </c>
      <c r="H18296">
        <v>48</v>
      </c>
      <c r="I18296">
        <v>59</v>
      </c>
      <c r="J18296">
        <v>12</v>
      </c>
      <c r="Q18296" t="s">
        <v>61</v>
      </c>
      <c r="R18296" t="s">
        <v>1132</v>
      </c>
    </row>
    <row r="18297" spans="1:18" x14ac:dyDescent="0.2">
      <c r="A18297" t="s">
        <v>3254</v>
      </c>
      <c r="D18297" t="s">
        <v>1049</v>
      </c>
      <c r="E18297">
        <v>122</v>
      </c>
      <c r="F18297">
        <v>133</v>
      </c>
      <c r="G18297" t="s">
        <v>2272</v>
      </c>
      <c r="H18297">
        <v>59</v>
      </c>
      <c r="I18297">
        <v>70</v>
      </c>
      <c r="J18297">
        <v>12</v>
      </c>
      <c r="Q18297" t="s">
        <v>61</v>
      </c>
      <c r="R18297" t="s">
        <v>1132</v>
      </c>
    </row>
    <row r="18298" spans="1:18" x14ac:dyDescent="0.2">
      <c r="A18298" t="s">
        <v>3254</v>
      </c>
      <c r="D18298" t="s">
        <v>1049</v>
      </c>
      <c r="E18298">
        <v>122</v>
      </c>
      <c r="F18298">
        <v>133</v>
      </c>
      <c r="G18298" t="s">
        <v>2273</v>
      </c>
      <c r="H18298">
        <v>323</v>
      </c>
      <c r="I18298">
        <v>334</v>
      </c>
      <c r="J18298">
        <v>12</v>
      </c>
      <c r="Q18298" t="s">
        <v>61</v>
      </c>
      <c r="R18298" t="s">
        <v>1132</v>
      </c>
    </row>
    <row r="18299" spans="1:18" x14ac:dyDescent="0.2">
      <c r="A18299" t="s">
        <v>3254</v>
      </c>
      <c r="D18299" t="s">
        <v>1049</v>
      </c>
      <c r="E18299">
        <v>122</v>
      </c>
      <c r="F18299">
        <v>133</v>
      </c>
      <c r="G18299" t="s">
        <v>2274</v>
      </c>
      <c r="H18299">
        <v>94</v>
      </c>
      <c r="I18299">
        <v>105</v>
      </c>
      <c r="J18299">
        <v>12</v>
      </c>
      <c r="Q18299" t="s">
        <v>61</v>
      </c>
      <c r="R18299" t="s">
        <v>1132</v>
      </c>
    </row>
    <row r="18300" spans="1:18" x14ac:dyDescent="0.2">
      <c r="A18300" t="s">
        <v>3254</v>
      </c>
      <c r="D18300" t="s">
        <v>1049</v>
      </c>
      <c r="E18300">
        <v>122</v>
      </c>
      <c r="F18300">
        <v>133</v>
      </c>
      <c r="G18300" t="s">
        <v>2275</v>
      </c>
      <c r="H18300">
        <v>64</v>
      </c>
      <c r="I18300">
        <v>75</v>
      </c>
      <c r="J18300">
        <v>12</v>
      </c>
      <c r="Q18300" t="s">
        <v>61</v>
      </c>
      <c r="R18300" t="s">
        <v>1132</v>
      </c>
    </row>
    <row r="18301" spans="1:18" x14ac:dyDescent="0.2">
      <c r="A18301" t="s">
        <v>3254</v>
      </c>
      <c r="D18301" t="s">
        <v>1049</v>
      </c>
      <c r="E18301">
        <v>122</v>
      </c>
      <c r="F18301">
        <v>133</v>
      </c>
      <c r="G18301" t="s">
        <v>2276</v>
      </c>
      <c r="H18301">
        <v>156</v>
      </c>
      <c r="I18301">
        <v>167</v>
      </c>
      <c r="J18301">
        <v>12</v>
      </c>
      <c r="Q18301" t="s">
        <v>61</v>
      </c>
      <c r="R18301" t="s">
        <v>1132</v>
      </c>
    </row>
    <row r="18302" spans="1:18" x14ac:dyDescent="0.2">
      <c r="A18302" t="s">
        <v>3254</v>
      </c>
      <c r="D18302" t="s">
        <v>1049</v>
      </c>
      <c r="E18302">
        <v>122</v>
      </c>
      <c r="F18302">
        <v>133</v>
      </c>
      <c r="G18302" t="s">
        <v>2277</v>
      </c>
      <c r="H18302">
        <v>68</v>
      </c>
      <c r="I18302">
        <v>79</v>
      </c>
      <c r="J18302">
        <v>12</v>
      </c>
      <c r="Q18302" t="s">
        <v>61</v>
      </c>
      <c r="R18302" t="s">
        <v>1132</v>
      </c>
    </row>
    <row r="18303" spans="1:18" x14ac:dyDescent="0.2">
      <c r="A18303" t="s">
        <v>3254</v>
      </c>
      <c r="D18303" t="s">
        <v>1049</v>
      </c>
      <c r="E18303">
        <v>122</v>
      </c>
      <c r="F18303">
        <v>133</v>
      </c>
      <c r="G18303" t="s">
        <v>2278</v>
      </c>
      <c r="H18303">
        <v>50</v>
      </c>
      <c r="I18303">
        <v>61</v>
      </c>
      <c r="J18303">
        <v>12</v>
      </c>
      <c r="Q18303" t="s">
        <v>61</v>
      </c>
      <c r="R18303" t="s">
        <v>1132</v>
      </c>
    </row>
    <row r="18304" spans="1:18" x14ac:dyDescent="0.2">
      <c r="A18304" t="s">
        <v>3254</v>
      </c>
      <c r="D18304" t="s">
        <v>1049</v>
      </c>
      <c r="E18304">
        <v>122</v>
      </c>
      <c r="F18304">
        <v>133</v>
      </c>
      <c r="G18304" t="s">
        <v>2279</v>
      </c>
      <c r="H18304">
        <v>57</v>
      </c>
      <c r="I18304">
        <v>68</v>
      </c>
      <c r="J18304">
        <v>12</v>
      </c>
      <c r="Q18304" t="s">
        <v>61</v>
      </c>
      <c r="R18304" t="s">
        <v>1132</v>
      </c>
    </row>
    <row r="18305" spans="1:18" x14ac:dyDescent="0.2">
      <c r="A18305" t="s">
        <v>3254</v>
      </c>
      <c r="D18305" t="s">
        <v>1049</v>
      </c>
      <c r="E18305">
        <v>122</v>
      </c>
      <c r="F18305">
        <v>133</v>
      </c>
      <c r="G18305" t="s">
        <v>2280</v>
      </c>
      <c r="H18305">
        <v>34</v>
      </c>
      <c r="I18305">
        <v>45</v>
      </c>
      <c r="J18305">
        <v>12</v>
      </c>
      <c r="Q18305" t="s">
        <v>61</v>
      </c>
      <c r="R18305" t="s">
        <v>1132</v>
      </c>
    </row>
    <row r="18306" spans="1:18" x14ac:dyDescent="0.2">
      <c r="A18306" t="s">
        <v>3254</v>
      </c>
      <c r="D18306" t="s">
        <v>1049</v>
      </c>
      <c r="E18306">
        <v>122</v>
      </c>
      <c r="F18306">
        <v>133</v>
      </c>
      <c r="G18306" t="s">
        <v>2281</v>
      </c>
      <c r="H18306">
        <v>36</v>
      </c>
      <c r="I18306">
        <v>47</v>
      </c>
      <c r="J18306">
        <v>12</v>
      </c>
      <c r="Q18306" t="s">
        <v>61</v>
      </c>
      <c r="R18306" t="s">
        <v>1132</v>
      </c>
    </row>
    <row r="18307" spans="1:18" x14ac:dyDescent="0.2">
      <c r="A18307" t="s">
        <v>3254</v>
      </c>
      <c r="D18307" t="s">
        <v>1049</v>
      </c>
      <c r="E18307">
        <v>122</v>
      </c>
      <c r="F18307">
        <v>133</v>
      </c>
      <c r="G18307" t="s">
        <v>2282</v>
      </c>
      <c r="H18307">
        <v>32</v>
      </c>
      <c r="I18307">
        <v>43</v>
      </c>
      <c r="J18307">
        <v>12</v>
      </c>
      <c r="Q18307" t="s">
        <v>61</v>
      </c>
      <c r="R18307" t="s">
        <v>1132</v>
      </c>
    </row>
    <row r="18308" spans="1:18" x14ac:dyDescent="0.2">
      <c r="A18308" t="s">
        <v>3254</v>
      </c>
      <c r="D18308" t="s">
        <v>1049</v>
      </c>
      <c r="E18308">
        <v>122</v>
      </c>
      <c r="F18308">
        <v>133</v>
      </c>
      <c r="G18308" t="s">
        <v>2283</v>
      </c>
      <c r="H18308">
        <v>74</v>
      </c>
      <c r="I18308">
        <v>85</v>
      </c>
      <c r="J18308">
        <v>12</v>
      </c>
      <c r="Q18308" t="s">
        <v>61</v>
      </c>
      <c r="R18308" t="s">
        <v>1132</v>
      </c>
    </row>
    <row r="18309" spans="1:18" x14ac:dyDescent="0.2">
      <c r="A18309" t="s">
        <v>3254</v>
      </c>
      <c r="D18309" t="s">
        <v>1049</v>
      </c>
      <c r="E18309">
        <v>122</v>
      </c>
      <c r="F18309">
        <v>133</v>
      </c>
      <c r="G18309" t="s">
        <v>2284</v>
      </c>
      <c r="H18309">
        <v>59</v>
      </c>
      <c r="I18309">
        <v>70</v>
      </c>
      <c r="J18309">
        <v>12</v>
      </c>
      <c r="Q18309" t="s">
        <v>61</v>
      </c>
      <c r="R18309" t="s">
        <v>1132</v>
      </c>
    </row>
    <row r="18310" spans="1:18" x14ac:dyDescent="0.2">
      <c r="A18310" t="s">
        <v>3254</v>
      </c>
      <c r="D18310" t="s">
        <v>1049</v>
      </c>
      <c r="E18310">
        <v>122</v>
      </c>
      <c r="F18310">
        <v>133</v>
      </c>
      <c r="G18310" t="s">
        <v>2285</v>
      </c>
      <c r="H18310">
        <v>52</v>
      </c>
      <c r="I18310">
        <v>63</v>
      </c>
      <c r="J18310">
        <v>12</v>
      </c>
      <c r="Q18310" t="s">
        <v>61</v>
      </c>
      <c r="R18310" t="s">
        <v>1132</v>
      </c>
    </row>
    <row r="18311" spans="1:18" x14ac:dyDescent="0.2">
      <c r="A18311" t="s">
        <v>3254</v>
      </c>
      <c r="D18311" t="s">
        <v>1049</v>
      </c>
      <c r="E18311">
        <v>122</v>
      </c>
      <c r="F18311">
        <v>133</v>
      </c>
      <c r="G18311" t="s">
        <v>2286</v>
      </c>
      <c r="H18311">
        <v>19</v>
      </c>
      <c r="I18311">
        <v>30</v>
      </c>
      <c r="J18311">
        <v>12</v>
      </c>
      <c r="Q18311" t="s">
        <v>61</v>
      </c>
      <c r="R18311" t="s">
        <v>1132</v>
      </c>
    </row>
    <row r="18312" spans="1:18" x14ac:dyDescent="0.2">
      <c r="A18312" t="s">
        <v>3254</v>
      </c>
      <c r="D18312" t="s">
        <v>1049</v>
      </c>
      <c r="E18312">
        <v>122</v>
      </c>
      <c r="F18312">
        <v>133</v>
      </c>
      <c r="G18312" t="s">
        <v>2287</v>
      </c>
      <c r="H18312">
        <v>51</v>
      </c>
      <c r="I18312">
        <v>62</v>
      </c>
      <c r="J18312">
        <v>12</v>
      </c>
      <c r="Q18312" t="s">
        <v>61</v>
      </c>
      <c r="R18312" t="s">
        <v>1132</v>
      </c>
    </row>
    <row r="18313" spans="1:18" x14ac:dyDescent="0.2">
      <c r="A18313" t="s">
        <v>3254</v>
      </c>
      <c r="D18313" t="s">
        <v>1049</v>
      </c>
      <c r="E18313">
        <v>122</v>
      </c>
      <c r="F18313">
        <v>133</v>
      </c>
      <c r="G18313" t="s">
        <v>2288</v>
      </c>
      <c r="H18313">
        <v>34</v>
      </c>
      <c r="I18313">
        <v>45</v>
      </c>
      <c r="J18313">
        <v>12</v>
      </c>
      <c r="Q18313" t="s">
        <v>61</v>
      </c>
      <c r="R18313" t="s">
        <v>1132</v>
      </c>
    </row>
    <row r="18314" spans="1:18" x14ac:dyDescent="0.2">
      <c r="A18314" t="s">
        <v>3254</v>
      </c>
      <c r="D18314" t="s">
        <v>1049</v>
      </c>
      <c r="E18314">
        <v>122</v>
      </c>
      <c r="F18314">
        <v>133</v>
      </c>
      <c r="G18314" t="s">
        <v>2289</v>
      </c>
      <c r="H18314">
        <v>17</v>
      </c>
      <c r="I18314">
        <v>28</v>
      </c>
      <c r="J18314">
        <v>12</v>
      </c>
      <c r="Q18314" t="s">
        <v>61</v>
      </c>
      <c r="R18314" t="s">
        <v>1132</v>
      </c>
    </row>
    <row r="18315" spans="1:18" x14ac:dyDescent="0.2">
      <c r="A18315" t="s">
        <v>3254</v>
      </c>
      <c r="D18315" t="s">
        <v>1049</v>
      </c>
      <c r="E18315">
        <v>122</v>
      </c>
      <c r="F18315">
        <v>133</v>
      </c>
      <c r="G18315" t="s">
        <v>2290</v>
      </c>
      <c r="H18315">
        <v>36</v>
      </c>
      <c r="I18315">
        <v>47</v>
      </c>
      <c r="J18315">
        <v>12</v>
      </c>
      <c r="Q18315" t="s">
        <v>61</v>
      </c>
      <c r="R18315" t="s">
        <v>1132</v>
      </c>
    </row>
    <row r="18316" spans="1:18" x14ac:dyDescent="0.2">
      <c r="A18316" t="s">
        <v>3254</v>
      </c>
      <c r="D18316" t="s">
        <v>1049</v>
      </c>
      <c r="E18316">
        <v>122</v>
      </c>
      <c r="F18316">
        <v>133</v>
      </c>
      <c r="G18316" t="s">
        <v>2291</v>
      </c>
      <c r="H18316">
        <v>46</v>
      </c>
      <c r="I18316">
        <v>57</v>
      </c>
      <c r="J18316">
        <v>12</v>
      </c>
      <c r="Q18316" t="s">
        <v>61</v>
      </c>
      <c r="R18316" t="s">
        <v>1132</v>
      </c>
    </row>
    <row r="18317" spans="1:18" x14ac:dyDescent="0.2">
      <c r="A18317" t="s">
        <v>3254</v>
      </c>
      <c r="D18317" t="s">
        <v>1049</v>
      </c>
      <c r="E18317">
        <v>122</v>
      </c>
      <c r="F18317">
        <v>133</v>
      </c>
      <c r="G18317" t="s">
        <v>2292</v>
      </c>
      <c r="H18317">
        <v>78</v>
      </c>
      <c r="I18317">
        <v>89</v>
      </c>
      <c r="J18317">
        <v>12</v>
      </c>
      <c r="Q18317" t="s">
        <v>61</v>
      </c>
      <c r="R18317" t="s">
        <v>1132</v>
      </c>
    </row>
    <row r="18318" spans="1:18" x14ac:dyDescent="0.2">
      <c r="A18318" t="s">
        <v>3254</v>
      </c>
      <c r="D18318" t="s">
        <v>1049</v>
      </c>
      <c r="E18318">
        <v>122</v>
      </c>
      <c r="F18318">
        <v>133</v>
      </c>
      <c r="G18318" t="s">
        <v>2293</v>
      </c>
      <c r="H18318">
        <v>59</v>
      </c>
      <c r="I18318">
        <v>70</v>
      </c>
      <c r="J18318">
        <v>12</v>
      </c>
      <c r="Q18318" t="s">
        <v>61</v>
      </c>
      <c r="R18318" t="s">
        <v>1132</v>
      </c>
    </row>
    <row r="18319" spans="1:18" x14ac:dyDescent="0.2">
      <c r="A18319" t="s">
        <v>3254</v>
      </c>
      <c r="D18319" t="s">
        <v>1049</v>
      </c>
      <c r="E18319">
        <v>122</v>
      </c>
      <c r="F18319">
        <v>133</v>
      </c>
      <c r="G18319" t="s">
        <v>2294</v>
      </c>
      <c r="H18319">
        <v>59</v>
      </c>
      <c r="I18319">
        <v>70</v>
      </c>
      <c r="J18319">
        <v>12</v>
      </c>
      <c r="Q18319" t="s">
        <v>61</v>
      </c>
      <c r="R18319" t="s">
        <v>1132</v>
      </c>
    </row>
    <row r="18320" spans="1:18" x14ac:dyDescent="0.2">
      <c r="A18320" t="s">
        <v>3254</v>
      </c>
      <c r="D18320" t="s">
        <v>1049</v>
      </c>
      <c r="E18320">
        <v>122</v>
      </c>
      <c r="F18320">
        <v>133</v>
      </c>
      <c r="G18320" t="s">
        <v>2295</v>
      </c>
      <c r="H18320">
        <v>44</v>
      </c>
      <c r="I18320">
        <v>55</v>
      </c>
      <c r="J18320">
        <v>12</v>
      </c>
      <c r="Q18320" t="s">
        <v>61</v>
      </c>
      <c r="R18320" t="s">
        <v>1132</v>
      </c>
    </row>
    <row r="18321" spans="1:18" x14ac:dyDescent="0.2">
      <c r="A18321" t="s">
        <v>3254</v>
      </c>
      <c r="D18321" t="s">
        <v>1049</v>
      </c>
      <c r="E18321">
        <v>122</v>
      </c>
      <c r="F18321">
        <v>133</v>
      </c>
      <c r="G18321" t="s">
        <v>2296</v>
      </c>
      <c r="H18321">
        <v>59</v>
      </c>
      <c r="I18321">
        <v>70</v>
      </c>
      <c r="J18321">
        <v>12</v>
      </c>
      <c r="Q18321" t="s">
        <v>61</v>
      </c>
      <c r="R18321" t="s">
        <v>1132</v>
      </c>
    </row>
    <row r="18322" spans="1:18" x14ac:dyDescent="0.2">
      <c r="A18322" t="s">
        <v>3254</v>
      </c>
      <c r="D18322" t="s">
        <v>1049</v>
      </c>
      <c r="E18322">
        <v>122</v>
      </c>
      <c r="F18322">
        <v>133</v>
      </c>
      <c r="G18322" t="s">
        <v>2297</v>
      </c>
      <c r="H18322">
        <v>36</v>
      </c>
      <c r="I18322">
        <v>47</v>
      </c>
      <c r="J18322">
        <v>12</v>
      </c>
      <c r="Q18322" t="s">
        <v>61</v>
      </c>
      <c r="R18322" t="s">
        <v>1132</v>
      </c>
    </row>
    <row r="18323" spans="1:18" x14ac:dyDescent="0.2">
      <c r="A18323" t="s">
        <v>3254</v>
      </c>
      <c r="D18323" t="s">
        <v>1049</v>
      </c>
      <c r="E18323">
        <v>122</v>
      </c>
      <c r="F18323">
        <v>133</v>
      </c>
      <c r="G18323" t="s">
        <v>2298</v>
      </c>
      <c r="H18323">
        <v>21</v>
      </c>
      <c r="I18323">
        <v>32</v>
      </c>
      <c r="J18323">
        <v>12</v>
      </c>
      <c r="Q18323" t="s">
        <v>61</v>
      </c>
      <c r="R18323" t="s">
        <v>1132</v>
      </c>
    </row>
    <row r="18324" spans="1:18" x14ac:dyDescent="0.2">
      <c r="A18324" t="s">
        <v>3254</v>
      </c>
      <c r="D18324" t="s">
        <v>1049</v>
      </c>
      <c r="E18324">
        <v>122</v>
      </c>
      <c r="F18324">
        <v>133</v>
      </c>
      <c r="G18324" t="s">
        <v>2299</v>
      </c>
      <c r="H18324">
        <v>16</v>
      </c>
      <c r="I18324">
        <v>27</v>
      </c>
      <c r="J18324">
        <v>12</v>
      </c>
      <c r="Q18324" t="s">
        <v>61</v>
      </c>
      <c r="R18324" t="s">
        <v>1132</v>
      </c>
    </row>
    <row r="18325" spans="1:18" x14ac:dyDescent="0.2">
      <c r="A18325" t="s">
        <v>3254</v>
      </c>
      <c r="D18325" t="s">
        <v>1049</v>
      </c>
      <c r="E18325">
        <v>122</v>
      </c>
      <c r="F18325">
        <v>133</v>
      </c>
      <c r="G18325" t="s">
        <v>2300</v>
      </c>
      <c r="H18325">
        <v>35</v>
      </c>
      <c r="I18325">
        <v>46</v>
      </c>
      <c r="J18325">
        <v>12</v>
      </c>
      <c r="Q18325" t="s">
        <v>61</v>
      </c>
      <c r="R18325" t="s">
        <v>1132</v>
      </c>
    </row>
    <row r="18326" spans="1:18" x14ac:dyDescent="0.2">
      <c r="A18326" t="s">
        <v>3254</v>
      </c>
      <c r="D18326" t="s">
        <v>1049</v>
      </c>
      <c r="E18326">
        <v>122</v>
      </c>
      <c r="F18326">
        <v>133</v>
      </c>
      <c r="G18326" t="s">
        <v>2301</v>
      </c>
      <c r="H18326">
        <v>26</v>
      </c>
      <c r="I18326">
        <v>37</v>
      </c>
      <c r="J18326">
        <v>12</v>
      </c>
      <c r="Q18326" t="s">
        <v>61</v>
      </c>
      <c r="R18326" t="s">
        <v>1132</v>
      </c>
    </row>
    <row r="18327" spans="1:18" x14ac:dyDescent="0.2">
      <c r="A18327" t="s">
        <v>3254</v>
      </c>
      <c r="D18327" t="s">
        <v>1049</v>
      </c>
      <c r="E18327">
        <v>122</v>
      </c>
      <c r="F18327">
        <v>133</v>
      </c>
      <c r="G18327" t="s">
        <v>2302</v>
      </c>
      <c r="H18327">
        <v>77</v>
      </c>
      <c r="I18327">
        <v>88</v>
      </c>
      <c r="J18327">
        <v>12</v>
      </c>
      <c r="Q18327" t="s">
        <v>61</v>
      </c>
      <c r="R18327" t="s">
        <v>1132</v>
      </c>
    </row>
    <row r="18328" spans="1:18" x14ac:dyDescent="0.2">
      <c r="A18328" t="s">
        <v>3254</v>
      </c>
      <c r="D18328" t="s">
        <v>1049</v>
      </c>
      <c r="E18328">
        <v>122</v>
      </c>
      <c r="F18328">
        <v>133</v>
      </c>
      <c r="G18328" t="s">
        <v>2303</v>
      </c>
      <c r="H18328">
        <v>31</v>
      </c>
      <c r="I18328">
        <v>42</v>
      </c>
      <c r="J18328">
        <v>12</v>
      </c>
      <c r="Q18328" t="s">
        <v>61</v>
      </c>
      <c r="R18328" t="s">
        <v>1132</v>
      </c>
    </row>
    <row r="18329" spans="1:18" x14ac:dyDescent="0.2">
      <c r="A18329" t="s">
        <v>3254</v>
      </c>
      <c r="D18329" t="s">
        <v>1049</v>
      </c>
      <c r="E18329">
        <v>122</v>
      </c>
      <c r="F18329">
        <v>133</v>
      </c>
      <c r="G18329" t="s">
        <v>2304</v>
      </c>
      <c r="H18329">
        <v>134</v>
      </c>
      <c r="I18329">
        <v>145</v>
      </c>
      <c r="J18329">
        <v>12</v>
      </c>
      <c r="Q18329" t="s">
        <v>61</v>
      </c>
      <c r="R18329" t="s">
        <v>1132</v>
      </c>
    </row>
    <row r="18330" spans="1:18" x14ac:dyDescent="0.2">
      <c r="A18330" t="s">
        <v>3254</v>
      </c>
      <c r="D18330" t="s">
        <v>1049</v>
      </c>
      <c r="E18330">
        <v>122</v>
      </c>
      <c r="F18330">
        <v>133</v>
      </c>
      <c r="G18330" t="s">
        <v>2305</v>
      </c>
      <c r="H18330">
        <v>57</v>
      </c>
      <c r="I18330">
        <v>68</v>
      </c>
      <c r="J18330">
        <v>12</v>
      </c>
      <c r="Q18330" t="s">
        <v>61</v>
      </c>
      <c r="R18330" t="s">
        <v>1132</v>
      </c>
    </row>
    <row r="18331" spans="1:18" x14ac:dyDescent="0.2">
      <c r="A18331" t="s">
        <v>3254</v>
      </c>
      <c r="D18331" t="s">
        <v>1049</v>
      </c>
      <c r="E18331">
        <v>122</v>
      </c>
      <c r="F18331">
        <v>133</v>
      </c>
      <c r="G18331" t="s">
        <v>2306</v>
      </c>
      <c r="H18331">
        <v>46</v>
      </c>
      <c r="I18331">
        <v>57</v>
      </c>
      <c r="J18331">
        <v>12</v>
      </c>
      <c r="Q18331" t="s">
        <v>61</v>
      </c>
      <c r="R18331" t="s">
        <v>1132</v>
      </c>
    </row>
    <row r="18332" spans="1:18" x14ac:dyDescent="0.2">
      <c r="A18332" t="s">
        <v>3254</v>
      </c>
      <c r="D18332" t="s">
        <v>1049</v>
      </c>
      <c r="E18332">
        <v>122</v>
      </c>
      <c r="F18332">
        <v>133</v>
      </c>
      <c r="G18332" t="s">
        <v>2307</v>
      </c>
      <c r="H18332">
        <v>244</v>
      </c>
      <c r="I18332">
        <v>255</v>
      </c>
      <c r="J18332">
        <v>12</v>
      </c>
      <c r="Q18332" t="s">
        <v>61</v>
      </c>
      <c r="R18332" t="s">
        <v>1132</v>
      </c>
    </row>
    <row r="18333" spans="1:18" x14ac:dyDescent="0.2">
      <c r="A18333" t="s">
        <v>3254</v>
      </c>
      <c r="D18333" t="s">
        <v>1049</v>
      </c>
      <c r="E18333">
        <v>122</v>
      </c>
      <c r="F18333">
        <v>133</v>
      </c>
      <c r="G18333" t="s">
        <v>2308</v>
      </c>
      <c r="H18333">
        <v>39</v>
      </c>
      <c r="I18333">
        <v>50</v>
      </c>
      <c r="J18333">
        <v>12</v>
      </c>
      <c r="Q18333" t="s">
        <v>61</v>
      </c>
      <c r="R18333" t="s">
        <v>1132</v>
      </c>
    </row>
    <row r="18334" spans="1:18" x14ac:dyDescent="0.2">
      <c r="A18334" t="s">
        <v>3254</v>
      </c>
      <c r="D18334" t="s">
        <v>1049</v>
      </c>
      <c r="E18334">
        <v>122</v>
      </c>
      <c r="F18334">
        <v>133</v>
      </c>
      <c r="G18334" t="s">
        <v>2308</v>
      </c>
      <c r="H18334">
        <v>104</v>
      </c>
      <c r="I18334">
        <v>115</v>
      </c>
      <c r="J18334">
        <v>12</v>
      </c>
      <c r="Q18334" t="s">
        <v>61</v>
      </c>
      <c r="R18334" t="s">
        <v>1132</v>
      </c>
    </row>
    <row r="18335" spans="1:18" x14ac:dyDescent="0.2">
      <c r="A18335" t="s">
        <v>3254</v>
      </c>
      <c r="D18335" t="s">
        <v>1049</v>
      </c>
      <c r="E18335">
        <v>122</v>
      </c>
      <c r="F18335">
        <v>133</v>
      </c>
      <c r="G18335" t="s">
        <v>1367</v>
      </c>
      <c r="H18335">
        <v>108</v>
      </c>
      <c r="I18335">
        <v>119</v>
      </c>
      <c r="J18335">
        <v>12</v>
      </c>
      <c r="Q18335" t="s">
        <v>61</v>
      </c>
      <c r="R18335" t="s">
        <v>1132</v>
      </c>
    </row>
    <row r="18336" spans="1:18" x14ac:dyDescent="0.2">
      <c r="A18336" t="s">
        <v>3254</v>
      </c>
      <c r="D18336" t="s">
        <v>1049</v>
      </c>
      <c r="E18336">
        <v>122</v>
      </c>
      <c r="F18336">
        <v>133</v>
      </c>
      <c r="G18336" t="s">
        <v>1370</v>
      </c>
      <c r="H18336">
        <v>76</v>
      </c>
      <c r="I18336">
        <v>87</v>
      </c>
      <c r="J18336">
        <v>12</v>
      </c>
      <c r="Q18336" t="s">
        <v>61</v>
      </c>
      <c r="R18336" t="s">
        <v>1132</v>
      </c>
    </row>
    <row r="18337" spans="1:18" x14ac:dyDescent="0.2">
      <c r="A18337" t="s">
        <v>3254</v>
      </c>
      <c r="D18337" t="s">
        <v>1049</v>
      </c>
      <c r="E18337">
        <v>122</v>
      </c>
      <c r="F18337">
        <v>133</v>
      </c>
      <c r="G18337" t="s">
        <v>1364</v>
      </c>
      <c r="H18337">
        <v>20</v>
      </c>
      <c r="I18337">
        <v>31</v>
      </c>
      <c r="J18337">
        <v>12</v>
      </c>
      <c r="Q18337" t="s">
        <v>61</v>
      </c>
      <c r="R18337" t="s">
        <v>1132</v>
      </c>
    </row>
    <row r="18338" spans="1:18" x14ac:dyDescent="0.2">
      <c r="A18338" t="s">
        <v>3254</v>
      </c>
      <c r="D18338" t="s">
        <v>1049</v>
      </c>
      <c r="E18338">
        <v>122</v>
      </c>
      <c r="F18338">
        <v>133</v>
      </c>
      <c r="G18338" t="s">
        <v>2309</v>
      </c>
      <c r="H18338">
        <v>36</v>
      </c>
      <c r="I18338">
        <v>47</v>
      </c>
      <c r="J18338">
        <v>12</v>
      </c>
      <c r="Q18338" t="s">
        <v>61</v>
      </c>
      <c r="R18338" t="s">
        <v>1132</v>
      </c>
    </row>
    <row r="18339" spans="1:18" x14ac:dyDescent="0.2">
      <c r="A18339" t="s">
        <v>3254</v>
      </c>
      <c r="D18339" t="s">
        <v>1049</v>
      </c>
      <c r="E18339">
        <v>122</v>
      </c>
      <c r="F18339">
        <v>133</v>
      </c>
      <c r="G18339" t="s">
        <v>1368</v>
      </c>
      <c r="H18339">
        <v>108</v>
      </c>
      <c r="I18339">
        <v>119</v>
      </c>
      <c r="J18339">
        <v>12</v>
      </c>
      <c r="Q18339" t="s">
        <v>61</v>
      </c>
      <c r="R18339" t="s">
        <v>1132</v>
      </c>
    </row>
    <row r="18340" spans="1:18" x14ac:dyDescent="0.2">
      <c r="A18340" t="s">
        <v>3254</v>
      </c>
      <c r="D18340" t="s">
        <v>1049</v>
      </c>
      <c r="E18340">
        <v>122</v>
      </c>
      <c r="F18340">
        <v>133</v>
      </c>
      <c r="G18340" t="s">
        <v>1359</v>
      </c>
      <c r="H18340">
        <v>76</v>
      </c>
      <c r="I18340">
        <v>87</v>
      </c>
      <c r="J18340">
        <v>12</v>
      </c>
      <c r="Q18340" t="s">
        <v>61</v>
      </c>
      <c r="R18340" t="s">
        <v>1132</v>
      </c>
    </row>
    <row r="18341" spans="1:18" x14ac:dyDescent="0.2">
      <c r="A18341" t="s">
        <v>3254</v>
      </c>
      <c r="D18341" t="s">
        <v>1049</v>
      </c>
      <c r="E18341">
        <v>122</v>
      </c>
      <c r="F18341">
        <v>133</v>
      </c>
      <c r="G18341" t="s">
        <v>1361</v>
      </c>
      <c r="H18341">
        <v>20</v>
      </c>
      <c r="I18341">
        <v>31</v>
      </c>
      <c r="J18341">
        <v>12</v>
      </c>
      <c r="Q18341" t="s">
        <v>61</v>
      </c>
      <c r="R18341" t="s">
        <v>1132</v>
      </c>
    </row>
    <row r="18342" spans="1:18" x14ac:dyDescent="0.2">
      <c r="A18342" t="s">
        <v>3254</v>
      </c>
      <c r="D18342" t="s">
        <v>1049</v>
      </c>
      <c r="E18342">
        <v>122</v>
      </c>
      <c r="F18342">
        <v>133</v>
      </c>
      <c r="G18342" t="s">
        <v>2310</v>
      </c>
      <c r="H18342">
        <v>36</v>
      </c>
      <c r="I18342">
        <v>47</v>
      </c>
      <c r="J18342">
        <v>12</v>
      </c>
      <c r="Q18342" t="s">
        <v>61</v>
      </c>
      <c r="R18342" t="s">
        <v>1132</v>
      </c>
    </row>
    <row r="18343" spans="1:18" x14ac:dyDescent="0.2">
      <c r="A18343" t="s">
        <v>3254</v>
      </c>
      <c r="D18343" t="s">
        <v>1049</v>
      </c>
      <c r="E18343">
        <v>122</v>
      </c>
      <c r="F18343">
        <v>133</v>
      </c>
      <c r="G18343" t="s">
        <v>1356</v>
      </c>
      <c r="H18343">
        <v>749</v>
      </c>
      <c r="I18343">
        <v>760</v>
      </c>
      <c r="J18343">
        <v>12</v>
      </c>
      <c r="Q18343" t="s">
        <v>61</v>
      </c>
      <c r="R18343" t="s">
        <v>1132</v>
      </c>
    </row>
    <row r="18344" spans="1:18" x14ac:dyDescent="0.2">
      <c r="A18344" t="s">
        <v>3254</v>
      </c>
      <c r="D18344" t="s">
        <v>1049</v>
      </c>
      <c r="E18344">
        <v>122</v>
      </c>
      <c r="F18344">
        <v>133</v>
      </c>
      <c r="G18344" t="s">
        <v>1362</v>
      </c>
      <c r="H18344">
        <v>78</v>
      </c>
      <c r="I18344">
        <v>89</v>
      </c>
      <c r="J18344">
        <v>12</v>
      </c>
      <c r="Q18344" t="s">
        <v>61</v>
      </c>
      <c r="R18344" t="s">
        <v>1132</v>
      </c>
    </row>
    <row r="18345" spans="1:18" x14ac:dyDescent="0.2">
      <c r="A18345" t="s">
        <v>3254</v>
      </c>
      <c r="D18345" t="s">
        <v>1049</v>
      </c>
      <c r="E18345">
        <v>122</v>
      </c>
      <c r="F18345">
        <v>133</v>
      </c>
      <c r="G18345" t="s">
        <v>1372</v>
      </c>
      <c r="H18345">
        <v>22</v>
      </c>
      <c r="I18345">
        <v>33</v>
      </c>
      <c r="J18345">
        <v>12</v>
      </c>
      <c r="Q18345" t="s">
        <v>61</v>
      </c>
      <c r="R18345" t="s">
        <v>1132</v>
      </c>
    </row>
    <row r="18346" spans="1:18" x14ac:dyDescent="0.2">
      <c r="A18346" t="s">
        <v>3254</v>
      </c>
      <c r="D18346" t="s">
        <v>1049</v>
      </c>
      <c r="E18346">
        <v>122</v>
      </c>
      <c r="F18346">
        <v>133</v>
      </c>
      <c r="G18346" t="s">
        <v>1371</v>
      </c>
      <c r="H18346">
        <v>241</v>
      </c>
      <c r="I18346">
        <v>252</v>
      </c>
      <c r="J18346">
        <v>12</v>
      </c>
      <c r="Q18346" t="s">
        <v>61</v>
      </c>
      <c r="R18346" t="s">
        <v>1132</v>
      </c>
    </row>
    <row r="18347" spans="1:18" x14ac:dyDescent="0.2">
      <c r="A18347" t="s">
        <v>3254</v>
      </c>
      <c r="D18347" t="s">
        <v>1049</v>
      </c>
      <c r="E18347">
        <v>122</v>
      </c>
      <c r="F18347">
        <v>133</v>
      </c>
      <c r="G18347" t="s">
        <v>1369</v>
      </c>
      <c r="H18347">
        <v>238</v>
      </c>
      <c r="I18347">
        <v>249</v>
      </c>
      <c r="J18347">
        <v>12</v>
      </c>
      <c r="Q18347" t="s">
        <v>61</v>
      </c>
      <c r="R18347" t="s">
        <v>1132</v>
      </c>
    </row>
    <row r="18348" spans="1:18" x14ac:dyDescent="0.2">
      <c r="A18348" t="s">
        <v>3254</v>
      </c>
      <c r="D18348" t="s">
        <v>1049</v>
      </c>
      <c r="E18348">
        <v>122</v>
      </c>
      <c r="F18348">
        <v>133</v>
      </c>
      <c r="G18348" t="s">
        <v>1358</v>
      </c>
      <c r="H18348">
        <v>340</v>
      </c>
      <c r="I18348">
        <v>351</v>
      </c>
      <c r="J18348">
        <v>12</v>
      </c>
      <c r="Q18348" t="s">
        <v>61</v>
      </c>
      <c r="R18348" t="s">
        <v>1132</v>
      </c>
    </row>
    <row r="18349" spans="1:18" x14ac:dyDescent="0.2">
      <c r="A18349" t="s">
        <v>3254</v>
      </c>
      <c r="D18349" t="s">
        <v>1049</v>
      </c>
      <c r="E18349">
        <v>122</v>
      </c>
      <c r="F18349">
        <v>133</v>
      </c>
      <c r="G18349" t="s">
        <v>1355</v>
      </c>
      <c r="H18349">
        <v>749</v>
      </c>
      <c r="I18349">
        <v>760</v>
      </c>
      <c r="J18349">
        <v>12</v>
      </c>
      <c r="Q18349" t="s">
        <v>61</v>
      </c>
      <c r="R18349" t="s">
        <v>1132</v>
      </c>
    </row>
    <row r="18350" spans="1:18" x14ac:dyDescent="0.2">
      <c r="A18350" t="s">
        <v>3254</v>
      </c>
      <c r="D18350" t="s">
        <v>1049</v>
      </c>
      <c r="E18350">
        <v>122</v>
      </c>
      <c r="F18350">
        <v>133</v>
      </c>
      <c r="G18350" t="s">
        <v>1363</v>
      </c>
      <c r="H18350">
        <v>78</v>
      </c>
      <c r="I18350">
        <v>89</v>
      </c>
      <c r="J18350">
        <v>12</v>
      </c>
      <c r="Q18350" t="s">
        <v>61</v>
      </c>
      <c r="R18350" t="s">
        <v>1132</v>
      </c>
    </row>
    <row r="18351" spans="1:18" x14ac:dyDescent="0.2">
      <c r="A18351" t="s">
        <v>3254</v>
      </c>
      <c r="D18351" t="s">
        <v>1049</v>
      </c>
      <c r="E18351">
        <v>122</v>
      </c>
      <c r="F18351">
        <v>133</v>
      </c>
      <c r="G18351" t="s">
        <v>1365</v>
      </c>
      <c r="H18351">
        <v>22</v>
      </c>
      <c r="I18351">
        <v>33</v>
      </c>
      <c r="J18351">
        <v>12</v>
      </c>
      <c r="Q18351" t="s">
        <v>61</v>
      </c>
      <c r="R18351" t="s">
        <v>1132</v>
      </c>
    </row>
    <row r="18352" spans="1:18" x14ac:dyDescent="0.2">
      <c r="A18352" t="s">
        <v>3254</v>
      </c>
      <c r="D18352" t="s">
        <v>1049</v>
      </c>
      <c r="E18352">
        <v>122</v>
      </c>
      <c r="F18352">
        <v>133</v>
      </c>
      <c r="G18352" t="s">
        <v>2311</v>
      </c>
      <c r="H18352">
        <v>111</v>
      </c>
      <c r="I18352">
        <v>122</v>
      </c>
      <c r="J18352">
        <v>12</v>
      </c>
      <c r="Q18352" t="s">
        <v>61</v>
      </c>
      <c r="R18352" t="s">
        <v>1132</v>
      </c>
    </row>
    <row r="18353" spans="1:18" x14ac:dyDescent="0.2">
      <c r="A18353" t="s">
        <v>3254</v>
      </c>
      <c r="D18353" t="s">
        <v>1049</v>
      </c>
      <c r="E18353">
        <v>122</v>
      </c>
      <c r="F18353">
        <v>133</v>
      </c>
      <c r="G18353" t="s">
        <v>1366</v>
      </c>
      <c r="H18353">
        <v>241</v>
      </c>
      <c r="I18353">
        <v>252</v>
      </c>
      <c r="J18353">
        <v>12</v>
      </c>
      <c r="Q18353" t="s">
        <v>61</v>
      </c>
      <c r="R18353" t="s">
        <v>1132</v>
      </c>
    </row>
    <row r="18354" spans="1:18" x14ac:dyDescent="0.2">
      <c r="A18354" t="s">
        <v>3254</v>
      </c>
      <c r="D18354" t="s">
        <v>1049</v>
      </c>
      <c r="E18354">
        <v>122</v>
      </c>
      <c r="F18354">
        <v>133</v>
      </c>
      <c r="G18354" t="s">
        <v>1360</v>
      </c>
      <c r="H18354">
        <v>238</v>
      </c>
      <c r="I18354">
        <v>249</v>
      </c>
      <c r="J18354">
        <v>12</v>
      </c>
      <c r="Q18354" t="s">
        <v>61</v>
      </c>
      <c r="R18354" t="s">
        <v>1132</v>
      </c>
    </row>
    <row r="18355" spans="1:18" x14ac:dyDescent="0.2">
      <c r="A18355" t="s">
        <v>3254</v>
      </c>
      <c r="D18355" t="s">
        <v>1049</v>
      </c>
      <c r="E18355">
        <v>122</v>
      </c>
      <c r="F18355">
        <v>133</v>
      </c>
      <c r="G18355" t="s">
        <v>1357</v>
      </c>
      <c r="H18355">
        <v>340</v>
      </c>
      <c r="I18355">
        <v>351</v>
      </c>
      <c r="J18355">
        <v>12</v>
      </c>
      <c r="Q18355" t="s">
        <v>61</v>
      </c>
      <c r="R18355" t="s">
        <v>1132</v>
      </c>
    </row>
    <row r="18356" spans="1:18" x14ac:dyDescent="0.2">
      <c r="A18356" t="s">
        <v>3254</v>
      </c>
      <c r="D18356" t="s">
        <v>1049</v>
      </c>
      <c r="E18356">
        <v>122</v>
      </c>
      <c r="F18356">
        <v>133</v>
      </c>
      <c r="G18356" t="s">
        <v>2312</v>
      </c>
      <c r="H18356">
        <v>111</v>
      </c>
      <c r="I18356">
        <v>122</v>
      </c>
      <c r="J18356">
        <v>12</v>
      </c>
      <c r="Q18356" t="s">
        <v>61</v>
      </c>
      <c r="R18356" t="s">
        <v>1132</v>
      </c>
    </row>
    <row r="18357" spans="1:18" x14ac:dyDescent="0.2">
      <c r="A18357" t="s">
        <v>3254</v>
      </c>
      <c r="D18357" t="s">
        <v>1049</v>
      </c>
      <c r="E18357">
        <v>122</v>
      </c>
      <c r="F18357">
        <v>133</v>
      </c>
      <c r="G18357" t="s">
        <v>1181</v>
      </c>
      <c r="H18357">
        <v>110</v>
      </c>
      <c r="I18357">
        <v>121</v>
      </c>
      <c r="J18357">
        <v>12</v>
      </c>
      <c r="Q18357" t="s">
        <v>61</v>
      </c>
      <c r="R18357" t="s">
        <v>1132</v>
      </c>
    </row>
    <row r="18358" spans="1:18" x14ac:dyDescent="0.2">
      <c r="A18358" t="s">
        <v>3254</v>
      </c>
      <c r="D18358" t="s">
        <v>1049</v>
      </c>
      <c r="E18358">
        <v>122</v>
      </c>
      <c r="F18358">
        <v>133</v>
      </c>
      <c r="G18358" t="s">
        <v>1162</v>
      </c>
      <c r="H18358">
        <v>27</v>
      </c>
      <c r="I18358">
        <v>38</v>
      </c>
      <c r="J18358">
        <v>12</v>
      </c>
      <c r="Q18358" t="s">
        <v>61</v>
      </c>
      <c r="R18358" t="s">
        <v>1132</v>
      </c>
    </row>
    <row r="18359" spans="1:18" x14ac:dyDescent="0.2">
      <c r="A18359" t="s">
        <v>3254</v>
      </c>
      <c r="D18359" t="s">
        <v>1049</v>
      </c>
      <c r="E18359">
        <v>122</v>
      </c>
      <c r="F18359">
        <v>133</v>
      </c>
      <c r="G18359" t="s">
        <v>1154</v>
      </c>
      <c r="H18359">
        <v>24</v>
      </c>
      <c r="I18359">
        <v>35</v>
      </c>
      <c r="J18359">
        <v>12</v>
      </c>
      <c r="Q18359" t="s">
        <v>61</v>
      </c>
      <c r="R18359" t="s">
        <v>1132</v>
      </c>
    </row>
    <row r="18360" spans="1:18" x14ac:dyDescent="0.2">
      <c r="A18360" t="s">
        <v>3254</v>
      </c>
      <c r="D18360" t="s">
        <v>1049</v>
      </c>
      <c r="E18360">
        <v>122</v>
      </c>
      <c r="F18360">
        <v>133</v>
      </c>
      <c r="G18360" t="s">
        <v>1198</v>
      </c>
      <c r="H18360">
        <v>30</v>
      </c>
      <c r="I18360">
        <v>41</v>
      </c>
      <c r="J18360">
        <v>12</v>
      </c>
      <c r="Q18360" t="s">
        <v>61</v>
      </c>
      <c r="R18360" t="s">
        <v>1132</v>
      </c>
    </row>
    <row r="18361" spans="1:18" x14ac:dyDescent="0.2">
      <c r="A18361" t="s">
        <v>3254</v>
      </c>
      <c r="D18361" t="s">
        <v>1049</v>
      </c>
      <c r="E18361">
        <v>122</v>
      </c>
      <c r="F18361">
        <v>133</v>
      </c>
      <c r="G18361" t="s">
        <v>1155</v>
      </c>
      <c r="H18361">
        <v>107</v>
      </c>
      <c r="I18361">
        <v>118</v>
      </c>
      <c r="J18361">
        <v>12</v>
      </c>
      <c r="Q18361" t="s">
        <v>61</v>
      </c>
      <c r="R18361" t="s">
        <v>1132</v>
      </c>
    </row>
    <row r="18362" spans="1:18" x14ac:dyDescent="0.2">
      <c r="A18362" t="s">
        <v>3254</v>
      </c>
      <c r="D18362" t="s">
        <v>1049</v>
      </c>
      <c r="E18362">
        <v>122</v>
      </c>
      <c r="F18362">
        <v>133</v>
      </c>
      <c r="G18362" t="s">
        <v>1159</v>
      </c>
      <c r="H18362">
        <v>79</v>
      </c>
      <c r="I18362">
        <v>90</v>
      </c>
      <c r="J18362">
        <v>12</v>
      </c>
      <c r="Q18362" t="s">
        <v>61</v>
      </c>
      <c r="R18362" t="s">
        <v>1132</v>
      </c>
    </row>
    <row r="18363" spans="1:18" x14ac:dyDescent="0.2">
      <c r="A18363" t="s">
        <v>3254</v>
      </c>
      <c r="D18363" t="s">
        <v>1049</v>
      </c>
      <c r="E18363">
        <v>122</v>
      </c>
      <c r="F18363">
        <v>133</v>
      </c>
      <c r="G18363" t="s">
        <v>1197</v>
      </c>
      <c r="H18363">
        <v>166</v>
      </c>
      <c r="I18363">
        <v>177</v>
      </c>
      <c r="J18363">
        <v>12</v>
      </c>
      <c r="Q18363" t="s">
        <v>61</v>
      </c>
      <c r="R18363" t="s">
        <v>1132</v>
      </c>
    </row>
    <row r="18364" spans="1:18" x14ac:dyDescent="0.2">
      <c r="A18364" t="s">
        <v>3254</v>
      </c>
      <c r="D18364" t="s">
        <v>1049</v>
      </c>
      <c r="E18364">
        <v>122</v>
      </c>
      <c r="F18364">
        <v>133</v>
      </c>
      <c r="G18364" t="s">
        <v>1161</v>
      </c>
      <c r="H18364">
        <v>170</v>
      </c>
      <c r="I18364">
        <v>181</v>
      </c>
      <c r="J18364">
        <v>12</v>
      </c>
      <c r="Q18364" t="s">
        <v>61</v>
      </c>
      <c r="R18364" t="s">
        <v>1132</v>
      </c>
    </row>
    <row r="18365" spans="1:18" x14ac:dyDescent="0.2">
      <c r="A18365" t="s">
        <v>3254</v>
      </c>
      <c r="D18365" t="s">
        <v>1049</v>
      </c>
      <c r="E18365">
        <v>122</v>
      </c>
      <c r="F18365">
        <v>133</v>
      </c>
      <c r="G18365" t="s">
        <v>1158</v>
      </c>
      <c r="H18365">
        <v>80</v>
      </c>
      <c r="I18365">
        <v>91</v>
      </c>
      <c r="J18365">
        <v>12</v>
      </c>
      <c r="Q18365" t="s">
        <v>61</v>
      </c>
      <c r="R18365" t="s">
        <v>1132</v>
      </c>
    </row>
    <row r="18366" spans="1:18" x14ac:dyDescent="0.2">
      <c r="A18366" t="s">
        <v>3254</v>
      </c>
      <c r="D18366" t="s">
        <v>1049</v>
      </c>
      <c r="E18366">
        <v>122</v>
      </c>
      <c r="F18366">
        <v>133</v>
      </c>
      <c r="G18366" t="s">
        <v>1160</v>
      </c>
      <c r="H18366">
        <v>91</v>
      </c>
      <c r="I18366">
        <v>102</v>
      </c>
      <c r="J18366">
        <v>12</v>
      </c>
      <c r="Q18366" t="s">
        <v>61</v>
      </c>
      <c r="R18366" t="s">
        <v>1132</v>
      </c>
    </row>
    <row r="18367" spans="1:18" x14ac:dyDescent="0.2">
      <c r="A18367" t="s">
        <v>3254</v>
      </c>
      <c r="D18367" t="s">
        <v>1049</v>
      </c>
      <c r="E18367">
        <v>122</v>
      </c>
      <c r="F18367">
        <v>133</v>
      </c>
      <c r="G18367" t="s">
        <v>1376</v>
      </c>
      <c r="H18367">
        <v>198</v>
      </c>
      <c r="I18367">
        <v>209</v>
      </c>
      <c r="J18367">
        <v>12</v>
      </c>
      <c r="Q18367" t="s">
        <v>61</v>
      </c>
      <c r="R18367" t="s">
        <v>1132</v>
      </c>
    </row>
    <row r="18368" spans="1:18" x14ac:dyDescent="0.2">
      <c r="A18368" t="s">
        <v>3254</v>
      </c>
      <c r="D18368" t="s">
        <v>1049</v>
      </c>
      <c r="E18368">
        <v>122</v>
      </c>
      <c r="F18368">
        <v>133</v>
      </c>
      <c r="G18368" t="s">
        <v>2313</v>
      </c>
      <c r="H18368">
        <v>39</v>
      </c>
      <c r="I18368">
        <v>50</v>
      </c>
      <c r="J18368">
        <v>12</v>
      </c>
      <c r="Q18368" t="s">
        <v>61</v>
      </c>
      <c r="R18368" t="s">
        <v>1132</v>
      </c>
    </row>
    <row r="18369" spans="1:18" x14ac:dyDescent="0.2">
      <c r="A18369" t="s">
        <v>3254</v>
      </c>
      <c r="D18369" t="s">
        <v>1049</v>
      </c>
      <c r="E18369">
        <v>122</v>
      </c>
      <c r="F18369">
        <v>133</v>
      </c>
      <c r="G18369" t="s">
        <v>1157</v>
      </c>
      <c r="H18369">
        <v>44</v>
      </c>
      <c r="I18369">
        <v>55</v>
      </c>
      <c r="J18369">
        <v>12</v>
      </c>
      <c r="Q18369" t="s">
        <v>61</v>
      </c>
      <c r="R18369" t="s">
        <v>1132</v>
      </c>
    </row>
    <row r="18370" spans="1:18" x14ac:dyDescent="0.2">
      <c r="A18370" t="s">
        <v>3254</v>
      </c>
      <c r="D18370" t="s">
        <v>1049</v>
      </c>
      <c r="E18370">
        <v>122</v>
      </c>
      <c r="F18370">
        <v>133</v>
      </c>
      <c r="G18370" t="s">
        <v>1156</v>
      </c>
      <c r="H18370">
        <v>49</v>
      </c>
      <c r="I18370">
        <v>60</v>
      </c>
      <c r="J18370">
        <v>12</v>
      </c>
      <c r="Q18370" t="s">
        <v>61</v>
      </c>
      <c r="R18370" t="s">
        <v>1132</v>
      </c>
    </row>
    <row r="18371" spans="1:18" x14ac:dyDescent="0.2">
      <c r="A18371" t="s">
        <v>3254</v>
      </c>
      <c r="D18371" t="s">
        <v>1049</v>
      </c>
      <c r="E18371">
        <v>122</v>
      </c>
      <c r="F18371">
        <v>133</v>
      </c>
      <c r="G18371" t="s">
        <v>2314</v>
      </c>
      <c r="H18371">
        <v>52</v>
      </c>
      <c r="I18371">
        <v>63</v>
      </c>
      <c r="J18371">
        <v>12</v>
      </c>
      <c r="Q18371" t="s">
        <v>61</v>
      </c>
      <c r="R18371" t="s">
        <v>1132</v>
      </c>
    </row>
    <row r="18372" spans="1:18" x14ac:dyDescent="0.2">
      <c r="A18372" t="s">
        <v>3254</v>
      </c>
      <c r="D18372" t="s">
        <v>1049</v>
      </c>
      <c r="E18372">
        <v>122</v>
      </c>
      <c r="F18372">
        <v>133</v>
      </c>
      <c r="G18372" t="s">
        <v>2315</v>
      </c>
      <c r="H18372">
        <v>82</v>
      </c>
      <c r="I18372">
        <v>93</v>
      </c>
      <c r="J18372">
        <v>12</v>
      </c>
      <c r="Q18372" t="s">
        <v>61</v>
      </c>
      <c r="R18372" t="s">
        <v>1132</v>
      </c>
    </row>
    <row r="18373" spans="1:18" x14ac:dyDescent="0.2">
      <c r="A18373" t="s">
        <v>3254</v>
      </c>
      <c r="D18373" t="s">
        <v>1049</v>
      </c>
      <c r="E18373">
        <v>122</v>
      </c>
      <c r="F18373">
        <v>133</v>
      </c>
      <c r="G18373" t="s">
        <v>2316</v>
      </c>
      <c r="H18373">
        <v>178</v>
      </c>
      <c r="I18373">
        <v>189</v>
      </c>
      <c r="J18373">
        <v>12</v>
      </c>
      <c r="Q18373" t="s">
        <v>61</v>
      </c>
      <c r="R18373" t="s">
        <v>1132</v>
      </c>
    </row>
    <row r="18374" spans="1:18" x14ac:dyDescent="0.2">
      <c r="A18374" t="s">
        <v>3254</v>
      </c>
      <c r="D18374" t="s">
        <v>1049</v>
      </c>
      <c r="E18374">
        <v>122</v>
      </c>
      <c r="F18374">
        <v>133</v>
      </c>
      <c r="G18374" t="s">
        <v>2317</v>
      </c>
      <c r="H18374">
        <v>127</v>
      </c>
      <c r="I18374">
        <v>138</v>
      </c>
      <c r="J18374">
        <v>12</v>
      </c>
      <c r="Q18374" t="s">
        <v>61</v>
      </c>
      <c r="R18374" t="s">
        <v>1132</v>
      </c>
    </row>
    <row r="18375" spans="1:18" x14ac:dyDescent="0.2">
      <c r="A18375" t="s">
        <v>3254</v>
      </c>
      <c r="D18375" t="s">
        <v>1049</v>
      </c>
      <c r="E18375">
        <v>124</v>
      </c>
      <c r="F18375">
        <v>133</v>
      </c>
      <c r="G18375" t="s">
        <v>1180</v>
      </c>
      <c r="H18375">
        <v>98</v>
      </c>
      <c r="I18375">
        <v>107</v>
      </c>
      <c r="J18375">
        <v>10</v>
      </c>
      <c r="Q18375" t="s">
        <v>61</v>
      </c>
      <c r="R18375" t="s">
        <v>1132</v>
      </c>
    </row>
    <row r="18376" spans="1:18" x14ac:dyDescent="0.2">
      <c r="A18376" t="s">
        <v>3254</v>
      </c>
      <c r="D18376" t="s">
        <v>1049</v>
      </c>
      <c r="E18376">
        <v>124</v>
      </c>
      <c r="F18376">
        <v>133</v>
      </c>
      <c r="G18376" t="s">
        <v>2262</v>
      </c>
      <c r="H18376">
        <v>65</v>
      </c>
      <c r="I18376">
        <v>74</v>
      </c>
      <c r="J18376">
        <v>10</v>
      </c>
      <c r="Q18376" t="s">
        <v>61</v>
      </c>
      <c r="R18376" t="s">
        <v>1132</v>
      </c>
    </row>
    <row r="18377" spans="1:18" x14ac:dyDescent="0.2">
      <c r="A18377" t="s">
        <v>3254</v>
      </c>
      <c r="D18377" t="s">
        <v>1049</v>
      </c>
      <c r="E18377">
        <v>124</v>
      </c>
      <c r="F18377">
        <v>133</v>
      </c>
      <c r="G18377" t="s">
        <v>1020</v>
      </c>
      <c r="H18377">
        <v>62</v>
      </c>
      <c r="I18377">
        <v>71</v>
      </c>
      <c r="J18377">
        <v>10</v>
      </c>
      <c r="Q18377" t="s">
        <v>61</v>
      </c>
      <c r="R18377" t="s">
        <v>1132</v>
      </c>
    </row>
    <row r="18378" spans="1:18" x14ac:dyDescent="0.2">
      <c r="A18378" t="s">
        <v>3254</v>
      </c>
      <c r="D18378" t="s">
        <v>1049</v>
      </c>
      <c r="E18378">
        <v>124</v>
      </c>
      <c r="F18378">
        <v>133</v>
      </c>
      <c r="G18378" t="s">
        <v>2263</v>
      </c>
      <c r="H18378">
        <v>28</v>
      </c>
      <c r="I18378">
        <v>37</v>
      </c>
      <c r="J18378">
        <v>10</v>
      </c>
      <c r="Q18378" t="s">
        <v>61</v>
      </c>
      <c r="R18378" t="s">
        <v>1132</v>
      </c>
    </row>
    <row r="18379" spans="1:18" x14ac:dyDescent="0.2">
      <c r="A18379" t="s">
        <v>3254</v>
      </c>
      <c r="D18379" t="s">
        <v>1049</v>
      </c>
      <c r="E18379">
        <v>124</v>
      </c>
      <c r="F18379">
        <v>133</v>
      </c>
      <c r="G18379" t="s">
        <v>2264</v>
      </c>
      <c r="H18379">
        <v>136</v>
      </c>
      <c r="I18379">
        <v>145</v>
      </c>
      <c r="J18379">
        <v>10</v>
      </c>
      <c r="Q18379" t="s">
        <v>61</v>
      </c>
      <c r="R18379" t="s">
        <v>1132</v>
      </c>
    </row>
    <row r="18380" spans="1:18" x14ac:dyDescent="0.2">
      <c r="A18380" t="s">
        <v>3254</v>
      </c>
      <c r="D18380" t="s">
        <v>1049</v>
      </c>
      <c r="E18380">
        <v>124</v>
      </c>
      <c r="F18380">
        <v>133</v>
      </c>
      <c r="G18380" t="s">
        <v>2265</v>
      </c>
      <c r="H18380">
        <v>42</v>
      </c>
      <c r="I18380">
        <v>51</v>
      </c>
      <c r="J18380">
        <v>10</v>
      </c>
      <c r="Q18380" t="s">
        <v>61</v>
      </c>
      <c r="R18380" t="s">
        <v>1132</v>
      </c>
    </row>
    <row r="18381" spans="1:18" x14ac:dyDescent="0.2">
      <c r="A18381" t="s">
        <v>3254</v>
      </c>
      <c r="D18381" t="s">
        <v>1049</v>
      </c>
      <c r="E18381">
        <v>124</v>
      </c>
      <c r="F18381">
        <v>133</v>
      </c>
      <c r="G18381" t="s">
        <v>2266</v>
      </c>
      <c r="H18381">
        <v>24</v>
      </c>
      <c r="I18381">
        <v>33</v>
      </c>
      <c r="J18381">
        <v>10</v>
      </c>
      <c r="Q18381" t="s">
        <v>61</v>
      </c>
      <c r="R18381" t="s">
        <v>1132</v>
      </c>
    </row>
    <row r="18382" spans="1:18" x14ac:dyDescent="0.2">
      <c r="A18382" t="s">
        <v>3254</v>
      </c>
      <c r="D18382" t="s">
        <v>1049</v>
      </c>
      <c r="E18382">
        <v>124</v>
      </c>
      <c r="F18382">
        <v>133</v>
      </c>
      <c r="G18382" t="s">
        <v>2267</v>
      </c>
      <c r="H18382">
        <v>77</v>
      </c>
      <c r="I18382">
        <v>86</v>
      </c>
      <c r="J18382">
        <v>10</v>
      </c>
      <c r="Q18382" t="s">
        <v>61</v>
      </c>
      <c r="R18382" t="s">
        <v>1132</v>
      </c>
    </row>
    <row r="18383" spans="1:18" x14ac:dyDescent="0.2">
      <c r="A18383" t="s">
        <v>3254</v>
      </c>
      <c r="D18383" t="s">
        <v>1049</v>
      </c>
      <c r="E18383">
        <v>124</v>
      </c>
      <c r="F18383">
        <v>133</v>
      </c>
      <c r="G18383" t="s">
        <v>2268</v>
      </c>
      <c r="H18383">
        <v>52</v>
      </c>
      <c r="I18383">
        <v>61</v>
      </c>
      <c r="J18383">
        <v>10</v>
      </c>
      <c r="Q18383" t="s">
        <v>61</v>
      </c>
      <c r="R18383" t="s">
        <v>1132</v>
      </c>
    </row>
    <row r="18384" spans="1:18" x14ac:dyDescent="0.2">
      <c r="A18384" t="s">
        <v>3254</v>
      </c>
      <c r="D18384" t="s">
        <v>1049</v>
      </c>
      <c r="E18384">
        <v>124</v>
      </c>
      <c r="F18384">
        <v>133</v>
      </c>
      <c r="G18384" t="s">
        <v>2269</v>
      </c>
      <c r="H18384">
        <v>78</v>
      </c>
      <c r="I18384">
        <v>87</v>
      </c>
      <c r="J18384">
        <v>10</v>
      </c>
      <c r="Q18384" t="s">
        <v>61</v>
      </c>
      <c r="R18384" t="s">
        <v>1132</v>
      </c>
    </row>
    <row r="18385" spans="1:18" x14ac:dyDescent="0.2">
      <c r="A18385" t="s">
        <v>3254</v>
      </c>
      <c r="D18385" t="s">
        <v>1049</v>
      </c>
      <c r="E18385">
        <v>124</v>
      </c>
      <c r="F18385">
        <v>133</v>
      </c>
      <c r="G18385" t="s">
        <v>2270</v>
      </c>
      <c r="H18385">
        <v>172</v>
      </c>
      <c r="I18385">
        <v>181</v>
      </c>
      <c r="J18385">
        <v>10</v>
      </c>
      <c r="Q18385" t="s">
        <v>61</v>
      </c>
      <c r="R18385" t="s">
        <v>1132</v>
      </c>
    </row>
    <row r="18386" spans="1:18" x14ac:dyDescent="0.2">
      <c r="A18386" t="s">
        <v>3254</v>
      </c>
      <c r="D18386" t="s">
        <v>1049</v>
      </c>
      <c r="E18386">
        <v>124</v>
      </c>
      <c r="F18386">
        <v>133</v>
      </c>
      <c r="G18386" t="s">
        <v>2271</v>
      </c>
      <c r="H18386">
        <v>50</v>
      </c>
      <c r="I18386">
        <v>59</v>
      </c>
      <c r="J18386">
        <v>10</v>
      </c>
      <c r="Q18386" t="s">
        <v>61</v>
      </c>
      <c r="R18386" t="s">
        <v>1132</v>
      </c>
    </row>
    <row r="18387" spans="1:18" x14ac:dyDescent="0.2">
      <c r="A18387" t="s">
        <v>3254</v>
      </c>
      <c r="D18387" t="s">
        <v>1049</v>
      </c>
      <c r="E18387">
        <v>124</v>
      </c>
      <c r="F18387">
        <v>133</v>
      </c>
      <c r="G18387" t="s">
        <v>2272</v>
      </c>
      <c r="H18387">
        <v>61</v>
      </c>
      <c r="I18387">
        <v>70</v>
      </c>
      <c r="J18387">
        <v>10</v>
      </c>
      <c r="Q18387" t="s">
        <v>61</v>
      </c>
      <c r="R18387" t="s">
        <v>1132</v>
      </c>
    </row>
    <row r="18388" spans="1:18" x14ac:dyDescent="0.2">
      <c r="A18388" t="s">
        <v>3254</v>
      </c>
      <c r="D18388" t="s">
        <v>1049</v>
      </c>
      <c r="E18388">
        <v>124</v>
      </c>
      <c r="F18388">
        <v>133</v>
      </c>
      <c r="G18388" t="s">
        <v>2273</v>
      </c>
      <c r="H18388">
        <v>325</v>
      </c>
      <c r="I18388">
        <v>334</v>
      </c>
      <c r="J18388">
        <v>10</v>
      </c>
      <c r="Q18388" t="s">
        <v>61</v>
      </c>
      <c r="R18388" t="s">
        <v>1132</v>
      </c>
    </row>
    <row r="18389" spans="1:18" x14ac:dyDescent="0.2">
      <c r="A18389" t="s">
        <v>3254</v>
      </c>
      <c r="D18389" t="s">
        <v>1049</v>
      </c>
      <c r="E18389">
        <v>124</v>
      </c>
      <c r="F18389">
        <v>133</v>
      </c>
      <c r="G18389" t="s">
        <v>2274</v>
      </c>
      <c r="H18389">
        <v>96</v>
      </c>
      <c r="I18389">
        <v>105</v>
      </c>
      <c r="J18389">
        <v>10</v>
      </c>
      <c r="Q18389" t="s">
        <v>61</v>
      </c>
      <c r="R18389" t="s">
        <v>1132</v>
      </c>
    </row>
    <row r="18390" spans="1:18" x14ac:dyDescent="0.2">
      <c r="A18390" t="s">
        <v>3254</v>
      </c>
      <c r="D18390" t="s">
        <v>1049</v>
      </c>
      <c r="E18390">
        <v>124</v>
      </c>
      <c r="F18390">
        <v>133</v>
      </c>
      <c r="G18390" t="s">
        <v>2275</v>
      </c>
      <c r="H18390">
        <v>66</v>
      </c>
      <c r="I18390">
        <v>75</v>
      </c>
      <c r="J18390">
        <v>10</v>
      </c>
      <c r="Q18390" t="s">
        <v>61</v>
      </c>
      <c r="R18390" t="s">
        <v>1132</v>
      </c>
    </row>
    <row r="18391" spans="1:18" x14ac:dyDescent="0.2">
      <c r="A18391" t="s">
        <v>3254</v>
      </c>
      <c r="D18391" t="s">
        <v>1049</v>
      </c>
      <c r="E18391">
        <v>124</v>
      </c>
      <c r="F18391">
        <v>133</v>
      </c>
      <c r="G18391" t="s">
        <v>2276</v>
      </c>
      <c r="H18391">
        <v>158</v>
      </c>
      <c r="I18391">
        <v>167</v>
      </c>
      <c r="J18391">
        <v>10</v>
      </c>
      <c r="Q18391" t="s">
        <v>61</v>
      </c>
      <c r="R18391" t="s">
        <v>1132</v>
      </c>
    </row>
    <row r="18392" spans="1:18" x14ac:dyDescent="0.2">
      <c r="A18392" t="s">
        <v>3254</v>
      </c>
      <c r="D18392" t="s">
        <v>1049</v>
      </c>
      <c r="E18392">
        <v>124</v>
      </c>
      <c r="F18392">
        <v>133</v>
      </c>
      <c r="G18392" t="s">
        <v>2277</v>
      </c>
      <c r="H18392">
        <v>70</v>
      </c>
      <c r="I18392">
        <v>79</v>
      </c>
      <c r="J18392">
        <v>10</v>
      </c>
      <c r="Q18392" t="s">
        <v>61</v>
      </c>
      <c r="R18392" t="s">
        <v>1132</v>
      </c>
    </row>
    <row r="18393" spans="1:18" x14ac:dyDescent="0.2">
      <c r="A18393" t="s">
        <v>3254</v>
      </c>
      <c r="D18393" t="s">
        <v>1049</v>
      </c>
      <c r="E18393">
        <v>124</v>
      </c>
      <c r="F18393">
        <v>133</v>
      </c>
      <c r="G18393" t="s">
        <v>2318</v>
      </c>
      <c r="H18393">
        <v>201</v>
      </c>
      <c r="I18393">
        <v>210</v>
      </c>
      <c r="J18393">
        <v>10</v>
      </c>
      <c r="Q18393" t="s">
        <v>61</v>
      </c>
      <c r="R18393" t="s">
        <v>1132</v>
      </c>
    </row>
    <row r="18394" spans="1:18" x14ac:dyDescent="0.2">
      <c r="A18394" t="s">
        <v>3254</v>
      </c>
      <c r="D18394" t="s">
        <v>1049</v>
      </c>
      <c r="E18394">
        <v>124</v>
      </c>
      <c r="F18394">
        <v>133</v>
      </c>
      <c r="G18394" t="s">
        <v>2278</v>
      </c>
      <c r="H18394">
        <v>52</v>
      </c>
      <c r="I18394">
        <v>61</v>
      </c>
      <c r="J18394">
        <v>10</v>
      </c>
      <c r="Q18394" t="s">
        <v>61</v>
      </c>
      <c r="R18394" t="s">
        <v>1132</v>
      </c>
    </row>
    <row r="18395" spans="1:18" x14ac:dyDescent="0.2">
      <c r="A18395" t="s">
        <v>3254</v>
      </c>
      <c r="D18395" t="s">
        <v>1049</v>
      </c>
      <c r="E18395">
        <v>124</v>
      </c>
      <c r="F18395">
        <v>133</v>
      </c>
      <c r="G18395" t="s">
        <v>2279</v>
      </c>
      <c r="H18395">
        <v>59</v>
      </c>
      <c r="I18395">
        <v>68</v>
      </c>
      <c r="J18395">
        <v>10</v>
      </c>
      <c r="Q18395" t="s">
        <v>61</v>
      </c>
      <c r="R18395" t="s">
        <v>1132</v>
      </c>
    </row>
    <row r="18396" spans="1:18" x14ac:dyDescent="0.2">
      <c r="A18396" t="s">
        <v>3254</v>
      </c>
      <c r="D18396" t="s">
        <v>1049</v>
      </c>
      <c r="E18396">
        <v>124</v>
      </c>
      <c r="F18396">
        <v>133</v>
      </c>
      <c r="G18396" t="s">
        <v>2280</v>
      </c>
      <c r="H18396">
        <v>36</v>
      </c>
      <c r="I18396">
        <v>45</v>
      </c>
      <c r="J18396">
        <v>10</v>
      </c>
      <c r="Q18396" t="s">
        <v>61</v>
      </c>
      <c r="R18396" t="s">
        <v>1132</v>
      </c>
    </row>
    <row r="18397" spans="1:18" x14ac:dyDescent="0.2">
      <c r="A18397" t="s">
        <v>3254</v>
      </c>
      <c r="D18397" t="s">
        <v>1049</v>
      </c>
      <c r="E18397">
        <v>124</v>
      </c>
      <c r="F18397">
        <v>133</v>
      </c>
      <c r="G18397" t="s">
        <v>2281</v>
      </c>
      <c r="H18397">
        <v>38</v>
      </c>
      <c r="I18397">
        <v>47</v>
      </c>
      <c r="J18397">
        <v>10</v>
      </c>
      <c r="Q18397" t="s">
        <v>61</v>
      </c>
      <c r="R18397" t="s">
        <v>1132</v>
      </c>
    </row>
    <row r="18398" spans="1:18" x14ac:dyDescent="0.2">
      <c r="A18398" t="s">
        <v>3254</v>
      </c>
      <c r="D18398" t="s">
        <v>1049</v>
      </c>
      <c r="E18398">
        <v>124</v>
      </c>
      <c r="F18398">
        <v>133</v>
      </c>
      <c r="G18398" t="s">
        <v>2282</v>
      </c>
      <c r="H18398">
        <v>34</v>
      </c>
      <c r="I18398">
        <v>43</v>
      </c>
      <c r="J18398">
        <v>10</v>
      </c>
      <c r="Q18398" t="s">
        <v>61</v>
      </c>
      <c r="R18398" t="s">
        <v>1132</v>
      </c>
    </row>
    <row r="18399" spans="1:18" x14ac:dyDescent="0.2">
      <c r="A18399" t="s">
        <v>3254</v>
      </c>
      <c r="D18399" t="s">
        <v>1049</v>
      </c>
      <c r="E18399">
        <v>124</v>
      </c>
      <c r="F18399">
        <v>133</v>
      </c>
      <c r="G18399" t="s">
        <v>2283</v>
      </c>
      <c r="H18399">
        <v>76</v>
      </c>
      <c r="I18399">
        <v>85</v>
      </c>
      <c r="J18399">
        <v>10</v>
      </c>
      <c r="Q18399" t="s">
        <v>61</v>
      </c>
      <c r="R18399" t="s">
        <v>1132</v>
      </c>
    </row>
    <row r="18400" spans="1:18" x14ac:dyDescent="0.2">
      <c r="A18400" t="s">
        <v>3254</v>
      </c>
      <c r="D18400" t="s">
        <v>1049</v>
      </c>
      <c r="E18400">
        <v>124</v>
      </c>
      <c r="F18400">
        <v>133</v>
      </c>
      <c r="G18400" t="s">
        <v>2284</v>
      </c>
      <c r="H18400">
        <v>61</v>
      </c>
      <c r="I18400">
        <v>70</v>
      </c>
      <c r="J18400">
        <v>10</v>
      </c>
      <c r="Q18400" t="s">
        <v>61</v>
      </c>
      <c r="R18400" t="s">
        <v>1132</v>
      </c>
    </row>
    <row r="18401" spans="1:18" x14ac:dyDescent="0.2">
      <c r="A18401" t="s">
        <v>3254</v>
      </c>
      <c r="D18401" t="s">
        <v>1049</v>
      </c>
      <c r="E18401">
        <v>124</v>
      </c>
      <c r="F18401">
        <v>133</v>
      </c>
      <c r="G18401" t="s">
        <v>2285</v>
      </c>
      <c r="H18401">
        <v>54</v>
      </c>
      <c r="I18401">
        <v>63</v>
      </c>
      <c r="J18401">
        <v>10</v>
      </c>
      <c r="Q18401" t="s">
        <v>61</v>
      </c>
      <c r="R18401" t="s">
        <v>1132</v>
      </c>
    </row>
    <row r="18402" spans="1:18" x14ac:dyDescent="0.2">
      <c r="A18402" t="s">
        <v>3254</v>
      </c>
      <c r="D18402" t="s">
        <v>1049</v>
      </c>
      <c r="E18402">
        <v>124</v>
      </c>
      <c r="F18402">
        <v>133</v>
      </c>
      <c r="G18402" t="s">
        <v>2286</v>
      </c>
      <c r="H18402">
        <v>21</v>
      </c>
      <c r="I18402">
        <v>30</v>
      </c>
      <c r="J18402">
        <v>10</v>
      </c>
      <c r="Q18402" t="s">
        <v>61</v>
      </c>
      <c r="R18402" t="s">
        <v>1132</v>
      </c>
    </row>
    <row r="18403" spans="1:18" x14ac:dyDescent="0.2">
      <c r="A18403" t="s">
        <v>3254</v>
      </c>
      <c r="D18403" t="s">
        <v>1049</v>
      </c>
      <c r="E18403">
        <v>124</v>
      </c>
      <c r="F18403">
        <v>133</v>
      </c>
      <c r="G18403" t="s">
        <v>2287</v>
      </c>
      <c r="H18403">
        <v>53</v>
      </c>
      <c r="I18403">
        <v>62</v>
      </c>
      <c r="J18403">
        <v>10</v>
      </c>
      <c r="Q18403" t="s">
        <v>61</v>
      </c>
      <c r="R18403" t="s">
        <v>1132</v>
      </c>
    </row>
    <row r="18404" spans="1:18" x14ac:dyDescent="0.2">
      <c r="A18404" t="s">
        <v>3254</v>
      </c>
      <c r="D18404" t="s">
        <v>1049</v>
      </c>
      <c r="E18404">
        <v>124</v>
      </c>
      <c r="F18404">
        <v>133</v>
      </c>
      <c r="G18404" t="s">
        <v>2288</v>
      </c>
      <c r="H18404">
        <v>36</v>
      </c>
      <c r="I18404">
        <v>45</v>
      </c>
      <c r="J18404">
        <v>10</v>
      </c>
      <c r="Q18404" t="s">
        <v>61</v>
      </c>
      <c r="R18404" t="s">
        <v>1132</v>
      </c>
    </row>
    <row r="18405" spans="1:18" x14ac:dyDescent="0.2">
      <c r="A18405" t="s">
        <v>3254</v>
      </c>
      <c r="D18405" t="s">
        <v>1049</v>
      </c>
      <c r="E18405">
        <v>124</v>
      </c>
      <c r="F18405">
        <v>133</v>
      </c>
      <c r="G18405" t="s">
        <v>2289</v>
      </c>
      <c r="H18405">
        <v>19</v>
      </c>
      <c r="I18405">
        <v>28</v>
      </c>
      <c r="J18405">
        <v>10</v>
      </c>
      <c r="Q18405" t="s">
        <v>61</v>
      </c>
      <c r="R18405" t="s">
        <v>1132</v>
      </c>
    </row>
    <row r="18406" spans="1:18" x14ac:dyDescent="0.2">
      <c r="A18406" t="s">
        <v>3254</v>
      </c>
      <c r="D18406" t="s">
        <v>1049</v>
      </c>
      <c r="E18406">
        <v>124</v>
      </c>
      <c r="F18406">
        <v>133</v>
      </c>
      <c r="G18406" t="s">
        <v>2290</v>
      </c>
      <c r="H18406">
        <v>38</v>
      </c>
      <c r="I18406">
        <v>47</v>
      </c>
      <c r="J18406">
        <v>10</v>
      </c>
      <c r="Q18406" t="s">
        <v>61</v>
      </c>
      <c r="R18406" t="s">
        <v>1132</v>
      </c>
    </row>
    <row r="18407" spans="1:18" x14ac:dyDescent="0.2">
      <c r="A18407" t="s">
        <v>3254</v>
      </c>
      <c r="D18407" t="s">
        <v>1049</v>
      </c>
      <c r="E18407">
        <v>124</v>
      </c>
      <c r="F18407">
        <v>133</v>
      </c>
      <c r="G18407" t="s">
        <v>2291</v>
      </c>
      <c r="H18407">
        <v>48</v>
      </c>
      <c r="I18407">
        <v>57</v>
      </c>
      <c r="J18407">
        <v>10</v>
      </c>
      <c r="Q18407" t="s">
        <v>61</v>
      </c>
      <c r="R18407" t="s">
        <v>1132</v>
      </c>
    </row>
    <row r="18408" spans="1:18" x14ac:dyDescent="0.2">
      <c r="A18408" t="s">
        <v>3254</v>
      </c>
      <c r="D18408" t="s">
        <v>1049</v>
      </c>
      <c r="E18408">
        <v>124</v>
      </c>
      <c r="F18408">
        <v>133</v>
      </c>
      <c r="G18408" t="s">
        <v>2292</v>
      </c>
      <c r="H18408">
        <v>80</v>
      </c>
      <c r="I18408">
        <v>89</v>
      </c>
      <c r="J18408">
        <v>10</v>
      </c>
      <c r="Q18408" t="s">
        <v>61</v>
      </c>
      <c r="R18408" t="s">
        <v>1132</v>
      </c>
    </row>
    <row r="18409" spans="1:18" x14ac:dyDescent="0.2">
      <c r="A18409" t="s">
        <v>3254</v>
      </c>
      <c r="D18409" t="s">
        <v>1049</v>
      </c>
      <c r="E18409">
        <v>124</v>
      </c>
      <c r="F18409">
        <v>133</v>
      </c>
      <c r="G18409" t="s">
        <v>2293</v>
      </c>
      <c r="H18409">
        <v>61</v>
      </c>
      <c r="I18409">
        <v>70</v>
      </c>
      <c r="J18409">
        <v>10</v>
      </c>
      <c r="Q18409" t="s">
        <v>61</v>
      </c>
      <c r="R18409" t="s">
        <v>1132</v>
      </c>
    </row>
    <row r="18410" spans="1:18" x14ac:dyDescent="0.2">
      <c r="A18410" t="s">
        <v>3254</v>
      </c>
      <c r="D18410" t="s">
        <v>1049</v>
      </c>
      <c r="E18410">
        <v>124</v>
      </c>
      <c r="F18410">
        <v>133</v>
      </c>
      <c r="G18410" t="s">
        <v>2294</v>
      </c>
      <c r="H18410">
        <v>61</v>
      </c>
      <c r="I18410">
        <v>70</v>
      </c>
      <c r="J18410">
        <v>10</v>
      </c>
      <c r="Q18410" t="s">
        <v>61</v>
      </c>
      <c r="R18410" t="s">
        <v>1132</v>
      </c>
    </row>
    <row r="18411" spans="1:18" x14ac:dyDescent="0.2">
      <c r="A18411" t="s">
        <v>3254</v>
      </c>
      <c r="D18411" t="s">
        <v>1049</v>
      </c>
      <c r="E18411">
        <v>124</v>
      </c>
      <c r="F18411">
        <v>133</v>
      </c>
      <c r="G18411" t="s">
        <v>2295</v>
      </c>
      <c r="H18411">
        <v>46</v>
      </c>
      <c r="I18411">
        <v>55</v>
      </c>
      <c r="J18411">
        <v>10</v>
      </c>
      <c r="Q18411" t="s">
        <v>61</v>
      </c>
      <c r="R18411" t="s">
        <v>1132</v>
      </c>
    </row>
    <row r="18412" spans="1:18" x14ac:dyDescent="0.2">
      <c r="A18412" t="s">
        <v>3254</v>
      </c>
      <c r="D18412" t="s">
        <v>1049</v>
      </c>
      <c r="E18412">
        <v>124</v>
      </c>
      <c r="F18412">
        <v>133</v>
      </c>
      <c r="G18412" t="s">
        <v>2296</v>
      </c>
      <c r="H18412">
        <v>61</v>
      </c>
      <c r="I18412">
        <v>70</v>
      </c>
      <c r="J18412">
        <v>10</v>
      </c>
      <c r="Q18412" t="s">
        <v>61</v>
      </c>
      <c r="R18412" t="s">
        <v>1132</v>
      </c>
    </row>
    <row r="18413" spans="1:18" x14ac:dyDescent="0.2">
      <c r="A18413" t="s">
        <v>3254</v>
      </c>
      <c r="D18413" t="s">
        <v>1049</v>
      </c>
      <c r="E18413">
        <v>124</v>
      </c>
      <c r="F18413">
        <v>133</v>
      </c>
      <c r="G18413" t="s">
        <v>2297</v>
      </c>
      <c r="H18413">
        <v>38</v>
      </c>
      <c r="I18413">
        <v>47</v>
      </c>
      <c r="J18413">
        <v>10</v>
      </c>
      <c r="Q18413" t="s">
        <v>61</v>
      </c>
      <c r="R18413" t="s">
        <v>1132</v>
      </c>
    </row>
    <row r="18414" spans="1:18" x14ac:dyDescent="0.2">
      <c r="A18414" t="s">
        <v>3254</v>
      </c>
      <c r="D18414" t="s">
        <v>1049</v>
      </c>
      <c r="E18414">
        <v>124</v>
      </c>
      <c r="F18414">
        <v>133</v>
      </c>
      <c r="G18414" t="s">
        <v>2298</v>
      </c>
      <c r="H18414">
        <v>23</v>
      </c>
      <c r="I18414">
        <v>32</v>
      </c>
      <c r="J18414">
        <v>10</v>
      </c>
      <c r="Q18414" t="s">
        <v>61</v>
      </c>
      <c r="R18414" t="s">
        <v>1132</v>
      </c>
    </row>
    <row r="18415" spans="1:18" x14ac:dyDescent="0.2">
      <c r="A18415" t="s">
        <v>3254</v>
      </c>
      <c r="D18415" t="s">
        <v>1049</v>
      </c>
      <c r="E18415">
        <v>124</v>
      </c>
      <c r="F18415">
        <v>133</v>
      </c>
      <c r="G18415" t="s">
        <v>2299</v>
      </c>
      <c r="H18415">
        <v>18</v>
      </c>
      <c r="I18415">
        <v>27</v>
      </c>
      <c r="J18415">
        <v>10</v>
      </c>
      <c r="Q18415" t="s">
        <v>61</v>
      </c>
      <c r="R18415" t="s">
        <v>1132</v>
      </c>
    </row>
    <row r="18416" spans="1:18" x14ac:dyDescent="0.2">
      <c r="A18416" t="s">
        <v>3254</v>
      </c>
      <c r="D18416" t="s">
        <v>1049</v>
      </c>
      <c r="E18416">
        <v>124</v>
      </c>
      <c r="F18416">
        <v>133</v>
      </c>
      <c r="G18416" t="s">
        <v>2300</v>
      </c>
      <c r="H18416">
        <v>37</v>
      </c>
      <c r="I18416">
        <v>46</v>
      </c>
      <c r="J18416">
        <v>10</v>
      </c>
      <c r="Q18416" t="s">
        <v>61</v>
      </c>
      <c r="R18416" t="s">
        <v>1132</v>
      </c>
    </row>
    <row r="18417" spans="1:18" x14ac:dyDescent="0.2">
      <c r="A18417" t="s">
        <v>3254</v>
      </c>
      <c r="D18417" t="s">
        <v>1049</v>
      </c>
      <c r="E18417">
        <v>124</v>
      </c>
      <c r="F18417">
        <v>133</v>
      </c>
      <c r="G18417" t="s">
        <v>2301</v>
      </c>
      <c r="H18417">
        <v>28</v>
      </c>
      <c r="I18417">
        <v>37</v>
      </c>
      <c r="J18417">
        <v>10</v>
      </c>
      <c r="Q18417" t="s">
        <v>61</v>
      </c>
      <c r="R18417" t="s">
        <v>1132</v>
      </c>
    </row>
    <row r="18418" spans="1:18" x14ac:dyDescent="0.2">
      <c r="A18418" t="s">
        <v>3254</v>
      </c>
      <c r="D18418" t="s">
        <v>1049</v>
      </c>
      <c r="E18418">
        <v>124</v>
      </c>
      <c r="F18418">
        <v>133</v>
      </c>
      <c r="G18418" t="s">
        <v>2302</v>
      </c>
      <c r="H18418">
        <v>79</v>
      </c>
      <c r="I18418">
        <v>88</v>
      </c>
      <c r="J18418">
        <v>10</v>
      </c>
      <c r="Q18418" t="s">
        <v>61</v>
      </c>
      <c r="R18418" t="s">
        <v>1132</v>
      </c>
    </row>
    <row r="18419" spans="1:18" x14ac:dyDescent="0.2">
      <c r="A18419" t="s">
        <v>3254</v>
      </c>
      <c r="D18419" t="s">
        <v>1049</v>
      </c>
      <c r="E18419">
        <v>124</v>
      </c>
      <c r="F18419">
        <v>133</v>
      </c>
      <c r="G18419" t="s">
        <v>2303</v>
      </c>
      <c r="H18419">
        <v>33</v>
      </c>
      <c r="I18419">
        <v>42</v>
      </c>
      <c r="J18419">
        <v>10</v>
      </c>
      <c r="Q18419" t="s">
        <v>61</v>
      </c>
      <c r="R18419" t="s">
        <v>1132</v>
      </c>
    </row>
    <row r="18420" spans="1:18" x14ac:dyDescent="0.2">
      <c r="A18420" t="s">
        <v>3254</v>
      </c>
      <c r="D18420" t="s">
        <v>1049</v>
      </c>
      <c r="E18420">
        <v>124</v>
      </c>
      <c r="F18420">
        <v>133</v>
      </c>
      <c r="G18420" t="s">
        <v>2304</v>
      </c>
      <c r="H18420">
        <v>136</v>
      </c>
      <c r="I18420">
        <v>145</v>
      </c>
      <c r="J18420">
        <v>10</v>
      </c>
      <c r="Q18420" t="s">
        <v>61</v>
      </c>
      <c r="R18420" t="s">
        <v>1132</v>
      </c>
    </row>
    <row r="18421" spans="1:18" x14ac:dyDescent="0.2">
      <c r="A18421" t="s">
        <v>3254</v>
      </c>
      <c r="D18421" t="s">
        <v>1049</v>
      </c>
      <c r="E18421">
        <v>124</v>
      </c>
      <c r="F18421">
        <v>133</v>
      </c>
      <c r="G18421" t="s">
        <v>2305</v>
      </c>
      <c r="H18421">
        <v>59</v>
      </c>
      <c r="I18421">
        <v>68</v>
      </c>
      <c r="J18421">
        <v>10</v>
      </c>
      <c r="Q18421" t="s">
        <v>61</v>
      </c>
      <c r="R18421" t="s">
        <v>1132</v>
      </c>
    </row>
    <row r="18422" spans="1:18" x14ac:dyDescent="0.2">
      <c r="A18422" t="s">
        <v>3254</v>
      </c>
      <c r="D18422" t="s">
        <v>1049</v>
      </c>
      <c r="E18422">
        <v>124</v>
      </c>
      <c r="F18422">
        <v>133</v>
      </c>
      <c r="G18422" t="s">
        <v>2306</v>
      </c>
      <c r="H18422">
        <v>48</v>
      </c>
      <c r="I18422">
        <v>57</v>
      </c>
      <c r="J18422">
        <v>10</v>
      </c>
      <c r="Q18422" t="s">
        <v>61</v>
      </c>
      <c r="R18422" t="s">
        <v>1132</v>
      </c>
    </row>
    <row r="18423" spans="1:18" x14ac:dyDescent="0.2">
      <c r="A18423" t="s">
        <v>3254</v>
      </c>
      <c r="D18423" t="s">
        <v>1049</v>
      </c>
      <c r="E18423">
        <v>124</v>
      </c>
      <c r="F18423">
        <v>133</v>
      </c>
      <c r="G18423" t="s">
        <v>2307</v>
      </c>
      <c r="H18423">
        <v>246</v>
      </c>
      <c r="I18423">
        <v>255</v>
      </c>
      <c r="J18423">
        <v>10</v>
      </c>
      <c r="Q18423" t="s">
        <v>61</v>
      </c>
      <c r="R18423" t="s">
        <v>1132</v>
      </c>
    </row>
    <row r="18424" spans="1:18" x14ac:dyDescent="0.2">
      <c r="A18424" t="s">
        <v>3254</v>
      </c>
      <c r="D18424" t="s">
        <v>1049</v>
      </c>
      <c r="E18424">
        <v>124</v>
      </c>
      <c r="F18424">
        <v>133</v>
      </c>
      <c r="G18424" t="s">
        <v>2308</v>
      </c>
      <c r="H18424">
        <v>41</v>
      </c>
      <c r="I18424">
        <v>50</v>
      </c>
      <c r="J18424">
        <v>10</v>
      </c>
      <c r="Q18424" t="s">
        <v>61</v>
      </c>
      <c r="R18424" t="s">
        <v>1132</v>
      </c>
    </row>
    <row r="18425" spans="1:18" x14ac:dyDescent="0.2">
      <c r="A18425" t="s">
        <v>3254</v>
      </c>
      <c r="D18425" t="s">
        <v>1049</v>
      </c>
      <c r="E18425">
        <v>124</v>
      </c>
      <c r="F18425">
        <v>133</v>
      </c>
      <c r="G18425" t="s">
        <v>2308</v>
      </c>
      <c r="H18425">
        <v>106</v>
      </c>
      <c r="I18425">
        <v>115</v>
      </c>
      <c r="J18425">
        <v>10</v>
      </c>
      <c r="Q18425" t="s">
        <v>61</v>
      </c>
      <c r="R18425" t="s">
        <v>1132</v>
      </c>
    </row>
    <row r="18426" spans="1:18" x14ac:dyDescent="0.2">
      <c r="A18426" t="s">
        <v>3254</v>
      </c>
      <c r="D18426" t="s">
        <v>1049</v>
      </c>
      <c r="E18426">
        <v>124</v>
      </c>
      <c r="F18426">
        <v>133</v>
      </c>
      <c r="G18426" t="s">
        <v>1367</v>
      </c>
      <c r="H18426">
        <v>110</v>
      </c>
      <c r="I18426">
        <v>119</v>
      </c>
      <c r="J18426">
        <v>10</v>
      </c>
      <c r="Q18426" t="s">
        <v>61</v>
      </c>
      <c r="R18426" t="s">
        <v>1132</v>
      </c>
    </row>
    <row r="18427" spans="1:18" x14ac:dyDescent="0.2">
      <c r="A18427" t="s">
        <v>3254</v>
      </c>
      <c r="D18427" t="s">
        <v>1049</v>
      </c>
      <c r="E18427">
        <v>124</v>
      </c>
      <c r="F18427">
        <v>133</v>
      </c>
      <c r="G18427" t="s">
        <v>1370</v>
      </c>
      <c r="H18427">
        <v>78</v>
      </c>
      <c r="I18427">
        <v>87</v>
      </c>
      <c r="J18427">
        <v>10</v>
      </c>
      <c r="Q18427" t="s">
        <v>61</v>
      </c>
      <c r="R18427" t="s">
        <v>1132</v>
      </c>
    </row>
    <row r="18428" spans="1:18" x14ac:dyDescent="0.2">
      <c r="A18428" t="s">
        <v>3254</v>
      </c>
      <c r="D18428" t="s">
        <v>1049</v>
      </c>
      <c r="E18428">
        <v>124</v>
      </c>
      <c r="F18428">
        <v>133</v>
      </c>
      <c r="G18428" t="s">
        <v>1364</v>
      </c>
      <c r="H18428">
        <v>22</v>
      </c>
      <c r="I18428">
        <v>31</v>
      </c>
      <c r="J18428">
        <v>10</v>
      </c>
      <c r="Q18428" t="s">
        <v>61</v>
      </c>
      <c r="R18428" t="s">
        <v>1132</v>
      </c>
    </row>
    <row r="18429" spans="1:18" x14ac:dyDescent="0.2">
      <c r="A18429" t="s">
        <v>3254</v>
      </c>
      <c r="D18429" t="s">
        <v>1049</v>
      </c>
      <c r="E18429">
        <v>124</v>
      </c>
      <c r="F18429">
        <v>133</v>
      </c>
      <c r="G18429" t="s">
        <v>2309</v>
      </c>
      <c r="H18429">
        <v>38</v>
      </c>
      <c r="I18429">
        <v>47</v>
      </c>
      <c r="J18429">
        <v>10</v>
      </c>
      <c r="Q18429" t="s">
        <v>61</v>
      </c>
      <c r="R18429" t="s">
        <v>1132</v>
      </c>
    </row>
    <row r="18430" spans="1:18" x14ac:dyDescent="0.2">
      <c r="A18430" t="s">
        <v>3254</v>
      </c>
      <c r="D18430" t="s">
        <v>1049</v>
      </c>
      <c r="E18430">
        <v>124</v>
      </c>
      <c r="F18430">
        <v>133</v>
      </c>
      <c r="G18430" t="s">
        <v>1368</v>
      </c>
      <c r="H18430">
        <v>110</v>
      </c>
      <c r="I18430">
        <v>119</v>
      </c>
      <c r="J18430">
        <v>10</v>
      </c>
      <c r="Q18430" t="s">
        <v>61</v>
      </c>
      <c r="R18430" t="s">
        <v>1132</v>
      </c>
    </row>
    <row r="18431" spans="1:18" x14ac:dyDescent="0.2">
      <c r="A18431" t="s">
        <v>3254</v>
      </c>
      <c r="D18431" t="s">
        <v>1049</v>
      </c>
      <c r="E18431">
        <v>124</v>
      </c>
      <c r="F18431">
        <v>133</v>
      </c>
      <c r="G18431" t="s">
        <v>1359</v>
      </c>
      <c r="H18431">
        <v>78</v>
      </c>
      <c r="I18431">
        <v>87</v>
      </c>
      <c r="J18431">
        <v>10</v>
      </c>
      <c r="Q18431" t="s">
        <v>61</v>
      </c>
      <c r="R18431" t="s">
        <v>1132</v>
      </c>
    </row>
    <row r="18432" spans="1:18" x14ac:dyDescent="0.2">
      <c r="A18432" t="s">
        <v>3254</v>
      </c>
      <c r="D18432" t="s">
        <v>1049</v>
      </c>
      <c r="E18432">
        <v>124</v>
      </c>
      <c r="F18432">
        <v>133</v>
      </c>
      <c r="G18432" t="s">
        <v>1361</v>
      </c>
      <c r="H18432">
        <v>22</v>
      </c>
      <c r="I18432">
        <v>31</v>
      </c>
      <c r="J18432">
        <v>10</v>
      </c>
      <c r="Q18432" t="s">
        <v>61</v>
      </c>
      <c r="R18432" t="s">
        <v>1132</v>
      </c>
    </row>
    <row r="18433" spans="1:18" x14ac:dyDescent="0.2">
      <c r="A18433" t="s">
        <v>3254</v>
      </c>
      <c r="D18433" t="s">
        <v>1049</v>
      </c>
      <c r="E18433">
        <v>124</v>
      </c>
      <c r="F18433">
        <v>133</v>
      </c>
      <c r="G18433" t="s">
        <v>2310</v>
      </c>
      <c r="H18433">
        <v>38</v>
      </c>
      <c r="I18433">
        <v>47</v>
      </c>
      <c r="J18433">
        <v>10</v>
      </c>
      <c r="Q18433" t="s">
        <v>61</v>
      </c>
      <c r="R18433" t="s">
        <v>1132</v>
      </c>
    </row>
    <row r="18434" spans="1:18" x14ac:dyDescent="0.2">
      <c r="A18434" t="s">
        <v>3254</v>
      </c>
      <c r="D18434" t="s">
        <v>1049</v>
      </c>
      <c r="E18434">
        <v>124</v>
      </c>
      <c r="F18434">
        <v>133</v>
      </c>
      <c r="G18434" t="s">
        <v>1356</v>
      </c>
      <c r="H18434">
        <v>751</v>
      </c>
      <c r="I18434">
        <v>760</v>
      </c>
      <c r="J18434">
        <v>10</v>
      </c>
      <c r="Q18434" t="s">
        <v>61</v>
      </c>
      <c r="R18434" t="s">
        <v>1132</v>
      </c>
    </row>
    <row r="18435" spans="1:18" x14ac:dyDescent="0.2">
      <c r="A18435" t="s">
        <v>3254</v>
      </c>
      <c r="D18435" t="s">
        <v>1049</v>
      </c>
      <c r="E18435">
        <v>124</v>
      </c>
      <c r="F18435">
        <v>133</v>
      </c>
      <c r="G18435" t="s">
        <v>1362</v>
      </c>
      <c r="H18435">
        <v>80</v>
      </c>
      <c r="I18435">
        <v>89</v>
      </c>
      <c r="J18435">
        <v>10</v>
      </c>
      <c r="Q18435" t="s">
        <v>61</v>
      </c>
      <c r="R18435" t="s">
        <v>1132</v>
      </c>
    </row>
    <row r="18436" spans="1:18" x14ac:dyDescent="0.2">
      <c r="A18436" t="s">
        <v>3254</v>
      </c>
      <c r="D18436" t="s">
        <v>1049</v>
      </c>
      <c r="E18436">
        <v>124</v>
      </c>
      <c r="F18436">
        <v>133</v>
      </c>
      <c r="G18436" t="s">
        <v>1372</v>
      </c>
      <c r="H18436">
        <v>24</v>
      </c>
      <c r="I18436">
        <v>33</v>
      </c>
      <c r="J18436">
        <v>10</v>
      </c>
      <c r="Q18436" t="s">
        <v>61</v>
      </c>
      <c r="R18436" t="s">
        <v>1132</v>
      </c>
    </row>
    <row r="18437" spans="1:18" x14ac:dyDescent="0.2">
      <c r="A18437" t="s">
        <v>3254</v>
      </c>
      <c r="D18437" t="s">
        <v>1049</v>
      </c>
      <c r="E18437">
        <v>124</v>
      </c>
      <c r="F18437">
        <v>133</v>
      </c>
      <c r="G18437" t="s">
        <v>1371</v>
      </c>
      <c r="H18437">
        <v>243</v>
      </c>
      <c r="I18437">
        <v>252</v>
      </c>
      <c r="J18437">
        <v>10</v>
      </c>
      <c r="Q18437" t="s">
        <v>61</v>
      </c>
      <c r="R18437" t="s">
        <v>1132</v>
      </c>
    </row>
    <row r="18438" spans="1:18" x14ac:dyDescent="0.2">
      <c r="A18438" t="s">
        <v>3254</v>
      </c>
      <c r="D18438" t="s">
        <v>1049</v>
      </c>
      <c r="E18438">
        <v>124</v>
      </c>
      <c r="F18438">
        <v>133</v>
      </c>
      <c r="G18438" t="s">
        <v>1369</v>
      </c>
      <c r="H18438">
        <v>240</v>
      </c>
      <c r="I18438">
        <v>249</v>
      </c>
      <c r="J18438">
        <v>10</v>
      </c>
      <c r="Q18438" t="s">
        <v>61</v>
      </c>
      <c r="R18438" t="s">
        <v>1132</v>
      </c>
    </row>
    <row r="18439" spans="1:18" x14ac:dyDescent="0.2">
      <c r="A18439" t="s">
        <v>3254</v>
      </c>
      <c r="D18439" t="s">
        <v>1049</v>
      </c>
      <c r="E18439">
        <v>124</v>
      </c>
      <c r="F18439">
        <v>133</v>
      </c>
      <c r="G18439" t="s">
        <v>1358</v>
      </c>
      <c r="H18439">
        <v>342</v>
      </c>
      <c r="I18439">
        <v>351</v>
      </c>
      <c r="J18439">
        <v>10</v>
      </c>
      <c r="Q18439" t="s">
        <v>61</v>
      </c>
      <c r="R18439" t="s">
        <v>1132</v>
      </c>
    </row>
    <row r="18440" spans="1:18" x14ac:dyDescent="0.2">
      <c r="A18440" t="s">
        <v>3254</v>
      </c>
      <c r="D18440" t="s">
        <v>1049</v>
      </c>
      <c r="E18440">
        <v>124</v>
      </c>
      <c r="F18440">
        <v>133</v>
      </c>
      <c r="G18440" t="s">
        <v>1355</v>
      </c>
      <c r="H18440">
        <v>751</v>
      </c>
      <c r="I18440">
        <v>760</v>
      </c>
      <c r="J18440">
        <v>10</v>
      </c>
      <c r="Q18440" t="s">
        <v>61</v>
      </c>
      <c r="R18440" t="s">
        <v>1132</v>
      </c>
    </row>
    <row r="18441" spans="1:18" x14ac:dyDescent="0.2">
      <c r="A18441" t="s">
        <v>3254</v>
      </c>
      <c r="D18441" t="s">
        <v>1049</v>
      </c>
      <c r="E18441">
        <v>124</v>
      </c>
      <c r="F18441">
        <v>133</v>
      </c>
      <c r="G18441" t="s">
        <v>1363</v>
      </c>
      <c r="H18441">
        <v>80</v>
      </c>
      <c r="I18441">
        <v>89</v>
      </c>
      <c r="J18441">
        <v>10</v>
      </c>
      <c r="Q18441" t="s">
        <v>61</v>
      </c>
      <c r="R18441" t="s">
        <v>1132</v>
      </c>
    </row>
    <row r="18442" spans="1:18" x14ac:dyDescent="0.2">
      <c r="A18442" t="s">
        <v>3254</v>
      </c>
      <c r="D18442" t="s">
        <v>1049</v>
      </c>
      <c r="E18442">
        <v>124</v>
      </c>
      <c r="F18442">
        <v>133</v>
      </c>
      <c r="G18442" t="s">
        <v>1365</v>
      </c>
      <c r="H18442">
        <v>24</v>
      </c>
      <c r="I18442">
        <v>33</v>
      </c>
      <c r="J18442">
        <v>10</v>
      </c>
      <c r="Q18442" t="s">
        <v>61</v>
      </c>
      <c r="R18442" t="s">
        <v>1132</v>
      </c>
    </row>
    <row r="18443" spans="1:18" x14ac:dyDescent="0.2">
      <c r="A18443" t="s">
        <v>3254</v>
      </c>
      <c r="D18443" t="s">
        <v>1049</v>
      </c>
      <c r="E18443">
        <v>124</v>
      </c>
      <c r="F18443">
        <v>133</v>
      </c>
      <c r="G18443" t="s">
        <v>2311</v>
      </c>
      <c r="H18443">
        <v>113</v>
      </c>
      <c r="I18443">
        <v>122</v>
      </c>
      <c r="J18443">
        <v>10</v>
      </c>
      <c r="Q18443" t="s">
        <v>61</v>
      </c>
      <c r="R18443" t="s">
        <v>1132</v>
      </c>
    </row>
    <row r="18444" spans="1:18" x14ac:dyDescent="0.2">
      <c r="A18444" t="s">
        <v>3254</v>
      </c>
      <c r="D18444" t="s">
        <v>1049</v>
      </c>
      <c r="E18444">
        <v>124</v>
      </c>
      <c r="F18444">
        <v>133</v>
      </c>
      <c r="G18444" t="s">
        <v>1366</v>
      </c>
      <c r="H18444">
        <v>243</v>
      </c>
      <c r="I18444">
        <v>252</v>
      </c>
      <c r="J18444">
        <v>10</v>
      </c>
      <c r="Q18444" t="s">
        <v>61</v>
      </c>
      <c r="R18444" t="s">
        <v>1132</v>
      </c>
    </row>
    <row r="18445" spans="1:18" x14ac:dyDescent="0.2">
      <c r="A18445" t="s">
        <v>3254</v>
      </c>
      <c r="D18445" t="s">
        <v>1049</v>
      </c>
      <c r="E18445">
        <v>124</v>
      </c>
      <c r="F18445">
        <v>133</v>
      </c>
      <c r="G18445" t="s">
        <v>1360</v>
      </c>
      <c r="H18445">
        <v>240</v>
      </c>
      <c r="I18445">
        <v>249</v>
      </c>
      <c r="J18445">
        <v>10</v>
      </c>
      <c r="Q18445" t="s">
        <v>61</v>
      </c>
      <c r="R18445" t="s">
        <v>1132</v>
      </c>
    </row>
    <row r="18446" spans="1:18" x14ac:dyDescent="0.2">
      <c r="A18446" t="s">
        <v>3254</v>
      </c>
      <c r="D18446" t="s">
        <v>1049</v>
      </c>
      <c r="E18446">
        <v>124</v>
      </c>
      <c r="F18446">
        <v>133</v>
      </c>
      <c r="G18446" t="s">
        <v>1357</v>
      </c>
      <c r="H18446">
        <v>342</v>
      </c>
      <c r="I18446">
        <v>351</v>
      </c>
      <c r="J18446">
        <v>10</v>
      </c>
      <c r="Q18446" t="s">
        <v>61</v>
      </c>
      <c r="R18446" t="s">
        <v>1132</v>
      </c>
    </row>
    <row r="18447" spans="1:18" x14ac:dyDescent="0.2">
      <c r="A18447" t="s">
        <v>3254</v>
      </c>
      <c r="D18447" t="s">
        <v>1049</v>
      </c>
      <c r="E18447">
        <v>124</v>
      </c>
      <c r="F18447">
        <v>133</v>
      </c>
      <c r="G18447" t="s">
        <v>2312</v>
      </c>
      <c r="H18447">
        <v>113</v>
      </c>
      <c r="I18447">
        <v>122</v>
      </c>
      <c r="J18447">
        <v>10</v>
      </c>
      <c r="Q18447" t="s">
        <v>61</v>
      </c>
      <c r="R18447" t="s">
        <v>1132</v>
      </c>
    </row>
    <row r="18448" spans="1:18" x14ac:dyDescent="0.2">
      <c r="A18448" t="s">
        <v>3254</v>
      </c>
      <c r="D18448" t="s">
        <v>1049</v>
      </c>
      <c r="E18448">
        <v>124</v>
      </c>
      <c r="F18448">
        <v>133</v>
      </c>
      <c r="G18448" t="s">
        <v>1373</v>
      </c>
      <c r="H18448">
        <v>31</v>
      </c>
      <c r="I18448">
        <v>40</v>
      </c>
      <c r="J18448">
        <v>10</v>
      </c>
      <c r="Q18448" t="s">
        <v>61</v>
      </c>
      <c r="R18448" t="s">
        <v>1132</v>
      </c>
    </row>
    <row r="18449" spans="1:18" x14ac:dyDescent="0.2">
      <c r="A18449" t="s">
        <v>3254</v>
      </c>
      <c r="D18449" t="s">
        <v>1049</v>
      </c>
      <c r="E18449">
        <v>124</v>
      </c>
      <c r="F18449">
        <v>133</v>
      </c>
      <c r="G18449" t="s">
        <v>1374</v>
      </c>
      <c r="H18449">
        <v>71</v>
      </c>
      <c r="I18449">
        <v>80</v>
      </c>
      <c r="J18449">
        <v>10</v>
      </c>
      <c r="Q18449" t="s">
        <v>61</v>
      </c>
      <c r="R18449" t="s">
        <v>1132</v>
      </c>
    </row>
    <row r="18450" spans="1:18" x14ac:dyDescent="0.2">
      <c r="A18450" t="s">
        <v>3254</v>
      </c>
      <c r="D18450" t="s">
        <v>1049</v>
      </c>
      <c r="E18450">
        <v>124</v>
      </c>
      <c r="F18450">
        <v>133</v>
      </c>
      <c r="G18450" t="s">
        <v>1375</v>
      </c>
      <c r="H18450">
        <v>43</v>
      </c>
      <c r="I18450">
        <v>52</v>
      </c>
      <c r="J18450">
        <v>10</v>
      </c>
      <c r="Q18450" t="s">
        <v>61</v>
      </c>
      <c r="R18450" t="s">
        <v>1132</v>
      </c>
    </row>
    <row r="18451" spans="1:18" x14ac:dyDescent="0.2">
      <c r="A18451" t="s">
        <v>3254</v>
      </c>
      <c r="D18451" t="s">
        <v>1049</v>
      </c>
      <c r="E18451">
        <v>124</v>
      </c>
      <c r="F18451">
        <v>133</v>
      </c>
      <c r="G18451" t="s">
        <v>1181</v>
      </c>
      <c r="H18451">
        <v>112</v>
      </c>
      <c r="I18451">
        <v>121</v>
      </c>
      <c r="J18451">
        <v>10</v>
      </c>
      <c r="Q18451" t="s">
        <v>61</v>
      </c>
      <c r="R18451" t="s">
        <v>1132</v>
      </c>
    </row>
    <row r="18452" spans="1:18" x14ac:dyDescent="0.2">
      <c r="A18452" t="s">
        <v>3254</v>
      </c>
      <c r="D18452" t="s">
        <v>1049</v>
      </c>
      <c r="E18452">
        <v>124</v>
      </c>
      <c r="F18452">
        <v>133</v>
      </c>
      <c r="G18452" t="s">
        <v>1162</v>
      </c>
      <c r="H18452">
        <v>29</v>
      </c>
      <c r="I18452">
        <v>38</v>
      </c>
      <c r="J18452">
        <v>10</v>
      </c>
      <c r="Q18452" t="s">
        <v>61</v>
      </c>
      <c r="R18452" t="s">
        <v>1132</v>
      </c>
    </row>
    <row r="18453" spans="1:18" x14ac:dyDescent="0.2">
      <c r="A18453" t="s">
        <v>3254</v>
      </c>
      <c r="D18453" t="s">
        <v>1049</v>
      </c>
      <c r="E18453">
        <v>124</v>
      </c>
      <c r="F18453">
        <v>133</v>
      </c>
      <c r="G18453" t="s">
        <v>1154</v>
      </c>
      <c r="H18453">
        <v>26</v>
      </c>
      <c r="I18453">
        <v>35</v>
      </c>
      <c r="J18453">
        <v>10</v>
      </c>
      <c r="Q18453" t="s">
        <v>61</v>
      </c>
      <c r="R18453" t="s">
        <v>1132</v>
      </c>
    </row>
    <row r="18454" spans="1:18" x14ac:dyDescent="0.2">
      <c r="A18454" t="s">
        <v>3254</v>
      </c>
      <c r="D18454" t="s">
        <v>1049</v>
      </c>
      <c r="E18454">
        <v>124</v>
      </c>
      <c r="F18454">
        <v>133</v>
      </c>
      <c r="G18454" t="s">
        <v>1198</v>
      </c>
      <c r="H18454">
        <v>32</v>
      </c>
      <c r="I18454">
        <v>41</v>
      </c>
      <c r="J18454">
        <v>10</v>
      </c>
      <c r="Q18454" t="s">
        <v>61</v>
      </c>
      <c r="R18454" t="s">
        <v>1132</v>
      </c>
    </row>
    <row r="18455" spans="1:18" x14ac:dyDescent="0.2">
      <c r="A18455" t="s">
        <v>3254</v>
      </c>
      <c r="D18455" t="s">
        <v>1049</v>
      </c>
      <c r="E18455">
        <v>124</v>
      </c>
      <c r="F18455">
        <v>133</v>
      </c>
      <c r="G18455" t="s">
        <v>883</v>
      </c>
      <c r="H18455">
        <v>186</v>
      </c>
      <c r="I18455">
        <v>195</v>
      </c>
      <c r="J18455">
        <v>10</v>
      </c>
      <c r="Q18455" t="s">
        <v>61</v>
      </c>
      <c r="R18455" t="s">
        <v>1132</v>
      </c>
    </row>
    <row r="18456" spans="1:18" x14ac:dyDescent="0.2">
      <c r="A18456" t="s">
        <v>3254</v>
      </c>
      <c r="D18456" t="s">
        <v>1049</v>
      </c>
      <c r="E18456">
        <v>124</v>
      </c>
      <c r="F18456">
        <v>133</v>
      </c>
      <c r="G18456" t="s">
        <v>1155</v>
      </c>
      <c r="H18456">
        <v>109</v>
      </c>
      <c r="I18456">
        <v>118</v>
      </c>
      <c r="J18456">
        <v>10</v>
      </c>
      <c r="Q18456" t="s">
        <v>61</v>
      </c>
      <c r="R18456" t="s">
        <v>1132</v>
      </c>
    </row>
    <row r="18457" spans="1:18" x14ac:dyDescent="0.2">
      <c r="A18457" t="s">
        <v>3254</v>
      </c>
      <c r="D18457" t="s">
        <v>1049</v>
      </c>
      <c r="E18457">
        <v>124</v>
      </c>
      <c r="F18457">
        <v>133</v>
      </c>
      <c r="G18457" t="s">
        <v>1159</v>
      </c>
      <c r="H18457">
        <v>81</v>
      </c>
      <c r="I18457">
        <v>90</v>
      </c>
      <c r="J18457">
        <v>10</v>
      </c>
      <c r="Q18457" t="s">
        <v>61</v>
      </c>
      <c r="R18457" t="s">
        <v>1132</v>
      </c>
    </row>
    <row r="18458" spans="1:18" x14ac:dyDescent="0.2">
      <c r="A18458" t="s">
        <v>3254</v>
      </c>
      <c r="D18458" t="s">
        <v>1049</v>
      </c>
      <c r="E18458">
        <v>124</v>
      </c>
      <c r="F18458">
        <v>133</v>
      </c>
      <c r="G18458" t="s">
        <v>1197</v>
      </c>
      <c r="H18458">
        <v>168</v>
      </c>
      <c r="I18458">
        <v>177</v>
      </c>
      <c r="J18458">
        <v>10</v>
      </c>
      <c r="Q18458" t="s">
        <v>61</v>
      </c>
      <c r="R18458" t="s">
        <v>1132</v>
      </c>
    </row>
    <row r="18459" spans="1:18" x14ac:dyDescent="0.2">
      <c r="A18459" t="s">
        <v>3254</v>
      </c>
      <c r="D18459" t="s">
        <v>1049</v>
      </c>
      <c r="E18459">
        <v>124</v>
      </c>
      <c r="F18459">
        <v>133</v>
      </c>
      <c r="G18459" t="s">
        <v>1161</v>
      </c>
      <c r="H18459">
        <v>172</v>
      </c>
      <c r="I18459">
        <v>181</v>
      </c>
      <c r="J18459">
        <v>10</v>
      </c>
      <c r="Q18459" t="s">
        <v>61</v>
      </c>
      <c r="R18459" t="s">
        <v>1132</v>
      </c>
    </row>
    <row r="18460" spans="1:18" x14ac:dyDescent="0.2">
      <c r="A18460" t="s">
        <v>3254</v>
      </c>
      <c r="D18460" t="s">
        <v>1049</v>
      </c>
      <c r="E18460">
        <v>124</v>
      </c>
      <c r="F18460">
        <v>133</v>
      </c>
      <c r="G18460" t="s">
        <v>1158</v>
      </c>
      <c r="H18460">
        <v>82</v>
      </c>
      <c r="I18460">
        <v>91</v>
      </c>
      <c r="J18460">
        <v>10</v>
      </c>
      <c r="Q18460" t="s">
        <v>61</v>
      </c>
      <c r="R18460" t="s">
        <v>1132</v>
      </c>
    </row>
    <row r="18461" spans="1:18" x14ac:dyDescent="0.2">
      <c r="A18461" t="s">
        <v>3254</v>
      </c>
      <c r="D18461" t="s">
        <v>1049</v>
      </c>
      <c r="E18461">
        <v>124</v>
      </c>
      <c r="F18461">
        <v>133</v>
      </c>
      <c r="G18461" t="s">
        <v>1182</v>
      </c>
      <c r="H18461">
        <v>79</v>
      </c>
      <c r="I18461">
        <v>88</v>
      </c>
      <c r="J18461">
        <v>10</v>
      </c>
      <c r="Q18461" t="s">
        <v>61</v>
      </c>
      <c r="R18461" t="s">
        <v>1132</v>
      </c>
    </row>
    <row r="18462" spans="1:18" x14ac:dyDescent="0.2">
      <c r="A18462" t="s">
        <v>3254</v>
      </c>
      <c r="D18462" t="s">
        <v>1049</v>
      </c>
      <c r="E18462">
        <v>124</v>
      </c>
      <c r="F18462">
        <v>133</v>
      </c>
      <c r="G18462" t="s">
        <v>1160</v>
      </c>
      <c r="H18462">
        <v>93</v>
      </c>
      <c r="I18462">
        <v>102</v>
      </c>
      <c r="J18462">
        <v>10</v>
      </c>
      <c r="Q18462" t="s">
        <v>61</v>
      </c>
      <c r="R18462" t="s">
        <v>1132</v>
      </c>
    </row>
    <row r="18463" spans="1:18" x14ac:dyDescent="0.2">
      <c r="A18463" t="s">
        <v>3254</v>
      </c>
      <c r="D18463" t="s">
        <v>1049</v>
      </c>
      <c r="E18463">
        <v>124</v>
      </c>
      <c r="F18463">
        <v>133</v>
      </c>
      <c r="G18463" t="s">
        <v>1376</v>
      </c>
      <c r="H18463">
        <v>200</v>
      </c>
      <c r="I18463">
        <v>209</v>
      </c>
      <c r="J18463">
        <v>10</v>
      </c>
      <c r="Q18463" t="s">
        <v>61</v>
      </c>
      <c r="R18463" t="s">
        <v>1132</v>
      </c>
    </row>
    <row r="18464" spans="1:18" x14ac:dyDescent="0.2">
      <c r="A18464" t="s">
        <v>3254</v>
      </c>
      <c r="D18464" t="s">
        <v>1049</v>
      </c>
      <c r="E18464">
        <v>124</v>
      </c>
      <c r="F18464">
        <v>133</v>
      </c>
      <c r="G18464" t="s">
        <v>2313</v>
      </c>
      <c r="H18464">
        <v>41</v>
      </c>
      <c r="I18464">
        <v>50</v>
      </c>
      <c r="J18464">
        <v>10</v>
      </c>
      <c r="Q18464" t="s">
        <v>61</v>
      </c>
      <c r="R18464" t="s">
        <v>1132</v>
      </c>
    </row>
    <row r="18465" spans="1:18" x14ac:dyDescent="0.2">
      <c r="A18465" t="s">
        <v>3254</v>
      </c>
      <c r="D18465" t="s">
        <v>1049</v>
      </c>
      <c r="E18465">
        <v>124</v>
      </c>
      <c r="F18465">
        <v>133</v>
      </c>
      <c r="G18465" t="s">
        <v>1157</v>
      </c>
      <c r="H18465">
        <v>46</v>
      </c>
      <c r="I18465">
        <v>55</v>
      </c>
      <c r="J18465">
        <v>10</v>
      </c>
      <c r="Q18465" t="s">
        <v>61</v>
      </c>
      <c r="R18465" t="s">
        <v>1132</v>
      </c>
    </row>
    <row r="18466" spans="1:18" x14ac:dyDescent="0.2">
      <c r="A18466" t="s">
        <v>3254</v>
      </c>
      <c r="D18466" t="s">
        <v>1049</v>
      </c>
      <c r="E18466">
        <v>124</v>
      </c>
      <c r="F18466">
        <v>133</v>
      </c>
      <c r="G18466" t="s">
        <v>1183</v>
      </c>
      <c r="H18466">
        <v>41</v>
      </c>
      <c r="I18466">
        <v>50</v>
      </c>
      <c r="J18466">
        <v>10</v>
      </c>
      <c r="Q18466" t="s">
        <v>61</v>
      </c>
      <c r="R18466" t="s">
        <v>1132</v>
      </c>
    </row>
    <row r="18467" spans="1:18" x14ac:dyDescent="0.2">
      <c r="A18467" t="s">
        <v>3254</v>
      </c>
      <c r="D18467" t="s">
        <v>1049</v>
      </c>
      <c r="E18467">
        <v>124</v>
      </c>
      <c r="F18467">
        <v>133</v>
      </c>
      <c r="G18467" t="s">
        <v>1184</v>
      </c>
      <c r="H18467">
        <v>15</v>
      </c>
      <c r="I18467">
        <v>24</v>
      </c>
      <c r="J18467">
        <v>10</v>
      </c>
      <c r="Q18467" t="s">
        <v>61</v>
      </c>
      <c r="R18467" t="s">
        <v>1132</v>
      </c>
    </row>
    <row r="18468" spans="1:18" x14ac:dyDescent="0.2">
      <c r="A18468" t="s">
        <v>3254</v>
      </c>
      <c r="D18468" t="s">
        <v>1049</v>
      </c>
      <c r="E18468">
        <v>124</v>
      </c>
      <c r="F18468">
        <v>133</v>
      </c>
      <c r="G18468" t="s">
        <v>1156</v>
      </c>
      <c r="H18468">
        <v>51</v>
      </c>
      <c r="I18468">
        <v>60</v>
      </c>
      <c r="J18468">
        <v>10</v>
      </c>
      <c r="Q18468" t="s">
        <v>61</v>
      </c>
      <c r="R18468" t="s">
        <v>1132</v>
      </c>
    </row>
    <row r="18469" spans="1:18" x14ac:dyDescent="0.2">
      <c r="A18469" t="s">
        <v>3254</v>
      </c>
      <c r="D18469" t="s">
        <v>1049</v>
      </c>
      <c r="E18469">
        <v>124</v>
      </c>
      <c r="F18469">
        <v>133</v>
      </c>
      <c r="G18469" t="s">
        <v>2314</v>
      </c>
      <c r="H18469">
        <v>54</v>
      </c>
      <c r="I18469">
        <v>63</v>
      </c>
      <c r="J18469">
        <v>10</v>
      </c>
      <c r="Q18469" t="s">
        <v>61</v>
      </c>
      <c r="R18469" t="s">
        <v>1132</v>
      </c>
    </row>
    <row r="18470" spans="1:18" x14ac:dyDescent="0.2">
      <c r="A18470" t="s">
        <v>3254</v>
      </c>
      <c r="D18470" t="s">
        <v>1049</v>
      </c>
      <c r="E18470">
        <v>124</v>
      </c>
      <c r="F18470">
        <v>133</v>
      </c>
      <c r="G18470" t="s">
        <v>2315</v>
      </c>
      <c r="H18470">
        <v>84</v>
      </c>
      <c r="I18470">
        <v>93</v>
      </c>
      <c r="J18470">
        <v>10</v>
      </c>
      <c r="Q18470" t="s">
        <v>61</v>
      </c>
      <c r="R18470" t="s">
        <v>1132</v>
      </c>
    </row>
    <row r="18471" spans="1:18" x14ac:dyDescent="0.2">
      <c r="A18471" t="s">
        <v>3254</v>
      </c>
      <c r="D18471" t="s">
        <v>1049</v>
      </c>
      <c r="E18471">
        <v>124</v>
      </c>
      <c r="F18471">
        <v>133</v>
      </c>
      <c r="G18471" t="s">
        <v>2316</v>
      </c>
      <c r="H18471">
        <v>180</v>
      </c>
      <c r="I18471">
        <v>189</v>
      </c>
      <c r="J18471">
        <v>10</v>
      </c>
      <c r="Q18471" t="s">
        <v>61</v>
      </c>
      <c r="R18471" t="s">
        <v>1132</v>
      </c>
    </row>
    <row r="18472" spans="1:18" x14ac:dyDescent="0.2">
      <c r="A18472" t="s">
        <v>3254</v>
      </c>
      <c r="D18472" t="s">
        <v>1049</v>
      </c>
      <c r="E18472">
        <v>124</v>
      </c>
      <c r="F18472">
        <v>133</v>
      </c>
      <c r="G18472" t="s">
        <v>2317</v>
      </c>
      <c r="H18472">
        <v>129</v>
      </c>
      <c r="I18472">
        <v>138</v>
      </c>
      <c r="J18472">
        <v>10</v>
      </c>
      <c r="Q18472" t="s">
        <v>61</v>
      </c>
      <c r="R18472" t="s">
        <v>1132</v>
      </c>
    </row>
    <row r="18473" spans="1:18" x14ac:dyDescent="0.2">
      <c r="A18473" t="s">
        <v>3254</v>
      </c>
      <c r="D18473" t="s">
        <v>1057</v>
      </c>
      <c r="E18473">
        <v>6</v>
      </c>
      <c r="F18473">
        <v>15</v>
      </c>
      <c r="G18473" t="s">
        <v>1086</v>
      </c>
      <c r="H18473">
        <v>51</v>
      </c>
      <c r="I18473">
        <v>60</v>
      </c>
      <c r="J18473">
        <v>10</v>
      </c>
      <c r="Q18473" t="s">
        <v>61</v>
      </c>
      <c r="R18473" t="s">
        <v>1132</v>
      </c>
    </row>
    <row r="18474" spans="1:18" x14ac:dyDescent="0.2">
      <c r="A18474" t="s">
        <v>3254</v>
      </c>
      <c r="D18474" t="s">
        <v>1057</v>
      </c>
      <c r="E18474">
        <v>6</v>
      </c>
      <c r="F18474">
        <v>15</v>
      </c>
      <c r="G18474" t="s">
        <v>2262</v>
      </c>
      <c r="H18474">
        <v>65</v>
      </c>
      <c r="I18474">
        <v>74</v>
      </c>
      <c r="J18474">
        <v>10</v>
      </c>
      <c r="Q18474" t="s">
        <v>61</v>
      </c>
      <c r="R18474" t="s">
        <v>1132</v>
      </c>
    </row>
    <row r="18475" spans="1:18" x14ac:dyDescent="0.2">
      <c r="A18475" t="s">
        <v>3254</v>
      </c>
      <c r="D18475" t="s">
        <v>1057</v>
      </c>
      <c r="E18475">
        <v>6</v>
      </c>
      <c r="F18475">
        <v>15</v>
      </c>
      <c r="G18475" t="s">
        <v>1020</v>
      </c>
      <c r="H18475">
        <v>62</v>
      </c>
      <c r="I18475">
        <v>71</v>
      </c>
      <c r="J18475">
        <v>10</v>
      </c>
      <c r="Q18475" t="s">
        <v>61</v>
      </c>
      <c r="R18475" t="s">
        <v>1132</v>
      </c>
    </row>
    <row r="18476" spans="1:18" x14ac:dyDescent="0.2">
      <c r="A18476" t="s">
        <v>3254</v>
      </c>
      <c r="D18476" t="s">
        <v>1057</v>
      </c>
      <c r="E18476">
        <v>6</v>
      </c>
      <c r="F18476">
        <v>15</v>
      </c>
      <c r="G18476" t="s">
        <v>2263</v>
      </c>
      <c r="H18476">
        <v>28</v>
      </c>
      <c r="I18476">
        <v>37</v>
      </c>
      <c r="J18476">
        <v>10</v>
      </c>
      <c r="Q18476" t="s">
        <v>61</v>
      </c>
      <c r="R18476" t="s">
        <v>1132</v>
      </c>
    </row>
    <row r="18477" spans="1:18" x14ac:dyDescent="0.2">
      <c r="A18477" t="s">
        <v>3254</v>
      </c>
      <c r="D18477" t="s">
        <v>1057</v>
      </c>
      <c r="E18477">
        <v>6</v>
      </c>
      <c r="F18477">
        <v>15</v>
      </c>
      <c r="G18477" t="s">
        <v>2264</v>
      </c>
      <c r="H18477">
        <v>136</v>
      </c>
      <c r="I18477">
        <v>145</v>
      </c>
      <c r="J18477">
        <v>10</v>
      </c>
      <c r="Q18477" t="s">
        <v>61</v>
      </c>
      <c r="R18477" t="s">
        <v>1132</v>
      </c>
    </row>
    <row r="18478" spans="1:18" x14ac:dyDescent="0.2">
      <c r="A18478" t="s">
        <v>3254</v>
      </c>
      <c r="D18478" t="s">
        <v>1057</v>
      </c>
      <c r="E18478">
        <v>6</v>
      </c>
      <c r="F18478">
        <v>15</v>
      </c>
      <c r="G18478" t="s">
        <v>2265</v>
      </c>
      <c r="H18478">
        <v>42</v>
      </c>
      <c r="I18478">
        <v>51</v>
      </c>
      <c r="J18478">
        <v>10</v>
      </c>
      <c r="Q18478" t="s">
        <v>61</v>
      </c>
      <c r="R18478" t="s">
        <v>1132</v>
      </c>
    </row>
    <row r="18479" spans="1:18" x14ac:dyDescent="0.2">
      <c r="A18479" t="s">
        <v>3254</v>
      </c>
      <c r="D18479" t="s">
        <v>1057</v>
      </c>
      <c r="E18479">
        <v>6</v>
      </c>
      <c r="F18479">
        <v>15</v>
      </c>
      <c r="G18479" t="s">
        <v>2266</v>
      </c>
      <c r="H18479">
        <v>24</v>
      </c>
      <c r="I18479">
        <v>33</v>
      </c>
      <c r="J18479">
        <v>10</v>
      </c>
      <c r="Q18479" t="s">
        <v>61</v>
      </c>
      <c r="R18479" t="s">
        <v>1132</v>
      </c>
    </row>
    <row r="18480" spans="1:18" x14ac:dyDescent="0.2">
      <c r="A18480" t="s">
        <v>3254</v>
      </c>
      <c r="D18480" t="s">
        <v>1057</v>
      </c>
      <c r="E18480">
        <v>6</v>
      </c>
      <c r="F18480">
        <v>15</v>
      </c>
      <c r="G18480" t="s">
        <v>2267</v>
      </c>
      <c r="H18480">
        <v>77</v>
      </c>
      <c r="I18480">
        <v>86</v>
      </c>
      <c r="J18480">
        <v>10</v>
      </c>
      <c r="Q18480" t="s">
        <v>61</v>
      </c>
      <c r="R18480" t="s">
        <v>1132</v>
      </c>
    </row>
    <row r="18481" spans="1:18" x14ac:dyDescent="0.2">
      <c r="A18481" t="s">
        <v>3254</v>
      </c>
      <c r="D18481" t="s">
        <v>1057</v>
      </c>
      <c r="E18481">
        <v>6</v>
      </c>
      <c r="F18481">
        <v>15</v>
      </c>
      <c r="G18481" t="s">
        <v>2268</v>
      </c>
      <c r="H18481">
        <v>52</v>
      </c>
      <c r="I18481">
        <v>61</v>
      </c>
      <c r="J18481">
        <v>10</v>
      </c>
      <c r="Q18481" t="s">
        <v>61</v>
      </c>
      <c r="R18481" t="s">
        <v>1132</v>
      </c>
    </row>
    <row r="18482" spans="1:18" x14ac:dyDescent="0.2">
      <c r="A18482" t="s">
        <v>3254</v>
      </c>
      <c r="D18482" t="s">
        <v>1057</v>
      </c>
      <c r="E18482">
        <v>6</v>
      </c>
      <c r="F18482">
        <v>15</v>
      </c>
      <c r="G18482" t="s">
        <v>2269</v>
      </c>
      <c r="H18482">
        <v>78</v>
      </c>
      <c r="I18482">
        <v>87</v>
      </c>
      <c r="J18482">
        <v>10</v>
      </c>
      <c r="Q18482" t="s">
        <v>61</v>
      </c>
      <c r="R18482" t="s">
        <v>1132</v>
      </c>
    </row>
    <row r="18483" spans="1:18" x14ac:dyDescent="0.2">
      <c r="A18483" t="s">
        <v>3254</v>
      </c>
      <c r="D18483" t="s">
        <v>1057</v>
      </c>
      <c r="E18483">
        <v>6</v>
      </c>
      <c r="F18483">
        <v>15</v>
      </c>
      <c r="G18483" t="s">
        <v>2270</v>
      </c>
      <c r="H18483">
        <v>172</v>
      </c>
      <c r="I18483">
        <v>181</v>
      </c>
      <c r="J18483">
        <v>10</v>
      </c>
      <c r="Q18483" t="s">
        <v>61</v>
      </c>
      <c r="R18483" t="s">
        <v>1132</v>
      </c>
    </row>
    <row r="18484" spans="1:18" x14ac:dyDescent="0.2">
      <c r="A18484" t="s">
        <v>3254</v>
      </c>
      <c r="D18484" t="s">
        <v>1057</v>
      </c>
      <c r="E18484">
        <v>6</v>
      </c>
      <c r="F18484">
        <v>15</v>
      </c>
      <c r="G18484" t="s">
        <v>2271</v>
      </c>
      <c r="H18484">
        <v>50</v>
      </c>
      <c r="I18484">
        <v>59</v>
      </c>
      <c r="J18484">
        <v>10</v>
      </c>
      <c r="Q18484" t="s">
        <v>61</v>
      </c>
      <c r="R18484" t="s">
        <v>1132</v>
      </c>
    </row>
    <row r="18485" spans="1:18" x14ac:dyDescent="0.2">
      <c r="A18485" t="s">
        <v>3254</v>
      </c>
      <c r="D18485" t="s">
        <v>1057</v>
      </c>
      <c r="E18485">
        <v>6</v>
      </c>
      <c r="F18485">
        <v>15</v>
      </c>
      <c r="G18485" t="s">
        <v>2272</v>
      </c>
      <c r="H18485">
        <v>61</v>
      </c>
      <c r="I18485">
        <v>70</v>
      </c>
      <c r="J18485">
        <v>10</v>
      </c>
      <c r="Q18485" t="s">
        <v>61</v>
      </c>
      <c r="R18485" t="s">
        <v>1132</v>
      </c>
    </row>
    <row r="18486" spans="1:18" x14ac:dyDescent="0.2">
      <c r="A18486" t="s">
        <v>3254</v>
      </c>
      <c r="D18486" t="s">
        <v>1057</v>
      </c>
      <c r="E18486">
        <v>6</v>
      </c>
      <c r="F18486">
        <v>15</v>
      </c>
      <c r="G18486" t="s">
        <v>2273</v>
      </c>
      <c r="H18486">
        <v>325</v>
      </c>
      <c r="I18486">
        <v>334</v>
      </c>
      <c r="J18486">
        <v>10</v>
      </c>
      <c r="Q18486" t="s">
        <v>61</v>
      </c>
      <c r="R18486" t="s">
        <v>1132</v>
      </c>
    </row>
    <row r="18487" spans="1:18" x14ac:dyDescent="0.2">
      <c r="A18487" t="s">
        <v>3254</v>
      </c>
      <c r="D18487" t="s">
        <v>1057</v>
      </c>
      <c r="E18487">
        <v>6</v>
      </c>
      <c r="F18487">
        <v>15</v>
      </c>
      <c r="G18487" t="s">
        <v>2274</v>
      </c>
      <c r="H18487">
        <v>96</v>
      </c>
      <c r="I18487">
        <v>105</v>
      </c>
      <c r="J18487">
        <v>10</v>
      </c>
      <c r="Q18487" t="s">
        <v>61</v>
      </c>
      <c r="R18487" t="s">
        <v>1132</v>
      </c>
    </row>
    <row r="18488" spans="1:18" x14ac:dyDescent="0.2">
      <c r="A18488" t="s">
        <v>3254</v>
      </c>
      <c r="D18488" t="s">
        <v>1057</v>
      </c>
      <c r="E18488">
        <v>6</v>
      </c>
      <c r="F18488">
        <v>15</v>
      </c>
      <c r="G18488" t="s">
        <v>2275</v>
      </c>
      <c r="H18488">
        <v>66</v>
      </c>
      <c r="I18488">
        <v>75</v>
      </c>
      <c r="J18488">
        <v>10</v>
      </c>
      <c r="Q18488" t="s">
        <v>61</v>
      </c>
      <c r="R18488" t="s">
        <v>1132</v>
      </c>
    </row>
    <row r="18489" spans="1:18" x14ac:dyDescent="0.2">
      <c r="A18489" t="s">
        <v>3254</v>
      </c>
      <c r="D18489" t="s">
        <v>1057</v>
      </c>
      <c r="E18489">
        <v>6</v>
      </c>
      <c r="F18489">
        <v>15</v>
      </c>
      <c r="G18489" t="s">
        <v>2276</v>
      </c>
      <c r="H18489">
        <v>158</v>
      </c>
      <c r="I18489">
        <v>167</v>
      </c>
      <c r="J18489">
        <v>10</v>
      </c>
      <c r="Q18489" t="s">
        <v>61</v>
      </c>
      <c r="R18489" t="s">
        <v>1132</v>
      </c>
    </row>
    <row r="18490" spans="1:18" x14ac:dyDescent="0.2">
      <c r="A18490" t="s">
        <v>3254</v>
      </c>
      <c r="D18490" t="s">
        <v>1057</v>
      </c>
      <c r="E18490">
        <v>6</v>
      </c>
      <c r="F18490">
        <v>15</v>
      </c>
      <c r="G18490" t="s">
        <v>2277</v>
      </c>
      <c r="H18490">
        <v>70</v>
      </c>
      <c r="I18490">
        <v>79</v>
      </c>
      <c r="J18490">
        <v>10</v>
      </c>
      <c r="Q18490" t="s">
        <v>61</v>
      </c>
      <c r="R18490" t="s">
        <v>1132</v>
      </c>
    </row>
    <row r="18491" spans="1:18" x14ac:dyDescent="0.2">
      <c r="A18491" t="s">
        <v>3254</v>
      </c>
      <c r="D18491" t="s">
        <v>1057</v>
      </c>
      <c r="E18491">
        <v>6</v>
      </c>
      <c r="F18491">
        <v>15</v>
      </c>
      <c r="G18491" t="s">
        <v>998</v>
      </c>
      <c r="H18491">
        <v>370</v>
      </c>
      <c r="I18491">
        <v>379</v>
      </c>
      <c r="J18491">
        <v>10</v>
      </c>
      <c r="Q18491" t="s">
        <v>61</v>
      </c>
      <c r="R18491" t="s">
        <v>1132</v>
      </c>
    </row>
    <row r="18492" spans="1:18" x14ac:dyDescent="0.2">
      <c r="A18492" t="s">
        <v>3254</v>
      </c>
      <c r="D18492" t="s">
        <v>1057</v>
      </c>
      <c r="E18492">
        <v>6</v>
      </c>
      <c r="F18492">
        <v>15</v>
      </c>
      <c r="G18492" t="s">
        <v>2318</v>
      </c>
      <c r="H18492">
        <v>201</v>
      </c>
      <c r="I18492">
        <v>210</v>
      </c>
      <c r="J18492">
        <v>10</v>
      </c>
      <c r="Q18492" t="s">
        <v>61</v>
      </c>
      <c r="R18492" t="s">
        <v>1132</v>
      </c>
    </row>
    <row r="18493" spans="1:18" x14ac:dyDescent="0.2">
      <c r="A18493" t="s">
        <v>3254</v>
      </c>
      <c r="D18493" t="s">
        <v>1057</v>
      </c>
      <c r="E18493">
        <v>6</v>
      </c>
      <c r="F18493">
        <v>15</v>
      </c>
      <c r="G18493" t="s">
        <v>2278</v>
      </c>
      <c r="H18493">
        <v>52</v>
      </c>
      <c r="I18493">
        <v>61</v>
      </c>
      <c r="J18493">
        <v>10</v>
      </c>
      <c r="Q18493" t="s">
        <v>61</v>
      </c>
      <c r="R18493" t="s">
        <v>1132</v>
      </c>
    </row>
    <row r="18494" spans="1:18" x14ac:dyDescent="0.2">
      <c r="A18494" t="s">
        <v>3254</v>
      </c>
      <c r="D18494" t="s">
        <v>1057</v>
      </c>
      <c r="E18494">
        <v>6</v>
      </c>
      <c r="F18494">
        <v>15</v>
      </c>
      <c r="G18494" t="s">
        <v>2279</v>
      </c>
      <c r="H18494">
        <v>59</v>
      </c>
      <c r="I18494">
        <v>68</v>
      </c>
      <c r="J18494">
        <v>10</v>
      </c>
      <c r="Q18494" t="s">
        <v>61</v>
      </c>
      <c r="R18494" t="s">
        <v>1132</v>
      </c>
    </row>
    <row r="18495" spans="1:18" x14ac:dyDescent="0.2">
      <c r="A18495" t="s">
        <v>3254</v>
      </c>
      <c r="D18495" t="s">
        <v>1057</v>
      </c>
      <c r="E18495">
        <v>6</v>
      </c>
      <c r="F18495">
        <v>15</v>
      </c>
      <c r="G18495" t="s">
        <v>2280</v>
      </c>
      <c r="H18495">
        <v>36</v>
      </c>
      <c r="I18495">
        <v>45</v>
      </c>
      <c r="J18495">
        <v>10</v>
      </c>
      <c r="Q18495" t="s">
        <v>61</v>
      </c>
      <c r="R18495" t="s">
        <v>1132</v>
      </c>
    </row>
    <row r="18496" spans="1:18" x14ac:dyDescent="0.2">
      <c r="A18496" t="s">
        <v>3254</v>
      </c>
      <c r="D18496" t="s">
        <v>1057</v>
      </c>
      <c r="E18496">
        <v>6</v>
      </c>
      <c r="F18496">
        <v>15</v>
      </c>
      <c r="G18496" t="s">
        <v>2281</v>
      </c>
      <c r="H18496">
        <v>38</v>
      </c>
      <c r="I18496">
        <v>47</v>
      </c>
      <c r="J18496">
        <v>10</v>
      </c>
      <c r="Q18496" t="s">
        <v>61</v>
      </c>
      <c r="R18496" t="s">
        <v>1132</v>
      </c>
    </row>
    <row r="18497" spans="1:18" x14ac:dyDescent="0.2">
      <c r="A18497" t="s">
        <v>3254</v>
      </c>
      <c r="D18497" t="s">
        <v>1057</v>
      </c>
      <c r="E18497">
        <v>6</v>
      </c>
      <c r="F18497">
        <v>15</v>
      </c>
      <c r="G18497" t="s">
        <v>2282</v>
      </c>
      <c r="H18497">
        <v>34</v>
      </c>
      <c r="I18497">
        <v>43</v>
      </c>
      <c r="J18497">
        <v>10</v>
      </c>
      <c r="Q18497" t="s">
        <v>61</v>
      </c>
      <c r="R18497" t="s">
        <v>1132</v>
      </c>
    </row>
    <row r="18498" spans="1:18" x14ac:dyDescent="0.2">
      <c r="A18498" t="s">
        <v>3254</v>
      </c>
      <c r="D18498" t="s">
        <v>1057</v>
      </c>
      <c r="E18498">
        <v>6</v>
      </c>
      <c r="F18498">
        <v>15</v>
      </c>
      <c r="G18498" t="s">
        <v>2283</v>
      </c>
      <c r="H18498">
        <v>76</v>
      </c>
      <c r="I18498">
        <v>85</v>
      </c>
      <c r="J18498">
        <v>10</v>
      </c>
      <c r="Q18498" t="s">
        <v>61</v>
      </c>
      <c r="R18498" t="s">
        <v>1132</v>
      </c>
    </row>
    <row r="18499" spans="1:18" x14ac:dyDescent="0.2">
      <c r="A18499" t="s">
        <v>3254</v>
      </c>
      <c r="D18499" t="s">
        <v>1057</v>
      </c>
      <c r="E18499">
        <v>6</v>
      </c>
      <c r="F18499">
        <v>15</v>
      </c>
      <c r="G18499" t="s">
        <v>2284</v>
      </c>
      <c r="H18499">
        <v>61</v>
      </c>
      <c r="I18499">
        <v>70</v>
      </c>
      <c r="J18499">
        <v>10</v>
      </c>
      <c r="Q18499" t="s">
        <v>61</v>
      </c>
      <c r="R18499" t="s">
        <v>1132</v>
      </c>
    </row>
    <row r="18500" spans="1:18" x14ac:dyDescent="0.2">
      <c r="A18500" t="s">
        <v>3254</v>
      </c>
      <c r="D18500" t="s">
        <v>1057</v>
      </c>
      <c r="E18500">
        <v>6</v>
      </c>
      <c r="F18500">
        <v>15</v>
      </c>
      <c r="G18500" t="s">
        <v>2285</v>
      </c>
      <c r="H18500">
        <v>54</v>
      </c>
      <c r="I18500">
        <v>63</v>
      </c>
      <c r="J18500">
        <v>10</v>
      </c>
      <c r="Q18500" t="s">
        <v>61</v>
      </c>
      <c r="R18500" t="s">
        <v>1132</v>
      </c>
    </row>
    <row r="18501" spans="1:18" x14ac:dyDescent="0.2">
      <c r="A18501" t="s">
        <v>3254</v>
      </c>
      <c r="D18501" t="s">
        <v>1057</v>
      </c>
      <c r="E18501">
        <v>6</v>
      </c>
      <c r="F18501">
        <v>15</v>
      </c>
      <c r="G18501" t="s">
        <v>2286</v>
      </c>
      <c r="H18501">
        <v>21</v>
      </c>
      <c r="I18501">
        <v>30</v>
      </c>
      <c r="J18501">
        <v>10</v>
      </c>
      <c r="Q18501" t="s">
        <v>61</v>
      </c>
      <c r="R18501" t="s">
        <v>1132</v>
      </c>
    </row>
    <row r="18502" spans="1:18" x14ac:dyDescent="0.2">
      <c r="A18502" t="s">
        <v>3254</v>
      </c>
      <c r="D18502" t="s">
        <v>1057</v>
      </c>
      <c r="E18502">
        <v>6</v>
      </c>
      <c r="F18502">
        <v>15</v>
      </c>
      <c r="G18502" t="s">
        <v>2287</v>
      </c>
      <c r="H18502">
        <v>53</v>
      </c>
      <c r="I18502">
        <v>62</v>
      </c>
      <c r="J18502">
        <v>10</v>
      </c>
      <c r="Q18502" t="s">
        <v>61</v>
      </c>
      <c r="R18502" t="s">
        <v>1132</v>
      </c>
    </row>
    <row r="18503" spans="1:18" x14ac:dyDescent="0.2">
      <c r="A18503" t="s">
        <v>3254</v>
      </c>
      <c r="D18503" t="s">
        <v>1057</v>
      </c>
      <c r="E18503">
        <v>6</v>
      </c>
      <c r="F18503">
        <v>15</v>
      </c>
      <c r="G18503" t="s">
        <v>2288</v>
      </c>
      <c r="H18503">
        <v>36</v>
      </c>
      <c r="I18503">
        <v>45</v>
      </c>
      <c r="J18503">
        <v>10</v>
      </c>
      <c r="Q18503" t="s">
        <v>61</v>
      </c>
      <c r="R18503" t="s">
        <v>1132</v>
      </c>
    </row>
    <row r="18504" spans="1:18" x14ac:dyDescent="0.2">
      <c r="A18504" t="s">
        <v>3254</v>
      </c>
      <c r="D18504" t="s">
        <v>1057</v>
      </c>
      <c r="E18504">
        <v>6</v>
      </c>
      <c r="F18504">
        <v>15</v>
      </c>
      <c r="G18504" t="s">
        <v>2289</v>
      </c>
      <c r="H18504">
        <v>19</v>
      </c>
      <c r="I18504">
        <v>28</v>
      </c>
      <c r="J18504">
        <v>10</v>
      </c>
      <c r="Q18504" t="s">
        <v>61</v>
      </c>
      <c r="R18504" t="s">
        <v>1132</v>
      </c>
    </row>
    <row r="18505" spans="1:18" x14ac:dyDescent="0.2">
      <c r="A18505" t="s">
        <v>3254</v>
      </c>
      <c r="D18505" t="s">
        <v>1057</v>
      </c>
      <c r="E18505">
        <v>6</v>
      </c>
      <c r="F18505">
        <v>15</v>
      </c>
      <c r="G18505" t="s">
        <v>2290</v>
      </c>
      <c r="H18505">
        <v>38</v>
      </c>
      <c r="I18505">
        <v>47</v>
      </c>
      <c r="J18505">
        <v>10</v>
      </c>
      <c r="Q18505" t="s">
        <v>61</v>
      </c>
      <c r="R18505" t="s">
        <v>1132</v>
      </c>
    </row>
    <row r="18506" spans="1:18" x14ac:dyDescent="0.2">
      <c r="A18506" t="s">
        <v>3254</v>
      </c>
      <c r="D18506" t="s">
        <v>1057</v>
      </c>
      <c r="E18506">
        <v>6</v>
      </c>
      <c r="F18506">
        <v>15</v>
      </c>
      <c r="G18506" t="s">
        <v>2291</v>
      </c>
      <c r="H18506">
        <v>48</v>
      </c>
      <c r="I18506">
        <v>57</v>
      </c>
      <c r="J18506">
        <v>10</v>
      </c>
      <c r="Q18506" t="s">
        <v>61</v>
      </c>
      <c r="R18506" t="s">
        <v>1132</v>
      </c>
    </row>
    <row r="18507" spans="1:18" x14ac:dyDescent="0.2">
      <c r="A18507" t="s">
        <v>3254</v>
      </c>
      <c r="D18507" t="s">
        <v>1057</v>
      </c>
      <c r="E18507">
        <v>6</v>
      </c>
      <c r="F18507">
        <v>15</v>
      </c>
      <c r="G18507" t="s">
        <v>2292</v>
      </c>
      <c r="H18507">
        <v>80</v>
      </c>
      <c r="I18507">
        <v>89</v>
      </c>
      <c r="J18507">
        <v>10</v>
      </c>
      <c r="Q18507" t="s">
        <v>61</v>
      </c>
      <c r="R18507" t="s">
        <v>1132</v>
      </c>
    </row>
    <row r="18508" spans="1:18" x14ac:dyDescent="0.2">
      <c r="A18508" t="s">
        <v>3254</v>
      </c>
      <c r="D18508" t="s">
        <v>1057</v>
      </c>
      <c r="E18508">
        <v>6</v>
      </c>
      <c r="F18508">
        <v>15</v>
      </c>
      <c r="G18508" t="s">
        <v>2293</v>
      </c>
      <c r="H18508">
        <v>61</v>
      </c>
      <c r="I18508">
        <v>70</v>
      </c>
      <c r="J18508">
        <v>10</v>
      </c>
      <c r="Q18508" t="s">
        <v>61</v>
      </c>
      <c r="R18508" t="s">
        <v>1132</v>
      </c>
    </row>
    <row r="18509" spans="1:18" x14ac:dyDescent="0.2">
      <c r="A18509" t="s">
        <v>3254</v>
      </c>
      <c r="D18509" t="s">
        <v>1057</v>
      </c>
      <c r="E18509">
        <v>6</v>
      </c>
      <c r="F18509">
        <v>15</v>
      </c>
      <c r="G18509" t="s">
        <v>2294</v>
      </c>
      <c r="H18509">
        <v>61</v>
      </c>
      <c r="I18509">
        <v>70</v>
      </c>
      <c r="J18509">
        <v>10</v>
      </c>
      <c r="Q18509" t="s">
        <v>61</v>
      </c>
      <c r="R18509" t="s">
        <v>1132</v>
      </c>
    </row>
    <row r="18510" spans="1:18" x14ac:dyDescent="0.2">
      <c r="A18510" t="s">
        <v>3254</v>
      </c>
      <c r="D18510" t="s">
        <v>1057</v>
      </c>
      <c r="E18510">
        <v>6</v>
      </c>
      <c r="F18510">
        <v>15</v>
      </c>
      <c r="G18510" t="s">
        <v>2295</v>
      </c>
      <c r="H18510">
        <v>46</v>
      </c>
      <c r="I18510">
        <v>55</v>
      </c>
      <c r="J18510">
        <v>10</v>
      </c>
      <c r="Q18510" t="s">
        <v>61</v>
      </c>
      <c r="R18510" t="s">
        <v>1132</v>
      </c>
    </row>
    <row r="18511" spans="1:18" x14ac:dyDescent="0.2">
      <c r="A18511" t="s">
        <v>3254</v>
      </c>
      <c r="D18511" t="s">
        <v>1057</v>
      </c>
      <c r="E18511">
        <v>6</v>
      </c>
      <c r="F18511">
        <v>15</v>
      </c>
      <c r="G18511" t="s">
        <v>2296</v>
      </c>
      <c r="H18511">
        <v>61</v>
      </c>
      <c r="I18511">
        <v>70</v>
      </c>
      <c r="J18511">
        <v>10</v>
      </c>
      <c r="Q18511" t="s">
        <v>61</v>
      </c>
      <c r="R18511" t="s">
        <v>1132</v>
      </c>
    </row>
    <row r="18512" spans="1:18" x14ac:dyDescent="0.2">
      <c r="A18512" t="s">
        <v>3254</v>
      </c>
      <c r="D18512" t="s">
        <v>1057</v>
      </c>
      <c r="E18512">
        <v>6</v>
      </c>
      <c r="F18512">
        <v>15</v>
      </c>
      <c r="G18512" t="s">
        <v>2297</v>
      </c>
      <c r="H18512">
        <v>38</v>
      </c>
      <c r="I18512">
        <v>47</v>
      </c>
      <c r="J18512">
        <v>10</v>
      </c>
      <c r="Q18512" t="s">
        <v>61</v>
      </c>
      <c r="R18512" t="s">
        <v>1132</v>
      </c>
    </row>
    <row r="18513" spans="1:18" x14ac:dyDescent="0.2">
      <c r="A18513" t="s">
        <v>3254</v>
      </c>
      <c r="D18513" t="s">
        <v>1057</v>
      </c>
      <c r="E18513">
        <v>6</v>
      </c>
      <c r="F18513">
        <v>15</v>
      </c>
      <c r="G18513" t="s">
        <v>2298</v>
      </c>
      <c r="H18513">
        <v>23</v>
      </c>
      <c r="I18513">
        <v>32</v>
      </c>
      <c r="J18513">
        <v>10</v>
      </c>
      <c r="Q18513" t="s">
        <v>61</v>
      </c>
      <c r="R18513" t="s">
        <v>1132</v>
      </c>
    </row>
    <row r="18514" spans="1:18" x14ac:dyDescent="0.2">
      <c r="A18514" t="s">
        <v>3254</v>
      </c>
      <c r="D18514" t="s">
        <v>1057</v>
      </c>
      <c r="E18514">
        <v>6</v>
      </c>
      <c r="F18514">
        <v>15</v>
      </c>
      <c r="G18514" t="s">
        <v>2299</v>
      </c>
      <c r="H18514">
        <v>18</v>
      </c>
      <c r="I18514">
        <v>27</v>
      </c>
      <c r="J18514">
        <v>10</v>
      </c>
      <c r="Q18514" t="s">
        <v>61</v>
      </c>
      <c r="R18514" t="s">
        <v>1132</v>
      </c>
    </row>
    <row r="18515" spans="1:18" x14ac:dyDescent="0.2">
      <c r="A18515" t="s">
        <v>3254</v>
      </c>
      <c r="D18515" t="s">
        <v>1057</v>
      </c>
      <c r="E18515">
        <v>6</v>
      </c>
      <c r="F18515">
        <v>15</v>
      </c>
      <c r="G18515" t="s">
        <v>2300</v>
      </c>
      <c r="H18515">
        <v>37</v>
      </c>
      <c r="I18515">
        <v>46</v>
      </c>
      <c r="J18515">
        <v>10</v>
      </c>
      <c r="Q18515" t="s">
        <v>61</v>
      </c>
      <c r="R18515" t="s">
        <v>1132</v>
      </c>
    </row>
    <row r="18516" spans="1:18" x14ac:dyDescent="0.2">
      <c r="A18516" t="s">
        <v>3254</v>
      </c>
      <c r="D18516" t="s">
        <v>1057</v>
      </c>
      <c r="E18516">
        <v>6</v>
      </c>
      <c r="F18516">
        <v>15</v>
      </c>
      <c r="G18516" t="s">
        <v>2301</v>
      </c>
      <c r="H18516">
        <v>28</v>
      </c>
      <c r="I18516">
        <v>37</v>
      </c>
      <c r="J18516">
        <v>10</v>
      </c>
      <c r="Q18516" t="s">
        <v>61</v>
      </c>
      <c r="R18516" t="s">
        <v>1132</v>
      </c>
    </row>
    <row r="18517" spans="1:18" x14ac:dyDescent="0.2">
      <c r="A18517" t="s">
        <v>3254</v>
      </c>
      <c r="D18517" t="s">
        <v>1057</v>
      </c>
      <c r="E18517">
        <v>6</v>
      </c>
      <c r="F18517">
        <v>15</v>
      </c>
      <c r="G18517" t="s">
        <v>2302</v>
      </c>
      <c r="H18517">
        <v>79</v>
      </c>
      <c r="I18517">
        <v>88</v>
      </c>
      <c r="J18517">
        <v>10</v>
      </c>
      <c r="Q18517" t="s">
        <v>61</v>
      </c>
      <c r="R18517" t="s">
        <v>1132</v>
      </c>
    </row>
    <row r="18518" spans="1:18" x14ac:dyDescent="0.2">
      <c r="A18518" t="s">
        <v>3254</v>
      </c>
      <c r="D18518" t="s">
        <v>1057</v>
      </c>
      <c r="E18518">
        <v>6</v>
      </c>
      <c r="F18518">
        <v>15</v>
      </c>
      <c r="G18518" t="s">
        <v>2303</v>
      </c>
      <c r="H18518">
        <v>33</v>
      </c>
      <c r="I18518">
        <v>42</v>
      </c>
      <c r="J18518">
        <v>10</v>
      </c>
      <c r="Q18518" t="s">
        <v>61</v>
      </c>
      <c r="R18518" t="s">
        <v>1132</v>
      </c>
    </row>
    <row r="18519" spans="1:18" x14ac:dyDescent="0.2">
      <c r="A18519" t="s">
        <v>3254</v>
      </c>
      <c r="D18519" t="s">
        <v>1057</v>
      </c>
      <c r="E18519">
        <v>6</v>
      </c>
      <c r="F18519">
        <v>15</v>
      </c>
      <c r="G18519" t="s">
        <v>1085</v>
      </c>
      <c r="H18519">
        <v>23</v>
      </c>
      <c r="I18519">
        <v>32</v>
      </c>
      <c r="J18519">
        <v>10</v>
      </c>
      <c r="Q18519" t="s">
        <v>61</v>
      </c>
      <c r="R18519" t="s">
        <v>1132</v>
      </c>
    </row>
    <row r="18520" spans="1:18" x14ac:dyDescent="0.2">
      <c r="A18520" t="s">
        <v>3254</v>
      </c>
      <c r="D18520" t="s">
        <v>1057</v>
      </c>
      <c r="E18520">
        <v>6</v>
      </c>
      <c r="F18520">
        <v>15</v>
      </c>
      <c r="G18520" t="s">
        <v>2304</v>
      </c>
      <c r="H18520">
        <v>136</v>
      </c>
      <c r="I18520">
        <v>145</v>
      </c>
      <c r="J18520">
        <v>10</v>
      </c>
      <c r="Q18520" t="s">
        <v>61</v>
      </c>
      <c r="R18520" t="s">
        <v>1132</v>
      </c>
    </row>
    <row r="18521" spans="1:18" x14ac:dyDescent="0.2">
      <c r="A18521" t="s">
        <v>3254</v>
      </c>
      <c r="D18521" t="s">
        <v>1057</v>
      </c>
      <c r="E18521">
        <v>6</v>
      </c>
      <c r="F18521">
        <v>15</v>
      </c>
      <c r="G18521" t="s">
        <v>2305</v>
      </c>
      <c r="H18521">
        <v>59</v>
      </c>
      <c r="I18521">
        <v>68</v>
      </c>
      <c r="J18521">
        <v>10</v>
      </c>
      <c r="Q18521" t="s">
        <v>61</v>
      </c>
      <c r="R18521" t="s">
        <v>1132</v>
      </c>
    </row>
    <row r="18522" spans="1:18" x14ac:dyDescent="0.2">
      <c r="A18522" t="s">
        <v>3254</v>
      </c>
      <c r="D18522" t="s">
        <v>1057</v>
      </c>
      <c r="E18522">
        <v>6</v>
      </c>
      <c r="F18522">
        <v>15</v>
      </c>
      <c r="G18522" t="s">
        <v>2306</v>
      </c>
      <c r="H18522">
        <v>48</v>
      </c>
      <c r="I18522">
        <v>57</v>
      </c>
      <c r="J18522">
        <v>10</v>
      </c>
      <c r="Q18522" t="s">
        <v>61</v>
      </c>
      <c r="R18522" t="s">
        <v>1132</v>
      </c>
    </row>
    <row r="18523" spans="1:18" x14ac:dyDescent="0.2">
      <c r="A18523" t="s">
        <v>3254</v>
      </c>
      <c r="D18523" t="s">
        <v>1057</v>
      </c>
      <c r="E18523">
        <v>6</v>
      </c>
      <c r="F18523">
        <v>15</v>
      </c>
      <c r="G18523" t="s">
        <v>2307</v>
      </c>
      <c r="H18523">
        <v>246</v>
      </c>
      <c r="I18523">
        <v>255</v>
      </c>
      <c r="J18523">
        <v>10</v>
      </c>
      <c r="Q18523" t="s">
        <v>61</v>
      </c>
      <c r="R18523" t="s">
        <v>1132</v>
      </c>
    </row>
    <row r="18524" spans="1:18" x14ac:dyDescent="0.2">
      <c r="A18524" t="s">
        <v>3254</v>
      </c>
      <c r="D18524" t="s">
        <v>1057</v>
      </c>
      <c r="E18524">
        <v>6</v>
      </c>
      <c r="F18524">
        <v>15</v>
      </c>
      <c r="G18524" t="s">
        <v>2308</v>
      </c>
      <c r="H18524">
        <v>41</v>
      </c>
      <c r="I18524">
        <v>50</v>
      </c>
      <c r="J18524">
        <v>10</v>
      </c>
      <c r="Q18524" t="s">
        <v>61</v>
      </c>
      <c r="R18524" t="s">
        <v>1132</v>
      </c>
    </row>
    <row r="18525" spans="1:18" x14ac:dyDescent="0.2">
      <c r="A18525" t="s">
        <v>3254</v>
      </c>
      <c r="D18525" t="s">
        <v>1057</v>
      </c>
      <c r="E18525">
        <v>6</v>
      </c>
      <c r="F18525">
        <v>15</v>
      </c>
      <c r="G18525" t="s">
        <v>2308</v>
      </c>
      <c r="H18525">
        <v>106</v>
      </c>
      <c r="I18525">
        <v>115</v>
      </c>
      <c r="J18525">
        <v>10</v>
      </c>
      <c r="Q18525" t="s">
        <v>61</v>
      </c>
      <c r="R18525" t="s">
        <v>1132</v>
      </c>
    </row>
    <row r="18526" spans="1:18" x14ac:dyDescent="0.2">
      <c r="A18526" t="s">
        <v>3254</v>
      </c>
      <c r="D18526" t="s">
        <v>1057</v>
      </c>
      <c r="E18526">
        <v>6</v>
      </c>
      <c r="F18526">
        <v>15</v>
      </c>
      <c r="G18526" t="s">
        <v>1367</v>
      </c>
      <c r="H18526">
        <v>110</v>
      </c>
      <c r="I18526">
        <v>119</v>
      </c>
      <c r="J18526">
        <v>10</v>
      </c>
      <c r="Q18526" t="s">
        <v>61</v>
      </c>
      <c r="R18526" t="s">
        <v>1132</v>
      </c>
    </row>
    <row r="18527" spans="1:18" x14ac:dyDescent="0.2">
      <c r="A18527" t="s">
        <v>3254</v>
      </c>
      <c r="D18527" t="s">
        <v>1057</v>
      </c>
      <c r="E18527">
        <v>6</v>
      </c>
      <c r="F18527">
        <v>15</v>
      </c>
      <c r="G18527" t="s">
        <v>1370</v>
      </c>
      <c r="H18527">
        <v>78</v>
      </c>
      <c r="I18527">
        <v>87</v>
      </c>
      <c r="J18527">
        <v>10</v>
      </c>
      <c r="Q18527" t="s">
        <v>61</v>
      </c>
      <c r="R18527" t="s">
        <v>1132</v>
      </c>
    </row>
    <row r="18528" spans="1:18" x14ac:dyDescent="0.2">
      <c r="A18528" t="s">
        <v>3254</v>
      </c>
      <c r="D18528" t="s">
        <v>1057</v>
      </c>
      <c r="E18528">
        <v>6</v>
      </c>
      <c r="F18528">
        <v>15</v>
      </c>
      <c r="G18528" t="s">
        <v>1364</v>
      </c>
      <c r="H18528">
        <v>22</v>
      </c>
      <c r="I18528">
        <v>31</v>
      </c>
      <c r="J18528">
        <v>10</v>
      </c>
      <c r="Q18528" t="s">
        <v>61</v>
      </c>
      <c r="R18528" t="s">
        <v>1132</v>
      </c>
    </row>
    <row r="18529" spans="1:18" x14ac:dyDescent="0.2">
      <c r="A18529" t="s">
        <v>3254</v>
      </c>
      <c r="D18529" t="s">
        <v>1057</v>
      </c>
      <c r="E18529">
        <v>6</v>
      </c>
      <c r="F18529">
        <v>15</v>
      </c>
      <c r="G18529" t="s">
        <v>2309</v>
      </c>
      <c r="H18529">
        <v>38</v>
      </c>
      <c r="I18529">
        <v>47</v>
      </c>
      <c r="J18529">
        <v>10</v>
      </c>
      <c r="Q18529" t="s">
        <v>61</v>
      </c>
      <c r="R18529" t="s">
        <v>1132</v>
      </c>
    </row>
    <row r="18530" spans="1:18" x14ac:dyDescent="0.2">
      <c r="A18530" t="s">
        <v>3254</v>
      </c>
      <c r="D18530" t="s">
        <v>1057</v>
      </c>
      <c r="E18530">
        <v>6</v>
      </c>
      <c r="F18530">
        <v>15</v>
      </c>
      <c r="G18530" t="s">
        <v>1368</v>
      </c>
      <c r="H18530">
        <v>110</v>
      </c>
      <c r="I18530">
        <v>119</v>
      </c>
      <c r="J18530">
        <v>10</v>
      </c>
      <c r="Q18530" t="s">
        <v>61</v>
      </c>
      <c r="R18530" t="s">
        <v>1132</v>
      </c>
    </row>
    <row r="18531" spans="1:18" x14ac:dyDescent="0.2">
      <c r="A18531" t="s">
        <v>3254</v>
      </c>
      <c r="D18531" t="s">
        <v>1057</v>
      </c>
      <c r="E18531">
        <v>6</v>
      </c>
      <c r="F18531">
        <v>15</v>
      </c>
      <c r="G18531" t="s">
        <v>1359</v>
      </c>
      <c r="H18531">
        <v>78</v>
      </c>
      <c r="I18531">
        <v>87</v>
      </c>
      <c r="J18531">
        <v>10</v>
      </c>
      <c r="Q18531" t="s">
        <v>61</v>
      </c>
      <c r="R18531" t="s">
        <v>1132</v>
      </c>
    </row>
    <row r="18532" spans="1:18" x14ac:dyDescent="0.2">
      <c r="A18532" t="s">
        <v>3254</v>
      </c>
      <c r="D18532" t="s">
        <v>1057</v>
      </c>
      <c r="E18532">
        <v>6</v>
      </c>
      <c r="F18532">
        <v>15</v>
      </c>
      <c r="G18532" t="s">
        <v>1361</v>
      </c>
      <c r="H18532">
        <v>22</v>
      </c>
      <c r="I18532">
        <v>31</v>
      </c>
      <c r="J18532">
        <v>10</v>
      </c>
      <c r="Q18532" t="s">
        <v>61</v>
      </c>
      <c r="R18532" t="s">
        <v>1132</v>
      </c>
    </row>
    <row r="18533" spans="1:18" x14ac:dyDescent="0.2">
      <c r="A18533" t="s">
        <v>3254</v>
      </c>
      <c r="D18533" t="s">
        <v>1057</v>
      </c>
      <c r="E18533">
        <v>6</v>
      </c>
      <c r="F18533">
        <v>15</v>
      </c>
      <c r="G18533" t="s">
        <v>2310</v>
      </c>
      <c r="H18533">
        <v>38</v>
      </c>
      <c r="I18533">
        <v>47</v>
      </c>
      <c r="J18533">
        <v>10</v>
      </c>
      <c r="Q18533" t="s">
        <v>61</v>
      </c>
      <c r="R18533" t="s">
        <v>1132</v>
      </c>
    </row>
    <row r="18534" spans="1:18" x14ac:dyDescent="0.2">
      <c r="A18534" t="s">
        <v>3254</v>
      </c>
      <c r="D18534" t="s">
        <v>1057</v>
      </c>
      <c r="E18534">
        <v>6</v>
      </c>
      <c r="F18534">
        <v>15</v>
      </c>
      <c r="G18534" t="s">
        <v>1356</v>
      </c>
      <c r="H18534">
        <v>751</v>
      </c>
      <c r="I18534">
        <v>760</v>
      </c>
      <c r="J18534">
        <v>10</v>
      </c>
      <c r="Q18534" t="s">
        <v>61</v>
      </c>
      <c r="R18534" t="s">
        <v>1132</v>
      </c>
    </row>
    <row r="18535" spans="1:18" x14ac:dyDescent="0.2">
      <c r="A18535" t="s">
        <v>3254</v>
      </c>
      <c r="D18535" t="s">
        <v>1057</v>
      </c>
      <c r="E18535">
        <v>6</v>
      </c>
      <c r="F18535">
        <v>15</v>
      </c>
      <c r="G18535" t="s">
        <v>1362</v>
      </c>
      <c r="H18535">
        <v>80</v>
      </c>
      <c r="I18535">
        <v>89</v>
      </c>
      <c r="J18535">
        <v>10</v>
      </c>
      <c r="Q18535" t="s">
        <v>61</v>
      </c>
      <c r="R18535" t="s">
        <v>1132</v>
      </c>
    </row>
    <row r="18536" spans="1:18" x14ac:dyDescent="0.2">
      <c r="A18536" t="s">
        <v>3254</v>
      </c>
      <c r="D18536" t="s">
        <v>1057</v>
      </c>
      <c r="E18536">
        <v>6</v>
      </c>
      <c r="F18536">
        <v>15</v>
      </c>
      <c r="G18536" t="s">
        <v>1372</v>
      </c>
      <c r="H18536">
        <v>24</v>
      </c>
      <c r="I18536">
        <v>33</v>
      </c>
      <c r="J18536">
        <v>10</v>
      </c>
      <c r="Q18536" t="s">
        <v>61</v>
      </c>
      <c r="R18536" t="s">
        <v>1132</v>
      </c>
    </row>
    <row r="18537" spans="1:18" x14ac:dyDescent="0.2">
      <c r="A18537" t="s">
        <v>3254</v>
      </c>
      <c r="D18537" t="s">
        <v>1057</v>
      </c>
      <c r="E18537">
        <v>6</v>
      </c>
      <c r="F18537">
        <v>15</v>
      </c>
      <c r="G18537" t="s">
        <v>1371</v>
      </c>
      <c r="H18537">
        <v>243</v>
      </c>
      <c r="I18537">
        <v>252</v>
      </c>
      <c r="J18537">
        <v>10</v>
      </c>
      <c r="Q18537" t="s">
        <v>61</v>
      </c>
      <c r="R18537" t="s">
        <v>1132</v>
      </c>
    </row>
    <row r="18538" spans="1:18" x14ac:dyDescent="0.2">
      <c r="A18538" t="s">
        <v>3254</v>
      </c>
      <c r="D18538" t="s">
        <v>1057</v>
      </c>
      <c r="E18538">
        <v>6</v>
      </c>
      <c r="F18538">
        <v>15</v>
      </c>
      <c r="G18538" t="s">
        <v>1369</v>
      </c>
      <c r="H18538">
        <v>240</v>
      </c>
      <c r="I18538">
        <v>249</v>
      </c>
      <c r="J18538">
        <v>10</v>
      </c>
      <c r="Q18538" t="s">
        <v>61</v>
      </c>
      <c r="R18538" t="s">
        <v>1132</v>
      </c>
    </row>
    <row r="18539" spans="1:18" x14ac:dyDescent="0.2">
      <c r="A18539" t="s">
        <v>3254</v>
      </c>
      <c r="D18539" t="s">
        <v>1057</v>
      </c>
      <c r="E18539">
        <v>6</v>
      </c>
      <c r="F18539">
        <v>15</v>
      </c>
      <c r="G18539" t="s">
        <v>1358</v>
      </c>
      <c r="H18539">
        <v>342</v>
      </c>
      <c r="I18539">
        <v>351</v>
      </c>
      <c r="J18539">
        <v>10</v>
      </c>
      <c r="Q18539" t="s">
        <v>61</v>
      </c>
      <c r="R18539" t="s">
        <v>1132</v>
      </c>
    </row>
    <row r="18540" spans="1:18" x14ac:dyDescent="0.2">
      <c r="A18540" t="s">
        <v>3254</v>
      </c>
      <c r="D18540" t="s">
        <v>1057</v>
      </c>
      <c r="E18540">
        <v>6</v>
      </c>
      <c r="F18540">
        <v>15</v>
      </c>
      <c r="G18540" t="s">
        <v>1355</v>
      </c>
      <c r="H18540">
        <v>751</v>
      </c>
      <c r="I18540">
        <v>760</v>
      </c>
      <c r="J18540">
        <v>10</v>
      </c>
      <c r="Q18540" t="s">
        <v>61</v>
      </c>
      <c r="R18540" t="s">
        <v>1132</v>
      </c>
    </row>
    <row r="18541" spans="1:18" x14ac:dyDescent="0.2">
      <c r="A18541" t="s">
        <v>3254</v>
      </c>
      <c r="D18541" t="s">
        <v>1057</v>
      </c>
      <c r="E18541">
        <v>6</v>
      </c>
      <c r="F18541">
        <v>15</v>
      </c>
      <c r="G18541" t="s">
        <v>1363</v>
      </c>
      <c r="H18541">
        <v>80</v>
      </c>
      <c r="I18541">
        <v>89</v>
      </c>
      <c r="J18541">
        <v>10</v>
      </c>
      <c r="Q18541" t="s">
        <v>61</v>
      </c>
      <c r="R18541" t="s">
        <v>1132</v>
      </c>
    </row>
    <row r="18542" spans="1:18" x14ac:dyDescent="0.2">
      <c r="A18542" t="s">
        <v>3254</v>
      </c>
      <c r="D18542" t="s">
        <v>1057</v>
      </c>
      <c r="E18542">
        <v>6</v>
      </c>
      <c r="F18542">
        <v>15</v>
      </c>
      <c r="G18542" t="s">
        <v>1365</v>
      </c>
      <c r="H18542">
        <v>24</v>
      </c>
      <c r="I18542">
        <v>33</v>
      </c>
      <c r="J18542">
        <v>10</v>
      </c>
      <c r="Q18542" t="s">
        <v>61</v>
      </c>
      <c r="R18542" t="s">
        <v>1132</v>
      </c>
    </row>
    <row r="18543" spans="1:18" x14ac:dyDescent="0.2">
      <c r="A18543" t="s">
        <v>3254</v>
      </c>
      <c r="D18543" t="s">
        <v>1057</v>
      </c>
      <c r="E18543">
        <v>6</v>
      </c>
      <c r="F18543">
        <v>15</v>
      </c>
      <c r="G18543" t="s">
        <v>2311</v>
      </c>
      <c r="H18543">
        <v>113</v>
      </c>
      <c r="I18543">
        <v>122</v>
      </c>
      <c r="J18543">
        <v>10</v>
      </c>
      <c r="Q18543" t="s">
        <v>61</v>
      </c>
      <c r="R18543" t="s">
        <v>1132</v>
      </c>
    </row>
    <row r="18544" spans="1:18" x14ac:dyDescent="0.2">
      <c r="A18544" t="s">
        <v>3254</v>
      </c>
      <c r="D18544" t="s">
        <v>1057</v>
      </c>
      <c r="E18544">
        <v>6</v>
      </c>
      <c r="F18544">
        <v>15</v>
      </c>
      <c r="G18544" t="s">
        <v>1366</v>
      </c>
      <c r="H18544">
        <v>243</v>
      </c>
      <c r="I18544">
        <v>252</v>
      </c>
      <c r="J18544">
        <v>10</v>
      </c>
      <c r="Q18544" t="s">
        <v>61</v>
      </c>
      <c r="R18544" t="s">
        <v>1132</v>
      </c>
    </row>
    <row r="18545" spans="1:18" x14ac:dyDescent="0.2">
      <c r="A18545" t="s">
        <v>3254</v>
      </c>
      <c r="D18545" t="s">
        <v>1057</v>
      </c>
      <c r="E18545">
        <v>6</v>
      </c>
      <c r="F18545">
        <v>15</v>
      </c>
      <c r="G18545" t="s">
        <v>1360</v>
      </c>
      <c r="H18545">
        <v>240</v>
      </c>
      <c r="I18545">
        <v>249</v>
      </c>
      <c r="J18545">
        <v>10</v>
      </c>
      <c r="Q18545" t="s">
        <v>61</v>
      </c>
      <c r="R18545" t="s">
        <v>1132</v>
      </c>
    </row>
    <row r="18546" spans="1:18" x14ac:dyDescent="0.2">
      <c r="A18546" t="s">
        <v>3254</v>
      </c>
      <c r="D18546" t="s">
        <v>1057</v>
      </c>
      <c r="E18546">
        <v>6</v>
      </c>
      <c r="F18546">
        <v>15</v>
      </c>
      <c r="G18546" t="s">
        <v>1357</v>
      </c>
      <c r="H18546">
        <v>342</v>
      </c>
      <c r="I18546">
        <v>351</v>
      </c>
      <c r="J18546">
        <v>10</v>
      </c>
      <c r="Q18546" t="s">
        <v>61</v>
      </c>
      <c r="R18546" t="s">
        <v>1132</v>
      </c>
    </row>
    <row r="18547" spans="1:18" x14ac:dyDescent="0.2">
      <c r="A18547" t="s">
        <v>3254</v>
      </c>
      <c r="D18547" t="s">
        <v>1057</v>
      </c>
      <c r="E18547">
        <v>6</v>
      </c>
      <c r="F18547">
        <v>15</v>
      </c>
      <c r="G18547" t="s">
        <v>2312</v>
      </c>
      <c r="H18547">
        <v>113</v>
      </c>
      <c r="I18547">
        <v>122</v>
      </c>
      <c r="J18547">
        <v>10</v>
      </c>
      <c r="Q18547" t="s">
        <v>61</v>
      </c>
      <c r="R18547" t="s">
        <v>1132</v>
      </c>
    </row>
    <row r="18548" spans="1:18" x14ac:dyDescent="0.2">
      <c r="A18548" t="s">
        <v>3254</v>
      </c>
      <c r="D18548" t="s">
        <v>1057</v>
      </c>
      <c r="E18548">
        <v>6</v>
      </c>
      <c r="F18548">
        <v>15</v>
      </c>
      <c r="G18548" t="s">
        <v>1373</v>
      </c>
      <c r="H18548">
        <v>31</v>
      </c>
      <c r="I18548">
        <v>40</v>
      </c>
      <c r="J18548">
        <v>10</v>
      </c>
      <c r="Q18548" t="s">
        <v>61</v>
      </c>
      <c r="R18548" t="s">
        <v>1132</v>
      </c>
    </row>
    <row r="18549" spans="1:18" x14ac:dyDescent="0.2">
      <c r="A18549" t="s">
        <v>3254</v>
      </c>
      <c r="D18549" t="s">
        <v>1057</v>
      </c>
      <c r="E18549">
        <v>6</v>
      </c>
      <c r="F18549">
        <v>15</v>
      </c>
      <c r="G18549" t="s">
        <v>1374</v>
      </c>
      <c r="H18549">
        <v>71</v>
      </c>
      <c r="I18549">
        <v>80</v>
      </c>
      <c r="J18549">
        <v>10</v>
      </c>
      <c r="Q18549" t="s">
        <v>61</v>
      </c>
      <c r="R18549" t="s">
        <v>1132</v>
      </c>
    </row>
    <row r="18550" spans="1:18" x14ac:dyDescent="0.2">
      <c r="A18550" t="s">
        <v>3254</v>
      </c>
      <c r="D18550" t="s">
        <v>1057</v>
      </c>
      <c r="E18550">
        <v>6</v>
      </c>
      <c r="F18550">
        <v>15</v>
      </c>
      <c r="G18550" t="s">
        <v>1375</v>
      </c>
      <c r="H18550">
        <v>43</v>
      </c>
      <c r="I18550">
        <v>52</v>
      </c>
      <c r="J18550">
        <v>10</v>
      </c>
      <c r="Q18550" t="s">
        <v>61</v>
      </c>
      <c r="R18550" t="s">
        <v>1132</v>
      </c>
    </row>
    <row r="18551" spans="1:18" x14ac:dyDescent="0.2">
      <c r="A18551" t="s">
        <v>3254</v>
      </c>
      <c r="D18551" t="s">
        <v>1057</v>
      </c>
      <c r="E18551">
        <v>6</v>
      </c>
      <c r="F18551">
        <v>15</v>
      </c>
      <c r="G18551" t="s">
        <v>1162</v>
      </c>
      <c r="H18551">
        <v>29</v>
      </c>
      <c r="I18551">
        <v>38</v>
      </c>
      <c r="J18551">
        <v>10</v>
      </c>
      <c r="Q18551" t="s">
        <v>61</v>
      </c>
      <c r="R18551" t="s">
        <v>1132</v>
      </c>
    </row>
    <row r="18552" spans="1:18" x14ac:dyDescent="0.2">
      <c r="A18552" t="s">
        <v>3254</v>
      </c>
      <c r="D18552" t="s">
        <v>1057</v>
      </c>
      <c r="E18552">
        <v>6</v>
      </c>
      <c r="F18552">
        <v>15</v>
      </c>
      <c r="G18552" t="s">
        <v>1154</v>
      </c>
      <c r="H18552">
        <v>26</v>
      </c>
      <c r="I18552">
        <v>35</v>
      </c>
      <c r="J18552">
        <v>10</v>
      </c>
      <c r="Q18552" t="s">
        <v>61</v>
      </c>
      <c r="R18552" t="s">
        <v>1132</v>
      </c>
    </row>
    <row r="18553" spans="1:18" x14ac:dyDescent="0.2">
      <c r="A18553" t="s">
        <v>3254</v>
      </c>
      <c r="D18553" t="s">
        <v>1057</v>
      </c>
      <c r="E18553">
        <v>6</v>
      </c>
      <c r="F18553">
        <v>15</v>
      </c>
      <c r="G18553" t="s">
        <v>1198</v>
      </c>
      <c r="H18553">
        <v>32</v>
      </c>
      <c r="I18553">
        <v>41</v>
      </c>
      <c r="J18553">
        <v>10</v>
      </c>
      <c r="Q18553" t="s">
        <v>61</v>
      </c>
      <c r="R18553" t="s">
        <v>1132</v>
      </c>
    </row>
    <row r="18554" spans="1:18" x14ac:dyDescent="0.2">
      <c r="A18554" t="s">
        <v>3254</v>
      </c>
      <c r="D18554" t="s">
        <v>1057</v>
      </c>
      <c r="E18554">
        <v>6</v>
      </c>
      <c r="F18554">
        <v>15</v>
      </c>
      <c r="G18554" t="s">
        <v>1155</v>
      </c>
      <c r="H18554">
        <v>109</v>
      </c>
      <c r="I18554">
        <v>118</v>
      </c>
      <c r="J18554">
        <v>10</v>
      </c>
      <c r="Q18554" t="s">
        <v>61</v>
      </c>
      <c r="R18554" t="s">
        <v>1132</v>
      </c>
    </row>
    <row r="18555" spans="1:18" x14ac:dyDescent="0.2">
      <c r="A18555" t="s">
        <v>3254</v>
      </c>
      <c r="D18555" t="s">
        <v>1057</v>
      </c>
      <c r="E18555">
        <v>6</v>
      </c>
      <c r="F18555">
        <v>15</v>
      </c>
      <c r="G18555" t="s">
        <v>1159</v>
      </c>
      <c r="H18555">
        <v>81</v>
      </c>
      <c r="I18555">
        <v>90</v>
      </c>
      <c r="J18555">
        <v>10</v>
      </c>
      <c r="Q18555" t="s">
        <v>61</v>
      </c>
      <c r="R18555" t="s">
        <v>1132</v>
      </c>
    </row>
    <row r="18556" spans="1:18" x14ac:dyDescent="0.2">
      <c r="A18556" t="s">
        <v>3254</v>
      </c>
      <c r="D18556" t="s">
        <v>1057</v>
      </c>
      <c r="E18556">
        <v>6</v>
      </c>
      <c r="F18556">
        <v>15</v>
      </c>
      <c r="G18556" t="s">
        <v>1197</v>
      </c>
      <c r="H18556">
        <v>168</v>
      </c>
      <c r="I18556">
        <v>177</v>
      </c>
      <c r="J18556">
        <v>10</v>
      </c>
      <c r="Q18556" t="s">
        <v>61</v>
      </c>
      <c r="R18556" t="s">
        <v>1132</v>
      </c>
    </row>
    <row r="18557" spans="1:18" x14ac:dyDescent="0.2">
      <c r="A18557" t="s">
        <v>3254</v>
      </c>
      <c r="D18557" t="s">
        <v>1057</v>
      </c>
      <c r="E18557">
        <v>6</v>
      </c>
      <c r="F18557">
        <v>15</v>
      </c>
      <c r="G18557" t="s">
        <v>1161</v>
      </c>
      <c r="H18557">
        <v>172</v>
      </c>
      <c r="I18557">
        <v>181</v>
      </c>
      <c r="J18557">
        <v>10</v>
      </c>
      <c r="Q18557" t="s">
        <v>61</v>
      </c>
      <c r="R18557" t="s">
        <v>1132</v>
      </c>
    </row>
    <row r="18558" spans="1:18" x14ac:dyDescent="0.2">
      <c r="A18558" t="s">
        <v>3254</v>
      </c>
      <c r="D18558" t="s">
        <v>1057</v>
      </c>
      <c r="E18558">
        <v>6</v>
      </c>
      <c r="F18558">
        <v>15</v>
      </c>
      <c r="G18558" t="s">
        <v>1158</v>
      </c>
      <c r="H18558">
        <v>82</v>
      </c>
      <c r="I18558">
        <v>91</v>
      </c>
      <c r="J18558">
        <v>10</v>
      </c>
      <c r="Q18558" t="s">
        <v>61</v>
      </c>
      <c r="R18558" t="s">
        <v>1132</v>
      </c>
    </row>
    <row r="18559" spans="1:18" x14ac:dyDescent="0.2">
      <c r="A18559" t="s">
        <v>3254</v>
      </c>
      <c r="D18559" t="s">
        <v>1057</v>
      </c>
      <c r="E18559">
        <v>6</v>
      </c>
      <c r="F18559">
        <v>15</v>
      </c>
      <c r="G18559" t="s">
        <v>1160</v>
      </c>
      <c r="H18559">
        <v>93</v>
      </c>
      <c r="I18559">
        <v>102</v>
      </c>
      <c r="J18559">
        <v>10</v>
      </c>
      <c r="Q18559" t="s">
        <v>61</v>
      </c>
      <c r="R18559" t="s">
        <v>1132</v>
      </c>
    </row>
    <row r="18560" spans="1:18" x14ac:dyDescent="0.2">
      <c r="A18560" t="s">
        <v>3254</v>
      </c>
      <c r="D18560" t="s">
        <v>1057</v>
      </c>
      <c r="E18560">
        <v>6</v>
      </c>
      <c r="F18560">
        <v>15</v>
      </c>
      <c r="G18560" t="s">
        <v>1376</v>
      </c>
      <c r="H18560">
        <v>200</v>
      </c>
      <c r="I18560">
        <v>209</v>
      </c>
      <c r="J18560">
        <v>10</v>
      </c>
      <c r="Q18560" t="s">
        <v>61</v>
      </c>
      <c r="R18560" t="s">
        <v>1132</v>
      </c>
    </row>
    <row r="18561" spans="1:18" x14ac:dyDescent="0.2">
      <c r="A18561" t="s">
        <v>3254</v>
      </c>
      <c r="D18561" t="s">
        <v>1057</v>
      </c>
      <c r="E18561">
        <v>6</v>
      </c>
      <c r="F18561">
        <v>15</v>
      </c>
      <c r="G18561" t="s">
        <v>2313</v>
      </c>
      <c r="H18561">
        <v>41</v>
      </c>
      <c r="I18561">
        <v>50</v>
      </c>
      <c r="J18561">
        <v>10</v>
      </c>
      <c r="Q18561" t="s">
        <v>61</v>
      </c>
      <c r="R18561" t="s">
        <v>1132</v>
      </c>
    </row>
    <row r="18562" spans="1:18" x14ac:dyDescent="0.2">
      <c r="A18562" t="s">
        <v>3254</v>
      </c>
      <c r="D18562" t="s">
        <v>1057</v>
      </c>
      <c r="E18562">
        <v>6</v>
      </c>
      <c r="F18562">
        <v>15</v>
      </c>
      <c r="G18562" t="s">
        <v>1157</v>
      </c>
      <c r="H18562">
        <v>46</v>
      </c>
      <c r="I18562">
        <v>55</v>
      </c>
      <c r="J18562">
        <v>10</v>
      </c>
      <c r="Q18562" t="s">
        <v>61</v>
      </c>
      <c r="R18562" t="s">
        <v>1132</v>
      </c>
    </row>
    <row r="18563" spans="1:18" x14ac:dyDescent="0.2">
      <c r="A18563" t="s">
        <v>3254</v>
      </c>
      <c r="D18563" t="s">
        <v>1057</v>
      </c>
      <c r="E18563">
        <v>6</v>
      </c>
      <c r="F18563">
        <v>15</v>
      </c>
      <c r="G18563" t="s">
        <v>1163</v>
      </c>
      <c r="H18563">
        <v>53</v>
      </c>
      <c r="I18563">
        <v>62</v>
      </c>
      <c r="J18563">
        <v>10</v>
      </c>
      <c r="Q18563" t="s">
        <v>61</v>
      </c>
      <c r="R18563" t="s">
        <v>1132</v>
      </c>
    </row>
    <row r="18564" spans="1:18" x14ac:dyDescent="0.2">
      <c r="A18564" t="s">
        <v>3254</v>
      </c>
      <c r="D18564" t="s">
        <v>1057</v>
      </c>
      <c r="E18564">
        <v>6</v>
      </c>
      <c r="F18564">
        <v>15</v>
      </c>
      <c r="G18564" t="s">
        <v>1156</v>
      </c>
      <c r="H18564">
        <v>51</v>
      </c>
      <c r="I18564">
        <v>60</v>
      </c>
      <c r="J18564">
        <v>10</v>
      </c>
      <c r="Q18564" t="s">
        <v>61</v>
      </c>
      <c r="R18564" t="s">
        <v>1132</v>
      </c>
    </row>
    <row r="18565" spans="1:18" x14ac:dyDescent="0.2">
      <c r="A18565" t="s">
        <v>3254</v>
      </c>
      <c r="D18565" t="s">
        <v>1057</v>
      </c>
      <c r="E18565">
        <v>6</v>
      </c>
      <c r="F18565">
        <v>15</v>
      </c>
      <c r="G18565" t="s">
        <v>2314</v>
      </c>
      <c r="H18565">
        <v>54</v>
      </c>
      <c r="I18565">
        <v>63</v>
      </c>
      <c r="J18565">
        <v>10</v>
      </c>
      <c r="Q18565" t="s">
        <v>61</v>
      </c>
      <c r="R18565" t="s">
        <v>1132</v>
      </c>
    </row>
    <row r="18566" spans="1:18" x14ac:dyDescent="0.2">
      <c r="A18566" t="s">
        <v>3254</v>
      </c>
      <c r="D18566" t="s">
        <v>1057</v>
      </c>
      <c r="E18566">
        <v>6</v>
      </c>
      <c r="F18566">
        <v>15</v>
      </c>
      <c r="G18566" t="s">
        <v>2315</v>
      </c>
      <c r="H18566">
        <v>84</v>
      </c>
      <c r="I18566">
        <v>93</v>
      </c>
      <c r="J18566">
        <v>10</v>
      </c>
      <c r="Q18566" t="s">
        <v>61</v>
      </c>
      <c r="R18566" t="s">
        <v>1132</v>
      </c>
    </row>
    <row r="18567" spans="1:18" x14ac:dyDescent="0.2">
      <c r="A18567" t="s">
        <v>3254</v>
      </c>
      <c r="D18567" t="s">
        <v>1057</v>
      </c>
      <c r="E18567">
        <v>6</v>
      </c>
      <c r="F18567">
        <v>15</v>
      </c>
      <c r="G18567" t="s">
        <v>2316</v>
      </c>
      <c r="H18567">
        <v>180</v>
      </c>
      <c r="I18567">
        <v>189</v>
      </c>
      <c r="J18567">
        <v>10</v>
      </c>
      <c r="Q18567" t="s">
        <v>61</v>
      </c>
      <c r="R18567" t="s">
        <v>1132</v>
      </c>
    </row>
    <row r="18568" spans="1:18" x14ac:dyDescent="0.2">
      <c r="A18568" t="s">
        <v>3254</v>
      </c>
      <c r="D18568" t="s">
        <v>1057</v>
      </c>
      <c r="E18568">
        <v>6</v>
      </c>
      <c r="F18568">
        <v>15</v>
      </c>
      <c r="G18568" t="s">
        <v>2317</v>
      </c>
      <c r="H18568">
        <v>129</v>
      </c>
      <c r="I18568">
        <v>138</v>
      </c>
      <c r="J18568">
        <v>10</v>
      </c>
      <c r="Q18568" t="s">
        <v>61</v>
      </c>
      <c r="R18568" t="s">
        <v>1132</v>
      </c>
    </row>
    <row r="18569" spans="1:18" x14ac:dyDescent="0.2">
      <c r="A18569" t="s">
        <v>3254</v>
      </c>
      <c r="D18569" t="s">
        <v>2338</v>
      </c>
      <c r="E18569">
        <v>1</v>
      </c>
      <c r="F18569">
        <v>10</v>
      </c>
      <c r="G18569" t="s">
        <v>1180</v>
      </c>
      <c r="H18569">
        <v>98</v>
      </c>
      <c r="I18569">
        <v>107</v>
      </c>
      <c r="J18569">
        <v>10</v>
      </c>
      <c r="Q18569" t="s">
        <v>61</v>
      </c>
      <c r="R18569" t="s">
        <v>1132</v>
      </c>
    </row>
    <row r="18570" spans="1:18" x14ac:dyDescent="0.2">
      <c r="A18570" t="s">
        <v>3254</v>
      </c>
      <c r="D18570" t="s">
        <v>2338</v>
      </c>
      <c r="E18570">
        <v>1</v>
      </c>
      <c r="F18570">
        <v>10</v>
      </c>
      <c r="G18570" t="s">
        <v>1086</v>
      </c>
      <c r="H18570">
        <v>51</v>
      </c>
      <c r="I18570">
        <v>60</v>
      </c>
      <c r="J18570">
        <v>10</v>
      </c>
      <c r="Q18570" t="s">
        <v>61</v>
      </c>
      <c r="R18570" t="s">
        <v>1132</v>
      </c>
    </row>
    <row r="18571" spans="1:18" x14ac:dyDescent="0.2">
      <c r="A18571" t="s">
        <v>3254</v>
      </c>
      <c r="D18571" t="s">
        <v>2338</v>
      </c>
      <c r="E18571">
        <v>1</v>
      </c>
      <c r="F18571">
        <v>10</v>
      </c>
      <c r="G18571" t="s">
        <v>1214</v>
      </c>
      <c r="H18571">
        <v>26</v>
      </c>
      <c r="I18571">
        <v>35</v>
      </c>
      <c r="J18571">
        <v>10</v>
      </c>
      <c r="Q18571" t="s">
        <v>61</v>
      </c>
      <c r="R18571" t="s">
        <v>1132</v>
      </c>
    </row>
    <row r="18572" spans="1:18" x14ac:dyDescent="0.2">
      <c r="A18572" t="s">
        <v>3254</v>
      </c>
      <c r="D18572" t="s">
        <v>2338</v>
      </c>
      <c r="E18572">
        <v>1</v>
      </c>
      <c r="F18572">
        <v>10</v>
      </c>
      <c r="G18572" t="s">
        <v>1242</v>
      </c>
      <c r="H18572">
        <v>81</v>
      </c>
      <c r="I18572">
        <v>90</v>
      </c>
      <c r="J18572">
        <v>10</v>
      </c>
      <c r="Q18572" t="s">
        <v>61</v>
      </c>
      <c r="R18572" t="s">
        <v>1132</v>
      </c>
    </row>
    <row r="18573" spans="1:18" x14ac:dyDescent="0.2">
      <c r="A18573" t="s">
        <v>3254</v>
      </c>
      <c r="D18573" t="s">
        <v>2338</v>
      </c>
      <c r="E18573">
        <v>1</v>
      </c>
      <c r="F18573">
        <v>10</v>
      </c>
      <c r="G18573" t="s">
        <v>1241</v>
      </c>
      <c r="H18573">
        <v>113</v>
      </c>
      <c r="I18573">
        <v>122</v>
      </c>
      <c r="J18573">
        <v>10</v>
      </c>
      <c r="Q18573" t="s">
        <v>61</v>
      </c>
      <c r="R18573" t="s">
        <v>1132</v>
      </c>
    </row>
    <row r="18574" spans="1:18" x14ac:dyDescent="0.2">
      <c r="A18574" t="s">
        <v>3254</v>
      </c>
      <c r="D18574" t="s">
        <v>2338</v>
      </c>
      <c r="E18574">
        <v>1</v>
      </c>
      <c r="F18574">
        <v>10</v>
      </c>
      <c r="G18574" t="s">
        <v>1251</v>
      </c>
      <c r="H18574">
        <v>27</v>
      </c>
      <c r="I18574">
        <v>36</v>
      </c>
      <c r="J18574">
        <v>10</v>
      </c>
      <c r="Q18574" t="s">
        <v>61</v>
      </c>
      <c r="R18574" t="s">
        <v>1132</v>
      </c>
    </row>
    <row r="18575" spans="1:18" x14ac:dyDescent="0.2">
      <c r="A18575" t="s">
        <v>3254</v>
      </c>
      <c r="D18575" t="s">
        <v>2338</v>
      </c>
      <c r="E18575">
        <v>1</v>
      </c>
      <c r="F18575">
        <v>10</v>
      </c>
      <c r="G18575" t="s">
        <v>1252</v>
      </c>
      <c r="H18575">
        <v>31</v>
      </c>
      <c r="I18575">
        <v>40</v>
      </c>
      <c r="J18575">
        <v>10</v>
      </c>
      <c r="Q18575" t="s">
        <v>61</v>
      </c>
      <c r="R18575" t="s">
        <v>1132</v>
      </c>
    </row>
    <row r="18576" spans="1:18" x14ac:dyDescent="0.2">
      <c r="A18576" t="s">
        <v>3254</v>
      </c>
      <c r="D18576" t="s">
        <v>2338</v>
      </c>
      <c r="E18576">
        <v>1</v>
      </c>
      <c r="F18576">
        <v>10</v>
      </c>
      <c r="G18576" t="s">
        <v>1253</v>
      </c>
      <c r="H18576">
        <v>31</v>
      </c>
      <c r="I18576">
        <v>40</v>
      </c>
      <c r="J18576">
        <v>10</v>
      </c>
      <c r="Q18576" t="s">
        <v>61</v>
      </c>
      <c r="R18576" t="s">
        <v>1132</v>
      </c>
    </row>
    <row r="18577" spans="1:18" x14ac:dyDescent="0.2">
      <c r="A18577" t="s">
        <v>3254</v>
      </c>
      <c r="D18577" t="s">
        <v>2338</v>
      </c>
      <c r="E18577">
        <v>1</v>
      </c>
      <c r="F18577">
        <v>10</v>
      </c>
      <c r="G18577" t="s">
        <v>1206</v>
      </c>
      <c r="H18577">
        <v>92</v>
      </c>
      <c r="I18577">
        <v>101</v>
      </c>
      <c r="J18577">
        <v>10</v>
      </c>
      <c r="Q18577" t="s">
        <v>61</v>
      </c>
      <c r="R18577" t="s">
        <v>1132</v>
      </c>
    </row>
    <row r="18578" spans="1:18" x14ac:dyDescent="0.2">
      <c r="A18578" t="s">
        <v>3254</v>
      </c>
      <c r="D18578" t="s">
        <v>2338</v>
      </c>
      <c r="E18578">
        <v>1</v>
      </c>
      <c r="F18578">
        <v>10</v>
      </c>
      <c r="G18578" t="s">
        <v>1245</v>
      </c>
      <c r="H18578">
        <v>98</v>
      </c>
      <c r="I18578">
        <v>107</v>
      </c>
      <c r="J18578">
        <v>10</v>
      </c>
      <c r="Q18578" t="s">
        <v>61</v>
      </c>
      <c r="R18578" t="s">
        <v>1132</v>
      </c>
    </row>
    <row r="18579" spans="1:18" x14ac:dyDescent="0.2">
      <c r="A18579" t="s">
        <v>3254</v>
      </c>
      <c r="D18579" t="s">
        <v>2338</v>
      </c>
      <c r="E18579">
        <v>1</v>
      </c>
      <c r="F18579">
        <v>10</v>
      </c>
      <c r="G18579" t="s">
        <v>1254</v>
      </c>
      <c r="H18579">
        <v>155</v>
      </c>
      <c r="I18579">
        <v>164</v>
      </c>
      <c r="J18579">
        <v>10</v>
      </c>
      <c r="Q18579" t="s">
        <v>61</v>
      </c>
      <c r="R18579" t="s">
        <v>1132</v>
      </c>
    </row>
    <row r="18580" spans="1:18" x14ac:dyDescent="0.2">
      <c r="A18580" t="s">
        <v>3254</v>
      </c>
      <c r="D18580" t="s">
        <v>2338</v>
      </c>
      <c r="E18580">
        <v>1</v>
      </c>
      <c r="F18580">
        <v>10</v>
      </c>
      <c r="G18580" t="s">
        <v>1254</v>
      </c>
      <c r="H18580">
        <v>85</v>
      </c>
      <c r="I18580">
        <v>94</v>
      </c>
      <c r="J18580">
        <v>10</v>
      </c>
      <c r="Q18580" t="s">
        <v>61</v>
      </c>
      <c r="R18580" t="s">
        <v>1132</v>
      </c>
    </row>
    <row r="18581" spans="1:18" x14ac:dyDescent="0.2">
      <c r="A18581" t="s">
        <v>3254</v>
      </c>
      <c r="D18581" t="s">
        <v>2338</v>
      </c>
      <c r="E18581">
        <v>1</v>
      </c>
      <c r="F18581">
        <v>10</v>
      </c>
      <c r="G18581" t="s">
        <v>1243</v>
      </c>
      <c r="H18581">
        <v>43</v>
      </c>
      <c r="I18581">
        <v>52</v>
      </c>
      <c r="J18581">
        <v>10</v>
      </c>
      <c r="Q18581" t="s">
        <v>61</v>
      </c>
      <c r="R18581" t="s">
        <v>1132</v>
      </c>
    </row>
    <row r="18582" spans="1:18" x14ac:dyDescent="0.2">
      <c r="A18582" t="s">
        <v>3254</v>
      </c>
      <c r="D18582" t="s">
        <v>2338</v>
      </c>
      <c r="E18582">
        <v>1</v>
      </c>
      <c r="F18582">
        <v>10</v>
      </c>
      <c r="G18582" t="s">
        <v>1211</v>
      </c>
      <c r="H18582">
        <v>82</v>
      </c>
      <c r="I18582">
        <v>91</v>
      </c>
      <c r="J18582">
        <v>10</v>
      </c>
      <c r="Q18582" t="s">
        <v>61</v>
      </c>
      <c r="R18582" t="s">
        <v>1132</v>
      </c>
    </row>
    <row r="18583" spans="1:18" x14ac:dyDescent="0.2">
      <c r="A18583" t="s">
        <v>3254</v>
      </c>
      <c r="D18583" t="s">
        <v>2338</v>
      </c>
      <c r="E18583">
        <v>1</v>
      </c>
      <c r="F18583">
        <v>10</v>
      </c>
      <c r="G18583" t="s">
        <v>1210</v>
      </c>
      <c r="H18583">
        <v>88</v>
      </c>
      <c r="I18583">
        <v>97</v>
      </c>
      <c r="J18583">
        <v>10</v>
      </c>
      <c r="Q18583" t="s">
        <v>61</v>
      </c>
      <c r="R18583" t="s">
        <v>1132</v>
      </c>
    </row>
    <row r="18584" spans="1:18" x14ac:dyDescent="0.2">
      <c r="A18584" t="s">
        <v>3254</v>
      </c>
      <c r="D18584" t="s">
        <v>2338</v>
      </c>
      <c r="E18584">
        <v>1</v>
      </c>
      <c r="F18584">
        <v>10</v>
      </c>
      <c r="G18584" t="s">
        <v>2262</v>
      </c>
      <c r="H18584">
        <v>65</v>
      </c>
      <c r="I18584">
        <v>74</v>
      </c>
      <c r="J18584">
        <v>10</v>
      </c>
      <c r="Q18584" t="s">
        <v>61</v>
      </c>
      <c r="R18584" t="s">
        <v>1132</v>
      </c>
    </row>
    <row r="18585" spans="1:18" x14ac:dyDescent="0.2">
      <c r="A18585" t="s">
        <v>3254</v>
      </c>
      <c r="D18585" t="s">
        <v>2338</v>
      </c>
      <c r="E18585">
        <v>1</v>
      </c>
      <c r="F18585">
        <v>10</v>
      </c>
      <c r="G18585" t="s">
        <v>1216</v>
      </c>
      <c r="H18585">
        <v>50</v>
      </c>
      <c r="I18585">
        <v>59</v>
      </c>
      <c r="J18585">
        <v>10</v>
      </c>
      <c r="Q18585" t="s">
        <v>61</v>
      </c>
      <c r="R18585" t="s">
        <v>1132</v>
      </c>
    </row>
    <row r="18586" spans="1:18" x14ac:dyDescent="0.2">
      <c r="A18586" t="s">
        <v>3254</v>
      </c>
      <c r="D18586" t="s">
        <v>2338</v>
      </c>
      <c r="E18586">
        <v>1</v>
      </c>
      <c r="F18586">
        <v>10</v>
      </c>
      <c r="G18586" t="s">
        <v>1219</v>
      </c>
      <c r="H18586">
        <v>132</v>
      </c>
      <c r="I18586">
        <v>141</v>
      </c>
      <c r="J18586">
        <v>10</v>
      </c>
      <c r="Q18586" t="s">
        <v>61</v>
      </c>
      <c r="R18586" t="s">
        <v>1132</v>
      </c>
    </row>
    <row r="18587" spans="1:18" x14ac:dyDescent="0.2">
      <c r="A18587" t="s">
        <v>3254</v>
      </c>
      <c r="D18587" t="s">
        <v>2338</v>
      </c>
      <c r="E18587">
        <v>1</v>
      </c>
      <c r="F18587">
        <v>10</v>
      </c>
      <c r="G18587" t="s">
        <v>1219</v>
      </c>
      <c r="H18587">
        <v>72</v>
      </c>
      <c r="I18587">
        <v>81</v>
      </c>
      <c r="J18587">
        <v>10</v>
      </c>
      <c r="Q18587" t="s">
        <v>61</v>
      </c>
      <c r="R18587" t="s">
        <v>1132</v>
      </c>
    </row>
    <row r="18588" spans="1:18" x14ac:dyDescent="0.2">
      <c r="A18588" t="s">
        <v>3254</v>
      </c>
      <c r="D18588" t="s">
        <v>2338</v>
      </c>
      <c r="E18588">
        <v>1</v>
      </c>
      <c r="F18588">
        <v>10</v>
      </c>
      <c r="G18588" t="s">
        <v>1244</v>
      </c>
      <c r="H18588">
        <v>66</v>
      </c>
      <c r="I18588">
        <v>75</v>
      </c>
      <c r="J18588">
        <v>10</v>
      </c>
      <c r="Q18588" t="s">
        <v>61</v>
      </c>
      <c r="R18588" t="s">
        <v>1132</v>
      </c>
    </row>
    <row r="18589" spans="1:18" x14ac:dyDescent="0.2">
      <c r="A18589" t="s">
        <v>3254</v>
      </c>
      <c r="D18589" t="s">
        <v>2338</v>
      </c>
      <c r="E18589">
        <v>1</v>
      </c>
      <c r="F18589">
        <v>10</v>
      </c>
      <c r="G18589" t="s">
        <v>1220</v>
      </c>
      <c r="H18589">
        <v>83</v>
      </c>
      <c r="I18589">
        <v>92</v>
      </c>
      <c r="J18589">
        <v>10</v>
      </c>
      <c r="Q18589" t="s">
        <v>61</v>
      </c>
      <c r="R18589" t="s">
        <v>1132</v>
      </c>
    </row>
    <row r="18590" spans="1:18" x14ac:dyDescent="0.2">
      <c r="A18590" t="s">
        <v>3254</v>
      </c>
      <c r="D18590" t="s">
        <v>2338</v>
      </c>
      <c r="E18590">
        <v>1</v>
      </c>
      <c r="F18590">
        <v>10</v>
      </c>
      <c r="G18590" t="s">
        <v>1263</v>
      </c>
      <c r="H18590">
        <v>39</v>
      </c>
      <c r="I18590">
        <v>48</v>
      </c>
      <c r="J18590">
        <v>10</v>
      </c>
      <c r="Q18590" t="s">
        <v>61</v>
      </c>
      <c r="R18590" t="s">
        <v>1132</v>
      </c>
    </row>
    <row r="18591" spans="1:18" x14ac:dyDescent="0.2">
      <c r="A18591" t="s">
        <v>3254</v>
      </c>
      <c r="D18591" t="s">
        <v>2338</v>
      </c>
      <c r="E18591">
        <v>1</v>
      </c>
      <c r="F18591">
        <v>10</v>
      </c>
      <c r="G18591" t="s">
        <v>1258</v>
      </c>
      <c r="H18591">
        <v>330</v>
      </c>
      <c r="I18591">
        <v>339</v>
      </c>
      <c r="J18591">
        <v>10</v>
      </c>
      <c r="Q18591" t="s">
        <v>61</v>
      </c>
      <c r="R18591" t="s">
        <v>1132</v>
      </c>
    </row>
    <row r="18592" spans="1:18" x14ac:dyDescent="0.2">
      <c r="A18592" t="s">
        <v>3254</v>
      </c>
      <c r="D18592" t="s">
        <v>2338</v>
      </c>
      <c r="E18592">
        <v>1</v>
      </c>
      <c r="F18592">
        <v>10</v>
      </c>
      <c r="G18592" t="s">
        <v>1255</v>
      </c>
      <c r="H18592">
        <v>50</v>
      </c>
      <c r="I18592">
        <v>59</v>
      </c>
      <c r="J18592">
        <v>10</v>
      </c>
      <c r="Q18592" t="s">
        <v>61</v>
      </c>
      <c r="R18592" t="s">
        <v>1132</v>
      </c>
    </row>
    <row r="18593" spans="1:18" x14ac:dyDescent="0.2">
      <c r="A18593" t="s">
        <v>3254</v>
      </c>
      <c r="D18593" t="s">
        <v>2338</v>
      </c>
      <c r="E18593">
        <v>1</v>
      </c>
      <c r="F18593">
        <v>10</v>
      </c>
      <c r="G18593" t="s">
        <v>1204</v>
      </c>
      <c r="H18593">
        <v>45</v>
      </c>
      <c r="I18593">
        <v>54</v>
      </c>
      <c r="J18593">
        <v>10</v>
      </c>
      <c r="Q18593" t="s">
        <v>61</v>
      </c>
      <c r="R18593" t="s">
        <v>1132</v>
      </c>
    </row>
    <row r="18594" spans="1:18" x14ac:dyDescent="0.2">
      <c r="A18594" t="s">
        <v>3254</v>
      </c>
      <c r="D18594" t="s">
        <v>2338</v>
      </c>
      <c r="E18594">
        <v>1</v>
      </c>
      <c r="F18594">
        <v>10</v>
      </c>
      <c r="G18594" t="s">
        <v>1020</v>
      </c>
      <c r="H18594">
        <v>62</v>
      </c>
      <c r="I18594">
        <v>71</v>
      </c>
      <c r="J18594">
        <v>10</v>
      </c>
      <c r="Q18594" t="s">
        <v>61</v>
      </c>
      <c r="R18594" t="s">
        <v>1132</v>
      </c>
    </row>
    <row r="18595" spans="1:18" x14ac:dyDescent="0.2">
      <c r="A18595" t="s">
        <v>3254</v>
      </c>
      <c r="D18595" t="s">
        <v>2338</v>
      </c>
      <c r="E18595">
        <v>1</v>
      </c>
      <c r="F18595">
        <v>10</v>
      </c>
      <c r="G18595" t="s">
        <v>2263</v>
      </c>
      <c r="H18595">
        <v>28</v>
      </c>
      <c r="I18595">
        <v>37</v>
      </c>
      <c r="J18595">
        <v>10</v>
      </c>
      <c r="Q18595" t="s">
        <v>61</v>
      </c>
      <c r="R18595" t="s">
        <v>1132</v>
      </c>
    </row>
    <row r="18596" spans="1:18" x14ac:dyDescent="0.2">
      <c r="A18596" t="s">
        <v>3254</v>
      </c>
      <c r="D18596" t="s">
        <v>2338</v>
      </c>
      <c r="E18596">
        <v>1</v>
      </c>
      <c r="F18596">
        <v>10</v>
      </c>
      <c r="G18596" t="s">
        <v>2264</v>
      </c>
      <c r="H18596">
        <v>136</v>
      </c>
      <c r="I18596">
        <v>145</v>
      </c>
      <c r="J18596">
        <v>10</v>
      </c>
      <c r="Q18596" t="s">
        <v>61</v>
      </c>
      <c r="R18596" t="s">
        <v>1132</v>
      </c>
    </row>
    <row r="18597" spans="1:18" x14ac:dyDescent="0.2">
      <c r="A18597" t="s">
        <v>3254</v>
      </c>
      <c r="D18597" t="s">
        <v>2338</v>
      </c>
      <c r="E18597">
        <v>1</v>
      </c>
      <c r="F18597">
        <v>10</v>
      </c>
      <c r="G18597" t="s">
        <v>2265</v>
      </c>
      <c r="H18597">
        <v>42</v>
      </c>
      <c r="I18597">
        <v>51</v>
      </c>
      <c r="J18597">
        <v>10</v>
      </c>
      <c r="Q18597" t="s">
        <v>61</v>
      </c>
      <c r="R18597" t="s">
        <v>1132</v>
      </c>
    </row>
    <row r="18598" spans="1:18" x14ac:dyDescent="0.2">
      <c r="A18598" t="s">
        <v>3254</v>
      </c>
      <c r="D18598" t="s">
        <v>2338</v>
      </c>
      <c r="E18598">
        <v>1</v>
      </c>
      <c r="F18598">
        <v>10</v>
      </c>
      <c r="G18598" t="s">
        <v>2266</v>
      </c>
      <c r="H18598">
        <v>24</v>
      </c>
      <c r="I18598">
        <v>33</v>
      </c>
      <c r="J18598">
        <v>10</v>
      </c>
      <c r="Q18598" t="s">
        <v>61</v>
      </c>
      <c r="R18598" t="s">
        <v>1132</v>
      </c>
    </row>
    <row r="18599" spans="1:18" x14ac:dyDescent="0.2">
      <c r="A18599" t="s">
        <v>3254</v>
      </c>
      <c r="D18599" t="s">
        <v>2338</v>
      </c>
      <c r="E18599">
        <v>1</v>
      </c>
      <c r="F18599">
        <v>10</v>
      </c>
      <c r="G18599" t="s">
        <v>2267</v>
      </c>
      <c r="H18599">
        <v>77</v>
      </c>
      <c r="I18599">
        <v>86</v>
      </c>
      <c r="J18599">
        <v>10</v>
      </c>
      <c r="Q18599" t="s">
        <v>61</v>
      </c>
      <c r="R18599" t="s">
        <v>1132</v>
      </c>
    </row>
    <row r="18600" spans="1:18" x14ac:dyDescent="0.2">
      <c r="A18600" t="s">
        <v>3254</v>
      </c>
      <c r="D18600" t="s">
        <v>2338</v>
      </c>
      <c r="E18600">
        <v>1</v>
      </c>
      <c r="F18600">
        <v>10</v>
      </c>
      <c r="G18600" t="s">
        <v>2268</v>
      </c>
      <c r="H18600">
        <v>52</v>
      </c>
      <c r="I18600">
        <v>61</v>
      </c>
      <c r="J18600">
        <v>10</v>
      </c>
      <c r="Q18600" t="s">
        <v>61</v>
      </c>
      <c r="R18600" t="s">
        <v>1132</v>
      </c>
    </row>
    <row r="18601" spans="1:18" x14ac:dyDescent="0.2">
      <c r="A18601" t="s">
        <v>3254</v>
      </c>
      <c r="D18601" t="s">
        <v>2338</v>
      </c>
      <c r="E18601">
        <v>1</v>
      </c>
      <c r="F18601">
        <v>10</v>
      </c>
      <c r="G18601" t="s">
        <v>2269</v>
      </c>
      <c r="H18601">
        <v>78</v>
      </c>
      <c r="I18601">
        <v>87</v>
      </c>
      <c r="J18601">
        <v>10</v>
      </c>
      <c r="Q18601" t="s">
        <v>61</v>
      </c>
      <c r="R18601" t="s">
        <v>1132</v>
      </c>
    </row>
    <row r="18602" spans="1:18" x14ac:dyDescent="0.2">
      <c r="A18602" t="s">
        <v>3254</v>
      </c>
      <c r="D18602" t="s">
        <v>2338</v>
      </c>
      <c r="E18602">
        <v>1</v>
      </c>
      <c r="F18602">
        <v>10</v>
      </c>
      <c r="G18602" t="s">
        <v>2270</v>
      </c>
      <c r="H18602">
        <v>172</v>
      </c>
      <c r="I18602">
        <v>181</v>
      </c>
      <c r="J18602">
        <v>10</v>
      </c>
      <c r="Q18602" t="s">
        <v>61</v>
      </c>
      <c r="R18602" t="s">
        <v>1132</v>
      </c>
    </row>
    <row r="18603" spans="1:18" x14ac:dyDescent="0.2">
      <c r="A18603" t="s">
        <v>3254</v>
      </c>
      <c r="D18603" t="s">
        <v>2338</v>
      </c>
      <c r="E18603">
        <v>1</v>
      </c>
      <c r="F18603">
        <v>10</v>
      </c>
      <c r="G18603" t="s">
        <v>2271</v>
      </c>
      <c r="H18603">
        <v>50</v>
      </c>
      <c r="I18603">
        <v>59</v>
      </c>
      <c r="J18603">
        <v>10</v>
      </c>
      <c r="Q18603" t="s">
        <v>61</v>
      </c>
      <c r="R18603" t="s">
        <v>1132</v>
      </c>
    </row>
    <row r="18604" spans="1:18" x14ac:dyDescent="0.2">
      <c r="A18604" t="s">
        <v>3254</v>
      </c>
      <c r="D18604" t="s">
        <v>2338</v>
      </c>
      <c r="E18604">
        <v>1</v>
      </c>
      <c r="F18604">
        <v>10</v>
      </c>
      <c r="G18604" t="s">
        <v>2272</v>
      </c>
      <c r="H18604">
        <v>61</v>
      </c>
      <c r="I18604">
        <v>70</v>
      </c>
      <c r="J18604">
        <v>10</v>
      </c>
      <c r="Q18604" t="s">
        <v>61</v>
      </c>
      <c r="R18604" t="s">
        <v>1132</v>
      </c>
    </row>
    <row r="18605" spans="1:18" x14ac:dyDescent="0.2">
      <c r="A18605" t="s">
        <v>3254</v>
      </c>
      <c r="D18605" t="s">
        <v>2338</v>
      </c>
      <c r="E18605">
        <v>1</v>
      </c>
      <c r="F18605">
        <v>10</v>
      </c>
      <c r="G18605" t="s">
        <v>2273</v>
      </c>
      <c r="H18605">
        <v>325</v>
      </c>
      <c r="I18605">
        <v>334</v>
      </c>
      <c r="J18605">
        <v>10</v>
      </c>
      <c r="Q18605" t="s">
        <v>61</v>
      </c>
      <c r="R18605" t="s">
        <v>1132</v>
      </c>
    </row>
    <row r="18606" spans="1:18" x14ac:dyDescent="0.2">
      <c r="A18606" t="s">
        <v>3254</v>
      </c>
      <c r="D18606" t="s">
        <v>2338</v>
      </c>
      <c r="E18606">
        <v>1</v>
      </c>
      <c r="F18606">
        <v>10</v>
      </c>
      <c r="G18606" t="s">
        <v>2274</v>
      </c>
      <c r="H18606">
        <v>96</v>
      </c>
      <c r="I18606">
        <v>105</v>
      </c>
      <c r="J18606">
        <v>10</v>
      </c>
      <c r="Q18606" t="s">
        <v>61</v>
      </c>
      <c r="R18606" t="s">
        <v>1132</v>
      </c>
    </row>
    <row r="18607" spans="1:18" x14ac:dyDescent="0.2">
      <c r="A18607" t="s">
        <v>3254</v>
      </c>
      <c r="D18607" t="s">
        <v>2338</v>
      </c>
      <c r="E18607">
        <v>1</v>
      </c>
      <c r="F18607">
        <v>10</v>
      </c>
      <c r="G18607" t="s">
        <v>2275</v>
      </c>
      <c r="H18607">
        <v>66</v>
      </c>
      <c r="I18607">
        <v>75</v>
      </c>
      <c r="J18607">
        <v>10</v>
      </c>
      <c r="Q18607" t="s">
        <v>61</v>
      </c>
      <c r="R18607" t="s">
        <v>1132</v>
      </c>
    </row>
    <row r="18608" spans="1:18" x14ac:dyDescent="0.2">
      <c r="A18608" t="s">
        <v>3254</v>
      </c>
      <c r="D18608" t="s">
        <v>2338</v>
      </c>
      <c r="E18608">
        <v>1</v>
      </c>
      <c r="F18608">
        <v>10</v>
      </c>
      <c r="G18608" t="s">
        <v>2276</v>
      </c>
      <c r="H18608">
        <v>158</v>
      </c>
      <c r="I18608">
        <v>167</v>
      </c>
      <c r="J18608">
        <v>10</v>
      </c>
      <c r="Q18608" t="s">
        <v>61</v>
      </c>
      <c r="R18608" t="s">
        <v>1132</v>
      </c>
    </row>
    <row r="18609" spans="1:18" x14ac:dyDescent="0.2">
      <c r="A18609" t="s">
        <v>3254</v>
      </c>
      <c r="D18609" t="s">
        <v>2338</v>
      </c>
      <c r="E18609">
        <v>1</v>
      </c>
      <c r="F18609">
        <v>10</v>
      </c>
      <c r="G18609" t="s">
        <v>2277</v>
      </c>
      <c r="H18609">
        <v>70</v>
      </c>
      <c r="I18609">
        <v>79</v>
      </c>
      <c r="J18609">
        <v>10</v>
      </c>
      <c r="Q18609" t="s">
        <v>61</v>
      </c>
      <c r="R18609" t="s">
        <v>1132</v>
      </c>
    </row>
    <row r="18610" spans="1:18" x14ac:dyDescent="0.2">
      <c r="A18610" t="s">
        <v>3254</v>
      </c>
      <c r="D18610" t="s">
        <v>2338</v>
      </c>
      <c r="E18610">
        <v>1</v>
      </c>
      <c r="F18610">
        <v>10</v>
      </c>
      <c r="G18610" t="s">
        <v>998</v>
      </c>
      <c r="H18610">
        <v>370</v>
      </c>
      <c r="I18610">
        <v>379</v>
      </c>
      <c r="J18610">
        <v>10</v>
      </c>
      <c r="Q18610" t="s">
        <v>61</v>
      </c>
      <c r="R18610" t="s">
        <v>1132</v>
      </c>
    </row>
    <row r="18611" spans="1:18" x14ac:dyDescent="0.2">
      <c r="A18611" t="s">
        <v>3254</v>
      </c>
      <c r="D18611" t="s">
        <v>2338</v>
      </c>
      <c r="E18611">
        <v>1</v>
      </c>
      <c r="F18611">
        <v>10</v>
      </c>
      <c r="G18611" t="s">
        <v>2318</v>
      </c>
      <c r="H18611">
        <v>201</v>
      </c>
      <c r="I18611">
        <v>210</v>
      </c>
      <c r="J18611">
        <v>10</v>
      </c>
      <c r="Q18611" t="s">
        <v>61</v>
      </c>
      <c r="R18611" t="s">
        <v>1132</v>
      </c>
    </row>
    <row r="18612" spans="1:18" x14ac:dyDescent="0.2">
      <c r="A18612" t="s">
        <v>3254</v>
      </c>
      <c r="D18612" t="s">
        <v>2338</v>
      </c>
      <c r="E18612">
        <v>1</v>
      </c>
      <c r="F18612">
        <v>10</v>
      </c>
      <c r="G18612" t="s">
        <v>2278</v>
      </c>
      <c r="H18612">
        <v>52</v>
      </c>
      <c r="I18612">
        <v>61</v>
      </c>
      <c r="J18612">
        <v>10</v>
      </c>
      <c r="Q18612" t="s">
        <v>61</v>
      </c>
      <c r="R18612" t="s">
        <v>1132</v>
      </c>
    </row>
    <row r="18613" spans="1:18" x14ac:dyDescent="0.2">
      <c r="A18613" t="s">
        <v>3254</v>
      </c>
      <c r="D18613" t="s">
        <v>2338</v>
      </c>
      <c r="E18613">
        <v>1</v>
      </c>
      <c r="F18613">
        <v>10</v>
      </c>
      <c r="G18613" t="s">
        <v>2279</v>
      </c>
      <c r="H18613">
        <v>59</v>
      </c>
      <c r="I18613">
        <v>68</v>
      </c>
      <c r="J18613">
        <v>10</v>
      </c>
      <c r="Q18613" t="s">
        <v>61</v>
      </c>
      <c r="R18613" t="s">
        <v>1132</v>
      </c>
    </row>
    <row r="18614" spans="1:18" x14ac:dyDescent="0.2">
      <c r="A18614" t="s">
        <v>3254</v>
      </c>
      <c r="D18614" t="s">
        <v>2338</v>
      </c>
      <c r="E18614">
        <v>1</v>
      </c>
      <c r="F18614">
        <v>10</v>
      </c>
      <c r="G18614" t="s">
        <v>2280</v>
      </c>
      <c r="H18614">
        <v>36</v>
      </c>
      <c r="I18614">
        <v>45</v>
      </c>
      <c r="J18614">
        <v>10</v>
      </c>
      <c r="Q18614" t="s">
        <v>61</v>
      </c>
      <c r="R18614" t="s">
        <v>1132</v>
      </c>
    </row>
    <row r="18615" spans="1:18" x14ac:dyDescent="0.2">
      <c r="A18615" t="s">
        <v>3254</v>
      </c>
      <c r="D18615" t="s">
        <v>2338</v>
      </c>
      <c r="E18615">
        <v>1</v>
      </c>
      <c r="F18615">
        <v>10</v>
      </c>
      <c r="G18615" t="s">
        <v>2281</v>
      </c>
      <c r="H18615">
        <v>38</v>
      </c>
      <c r="I18615">
        <v>47</v>
      </c>
      <c r="J18615">
        <v>10</v>
      </c>
      <c r="Q18615" t="s">
        <v>61</v>
      </c>
      <c r="R18615" t="s">
        <v>1132</v>
      </c>
    </row>
    <row r="18616" spans="1:18" x14ac:dyDescent="0.2">
      <c r="A18616" t="s">
        <v>3254</v>
      </c>
      <c r="D18616" t="s">
        <v>2338</v>
      </c>
      <c r="E18616">
        <v>1</v>
      </c>
      <c r="F18616">
        <v>10</v>
      </c>
      <c r="G18616" t="s">
        <v>2282</v>
      </c>
      <c r="H18616">
        <v>34</v>
      </c>
      <c r="I18616">
        <v>43</v>
      </c>
      <c r="J18616">
        <v>10</v>
      </c>
      <c r="Q18616" t="s">
        <v>61</v>
      </c>
      <c r="R18616" t="s">
        <v>1132</v>
      </c>
    </row>
    <row r="18617" spans="1:18" x14ac:dyDescent="0.2">
      <c r="A18617" t="s">
        <v>3254</v>
      </c>
      <c r="D18617" t="s">
        <v>2338</v>
      </c>
      <c r="E18617">
        <v>1</v>
      </c>
      <c r="F18617">
        <v>10</v>
      </c>
      <c r="G18617" t="s">
        <v>2283</v>
      </c>
      <c r="H18617">
        <v>76</v>
      </c>
      <c r="I18617">
        <v>85</v>
      </c>
      <c r="J18617">
        <v>10</v>
      </c>
      <c r="Q18617" t="s">
        <v>61</v>
      </c>
      <c r="R18617" t="s">
        <v>1132</v>
      </c>
    </row>
    <row r="18618" spans="1:18" x14ac:dyDescent="0.2">
      <c r="A18618" t="s">
        <v>3254</v>
      </c>
      <c r="D18618" t="s">
        <v>2338</v>
      </c>
      <c r="E18618">
        <v>1</v>
      </c>
      <c r="F18618">
        <v>10</v>
      </c>
      <c r="G18618" t="s">
        <v>2284</v>
      </c>
      <c r="H18618">
        <v>61</v>
      </c>
      <c r="I18618">
        <v>70</v>
      </c>
      <c r="J18618">
        <v>10</v>
      </c>
      <c r="Q18618" t="s">
        <v>61</v>
      </c>
      <c r="R18618" t="s">
        <v>1132</v>
      </c>
    </row>
    <row r="18619" spans="1:18" x14ac:dyDescent="0.2">
      <c r="A18619" t="s">
        <v>3254</v>
      </c>
      <c r="D18619" t="s">
        <v>2338</v>
      </c>
      <c r="E18619">
        <v>1</v>
      </c>
      <c r="F18619">
        <v>10</v>
      </c>
      <c r="G18619" t="s">
        <v>2285</v>
      </c>
      <c r="H18619">
        <v>54</v>
      </c>
      <c r="I18619">
        <v>63</v>
      </c>
      <c r="J18619">
        <v>10</v>
      </c>
      <c r="Q18619" t="s">
        <v>61</v>
      </c>
      <c r="R18619" t="s">
        <v>1132</v>
      </c>
    </row>
    <row r="18620" spans="1:18" x14ac:dyDescent="0.2">
      <c r="A18620" t="s">
        <v>3254</v>
      </c>
      <c r="D18620" t="s">
        <v>2338</v>
      </c>
      <c r="E18620">
        <v>1</v>
      </c>
      <c r="F18620">
        <v>10</v>
      </c>
      <c r="G18620" t="s">
        <v>2286</v>
      </c>
      <c r="H18620">
        <v>21</v>
      </c>
      <c r="I18620">
        <v>30</v>
      </c>
      <c r="J18620">
        <v>10</v>
      </c>
      <c r="Q18620" t="s">
        <v>61</v>
      </c>
      <c r="R18620" t="s">
        <v>1132</v>
      </c>
    </row>
    <row r="18621" spans="1:18" x14ac:dyDescent="0.2">
      <c r="A18621" t="s">
        <v>3254</v>
      </c>
      <c r="D18621" t="s">
        <v>2338</v>
      </c>
      <c r="E18621">
        <v>1</v>
      </c>
      <c r="F18621">
        <v>10</v>
      </c>
      <c r="G18621" t="s">
        <v>2287</v>
      </c>
      <c r="H18621">
        <v>53</v>
      </c>
      <c r="I18621">
        <v>62</v>
      </c>
      <c r="J18621">
        <v>10</v>
      </c>
      <c r="Q18621" t="s">
        <v>61</v>
      </c>
      <c r="R18621" t="s">
        <v>1132</v>
      </c>
    </row>
    <row r="18622" spans="1:18" x14ac:dyDescent="0.2">
      <c r="A18622" t="s">
        <v>3254</v>
      </c>
      <c r="D18622" t="s">
        <v>2338</v>
      </c>
      <c r="E18622">
        <v>1</v>
      </c>
      <c r="F18622">
        <v>10</v>
      </c>
      <c r="G18622" t="s">
        <v>2288</v>
      </c>
      <c r="H18622">
        <v>36</v>
      </c>
      <c r="I18622">
        <v>45</v>
      </c>
      <c r="J18622">
        <v>10</v>
      </c>
      <c r="Q18622" t="s">
        <v>61</v>
      </c>
      <c r="R18622" t="s">
        <v>1132</v>
      </c>
    </row>
    <row r="18623" spans="1:18" x14ac:dyDescent="0.2">
      <c r="A18623" t="s">
        <v>3254</v>
      </c>
      <c r="D18623" t="s">
        <v>2338</v>
      </c>
      <c r="E18623">
        <v>1</v>
      </c>
      <c r="F18623">
        <v>10</v>
      </c>
      <c r="G18623" t="s">
        <v>2289</v>
      </c>
      <c r="H18623">
        <v>19</v>
      </c>
      <c r="I18623">
        <v>28</v>
      </c>
      <c r="J18623">
        <v>10</v>
      </c>
      <c r="Q18623" t="s">
        <v>61</v>
      </c>
      <c r="R18623" t="s">
        <v>1132</v>
      </c>
    </row>
    <row r="18624" spans="1:18" x14ac:dyDescent="0.2">
      <c r="A18624" t="s">
        <v>3254</v>
      </c>
      <c r="D18624" t="s">
        <v>2338</v>
      </c>
      <c r="E18624">
        <v>1</v>
      </c>
      <c r="F18624">
        <v>10</v>
      </c>
      <c r="G18624" t="s">
        <v>2290</v>
      </c>
      <c r="H18624">
        <v>38</v>
      </c>
      <c r="I18624">
        <v>47</v>
      </c>
      <c r="J18624">
        <v>10</v>
      </c>
      <c r="Q18624" t="s">
        <v>61</v>
      </c>
      <c r="R18624" t="s">
        <v>1132</v>
      </c>
    </row>
    <row r="18625" spans="1:18" x14ac:dyDescent="0.2">
      <c r="A18625" t="s">
        <v>3254</v>
      </c>
      <c r="D18625" t="s">
        <v>2338</v>
      </c>
      <c r="E18625">
        <v>1</v>
      </c>
      <c r="F18625">
        <v>10</v>
      </c>
      <c r="G18625" t="s">
        <v>2291</v>
      </c>
      <c r="H18625">
        <v>48</v>
      </c>
      <c r="I18625">
        <v>57</v>
      </c>
      <c r="J18625">
        <v>10</v>
      </c>
      <c r="Q18625" t="s">
        <v>61</v>
      </c>
      <c r="R18625" t="s">
        <v>1132</v>
      </c>
    </row>
    <row r="18626" spans="1:18" x14ac:dyDescent="0.2">
      <c r="A18626" t="s">
        <v>3254</v>
      </c>
      <c r="D18626" t="s">
        <v>2338</v>
      </c>
      <c r="E18626">
        <v>1</v>
      </c>
      <c r="F18626">
        <v>10</v>
      </c>
      <c r="G18626" t="s">
        <v>2292</v>
      </c>
      <c r="H18626">
        <v>80</v>
      </c>
      <c r="I18626">
        <v>89</v>
      </c>
      <c r="J18626">
        <v>10</v>
      </c>
      <c r="Q18626" t="s">
        <v>61</v>
      </c>
      <c r="R18626" t="s">
        <v>1132</v>
      </c>
    </row>
    <row r="18627" spans="1:18" x14ac:dyDescent="0.2">
      <c r="A18627" t="s">
        <v>3254</v>
      </c>
      <c r="D18627" t="s">
        <v>2338</v>
      </c>
      <c r="E18627">
        <v>1</v>
      </c>
      <c r="F18627">
        <v>10</v>
      </c>
      <c r="G18627" t="s">
        <v>2293</v>
      </c>
      <c r="H18627">
        <v>61</v>
      </c>
      <c r="I18627">
        <v>70</v>
      </c>
      <c r="J18627">
        <v>10</v>
      </c>
      <c r="Q18627" t="s">
        <v>61</v>
      </c>
      <c r="R18627" t="s">
        <v>1132</v>
      </c>
    </row>
    <row r="18628" spans="1:18" x14ac:dyDescent="0.2">
      <c r="A18628" t="s">
        <v>3254</v>
      </c>
      <c r="D18628" t="s">
        <v>2338</v>
      </c>
      <c r="E18628">
        <v>1</v>
      </c>
      <c r="F18628">
        <v>10</v>
      </c>
      <c r="G18628" t="s">
        <v>2294</v>
      </c>
      <c r="H18628">
        <v>61</v>
      </c>
      <c r="I18628">
        <v>70</v>
      </c>
      <c r="J18628">
        <v>10</v>
      </c>
      <c r="Q18628" t="s">
        <v>61</v>
      </c>
      <c r="R18628" t="s">
        <v>1132</v>
      </c>
    </row>
    <row r="18629" spans="1:18" x14ac:dyDescent="0.2">
      <c r="A18629" t="s">
        <v>3254</v>
      </c>
      <c r="D18629" t="s">
        <v>2338</v>
      </c>
      <c r="E18629">
        <v>1</v>
      </c>
      <c r="F18629">
        <v>10</v>
      </c>
      <c r="G18629" t="s">
        <v>2295</v>
      </c>
      <c r="H18629">
        <v>46</v>
      </c>
      <c r="I18629">
        <v>55</v>
      </c>
      <c r="J18629">
        <v>10</v>
      </c>
      <c r="Q18629" t="s">
        <v>61</v>
      </c>
      <c r="R18629" t="s">
        <v>1132</v>
      </c>
    </row>
    <row r="18630" spans="1:18" x14ac:dyDescent="0.2">
      <c r="A18630" t="s">
        <v>3254</v>
      </c>
      <c r="D18630" t="s">
        <v>2338</v>
      </c>
      <c r="E18630">
        <v>1</v>
      </c>
      <c r="F18630">
        <v>10</v>
      </c>
      <c r="G18630" t="s">
        <v>2296</v>
      </c>
      <c r="H18630">
        <v>61</v>
      </c>
      <c r="I18630">
        <v>70</v>
      </c>
      <c r="J18630">
        <v>10</v>
      </c>
      <c r="Q18630" t="s">
        <v>61</v>
      </c>
      <c r="R18630" t="s">
        <v>1132</v>
      </c>
    </row>
    <row r="18631" spans="1:18" x14ac:dyDescent="0.2">
      <c r="A18631" t="s">
        <v>3254</v>
      </c>
      <c r="D18631" t="s">
        <v>2338</v>
      </c>
      <c r="E18631">
        <v>1</v>
      </c>
      <c r="F18631">
        <v>10</v>
      </c>
      <c r="G18631" t="s">
        <v>2297</v>
      </c>
      <c r="H18631">
        <v>38</v>
      </c>
      <c r="I18631">
        <v>47</v>
      </c>
      <c r="J18631">
        <v>10</v>
      </c>
      <c r="Q18631" t="s">
        <v>61</v>
      </c>
      <c r="R18631" t="s">
        <v>1132</v>
      </c>
    </row>
    <row r="18632" spans="1:18" x14ac:dyDescent="0.2">
      <c r="A18632" t="s">
        <v>3254</v>
      </c>
      <c r="D18632" t="s">
        <v>2338</v>
      </c>
      <c r="E18632">
        <v>1</v>
      </c>
      <c r="F18632">
        <v>10</v>
      </c>
      <c r="G18632" t="s">
        <v>2298</v>
      </c>
      <c r="H18632">
        <v>23</v>
      </c>
      <c r="I18632">
        <v>32</v>
      </c>
      <c r="J18632">
        <v>10</v>
      </c>
      <c r="Q18632" t="s">
        <v>61</v>
      </c>
      <c r="R18632" t="s">
        <v>1132</v>
      </c>
    </row>
    <row r="18633" spans="1:18" x14ac:dyDescent="0.2">
      <c r="A18633" t="s">
        <v>3254</v>
      </c>
      <c r="D18633" t="s">
        <v>2338</v>
      </c>
      <c r="E18633">
        <v>1</v>
      </c>
      <c r="F18633">
        <v>10</v>
      </c>
      <c r="G18633" t="s">
        <v>2299</v>
      </c>
      <c r="H18633">
        <v>18</v>
      </c>
      <c r="I18633">
        <v>27</v>
      </c>
      <c r="J18633">
        <v>10</v>
      </c>
      <c r="Q18633" t="s">
        <v>61</v>
      </c>
      <c r="R18633" t="s">
        <v>1132</v>
      </c>
    </row>
    <row r="18634" spans="1:18" x14ac:dyDescent="0.2">
      <c r="A18634" t="s">
        <v>3254</v>
      </c>
      <c r="D18634" t="s">
        <v>2338</v>
      </c>
      <c r="E18634">
        <v>1</v>
      </c>
      <c r="F18634">
        <v>10</v>
      </c>
      <c r="G18634" t="s">
        <v>2300</v>
      </c>
      <c r="H18634">
        <v>37</v>
      </c>
      <c r="I18634">
        <v>46</v>
      </c>
      <c r="J18634">
        <v>10</v>
      </c>
      <c r="Q18634" t="s">
        <v>61</v>
      </c>
      <c r="R18634" t="s">
        <v>1132</v>
      </c>
    </row>
    <row r="18635" spans="1:18" x14ac:dyDescent="0.2">
      <c r="A18635" t="s">
        <v>3254</v>
      </c>
      <c r="D18635" t="s">
        <v>2338</v>
      </c>
      <c r="E18635">
        <v>1</v>
      </c>
      <c r="F18635">
        <v>10</v>
      </c>
      <c r="G18635" t="s">
        <v>2301</v>
      </c>
      <c r="H18635">
        <v>28</v>
      </c>
      <c r="I18635">
        <v>37</v>
      </c>
      <c r="J18635">
        <v>10</v>
      </c>
      <c r="Q18635" t="s">
        <v>61</v>
      </c>
      <c r="R18635" t="s">
        <v>1132</v>
      </c>
    </row>
    <row r="18636" spans="1:18" x14ac:dyDescent="0.2">
      <c r="A18636" t="s">
        <v>3254</v>
      </c>
      <c r="D18636" t="s">
        <v>2338</v>
      </c>
      <c r="E18636">
        <v>1</v>
      </c>
      <c r="F18636">
        <v>10</v>
      </c>
      <c r="G18636" t="s">
        <v>2302</v>
      </c>
      <c r="H18636">
        <v>79</v>
      </c>
      <c r="I18636">
        <v>88</v>
      </c>
      <c r="J18636">
        <v>10</v>
      </c>
      <c r="Q18636" t="s">
        <v>61</v>
      </c>
      <c r="R18636" t="s">
        <v>1132</v>
      </c>
    </row>
    <row r="18637" spans="1:18" x14ac:dyDescent="0.2">
      <c r="A18637" t="s">
        <v>3254</v>
      </c>
      <c r="D18637" t="s">
        <v>2338</v>
      </c>
      <c r="E18637">
        <v>1</v>
      </c>
      <c r="F18637">
        <v>10</v>
      </c>
      <c r="G18637" t="s">
        <v>2303</v>
      </c>
      <c r="H18637">
        <v>33</v>
      </c>
      <c r="I18637">
        <v>42</v>
      </c>
      <c r="J18637">
        <v>10</v>
      </c>
      <c r="Q18637" t="s">
        <v>61</v>
      </c>
      <c r="R18637" t="s">
        <v>1132</v>
      </c>
    </row>
    <row r="18638" spans="1:18" x14ac:dyDescent="0.2">
      <c r="A18638" t="s">
        <v>3254</v>
      </c>
      <c r="D18638" t="s">
        <v>2338</v>
      </c>
      <c r="E18638">
        <v>1</v>
      </c>
      <c r="F18638">
        <v>10</v>
      </c>
      <c r="G18638" t="s">
        <v>1085</v>
      </c>
      <c r="H18638">
        <v>23</v>
      </c>
      <c r="I18638">
        <v>32</v>
      </c>
      <c r="J18638">
        <v>10</v>
      </c>
      <c r="Q18638" t="s">
        <v>61</v>
      </c>
      <c r="R18638" t="s">
        <v>1132</v>
      </c>
    </row>
    <row r="18639" spans="1:18" x14ac:dyDescent="0.2">
      <c r="A18639" t="s">
        <v>3254</v>
      </c>
      <c r="D18639" t="s">
        <v>2338</v>
      </c>
      <c r="E18639">
        <v>1</v>
      </c>
      <c r="F18639">
        <v>10</v>
      </c>
      <c r="G18639" t="s">
        <v>1140</v>
      </c>
      <c r="H18639">
        <v>25</v>
      </c>
      <c r="I18639">
        <v>34</v>
      </c>
      <c r="J18639">
        <v>10</v>
      </c>
      <c r="Q18639" t="s">
        <v>61</v>
      </c>
      <c r="R18639" t="s">
        <v>1132</v>
      </c>
    </row>
    <row r="18640" spans="1:18" x14ac:dyDescent="0.2">
      <c r="A18640" t="s">
        <v>3254</v>
      </c>
      <c r="D18640" t="s">
        <v>2338</v>
      </c>
      <c r="E18640">
        <v>1</v>
      </c>
      <c r="F18640">
        <v>10</v>
      </c>
      <c r="G18640" t="s">
        <v>1131</v>
      </c>
      <c r="H18640">
        <v>32</v>
      </c>
      <c r="I18640">
        <v>41</v>
      </c>
      <c r="J18640">
        <v>10</v>
      </c>
      <c r="Q18640" t="s">
        <v>61</v>
      </c>
      <c r="R18640" t="s">
        <v>1132</v>
      </c>
    </row>
    <row r="18641" spans="1:18" x14ac:dyDescent="0.2">
      <c r="A18641" t="s">
        <v>3254</v>
      </c>
      <c r="D18641" t="s">
        <v>2338</v>
      </c>
      <c r="E18641">
        <v>1</v>
      </c>
      <c r="F18641">
        <v>10</v>
      </c>
      <c r="G18641" t="s">
        <v>1136</v>
      </c>
      <c r="H18641">
        <v>28</v>
      </c>
      <c r="I18641">
        <v>37</v>
      </c>
      <c r="J18641">
        <v>10</v>
      </c>
      <c r="Q18641" t="s">
        <v>61</v>
      </c>
      <c r="R18641" t="s">
        <v>1132</v>
      </c>
    </row>
    <row r="18642" spans="1:18" x14ac:dyDescent="0.2">
      <c r="A18642" t="s">
        <v>3254</v>
      </c>
      <c r="D18642" t="s">
        <v>2338</v>
      </c>
      <c r="E18642">
        <v>1</v>
      </c>
      <c r="F18642">
        <v>10</v>
      </c>
      <c r="G18642" t="s">
        <v>1134</v>
      </c>
      <c r="H18642">
        <v>40</v>
      </c>
      <c r="I18642">
        <v>49</v>
      </c>
      <c r="J18642">
        <v>10</v>
      </c>
      <c r="Q18642" t="s">
        <v>61</v>
      </c>
      <c r="R18642" t="s">
        <v>1132</v>
      </c>
    </row>
    <row r="18643" spans="1:18" x14ac:dyDescent="0.2">
      <c r="A18643" t="s">
        <v>3254</v>
      </c>
      <c r="D18643" t="s">
        <v>2338</v>
      </c>
      <c r="E18643">
        <v>1</v>
      </c>
      <c r="F18643">
        <v>10</v>
      </c>
      <c r="G18643" t="s">
        <v>1141</v>
      </c>
      <c r="H18643">
        <v>102</v>
      </c>
      <c r="I18643">
        <v>111</v>
      </c>
      <c r="J18643">
        <v>10</v>
      </c>
      <c r="Q18643" t="s">
        <v>61</v>
      </c>
      <c r="R18643" t="s">
        <v>1132</v>
      </c>
    </row>
    <row r="18644" spans="1:18" x14ac:dyDescent="0.2">
      <c r="A18644" t="s">
        <v>3254</v>
      </c>
      <c r="D18644" t="s">
        <v>2338</v>
      </c>
      <c r="E18644">
        <v>1</v>
      </c>
      <c r="F18644">
        <v>10</v>
      </c>
      <c r="G18644" t="s">
        <v>1150</v>
      </c>
      <c r="H18644">
        <v>113</v>
      </c>
      <c r="I18644">
        <v>122</v>
      </c>
      <c r="J18644">
        <v>10</v>
      </c>
      <c r="Q18644" t="s">
        <v>61</v>
      </c>
      <c r="R18644" t="s">
        <v>1132</v>
      </c>
    </row>
    <row r="18645" spans="1:18" x14ac:dyDescent="0.2">
      <c r="A18645" t="s">
        <v>3254</v>
      </c>
      <c r="D18645" t="s">
        <v>2338</v>
      </c>
      <c r="E18645">
        <v>1</v>
      </c>
      <c r="F18645">
        <v>10</v>
      </c>
      <c r="G18645" t="s">
        <v>1149</v>
      </c>
      <c r="H18645">
        <v>113</v>
      </c>
      <c r="I18645">
        <v>122</v>
      </c>
      <c r="J18645">
        <v>10</v>
      </c>
      <c r="Q18645" t="s">
        <v>61</v>
      </c>
      <c r="R18645" t="s">
        <v>1132</v>
      </c>
    </row>
    <row r="18646" spans="1:18" x14ac:dyDescent="0.2">
      <c r="A18646" t="s">
        <v>3254</v>
      </c>
      <c r="D18646" t="s">
        <v>2338</v>
      </c>
      <c r="E18646">
        <v>1</v>
      </c>
      <c r="F18646">
        <v>10</v>
      </c>
      <c r="G18646" t="s">
        <v>1138</v>
      </c>
      <c r="H18646">
        <v>61</v>
      </c>
      <c r="I18646">
        <v>70</v>
      </c>
      <c r="J18646">
        <v>10</v>
      </c>
      <c r="Q18646" t="s">
        <v>61</v>
      </c>
      <c r="R18646" t="s">
        <v>1132</v>
      </c>
    </row>
    <row r="18647" spans="1:18" x14ac:dyDescent="0.2">
      <c r="A18647" t="s">
        <v>3254</v>
      </c>
      <c r="D18647" t="s">
        <v>2338</v>
      </c>
      <c r="E18647">
        <v>1</v>
      </c>
      <c r="F18647">
        <v>10</v>
      </c>
      <c r="G18647" t="s">
        <v>1139</v>
      </c>
      <c r="H18647">
        <v>113</v>
      </c>
      <c r="I18647">
        <v>122</v>
      </c>
      <c r="J18647">
        <v>10</v>
      </c>
      <c r="Q18647" t="s">
        <v>61</v>
      </c>
      <c r="R18647" t="s">
        <v>1132</v>
      </c>
    </row>
    <row r="18648" spans="1:18" x14ac:dyDescent="0.2">
      <c r="A18648" t="s">
        <v>3254</v>
      </c>
      <c r="D18648" t="s">
        <v>2338</v>
      </c>
      <c r="E18648">
        <v>1</v>
      </c>
      <c r="F18648">
        <v>10</v>
      </c>
      <c r="G18648" t="s">
        <v>1148</v>
      </c>
      <c r="H18648">
        <v>18</v>
      </c>
      <c r="I18648">
        <v>27</v>
      </c>
      <c r="J18648">
        <v>10</v>
      </c>
      <c r="Q18648" t="s">
        <v>61</v>
      </c>
      <c r="R18648" t="s">
        <v>1132</v>
      </c>
    </row>
    <row r="18649" spans="1:18" x14ac:dyDescent="0.2">
      <c r="A18649" t="s">
        <v>3254</v>
      </c>
      <c r="D18649" t="s">
        <v>2338</v>
      </c>
      <c r="E18649">
        <v>1</v>
      </c>
      <c r="F18649">
        <v>10</v>
      </c>
      <c r="G18649" t="s">
        <v>1147</v>
      </c>
      <c r="H18649">
        <v>22</v>
      </c>
      <c r="I18649">
        <v>31</v>
      </c>
      <c r="J18649">
        <v>10</v>
      </c>
      <c r="Q18649" t="s">
        <v>61</v>
      </c>
      <c r="R18649" t="s">
        <v>1132</v>
      </c>
    </row>
    <row r="18650" spans="1:18" x14ac:dyDescent="0.2">
      <c r="A18650" t="s">
        <v>3254</v>
      </c>
      <c r="D18650" t="s">
        <v>2338</v>
      </c>
      <c r="E18650">
        <v>1</v>
      </c>
      <c r="F18650">
        <v>10</v>
      </c>
      <c r="G18650" t="s">
        <v>1146</v>
      </c>
      <c r="H18650">
        <v>22</v>
      </c>
      <c r="I18650">
        <v>31</v>
      </c>
      <c r="J18650">
        <v>10</v>
      </c>
      <c r="Q18650" t="s">
        <v>61</v>
      </c>
      <c r="R18650" t="s">
        <v>1132</v>
      </c>
    </row>
    <row r="18651" spans="1:18" x14ac:dyDescent="0.2">
      <c r="A18651" t="s">
        <v>3254</v>
      </c>
      <c r="D18651" t="s">
        <v>2338</v>
      </c>
      <c r="E18651">
        <v>1</v>
      </c>
      <c r="F18651">
        <v>10</v>
      </c>
      <c r="G18651" t="s">
        <v>2304</v>
      </c>
      <c r="H18651">
        <v>136</v>
      </c>
      <c r="I18651">
        <v>145</v>
      </c>
      <c r="J18651">
        <v>10</v>
      </c>
      <c r="Q18651" t="s">
        <v>61</v>
      </c>
      <c r="R18651" t="s">
        <v>1132</v>
      </c>
    </row>
    <row r="18652" spans="1:18" x14ac:dyDescent="0.2">
      <c r="A18652" t="s">
        <v>3254</v>
      </c>
      <c r="D18652" t="s">
        <v>2338</v>
      </c>
      <c r="E18652">
        <v>1</v>
      </c>
      <c r="F18652">
        <v>10</v>
      </c>
      <c r="G18652" t="s">
        <v>1144</v>
      </c>
      <c r="H18652">
        <v>43</v>
      </c>
      <c r="I18652">
        <v>52</v>
      </c>
      <c r="J18652">
        <v>10</v>
      </c>
      <c r="Q18652" t="s">
        <v>61</v>
      </c>
      <c r="R18652" t="s">
        <v>1132</v>
      </c>
    </row>
    <row r="18653" spans="1:18" x14ac:dyDescent="0.2">
      <c r="A18653" t="s">
        <v>3254</v>
      </c>
      <c r="D18653" t="s">
        <v>2338</v>
      </c>
      <c r="E18653">
        <v>1</v>
      </c>
      <c r="F18653">
        <v>10</v>
      </c>
      <c r="G18653" t="s">
        <v>1151</v>
      </c>
      <c r="H18653">
        <v>136</v>
      </c>
      <c r="I18653">
        <v>145</v>
      </c>
      <c r="J18653">
        <v>10</v>
      </c>
      <c r="Q18653" t="s">
        <v>61</v>
      </c>
      <c r="R18653" t="s">
        <v>1132</v>
      </c>
    </row>
    <row r="18654" spans="1:18" x14ac:dyDescent="0.2">
      <c r="A18654" t="s">
        <v>3254</v>
      </c>
      <c r="D18654" t="s">
        <v>2338</v>
      </c>
      <c r="E18654">
        <v>1</v>
      </c>
      <c r="F18654">
        <v>10</v>
      </c>
      <c r="G18654" t="s">
        <v>1145</v>
      </c>
      <c r="H18654">
        <v>114</v>
      </c>
      <c r="I18654">
        <v>123</v>
      </c>
      <c r="J18654">
        <v>10</v>
      </c>
      <c r="Q18654" t="s">
        <v>61</v>
      </c>
      <c r="R18654" t="s">
        <v>1132</v>
      </c>
    </row>
    <row r="18655" spans="1:18" x14ac:dyDescent="0.2">
      <c r="A18655" t="s">
        <v>3254</v>
      </c>
      <c r="D18655" t="s">
        <v>2338</v>
      </c>
      <c r="E18655">
        <v>1</v>
      </c>
      <c r="F18655">
        <v>10</v>
      </c>
      <c r="G18655" t="s">
        <v>1142</v>
      </c>
      <c r="H18655">
        <v>18</v>
      </c>
      <c r="I18655">
        <v>27</v>
      </c>
      <c r="J18655">
        <v>10</v>
      </c>
      <c r="Q18655" t="s">
        <v>61</v>
      </c>
      <c r="R18655" t="s">
        <v>1132</v>
      </c>
    </row>
    <row r="18656" spans="1:18" x14ac:dyDescent="0.2">
      <c r="A18656" t="s">
        <v>3254</v>
      </c>
      <c r="D18656" t="s">
        <v>2338</v>
      </c>
      <c r="E18656">
        <v>1</v>
      </c>
      <c r="F18656">
        <v>10</v>
      </c>
      <c r="G18656" t="s">
        <v>2305</v>
      </c>
      <c r="H18656">
        <v>59</v>
      </c>
      <c r="I18656">
        <v>68</v>
      </c>
      <c r="J18656">
        <v>10</v>
      </c>
      <c r="Q18656" t="s">
        <v>61</v>
      </c>
      <c r="R18656" t="s">
        <v>1132</v>
      </c>
    </row>
    <row r="18657" spans="1:18" x14ac:dyDescent="0.2">
      <c r="A18657" t="s">
        <v>3254</v>
      </c>
      <c r="D18657" t="s">
        <v>2338</v>
      </c>
      <c r="E18657">
        <v>1</v>
      </c>
      <c r="F18657">
        <v>10</v>
      </c>
      <c r="G18657" t="s">
        <v>1135</v>
      </c>
      <c r="H18657">
        <v>24</v>
      </c>
      <c r="I18657">
        <v>33</v>
      </c>
      <c r="J18657">
        <v>10</v>
      </c>
      <c r="Q18657" t="s">
        <v>61</v>
      </c>
      <c r="R18657" t="s">
        <v>1132</v>
      </c>
    </row>
    <row r="18658" spans="1:18" x14ac:dyDescent="0.2">
      <c r="A18658" t="s">
        <v>3254</v>
      </c>
      <c r="D18658" t="s">
        <v>2338</v>
      </c>
      <c r="E18658">
        <v>1</v>
      </c>
      <c r="F18658">
        <v>10</v>
      </c>
      <c r="G18658" t="s">
        <v>1143</v>
      </c>
      <c r="H18658">
        <v>159</v>
      </c>
      <c r="I18658">
        <v>168</v>
      </c>
      <c r="J18658">
        <v>10</v>
      </c>
      <c r="Q18658" t="s">
        <v>61</v>
      </c>
      <c r="R18658" t="s">
        <v>1132</v>
      </c>
    </row>
    <row r="18659" spans="1:18" x14ac:dyDescent="0.2">
      <c r="A18659" t="s">
        <v>3254</v>
      </c>
      <c r="D18659" t="s">
        <v>2338</v>
      </c>
      <c r="E18659">
        <v>1</v>
      </c>
      <c r="F18659">
        <v>10</v>
      </c>
      <c r="G18659" t="s">
        <v>2306</v>
      </c>
      <c r="H18659">
        <v>48</v>
      </c>
      <c r="I18659">
        <v>57</v>
      </c>
      <c r="J18659">
        <v>10</v>
      </c>
      <c r="Q18659" t="s">
        <v>61</v>
      </c>
      <c r="R18659" t="s">
        <v>1132</v>
      </c>
    </row>
    <row r="18660" spans="1:18" x14ac:dyDescent="0.2">
      <c r="A18660" t="s">
        <v>3254</v>
      </c>
      <c r="D18660" t="s">
        <v>2338</v>
      </c>
      <c r="E18660">
        <v>1</v>
      </c>
      <c r="F18660">
        <v>10</v>
      </c>
      <c r="G18660" t="s">
        <v>1133</v>
      </c>
      <c r="H18660">
        <v>208</v>
      </c>
      <c r="I18660">
        <v>217</v>
      </c>
      <c r="J18660">
        <v>10</v>
      </c>
      <c r="Q18660" t="s">
        <v>61</v>
      </c>
      <c r="R18660" t="s">
        <v>1132</v>
      </c>
    </row>
    <row r="18661" spans="1:18" x14ac:dyDescent="0.2">
      <c r="A18661" t="s">
        <v>3254</v>
      </c>
      <c r="D18661" t="s">
        <v>2338</v>
      </c>
      <c r="E18661">
        <v>1</v>
      </c>
      <c r="F18661">
        <v>10</v>
      </c>
      <c r="G18661" t="s">
        <v>2307</v>
      </c>
      <c r="H18661">
        <v>246</v>
      </c>
      <c r="I18661">
        <v>255</v>
      </c>
      <c r="J18661">
        <v>10</v>
      </c>
      <c r="Q18661" t="s">
        <v>61</v>
      </c>
      <c r="R18661" t="s">
        <v>1132</v>
      </c>
    </row>
    <row r="18662" spans="1:18" x14ac:dyDescent="0.2">
      <c r="A18662" t="s">
        <v>3254</v>
      </c>
      <c r="D18662" t="s">
        <v>2338</v>
      </c>
      <c r="E18662">
        <v>1</v>
      </c>
      <c r="F18662">
        <v>10</v>
      </c>
      <c r="G18662" t="s">
        <v>2308</v>
      </c>
      <c r="H18662">
        <v>41</v>
      </c>
      <c r="I18662">
        <v>50</v>
      </c>
      <c r="J18662">
        <v>10</v>
      </c>
      <c r="Q18662" t="s">
        <v>61</v>
      </c>
      <c r="R18662" t="s">
        <v>1132</v>
      </c>
    </row>
    <row r="18663" spans="1:18" x14ac:dyDescent="0.2">
      <c r="A18663" t="s">
        <v>3254</v>
      </c>
      <c r="D18663" t="s">
        <v>2338</v>
      </c>
      <c r="E18663">
        <v>1</v>
      </c>
      <c r="F18663">
        <v>10</v>
      </c>
      <c r="G18663" t="s">
        <v>2308</v>
      </c>
      <c r="H18663">
        <v>106</v>
      </c>
      <c r="I18663">
        <v>115</v>
      </c>
      <c r="J18663">
        <v>10</v>
      </c>
      <c r="Q18663" t="s">
        <v>61</v>
      </c>
      <c r="R18663" t="s">
        <v>1132</v>
      </c>
    </row>
    <row r="18664" spans="1:18" x14ac:dyDescent="0.2">
      <c r="A18664" t="s">
        <v>3254</v>
      </c>
      <c r="D18664" t="s">
        <v>2338</v>
      </c>
      <c r="E18664">
        <v>1</v>
      </c>
      <c r="F18664">
        <v>10</v>
      </c>
      <c r="G18664" t="s">
        <v>1152</v>
      </c>
      <c r="H18664">
        <v>44</v>
      </c>
      <c r="I18664">
        <v>53</v>
      </c>
      <c r="J18664">
        <v>10</v>
      </c>
      <c r="Q18664" t="s">
        <v>61</v>
      </c>
      <c r="R18664" t="s">
        <v>1132</v>
      </c>
    </row>
    <row r="18665" spans="1:18" x14ac:dyDescent="0.2">
      <c r="A18665" t="s">
        <v>3254</v>
      </c>
      <c r="D18665" t="s">
        <v>2338</v>
      </c>
      <c r="E18665">
        <v>1</v>
      </c>
      <c r="F18665">
        <v>10</v>
      </c>
      <c r="G18665" t="s">
        <v>1153</v>
      </c>
      <c r="H18665">
        <v>34</v>
      </c>
      <c r="I18665">
        <v>43</v>
      </c>
      <c r="J18665">
        <v>10</v>
      </c>
      <c r="Q18665" t="s">
        <v>61</v>
      </c>
      <c r="R18665" t="s">
        <v>1132</v>
      </c>
    </row>
    <row r="18666" spans="1:18" x14ac:dyDescent="0.2">
      <c r="A18666" t="s">
        <v>3254</v>
      </c>
      <c r="D18666" t="s">
        <v>2338</v>
      </c>
      <c r="E18666">
        <v>1</v>
      </c>
      <c r="F18666">
        <v>10</v>
      </c>
      <c r="G18666" t="s">
        <v>1137</v>
      </c>
      <c r="H18666">
        <v>248</v>
      </c>
      <c r="I18666">
        <v>257</v>
      </c>
      <c r="J18666">
        <v>10</v>
      </c>
      <c r="Q18666" t="s">
        <v>61</v>
      </c>
      <c r="R18666" t="s">
        <v>1132</v>
      </c>
    </row>
    <row r="18667" spans="1:18" x14ac:dyDescent="0.2">
      <c r="A18667" t="s">
        <v>3254</v>
      </c>
      <c r="D18667" t="s">
        <v>2338</v>
      </c>
      <c r="E18667">
        <v>1</v>
      </c>
      <c r="F18667">
        <v>10</v>
      </c>
      <c r="G18667" t="s">
        <v>1367</v>
      </c>
      <c r="H18667">
        <v>110</v>
      </c>
      <c r="I18667">
        <v>119</v>
      </c>
      <c r="J18667">
        <v>10</v>
      </c>
      <c r="Q18667" t="s">
        <v>61</v>
      </c>
      <c r="R18667" t="s">
        <v>1132</v>
      </c>
    </row>
    <row r="18668" spans="1:18" x14ac:dyDescent="0.2">
      <c r="A18668" t="s">
        <v>3254</v>
      </c>
      <c r="D18668" t="s">
        <v>2338</v>
      </c>
      <c r="E18668">
        <v>1</v>
      </c>
      <c r="F18668">
        <v>10</v>
      </c>
      <c r="G18668" t="s">
        <v>1370</v>
      </c>
      <c r="H18668">
        <v>78</v>
      </c>
      <c r="I18668">
        <v>87</v>
      </c>
      <c r="J18668">
        <v>10</v>
      </c>
      <c r="Q18668" t="s">
        <v>61</v>
      </c>
      <c r="R18668" t="s">
        <v>1132</v>
      </c>
    </row>
    <row r="18669" spans="1:18" x14ac:dyDescent="0.2">
      <c r="A18669" t="s">
        <v>3254</v>
      </c>
      <c r="D18669" t="s">
        <v>2338</v>
      </c>
      <c r="E18669">
        <v>1</v>
      </c>
      <c r="F18669">
        <v>10</v>
      </c>
      <c r="G18669" t="s">
        <v>1364</v>
      </c>
      <c r="H18669">
        <v>22</v>
      </c>
      <c r="I18669">
        <v>31</v>
      </c>
      <c r="J18669">
        <v>10</v>
      </c>
      <c r="Q18669" t="s">
        <v>61</v>
      </c>
      <c r="R18669" t="s">
        <v>1132</v>
      </c>
    </row>
    <row r="18670" spans="1:18" x14ac:dyDescent="0.2">
      <c r="A18670" t="s">
        <v>3254</v>
      </c>
      <c r="D18670" t="s">
        <v>2338</v>
      </c>
      <c r="E18670">
        <v>1</v>
      </c>
      <c r="F18670">
        <v>10</v>
      </c>
      <c r="G18670" t="s">
        <v>2309</v>
      </c>
      <c r="H18670">
        <v>38</v>
      </c>
      <c r="I18670">
        <v>47</v>
      </c>
      <c r="J18670">
        <v>10</v>
      </c>
      <c r="Q18670" t="s">
        <v>61</v>
      </c>
      <c r="R18670" t="s">
        <v>1132</v>
      </c>
    </row>
    <row r="18671" spans="1:18" x14ac:dyDescent="0.2">
      <c r="A18671" t="s">
        <v>3254</v>
      </c>
      <c r="D18671" t="s">
        <v>2338</v>
      </c>
      <c r="E18671">
        <v>1</v>
      </c>
      <c r="F18671">
        <v>10</v>
      </c>
      <c r="G18671" t="s">
        <v>1368</v>
      </c>
      <c r="H18671">
        <v>110</v>
      </c>
      <c r="I18671">
        <v>119</v>
      </c>
      <c r="J18671">
        <v>10</v>
      </c>
      <c r="Q18671" t="s">
        <v>61</v>
      </c>
      <c r="R18671" t="s">
        <v>1132</v>
      </c>
    </row>
    <row r="18672" spans="1:18" x14ac:dyDescent="0.2">
      <c r="A18672" t="s">
        <v>3254</v>
      </c>
      <c r="D18672" t="s">
        <v>2338</v>
      </c>
      <c r="E18672">
        <v>1</v>
      </c>
      <c r="F18672">
        <v>10</v>
      </c>
      <c r="G18672" t="s">
        <v>1359</v>
      </c>
      <c r="H18672">
        <v>78</v>
      </c>
      <c r="I18672">
        <v>87</v>
      </c>
      <c r="J18672">
        <v>10</v>
      </c>
      <c r="Q18672" t="s">
        <v>61</v>
      </c>
      <c r="R18672" t="s">
        <v>1132</v>
      </c>
    </row>
    <row r="18673" spans="1:18" x14ac:dyDescent="0.2">
      <c r="A18673" t="s">
        <v>3254</v>
      </c>
      <c r="D18673" t="s">
        <v>2338</v>
      </c>
      <c r="E18673">
        <v>1</v>
      </c>
      <c r="F18673">
        <v>10</v>
      </c>
      <c r="G18673" t="s">
        <v>1361</v>
      </c>
      <c r="H18673">
        <v>22</v>
      </c>
      <c r="I18673">
        <v>31</v>
      </c>
      <c r="J18673">
        <v>10</v>
      </c>
      <c r="Q18673" t="s">
        <v>61</v>
      </c>
      <c r="R18673" t="s">
        <v>1132</v>
      </c>
    </row>
    <row r="18674" spans="1:18" x14ac:dyDescent="0.2">
      <c r="A18674" t="s">
        <v>3254</v>
      </c>
      <c r="D18674" t="s">
        <v>2338</v>
      </c>
      <c r="E18674">
        <v>1</v>
      </c>
      <c r="F18674">
        <v>10</v>
      </c>
      <c r="G18674" t="s">
        <v>2310</v>
      </c>
      <c r="H18674">
        <v>38</v>
      </c>
      <c r="I18674">
        <v>47</v>
      </c>
      <c r="J18674">
        <v>10</v>
      </c>
      <c r="Q18674" t="s">
        <v>61</v>
      </c>
      <c r="R18674" t="s">
        <v>1132</v>
      </c>
    </row>
    <row r="18675" spans="1:18" x14ac:dyDescent="0.2">
      <c r="A18675" t="s">
        <v>3254</v>
      </c>
      <c r="D18675" t="s">
        <v>2338</v>
      </c>
      <c r="E18675">
        <v>1</v>
      </c>
      <c r="F18675">
        <v>10</v>
      </c>
      <c r="G18675" t="s">
        <v>1356</v>
      </c>
      <c r="H18675">
        <v>751</v>
      </c>
      <c r="I18675">
        <v>760</v>
      </c>
      <c r="J18675">
        <v>10</v>
      </c>
      <c r="Q18675" t="s">
        <v>61</v>
      </c>
      <c r="R18675" t="s">
        <v>1132</v>
      </c>
    </row>
    <row r="18676" spans="1:18" x14ac:dyDescent="0.2">
      <c r="A18676" t="s">
        <v>3254</v>
      </c>
      <c r="D18676" t="s">
        <v>2338</v>
      </c>
      <c r="E18676">
        <v>1</v>
      </c>
      <c r="F18676">
        <v>10</v>
      </c>
      <c r="G18676" t="s">
        <v>1362</v>
      </c>
      <c r="H18676">
        <v>80</v>
      </c>
      <c r="I18676">
        <v>89</v>
      </c>
      <c r="J18676">
        <v>10</v>
      </c>
      <c r="Q18676" t="s">
        <v>61</v>
      </c>
      <c r="R18676" t="s">
        <v>1132</v>
      </c>
    </row>
    <row r="18677" spans="1:18" x14ac:dyDescent="0.2">
      <c r="A18677" t="s">
        <v>3254</v>
      </c>
      <c r="D18677" t="s">
        <v>2338</v>
      </c>
      <c r="E18677">
        <v>1</v>
      </c>
      <c r="F18677">
        <v>10</v>
      </c>
      <c r="G18677" t="s">
        <v>1372</v>
      </c>
      <c r="H18677">
        <v>24</v>
      </c>
      <c r="I18677">
        <v>33</v>
      </c>
      <c r="J18677">
        <v>10</v>
      </c>
      <c r="Q18677" t="s">
        <v>61</v>
      </c>
      <c r="R18677" t="s">
        <v>1132</v>
      </c>
    </row>
    <row r="18678" spans="1:18" x14ac:dyDescent="0.2">
      <c r="A18678" t="s">
        <v>3254</v>
      </c>
      <c r="D18678" t="s">
        <v>2338</v>
      </c>
      <c r="E18678">
        <v>1</v>
      </c>
      <c r="F18678">
        <v>10</v>
      </c>
      <c r="G18678" t="s">
        <v>1371</v>
      </c>
      <c r="H18678">
        <v>243</v>
      </c>
      <c r="I18678">
        <v>252</v>
      </c>
      <c r="J18678">
        <v>10</v>
      </c>
      <c r="Q18678" t="s">
        <v>61</v>
      </c>
      <c r="R18678" t="s">
        <v>1132</v>
      </c>
    </row>
    <row r="18679" spans="1:18" x14ac:dyDescent="0.2">
      <c r="A18679" t="s">
        <v>3254</v>
      </c>
      <c r="D18679" t="s">
        <v>2338</v>
      </c>
      <c r="E18679">
        <v>1</v>
      </c>
      <c r="F18679">
        <v>10</v>
      </c>
      <c r="G18679" t="s">
        <v>1369</v>
      </c>
      <c r="H18679">
        <v>240</v>
      </c>
      <c r="I18679">
        <v>249</v>
      </c>
      <c r="J18679">
        <v>10</v>
      </c>
      <c r="Q18679" t="s">
        <v>61</v>
      </c>
      <c r="R18679" t="s">
        <v>1132</v>
      </c>
    </row>
    <row r="18680" spans="1:18" x14ac:dyDescent="0.2">
      <c r="A18680" t="s">
        <v>3254</v>
      </c>
      <c r="D18680" t="s">
        <v>2338</v>
      </c>
      <c r="E18680">
        <v>1</v>
      </c>
      <c r="F18680">
        <v>10</v>
      </c>
      <c r="G18680" t="s">
        <v>1358</v>
      </c>
      <c r="H18680">
        <v>342</v>
      </c>
      <c r="I18680">
        <v>351</v>
      </c>
      <c r="J18680">
        <v>10</v>
      </c>
      <c r="Q18680" t="s">
        <v>61</v>
      </c>
      <c r="R18680" t="s">
        <v>1132</v>
      </c>
    </row>
    <row r="18681" spans="1:18" x14ac:dyDescent="0.2">
      <c r="A18681" t="s">
        <v>3254</v>
      </c>
      <c r="D18681" t="s">
        <v>2338</v>
      </c>
      <c r="E18681">
        <v>1</v>
      </c>
      <c r="F18681">
        <v>10</v>
      </c>
      <c r="G18681" t="s">
        <v>1355</v>
      </c>
      <c r="H18681">
        <v>751</v>
      </c>
      <c r="I18681">
        <v>760</v>
      </c>
      <c r="J18681">
        <v>10</v>
      </c>
      <c r="Q18681" t="s">
        <v>61</v>
      </c>
      <c r="R18681" t="s">
        <v>1132</v>
      </c>
    </row>
    <row r="18682" spans="1:18" x14ac:dyDescent="0.2">
      <c r="A18682" t="s">
        <v>3254</v>
      </c>
      <c r="D18682" t="s">
        <v>2338</v>
      </c>
      <c r="E18682">
        <v>1</v>
      </c>
      <c r="F18682">
        <v>10</v>
      </c>
      <c r="G18682" t="s">
        <v>1363</v>
      </c>
      <c r="H18682">
        <v>80</v>
      </c>
      <c r="I18682">
        <v>89</v>
      </c>
      <c r="J18682">
        <v>10</v>
      </c>
      <c r="Q18682" t="s">
        <v>61</v>
      </c>
      <c r="R18682" t="s">
        <v>1132</v>
      </c>
    </row>
    <row r="18683" spans="1:18" x14ac:dyDescent="0.2">
      <c r="A18683" t="s">
        <v>3254</v>
      </c>
      <c r="D18683" t="s">
        <v>2338</v>
      </c>
      <c r="E18683">
        <v>1</v>
      </c>
      <c r="F18683">
        <v>10</v>
      </c>
      <c r="G18683" t="s">
        <v>1365</v>
      </c>
      <c r="H18683">
        <v>24</v>
      </c>
      <c r="I18683">
        <v>33</v>
      </c>
      <c r="J18683">
        <v>10</v>
      </c>
      <c r="Q18683" t="s">
        <v>61</v>
      </c>
      <c r="R18683" t="s">
        <v>1132</v>
      </c>
    </row>
    <row r="18684" spans="1:18" x14ac:dyDescent="0.2">
      <c r="A18684" t="s">
        <v>3254</v>
      </c>
      <c r="D18684" t="s">
        <v>2338</v>
      </c>
      <c r="E18684">
        <v>1</v>
      </c>
      <c r="F18684">
        <v>10</v>
      </c>
      <c r="G18684" t="s">
        <v>2311</v>
      </c>
      <c r="H18684">
        <v>113</v>
      </c>
      <c r="I18684">
        <v>122</v>
      </c>
      <c r="J18684">
        <v>10</v>
      </c>
      <c r="Q18684" t="s">
        <v>61</v>
      </c>
      <c r="R18684" t="s">
        <v>1132</v>
      </c>
    </row>
    <row r="18685" spans="1:18" x14ac:dyDescent="0.2">
      <c r="A18685" t="s">
        <v>3254</v>
      </c>
      <c r="D18685" t="s">
        <v>2338</v>
      </c>
      <c r="E18685">
        <v>1</v>
      </c>
      <c r="F18685">
        <v>10</v>
      </c>
      <c r="G18685" t="s">
        <v>1366</v>
      </c>
      <c r="H18685">
        <v>243</v>
      </c>
      <c r="I18685">
        <v>252</v>
      </c>
      <c r="J18685">
        <v>10</v>
      </c>
      <c r="Q18685" t="s">
        <v>61</v>
      </c>
      <c r="R18685" t="s">
        <v>1132</v>
      </c>
    </row>
    <row r="18686" spans="1:18" x14ac:dyDescent="0.2">
      <c r="A18686" t="s">
        <v>3254</v>
      </c>
      <c r="D18686" t="s">
        <v>2338</v>
      </c>
      <c r="E18686">
        <v>1</v>
      </c>
      <c r="F18686">
        <v>10</v>
      </c>
      <c r="G18686" t="s">
        <v>1360</v>
      </c>
      <c r="H18686">
        <v>240</v>
      </c>
      <c r="I18686">
        <v>249</v>
      </c>
      <c r="J18686">
        <v>10</v>
      </c>
      <c r="Q18686" t="s">
        <v>61</v>
      </c>
      <c r="R18686" t="s">
        <v>1132</v>
      </c>
    </row>
    <row r="18687" spans="1:18" x14ac:dyDescent="0.2">
      <c r="A18687" t="s">
        <v>3254</v>
      </c>
      <c r="D18687" t="s">
        <v>2338</v>
      </c>
      <c r="E18687">
        <v>1</v>
      </c>
      <c r="F18687">
        <v>10</v>
      </c>
      <c r="G18687" t="s">
        <v>1357</v>
      </c>
      <c r="H18687">
        <v>342</v>
      </c>
      <c r="I18687">
        <v>351</v>
      </c>
      <c r="J18687">
        <v>10</v>
      </c>
      <c r="Q18687" t="s">
        <v>61</v>
      </c>
      <c r="R18687" t="s">
        <v>1132</v>
      </c>
    </row>
    <row r="18688" spans="1:18" x14ac:dyDescent="0.2">
      <c r="A18688" t="s">
        <v>3254</v>
      </c>
      <c r="D18688" t="s">
        <v>2338</v>
      </c>
      <c r="E18688">
        <v>1</v>
      </c>
      <c r="F18688">
        <v>10</v>
      </c>
      <c r="G18688" t="s">
        <v>2312</v>
      </c>
      <c r="H18688">
        <v>113</v>
      </c>
      <c r="I18688">
        <v>122</v>
      </c>
      <c r="J18688">
        <v>10</v>
      </c>
      <c r="Q18688" t="s">
        <v>61</v>
      </c>
      <c r="R18688" t="s">
        <v>1132</v>
      </c>
    </row>
    <row r="18689" spans="1:18" x14ac:dyDescent="0.2">
      <c r="A18689" t="s">
        <v>3254</v>
      </c>
      <c r="D18689" t="s">
        <v>2338</v>
      </c>
      <c r="E18689">
        <v>1</v>
      </c>
      <c r="F18689">
        <v>10</v>
      </c>
      <c r="G18689" t="s">
        <v>1373</v>
      </c>
      <c r="H18689">
        <v>31</v>
      </c>
      <c r="I18689">
        <v>40</v>
      </c>
      <c r="J18689">
        <v>10</v>
      </c>
      <c r="Q18689" t="s">
        <v>61</v>
      </c>
      <c r="R18689" t="s">
        <v>1132</v>
      </c>
    </row>
    <row r="18690" spans="1:18" x14ac:dyDescent="0.2">
      <c r="A18690" t="s">
        <v>3254</v>
      </c>
      <c r="D18690" t="s">
        <v>2338</v>
      </c>
      <c r="E18690">
        <v>1</v>
      </c>
      <c r="F18690">
        <v>10</v>
      </c>
      <c r="G18690" t="s">
        <v>1374</v>
      </c>
      <c r="H18690">
        <v>71</v>
      </c>
      <c r="I18690">
        <v>80</v>
      </c>
      <c r="J18690">
        <v>10</v>
      </c>
      <c r="Q18690" t="s">
        <v>61</v>
      </c>
      <c r="R18690" t="s">
        <v>1132</v>
      </c>
    </row>
    <row r="18691" spans="1:18" x14ac:dyDescent="0.2">
      <c r="A18691" t="s">
        <v>3254</v>
      </c>
      <c r="D18691" t="s">
        <v>2338</v>
      </c>
      <c r="E18691">
        <v>1</v>
      </c>
      <c r="F18691">
        <v>10</v>
      </c>
      <c r="G18691" t="s">
        <v>1375</v>
      </c>
      <c r="H18691">
        <v>43</v>
      </c>
      <c r="I18691">
        <v>52</v>
      </c>
      <c r="J18691">
        <v>10</v>
      </c>
      <c r="Q18691" t="s">
        <v>61</v>
      </c>
      <c r="R18691" t="s">
        <v>1132</v>
      </c>
    </row>
    <row r="18692" spans="1:18" x14ac:dyDescent="0.2">
      <c r="A18692" t="s">
        <v>3254</v>
      </c>
      <c r="D18692" t="s">
        <v>2338</v>
      </c>
      <c r="E18692">
        <v>1</v>
      </c>
      <c r="F18692">
        <v>10</v>
      </c>
      <c r="G18692" t="s">
        <v>1181</v>
      </c>
      <c r="H18692">
        <v>112</v>
      </c>
      <c r="I18692">
        <v>121</v>
      </c>
      <c r="J18692">
        <v>10</v>
      </c>
      <c r="Q18692" t="s">
        <v>61</v>
      </c>
      <c r="R18692" t="s">
        <v>1132</v>
      </c>
    </row>
    <row r="18693" spans="1:18" x14ac:dyDescent="0.2">
      <c r="A18693" t="s">
        <v>3254</v>
      </c>
      <c r="D18693" t="s">
        <v>2338</v>
      </c>
      <c r="E18693">
        <v>1</v>
      </c>
      <c r="F18693">
        <v>10</v>
      </c>
      <c r="G18693" t="s">
        <v>1162</v>
      </c>
      <c r="H18693">
        <v>29</v>
      </c>
      <c r="I18693">
        <v>38</v>
      </c>
      <c r="J18693">
        <v>10</v>
      </c>
      <c r="Q18693" t="s">
        <v>61</v>
      </c>
      <c r="R18693" t="s">
        <v>1132</v>
      </c>
    </row>
    <row r="18694" spans="1:18" x14ac:dyDescent="0.2">
      <c r="A18694" t="s">
        <v>3254</v>
      </c>
      <c r="D18694" t="s">
        <v>2338</v>
      </c>
      <c r="E18694">
        <v>1</v>
      </c>
      <c r="F18694">
        <v>10</v>
      </c>
      <c r="G18694" t="s">
        <v>1154</v>
      </c>
      <c r="H18694">
        <v>26</v>
      </c>
      <c r="I18694">
        <v>35</v>
      </c>
      <c r="J18694">
        <v>10</v>
      </c>
      <c r="Q18694" t="s">
        <v>61</v>
      </c>
      <c r="R18694" t="s">
        <v>1132</v>
      </c>
    </row>
    <row r="18695" spans="1:18" x14ac:dyDescent="0.2">
      <c r="A18695" t="s">
        <v>3254</v>
      </c>
      <c r="D18695" t="s">
        <v>2338</v>
      </c>
      <c r="E18695">
        <v>1</v>
      </c>
      <c r="F18695">
        <v>10</v>
      </c>
      <c r="G18695" t="s">
        <v>1198</v>
      </c>
      <c r="H18695">
        <v>32</v>
      </c>
      <c r="I18695">
        <v>41</v>
      </c>
      <c r="J18695">
        <v>10</v>
      </c>
      <c r="Q18695" t="s">
        <v>61</v>
      </c>
      <c r="R18695" t="s">
        <v>1132</v>
      </c>
    </row>
    <row r="18696" spans="1:18" x14ac:dyDescent="0.2">
      <c r="A18696" t="s">
        <v>3254</v>
      </c>
      <c r="D18696" t="s">
        <v>2338</v>
      </c>
      <c r="E18696">
        <v>1</v>
      </c>
      <c r="F18696">
        <v>10</v>
      </c>
      <c r="G18696" t="s">
        <v>883</v>
      </c>
      <c r="H18696">
        <v>186</v>
      </c>
      <c r="I18696">
        <v>195</v>
      </c>
      <c r="J18696">
        <v>10</v>
      </c>
      <c r="Q18696" t="s">
        <v>61</v>
      </c>
      <c r="R18696" t="s">
        <v>1132</v>
      </c>
    </row>
    <row r="18697" spans="1:18" x14ac:dyDescent="0.2">
      <c r="A18697" t="s">
        <v>3254</v>
      </c>
      <c r="D18697" t="s">
        <v>2338</v>
      </c>
      <c r="E18697">
        <v>1</v>
      </c>
      <c r="F18697">
        <v>10</v>
      </c>
      <c r="G18697" t="s">
        <v>1155</v>
      </c>
      <c r="H18697">
        <v>109</v>
      </c>
      <c r="I18697">
        <v>118</v>
      </c>
      <c r="J18697">
        <v>10</v>
      </c>
      <c r="Q18697" t="s">
        <v>61</v>
      </c>
      <c r="R18697" t="s">
        <v>1132</v>
      </c>
    </row>
    <row r="18698" spans="1:18" x14ac:dyDescent="0.2">
      <c r="A18698" t="s">
        <v>3254</v>
      </c>
      <c r="D18698" t="s">
        <v>2338</v>
      </c>
      <c r="E18698">
        <v>1</v>
      </c>
      <c r="F18698">
        <v>10</v>
      </c>
      <c r="G18698" t="s">
        <v>1159</v>
      </c>
      <c r="H18698">
        <v>81</v>
      </c>
      <c r="I18698">
        <v>90</v>
      </c>
      <c r="J18698">
        <v>10</v>
      </c>
      <c r="Q18698" t="s">
        <v>61</v>
      </c>
      <c r="R18698" t="s">
        <v>1132</v>
      </c>
    </row>
    <row r="18699" spans="1:18" x14ac:dyDescent="0.2">
      <c r="A18699" t="s">
        <v>3254</v>
      </c>
      <c r="D18699" t="s">
        <v>2338</v>
      </c>
      <c r="E18699">
        <v>1</v>
      </c>
      <c r="F18699">
        <v>10</v>
      </c>
      <c r="G18699" t="s">
        <v>1197</v>
      </c>
      <c r="H18699">
        <v>168</v>
      </c>
      <c r="I18699">
        <v>177</v>
      </c>
      <c r="J18699">
        <v>10</v>
      </c>
      <c r="Q18699" t="s">
        <v>61</v>
      </c>
      <c r="R18699" t="s">
        <v>1132</v>
      </c>
    </row>
    <row r="18700" spans="1:18" x14ac:dyDescent="0.2">
      <c r="A18700" t="s">
        <v>3254</v>
      </c>
      <c r="D18700" t="s">
        <v>2338</v>
      </c>
      <c r="E18700">
        <v>1</v>
      </c>
      <c r="F18700">
        <v>10</v>
      </c>
      <c r="G18700" t="s">
        <v>1161</v>
      </c>
      <c r="H18700">
        <v>172</v>
      </c>
      <c r="I18700">
        <v>181</v>
      </c>
      <c r="J18700">
        <v>10</v>
      </c>
      <c r="Q18700" t="s">
        <v>61</v>
      </c>
      <c r="R18700" t="s">
        <v>1132</v>
      </c>
    </row>
    <row r="18701" spans="1:18" x14ac:dyDescent="0.2">
      <c r="A18701" t="s">
        <v>3254</v>
      </c>
      <c r="D18701" t="s">
        <v>2338</v>
      </c>
      <c r="E18701">
        <v>1</v>
      </c>
      <c r="F18701">
        <v>10</v>
      </c>
      <c r="G18701" t="s">
        <v>1158</v>
      </c>
      <c r="H18701">
        <v>82</v>
      </c>
      <c r="I18701">
        <v>91</v>
      </c>
      <c r="J18701">
        <v>10</v>
      </c>
      <c r="Q18701" t="s">
        <v>61</v>
      </c>
      <c r="R18701" t="s">
        <v>1132</v>
      </c>
    </row>
    <row r="18702" spans="1:18" x14ac:dyDescent="0.2">
      <c r="A18702" t="s">
        <v>3254</v>
      </c>
      <c r="D18702" t="s">
        <v>2338</v>
      </c>
      <c r="E18702">
        <v>1</v>
      </c>
      <c r="F18702">
        <v>10</v>
      </c>
      <c r="G18702" t="s">
        <v>1182</v>
      </c>
      <c r="H18702">
        <v>79</v>
      </c>
      <c r="I18702">
        <v>88</v>
      </c>
      <c r="J18702">
        <v>10</v>
      </c>
      <c r="Q18702" t="s">
        <v>61</v>
      </c>
      <c r="R18702" t="s">
        <v>1132</v>
      </c>
    </row>
    <row r="18703" spans="1:18" x14ac:dyDescent="0.2">
      <c r="A18703" t="s">
        <v>3254</v>
      </c>
      <c r="D18703" t="s">
        <v>2338</v>
      </c>
      <c r="E18703">
        <v>1</v>
      </c>
      <c r="F18703">
        <v>10</v>
      </c>
      <c r="G18703" t="s">
        <v>1160</v>
      </c>
      <c r="H18703">
        <v>93</v>
      </c>
      <c r="I18703">
        <v>102</v>
      </c>
      <c r="J18703">
        <v>10</v>
      </c>
      <c r="Q18703" t="s">
        <v>61</v>
      </c>
      <c r="R18703" t="s">
        <v>1132</v>
      </c>
    </row>
    <row r="18704" spans="1:18" x14ac:dyDescent="0.2">
      <c r="A18704" t="s">
        <v>3254</v>
      </c>
      <c r="D18704" t="s">
        <v>2338</v>
      </c>
      <c r="E18704">
        <v>1</v>
      </c>
      <c r="F18704">
        <v>10</v>
      </c>
      <c r="G18704" t="s">
        <v>1376</v>
      </c>
      <c r="H18704">
        <v>200</v>
      </c>
      <c r="I18704">
        <v>209</v>
      </c>
      <c r="J18704">
        <v>10</v>
      </c>
      <c r="Q18704" t="s">
        <v>61</v>
      </c>
      <c r="R18704" t="s">
        <v>1132</v>
      </c>
    </row>
    <row r="18705" spans="1:18" x14ac:dyDescent="0.2">
      <c r="A18705" t="s">
        <v>3254</v>
      </c>
      <c r="D18705" t="s">
        <v>2338</v>
      </c>
      <c r="E18705">
        <v>1</v>
      </c>
      <c r="F18705">
        <v>10</v>
      </c>
      <c r="G18705" t="s">
        <v>2313</v>
      </c>
      <c r="H18705">
        <v>41</v>
      </c>
      <c r="I18705">
        <v>50</v>
      </c>
      <c r="J18705">
        <v>10</v>
      </c>
      <c r="Q18705" t="s">
        <v>61</v>
      </c>
      <c r="R18705" t="s">
        <v>1132</v>
      </c>
    </row>
    <row r="18706" spans="1:18" x14ac:dyDescent="0.2">
      <c r="A18706" t="s">
        <v>3254</v>
      </c>
      <c r="D18706" t="s">
        <v>2338</v>
      </c>
      <c r="E18706">
        <v>1</v>
      </c>
      <c r="F18706">
        <v>10</v>
      </c>
      <c r="G18706" t="s">
        <v>1157</v>
      </c>
      <c r="H18706">
        <v>46</v>
      </c>
      <c r="I18706">
        <v>55</v>
      </c>
      <c r="J18706">
        <v>10</v>
      </c>
      <c r="Q18706" t="s">
        <v>61</v>
      </c>
      <c r="R18706" t="s">
        <v>1132</v>
      </c>
    </row>
    <row r="18707" spans="1:18" x14ac:dyDescent="0.2">
      <c r="A18707" t="s">
        <v>3254</v>
      </c>
      <c r="D18707" t="s">
        <v>2338</v>
      </c>
      <c r="E18707">
        <v>1</v>
      </c>
      <c r="F18707">
        <v>10</v>
      </c>
      <c r="G18707" t="s">
        <v>1183</v>
      </c>
      <c r="H18707">
        <v>41</v>
      </c>
      <c r="I18707">
        <v>50</v>
      </c>
      <c r="J18707">
        <v>10</v>
      </c>
      <c r="Q18707" t="s">
        <v>61</v>
      </c>
      <c r="R18707" t="s">
        <v>1132</v>
      </c>
    </row>
    <row r="18708" spans="1:18" x14ac:dyDescent="0.2">
      <c r="A18708" t="s">
        <v>3254</v>
      </c>
      <c r="D18708" t="s">
        <v>2338</v>
      </c>
      <c r="E18708">
        <v>1</v>
      </c>
      <c r="F18708">
        <v>10</v>
      </c>
      <c r="G18708" t="s">
        <v>1163</v>
      </c>
      <c r="H18708">
        <v>53</v>
      </c>
      <c r="I18708">
        <v>62</v>
      </c>
      <c r="J18708">
        <v>10</v>
      </c>
      <c r="Q18708" t="s">
        <v>61</v>
      </c>
      <c r="R18708" t="s">
        <v>1132</v>
      </c>
    </row>
    <row r="18709" spans="1:18" x14ac:dyDescent="0.2">
      <c r="A18709" t="s">
        <v>3254</v>
      </c>
      <c r="D18709" t="s">
        <v>2338</v>
      </c>
      <c r="E18709">
        <v>1</v>
      </c>
      <c r="F18709">
        <v>10</v>
      </c>
      <c r="G18709" t="s">
        <v>1184</v>
      </c>
      <c r="H18709">
        <v>15</v>
      </c>
      <c r="I18709">
        <v>24</v>
      </c>
      <c r="J18709">
        <v>10</v>
      </c>
      <c r="Q18709" t="s">
        <v>61</v>
      </c>
      <c r="R18709" t="s">
        <v>1132</v>
      </c>
    </row>
    <row r="18710" spans="1:18" x14ac:dyDescent="0.2">
      <c r="A18710" t="s">
        <v>3254</v>
      </c>
      <c r="D18710" t="s">
        <v>2338</v>
      </c>
      <c r="E18710">
        <v>1</v>
      </c>
      <c r="F18710">
        <v>10</v>
      </c>
      <c r="G18710" t="s">
        <v>1156</v>
      </c>
      <c r="H18710">
        <v>51</v>
      </c>
      <c r="I18710">
        <v>60</v>
      </c>
      <c r="J18710">
        <v>10</v>
      </c>
      <c r="Q18710" t="s">
        <v>61</v>
      </c>
      <c r="R18710" t="s">
        <v>1132</v>
      </c>
    </row>
    <row r="18711" spans="1:18" x14ac:dyDescent="0.2">
      <c r="A18711" t="s">
        <v>3254</v>
      </c>
      <c r="D18711" t="s">
        <v>2338</v>
      </c>
      <c r="E18711">
        <v>1</v>
      </c>
      <c r="F18711">
        <v>10</v>
      </c>
      <c r="G18711" t="s">
        <v>2314</v>
      </c>
      <c r="H18711">
        <v>54</v>
      </c>
      <c r="I18711">
        <v>63</v>
      </c>
      <c r="J18711">
        <v>10</v>
      </c>
      <c r="Q18711" t="s">
        <v>61</v>
      </c>
      <c r="R18711" t="s">
        <v>1132</v>
      </c>
    </row>
    <row r="18712" spans="1:18" x14ac:dyDescent="0.2">
      <c r="A18712" t="s">
        <v>3254</v>
      </c>
      <c r="D18712" t="s">
        <v>2338</v>
      </c>
      <c r="E18712">
        <v>1</v>
      </c>
      <c r="F18712">
        <v>10</v>
      </c>
      <c r="G18712" t="s">
        <v>2315</v>
      </c>
      <c r="H18712">
        <v>84</v>
      </c>
      <c r="I18712">
        <v>93</v>
      </c>
      <c r="J18712">
        <v>10</v>
      </c>
      <c r="Q18712" t="s">
        <v>61</v>
      </c>
      <c r="R18712" t="s">
        <v>1132</v>
      </c>
    </row>
    <row r="18713" spans="1:18" x14ac:dyDescent="0.2">
      <c r="A18713" t="s">
        <v>3254</v>
      </c>
      <c r="D18713" t="s">
        <v>2338</v>
      </c>
      <c r="E18713">
        <v>1</v>
      </c>
      <c r="F18713">
        <v>10</v>
      </c>
      <c r="G18713" t="s">
        <v>2316</v>
      </c>
      <c r="H18713">
        <v>180</v>
      </c>
      <c r="I18713">
        <v>189</v>
      </c>
      <c r="J18713">
        <v>10</v>
      </c>
      <c r="Q18713" t="s">
        <v>61</v>
      </c>
      <c r="R18713" t="s">
        <v>1132</v>
      </c>
    </row>
    <row r="18714" spans="1:18" x14ac:dyDescent="0.2">
      <c r="A18714" t="s">
        <v>3254</v>
      </c>
      <c r="D18714" t="s">
        <v>2338</v>
      </c>
      <c r="E18714">
        <v>1</v>
      </c>
      <c r="F18714">
        <v>10</v>
      </c>
      <c r="G18714" t="s">
        <v>2317</v>
      </c>
      <c r="H18714">
        <v>129</v>
      </c>
      <c r="I18714">
        <v>138</v>
      </c>
      <c r="J18714">
        <v>10</v>
      </c>
      <c r="Q18714" t="s">
        <v>61</v>
      </c>
      <c r="R18714" t="s">
        <v>1132</v>
      </c>
    </row>
    <row r="18715" spans="1:18" x14ac:dyDescent="0.2">
      <c r="A18715" t="s">
        <v>3254</v>
      </c>
      <c r="D18715" t="s">
        <v>992</v>
      </c>
      <c r="E18715">
        <v>40</v>
      </c>
      <c r="F18715">
        <v>51</v>
      </c>
      <c r="G18715" t="s">
        <v>2262</v>
      </c>
      <c r="H18715">
        <v>63</v>
      </c>
      <c r="I18715">
        <v>74</v>
      </c>
      <c r="J18715">
        <v>12</v>
      </c>
      <c r="Q18715" t="s">
        <v>61</v>
      </c>
      <c r="R18715" t="s">
        <v>1132</v>
      </c>
    </row>
    <row r="18716" spans="1:18" x14ac:dyDescent="0.2">
      <c r="A18716" t="s">
        <v>3254</v>
      </c>
      <c r="D18716" t="s">
        <v>992</v>
      </c>
      <c r="E18716">
        <v>40</v>
      </c>
      <c r="F18716">
        <v>51</v>
      </c>
      <c r="G18716" t="s">
        <v>1020</v>
      </c>
      <c r="H18716">
        <v>60</v>
      </c>
      <c r="I18716">
        <v>71</v>
      </c>
      <c r="J18716">
        <v>12</v>
      </c>
      <c r="Q18716" t="s">
        <v>61</v>
      </c>
      <c r="R18716" t="s">
        <v>1132</v>
      </c>
    </row>
    <row r="18717" spans="1:18" x14ac:dyDescent="0.2">
      <c r="A18717" t="s">
        <v>3254</v>
      </c>
      <c r="D18717" t="s">
        <v>992</v>
      </c>
      <c r="E18717">
        <v>40</v>
      </c>
      <c r="F18717">
        <v>51</v>
      </c>
      <c r="G18717" t="s">
        <v>2263</v>
      </c>
      <c r="H18717">
        <v>26</v>
      </c>
      <c r="I18717">
        <v>37</v>
      </c>
      <c r="J18717">
        <v>12</v>
      </c>
      <c r="Q18717" t="s">
        <v>61</v>
      </c>
      <c r="R18717" t="s">
        <v>1132</v>
      </c>
    </row>
    <row r="18718" spans="1:18" x14ac:dyDescent="0.2">
      <c r="A18718" t="s">
        <v>3254</v>
      </c>
      <c r="D18718" t="s">
        <v>992</v>
      </c>
      <c r="E18718">
        <v>40</v>
      </c>
      <c r="F18718">
        <v>51</v>
      </c>
      <c r="G18718" t="s">
        <v>2264</v>
      </c>
      <c r="H18718">
        <v>134</v>
      </c>
      <c r="I18718">
        <v>145</v>
      </c>
      <c r="J18718">
        <v>12</v>
      </c>
      <c r="Q18718" t="s">
        <v>61</v>
      </c>
      <c r="R18718" t="s">
        <v>1132</v>
      </c>
    </row>
    <row r="18719" spans="1:18" x14ac:dyDescent="0.2">
      <c r="A18719" t="s">
        <v>3254</v>
      </c>
      <c r="D18719" t="s">
        <v>992</v>
      </c>
      <c r="E18719">
        <v>40</v>
      </c>
      <c r="F18719">
        <v>51</v>
      </c>
      <c r="G18719" t="s">
        <v>2265</v>
      </c>
      <c r="H18719">
        <v>40</v>
      </c>
      <c r="I18719">
        <v>51</v>
      </c>
      <c r="J18719">
        <v>12</v>
      </c>
      <c r="Q18719" t="s">
        <v>61</v>
      </c>
      <c r="R18719" t="s">
        <v>1132</v>
      </c>
    </row>
    <row r="18720" spans="1:18" x14ac:dyDescent="0.2">
      <c r="A18720" t="s">
        <v>3254</v>
      </c>
      <c r="D18720" t="s">
        <v>992</v>
      </c>
      <c r="E18720">
        <v>40</v>
      </c>
      <c r="F18720">
        <v>51</v>
      </c>
      <c r="G18720" t="s">
        <v>2266</v>
      </c>
      <c r="H18720">
        <v>22</v>
      </c>
      <c r="I18720">
        <v>33</v>
      </c>
      <c r="J18720">
        <v>12</v>
      </c>
      <c r="Q18720" t="s">
        <v>61</v>
      </c>
      <c r="R18720" t="s">
        <v>1132</v>
      </c>
    </row>
    <row r="18721" spans="1:18" x14ac:dyDescent="0.2">
      <c r="A18721" t="s">
        <v>3254</v>
      </c>
      <c r="D18721" t="s">
        <v>992</v>
      </c>
      <c r="E18721">
        <v>40</v>
      </c>
      <c r="F18721">
        <v>51</v>
      </c>
      <c r="G18721" t="s">
        <v>2267</v>
      </c>
      <c r="H18721">
        <v>75</v>
      </c>
      <c r="I18721">
        <v>86</v>
      </c>
      <c r="J18721">
        <v>12</v>
      </c>
      <c r="Q18721" t="s">
        <v>61</v>
      </c>
      <c r="R18721" t="s">
        <v>1132</v>
      </c>
    </row>
    <row r="18722" spans="1:18" x14ac:dyDescent="0.2">
      <c r="A18722" t="s">
        <v>3254</v>
      </c>
      <c r="D18722" t="s">
        <v>992</v>
      </c>
      <c r="E18722">
        <v>40</v>
      </c>
      <c r="F18722">
        <v>51</v>
      </c>
      <c r="G18722" t="s">
        <v>2268</v>
      </c>
      <c r="H18722">
        <v>50</v>
      </c>
      <c r="I18722">
        <v>61</v>
      </c>
      <c r="J18722">
        <v>12</v>
      </c>
      <c r="Q18722" t="s">
        <v>61</v>
      </c>
      <c r="R18722" t="s">
        <v>1132</v>
      </c>
    </row>
    <row r="18723" spans="1:18" x14ac:dyDescent="0.2">
      <c r="A18723" t="s">
        <v>3254</v>
      </c>
      <c r="D18723" t="s">
        <v>992</v>
      </c>
      <c r="E18723">
        <v>40</v>
      </c>
      <c r="F18723">
        <v>51</v>
      </c>
      <c r="G18723" t="s">
        <v>2269</v>
      </c>
      <c r="H18723">
        <v>76</v>
      </c>
      <c r="I18723">
        <v>87</v>
      </c>
      <c r="J18723">
        <v>12</v>
      </c>
      <c r="Q18723" t="s">
        <v>61</v>
      </c>
      <c r="R18723" t="s">
        <v>1132</v>
      </c>
    </row>
    <row r="18724" spans="1:18" x14ac:dyDescent="0.2">
      <c r="A18724" t="s">
        <v>3254</v>
      </c>
      <c r="D18724" t="s">
        <v>992</v>
      </c>
      <c r="E18724">
        <v>40</v>
      </c>
      <c r="F18724">
        <v>51</v>
      </c>
      <c r="G18724" t="s">
        <v>2270</v>
      </c>
      <c r="H18724">
        <v>170</v>
      </c>
      <c r="I18724">
        <v>181</v>
      </c>
      <c r="J18724">
        <v>12</v>
      </c>
      <c r="Q18724" t="s">
        <v>61</v>
      </c>
      <c r="R18724" t="s">
        <v>1132</v>
      </c>
    </row>
    <row r="18725" spans="1:18" x14ac:dyDescent="0.2">
      <c r="A18725" t="s">
        <v>3254</v>
      </c>
      <c r="D18725" t="s">
        <v>992</v>
      </c>
      <c r="E18725">
        <v>40</v>
      </c>
      <c r="F18725">
        <v>51</v>
      </c>
      <c r="G18725" t="s">
        <v>2271</v>
      </c>
      <c r="H18725">
        <v>48</v>
      </c>
      <c r="I18725">
        <v>59</v>
      </c>
      <c r="J18725">
        <v>12</v>
      </c>
      <c r="Q18725" t="s">
        <v>61</v>
      </c>
      <c r="R18725" t="s">
        <v>1132</v>
      </c>
    </row>
    <row r="18726" spans="1:18" x14ac:dyDescent="0.2">
      <c r="A18726" t="s">
        <v>3254</v>
      </c>
      <c r="D18726" t="s">
        <v>992</v>
      </c>
      <c r="E18726">
        <v>40</v>
      </c>
      <c r="F18726">
        <v>51</v>
      </c>
      <c r="G18726" t="s">
        <v>2272</v>
      </c>
      <c r="H18726">
        <v>59</v>
      </c>
      <c r="I18726">
        <v>70</v>
      </c>
      <c r="J18726">
        <v>12</v>
      </c>
      <c r="Q18726" t="s">
        <v>61</v>
      </c>
      <c r="R18726" t="s">
        <v>1132</v>
      </c>
    </row>
    <row r="18727" spans="1:18" x14ac:dyDescent="0.2">
      <c r="A18727" t="s">
        <v>3254</v>
      </c>
      <c r="D18727" t="s">
        <v>992</v>
      </c>
      <c r="E18727">
        <v>40</v>
      </c>
      <c r="F18727">
        <v>51</v>
      </c>
      <c r="G18727" t="s">
        <v>2273</v>
      </c>
      <c r="H18727">
        <v>323</v>
      </c>
      <c r="I18727">
        <v>334</v>
      </c>
      <c r="J18727">
        <v>12</v>
      </c>
      <c r="Q18727" t="s">
        <v>61</v>
      </c>
      <c r="R18727" t="s">
        <v>1132</v>
      </c>
    </row>
    <row r="18728" spans="1:18" x14ac:dyDescent="0.2">
      <c r="A18728" t="s">
        <v>3254</v>
      </c>
      <c r="D18728" t="s">
        <v>992</v>
      </c>
      <c r="E18728">
        <v>40</v>
      </c>
      <c r="F18728">
        <v>51</v>
      </c>
      <c r="G18728" t="s">
        <v>2274</v>
      </c>
      <c r="H18728">
        <v>94</v>
      </c>
      <c r="I18728">
        <v>105</v>
      </c>
      <c r="J18728">
        <v>12</v>
      </c>
      <c r="Q18728" t="s">
        <v>61</v>
      </c>
      <c r="R18728" t="s">
        <v>1132</v>
      </c>
    </row>
    <row r="18729" spans="1:18" x14ac:dyDescent="0.2">
      <c r="A18729" t="s">
        <v>3254</v>
      </c>
      <c r="D18729" t="s">
        <v>992</v>
      </c>
      <c r="E18729">
        <v>40</v>
      </c>
      <c r="F18729">
        <v>51</v>
      </c>
      <c r="G18729" t="s">
        <v>2275</v>
      </c>
      <c r="H18729">
        <v>64</v>
      </c>
      <c r="I18729">
        <v>75</v>
      </c>
      <c r="J18729">
        <v>12</v>
      </c>
      <c r="Q18729" t="s">
        <v>61</v>
      </c>
      <c r="R18729" t="s">
        <v>1132</v>
      </c>
    </row>
    <row r="18730" spans="1:18" x14ac:dyDescent="0.2">
      <c r="A18730" t="s">
        <v>3254</v>
      </c>
      <c r="D18730" t="s">
        <v>992</v>
      </c>
      <c r="E18730">
        <v>40</v>
      </c>
      <c r="F18730">
        <v>51</v>
      </c>
      <c r="G18730" t="s">
        <v>2276</v>
      </c>
      <c r="H18730">
        <v>156</v>
      </c>
      <c r="I18730">
        <v>167</v>
      </c>
      <c r="J18730">
        <v>12</v>
      </c>
      <c r="Q18730" t="s">
        <v>61</v>
      </c>
      <c r="R18730" t="s">
        <v>1132</v>
      </c>
    </row>
    <row r="18731" spans="1:18" x14ac:dyDescent="0.2">
      <c r="A18731" t="s">
        <v>3254</v>
      </c>
      <c r="D18731" t="s">
        <v>992</v>
      </c>
      <c r="E18731">
        <v>40</v>
      </c>
      <c r="F18731">
        <v>51</v>
      </c>
      <c r="G18731" t="s">
        <v>2277</v>
      </c>
      <c r="H18731">
        <v>68</v>
      </c>
      <c r="I18731">
        <v>79</v>
      </c>
      <c r="J18731">
        <v>12</v>
      </c>
      <c r="Q18731" t="s">
        <v>61</v>
      </c>
      <c r="R18731" t="s">
        <v>1132</v>
      </c>
    </row>
    <row r="18732" spans="1:18" x14ac:dyDescent="0.2">
      <c r="A18732" t="s">
        <v>3254</v>
      </c>
      <c r="D18732" t="s">
        <v>992</v>
      </c>
      <c r="E18732">
        <v>40</v>
      </c>
      <c r="F18732">
        <v>51</v>
      </c>
      <c r="G18732" t="s">
        <v>2278</v>
      </c>
      <c r="H18732">
        <v>50</v>
      </c>
      <c r="I18732">
        <v>61</v>
      </c>
      <c r="J18732">
        <v>12</v>
      </c>
      <c r="Q18732" t="s">
        <v>61</v>
      </c>
      <c r="R18732" t="s">
        <v>1132</v>
      </c>
    </row>
    <row r="18733" spans="1:18" x14ac:dyDescent="0.2">
      <c r="A18733" t="s">
        <v>3254</v>
      </c>
      <c r="D18733" t="s">
        <v>992</v>
      </c>
      <c r="E18733">
        <v>40</v>
      </c>
      <c r="F18733">
        <v>51</v>
      </c>
      <c r="G18733" t="s">
        <v>2279</v>
      </c>
      <c r="H18733">
        <v>57</v>
      </c>
      <c r="I18733">
        <v>68</v>
      </c>
      <c r="J18733">
        <v>12</v>
      </c>
      <c r="Q18733" t="s">
        <v>61</v>
      </c>
      <c r="R18733" t="s">
        <v>1132</v>
      </c>
    </row>
    <row r="18734" spans="1:18" x14ac:dyDescent="0.2">
      <c r="A18734" t="s">
        <v>3254</v>
      </c>
      <c r="D18734" t="s">
        <v>992</v>
      </c>
      <c r="E18734">
        <v>40</v>
      </c>
      <c r="F18734">
        <v>51</v>
      </c>
      <c r="G18734" t="s">
        <v>2280</v>
      </c>
      <c r="H18734">
        <v>34</v>
      </c>
      <c r="I18734">
        <v>45</v>
      </c>
      <c r="J18734">
        <v>12</v>
      </c>
      <c r="Q18734" t="s">
        <v>61</v>
      </c>
      <c r="R18734" t="s">
        <v>1132</v>
      </c>
    </row>
    <row r="18735" spans="1:18" x14ac:dyDescent="0.2">
      <c r="A18735" t="s">
        <v>3254</v>
      </c>
      <c r="D18735" t="s">
        <v>992</v>
      </c>
      <c r="E18735">
        <v>40</v>
      </c>
      <c r="F18735">
        <v>51</v>
      </c>
      <c r="G18735" t="s">
        <v>2281</v>
      </c>
      <c r="H18735">
        <v>36</v>
      </c>
      <c r="I18735">
        <v>47</v>
      </c>
      <c r="J18735">
        <v>12</v>
      </c>
      <c r="Q18735" t="s">
        <v>61</v>
      </c>
      <c r="R18735" t="s">
        <v>1132</v>
      </c>
    </row>
    <row r="18736" spans="1:18" x14ac:dyDescent="0.2">
      <c r="A18736" t="s">
        <v>3254</v>
      </c>
      <c r="D18736" t="s">
        <v>992</v>
      </c>
      <c r="E18736">
        <v>40</v>
      </c>
      <c r="F18736">
        <v>51</v>
      </c>
      <c r="G18736" t="s">
        <v>2282</v>
      </c>
      <c r="H18736">
        <v>32</v>
      </c>
      <c r="I18736">
        <v>43</v>
      </c>
      <c r="J18736">
        <v>12</v>
      </c>
      <c r="Q18736" t="s">
        <v>61</v>
      </c>
      <c r="R18736" t="s">
        <v>1132</v>
      </c>
    </row>
    <row r="18737" spans="1:18" x14ac:dyDescent="0.2">
      <c r="A18737" t="s">
        <v>3254</v>
      </c>
      <c r="D18737" t="s">
        <v>992</v>
      </c>
      <c r="E18737">
        <v>40</v>
      </c>
      <c r="F18737">
        <v>51</v>
      </c>
      <c r="G18737" t="s">
        <v>2283</v>
      </c>
      <c r="H18737">
        <v>74</v>
      </c>
      <c r="I18737">
        <v>85</v>
      </c>
      <c r="J18737">
        <v>12</v>
      </c>
      <c r="Q18737" t="s">
        <v>61</v>
      </c>
      <c r="R18737" t="s">
        <v>1132</v>
      </c>
    </row>
    <row r="18738" spans="1:18" x14ac:dyDescent="0.2">
      <c r="A18738" t="s">
        <v>3254</v>
      </c>
      <c r="D18738" t="s">
        <v>992</v>
      </c>
      <c r="E18738">
        <v>40</v>
      </c>
      <c r="F18738">
        <v>51</v>
      </c>
      <c r="G18738" t="s">
        <v>2284</v>
      </c>
      <c r="H18738">
        <v>59</v>
      </c>
      <c r="I18738">
        <v>70</v>
      </c>
      <c r="J18738">
        <v>12</v>
      </c>
      <c r="Q18738" t="s">
        <v>61</v>
      </c>
      <c r="R18738" t="s">
        <v>1132</v>
      </c>
    </row>
    <row r="18739" spans="1:18" x14ac:dyDescent="0.2">
      <c r="A18739" t="s">
        <v>3254</v>
      </c>
      <c r="D18739" t="s">
        <v>992</v>
      </c>
      <c r="E18739">
        <v>40</v>
      </c>
      <c r="F18739">
        <v>51</v>
      </c>
      <c r="G18739" t="s">
        <v>2285</v>
      </c>
      <c r="H18739">
        <v>52</v>
      </c>
      <c r="I18739">
        <v>63</v>
      </c>
      <c r="J18739">
        <v>12</v>
      </c>
      <c r="Q18739" t="s">
        <v>61</v>
      </c>
      <c r="R18739" t="s">
        <v>1132</v>
      </c>
    </row>
    <row r="18740" spans="1:18" x14ac:dyDescent="0.2">
      <c r="A18740" t="s">
        <v>3254</v>
      </c>
      <c r="D18740" t="s">
        <v>992</v>
      </c>
      <c r="E18740">
        <v>40</v>
      </c>
      <c r="F18740">
        <v>51</v>
      </c>
      <c r="G18740" t="s">
        <v>2286</v>
      </c>
      <c r="H18740">
        <v>19</v>
      </c>
      <c r="I18740">
        <v>30</v>
      </c>
      <c r="J18740">
        <v>12</v>
      </c>
      <c r="Q18740" t="s">
        <v>61</v>
      </c>
      <c r="R18740" t="s">
        <v>1132</v>
      </c>
    </row>
    <row r="18741" spans="1:18" x14ac:dyDescent="0.2">
      <c r="A18741" t="s">
        <v>3254</v>
      </c>
      <c r="D18741" t="s">
        <v>992</v>
      </c>
      <c r="E18741">
        <v>40</v>
      </c>
      <c r="F18741">
        <v>51</v>
      </c>
      <c r="G18741" t="s">
        <v>2287</v>
      </c>
      <c r="H18741">
        <v>51</v>
      </c>
      <c r="I18741">
        <v>62</v>
      </c>
      <c r="J18741">
        <v>12</v>
      </c>
      <c r="Q18741" t="s">
        <v>61</v>
      </c>
      <c r="R18741" t="s">
        <v>1132</v>
      </c>
    </row>
    <row r="18742" spans="1:18" x14ac:dyDescent="0.2">
      <c r="A18742" t="s">
        <v>3254</v>
      </c>
      <c r="D18742" t="s">
        <v>992</v>
      </c>
      <c r="E18742">
        <v>40</v>
      </c>
      <c r="F18742">
        <v>51</v>
      </c>
      <c r="G18742" t="s">
        <v>2288</v>
      </c>
      <c r="H18742">
        <v>34</v>
      </c>
      <c r="I18742">
        <v>45</v>
      </c>
      <c r="J18742">
        <v>12</v>
      </c>
      <c r="Q18742" t="s">
        <v>61</v>
      </c>
      <c r="R18742" t="s">
        <v>1132</v>
      </c>
    </row>
    <row r="18743" spans="1:18" x14ac:dyDescent="0.2">
      <c r="A18743" t="s">
        <v>3254</v>
      </c>
      <c r="D18743" t="s">
        <v>992</v>
      </c>
      <c r="E18743">
        <v>40</v>
      </c>
      <c r="F18743">
        <v>51</v>
      </c>
      <c r="G18743" t="s">
        <v>2289</v>
      </c>
      <c r="H18743">
        <v>17</v>
      </c>
      <c r="I18743">
        <v>28</v>
      </c>
      <c r="J18743">
        <v>12</v>
      </c>
      <c r="Q18743" t="s">
        <v>61</v>
      </c>
      <c r="R18743" t="s">
        <v>1132</v>
      </c>
    </row>
    <row r="18744" spans="1:18" x14ac:dyDescent="0.2">
      <c r="A18744" t="s">
        <v>3254</v>
      </c>
      <c r="D18744" t="s">
        <v>992</v>
      </c>
      <c r="E18744">
        <v>40</v>
      </c>
      <c r="F18744">
        <v>51</v>
      </c>
      <c r="G18744" t="s">
        <v>2290</v>
      </c>
      <c r="H18744">
        <v>36</v>
      </c>
      <c r="I18744">
        <v>47</v>
      </c>
      <c r="J18744">
        <v>12</v>
      </c>
      <c r="Q18744" t="s">
        <v>61</v>
      </c>
      <c r="R18744" t="s">
        <v>1132</v>
      </c>
    </row>
    <row r="18745" spans="1:18" x14ac:dyDescent="0.2">
      <c r="A18745" t="s">
        <v>3254</v>
      </c>
      <c r="D18745" t="s">
        <v>992</v>
      </c>
      <c r="E18745">
        <v>40</v>
      </c>
      <c r="F18745">
        <v>51</v>
      </c>
      <c r="G18745" t="s">
        <v>2291</v>
      </c>
      <c r="H18745">
        <v>46</v>
      </c>
      <c r="I18745">
        <v>57</v>
      </c>
      <c r="J18745">
        <v>12</v>
      </c>
      <c r="Q18745" t="s">
        <v>61</v>
      </c>
      <c r="R18745" t="s">
        <v>1132</v>
      </c>
    </row>
    <row r="18746" spans="1:18" x14ac:dyDescent="0.2">
      <c r="A18746" t="s">
        <v>3254</v>
      </c>
      <c r="D18746" t="s">
        <v>992</v>
      </c>
      <c r="E18746">
        <v>40</v>
      </c>
      <c r="F18746">
        <v>51</v>
      </c>
      <c r="G18746" t="s">
        <v>2292</v>
      </c>
      <c r="H18746">
        <v>78</v>
      </c>
      <c r="I18746">
        <v>89</v>
      </c>
      <c r="J18746">
        <v>12</v>
      </c>
      <c r="Q18746" t="s">
        <v>61</v>
      </c>
      <c r="R18746" t="s">
        <v>1132</v>
      </c>
    </row>
    <row r="18747" spans="1:18" x14ac:dyDescent="0.2">
      <c r="A18747" t="s">
        <v>3254</v>
      </c>
      <c r="D18747" t="s">
        <v>992</v>
      </c>
      <c r="E18747">
        <v>40</v>
      </c>
      <c r="F18747">
        <v>51</v>
      </c>
      <c r="G18747" t="s">
        <v>2293</v>
      </c>
      <c r="H18747">
        <v>59</v>
      </c>
      <c r="I18747">
        <v>70</v>
      </c>
      <c r="J18747">
        <v>12</v>
      </c>
      <c r="Q18747" t="s">
        <v>61</v>
      </c>
      <c r="R18747" t="s">
        <v>1132</v>
      </c>
    </row>
    <row r="18748" spans="1:18" x14ac:dyDescent="0.2">
      <c r="A18748" t="s">
        <v>3254</v>
      </c>
      <c r="D18748" t="s">
        <v>992</v>
      </c>
      <c r="E18748">
        <v>40</v>
      </c>
      <c r="F18748">
        <v>51</v>
      </c>
      <c r="G18748" t="s">
        <v>2294</v>
      </c>
      <c r="H18748">
        <v>59</v>
      </c>
      <c r="I18748">
        <v>70</v>
      </c>
      <c r="J18748">
        <v>12</v>
      </c>
      <c r="Q18748" t="s">
        <v>61</v>
      </c>
      <c r="R18748" t="s">
        <v>1132</v>
      </c>
    </row>
    <row r="18749" spans="1:18" x14ac:dyDescent="0.2">
      <c r="A18749" t="s">
        <v>3254</v>
      </c>
      <c r="D18749" t="s">
        <v>992</v>
      </c>
      <c r="E18749">
        <v>40</v>
      </c>
      <c r="F18749">
        <v>51</v>
      </c>
      <c r="G18749" t="s">
        <v>2295</v>
      </c>
      <c r="H18749">
        <v>44</v>
      </c>
      <c r="I18749">
        <v>55</v>
      </c>
      <c r="J18749">
        <v>12</v>
      </c>
      <c r="Q18749" t="s">
        <v>61</v>
      </c>
      <c r="R18749" t="s">
        <v>1132</v>
      </c>
    </row>
    <row r="18750" spans="1:18" x14ac:dyDescent="0.2">
      <c r="A18750" t="s">
        <v>3254</v>
      </c>
      <c r="D18750" t="s">
        <v>992</v>
      </c>
      <c r="E18750">
        <v>40</v>
      </c>
      <c r="F18750">
        <v>51</v>
      </c>
      <c r="G18750" t="s">
        <v>2296</v>
      </c>
      <c r="H18750">
        <v>59</v>
      </c>
      <c r="I18750">
        <v>70</v>
      </c>
      <c r="J18750">
        <v>12</v>
      </c>
      <c r="Q18750" t="s">
        <v>61</v>
      </c>
      <c r="R18750" t="s">
        <v>1132</v>
      </c>
    </row>
    <row r="18751" spans="1:18" x14ac:dyDescent="0.2">
      <c r="A18751" t="s">
        <v>3254</v>
      </c>
      <c r="D18751" t="s">
        <v>992</v>
      </c>
      <c r="E18751">
        <v>40</v>
      </c>
      <c r="F18751">
        <v>51</v>
      </c>
      <c r="G18751" t="s">
        <v>2297</v>
      </c>
      <c r="H18751">
        <v>36</v>
      </c>
      <c r="I18751">
        <v>47</v>
      </c>
      <c r="J18751">
        <v>12</v>
      </c>
      <c r="Q18751" t="s">
        <v>61</v>
      </c>
      <c r="R18751" t="s">
        <v>1132</v>
      </c>
    </row>
    <row r="18752" spans="1:18" x14ac:dyDescent="0.2">
      <c r="A18752" t="s">
        <v>3254</v>
      </c>
      <c r="D18752" t="s">
        <v>992</v>
      </c>
      <c r="E18752">
        <v>40</v>
      </c>
      <c r="F18752">
        <v>51</v>
      </c>
      <c r="G18752" t="s">
        <v>2298</v>
      </c>
      <c r="H18752">
        <v>21</v>
      </c>
      <c r="I18752">
        <v>32</v>
      </c>
      <c r="J18752">
        <v>12</v>
      </c>
      <c r="Q18752" t="s">
        <v>61</v>
      </c>
      <c r="R18752" t="s">
        <v>1132</v>
      </c>
    </row>
    <row r="18753" spans="1:18" x14ac:dyDescent="0.2">
      <c r="A18753" t="s">
        <v>3254</v>
      </c>
      <c r="D18753" t="s">
        <v>992</v>
      </c>
      <c r="E18753">
        <v>40</v>
      </c>
      <c r="F18753">
        <v>51</v>
      </c>
      <c r="G18753" t="s">
        <v>2299</v>
      </c>
      <c r="H18753">
        <v>16</v>
      </c>
      <c r="I18753">
        <v>27</v>
      </c>
      <c r="J18753">
        <v>12</v>
      </c>
      <c r="Q18753" t="s">
        <v>61</v>
      </c>
      <c r="R18753" t="s">
        <v>1132</v>
      </c>
    </row>
    <row r="18754" spans="1:18" x14ac:dyDescent="0.2">
      <c r="A18754" t="s">
        <v>3254</v>
      </c>
      <c r="D18754" t="s">
        <v>992</v>
      </c>
      <c r="E18754">
        <v>40</v>
      </c>
      <c r="F18754">
        <v>51</v>
      </c>
      <c r="G18754" t="s">
        <v>2300</v>
      </c>
      <c r="H18754">
        <v>35</v>
      </c>
      <c r="I18754">
        <v>46</v>
      </c>
      <c r="J18754">
        <v>12</v>
      </c>
      <c r="Q18754" t="s">
        <v>61</v>
      </c>
      <c r="R18754" t="s">
        <v>1132</v>
      </c>
    </row>
    <row r="18755" spans="1:18" x14ac:dyDescent="0.2">
      <c r="A18755" t="s">
        <v>3254</v>
      </c>
      <c r="D18755" t="s">
        <v>992</v>
      </c>
      <c r="E18755">
        <v>40</v>
      </c>
      <c r="F18755">
        <v>51</v>
      </c>
      <c r="G18755" t="s">
        <v>2301</v>
      </c>
      <c r="H18755">
        <v>26</v>
      </c>
      <c r="I18755">
        <v>37</v>
      </c>
      <c r="J18755">
        <v>12</v>
      </c>
      <c r="Q18755" t="s">
        <v>61</v>
      </c>
      <c r="R18755" t="s">
        <v>1132</v>
      </c>
    </row>
    <row r="18756" spans="1:18" x14ac:dyDescent="0.2">
      <c r="A18756" t="s">
        <v>3254</v>
      </c>
      <c r="D18756" t="s">
        <v>992</v>
      </c>
      <c r="E18756">
        <v>40</v>
      </c>
      <c r="F18756">
        <v>51</v>
      </c>
      <c r="G18756" t="s">
        <v>2302</v>
      </c>
      <c r="H18756">
        <v>77</v>
      </c>
      <c r="I18756">
        <v>88</v>
      </c>
      <c r="J18756">
        <v>12</v>
      </c>
      <c r="Q18756" t="s">
        <v>61</v>
      </c>
      <c r="R18756" t="s">
        <v>1132</v>
      </c>
    </row>
    <row r="18757" spans="1:18" x14ac:dyDescent="0.2">
      <c r="A18757" t="s">
        <v>3254</v>
      </c>
      <c r="D18757" t="s">
        <v>992</v>
      </c>
      <c r="E18757">
        <v>40</v>
      </c>
      <c r="F18757">
        <v>51</v>
      </c>
      <c r="G18757" t="s">
        <v>2303</v>
      </c>
      <c r="H18757">
        <v>31</v>
      </c>
      <c r="I18757">
        <v>42</v>
      </c>
      <c r="J18757">
        <v>12</v>
      </c>
      <c r="Q18757" t="s">
        <v>61</v>
      </c>
      <c r="R18757" t="s">
        <v>1132</v>
      </c>
    </row>
    <row r="18758" spans="1:18" x14ac:dyDescent="0.2">
      <c r="A18758" t="s">
        <v>3254</v>
      </c>
      <c r="D18758" t="s">
        <v>992</v>
      </c>
      <c r="E18758">
        <v>40</v>
      </c>
      <c r="F18758">
        <v>51</v>
      </c>
      <c r="G18758" t="s">
        <v>2304</v>
      </c>
      <c r="H18758">
        <v>134</v>
      </c>
      <c r="I18758">
        <v>145</v>
      </c>
      <c r="J18758">
        <v>12</v>
      </c>
      <c r="Q18758" t="s">
        <v>61</v>
      </c>
      <c r="R18758" t="s">
        <v>1132</v>
      </c>
    </row>
    <row r="18759" spans="1:18" x14ac:dyDescent="0.2">
      <c r="A18759" t="s">
        <v>3254</v>
      </c>
      <c r="D18759" t="s">
        <v>992</v>
      </c>
      <c r="E18759">
        <v>40</v>
      </c>
      <c r="F18759">
        <v>51</v>
      </c>
      <c r="G18759" t="s">
        <v>2305</v>
      </c>
      <c r="H18759">
        <v>57</v>
      </c>
      <c r="I18759">
        <v>68</v>
      </c>
      <c r="J18759">
        <v>12</v>
      </c>
      <c r="Q18759" t="s">
        <v>61</v>
      </c>
      <c r="R18759" t="s">
        <v>1132</v>
      </c>
    </row>
    <row r="18760" spans="1:18" x14ac:dyDescent="0.2">
      <c r="A18760" t="s">
        <v>3254</v>
      </c>
      <c r="D18760" t="s">
        <v>992</v>
      </c>
      <c r="E18760">
        <v>40</v>
      </c>
      <c r="F18760">
        <v>51</v>
      </c>
      <c r="G18760" t="s">
        <v>2306</v>
      </c>
      <c r="H18760">
        <v>46</v>
      </c>
      <c r="I18760">
        <v>57</v>
      </c>
      <c r="J18760">
        <v>12</v>
      </c>
      <c r="Q18760" t="s">
        <v>61</v>
      </c>
      <c r="R18760" t="s">
        <v>1132</v>
      </c>
    </row>
    <row r="18761" spans="1:18" x14ac:dyDescent="0.2">
      <c r="A18761" t="s">
        <v>3254</v>
      </c>
      <c r="D18761" t="s">
        <v>992</v>
      </c>
      <c r="E18761">
        <v>40</v>
      </c>
      <c r="F18761">
        <v>51</v>
      </c>
      <c r="G18761" t="s">
        <v>2307</v>
      </c>
      <c r="H18761">
        <v>244</v>
      </c>
      <c r="I18761">
        <v>255</v>
      </c>
      <c r="J18761">
        <v>12</v>
      </c>
      <c r="Q18761" t="s">
        <v>61</v>
      </c>
      <c r="R18761" t="s">
        <v>1132</v>
      </c>
    </row>
    <row r="18762" spans="1:18" x14ac:dyDescent="0.2">
      <c r="A18762" t="s">
        <v>3254</v>
      </c>
      <c r="D18762" t="s">
        <v>992</v>
      </c>
      <c r="E18762">
        <v>40</v>
      </c>
      <c r="F18762">
        <v>51</v>
      </c>
      <c r="G18762" t="s">
        <v>2308</v>
      </c>
      <c r="H18762">
        <v>39</v>
      </c>
      <c r="I18762">
        <v>50</v>
      </c>
      <c r="J18762">
        <v>12</v>
      </c>
      <c r="Q18762" t="s">
        <v>61</v>
      </c>
      <c r="R18762" t="s">
        <v>1132</v>
      </c>
    </row>
    <row r="18763" spans="1:18" x14ac:dyDescent="0.2">
      <c r="A18763" t="s">
        <v>3254</v>
      </c>
      <c r="D18763" t="s">
        <v>992</v>
      </c>
      <c r="E18763">
        <v>40</v>
      </c>
      <c r="F18763">
        <v>51</v>
      </c>
      <c r="G18763" t="s">
        <v>2308</v>
      </c>
      <c r="H18763">
        <v>104</v>
      </c>
      <c r="I18763">
        <v>115</v>
      </c>
      <c r="J18763">
        <v>12</v>
      </c>
      <c r="Q18763" t="s">
        <v>61</v>
      </c>
      <c r="R18763" t="s">
        <v>1132</v>
      </c>
    </row>
    <row r="18764" spans="1:18" x14ac:dyDescent="0.2">
      <c r="A18764" t="s">
        <v>3254</v>
      </c>
      <c r="D18764" t="s">
        <v>992</v>
      </c>
      <c r="E18764">
        <v>40</v>
      </c>
      <c r="F18764">
        <v>51</v>
      </c>
      <c r="G18764" t="s">
        <v>1367</v>
      </c>
      <c r="H18764">
        <v>108</v>
      </c>
      <c r="I18764">
        <v>119</v>
      </c>
      <c r="J18764">
        <v>12</v>
      </c>
      <c r="Q18764" t="s">
        <v>61</v>
      </c>
      <c r="R18764" t="s">
        <v>1132</v>
      </c>
    </row>
    <row r="18765" spans="1:18" x14ac:dyDescent="0.2">
      <c r="A18765" t="s">
        <v>3254</v>
      </c>
      <c r="D18765" t="s">
        <v>992</v>
      </c>
      <c r="E18765">
        <v>40</v>
      </c>
      <c r="F18765">
        <v>51</v>
      </c>
      <c r="G18765" t="s">
        <v>1370</v>
      </c>
      <c r="H18765">
        <v>76</v>
      </c>
      <c r="I18765">
        <v>87</v>
      </c>
      <c r="J18765">
        <v>12</v>
      </c>
      <c r="Q18765" t="s">
        <v>61</v>
      </c>
      <c r="R18765" t="s">
        <v>1132</v>
      </c>
    </row>
    <row r="18766" spans="1:18" x14ac:dyDescent="0.2">
      <c r="A18766" t="s">
        <v>3254</v>
      </c>
      <c r="D18766" t="s">
        <v>992</v>
      </c>
      <c r="E18766">
        <v>40</v>
      </c>
      <c r="F18766">
        <v>51</v>
      </c>
      <c r="G18766" t="s">
        <v>1364</v>
      </c>
      <c r="H18766">
        <v>20</v>
      </c>
      <c r="I18766">
        <v>31</v>
      </c>
      <c r="J18766">
        <v>12</v>
      </c>
      <c r="Q18766" t="s">
        <v>61</v>
      </c>
      <c r="R18766" t="s">
        <v>1132</v>
      </c>
    </row>
    <row r="18767" spans="1:18" x14ac:dyDescent="0.2">
      <c r="A18767" t="s">
        <v>3254</v>
      </c>
      <c r="D18767" t="s">
        <v>992</v>
      </c>
      <c r="E18767">
        <v>40</v>
      </c>
      <c r="F18767">
        <v>51</v>
      </c>
      <c r="G18767" t="s">
        <v>2309</v>
      </c>
      <c r="H18767">
        <v>36</v>
      </c>
      <c r="I18767">
        <v>47</v>
      </c>
      <c r="J18767">
        <v>12</v>
      </c>
      <c r="Q18767" t="s">
        <v>61</v>
      </c>
      <c r="R18767" t="s">
        <v>1132</v>
      </c>
    </row>
    <row r="18768" spans="1:18" x14ac:dyDescent="0.2">
      <c r="A18768" t="s">
        <v>3254</v>
      </c>
      <c r="D18768" t="s">
        <v>992</v>
      </c>
      <c r="E18768">
        <v>40</v>
      </c>
      <c r="F18768">
        <v>51</v>
      </c>
      <c r="G18768" t="s">
        <v>1368</v>
      </c>
      <c r="H18768">
        <v>108</v>
      </c>
      <c r="I18768">
        <v>119</v>
      </c>
      <c r="J18768">
        <v>12</v>
      </c>
      <c r="Q18768" t="s">
        <v>61</v>
      </c>
      <c r="R18768" t="s">
        <v>1132</v>
      </c>
    </row>
    <row r="18769" spans="1:18" x14ac:dyDescent="0.2">
      <c r="A18769" t="s">
        <v>3254</v>
      </c>
      <c r="D18769" t="s">
        <v>992</v>
      </c>
      <c r="E18769">
        <v>40</v>
      </c>
      <c r="F18769">
        <v>51</v>
      </c>
      <c r="G18769" t="s">
        <v>1359</v>
      </c>
      <c r="H18769">
        <v>76</v>
      </c>
      <c r="I18769">
        <v>87</v>
      </c>
      <c r="J18769">
        <v>12</v>
      </c>
      <c r="Q18769" t="s">
        <v>61</v>
      </c>
      <c r="R18769" t="s">
        <v>1132</v>
      </c>
    </row>
    <row r="18770" spans="1:18" x14ac:dyDescent="0.2">
      <c r="A18770" t="s">
        <v>3254</v>
      </c>
      <c r="D18770" t="s">
        <v>992</v>
      </c>
      <c r="E18770">
        <v>40</v>
      </c>
      <c r="F18770">
        <v>51</v>
      </c>
      <c r="G18770" t="s">
        <v>1361</v>
      </c>
      <c r="H18770">
        <v>20</v>
      </c>
      <c r="I18770">
        <v>31</v>
      </c>
      <c r="J18770">
        <v>12</v>
      </c>
      <c r="Q18770" t="s">
        <v>61</v>
      </c>
      <c r="R18770" t="s">
        <v>1132</v>
      </c>
    </row>
    <row r="18771" spans="1:18" x14ac:dyDescent="0.2">
      <c r="A18771" t="s">
        <v>3254</v>
      </c>
      <c r="D18771" t="s">
        <v>992</v>
      </c>
      <c r="E18771">
        <v>40</v>
      </c>
      <c r="F18771">
        <v>51</v>
      </c>
      <c r="G18771" t="s">
        <v>2310</v>
      </c>
      <c r="H18771">
        <v>36</v>
      </c>
      <c r="I18771">
        <v>47</v>
      </c>
      <c r="J18771">
        <v>12</v>
      </c>
      <c r="Q18771" t="s">
        <v>61</v>
      </c>
      <c r="R18771" t="s">
        <v>1132</v>
      </c>
    </row>
    <row r="18772" spans="1:18" x14ac:dyDescent="0.2">
      <c r="A18772" t="s">
        <v>3254</v>
      </c>
      <c r="D18772" t="s">
        <v>992</v>
      </c>
      <c r="E18772">
        <v>40</v>
      </c>
      <c r="F18772">
        <v>51</v>
      </c>
      <c r="G18772" t="s">
        <v>1356</v>
      </c>
      <c r="H18772">
        <v>749</v>
      </c>
      <c r="I18772">
        <v>760</v>
      </c>
      <c r="J18772">
        <v>12</v>
      </c>
      <c r="Q18772" t="s">
        <v>61</v>
      </c>
      <c r="R18772" t="s">
        <v>1132</v>
      </c>
    </row>
    <row r="18773" spans="1:18" x14ac:dyDescent="0.2">
      <c r="A18773" t="s">
        <v>3254</v>
      </c>
      <c r="D18773" t="s">
        <v>992</v>
      </c>
      <c r="E18773">
        <v>40</v>
      </c>
      <c r="F18773">
        <v>51</v>
      </c>
      <c r="G18773" t="s">
        <v>1362</v>
      </c>
      <c r="H18773">
        <v>78</v>
      </c>
      <c r="I18773">
        <v>89</v>
      </c>
      <c r="J18773">
        <v>12</v>
      </c>
      <c r="Q18773" t="s">
        <v>61</v>
      </c>
      <c r="R18773" t="s">
        <v>1132</v>
      </c>
    </row>
    <row r="18774" spans="1:18" x14ac:dyDescent="0.2">
      <c r="A18774" t="s">
        <v>3254</v>
      </c>
      <c r="D18774" t="s">
        <v>992</v>
      </c>
      <c r="E18774">
        <v>40</v>
      </c>
      <c r="F18774">
        <v>51</v>
      </c>
      <c r="G18774" t="s">
        <v>1372</v>
      </c>
      <c r="H18774">
        <v>22</v>
      </c>
      <c r="I18774">
        <v>33</v>
      </c>
      <c r="J18774">
        <v>12</v>
      </c>
      <c r="Q18774" t="s">
        <v>61</v>
      </c>
      <c r="R18774" t="s">
        <v>1132</v>
      </c>
    </row>
    <row r="18775" spans="1:18" x14ac:dyDescent="0.2">
      <c r="A18775" t="s">
        <v>3254</v>
      </c>
      <c r="D18775" t="s">
        <v>992</v>
      </c>
      <c r="E18775">
        <v>40</v>
      </c>
      <c r="F18775">
        <v>51</v>
      </c>
      <c r="G18775" t="s">
        <v>1371</v>
      </c>
      <c r="H18775">
        <v>241</v>
      </c>
      <c r="I18775">
        <v>252</v>
      </c>
      <c r="J18775">
        <v>12</v>
      </c>
      <c r="Q18775" t="s">
        <v>61</v>
      </c>
      <c r="R18775" t="s">
        <v>1132</v>
      </c>
    </row>
    <row r="18776" spans="1:18" x14ac:dyDescent="0.2">
      <c r="A18776" t="s">
        <v>3254</v>
      </c>
      <c r="D18776" t="s">
        <v>992</v>
      </c>
      <c r="E18776">
        <v>40</v>
      </c>
      <c r="F18776">
        <v>51</v>
      </c>
      <c r="G18776" t="s">
        <v>1369</v>
      </c>
      <c r="H18776">
        <v>238</v>
      </c>
      <c r="I18776">
        <v>249</v>
      </c>
      <c r="J18776">
        <v>12</v>
      </c>
      <c r="Q18776" t="s">
        <v>61</v>
      </c>
      <c r="R18776" t="s">
        <v>1132</v>
      </c>
    </row>
    <row r="18777" spans="1:18" x14ac:dyDescent="0.2">
      <c r="A18777" t="s">
        <v>3254</v>
      </c>
      <c r="D18777" t="s">
        <v>992</v>
      </c>
      <c r="E18777">
        <v>40</v>
      </c>
      <c r="F18777">
        <v>51</v>
      </c>
      <c r="G18777" t="s">
        <v>1358</v>
      </c>
      <c r="H18777">
        <v>340</v>
      </c>
      <c r="I18777">
        <v>351</v>
      </c>
      <c r="J18777">
        <v>12</v>
      </c>
      <c r="Q18777" t="s">
        <v>61</v>
      </c>
      <c r="R18777" t="s">
        <v>1132</v>
      </c>
    </row>
    <row r="18778" spans="1:18" x14ac:dyDescent="0.2">
      <c r="A18778" t="s">
        <v>3254</v>
      </c>
      <c r="D18778" t="s">
        <v>992</v>
      </c>
      <c r="E18778">
        <v>40</v>
      </c>
      <c r="F18778">
        <v>51</v>
      </c>
      <c r="G18778" t="s">
        <v>1355</v>
      </c>
      <c r="H18778">
        <v>749</v>
      </c>
      <c r="I18778">
        <v>760</v>
      </c>
      <c r="J18778">
        <v>12</v>
      </c>
      <c r="Q18778" t="s">
        <v>61</v>
      </c>
      <c r="R18778" t="s">
        <v>1132</v>
      </c>
    </row>
    <row r="18779" spans="1:18" x14ac:dyDescent="0.2">
      <c r="A18779" t="s">
        <v>3254</v>
      </c>
      <c r="D18779" t="s">
        <v>992</v>
      </c>
      <c r="E18779">
        <v>40</v>
      </c>
      <c r="F18779">
        <v>51</v>
      </c>
      <c r="G18779" t="s">
        <v>1363</v>
      </c>
      <c r="H18779">
        <v>78</v>
      </c>
      <c r="I18779">
        <v>89</v>
      </c>
      <c r="J18779">
        <v>12</v>
      </c>
      <c r="Q18779" t="s">
        <v>61</v>
      </c>
      <c r="R18779" t="s">
        <v>1132</v>
      </c>
    </row>
    <row r="18780" spans="1:18" x14ac:dyDescent="0.2">
      <c r="A18780" t="s">
        <v>3254</v>
      </c>
      <c r="D18780" t="s">
        <v>992</v>
      </c>
      <c r="E18780">
        <v>40</v>
      </c>
      <c r="F18780">
        <v>51</v>
      </c>
      <c r="G18780" t="s">
        <v>1365</v>
      </c>
      <c r="H18780">
        <v>22</v>
      </c>
      <c r="I18780">
        <v>33</v>
      </c>
      <c r="J18780">
        <v>12</v>
      </c>
      <c r="Q18780" t="s">
        <v>61</v>
      </c>
      <c r="R18780" t="s">
        <v>1132</v>
      </c>
    </row>
    <row r="18781" spans="1:18" x14ac:dyDescent="0.2">
      <c r="A18781" t="s">
        <v>3254</v>
      </c>
      <c r="D18781" t="s">
        <v>992</v>
      </c>
      <c r="E18781">
        <v>40</v>
      </c>
      <c r="F18781">
        <v>51</v>
      </c>
      <c r="G18781" t="s">
        <v>2311</v>
      </c>
      <c r="H18781">
        <v>111</v>
      </c>
      <c r="I18781">
        <v>122</v>
      </c>
      <c r="J18781">
        <v>12</v>
      </c>
      <c r="Q18781" t="s">
        <v>61</v>
      </c>
      <c r="R18781" t="s">
        <v>1132</v>
      </c>
    </row>
    <row r="18782" spans="1:18" x14ac:dyDescent="0.2">
      <c r="A18782" t="s">
        <v>3254</v>
      </c>
      <c r="D18782" t="s">
        <v>992</v>
      </c>
      <c r="E18782">
        <v>40</v>
      </c>
      <c r="F18782">
        <v>51</v>
      </c>
      <c r="G18782" t="s">
        <v>1366</v>
      </c>
      <c r="H18782">
        <v>241</v>
      </c>
      <c r="I18782">
        <v>252</v>
      </c>
      <c r="J18782">
        <v>12</v>
      </c>
      <c r="Q18782" t="s">
        <v>61</v>
      </c>
      <c r="R18782" t="s">
        <v>1132</v>
      </c>
    </row>
    <row r="18783" spans="1:18" x14ac:dyDescent="0.2">
      <c r="A18783" t="s">
        <v>3254</v>
      </c>
      <c r="D18783" t="s">
        <v>992</v>
      </c>
      <c r="E18783">
        <v>40</v>
      </c>
      <c r="F18783">
        <v>51</v>
      </c>
      <c r="G18783" t="s">
        <v>1360</v>
      </c>
      <c r="H18783">
        <v>238</v>
      </c>
      <c r="I18783">
        <v>249</v>
      </c>
      <c r="J18783">
        <v>12</v>
      </c>
      <c r="Q18783" t="s">
        <v>61</v>
      </c>
      <c r="R18783" t="s">
        <v>1132</v>
      </c>
    </row>
    <row r="18784" spans="1:18" x14ac:dyDescent="0.2">
      <c r="A18784" t="s">
        <v>3254</v>
      </c>
      <c r="D18784" t="s">
        <v>992</v>
      </c>
      <c r="E18784">
        <v>40</v>
      </c>
      <c r="F18784">
        <v>51</v>
      </c>
      <c r="G18784" t="s">
        <v>1357</v>
      </c>
      <c r="H18784">
        <v>340</v>
      </c>
      <c r="I18784">
        <v>351</v>
      </c>
      <c r="J18784">
        <v>12</v>
      </c>
      <c r="Q18784" t="s">
        <v>61</v>
      </c>
      <c r="R18784" t="s">
        <v>1132</v>
      </c>
    </row>
    <row r="18785" spans="1:18" x14ac:dyDescent="0.2">
      <c r="A18785" t="s">
        <v>3254</v>
      </c>
      <c r="D18785" t="s">
        <v>992</v>
      </c>
      <c r="E18785">
        <v>40</v>
      </c>
      <c r="F18785">
        <v>51</v>
      </c>
      <c r="G18785" t="s">
        <v>2312</v>
      </c>
      <c r="H18785">
        <v>111</v>
      </c>
      <c r="I18785">
        <v>122</v>
      </c>
      <c r="J18785">
        <v>12</v>
      </c>
      <c r="Q18785" t="s">
        <v>61</v>
      </c>
      <c r="R18785" t="s">
        <v>1132</v>
      </c>
    </row>
    <row r="18786" spans="1:18" x14ac:dyDescent="0.2">
      <c r="A18786" t="s">
        <v>3254</v>
      </c>
      <c r="D18786" t="s">
        <v>992</v>
      </c>
      <c r="E18786">
        <v>40</v>
      </c>
      <c r="F18786">
        <v>51</v>
      </c>
      <c r="G18786" t="s">
        <v>1181</v>
      </c>
      <c r="H18786">
        <v>110</v>
      </c>
      <c r="I18786">
        <v>121</v>
      </c>
      <c r="J18786">
        <v>12</v>
      </c>
      <c r="Q18786" t="s">
        <v>61</v>
      </c>
      <c r="R18786" t="s">
        <v>1132</v>
      </c>
    </row>
    <row r="18787" spans="1:18" x14ac:dyDescent="0.2">
      <c r="A18787" t="s">
        <v>3254</v>
      </c>
      <c r="D18787" t="s">
        <v>992</v>
      </c>
      <c r="E18787">
        <v>40</v>
      </c>
      <c r="F18787">
        <v>51</v>
      </c>
      <c r="G18787" t="s">
        <v>1154</v>
      </c>
      <c r="H18787">
        <v>24</v>
      </c>
      <c r="I18787">
        <v>35</v>
      </c>
      <c r="J18787">
        <v>12</v>
      </c>
      <c r="Q18787" t="s">
        <v>61</v>
      </c>
      <c r="R18787" t="s">
        <v>1132</v>
      </c>
    </row>
    <row r="18788" spans="1:18" x14ac:dyDescent="0.2">
      <c r="A18788" t="s">
        <v>3254</v>
      </c>
      <c r="D18788" t="s">
        <v>992</v>
      </c>
      <c r="E18788">
        <v>40</v>
      </c>
      <c r="F18788">
        <v>51</v>
      </c>
      <c r="G18788" t="s">
        <v>1198</v>
      </c>
      <c r="H18788">
        <v>30</v>
      </c>
      <c r="I18788">
        <v>41</v>
      </c>
      <c r="J18788">
        <v>12</v>
      </c>
      <c r="Q18788" t="s">
        <v>61</v>
      </c>
      <c r="R18788" t="s">
        <v>1132</v>
      </c>
    </row>
    <row r="18789" spans="1:18" x14ac:dyDescent="0.2">
      <c r="A18789" t="s">
        <v>3254</v>
      </c>
      <c r="D18789" t="s">
        <v>992</v>
      </c>
      <c r="E18789">
        <v>40</v>
      </c>
      <c r="F18789">
        <v>51</v>
      </c>
      <c r="G18789" t="s">
        <v>1155</v>
      </c>
      <c r="H18789">
        <v>107</v>
      </c>
      <c r="I18789">
        <v>118</v>
      </c>
      <c r="J18789">
        <v>12</v>
      </c>
      <c r="Q18789" t="s">
        <v>61</v>
      </c>
      <c r="R18789" t="s">
        <v>1132</v>
      </c>
    </row>
    <row r="18790" spans="1:18" x14ac:dyDescent="0.2">
      <c r="A18790" t="s">
        <v>3254</v>
      </c>
      <c r="D18790" t="s">
        <v>992</v>
      </c>
      <c r="E18790">
        <v>40</v>
      </c>
      <c r="F18790">
        <v>51</v>
      </c>
      <c r="G18790" t="s">
        <v>1197</v>
      </c>
      <c r="H18790">
        <v>166</v>
      </c>
      <c r="I18790">
        <v>177</v>
      </c>
      <c r="J18790">
        <v>12</v>
      </c>
      <c r="Q18790" t="s">
        <v>61</v>
      </c>
      <c r="R18790" t="s">
        <v>1132</v>
      </c>
    </row>
    <row r="18791" spans="1:18" x14ac:dyDescent="0.2">
      <c r="A18791" t="s">
        <v>3254</v>
      </c>
      <c r="D18791" t="s">
        <v>992</v>
      </c>
      <c r="E18791">
        <v>40</v>
      </c>
      <c r="F18791">
        <v>51</v>
      </c>
      <c r="G18791" t="s">
        <v>1376</v>
      </c>
      <c r="H18791">
        <v>198</v>
      </c>
      <c r="I18791">
        <v>209</v>
      </c>
      <c r="J18791">
        <v>12</v>
      </c>
      <c r="Q18791" t="s">
        <v>61</v>
      </c>
      <c r="R18791" t="s">
        <v>1132</v>
      </c>
    </row>
    <row r="18792" spans="1:18" x14ac:dyDescent="0.2">
      <c r="A18792" t="s">
        <v>3254</v>
      </c>
      <c r="D18792" t="s">
        <v>992</v>
      </c>
      <c r="E18792">
        <v>40</v>
      </c>
      <c r="F18792">
        <v>51</v>
      </c>
      <c r="G18792" t="s">
        <v>2313</v>
      </c>
      <c r="H18792">
        <v>39</v>
      </c>
      <c r="I18792">
        <v>50</v>
      </c>
      <c r="J18792">
        <v>12</v>
      </c>
      <c r="Q18792" t="s">
        <v>61</v>
      </c>
      <c r="R18792" t="s">
        <v>1132</v>
      </c>
    </row>
    <row r="18793" spans="1:18" x14ac:dyDescent="0.2">
      <c r="A18793" t="s">
        <v>3254</v>
      </c>
      <c r="D18793" t="s">
        <v>992</v>
      </c>
      <c r="E18793">
        <v>40</v>
      </c>
      <c r="F18793">
        <v>51</v>
      </c>
      <c r="G18793" t="s">
        <v>1157</v>
      </c>
      <c r="H18793">
        <v>44</v>
      </c>
      <c r="I18793">
        <v>55</v>
      </c>
      <c r="J18793">
        <v>12</v>
      </c>
      <c r="Q18793" t="s">
        <v>61</v>
      </c>
      <c r="R18793" t="s">
        <v>1132</v>
      </c>
    </row>
    <row r="18794" spans="1:18" x14ac:dyDescent="0.2">
      <c r="A18794" t="s">
        <v>3254</v>
      </c>
      <c r="D18794" t="s">
        <v>992</v>
      </c>
      <c r="E18794">
        <v>40</v>
      </c>
      <c r="F18794">
        <v>51</v>
      </c>
      <c r="G18794" t="s">
        <v>1163</v>
      </c>
      <c r="H18794">
        <v>51</v>
      </c>
      <c r="I18794">
        <v>62</v>
      </c>
      <c r="J18794">
        <v>12</v>
      </c>
      <c r="Q18794" t="s">
        <v>61</v>
      </c>
      <c r="R18794" t="s">
        <v>1132</v>
      </c>
    </row>
    <row r="18795" spans="1:18" x14ac:dyDescent="0.2">
      <c r="A18795" t="s">
        <v>3254</v>
      </c>
      <c r="D18795" t="s">
        <v>992</v>
      </c>
      <c r="E18795">
        <v>40</v>
      </c>
      <c r="F18795">
        <v>51</v>
      </c>
      <c r="G18795" t="s">
        <v>1156</v>
      </c>
      <c r="H18795">
        <v>49</v>
      </c>
      <c r="I18795">
        <v>60</v>
      </c>
      <c r="J18795">
        <v>12</v>
      </c>
      <c r="Q18795" t="s">
        <v>61</v>
      </c>
      <c r="R18795" t="s">
        <v>1132</v>
      </c>
    </row>
    <row r="18796" spans="1:18" x14ac:dyDescent="0.2">
      <c r="A18796" t="s">
        <v>3254</v>
      </c>
      <c r="D18796" t="s">
        <v>992</v>
      </c>
      <c r="E18796">
        <v>40</v>
      </c>
      <c r="F18796">
        <v>51</v>
      </c>
      <c r="G18796" t="s">
        <v>2314</v>
      </c>
      <c r="H18796">
        <v>52</v>
      </c>
      <c r="I18796">
        <v>63</v>
      </c>
      <c r="J18796">
        <v>12</v>
      </c>
      <c r="Q18796" t="s">
        <v>61</v>
      </c>
      <c r="R18796" t="s">
        <v>1132</v>
      </c>
    </row>
    <row r="18797" spans="1:18" x14ac:dyDescent="0.2">
      <c r="A18797" t="s">
        <v>3254</v>
      </c>
      <c r="D18797" t="s">
        <v>992</v>
      </c>
      <c r="E18797">
        <v>40</v>
      </c>
      <c r="F18797">
        <v>51</v>
      </c>
      <c r="G18797" t="s">
        <v>2315</v>
      </c>
      <c r="H18797">
        <v>82</v>
      </c>
      <c r="I18797">
        <v>93</v>
      </c>
      <c r="J18797">
        <v>12</v>
      </c>
      <c r="Q18797" t="s">
        <v>61</v>
      </c>
      <c r="R18797" t="s">
        <v>1132</v>
      </c>
    </row>
    <row r="18798" spans="1:18" x14ac:dyDescent="0.2">
      <c r="A18798" t="s">
        <v>3254</v>
      </c>
      <c r="D18798" t="s">
        <v>992</v>
      </c>
      <c r="E18798">
        <v>40</v>
      </c>
      <c r="F18798">
        <v>51</v>
      </c>
      <c r="G18798" t="s">
        <v>2316</v>
      </c>
      <c r="H18798">
        <v>178</v>
      </c>
      <c r="I18798">
        <v>189</v>
      </c>
      <c r="J18798">
        <v>12</v>
      </c>
      <c r="Q18798" t="s">
        <v>61</v>
      </c>
      <c r="R18798" t="s">
        <v>1132</v>
      </c>
    </row>
    <row r="18799" spans="1:18" x14ac:dyDescent="0.2">
      <c r="A18799" t="s">
        <v>3254</v>
      </c>
      <c r="D18799" t="s">
        <v>992</v>
      </c>
      <c r="E18799">
        <v>40</v>
      </c>
      <c r="F18799">
        <v>51</v>
      </c>
      <c r="G18799" t="s">
        <v>2317</v>
      </c>
      <c r="H18799">
        <v>127</v>
      </c>
      <c r="I18799">
        <v>138</v>
      </c>
      <c r="J18799">
        <v>12</v>
      </c>
      <c r="Q18799" t="s">
        <v>61</v>
      </c>
      <c r="R18799" t="s">
        <v>1132</v>
      </c>
    </row>
    <row r="18800" spans="1:18" x14ac:dyDescent="0.2">
      <c r="A18800" t="s">
        <v>3254</v>
      </c>
      <c r="D18800" t="s">
        <v>992</v>
      </c>
      <c r="E18800">
        <v>42</v>
      </c>
      <c r="F18800">
        <v>51</v>
      </c>
      <c r="G18800" t="s">
        <v>1180</v>
      </c>
      <c r="H18800">
        <v>98</v>
      </c>
      <c r="I18800">
        <v>107</v>
      </c>
      <c r="J18800">
        <v>10</v>
      </c>
      <c r="Q18800" t="s">
        <v>61</v>
      </c>
      <c r="R18800" t="s">
        <v>1132</v>
      </c>
    </row>
    <row r="18801" spans="1:18" x14ac:dyDescent="0.2">
      <c r="A18801" t="s">
        <v>3254</v>
      </c>
      <c r="D18801" t="s">
        <v>992</v>
      </c>
      <c r="E18801">
        <v>42</v>
      </c>
      <c r="F18801">
        <v>51</v>
      </c>
      <c r="G18801" t="s">
        <v>2262</v>
      </c>
      <c r="H18801">
        <v>65</v>
      </c>
      <c r="I18801">
        <v>74</v>
      </c>
      <c r="J18801">
        <v>10</v>
      </c>
      <c r="Q18801" t="s">
        <v>61</v>
      </c>
      <c r="R18801" t="s">
        <v>1132</v>
      </c>
    </row>
    <row r="18802" spans="1:18" x14ac:dyDescent="0.2">
      <c r="A18802" t="s">
        <v>3254</v>
      </c>
      <c r="D18802" t="s">
        <v>992</v>
      </c>
      <c r="E18802">
        <v>42</v>
      </c>
      <c r="F18802">
        <v>51</v>
      </c>
      <c r="G18802" t="s">
        <v>1020</v>
      </c>
      <c r="H18802">
        <v>62</v>
      </c>
      <c r="I18802">
        <v>71</v>
      </c>
      <c r="J18802">
        <v>10</v>
      </c>
      <c r="Q18802" t="s">
        <v>61</v>
      </c>
      <c r="R18802" t="s">
        <v>1132</v>
      </c>
    </row>
    <row r="18803" spans="1:18" x14ac:dyDescent="0.2">
      <c r="A18803" t="s">
        <v>3254</v>
      </c>
      <c r="D18803" t="s">
        <v>992</v>
      </c>
      <c r="E18803">
        <v>42</v>
      </c>
      <c r="F18803">
        <v>51</v>
      </c>
      <c r="G18803" t="s">
        <v>2263</v>
      </c>
      <c r="H18803">
        <v>28</v>
      </c>
      <c r="I18803">
        <v>37</v>
      </c>
      <c r="J18803">
        <v>10</v>
      </c>
      <c r="Q18803" t="s">
        <v>61</v>
      </c>
      <c r="R18803" t="s">
        <v>1132</v>
      </c>
    </row>
    <row r="18804" spans="1:18" x14ac:dyDescent="0.2">
      <c r="A18804" t="s">
        <v>3254</v>
      </c>
      <c r="D18804" t="s">
        <v>992</v>
      </c>
      <c r="E18804">
        <v>42</v>
      </c>
      <c r="F18804">
        <v>51</v>
      </c>
      <c r="G18804" t="s">
        <v>2264</v>
      </c>
      <c r="H18804">
        <v>136</v>
      </c>
      <c r="I18804">
        <v>145</v>
      </c>
      <c r="J18804">
        <v>10</v>
      </c>
      <c r="Q18804" t="s">
        <v>61</v>
      </c>
      <c r="R18804" t="s">
        <v>1132</v>
      </c>
    </row>
    <row r="18805" spans="1:18" x14ac:dyDescent="0.2">
      <c r="A18805" t="s">
        <v>3254</v>
      </c>
      <c r="D18805" t="s">
        <v>992</v>
      </c>
      <c r="E18805">
        <v>42</v>
      </c>
      <c r="F18805">
        <v>51</v>
      </c>
      <c r="G18805" t="s">
        <v>2265</v>
      </c>
      <c r="H18805">
        <v>42</v>
      </c>
      <c r="I18805">
        <v>51</v>
      </c>
      <c r="J18805">
        <v>10</v>
      </c>
      <c r="Q18805" t="s">
        <v>61</v>
      </c>
      <c r="R18805" t="s">
        <v>1132</v>
      </c>
    </row>
    <row r="18806" spans="1:18" x14ac:dyDescent="0.2">
      <c r="A18806" t="s">
        <v>3254</v>
      </c>
      <c r="D18806" t="s">
        <v>992</v>
      </c>
      <c r="E18806">
        <v>42</v>
      </c>
      <c r="F18806">
        <v>51</v>
      </c>
      <c r="G18806" t="s">
        <v>2266</v>
      </c>
      <c r="H18806">
        <v>24</v>
      </c>
      <c r="I18806">
        <v>33</v>
      </c>
      <c r="J18806">
        <v>10</v>
      </c>
      <c r="Q18806" t="s">
        <v>61</v>
      </c>
      <c r="R18806" t="s">
        <v>1132</v>
      </c>
    </row>
    <row r="18807" spans="1:18" x14ac:dyDescent="0.2">
      <c r="A18807" t="s">
        <v>3254</v>
      </c>
      <c r="D18807" t="s">
        <v>992</v>
      </c>
      <c r="E18807">
        <v>42</v>
      </c>
      <c r="F18807">
        <v>51</v>
      </c>
      <c r="G18807" t="s">
        <v>2267</v>
      </c>
      <c r="H18807">
        <v>77</v>
      </c>
      <c r="I18807">
        <v>86</v>
      </c>
      <c r="J18807">
        <v>10</v>
      </c>
      <c r="Q18807" t="s">
        <v>61</v>
      </c>
      <c r="R18807" t="s">
        <v>1132</v>
      </c>
    </row>
    <row r="18808" spans="1:18" x14ac:dyDescent="0.2">
      <c r="A18808" t="s">
        <v>3254</v>
      </c>
      <c r="D18808" t="s">
        <v>992</v>
      </c>
      <c r="E18808">
        <v>42</v>
      </c>
      <c r="F18808">
        <v>51</v>
      </c>
      <c r="G18808" t="s">
        <v>2268</v>
      </c>
      <c r="H18808">
        <v>52</v>
      </c>
      <c r="I18808">
        <v>61</v>
      </c>
      <c r="J18808">
        <v>10</v>
      </c>
      <c r="Q18808" t="s">
        <v>61</v>
      </c>
      <c r="R18808" t="s">
        <v>1132</v>
      </c>
    </row>
    <row r="18809" spans="1:18" x14ac:dyDescent="0.2">
      <c r="A18809" t="s">
        <v>3254</v>
      </c>
      <c r="D18809" t="s">
        <v>992</v>
      </c>
      <c r="E18809">
        <v>42</v>
      </c>
      <c r="F18809">
        <v>51</v>
      </c>
      <c r="G18809" t="s">
        <v>2269</v>
      </c>
      <c r="H18809">
        <v>78</v>
      </c>
      <c r="I18809">
        <v>87</v>
      </c>
      <c r="J18809">
        <v>10</v>
      </c>
      <c r="Q18809" t="s">
        <v>61</v>
      </c>
      <c r="R18809" t="s">
        <v>1132</v>
      </c>
    </row>
    <row r="18810" spans="1:18" x14ac:dyDescent="0.2">
      <c r="A18810" t="s">
        <v>3254</v>
      </c>
      <c r="D18810" t="s">
        <v>992</v>
      </c>
      <c r="E18810">
        <v>42</v>
      </c>
      <c r="F18810">
        <v>51</v>
      </c>
      <c r="G18810" t="s">
        <v>2270</v>
      </c>
      <c r="H18810">
        <v>172</v>
      </c>
      <c r="I18810">
        <v>181</v>
      </c>
      <c r="J18810">
        <v>10</v>
      </c>
      <c r="Q18810" t="s">
        <v>61</v>
      </c>
      <c r="R18810" t="s">
        <v>1132</v>
      </c>
    </row>
    <row r="18811" spans="1:18" x14ac:dyDescent="0.2">
      <c r="A18811" t="s">
        <v>3254</v>
      </c>
      <c r="D18811" t="s">
        <v>992</v>
      </c>
      <c r="E18811">
        <v>42</v>
      </c>
      <c r="F18811">
        <v>51</v>
      </c>
      <c r="G18811" t="s">
        <v>2271</v>
      </c>
      <c r="H18811">
        <v>50</v>
      </c>
      <c r="I18811">
        <v>59</v>
      </c>
      <c r="J18811">
        <v>10</v>
      </c>
      <c r="Q18811" t="s">
        <v>61</v>
      </c>
      <c r="R18811" t="s">
        <v>1132</v>
      </c>
    </row>
    <row r="18812" spans="1:18" x14ac:dyDescent="0.2">
      <c r="A18812" t="s">
        <v>3254</v>
      </c>
      <c r="D18812" t="s">
        <v>992</v>
      </c>
      <c r="E18812">
        <v>42</v>
      </c>
      <c r="F18812">
        <v>51</v>
      </c>
      <c r="G18812" t="s">
        <v>2272</v>
      </c>
      <c r="H18812">
        <v>61</v>
      </c>
      <c r="I18812">
        <v>70</v>
      </c>
      <c r="J18812">
        <v>10</v>
      </c>
      <c r="Q18812" t="s">
        <v>61</v>
      </c>
      <c r="R18812" t="s">
        <v>1132</v>
      </c>
    </row>
    <row r="18813" spans="1:18" x14ac:dyDescent="0.2">
      <c r="A18813" t="s">
        <v>3254</v>
      </c>
      <c r="D18813" t="s">
        <v>992</v>
      </c>
      <c r="E18813">
        <v>42</v>
      </c>
      <c r="F18813">
        <v>51</v>
      </c>
      <c r="G18813" t="s">
        <v>2273</v>
      </c>
      <c r="H18813">
        <v>325</v>
      </c>
      <c r="I18813">
        <v>334</v>
      </c>
      <c r="J18813">
        <v>10</v>
      </c>
      <c r="Q18813" t="s">
        <v>61</v>
      </c>
      <c r="R18813" t="s">
        <v>1132</v>
      </c>
    </row>
    <row r="18814" spans="1:18" x14ac:dyDescent="0.2">
      <c r="A18814" t="s">
        <v>3254</v>
      </c>
      <c r="D18814" t="s">
        <v>992</v>
      </c>
      <c r="E18814">
        <v>42</v>
      </c>
      <c r="F18814">
        <v>51</v>
      </c>
      <c r="G18814" t="s">
        <v>2274</v>
      </c>
      <c r="H18814">
        <v>96</v>
      </c>
      <c r="I18814">
        <v>105</v>
      </c>
      <c r="J18814">
        <v>10</v>
      </c>
      <c r="Q18814" t="s">
        <v>61</v>
      </c>
      <c r="R18814" t="s">
        <v>1132</v>
      </c>
    </row>
    <row r="18815" spans="1:18" x14ac:dyDescent="0.2">
      <c r="A18815" t="s">
        <v>3254</v>
      </c>
      <c r="D18815" t="s">
        <v>992</v>
      </c>
      <c r="E18815">
        <v>42</v>
      </c>
      <c r="F18815">
        <v>51</v>
      </c>
      <c r="G18815" t="s">
        <v>2275</v>
      </c>
      <c r="H18815">
        <v>66</v>
      </c>
      <c r="I18815">
        <v>75</v>
      </c>
      <c r="J18815">
        <v>10</v>
      </c>
      <c r="Q18815" t="s">
        <v>61</v>
      </c>
      <c r="R18815" t="s">
        <v>1132</v>
      </c>
    </row>
    <row r="18816" spans="1:18" x14ac:dyDescent="0.2">
      <c r="A18816" t="s">
        <v>3254</v>
      </c>
      <c r="D18816" t="s">
        <v>992</v>
      </c>
      <c r="E18816">
        <v>42</v>
      </c>
      <c r="F18816">
        <v>51</v>
      </c>
      <c r="G18816" t="s">
        <v>2276</v>
      </c>
      <c r="H18816">
        <v>158</v>
      </c>
      <c r="I18816">
        <v>167</v>
      </c>
      <c r="J18816">
        <v>10</v>
      </c>
      <c r="Q18816" t="s">
        <v>61</v>
      </c>
      <c r="R18816" t="s">
        <v>1132</v>
      </c>
    </row>
    <row r="18817" spans="1:18" x14ac:dyDescent="0.2">
      <c r="A18817" t="s">
        <v>3254</v>
      </c>
      <c r="D18817" t="s">
        <v>992</v>
      </c>
      <c r="E18817">
        <v>42</v>
      </c>
      <c r="F18817">
        <v>51</v>
      </c>
      <c r="G18817" t="s">
        <v>2277</v>
      </c>
      <c r="H18817">
        <v>70</v>
      </c>
      <c r="I18817">
        <v>79</v>
      </c>
      <c r="J18817">
        <v>10</v>
      </c>
      <c r="Q18817" t="s">
        <v>61</v>
      </c>
      <c r="R18817" t="s">
        <v>1132</v>
      </c>
    </row>
    <row r="18818" spans="1:18" x14ac:dyDescent="0.2">
      <c r="A18818" t="s">
        <v>3254</v>
      </c>
      <c r="D18818" t="s">
        <v>992</v>
      </c>
      <c r="E18818">
        <v>42</v>
      </c>
      <c r="F18818">
        <v>51</v>
      </c>
      <c r="G18818" t="s">
        <v>2318</v>
      </c>
      <c r="H18818">
        <v>201</v>
      </c>
      <c r="I18818">
        <v>210</v>
      </c>
      <c r="J18818">
        <v>10</v>
      </c>
      <c r="Q18818" t="s">
        <v>61</v>
      </c>
      <c r="R18818" t="s">
        <v>1132</v>
      </c>
    </row>
    <row r="18819" spans="1:18" x14ac:dyDescent="0.2">
      <c r="A18819" t="s">
        <v>3254</v>
      </c>
      <c r="D18819" t="s">
        <v>992</v>
      </c>
      <c r="E18819">
        <v>42</v>
      </c>
      <c r="F18819">
        <v>51</v>
      </c>
      <c r="G18819" t="s">
        <v>2278</v>
      </c>
      <c r="H18819">
        <v>52</v>
      </c>
      <c r="I18819">
        <v>61</v>
      </c>
      <c r="J18819">
        <v>10</v>
      </c>
      <c r="Q18819" t="s">
        <v>61</v>
      </c>
      <c r="R18819" t="s">
        <v>1132</v>
      </c>
    </row>
    <row r="18820" spans="1:18" x14ac:dyDescent="0.2">
      <c r="A18820" t="s">
        <v>3254</v>
      </c>
      <c r="D18820" t="s">
        <v>992</v>
      </c>
      <c r="E18820">
        <v>42</v>
      </c>
      <c r="F18820">
        <v>51</v>
      </c>
      <c r="G18820" t="s">
        <v>2279</v>
      </c>
      <c r="H18820">
        <v>59</v>
      </c>
      <c r="I18820">
        <v>68</v>
      </c>
      <c r="J18820">
        <v>10</v>
      </c>
      <c r="Q18820" t="s">
        <v>61</v>
      </c>
      <c r="R18820" t="s">
        <v>1132</v>
      </c>
    </row>
    <row r="18821" spans="1:18" x14ac:dyDescent="0.2">
      <c r="A18821" t="s">
        <v>3254</v>
      </c>
      <c r="D18821" t="s">
        <v>992</v>
      </c>
      <c r="E18821">
        <v>42</v>
      </c>
      <c r="F18821">
        <v>51</v>
      </c>
      <c r="G18821" t="s">
        <v>2280</v>
      </c>
      <c r="H18821">
        <v>36</v>
      </c>
      <c r="I18821">
        <v>45</v>
      </c>
      <c r="J18821">
        <v>10</v>
      </c>
      <c r="Q18821" t="s">
        <v>61</v>
      </c>
      <c r="R18821" t="s">
        <v>1132</v>
      </c>
    </row>
    <row r="18822" spans="1:18" x14ac:dyDescent="0.2">
      <c r="A18822" t="s">
        <v>3254</v>
      </c>
      <c r="D18822" t="s">
        <v>992</v>
      </c>
      <c r="E18822">
        <v>42</v>
      </c>
      <c r="F18822">
        <v>51</v>
      </c>
      <c r="G18822" t="s">
        <v>2281</v>
      </c>
      <c r="H18822">
        <v>38</v>
      </c>
      <c r="I18822">
        <v>47</v>
      </c>
      <c r="J18822">
        <v>10</v>
      </c>
      <c r="Q18822" t="s">
        <v>61</v>
      </c>
      <c r="R18822" t="s">
        <v>1132</v>
      </c>
    </row>
    <row r="18823" spans="1:18" x14ac:dyDescent="0.2">
      <c r="A18823" t="s">
        <v>3254</v>
      </c>
      <c r="D18823" t="s">
        <v>992</v>
      </c>
      <c r="E18823">
        <v>42</v>
      </c>
      <c r="F18823">
        <v>51</v>
      </c>
      <c r="G18823" t="s">
        <v>2282</v>
      </c>
      <c r="H18823">
        <v>34</v>
      </c>
      <c r="I18823">
        <v>43</v>
      </c>
      <c r="J18823">
        <v>10</v>
      </c>
      <c r="Q18823" t="s">
        <v>61</v>
      </c>
      <c r="R18823" t="s">
        <v>1132</v>
      </c>
    </row>
    <row r="18824" spans="1:18" x14ac:dyDescent="0.2">
      <c r="A18824" t="s">
        <v>3254</v>
      </c>
      <c r="D18824" t="s">
        <v>992</v>
      </c>
      <c r="E18824">
        <v>42</v>
      </c>
      <c r="F18824">
        <v>51</v>
      </c>
      <c r="G18824" t="s">
        <v>2283</v>
      </c>
      <c r="H18824">
        <v>76</v>
      </c>
      <c r="I18824">
        <v>85</v>
      </c>
      <c r="J18824">
        <v>10</v>
      </c>
      <c r="Q18824" t="s">
        <v>61</v>
      </c>
      <c r="R18824" t="s">
        <v>1132</v>
      </c>
    </row>
    <row r="18825" spans="1:18" x14ac:dyDescent="0.2">
      <c r="A18825" t="s">
        <v>3254</v>
      </c>
      <c r="D18825" t="s">
        <v>992</v>
      </c>
      <c r="E18825">
        <v>42</v>
      </c>
      <c r="F18825">
        <v>51</v>
      </c>
      <c r="G18825" t="s">
        <v>2284</v>
      </c>
      <c r="H18825">
        <v>61</v>
      </c>
      <c r="I18825">
        <v>70</v>
      </c>
      <c r="J18825">
        <v>10</v>
      </c>
      <c r="Q18825" t="s">
        <v>61</v>
      </c>
      <c r="R18825" t="s">
        <v>1132</v>
      </c>
    </row>
    <row r="18826" spans="1:18" x14ac:dyDescent="0.2">
      <c r="A18826" t="s">
        <v>3254</v>
      </c>
      <c r="D18826" t="s">
        <v>992</v>
      </c>
      <c r="E18826">
        <v>42</v>
      </c>
      <c r="F18826">
        <v>51</v>
      </c>
      <c r="G18826" t="s">
        <v>2285</v>
      </c>
      <c r="H18826">
        <v>54</v>
      </c>
      <c r="I18826">
        <v>63</v>
      </c>
      <c r="J18826">
        <v>10</v>
      </c>
      <c r="Q18826" t="s">
        <v>61</v>
      </c>
      <c r="R18826" t="s">
        <v>1132</v>
      </c>
    </row>
    <row r="18827" spans="1:18" x14ac:dyDescent="0.2">
      <c r="A18827" t="s">
        <v>3254</v>
      </c>
      <c r="D18827" t="s">
        <v>992</v>
      </c>
      <c r="E18827">
        <v>42</v>
      </c>
      <c r="F18827">
        <v>51</v>
      </c>
      <c r="G18827" t="s">
        <v>2286</v>
      </c>
      <c r="H18827">
        <v>21</v>
      </c>
      <c r="I18827">
        <v>30</v>
      </c>
      <c r="J18827">
        <v>10</v>
      </c>
      <c r="Q18827" t="s">
        <v>61</v>
      </c>
      <c r="R18827" t="s">
        <v>1132</v>
      </c>
    </row>
    <row r="18828" spans="1:18" x14ac:dyDescent="0.2">
      <c r="A18828" t="s">
        <v>3254</v>
      </c>
      <c r="D18828" t="s">
        <v>992</v>
      </c>
      <c r="E18828">
        <v>42</v>
      </c>
      <c r="F18828">
        <v>51</v>
      </c>
      <c r="G18828" t="s">
        <v>2287</v>
      </c>
      <c r="H18828">
        <v>53</v>
      </c>
      <c r="I18828">
        <v>62</v>
      </c>
      <c r="J18828">
        <v>10</v>
      </c>
      <c r="Q18828" t="s">
        <v>61</v>
      </c>
      <c r="R18828" t="s">
        <v>1132</v>
      </c>
    </row>
    <row r="18829" spans="1:18" x14ac:dyDescent="0.2">
      <c r="A18829" t="s">
        <v>3254</v>
      </c>
      <c r="D18829" t="s">
        <v>992</v>
      </c>
      <c r="E18829">
        <v>42</v>
      </c>
      <c r="F18829">
        <v>51</v>
      </c>
      <c r="G18829" t="s">
        <v>2288</v>
      </c>
      <c r="H18829">
        <v>36</v>
      </c>
      <c r="I18829">
        <v>45</v>
      </c>
      <c r="J18829">
        <v>10</v>
      </c>
      <c r="Q18829" t="s">
        <v>61</v>
      </c>
      <c r="R18829" t="s">
        <v>1132</v>
      </c>
    </row>
    <row r="18830" spans="1:18" x14ac:dyDescent="0.2">
      <c r="A18830" t="s">
        <v>3254</v>
      </c>
      <c r="D18830" t="s">
        <v>992</v>
      </c>
      <c r="E18830">
        <v>42</v>
      </c>
      <c r="F18830">
        <v>51</v>
      </c>
      <c r="G18830" t="s">
        <v>2289</v>
      </c>
      <c r="H18830">
        <v>19</v>
      </c>
      <c r="I18830">
        <v>28</v>
      </c>
      <c r="J18830">
        <v>10</v>
      </c>
      <c r="Q18830" t="s">
        <v>61</v>
      </c>
      <c r="R18830" t="s">
        <v>1132</v>
      </c>
    </row>
    <row r="18831" spans="1:18" x14ac:dyDescent="0.2">
      <c r="A18831" t="s">
        <v>3254</v>
      </c>
      <c r="D18831" t="s">
        <v>992</v>
      </c>
      <c r="E18831">
        <v>42</v>
      </c>
      <c r="F18831">
        <v>51</v>
      </c>
      <c r="G18831" t="s">
        <v>2290</v>
      </c>
      <c r="H18831">
        <v>38</v>
      </c>
      <c r="I18831">
        <v>47</v>
      </c>
      <c r="J18831">
        <v>10</v>
      </c>
      <c r="Q18831" t="s">
        <v>61</v>
      </c>
      <c r="R18831" t="s">
        <v>1132</v>
      </c>
    </row>
    <row r="18832" spans="1:18" x14ac:dyDescent="0.2">
      <c r="A18832" t="s">
        <v>3254</v>
      </c>
      <c r="D18832" t="s">
        <v>992</v>
      </c>
      <c r="E18832">
        <v>42</v>
      </c>
      <c r="F18832">
        <v>51</v>
      </c>
      <c r="G18832" t="s">
        <v>2291</v>
      </c>
      <c r="H18832">
        <v>48</v>
      </c>
      <c r="I18832">
        <v>57</v>
      </c>
      <c r="J18832">
        <v>10</v>
      </c>
      <c r="Q18832" t="s">
        <v>61</v>
      </c>
      <c r="R18832" t="s">
        <v>1132</v>
      </c>
    </row>
    <row r="18833" spans="1:18" x14ac:dyDescent="0.2">
      <c r="A18833" t="s">
        <v>3254</v>
      </c>
      <c r="D18833" t="s">
        <v>992</v>
      </c>
      <c r="E18833">
        <v>42</v>
      </c>
      <c r="F18833">
        <v>51</v>
      </c>
      <c r="G18833" t="s">
        <v>2292</v>
      </c>
      <c r="H18833">
        <v>80</v>
      </c>
      <c r="I18833">
        <v>89</v>
      </c>
      <c r="J18833">
        <v>10</v>
      </c>
      <c r="Q18833" t="s">
        <v>61</v>
      </c>
      <c r="R18833" t="s">
        <v>1132</v>
      </c>
    </row>
    <row r="18834" spans="1:18" x14ac:dyDescent="0.2">
      <c r="A18834" t="s">
        <v>3254</v>
      </c>
      <c r="D18834" t="s">
        <v>992</v>
      </c>
      <c r="E18834">
        <v>42</v>
      </c>
      <c r="F18834">
        <v>51</v>
      </c>
      <c r="G18834" t="s">
        <v>2293</v>
      </c>
      <c r="H18834">
        <v>61</v>
      </c>
      <c r="I18834">
        <v>70</v>
      </c>
      <c r="J18834">
        <v>10</v>
      </c>
      <c r="Q18834" t="s">
        <v>61</v>
      </c>
      <c r="R18834" t="s">
        <v>1132</v>
      </c>
    </row>
    <row r="18835" spans="1:18" x14ac:dyDescent="0.2">
      <c r="A18835" t="s">
        <v>3254</v>
      </c>
      <c r="D18835" t="s">
        <v>992</v>
      </c>
      <c r="E18835">
        <v>42</v>
      </c>
      <c r="F18835">
        <v>51</v>
      </c>
      <c r="G18835" t="s">
        <v>2294</v>
      </c>
      <c r="H18835">
        <v>61</v>
      </c>
      <c r="I18835">
        <v>70</v>
      </c>
      <c r="J18835">
        <v>10</v>
      </c>
      <c r="Q18835" t="s">
        <v>61</v>
      </c>
      <c r="R18835" t="s">
        <v>1132</v>
      </c>
    </row>
    <row r="18836" spans="1:18" x14ac:dyDescent="0.2">
      <c r="A18836" t="s">
        <v>3254</v>
      </c>
      <c r="D18836" t="s">
        <v>992</v>
      </c>
      <c r="E18836">
        <v>42</v>
      </c>
      <c r="F18836">
        <v>51</v>
      </c>
      <c r="G18836" t="s">
        <v>2295</v>
      </c>
      <c r="H18836">
        <v>46</v>
      </c>
      <c r="I18836">
        <v>55</v>
      </c>
      <c r="J18836">
        <v>10</v>
      </c>
      <c r="Q18836" t="s">
        <v>61</v>
      </c>
      <c r="R18836" t="s">
        <v>1132</v>
      </c>
    </row>
    <row r="18837" spans="1:18" x14ac:dyDescent="0.2">
      <c r="A18837" t="s">
        <v>3254</v>
      </c>
      <c r="D18837" t="s">
        <v>992</v>
      </c>
      <c r="E18837">
        <v>42</v>
      </c>
      <c r="F18837">
        <v>51</v>
      </c>
      <c r="G18837" t="s">
        <v>2296</v>
      </c>
      <c r="H18837">
        <v>61</v>
      </c>
      <c r="I18837">
        <v>70</v>
      </c>
      <c r="J18837">
        <v>10</v>
      </c>
      <c r="Q18837" t="s">
        <v>61</v>
      </c>
      <c r="R18837" t="s">
        <v>1132</v>
      </c>
    </row>
    <row r="18838" spans="1:18" x14ac:dyDescent="0.2">
      <c r="A18838" t="s">
        <v>3254</v>
      </c>
      <c r="D18838" t="s">
        <v>992</v>
      </c>
      <c r="E18838">
        <v>42</v>
      </c>
      <c r="F18838">
        <v>51</v>
      </c>
      <c r="G18838" t="s">
        <v>2297</v>
      </c>
      <c r="H18838">
        <v>38</v>
      </c>
      <c r="I18838">
        <v>47</v>
      </c>
      <c r="J18838">
        <v>10</v>
      </c>
      <c r="Q18838" t="s">
        <v>61</v>
      </c>
      <c r="R18838" t="s">
        <v>1132</v>
      </c>
    </row>
    <row r="18839" spans="1:18" x14ac:dyDescent="0.2">
      <c r="A18839" t="s">
        <v>3254</v>
      </c>
      <c r="D18839" t="s">
        <v>992</v>
      </c>
      <c r="E18839">
        <v>42</v>
      </c>
      <c r="F18839">
        <v>51</v>
      </c>
      <c r="G18839" t="s">
        <v>2298</v>
      </c>
      <c r="H18839">
        <v>23</v>
      </c>
      <c r="I18839">
        <v>32</v>
      </c>
      <c r="J18839">
        <v>10</v>
      </c>
      <c r="Q18839" t="s">
        <v>61</v>
      </c>
      <c r="R18839" t="s">
        <v>1132</v>
      </c>
    </row>
    <row r="18840" spans="1:18" x14ac:dyDescent="0.2">
      <c r="A18840" t="s">
        <v>3254</v>
      </c>
      <c r="D18840" t="s">
        <v>992</v>
      </c>
      <c r="E18840">
        <v>42</v>
      </c>
      <c r="F18840">
        <v>51</v>
      </c>
      <c r="G18840" t="s">
        <v>2299</v>
      </c>
      <c r="H18840">
        <v>18</v>
      </c>
      <c r="I18840">
        <v>27</v>
      </c>
      <c r="J18840">
        <v>10</v>
      </c>
      <c r="Q18840" t="s">
        <v>61</v>
      </c>
      <c r="R18840" t="s">
        <v>1132</v>
      </c>
    </row>
    <row r="18841" spans="1:18" x14ac:dyDescent="0.2">
      <c r="A18841" t="s">
        <v>3254</v>
      </c>
      <c r="D18841" t="s">
        <v>992</v>
      </c>
      <c r="E18841">
        <v>42</v>
      </c>
      <c r="F18841">
        <v>51</v>
      </c>
      <c r="G18841" t="s">
        <v>2300</v>
      </c>
      <c r="H18841">
        <v>37</v>
      </c>
      <c r="I18841">
        <v>46</v>
      </c>
      <c r="J18841">
        <v>10</v>
      </c>
      <c r="Q18841" t="s">
        <v>61</v>
      </c>
      <c r="R18841" t="s">
        <v>1132</v>
      </c>
    </row>
    <row r="18842" spans="1:18" x14ac:dyDescent="0.2">
      <c r="A18842" t="s">
        <v>3254</v>
      </c>
      <c r="D18842" t="s">
        <v>992</v>
      </c>
      <c r="E18842">
        <v>42</v>
      </c>
      <c r="F18842">
        <v>51</v>
      </c>
      <c r="G18842" t="s">
        <v>2301</v>
      </c>
      <c r="H18842">
        <v>28</v>
      </c>
      <c r="I18842">
        <v>37</v>
      </c>
      <c r="J18842">
        <v>10</v>
      </c>
      <c r="Q18842" t="s">
        <v>61</v>
      </c>
      <c r="R18842" t="s">
        <v>1132</v>
      </c>
    </row>
    <row r="18843" spans="1:18" x14ac:dyDescent="0.2">
      <c r="A18843" t="s">
        <v>3254</v>
      </c>
      <c r="D18843" t="s">
        <v>992</v>
      </c>
      <c r="E18843">
        <v>42</v>
      </c>
      <c r="F18843">
        <v>51</v>
      </c>
      <c r="G18843" t="s">
        <v>2302</v>
      </c>
      <c r="H18843">
        <v>79</v>
      </c>
      <c r="I18843">
        <v>88</v>
      </c>
      <c r="J18843">
        <v>10</v>
      </c>
      <c r="Q18843" t="s">
        <v>61</v>
      </c>
      <c r="R18843" t="s">
        <v>1132</v>
      </c>
    </row>
    <row r="18844" spans="1:18" x14ac:dyDescent="0.2">
      <c r="A18844" t="s">
        <v>3254</v>
      </c>
      <c r="D18844" t="s">
        <v>992</v>
      </c>
      <c r="E18844">
        <v>42</v>
      </c>
      <c r="F18844">
        <v>51</v>
      </c>
      <c r="G18844" t="s">
        <v>2303</v>
      </c>
      <c r="H18844">
        <v>33</v>
      </c>
      <c r="I18844">
        <v>42</v>
      </c>
      <c r="J18844">
        <v>10</v>
      </c>
      <c r="Q18844" t="s">
        <v>61</v>
      </c>
      <c r="R18844" t="s">
        <v>1132</v>
      </c>
    </row>
    <row r="18845" spans="1:18" x14ac:dyDescent="0.2">
      <c r="A18845" t="s">
        <v>3254</v>
      </c>
      <c r="D18845" t="s">
        <v>992</v>
      </c>
      <c r="E18845">
        <v>42</v>
      </c>
      <c r="F18845">
        <v>51</v>
      </c>
      <c r="G18845" t="s">
        <v>2304</v>
      </c>
      <c r="H18845">
        <v>136</v>
      </c>
      <c r="I18845">
        <v>145</v>
      </c>
      <c r="J18845">
        <v>10</v>
      </c>
      <c r="Q18845" t="s">
        <v>61</v>
      </c>
      <c r="R18845" t="s">
        <v>1132</v>
      </c>
    </row>
    <row r="18846" spans="1:18" x14ac:dyDescent="0.2">
      <c r="A18846" t="s">
        <v>3254</v>
      </c>
      <c r="D18846" t="s">
        <v>992</v>
      </c>
      <c r="E18846">
        <v>42</v>
      </c>
      <c r="F18846">
        <v>51</v>
      </c>
      <c r="G18846" t="s">
        <v>2305</v>
      </c>
      <c r="H18846">
        <v>59</v>
      </c>
      <c r="I18846">
        <v>68</v>
      </c>
      <c r="J18846">
        <v>10</v>
      </c>
      <c r="Q18846" t="s">
        <v>61</v>
      </c>
      <c r="R18846" t="s">
        <v>1132</v>
      </c>
    </row>
    <row r="18847" spans="1:18" x14ac:dyDescent="0.2">
      <c r="A18847" t="s">
        <v>3254</v>
      </c>
      <c r="D18847" t="s">
        <v>992</v>
      </c>
      <c r="E18847">
        <v>42</v>
      </c>
      <c r="F18847">
        <v>51</v>
      </c>
      <c r="G18847" t="s">
        <v>2306</v>
      </c>
      <c r="H18847">
        <v>48</v>
      </c>
      <c r="I18847">
        <v>57</v>
      </c>
      <c r="J18847">
        <v>10</v>
      </c>
      <c r="Q18847" t="s">
        <v>61</v>
      </c>
      <c r="R18847" t="s">
        <v>1132</v>
      </c>
    </row>
    <row r="18848" spans="1:18" x14ac:dyDescent="0.2">
      <c r="A18848" t="s">
        <v>3254</v>
      </c>
      <c r="D18848" t="s">
        <v>992</v>
      </c>
      <c r="E18848">
        <v>42</v>
      </c>
      <c r="F18848">
        <v>51</v>
      </c>
      <c r="G18848" t="s">
        <v>2307</v>
      </c>
      <c r="H18848">
        <v>246</v>
      </c>
      <c r="I18848">
        <v>255</v>
      </c>
      <c r="J18848">
        <v>10</v>
      </c>
      <c r="Q18848" t="s">
        <v>61</v>
      </c>
      <c r="R18848" t="s">
        <v>1132</v>
      </c>
    </row>
    <row r="18849" spans="1:18" x14ac:dyDescent="0.2">
      <c r="A18849" t="s">
        <v>3254</v>
      </c>
      <c r="D18849" t="s">
        <v>992</v>
      </c>
      <c r="E18849">
        <v>42</v>
      </c>
      <c r="F18849">
        <v>51</v>
      </c>
      <c r="G18849" t="s">
        <v>2308</v>
      </c>
      <c r="H18849">
        <v>41</v>
      </c>
      <c r="I18849">
        <v>50</v>
      </c>
      <c r="J18849">
        <v>10</v>
      </c>
      <c r="Q18849" t="s">
        <v>61</v>
      </c>
      <c r="R18849" t="s">
        <v>1132</v>
      </c>
    </row>
    <row r="18850" spans="1:18" x14ac:dyDescent="0.2">
      <c r="A18850" t="s">
        <v>3254</v>
      </c>
      <c r="D18850" t="s">
        <v>992</v>
      </c>
      <c r="E18850">
        <v>42</v>
      </c>
      <c r="F18850">
        <v>51</v>
      </c>
      <c r="G18850" t="s">
        <v>2308</v>
      </c>
      <c r="H18850">
        <v>106</v>
      </c>
      <c r="I18850">
        <v>115</v>
      </c>
      <c r="J18850">
        <v>10</v>
      </c>
      <c r="Q18850" t="s">
        <v>61</v>
      </c>
      <c r="R18850" t="s">
        <v>1132</v>
      </c>
    </row>
    <row r="18851" spans="1:18" x14ac:dyDescent="0.2">
      <c r="A18851" t="s">
        <v>3254</v>
      </c>
      <c r="D18851" t="s">
        <v>992</v>
      </c>
      <c r="E18851">
        <v>42</v>
      </c>
      <c r="F18851">
        <v>51</v>
      </c>
      <c r="G18851" t="s">
        <v>1367</v>
      </c>
      <c r="H18851">
        <v>110</v>
      </c>
      <c r="I18851">
        <v>119</v>
      </c>
      <c r="J18851">
        <v>10</v>
      </c>
      <c r="Q18851" t="s">
        <v>61</v>
      </c>
      <c r="R18851" t="s">
        <v>1132</v>
      </c>
    </row>
    <row r="18852" spans="1:18" x14ac:dyDescent="0.2">
      <c r="A18852" t="s">
        <v>3254</v>
      </c>
      <c r="D18852" t="s">
        <v>992</v>
      </c>
      <c r="E18852">
        <v>42</v>
      </c>
      <c r="F18852">
        <v>51</v>
      </c>
      <c r="G18852" t="s">
        <v>1370</v>
      </c>
      <c r="H18852">
        <v>78</v>
      </c>
      <c r="I18852">
        <v>87</v>
      </c>
      <c r="J18852">
        <v>10</v>
      </c>
      <c r="Q18852" t="s">
        <v>61</v>
      </c>
      <c r="R18852" t="s">
        <v>1132</v>
      </c>
    </row>
    <row r="18853" spans="1:18" x14ac:dyDescent="0.2">
      <c r="A18853" t="s">
        <v>3254</v>
      </c>
      <c r="D18853" t="s">
        <v>992</v>
      </c>
      <c r="E18853">
        <v>42</v>
      </c>
      <c r="F18853">
        <v>51</v>
      </c>
      <c r="G18853" t="s">
        <v>1364</v>
      </c>
      <c r="H18853">
        <v>22</v>
      </c>
      <c r="I18853">
        <v>31</v>
      </c>
      <c r="J18853">
        <v>10</v>
      </c>
      <c r="Q18853" t="s">
        <v>61</v>
      </c>
      <c r="R18853" t="s">
        <v>1132</v>
      </c>
    </row>
    <row r="18854" spans="1:18" x14ac:dyDescent="0.2">
      <c r="A18854" t="s">
        <v>3254</v>
      </c>
      <c r="D18854" t="s">
        <v>992</v>
      </c>
      <c r="E18854">
        <v>42</v>
      </c>
      <c r="F18854">
        <v>51</v>
      </c>
      <c r="G18854" t="s">
        <v>2309</v>
      </c>
      <c r="H18854">
        <v>38</v>
      </c>
      <c r="I18854">
        <v>47</v>
      </c>
      <c r="J18854">
        <v>10</v>
      </c>
      <c r="Q18854" t="s">
        <v>61</v>
      </c>
      <c r="R18854" t="s">
        <v>1132</v>
      </c>
    </row>
    <row r="18855" spans="1:18" x14ac:dyDescent="0.2">
      <c r="A18855" t="s">
        <v>3254</v>
      </c>
      <c r="D18855" t="s">
        <v>992</v>
      </c>
      <c r="E18855">
        <v>42</v>
      </c>
      <c r="F18855">
        <v>51</v>
      </c>
      <c r="G18855" t="s">
        <v>1368</v>
      </c>
      <c r="H18855">
        <v>110</v>
      </c>
      <c r="I18855">
        <v>119</v>
      </c>
      <c r="J18855">
        <v>10</v>
      </c>
      <c r="Q18855" t="s">
        <v>61</v>
      </c>
      <c r="R18855" t="s">
        <v>1132</v>
      </c>
    </row>
    <row r="18856" spans="1:18" x14ac:dyDescent="0.2">
      <c r="A18856" t="s">
        <v>3254</v>
      </c>
      <c r="D18856" t="s">
        <v>992</v>
      </c>
      <c r="E18856">
        <v>42</v>
      </c>
      <c r="F18856">
        <v>51</v>
      </c>
      <c r="G18856" t="s">
        <v>1359</v>
      </c>
      <c r="H18856">
        <v>78</v>
      </c>
      <c r="I18856">
        <v>87</v>
      </c>
      <c r="J18856">
        <v>10</v>
      </c>
      <c r="Q18856" t="s">
        <v>61</v>
      </c>
      <c r="R18856" t="s">
        <v>1132</v>
      </c>
    </row>
    <row r="18857" spans="1:18" x14ac:dyDescent="0.2">
      <c r="A18857" t="s">
        <v>3254</v>
      </c>
      <c r="D18857" t="s">
        <v>992</v>
      </c>
      <c r="E18857">
        <v>42</v>
      </c>
      <c r="F18857">
        <v>51</v>
      </c>
      <c r="G18857" t="s">
        <v>1361</v>
      </c>
      <c r="H18857">
        <v>22</v>
      </c>
      <c r="I18857">
        <v>31</v>
      </c>
      <c r="J18857">
        <v>10</v>
      </c>
      <c r="Q18857" t="s">
        <v>61</v>
      </c>
      <c r="R18857" t="s">
        <v>1132</v>
      </c>
    </row>
    <row r="18858" spans="1:18" x14ac:dyDescent="0.2">
      <c r="A18858" t="s">
        <v>3254</v>
      </c>
      <c r="D18858" t="s">
        <v>992</v>
      </c>
      <c r="E18858">
        <v>42</v>
      </c>
      <c r="F18858">
        <v>51</v>
      </c>
      <c r="G18858" t="s">
        <v>2310</v>
      </c>
      <c r="H18858">
        <v>38</v>
      </c>
      <c r="I18858">
        <v>47</v>
      </c>
      <c r="J18858">
        <v>10</v>
      </c>
      <c r="Q18858" t="s">
        <v>61</v>
      </c>
      <c r="R18858" t="s">
        <v>1132</v>
      </c>
    </row>
    <row r="18859" spans="1:18" x14ac:dyDescent="0.2">
      <c r="A18859" t="s">
        <v>3254</v>
      </c>
      <c r="D18859" t="s">
        <v>992</v>
      </c>
      <c r="E18859">
        <v>42</v>
      </c>
      <c r="F18859">
        <v>51</v>
      </c>
      <c r="G18859" t="s">
        <v>1356</v>
      </c>
      <c r="H18859">
        <v>751</v>
      </c>
      <c r="I18859">
        <v>760</v>
      </c>
      <c r="J18859">
        <v>10</v>
      </c>
      <c r="Q18859" t="s">
        <v>61</v>
      </c>
      <c r="R18859" t="s">
        <v>1132</v>
      </c>
    </row>
    <row r="18860" spans="1:18" x14ac:dyDescent="0.2">
      <c r="A18860" t="s">
        <v>3254</v>
      </c>
      <c r="D18860" t="s">
        <v>992</v>
      </c>
      <c r="E18860">
        <v>42</v>
      </c>
      <c r="F18860">
        <v>51</v>
      </c>
      <c r="G18860" t="s">
        <v>1362</v>
      </c>
      <c r="H18860">
        <v>80</v>
      </c>
      <c r="I18860">
        <v>89</v>
      </c>
      <c r="J18860">
        <v>10</v>
      </c>
      <c r="Q18860" t="s">
        <v>61</v>
      </c>
      <c r="R18860" t="s">
        <v>1132</v>
      </c>
    </row>
    <row r="18861" spans="1:18" x14ac:dyDescent="0.2">
      <c r="A18861" t="s">
        <v>3254</v>
      </c>
      <c r="D18861" t="s">
        <v>992</v>
      </c>
      <c r="E18861">
        <v>42</v>
      </c>
      <c r="F18861">
        <v>51</v>
      </c>
      <c r="G18861" t="s">
        <v>1372</v>
      </c>
      <c r="H18861">
        <v>24</v>
      </c>
      <c r="I18861">
        <v>33</v>
      </c>
      <c r="J18861">
        <v>10</v>
      </c>
      <c r="Q18861" t="s">
        <v>61</v>
      </c>
      <c r="R18861" t="s">
        <v>1132</v>
      </c>
    </row>
    <row r="18862" spans="1:18" x14ac:dyDescent="0.2">
      <c r="A18862" t="s">
        <v>3254</v>
      </c>
      <c r="D18862" t="s">
        <v>992</v>
      </c>
      <c r="E18862">
        <v>42</v>
      </c>
      <c r="F18862">
        <v>51</v>
      </c>
      <c r="G18862" t="s">
        <v>1371</v>
      </c>
      <c r="H18862">
        <v>243</v>
      </c>
      <c r="I18862">
        <v>252</v>
      </c>
      <c r="J18862">
        <v>10</v>
      </c>
      <c r="Q18862" t="s">
        <v>61</v>
      </c>
      <c r="R18862" t="s">
        <v>1132</v>
      </c>
    </row>
    <row r="18863" spans="1:18" x14ac:dyDescent="0.2">
      <c r="A18863" t="s">
        <v>3254</v>
      </c>
      <c r="D18863" t="s">
        <v>992</v>
      </c>
      <c r="E18863">
        <v>42</v>
      </c>
      <c r="F18863">
        <v>51</v>
      </c>
      <c r="G18863" t="s">
        <v>1369</v>
      </c>
      <c r="H18863">
        <v>240</v>
      </c>
      <c r="I18863">
        <v>249</v>
      </c>
      <c r="J18863">
        <v>10</v>
      </c>
      <c r="Q18863" t="s">
        <v>61</v>
      </c>
      <c r="R18863" t="s">
        <v>1132</v>
      </c>
    </row>
    <row r="18864" spans="1:18" x14ac:dyDescent="0.2">
      <c r="A18864" t="s">
        <v>3254</v>
      </c>
      <c r="D18864" t="s">
        <v>992</v>
      </c>
      <c r="E18864">
        <v>42</v>
      </c>
      <c r="F18864">
        <v>51</v>
      </c>
      <c r="G18864" t="s">
        <v>1358</v>
      </c>
      <c r="H18864">
        <v>342</v>
      </c>
      <c r="I18864">
        <v>351</v>
      </c>
      <c r="J18864">
        <v>10</v>
      </c>
      <c r="Q18864" t="s">
        <v>61</v>
      </c>
      <c r="R18864" t="s">
        <v>1132</v>
      </c>
    </row>
    <row r="18865" spans="1:18" x14ac:dyDescent="0.2">
      <c r="A18865" t="s">
        <v>3254</v>
      </c>
      <c r="D18865" t="s">
        <v>992</v>
      </c>
      <c r="E18865">
        <v>42</v>
      </c>
      <c r="F18865">
        <v>51</v>
      </c>
      <c r="G18865" t="s">
        <v>1355</v>
      </c>
      <c r="H18865">
        <v>751</v>
      </c>
      <c r="I18865">
        <v>760</v>
      </c>
      <c r="J18865">
        <v>10</v>
      </c>
      <c r="Q18865" t="s">
        <v>61</v>
      </c>
      <c r="R18865" t="s">
        <v>1132</v>
      </c>
    </row>
    <row r="18866" spans="1:18" x14ac:dyDescent="0.2">
      <c r="A18866" t="s">
        <v>3254</v>
      </c>
      <c r="D18866" t="s">
        <v>992</v>
      </c>
      <c r="E18866">
        <v>42</v>
      </c>
      <c r="F18866">
        <v>51</v>
      </c>
      <c r="G18866" t="s">
        <v>1363</v>
      </c>
      <c r="H18866">
        <v>80</v>
      </c>
      <c r="I18866">
        <v>89</v>
      </c>
      <c r="J18866">
        <v>10</v>
      </c>
      <c r="Q18866" t="s">
        <v>61</v>
      </c>
      <c r="R18866" t="s">
        <v>1132</v>
      </c>
    </row>
    <row r="18867" spans="1:18" x14ac:dyDescent="0.2">
      <c r="A18867" t="s">
        <v>3254</v>
      </c>
      <c r="D18867" t="s">
        <v>992</v>
      </c>
      <c r="E18867">
        <v>42</v>
      </c>
      <c r="F18867">
        <v>51</v>
      </c>
      <c r="G18867" t="s">
        <v>1365</v>
      </c>
      <c r="H18867">
        <v>24</v>
      </c>
      <c r="I18867">
        <v>33</v>
      </c>
      <c r="J18867">
        <v>10</v>
      </c>
      <c r="Q18867" t="s">
        <v>61</v>
      </c>
      <c r="R18867" t="s">
        <v>1132</v>
      </c>
    </row>
    <row r="18868" spans="1:18" x14ac:dyDescent="0.2">
      <c r="A18868" t="s">
        <v>3254</v>
      </c>
      <c r="D18868" t="s">
        <v>992</v>
      </c>
      <c r="E18868">
        <v>42</v>
      </c>
      <c r="F18868">
        <v>51</v>
      </c>
      <c r="G18868" t="s">
        <v>2311</v>
      </c>
      <c r="H18868">
        <v>113</v>
      </c>
      <c r="I18868">
        <v>122</v>
      </c>
      <c r="J18868">
        <v>10</v>
      </c>
      <c r="Q18868" t="s">
        <v>61</v>
      </c>
      <c r="R18868" t="s">
        <v>1132</v>
      </c>
    </row>
    <row r="18869" spans="1:18" x14ac:dyDescent="0.2">
      <c r="A18869" t="s">
        <v>3254</v>
      </c>
      <c r="D18869" t="s">
        <v>992</v>
      </c>
      <c r="E18869">
        <v>42</v>
      </c>
      <c r="F18869">
        <v>51</v>
      </c>
      <c r="G18869" t="s">
        <v>1366</v>
      </c>
      <c r="H18869">
        <v>243</v>
      </c>
      <c r="I18869">
        <v>252</v>
      </c>
      <c r="J18869">
        <v>10</v>
      </c>
      <c r="Q18869" t="s">
        <v>61</v>
      </c>
      <c r="R18869" t="s">
        <v>1132</v>
      </c>
    </row>
    <row r="18870" spans="1:18" x14ac:dyDescent="0.2">
      <c r="A18870" t="s">
        <v>3254</v>
      </c>
      <c r="D18870" t="s">
        <v>992</v>
      </c>
      <c r="E18870">
        <v>42</v>
      </c>
      <c r="F18870">
        <v>51</v>
      </c>
      <c r="G18870" t="s">
        <v>1360</v>
      </c>
      <c r="H18870">
        <v>240</v>
      </c>
      <c r="I18870">
        <v>249</v>
      </c>
      <c r="J18870">
        <v>10</v>
      </c>
      <c r="Q18870" t="s">
        <v>61</v>
      </c>
      <c r="R18870" t="s">
        <v>1132</v>
      </c>
    </row>
    <row r="18871" spans="1:18" x14ac:dyDescent="0.2">
      <c r="A18871" t="s">
        <v>3254</v>
      </c>
      <c r="D18871" t="s">
        <v>992</v>
      </c>
      <c r="E18871">
        <v>42</v>
      </c>
      <c r="F18871">
        <v>51</v>
      </c>
      <c r="G18871" t="s">
        <v>1357</v>
      </c>
      <c r="H18871">
        <v>342</v>
      </c>
      <c r="I18871">
        <v>351</v>
      </c>
      <c r="J18871">
        <v>10</v>
      </c>
      <c r="Q18871" t="s">
        <v>61</v>
      </c>
      <c r="R18871" t="s">
        <v>1132</v>
      </c>
    </row>
    <row r="18872" spans="1:18" x14ac:dyDescent="0.2">
      <c r="A18872" t="s">
        <v>3254</v>
      </c>
      <c r="D18872" t="s">
        <v>992</v>
      </c>
      <c r="E18872">
        <v>42</v>
      </c>
      <c r="F18872">
        <v>51</v>
      </c>
      <c r="G18872" t="s">
        <v>2312</v>
      </c>
      <c r="H18872">
        <v>113</v>
      </c>
      <c r="I18872">
        <v>122</v>
      </c>
      <c r="J18872">
        <v>10</v>
      </c>
      <c r="Q18872" t="s">
        <v>61</v>
      </c>
      <c r="R18872" t="s">
        <v>1132</v>
      </c>
    </row>
    <row r="18873" spans="1:18" x14ac:dyDescent="0.2">
      <c r="A18873" t="s">
        <v>3254</v>
      </c>
      <c r="D18873" t="s">
        <v>992</v>
      </c>
      <c r="E18873">
        <v>42</v>
      </c>
      <c r="F18873">
        <v>51</v>
      </c>
      <c r="G18873" t="s">
        <v>1373</v>
      </c>
      <c r="H18873">
        <v>31</v>
      </c>
      <c r="I18873">
        <v>40</v>
      </c>
      <c r="J18873">
        <v>10</v>
      </c>
      <c r="Q18873" t="s">
        <v>61</v>
      </c>
      <c r="R18873" t="s">
        <v>1132</v>
      </c>
    </row>
    <row r="18874" spans="1:18" x14ac:dyDescent="0.2">
      <c r="A18874" t="s">
        <v>3254</v>
      </c>
      <c r="D18874" t="s">
        <v>992</v>
      </c>
      <c r="E18874">
        <v>42</v>
      </c>
      <c r="F18874">
        <v>51</v>
      </c>
      <c r="G18874" t="s">
        <v>1374</v>
      </c>
      <c r="H18874">
        <v>71</v>
      </c>
      <c r="I18874">
        <v>80</v>
      </c>
      <c r="J18874">
        <v>10</v>
      </c>
      <c r="Q18874" t="s">
        <v>61</v>
      </c>
      <c r="R18874" t="s">
        <v>1132</v>
      </c>
    </row>
    <row r="18875" spans="1:18" x14ac:dyDescent="0.2">
      <c r="A18875" t="s">
        <v>3254</v>
      </c>
      <c r="D18875" t="s">
        <v>992</v>
      </c>
      <c r="E18875">
        <v>42</v>
      </c>
      <c r="F18875">
        <v>51</v>
      </c>
      <c r="G18875" t="s">
        <v>1375</v>
      </c>
      <c r="H18875">
        <v>43</v>
      </c>
      <c r="I18875">
        <v>52</v>
      </c>
      <c r="J18875">
        <v>10</v>
      </c>
      <c r="Q18875" t="s">
        <v>61</v>
      </c>
      <c r="R18875" t="s">
        <v>1132</v>
      </c>
    </row>
    <row r="18876" spans="1:18" x14ac:dyDescent="0.2">
      <c r="A18876" t="s">
        <v>3254</v>
      </c>
      <c r="D18876" t="s">
        <v>992</v>
      </c>
      <c r="E18876">
        <v>42</v>
      </c>
      <c r="F18876">
        <v>51</v>
      </c>
      <c r="G18876" t="s">
        <v>1181</v>
      </c>
      <c r="H18876">
        <v>112</v>
      </c>
      <c r="I18876">
        <v>121</v>
      </c>
      <c r="J18876">
        <v>10</v>
      </c>
      <c r="Q18876" t="s">
        <v>61</v>
      </c>
      <c r="R18876" t="s">
        <v>1132</v>
      </c>
    </row>
    <row r="18877" spans="1:18" x14ac:dyDescent="0.2">
      <c r="A18877" t="s">
        <v>3254</v>
      </c>
      <c r="D18877" t="s">
        <v>992</v>
      </c>
      <c r="E18877">
        <v>42</v>
      </c>
      <c r="F18877">
        <v>51</v>
      </c>
      <c r="G18877" t="s">
        <v>1154</v>
      </c>
      <c r="H18877">
        <v>26</v>
      </c>
      <c r="I18877">
        <v>35</v>
      </c>
      <c r="J18877">
        <v>10</v>
      </c>
      <c r="Q18877" t="s">
        <v>61</v>
      </c>
      <c r="R18877" t="s">
        <v>1132</v>
      </c>
    </row>
    <row r="18878" spans="1:18" x14ac:dyDescent="0.2">
      <c r="A18878" t="s">
        <v>3254</v>
      </c>
      <c r="D18878" t="s">
        <v>992</v>
      </c>
      <c r="E18878">
        <v>42</v>
      </c>
      <c r="F18878">
        <v>51</v>
      </c>
      <c r="G18878" t="s">
        <v>1198</v>
      </c>
      <c r="H18878">
        <v>32</v>
      </c>
      <c r="I18878">
        <v>41</v>
      </c>
      <c r="J18878">
        <v>10</v>
      </c>
      <c r="Q18878" t="s">
        <v>61</v>
      </c>
      <c r="R18878" t="s">
        <v>1132</v>
      </c>
    </row>
    <row r="18879" spans="1:18" x14ac:dyDescent="0.2">
      <c r="A18879" t="s">
        <v>3254</v>
      </c>
      <c r="D18879" t="s">
        <v>992</v>
      </c>
      <c r="E18879">
        <v>42</v>
      </c>
      <c r="F18879">
        <v>51</v>
      </c>
      <c r="G18879" t="s">
        <v>883</v>
      </c>
      <c r="H18879">
        <v>186</v>
      </c>
      <c r="I18879">
        <v>195</v>
      </c>
      <c r="J18879">
        <v>10</v>
      </c>
      <c r="Q18879" t="s">
        <v>61</v>
      </c>
      <c r="R18879" t="s">
        <v>1132</v>
      </c>
    </row>
    <row r="18880" spans="1:18" x14ac:dyDescent="0.2">
      <c r="A18880" t="s">
        <v>3254</v>
      </c>
      <c r="D18880" t="s">
        <v>992</v>
      </c>
      <c r="E18880">
        <v>42</v>
      </c>
      <c r="F18880">
        <v>51</v>
      </c>
      <c r="G18880" t="s">
        <v>1155</v>
      </c>
      <c r="H18880">
        <v>109</v>
      </c>
      <c r="I18880">
        <v>118</v>
      </c>
      <c r="J18880">
        <v>10</v>
      </c>
      <c r="Q18880" t="s">
        <v>61</v>
      </c>
      <c r="R18880" t="s">
        <v>1132</v>
      </c>
    </row>
    <row r="18881" spans="1:18" x14ac:dyDescent="0.2">
      <c r="A18881" t="s">
        <v>3254</v>
      </c>
      <c r="D18881" t="s">
        <v>992</v>
      </c>
      <c r="E18881">
        <v>42</v>
      </c>
      <c r="F18881">
        <v>51</v>
      </c>
      <c r="G18881" t="s">
        <v>1197</v>
      </c>
      <c r="H18881">
        <v>168</v>
      </c>
      <c r="I18881">
        <v>177</v>
      </c>
      <c r="J18881">
        <v>10</v>
      </c>
      <c r="Q18881" t="s">
        <v>61</v>
      </c>
      <c r="R18881" t="s">
        <v>1132</v>
      </c>
    </row>
    <row r="18882" spans="1:18" x14ac:dyDescent="0.2">
      <c r="A18882" t="s">
        <v>3254</v>
      </c>
      <c r="D18882" t="s">
        <v>992</v>
      </c>
      <c r="E18882">
        <v>42</v>
      </c>
      <c r="F18882">
        <v>51</v>
      </c>
      <c r="G18882" t="s">
        <v>1182</v>
      </c>
      <c r="H18882">
        <v>79</v>
      </c>
      <c r="I18882">
        <v>88</v>
      </c>
      <c r="J18882">
        <v>10</v>
      </c>
      <c r="Q18882" t="s">
        <v>61</v>
      </c>
      <c r="R18882" t="s">
        <v>1132</v>
      </c>
    </row>
    <row r="18883" spans="1:18" x14ac:dyDescent="0.2">
      <c r="A18883" t="s">
        <v>3254</v>
      </c>
      <c r="D18883" t="s">
        <v>992</v>
      </c>
      <c r="E18883">
        <v>42</v>
      </c>
      <c r="F18883">
        <v>51</v>
      </c>
      <c r="G18883" t="s">
        <v>1376</v>
      </c>
      <c r="H18883">
        <v>200</v>
      </c>
      <c r="I18883">
        <v>209</v>
      </c>
      <c r="J18883">
        <v>10</v>
      </c>
      <c r="Q18883" t="s">
        <v>61</v>
      </c>
      <c r="R18883" t="s">
        <v>1132</v>
      </c>
    </row>
    <row r="18884" spans="1:18" x14ac:dyDescent="0.2">
      <c r="A18884" t="s">
        <v>3254</v>
      </c>
      <c r="D18884" t="s">
        <v>992</v>
      </c>
      <c r="E18884">
        <v>42</v>
      </c>
      <c r="F18884">
        <v>51</v>
      </c>
      <c r="G18884" t="s">
        <v>2313</v>
      </c>
      <c r="H18884">
        <v>41</v>
      </c>
      <c r="I18884">
        <v>50</v>
      </c>
      <c r="J18884">
        <v>10</v>
      </c>
      <c r="Q18884" t="s">
        <v>61</v>
      </c>
      <c r="R18884" t="s">
        <v>1132</v>
      </c>
    </row>
    <row r="18885" spans="1:18" x14ac:dyDescent="0.2">
      <c r="A18885" t="s">
        <v>3254</v>
      </c>
      <c r="D18885" t="s">
        <v>992</v>
      </c>
      <c r="E18885">
        <v>42</v>
      </c>
      <c r="F18885">
        <v>51</v>
      </c>
      <c r="G18885" t="s">
        <v>1157</v>
      </c>
      <c r="H18885">
        <v>46</v>
      </c>
      <c r="I18885">
        <v>55</v>
      </c>
      <c r="J18885">
        <v>10</v>
      </c>
      <c r="Q18885" t="s">
        <v>61</v>
      </c>
      <c r="R18885" t="s">
        <v>1132</v>
      </c>
    </row>
    <row r="18886" spans="1:18" x14ac:dyDescent="0.2">
      <c r="A18886" t="s">
        <v>3254</v>
      </c>
      <c r="D18886" t="s">
        <v>992</v>
      </c>
      <c r="E18886">
        <v>42</v>
      </c>
      <c r="F18886">
        <v>51</v>
      </c>
      <c r="G18886" t="s">
        <v>1183</v>
      </c>
      <c r="H18886">
        <v>41</v>
      </c>
      <c r="I18886">
        <v>50</v>
      </c>
      <c r="J18886">
        <v>10</v>
      </c>
      <c r="Q18886" t="s">
        <v>61</v>
      </c>
      <c r="R18886" t="s">
        <v>1132</v>
      </c>
    </row>
    <row r="18887" spans="1:18" x14ac:dyDescent="0.2">
      <c r="A18887" t="s">
        <v>3254</v>
      </c>
      <c r="D18887" t="s">
        <v>992</v>
      </c>
      <c r="E18887">
        <v>42</v>
      </c>
      <c r="F18887">
        <v>51</v>
      </c>
      <c r="G18887" t="s">
        <v>1163</v>
      </c>
      <c r="H18887">
        <v>53</v>
      </c>
      <c r="I18887">
        <v>62</v>
      </c>
      <c r="J18887">
        <v>10</v>
      </c>
      <c r="Q18887" t="s">
        <v>61</v>
      </c>
      <c r="R18887" t="s">
        <v>1132</v>
      </c>
    </row>
    <row r="18888" spans="1:18" x14ac:dyDescent="0.2">
      <c r="A18888" t="s">
        <v>3254</v>
      </c>
      <c r="D18888" t="s">
        <v>992</v>
      </c>
      <c r="E18888">
        <v>42</v>
      </c>
      <c r="F18888">
        <v>51</v>
      </c>
      <c r="G18888" t="s">
        <v>1184</v>
      </c>
      <c r="H18888">
        <v>15</v>
      </c>
      <c r="I18888">
        <v>24</v>
      </c>
      <c r="J18888">
        <v>10</v>
      </c>
      <c r="Q18888" t="s">
        <v>61</v>
      </c>
      <c r="R18888" t="s">
        <v>1132</v>
      </c>
    </row>
    <row r="18889" spans="1:18" x14ac:dyDescent="0.2">
      <c r="A18889" t="s">
        <v>3254</v>
      </c>
      <c r="D18889" t="s">
        <v>992</v>
      </c>
      <c r="E18889">
        <v>42</v>
      </c>
      <c r="F18889">
        <v>51</v>
      </c>
      <c r="G18889" t="s">
        <v>1156</v>
      </c>
      <c r="H18889">
        <v>51</v>
      </c>
      <c r="I18889">
        <v>60</v>
      </c>
      <c r="J18889">
        <v>10</v>
      </c>
      <c r="Q18889" t="s">
        <v>61</v>
      </c>
      <c r="R18889" t="s">
        <v>1132</v>
      </c>
    </row>
    <row r="18890" spans="1:18" x14ac:dyDescent="0.2">
      <c r="A18890" t="s">
        <v>3254</v>
      </c>
      <c r="D18890" t="s">
        <v>992</v>
      </c>
      <c r="E18890">
        <v>42</v>
      </c>
      <c r="F18890">
        <v>51</v>
      </c>
      <c r="G18890" t="s">
        <v>2314</v>
      </c>
      <c r="H18890">
        <v>54</v>
      </c>
      <c r="I18890">
        <v>63</v>
      </c>
      <c r="J18890">
        <v>10</v>
      </c>
      <c r="Q18890" t="s">
        <v>61</v>
      </c>
      <c r="R18890" t="s">
        <v>1132</v>
      </c>
    </row>
    <row r="18891" spans="1:18" x14ac:dyDescent="0.2">
      <c r="A18891" t="s">
        <v>3254</v>
      </c>
      <c r="D18891" t="s">
        <v>992</v>
      </c>
      <c r="E18891">
        <v>42</v>
      </c>
      <c r="F18891">
        <v>51</v>
      </c>
      <c r="G18891" t="s">
        <v>2315</v>
      </c>
      <c r="H18891">
        <v>84</v>
      </c>
      <c r="I18891">
        <v>93</v>
      </c>
      <c r="J18891">
        <v>10</v>
      </c>
      <c r="Q18891" t="s">
        <v>61</v>
      </c>
      <c r="R18891" t="s">
        <v>1132</v>
      </c>
    </row>
    <row r="18892" spans="1:18" x14ac:dyDescent="0.2">
      <c r="A18892" t="s">
        <v>3254</v>
      </c>
      <c r="D18892" t="s">
        <v>992</v>
      </c>
      <c r="E18892">
        <v>42</v>
      </c>
      <c r="F18892">
        <v>51</v>
      </c>
      <c r="G18892" t="s">
        <v>2316</v>
      </c>
      <c r="H18892">
        <v>180</v>
      </c>
      <c r="I18892">
        <v>189</v>
      </c>
      <c r="J18892">
        <v>10</v>
      </c>
      <c r="Q18892" t="s">
        <v>61</v>
      </c>
      <c r="R18892" t="s">
        <v>1132</v>
      </c>
    </row>
    <row r="18893" spans="1:18" x14ac:dyDescent="0.2">
      <c r="A18893" t="s">
        <v>3254</v>
      </c>
      <c r="D18893" t="s">
        <v>992</v>
      </c>
      <c r="E18893">
        <v>42</v>
      </c>
      <c r="F18893">
        <v>51</v>
      </c>
      <c r="G18893" t="s">
        <v>2317</v>
      </c>
      <c r="H18893">
        <v>129</v>
      </c>
      <c r="I18893">
        <v>138</v>
      </c>
      <c r="J18893">
        <v>10</v>
      </c>
      <c r="Q18893" t="s">
        <v>61</v>
      </c>
      <c r="R18893" t="s">
        <v>1132</v>
      </c>
    </row>
    <row r="18894" spans="1:18" x14ac:dyDescent="0.2">
      <c r="A18894" t="s">
        <v>3254</v>
      </c>
      <c r="D18894" t="s">
        <v>2339</v>
      </c>
      <c r="E18894">
        <v>12</v>
      </c>
      <c r="F18894">
        <v>21</v>
      </c>
      <c r="G18894" t="s">
        <v>2340</v>
      </c>
      <c r="H18894">
        <v>295</v>
      </c>
      <c r="I18894">
        <v>304</v>
      </c>
      <c r="J18894">
        <v>10</v>
      </c>
      <c r="Q18894" t="s">
        <v>61</v>
      </c>
      <c r="R18894" t="s">
        <v>1132</v>
      </c>
    </row>
    <row r="18895" spans="1:18" x14ac:dyDescent="0.2">
      <c r="A18895" t="s">
        <v>3254</v>
      </c>
      <c r="D18895" t="s">
        <v>2341</v>
      </c>
      <c r="E18895">
        <v>8</v>
      </c>
      <c r="F18895">
        <v>19</v>
      </c>
      <c r="G18895" t="s">
        <v>1086</v>
      </c>
      <c r="H18895">
        <v>49</v>
      </c>
      <c r="I18895">
        <v>60</v>
      </c>
      <c r="J18895">
        <v>12</v>
      </c>
      <c r="Q18895" t="s">
        <v>61</v>
      </c>
      <c r="R18895" t="s">
        <v>1132</v>
      </c>
    </row>
    <row r="18896" spans="1:18" x14ac:dyDescent="0.2">
      <c r="A18896" t="s">
        <v>3254</v>
      </c>
      <c r="D18896" t="s">
        <v>2341</v>
      </c>
      <c r="E18896">
        <v>8</v>
      </c>
      <c r="F18896">
        <v>19</v>
      </c>
      <c r="G18896" t="s">
        <v>1241</v>
      </c>
      <c r="H18896">
        <v>111</v>
      </c>
      <c r="I18896">
        <v>122</v>
      </c>
      <c r="J18896">
        <v>12</v>
      </c>
      <c r="Q18896" t="s">
        <v>61</v>
      </c>
      <c r="R18896" t="s">
        <v>1132</v>
      </c>
    </row>
    <row r="18897" spans="1:18" x14ac:dyDescent="0.2">
      <c r="A18897" t="s">
        <v>3254</v>
      </c>
      <c r="D18897" t="s">
        <v>2341</v>
      </c>
      <c r="E18897">
        <v>8</v>
      </c>
      <c r="F18897">
        <v>19</v>
      </c>
      <c r="G18897" t="s">
        <v>1251</v>
      </c>
      <c r="H18897">
        <v>25</v>
      </c>
      <c r="I18897">
        <v>36</v>
      </c>
      <c r="J18897">
        <v>12</v>
      </c>
      <c r="Q18897" t="s">
        <v>61</v>
      </c>
      <c r="R18897" t="s">
        <v>1132</v>
      </c>
    </row>
    <row r="18898" spans="1:18" x14ac:dyDescent="0.2">
      <c r="A18898" t="s">
        <v>3254</v>
      </c>
      <c r="D18898" t="s">
        <v>2341</v>
      </c>
      <c r="E18898">
        <v>8</v>
      </c>
      <c r="F18898">
        <v>19</v>
      </c>
      <c r="G18898" t="s">
        <v>1252</v>
      </c>
      <c r="H18898">
        <v>29</v>
      </c>
      <c r="I18898">
        <v>40</v>
      </c>
      <c r="J18898">
        <v>12</v>
      </c>
      <c r="Q18898" t="s">
        <v>61</v>
      </c>
      <c r="R18898" t="s">
        <v>1132</v>
      </c>
    </row>
    <row r="18899" spans="1:18" x14ac:dyDescent="0.2">
      <c r="A18899" t="s">
        <v>3254</v>
      </c>
      <c r="D18899" t="s">
        <v>2341</v>
      </c>
      <c r="E18899">
        <v>8</v>
      </c>
      <c r="F18899">
        <v>19</v>
      </c>
      <c r="G18899" t="s">
        <v>1253</v>
      </c>
      <c r="H18899">
        <v>29</v>
      </c>
      <c r="I18899">
        <v>40</v>
      </c>
      <c r="J18899">
        <v>12</v>
      </c>
      <c r="Q18899" t="s">
        <v>61</v>
      </c>
      <c r="R18899" t="s">
        <v>1132</v>
      </c>
    </row>
    <row r="18900" spans="1:18" x14ac:dyDescent="0.2">
      <c r="A18900" t="s">
        <v>3254</v>
      </c>
      <c r="D18900" t="s">
        <v>2341</v>
      </c>
      <c r="E18900">
        <v>8</v>
      </c>
      <c r="F18900">
        <v>19</v>
      </c>
      <c r="G18900" t="s">
        <v>1206</v>
      </c>
      <c r="H18900">
        <v>90</v>
      </c>
      <c r="I18900">
        <v>101</v>
      </c>
      <c r="J18900">
        <v>12</v>
      </c>
      <c r="Q18900" t="s">
        <v>61</v>
      </c>
      <c r="R18900" t="s">
        <v>1132</v>
      </c>
    </row>
    <row r="18901" spans="1:18" x14ac:dyDescent="0.2">
      <c r="A18901" t="s">
        <v>3254</v>
      </c>
      <c r="D18901" t="s">
        <v>2341</v>
      </c>
      <c r="E18901">
        <v>8</v>
      </c>
      <c r="F18901">
        <v>19</v>
      </c>
      <c r="G18901" t="s">
        <v>1245</v>
      </c>
      <c r="H18901">
        <v>96</v>
      </c>
      <c r="I18901">
        <v>107</v>
      </c>
      <c r="J18901">
        <v>12</v>
      </c>
      <c r="Q18901" t="s">
        <v>61</v>
      </c>
      <c r="R18901" t="s">
        <v>1132</v>
      </c>
    </row>
    <row r="18902" spans="1:18" x14ac:dyDescent="0.2">
      <c r="A18902" t="s">
        <v>3254</v>
      </c>
      <c r="D18902" t="s">
        <v>2341</v>
      </c>
      <c r="E18902">
        <v>8</v>
      </c>
      <c r="F18902">
        <v>19</v>
      </c>
      <c r="G18902" t="s">
        <v>2262</v>
      </c>
      <c r="H18902">
        <v>63</v>
      </c>
      <c r="I18902">
        <v>74</v>
      </c>
      <c r="J18902">
        <v>12</v>
      </c>
      <c r="Q18902" t="s">
        <v>61</v>
      </c>
      <c r="R18902" t="s">
        <v>1132</v>
      </c>
    </row>
    <row r="18903" spans="1:18" x14ac:dyDescent="0.2">
      <c r="A18903" t="s">
        <v>3254</v>
      </c>
      <c r="D18903" t="s">
        <v>2341</v>
      </c>
      <c r="E18903">
        <v>8</v>
      </c>
      <c r="F18903">
        <v>19</v>
      </c>
      <c r="G18903" t="s">
        <v>1204</v>
      </c>
      <c r="H18903">
        <v>43</v>
      </c>
      <c r="I18903">
        <v>54</v>
      </c>
      <c r="J18903">
        <v>12</v>
      </c>
      <c r="Q18903" t="s">
        <v>61</v>
      </c>
      <c r="R18903" t="s">
        <v>1132</v>
      </c>
    </row>
    <row r="18904" spans="1:18" x14ac:dyDescent="0.2">
      <c r="A18904" t="s">
        <v>3254</v>
      </c>
      <c r="D18904" t="s">
        <v>2341</v>
      </c>
      <c r="E18904">
        <v>8</v>
      </c>
      <c r="F18904">
        <v>19</v>
      </c>
      <c r="G18904" t="s">
        <v>1020</v>
      </c>
      <c r="H18904">
        <v>60</v>
      </c>
      <c r="I18904">
        <v>71</v>
      </c>
      <c r="J18904">
        <v>12</v>
      </c>
      <c r="Q18904" t="s">
        <v>61</v>
      </c>
      <c r="R18904" t="s">
        <v>1132</v>
      </c>
    </row>
    <row r="18905" spans="1:18" x14ac:dyDescent="0.2">
      <c r="A18905" t="s">
        <v>3254</v>
      </c>
      <c r="D18905" t="s">
        <v>2341</v>
      </c>
      <c r="E18905">
        <v>8</v>
      </c>
      <c r="F18905">
        <v>19</v>
      </c>
      <c r="G18905" t="s">
        <v>2263</v>
      </c>
      <c r="H18905">
        <v>26</v>
      </c>
      <c r="I18905">
        <v>37</v>
      </c>
      <c r="J18905">
        <v>12</v>
      </c>
      <c r="Q18905" t="s">
        <v>61</v>
      </c>
      <c r="R18905" t="s">
        <v>1132</v>
      </c>
    </row>
    <row r="18906" spans="1:18" x14ac:dyDescent="0.2">
      <c r="A18906" t="s">
        <v>3254</v>
      </c>
      <c r="D18906" t="s">
        <v>2341</v>
      </c>
      <c r="E18906">
        <v>8</v>
      </c>
      <c r="F18906">
        <v>19</v>
      </c>
      <c r="G18906" t="s">
        <v>2264</v>
      </c>
      <c r="H18906">
        <v>134</v>
      </c>
      <c r="I18906">
        <v>145</v>
      </c>
      <c r="J18906">
        <v>12</v>
      </c>
      <c r="Q18906" t="s">
        <v>61</v>
      </c>
      <c r="R18906" t="s">
        <v>1132</v>
      </c>
    </row>
    <row r="18907" spans="1:18" x14ac:dyDescent="0.2">
      <c r="A18907" t="s">
        <v>3254</v>
      </c>
      <c r="D18907" t="s">
        <v>2341</v>
      </c>
      <c r="E18907">
        <v>8</v>
      </c>
      <c r="F18907">
        <v>19</v>
      </c>
      <c r="G18907" t="s">
        <v>2265</v>
      </c>
      <c r="H18907">
        <v>40</v>
      </c>
      <c r="I18907">
        <v>51</v>
      </c>
      <c r="J18907">
        <v>12</v>
      </c>
      <c r="Q18907" t="s">
        <v>61</v>
      </c>
      <c r="R18907" t="s">
        <v>1132</v>
      </c>
    </row>
    <row r="18908" spans="1:18" x14ac:dyDescent="0.2">
      <c r="A18908" t="s">
        <v>3254</v>
      </c>
      <c r="D18908" t="s">
        <v>2341</v>
      </c>
      <c r="E18908">
        <v>8</v>
      </c>
      <c r="F18908">
        <v>19</v>
      </c>
      <c r="G18908" t="s">
        <v>2266</v>
      </c>
      <c r="H18908">
        <v>22</v>
      </c>
      <c r="I18908">
        <v>33</v>
      </c>
      <c r="J18908">
        <v>12</v>
      </c>
      <c r="Q18908" t="s">
        <v>61</v>
      </c>
      <c r="R18908" t="s">
        <v>1132</v>
      </c>
    </row>
    <row r="18909" spans="1:18" x14ac:dyDescent="0.2">
      <c r="A18909" t="s">
        <v>3254</v>
      </c>
      <c r="D18909" t="s">
        <v>2341</v>
      </c>
      <c r="E18909">
        <v>8</v>
      </c>
      <c r="F18909">
        <v>19</v>
      </c>
      <c r="G18909" t="s">
        <v>2267</v>
      </c>
      <c r="H18909">
        <v>75</v>
      </c>
      <c r="I18909">
        <v>86</v>
      </c>
      <c r="J18909">
        <v>12</v>
      </c>
      <c r="Q18909" t="s">
        <v>61</v>
      </c>
      <c r="R18909" t="s">
        <v>1132</v>
      </c>
    </row>
    <row r="18910" spans="1:18" x14ac:dyDescent="0.2">
      <c r="A18910" t="s">
        <v>3254</v>
      </c>
      <c r="D18910" t="s">
        <v>2341</v>
      </c>
      <c r="E18910">
        <v>8</v>
      </c>
      <c r="F18910">
        <v>19</v>
      </c>
      <c r="G18910" t="s">
        <v>2268</v>
      </c>
      <c r="H18910">
        <v>50</v>
      </c>
      <c r="I18910">
        <v>61</v>
      </c>
      <c r="J18910">
        <v>12</v>
      </c>
      <c r="Q18910" t="s">
        <v>61</v>
      </c>
      <c r="R18910" t="s">
        <v>1132</v>
      </c>
    </row>
    <row r="18911" spans="1:18" x14ac:dyDescent="0.2">
      <c r="A18911" t="s">
        <v>3254</v>
      </c>
      <c r="D18911" t="s">
        <v>2341</v>
      </c>
      <c r="E18911">
        <v>8</v>
      </c>
      <c r="F18911">
        <v>19</v>
      </c>
      <c r="G18911" t="s">
        <v>2269</v>
      </c>
      <c r="H18911">
        <v>76</v>
      </c>
      <c r="I18911">
        <v>87</v>
      </c>
      <c r="J18911">
        <v>12</v>
      </c>
      <c r="Q18911" t="s">
        <v>61</v>
      </c>
      <c r="R18911" t="s">
        <v>1132</v>
      </c>
    </row>
    <row r="18912" spans="1:18" x14ac:dyDescent="0.2">
      <c r="A18912" t="s">
        <v>3254</v>
      </c>
      <c r="D18912" t="s">
        <v>2341</v>
      </c>
      <c r="E18912">
        <v>8</v>
      </c>
      <c r="F18912">
        <v>19</v>
      </c>
      <c r="G18912" t="s">
        <v>2270</v>
      </c>
      <c r="H18912">
        <v>170</v>
      </c>
      <c r="I18912">
        <v>181</v>
      </c>
      <c r="J18912">
        <v>12</v>
      </c>
      <c r="Q18912" t="s">
        <v>61</v>
      </c>
      <c r="R18912" t="s">
        <v>1132</v>
      </c>
    </row>
    <row r="18913" spans="1:18" x14ac:dyDescent="0.2">
      <c r="A18913" t="s">
        <v>3254</v>
      </c>
      <c r="D18913" t="s">
        <v>2341</v>
      </c>
      <c r="E18913">
        <v>8</v>
      </c>
      <c r="F18913">
        <v>19</v>
      </c>
      <c r="G18913" t="s">
        <v>2271</v>
      </c>
      <c r="H18913">
        <v>48</v>
      </c>
      <c r="I18913">
        <v>59</v>
      </c>
      <c r="J18913">
        <v>12</v>
      </c>
      <c r="Q18913" t="s">
        <v>61</v>
      </c>
      <c r="R18913" t="s">
        <v>1132</v>
      </c>
    </row>
    <row r="18914" spans="1:18" x14ac:dyDescent="0.2">
      <c r="A18914" t="s">
        <v>3254</v>
      </c>
      <c r="D18914" t="s">
        <v>2341</v>
      </c>
      <c r="E18914">
        <v>8</v>
      </c>
      <c r="F18914">
        <v>19</v>
      </c>
      <c r="G18914" t="s">
        <v>2272</v>
      </c>
      <c r="H18914">
        <v>59</v>
      </c>
      <c r="I18914">
        <v>70</v>
      </c>
      <c r="J18914">
        <v>12</v>
      </c>
      <c r="Q18914" t="s">
        <v>61</v>
      </c>
      <c r="R18914" t="s">
        <v>1132</v>
      </c>
    </row>
    <row r="18915" spans="1:18" x14ac:dyDescent="0.2">
      <c r="A18915" t="s">
        <v>3254</v>
      </c>
      <c r="D18915" t="s">
        <v>2341</v>
      </c>
      <c r="E18915">
        <v>8</v>
      </c>
      <c r="F18915">
        <v>19</v>
      </c>
      <c r="G18915" t="s">
        <v>2273</v>
      </c>
      <c r="H18915">
        <v>323</v>
      </c>
      <c r="I18915">
        <v>334</v>
      </c>
      <c r="J18915">
        <v>12</v>
      </c>
      <c r="Q18915" t="s">
        <v>61</v>
      </c>
      <c r="R18915" t="s">
        <v>1132</v>
      </c>
    </row>
    <row r="18916" spans="1:18" x14ac:dyDescent="0.2">
      <c r="A18916" t="s">
        <v>3254</v>
      </c>
      <c r="D18916" t="s">
        <v>2341</v>
      </c>
      <c r="E18916">
        <v>8</v>
      </c>
      <c r="F18916">
        <v>19</v>
      </c>
      <c r="G18916" t="s">
        <v>2274</v>
      </c>
      <c r="H18916">
        <v>94</v>
      </c>
      <c r="I18916">
        <v>105</v>
      </c>
      <c r="J18916">
        <v>12</v>
      </c>
      <c r="Q18916" t="s">
        <v>61</v>
      </c>
      <c r="R18916" t="s">
        <v>1132</v>
      </c>
    </row>
    <row r="18917" spans="1:18" x14ac:dyDescent="0.2">
      <c r="A18917" t="s">
        <v>3254</v>
      </c>
      <c r="D18917" t="s">
        <v>2341</v>
      </c>
      <c r="E18917">
        <v>8</v>
      </c>
      <c r="F18917">
        <v>19</v>
      </c>
      <c r="G18917" t="s">
        <v>2275</v>
      </c>
      <c r="H18917">
        <v>64</v>
      </c>
      <c r="I18917">
        <v>75</v>
      </c>
      <c r="J18917">
        <v>12</v>
      </c>
      <c r="Q18917" t="s">
        <v>61</v>
      </c>
      <c r="R18917" t="s">
        <v>1132</v>
      </c>
    </row>
    <row r="18918" spans="1:18" x14ac:dyDescent="0.2">
      <c r="A18918" t="s">
        <v>3254</v>
      </c>
      <c r="D18918" t="s">
        <v>2341</v>
      </c>
      <c r="E18918">
        <v>8</v>
      </c>
      <c r="F18918">
        <v>19</v>
      </c>
      <c r="G18918" t="s">
        <v>2276</v>
      </c>
      <c r="H18918">
        <v>156</v>
      </c>
      <c r="I18918">
        <v>167</v>
      </c>
      <c r="J18918">
        <v>12</v>
      </c>
      <c r="Q18918" t="s">
        <v>61</v>
      </c>
      <c r="R18918" t="s">
        <v>1132</v>
      </c>
    </row>
    <row r="18919" spans="1:18" x14ac:dyDescent="0.2">
      <c r="A18919" t="s">
        <v>3254</v>
      </c>
      <c r="D18919" t="s">
        <v>2341</v>
      </c>
      <c r="E18919">
        <v>8</v>
      </c>
      <c r="F18919">
        <v>19</v>
      </c>
      <c r="G18919" t="s">
        <v>2277</v>
      </c>
      <c r="H18919">
        <v>68</v>
      </c>
      <c r="I18919">
        <v>79</v>
      </c>
      <c r="J18919">
        <v>12</v>
      </c>
      <c r="Q18919" t="s">
        <v>61</v>
      </c>
      <c r="R18919" t="s">
        <v>1132</v>
      </c>
    </row>
    <row r="18920" spans="1:18" x14ac:dyDescent="0.2">
      <c r="A18920" t="s">
        <v>3254</v>
      </c>
      <c r="D18920" t="s">
        <v>2341</v>
      </c>
      <c r="E18920">
        <v>8</v>
      </c>
      <c r="F18920">
        <v>19</v>
      </c>
      <c r="G18920" t="s">
        <v>998</v>
      </c>
      <c r="H18920">
        <v>368</v>
      </c>
      <c r="I18920">
        <v>379</v>
      </c>
      <c r="J18920">
        <v>12</v>
      </c>
      <c r="Q18920" t="s">
        <v>61</v>
      </c>
      <c r="R18920" t="s">
        <v>1132</v>
      </c>
    </row>
    <row r="18921" spans="1:18" x14ac:dyDescent="0.2">
      <c r="A18921" t="s">
        <v>3254</v>
      </c>
      <c r="D18921" t="s">
        <v>2341</v>
      </c>
      <c r="E18921">
        <v>8</v>
      </c>
      <c r="F18921">
        <v>19</v>
      </c>
      <c r="G18921" t="s">
        <v>2278</v>
      </c>
      <c r="H18921">
        <v>50</v>
      </c>
      <c r="I18921">
        <v>61</v>
      </c>
      <c r="J18921">
        <v>12</v>
      </c>
      <c r="Q18921" t="s">
        <v>61</v>
      </c>
      <c r="R18921" t="s">
        <v>1132</v>
      </c>
    </row>
    <row r="18922" spans="1:18" x14ac:dyDescent="0.2">
      <c r="A18922" t="s">
        <v>3254</v>
      </c>
      <c r="D18922" t="s">
        <v>2341</v>
      </c>
      <c r="E18922">
        <v>8</v>
      </c>
      <c r="F18922">
        <v>19</v>
      </c>
      <c r="G18922" t="s">
        <v>2279</v>
      </c>
      <c r="H18922">
        <v>57</v>
      </c>
      <c r="I18922">
        <v>68</v>
      </c>
      <c r="J18922">
        <v>12</v>
      </c>
      <c r="Q18922" t="s">
        <v>61</v>
      </c>
      <c r="R18922" t="s">
        <v>1132</v>
      </c>
    </row>
    <row r="18923" spans="1:18" x14ac:dyDescent="0.2">
      <c r="A18923" t="s">
        <v>3254</v>
      </c>
      <c r="D18923" t="s">
        <v>2341</v>
      </c>
      <c r="E18923">
        <v>8</v>
      </c>
      <c r="F18923">
        <v>19</v>
      </c>
      <c r="G18923" t="s">
        <v>2280</v>
      </c>
      <c r="H18923">
        <v>34</v>
      </c>
      <c r="I18923">
        <v>45</v>
      </c>
      <c r="J18923">
        <v>12</v>
      </c>
      <c r="Q18923" t="s">
        <v>61</v>
      </c>
      <c r="R18923" t="s">
        <v>1132</v>
      </c>
    </row>
    <row r="18924" spans="1:18" x14ac:dyDescent="0.2">
      <c r="A18924" t="s">
        <v>3254</v>
      </c>
      <c r="D18924" t="s">
        <v>2341</v>
      </c>
      <c r="E18924">
        <v>8</v>
      </c>
      <c r="F18924">
        <v>19</v>
      </c>
      <c r="G18924" t="s">
        <v>2281</v>
      </c>
      <c r="H18924">
        <v>36</v>
      </c>
      <c r="I18924">
        <v>47</v>
      </c>
      <c r="J18924">
        <v>12</v>
      </c>
      <c r="Q18924" t="s">
        <v>61</v>
      </c>
      <c r="R18924" t="s">
        <v>1132</v>
      </c>
    </row>
    <row r="18925" spans="1:18" x14ac:dyDescent="0.2">
      <c r="A18925" t="s">
        <v>3254</v>
      </c>
      <c r="D18925" t="s">
        <v>2341</v>
      </c>
      <c r="E18925">
        <v>8</v>
      </c>
      <c r="F18925">
        <v>19</v>
      </c>
      <c r="G18925" t="s">
        <v>2282</v>
      </c>
      <c r="H18925">
        <v>32</v>
      </c>
      <c r="I18925">
        <v>43</v>
      </c>
      <c r="J18925">
        <v>12</v>
      </c>
      <c r="Q18925" t="s">
        <v>61</v>
      </c>
      <c r="R18925" t="s">
        <v>1132</v>
      </c>
    </row>
    <row r="18926" spans="1:18" x14ac:dyDescent="0.2">
      <c r="A18926" t="s">
        <v>3254</v>
      </c>
      <c r="D18926" t="s">
        <v>2341</v>
      </c>
      <c r="E18926">
        <v>8</v>
      </c>
      <c r="F18926">
        <v>19</v>
      </c>
      <c r="G18926" t="s">
        <v>2283</v>
      </c>
      <c r="H18926">
        <v>74</v>
      </c>
      <c r="I18926">
        <v>85</v>
      </c>
      <c r="J18926">
        <v>12</v>
      </c>
      <c r="Q18926" t="s">
        <v>61</v>
      </c>
      <c r="R18926" t="s">
        <v>1132</v>
      </c>
    </row>
    <row r="18927" spans="1:18" x14ac:dyDescent="0.2">
      <c r="A18927" t="s">
        <v>3254</v>
      </c>
      <c r="D18927" t="s">
        <v>2341</v>
      </c>
      <c r="E18927">
        <v>8</v>
      </c>
      <c r="F18927">
        <v>19</v>
      </c>
      <c r="G18927" t="s">
        <v>2284</v>
      </c>
      <c r="H18927">
        <v>59</v>
      </c>
      <c r="I18927">
        <v>70</v>
      </c>
      <c r="J18927">
        <v>12</v>
      </c>
      <c r="Q18927" t="s">
        <v>61</v>
      </c>
      <c r="R18927" t="s">
        <v>1132</v>
      </c>
    </row>
    <row r="18928" spans="1:18" x14ac:dyDescent="0.2">
      <c r="A18928" t="s">
        <v>3254</v>
      </c>
      <c r="D18928" t="s">
        <v>2341</v>
      </c>
      <c r="E18928">
        <v>8</v>
      </c>
      <c r="F18928">
        <v>19</v>
      </c>
      <c r="G18928" t="s">
        <v>2285</v>
      </c>
      <c r="H18928">
        <v>52</v>
      </c>
      <c r="I18928">
        <v>63</v>
      </c>
      <c r="J18928">
        <v>12</v>
      </c>
      <c r="Q18928" t="s">
        <v>61</v>
      </c>
      <c r="R18928" t="s">
        <v>1132</v>
      </c>
    </row>
    <row r="18929" spans="1:18" x14ac:dyDescent="0.2">
      <c r="A18929" t="s">
        <v>3254</v>
      </c>
      <c r="D18929" t="s">
        <v>2341</v>
      </c>
      <c r="E18929">
        <v>8</v>
      </c>
      <c r="F18929">
        <v>19</v>
      </c>
      <c r="G18929" t="s">
        <v>2286</v>
      </c>
      <c r="H18929">
        <v>19</v>
      </c>
      <c r="I18929">
        <v>30</v>
      </c>
      <c r="J18929">
        <v>12</v>
      </c>
      <c r="Q18929" t="s">
        <v>61</v>
      </c>
      <c r="R18929" t="s">
        <v>1132</v>
      </c>
    </row>
    <row r="18930" spans="1:18" x14ac:dyDescent="0.2">
      <c r="A18930" t="s">
        <v>3254</v>
      </c>
      <c r="D18930" t="s">
        <v>2341</v>
      </c>
      <c r="E18930">
        <v>8</v>
      </c>
      <c r="F18930">
        <v>19</v>
      </c>
      <c r="G18930" t="s">
        <v>2287</v>
      </c>
      <c r="H18930">
        <v>51</v>
      </c>
      <c r="I18930">
        <v>62</v>
      </c>
      <c r="J18930">
        <v>12</v>
      </c>
      <c r="Q18930" t="s">
        <v>61</v>
      </c>
      <c r="R18930" t="s">
        <v>1132</v>
      </c>
    </row>
    <row r="18931" spans="1:18" x14ac:dyDescent="0.2">
      <c r="A18931" t="s">
        <v>3254</v>
      </c>
      <c r="D18931" t="s">
        <v>2341</v>
      </c>
      <c r="E18931">
        <v>8</v>
      </c>
      <c r="F18931">
        <v>19</v>
      </c>
      <c r="G18931" t="s">
        <v>2288</v>
      </c>
      <c r="H18931">
        <v>34</v>
      </c>
      <c r="I18931">
        <v>45</v>
      </c>
      <c r="J18931">
        <v>12</v>
      </c>
      <c r="Q18931" t="s">
        <v>61</v>
      </c>
      <c r="R18931" t="s">
        <v>1132</v>
      </c>
    </row>
    <row r="18932" spans="1:18" x14ac:dyDescent="0.2">
      <c r="A18932" t="s">
        <v>3254</v>
      </c>
      <c r="D18932" t="s">
        <v>2341</v>
      </c>
      <c r="E18932">
        <v>8</v>
      </c>
      <c r="F18932">
        <v>19</v>
      </c>
      <c r="G18932" t="s">
        <v>2289</v>
      </c>
      <c r="H18932">
        <v>17</v>
      </c>
      <c r="I18932">
        <v>28</v>
      </c>
      <c r="J18932">
        <v>12</v>
      </c>
      <c r="Q18932" t="s">
        <v>61</v>
      </c>
      <c r="R18932" t="s">
        <v>1132</v>
      </c>
    </row>
    <row r="18933" spans="1:18" x14ac:dyDescent="0.2">
      <c r="A18933" t="s">
        <v>3254</v>
      </c>
      <c r="D18933" t="s">
        <v>2341</v>
      </c>
      <c r="E18933">
        <v>8</v>
      </c>
      <c r="F18933">
        <v>19</v>
      </c>
      <c r="G18933" t="s">
        <v>2290</v>
      </c>
      <c r="H18933">
        <v>36</v>
      </c>
      <c r="I18933">
        <v>47</v>
      </c>
      <c r="J18933">
        <v>12</v>
      </c>
      <c r="Q18933" t="s">
        <v>61</v>
      </c>
      <c r="R18933" t="s">
        <v>1132</v>
      </c>
    </row>
    <row r="18934" spans="1:18" x14ac:dyDescent="0.2">
      <c r="A18934" t="s">
        <v>3254</v>
      </c>
      <c r="D18934" t="s">
        <v>2341</v>
      </c>
      <c r="E18934">
        <v>8</v>
      </c>
      <c r="F18934">
        <v>19</v>
      </c>
      <c r="G18934" t="s">
        <v>2291</v>
      </c>
      <c r="H18934">
        <v>46</v>
      </c>
      <c r="I18934">
        <v>57</v>
      </c>
      <c r="J18934">
        <v>12</v>
      </c>
      <c r="Q18934" t="s">
        <v>61</v>
      </c>
      <c r="R18934" t="s">
        <v>1132</v>
      </c>
    </row>
    <row r="18935" spans="1:18" x14ac:dyDescent="0.2">
      <c r="A18935" t="s">
        <v>3254</v>
      </c>
      <c r="D18935" t="s">
        <v>2341</v>
      </c>
      <c r="E18935">
        <v>8</v>
      </c>
      <c r="F18935">
        <v>19</v>
      </c>
      <c r="G18935" t="s">
        <v>2292</v>
      </c>
      <c r="H18935">
        <v>78</v>
      </c>
      <c r="I18935">
        <v>89</v>
      </c>
      <c r="J18935">
        <v>12</v>
      </c>
      <c r="Q18935" t="s">
        <v>61</v>
      </c>
      <c r="R18935" t="s">
        <v>1132</v>
      </c>
    </row>
    <row r="18936" spans="1:18" x14ac:dyDescent="0.2">
      <c r="A18936" t="s">
        <v>3254</v>
      </c>
      <c r="D18936" t="s">
        <v>2341</v>
      </c>
      <c r="E18936">
        <v>8</v>
      </c>
      <c r="F18936">
        <v>19</v>
      </c>
      <c r="G18936" t="s">
        <v>2293</v>
      </c>
      <c r="H18936">
        <v>59</v>
      </c>
      <c r="I18936">
        <v>70</v>
      </c>
      <c r="J18936">
        <v>12</v>
      </c>
      <c r="Q18936" t="s">
        <v>61</v>
      </c>
      <c r="R18936" t="s">
        <v>1132</v>
      </c>
    </row>
    <row r="18937" spans="1:18" x14ac:dyDescent="0.2">
      <c r="A18937" t="s">
        <v>3254</v>
      </c>
      <c r="D18937" t="s">
        <v>2341</v>
      </c>
      <c r="E18937">
        <v>8</v>
      </c>
      <c r="F18937">
        <v>19</v>
      </c>
      <c r="G18937" t="s">
        <v>2294</v>
      </c>
      <c r="H18937">
        <v>59</v>
      </c>
      <c r="I18937">
        <v>70</v>
      </c>
      <c r="J18937">
        <v>12</v>
      </c>
      <c r="Q18937" t="s">
        <v>61</v>
      </c>
      <c r="R18937" t="s">
        <v>1132</v>
      </c>
    </row>
    <row r="18938" spans="1:18" x14ac:dyDescent="0.2">
      <c r="A18938" t="s">
        <v>3254</v>
      </c>
      <c r="D18938" t="s">
        <v>2341</v>
      </c>
      <c r="E18938">
        <v>8</v>
      </c>
      <c r="F18938">
        <v>19</v>
      </c>
      <c r="G18938" t="s">
        <v>2295</v>
      </c>
      <c r="H18938">
        <v>44</v>
      </c>
      <c r="I18938">
        <v>55</v>
      </c>
      <c r="J18938">
        <v>12</v>
      </c>
      <c r="Q18938" t="s">
        <v>61</v>
      </c>
      <c r="R18938" t="s">
        <v>1132</v>
      </c>
    </row>
    <row r="18939" spans="1:18" x14ac:dyDescent="0.2">
      <c r="A18939" t="s">
        <v>3254</v>
      </c>
      <c r="D18939" t="s">
        <v>2341</v>
      </c>
      <c r="E18939">
        <v>8</v>
      </c>
      <c r="F18939">
        <v>19</v>
      </c>
      <c r="G18939" t="s">
        <v>2296</v>
      </c>
      <c r="H18939">
        <v>59</v>
      </c>
      <c r="I18939">
        <v>70</v>
      </c>
      <c r="J18939">
        <v>12</v>
      </c>
      <c r="Q18939" t="s">
        <v>61</v>
      </c>
      <c r="R18939" t="s">
        <v>1132</v>
      </c>
    </row>
    <row r="18940" spans="1:18" x14ac:dyDescent="0.2">
      <c r="A18940" t="s">
        <v>3254</v>
      </c>
      <c r="D18940" t="s">
        <v>2341</v>
      </c>
      <c r="E18940">
        <v>8</v>
      </c>
      <c r="F18940">
        <v>19</v>
      </c>
      <c r="G18940" t="s">
        <v>2297</v>
      </c>
      <c r="H18940">
        <v>36</v>
      </c>
      <c r="I18940">
        <v>47</v>
      </c>
      <c r="J18940">
        <v>12</v>
      </c>
      <c r="Q18940" t="s">
        <v>61</v>
      </c>
      <c r="R18940" t="s">
        <v>1132</v>
      </c>
    </row>
    <row r="18941" spans="1:18" x14ac:dyDescent="0.2">
      <c r="A18941" t="s">
        <v>3254</v>
      </c>
      <c r="D18941" t="s">
        <v>2341</v>
      </c>
      <c r="E18941">
        <v>8</v>
      </c>
      <c r="F18941">
        <v>19</v>
      </c>
      <c r="G18941" t="s">
        <v>2298</v>
      </c>
      <c r="H18941">
        <v>21</v>
      </c>
      <c r="I18941">
        <v>32</v>
      </c>
      <c r="J18941">
        <v>12</v>
      </c>
      <c r="Q18941" t="s">
        <v>61</v>
      </c>
      <c r="R18941" t="s">
        <v>1132</v>
      </c>
    </row>
    <row r="18942" spans="1:18" x14ac:dyDescent="0.2">
      <c r="A18942" t="s">
        <v>3254</v>
      </c>
      <c r="D18942" t="s">
        <v>2341</v>
      </c>
      <c r="E18942">
        <v>8</v>
      </c>
      <c r="F18942">
        <v>19</v>
      </c>
      <c r="G18942" t="s">
        <v>2299</v>
      </c>
      <c r="H18942">
        <v>16</v>
      </c>
      <c r="I18942">
        <v>27</v>
      </c>
      <c r="J18942">
        <v>12</v>
      </c>
      <c r="Q18942" t="s">
        <v>61</v>
      </c>
      <c r="R18942" t="s">
        <v>1132</v>
      </c>
    </row>
    <row r="18943" spans="1:18" x14ac:dyDescent="0.2">
      <c r="A18943" t="s">
        <v>3254</v>
      </c>
      <c r="D18943" t="s">
        <v>2341</v>
      </c>
      <c r="E18943">
        <v>8</v>
      </c>
      <c r="F18943">
        <v>19</v>
      </c>
      <c r="G18943" t="s">
        <v>2300</v>
      </c>
      <c r="H18943">
        <v>35</v>
      </c>
      <c r="I18943">
        <v>46</v>
      </c>
      <c r="J18943">
        <v>12</v>
      </c>
      <c r="Q18943" t="s">
        <v>61</v>
      </c>
      <c r="R18943" t="s">
        <v>1132</v>
      </c>
    </row>
    <row r="18944" spans="1:18" x14ac:dyDescent="0.2">
      <c r="A18944" t="s">
        <v>3254</v>
      </c>
      <c r="D18944" t="s">
        <v>2341</v>
      </c>
      <c r="E18944">
        <v>8</v>
      </c>
      <c r="F18944">
        <v>19</v>
      </c>
      <c r="G18944" t="s">
        <v>2301</v>
      </c>
      <c r="H18944">
        <v>26</v>
      </c>
      <c r="I18944">
        <v>37</v>
      </c>
      <c r="J18944">
        <v>12</v>
      </c>
      <c r="Q18944" t="s">
        <v>61</v>
      </c>
      <c r="R18944" t="s">
        <v>1132</v>
      </c>
    </row>
    <row r="18945" spans="1:18" x14ac:dyDescent="0.2">
      <c r="A18945" t="s">
        <v>3254</v>
      </c>
      <c r="D18945" t="s">
        <v>2341</v>
      </c>
      <c r="E18945">
        <v>8</v>
      </c>
      <c r="F18945">
        <v>19</v>
      </c>
      <c r="G18945" t="s">
        <v>2302</v>
      </c>
      <c r="H18945">
        <v>77</v>
      </c>
      <c r="I18945">
        <v>88</v>
      </c>
      <c r="J18945">
        <v>12</v>
      </c>
      <c r="Q18945" t="s">
        <v>61</v>
      </c>
      <c r="R18945" t="s">
        <v>1132</v>
      </c>
    </row>
    <row r="18946" spans="1:18" x14ac:dyDescent="0.2">
      <c r="A18946" t="s">
        <v>3254</v>
      </c>
      <c r="D18946" t="s">
        <v>2341</v>
      </c>
      <c r="E18946">
        <v>8</v>
      </c>
      <c r="F18946">
        <v>19</v>
      </c>
      <c r="G18946" t="s">
        <v>2303</v>
      </c>
      <c r="H18946">
        <v>31</v>
      </c>
      <c r="I18946">
        <v>42</v>
      </c>
      <c r="J18946">
        <v>12</v>
      </c>
      <c r="Q18946" t="s">
        <v>61</v>
      </c>
      <c r="R18946" t="s">
        <v>1132</v>
      </c>
    </row>
    <row r="18947" spans="1:18" x14ac:dyDescent="0.2">
      <c r="A18947" t="s">
        <v>3254</v>
      </c>
      <c r="D18947" t="s">
        <v>2341</v>
      </c>
      <c r="E18947">
        <v>8</v>
      </c>
      <c r="F18947">
        <v>19</v>
      </c>
      <c r="G18947" t="s">
        <v>1085</v>
      </c>
      <c r="H18947">
        <v>21</v>
      </c>
      <c r="I18947">
        <v>32</v>
      </c>
      <c r="J18947">
        <v>12</v>
      </c>
      <c r="Q18947" t="s">
        <v>61</v>
      </c>
      <c r="R18947" t="s">
        <v>1132</v>
      </c>
    </row>
    <row r="18948" spans="1:18" x14ac:dyDescent="0.2">
      <c r="A18948" t="s">
        <v>3254</v>
      </c>
      <c r="D18948" t="s">
        <v>2341</v>
      </c>
      <c r="E18948">
        <v>8</v>
      </c>
      <c r="F18948">
        <v>19</v>
      </c>
      <c r="G18948" t="s">
        <v>1140</v>
      </c>
      <c r="H18948">
        <v>23</v>
      </c>
      <c r="I18948">
        <v>34</v>
      </c>
      <c r="J18948">
        <v>12</v>
      </c>
      <c r="Q18948" t="s">
        <v>61</v>
      </c>
      <c r="R18948" t="s">
        <v>1132</v>
      </c>
    </row>
    <row r="18949" spans="1:18" x14ac:dyDescent="0.2">
      <c r="A18949" t="s">
        <v>3254</v>
      </c>
      <c r="D18949" t="s">
        <v>2341</v>
      </c>
      <c r="E18949">
        <v>8</v>
      </c>
      <c r="F18949">
        <v>19</v>
      </c>
      <c r="G18949" t="s">
        <v>1131</v>
      </c>
      <c r="H18949">
        <v>30</v>
      </c>
      <c r="I18949">
        <v>41</v>
      </c>
      <c r="J18949">
        <v>12</v>
      </c>
      <c r="Q18949" t="s">
        <v>61</v>
      </c>
      <c r="R18949" t="s">
        <v>1132</v>
      </c>
    </row>
    <row r="18950" spans="1:18" x14ac:dyDescent="0.2">
      <c r="A18950" t="s">
        <v>3254</v>
      </c>
      <c r="D18950" t="s">
        <v>2341</v>
      </c>
      <c r="E18950">
        <v>8</v>
      </c>
      <c r="F18950">
        <v>19</v>
      </c>
      <c r="G18950" t="s">
        <v>1136</v>
      </c>
      <c r="H18950">
        <v>26</v>
      </c>
      <c r="I18950">
        <v>37</v>
      </c>
      <c r="J18950">
        <v>12</v>
      </c>
      <c r="Q18950" t="s">
        <v>61</v>
      </c>
      <c r="R18950" t="s">
        <v>1132</v>
      </c>
    </row>
    <row r="18951" spans="1:18" x14ac:dyDescent="0.2">
      <c r="A18951" t="s">
        <v>3254</v>
      </c>
      <c r="D18951" t="s">
        <v>2341</v>
      </c>
      <c r="E18951">
        <v>8</v>
      </c>
      <c r="F18951">
        <v>19</v>
      </c>
      <c r="G18951" t="s">
        <v>1138</v>
      </c>
      <c r="H18951">
        <v>59</v>
      </c>
      <c r="I18951">
        <v>70</v>
      </c>
      <c r="J18951">
        <v>12</v>
      </c>
      <c r="Q18951" t="s">
        <v>61</v>
      </c>
      <c r="R18951" t="s">
        <v>1132</v>
      </c>
    </row>
    <row r="18952" spans="1:18" x14ac:dyDescent="0.2">
      <c r="A18952" t="s">
        <v>3254</v>
      </c>
      <c r="D18952" t="s">
        <v>2341</v>
      </c>
      <c r="E18952">
        <v>8</v>
      </c>
      <c r="F18952">
        <v>19</v>
      </c>
      <c r="G18952" t="s">
        <v>1139</v>
      </c>
      <c r="H18952">
        <v>111</v>
      </c>
      <c r="I18952">
        <v>122</v>
      </c>
      <c r="J18952">
        <v>12</v>
      </c>
      <c r="Q18952" t="s">
        <v>61</v>
      </c>
      <c r="R18952" t="s">
        <v>1132</v>
      </c>
    </row>
    <row r="18953" spans="1:18" x14ac:dyDescent="0.2">
      <c r="A18953" t="s">
        <v>3254</v>
      </c>
      <c r="D18953" t="s">
        <v>2341</v>
      </c>
      <c r="E18953">
        <v>8</v>
      </c>
      <c r="F18953">
        <v>19</v>
      </c>
      <c r="G18953" t="s">
        <v>1148</v>
      </c>
      <c r="H18953">
        <v>16</v>
      </c>
      <c r="I18953">
        <v>27</v>
      </c>
      <c r="J18953">
        <v>12</v>
      </c>
      <c r="Q18953" t="s">
        <v>61</v>
      </c>
      <c r="R18953" t="s">
        <v>1132</v>
      </c>
    </row>
    <row r="18954" spans="1:18" x14ac:dyDescent="0.2">
      <c r="A18954" t="s">
        <v>3254</v>
      </c>
      <c r="D18954" t="s">
        <v>2341</v>
      </c>
      <c r="E18954">
        <v>8</v>
      </c>
      <c r="F18954">
        <v>19</v>
      </c>
      <c r="G18954" t="s">
        <v>1147</v>
      </c>
      <c r="H18954">
        <v>20</v>
      </c>
      <c r="I18954">
        <v>31</v>
      </c>
      <c r="J18954">
        <v>12</v>
      </c>
      <c r="Q18954" t="s">
        <v>61</v>
      </c>
      <c r="R18954" t="s">
        <v>1132</v>
      </c>
    </row>
    <row r="18955" spans="1:18" x14ac:dyDescent="0.2">
      <c r="A18955" t="s">
        <v>3254</v>
      </c>
      <c r="D18955" t="s">
        <v>2341</v>
      </c>
      <c r="E18955">
        <v>8</v>
      </c>
      <c r="F18955">
        <v>19</v>
      </c>
      <c r="G18955" t="s">
        <v>1146</v>
      </c>
      <c r="H18955">
        <v>20</v>
      </c>
      <c r="I18955">
        <v>31</v>
      </c>
      <c r="J18955">
        <v>12</v>
      </c>
      <c r="Q18955" t="s">
        <v>61</v>
      </c>
      <c r="R18955" t="s">
        <v>1132</v>
      </c>
    </row>
    <row r="18956" spans="1:18" x14ac:dyDescent="0.2">
      <c r="A18956" t="s">
        <v>3254</v>
      </c>
      <c r="D18956" t="s">
        <v>2341</v>
      </c>
      <c r="E18956">
        <v>8</v>
      </c>
      <c r="F18956">
        <v>19</v>
      </c>
      <c r="G18956" t="s">
        <v>2304</v>
      </c>
      <c r="H18956">
        <v>134</v>
      </c>
      <c r="I18956">
        <v>145</v>
      </c>
      <c r="J18956">
        <v>12</v>
      </c>
      <c r="Q18956" t="s">
        <v>61</v>
      </c>
      <c r="R18956" t="s">
        <v>1132</v>
      </c>
    </row>
    <row r="18957" spans="1:18" x14ac:dyDescent="0.2">
      <c r="A18957" t="s">
        <v>3254</v>
      </c>
      <c r="D18957" t="s">
        <v>2341</v>
      </c>
      <c r="E18957">
        <v>8</v>
      </c>
      <c r="F18957">
        <v>19</v>
      </c>
      <c r="G18957" t="s">
        <v>1144</v>
      </c>
      <c r="H18957">
        <v>41</v>
      </c>
      <c r="I18957">
        <v>52</v>
      </c>
      <c r="J18957">
        <v>12</v>
      </c>
      <c r="Q18957" t="s">
        <v>61</v>
      </c>
      <c r="R18957" t="s">
        <v>1132</v>
      </c>
    </row>
    <row r="18958" spans="1:18" x14ac:dyDescent="0.2">
      <c r="A18958" t="s">
        <v>3254</v>
      </c>
      <c r="D18958" t="s">
        <v>2341</v>
      </c>
      <c r="E18958">
        <v>8</v>
      </c>
      <c r="F18958">
        <v>19</v>
      </c>
      <c r="G18958" t="s">
        <v>1142</v>
      </c>
      <c r="H18958">
        <v>16</v>
      </c>
      <c r="I18958">
        <v>27</v>
      </c>
      <c r="J18958">
        <v>12</v>
      </c>
      <c r="Q18958" t="s">
        <v>61</v>
      </c>
      <c r="R18958" t="s">
        <v>1132</v>
      </c>
    </row>
    <row r="18959" spans="1:18" x14ac:dyDescent="0.2">
      <c r="A18959" t="s">
        <v>3254</v>
      </c>
      <c r="D18959" t="s">
        <v>2341</v>
      </c>
      <c r="E18959">
        <v>8</v>
      </c>
      <c r="F18959">
        <v>19</v>
      </c>
      <c r="G18959" t="s">
        <v>2305</v>
      </c>
      <c r="H18959">
        <v>57</v>
      </c>
      <c r="I18959">
        <v>68</v>
      </c>
      <c r="J18959">
        <v>12</v>
      </c>
      <c r="Q18959" t="s">
        <v>61</v>
      </c>
      <c r="R18959" t="s">
        <v>1132</v>
      </c>
    </row>
    <row r="18960" spans="1:18" x14ac:dyDescent="0.2">
      <c r="A18960" t="s">
        <v>3254</v>
      </c>
      <c r="D18960" t="s">
        <v>2341</v>
      </c>
      <c r="E18960">
        <v>8</v>
      </c>
      <c r="F18960">
        <v>19</v>
      </c>
      <c r="G18960" t="s">
        <v>1135</v>
      </c>
      <c r="H18960">
        <v>22</v>
      </c>
      <c r="I18960">
        <v>33</v>
      </c>
      <c r="J18960">
        <v>12</v>
      </c>
      <c r="Q18960" t="s">
        <v>61</v>
      </c>
      <c r="R18960" t="s">
        <v>1132</v>
      </c>
    </row>
    <row r="18961" spans="1:18" x14ac:dyDescent="0.2">
      <c r="A18961" t="s">
        <v>3254</v>
      </c>
      <c r="D18961" t="s">
        <v>2341</v>
      </c>
      <c r="E18961">
        <v>8</v>
      </c>
      <c r="F18961">
        <v>19</v>
      </c>
      <c r="G18961" t="s">
        <v>1143</v>
      </c>
      <c r="H18961">
        <v>157</v>
      </c>
      <c r="I18961">
        <v>168</v>
      </c>
      <c r="J18961">
        <v>12</v>
      </c>
      <c r="Q18961" t="s">
        <v>61</v>
      </c>
      <c r="R18961" t="s">
        <v>1132</v>
      </c>
    </row>
    <row r="18962" spans="1:18" x14ac:dyDescent="0.2">
      <c r="A18962" t="s">
        <v>3254</v>
      </c>
      <c r="D18962" t="s">
        <v>2341</v>
      </c>
      <c r="E18962">
        <v>8</v>
      </c>
      <c r="F18962">
        <v>19</v>
      </c>
      <c r="G18962" t="s">
        <v>2306</v>
      </c>
      <c r="H18962">
        <v>46</v>
      </c>
      <c r="I18962">
        <v>57</v>
      </c>
      <c r="J18962">
        <v>12</v>
      </c>
      <c r="Q18962" t="s">
        <v>61</v>
      </c>
      <c r="R18962" t="s">
        <v>1132</v>
      </c>
    </row>
    <row r="18963" spans="1:18" x14ac:dyDescent="0.2">
      <c r="A18963" t="s">
        <v>3254</v>
      </c>
      <c r="D18963" t="s">
        <v>2341</v>
      </c>
      <c r="E18963">
        <v>8</v>
      </c>
      <c r="F18963">
        <v>19</v>
      </c>
      <c r="G18963" t="s">
        <v>1133</v>
      </c>
      <c r="H18963">
        <v>206</v>
      </c>
      <c r="I18963">
        <v>217</v>
      </c>
      <c r="J18963">
        <v>12</v>
      </c>
      <c r="Q18963" t="s">
        <v>61</v>
      </c>
      <c r="R18963" t="s">
        <v>1132</v>
      </c>
    </row>
    <row r="18964" spans="1:18" x14ac:dyDescent="0.2">
      <c r="A18964" t="s">
        <v>3254</v>
      </c>
      <c r="D18964" t="s">
        <v>2341</v>
      </c>
      <c r="E18964">
        <v>8</v>
      </c>
      <c r="F18964">
        <v>19</v>
      </c>
      <c r="G18964" t="s">
        <v>2307</v>
      </c>
      <c r="H18964">
        <v>244</v>
      </c>
      <c r="I18964">
        <v>255</v>
      </c>
      <c r="J18964">
        <v>12</v>
      </c>
      <c r="Q18964" t="s">
        <v>61</v>
      </c>
      <c r="R18964" t="s">
        <v>1132</v>
      </c>
    </row>
    <row r="18965" spans="1:18" x14ac:dyDescent="0.2">
      <c r="A18965" t="s">
        <v>3254</v>
      </c>
      <c r="D18965" t="s">
        <v>2341</v>
      </c>
      <c r="E18965">
        <v>8</v>
      </c>
      <c r="F18965">
        <v>19</v>
      </c>
      <c r="G18965" t="s">
        <v>2308</v>
      </c>
      <c r="H18965">
        <v>39</v>
      </c>
      <c r="I18965">
        <v>50</v>
      </c>
      <c r="J18965">
        <v>12</v>
      </c>
      <c r="Q18965" t="s">
        <v>61</v>
      </c>
      <c r="R18965" t="s">
        <v>1132</v>
      </c>
    </row>
    <row r="18966" spans="1:18" x14ac:dyDescent="0.2">
      <c r="A18966" t="s">
        <v>3254</v>
      </c>
      <c r="D18966" t="s">
        <v>2341</v>
      </c>
      <c r="E18966">
        <v>8</v>
      </c>
      <c r="F18966">
        <v>19</v>
      </c>
      <c r="G18966" t="s">
        <v>2308</v>
      </c>
      <c r="H18966">
        <v>104</v>
      </c>
      <c r="I18966">
        <v>115</v>
      </c>
      <c r="J18966">
        <v>12</v>
      </c>
      <c r="Q18966" t="s">
        <v>61</v>
      </c>
      <c r="R18966" t="s">
        <v>1132</v>
      </c>
    </row>
    <row r="18967" spans="1:18" x14ac:dyDescent="0.2">
      <c r="A18967" t="s">
        <v>3254</v>
      </c>
      <c r="D18967" t="s">
        <v>2341</v>
      </c>
      <c r="E18967">
        <v>8</v>
      </c>
      <c r="F18967">
        <v>19</v>
      </c>
      <c r="G18967" t="s">
        <v>1152</v>
      </c>
      <c r="H18967">
        <v>42</v>
      </c>
      <c r="I18967">
        <v>53</v>
      </c>
      <c r="J18967">
        <v>12</v>
      </c>
      <c r="Q18967" t="s">
        <v>61</v>
      </c>
      <c r="R18967" t="s">
        <v>1132</v>
      </c>
    </row>
    <row r="18968" spans="1:18" x14ac:dyDescent="0.2">
      <c r="A18968" t="s">
        <v>3254</v>
      </c>
      <c r="D18968" t="s">
        <v>2341</v>
      </c>
      <c r="E18968">
        <v>8</v>
      </c>
      <c r="F18968">
        <v>19</v>
      </c>
      <c r="G18968" t="s">
        <v>1153</v>
      </c>
      <c r="H18968">
        <v>32</v>
      </c>
      <c r="I18968">
        <v>43</v>
      </c>
      <c r="J18968">
        <v>12</v>
      </c>
      <c r="Q18968" t="s">
        <v>61</v>
      </c>
      <c r="R18968" t="s">
        <v>1132</v>
      </c>
    </row>
    <row r="18969" spans="1:18" x14ac:dyDescent="0.2">
      <c r="A18969" t="s">
        <v>3254</v>
      </c>
      <c r="D18969" t="s">
        <v>2341</v>
      </c>
      <c r="E18969">
        <v>8</v>
      </c>
      <c r="F18969">
        <v>19</v>
      </c>
      <c r="G18969" t="s">
        <v>1137</v>
      </c>
      <c r="H18969">
        <v>246</v>
      </c>
      <c r="I18969">
        <v>257</v>
      </c>
      <c r="J18969">
        <v>12</v>
      </c>
      <c r="Q18969" t="s">
        <v>61</v>
      </c>
      <c r="R18969" t="s">
        <v>1132</v>
      </c>
    </row>
    <row r="18970" spans="1:18" x14ac:dyDescent="0.2">
      <c r="A18970" t="s">
        <v>3254</v>
      </c>
      <c r="D18970" t="s">
        <v>2341</v>
      </c>
      <c r="E18970">
        <v>8</v>
      </c>
      <c r="F18970">
        <v>19</v>
      </c>
      <c r="G18970" t="s">
        <v>1367</v>
      </c>
      <c r="H18970">
        <v>108</v>
      </c>
      <c r="I18970">
        <v>119</v>
      </c>
      <c r="J18970">
        <v>12</v>
      </c>
      <c r="Q18970" t="s">
        <v>61</v>
      </c>
      <c r="R18970" t="s">
        <v>1132</v>
      </c>
    </row>
    <row r="18971" spans="1:18" x14ac:dyDescent="0.2">
      <c r="A18971" t="s">
        <v>3254</v>
      </c>
      <c r="D18971" t="s">
        <v>2341</v>
      </c>
      <c r="E18971">
        <v>8</v>
      </c>
      <c r="F18971">
        <v>19</v>
      </c>
      <c r="G18971" t="s">
        <v>1370</v>
      </c>
      <c r="H18971">
        <v>76</v>
      </c>
      <c r="I18971">
        <v>87</v>
      </c>
      <c r="J18971">
        <v>12</v>
      </c>
      <c r="Q18971" t="s">
        <v>61</v>
      </c>
      <c r="R18971" t="s">
        <v>1132</v>
      </c>
    </row>
    <row r="18972" spans="1:18" x14ac:dyDescent="0.2">
      <c r="A18972" t="s">
        <v>3254</v>
      </c>
      <c r="D18972" t="s">
        <v>2341</v>
      </c>
      <c r="E18972">
        <v>8</v>
      </c>
      <c r="F18972">
        <v>19</v>
      </c>
      <c r="G18972" t="s">
        <v>1364</v>
      </c>
      <c r="H18972">
        <v>20</v>
      </c>
      <c r="I18972">
        <v>31</v>
      </c>
      <c r="J18972">
        <v>12</v>
      </c>
      <c r="Q18972" t="s">
        <v>61</v>
      </c>
      <c r="R18972" t="s">
        <v>1132</v>
      </c>
    </row>
    <row r="18973" spans="1:18" x14ac:dyDescent="0.2">
      <c r="A18973" t="s">
        <v>3254</v>
      </c>
      <c r="D18973" t="s">
        <v>2341</v>
      </c>
      <c r="E18973">
        <v>8</v>
      </c>
      <c r="F18973">
        <v>19</v>
      </c>
      <c r="G18973" t="s">
        <v>2309</v>
      </c>
      <c r="H18973">
        <v>36</v>
      </c>
      <c r="I18973">
        <v>47</v>
      </c>
      <c r="J18973">
        <v>12</v>
      </c>
      <c r="Q18973" t="s">
        <v>61</v>
      </c>
      <c r="R18973" t="s">
        <v>1132</v>
      </c>
    </row>
    <row r="18974" spans="1:18" x14ac:dyDescent="0.2">
      <c r="A18974" t="s">
        <v>3254</v>
      </c>
      <c r="D18974" t="s">
        <v>2341</v>
      </c>
      <c r="E18974">
        <v>8</v>
      </c>
      <c r="F18974">
        <v>19</v>
      </c>
      <c r="G18974" t="s">
        <v>1368</v>
      </c>
      <c r="H18974">
        <v>108</v>
      </c>
      <c r="I18974">
        <v>119</v>
      </c>
      <c r="J18974">
        <v>12</v>
      </c>
      <c r="Q18974" t="s">
        <v>61</v>
      </c>
      <c r="R18974" t="s">
        <v>1132</v>
      </c>
    </row>
    <row r="18975" spans="1:18" x14ac:dyDescent="0.2">
      <c r="A18975" t="s">
        <v>3254</v>
      </c>
      <c r="D18975" t="s">
        <v>2341</v>
      </c>
      <c r="E18975">
        <v>8</v>
      </c>
      <c r="F18975">
        <v>19</v>
      </c>
      <c r="G18975" t="s">
        <v>1359</v>
      </c>
      <c r="H18975">
        <v>76</v>
      </c>
      <c r="I18975">
        <v>87</v>
      </c>
      <c r="J18975">
        <v>12</v>
      </c>
      <c r="Q18975" t="s">
        <v>61</v>
      </c>
      <c r="R18975" t="s">
        <v>1132</v>
      </c>
    </row>
    <row r="18976" spans="1:18" x14ac:dyDescent="0.2">
      <c r="A18976" t="s">
        <v>3254</v>
      </c>
      <c r="D18976" t="s">
        <v>2341</v>
      </c>
      <c r="E18976">
        <v>8</v>
      </c>
      <c r="F18976">
        <v>19</v>
      </c>
      <c r="G18976" t="s">
        <v>1361</v>
      </c>
      <c r="H18976">
        <v>20</v>
      </c>
      <c r="I18976">
        <v>31</v>
      </c>
      <c r="J18976">
        <v>12</v>
      </c>
      <c r="Q18976" t="s">
        <v>61</v>
      </c>
      <c r="R18976" t="s">
        <v>1132</v>
      </c>
    </row>
    <row r="18977" spans="1:18" x14ac:dyDescent="0.2">
      <c r="A18977" t="s">
        <v>3254</v>
      </c>
      <c r="D18977" t="s">
        <v>2341</v>
      </c>
      <c r="E18977">
        <v>8</v>
      </c>
      <c r="F18977">
        <v>19</v>
      </c>
      <c r="G18977" t="s">
        <v>2310</v>
      </c>
      <c r="H18977">
        <v>36</v>
      </c>
      <c r="I18977">
        <v>47</v>
      </c>
      <c r="J18977">
        <v>12</v>
      </c>
      <c r="Q18977" t="s">
        <v>61</v>
      </c>
      <c r="R18977" t="s">
        <v>1132</v>
      </c>
    </row>
    <row r="18978" spans="1:18" x14ac:dyDescent="0.2">
      <c r="A18978" t="s">
        <v>3254</v>
      </c>
      <c r="D18978" t="s">
        <v>2341</v>
      </c>
      <c r="E18978">
        <v>8</v>
      </c>
      <c r="F18978">
        <v>19</v>
      </c>
      <c r="G18978" t="s">
        <v>1356</v>
      </c>
      <c r="H18978">
        <v>749</v>
      </c>
      <c r="I18978">
        <v>760</v>
      </c>
      <c r="J18978">
        <v>12</v>
      </c>
      <c r="Q18978" t="s">
        <v>61</v>
      </c>
      <c r="R18978" t="s">
        <v>1132</v>
      </c>
    </row>
    <row r="18979" spans="1:18" x14ac:dyDescent="0.2">
      <c r="A18979" t="s">
        <v>3254</v>
      </c>
      <c r="D18979" t="s">
        <v>2341</v>
      </c>
      <c r="E18979">
        <v>8</v>
      </c>
      <c r="F18979">
        <v>19</v>
      </c>
      <c r="G18979" t="s">
        <v>1362</v>
      </c>
      <c r="H18979">
        <v>78</v>
      </c>
      <c r="I18979">
        <v>89</v>
      </c>
      <c r="J18979">
        <v>12</v>
      </c>
      <c r="Q18979" t="s">
        <v>61</v>
      </c>
      <c r="R18979" t="s">
        <v>1132</v>
      </c>
    </row>
    <row r="18980" spans="1:18" x14ac:dyDescent="0.2">
      <c r="A18980" t="s">
        <v>3254</v>
      </c>
      <c r="D18980" t="s">
        <v>2341</v>
      </c>
      <c r="E18980">
        <v>8</v>
      </c>
      <c r="F18980">
        <v>19</v>
      </c>
      <c r="G18980" t="s">
        <v>1372</v>
      </c>
      <c r="H18980">
        <v>22</v>
      </c>
      <c r="I18980">
        <v>33</v>
      </c>
      <c r="J18980">
        <v>12</v>
      </c>
      <c r="Q18980" t="s">
        <v>61</v>
      </c>
      <c r="R18980" t="s">
        <v>1132</v>
      </c>
    </row>
    <row r="18981" spans="1:18" x14ac:dyDescent="0.2">
      <c r="A18981" t="s">
        <v>3254</v>
      </c>
      <c r="D18981" t="s">
        <v>2341</v>
      </c>
      <c r="E18981">
        <v>8</v>
      </c>
      <c r="F18981">
        <v>19</v>
      </c>
      <c r="G18981" t="s">
        <v>1371</v>
      </c>
      <c r="H18981">
        <v>241</v>
      </c>
      <c r="I18981">
        <v>252</v>
      </c>
      <c r="J18981">
        <v>12</v>
      </c>
      <c r="Q18981" t="s">
        <v>61</v>
      </c>
      <c r="R18981" t="s">
        <v>1132</v>
      </c>
    </row>
    <row r="18982" spans="1:18" x14ac:dyDescent="0.2">
      <c r="A18982" t="s">
        <v>3254</v>
      </c>
      <c r="D18982" t="s">
        <v>2341</v>
      </c>
      <c r="E18982">
        <v>8</v>
      </c>
      <c r="F18982">
        <v>19</v>
      </c>
      <c r="G18982" t="s">
        <v>1369</v>
      </c>
      <c r="H18982">
        <v>238</v>
      </c>
      <c r="I18982">
        <v>249</v>
      </c>
      <c r="J18982">
        <v>12</v>
      </c>
      <c r="Q18982" t="s">
        <v>61</v>
      </c>
      <c r="R18982" t="s">
        <v>1132</v>
      </c>
    </row>
    <row r="18983" spans="1:18" x14ac:dyDescent="0.2">
      <c r="A18983" t="s">
        <v>3254</v>
      </c>
      <c r="D18983" t="s">
        <v>2341</v>
      </c>
      <c r="E18983">
        <v>8</v>
      </c>
      <c r="F18983">
        <v>19</v>
      </c>
      <c r="G18983" t="s">
        <v>1358</v>
      </c>
      <c r="H18983">
        <v>340</v>
      </c>
      <c r="I18983">
        <v>351</v>
      </c>
      <c r="J18983">
        <v>12</v>
      </c>
      <c r="Q18983" t="s">
        <v>61</v>
      </c>
      <c r="R18983" t="s">
        <v>1132</v>
      </c>
    </row>
    <row r="18984" spans="1:18" x14ac:dyDescent="0.2">
      <c r="A18984" t="s">
        <v>3254</v>
      </c>
      <c r="D18984" t="s">
        <v>2341</v>
      </c>
      <c r="E18984">
        <v>8</v>
      </c>
      <c r="F18984">
        <v>19</v>
      </c>
      <c r="G18984" t="s">
        <v>1355</v>
      </c>
      <c r="H18984">
        <v>749</v>
      </c>
      <c r="I18984">
        <v>760</v>
      </c>
      <c r="J18984">
        <v>12</v>
      </c>
      <c r="Q18984" t="s">
        <v>61</v>
      </c>
      <c r="R18984" t="s">
        <v>1132</v>
      </c>
    </row>
    <row r="18985" spans="1:18" x14ac:dyDescent="0.2">
      <c r="A18985" t="s">
        <v>3254</v>
      </c>
      <c r="D18985" t="s">
        <v>2341</v>
      </c>
      <c r="E18985">
        <v>8</v>
      </c>
      <c r="F18985">
        <v>19</v>
      </c>
      <c r="G18985" t="s">
        <v>1363</v>
      </c>
      <c r="H18985">
        <v>78</v>
      </c>
      <c r="I18985">
        <v>89</v>
      </c>
      <c r="J18985">
        <v>12</v>
      </c>
      <c r="Q18985" t="s">
        <v>61</v>
      </c>
      <c r="R18985" t="s">
        <v>1132</v>
      </c>
    </row>
    <row r="18986" spans="1:18" x14ac:dyDescent="0.2">
      <c r="A18986" t="s">
        <v>3254</v>
      </c>
      <c r="D18986" t="s">
        <v>2341</v>
      </c>
      <c r="E18986">
        <v>8</v>
      </c>
      <c r="F18986">
        <v>19</v>
      </c>
      <c r="G18986" t="s">
        <v>1365</v>
      </c>
      <c r="H18986">
        <v>22</v>
      </c>
      <c r="I18986">
        <v>33</v>
      </c>
      <c r="J18986">
        <v>12</v>
      </c>
      <c r="Q18986" t="s">
        <v>61</v>
      </c>
      <c r="R18986" t="s">
        <v>1132</v>
      </c>
    </row>
    <row r="18987" spans="1:18" x14ac:dyDescent="0.2">
      <c r="A18987" t="s">
        <v>3254</v>
      </c>
      <c r="D18987" t="s">
        <v>2341</v>
      </c>
      <c r="E18987">
        <v>8</v>
      </c>
      <c r="F18987">
        <v>19</v>
      </c>
      <c r="G18987" t="s">
        <v>2311</v>
      </c>
      <c r="H18987">
        <v>111</v>
      </c>
      <c r="I18987">
        <v>122</v>
      </c>
      <c r="J18987">
        <v>12</v>
      </c>
      <c r="Q18987" t="s">
        <v>61</v>
      </c>
      <c r="R18987" t="s">
        <v>1132</v>
      </c>
    </row>
    <row r="18988" spans="1:18" x14ac:dyDescent="0.2">
      <c r="A18988" t="s">
        <v>3254</v>
      </c>
      <c r="D18988" t="s">
        <v>2341</v>
      </c>
      <c r="E18988">
        <v>8</v>
      </c>
      <c r="F18988">
        <v>19</v>
      </c>
      <c r="G18988" t="s">
        <v>1366</v>
      </c>
      <c r="H18988">
        <v>241</v>
      </c>
      <c r="I18988">
        <v>252</v>
      </c>
      <c r="J18988">
        <v>12</v>
      </c>
      <c r="Q18988" t="s">
        <v>61</v>
      </c>
      <c r="R18988" t="s">
        <v>1132</v>
      </c>
    </row>
    <row r="18989" spans="1:18" x14ac:dyDescent="0.2">
      <c r="A18989" t="s">
        <v>3254</v>
      </c>
      <c r="D18989" t="s">
        <v>2341</v>
      </c>
      <c r="E18989">
        <v>8</v>
      </c>
      <c r="F18989">
        <v>19</v>
      </c>
      <c r="G18989" t="s">
        <v>1360</v>
      </c>
      <c r="H18989">
        <v>238</v>
      </c>
      <c r="I18989">
        <v>249</v>
      </c>
      <c r="J18989">
        <v>12</v>
      </c>
      <c r="Q18989" t="s">
        <v>61</v>
      </c>
      <c r="R18989" t="s">
        <v>1132</v>
      </c>
    </row>
    <row r="18990" spans="1:18" x14ac:dyDescent="0.2">
      <c r="A18990" t="s">
        <v>3254</v>
      </c>
      <c r="D18990" t="s">
        <v>2341</v>
      </c>
      <c r="E18990">
        <v>8</v>
      </c>
      <c r="F18990">
        <v>19</v>
      </c>
      <c r="G18990" t="s">
        <v>1357</v>
      </c>
      <c r="H18990">
        <v>340</v>
      </c>
      <c r="I18990">
        <v>351</v>
      </c>
      <c r="J18990">
        <v>12</v>
      </c>
      <c r="Q18990" t="s">
        <v>61</v>
      </c>
      <c r="R18990" t="s">
        <v>1132</v>
      </c>
    </row>
    <row r="18991" spans="1:18" x14ac:dyDescent="0.2">
      <c r="A18991" t="s">
        <v>3254</v>
      </c>
      <c r="D18991" t="s">
        <v>2341</v>
      </c>
      <c r="E18991">
        <v>8</v>
      </c>
      <c r="F18991">
        <v>19</v>
      </c>
      <c r="G18991" t="s">
        <v>2312</v>
      </c>
      <c r="H18991">
        <v>111</v>
      </c>
      <c r="I18991">
        <v>122</v>
      </c>
      <c r="J18991">
        <v>12</v>
      </c>
      <c r="Q18991" t="s">
        <v>61</v>
      </c>
      <c r="R18991" t="s">
        <v>1132</v>
      </c>
    </row>
    <row r="18992" spans="1:18" x14ac:dyDescent="0.2">
      <c r="A18992" t="s">
        <v>3254</v>
      </c>
      <c r="D18992" t="s">
        <v>2341</v>
      </c>
      <c r="E18992">
        <v>8</v>
      </c>
      <c r="F18992">
        <v>19</v>
      </c>
      <c r="G18992" t="s">
        <v>1181</v>
      </c>
      <c r="H18992">
        <v>110</v>
      </c>
      <c r="I18992">
        <v>121</v>
      </c>
      <c r="J18992">
        <v>12</v>
      </c>
      <c r="Q18992" t="s">
        <v>61</v>
      </c>
      <c r="R18992" t="s">
        <v>1132</v>
      </c>
    </row>
    <row r="18993" spans="1:18" x14ac:dyDescent="0.2">
      <c r="A18993" t="s">
        <v>3254</v>
      </c>
      <c r="D18993" t="s">
        <v>2341</v>
      </c>
      <c r="E18993">
        <v>8</v>
      </c>
      <c r="F18993">
        <v>19</v>
      </c>
      <c r="G18993" t="s">
        <v>1162</v>
      </c>
      <c r="H18993">
        <v>27</v>
      </c>
      <c r="I18993">
        <v>38</v>
      </c>
      <c r="J18993">
        <v>12</v>
      </c>
      <c r="Q18993" t="s">
        <v>61</v>
      </c>
      <c r="R18993" t="s">
        <v>1132</v>
      </c>
    </row>
    <row r="18994" spans="1:18" x14ac:dyDescent="0.2">
      <c r="A18994" t="s">
        <v>3254</v>
      </c>
      <c r="D18994" t="s">
        <v>2341</v>
      </c>
      <c r="E18994">
        <v>8</v>
      </c>
      <c r="F18994">
        <v>19</v>
      </c>
      <c r="G18994" t="s">
        <v>1154</v>
      </c>
      <c r="H18994">
        <v>24</v>
      </c>
      <c r="I18994">
        <v>35</v>
      </c>
      <c r="J18994">
        <v>12</v>
      </c>
      <c r="Q18994" t="s">
        <v>61</v>
      </c>
      <c r="R18994" t="s">
        <v>1132</v>
      </c>
    </row>
    <row r="18995" spans="1:18" x14ac:dyDescent="0.2">
      <c r="A18995" t="s">
        <v>3254</v>
      </c>
      <c r="D18995" t="s">
        <v>2341</v>
      </c>
      <c r="E18995">
        <v>8</v>
      </c>
      <c r="F18995">
        <v>19</v>
      </c>
      <c r="G18995" t="s">
        <v>1198</v>
      </c>
      <c r="H18995">
        <v>30</v>
      </c>
      <c r="I18995">
        <v>41</v>
      </c>
      <c r="J18995">
        <v>12</v>
      </c>
      <c r="Q18995" t="s">
        <v>61</v>
      </c>
      <c r="R18995" t="s">
        <v>1132</v>
      </c>
    </row>
    <row r="18996" spans="1:18" x14ac:dyDescent="0.2">
      <c r="A18996" t="s">
        <v>3254</v>
      </c>
      <c r="D18996" t="s">
        <v>2341</v>
      </c>
      <c r="E18996">
        <v>8</v>
      </c>
      <c r="F18996">
        <v>19</v>
      </c>
      <c r="G18996" t="s">
        <v>1155</v>
      </c>
      <c r="H18996">
        <v>107</v>
      </c>
      <c r="I18996">
        <v>118</v>
      </c>
      <c r="J18996">
        <v>12</v>
      </c>
      <c r="Q18996" t="s">
        <v>61</v>
      </c>
      <c r="R18996" t="s">
        <v>1132</v>
      </c>
    </row>
    <row r="18997" spans="1:18" x14ac:dyDescent="0.2">
      <c r="A18997" t="s">
        <v>3254</v>
      </c>
      <c r="D18997" t="s">
        <v>2341</v>
      </c>
      <c r="E18997">
        <v>8</v>
      </c>
      <c r="F18997">
        <v>19</v>
      </c>
      <c r="G18997" t="s">
        <v>1159</v>
      </c>
      <c r="H18997">
        <v>79</v>
      </c>
      <c r="I18997">
        <v>90</v>
      </c>
      <c r="J18997">
        <v>12</v>
      </c>
      <c r="Q18997" t="s">
        <v>61</v>
      </c>
      <c r="R18997" t="s">
        <v>1132</v>
      </c>
    </row>
    <row r="18998" spans="1:18" x14ac:dyDescent="0.2">
      <c r="A18998" t="s">
        <v>3254</v>
      </c>
      <c r="D18998" t="s">
        <v>2341</v>
      </c>
      <c r="E18998">
        <v>8</v>
      </c>
      <c r="F18998">
        <v>19</v>
      </c>
      <c r="G18998" t="s">
        <v>1197</v>
      </c>
      <c r="H18998">
        <v>166</v>
      </c>
      <c r="I18998">
        <v>177</v>
      </c>
      <c r="J18998">
        <v>12</v>
      </c>
      <c r="Q18998" t="s">
        <v>61</v>
      </c>
      <c r="R18998" t="s">
        <v>1132</v>
      </c>
    </row>
    <row r="18999" spans="1:18" x14ac:dyDescent="0.2">
      <c r="A18999" t="s">
        <v>3254</v>
      </c>
      <c r="D18999" t="s">
        <v>2341</v>
      </c>
      <c r="E18999">
        <v>8</v>
      </c>
      <c r="F18999">
        <v>19</v>
      </c>
      <c r="G18999" t="s">
        <v>1161</v>
      </c>
      <c r="H18999">
        <v>170</v>
      </c>
      <c r="I18999">
        <v>181</v>
      </c>
      <c r="J18999">
        <v>12</v>
      </c>
      <c r="Q18999" t="s">
        <v>61</v>
      </c>
      <c r="R18999" t="s">
        <v>1132</v>
      </c>
    </row>
    <row r="19000" spans="1:18" x14ac:dyDescent="0.2">
      <c r="A19000" t="s">
        <v>3254</v>
      </c>
      <c r="D19000" t="s">
        <v>2341</v>
      </c>
      <c r="E19000">
        <v>8</v>
      </c>
      <c r="F19000">
        <v>19</v>
      </c>
      <c r="G19000" t="s">
        <v>1158</v>
      </c>
      <c r="H19000">
        <v>80</v>
      </c>
      <c r="I19000">
        <v>91</v>
      </c>
      <c r="J19000">
        <v>12</v>
      </c>
      <c r="Q19000" t="s">
        <v>61</v>
      </c>
      <c r="R19000" t="s">
        <v>1132</v>
      </c>
    </row>
    <row r="19001" spans="1:18" x14ac:dyDescent="0.2">
      <c r="A19001" t="s">
        <v>3254</v>
      </c>
      <c r="D19001" t="s">
        <v>2341</v>
      </c>
      <c r="E19001">
        <v>8</v>
      </c>
      <c r="F19001">
        <v>19</v>
      </c>
      <c r="G19001" t="s">
        <v>1160</v>
      </c>
      <c r="H19001">
        <v>91</v>
      </c>
      <c r="I19001">
        <v>102</v>
      </c>
      <c r="J19001">
        <v>12</v>
      </c>
      <c r="Q19001" t="s">
        <v>61</v>
      </c>
      <c r="R19001" t="s">
        <v>1132</v>
      </c>
    </row>
    <row r="19002" spans="1:18" x14ac:dyDescent="0.2">
      <c r="A19002" t="s">
        <v>3254</v>
      </c>
      <c r="D19002" t="s">
        <v>2341</v>
      </c>
      <c r="E19002">
        <v>8</v>
      </c>
      <c r="F19002">
        <v>19</v>
      </c>
      <c r="G19002" t="s">
        <v>1376</v>
      </c>
      <c r="H19002">
        <v>198</v>
      </c>
      <c r="I19002">
        <v>209</v>
      </c>
      <c r="J19002">
        <v>12</v>
      </c>
      <c r="Q19002" t="s">
        <v>61</v>
      </c>
      <c r="R19002" t="s">
        <v>1132</v>
      </c>
    </row>
    <row r="19003" spans="1:18" x14ac:dyDescent="0.2">
      <c r="A19003" t="s">
        <v>3254</v>
      </c>
      <c r="D19003" t="s">
        <v>2341</v>
      </c>
      <c r="E19003">
        <v>8</v>
      </c>
      <c r="F19003">
        <v>19</v>
      </c>
      <c r="G19003" t="s">
        <v>2313</v>
      </c>
      <c r="H19003">
        <v>39</v>
      </c>
      <c r="I19003">
        <v>50</v>
      </c>
      <c r="J19003">
        <v>12</v>
      </c>
      <c r="Q19003" t="s">
        <v>61</v>
      </c>
      <c r="R19003" t="s">
        <v>1132</v>
      </c>
    </row>
    <row r="19004" spans="1:18" x14ac:dyDescent="0.2">
      <c r="A19004" t="s">
        <v>3254</v>
      </c>
      <c r="D19004" t="s">
        <v>2341</v>
      </c>
      <c r="E19004">
        <v>8</v>
      </c>
      <c r="F19004">
        <v>19</v>
      </c>
      <c r="G19004" t="s">
        <v>1157</v>
      </c>
      <c r="H19004">
        <v>44</v>
      </c>
      <c r="I19004">
        <v>55</v>
      </c>
      <c r="J19004">
        <v>12</v>
      </c>
      <c r="Q19004" t="s">
        <v>61</v>
      </c>
      <c r="R19004" t="s">
        <v>1132</v>
      </c>
    </row>
    <row r="19005" spans="1:18" x14ac:dyDescent="0.2">
      <c r="A19005" t="s">
        <v>3254</v>
      </c>
      <c r="D19005" t="s">
        <v>2341</v>
      </c>
      <c r="E19005">
        <v>8</v>
      </c>
      <c r="F19005">
        <v>19</v>
      </c>
      <c r="G19005" t="s">
        <v>1163</v>
      </c>
      <c r="H19005">
        <v>51</v>
      </c>
      <c r="I19005">
        <v>62</v>
      </c>
      <c r="J19005">
        <v>12</v>
      </c>
      <c r="Q19005" t="s">
        <v>61</v>
      </c>
      <c r="R19005" t="s">
        <v>1132</v>
      </c>
    </row>
    <row r="19006" spans="1:18" x14ac:dyDescent="0.2">
      <c r="A19006" t="s">
        <v>3254</v>
      </c>
      <c r="D19006" t="s">
        <v>2341</v>
      </c>
      <c r="E19006">
        <v>8</v>
      </c>
      <c r="F19006">
        <v>19</v>
      </c>
      <c r="G19006" t="s">
        <v>1156</v>
      </c>
      <c r="H19006">
        <v>49</v>
      </c>
      <c r="I19006">
        <v>60</v>
      </c>
      <c r="J19006">
        <v>12</v>
      </c>
      <c r="Q19006" t="s">
        <v>61</v>
      </c>
      <c r="R19006" t="s">
        <v>1132</v>
      </c>
    </row>
    <row r="19007" spans="1:18" x14ac:dyDescent="0.2">
      <c r="A19007" t="s">
        <v>3254</v>
      </c>
      <c r="D19007" t="s">
        <v>2341</v>
      </c>
      <c r="E19007">
        <v>8</v>
      </c>
      <c r="F19007">
        <v>19</v>
      </c>
      <c r="G19007" t="s">
        <v>2314</v>
      </c>
      <c r="H19007">
        <v>52</v>
      </c>
      <c r="I19007">
        <v>63</v>
      </c>
      <c r="J19007">
        <v>12</v>
      </c>
      <c r="Q19007" t="s">
        <v>61</v>
      </c>
      <c r="R19007" t="s">
        <v>1132</v>
      </c>
    </row>
    <row r="19008" spans="1:18" x14ac:dyDescent="0.2">
      <c r="A19008" t="s">
        <v>3254</v>
      </c>
      <c r="D19008" t="s">
        <v>2341</v>
      </c>
      <c r="E19008">
        <v>8</v>
      </c>
      <c r="F19008">
        <v>19</v>
      </c>
      <c r="G19008" t="s">
        <v>2315</v>
      </c>
      <c r="H19008">
        <v>82</v>
      </c>
      <c r="I19008">
        <v>93</v>
      </c>
      <c r="J19008">
        <v>12</v>
      </c>
      <c r="Q19008" t="s">
        <v>61</v>
      </c>
      <c r="R19008" t="s">
        <v>1132</v>
      </c>
    </row>
    <row r="19009" spans="1:18" x14ac:dyDescent="0.2">
      <c r="A19009" t="s">
        <v>3254</v>
      </c>
      <c r="D19009" t="s">
        <v>2341</v>
      </c>
      <c r="E19009">
        <v>8</v>
      </c>
      <c r="F19009">
        <v>19</v>
      </c>
      <c r="G19009" t="s">
        <v>2316</v>
      </c>
      <c r="H19009">
        <v>178</v>
      </c>
      <c r="I19009">
        <v>189</v>
      </c>
      <c r="J19009">
        <v>12</v>
      </c>
      <c r="Q19009" t="s">
        <v>61</v>
      </c>
      <c r="R19009" t="s">
        <v>1132</v>
      </c>
    </row>
    <row r="19010" spans="1:18" x14ac:dyDescent="0.2">
      <c r="A19010" t="s">
        <v>3254</v>
      </c>
      <c r="D19010" t="s">
        <v>2341</v>
      </c>
      <c r="E19010">
        <v>8</v>
      </c>
      <c r="F19010">
        <v>19</v>
      </c>
      <c r="G19010" t="s">
        <v>2317</v>
      </c>
      <c r="H19010">
        <v>127</v>
      </c>
      <c r="I19010">
        <v>138</v>
      </c>
      <c r="J19010">
        <v>12</v>
      </c>
      <c r="Q19010" t="s">
        <v>61</v>
      </c>
      <c r="R19010" t="s">
        <v>1132</v>
      </c>
    </row>
    <row r="19011" spans="1:18" x14ac:dyDescent="0.2">
      <c r="A19011" t="s">
        <v>3254</v>
      </c>
      <c r="D19011" t="s">
        <v>2341</v>
      </c>
      <c r="E19011">
        <v>10</v>
      </c>
      <c r="F19011">
        <v>19</v>
      </c>
      <c r="G19011" t="s">
        <v>1180</v>
      </c>
      <c r="H19011">
        <v>98</v>
      </c>
      <c r="I19011">
        <v>107</v>
      </c>
      <c r="J19011">
        <v>10</v>
      </c>
      <c r="Q19011" t="s">
        <v>61</v>
      </c>
      <c r="R19011" t="s">
        <v>1132</v>
      </c>
    </row>
    <row r="19012" spans="1:18" x14ac:dyDescent="0.2">
      <c r="A19012" t="s">
        <v>3254</v>
      </c>
      <c r="D19012" t="s">
        <v>2341</v>
      </c>
      <c r="E19012">
        <v>10</v>
      </c>
      <c r="F19012">
        <v>19</v>
      </c>
      <c r="G19012" t="s">
        <v>1086</v>
      </c>
      <c r="H19012">
        <v>51</v>
      </c>
      <c r="I19012">
        <v>60</v>
      </c>
      <c r="J19012">
        <v>10</v>
      </c>
      <c r="Q19012" t="s">
        <v>61</v>
      </c>
      <c r="R19012" t="s">
        <v>1132</v>
      </c>
    </row>
    <row r="19013" spans="1:18" x14ac:dyDescent="0.2">
      <c r="A19013" t="s">
        <v>3254</v>
      </c>
      <c r="D19013" t="s">
        <v>2341</v>
      </c>
      <c r="E19013">
        <v>10</v>
      </c>
      <c r="F19013">
        <v>19</v>
      </c>
      <c r="G19013" t="s">
        <v>1214</v>
      </c>
      <c r="H19013">
        <v>26</v>
      </c>
      <c r="I19013">
        <v>35</v>
      </c>
      <c r="J19013">
        <v>10</v>
      </c>
      <c r="Q19013" t="s">
        <v>61</v>
      </c>
      <c r="R19013" t="s">
        <v>1132</v>
      </c>
    </row>
    <row r="19014" spans="1:18" x14ac:dyDescent="0.2">
      <c r="A19014" t="s">
        <v>3254</v>
      </c>
      <c r="D19014" t="s">
        <v>2341</v>
      </c>
      <c r="E19014">
        <v>10</v>
      </c>
      <c r="F19014">
        <v>19</v>
      </c>
      <c r="G19014" t="s">
        <v>1242</v>
      </c>
      <c r="H19014">
        <v>81</v>
      </c>
      <c r="I19014">
        <v>90</v>
      </c>
      <c r="J19014">
        <v>10</v>
      </c>
      <c r="Q19014" t="s">
        <v>61</v>
      </c>
      <c r="R19014" t="s">
        <v>1132</v>
      </c>
    </row>
    <row r="19015" spans="1:18" x14ac:dyDescent="0.2">
      <c r="A19015" t="s">
        <v>3254</v>
      </c>
      <c r="D19015" t="s">
        <v>2341</v>
      </c>
      <c r="E19015">
        <v>10</v>
      </c>
      <c r="F19015">
        <v>19</v>
      </c>
      <c r="G19015" t="s">
        <v>1241</v>
      </c>
      <c r="H19015">
        <v>113</v>
      </c>
      <c r="I19015">
        <v>122</v>
      </c>
      <c r="J19015">
        <v>10</v>
      </c>
      <c r="Q19015" t="s">
        <v>61</v>
      </c>
      <c r="R19015" t="s">
        <v>1132</v>
      </c>
    </row>
    <row r="19016" spans="1:18" x14ac:dyDescent="0.2">
      <c r="A19016" t="s">
        <v>3254</v>
      </c>
      <c r="D19016" t="s">
        <v>2341</v>
      </c>
      <c r="E19016">
        <v>10</v>
      </c>
      <c r="F19016">
        <v>19</v>
      </c>
      <c r="G19016" t="s">
        <v>1251</v>
      </c>
      <c r="H19016">
        <v>27</v>
      </c>
      <c r="I19016">
        <v>36</v>
      </c>
      <c r="J19016">
        <v>10</v>
      </c>
      <c r="Q19016" t="s">
        <v>61</v>
      </c>
      <c r="R19016" t="s">
        <v>1132</v>
      </c>
    </row>
    <row r="19017" spans="1:18" x14ac:dyDescent="0.2">
      <c r="A19017" t="s">
        <v>3254</v>
      </c>
      <c r="D19017" t="s">
        <v>2341</v>
      </c>
      <c r="E19017">
        <v>10</v>
      </c>
      <c r="F19017">
        <v>19</v>
      </c>
      <c r="G19017" t="s">
        <v>1252</v>
      </c>
      <c r="H19017">
        <v>31</v>
      </c>
      <c r="I19017">
        <v>40</v>
      </c>
      <c r="J19017">
        <v>10</v>
      </c>
      <c r="Q19017" t="s">
        <v>61</v>
      </c>
      <c r="R19017" t="s">
        <v>1132</v>
      </c>
    </row>
    <row r="19018" spans="1:18" x14ac:dyDescent="0.2">
      <c r="A19018" t="s">
        <v>3254</v>
      </c>
      <c r="D19018" t="s">
        <v>2341</v>
      </c>
      <c r="E19018">
        <v>10</v>
      </c>
      <c r="F19018">
        <v>19</v>
      </c>
      <c r="G19018" t="s">
        <v>1253</v>
      </c>
      <c r="H19018">
        <v>31</v>
      </c>
      <c r="I19018">
        <v>40</v>
      </c>
      <c r="J19018">
        <v>10</v>
      </c>
      <c r="Q19018" t="s">
        <v>61</v>
      </c>
      <c r="R19018" t="s">
        <v>1132</v>
      </c>
    </row>
    <row r="19019" spans="1:18" x14ac:dyDescent="0.2">
      <c r="A19019" t="s">
        <v>3254</v>
      </c>
      <c r="D19019" t="s">
        <v>2341</v>
      </c>
      <c r="E19019">
        <v>10</v>
      </c>
      <c r="F19019">
        <v>19</v>
      </c>
      <c r="G19019" t="s">
        <v>1206</v>
      </c>
      <c r="H19019">
        <v>92</v>
      </c>
      <c r="I19019">
        <v>101</v>
      </c>
      <c r="J19019">
        <v>10</v>
      </c>
      <c r="Q19019" t="s">
        <v>61</v>
      </c>
      <c r="R19019" t="s">
        <v>1132</v>
      </c>
    </row>
    <row r="19020" spans="1:18" x14ac:dyDescent="0.2">
      <c r="A19020" t="s">
        <v>3254</v>
      </c>
      <c r="D19020" t="s">
        <v>2341</v>
      </c>
      <c r="E19020">
        <v>10</v>
      </c>
      <c r="F19020">
        <v>19</v>
      </c>
      <c r="G19020" t="s">
        <v>1245</v>
      </c>
      <c r="H19020">
        <v>98</v>
      </c>
      <c r="I19020">
        <v>107</v>
      </c>
      <c r="J19020">
        <v>10</v>
      </c>
      <c r="Q19020" t="s">
        <v>61</v>
      </c>
      <c r="R19020" t="s">
        <v>1132</v>
      </c>
    </row>
    <row r="19021" spans="1:18" x14ac:dyDescent="0.2">
      <c r="A19021" t="s">
        <v>3254</v>
      </c>
      <c r="D19021" t="s">
        <v>2341</v>
      </c>
      <c r="E19021">
        <v>10</v>
      </c>
      <c r="F19021">
        <v>19</v>
      </c>
      <c r="G19021" t="s">
        <v>1254</v>
      </c>
      <c r="H19021">
        <v>155</v>
      </c>
      <c r="I19021">
        <v>164</v>
      </c>
      <c r="J19021">
        <v>10</v>
      </c>
      <c r="Q19021" t="s">
        <v>61</v>
      </c>
      <c r="R19021" t="s">
        <v>1132</v>
      </c>
    </row>
    <row r="19022" spans="1:18" x14ac:dyDescent="0.2">
      <c r="A19022" t="s">
        <v>3254</v>
      </c>
      <c r="D19022" t="s">
        <v>2341</v>
      </c>
      <c r="E19022">
        <v>10</v>
      </c>
      <c r="F19022">
        <v>19</v>
      </c>
      <c r="G19022" t="s">
        <v>1254</v>
      </c>
      <c r="H19022">
        <v>85</v>
      </c>
      <c r="I19022">
        <v>94</v>
      </c>
      <c r="J19022">
        <v>10</v>
      </c>
      <c r="Q19022" t="s">
        <v>61</v>
      </c>
      <c r="R19022" t="s">
        <v>1132</v>
      </c>
    </row>
    <row r="19023" spans="1:18" x14ac:dyDescent="0.2">
      <c r="A19023" t="s">
        <v>3254</v>
      </c>
      <c r="D19023" t="s">
        <v>2341</v>
      </c>
      <c r="E19023">
        <v>10</v>
      </c>
      <c r="F19023">
        <v>19</v>
      </c>
      <c r="G19023" t="s">
        <v>1243</v>
      </c>
      <c r="H19023">
        <v>43</v>
      </c>
      <c r="I19023">
        <v>52</v>
      </c>
      <c r="J19023">
        <v>10</v>
      </c>
      <c r="Q19023" t="s">
        <v>61</v>
      </c>
      <c r="R19023" t="s">
        <v>1132</v>
      </c>
    </row>
    <row r="19024" spans="1:18" x14ac:dyDescent="0.2">
      <c r="A19024" t="s">
        <v>3254</v>
      </c>
      <c r="D19024" t="s">
        <v>2341</v>
      </c>
      <c r="E19024">
        <v>10</v>
      </c>
      <c r="F19024">
        <v>19</v>
      </c>
      <c r="G19024" t="s">
        <v>1211</v>
      </c>
      <c r="H19024">
        <v>82</v>
      </c>
      <c r="I19024">
        <v>91</v>
      </c>
      <c r="J19024">
        <v>10</v>
      </c>
      <c r="Q19024" t="s">
        <v>61</v>
      </c>
      <c r="R19024" t="s">
        <v>1132</v>
      </c>
    </row>
    <row r="19025" spans="1:18" x14ac:dyDescent="0.2">
      <c r="A19025" t="s">
        <v>3254</v>
      </c>
      <c r="D19025" t="s">
        <v>2341</v>
      </c>
      <c r="E19025">
        <v>10</v>
      </c>
      <c r="F19025">
        <v>19</v>
      </c>
      <c r="G19025" t="s">
        <v>1210</v>
      </c>
      <c r="H19025">
        <v>88</v>
      </c>
      <c r="I19025">
        <v>97</v>
      </c>
      <c r="J19025">
        <v>10</v>
      </c>
      <c r="Q19025" t="s">
        <v>61</v>
      </c>
      <c r="R19025" t="s">
        <v>1132</v>
      </c>
    </row>
    <row r="19026" spans="1:18" x14ac:dyDescent="0.2">
      <c r="A19026" t="s">
        <v>3254</v>
      </c>
      <c r="D19026" t="s">
        <v>2341</v>
      </c>
      <c r="E19026">
        <v>10</v>
      </c>
      <c r="F19026">
        <v>19</v>
      </c>
      <c r="G19026" t="s">
        <v>2262</v>
      </c>
      <c r="H19026">
        <v>65</v>
      </c>
      <c r="I19026">
        <v>74</v>
      </c>
      <c r="J19026">
        <v>10</v>
      </c>
      <c r="Q19026" t="s">
        <v>61</v>
      </c>
      <c r="R19026" t="s">
        <v>1132</v>
      </c>
    </row>
    <row r="19027" spans="1:18" x14ac:dyDescent="0.2">
      <c r="A19027" t="s">
        <v>3254</v>
      </c>
      <c r="D19027" t="s">
        <v>2341</v>
      </c>
      <c r="E19027">
        <v>10</v>
      </c>
      <c r="F19027">
        <v>19</v>
      </c>
      <c r="G19027" t="s">
        <v>1216</v>
      </c>
      <c r="H19027">
        <v>50</v>
      </c>
      <c r="I19027">
        <v>59</v>
      </c>
      <c r="J19027">
        <v>10</v>
      </c>
      <c r="Q19027" t="s">
        <v>61</v>
      </c>
      <c r="R19027" t="s">
        <v>1132</v>
      </c>
    </row>
    <row r="19028" spans="1:18" x14ac:dyDescent="0.2">
      <c r="A19028" t="s">
        <v>3254</v>
      </c>
      <c r="D19028" t="s">
        <v>2341</v>
      </c>
      <c r="E19028">
        <v>10</v>
      </c>
      <c r="F19028">
        <v>19</v>
      </c>
      <c r="G19028" t="s">
        <v>1219</v>
      </c>
      <c r="H19028">
        <v>132</v>
      </c>
      <c r="I19028">
        <v>141</v>
      </c>
      <c r="J19028">
        <v>10</v>
      </c>
      <c r="Q19028" t="s">
        <v>61</v>
      </c>
      <c r="R19028" t="s">
        <v>1132</v>
      </c>
    </row>
    <row r="19029" spans="1:18" x14ac:dyDescent="0.2">
      <c r="A19029" t="s">
        <v>3254</v>
      </c>
      <c r="D19029" t="s">
        <v>2341</v>
      </c>
      <c r="E19029">
        <v>10</v>
      </c>
      <c r="F19029">
        <v>19</v>
      </c>
      <c r="G19029" t="s">
        <v>1219</v>
      </c>
      <c r="H19029">
        <v>72</v>
      </c>
      <c r="I19029">
        <v>81</v>
      </c>
      <c r="J19029">
        <v>10</v>
      </c>
      <c r="Q19029" t="s">
        <v>61</v>
      </c>
      <c r="R19029" t="s">
        <v>1132</v>
      </c>
    </row>
    <row r="19030" spans="1:18" x14ac:dyDescent="0.2">
      <c r="A19030" t="s">
        <v>3254</v>
      </c>
      <c r="D19030" t="s">
        <v>2341</v>
      </c>
      <c r="E19030">
        <v>10</v>
      </c>
      <c r="F19030">
        <v>19</v>
      </c>
      <c r="G19030" t="s">
        <v>1244</v>
      </c>
      <c r="H19030">
        <v>66</v>
      </c>
      <c r="I19030">
        <v>75</v>
      </c>
      <c r="J19030">
        <v>10</v>
      </c>
      <c r="Q19030" t="s">
        <v>61</v>
      </c>
      <c r="R19030" t="s">
        <v>1132</v>
      </c>
    </row>
    <row r="19031" spans="1:18" x14ac:dyDescent="0.2">
      <c r="A19031" t="s">
        <v>3254</v>
      </c>
      <c r="D19031" t="s">
        <v>2341</v>
      </c>
      <c r="E19031">
        <v>10</v>
      </c>
      <c r="F19031">
        <v>19</v>
      </c>
      <c r="G19031" t="s">
        <v>1220</v>
      </c>
      <c r="H19031">
        <v>83</v>
      </c>
      <c r="I19031">
        <v>92</v>
      </c>
      <c r="J19031">
        <v>10</v>
      </c>
      <c r="Q19031" t="s">
        <v>61</v>
      </c>
      <c r="R19031" t="s">
        <v>1132</v>
      </c>
    </row>
    <row r="19032" spans="1:18" x14ac:dyDescent="0.2">
      <c r="A19032" t="s">
        <v>3254</v>
      </c>
      <c r="D19032" t="s">
        <v>2341</v>
      </c>
      <c r="E19032">
        <v>10</v>
      </c>
      <c r="F19032">
        <v>19</v>
      </c>
      <c r="G19032" t="s">
        <v>1263</v>
      </c>
      <c r="H19032">
        <v>39</v>
      </c>
      <c r="I19032">
        <v>48</v>
      </c>
      <c r="J19032">
        <v>10</v>
      </c>
      <c r="Q19032" t="s">
        <v>61</v>
      </c>
      <c r="R19032" t="s">
        <v>1132</v>
      </c>
    </row>
    <row r="19033" spans="1:18" x14ac:dyDescent="0.2">
      <c r="A19033" t="s">
        <v>3254</v>
      </c>
      <c r="D19033" t="s">
        <v>2341</v>
      </c>
      <c r="E19033">
        <v>10</v>
      </c>
      <c r="F19033">
        <v>19</v>
      </c>
      <c r="G19033" t="s">
        <v>1258</v>
      </c>
      <c r="H19033">
        <v>330</v>
      </c>
      <c r="I19033">
        <v>339</v>
      </c>
      <c r="J19033">
        <v>10</v>
      </c>
      <c r="Q19033" t="s">
        <v>61</v>
      </c>
      <c r="R19033" t="s">
        <v>1132</v>
      </c>
    </row>
    <row r="19034" spans="1:18" x14ac:dyDescent="0.2">
      <c r="A19034" t="s">
        <v>3254</v>
      </c>
      <c r="D19034" t="s">
        <v>2341</v>
      </c>
      <c r="E19034">
        <v>10</v>
      </c>
      <c r="F19034">
        <v>19</v>
      </c>
      <c r="G19034" t="s">
        <v>1255</v>
      </c>
      <c r="H19034">
        <v>50</v>
      </c>
      <c r="I19034">
        <v>59</v>
      </c>
      <c r="J19034">
        <v>10</v>
      </c>
      <c r="Q19034" t="s">
        <v>61</v>
      </c>
      <c r="R19034" t="s">
        <v>1132</v>
      </c>
    </row>
    <row r="19035" spans="1:18" x14ac:dyDescent="0.2">
      <c r="A19035" t="s">
        <v>3254</v>
      </c>
      <c r="D19035" t="s">
        <v>2341</v>
      </c>
      <c r="E19035">
        <v>10</v>
      </c>
      <c r="F19035">
        <v>19</v>
      </c>
      <c r="G19035" t="s">
        <v>1204</v>
      </c>
      <c r="H19035">
        <v>45</v>
      </c>
      <c r="I19035">
        <v>54</v>
      </c>
      <c r="J19035">
        <v>10</v>
      </c>
      <c r="Q19035" t="s">
        <v>61</v>
      </c>
      <c r="R19035" t="s">
        <v>1132</v>
      </c>
    </row>
    <row r="19036" spans="1:18" x14ac:dyDescent="0.2">
      <c r="A19036" t="s">
        <v>3254</v>
      </c>
      <c r="D19036" t="s">
        <v>2341</v>
      </c>
      <c r="E19036">
        <v>10</v>
      </c>
      <c r="F19036">
        <v>19</v>
      </c>
      <c r="G19036" t="s">
        <v>1020</v>
      </c>
      <c r="H19036">
        <v>62</v>
      </c>
      <c r="I19036">
        <v>71</v>
      </c>
      <c r="J19036">
        <v>10</v>
      </c>
      <c r="Q19036" t="s">
        <v>61</v>
      </c>
      <c r="R19036" t="s">
        <v>1132</v>
      </c>
    </row>
    <row r="19037" spans="1:18" x14ac:dyDescent="0.2">
      <c r="A19037" t="s">
        <v>3254</v>
      </c>
      <c r="D19037" t="s">
        <v>2341</v>
      </c>
      <c r="E19037">
        <v>10</v>
      </c>
      <c r="F19037">
        <v>19</v>
      </c>
      <c r="G19037" t="s">
        <v>2263</v>
      </c>
      <c r="H19037">
        <v>28</v>
      </c>
      <c r="I19037">
        <v>37</v>
      </c>
      <c r="J19037">
        <v>10</v>
      </c>
      <c r="Q19037" t="s">
        <v>61</v>
      </c>
      <c r="R19037" t="s">
        <v>1132</v>
      </c>
    </row>
    <row r="19038" spans="1:18" x14ac:dyDescent="0.2">
      <c r="A19038" t="s">
        <v>3254</v>
      </c>
      <c r="D19038" t="s">
        <v>2341</v>
      </c>
      <c r="E19038">
        <v>10</v>
      </c>
      <c r="F19038">
        <v>19</v>
      </c>
      <c r="G19038" t="s">
        <v>2264</v>
      </c>
      <c r="H19038">
        <v>136</v>
      </c>
      <c r="I19038">
        <v>145</v>
      </c>
      <c r="J19038">
        <v>10</v>
      </c>
      <c r="Q19038" t="s">
        <v>61</v>
      </c>
      <c r="R19038" t="s">
        <v>1132</v>
      </c>
    </row>
    <row r="19039" spans="1:18" x14ac:dyDescent="0.2">
      <c r="A19039" t="s">
        <v>3254</v>
      </c>
      <c r="D19039" t="s">
        <v>2341</v>
      </c>
      <c r="E19039">
        <v>10</v>
      </c>
      <c r="F19039">
        <v>19</v>
      </c>
      <c r="G19039" t="s">
        <v>2265</v>
      </c>
      <c r="H19039">
        <v>42</v>
      </c>
      <c r="I19039">
        <v>51</v>
      </c>
      <c r="J19039">
        <v>10</v>
      </c>
      <c r="Q19039" t="s">
        <v>61</v>
      </c>
      <c r="R19039" t="s">
        <v>1132</v>
      </c>
    </row>
    <row r="19040" spans="1:18" x14ac:dyDescent="0.2">
      <c r="A19040" t="s">
        <v>3254</v>
      </c>
      <c r="D19040" t="s">
        <v>2341</v>
      </c>
      <c r="E19040">
        <v>10</v>
      </c>
      <c r="F19040">
        <v>19</v>
      </c>
      <c r="G19040" t="s">
        <v>2266</v>
      </c>
      <c r="H19040">
        <v>24</v>
      </c>
      <c r="I19040">
        <v>33</v>
      </c>
      <c r="J19040">
        <v>10</v>
      </c>
      <c r="Q19040" t="s">
        <v>61</v>
      </c>
      <c r="R19040" t="s">
        <v>1132</v>
      </c>
    </row>
    <row r="19041" spans="1:18" x14ac:dyDescent="0.2">
      <c r="A19041" t="s">
        <v>3254</v>
      </c>
      <c r="D19041" t="s">
        <v>2341</v>
      </c>
      <c r="E19041">
        <v>10</v>
      </c>
      <c r="F19041">
        <v>19</v>
      </c>
      <c r="G19041" t="s">
        <v>2267</v>
      </c>
      <c r="H19041">
        <v>77</v>
      </c>
      <c r="I19041">
        <v>86</v>
      </c>
      <c r="J19041">
        <v>10</v>
      </c>
      <c r="Q19041" t="s">
        <v>61</v>
      </c>
      <c r="R19041" t="s">
        <v>1132</v>
      </c>
    </row>
    <row r="19042" spans="1:18" x14ac:dyDescent="0.2">
      <c r="A19042" t="s">
        <v>3254</v>
      </c>
      <c r="D19042" t="s">
        <v>2341</v>
      </c>
      <c r="E19042">
        <v>10</v>
      </c>
      <c r="F19042">
        <v>19</v>
      </c>
      <c r="G19042" t="s">
        <v>2268</v>
      </c>
      <c r="H19042">
        <v>52</v>
      </c>
      <c r="I19042">
        <v>61</v>
      </c>
      <c r="J19042">
        <v>10</v>
      </c>
      <c r="Q19042" t="s">
        <v>61</v>
      </c>
      <c r="R19042" t="s">
        <v>1132</v>
      </c>
    </row>
    <row r="19043" spans="1:18" x14ac:dyDescent="0.2">
      <c r="A19043" t="s">
        <v>3254</v>
      </c>
      <c r="D19043" t="s">
        <v>2341</v>
      </c>
      <c r="E19043">
        <v>10</v>
      </c>
      <c r="F19043">
        <v>19</v>
      </c>
      <c r="G19043" t="s">
        <v>2269</v>
      </c>
      <c r="H19043">
        <v>78</v>
      </c>
      <c r="I19043">
        <v>87</v>
      </c>
      <c r="J19043">
        <v>10</v>
      </c>
      <c r="Q19043" t="s">
        <v>61</v>
      </c>
      <c r="R19043" t="s">
        <v>1132</v>
      </c>
    </row>
    <row r="19044" spans="1:18" x14ac:dyDescent="0.2">
      <c r="A19044" t="s">
        <v>3254</v>
      </c>
      <c r="D19044" t="s">
        <v>2341</v>
      </c>
      <c r="E19044">
        <v>10</v>
      </c>
      <c r="F19044">
        <v>19</v>
      </c>
      <c r="G19044" t="s">
        <v>2270</v>
      </c>
      <c r="H19044">
        <v>172</v>
      </c>
      <c r="I19044">
        <v>181</v>
      </c>
      <c r="J19044">
        <v>10</v>
      </c>
      <c r="Q19044" t="s">
        <v>61</v>
      </c>
      <c r="R19044" t="s">
        <v>1132</v>
      </c>
    </row>
    <row r="19045" spans="1:18" x14ac:dyDescent="0.2">
      <c r="A19045" t="s">
        <v>3254</v>
      </c>
      <c r="D19045" t="s">
        <v>2341</v>
      </c>
      <c r="E19045">
        <v>10</v>
      </c>
      <c r="F19045">
        <v>19</v>
      </c>
      <c r="G19045" t="s">
        <v>2271</v>
      </c>
      <c r="H19045">
        <v>50</v>
      </c>
      <c r="I19045">
        <v>59</v>
      </c>
      <c r="J19045">
        <v>10</v>
      </c>
      <c r="Q19045" t="s">
        <v>61</v>
      </c>
      <c r="R19045" t="s">
        <v>1132</v>
      </c>
    </row>
    <row r="19046" spans="1:18" x14ac:dyDescent="0.2">
      <c r="A19046" t="s">
        <v>3254</v>
      </c>
      <c r="D19046" t="s">
        <v>2341</v>
      </c>
      <c r="E19046">
        <v>10</v>
      </c>
      <c r="F19046">
        <v>19</v>
      </c>
      <c r="G19046" t="s">
        <v>2272</v>
      </c>
      <c r="H19046">
        <v>61</v>
      </c>
      <c r="I19046">
        <v>70</v>
      </c>
      <c r="J19046">
        <v>10</v>
      </c>
      <c r="Q19046" t="s">
        <v>61</v>
      </c>
      <c r="R19046" t="s">
        <v>1132</v>
      </c>
    </row>
    <row r="19047" spans="1:18" x14ac:dyDescent="0.2">
      <c r="A19047" t="s">
        <v>3254</v>
      </c>
      <c r="D19047" t="s">
        <v>2341</v>
      </c>
      <c r="E19047">
        <v>10</v>
      </c>
      <c r="F19047">
        <v>19</v>
      </c>
      <c r="G19047" t="s">
        <v>2273</v>
      </c>
      <c r="H19047">
        <v>325</v>
      </c>
      <c r="I19047">
        <v>334</v>
      </c>
      <c r="J19047">
        <v>10</v>
      </c>
      <c r="Q19047" t="s">
        <v>61</v>
      </c>
      <c r="R19047" t="s">
        <v>1132</v>
      </c>
    </row>
    <row r="19048" spans="1:18" x14ac:dyDescent="0.2">
      <c r="A19048" t="s">
        <v>3254</v>
      </c>
      <c r="D19048" t="s">
        <v>2341</v>
      </c>
      <c r="E19048">
        <v>10</v>
      </c>
      <c r="F19048">
        <v>19</v>
      </c>
      <c r="G19048" t="s">
        <v>2274</v>
      </c>
      <c r="H19048">
        <v>96</v>
      </c>
      <c r="I19048">
        <v>105</v>
      </c>
      <c r="J19048">
        <v>10</v>
      </c>
      <c r="Q19048" t="s">
        <v>61</v>
      </c>
      <c r="R19048" t="s">
        <v>1132</v>
      </c>
    </row>
    <row r="19049" spans="1:18" x14ac:dyDescent="0.2">
      <c r="A19049" t="s">
        <v>3254</v>
      </c>
      <c r="D19049" t="s">
        <v>2341</v>
      </c>
      <c r="E19049">
        <v>10</v>
      </c>
      <c r="F19049">
        <v>19</v>
      </c>
      <c r="G19049" t="s">
        <v>2275</v>
      </c>
      <c r="H19049">
        <v>66</v>
      </c>
      <c r="I19049">
        <v>75</v>
      </c>
      <c r="J19049">
        <v>10</v>
      </c>
      <c r="Q19049" t="s">
        <v>61</v>
      </c>
      <c r="R19049" t="s">
        <v>1132</v>
      </c>
    </row>
    <row r="19050" spans="1:18" x14ac:dyDescent="0.2">
      <c r="A19050" t="s">
        <v>3254</v>
      </c>
      <c r="D19050" t="s">
        <v>2341</v>
      </c>
      <c r="E19050">
        <v>10</v>
      </c>
      <c r="F19050">
        <v>19</v>
      </c>
      <c r="G19050" t="s">
        <v>2276</v>
      </c>
      <c r="H19050">
        <v>158</v>
      </c>
      <c r="I19050">
        <v>167</v>
      </c>
      <c r="J19050">
        <v>10</v>
      </c>
      <c r="Q19050" t="s">
        <v>61</v>
      </c>
      <c r="R19050" t="s">
        <v>1132</v>
      </c>
    </row>
    <row r="19051" spans="1:18" x14ac:dyDescent="0.2">
      <c r="A19051" t="s">
        <v>3254</v>
      </c>
      <c r="D19051" t="s">
        <v>2341</v>
      </c>
      <c r="E19051">
        <v>10</v>
      </c>
      <c r="F19051">
        <v>19</v>
      </c>
      <c r="G19051" t="s">
        <v>2277</v>
      </c>
      <c r="H19051">
        <v>70</v>
      </c>
      <c r="I19051">
        <v>79</v>
      </c>
      <c r="J19051">
        <v>10</v>
      </c>
      <c r="Q19051" t="s">
        <v>61</v>
      </c>
      <c r="R19051" t="s">
        <v>1132</v>
      </c>
    </row>
    <row r="19052" spans="1:18" x14ac:dyDescent="0.2">
      <c r="A19052" t="s">
        <v>3254</v>
      </c>
      <c r="D19052" t="s">
        <v>2341</v>
      </c>
      <c r="E19052">
        <v>10</v>
      </c>
      <c r="F19052">
        <v>19</v>
      </c>
      <c r="G19052" t="s">
        <v>998</v>
      </c>
      <c r="H19052">
        <v>370</v>
      </c>
      <c r="I19052">
        <v>379</v>
      </c>
      <c r="J19052">
        <v>10</v>
      </c>
      <c r="Q19052" t="s">
        <v>61</v>
      </c>
      <c r="R19052" t="s">
        <v>1132</v>
      </c>
    </row>
    <row r="19053" spans="1:18" x14ac:dyDescent="0.2">
      <c r="A19053" t="s">
        <v>3254</v>
      </c>
      <c r="D19053" t="s">
        <v>2341</v>
      </c>
      <c r="E19053">
        <v>10</v>
      </c>
      <c r="F19053">
        <v>19</v>
      </c>
      <c r="G19053" t="s">
        <v>2318</v>
      </c>
      <c r="H19053">
        <v>201</v>
      </c>
      <c r="I19053">
        <v>210</v>
      </c>
      <c r="J19053">
        <v>10</v>
      </c>
      <c r="Q19053" t="s">
        <v>61</v>
      </c>
      <c r="R19053" t="s">
        <v>1132</v>
      </c>
    </row>
    <row r="19054" spans="1:18" x14ac:dyDescent="0.2">
      <c r="A19054" t="s">
        <v>3254</v>
      </c>
      <c r="D19054" t="s">
        <v>2341</v>
      </c>
      <c r="E19054">
        <v>10</v>
      </c>
      <c r="F19054">
        <v>19</v>
      </c>
      <c r="G19054" t="s">
        <v>2278</v>
      </c>
      <c r="H19054">
        <v>52</v>
      </c>
      <c r="I19054">
        <v>61</v>
      </c>
      <c r="J19054">
        <v>10</v>
      </c>
      <c r="Q19054" t="s">
        <v>61</v>
      </c>
      <c r="R19054" t="s">
        <v>1132</v>
      </c>
    </row>
    <row r="19055" spans="1:18" x14ac:dyDescent="0.2">
      <c r="A19055" t="s">
        <v>3254</v>
      </c>
      <c r="D19055" t="s">
        <v>2341</v>
      </c>
      <c r="E19055">
        <v>10</v>
      </c>
      <c r="F19055">
        <v>19</v>
      </c>
      <c r="G19055" t="s">
        <v>2279</v>
      </c>
      <c r="H19055">
        <v>59</v>
      </c>
      <c r="I19055">
        <v>68</v>
      </c>
      <c r="J19055">
        <v>10</v>
      </c>
      <c r="Q19055" t="s">
        <v>61</v>
      </c>
      <c r="R19055" t="s">
        <v>1132</v>
      </c>
    </row>
    <row r="19056" spans="1:18" x14ac:dyDescent="0.2">
      <c r="A19056" t="s">
        <v>3254</v>
      </c>
      <c r="D19056" t="s">
        <v>2341</v>
      </c>
      <c r="E19056">
        <v>10</v>
      </c>
      <c r="F19056">
        <v>19</v>
      </c>
      <c r="G19056" t="s">
        <v>2280</v>
      </c>
      <c r="H19056">
        <v>36</v>
      </c>
      <c r="I19056">
        <v>45</v>
      </c>
      <c r="J19056">
        <v>10</v>
      </c>
      <c r="Q19056" t="s">
        <v>61</v>
      </c>
      <c r="R19056" t="s">
        <v>1132</v>
      </c>
    </row>
    <row r="19057" spans="1:18" x14ac:dyDescent="0.2">
      <c r="A19057" t="s">
        <v>3254</v>
      </c>
      <c r="D19057" t="s">
        <v>2341</v>
      </c>
      <c r="E19057">
        <v>10</v>
      </c>
      <c r="F19057">
        <v>19</v>
      </c>
      <c r="G19057" t="s">
        <v>2281</v>
      </c>
      <c r="H19057">
        <v>38</v>
      </c>
      <c r="I19057">
        <v>47</v>
      </c>
      <c r="J19057">
        <v>10</v>
      </c>
      <c r="Q19057" t="s">
        <v>61</v>
      </c>
      <c r="R19057" t="s">
        <v>1132</v>
      </c>
    </row>
    <row r="19058" spans="1:18" x14ac:dyDescent="0.2">
      <c r="A19058" t="s">
        <v>3254</v>
      </c>
      <c r="D19058" t="s">
        <v>2341</v>
      </c>
      <c r="E19058">
        <v>10</v>
      </c>
      <c r="F19058">
        <v>19</v>
      </c>
      <c r="G19058" t="s">
        <v>2282</v>
      </c>
      <c r="H19058">
        <v>34</v>
      </c>
      <c r="I19058">
        <v>43</v>
      </c>
      <c r="J19058">
        <v>10</v>
      </c>
      <c r="Q19058" t="s">
        <v>61</v>
      </c>
      <c r="R19058" t="s">
        <v>1132</v>
      </c>
    </row>
    <row r="19059" spans="1:18" x14ac:dyDescent="0.2">
      <c r="A19059" t="s">
        <v>3254</v>
      </c>
      <c r="D19059" t="s">
        <v>2341</v>
      </c>
      <c r="E19059">
        <v>10</v>
      </c>
      <c r="F19059">
        <v>19</v>
      </c>
      <c r="G19059" t="s">
        <v>2283</v>
      </c>
      <c r="H19059">
        <v>76</v>
      </c>
      <c r="I19059">
        <v>85</v>
      </c>
      <c r="J19059">
        <v>10</v>
      </c>
      <c r="Q19059" t="s">
        <v>61</v>
      </c>
      <c r="R19059" t="s">
        <v>1132</v>
      </c>
    </row>
    <row r="19060" spans="1:18" x14ac:dyDescent="0.2">
      <c r="A19060" t="s">
        <v>3254</v>
      </c>
      <c r="D19060" t="s">
        <v>2341</v>
      </c>
      <c r="E19060">
        <v>10</v>
      </c>
      <c r="F19060">
        <v>19</v>
      </c>
      <c r="G19060" t="s">
        <v>2284</v>
      </c>
      <c r="H19060">
        <v>61</v>
      </c>
      <c r="I19060">
        <v>70</v>
      </c>
      <c r="J19060">
        <v>10</v>
      </c>
      <c r="Q19060" t="s">
        <v>61</v>
      </c>
      <c r="R19060" t="s">
        <v>1132</v>
      </c>
    </row>
    <row r="19061" spans="1:18" x14ac:dyDescent="0.2">
      <c r="A19061" t="s">
        <v>3254</v>
      </c>
      <c r="D19061" t="s">
        <v>2341</v>
      </c>
      <c r="E19061">
        <v>10</v>
      </c>
      <c r="F19061">
        <v>19</v>
      </c>
      <c r="G19061" t="s">
        <v>2285</v>
      </c>
      <c r="H19061">
        <v>54</v>
      </c>
      <c r="I19061">
        <v>63</v>
      </c>
      <c r="J19061">
        <v>10</v>
      </c>
      <c r="Q19061" t="s">
        <v>61</v>
      </c>
      <c r="R19061" t="s">
        <v>1132</v>
      </c>
    </row>
    <row r="19062" spans="1:18" x14ac:dyDescent="0.2">
      <c r="A19062" t="s">
        <v>3254</v>
      </c>
      <c r="D19062" t="s">
        <v>2341</v>
      </c>
      <c r="E19062">
        <v>10</v>
      </c>
      <c r="F19062">
        <v>19</v>
      </c>
      <c r="G19062" t="s">
        <v>2286</v>
      </c>
      <c r="H19062">
        <v>21</v>
      </c>
      <c r="I19062">
        <v>30</v>
      </c>
      <c r="J19062">
        <v>10</v>
      </c>
      <c r="Q19062" t="s">
        <v>61</v>
      </c>
      <c r="R19062" t="s">
        <v>1132</v>
      </c>
    </row>
    <row r="19063" spans="1:18" x14ac:dyDescent="0.2">
      <c r="A19063" t="s">
        <v>3254</v>
      </c>
      <c r="D19063" t="s">
        <v>2341</v>
      </c>
      <c r="E19063">
        <v>10</v>
      </c>
      <c r="F19063">
        <v>19</v>
      </c>
      <c r="G19063" t="s">
        <v>2287</v>
      </c>
      <c r="H19063">
        <v>53</v>
      </c>
      <c r="I19063">
        <v>62</v>
      </c>
      <c r="J19063">
        <v>10</v>
      </c>
      <c r="Q19063" t="s">
        <v>61</v>
      </c>
      <c r="R19063" t="s">
        <v>1132</v>
      </c>
    </row>
    <row r="19064" spans="1:18" x14ac:dyDescent="0.2">
      <c r="A19064" t="s">
        <v>3254</v>
      </c>
      <c r="D19064" t="s">
        <v>2341</v>
      </c>
      <c r="E19064">
        <v>10</v>
      </c>
      <c r="F19064">
        <v>19</v>
      </c>
      <c r="G19064" t="s">
        <v>2288</v>
      </c>
      <c r="H19064">
        <v>36</v>
      </c>
      <c r="I19064">
        <v>45</v>
      </c>
      <c r="J19064">
        <v>10</v>
      </c>
      <c r="Q19064" t="s">
        <v>61</v>
      </c>
      <c r="R19064" t="s">
        <v>1132</v>
      </c>
    </row>
    <row r="19065" spans="1:18" x14ac:dyDescent="0.2">
      <c r="A19065" t="s">
        <v>3254</v>
      </c>
      <c r="D19065" t="s">
        <v>2341</v>
      </c>
      <c r="E19065">
        <v>10</v>
      </c>
      <c r="F19065">
        <v>19</v>
      </c>
      <c r="G19065" t="s">
        <v>2289</v>
      </c>
      <c r="H19065">
        <v>19</v>
      </c>
      <c r="I19065">
        <v>28</v>
      </c>
      <c r="J19065">
        <v>10</v>
      </c>
      <c r="Q19065" t="s">
        <v>61</v>
      </c>
      <c r="R19065" t="s">
        <v>1132</v>
      </c>
    </row>
    <row r="19066" spans="1:18" x14ac:dyDescent="0.2">
      <c r="A19066" t="s">
        <v>3254</v>
      </c>
      <c r="D19066" t="s">
        <v>2341</v>
      </c>
      <c r="E19066">
        <v>10</v>
      </c>
      <c r="F19066">
        <v>19</v>
      </c>
      <c r="G19066" t="s">
        <v>2290</v>
      </c>
      <c r="H19066">
        <v>38</v>
      </c>
      <c r="I19066">
        <v>47</v>
      </c>
      <c r="J19066">
        <v>10</v>
      </c>
      <c r="Q19066" t="s">
        <v>61</v>
      </c>
      <c r="R19066" t="s">
        <v>1132</v>
      </c>
    </row>
    <row r="19067" spans="1:18" x14ac:dyDescent="0.2">
      <c r="A19067" t="s">
        <v>3254</v>
      </c>
      <c r="D19067" t="s">
        <v>2341</v>
      </c>
      <c r="E19067">
        <v>10</v>
      </c>
      <c r="F19067">
        <v>19</v>
      </c>
      <c r="G19067" t="s">
        <v>2291</v>
      </c>
      <c r="H19067">
        <v>48</v>
      </c>
      <c r="I19067">
        <v>57</v>
      </c>
      <c r="J19067">
        <v>10</v>
      </c>
      <c r="Q19067" t="s">
        <v>61</v>
      </c>
      <c r="R19067" t="s">
        <v>1132</v>
      </c>
    </row>
    <row r="19068" spans="1:18" x14ac:dyDescent="0.2">
      <c r="A19068" t="s">
        <v>3254</v>
      </c>
      <c r="D19068" t="s">
        <v>2341</v>
      </c>
      <c r="E19068">
        <v>10</v>
      </c>
      <c r="F19068">
        <v>19</v>
      </c>
      <c r="G19068" t="s">
        <v>2292</v>
      </c>
      <c r="H19068">
        <v>80</v>
      </c>
      <c r="I19068">
        <v>89</v>
      </c>
      <c r="J19068">
        <v>10</v>
      </c>
      <c r="Q19068" t="s">
        <v>61</v>
      </c>
      <c r="R19068" t="s">
        <v>1132</v>
      </c>
    </row>
    <row r="19069" spans="1:18" x14ac:dyDescent="0.2">
      <c r="A19069" t="s">
        <v>3254</v>
      </c>
      <c r="D19069" t="s">
        <v>2341</v>
      </c>
      <c r="E19069">
        <v>10</v>
      </c>
      <c r="F19069">
        <v>19</v>
      </c>
      <c r="G19069" t="s">
        <v>2293</v>
      </c>
      <c r="H19069">
        <v>61</v>
      </c>
      <c r="I19069">
        <v>70</v>
      </c>
      <c r="J19069">
        <v>10</v>
      </c>
      <c r="Q19069" t="s">
        <v>61</v>
      </c>
      <c r="R19069" t="s">
        <v>1132</v>
      </c>
    </row>
    <row r="19070" spans="1:18" x14ac:dyDescent="0.2">
      <c r="A19070" t="s">
        <v>3254</v>
      </c>
      <c r="D19070" t="s">
        <v>2341</v>
      </c>
      <c r="E19070">
        <v>10</v>
      </c>
      <c r="F19070">
        <v>19</v>
      </c>
      <c r="G19070" t="s">
        <v>2294</v>
      </c>
      <c r="H19070">
        <v>61</v>
      </c>
      <c r="I19070">
        <v>70</v>
      </c>
      <c r="J19070">
        <v>10</v>
      </c>
      <c r="Q19070" t="s">
        <v>61</v>
      </c>
      <c r="R19070" t="s">
        <v>1132</v>
      </c>
    </row>
    <row r="19071" spans="1:18" x14ac:dyDescent="0.2">
      <c r="A19071" t="s">
        <v>3254</v>
      </c>
      <c r="D19071" t="s">
        <v>2341</v>
      </c>
      <c r="E19071">
        <v>10</v>
      </c>
      <c r="F19071">
        <v>19</v>
      </c>
      <c r="G19071" t="s">
        <v>2295</v>
      </c>
      <c r="H19071">
        <v>46</v>
      </c>
      <c r="I19071">
        <v>55</v>
      </c>
      <c r="J19071">
        <v>10</v>
      </c>
      <c r="Q19071" t="s">
        <v>61</v>
      </c>
      <c r="R19071" t="s">
        <v>1132</v>
      </c>
    </row>
    <row r="19072" spans="1:18" x14ac:dyDescent="0.2">
      <c r="A19072" t="s">
        <v>3254</v>
      </c>
      <c r="D19072" t="s">
        <v>2341</v>
      </c>
      <c r="E19072">
        <v>10</v>
      </c>
      <c r="F19072">
        <v>19</v>
      </c>
      <c r="G19072" t="s">
        <v>2296</v>
      </c>
      <c r="H19072">
        <v>61</v>
      </c>
      <c r="I19072">
        <v>70</v>
      </c>
      <c r="J19072">
        <v>10</v>
      </c>
      <c r="Q19072" t="s">
        <v>61</v>
      </c>
      <c r="R19072" t="s">
        <v>1132</v>
      </c>
    </row>
    <row r="19073" spans="1:18" x14ac:dyDescent="0.2">
      <c r="A19073" t="s">
        <v>3254</v>
      </c>
      <c r="D19073" t="s">
        <v>2341</v>
      </c>
      <c r="E19073">
        <v>10</v>
      </c>
      <c r="F19073">
        <v>19</v>
      </c>
      <c r="G19073" t="s">
        <v>2297</v>
      </c>
      <c r="H19073">
        <v>38</v>
      </c>
      <c r="I19073">
        <v>47</v>
      </c>
      <c r="J19073">
        <v>10</v>
      </c>
      <c r="Q19073" t="s">
        <v>61</v>
      </c>
      <c r="R19073" t="s">
        <v>1132</v>
      </c>
    </row>
    <row r="19074" spans="1:18" x14ac:dyDescent="0.2">
      <c r="A19074" t="s">
        <v>3254</v>
      </c>
      <c r="D19074" t="s">
        <v>2341</v>
      </c>
      <c r="E19074">
        <v>10</v>
      </c>
      <c r="F19074">
        <v>19</v>
      </c>
      <c r="G19074" t="s">
        <v>2298</v>
      </c>
      <c r="H19074">
        <v>23</v>
      </c>
      <c r="I19074">
        <v>32</v>
      </c>
      <c r="J19074">
        <v>10</v>
      </c>
      <c r="Q19074" t="s">
        <v>61</v>
      </c>
      <c r="R19074" t="s">
        <v>1132</v>
      </c>
    </row>
    <row r="19075" spans="1:18" x14ac:dyDescent="0.2">
      <c r="A19075" t="s">
        <v>3254</v>
      </c>
      <c r="D19075" t="s">
        <v>2341</v>
      </c>
      <c r="E19075">
        <v>10</v>
      </c>
      <c r="F19075">
        <v>19</v>
      </c>
      <c r="G19075" t="s">
        <v>2299</v>
      </c>
      <c r="H19075">
        <v>18</v>
      </c>
      <c r="I19075">
        <v>27</v>
      </c>
      <c r="J19075">
        <v>10</v>
      </c>
      <c r="Q19075" t="s">
        <v>61</v>
      </c>
      <c r="R19075" t="s">
        <v>1132</v>
      </c>
    </row>
    <row r="19076" spans="1:18" x14ac:dyDescent="0.2">
      <c r="A19076" t="s">
        <v>3254</v>
      </c>
      <c r="D19076" t="s">
        <v>2341</v>
      </c>
      <c r="E19076">
        <v>10</v>
      </c>
      <c r="F19076">
        <v>19</v>
      </c>
      <c r="G19076" t="s">
        <v>2300</v>
      </c>
      <c r="H19076">
        <v>37</v>
      </c>
      <c r="I19076">
        <v>46</v>
      </c>
      <c r="J19076">
        <v>10</v>
      </c>
      <c r="Q19076" t="s">
        <v>61</v>
      </c>
      <c r="R19076" t="s">
        <v>1132</v>
      </c>
    </row>
    <row r="19077" spans="1:18" x14ac:dyDescent="0.2">
      <c r="A19077" t="s">
        <v>3254</v>
      </c>
      <c r="D19077" t="s">
        <v>2341</v>
      </c>
      <c r="E19077">
        <v>10</v>
      </c>
      <c r="F19077">
        <v>19</v>
      </c>
      <c r="G19077" t="s">
        <v>2301</v>
      </c>
      <c r="H19077">
        <v>28</v>
      </c>
      <c r="I19077">
        <v>37</v>
      </c>
      <c r="J19077">
        <v>10</v>
      </c>
      <c r="Q19077" t="s">
        <v>61</v>
      </c>
      <c r="R19077" t="s">
        <v>1132</v>
      </c>
    </row>
    <row r="19078" spans="1:18" x14ac:dyDescent="0.2">
      <c r="A19078" t="s">
        <v>3254</v>
      </c>
      <c r="D19078" t="s">
        <v>2341</v>
      </c>
      <c r="E19078">
        <v>10</v>
      </c>
      <c r="F19078">
        <v>19</v>
      </c>
      <c r="G19078" t="s">
        <v>2302</v>
      </c>
      <c r="H19078">
        <v>79</v>
      </c>
      <c r="I19078">
        <v>88</v>
      </c>
      <c r="J19078">
        <v>10</v>
      </c>
      <c r="Q19078" t="s">
        <v>61</v>
      </c>
      <c r="R19078" t="s">
        <v>1132</v>
      </c>
    </row>
    <row r="19079" spans="1:18" x14ac:dyDescent="0.2">
      <c r="A19079" t="s">
        <v>3254</v>
      </c>
      <c r="D19079" t="s">
        <v>2341</v>
      </c>
      <c r="E19079">
        <v>10</v>
      </c>
      <c r="F19079">
        <v>19</v>
      </c>
      <c r="G19079" t="s">
        <v>2303</v>
      </c>
      <c r="H19079">
        <v>33</v>
      </c>
      <c r="I19079">
        <v>42</v>
      </c>
      <c r="J19079">
        <v>10</v>
      </c>
      <c r="Q19079" t="s">
        <v>61</v>
      </c>
      <c r="R19079" t="s">
        <v>1132</v>
      </c>
    </row>
    <row r="19080" spans="1:18" x14ac:dyDescent="0.2">
      <c r="A19080" t="s">
        <v>3254</v>
      </c>
      <c r="D19080" t="s">
        <v>2341</v>
      </c>
      <c r="E19080">
        <v>10</v>
      </c>
      <c r="F19080">
        <v>19</v>
      </c>
      <c r="G19080" t="s">
        <v>1085</v>
      </c>
      <c r="H19080">
        <v>23</v>
      </c>
      <c r="I19080">
        <v>32</v>
      </c>
      <c r="J19080">
        <v>10</v>
      </c>
      <c r="Q19080" t="s">
        <v>61</v>
      </c>
      <c r="R19080" t="s">
        <v>1132</v>
      </c>
    </row>
    <row r="19081" spans="1:18" x14ac:dyDescent="0.2">
      <c r="A19081" t="s">
        <v>3254</v>
      </c>
      <c r="D19081" t="s">
        <v>2341</v>
      </c>
      <c r="E19081">
        <v>10</v>
      </c>
      <c r="F19081">
        <v>19</v>
      </c>
      <c r="G19081" t="s">
        <v>1140</v>
      </c>
      <c r="H19081">
        <v>25</v>
      </c>
      <c r="I19081">
        <v>34</v>
      </c>
      <c r="J19081">
        <v>10</v>
      </c>
      <c r="Q19081" t="s">
        <v>61</v>
      </c>
      <c r="R19081" t="s">
        <v>1132</v>
      </c>
    </row>
    <row r="19082" spans="1:18" x14ac:dyDescent="0.2">
      <c r="A19082" t="s">
        <v>3254</v>
      </c>
      <c r="D19082" t="s">
        <v>2341</v>
      </c>
      <c r="E19082">
        <v>10</v>
      </c>
      <c r="F19082">
        <v>19</v>
      </c>
      <c r="G19082" t="s">
        <v>1131</v>
      </c>
      <c r="H19082">
        <v>32</v>
      </c>
      <c r="I19082">
        <v>41</v>
      </c>
      <c r="J19082">
        <v>10</v>
      </c>
      <c r="Q19082" t="s">
        <v>61</v>
      </c>
      <c r="R19082" t="s">
        <v>1132</v>
      </c>
    </row>
    <row r="19083" spans="1:18" x14ac:dyDescent="0.2">
      <c r="A19083" t="s">
        <v>3254</v>
      </c>
      <c r="D19083" t="s">
        <v>2341</v>
      </c>
      <c r="E19083">
        <v>10</v>
      </c>
      <c r="F19083">
        <v>19</v>
      </c>
      <c r="G19083" t="s">
        <v>1136</v>
      </c>
      <c r="H19083">
        <v>28</v>
      </c>
      <c r="I19083">
        <v>37</v>
      </c>
      <c r="J19083">
        <v>10</v>
      </c>
      <c r="Q19083" t="s">
        <v>61</v>
      </c>
      <c r="R19083" t="s">
        <v>1132</v>
      </c>
    </row>
    <row r="19084" spans="1:18" x14ac:dyDescent="0.2">
      <c r="A19084" t="s">
        <v>3254</v>
      </c>
      <c r="D19084" t="s">
        <v>2341</v>
      </c>
      <c r="E19084">
        <v>10</v>
      </c>
      <c r="F19084">
        <v>19</v>
      </c>
      <c r="G19084" t="s">
        <v>1134</v>
      </c>
      <c r="H19084">
        <v>40</v>
      </c>
      <c r="I19084">
        <v>49</v>
      </c>
      <c r="J19084">
        <v>10</v>
      </c>
      <c r="Q19084" t="s">
        <v>61</v>
      </c>
      <c r="R19084" t="s">
        <v>1132</v>
      </c>
    </row>
    <row r="19085" spans="1:18" x14ac:dyDescent="0.2">
      <c r="A19085" t="s">
        <v>3254</v>
      </c>
      <c r="D19085" t="s">
        <v>2341</v>
      </c>
      <c r="E19085">
        <v>10</v>
      </c>
      <c r="F19085">
        <v>19</v>
      </c>
      <c r="G19085" t="s">
        <v>1141</v>
      </c>
      <c r="H19085">
        <v>102</v>
      </c>
      <c r="I19085">
        <v>111</v>
      </c>
      <c r="J19085">
        <v>10</v>
      </c>
      <c r="Q19085" t="s">
        <v>61</v>
      </c>
      <c r="R19085" t="s">
        <v>1132</v>
      </c>
    </row>
    <row r="19086" spans="1:18" x14ac:dyDescent="0.2">
      <c r="A19086" t="s">
        <v>3254</v>
      </c>
      <c r="D19086" t="s">
        <v>2341</v>
      </c>
      <c r="E19086">
        <v>10</v>
      </c>
      <c r="F19086">
        <v>19</v>
      </c>
      <c r="G19086" t="s">
        <v>1150</v>
      </c>
      <c r="H19086">
        <v>113</v>
      </c>
      <c r="I19086">
        <v>122</v>
      </c>
      <c r="J19086">
        <v>10</v>
      </c>
      <c r="Q19086" t="s">
        <v>61</v>
      </c>
      <c r="R19086" t="s">
        <v>1132</v>
      </c>
    </row>
    <row r="19087" spans="1:18" x14ac:dyDescent="0.2">
      <c r="A19087" t="s">
        <v>3254</v>
      </c>
      <c r="D19087" t="s">
        <v>2341</v>
      </c>
      <c r="E19087">
        <v>10</v>
      </c>
      <c r="F19087">
        <v>19</v>
      </c>
      <c r="G19087" t="s">
        <v>1149</v>
      </c>
      <c r="H19087">
        <v>113</v>
      </c>
      <c r="I19087">
        <v>122</v>
      </c>
      <c r="J19087">
        <v>10</v>
      </c>
      <c r="Q19087" t="s">
        <v>61</v>
      </c>
      <c r="R19087" t="s">
        <v>1132</v>
      </c>
    </row>
    <row r="19088" spans="1:18" x14ac:dyDescent="0.2">
      <c r="A19088" t="s">
        <v>3254</v>
      </c>
      <c r="D19088" t="s">
        <v>2341</v>
      </c>
      <c r="E19088">
        <v>10</v>
      </c>
      <c r="F19088">
        <v>19</v>
      </c>
      <c r="G19088" t="s">
        <v>1138</v>
      </c>
      <c r="H19088">
        <v>61</v>
      </c>
      <c r="I19088">
        <v>70</v>
      </c>
      <c r="J19088">
        <v>10</v>
      </c>
      <c r="Q19088" t="s">
        <v>61</v>
      </c>
      <c r="R19088" t="s">
        <v>1132</v>
      </c>
    </row>
    <row r="19089" spans="1:18" x14ac:dyDescent="0.2">
      <c r="A19089" t="s">
        <v>3254</v>
      </c>
      <c r="D19089" t="s">
        <v>2341</v>
      </c>
      <c r="E19089">
        <v>10</v>
      </c>
      <c r="F19089">
        <v>19</v>
      </c>
      <c r="G19089" t="s">
        <v>1139</v>
      </c>
      <c r="H19089">
        <v>113</v>
      </c>
      <c r="I19089">
        <v>122</v>
      </c>
      <c r="J19089">
        <v>10</v>
      </c>
      <c r="Q19089" t="s">
        <v>61</v>
      </c>
      <c r="R19089" t="s">
        <v>1132</v>
      </c>
    </row>
    <row r="19090" spans="1:18" x14ac:dyDescent="0.2">
      <c r="A19090" t="s">
        <v>3254</v>
      </c>
      <c r="D19090" t="s">
        <v>2341</v>
      </c>
      <c r="E19090">
        <v>10</v>
      </c>
      <c r="F19090">
        <v>19</v>
      </c>
      <c r="G19090" t="s">
        <v>1148</v>
      </c>
      <c r="H19090">
        <v>18</v>
      </c>
      <c r="I19090">
        <v>27</v>
      </c>
      <c r="J19090">
        <v>10</v>
      </c>
      <c r="Q19090" t="s">
        <v>61</v>
      </c>
      <c r="R19090" t="s">
        <v>1132</v>
      </c>
    </row>
    <row r="19091" spans="1:18" x14ac:dyDescent="0.2">
      <c r="A19091" t="s">
        <v>3254</v>
      </c>
      <c r="D19091" t="s">
        <v>2341</v>
      </c>
      <c r="E19091">
        <v>10</v>
      </c>
      <c r="F19091">
        <v>19</v>
      </c>
      <c r="G19091" t="s">
        <v>1147</v>
      </c>
      <c r="H19091">
        <v>22</v>
      </c>
      <c r="I19091">
        <v>31</v>
      </c>
      <c r="J19091">
        <v>10</v>
      </c>
      <c r="Q19091" t="s">
        <v>61</v>
      </c>
      <c r="R19091" t="s">
        <v>1132</v>
      </c>
    </row>
    <row r="19092" spans="1:18" x14ac:dyDescent="0.2">
      <c r="A19092" t="s">
        <v>3254</v>
      </c>
      <c r="D19092" t="s">
        <v>2341</v>
      </c>
      <c r="E19092">
        <v>10</v>
      </c>
      <c r="F19092">
        <v>19</v>
      </c>
      <c r="G19092" t="s">
        <v>1146</v>
      </c>
      <c r="H19092">
        <v>22</v>
      </c>
      <c r="I19092">
        <v>31</v>
      </c>
      <c r="J19092">
        <v>10</v>
      </c>
      <c r="Q19092" t="s">
        <v>61</v>
      </c>
      <c r="R19092" t="s">
        <v>1132</v>
      </c>
    </row>
    <row r="19093" spans="1:18" x14ac:dyDescent="0.2">
      <c r="A19093" t="s">
        <v>3254</v>
      </c>
      <c r="D19093" t="s">
        <v>2341</v>
      </c>
      <c r="E19093">
        <v>10</v>
      </c>
      <c r="F19093">
        <v>19</v>
      </c>
      <c r="G19093" t="s">
        <v>2304</v>
      </c>
      <c r="H19093">
        <v>136</v>
      </c>
      <c r="I19093">
        <v>145</v>
      </c>
      <c r="J19093">
        <v>10</v>
      </c>
      <c r="Q19093" t="s">
        <v>61</v>
      </c>
      <c r="R19093" t="s">
        <v>1132</v>
      </c>
    </row>
    <row r="19094" spans="1:18" x14ac:dyDescent="0.2">
      <c r="A19094" t="s">
        <v>3254</v>
      </c>
      <c r="D19094" t="s">
        <v>2341</v>
      </c>
      <c r="E19094">
        <v>10</v>
      </c>
      <c r="F19094">
        <v>19</v>
      </c>
      <c r="G19094" t="s">
        <v>1144</v>
      </c>
      <c r="H19094">
        <v>43</v>
      </c>
      <c r="I19094">
        <v>52</v>
      </c>
      <c r="J19094">
        <v>10</v>
      </c>
      <c r="Q19094" t="s">
        <v>61</v>
      </c>
      <c r="R19094" t="s">
        <v>1132</v>
      </c>
    </row>
    <row r="19095" spans="1:18" x14ac:dyDescent="0.2">
      <c r="A19095" t="s">
        <v>3254</v>
      </c>
      <c r="D19095" t="s">
        <v>2341</v>
      </c>
      <c r="E19095">
        <v>10</v>
      </c>
      <c r="F19095">
        <v>19</v>
      </c>
      <c r="G19095" t="s">
        <v>1151</v>
      </c>
      <c r="H19095">
        <v>136</v>
      </c>
      <c r="I19095">
        <v>145</v>
      </c>
      <c r="J19095">
        <v>10</v>
      </c>
      <c r="Q19095" t="s">
        <v>61</v>
      </c>
      <c r="R19095" t="s">
        <v>1132</v>
      </c>
    </row>
    <row r="19096" spans="1:18" x14ac:dyDescent="0.2">
      <c r="A19096" t="s">
        <v>3254</v>
      </c>
      <c r="D19096" t="s">
        <v>2341</v>
      </c>
      <c r="E19096">
        <v>10</v>
      </c>
      <c r="F19096">
        <v>19</v>
      </c>
      <c r="G19096" t="s">
        <v>1145</v>
      </c>
      <c r="H19096">
        <v>114</v>
      </c>
      <c r="I19096">
        <v>123</v>
      </c>
      <c r="J19096">
        <v>10</v>
      </c>
      <c r="Q19096" t="s">
        <v>61</v>
      </c>
      <c r="R19096" t="s">
        <v>1132</v>
      </c>
    </row>
    <row r="19097" spans="1:18" x14ac:dyDescent="0.2">
      <c r="A19097" t="s">
        <v>3254</v>
      </c>
      <c r="D19097" t="s">
        <v>2341</v>
      </c>
      <c r="E19097">
        <v>10</v>
      </c>
      <c r="F19097">
        <v>19</v>
      </c>
      <c r="G19097" t="s">
        <v>1142</v>
      </c>
      <c r="H19097">
        <v>18</v>
      </c>
      <c r="I19097">
        <v>27</v>
      </c>
      <c r="J19097">
        <v>10</v>
      </c>
      <c r="Q19097" t="s">
        <v>61</v>
      </c>
      <c r="R19097" t="s">
        <v>1132</v>
      </c>
    </row>
    <row r="19098" spans="1:18" x14ac:dyDescent="0.2">
      <c r="A19098" t="s">
        <v>3254</v>
      </c>
      <c r="D19098" t="s">
        <v>2341</v>
      </c>
      <c r="E19098">
        <v>10</v>
      </c>
      <c r="F19098">
        <v>19</v>
      </c>
      <c r="G19098" t="s">
        <v>2305</v>
      </c>
      <c r="H19098">
        <v>59</v>
      </c>
      <c r="I19098">
        <v>68</v>
      </c>
      <c r="J19098">
        <v>10</v>
      </c>
      <c r="Q19098" t="s">
        <v>61</v>
      </c>
      <c r="R19098" t="s">
        <v>1132</v>
      </c>
    </row>
    <row r="19099" spans="1:18" x14ac:dyDescent="0.2">
      <c r="A19099" t="s">
        <v>3254</v>
      </c>
      <c r="D19099" t="s">
        <v>2341</v>
      </c>
      <c r="E19099">
        <v>10</v>
      </c>
      <c r="F19099">
        <v>19</v>
      </c>
      <c r="G19099" t="s">
        <v>1135</v>
      </c>
      <c r="H19099">
        <v>24</v>
      </c>
      <c r="I19099">
        <v>33</v>
      </c>
      <c r="J19099">
        <v>10</v>
      </c>
      <c r="Q19099" t="s">
        <v>61</v>
      </c>
      <c r="R19099" t="s">
        <v>1132</v>
      </c>
    </row>
    <row r="19100" spans="1:18" x14ac:dyDescent="0.2">
      <c r="A19100" t="s">
        <v>3254</v>
      </c>
      <c r="D19100" t="s">
        <v>2341</v>
      </c>
      <c r="E19100">
        <v>10</v>
      </c>
      <c r="F19100">
        <v>19</v>
      </c>
      <c r="G19100" t="s">
        <v>1143</v>
      </c>
      <c r="H19100">
        <v>159</v>
      </c>
      <c r="I19100">
        <v>168</v>
      </c>
      <c r="J19100">
        <v>10</v>
      </c>
      <c r="Q19100" t="s">
        <v>61</v>
      </c>
      <c r="R19100" t="s">
        <v>1132</v>
      </c>
    </row>
    <row r="19101" spans="1:18" x14ac:dyDescent="0.2">
      <c r="A19101" t="s">
        <v>3254</v>
      </c>
      <c r="D19101" t="s">
        <v>2341</v>
      </c>
      <c r="E19101">
        <v>10</v>
      </c>
      <c r="F19101">
        <v>19</v>
      </c>
      <c r="G19101" t="s">
        <v>2306</v>
      </c>
      <c r="H19101">
        <v>48</v>
      </c>
      <c r="I19101">
        <v>57</v>
      </c>
      <c r="J19101">
        <v>10</v>
      </c>
      <c r="Q19101" t="s">
        <v>61</v>
      </c>
      <c r="R19101" t="s">
        <v>1132</v>
      </c>
    </row>
    <row r="19102" spans="1:18" x14ac:dyDescent="0.2">
      <c r="A19102" t="s">
        <v>3254</v>
      </c>
      <c r="D19102" t="s">
        <v>2341</v>
      </c>
      <c r="E19102">
        <v>10</v>
      </c>
      <c r="F19102">
        <v>19</v>
      </c>
      <c r="G19102" t="s">
        <v>1133</v>
      </c>
      <c r="H19102">
        <v>208</v>
      </c>
      <c r="I19102">
        <v>217</v>
      </c>
      <c r="J19102">
        <v>10</v>
      </c>
      <c r="Q19102" t="s">
        <v>61</v>
      </c>
      <c r="R19102" t="s">
        <v>1132</v>
      </c>
    </row>
    <row r="19103" spans="1:18" x14ac:dyDescent="0.2">
      <c r="A19103" t="s">
        <v>3254</v>
      </c>
      <c r="D19103" t="s">
        <v>2341</v>
      </c>
      <c r="E19103">
        <v>10</v>
      </c>
      <c r="F19103">
        <v>19</v>
      </c>
      <c r="G19103" t="s">
        <v>2307</v>
      </c>
      <c r="H19103">
        <v>246</v>
      </c>
      <c r="I19103">
        <v>255</v>
      </c>
      <c r="J19103">
        <v>10</v>
      </c>
      <c r="Q19103" t="s">
        <v>61</v>
      </c>
      <c r="R19103" t="s">
        <v>1132</v>
      </c>
    </row>
    <row r="19104" spans="1:18" x14ac:dyDescent="0.2">
      <c r="A19104" t="s">
        <v>3254</v>
      </c>
      <c r="D19104" t="s">
        <v>2341</v>
      </c>
      <c r="E19104">
        <v>10</v>
      </c>
      <c r="F19104">
        <v>19</v>
      </c>
      <c r="G19104" t="s">
        <v>2308</v>
      </c>
      <c r="H19104">
        <v>41</v>
      </c>
      <c r="I19104">
        <v>50</v>
      </c>
      <c r="J19104">
        <v>10</v>
      </c>
      <c r="Q19104" t="s">
        <v>61</v>
      </c>
      <c r="R19104" t="s">
        <v>1132</v>
      </c>
    </row>
    <row r="19105" spans="1:18" x14ac:dyDescent="0.2">
      <c r="A19105" t="s">
        <v>3254</v>
      </c>
      <c r="D19105" t="s">
        <v>2341</v>
      </c>
      <c r="E19105">
        <v>10</v>
      </c>
      <c r="F19105">
        <v>19</v>
      </c>
      <c r="G19105" t="s">
        <v>2308</v>
      </c>
      <c r="H19105">
        <v>106</v>
      </c>
      <c r="I19105">
        <v>115</v>
      </c>
      <c r="J19105">
        <v>10</v>
      </c>
      <c r="Q19105" t="s">
        <v>61</v>
      </c>
      <c r="R19105" t="s">
        <v>1132</v>
      </c>
    </row>
    <row r="19106" spans="1:18" x14ac:dyDescent="0.2">
      <c r="A19106" t="s">
        <v>3254</v>
      </c>
      <c r="D19106" t="s">
        <v>2341</v>
      </c>
      <c r="E19106">
        <v>10</v>
      </c>
      <c r="F19106">
        <v>19</v>
      </c>
      <c r="G19106" t="s">
        <v>1152</v>
      </c>
      <c r="H19106">
        <v>44</v>
      </c>
      <c r="I19106">
        <v>53</v>
      </c>
      <c r="J19106">
        <v>10</v>
      </c>
      <c r="Q19106" t="s">
        <v>61</v>
      </c>
      <c r="R19106" t="s">
        <v>1132</v>
      </c>
    </row>
    <row r="19107" spans="1:18" x14ac:dyDescent="0.2">
      <c r="A19107" t="s">
        <v>3254</v>
      </c>
      <c r="D19107" t="s">
        <v>2341</v>
      </c>
      <c r="E19107">
        <v>10</v>
      </c>
      <c r="F19107">
        <v>19</v>
      </c>
      <c r="G19107" t="s">
        <v>1153</v>
      </c>
      <c r="H19107">
        <v>34</v>
      </c>
      <c r="I19107">
        <v>43</v>
      </c>
      <c r="J19107">
        <v>10</v>
      </c>
      <c r="Q19107" t="s">
        <v>61</v>
      </c>
      <c r="R19107" t="s">
        <v>1132</v>
      </c>
    </row>
    <row r="19108" spans="1:18" x14ac:dyDescent="0.2">
      <c r="A19108" t="s">
        <v>3254</v>
      </c>
      <c r="D19108" t="s">
        <v>2341</v>
      </c>
      <c r="E19108">
        <v>10</v>
      </c>
      <c r="F19108">
        <v>19</v>
      </c>
      <c r="G19108" t="s">
        <v>1137</v>
      </c>
      <c r="H19108">
        <v>248</v>
      </c>
      <c r="I19108">
        <v>257</v>
      </c>
      <c r="J19108">
        <v>10</v>
      </c>
      <c r="Q19108" t="s">
        <v>61</v>
      </c>
      <c r="R19108" t="s">
        <v>1132</v>
      </c>
    </row>
    <row r="19109" spans="1:18" x14ac:dyDescent="0.2">
      <c r="A19109" t="s">
        <v>3254</v>
      </c>
      <c r="D19109" t="s">
        <v>2341</v>
      </c>
      <c r="E19109">
        <v>10</v>
      </c>
      <c r="F19109">
        <v>19</v>
      </c>
      <c r="G19109" t="s">
        <v>1367</v>
      </c>
      <c r="H19109">
        <v>110</v>
      </c>
      <c r="I19109">
        <v>119</v>
      </c>
      <c r="J19109">
        <v>10</v>
      </c>
      <c r="Q19109" t="s">
        <v>61</v>
      </c>
      <c r="R19109" t="s">
        <v>1132</v>
      </c>
    </row>
    <row r="19110" spans="1:18" x14ac:dyDescent="0.2">
      <c r="A19110" t="s">
        <v>3254</v>
      </c>
      <c r="D19110" t="s">
        <v>2341</v>
      </c>
      <c r="E19110">
        <v>10</v>
      </c>
      <c r="F19110">
        <v>19</v>
      </c>
      <c r="G19110" t="s">
        <v>1370</v>
      </c>
      <c r="H19110">
        <v>78</v>
      </c>
      <c r="I19110">
        <v>87</v>
      </c>
      <c r="J19110">
        <v>10</v>
      </c>
      <c r="Q19110" t="s">
        <v>61</v>
      </c>
      <c r="R19110" t="s">
        <v>1132</v>
      </c>
    </row>
    <row r="19111" spans="1:18" x14ac:dyDescent="0.2">
      <c r="A19111" t="s">
        <v>3254</v>
      </c>
      <c r="D19111" t="s">
        <v>2341</v>
      </c>
      <c r="E19111">
        <v>10</v>
      </c>
      <c r="F19111">
        <v>19</v>
      </c>
      <c r="G19111" t="s">
        <v>1364</v>
      </c>
      <c r="H19111">
        <v>22</v>
      </c>
      <c r="I19111">
        <v>31</v>
      </c>
      <c r="J19111">
        <v>10</v>
      </c>
      <c r="Q19111" t="s">
        <v>61</v>
      </c>
      <c r="R19111" t="s">
        <v>1132</v>
      </c>
    </row>
    <row r="19112" spans="1:18" x14ac:dyDescent="0.2">
      <c r="A19112" t="s">
        <v>3254</v>
      </c>
      <c r="D19112" t="s">
        <v>2341</v>
      </c>
      <c r="E19112">
        <v>10</v>
      </c>
      <c r="F19112">
        <v>19</v>
      </c>
      <c r="G19112" t="s">
        <v>2309</v>
      </c>
      <c r="H19112">
        <v>38</v>
      </c>
      <c r="I19112">
        <v>47</v>
      </c>
      <c r="J19112">
        <v>10</v>
      </c>
      <c r="Q19112" t="s">
        <v>61</v>
      </c>
      <c r="R19112" t="s">
        <v>1132</v>
      </c>
    </row>
    <row r="19113" spans="1:18" x14ac:dyDescent="0.2">
      <c r="A19113" t="s">
        <v>3254</v>
      </c>
      <c r="D19113" t="s">
        <v>2341</v>
      </c>
      <c r="E19113">
        <v>10</v>
      </c>
      <c r="F19113">
        <v>19</v>
      </c>
      <c r="G19113" t="s">
        <v>1368</v>
      </c>
      <c r="H19113">
        <v>110</v>
      </c>
      <c r="I19113">
        <v>119</v>
      </c>
      <c r="J19113">
        <v>10</v>
      </c>
      <c r="Q19113" t="s">
        <v>61</v>
      </c>
      <c r="R19113" t="s">
        <v>1132</v>
      </c>
    </row>
    <row r="19114" spans="1:18" x14ac:dyDescent="0.2">
      <c r="A19114" t="s">
        <v>3254</v>
      </c>
      <c r="D19114" t="s">
        <v>2341</v>
      </c>
      <c r="E19114">
        <v>10</v>
      </c>
      <c r="F19114">
        <v>19</v>
      </c>
      <c r="G19114" t="s">
        <v>1359</v>
      </c>
      <c r="H19114">
        <v>78</v>
      </c>
      <c r="I19114">
        <v>87</v>
      </c>
      <c r="J19114">
        <v>10</v>
      </c>
      <c r="Q19114" t="s">
        <v>61</v>
      </c>
      <c r="R19114" t="s">
        <v>1132</v>
      </c>
    </row>
    <row r="19115" spans="1:18" x14ac:dyDescent="0.2">
      <c r="A19115" t="s">
        <v>3254</v>
      </c>
      <c r="D19115" t="s">
        <v>2341</v>
      </c>
      <c r="E19115">
        <v>10</v>
      </c>
      <c r="F19115">
        <v>19</v>
      </c>
      <c r="G19115" t="s">
        <v>1361</v>
      </c>
      <c r="H19115">
        <v>22</v>
      </c>
      <c r="I19115">
        <v>31</v>
      </c>
      <c r="J19115">
        <v>10</v>
      </c>
      <c r="Q19115" t="s">
        <v>61</v>
      </c>
      <c r="R19115" t="s">
        <v>1132</v>
      </c>
    </row>
    <row r="19116" spans="1:18" x14ac:dyDescent="0.2">
      <c r="A19116" t="s">
        <v>3254</v>
      </c>
      <c r="D19116" t="s">
        <v>2341</v>
      </c>
      <c r="E19116">
        <v>10</v>
      </c>
      <c r="F19116">
        <v>19</v>
      </c>
      <c r="G19116" t="s">
        <v>2310</v>
      </c>
      <c r="H19116">
        <v>38</v>
      </c>
      <c r="I19116">
        <v>47</v>
      </c>
      <c r="J19116">
        <v>10</v>
      </c>
      <c r="Q19116" t="s">
        <v>61</v>
      </c>
      <c r="R19116" t="s">
        <v>1132</v>
      </c>
    </row>
    <row r="19117" spans="1:18" x14ac:dyDescent="0.2">
      <c r="A19117" t="s">
        <v>3254</v>
      </c>
      <c r="D19117" t="s">
        <v>2341</v>
      </c>
      <c r="E19117">
        <v>10</v>
      </c>
      <c r="F19117">
        <v>19</v>
      </c>
      <c r="G19117" t="s">
        <v>1356</v>
      </c>
      <c r="H19117">
        <v>751</v>
      </c>
      <c r="I19117">
        <v>760</v>
      </c>
      <c r="J19117">
        <v>10</v>
      </c>
      <c r="Q19117" t="s">
        <v>61</v>
      </c>
      <c r="R19117" t="s">
        <v>1132</v>
      </c>
    </row>
    <row r="19118" spans="1:18" x14ac:dyDescent="0.2">
      <c r="A19118" t="s">
        <v>3254</v>
      </c>
      <c r="D19118" t="s">
        <v>2341</v>
      </c>
      <c r="E19118">
        <v>10</v>
      </c>
      <c r="F19118">
        <v>19</v>
      </c>
      <c r="G19118" t="s">
        <v>1362</v>
      </c>
      <c r="H19118">
        <v>80</v>
      </c>
      <c r="I19118">
        <v>89</v>
      </c>
      <c r="J19118">
        <v>10</v>
      </c>
      <c r="Q19118" t="s">
        <v>61</v>
      </c>
      <c r="R19118" t="s">
        <v>1132</v>
      </c>
    </row>
    <row r="19119" spans="1:18" x14ac:dyDescent="0.2">
      <c r="A19119" t="s">
        <v>3254</v>
      </c>
      <c r="D19119" t="s">
        <v>2341</v>
      </c>
      <c r="E19119">
        <v>10</v>
      </c>
      <c r="F19119">
        <v>19</v>
      </c>
      <c r="G19119" t="s">
        <v>1372</v>
      </c>
      <c r="H19119">
        <v>24</v>
      </c>
      <c r="I19119">
        <v>33</v>
      </c>
      <c r="J19119">
        <v>10</v>
      </c>
      <c r="Q19119" t="s">
        <v>61</v>
      </c>
      <c r="R19119" t="s">
        <v>1132</v>
      </c>
    </row>
    <row r="19120" spans="1:18" x14ac:dyDescent="0.2">
      <c r="A19120" t="s">
        <v>3254</v>
      </c>
      <c r="D19120" t="s">
        <v>2341</v>
      </c>
      <c r="E19120">
        <v>10</v>
      </c>
      <c r="F19120">
        <v>19</v>
      </c>
      <c r="G19120" t="s">
        <v>1371</v>
      </c>
      <c r="H19120">
        <v>243</v>
      </c>
      <c r="I19120">
        <v>252</v>
      </c>
      <c r="J19120">
        <v>10</v>
      </c>
      <c r="Q19120" t="s">
        <v>61</v>
      </c>
      <c r="R19120" t="s">
        <v>1132</v>
      </c>
    </row>
    <row r="19121" spans="1:18" x14ac:dyDescent="0.2">
      <c r="A19121" t="s">
        <v>3254</v>
      </c>
      <c r="D19121" t="s">
        <v>2341</v>
      </c>
      <c r="E19121">
        <v>10</v>
      </c>
      <c r="F19121">
        <v>19</v>
      </c>
      <c r="G19121" t="s">
        <v>1369</v>
      </c>
      <c r="H19121">
        <v>240</v>
      </c>
      <c r="I19121">
        <v>249</v>
      </c>
      <c r="J19121">
        <v>10</v>
      </c>
      <c r="Q19121" t="s">
        <v>61</v>
      </c>
      <c r="R19121" t="s">
        <v>1132</v>
      </c>
    </row>
    <row r="19122" spans="1:18" x14ac:dyDescent="0.2">
      <c r="A19122" t="s">
        <v>3254</v>
      </c>
      <c r="D19122" t="s">
        <v>2341</v>
      </c>
      <c r="E19122">
        <v>10</v>
      </c>
      <c r="F19122">
        <v>19</v>
      </c>
      <c r="G19122" t="s">
        <v>1358</v>
      </c>
      <c r="H19122">
        <v>342</v>
      </c>
      <c r="I19122">
        <v>351</v>
      </c>
      <c r="J19122">
        <v>10</v>
      </c>
      <c r="Q19122" t="s">
        <v>61</v>
      </c>
      <c r="R19122" t="s">
        <v>1132</v>
      </c>
    </row>
    <row r="19123" spans="1:18" x14ac:dyDescent="0.2">
      <c r="A19123" t="s">
        <v>3254</v>
      </c>
      <c r="D19123" t="s">
        <v>2341</v>
      </c>
      <c r="E19123">
        <v>10</v>
      </c>
      <c r="F19123">
        <v>19</v>
      </c>
      <c r="G19123" t="s">
        <v>1355</v>
      </c>
      <c r="H19123">
        <v>751</v>
      </c>
      <c r="I19123">
        <v>760</v>
      </c>
      <c r="J19123">
        <v>10</v>
      </c>
      <c r="Q19123" t="s">
        <v>61</v>
      </c>
      <c r="R19123" t="s">
        <v>1132</v>
      </c>
    </row>
    <row r="19124" spans="1:18" x14ac:dyDescent="0.2">
      <c r="A19124" t="s">
        <v>3254</v>
      </c>
      <c r="D19124" t="s">
        <v>2341</v>
      </c>
      <c r="E19124">
        <v>10</v>
      </c>
      <c r="F19124">
        <v>19</v>
      </c>
      <c r="G19124" t="s">
        <v>1363</v>
      </c>
      <c r="H19124">
        <v>80</v>
      </c>
      <c r="I19124">
        <v>89</v>
      </c>
      <c r="J19124">
        <v>10</v>
      </c>
      <c r="Q19124" t="s">
        <v>61</v>
      </c>
      <c r="R19124" t="s">
        <v>1132</v>
      </c>
    </row>
    <row r="19125" spans="1:18" x14ac:dyDescent="0.2">
      <c r="A19125" t="s">
        <v>3254</v>
      </c>
      <c r="D19125" t="s">
        <v>2341</v>
      </c>
      <c r="E19125">
        <v>10</v>
      </c>
      <c r="F19125">
        <v>19</v>
      </c>
      <c r="G19125" t="s">
        <v>1365</v>
      </c>
      <c r="H19125">
        <v>24</v>
      </c>
      <c r="I19125">
        <v>33</v>
      </c>
      <c r="J19125">
        <v>10</v>
      </c>
      <c r="Q19125" t="s">
        <v>61</v>
      </c>
      <c r="R19125" t="s">
        <v>1132</v>
      </c>
    </row>
    <row r="19126" spans="1:18" x14ac:dyDescent="0.2">
      <c r="A19126" t="s">
        <v>3254</v>
      </c>
      <c r="D19126" t="s">
        <v>2341</v>
      </c>
      <c r="E19126">
        <v>10</v>
      </c>
      <c r="F19126">
        <v>19</v>
      </c>
      <c r="G19126" t="s">
        <v>2311</v>
      </c>
      <c r="H19126">
        <v>113</v>
      </c>
      <c r="I19126">
        <v>122</v>
      </c>
      <c r="J19126">
        <v>10</v>
      </c>
      <c r="Q19126" t="s">
        <v>61</v>
      </c>
      <c r="R19126" t="s">
        <v>1132</v>
      </c>
    </row>
    <row r="19127" spans="1:18" x14ac:dyDescent="0.2">
      <c r="A19127" t="s">
        <v>3254</v>
      </c>
      <c r="D19127" t="s">
        <v>2341</v>
      </c>
      <c r="E19127">
        <v>10</v>
      </c>
      <c r="F19127">
        <v>19</v>
      </c>
      <c r="G19127" t="s">
        <v>1366</v>
      </c>
      <c r="H19127">
        <v>243</v>
      </c>
      <c r="I19127">
        <v>252</v>
      </c>
      <c r="J19127">
        <v>10</v>
      </c>
      <c r="Q19127" t="s">
        <v>61</v>
      </c>
      <c r="R19127" t="s">
        <v>1132</v>
      </c>
    </row>
    <row r="19128" spans="1:18" x14ac:dyDescent="0.2">
      <c r="A19128" t="s">
        <v>3254</v>
      </c>
      <c r="D19128" t="s">
        <v>2341</v>
      </c>
      <c r="E19128">
        <v>10</v>
      </c>
      <c r="F19128">
        <v>19</v>
      </c>
      <c r="G19128" t="s">
        <v>1360</v>
      </c>
      <c r="H19128">
        <v>240</v>
      </c>
      <c r="I19128">
        <v>249</v>
      </c>
      <c r="J19128">
        <v>10</v>
      </c>
      <c r="Q19128" t="s">
        <v>61</v>
      </c>
      <c r="R19128" t="s">
        <v>1132</v>
      </c>
    </row>
    <row r="19129" spans="1:18" x14ac:dyDescent="0.2">
      <c r="A19129" t="s">
        <v>3254</v>
      </c>
      <c r="D19129" t="s">
        <v>2341</v>
      </c>
      <c r="E19129">
        <v>10</v>
      </c>
      <c r="F19129">
        <v>19</v>
      </c>
      <c r="G19129" t="s">
        <v>1357</v>
      </c>
      <c r="H19129">
        <v>342</v>
      </c>
      <c r="I19129">
        <v>351</v>
      </c>
      <c r="J19129">
        <v>10</v>
      </c>
      <c r="Q19129" t="s">
        <v>61</v>
      </c>
      <c r="R19129" t="s">
        <v>1132</v>
      </c>
    </row>
    <row r="19130" spans="1:18" x14ac:dyDescent="0.2">
      <c r="A19130" t="s">
        <v>3254</v>
      </c>
      <c r="D19130" t="s">
        <v>2341</v>
      </c>
      <c r="E19130">
        <v>10</v>
      </c>
      <c r="F19130">
        <v>19</v>
      </c>
      <c r="G19130" t="s">
        <v>2312</v>
      </c>
      <c r="H19130">
        <v>113</v>
      </c>
      <c r="I19130">
        <v>122</v>
      </c>
      <c r="J19130">
        <v>10</v>
      </c>
      <c r="Q19130" t="s">
        <v>61</v>
      </c>
      <c r="R19130" t="s">
        <v>1132</v>
      </c>
    </row>
    <row r="19131" spans="1:18" x14ac:dyDescent="0.2">
      <c r="A19131" t="s">
        <v>3254</v>
      </c>
      <c r="D19131" t="s">
        <v>2341</v>
      </c>
      <c r="E19131">
        <v>10</v>
      </c>
      <c r="F19131">
        <v>19</v>
      </c>
      <c r="G19131" t="s">
        <v>1373</v>
      </c>
      <c r="H19131">
        <v>31</v>
      </c>
      <c r="I19131">
        <v>40</v>
      </c>
      <c r="J19131">
        <v>10</v>
      </c>
      <c r="Q19131" t="s">
        <v>61</v>
      </c>
      <c r="R19131" t="s">
        <v>1132</v>
      </c>
    </row>
    <row r="19132" spans="1:18" x14ac:dyDescent="0.2">
      <c r="A19132" t="s">
        <v>3254</v>
      </c>
      <c r="D19132" t="s">
        <v>2341</v>
      </c>
      <c r="E19132">
        <v>10</v>
      </c>
      <c r="F19132">
        <v>19</v>
      </c>
      <c r="G19132" t="s">
        <v>1374</v>
      </c>
      <c r="H19132">
        <v>71</v>
      </c>
      <c r="I19132">
        <v>80</v>
      </c>
      <c r="J19132">
        <v>10</v>
      </c>
      <c r="Q19132" t="s">
        <v>61</v>
      </c>
      <c r="R19132" t="s">
        <v>1132</v>
      </c>
    </row>
    <row r="19133" spans="1:18" x14ac:dyDescent="0.2">
      <c r="A19133" t="s">
        <v>3254</v>
      </c>
      <c r="D19133" t="s">
        <v>2341</v>
      </c>
      <c r="E19133">
        <v>10</v>
      </c>
      <c r="F19133">
        <v>19</v>
      </c>
      <c r="G19133" t="s">
        <v>1375</v>
      </c>
      <c r="H19133">
        <v>43</v>
      </c>
      <c r="I19133">
        <v>52</v>
      </c>
      <c r="J19133">
        <v>10</v>
      </c>
      <c r="Q19133" t="s">
        <v>61</v>
      </c>
      <c r="R19133" t="s">
        <v>1132</v>
      </c>
    </row>
    <row r="19134" spans="1:18" x14ac:dyDescent="0.2">
      <c r="A19134" t="s">
        <v>3254</v>
      </c>
      <c r="D19134" t="s">
        <v>2341</v>
      </c>
      <c r="E19134">
        <v>10</v>
      </c>
      <c r="F19134">
        <v>19</v>
      </c>
      <c r="G19134" t="s">
        <v>1181</v>
      </c>
      <c r="H19134">
        <v>112</v>
      </c>
      <c r="I19134">
        <v>121</v>
      </c>
      <c r="J19134">
        <v>10</v>
      </c>
      <c r="Q19134" t="s">
        <v>61</v>
      </c>
      <c r="R19134" t="s">
        <v>1132</v>
      </c>
    </row>
    <row r="19135" spans="1:18" x14ac:dyDescent="0.2">
      <c r="A19135" t="s">
        <v>3254</v>
      </c>
      <c r="D19135" t="s">
        <v>2341</v>
      </c>
      <c r="E19135">
        <v>10</v>
      </c>
      <c r="F19135">
        <v>19</v>
      </c>
      <c r="G19135" t="s">
        <v>1162</v>
      </c>
      <c r="H19135">
        <v>29</v>
      </c>
      <c r="I19135">
        <v>38</v>
      </c>
      <c r="J19135">
        <v>10</v>
      </c>
      <c r="Q19135" t="s">
        <v>61</v>
      </c>
      <c r="R19135" t="s">
        <v>1132</v>
      </c>
    </row>
    <row r="19136" spans="1:18" x14ac:dyDescent="0.2">
      <c r="A19136" t="s">
        <v>3254</v>
      </c>
      <c r="D19136" t="s">
        <v>2341</v>
      </c>
      <c r="E19136">
        <v>10</v>
      </c>
      <c r="F19136">
        <v>19</v>
      </c>
      <c r="G19136" t="s">
        <v>1154</v>
      </c>
      <c r="H19136">
        <v>26</v>
      </c>
      <c r="I19136">
        <v>35</v>
      </c>
      <c r="J19136">
        <v>10</v>
      </c>
      <c r="Q19136" t="s">
        <v>61</v>
      </c>
      <c r="R19136" t="s">
        <v>1132</v>
      </c>
    </row>
    <row r="19137" spans="1:18" x14ac:dyDescent="0.2">
      <c r="A19137" t="s">
        <v>3254</v>
      </c>
      <c r="D19137" t="s">
        <v>2341</v>
      </c>
      <c r="E19137">
        <v>10</v>
      </c>
      <c r="F19137">
        <v>19</v>
      </c>
      <c r="G19137" t="s">
        <v>1198</v>
      </c>
      <c r="H19137">
        <v>32</v>
      </c>
      <c r="I19137">
        <v>41</v>
      </c>
      <c r="J19137">
        <v>10</v>
      </c>
      <c r="Q19137" t="s">
        <v>61</v>
      </c>
      <c r="R19137" t="s">
        <v>1132</v>
      </c>
    </row>
    <row r="19138" spans="1:18" x14ac:dyDescent="0.2">
      <c r="A19138" t="s">
        <v>3254</v>
      </c>
      <c r="D19138" t="s">
        <v>2341</v>
      </c>
      <c r="E19138">
        <v>10</v>
      </c>
      <c r="F19138">
        <v>19</v>
      </c>
      <c r="G19138" t="s">
        <v>883</v>
      </c>
      <c r="H19138">
        <v>186</v>
      </c>
      <c r="I19138">
        <v>195</v>
      </c>
      <c r="J19138">
        <v>10</v>
      </c>
      <c r="Q19138" t="s">
        <v>61</v>
      </c>
      <c r="R19138" t="s">
        <v>1132</v>
      </c>
    </row>
    <row r="19139" spans="1:18" x14ac:dyDescent="0.2">
      <c r="A19139" t="s">
        <v>3254</v>
      </c>
      <c r="D19139" t="s">
        <v>2341</v>
      </c>
      <c r="E19139">
        <v>10</v>
      </c>
      <c r="F19139">
        <v>19</v>
      </c>
      <c r="G19139" t="s">
        <v>1155</v>
      </c>
      <c r="H19139">
        <v>109</v>
      </c>
      <c r="I19139">
        <v>118</v>
      </c>
      <c r="J19139">
        <v>10</v>
      </c>
      <c r="Q19139" t="s">
        <v>61</v>
      </c>
      <c r="R19139" t="s">
        <v>1132</v>
      </c>
    </row>
    <row r="19140" spans="1:18" x14ac:dyDescent="0.2">
      <c r="A19140" t="s">
        <v>3254</v>
      </c>
      <c r="D19140" t="s">
        <v>2341</v>
      </c>
      <c r="E19140">
        <v>10</v>
      </c>
      <c r="F19140">
        <v>19</v>
      </c>
      <c r="G19140" t="s">
        <v>1159</v>
      </c>
      <c r="H19140">
        <v>81</v>
      </c>
      <c r="I19140">
        <v>90</v>
      </c>
      <c r="J19140">
        <v>10</v>
      </c>
      <c r="Q19140" t="s">
        <v>61</v>
      </c>
      <c r="R19140" t="s">
        <v>1132</v>
      </c>
    </row>
    <row r="19141" spans="1:18" x14ac:dyDescent="0.2">
      <c r="A19141" t="s">
        <v>3254</v>
      </c>
      <c r="D19141" t="s">
        <v>2341</v>
      </c>
      <c r="E19141">
        <v>10</v>
      </c>
      <c r="F19141">
        <v>19</v>
      </c>
      <c r="G19141" t="s">
        <v>1197</v>
      </c>
      <c r="H19141">
        <v>168</v>
      </c>
      <c r="I19141">
        <v>177</v>
      </c>
      <c r="J19141">
        <v>10</v>
      </c>
      <c r="Q19141" t="s">
        <v>61</v>
      </c>
      <c r="R19141" t="s">
        <v>1132</v>
      </c>
    </row>
    <row r="19142" spans="1:18" x14ac:dyDescent="0.2">
      <c r="A19142" t="s">
        <v>3254</v>
      </c>
      <c r="D19142" t="s">
        <v>2341</v>
      </c>
      <c r="E19142">
        <v>10</v>
      </c>
      <c r="F19142">
        <v>19</v>
      </c>
      <c r="G19142" t="s">
        <v>1161</v>
      </c>
      <c r="H19142">
        <v>172</v>
      </c>
      <c r="I19142">
        <v>181</v>
      </c>
      <c r="J19142">
        <v>10</v>
      </c>
      <c r="Q19142" t="s">
        <v>61</v>
      </c>
      <c r="R19142" t="s">
        <v>1132</v>
      </c>
    </row>
    <row r="19143" spans="1:18" x14ac:dyDescent="0.2">
      <c r="A19143" t="s">
        <v>3254</v>
      </c>
      <c r="D19143" t="s">
        <v>2341</v>
      </c>
      <c r="E19143">
        <v>10</v>
      </c>
      <c r="F19143">
        <v>19</v>
      </c>
      <c r="G19143" t="s">
        <v>1158</v>
      </c>
      <c r="H19143">
        <v>82</v>
      </c>
      <c r="I19143">
        <v>91</v>
      </c>
      <c r="J19143">
        <v>10</v>
      </c>
      <c r="Q19143" t="s">
        <v>61</v>
      </c>
      <c r="R19143" t="s">
        <v>1132</v>
      </c>
    </row>
    <row r="19144" spans="1:18" x14ac:dyDescent="0.2">
      <c r="A19144" t="s">
        <v>3254</v>
      </c>
      <c r="D19144" t="s">
        <v>2341</v>
      </c>
      <c r="E19144">
        <v>10</v>
      </c>
      <c r="F19144">
        <v>19</v>
      </c>
      <c r="G19144" t="s">
        <v>1182</v>
      </c>
      <c r="H19144">
        <v>79</v>
      </c>
      <c r="I19144">
        <v>88</v>
      </c>
      <c r="J19144">
        <v>10</v>
      </c>
      <c r="Q19144" t="s">
        <v>61</v>
      </c>
      <c r="R19144" t="s">
        <v>1132</v>
      </c>
    </row>
    <row r="19145" spans="1:18" x14ac:dyDescent="0.2">
      <c r="A19145" t="s">
        <v>3254</v>
      </c>
      <c r="D19145" t="s">
        <v>2341</v>
      </c>
      <c r="E19145">
        <v>10</v>
      </c>
      <c r="F19145">
        <v>19</v>
      </c>
      <c r="G19145" t="s">
        <v>1160</v>
      </c>
      <c r="H19145">
        <v>93</v>
      </c>
      <c r="I19145">
        <v>102</v>
      </c>
      <c r="J19145">
        <v>10</v>
      </c>
      <c r="Q19145" t="s">
        <v>61</v>
      </c>
      <c r="R19145" t="s">
        <v>1132</v>
      </c>
    </row>
    <row r="19146" spans="1:18" x14ac:dyDescent="0.2">
      <c r="A19146" t="s">
        <v>3254</v>
      </c>
      <c r="D19146" t="s">
        <v>2341</v>
      </c>
      <c r="E19146">
        <v>10</v>
      </c>
      <c r="F19146">
        <v>19</v>
      </c>
      <c r="G19146" t="s">
        <v>1376</v>
      </c>
      <c r="H19146">
        <v>200</v>
      </c>
      <c r="I19146">
        <v>209</v>
      </c>
      <c r="J19146">
        <v>10</v>
      </c>
      <c r="Q19146" t="s">
        <v>61</v>
      </c>
      <c r="R19146" t="s">
        <v>1132</v>
      </c>
    </row>
    <row r="19147" spans="1:18" x14ac:dyDescent="0.2">
      <c r="A19147" t="s">
        <v>3254</v>
      </c>
      <c r="D19147" t="s">
        <v>2341</v>
      </c>
      <c r="E19147">
        <v>10</v>
      </c>
      <c r="F19147">
        <v>19</v>
      </c>
      <c r="G19147" t="s">
        <v>2313</v>
      </c>
      <c r="H19147">
        <v>41</v>
      </c>
      <c r="I19147">
        <v>50</v>
      </c>
      <c r="J19147">
        <v>10</v>
      </c>
      <c r="Q19147" t="s">
        <v>61</v>
      </c>
      <c r="R19147" t="s">
        <v>1132</v>
      </c>
    </row>
    <row r="19148" spans="1:18" x14ac:dyDescent="0.2">
      <c r="A19148" t="s">
        <v>3254</v>
      </c>
      <c r="D19148" t="s">
        <v>2341</v>
      </c>
      <c r="E19148">
        <v>10</v>
      </c>
      <c r="F19148">
        <v>19</v>
      </c>
      <c r="G19148" t="s">
        <v>1157</v>
      </c>
      <c r="H19148">
        <v>46</v>
      </c>
      <c r="I19148">
        <v>55</v>
      </c>
      <c r="J19148">
        <v>10</v>
      </c>
      <c r="Q19148" t="s">
        <v>61</v>
      </c>
      <c r="R19148" t="s">
        <v>1132</v>
      </c>
    </row>
    <row r="19149" spans="1:18" x14ac:dyDescent="0.2">
      <c r="A19149" t="s">
        <v>3254</v>
      </c>
      <c r="D19149" t="s">
        <v>2341</v>
      </c>
      <c r="E19149">
        <v>10</v>
      </c>
      <c r="F19149">
        <v>19</v>
      </c>
      <c r="G19149" t="s">
        <v>1183</v>
      </c>
      <c r="H19149">
        <v>41</v>
      </c>
      <c r="I19149">
        <v>50</v>
      </c>
      <c r="J19149">
        <v>10</v>
      </c>
      <c r="Q19149" t="s">
        <v>61</v>
      </c>
      <c r="R19149" t="s">
        <v>1132</v>
      </c>
    </row>
    <row r="19150" spans="1:18" x14ac:dyDescent="0.2">
      <c r="A19150" t="s">
        <v>3254</v>
      </c>
      <c r="D19150" t="s">
        <v>2341</v>
      </c>
      <c r="E19150">
        <v>10</v>
      </c>
      <c r="F19150">
        <v>19</v>
      </c>
      <c r="G19150" t="s">
        <v>1163</v>
      </c>
      <c r="H19150">
        <v>53</v>
      </c>
      <c r="I19150">
        <v>62</v>
      </c>
      <c r="J19150">
        <v>10</v>
      </c>
      <c r="Q19150" t="s">
        <v>61</v>
      </c>
      <c r="R19150" t="s">
        <v>1132</v>
      </c>
    </row>
    <row r="19151" spans="1:18" x14ac:dyDescent="0.2">
      <c r="A19151" t="s">
        <v>3254</v>
      </c>
      <c r="D19151" t="s">
        <v>2341</v>
      </c>
      <c r="E19151">
        <v>10</v>
      </c>
      <c r="F19151">
        <v>19</v>
      </c>
      <c r="G19151" t="s">
        <v>1184</v>
      </c>
      <c r="H19151">
        <v>15</v>
      </c>
      <c r="I19151">
        <v>24</v>
      </c>
      <c r="J19151">
        <v>10</v>
      </c>
      <c r="Q19151" t="s">
        <v>61</v>
      </c>
      <c r="R19151" t="s">
        <v>1132</v>
      </c>
    </row>
    <row r="19152" spans="1:18" x14ac:dyDescent="0.2">
      <c r="A19152" t="s">
        <v>3254</v>
      </c>
      <c r="D19152" t="s">
        <v>2341</v>
      </c>
      <c r="E19152">
        <v>10</v>
      </c>
      <c r="F19152">
        <v>19</v>
      </c>
      <c r="G19152" t="s">
        <v>1156</v>
      </c>
      <c r="H19152">
        <v>51</v>
      </c>
      <c r="I19152">
        <v>60</v>
      </c>
      <c r="J19152">
        <v>10</v>
      </c>
      <c r="Q19152" t="s">
        <v>61</v>
      </c>
      <c r="R19152" t="s">
        <v>1132</v>
      </c>
    </row>
    <row r="19153" spans="1:18" x14ac:dyDescent="0.2">
      <c r="A19153" t="s">
        <v>3254</v>
      </c>
      <c r="D19153" t="s">
        <v>2341</v>
      </c>
      <c r="E19153">
        <v>10</v>
      </c>
      <c r="F19153">
        <v>19</v>
      </c>
      <c r="G19153" t="s">
        <v>2314</v>
      </c>
      <c r="H19153">
        <v>54</v>
      </c>
      <c r="I19153">
        <v>63</v>
      </c>
      <c r="J19153">
        <v>10</v>
      </c>
      <c r="Q19153" t="s">
        <v>61</v>
      </c>
      <c r="R19153" t="s">
        <v>1132</v>
      </c>
    </row>
    <row r="19154" spans="1:18" x14ac:dyDescent="0.2">
      <c r="A19154" t="s">
        <v>3254</v>
      </c>
      <c r="D19154" t="s">
        <v>2341</v>
      </c>
      <c r="E19154">
        <v>10</v>
      </c>
      <c r="F19154">
        <v>19</v>
      </c>
      <c r="G19154" t="s">
        <v>2315</v>
      </c>
      <c r="H19154">
        <v>84</v>
      </c>
      <c r="I19154">
        <v>93</v>
      </c>
      <c r="J19154">
        <v>10</v>
      </c>
      <c r="Q19154" t="s">
        <v>61</v>
      </c>
      <c r="R19154" t="s">
        <v>1132</v>
      </c>
    </row>
    <row r="19155" spans="1:18" x14ac:dyDescent="0.2">
      <c r="A19155" t="s">
        <v>3254</v>
      </c>
      <c r="D19155" t="s">
        <v>2341</v>
      </c>
      <c r="E19155">
        <v>10</v>
      </c>
      <c r="F19155">
        <v>19</v>
      </c>
      <c r="G19155" t="s">
        <v>2316</v>
      </c>
      <c r="H19155">
        <v>180</v>
      </c>
      <c r="I19155">
        <v>189</v>
      </c>
      <c r="J19155">
        <v>10</v>
      </c>
      <c r="Q19155" t="s">
        <v>61</v>
      </c>
      <c r="R19155" t="s">
        <v>1132</v>
      </c>
    </row>
    <row r="19156" spans="1:18" x14ac:dyDescent="0.2">
      <c r="A19156" t="s">
        <v>3254</v>
      </c>
      <c r="D19156" t="s">
        <v>2341</v>
      </c>
      <c r="E19156">
        <v>10</v>
      </c>
      <c r="F19156">
        <v>19</v>
      </c>
      <c r="G19156" t="s">
        <v>2317</v>
      </c>
      <c r="H19156">
        <v>129</v>
      </c>
      <c r="I19156">
        <v>138</v>
      </c>
      <c r="J19156">
        <v>10</v>
      </c>
      <c r="Q19156" t="s">
        <v>61</v>
      </c>
      <c r="R19156" t="s">
        <v>1132</v>
      </c>
    </row>
    <row r="19157" spans="1:18" x14ac:dyDescent="0.2">
      <c r="A19157" t="s">
        <v>3254</v>
      </c>
      <c r="D19157" t="s">
        <v>2342</v>
      </c>
      <c r="E19157">
        <v>1</v>
      </c>
      <c r="F19157">
        <v>10</v>
      </c>
      <c r="G19157" t="s">
        <v>2340</v>
      </c>
      <c r="H19157">
        <v>295</v>
      </c>
      <c r="I19157">
        <v>304</v>
      </c>
      <c r="J19157">
        <v>10</v>
      </c>
      <c r="Q19157" t="s">
        <v>61</v>
      </c>
      <c r="R19157" t="s">
        <v>1132</v>
      </c>
    </row>
    <row r="19158" spans="1:18" x14ac:dyDescent="0.2">
      <c r="A19158" t="s">
        <v>3254</v>
      </c>
      <c r="D19158" t="s">
        <v>1037</v>
      </c>
      <c r="E19158">
        <v>20</v>
      </c>
      <c r="F19158">
        <v>31</v>
      </c>
      <c r="G19158" t="s">
        <v>2262</v>
      </c>
      <c r="H19158">
        <v>63</v>
      </c>
      <c r="I19158">
        <v>74</v>
      </c>
      <c r="J19158">
        <v>12</v>
      </c>
      <c r="Q19158" t="s">
        <v>61</v>
      </c>
      <c r="R19158" t="s">
        <v>1132</v>
      </c>
    </row>
    <row r="19159" spans="1:18" x14ac:dyDescent="0.2">
      <c r="A19159" t="s">
        <v>3254</v>
      </c>
      <c r="D19159" t="s">
        <v>1037</v>
      </c>
      <c r="E19159">
        <v>20</v>
      </c>
      <c r="F19159">
        <v>31</v>
      </c>
      <c r="G19159" t="s">
        <v>1020</v>
      </c>
      <c r="H19159">
        <v>60</v>
      </c>
      <c r="I19159">
        <v>71</v>
      </c>
      <c r="J19159">
        <v>12</v>
      </c>
      <c r="Q19159" t="s">
        <v>61</v>
      </c>
      <c r="R19159" t="s">
        <v>1132</v>
      </c>
    </row>
    <row r="19160" spans="1:18" x14ac:dyDescent="0.2">
      <c r="A19160" t="s">
        <v>3254</v>
      </c>
      <c r="D19160" t="s">
        <v>1037</v>
      </c>
      <c r="E19160">
        <v>20</v>
      </c>
      <c r="F19160">
        <v>31</v>
      </c>
      <c r="G19160" t="s">
        <v>2263</v>
      </c>
      <c r="H19160">
        <v>26</v>
      </c>
      <c r="I19160">
        <v>37</v>
      </c>
      <c r="J19160">
        <v>12</v>
      </c>
      <c r="Q19160" t="s">
        <v>61</v>
      </c>
      <c r="R19160" t="s">
        <v>1132</v>
      </c>
    </row>
    <row r="19161" spans="1:18" x14ac:dyDescent="0.2">
      <c r="A19161" t="s">
        <v>3254</v>
      </c>
      <c r="D19161" t="s">
        <v>1037</v>
      </c>
      <c r="E19161">
        <v>20</v>
      </c>
      <c r="F19161">
        <v>31</v>
      </c>
      <c r="G19161" t="s">
        <v>2264</v>
      </c>
      <c r="H19161">
        <v>134</v>
      </c>
      <c r="I19161">
        <v>145</v>
      </c>
      <c r="J19161">
        <v>12</v>
      </c>
      <c r="Q19161" t="s">
        <v>61</v>
      </c>
      <c r="R19161" t="s">
        <v>1132</v>
      </c>
    </row>
    <row r="19162" spans="1:18" x14ac:dyDescent="0.2">
      <c r="A19162" t="s">
        <v>3254</v>
      </c>
      <c r="D19162" t="s">
        <v>1037</v>
      </c>
      <c r="E19162">
        <v>20</v>
      </c>
      <c r="F19162">
        <v>31</v>
      </c>
      <c r="G19162" t="s">
        <v>2265</v>
      </c>
      <c r="H19162">
        <v>40</v>
      </c>
      <c r="I19162">
        <v>51</v>
      </c>
      <c r="J19162">
        <v>12</v>
      </c>
      <c r="Q19162" t="s">
        <v>61</v>
      </c>
      <c r="R19162" t="s">
        <v>1132</v>
      </c>
    </row>
    <row r="19163" spans="1:18" x14ac:dyDescent="0.2">
      <c r="A19163" t="s">
        <v>3254</v>
      </c>
      <c r="D19163" t="s">
        <v>1037</v>
      </c>
      <c r="E19163">
        <v>20</v>
      </c>
      <c r="F19163">
        <v>31</v>
      </c>
      <c r="G19163" t="s">
        <v>2266</v>
      </c>
      <c r="H19163">
        <v>22</v>
      </c>
      <c r="I19163">
        <v>33</v>
      </c>
      <c r="J19163">
        <v>12</v>
      </c>
      <c r="Q19163" t="s">
        <v>61</v>
      </c>
      <c r="R19163" t="s">
        <v>1132</v>
      </c>
    </row>
    <row r="19164" spans="1:18" x14ac:dyDescent="0.2">
      <c r="A19164" t="s">
        <v>3254</v>
      </c>
      <c r="D19164" t="s">
        <v>1037</v>
      </c>
      <c r="E19164">
        <v>20</v>
      </c>
      <c r="F19164">
        <v>31</v>
      </c>
      <c r="G19164" t="s">
        <v>2267</v>
      </c>
      <c r="H19164">
        <v>75</v>
      </c>
      <c r="I19164">
        <v>86</v>
      </c>
      <c r="J19164">
        <v>12</v>
      </c>
      <c r="Q19164" t="s">
        <v>61</v>
      </c>
      <c r="R19164" t="s">
        <v>1132</v>
      </c>
    </row>
    <row r="19165" spans="1:18" x14ac:dyDescent="0.2">
      <c r="A19165" t="s">
        <v>3254</v>
      </c>
      <c r="D19165" t="s">
        <v>1037</v>
      </c>
      <c r="E19165">
        <v>20</v>
      </c>
      <c r="F19165">
        <v>31</v>
      </c>
      <c r="G19165" t="s">
        <v>2268</v>
      </c>
      <c r="H19165">
        <v>50</v>
      </c>
      <c r="I19165">
        <v>61</v>
      </c>
      <c r="J19165">
        <v>12</v>
      </c>
      <c r="Q19165" t="s">
        <v>61</v>
      </c>
      <c r="R19165" t="s">
        <v>1132</v>
      </c>
    </row>
    <row r="19166" spans="1:18" x14ac:dyDescent="0.2">
      <c r="A19166" t="s">
        <v>3254</v>
      </c>
      <c r="D19166" t="s">
        <v>1037</v>
      </c>
      <c r="E19166">
        <v>20</v>
      </c>
      <c r="F19166">
        <v>31</v>
      </c>
      <c r="G19166" t="s">
        <v>2269</v>
      </c>
      <c r="H19166">
        <v>76</v>
      </c>
      <c r="I19166">
        <v>87</v>
      </c>
      <c r="J19166">
        <v>12</v>
      </c>
      <c r="Q19166" t="s">
        <v>61</v>
      </c>
      <c r="R19166" t="s">
        <v>1132</v>
      </c>
    </row>
    <row r="19167" spans="1:18" x14ac:dyDescent="0.2">
      <c r="A19167" t="s">
        <v>3254</v>
      </c>
      <c r="D19167" t="s">
        <v>1037</v>
      </c>
      <c r="E19167">
        <v>20</v>
      </c>
      <c r="F19167">
        <v>31</v>
      </c>
      <c r="G19167" t="s">
        <v>2270</v>
      </c>
      <c r="H19167">
        <v>170</v>
      </c>
      <c r="I19167">
        <v>181</v>
      </c>
      <c r="J19167">
        <v>12</v>
      </c>
      <c r="Q19167" t="s">
        <v>61</v>
      </c>
      <c r="R19167" t="s">
        <v>1132</v>
      </c>
    </row>
    <row r="19168" spans="1:18" x14ac:dyDescent="0.2">
      <c r="A19168" t="s">
        <v>3254</v>
      </c>
      <c r="D19168" t="s">
        <v>1037</v>
      </c>
      <c r="E19168">
        <v>20</v>
      </c>
      <c r="F19168">
        <v>31</v>
      </c>
      <c r="G19168" t="s">
        <v>2271</v>
      </c>
      <c r="H19168">
        <v>48</v>
      </c>
      <c r="I19168">
        <v>59</v>
      </c>
      <c r="J19168">
        <v>12</v>
      </c>
      <c r="Q19168" t="s">
        <v>61</v>
      </c>
      <c r="R19168" t="s">
        <v>1132</v>
      </c>
    </row>
    <row r="19169" spans="1:18" x14ac:dyDescent="0.2">
      <c r="A19169" t="s">
        <v>3254</v>
      </c>
      <c r="D19169" t="s">
        <v>1037</v>
      </c>
      <c r="E19169">
        <v>20</v>
      </c>
      <c r="F19169">
        <v>31</v>
      </c>
      <c r="G19169" t="s">
        <v>2272</v>
      </c>
      <c r="H19169">
        <v>59</v>
      </c>
      <c r="I19169">
        <v>70</v>
      </c>
      <c r="J19169">
        <v>12</v>
      </c>
      <c r="Q19169" t="s">
        <v>61</v>
      </c>
      <c r="R19169" t="s">
        <v>1132</v>
      </c>
    </row>
    <row r="19170" spans="1:18" x14ac:dyDescent="0.2">
      <c r="A19170" t="s">
        <v>3254</v>
      </c>
      <c r="D19170" t="s">
        <v>1037</v>
      </c>
      <c r="E19170">
        <v>20</v>
      </c>
      <c r="F19170">
        <v>31</v>
      </c>
      <c r="G19170" t="s">
        <v>2273</v>
      </c>
      <c r="H19170">
        <v>323</v>
      </c>
      <c r="I19170">
        <v>334</v>
      </c>
      <c r="J19170">
        <v>12</v>
      </c>
      <c r="Q19170" t="s">
        <v>61</v>
      </c>
      <c r="R19170" t="s">
        <v>1132</v>
      </c>
    </row>
    <row r="19171" spans="1:18" x14ac:dyDescent="0.2">
      <c r="A19171" t="s">
        <v>3254</v>
      </c>
      <c r="D19171" t="s">
        <v>1037</v>
      </c>
      <c r="E19171">
        <v>20</v>
      </c>
      <c r="F19171">
        <v>31</v>
      </c>
      <c r="G19171" t="s">
        <v>2274</v>
      </c>
      <c r="H19171">
        <v>94</v>
      </c>
      <c r="I19171">
        <v>105</v>
      </c>
      <c r="J19171">
        <v>12</v>
      </c>
      <c r="Q19171" t="s">
        <v>61</v>
      </c>
      <c r="R19171" t="s">
        <v>1132</v>
      </c>
    </row>
    <row r="19172" spans="1:18" x14ac:dyDescent="0.2">
      <c r="A19172" t="s">
        <v>3254</v>
      </c>
      <c r="D19172" t="s">
        <v>1037</v>
      </c>
      <c r="E19172">
        <v>20</v>
      </c>
      <c r="F19172">
        <v>31</v>
      </c>
      <c r="G19172" t="s">
        <v>2275</v>
      </c>
      <c r="H19172">
        <v>64</v>
      </c>
      <c r="I19172">
        <v>75</v>
      </c>
      <c r="J19172">
        <v>12</v>
      </c>
      <c r="Q19172" t="s">
        <v>61</v>
      </c>
      <c r="R19172" t="s">
        <v>1132</v>
      </c>
    </row>
    <row r="19173" spans="1:18" x14ac:dyDescent="0.2">
      <c r="A19173" t="s">
        <v>3254</v>
      </c>
      <c r="D19173" t="s">
        <v>1037</v>
      </c>
      <c r="E19173">
        <v>20</v>
      </c>
      <c r="F19173">
        <v>31</v>
      </c>
      <c r="G19173" t="s">
        <v>2276</v>
      </c>
      <c r="H19173">
        <v>156</v>
      </c>
      <c r="I19173">
        <v>167</v>
      </c>
      <c r="J19173">
        <v>12</v>
      </c>
      <c r="Q19173" t="s">
        <v>61</v>
      </c>
      <c r="R19173" t="s">
        <v>1132</v>
      </c>
    </row>
    <row r="19174" spans="1:18" x14ac:dyDescent="0.2">
      <c r="A19174" t="s">
        <v>3254</v>
      </c>
      <c r="D19174" t="s">
        <v>1037</v>
      </c>
      <c r="E19174">
        <v>20</v>
      </c>
      <c r="F19174">
        <v>31</v>
      </c>
      <c r="G19174" t="s">
        <v>2277</v>
      </c>
      <c r="H19174">
        <v>68</v>
      </c>
      <c r="I19174">
        <v>79</v>
      </c>
      <c r="J19174">
        <v>12</v>
      </c>
      <c r="Q19174" t="s">
        <v>61</v>
      </c>
      <c r="R19174" t="s">
        <v>1132</v>
      </c>
    </row>
    <row r="19175" spans="1:18" x14ac:dyDescent="0.2">
      <c r="A19175" t="s">
        <v>3254</v>
      </c>
      <c r="D19175" t="s">
        <v>1037</v>
      </c>
      <c r="E19175">
        <v>20</v>
      </c>
      <c r="F19175">
        <v>31</v>
      </c>
      <c r="G19175" t="s">
        <v>2278</v>
      </c>
      <c r="H19175">
        <v>50</v>
      </c>
      <c r="I19175">
        <v>61</v>
      </c>
      <c r="J19175">
        <v>12</v>
      </c>
      <c r="Q19175" t="s">
        <v>61</v>
      </c>
      <c r="R19175" t="s">
        <v>1132</v>
      </c>
    </row>
    <row r="19176" spans="1:18" x14ac:dyDescent="0.2">
      <c r="A19176" t="s">
        <v>3254</v>
      </c>
      <c r="D19176" t="s">
        <v>1037</v>
      </c>
      <c r="E19176">
        <v>20</v>
      </c>
      <c r="F19176">
        <v>31</v>
      </c>
      <c r="G19176" t="s">
        <v>2279</v>
      </c>
      <c r="H19176">
        <v>57</v>
      </c>
      <c r="I19176">
        <v>68</v>
      </c>
      <c r="J19176">
        <v>12</v>
      </c>
      <c r="Q19176" t="s">
        <v>61</v>
      </c>
      <c r="R19176" t="s">
        <v>1132</v>
      </c>
    </row>
    <row r="19177" spans="1:18" x14ac:dyDescent="0.2">
      <c r="A19177" t="s">
        <v>3254</v>
      </c>
      <c r="D19177" t="s">
        <v>1037</v>
      </c>
      <c r="E19177">
        <v>20</v>
      </c>
      <c r="F19177">
        <v>31</v>
      </c>
      <c r="G19177" t="s">
        <v>2280</v>
      </c>
      <c r="H19177">
        <v>34</v>
      </c>
      <c r="I19177">
        <v>45</v>
      </c>
      <c r="J19177">
        <v>12</v>
      </c>
      <c r="Q19177" t="s">
        <v>61</v>
      </c>
      <c r="R19177" t="s">
        <v>1132</v>
      </c>
    </row>
    <row r="19178" spans="1:18" x14ac:dyDescent="0.2">
      <c r="A19178" t="s">
        <v>3254</v>
      </c>
      <c r="D19178" t="s">
        <v>1037</v>
      </c>
      <c r="E19178">
        <v>20</v>
      </c>
      <c r="F19178">
        <v>31</v>
      </c>
      <c r="G19178" t="s">
        <v>2281</v>
      </c>
      <c r="H19178">
        <v>36</v>
      </c>
      <c r="I19178">
        <v>47</v>
      </c>
      <c r="J19178">
        <v>12</v>
      </c>
      <c r="Q19178" t="s">
        <v>61</v>
      </c>
      <c r="R19178" t="s">
        <v>1132</v>
      </c>
    </row>
    <row r="19179" spans="1:18" x14ac:dyDescent="0.2">
      <c r="A19179" t="s">
        <v>3254</v>
      </c>
      <c r="D19179" t="s">
        <v>1037</v>
      </c>
      <c r="E19179">
        <v>20</v>
      </c>
      <c r="F19179">
        <v>31</v>
      </c>
      <c r="G19179" t="s">
        <v>2282</v>
      </c>
      <c r="H19179">
        <v>32</v>
      </c>
      <c r="I19179">
        <v>43</v>
      </c>
      <c r="J19179">
        <v>12</v>
      </c>
      <c r="Q19179" t="s">
        <v>61</v>
      </c>
      <c r="R19179" t="s">
        <v>1132</v>
      </c>
    </row>
    <row r="19180" spans="1:18" x14ac:dyDescent="0.2">
      <c r="A19180" t="s">
        <v>3254</v>
      </c>
      <c r="D19180" t="s">
        <v>1037</v>
      </c>
      <c r="E19180">
        <v>20</v>
      </c>
      <c r="F19180">
        <v>31</v>
      </c>
      <c r="G19180" t="s">
        <v>2283</v>
      </c>
      <c r="H19180">
        <v>74</v>
      </c>
      <c r="I19180">
        <v>85</v>
      </c>
      <c r="J19180">
        <v>12</v>
      </c>
      <c r="Q19180" t="s">
        <v>61</v>
      </c>
      <c r="R19180" t="s">
        <v>1132</v>
      </c>
    </row>
    <row r="19181" spans="1:18" x14ac:dyDescent="0.2">
      <c r="A19181" t="s">
        <v>3254</v>
      </c>
      <c r="D19181" t="s">
        <v>1037</v>
      </c>
      <c r="E19181">
        <v>20</v>
      </c>
      <c r="F19181">
        <v>31</v>
      </c>
      <c r="G19181" t="s">
        <v>2284</v>
      </c>
      <c r="H19181">
        <v>59</v>
      </c>
      <c r="I19181">
        <v>70</v>
      </c>
      <c r="J19181">
        <v>12</v>
      </c>
      <c r="Q19181" t="s">
        <v>61</v>
      </c>
      <c r="R19181" t="s">
        <v>1132</v>
      </c>
    </row>
    <row r="19182" spans="1:18" x14ac:dyDescent="0.2">
      <c r="A19182" t="s">
        <v>3254</v>
      </c>
      <c r="D19182" t="s">
        <v>1037</v>
      </c>
      <c r="E19182">
        <v>20</v>
      </c>
      <c r="F19182">
        <v>31</v>
      </c>
      <c r="G19182" t="s">
        <v>2285</v>
      </c>
      <c r="H19182">
        <v>52</v>
      </c>
      <c r="I19182">
        <v>63</v>
      </c>
      <c r="J19182">
        <v>12</v>
      </c>
      <c r="Q19182" t="s">
        <v>61</v>
      </c>
      <c r="R19182" t="s">
        <v>1132</v>
      </c>
    </row>
    <row r="19183" spans="1:18" x14ac:dyDescent="0.2">
      <c r="A19183" t="s">
        <v>3254</v>
      </c>
      <c r="D19183" t="s">
        <v>1037</v>
      </c>
      <c r="E19183">
        <v>20</v>
      </c>
      <c r="F19183">
        <v>31</v>
      </c>
      <c r="G19183" t="s">
        <v>2286</v>
      </c>
      <c r="H19183">
        <v>19</v>
      </c>
      <c r="I19183">
        <v>30</v>
      </c>
      <c r="J19183">
        <v>12</v>
      </c>
      <c r="Q19183" t="s">
        <v>61</v>
      </c>
      <c r="R19183" t="s">
        <v>1132</v>
      </c>
    </row>
    <row r="19184" spans="1:18" x14ac:dyDescent="0.2">
      <c r="A19184" t="s">
        <v>3254</v>
      </c>
      <c r="D19184" t="s">
        <v>1037</v>
      </c>
      <c r="E19184">
        <v>20</v>
      </c>
      <c r="F19184">
        <v>31</v>
      </c>
      <c r="G19184" t="s">
        <v>2287</v>
      </c>
      <c r="H19184">
        <v>51</v>
      </c>
      <c r="I19184">
        <v>62</v>
      </c>
      <c r="J19184">
        <v>12</v>
      </c>
      <c r="Q19184" t="s">
        <v>61</v>
      </c>
      <c r="R19184" t="s">
        <v>1132</v>
      </c>
    </row>
    <row r="19185" spans="1:18" x14ac:dyDescent="0.2">
      <c r="A19185" t="s">
        <v>3254</v>
      </c>
      <c r="D19185" t="s">
        <v>1037</v>
      </c>
      <c r="E19185">
        <v>20</v>
      </c>
      <c r="F19185">
        <v>31</v>
      </c>
      <c r="G19185" t="s">
        <v>2288</v>
      </c>
      <c r="H19185">
        <v>34</v>
      </c>
      <c r="I19185">
        <v>45</v>
      </c>
      <c r="J19185">
        <v>12</v>
      </c>
      <c r="Q19185" t="s">
        <v>61</v>
      </c>
      <c r="R19185" t="s">
        <v>1132</v>
      </c>
    </row>
    <row r="19186" spans="1:18" x14ac:dyDescent="0.2">
      <c r="A19186" t="s">
        <v>3254</v>
      </c>
      <c r="D19186" t="s">
        <v>1037</v>
      </c>
      <c r="E19186">
        <v>20</v>
      </c>
      <c r="F19186">
        <v>31</v>
      </c>
      <c r="G19186" t="s">
        <v>2289</v>
      </c>
      <c r="H19186">
        <v>17</v>
      </c>
      <c r="I19186">
        <v>28</v>
      </c>
      <c r="J19186">
        <v>12</v>
      </c>
      <c r="Q19186" t="s">
        <v>61</v>
      </c>
      <c r="R19186" t="s">
        <v>1132</v>
      </c>
    </row>
    <row r="19187" spans="1:18" x14ac:dyDescent="0.2">
      <c r="A19187" t="s">
        <v>3254</v>
      </c>
      <c r="D19187" t="s">
        <v>1037</v>
      </c>
      <c r="E19187">
        <v>20</v>
      </c>
      <c r="F19187">
        <v>31</v>
      </c>
      <c r="G19187" t="s">
        <v>2290</v>
      </c>
      <c r="H19187">
        <v>36</v>
      </c>
      <c r="I19187">
        <v>47</v>
      </c>
      <c r="J19187">
        <v>12</v>
      </c>
      <c r="Q19187" t="s">
        <v>61</v>
      </c>
      <c r="R19187" t="s">
        <v>1132</v>
      </c>
    </row>
    <row r="19188" spans="1:18" x14ac:dyDescent="0.2">
      <c r="A19188" t="s">
        <v>3254</v>
      </c>
      <c r="D19188" t="s">
        <v>1037</v>
      </c>
      <c r="E19188">
        <v>20</v>
      </c>
      <c r="F19188">
        <v>31</v>
      </c>
      <c r="G19188" t="s">
        <v>2291</v>
      </c>
      <c r="H19188">
        <v>46</v>
      </c>
      <c r="I19188">
        <v>57</v>
      </c>
      <c r="J19188">
        <v>12</v>
      </c>
      <c r="Q19188" t="s">
        <v>61</v>
      </c>
      <c r="R19188" t="s">
        <v>1132</v>
      </c>
    </row>
    <row r="19189" spans="1:18" x14ac:dyDescent="0.2">
      <c r="A19189" t="s">
        <v>3254</v>
      </c>
      <c r="D19189" t="s">
        <v>1037</v>
      </c>
      <c r="E19189">
        <v>20</v>
      </c>
      <c r="F19189">
        <v>31</v>
      </c>
      <c r="G19189" t="s">
        <v>2292</v>
      </c>
      <c r="H19189">
        <v>78</v>
      </c>
      <c r="I19189">
        <v>89</v>
      </c>
      <c r="J19189">
        <v>12</v>
      </c>
      <c r="Q19189" t="s">
        <v>61</v>
      </c>
      <c r="R19189" t="s">
        <v>1132</v>
      </c>
    </row>
    <row r="19190" spans="1:18" x14ac:dyDescent="0.2">
      <c r="A19190" t="s">
        <v>3254</v>
      </c>
      <c r="D19190" t="s">
        <v>1037</v>
      </c>
      <c r="E19190">
        <v>20</v>
      </c>
      <c r="F19190">
        <v>31</v>
      </c>
      <c r="G19190" t="s">
        <v>2293</v>
      </c>
      <c r="H19190">
        <v>59</v>
      </c>
      <c r="I19190">
        <v>70</v>
      </c>
      <c r="J19190">
        <v>12</v>
      </c>
      <c r="Q19190" t="s">
        <v>61</v>
      </c>
      <c r="R19190" t="s">
        <v>1132</v>
      </c>
    </row>
    <row r="19191" spans="1:18" x14ac:dyDescent="0.2">
      <c r="A19191" t="s">
        <v>3254</v>
      </c>
      <c r="D19191" t="s">
        <v>1037</v>
      </c>
      <c r="E19191">
        <v>20</v>
      </c>
      <c r="F19191">
        <v>31</v>
      </c>
      <c r="G19191" t="s">
        <v>2294</v>
      </c>
      <c r="H19191">
        <v>59</v>
      </c>
      <c r="I19191">
        <v>70</v>
      </c>
      <c r="J19191">
        <v>12</v>
      </c>
      <c r="Q19191" t="s">
        <v>61</v>
      </c>
      <c r="R19191" t="s">
        <v>1132</v>
      </c>
    </row>
    <row r="19192" spans="1:18" x14ac:dyDescent="0.2">
      <c r="A19192" t="s">
        <v>3254</v>
      </c>
      <c r="D19192" t="s">
        <v>1037</v>
      </c>
      <c r="E19192">
        <v>20</v>
      </c>
      <c r="F19192">
        <v>31</v>
      </c>
      <c r="G19192" t="s">
        <v>2295</v>
      </c>
      <c r="H19192">
        <v>44</v>
      </c>
      <c r="I19192">
        <v>55</v>
      </c>
      <c r="J19192">
        <v>12</v>
      </c>
      <c r="Q19192" t="s">
        <v>61</v>
      </c>
      <c r="R19192" t="s">
        <v>1132</v>
      </c>
    </row>
    <row r="19193" spans="1:18" x14ac:dyDescent="0.2">
      <c r="A19193" t="s">
        <v>3254</v>
      </c>
      <c r="D19193" t="s">
        <v>1037</v>
      </c>
      <c r="E19193">
        <v>20</v>
      </c>
      <c r="F19193">
        <v>31</v>
      </c>
      <c r="G19193" t="s">
        <v>2296</v>
      </c>
      <c r="H19193">
        <v>59</v>
      </c>
      <c r="I19193">
        <v>70</v>
      </c>
      <c r="J19193">
        <v>12</v>
      </c>
      <c r="Q19193" t="s">
        <v>61</v>
      </c>
      <c r="R19193" t="s">
        <v>1132</v>
      </c>
    </row>
    <row r="19194" spans="1:18" x14ac:dyDescent="0.2">
      <c r="A19194" t="s">
        <v>3254</v>
      </c>
      <c r="D19194" t="s">
        <v>1037</v>
      </c>
      <c r="E19194">
        <v>20</v>
      </c>
      <c r="F19194">
        <v>31</v>
      </c>
      <c r="G19194" t="s">
        <v>2297</v>
      </c>
      <c r="H19194">
        <v>36</v>
      </c>
      <c r="I19194">
        <v>47</v>
      </c>
      <c r="J19194">
        <v>12</v>
      </c>
      <c r="Q19194" t="s">
        <v>61</v>
      </c>
      <c r="R19194" t="s">
        <v>1132</v>
      </c>
    </row>
    <row r="19195" spans="1:18" x14ac:dyDescent="0.2">
      <c r="A19195" t="s">
        <v>3254</v>
      </c>
      <c r="D19195" t="s">
        <v>1037</v>
      </c>
      <c r="E19195">
        <v>20</v>
      </c>
      <c r="F19195">
        <v>31</v>
      </c>
      <c r="G19195" t="s">
        <v>2298</v>
      </c>
      <c r="H19195">
        <v>21</v>
      </c>
      <c r="I19195">
        <v>32</v>
      </c>
      <c r="J19195">
        <v>12</v>
      </c>
      <c r="Q19195" t="s">
        <v>61</v>
      </c>
      <c r="R19195" t="s">
        <v>1132</v>
      </c>
    </row>
    <row r="19196" spans="1:18" x14ac:dyDescent="0.2">
      <c r="A19196" t="s">
        <v>3254</v>
      </c>
      <c r="D19196" t="s">
        <v>1037</v>
      </c>
      <c r="E19196">
        <v>20</v>
      </c>
      <c r="F19196">
        <v>31</v>
      </c>
      <c r="G19196" t="s">
        <v>2299</v>
      </c>
      <c r="H19196">
        <v>16</v>
      </c>
      <c r="I19196">
        <v>27</v>
      </c>
      <c r="J19196">
        <v>12</v>
      </c>
      <c r="Q19196" t="s">
        <v>61</v>
      </c>
      <c r="R19196" t="s">
        <v>1132</v>
      </c>
    </row>
    <row r="19197" spans="1:18" x14ac:dyDescent="0.2">
      <c r="A19197" t="s">
        <v>3254</v>
      </c>
      <c r="D19197" t="s">
        <v>1037</v>
      </c>
      <c r="E19197">
        <v>20</v>
      </c>
      <c r="F19197">
        <v>31</v>
      </c>
      <c r="G19197" t="s">
        <v>2300</v>
      </c>
      <c r="H19197">
        <v>35</v>
      </c>
      <c r="I19197">
        <v>46</v>
      </c>
      <c r="J19197">
        <v>12</v>
      </c>
      <c r="Q19197" t="s">
        <v>61</v>
      </c>
      <c r="R19197" t="s">
        <v>1132</v>
      </c>
    </row>
    <row r="19198" spans="1:18" x14ac:dyDescent="0.2">
      <c r="A19198" t="s">
        <v>3254</v>
      </c>
      <c r="D19198" t="s">
        <v>1037</v>
      </c>
      <c r="E19198">
        <v>20</v>
      </c>
      <c r="F19198">
        <v>31</v>
      </c>
      <c r="G19198" t="s">
        <v>2301</v>
      </c>
      <c r="H19198">
        <v>26</v>
      </c>
      <c r="I19198">
        <v>37</v>
      </c>
      <c r="J19198">
        <v>12</v>
      </c>
      <c r="Q19198" t="s">
        <v>61</v>
      </c>
      <c r="R19198" t="s">
        <v>1132</v>
      </c>
    </row>
    <row r="19199" spans="1:18" x14ac:dyDescent="0.2">
      <c r="A19199" t="s">
        <v>3254</v>
      </c>
      <c r="D19199" t="s">
        <v>1037</v>
      </c>
      <c r="E19199">
        <v>20</v>
      </c>
      <c r="F19199">
        <v>31</v>
      </c>
      <c r="G19199" t="s">
        <v>2302</v>
      </c>
      <c r="H19199">
        <v>77</v>
      </c>
      <c r="I19199">
        <v>88</v>
      </c>
      <c r="J19199">
        <v>12</v>
      </c>
      <c r="Q19199" t="s">
        <v>61</v>
      </c>
      <c r="R19199" t="s">
        <v>1132</v>
      </c>
    </row>
    <row r="19200" spans="1:18" x14ac:dyDescent="0.2">
      <c r="A19200" t="s">
        <v>3254</v>
      </c>
      <c r="D19200" t="s">
        <v>1037</v>
      </c>
      <c r="E19200">
        <v>20</v>
      </c>
      <c r="F19200">
        <v>31</v>
      </c>
      <c r="G19200" t="s">
        <v>2303</v>
      </c>
      <c r="H19200">
        <v>31</v>
      </c>
      <c r="I19200">
        <v>42</v>
      </c>
      <c r="J19200">
        <v>12</v>
      </c>
      <c r="Q19200" t="s">
        <v>61</v>
      </c>
      <c r="R19200" t="s">
        <v>1132</v>
      </c>
    </row>
    <row r="19201" spans="1:18" x14ac:dyDescent="0.2">
      <c r="A19201" t="s">
        <v>3254</v>
      </c>
      <c r="D19201" t="s">
        <v>1037</v>
      </c>
      <c r="E19201">
        <v>20</v>
      </c>
      <c r="F19201">
        <v>31</v>
      </c>
      <c r="G19201" t="s">
        <v>1085</v>
      </c>
      <c r="H19201">
        <v>21</v>
      </c>
      <c r="I19201">
        <v>32</v>
      </c>
      <c r="J19201">
        <v>12</v>
      </c>
      <c r="Q19201" t="s">
        <v>61</v>
      </c>
      <c r="R19201" t="s">
        <v>1132</v>
      </c>
    </row>
    <row r="19202" spans="1:18" x14ac:dyDescent="0.2">
      <c r="A19202" t="s">
        <v>3254</v>
      </c>
      <c r="D19202" t="s">
        <v>1037</v>
      </c>
      <c r="E19202">
        <v>20</v>
      </c>
      <c r="F19202">
        <v>31</v>
      </c>
      <c r="G19202" t="s">
        <v>2304</v>
      </c>
      <c r="H19202">
        <v>134</v>
      </c>
      <c r="I19202">
        <v>145</v>
      </c>
      <c r="J19202">
        <v>12</v>
      </c>
      <c r="Q19202" t="s">
        <v>61</v>
      </c>
      <c r="R19202" t="s">
        <v>1132</v>
      </c>
    </row>
    <row r="19203" spans="1:18" x14ac:dyDescent="0.2">
      <c r="A19203" t="s">
        <v>3254</v>
      </c>
      <c r="D19203" t="s">
        <v>1037</v>
      </c>
      <c r="E19203">
        <v>20</v>
      </c>
      <c r="F19203">
        <v>31</v>
      </c>
      <c r="G19203" t="s">
        <v>2305</v>
      </c>
      <c r="H19203">
        <v>57</v>
      </c>
      <c r="I19203">
        <v>68</v>
      </c>
      <c r="J19203">
        <v>12</v>
      </c>
      <c r="Q19203" t="s">
        <v>61</v>
      </c>
      <c r="R19203" t="s">
        <v>1132</v>
      </c>
    </row>
    <row r="19204" spans="1:18" x14ac:dyDescent="0.2">
      <c r="A19204" t="s">
        <v>3254</v>
      </c>
      <c r="D19204" t="s">
        <v>1037</v>
      </c>
      <c r="E19204">
        <v>20</v>
      </c>
      <c r="F19204">
        <v>31</v>
      </c>
      <c r="G19204" t="s">
        <v>2306</v>
      </c>
      <c r="H19204">
        <v>46</v>
      </c>
      <c r="I19204">
        <v>57</v>
      </c>
      <c r="J19204">
        <v>12</v>
      </c>
      <c r="Q19204" t="s">
        <v>61</v>
      </c>
      <c r="R19204" t="s">
        <v>1132</v>
      </c>
    </row>
    <row r="19205" spans="1:18" x14ac:dyDescent="0.2">
      <c r="A19205" t="s">
        <v>3254</v>
      </c>
      <c r="D19205" t="s">
        <v>1037</v>
      </c>
      <c r="E19205">
        <v>20</v>
      </c>
      <c r="F19205">
        <v>31</v>
      </c>
      <c r="G19205" t="s">
        <v>2307</v>
      </c>
      <c r="H19205">
        <v>244</v>
      </c>
      <c r="I19205">
        <v>255</v>
      </c>
      <c r="J19205">
        <v>12</v>
      </c>
      <c r="Q19205" t="s">
        <v>61</v>
      </c>
      <c r="R19205" t="s">
        <v>1132</v>
      </c>
    </row>
    <row r="19206" spans="1:18" x14ac:dyDescent="0.2">
      <c r="A19206" t="s">
        <v>3254</v>
      </c>
      <c r="D19206" t="s">
        <v>1037</v>
      </c>
      <c r="E19206">
        <v>20</v>
      </c>
      <c r="F19206">
        <v>31</v>
      </c>
      <c r="G19206" t="s">
        <v>2308</v>
      </c>
      <c r="H19206">
        <v>39</v>
      </c>
      <c r="I19206">
        <v>50</v>
      </c>
      <c r="J19206">
        <v>12</v>
      </c>
      <c r="Q19206" t="s">
        <v>61</v>
      </c>
      <c r="R19206" t="s">
        <v>1132</v>
      </c>
    </row>
    <row r="19207" spans="1:18" x14ac:dyDescent="0.2">
      <c r="A19207" t="s">
        <v>3254</v>
      </c>
      <c r="D19207" t="s">
        <v>1037</v>
      </c>
      <c r="E19207">
        <v>20</v>
      </c>
      <c r="F19207">
        <v>31</v>
      </c>
      <c r="G19207" t="s">
        <v>2308</v>
      </c>
      <c r="H19207">
        <v>104</v>
      </c>
      <c r="I19207">
        <v>115</v>
      </c>
      <c r="J19207">
        <v>12</v>
      </c>
      <c r="Q19207" t="s">
        <v>61</v>
      </c>
      <c r="R19207" t="s">
        <v>1132</v>
      </c>
    </row>
    <row r="19208" spans="1:18" x14ac:dyDescent="0.2">
      <c r="A19208" t="s">
        <v>3254</v>
      </c>
      <c r="D19208" t="s">
        <v>1037</v>
      </c>
      <c r="E19208">
        <v>20</v>
      </c>
      <c r="F19208">
        <v>31</v>
      </c>
      <c r="G19208" t="s">
        <v>1367</v>
      </c>
      <c r="H19208">
        <v>108</v>
      </c>
      <c r="I19208">
        <v>119</v>
      </c>
      <c r="J19208">
        <v>12</v>
      </c>
      <c r="Q19208" t="s">
        <v>61</v>
      </c>
      <c r="R19208" t="s">
        <v>1132</v>
      </c>
    </row>
    <row r="19209" spans="1:18" x14ac:dyDescent="0.2">
      <c r="A19209" t="s">
        <v>3254</v>
      </c>
      <c r="D19209" t="s">
        <v>1037</v>
      </c>
      <c r="E19209">
        <v>20</v>
      </c>
      <c r="F19209">
        <v>31</v>
      </c>
      <c r="G19209" t="s">
        <v>1370</v>
      </c>
      <c r="H19209">
        <v>76</v>
      </c>
      <c r="I19209">
        <v>87</v>
      </c>
      <c r="J19209">
        <v>12</v>
      </c>
      <c r="Q19209" t="s">
        <v>61</v>
      </c>
      <c r="R19209" t="s">
        <v>1132</v>
      </c>
    </row>
    <row r="19210" spans="1:18" x14ac:dyDescent="0.2">
      <c r="A19210" t="s">
        <v>3254</v>
      </c>
      <c r="D19210" t="s">
        <v>1037</v>
      </c>
      <c r="E19210">
        <v>20</v>
      </c>
      <c r="F19210">
        <v>31</v>
      </c>
      <c r="G19210" t="s">
        <v>1364</v>
      </c>
      <c r="H19210">
        <v>20</v>
      </c>
      <c r="I19210">
        <v>31</v>
      </c>
      <c r="J19210">
        <v>12</v>
      </c>
      <c r="Q19210" t="s">
        <v>61</v>
      </c>
      <c r="R19210" t="s">
        <v>1132</v>
      </c>
    </row>
    <row r="19211" spans="1:18" x14ac:dyDescent="0.2">
      <c r="A19211" t="s">
        <v>3254</v>
      </c>
      <c r="D19211" t="s">
        <v>1037</v>
      </c>
      <c r="E19211">
        <v>20</v>
      </c>
      <c r="F19211">
        <v>31</v>
      </c>
      <c r="G19211" t="s">
        <v>2309</v>
      </c>
      <c r="H19211">
        <v>36</v>
      </c>
      <c r="I19211">
        <v>47</v>
      </c>
      <c r="J19211">
        <v>12</v>
      </c>
      <c r="Q19211" t="s">
        <v>61</v>
      </c>
      <c r="R19211" t="s">
        <v>1132</v>
      </c>
    </row>
    <row r="19212" spans="1:18" x14ac:dyDescent="0.2">
      <c r="A19212" t="s">
        <v>3254</v>
      </c>
      <c r="D19212" t="s">
        <v>1037</v>
      </c>
      <c r="E19212">
        <v>20</v>
      </c>
      <c r="F19212">
        <v>31</v>
      </c>
      <c r="G19212" t="s">
        <v>1368</v>
      </c>
      <c r="H19212">
        <v>108</v>
      </c>
      <c r="I19212">
        <v>119</v>
      </c>
      <c r="J19212">
        <v>12</v>
      </c>
      <c r="Q19212" t="s">
        <v>61</v>
      </c>
      <c r="R19212" t="s">
        <v>1132</v>
      </c>
    </row>
    <row r="19213" spans="1:18" x14ac:dyDescent="0.2">
      <c r="A19213" t="s">
        <v>3254</v>
      </c>
      <c r="D19213" t="s">
        <v>1037</v>
      </c>
      <c r="E19213">
        <v>20</v>
      </c>
      <c r="F19213">
        <v>31</v>
      </c>
      <c r="G19213" t="s">
        <v>1359</v>
      </c>
      <c r="H19213">
        <v>76</v>
      </c>
      <c r="I19213">
        <v>87</v>
      </c>
      <c r="J19213">
        <v>12</v>
      </c>
      <c r="Q19213" t="s">
        <v>61</v>
      </c>
      <c r="R19213" t="s">
        <v>1132</v>
      </c>
    </row>
    <row r="19214" spans="1:18" x14ac:dyDescent="0.2">
      <c r="A19214" t="s">
        <v>3254</v>
      </c>
      <c r="D19214" t="s">
        <v>1037</v>
      </c>
      <c r="E19214">
        <v>20</v>
      </c>
      <c r="F19214">
        <v>31</v>
      </c>
      <c r="G19214" t="s">
        <v>1361</v>
      </c>
      <c r="H19214">
        <v>20</v>
      </c>
      <c r="I19214">
        <v>31</v>
      </c>
      <c r="J19214">
        <v>12</v>
      </c>
      <c r="Q19214" t="s">
        <v>61</v>
      </c>
      <c r="R19214" t="s">
        <v>1132</v>
      </c>
    </row>
    <row r="19215" spans="1:18" x14ac:dyDescent="0.2">
      <c r="A19215" t="s">
        <v>3254</v>
      </c>
      <c r="D19215" t="s">
        <v>1037</v>
      </c>
      <c r="E19215">
        <v>20</v>
      </c>
      <c r="F19215">
        <v>31</v>
      </c>
      <c r="G19215" t="s">
        <v>2310</v>
      </c>
      <c r="H19215">
        <v>36</v>
      </c>
      <c r="I19215">
        <v>47</v>
      </c>
      <c r="J19215">
        <v>12</v>
      </c>
      <c r="Q19215" t="s">
        <v>61</v>
      </c>
      <c r="R19215" t="s">
        <v>1132</v>
      </c>
    </row>
    <row r="19216" spans="1:18" x14ac:dyDescent="0.2">
      <c r="A19216" t="s">
        <v>3254</v>
      </c>
      <c r="D19216" t="s">
        <v>1037</v>
      </c>
      <c r="E19216">
        <v>20</v>
      </c>
      <c r="F19216">
        <v>31</v>
      </c>
      <c r="G19216" t="s">
        <v>1356</v>
      </c>
      <c r="H19216">
        <v>749</v>
      </c>
      <c r="I19216">
        <v>760</v>
      </c>
      <c r="J19216">
        <v>12</v>
      </c>
      <c r="Q19216" t="s">
        <v>61</v>
      </c>
      <c r="R19216" t="s">
        <v>1132</v>
      </c>
    </row>
    <row r="19217" spans="1:18" x14ac:dyDescent="0.2">
      <c r="A19217" t="s">
        <v>3254</v>
      </c>
      <c r="D19217" t="s">
        <v>1037</v>
      </c>
      <c r="E19217">
        <v>20</v>
      </c>
      <c r="F19217">
        <v>31</v>
      </c>
      <c r="G19217" t="s">
        <v>1362</v>
      </c>
      <c r="H19217">
        <v>78</v>
      </c>
      <c r="I19217">
        <v>89</v>
      </c>
      <c r="J19217">
        <v>12</v>
      </c>
      <c r="Q19217" t="s">
        <v>61</v>
      </c>
      <c r="R19217" t="s">
        <v>1132</v>
      </c>
    </row>
    <row r="19218" spans="1:18" x14ac:dyDescent="0.2">
      <c r="A19218" t="s">
        <v>3254</v>
      </c>
      <c r="D19218" t="s">
        <v>1037</v>
      </c>
      <c r="E19218">
        <v>20</v>
      </c>
      <c r="F19218">
        <v>31</v>
      </c>
      <c r="G19218" t="s">
        <v>1372</v>
      </c>
      <c r="H19218">
        <v>22</v>
      </c>
      <c r="I19218">
        <v>33</v>
      </c>
      <c r="J19218">
        <v>12</v>
      </c>
      <c r="Q19218" t="s">
        <v>61</v>
      </c>
      <c r="R19218" t="s">
        <v>1132</v>
      </c>
    </row>
    <row r="19219" spans="1:18" x14ac:dyDescent="0.2">
      <c r="A19219" t="s">
        <v>3254</v>
      </c>
      <c r="D19219" t="s">
        <v>1037</v>
      </c>
      <c r="E19219">
        <v>20</v>
      </c>
      <c r="F19219">
        <v>31</v>
      </c>
      <c r="G19219" t="s">
        <v>1371</v>
      </c>
      <c r="H19219">
        <v>241</v>
      </c>
      <c r="I19219">
        <v>252</v>
      </c>
      <c r="J19219">
        <v>12</v>
      </c>
      <c r="Q19219" t="s">
        <v>61</v>
      </c>
      <c r="R19219" t="s">
        <v>1132</v>
      </c>
    </row>
    <row r="19220" spans="1:18" x14ac:dyDescent="0.2">
      <c r="A19220" t="s">
        <v>3254</v>
      </c>
      <c r="D19220" t="s">
        <v>1037</v>
      </c>
      <c r="E19220">
        <v>20</v>
      </c>
      <c r="F19220">
        <v>31</v>
      </c>
      <c r="G19220" t="s">
        <v>1369</v>
      </c>
      <c r="H19220">
        <v>238</v>
      </c>
      <c r="I19220">
        <v>249</v>
      </c>
      <c r="J19220">
        <v>12</v>
      </c>
      <c r="Q19220" t="s">
        <v>61</v>
      </c>
      <c r="R19220" t="s">
        <v>1132</v>
      </c>
    </row>
    <row r="19221" spans="1:18" x14ac:dyDescent="0.2">
      <c r="A19221" t="s">
        <v>3254</v>
      </c>
      <c r="D19221" t="s">
        <v>1037</v>
      </c>
      <c r="E19221">
        <v>20</v>
      </c>
      <c r="F19221">
        <v>31</v>
      </c>
      <c r="G19221" t="s">
        <v>1358</v>
      </c>
      <c r="H19221">
        <v>340</v>
      </c>
      <c r="I19221">
        <v>351</v>
      </c>
      <c r="J19221">
        <v>12</v>
      </c>
      <c r="Q19221" t="s">
        <v>61</v>
      </c>
      <c r="R19221" t="s">
        <v>1132</v>
      </c>
    </row>
    <row r="19222" spans="1:18" x14ac:dyDescent="0.2">
      <c r="A19222" t="s">
        <v>3254</v>
      </c>
      <c r="D19222" t="s">
        <v>1037</v>
      </c>
      <c r="E19222">
        <v>20</v>
      </c>
      <c r="F19222">
        <v>31</v>
      </c>
      <c r="G19222" t="s">
        <v>1355</v>
      </c>
      <c r="H19222">
        <v>749</v>
      </c>
      <c r="I19222">
        <v>760</v>
      </c>
      <c r="J19222">
        <v>12</v>
      </c>
      <c r="Q19222" t="s">
        <v>61</v>
      </c>
      <c r="R19222" t="s">
        <v>1132</v>
      </c>
    </row>
    <row r="19223" spans="1:18" x14ac:dyDescent="0.2">
      <c r="A19223" t="s">
        <v>3254</v>
      </c>
      <c r="D19223" t="s">
        <v>1037</v>
      </c>
      <c r="E19223">
        <v>20</v>
      </c>
      <c r="F19223">
        <v>31</v>
      </c>
      <c r="G19223" t="s">
        <v>1363</v>
      </c>
      <c r="H19223">
        <v>78</v>
      </c>
      <c r="I19223">
        <v>89</v>
      </c>
      <c r="J19223">
        <v>12</v>
      </c>
      <c r="Q19223" t="s">
        <v>61</v>
      </c>
      <c r="R19223" t="s">
        <v>1132</v>
      </c>
    </row>
    <row r="19224" spans="1:18" x14ac:dyDescent="0.2">
      <c r="A19224" t="s">
        <v>3254</v>
      </c>
      <c r="D19224" t="s">
        <v>1037</v>
      </c>
      <c r="E19224">
        <v>20</v>
      </c>
      <c r="F19224">
        <v>31</v>
      </c>
      <c r="G19224" t="s">
        <v>1365</v>
      </c>
      <c r="H19224">
        <v>22</v>
      </c>
      <c r="I19224">
        <v>33</v>
      </c>
      <c r="J19224">
        <v>12</v>
      </c>
      <c r="Q19224" t="s">
        <v>61</v>
      </c>
      <c r="R19224" t="s">
        <v>1132</v>
      </c>
    </row>
    <row r="19225" spans="1:18" x14ac:dyDescent="0.2">
      <c r="A19225" t="s">
        <v>3254</v>
      </c>
      <c r="D19225" t="s">
        <v>1037</v>
      </c>
      <c r="E19225">
        <v>20</v>
      </c>
      <c r="F19225">
        <v>31</v>
      </c>
      <c r="G19225" t="s">
        <v>2311</v>
      </c>
      <c r="H19225">
        <v>111</v>
      </c>
      <c r="I19225">
        <v>122</v>
      </c>
      <c r="J19225">
        <v>12</v>
      </c>
      <c r="Q19225" t="s">
        <v>61</v>
      </c>
      <c r="R19225" t="s">
        <v>1132</v>
      </c>
    </row>
    <row r="19226" spans="1:18" x14ac:dyDescent="0.2">
      <c r="A19226" t="s">
        <v>3254</v>
      </c>
      <c r="D19226" t="s">
        <v>1037</v>
      </c>
      <c r="E19226">
        <v>20</v>
      </c>
      <c r="F19226">
        <v>31</v>
      </c>
      <c r="G19226" t="s">
        <v>1366</v>
      </c>
      <c r="H19226">
        <v>241</v>
      </c>
      <c r="I19226">
        <v>252</v>
      </c>
      <c r="J19226">
        <v>12</v>
      </c>
      <c r="Q19226" t="s">
        <v>61</v>
      </c>
      <c r="R19226" t="s">
        <v>1132</v>
      </c>
    </row>
    <row r="19227" spans="1:18" x14ac:dyDescent="0.2">
      <c r="A19227" t="s">
        <v>3254</v>
      </c>
      <c r="D19227" t="s">
        <v>1037</v>
      </c>
      <c r="E19227">
        <v>20</v>
      </c>
      <c r="F19227">
        <v>31</v>
      </c>
      <c r="G19227" t="s">
        <v>1360</v>
      </c>
      <c r="H19227">
        <v>238</v>
      </c>
      <c r="I19227">
        <v>249</v>
      </c>
      <c r="J19227">
        <v>12</v>
      </c>
      <c r="Q19227" t="s">
        <v>61</v>
      </c>
      <c r="R19227" t="s">
        <v>1132</v>
      </c>
    </row>
    <row r="19228" spans="1:18" x14ac:dyDescent="0.2">
      <c r="A19228" t="s">
        <v>3254</v>
      </c>
      <c r="D19228" t="s">
        <v>1037</v>
      </c>
      <c r="E19228">
        <v>20</v>
      </c>
      <c r="F19228">
        <v>31</v>
      </c>
      <c r="G19228" t="s">
        <v>1357</v>
      </c>
      <c r="H19228">
        <v>340</v>
      </c>
      <c r="I19228">
        <v>351</v>
      </c>
      <c r="J19228">
        <v>12</v>
      </c>
      <c r="Q19228" t="s">
        <v>61</v>
      </c>
      <c r="R19228" t="s">
        <v>1132</v>
      </c>
    </row>
    <row r="19229" spans="1:18" x14ac:dyDescent="0.2">
      <c r="A19229" t="s">
        <v>3254</v>
      </c>
      <c r="D19229" t="s">
        <v>1037</v>
      </c>
      <c r="E19229">
        <v>20</v>
      </c>
      <c r="F19229">
        <v>31</v>
      </c>
      <c r="G19229" t="s">
        <v>2312</v>
      </c>
      <c r="H19229">
        <v>111</v>
      </c>
      <c r="I19229">
        <v>122</v>
      </c>
      <c r="J19229">
        <v>12</v>
      </c>
      <c r="Q19229" t="s">
        <v>61</v>
      </c>
      <c r="R19229" t="s">
        <v>1132</v>
      </c>
    </row>
    <row r="19230" spans="1:18" x14ac:dyDescent="0.2">
      <c r="A19230" t="s">
        <v>3254</v>
      </c>
      <c r="D19230" t="s">
        <v>1037</v>
      </c>
      <c r="E19230">
        <v>20</v>
      </c>
      <c r="F19230">
        <v>31</v>
      </c>
      <c r="G19230" t="s">
        <v>1181</v>
      </c>
      <c r="H19230">
        <v>110</v>
      </c>
      <c r="I19230">
        <v>121</v>
      </c>
      <c r="J19230">
        <v>12</v>
      </c>
      <c r="Q19230" t="s">
        <v>61</v>
      </c>
      <c r="R19230" t="s">
        <v>1132</v>
      </c>
    </row>
    <row r="19231" spans="1:18" x14ac:dyDescent="0.2">
      <c r="A19231" t="s">
        <v>3254</v>
      </c>
      <c r="D19231" t="s">
        <v>1037</v>
      </c>
      <c r="E19231">
        <v>20</v>
      </c>
      <c r="F19231">
        <v>31</v>
      </c>
      <c r="G19231" t="s">
        <v>1154</v>
      </c>
      <c r="H19231">
        <v>24</v>
      </c>
      <c r="I19231">
        <v>35</v>
      </c>
      <c r="J19231">
        <v>12</v>
      </c>
      <c r="Q19231" t="s">
        <v>61</v>
      </c>
      <c r="R19231" t="s">
        <v>1132</v>
      </c>
    </row>
    <row r="19232" spans="1:18" x14ac:dyDescent="0.2">
      <c r="A19232" t="s">
        <v>3254</v>
      </c>
      <c r="D19232" t="s">
        <v>1037</v>
      </c>
      <c r="E19232">
        <v>20</v>
      </c>
      <c r="F19232">
        <v>31</v>
      </c>
      <c r="G19232" t="s">
        <v>1198</v>
      </c>
      <c r="H19232">
        <v>30</v>
      </c>
      <c r="I19232">
        <v>41</v>
      </c>
      <c r="J19232">
        <v>12</v>
      </c>
      <c r="Q19232" t="s">
        <v>61</v>
      </c>
      <c r="R19232" t="s">
        <v>1132</v>
      </c>
    </row>
    <row r="19233" spans="1:18" x14ac:dyDescent="0.2">
      <c r="A19233" t="s">
        <v>3254</v>
      </c>
      <c r="D19233" t="s">
        <v>1037</v>
      </c>
      <c r="E19233">
        <v>20</v>
      </c>
      <c r="F19233">
        <v>31</v>
      </c>
      <c r="G19233" t="s">
        <v>1155</v>
      </c>
      <c r="H19233">
        <v>107</v>
      </c>
      <c r="I19233">
        <v>118</v>
      </c>
      <c r="J19233">
        <v>12</v>
      </c>
      <c r="Q19233" t="s">
        <v>61</v>
      </c>
      <c r="R19233" t="s">
        <v>1132</v>
      </c>
    </row>
    <row r="19234" spans="1:18" x14ac:dyDescent="0.2">
      <c r="A19234" t="s">
        <v>3254</v>
      </c>
      <c r="D19234" t="s">
        <v>1037</v>
      </c>
      <c r="E19234">
        <v>20</v>
      </c>
      <c r="F19234">
        <v>31</v>
      </c>
      <c r="G19234" t="s">
        <v>1197</v>
      </c>
      <c r="H19234">
        <v>166</v>
      </c>
      <c r="I19234">
        <v>177</v>
      </c>
      <c r="J19234">
        <v>12</v>
      </c>
      <c r="Q19234" t="s">
        <v>61</v>
      </c>
      <c r="R19234" t="s">
        <v>1132</v>
      </c>
    </row>
    <row r="19235" spans="1:18" x14ac:dyDescent="0.2">
      <c r="A19235" t="s">
        <v>3254</v>
      </c>
      <c r="D19235" t="s">
        <v>1037</v>
      </c>
      <c r="E19235">
        <v>20</v>
      </c>
      <c r="F19235">
        <v>31</v>
      </c>
      <c r="G19235" t="s">
        <v>1376</v>
      </c>
      <c r="H19235">
        <v>198</v>
      </c>
      <c r="I19235">
        <v>209</v>
      </c>
      <c r="J19235">
        <v>12</v>
      </c>
      <c r="Q19235" t="s">
        <v>61</v>
      </c>
      <c r="R19235" t="s">
        <v>1132</v>
      </c>
    </row>
    <row r="19236" spans="1:18" x14ac:dyDescent="0.2">
      <c r="A19236" t="s">
        <v>3254</v>
      </c>
      <c r="D19236" t="s">
        <v>1037</v>
      </c>
      <c r="E19236">
        <v>20</v>
      </c>
      <c r="F19236">
        <v>31</v>
      </c>
      <c r="G19236" t="s">
        <v>2313</v>
      </c>
      <c r="H19236">
        <v>39</v>
      </c>
      <c r="I19236">
        <v>50</v>
      </c>
      <c r="J19236">
        <v>12</v>
      </c>
      <c r="Q19236" t="s">
        <v>61</v>
      </c>
      <c r="R19236" t="s">
        <v>1132</v>
      </c>
    </row>
    <row r="19237" spans="1:18" x14ac:dyDescent="0.2">
      <c r="A19237" t="s">
        <v>3254</v>
      </c>
      <c r="D19237" t="s">
        <v>1037</v>
      </c>
      <c r="E19237">
        <v>20</v>
      </c>
      <c r="F19237">
        <v>31</v>
      </c>
      <c r="G19237" t="s">
        <v>1157</v>
      </c>
      <c r="H19237">
        <v>44</v>
      </c>
      <c r="I19237">
        <v>55</v>
      </c>
      <c r="J19237">
        <v>12</v>
      </c>
      <c r="Q19237" t="s">
        <v>61</v>
      </c>
      <c r="R19237" t="s">
        <v>1132</v>
      </c>
    </row>
    <row r="19238" spans="1:18" x14ac:dyDescent="0.2">
      <c r="A19238" t="s">
        <v>3254</v>
      </c>
      <c r="D19238" t="s">
        <v>1037</v>
      </c>
      <c r="E19238">
        <v>20</v>
      </c>
      <c r="F19238">
        <v>31</v>
      </c>
      <c r="G19238" t="s">
        <v>1163</v>
      </c>
      <c r="H19238">
        <v>51</v>
      </c>
      <c r="I19238">
        <v>62</v>
      </c>
      <c r="J19238">
        <v>12</v>
      </c>
      <c r="Q19238" t="s">
        <v>61</v>
      </c>
      <c r="R19238" t="s">
        <v>1132</v>
      </c>
    </row>
    <row r="19239" spans="1:18" x14ac:dyDescent="0.2">
      <c r="A19239" t="s">
        <v>3254</v>
      </c>
      <c r="D19239" t="s">
        <v>1037</v>
      </c>
      <c r="E19239">
        <v>20</v>
      </c>
      <c r="F19239">
        <v>31</v>
      </c>
      <c r="G19239" t="s">
        <v>1156</v>
      </c>
      <c r="H19239">
        <v>49</v>
      </c>
      <c r="I19239">
        <v>60</v>
      </c>
      <c r="J19239">
        <v>12</v>
      </c>
      <c r="Q19239" t="s">
        <v>61</v>
      </c>
      <c r="R19239" t="s">
        <v>1132</v>
      </c>
    </row>
    <row r="19240" spans="1:18" x14ac:dyDescent="0.2">
      <c r="A19240" t="s">
        <v>3254</v>
      </c>
      <c r="D19240" t="s">
        <v>1037</v>
      </c>
      <c r="E19240">
        <v>20</v>
      </c>
      <c r="F19240">
        <v>31</v>
      </c>
      <c r="G19240" t="s">
        <v>2314</v>
      </c>
      <c r="H19240">
        <v>52</v>
      </c>
      <c r="I19240">
        <v>63</v>
      </c>
      <c r="J19240">
        <v>12</v>
      </c>
      <c r="Q19240" t="s">
        <v>61</v>
      </c>
      <c r="R19240" t="s">
        <v>1132</v>
      </c>
    </row>
    <row r="19241" spans="1:18" x14ac:dyDescent="0.2">
      <c r="A19241" t="s">
        <v>3254</v>
      </c>
      <c r="D19241" t="s">
        <v>1037</v>
      </c>
      <c r="E19241">
        <v>20</v>
      </c>
      <c r="F19241">
        <v>31</v>
      </c>
      <c r="G19241" t="s">
        <v>2315</v>
      </c>
      <c r="H19241">
        <v>82</v>
      </c>
      <c r="I19241">
        <v>93</v>
      </c>
      <c r="J19241">
        <v>12</v>
      </c>
      <c r="Q19241" t="s">
        <v>61</v>
      </c>
      <c r="R19241" t="s">
        <v>1132</v>
      </c>
    </row>
    <row r="19242" spans="1:18" x14ac:dyDescent="0.2">
      <c r="A19242" t="s">
        <v>3254</v>
      </c>
      <c r="D19242" t="s">
        <v>1037</v>
      </c>
      <c r="E19242">
        <v>20</v>
      </c>
      <c r="F19242">
        <v>31</v>
      </c>
      <c r="G19242" t="s">
        <v>2316</v>
      </c>
      <c r="H19242">
        <v>178</v>
      </c>
      <c r="I19242">
        <v>189</v>
      </c>
      <c r="J19242">
        <v>12</v>
      </c>
      <c r="Q19242" t="s">
        <v>61</v>
      </c>
      <c r="R19242" t="s">
        <v>1132</v>
      </c>
    </row>
    <row r="19243" spans="1:18" x14ac:dyDescent="0.2">
      <c r="A19243" t="s">
        <v>3254</v>
      </c>
      <c r="D19243" t="s">
        <v>1037</v>
      </c>
      <c r="E19243">
        <v>20</v>
      </c>
      <c r="F19243">
        <v>31</v>
      </c>
      <c r="G19243" t="s">
        <v>2317</v>
      </c>
      <c r="H19243">
        <v>127</v>
      </c>
      <c r="I19243">
        <v>138</v>
      </c>
      <c r="J19243">
        <v>12</v>
      </c>
      <c r="Q19243" t="s">
        <v>61</v>
      </c>
      <c r="R19243" t="s">
        <v>1132</v>
      </c>
    </row>
    <row r="19244" spans="1:18" x14ac:dyDescent="0.2">
      <c r="A19244" t="s">
        <v>3254</v>
      </c>
      <c r="D19244" t="s">
        <v>1037</v>
      </c>
      <c r="E19244">
        <v>22</v>
      </c>
      <c r="F19244">
        <v>31</v>
      </c>
      <c r="G19244" t="s">
        <v>1180</v>
      </c>
      <c r="H19244">
        <v>98</v>
      </c>
      <c r="I19244">
        <v>107</v>
      </c>
      <c r="J19244">
        <v>10</v>
      </c>
      <c r="Q19244" t="s">
        <v>61</v>
      </c>
      <c r="R19244" t="s">
        <v>1132</v>
      </c>
    </row>
    <row r="19245" spans="1:18" x14ac:dyDescent="0.2">
      <c r="A19245" t="s">
        <v>3254</v>
      </c>
      <c r="D19245" t="s">
        <v>1037</v>
      </c>
      <c r="E19245">
        <v>22</v>
      </c>
      <c r="F19245">
        <v>31</v>
      </c>
      <c r="G19245" t="s">
        <v>2262</v>
      </c>
      <c r="H19245">
        <v>65</v>
      </c>
      <c r="I19245">
        <v>74</v>
      </c>
      <c r="J19245">
        <v>10</v>
      </c>
      <c r="Q19245" t="s">
        <v>61</v>
      </c>
      <c r="R19245" t="s">
        <v>1132</v>
      </c>
    </row>
    <row r="19246" spans="1:18" x14ac:dyDescent="0.2">
      <c r="A19246" t="s">
        <v>3254</v>
      </c>
      <c r="D19246" t="s">
        <v>1037</v>
      </c>
      <c r="E19246">
        <v>22</v>
      </c>
      <c r="F19246">
        <v>31</v>
      </c>
      <c r="G19246" t="s">
        <v>1020</v>
      </c>
      <c r="H19246">
        <v>62</v>
      </c>
      <c r="I19246">
        <v>71</v>
      </c>
      <c r="J19246">
        <v>10</v>
      </c>
      <c r="Q19246" t="s">
        <v>61</v>
      </c>
      <c r="R19246" t="s">
        <v>1132</v>
      </c>
    </row>
    <row r="19247" spans="1:18" x14ac:dyDescent="0.2">
      <c r="A19247" t="s">
        <v>3254</v>
      </c>
      <c r="D19247" t="s">
        <v>1037</v>
      </c>
      <c r="E19247">
        <v>22</v>
      </c>
      <c r="F19247">
        <v>31</v>
      </c>
      <c r="G19247" t="s">
        <v>2263</v>
      </c>
      <c r="H19247">
        <v>28</v>
      </c>
      <c r="I19247">
        <v>37</v>
      </c>
      <c r="J19247">
        <v>10</v>
      </c>
      <c r="Q19247" t="s">
        <v>61</v>
      </c>
      <c r="R19247" t="s">
        <v>1132</v>
      </c>
    </row>
    <row r="19248" spans="1:18" x14ac:dyDescent="0.2">
      <c r="A19248" t="s">
        <v>3254</v>
      </c>
      <c r="D19248" t="s">
        <v>1037</v>
      </c>
      <c r="E19248">
        <v>22</v>
      </c>
      <c r="F19248">
        <v>31</v>
      </c>
      <c r="G19248" t="s">
        <v>2264</v>
      </c>
      <c r="H19248">
        <v>136</v>
      </c>
      <c r="I19248">
        <v>145</v>
      </c>
      <c r="J19248">
        <v>10</v>
      </c>
      <c r="Q19248" t="s">
        <v>61</v>
      </c>
      <c r="R19248" t="s">
        <v>1132</v>
      </c>
    </row>
    <row r="19249" spans="1:18" x14ac:dyDescent="0.2">
      <c r="A19249" t="s">
        <v>3254</v>
      </c>
      <c r="D19249" t="s">
        <v>1037</v>
      </c>
      <c r="E19249">
        <v>22</v>
      </c>
      <c r="F19249">
        <v>31</v>
      </c>
      <c r="G19249" t="s">
        <v>2265</v>
      </c>
      <c r="H19249">
        <v>42</v>
      </c>
      <c r="I19249">
        <v>51</v>
      </c>
      <c r="J19249">
        <v>10</v>
      </c>
      <c r="Q19249" t="s">
        <v>61</v>
      </c>
      <c r="R19249" t="s">
        <v>1132</v>
      </c>
    </row>
    <row r="19250" spans="1:18" x14ac:dyDescent="0.2">
      <c r="A19250" t="s">
        <v>3254</v>
      </c>
      <c r="D19250" t="s">
        <v>1037</v>
      </c>
      <c r="E19250">
        <v>22</v>
      </c>
      <c r="F19250">
        <v>31</v>
      </c>
      <c r="G19250" t="s">
        <v>2266</v>
      </c>
      <c r="H19250">
        <v>24</v>
      </c>
      <c r="I19250">
        <v>33</v>
      </c>
      <c r="J19250">
        <v>10</v>
      </c>
      <c r="Q19250" t="s">
        <v>61</v>
      </c>
      <c r="R19250" t="s">
        <v>1132</v>
      </c>
    </row>
    <row r="19251" spans="1:18" x14ac:dyDescent="0.2">
      <c r="A19251" t="s">
        <v>3254</v>
      </c>
      <c r="D19251" t="s">
        <v>1037</v>
      </c>
      <c r="E19251">
        <v>22</v>
      </c>
      <c r="F19251">
        <v>31</v>
      </c>
      <c r="G19251" t="s">
        <v>2267</v>
      </c>
      <c r="H19251">
        <v>77</v>
      </c>
      <c r="I19251">
        <v>86</v>
      </c>
      <c r="J19251">
        <v>10</v>
      </c>
      <c r="Q19251" t="s">
        <v>61</v>
      </c>
      <c r="R19251" t="s">
        <v>1132</v>
      </c>
    </row>
    <row r="19252" spans="1:18" x14ac:dyDescent="0.2">
      <c r="A19252" t="s">
        <v>3254</v>
      </c>
      <c r="D19252" t="s">
        <v>1037</v>
      </c>
      <c r="E19252">
        <v>22</v>
      </c>
      <c r="F19252">
        <v>31</v>
      </c>
      <c r="G19252" t="s">
        <v>2268</v>
      </c>
      <c r="H19252">
        <v>52</v>
      </c>
      <c r="I19252">
        <v>61</v>
      </c>
      <c r="J19252">
        <v>10</v>
      </c>
      <c r="Q19252" t="s">
        <v>61</v>
      </c>
      <c r="R19252" t="s">
        <v>1132</v>
      </c>
    </row>
    <row r="19253" spans="1:18" x14ac:dyDescent="0.2">
      <c r="A19253" t="s">
        <v>3254</v>
      </c>
      <c r="D19253" t="s">
        <v>1037</v>
      </c>
      <c r="E19253">
        <v>22</v>
      </c>
      <c r="F19253">
        <v>31</v>
      </c>
      <c r="G19253" t="s">
        <v>2269</v>
      </c>
      <c r="H19253">
        <v>78</v>
      </c>
      <c r="I19253">
        <v>87</v>
      </c>
      <c r="J19253">
        <v>10</v>
      </c>
      <c r="Q19253" t="s">
        <v>61</v>
      </c>
      <c r="R19253" t="s">
        <v>1132</v>
      </c>
    </row>
    <row r="19254" spans="1:18" x14ac:dyDescent="0.2">
      <c r="A19254" t="s">
        <v>3254</v>
      </c>
      <c r="D19254" t="s">
        <v>1037</v>
      </c>
      <c r="E19254">
        <v>22</v>
      </c>
      <c r="F19254">
        <v>31</v>
      </c>
      <c r="G19254" t="s">
        <v>2270</v>
      </c>
      <c r="H19254">
        <v>172</v>
      </c>
      <c r="I19254">
        <v>181</v>
      </c>
      <c r="J19254">
        <v>10</v>
      </c>
      <c r="Q19254" t="s">
        <v>61</v>
      </c>
      <c r="R19254" t="s">
        <v>1132</v>
      </c>
    </row>
    <row r="19255" spans="1:18" x14ac:dyDescent="0.2">
      <c r="A19255" t="s">
        <v>3254</v>
      </c>
      <c r="D19255" t="s">
        <v>1037</v>
      </c>
      <c r="E19255">
        <v>22</v>
      </c>
      <c r="F19255">
        <v>31</v>
      </c>
      <c r="G19255" t="s">
        <v>2271</v>
      </c>
      <c r="H19255">
        <v>50</v>
      </c>
      <c r="I19255">
        <v>59</v>
      </c>
      <c r="J19255">
        <v>10</v>
      </c>
      <c r="Q19255" t="s">
        <v>61</v>
      </c>
      <c r="R19255" t="s">
        <v>1132</v>
      </c>
    </row>
    <row r="19256" spans="1:18" x14ac:dyDescent="0.2">
      <c r="A19256" t="s">
        <v>3254</v>
      </c>
      <c r="D19256" t="s">
        <v>1037</v>
      </c>
      <c r="E19256">
        <v>22</v>
      </c>
      <c r="F19256">
        <v>31</v>
      </c>
      <c r="G19256" t="s">
        <v>2272</v>
      </c>
      <c r="H19256">
        <v>61</v>
      </c>
      <c r="I19256">
        <v>70</v>
      </c>
      <c r="J19256">
        <v>10</v>
      </c>
      <c r="Q19256" t="s">
        <v>61</v>
      </c>
      <c r="R19256" t="s">
        <v>1132</v>
      </c>
    </row>
    <row r="19257" spans="1:18" x14ac:dyDescent="0.2">
      <c r="A19257" t="s">
        <v>3254</v>
      </c>
      <c r="D19257" t="s">
        <v>1037</v>
      </c>
      <c r="E19257">
        <v>22</v>
      </c>
      <c r="F19257">
        <v>31</v>
      </c>
      <c r="G19257" t="s">
        <v>2273</v>
      </c>
      <c r="H19257">
        <v>325</v>
      </c>
      <c r="I19257">
        <v>334</v>
      </c>
      <c r="J19257">
        <v>10</v>
      </c>
      <c r="Q19257" t="s">
        <v>61</v>
      </c>
      <c r="R19257" t="s">
        <v>1132</v>
      </c>
    </row>
    <row r="19258" spans="1:18" x14ac:dyDescent="0.2">
      <c r="A19258" t="s">
        <v>3254</v>
      </c>
      <c r="D19258" t="s">
        <v>1037</v>
      </c>
      <c r="E19258">
        <v>22</v>
      </c>
      <c r="F19258">
        <v>31</v>
      </c>
      <c r="G19258" t="s">
        <v>2274</v>
      </c>
      <c r="H19258">
        <v>96</v>
      </c>
      <c r="I19258">
        <v>105</v>
      </c>
      <c r="J19258">
        <v>10</v>
      </c>
      <c r="Q19258" t="s">
        <v>61</v>
      </c>
      <c r="R19258" t="s">
        <v>1132</v>
      </c>
    </row>
    <row r="19259" spans="1:18" x14ac:dyDescent="0.2">
      <c r="A19259" t="s">
        <v>3254</v>
      </c>
      <c r="D19259" t="s">
        <v>1037</v>
      </c>
      <c r="E19259">
        <v>22</v>
      </c>
      <c r="F19259">
        <v>31</v>
      </c>
      <c r="G19259" t="s">
        <v>2275</v>
      </c>
      <c r="H19259">
        <v>66</v>
      </c>
      <c r="I19259">
        <v>75</v>
      </c>
      <c r="J19259">
        <v>10</v>
      </c>
      <c r="Q19259" t="s">
        <v>61</v>
      </c>
      <c r="R19259" t="s">
        <v>1132</v>
      </c>
    </row>
    <row r="19260" spans="1:18" x14ac:dyDescent="0.2">
      <c r="A19260" t="s">
        <v>3254</v>
      </c>
      <c r="D19260" t="s">
        <v>1037</v>
      </c>
      <c r="E19260">
        <v>22</v>
      </c>
      <c r="F19260">
        <v>31</v>
      </c>
      <c r="G19260" t="s">
        <v>2276</v>
      </c>
      <c r="H19260">
        <v>158</v>
      </c>
      <c r="I19260">
        <v>167</v>
      </c>
      <c r="J19260">
        <v>10</v>
      </c>
      <c r="Q19260" t="s">
        <v>61</v>
      </c>
      <c r="R19260" t="s">
        <v>1132</v>
      </c>
    </row>
    <row r="19261" spans="1:18" x14ac:dyDescent="0.2">
      <c r="A19261" t="s">
        <v>3254</v>
      </c>
      <c r="D19261" t="s">
        <v>1037</v>
      </c>
      <c r="E19261">
        <v>22</v>
      </c>
      <c r="F19261">
        <v>31</v>
      </c>
      <c r="G19261" t="s">
        <v>2277</v>
      </c>
      <c r="H19261">
        <v>70</v>
      </c>
      <c r="I19261">
        <v>79</v>
      </c>
      <c r="J19261">
        <v>10</v>
      </c>
      <c r="Q19261" t="s">
        <v>61</v>
      </c>
      <c r="R19261" t="s">
        <v>1132</v>
      </c>
    </row>
    <row r="19262" spans="1:18" x14ac:dyDescent="0.2">
      <c r="A19262" t="s">
        <v>3254</v>
      </c>
      <c r="D19262" t="s">
        <v>1037</v>
      </c>
      <c r="E19262">
        <v>22</v>
      </c>
      <c r="F19262">
        <v>31</v>
      </c>
      <c r="G19262" t="s">
        <v>2318</v>
      </c>
      <c r="H19262">
        <v>201</v>
      </c>
      <c r="I19262">
        <v>210</v>
      </c>
      <c r="J19262">
        <v>10</v>
      </c>
      <c r="Q19262" t="s">
        <v>61</v>
      </c>
      <c r="R19262" t="s">
        <v>1132</v>
      </c>
    </row>
    <row r="19263" spans="1:18" x14ac:dyDescent="0.2">
      <c r="A19263" t="s">
        <v>3254</v>
      </c>
      <c r="D19263" t="s">
        <v>1037</v>
      </c>
      <c r="E19263">
        <v>22</v>
      </c>
      <c r="F19263">
        <v>31</v>
      </c>
      <c r="G19263" t="s">
        <v>2278</v>
      </c>
      <c r="H19263">
        <v>52</v>
      </c>
      <c r="I19263">
        <v>61</v>
      </c>
      <c r="J19263">
        <v>10</v>
      </c>
      <c r="Q19263" t="s">
        <v>61</v>
      </c>
      <c r="R19263" t="s">
        <v>1132</v>
      </c>
    </row>
    <row r="19264" spans="1:18" x14ac:dyDescent="0.2">
      <c r="A19264" t="s">
        <v>3254</v>
      </c>
      <c r="D19264" t="s">
        <v>1037</v>
      </c>
      <c r="E19264">
        <v>22</v>
      </c>
      <c r="F19264">
        <v>31</v>
      </c>
      <c r="G19264" t="s">
        <v>2279</v>
      </c>
      <c r="H19264">
        <v>59</v>
      </c>
      <c r="I19264">
        <v>68</v>
      </c>
      <c r="J19264">
        <v>10</v>
      </c>
      <c r="Q19264" t="s">
        <v>61</v>
      </c>
      <c r="R19264" t="s">
        <v>1132</v>
      </c>
    </row>
    <row r="19265" spans="1:18" x14ac:dyDescent="0.2">
      <c r="A19265" t="s">
        <v>3254</v>
      </c>
      <c r="D19265" t="s">
        <v>1037</v>
      </c>
      <c r="E19265">
        <v>22</v>
      </c>
      <c r="F19265">
        <v>31</v>
      </c>
      <c r="G19265" t="s">
        <v>2280</v>
      </c>
      <c r="H19265">
        <v>36</v>
      </c>
      <c r="I19265">
        <v>45</v>
      </c>
      <c r="J19265">
        <v>10</v>
      </c>
      <c r="Q19265" t="s">
        <v>61</v>
      </c>
      <c r="R19265" t="s">
        <v>1132</v>
      </c>
    </row>
    <row r="19266" spans="1:18" x14ac:dyDescent="0.2">
      <c r="A19266" t="s">
        <v>3254</v>
      </c>
      <c r="D19266" t="s">
        <v>1037</v>
      </c>
      <c r="E19266">
        <v>22</v>
      </c>
      <c r="F19266">
        <v>31</v>
      </c>
      <c r="G19266" t="s">
        <v>2281</v>
      </c>
      <c r="H19266">
        <v>38</v>
      </c>
      <c r="I19266">
        <v>47</v>
      </c>
      <c r="J19266">
        <v>10</v>
      </c>
      <c r="Q19266" t="s">
        <v>61</v>
      </c>
      <c r="R19266" t="s">
        <v>1132</v>
      </c>
    </row>
    <row r="19267" spans="1:18" x14ac:dyDescent="0.2">
      <c r="A19267" t="s">
        <v>3254</v>
      </c>
      <c r="D19267" t="s">
        <v>1037</v>
      </c>
      <c r="E19267">
        <v>22</v>
      </c>
      <c r="F19267">
        <v>31</v>
      </c>
      <c r="G19267" t="s">
        <v>2282</v>
      </c>
      <c r="H19267">
        <v>34</v>
      </c>
      <c r="I19267">
        <v>43</v>
      </c>
      <c r="J19267">
        <v>10</v>
      </c>
      <c r="Q19267" t="s">
        <v>61</v>
      </c>
      <c r="R19267" t="s">
        <v>1132</v>
      </c>
    </row>
    <row r="19268" spans="1:18" x14ac:dyDescent="0.2">
      <c r="A19268" t="s">
        <v>3254</v>
      </c>
      <c r="D19268" t="s">
        <v>1037</v>
      </c>
      <c r="E19268">
        <v>22</v>
      </c>
      <c r="F19268">
        <v>31</v>
      </c>
      <c r="G19268" t="s">
        <v>2283</v>
      </c>
      <c r="H19268">
        <v>76</v>
      </c>
      <c r="I19268">
        <v>85</v>
      </c>
      <c r="J19268">
        <v>10</v>
      </c>
      <c r="Q19268" t="s">
        <v>61</v>
      </c>
      <c r="R19268" t="s">
        <v>1132</v>
      </c>
    </row>
    <row r="19269" spans="1:18" x14ac:dyDescent="0.2">
      <c r="A19269" t="s">
        <v>3254</v>
      </c>
      <c r="D19269" t="s">
        <v>1037</v>
      </c>
      <c r="E19269">
        <v>22</v>
      </c>
      <c r="F19269">
        <v>31</v>
      </c>
      <c r="G19269" t="s">
        <v>2284</v>
      </c>
      <c r="H19269">
        <v>61</v>
      </c>
      <c r="I19269">
        <v>70</v>
      </c>
      <c r="J19269">
        <v>10</v>
      </c>
      <c r="Q19269" t="s">
        <v>61</v>
      </c>
      <c r="R19269" t="s">
        <v>1132</v>
      </c>
    </row>
    <row r="19270" spans="1:18" x14ac:dyDescent="0.2">
      <c r="A19270" t="s">
        <v>3254</v>
      </c>
      <c r="D19270" t="s">
        <v>1037</v>
      </c>
      <c r="E19270">
        <v>22</v>
      </c>
      <c r="F19270">
        <v>31</v>
      </c>
      <c r="G19270" t="s">
        <v>2285</v>
      </c>
      <c r="H19270">
        <v>54</v>
      </c>
      <c r="I19270">
        <v>63</v>
      </c>
      <c r="J19270">
        <v>10</v>
      </c>
      <c r="Q19270" t="s">
        <v>61</v>
      </c>
      <c r="R19270" t="s">
        <v>1132</v>
      </c>
    </row>
    <row r="19271" spans="1:18" x14ac:dyDescent="0.2">
      <c r="A19271" t="s">
        <v>3254</v>
      </c>
      <c r="D19271" t="s">
        <v>1037</v>
      </c>
      <c r="E19271">
        <v>22</v>
      </c>
      <c r="F19271">
        <v>31</v>
      </c>
      <c r="G19271" t="s">
        <v>2286</v>
      </c>
      <c r="H19271">
        <v>21</v>
      </c>
      <c r="I19271">
        <v>30</v>
      </c>
      <c r="J19271">
        <v>10</v>
      </c>
      <c r="Q19271" t="s">
        <v>61</v>
      </c>
      <c r="R19271" t="s">
        <v>1132</v>
      </c>
    </row>
    <row r="19272" spans="1:18" x14ac:dyDescent="0.2">
      <c r="A19272" t="s">
        <v>3254</v>
      </c>
      <c r="D19272" t="s">
        <v>1037</v>
      </c>
      <c r="E19272">
        <v>22</v>
      </c>
      <c r="F19272">
        <v>31</v>
      </c>
      <c r="G19272" t="s">
        <v>2287</v>
      </c>
      <c r="H19272">
        <v>53</v>
      </c>
      <c r="I19272">
        <v>62</v>
      </c>
      <c r="J19272">
        <v>10</v>
      </c>
      <c r="Q19272" t="s">
        <v>61</v>
      </c>
      <c r="R19272" t="s">
        <v>1132</v>
      </c>
    </row>
    <row r="19273" spans="1:18" x14ac:dyDescent="0.2">
      <c r="A19273" t="s">
        <v>3254</v>
      </c>
      <c r="D19273" t="s">
        <v>1037</v>
      </c>
      <c r="E19273">
        <v>22</v>
      </c>
      <c r="F19273">
        <v>31</v>
      </c>
      <c r="G19273" t="s">
        <v>2288</v>
      </c>
      <c r="H19273">
        <v>36</v>
      </c>
      <c r="I19273">
        <v>45</v>
      </c>
      <c r="J19273">
        <v>10</v>
      </c>
      <c r="Q19273" t="s">
        <v>61</v>
      </c>
      <c r="R19273" t="s">
        <v>1132</v>
      </c>
    </row>
    <row r="19274" spans="1:18" x14ac:dyDescent="0.2">
      <c r="A19274" t="s">
        <v>3254</v>
      </c>
      <c r="D19274" t="s">
        <v>1037</v>
      </c>
      <c r="E19274">
        <v>22</v>
      </c>
      <c r="F19274">
        <v>31</v>
      </c>
      <c r="G19274" t="s">
        <v>2289</v>
      </c>
      <c r="H19274">
        <v>19</v>
      </c>
      <c r="I19274">
        <v>28</v>
      </c>
      <c r="J19274">
        <v>10</v>
      </c>
      <c r="Q19274" t="s">
        <v>61</v>
      </c>
      <c r="R19274" t="s">
        <v>1132</v>
      </c>
    </row>
    <row r="19275" spans="1:18" x14ac:dyDescent="0.2">
      <c r="A19275" t="s">
        <v>3254</v>
      </c>
      <c r="D19275" t="s">
        <v>1037</v>
      </c>
      <c r="E19275">
        <v>22</v>
      </c>
      <c r="F19275">
        <v>31</v>
      </c>
      <c r="G19275" t="s">
        <v>2290</v>
      </c>
      <c r="H19275">
        <v>38</v>
      </c>
      <c r="I19275">
        <v>47</v>
      </c>
      <c r="J19275">
        <v>10</v>
      </c>
      <c r="Q19275" t="s">
        <v>61</v>
      </c>
      <c r="R19275" t="s">
        <v>1132</v>
      </c>
    </row>
    <row r="19276" spans="1:18" x14ac:dyDescent="0.2">
      <c r="A19276" t="s">
        <v>3254</v>
      </c>
      <c r="D19276" t="s">
        <v>1037</v>
      </c>
      <c r="E19276">
        <v>22</v>
      </c>
      <c r="F19276">
        <v>31</v>
      </c>
      <c r="G19276" t="s">
        <v>2291</v>
      </c>
      <c r="H19276">
        <v>48</v>
      </c>
      <c r="I19276">
        <v>57</v>
      </c>
      <c r="J19276">
        <v>10</v>
      </c>
      <c r="Q19276" t="s">
        <v>61</v>
      </c>
      <c r="R19276" t="s">
        <v>1132</v>
      </c>
    </row>
    <row r="19277" spans="1:18" x14ac:dyDescent="0.2">
      <c r="A19277" t="s">
        <v>3254</v>
      </c>
      <c r="D19277" t="s">
        <v>1037</v>
      </c>
      <c r="E19277">
        <v>22</v>
      </c>
      <c r="F19277">
        <v>31</v>
      </c>
      <c r="G19277" t="s">
        <v>2292</v>
      </c>
      <c r="H19277">
        <v>80</v>
      </c>
      <c r="I19277">
        <v>89</v>
      </c>
      <c r="J19277">
        <v>10</v>
      </c>
      <c r="Q19277" t="s">
        <v>61</v>
      </c>
      <c r="R19277" t="s">
        <v>1132</v>
      </c>
    </row>
    <row r="19278" spans="1:18" x14ac:dyDescent="0.2">
      <c r="A19278" t="s">
        <v>3254</v>
      </c>
      <c r="D19278" t="s">
        <v>1037</v>
      </c>
      <c r="E19278">
        <v>22</v>
      </c>
      <c r="F19278">
        <v>31</v>
      </c>
      <c r="G19278" t="s">
        <v>2293</v>
      </c>
      <c r="H19278">
        <v>61</v>
      </c>
      <c r="I19278">
        <v>70</v>
      </c>
      <c r="J19278">
        <v>10</v>
      </c>
      <c r="Q19278" t="s">
        <v>61</v>
      </c>
      <c r="R19278" t="s">
        <v>1132</v>
      </c>
    </row>
    <row r="19279" spans="1:18" x14ac:dyDescent="0.2">
      <c r="A19279" t="s">
        <v>3254</v>
      </c>
      <c r="D19279" t="s">
        <v>1037</v>
      </c>
      <c r="E19279">
        <v>22</v>
      </c>
      <c r="F19279">
        <v>31</v>
      </c>
      <c r="G19279" t="s">
        <v>2294</v>
      </c>
      <c r="H19279">
        <v>61</v>
      </c>
      <c r="I19279">
        <v>70</v>
      </c>
      <c r="J19279">
        <v>10</v>
      </c>
      <c r="Q19279" t="s">
        <v>61</v>
      </c>
      <c r="R19279" t="s">
        <v>1132</v>
      </c>
    </row>
    <row r="19280" spans="1:18" x14ac:dyDescent="0.2">
      <c r="A19280" t="s">
        <v>3254</v>
      </c>
      <c r="D19280" t="s">
        <v>1037</v>
      </c>
      <c r="E19280">
        <v>22</v>
      </c>
      <c r="F19280">
        <v>31</v>
      </c>
      <c r="G19280" t="s">
        <v>2295</v>
      </c>
      <c r="H19280">
        <v>46</v>
      </c>
      <c r="I19280">
        <v>55</v>
      </c>
      <c r="J19280">
        <v>10</v>
      </c>
      <c r="Q19280" t="s">
        <v>61</v>
      </c>
      <c r="R19280" t="s">
        <v>1132</v>
      </c>
    </row>
    <row r="19281" spans="1:18" x14ac:dyDescent="0.2">
      <c r="A19281" t="s">
        <v>3254</v>
      </c>
      <c r="D19281" t="s">
        <v>1037</v>
      </c>
      <c r="E19281">
        <v>22</v>
      </c>
      <c r="F19281">
        <v>31</v>
      </c>
      <c r="G19281" t="s">
        <v>2296</v>
      </c>
      <c r="H19281">
        <v>61</v>
      </c>
      <c r="I19281">
        <v>70</v>
      </c>
      <c r="J19281">
        <v>10</v>
      </c>
      <c r="Q19281" t="s">
        <v>61</v>
      </c>
      <c r="R19281" t="s">
        <v>1132</v>
      </c>
    </row>
    <row r="19282" spans="1:18" x14ac:dyDescent="0.2">
      <c r="A19282" t="s">
        <v>3254</v>
      </c>
      <c r="D19282" t="s">
        <v>1037</v>
      </c>
      <c r="E19282">
        <v>22</v>
      </c>
      <c r="F19282">
        <v>31</v>
      </c>
      <c r="G19282" t="s">
        <v>2297</v>
      </c>
      <c r="H19282">
        <v>38</v>
      </c>
      <c r="I19282">
        <v>47</v>
      </c>
      <c r="J19282">
        <v>10</v>
      </c>
      <c r="Q19282" t="s">
        <v>61</v>
      </c>
      <c r="R19282" t="s">
        <v>1132</v>
      </c>
    </row>
    <row r="19283" spans="1:18" x14ac:dyDescent="0.2">
      <c r="A19283" t="s">
        <v>3254</v>
      </c>
      <c r="D19283" t="s">
        <v>1037</v>
      </c>
      <c r="E19283">
        <v>22</v>
      </c>
      <c r="F19283">
        <v>31</v>
      </c>
      <c r="G19283" t="s">
        <v>2298</v>
      </c>
      <c r="H19283">
        <v>23</v>
      </c>
      <c r="I19283">
        <v>32</v>
      </c>
      <c r="J19283">
        <v>10</v>
      </c>
      <c r="Q19283" t="s">
        <v>61</v>
      </c>
      <c r="R19283" t="s">
        <v>1132</v>
      </c>
    </row>
    <row r="19284" spans="1:18" x14ac:dyDescent="0.2">
      <c r="A19284" t="s">
        <v>3254</v>
      </c>
      <c r="D19284" t="s">
        <v>1037</v>
      </c>
      <c r="E19284">
        <v>22</v>
      </c>
      <c r="F19284">
        <v>31</v>
      </c>
      <c r="G19284" t="s">
        <v>2299</v>
      </c>
      <c r="H19284">
        <v>18</v>
      </c>
      <c r="I19284">
        <v>27</v>
      </c>
      <c r="J19284">
        <v>10</v>
      </c>
      <c r="Q19284" t="s">
        <v>61</v>
      </c>
      <c r="R19284" t="s">
        <v>1132</v>
      </c>
    </row>
    <row r="19285" spans="1:18" x14ac:dyDescent="0.2">
      <c r="A19285" t="s">
        <v>3254</v>
      </c>
      <c r="D19285" t="s">
        <v>1037</v>
      </c>
      <c r="E19285">
        <v>22</v>
      </c>
      <c r="F19285">
        <v>31</v>
      </c>
      <c r="G19285" t="s">
        <v>2300</v>
      </c>
      <c r="H19285">
        <v>37</v>
      </c>
      <c r="I19285">
        <v>46</v>
      </c>
      <c r="J19285">
        <v>10</v>
      </c>
      <c r="Q19285" t="s">
        <v>61</v>
      </c>
      <c r="R19285" t="s">
        <v>1132</v>
      </c>
    </row>
    <row r="19286" spans="1:18" x14ac:dyDescent="0.2">
      <c r="A19286" t="s">
        <v>3254</v>
      </c>
      <c r="D19286" t="s">
        <v>1037</v>
      </c>
      <c r="E19286">
        <v>22</v>
      </c>
      <c r="F19286">
        <v>31</v>
      </c>
      <c r="G19286" t="s">
        <v>2301</v>
      </c>
      <c r="H19286">
        <v>28</v>
      </c>
      <c r="I19286">
        <v>37</v>
      </c>
      <c r="J19286">
        <v>10</v>
      </c>
      <c r="Q19286" t="s">
        <v>61</v>
      </c>
      <c r="R19286" t="s">
        <v>1132</v>
      </c>
    </row>
    <row r="19287" spans="1:18" x14ac:dyDescent="0.2">
      <c r="A19287" t="s">
        <v>3254</v>
      </c>
      <c r="D19287" t="s">
        <v>1037</v>
      </c>
      <c r="E19287">
        <v>22</v>
      </c>
      <c r="F19287">
        <v>31</v>
      </c>
      <c r="G19287" t="s">
        <v>2302</v>
      </c>
      <c r="H19287">
        <v>79</v>
      </c>
      <c r="I19287">
        <v>88</v>
      </c>
      <c r="J19287">
        <v>10</v>
      </c>
      <c r="Q19287" t="s">
        <v>61</v>
      </c>
      <c r="R19287" t="s">
        <v>1132</v>
      </c>
    </row>
    <row r="19288" spans="1:18" x14ac:dyDescent="0.2">
      <c r="A19288" t="s">
        <v>3254</v>
      </c>
      <c r="D19288" t="s">
        <v>1037</v>
      </c>
      <c r="E19288">
        <v>22</v>
      </c>
      <c r="F19288">
        <v>31</v>
      </c>
      <c r="G19288" t="s">
        <v>2303</v>
      </c>
      <c r="H19288">
        <v>33</v>
      </c>
      <c r="I19288">
        <v>42</v>
      </c>
      <c r="J19288">
        <v>10</v>
      </c>
      <c r="Q19288" t="s">
        <v>61</v>
      </c>
      <c r="R19288" t="s">
        <v>1132</v>
      </c>
    </row>
    <row r="19289" spans="1:18" x14ac:dyDescent="0.2">
      <c r="A19289" t="s">
        <v>3254</v>
      </c>
      <c r="D19289" t="s">
        <v>1037</v>
      </c>
      <c r="E19289">
        <v>22</v>
      </c>
      <c r="F19289">
        <v>31</v>
      </c>
      <c r="G19289" t="s">
        <v>1085</v>
      </c>
      <c r="H19289">
        <v>23</v>
      </c>
      <c r="I19289">
        <v>32</v>
      </c>
      <c r="J19289">
        <v>10</v>
      </c>
      <c r="Q19289" t="s">
        <v>61</v>
      </c>
      <c r="R19289" t="s">
        <v>1132</v>
      </c>
    </row>
    <row r="19290" spans="1:18" x14ac:dyDescent="0.2">
      <c r="A19290" t="s">
        <v>3254</v>
      </c>
      <c r="D19290" t="s">
        <v>1037</v>
      </c>
      <c r="E19290">
        <v>22</v>
      </c>
      <c r="F19290">
        <v>31</v>
      </c>
      <c r="G19290" t="s">
        <v>2304</v>
      </c>
      <c r="H19290">
        <v>136</v>
      </c>
      <c r="I19290">
        <v>145</v>
      </c>
      <c r="J19290">
        <v>10</v>
      </c>
      <c r="Q19290" t="s">
        <v>61</v>
      </c>
      <c r="R19290" t="s">
        <v>1132</v>
      </c>
    </row>
    <row r="19291" spans="1:18" x14ac:dyDescent="0.2">
      <c r="A19291" t="s">
        <v>3254</v>
      </c>
      <c r="D19291" t="s">
        <v>1037</v>
      </c>
      <c r="E19291">
        <v>22</v>
      </c>
      <c r="F19291">
        <v>31</v>
      </c>
      <c r="G19291" t="s">
        <v>2305</v>
      </c>
      <c r="H19291">
        <v>59</v>
      </c>
      <c r="I19291">
        <v>68</v>
      </c>
      <c r="J19291">
        <v>10</v>
      </c>
      <c r="Q19291" t="s">
        <v>61</v>
      </c>
      <c r="R19291" t="s">
        <v>1132</v>
      </c>
    </row>
    <row r="19292" spans="1:18" x14ac:dyDescent="0.2">
      <c r="A19292" t="s">
        <v>3254</v>
      </c>
      <c r="D19292" t="s">
        <v>1037</v>
      </c>
      <c r="E19292">
        <v>22</v>
      </c>
      <c r="F19292">
        <v>31</v>
      </c>
      <c r="G19292" t="s">
        <v>2306</v>
      </c>
      <c r="H19292">
        <v>48</v>
      </c>
      <c r="I19292">
        <v>57</v>
      </c>
      <c r="J19292">
        <v>10</v>
      </c>
      <c r="Q19292" t="s">
        <v>61</v>
      </c>
      <c r="R19292" t="s">
        <v>1132</v>
      </c>
    </row>
    <row r="19293" spans="1:18" x14ac:dyDescent="0.2">
      <c r="A19293" t="s">
        <v>3254</v>
      </c>
      <c r="D19293" t="s">
        <v>1037</v>
      </c>
      <c r="E19293">
        <v>22</v>
      </c>
      <c r="F19293">
        <v>31</v>
      </c>
      <c r="G19293" t="s">
        <v>2307</v>
      </c>
      <c r="H19293">
        <v>246</v>
      </c>
      <c r="I19293">
        <v>255</v>
      </c>
      <c r="J19293">
        <v>10</v>
      </c>
      <c r="Q19293" t="s">
        <v>61</v>
      </c>
      <c r="R19293" t="s">
        <v>1132</v>
      </c>
    </row>
    <row r="19294" spans="1:18" x14ac:dyDescent="0.2">
      <c r="A19294" t="s">
        <v>3254</v>
      </c>
      <c r="D19294" t="s">
        <v>1037</v>
      </c>
      <c r="E19294">
        <v>22</v>
      </c>
      <c r="F19294">
        <v>31</v>
      </c>
      <c r="G19294" t="s">
        <v>2308</v>
      </c>
      <c r="H19294">
        <v>41</v>
      </c>
      <c r="I19294">
        <v>50</v>
      </c>
      <c r="J19294">
        <v>10</v>
      </c>
      <c r="Q19294" t="s">
        <v>61</v>
      </c>
      <c r="R19294" t="s">
        <v>1132</v>
      </c>
    </row>
    <row r="19295" spans="1:18" x14ac:dyDescent="0.2">
      <c r="A19295" t="s">
        <v>3254</v>
      </c>
      <c r="D19295" t="s">
        <v>1037</v>
      </c>
      <c r="E19295">
        <v>22</v>
      </c>
      <c r="F19295">
        <v>31</v>
      </c>
      <c r="G19295" t="s">
        <v>2308</v>
      </c>
      <c r="H19295">
        <v>106</v>
      </c>
      <c r="I19295">
        <v>115</v>
      </c>
      <c r="J19295">
        <v>10</v>
      </c>
      <c r="Q19295" t="s">
        <v>61</v>
      </c>
      <c r="R19295" t="s">
        <v>1132</v>
      </c>
    </row>
    <row r="19296" spans="1:18" x14ac:dyDescent="0.2">
      <c r="A19296" t="s">
        <v>3254</v>
      </c>
      <c r="D19296" t="s">
        <v>1037</v>
      </c>
      <c r="E19296">
        <v>22</v>
      </c>
      <c r="F19296">
        <v>31</v>
      </c>
      <c r="G19296" t="s">
        <v>1367</v>
      </c>
      <c r="H19296">
        <v>110</v>
      </c>
      <c r="I19296">
        <v>119</v>
      </c>
      <c r="J19296">
        <v>10</v>
      </c>
      <c r="Q19296" t="s">
        <v>61</v>
      </c>
      <c r="R19296" t="s">
        <v>1132</v>
      </c>
    </row>
    <row r="19297" spans="1:18" x14ac:dyDescent="0.2">
      <c r="A19297" t="s">
        <v>3254</v>
      </c>
      <c r="D19297" t="s">
        <v>1037</v>
      </c>
      <c r="E19297">
        <v>22</v>
      </c>
      <c r="F19297">
        <v>31</v>
      </c>
      <c r="G19297" t="s">
        <v>1370</v>
      </c>
      <c r="H19297">
        <v>78</v>
      </c>
      <c r="I19297">
        <v>87</v>
      </c>
      <c r="J19297">
        <v>10</v>
      </c>
      <c r="Q19297" t="s">
        <v>61</v>
      </c>
      <c r="R19297" t="s">
        <v>1132</v>
      </c>
    </row>
    <row r="19298" spans="1:18" x14ac:dyDescent="0.2">
      <c r="A19298" t="s">
        <v>3254</v>
      </c>
      <c r="D19298" t="s">
        <v>1037</v>
      </c>
      <c r="E19298">
        <v>22</v>
      </c>
      <c r="F19298">
        <v>31</v>
      </c>
      <c r="G19298" t="s">
        <v>1364</v>
      </c>
      <c r="H19298">
        <v>22</v>
      </c>
      <c r="I19298">
        <v>31</v>
      </c>
      <c r="J19298">
        <v>10</v>
      </c>
      <c r="Q19298" t="s">
        <v>61</v>
      </c>
      <c r="R19298" t="s">
        <v>1132</v>
      </c>
    </row>
    <row r="19299" spans="1:18" x14ac:dyDescent="0.2">
      <c r="A19299" t="s">
        <v>3254</v>
      </c>
      <c r="D19299" t="s">
        <v>1037</v>
      </c>
      <c r="E19299">
        <v>22</v>
      </c>
      <c r="F19299">
        <v>31</v>
      </c>
      <c r="G19299" t="s">
        <v>2309</v>
      </c>
      <c r="H19299">
        <v>38</v>
      </c>
      <c r="I19299">
        <v>47</v>
      </c>
      <c r="J19299">
        <v>10</v>
      </c>
      <c r="Q19299" t="s">
        <v>61</v>
      </c>
      <c r="R19299" t="s">
        <v>1132</v>
      </c>
    </row>
    <row r="19300" spans="1:18" x14ac:dyDescent="0.2">
      <c r="A19300" t="s">
        <v>3254</v>
      </c>
      <c r="D19300" t="s">
        <v>1037</v>
      </c>
      <c r="E19300">
        <v>22</v>
      </c>
      <c r="F19300">
        <v>31</v>
      </c>
      <c r="G19300" t="s">
        <v>1368</v>
      </c>
      <c r="H19300">
        <v>110</v>
      </c>
      <c r="I19300">
        <v>119</v>
      </c>
      <c r="J19300">
        <v>10</v>
      </c>
      <c r="Q19300" t="s">
        <v>61</v>
      </c>
      <c r="R19300" t="s">
        <v>1132</v>
      </c>
    </row>
    <row r="19301" spans="1:18" x14ac:dyDescent="0.2">
      <c r="A19301" t="s">
        <v>3254</v>
      </c>
      <c r="D19301" t="s">
        <v>1037</v>
      </c>
      <c r="E19301">
        <v>22</v>
      </c>
      <c r="F19301">
        <v>31</v>
      </c>
      <c r="G19301" t="s">
        <v>1359</v>
      </c>
      <c r="H19301">
        <v>78</v>
      </c>
      <c r="I19301">
        <v>87</v>
      </c>
      <c r="J19301">
        <v>10</v>
      </c>
      <c r="Q19301" t="s">
        <v>61</v>
      </c>
      <c r="R19301" t="s">
        <v>1132</v>
      </c>
    </row>
    <row r="19302" spans="1:18" x14ac:dyDescent="0.2">
      <c r="A19302" t="s">
        <v>3254</v>
      </c>
      <c r="D19302" t="s">
        <v>1037</v>
      </c>
      <c r="E19302">
        <v>22</v>
      </c>
      <c r="F19302">
        <v>31</v>
      </c>
      <c r="G19302" t="s">
        <v>1361</v>
      </c>
      <c r="H19302">
        <v>22</v>
      </c>
      <c r="I19302">
        <v>31</v>
      </c>
      <c r="J19302">
        <v>10</v>
      </c>
      <c r="Q19302" t="s">
        <v>61</v>
      </c>
      <c r="R19302" t="s">
        <v>1132</v>
      </c>
    </row>
    <row r="19303" spans="1:18" x14ac:dyDescent="0.2">
      <c r="A19303" t="s">
        <v>3254</v>
      </c>
      <c r="D19303" t="s">
        <v>1037</v>
      </c>
      <c r="E19303">
        <v>22</v>
      </c>
      <c r="F19303">
        <v>31</v>
      </c>
      <c r="G19303" t="s">
        <v>2310</v>
      </c>
      <c r="H19303">
        <v>38</v>
      </c>
      <c r="I19303">
        <v>47</v>
      </c>
      <c r="J19303">
        <v>10</v>
      </c>
      <c r="Q19303" t="s">
        <v>61</v>
      </c>
      <c r="R19303" t="s">
        <v>1132</v>
      </c>
    </row>
    <row r="19304" spans="1:18" x14ac:dyDescent="0.2">
      <c r="A19304" t="s">
        <v>3254</v>
      </c>
      <c r="D19304" t="s">
        <v>1037</v>
      </c>
      <c r="E19304">
        <v>22</v>
      </c>
      <c r="F19304">
        <v>31</v>
      </c>
      <c r="G19304" t="s">
        <v>1356</v>
      </c>
      <c r="H19304">
        <v>751</v>
      </c>
      <c r="I19304">
        <v>760</v>
      </c>
      <c r="J19304">
        <v>10</v>
      </c>
      <c r="Q19304" t="s">
        <v>61</v>
      </c>
      <c r="R19304" t="s">
        <v>1132</v>
      </c>
    </row>
    <row r="19305" spans="1:18" x14ac:dyDescent="0.2">
      <c r="A19305" t="s">
        <v>3254</v>
      </c>
      <c r="D19305" t="s">
        <v>1037</v>
      </c>
      <c r="E19305">
        <v>22</v>
      </c>
      <c r="F19305">
        <v>31</v>
      </c>
      <c r="G19305" t="s">
        <v>1362</v>
      </c>
      <c r="H19305">
        <v>80</v>
      </c>
      <c r="I19305">
        <v>89</v>
      </c>
      <c r="J19305">
        <v>10</v>
      </c>
      <c r="Q19305" t="s">
        <v>61</v>
      </c>
      <c r="R19305" t="s">
        <v>1132</v>
      </c>
    </row>
    <row r="19306" spans="1:18" x14ac:dyDescent="0.2">
      <c r="A19306" t="s">
        <v>3254</v>
      </c>
      <c r="D19306" t="s">
        <v>1037</v>
      </c>
      <c r="E19306">
        <v>22</v>
      </c>
      <c r="F19306">
        <v>31</v>
      </c>
      <c r="G19306" t="s">
        <v>1372</v>
      </c>
      <c r="H19306">
        <v>24</v>
      </c>
      <c r="I19306">
        <v>33</v>
      </c>
      <c r="J19306">
        <v>10</v>
      </c>
      <c r="Q19306" t="s">
        <v>61</v>
      </c>
      <c r="R19306" t="s">
        <v>1132</v>
      </c>
    </row>
    <row r="19307" spans="1:18" x14ac:dyDescent="0.2">
      <c r="A19307" t="s">
        <v>3254</v>
      </c>
      <c r="D19307" t="s">
        <v>1037</v>
      </c>
      <c r="E19307">
        <v>22</v>
      </c>
      <c r="F19307">
        <v>31</v>
      </c>
      <c r="G19307" t="s">
        <v>1371</v>
      </c>
      <c r="H19307">
        <v>243</v>
      </c>
      <c r="I19307">
        <v>252</v>
      </c>
      <c r="J19307">
        <v>10</v>
      </c>
      <c r="Q19307" t="s">
        <v>61</v>
      </c>
      <c r="R19307" t="s">
        <v>1132</v>
      </c>
    </row>
    <row r="19308" spans="1:18" x14ac:dyDescent="0.2">
      <c r="A19308" t="s">
        <v>3254</v>
      </c>
      <c r="D19308" t="s">
        <v>1037</v>
      </c>
      <c r="E19308">
        <v>22</v>
      </c>
      <c r="F19308">
        <v>31</v>
      </c>
      <c r="G19308" t="s">
        <v>1369</v>
      </c>
      <c r="H19308">
        <v>240</v>
      </c>
      <c r="I19308">
        <v>249</v>
      </c>
      <c r="J19308">
        <v>10</v>
      </c>
      <c r="Q19308" t="s">
        <v>61</v>
      </c>
      <c r="R19308" t="s">
        <v>1132</v>
      </c>
    </row>
    <row r="19309" spans="1:18" x14ac:dyDescent="0.2">
      <c r="A19309" t="s">
        <v>3254</v>
      </c>
      <c r="D19309" t="s">
        <v>1037</v>
      </c>
      <c r="E19309">
        <v>22</v>
      </c>
      <c r="F19309">
        <v>31</v>
      </c>
      <c r="G19309" t="s">
        <v>1358</v>
      </c>
      <c r="H19309">
        <v>342</v>
      </c>
      <c r="I19309">
        <v>351</v>
      </c>
      <c r="J19309">
        <v>10</v>
      </c>
      <c r="Q19309" t="s">
        <v>61</v>
      </c>
      <c r="R19309" t="s">
        <v>1132</v>
      </c>
    </row>
    <row r="19310" spans="1:18" x14ac:dyDescent="0.2">
      <c r="A19310" t="s">
        <v>3254</v>
      </c>
      <c r="D19310" t="s">
        <v>1037</v>
      </c>
      <c r="E19310">
        <v>22</v>
      </c>
      <c r="F19310">
        <v>31</v>
      </c>
      <c r="G19310" t="s">
        <v>1355</v>
      </c>
      <c r="H19310">
        <v>751</v>
      </c>
      <c r="I19310">
        <v>760</v>
      </c>
      <c r="J19310">
        <v>10</v>
      </c>
      <c r="Q19310" t="s">
        <v>61</v>
      </c>
      <c r="R19310" t="s">
        <v>1132</v>
      </c>
    </row>
    <row r="19311" spans="1:18" x14ac:dyDescent="0.2">
      <c r="A19311" t="s">
        <v>3254</v>
      </c>
      <c r="D19311" t="s">
        <v>1037</v>
      </c>
      <c r="E19311">
        <v>22</v>
      </c>
      <c r="F19311">
        <v>31</v>
      </c>
      <c r="G19311" t="s">
        <v>1363</v>
      </c>
      <c r="H19311">
        <v>80</v>
      </c>
      <c r="I19311">
        <v>89</v>
      </c>
      <c r="J19311">
        <v>10</v>
      </c>
      <c r="Q19311" t="s">
        <v>61</v>
      </c>
      <c r="R19311" t="s">
        <v>1132</v>
      </c>
    </row>
    <row r="19312" spans="1:18" x14ac:dyDescent="0.2">
      <c r="A19312" t="s">
        <v>3254</v>
      </c>
      <c r="D19312" t="s">
        <v>1037</v>
      </c>
      <c r="E19312">
        <v>22</v>
      </c>
      <c r="F19312">
        <v>31</v>
      </c>
      <c r="G19312" t="s">
        <v>1365</v>
      </c>
      <c r="H19312">
        <v>24</v>
      </c>
      <c r="I19312">
        <v>33</v>
      </c>
      <c r="J19312">
        <v>10</v>
      </c>
      <c r="Q19312" t="s">
        <v>61</v>
      </c>
      <c r="R19312" t="s">
        <v>1132</v>
      </c>
    </row>
    <row r="19313" spans="1:18" x14ac:dyDescent="0.2">
      <c r="A19313" t="s">
        <v>3254</v>
      </c>
      <c r="D19313" t="s">
        <v>1037</v>
      </c>
      <c r="E19313">
        <v>22</v>
      </c>
      <c r="F19313">
        <v>31</v>
      </c>
      <c r="G19313" t="s">
        <v>2311</v>
      </c>
      <c r="H19313">
        <v>113</v>
      </c>
      <c r="I19313">
        <v>122</v>
      </c>
      <c r="J19313">
        <v>10</v>
      </c>
      <c r="Q19313" t="s">
        <v>61</v>
      </c>
      <c r="R19313" t="s">
        <v>1132</v>
      </c>
    </row>
    <row r="19314" spans="1:18" x14ac:dyDescent="0.2">
      <c r="A19314" t="s">
        <v>3254</v>
      </c>
      <c r="D19314" t="s">
        <v>1037</v>
      </c>
      <c r="E19314">
        <v>22</v>
      </c>
      <c r="F19314">
        <v>31</v>
      </c>
      <c r="G19314" t="s">
        <v>1366</v>
      </c>
      <c r="H19314">
        <v>243</v>
      </c>
      <c r="I19314">
        <v>252</v>
      </c>
      <c r="J19314">
        <v>10</v>
      </c>
      <c r="Q19314" t="s">
        <v>61</v>
      </c>
      <c r="R19314" t="s">
        <v>1132</v>
      </c>
    </row>
    <row r="19315" spans="1:18" x14ac:dyDescent="0.2">
      <c r="A19315" t="s">
        <v>3254</v>
      </c>
      <c r="D19315" t="s">
        <v>1037</v>
      </c>
      <c r="E19315">
        <v>22</v>
      </c>
      <c r="F19315">
        <v>31</v>
      </c>
      <c r="G19315" t="s">
        <v>1360</v>
      </c>
      <c r="H19315">
        <v>240</v>
      </c>
      <c r="I19315">
        <v>249</v>
      </c>
      <c r="J19315">
        <v>10</v>
      </c>
      <c r="Q19315" t="s">
        <v>61</v>
      </c>
      <c r="R19315" t="s">
        <v>1132</v>
      </c>
    </row>
    <row r="19316" spans="1:18" x14ac:dyDescent="0.2">
      <c r="A19316" t="s">
        <v>3254</v>
      </c>
      <c r="D19316" t="s">
        <v>1037</v>
      </c>
      <c r="E19316">
        <v>22</v>
      </c>
      <c r="F19316">
        <v>31</v>
      </c>
      <c r="G19316" t="s">
        <v>1357</v>
      </c>
      <c r="H19316">
        <v>342</v>
      </c>
      <c r="I19316">
        <v>351</v>
      </c>
      <c r="J19316">
        <v>10</v>
      </c>
      <c r="Q19316" t="s">
        <v>61</v>
      </c>
      <c r="R19316" t="s">
        <v>1132</v>
      </c>
    </row>
    <row r="19317" spans="1:18" x14ac:dyDescent="0.2">
      <c r="A19317" t="s">
        <v>3254</v>
      </c>
      <c r="D19317" t="s">
        <v>1037</v>
      </c>
      <c r="E19317">
        <v>22</v>
      </c>
      <c r="F19317">
        <v>31</v>
      </c>
      <c r="G19317" t="s">
        <v>2312</v>
      </c>
      <c r="H19317">
        <v>113</v>
      </c>
      <c r="I19317">
        <v>122</v>
      </c>
      <c r="J19317">
        <v>10</v>
      </c>
      <c r="Q19317" t="s">
        <v>61</v>
      </c>
      <c r="R19317" t="s">
        <v>1132</v>
      </c>
    </row>
    <row r="19318" spans="1:18" x14ac:dyDescent="0.2">
      <c r="A19318" t="s">
        <v>3254</v>
      </c>
      <c r="D19318" t="s">
        <v>1037</v>
      </c>
      <c r="E19318">
        <v>22</v>
      </c>
      <c r="F19318">
        <v>31</v>
      </c>
      <c r="G19318" t="s">
        <v>1373</v>
      </c>
      <c r="H19318">
        <v>31</v>
      </c>
      <c r="I19318">
        <v>40</v>
      </c>
      <c r="J19318">
        <v>10</v>
      </c>
      <c r="Q19318" t="s">
        <v>61</v>
      </c>
      <c r="R19318" t="s">
        <v>1132</v>
      </c>
    </row>
    <row r="19319" spans="1:18" x14ac:dyDescent="0.2">
      <c r="A19319" t="s">
        <v>3254</v>
      </c>
      <c r="D19319" t="s">
        <v>1037</v>
      </c>
      <c r="E19319">
        <v>22</v>
      </c>
      <c r="F19319">
        <v>31</v>
      </c>
      <c r="G19319" t="s">
        <v>1374</v>
      </c>
      <c r="H19319">
        <v>71</v>
      </c>
      <c r="I19319">
        <v>80</v>
      </c>
      <c r="J19319">
        <v>10</v>
      </c>
      <c r="Q19319" t="s">
        <v>61</v>
      </c>
      <c r="R19319" t="s">
        <v>1132</v>
      </c>
    </row>
    <row r="19320" spans="1:18" x14ac:dyDescent="0.2">
      <c r="A19320" t="s">
        <v>3254</v>
      </c>
      <c r="D19320" t="s">
        <v>1037</v>
      </c>
      <c r="E19320">
        <v>22</v>
      </c>
      <c r="F19320">
        <v>31</v>
      </c>
      <c r="G19320" t="s">
        <v>1375</v>
      </c>
      <c r="H19320">
        <v>43</v>
      </c>
      <c r="I19320">
        <v>52</v>
      </c>
      <c r="J19320">
        <v>10</v>
      </c>
      <c r="Q19320" t="s">
        <v>61</v>
      </c>
      <c r="R19320" t="s">
        <v>1132</v>
      </c>
    </row>
    <row r="19321" spans="1:18" x14ac:dyDescent="0.2">
      <c r="A19321" t="s">
        <v>3254</v>
      </c>
      <c r="D19321" t="s">
        <v>1037</v>
      </c>
      <c r="E19321">
        <v>22</v>
      </c>
      <c r="F19321">
        <v>31</v>
      </c>
      <c r="G19321" t="s">
        <v>1181</v>
      </c>
      <c r="H19321">
        <v>112</v>
      </c>
      <c r="I19321">
        <v>121</v>
      </c>
      <c r="J19321">
        <v>10</v>
      </c>
      <c r="Q19321" t="s">
        <v>61</v>
      </c>
      <c r="R19321" t="s">
        <v>1132</v>
      </c>
    </row>
    <row r="19322" spans="1:18" x14ac:dyDescent="0.2">
      <c r="A19322" t="s">
        <v>3254</v>
      </c>
      <c r="D19322" t="s">
        <v>1037</v>
      </c>
      <c r="E19322">
        <v>22</v>
      </c>
      <c r="F19322">
        <v>31</v>
      </c>
      <c r="G19322" t="s">
        <v>1154</v>
      </c>
      <c r="H19322">
        <v>26</v>
      </c>
      <c r="I19322">
        <v>35</v>
      </c>
      <c r="J19322">
        <v>10</v>
      </c>
      <c r="Q19322" t="s">
        <v>61</v>
      </c>
      <c r="R19322" t="s">
        <v>1132</v>
      </c>
    </row>
    <row r="19323" spans="1:18" x14ac:dyDescent="0.2">
      <c r="A19323" t="s">
        <v>3254</v>
      </c>
      <c r="D19323" t="s">
        <v>1037</v>
      </c>
      <c r="E19323">
        <v>22</v>
      </c>
      <c r="F19323">
        <v>31</v>
      </c>
      <c r="G19323" t="s">
        <v>1198</v>
      </c>
      <c r="H19323">
        <v>32</v>
      </c>
      <c r="I19323">
        <v>41</v>
      </c>
      <c r="J19323">
        <v>10</v>
      </c>
      <c r="Q19323" t="s">
        <v>61</v>
      </c>
      <c r="R19323" t="s">
        <v>1132</v>
      </c>
    </row>
    <row r="19324" spans="1:18" x14ac:dyDescent="0.2">
      <c r="A19324" t="s">
        <v>3254</v>
      </c>
      <c r="D19324" t="s">
        <v>1037</v>
      </c>
      <c r="E19324">
        <v>22</v>
      </c>
      <c r="F19324">
        <v>31</v>
      </c>
      <c r="G19324" t="s">
        <v>883</v>
      </c>
      <c r="H19324">
        <v>186</v>
      </c>
      <c r="I19324">
        <v>195</v>
      </c>
      <c r="J19324">
        <v>10</v>
      </c>
      <c r="Q19324" t="s">
        <v>61</v>
      </c>
      <c r="R19324" t="s">
        <v>1132</v>
      </c>
    </row>
    <row r="19325" spans="1:18" x14ac:dyDescent="0.2">
      <c r="A19325" t="s">
        <v>3254</v>
      </c>
      <c r="D19325" t="s">
        <v>1037</v>
      </c>
      <c r="E19325">
        <v>22</v>
      </c>
      <c r="F19325">
        <v>31</v>
      </c>
      <c r="G19325" t="s">
        <v>1155</v>
      </c>
      <c r="H19325">
        <v>109</v>
      </c>
      <c r="I19325">
        <v>118</v>
      </c>
      <c r="J19325">
        <v>10</v>
      </c>
      <c r="Q19325" t="s">
        <v>61</v>
      </c>
      <c r="R19325" t="s">
        <v>1132</v>
      </c>
    </row>
    <row r="19326" spans="1:18" x14ac:dyDescent="0.2">
      <c r="A19326" t="s">
        <v>3254</v>
      </c>
      <c r="D19326" t="s">
        <v>1037</v>
      </c>
      <c r="E19326">
        <v>22</v>
      </c>
      <c r="F19326">
        <v>31</v>
      </c>
      <c r="G19326" t="s">
        <v>1197</v>
      </c>
      <c r="H19326">
        <v>168</v>
      </c>
      <c r="I19326">
        <v>177</v>
      </c>
      <c r="J19326">
        <v>10</v>
      </c>
      <c r="Q19326" t="s">
        <v>61</v>
      </c>
      <c r="R19326" t="s">
        <v>1132</v>
      </c>
    </row>
    <row r="19327" spans="1:18" x14ac:dyDescent="0.2">
      <c r="A19327" t="s">
        <v>3254</v>
      </c>
      <c r="D19327" t="s">
        <v>1037</v>
      </c>
      <c r="E19327">
        <v>22</v>
      </c>
      <c r="F19327">
        <v>31</v>
      </c>
      <c r="G19327" t="s">
        <v>1182</v>
      </c>
      <c r="H19327">
        <v>79</v>
      </c>
      <c r="I19327">
        <v>88</v>
      </c>
      <c r="J19327">
        <v>10</v>
      </c>
      <c r="Q19327" t="s">
        <v>61</v>
      </c>
      <c r="R19327" t="s">
        <v>1132</v>
      </c>
    </row>
    <row r="19328" spans="1:18" x14ac:dyDescent="0.2">
      <c r="A19328" t="s">
        <v>3254</v>
      </c>
      <c r="D19328" t="s">
        <v>1037</v>
      </c>
      <c r="E19328">
        <v>22</v>
      </c>
      <c r="F19328">
        <v>31</v>
      </c>
      <c r="G19328" t="s">
        <v>1376</v>
      </c>
      <c r="H19328">
        <v>200</v>
      </c>
      <c r="I19328">
        <v>209</v>
      </c>
      <c r="J19328">
        <v>10</v>
      </c>
      <c r="Q19328" t="s">
        <v>61</v>
      </c>
      <c r="R19328" t="s">
        <v>1132</v>
      </c>
    </row>
    <row r="19329" spans="1:18" x14ac:dyDescent="0.2">
      <c r="A19329" t="s">
        <v>3254</v>
      </c>
      <c r="D19329" t="s">
        <v>1037</v>
      </c>
      <c r="E19329">
        <v>22</v>
      </c>
      <c r="F19329">
        <v>31</v>
      </c>
      <c r="G19329" t="s">
        <v>2313</v>
      </c>
      <c r="H19329">
        <v>41</v>
      </c>
      <c r="I19329">
        <v>50</v>
      </c>
      <c r="J19329">
        <v>10</v>
      </c>
      <c r="Q19329" t="s">
        <v>61</v>
      </c>
      <c r="R19329" t="s">
        <v>1132</v>
      </c>
    </row>
    <row r="19330" spans="1:18" x14ac:dyDescent="0.2">
      <c r="A19330" t="s">
        <v>3254</v>
      </c>
      <c r="D19330" t="s">
        <v>1037</v>
      </c>
      <c r="E19330">
        <v>22</v>
      </c>
      <c r="F19330">
        <v>31</v>
      </c>
      <c r="G19330" t="s">
        <v>1157</v>
      </c>
      <c r="H19330">
        <v>46</v>
      </c>
      <c r="I19330">
        <v>55</v>
      </c>
      <c r="J19330">
        <v>10</v>
      </c>
      <c r="Q19330" t="s">
        <v>61</v>
      </c>
      <c r="R19330" t="s">
        <v>1132</v>
      </c>
    </row>
    <row r="19331" spans="1:18" x14ac:dyDescent="0.2">
      <c r="A19331" t="s">
        <v>3254</v>
      </c>
      <c r="D19331" t="s">
        <v>1037</v>
      </c>
      <c r="E19331">
        <v>22</v>
      </c>
      <c r="F19331">
        <v>31</v>
      </c>
      <c r="G19331" t="s">
        <v>1183</v>
      </c>
      <c r="H19331">
        <v>41</v>
      </c>
      <c r="I19331">
        <v>50</v>
      </c>
      <c r="J19331">
        <v>10</v>
      </c>
      <c r="Q19331" t="s">
        <v>61</v>
      </c>
      <c r="R19331" t="s">
        <v>1132</v>
      </c>
    </row>
    <row r="19332" spans="1:18" x14ac:dyDescent="0.2">
      <c r="A19332" t="s">
        <v>3254</v>
      </c>
      <c r="D19332" t="s">
        <v>1037</v>
      </c>
      <c r="E19332">
        <v>22</v>
      </c>
      <c r="F19332">
        <v>31</v>
      </c>
      <c r="G19332" t="s">
        <v>1163</v>
      </c>
      <c r="H19332">
        <v>53</v>
      </c>
      <c r="I19332">
        <v>62</v>
      </c>
      <c r="J19332">
        <v>10</v>
      </c>
      <c r="Q19332" t="s">
        <v>61</v>
      </c>
      <c r="R19332" t="s">
        <v>1132</v>
      </c>
    </row>
    <row r="19333" spans="1:18" x14ac:dyDescent="0.2">
      <c r="A19333" t="s">
        <v>3254</v>
      </c>
      <c r="D19333" t="s">
        <v>1037</v>
      </c>
      <c r="E19333">
        <v>22</v>
      </c>
      <c r="F19333">
        <v>31</v>
      </c>
      <c r="G19333" t="s">
        <v>1184</v>
      </c>
      <c r="H19333">
        <v>15</v>
      </c>
      <c r="I19333">
        <v>24</v>
      </c>
      <c r="J19333">
        <v>10</v>
      </c>
      <c r="Q19333" t="s">
        <v>61</v>
      </c>
      <c r="R19333" t="s">
        <v>1132</v>
      </c>
    </row>
    <row r="19334" spans="1:18" x14ac:dyDescent="0.2">
      <c r="A19334" t="s">
        <v>3254</v>
      </c>
      <c r="D19334" t="s">
        <v>1037</v>
      </c>
      <c r="E19334">
        <v>22</v>
      </c>
      <c r="F19334">
        <v>31</v>
      </c>
      <c r="G19334" t="s">
        <v>1156</v>
      </c>
      <c r="H19334">
        <v>51</v>
      </c>
      <c r="I19334">
        <v>60</v>
      </c>
      <c r="J19334">
        <v>10</v>
      </c>
      <c r="Q19334" t="s">
        <v>61</v>
      </c>
      <c r="R19334" t="s">
        <v>1132</v>
      </c>
    </row>
    <row r="19335" spans="1:18" x14ac:dyDescent="0.2">
      <c r="A19335" t="s">
        <v>3254</v>
      </c>
      <c r="D19335" t="s">
        <v>1037</v>
      </c>
      <c r="E19335">
        <v>22</v>
      </c>
      <c r="F19335">
        <v>31</v>
      </c>
      <c r="G19335" t="s">
        <v>2314</v>
      </c>
      <c r="H19335">
        <v>54</v>
      </c>
      <c r="I19335">
        <v>63</v>
      </c>
      <c r="J19335">
        <v>10</v>
      </c>
      <c r="Q19335" t="s">
        <v>61</v>
      </c>
      <c r="R19335" t="s">
        <v>1132</v>
      </c>
    </row>
    <row r="19336" spans="1:18" x14ac:dyDescent="0.2">
      <c r="A19336" t="s">
        <v>3254</v>
      </c>
      <c r="D19336" t="s">
        <v>1037</v>
      </c>
      <c r="E19336">
        <v>22</v>
      </c>
      <c r="F19336">
        <v>31</v>
      </c>
      <c r="G19336" t="s">
        <v>2315</v>
      </c>
      <c r="H19336">
        <v>84</v>
      </c>
      <c r="I19336">
        <v>93</v>
      </c>
      <c r="J19336">
        <v>10</v>
      </c>
      <c r="Q19336" t="s">
        <v>61</v>
      </c>
      <c r="R19336" t="s">
        <v>1132</v>
      </c>
    </row>
    <row r="19337" spans="1:18" x14ac:dyDescent="0.2">
      <c r="A19337" t="s">
        <v>3254</v>
      </c>
      <c r="D19337" t="s">
        <v>1037</v>
      </c>
      <c r="E19337">
        <v>22</v>
      </c>
      <c r="F19337">
        <v>31</v>
      </c>
      <c r="G19337" t="s">
        <v>2316</v>
      </c>
      <c r="H19337">
        <v>180</v>
      </c>
      <c r="I19337">
        <v>189</v>
      </c>
      <c r="J19337">
        <v>10</v>
      </c>
      <c r="Q19337" t="s">
        <v>61</v>
      </c>
      <c r="R19337" t="s">
        <v>1132</v>
      </c>
    </row>
    <row r="19338" spans="1:18" x14ac:dyDescent="0.2">
      <c r="A19338" t="s">
        <v>3254</v>
      </c>
      <c r="D19338" t="s">
        <v>1037</v>
      </c>
      <c r="E19338">
        <v>22</v>
      </c>
      <c r="F19338">
        <v>31</v>
      </c>
      <c r="G19338" t="s">
        <v>2317</v>
      </c>
      <c r="H19338">
        <v>129</v>
      </c>
      <c r="I19338">
        <v>138</v>
      </c>
      <c r="J19338">
        <v>10</v>
      </c>
      <c r="Q19338" t="s">
        <v>61</v>
      </c>
      <c r="R19338" t="s">
        <v>1132</v>
      </c>
    </row>
    <row r="19339" spans="1:18" x14ac:dyDescent="0.2">
      <c r="A19339" t="s">
        <v>3254</v>
      </c>
      <c r="D19339" t="s">
        <v>1006</v>
      </c>
      <c r="E19339">
        <v>11</v>
      </c>
      <c r="F19339">
        <v>22</v>
      </c>
      <c r="G19339" t="s">
        <v>2262</v>
      </c>
      <c r="H19339">
        <v>63</v>
      </c>
      <c r="I19339">
        <v>74</v>
      </c>
      <c r="J19339">
        <v>12</v>
      </c>
      <c r="Q19339" t="s">
        <v>61</v>
      </c>
      <c r="R19339" t="s">
        <v>1132</v>
      </c>
    </row>
    <row r="19340" spans="1:18" x14ac:dyDescent="0.2">
      <c r="A19340" t="s">
        <v>3254</v>
      </c>
      <c r="D19340" t="s">
        <v>1006</v>
      </c>
      <c r="E19340">
        <v>11</v>
      </c>
      <c r="F19340">
        <v>22</v>
      </c>
      <c r="G19340" t="s">
        <v>1020</v>
      </c>
      <c r="H19340">
        <v>60</v>
      </c>
      <c r="I19340">
        <v>71</v>
      </c>
      <c r="J19340">
        <v>12</v>
      </c>
      <c r="Q19340" t="s">
        <v>61</v>
      </c>
      <c r="R19340" t="s">
        <v>1132</v>
      </c>
    </row>
    <row r="19341" spans="1:18" x14ac:dyDescent="0.2">
      <c r="A19341" t="s">
        <v>3254</v>
      </c>
      <c r="D19341" t="s">
        <v>1006</v>
      </c>
      <c r="E19341">
        <v>11</v>
      </c>
      <c r="F19341">
        <v>22</v>
      </c>
      <c r="G19341" t="s">
        <v>2263</v>
      </c>
      <c r="H19341">
        <v>26</v>
      </c>
      <c r="I19341">
        <v>37</v>
      </c>
      <c r="J19341">
        <v>12</v>
      </c>
      <c r="Q19341" t="s">
        <v>61</v>
      </c>
      <c r="R19341" t="s">
        <v>1132</v>
      </c>
    </row>
    <row r="19342" spans="1:18" x14ac:dyDescent="0.2">
      <c r="A19342" t="s">
        <v>3254</v>
      </c>
      <c r="D19342" t="s">
        <v>1006</v>
      </c>
      <c r="E19342">
        <v>11</v>
      </c>
      <c r="F19342">
        <v>22</v>
      </c>
      <c r="G19342" t="s">
        <v>2264</v>
      </c>
      <c r="H19342">
        <v>134</v>
      </c>
      <c r="I19342">
        <v>145</v>
      </c>
      <c r="J19342">
        <v>12</v>
      </c>
      <c r="Q19342" t="s">
        <v>61</v>
      </c>
      <c r="R19342" t="s">
        <v>1132</v>
      </c>
    </row>
    <row r="19343" spans="1:18" x14ac:dyDescent="0.2">
      <c r="A19343" t="s">
        <v>3254</v>
      </c>
      <c r="D19343" t="s">
        <v>1006</v>
      </c>
      <c r="E19343">
        <v>11</v>
      </c>
      <c r="F19343">
        <v>22</v>
      </c>
      <c r="G19343" t="s">
        <v>2265</v>
      </c>
      <c r="H19343">
        <v>40</v>
      </c>
      <c r="I19343">
        <v>51</v>
      </c>
      <c r="J19343">
        <v>12</v>
      </c>
      <c r="Q19343" t="s">
        <v>61</v>
      </c>
      <c r="R19343" t="s">
        <v>1132</v>
      </c>
    </row>
    <row r="19344" spans="1:18" x14ac:dyDescent="0.2">
      <c r="A19344" t="s">
        <v>3254</v>
      </c>
      <c r="D19344" t="s">
        <v>1006</v>
      </c>
      <c r="E19344">
        <v>11</v>
      </c>
      <c r="F19344">
        <v>22</v>
      </c>
      <c r="G19344" t="s">
        <v>2266</v>
      </c>
      <c r="H19344">
        <v>22</v>
      </c>
      <c r="I19344">
        <v>33</v>
      </c>
      <c r="J19344">
        <v>12</v>
      </c>
      <c r="Q19344" t="s">
        <v>61</v>
      </c>
      <c r="R19344" t="s">
        <v>1132</v>
      </c>
    </row>
    <row r="19345" spans="1:18" x14ac:dyDescent="0.2">
      <c r="A19345" t="s">
        <v>3254</v>
      </c>
      <c r="D19345" t="s">
        <v>1006</v>
      </c>
      <c r="E19345">
        <v>11</v>
      </c>
      <c r="F19345">
        <v>22</v>
      </c>
      <c r="G19345" t="s">
        <v>2267</v>
      </c>
      <c r="H19345">
        <v>75</v>
      </c>
      <c r="I19345">
        <v>86</v>
      </c>
      <c r="J19345">
        <v>12</v>
      </c>
      <c r="Q19345" t="s">
        <v>61</v>
      </c>
      <c r="R19345" t="s">
        <v>1132</v>
      </c>
    </row>
    <row r="19346" spans="1:18" x14ac:dyDescent="0.2">
      <c r="A19346" t="s">
        <v>3254</v>
      </c>
      <c r="D19346" t="s">
        <v>1006</v>
      </c>
      <c r="E19346">
        <v>11</v>
      </c>
      <c r="F19346">
        <v>22</v>
      </c>
      <c r="G19346" t="s">
        <v>2268</v>
      </c>
      <c r="H19346">
        <v>50</v>
      </c>
      <c r="I19346">
        <v>61</v>
      </c>
      <c r="J19346">
        <v>12</v>
      </c>
      <c r="Q19346" t="s">
        <v>61</v>
      </c>
      <c r="R19346" t="s">
        <v>1132</v>
      </c>
    </row>
    <row r="19347" spans="1:18" x14ac:dyDescent="0.2">
      <c r="A19347" t="s">
        <v>3254</v>
      </c>
      <c r="D19347" t="s">
        <v>1006</v>
      </c>
      <c r="E19347">
        <v>11</v>
      </c>
      <c r="F19347">
        <v>22</v>
      </c>
      <c r="G19347" t="s">
        <v>2269</v>
      </c>
      <c r="H19347">
        <v>76</v>
      </c>
      <c r="I19347">
        <v>87</v>
      </c>
      <c r="J19347">
        <v>12</v>
      </c>
      <c r="Q19347" t="s">
        <v>61</v>
      </c>
      <c r="R19347" t="s">
        <v>1132</v>
      </c>
    </row>
    <row r="19348" spans="1:18" x14ac:dyDescent="0.2">
      <c r="A19348" t="s">
        <v>3254</v>
      </c>
      <c r="D19348" t="s">
        <v>1006</v>
      </c>
      <c r="E19348">
        <v>11</v>
      </c>
      <c r="F19348">
        <v>22</v>
      </c>
      <c r="G19348" t="s">
        <v>2270</v>
      </c>
      <c r="H19348">
        <v>170</v>
      </c>
      <c r="I19348">
        <v>181</v>
      </c>
      <c r="J19348">
        <v>12</v>
      </c>
      <c r="Q19348" t="s">
        <v>61</v>
      </c>
      <c r="R19348" t="s">
        <v>1132</v>
      </c>
    </row>
    <row r="19349" spans="1:18" x14ac:dyDescent="0.2">
      <c r="A19349" t="s">
        <v>3254</v>
      </c>
      <c r="D19349" t="s">
        <v>1006</v>
      </c>
      <c r="E19349">
        <v>11</v>
      </c>
      <c r="F19349">
        <v>22</v>
      </c>
      <c r="G19349" t="s">
        <v>2271</v>
      </c>
      <c r="H19349">
        <v>48</v>
      </c>
      <c r="I19349">
        <v>59</v>
      </c>
      <c r="J19349">
        <v>12</v>
      </c>
      <c r="Q19349" t="s">
        <v>61</v>
      </c>
      <c r="R19349" t="s">
        <v>1132</v>
      </c>
    </row>
    <row r="19350" spans="1:18" x14ac:dyDescent="0.2">
      <c r="A19350" t="s">
        <v>3254</v>
      </c>
      <c r="D19350" t="s">
        <v>1006</v>
      </c>
      <c r="E19350">
        <v>11</v>
      </c>
      <c r="F19350">
        <v>22</v>
      </c>
      <c r="G19350" t="s">
        <v>2272</v>
      </c>
      <c r="H19350">
        <v>59</v>
      </c>
      <c r="I19350">
        <v>70</v>
      </c>
      <c r="J19350">
        <v>12</v>
      </c>
      <c r="Q19350" t="s">
        <v>61</v>
      </c>
      <c r="R19350" t="s">
        <v>1132</v>
      </c>
    </row>
    <row r="19351" spans="1:18" x14ac:dyDescent="0.2">
      <c r="A19351" t="s">
        <v>3254</v>
      </c>
      <c r="D19351" t="s">
        <v>1006</v>
      </c>
      <c r="E19351">
        <v>11</v>
      </c>
      <c r="F19351">
        <v>22</v>
      </c>
      <c r="G19351" t="s">
        <v>2273</v>
      </c>
      <c r="H19351">
        <v>323</v>
      </c>
      <c r="I19351">
        <v>334</v>
      </c>
      <c r="J19351">
        <v>12</v>
      </c>
      <c r="Q19351" t="s">
        <v>61</v>
      </c>
      <c r="R19351" t="s">
        <v>1132</v>
      </c>
    </row>
    <row r="19352" spans="1:18" x14ac:dyDescent="0.2">
      <c r="A19352" t="s">
        <v>3254</v>
      </c>
      <c r="D19352" t="s">
        <v>1006</v>
      </c>
      <c r="E19352">
        <v>11</v>
      </c>
      <c r="F19352">
        <v>22</v>
      </c>
      <c r="G19352" t="s">
        <v>2274</v>
      </c>
      <c r="H19352">
        <v>94</v>
      </c>
      <c r="I19352">
        <v>105</v>
      </c>
      <c r="J19352">
        <v>12</v>
      </c>
      <c r="Q19352" t="s">
        <v>61</v>
      </c>
      <c r="R19352" t="s">
        <v>1132</v>
      </c>
    </row>
    <row r="19353" spans="1:18" x14ac:dyDescent="0.2">
      <c r="A19353" t="s">
        <v>3254</v>
      </c>
      <c r="D19353" t="s">
        <v>1006</v>
      </c>
      <c r="E19353">
        <v>11</v>
      </c>
      <c r="F19353">
        <v>22</v>
      </c>
      <c r="G19353" t="s">
        <v>2275</v>
      </c>
      <c r="H19353">
        <v>64</v>
      </c>
      <c r="I19353">
        <v>75</v>
      </c>
      <c r="J19353">
        <v>12</v>
      </c>
      <c r="Q19353" t="s">
        <v>61</v>
      </c>
      <c r="R19353" t="s">
        <v>1132</v>
      </c>
    </row>
    <row r="19354" spans="1:18" x14ac:dyDescent="0.2">
      <c r="A19354" t="s">
        <v>3254</v>
      </c>
      <c r="D19354" t="s">
        <v>1006</v>
      </c>
      <c r="E19354">
        <v>11</v>
      </c>
      <c r="F19354">
        <v>22</v>
      </c>
      <c r="G19354" t="s">
        <v>2276</v>
      </c>
      <c r="H19354">
        <v>156</v>
      </c>
      <c r="I19354">
        <v>167</v>
      </c>
      <c r="J19354">
        <v>12</v>
      </c>
      <c r="Q19354" t="s">
        <v>61</v>
      </c>
      <c r="R19354" t="s">
        <v>1132</v>
      </c>
    </row>
    <row r="19355" spans="1:18" x14ac:dyDescent="0.2">
      <c r="A19355" t="s">
        <v>3254</v>
      </c>
      <c r="D19355" t="s">
        <v>1006</v>
      </c>
      <c r="E19355">
        <v>11</v>
      </c>
      <c r="F19355">
        <v>22</v>
      </c>
      <c r="G19355" t="s">
        <v>2277</v>
      </c>
      <c r="H19355">
        <v>68</v>
      </c>
      <c r="I19355">
        <v>79</v>
      </c>
      <c r="J19355">
        <v>12</v>
      </c>
      <c r="Q19355" t="s">
        <v>61</v>
      </c>
      <c r="R19355" t="s">
        <v>1132</v>
      </c>
    </row>
    <row r="19356" spans="1:18" x14ac:dyDescent="0.2">
      <c r="A19356" t="s">
        <v>3254</v>
      </c>
      <c r="D19356" t="s">
        <v>1006</v>
      </c>
      <c r="E19356">
        <v>11</v>
      </c>
      <c r="F19356">
        <v>22</v>
      </c>
      <c r="G19356" t="s">
        <v>2278</v>
      </c>
      <c r="H19356">
        <v>50</v>
      </c>
      <c r="I19356">
        <v>61</v>
      </c>
      <c r="J19356">
        <v>12</v>
      </c>
      <c r="Q19356" t="s">
        <v>61</v>
      </c>
      <c r="R19356" t="s">
        <v>1132</v>
      </c>
    </row>
    <row r="19357" spans="1:18" x14ac:dyDescent="0.2">
      <c r="A19357" t="s">
        <v>3254</v>
      </c>
      <c r="D19357" t="s">
        <v>1006</v>
      </c>
      <c r="E19357">
        <v>11</v>
      </c>
      <c r="F19357">
        <v>22</v>
      </c>
      <c r="G19357" t="s">
        <v>2279</v>
      </c>
      <c r="H19357">
        <v>57</v>
      </c>
      <c r="I19357">
        <v>68</v>
      </c>
      <c r="J19357">
        <v>12</v>
      </c>
      <c r="Q19357" t="s">
        <v>61</v>
      </c>
      <c r="R19357" t="s">
        <v>1132</v>
      </c>
    </row>
    <row r="19358" spans="1:18" x14ac:dyDescent="0.2">
      <c r="A19358" t="s">
        <v>3254</v>
      </c>
      <c r="D19358" t="s">
        <v>1006</v>
      </c>
      <c r="E19358">
        <v>11</v>
      </c>
      <c r="F19358">
        <v>22</v>
      </c>
      <c r="G19358" t="s">
        <v>2280</v>
      </c>
      <c r="H19358">
        <v>34</v>
      </c>
      <c r="I19358">
        <v>45</v>
      </c>
      <c r="J19358">
        <v>12</v>
      </c>
      <c r="Q19358" t="s">
        <v>61</v>
      </c>
      <c r="R19358" t="s">
        <v>1132</v>
      </c>
    </row>
    <row r="19359" spans="1:18" x14ac:dyDescent="0.2">
      <c r="A19359" t="s">
        <v>3254</v>
      </c>
      <c r="D19359" t="s">
        <v>1006</v>
      </c>
      <c r="E19359">
        <v>11</v>
      </c>
      <c r="F19359">
        <v>22</v>
      </c>
      <c r="G19359" t="s">
        <v>2281</v>
      </c>
      <c r="H19359">
        <v>36</v>
      </c>
      <c r="I19359">
        <v>47</v>
      </c>
      <c r="J19359">
        <v>12</v>
      </c>
      <c r="Q19359" t="s">
        <v>61</v>
      </c>
      <c r="R19359" t="s">
        <v>1132</v>
      </c>
    </row>
    <row r="19360" spans="1:18" x14ac:dyDescent="0.2">
      <c r="A19360" t="s">
        <v>3254</v>
      </c>
      <c r="D19360" t="s">
        <v>1006</v>
      </c>
      <c r="E19360">
        <v>11</v>
      </c>
      <c r="F19360">
        <v>22</v>
      </c>
      <c r="G19360" t="s">
        <v>2282</v>
      </c>
      <c r="H19360">
        <v>32</v>
      </c>
      <c r="I19360">
        <v>43</v>
      </c>
      <c r="J19360">
        <v>12</v>
      </c>
      <c r="Q19360" t="s">
        <v>61</v>
      </c>
      <c r="R19360" t="s">
        <v>1132</v>
      </c>
    </row>
    <row r="19361" spans="1:18" x14ac:dyDescent="0.2">
      <c r="A19361" t="s">
        <v>3254</v>
      </c>
      <c r="D19361" t="s">
        <v>1006</v>
      </c>
      <c r="E19361">
        <v>11</v>
      </c>
      <c r="F19361">
        <v>22</v>
      </c>
      <c r="G19361" t="s">
        <v>2283</v>
      </c>
      <c r="H19361">
        <v>74</v>
      </c>
      <c r="I19361">
        <v>85</v>
      </c>
      <c r="J19361">
        <v>12</v>
      </c>
      <c r="Q19361" t="s">
        <v>61</v>
      </c>
      <c r="R19361" t="s">
        <v>1132</v>
      </c>
    </row>
    <row r="19362" spans="1:18" x14ac:dyDescent="0.2">
      <c r="A19362" t="s">
        <v>3254</v>
      </c>
      <c r="D19362" t="s">
        <v>1006</v>
      </c>
      <c r="E19362">
        <v>11</v>
      </c>
      <c r="F19362">
        <v>22</v>
      </c>
      <c r="G19362" t="s">
        <v>2284</v>
      </c>
      <c r="H19362">
        <v>59</v>
      </c>
      <c r="I19362">
        <v>70</v>
      </c>
      <c r="J19362">
        <v>12</v>
      </c>
      <c r="Q19362" t="s">
        <v>61</v>
      </c>
      <c r="R19362" t="s">
        <v>1132</v>
      </c>
    </row>
    <row r="19363" spans="1:18" x14ac:dyDescent="0.2">
      <c r="A19363" t="s">
        <v>3254</v>
      </c>
      <c r="D19363" t="s">
        <v>1006</v>
      </c>
      <c r="E19363">
        <v>11</v>
      </c>
      <c r="F19363">
        <v>22</v>
      </c>
      <c r="G19363" t="s">
        <v>2285</v>
      </c>
      <c r="H19363">
        <v>52</v>
      </c>
      <c r="I19363">
        <v>63</v>
      </c>
      <c r="J19363">
        <v>12</v>
      </c>
      <c r="Q19363" t="s">
        <v>61</v>
      </c>
      <c r="R19363" t="s">
        <v>1132</v>
      </c>
    </row>
    <row r="19364" spans="1:18" x14ac:dyDescent="0.2">
      <c r="A19364" t="s">
        <v>3254</v>
      </c>
      <c r="D19364" t="s">
        <v>1006</v>
      </c>
      <c r="E19364">
        <v>11</v>
      </c>
      <c r="F19364">
        <v>22</v>
      </c>
      <c r="G19364" t="s">
        <v>2286</v>
      </c>
      <c r="H19364">
        <v>19</v>
      </c>
      <c r="I19364">
        <v>30</v>
      </c>
      <c r="J19364">
        <v>12</v>
      </c>
      <c r="Q19364" t="s">
        <v>61</v>
      </c>
      <c r="R19364" t="s">
        <v>1132</v>
      </c>
    </row>
    <row r="19365" spans="1:18" x14ac:dyDescent="0.2">
      <c r="A19365" t="s">
        <v>3254</v>
      </c>
      <c r="D19365" t="s">
        <v>1006</v>
      </c>
      <c r="E19365">
        <v>11</v>
      </c>
      <c r="F19365">
        <v>22</v>
      </c>
      <c r="G19365" t="s">
        <v>2287</v>
      </c>
      <c r="H19365">
        <v>51</v>
      </c>
      <c r="I19365">
        <v>62</v>
      </c>
      <c r="J19365">
        <v>12</v>
      </c>
      <c r="Q19365" t="s">
        <v>61</v>
      </c>
      <c r="R19365" t="s">
        <v>1132</v>
      </c>
    </row>
    <row r="19366" spans="1:18" x14ac:dyDescent="0.2">
      <c r="A19366" t="s">
        <v>3254</v>
      </c>
      <c r="D19366" t="s">
        <v>1006</v>
      </c>
      <c r="E19366">
        <v>11</v>
      </c>
      <c r="F19366">
        <v>22</v>
      </c>
      <c r="G19366" t="s">
        <v>2288</v>
      </c>
      <c r="H19366">
        <v>34</v>
      </c>
      <c r="I19366">
        <v>45</v>
      </c>
      <c r="J19366">
        <v>12</v>
      </c>
      <c r="Q19366" t="s">
        <v>61</v>
      </c>
      <c r="R19366" t="s">
        <v>1132</v>
      </c>
    </row>
    <row r="19367" spans="1:18" x14ac:dyDescent="0.2">
      <c r="A19367" t="s">
        <v>3254</v>
      </c>
      <c r="D19367" t="s">
        <v>1006</v>
      </c>
      <c r="E19367">
        <v>11</v>
      </c>
      <c r="F19367">
        <v>22</v>
      </c>
      <c r="G19367" t="s">
        <v>2289</v>
      </c>
      <c r="H19367">
        <v>17</v>
      </c>
      <c r="I19367">
        <v>28</v>
      </c>
      <c r="J19367">
        <v>12</v>
      </c>
      <c r="Q19367" t="s">
        <v>61</v>
      </c>
      <c r="R19367" t="s">
        <v>1132</v>
      </c>
    </row>
    <row r="19368" spans="1:18" x14ac:dyDescent="0.2">
      <c r="A19368" t="s">
        <v>3254</v>
      </c>
      <c r="D19368" t="s">
        <v>1006</v>
      </c>
      <c r="E19368">
        <v>11</v>
      </c>
      <c r="F19368">
        <v>22</v>
      </c>
      <c r="G19368" t="s">
        <v>2290</v>
      </c>
      <c r="H19368">
        <v>36</v>
      </c>
      <c r="I19368">
        <v>47</v>
      </c>
      <c r="J19368">
        <v>12</v>
      </c>
      <c r="Q19368" t="s">
        <v>61</v>
      </c>
      <c r="R19368" t="s">
        <v>1132</v>
      </c>
    </row>
    <row r="19369" spans="1:18" x14ac:dyDescent="0.2">
      <c r="A19369" t="s">
        <v>3254</v>
      </c>
      <c r="D19369" t="s">
        <v>1006</v>
      </c>
      <c r="E19369">
        <v>11</v>
      </c>
      <c r="F19369">
        <v>22</v>
      </c>
      <c r="G19369" t="s">
        <v>2291</v>
      </c>
      <c r="H19369">
        <v>46</v>
      </c>
      <c r="I19369">
        <v>57</v>
      </c>
      <c r="J19369">
        <v>12</v>
      </c>
      <c r="Q19369" t="s">
        <v>61</v>
      </c>
      <c r="R19369" t="s">
        <v>1132</v>
      </c>
    </row>
    <row r="19370" spans="1:18" x14ac:dyDescent="0.2">
      <c r="A19370" t="s">
        <v>3254</v>
      </c>
      <c r="D19370" t="s">
        <v>1006</v>
      </c>
      <c r="E19370">
        <v>11</v>
      </c>
      <c r="F19370">
        <v>22</v>
      </c>
      <c r="G19370" t="s">
        <v>2292</v>
      </c>
      <c r="H19370">
        <v>78</v>
      </c>
      <c r="I19370">
        <v>89</v>
      </c>
      <c r="J19370">
        <v>12</v>
      </c>
      <c r="Q19370" t="s">
        <v>61</v>
      </c>
      <c r="R19370" t="s">
        <v>1132</v>
      </c>
    </row>
    <row r="19371" spans="1:18" x14ac:dyDescent="0.2">
      <c r="A19371" t="s">
        <v>3254</v>
      </c>
      <c r="D19371" t="s">
        <v>1006</v>
      </c>
      <c r="E19371">
        <v>11</v>
      </c>
      <c r="F19371">
        <v>22</v>
      </c>
      <c r="G19371" t="s">
        <v>2293</v>
      </c>
      <c r="H19371">
        <v>59</v>
      </c>
      <c r="I19371">
        <v>70</v>
      </c>
      <c r="J19371">
        <v>12</v>
      </c>
      <c r="Q19371" t="s">
        <v>61</v>
      </c>
      <c r="R19371" t="s">
        <v>1132</v>
      </c>
    </row>
    <row r="19372" spans="1:18" x14ac:dyDescent="0.2">
      <c r="A19372" t="s">
        <v>3254</v>
      </c>
      <c r="D19372" t="s">
        <v>1006</v>
      </c>
      <c r="E19372">
        <v>11</v>
      </c>
      <c r="F19372">
        <v>22</v>
      </c>
      <c r="G19372" t="s">
        <v>2294</v>
      </c>
      <c r="H19372">
        <v>59</v>
      </c>
      <c r="I19372">
        <v>70</v>
      </c>
      <c r="J19372">
        <v>12</v>
      </c>
      <c r="Q19372" t="s">
        <v>61</v>
      </c>
      <c r="R19372" t="s">
        <v>1132</v>
      </c>
    </row>
    <row r="19373" spans="1:18" x14ac:dyDescent="0.2">
      <c r="A19373" t="s">
        <v>3254</v>
      </c>
      <c r="D19373" t="s">
        <v>1006</v>
      </c>
      <c r="E19373">
        <v>11</v>
      </c>
      <c r="F19373">
        <v>22</v>
      </c>
      <c r="G19373" t="s">
        <v>2295</v>
      </c>
      <c r="H19373">
        <v>44</v>
      </c>
      <c r="I19373">
        <v>55</v>
      </c>
      <c r="J19373">
        <v>12</v>
      </c>
      <c r="Q19373" t="s">
        <v>61</v>
      </c>
      <c r="R19373" t="s">
        <v>1132</v>
      </c>
    </row>
    <row r="19374" spans="1:18" x14ac:dyDescent="0.2">
      <c r="A19374" t="s">
        <v>3254</v>
      </c>
      <c r="D19374" t="s">
        <v>1006</v>
      </c>
      <c r="E19374">
        <v>11</v>
      </c>
      <c r="F19374">
        <v>22</v>
      </c>
      <c r="G19374" t="s">
        <v>2296</v>
      </c>
      <c r="H19374">
        <v>59</v>
      </c>
      <c r="I19374">
        <v>70</v>
      </c>
      <c r="J19374">
        <v>12</v>
      </c>
      <c r="Q19374" t="s">
        <v>61</v>
      </c>
      <c r="R19374" t="s">
        <v>1132</v>
      </c>
    </row>
    <row r="19375" spans="1:18" x14ac:dyDescent="0.2">
      <c r="A19375" t="s">
        <v>3254</v>
      </c>
      <c r="D19375" t="s">
        <v>1006</v>
      </c>
      <c r="E19375">
        <v>11</v>
      </c>
      <c r="F19375">
        <v>22</v>
      </c>
      <c r="G19375" t="s">
        <v>2297</v>
      </c>
      <c r="H19375">
        <v>36</v>
      </c>
      <c r="I19375">
        <v>47</v>
      </c>
      <c r="J19375">
        <v>12</v>
      </c>
      <c r="Q19375" t="s">
        <v>61</v>
      </c>
      <c r="R19375" t="s">
        <v>1132</v>
      </c>
    </row>
    <row r="19376" spans="1:18" x14ac:dyDescent="0.2">
      <c r="A19376" t="s">
        <v>3254</v>
      </c>
      <c r="D19376" t="s">
        <v>1006</v>
      </c>
      <c r="E19376">
        <v>11</v>
      </c>
      <c r="F19376">
        <v>22</v>
      </c>
      <c r="G19376" t="s">
        <v>2298</v>
      </c>
      <c r="H19376">
        <v>21</v>
      </c>
      <c r="I19376">
        <v>32</v>
      </c>
      <c r="J19376">
        <v>12</v>
      </c>
      <c r="Q19376" t="s">
        <v>61</v>
      </c>
      <c r="R19376" t="s">
        <v>1132</v>
      </c>
    </row>
    <row r="19377" spans="1:18" x14ac:dyDescent="0.2">
      <c r="A19377" t="s">
        <v>3254</v>
      </c>
      <c r="D19377" t="s">
        <v>1006</v>
      </c>
      <c r="E19377">
        <v>11</v>
      </c>
      <c r="F19377">
        <v>22</v>
      </c>
      <c r="G19377" t="s">
        <v>2299</v>
      </c>
      <c r="H19377">
        <v>16</v>
      </c>
      <c r="I19377">
        <v>27</v>
      </c>
      <c r="J19377">
        <v>12</v>
      </c>
      <c r="Q19377" t="s">
        <v>61</v>
      </c>
      <c r="R19377" t="s">
        <v>1132</v>
      </c>
    </row>
    <row r="19378" spans="1:18" x14ac:dyDescent="0.2">
      <c r="A19378" t="s">
        <v>3254</v>
      </c>
      <c r="D19378" t="s">
        <v>1006</v>
      </c>
      <c r="E19378">
        <v>11</v>
      </c>
      <c r="F19378">
        <v>22</v>
      </c>
      <c r="G19378" t="s">
        <v>2300</v>
      </c>
      <c r="H19378">
        <v>35</v>
      </c>
      <c r="I19378">
        <v>46</v>
      </c>
      <c r="J19378">
        <v>12</v>
      </c>
      <c r="Q19378" t="s">
        <v>61</v>
      </c>
      <c r="R19378" t="s">
        <v>1132</v>
      </c>
    </row>
    <row r="19379" spans="1:18" x14ac:dyDescent="0.2">
      <c r="A19379" t="s">
        <v>3254</v>
      </c>
      <c r="D19379" t="s">
        <v>1006</v>
      </c>
      <c r="E19379">
        <v>11</v>
      </c>
      <c r="F19379">
        <v>22</v>
      </c>
      <c r="G19379" t="s">
        <v>2301</v>
      </c>
      <c r="H19379">
        <v>26</v>
      </c>
      <c r="I19379">
        <v>37</v>
      </c>
      <c r="J19379">
        <v>12</v>
      </c>
      <c r="Q19379" t="s">
        <v>61</v>
      </c>
      <c r="R19379" t="s">
        <v>1132</v>
      </c>
    </row>
    <row r="19380" spans="1:18" x14ac:dyDescent="0.2">
      <c r="A19380" t="s">
        <v>3254</v>
      </c>
      <c r="D19380" t="s">
        <v>1006</v>
      </c>
      <c r="E19380">
        <v>11</v>
      </c>
      <c r="F19380">
        <v>22</v>
      </c>
      <c r="G19380" t="s">
        <v>2302</v>
      </c>
      <c r="H19380">
        <v>77</v>
      </c>
      <c r="I19380">
        <v>88</v>
      </c>
      <c r="J19380">
        <v>12</v>
      </c>
      <c r="Q19380" t="s">
        <v>61</v>
      </c>
      <c r="R19380" t="s">
        <v>1132</v>
      </c>
    </row>
    <row r="19381" spans="1:18" x14ac:dyDescent="0.2">
      <c r="A19381" t="s">
        <v>3254</v>
      </c>
      <c r="D19381" t="s">
        <v>1006</v>
      </c>
      <c r="E19381">
        <v>11</v>
      </c>
      <c r="F19381">
        <v>22</v>
      </c>
      <c r="G19381" t="s">
        <v>2303</v>
      </c>
      <c r="H19381">
        <v>31</v>
      </c>
      <c r="I19381">
        <v>42</v>
      </c>
      <c r="J19381">
        <v>12</v>
      </c>
      <c r="Q19381" t="s">
        <v>61</v>
      </c>
      <c r="R19381" t="s">
        <v>1132</v>
      </c>
    </row>
    <row r="19382" spans="1:18" x14ac:dyDescent="0.2">
      <c r="A19382" t="s">
        <v>3254</v>
      </c>
      <c r="D19382" t="s">
        <v>1006</v>
      </c>
      <c r="E19382">
        <v>11</v>
      </c>
      <c r="F19382">
        <v>22</v>
      </c>
      <c r="G19382" t="s">
        <v>2304</v>
      </c>
      <c r="H19382">
        <v>134</v>
      </c>
      <c r="I19382">
        <v>145</v>
      </c>
      <c r="J19382">
        <v>12</v>
      </c>
      <c r="Q19382" t="s">
        <v>61</v>
      </c>
      <c r="R19382" t="s">
        <v>1132</v>
      </c>
    </row>
    <row r="19383" spans="1:18" x14ac:dyDescent="0.2">
      <c r="A19383" t="s">
        <v>3254</v>
      </c>
      <c r="D19383" t="s">
        <v>1006</v>
      </c>
      <c r="E19383">
        <v>11</v>
      </c>
      <c r="F19383">
        <v>22</v>
      </c>
      <c r="G19383" t="s">
        <v>2305</v>
      </c>
      <c r="H19383">
        <v>57</v>
      </c>
      <c r="I19383">
        <v>68</v>
      </c>
      <c r="J19383">
        <v>12</v>
      </c>
      <c r="Q19383" t="s">
        <v>61</v>
      </c>
      <c r="R19383" t="s">
        <v>1132</v>
      </c>
    </row>
    <row r="19384" spans="1:18" x14ac:dyDescent="0.2">
      <c r="A19384" t="s">
        <v>3254</v>
      </c>
      <c r="D19384" t="s">
        <v>1006</v>
      </c>
      <c r="E19384">
        <v>11</v>
      </c>
      <c r="F19384">
        <v>22</v>
      </c>
      <c r="G19384" t="s">
        <v>2306</v>
      </c>
      <c r="H19384">
        <v>46</v>
      </c>
      <c r="I19384">
        <v>57</v>
      </c>
      <c r="J19384">
        <v>12</v>
      </c>
      <c r="Q19384" t="s">
        <v>61</v>
      </c>
      <c r="R19384" t="s">
        <v>1132</v>
      </c>
    </row>
    <row r="19385" spans="1:18" x14ac:dyDescent="0.2">
      <c r="A19385" t="s">
        <v>3254</v>
      </c>
      <c r="D19385" t="s">
        <v>1006</v>
      </c>
      <c r="E19385">
        <v>11</v>
      </c>
      <c r="F19385">
        <v>22</v>
      </c>
      <c r="G19385" t="s">
        <v>2307</v>
      </c>
      <c r="H19385">
        <v>244</v>
      </c>
      <c r="I19385">
        <v>255</v>
      </c>
      <c r="J19385">
        <v>12</v>
      </c>
      <c r="Q19385" t="s">
        <v>61</v>
      </c>
      <c r="R19385" t="s">
        <v>1132</v>
      </c>
    </row>
    <row r="19386" spans="1:18" x14ac:dyDescent="0.2">
      <c r="A19386" t="s">
        <v>3254</v>
      </c>
      <c r="D19386" t="s">
        <v>1006</v>
      </c>
      <c r="E19386">
        <v>11</v>
      </c>
      <c r="F19386">
        <v>22</v>
      </c>
      <c r="G19386" t="s">
        <v>2308</v>
      </c>
      <c r="H19386">
        <v>39</v>
      </c>
      <c r="I19386">
        <v>50</v>
      </c>
      <c r="J19386">
        <v>12</v>
      </c>
      <c r="Q19386" t="s">
        <v>61</v>
      </c>
      <c r="R19386" t="s">
        <v>1132</v>
      </c>
    </row>
    <row r="19387" spans="1:18" x14ac:dyDescent="0.2">
      <c r="A19387" t="s">
        <v>3254</v>
      </c>
      <c r="D19387" t="s">
        <v>1006</v>
      </c>
      <c r="E19387">
        <v>11</v>
      </c>
      <c r="F19387">
        <v>22</v>
      </c>
      <c r="G19387" t="s">
        <v>2308</v>
      </c>
      <c r="H19387">
        <v>104</v>
      </c>
      <c r="I19387">
        <v>115</v>
      </c>
      <c r="J19387">
        <v>12</v>
      </c>
      <c r="Q19387" t="s">
        <v>61</v>
      </c>
      <c r="R19387" t="s">
        <v>1132</v>
      </c>
    </row>
    <row r="19388" spans="1:18" x14ac:dyDescent="0.2">
      <c r="A19388" t="s">
        <v>3254</v>
      </c>
      <c r="D19388" t="s">
        <v>1006</v>
      </c>
      <c r="E19388">
        <v>11</v>
      </c>
      <c r="F19388">
        <v>22</v>
      </c>
      <c r="G19388" t="s">
        <v>1367</v>
      </c>
      <c r="H19388">
        <v>108</v>
      </c>
      <c r="I19388">
        <v>119</v>
      </c>
      <c r="J19388">
        <v>12</v>
      </c>
      <c r="Q19388" t="s">
        <v>61</v>
      </c>
      <c r="R19388" t="s">
        <v>1132</v>
      </c>
    </row>
    <row r="19389" spans="1:18" x14ac:dyDescent="0.2">
      <c r="A19389" t="s">
        <v>3254</v>
      </c>
      <c r="D19389" t="s">
        <v>1006</v>
      </c>
      <c r="E19389">
        <v>11</v>
      </c>
      <c r="F19389">
        <v>22</v>
      </c>
      <c r="G19389" t="s">
        <v>1370</v>
      </c>
      <c r="H19389">
        <v>76</v>
      </c>
      <c r="I19389">
        <v>87</v>
      </c>
      <c r="J19389">
        <v>12</v>
      </c>
      <c r="Q19389" t="s">
        <v>61</v>
      </c>
      <c r="R19389" t="s">
        <v>1132</v>
      </c>
    </row>
    <row r="19390" spans="1:18" x14ac:dyDescent="0.2">
      <c r="A19390" t="s">
        <v>3254</v>
      </c>
      <c r="D19390" t="s">
        <v>1006</v>
      </c>
      <c r="E19390">
        <v>11</v>
      </c>
      <c r="F19390">
        <v>22</v>
      </c>
      <c r="G19390" t="s">
        <v>1364</v>
      </c>
      <c r="H19390">
        <v>20</v>
      </c>
      <c r="I19390">
        <v>31</v>
      </c>
      <c r="J19390">
        <v>12</v>
      </c>
      <c r="Q19390" t="s">
        <v>61</v>
      </c>
      <c r="R19390" t="s">
        <v>1132</v>
      </c>
    </row>
    <row r="19391" spans="1:18" x14ac:dyDescent="0.2">
      <c r="A19391" t="s">
        <v>3254</v>
      </c>
      <c r="D19391" t="s">
        <v>1006</v>
      </c>
      <c r="E19391">
        <v>11</v>
      </c>
      <c r="F19391">
        <v>22</v>
      </c>
      <c r="G19391" t="s">
        <v>2309</v>
      </c>
      <c r="H19391">
        <v>36</v>
      </c>
      <c r="I19391">
        <v>47</v>
      </c>
      <c r="J19391">
        <v>12</v>
      </c>
      <c r="Q19391" t="s">
        <v>61</v>
      </c>
      <c r="R19391" t="s">
        <v>1132</v>
      </c>
    </row>
    <row r="19392" spans="1:18" x14ac:dyDescent="0.2">
      <c r="A19392" t="s">
        <v>3254</v>
      </c>
      <c r="D19392" t="s">
        <v>1006</v>
      </c>
      <c r="E19392">
        <v>11</v>
      </c>
      <c r="F19392">
        <v>22</v>
      </c>
      <c r="G19392" t="s">
        <v>1368</v>
      </c>
      <c r="H19392">
        <v>108</v>
      </c>
      <c r="I19392">
        <v>119</v>
      </c>
      <c r="J19392">
        <v>12</v>
      </c>
      <c r="Q19392" t="s">
        <v>61</v>
      </c>
      <c r="R19392" t="s">
        <v>1132</v>
      </c>
    </row>
    <row r="19393" spans="1:18" x14ac:dyDescent="0.2">
      <c r="A19393" t="s">
        <v>3254</v>
      </c>
      <c r="D19393" t="s">
        <v>1006</v>
      </c>
      <c r="E19393">
        <v>11</v>
      </c>
      <c r="F19393">
        <v>22</v>
      </c>
      <c r="G19393" t="s">
        <v>1359</v>
      </c>
      <c r="H19393">
        <v>76</v>
      </c>
      <c r="I19393">
        <v>87</v>
      </c>
      <c r="J19393">
        <v>12</v>
      </c>
      <c r="Q19393" t="s">
        <v>61</v>
      </c>
      <c r="R19393" t="s">
        <v>1132</v>
      </c>
    </row>
    <row r="19394" spans="1:18" x14ac:dyDescent="0.2">
      <c r="A19394" t="s">
        <v>3254</v>
      </c>
      <c r="D19394" t="s">
        <v>1006</v>
      </c>
      <c r="E19394">
        <v>11</v>
      </c>
      <c r="F19394">
        <v>22</v>
      </c>
      <c r="G19394" t="s">
        <v>1361</v>
      </c>
      <c r="H19394">
        <v>20</v>
      </c>
      <c r="I19394">
        <v>31</v>
      </c>
      <c r="J19394">
        <v>12</v>
      </c>
      <c r="Q19394" t="s">
        <v>61</v>
      </c>
      <c r="R19394" t="s">
        <v>1132</v>
      </c>
    </row>
    <row r="19395" spans="1:18" x14ac:dyDescent="0.2">
      <c r="A19395" t="s">
        <v>3254</v>
      </c>
      <c r="D19395" t="s">
        <v>1006</v>
      </c>
      <c r="E19395">
        <v>11</v>
      </c>
      <c r="F19395">
        <v>22</v>
      </c>
      <c r="G19395" t="s">
        <v>2310</v>
      </c>
      <c r="H19395">
        <v>36</v>
      </c>
      <c r="I19395">
        <v>47</v>
      </c>
      <c r="J19395">
        <v>12</v>
      </c>
      <c r="Q19395" t="s">
        <v>61</v>
      </c>
      <c r="R19395" t="s">
        <v>1132</v>
      </c>
    </row>
    <row r="19396" spans="1:18" x14ac:dyDescent="0.2">
      <c r="A19396" t="s">
        <v>3254</v>
      </c>
      <c r="D19396" t="s">
        <v>1006</v>
      </c>
      <c r="E19396">
        <v>11</v>
      </c>
      <c r="F19396">
        <v>22</v>
      </c>
      <c r="G19396" t="s">
        <v>1356</v>
      </c>
      <c r="H19396">
        <v>749</v>
      </c>
      <c r="I19396">
        <v>760</v>
      </c>
      <c r="J19396">
        <v>12</v>
      </c>
      <c r="Q19396" t="s">
        <v>61</v>
      </c>
      <c r="R19396" t="s">
        <v>1132</v>
      </c>
    </row>
    <row r="19397" spans="1:18" x14ac:dyDescent="0.2">
      <c r="A19397" t="s">
        <v>3254</v>
      </c>
      <c r="D19397" t="s">
        <v>1006</v>
      </c>
      <c r="E19397">
        <v>11</v>
      </c>
      <c r="F19397">
        <v>22</v>
      </c>
      <c r="G19397" t="s">
        <v>1362</v>
      </c>
      <c r="H19397">
        <v>78</v>
      </c>
      <c r="I19397">
        <v>89</v>
      </c>
      <c r="J19397">
        <v>12</v>
      </c>
      <c r="Q19397" t="s">
        <v>61</v>
      </c>
      <c r="R19397" t="s">
        <v>1132</v>
      </c>
    </row>
    <row r="19398" spans="1:18" x14ac:dyDescent="0.2">
      <c r="A19398" t="s">
        <v>3254</v>
      </c>
      <c r="D19398" t="s">
        <v>1006</v>
      </c>
      <c r="E19398">
        <v>11</v>
      </c>
      <c r="F19398">
        <v>22</v>
      </c>
      <c r="G19398" t="s">
        <v>1372</v>
      </c>
      <c r="H19398">
        <v>22</v>
      </c>
      <c r="I19398">
        <v>33</v>
      </c>
      <c r="J19398">
        <v>12</v>
      </c>
      <c r="Q19398" t="s">
        <v>61</v>
      </c>
      <c r="R19398" t="s">
        <v>1132</v>
      </c>
    </row>
    <row r="19399" spans="1:18" x14ac:dyDescent="0.2">
      <c r="A19399" t="s">
        <v>3254</v>
      </c>
      <c r="D19399" t="s">
        <v>1006</v>
      </c>
      <c r="E19399">
        <v>11</v>
      </c>
      <c r="F19399">
        <v>22</v>
      </c>
      <c r="G19399" t="s">
        <v>1371</v>
      </c>
      <c r="H19399">
        <v>241</v>
      </c>
      <c r="I19399">
        <v>252</v>
      </c>
      <c r="J19399">
        <v>12</v>
      </c>
      <c r="Q19399" t="s">
        <v>61</v>
      </c>
      <c r="R19399" t="s">
        <v>1132</v>
      </c>
    </row>
    <row r="19400" spans="1:18" x14ac:dyDescent="0.2">
      <c r="A19400" t="s">
        <v>3254</v>
      </c>
      <c r="D19400" t="s">
        <v>1006</v>
      </c>
      <c r="E19400">
        <v>11</v>
      </c>
      <c r="F19400">
        <v>22</v>
      </c>
      <c r="G19400" t="s">
        <v>1369</v>
      </c>
      <c r="H19400">
        <v>238</v>
      </c>
      <c r="I19400">
        <v>249</v>
      </c>
      <c r="J19400">
        <v>12</v>
      </c>
      <c r="Q19400" t="s">
        <v>61</v>
      </c>
      <c r="R19400" t="s">
        <v>1132</v>
      </c>
    </row>
    <row r="19401" spans="1:18" x14ac:dyDescent="0.2">
      <c r="A19401" t="s">
        <v>3254</v>
      </c>
      <c r="D19401" t="s">
        <v>1006</v>
      </c>
      <c r="E19401">
        <v>11</v>
      </c>
      <c r="F19401">
        <v>22</v>
      </c>
      <c r="G19401" t="s">
        <v>1358</v>
      </c>
      <c r="H19401">
        <v>340</v>
      </c>
      <c r="I19401">
        <v>351</v>
      </c>
      <c r="J19401">
        <v>12</v>
      </c>
      <c r="Q19401" t="s">
        <v>61</v>
      </c>
      <c r="R19401" t="s">
        <v>1132</v>
      </c>
    </row>
    <row r="19402" spans="1:18" x14ac:dyDescent="0.2">
      <c r="A19402" t="s">
        <v>3254</v>
      </c>
      <c r="D19402" t="s">
        <v>1006</v>
      </c>
      <c r="E19402">
        <v>11</v>
      </c>
      <c r="F19402">
        <v>22</v>
      </c>
      <c r="G19402" t="s">
        <v>1355</v>
      </c>
      <c r="H19402">
        <v>749</v>
      </c>
      <c r="I19402">
        <v>760</v>
      </c>
      <c r="J19402">
        <v>12</v>
      </c>
      <c r="Q19402" t="s">
        <v>61</v>
      </c>
      <c r="R19402" t="s">
        <v>1132</v>
      </c>
    </row>
    <row r="19403" spans="1:18" x14ac:dyDescent="0.2">
      <c r="A19403" t="s">
        <v>3254</v>
      </c>
      <c r="D19403" t="s">
        <v>1006</v>
      </c>
      <c r="E19403">
        <v>11</v>
      </c>
      <c r="F19403">
        <v>22</v>
      </c>
      <c r="G19403" t="s">
        <v>1363</v>
      </c>
      <c r="H19403">
        <v>78</v>
      </c>
      <c r="I19403">
        <v>89</v>
      </c>
      <c r="J19403">
        <v>12</v>
      </c>
      <c r="Q19403" t="s">
        <v>61</v>
      </c>
      <c r="R19403" t="s">
        <v>1132</v>
      </c>
    </row>
    <row r="19404" spans="1:18" x14ac:dyDescent="0.2">
      <c r="A19404" t="s">
        <v>3254</v>
      </c>
      <c r="D19404" t="s">
        <v>1006</v>
      </c>
      <c r="E19404">
        <v>11</v>
      </c>
      <c r="F19404">
        <v>22</v>
      </c>
      <c r="G19404" t="s">
        <v>1365</v>
      </c>
      <c r="H19404">
        <v>22</v>
      </c>
      <c r="I19404">
        <v>33</v>
      </c>
      <c r="J19404">
        <v>12</v>
      </c>
      <c r="Q19404" t="s">
        <v>61</v>
      </c>
      <c r="R19404" t="s">
        <v>1132</v>
      </c>
    </row>
    <row r="19405" spans="1:18" x14ac:dyDescent="0.2">
      <c r="A19405" t="s">
        <v>3254</v>
      </c>
      <c r="D19405" t="s">
        <v>1006</v>
      </c>
      <c r="E19405">
        <v>11</v>
      </c>
      <c r="F19405">
        <v>22</v>
      </c>
      <c r="G19405" t="s">
        <v>2311</v>
      </c>
      <c r="H19405">
        <v>111</v>
      </c>
      <c r="I19405">
        <v>122</v>
      </c>
      <c r="J19405">
        <v>12</v>
      </c>
      <c r="Q19405" t="s">
        <v>61</v>
      </c>
      <c r="R19405" t="s">
        <v>1132</v>
      </c>
    </row>
    <row r="19406" spans="1:18" x14ac:dyDescent="0.2">
      <c r="A19406" t="s">
        <v>3254</v>
      </c>
      <c r="D19406" t="s">
        <v>1006</v>
      </c>
      <c r="E19406">
        <v>11</v>
      </c>
      <c r="F19406">
        <v>22</v>
      </c>
      <c r="G19406" t="s">
        <v>1366</v>
      </c>
      <c r="H19406">
        <v>241</v>
      </c>
      <c r="I19406">
        <v>252</v>
      </c>
      <c r="J19406">
        <v>12</v>
      </c>
      <c r="Q19406" t="s">
        <v>61</v>
      </c>
      <c r="R19406" t="s">
        <v>1132</v>
      </c>
    </row>
    <row r="19407" spans="1:18" x14ac:dyDescent="0.2">
      <c r="A19407" t="s">
        <v>3254</v>
      </c>
      <c r="D19407" t="s">
        <v>1006</v>
      </c>
      <c r="E19407">
        <v>11</v>
      </c>
      <c r="F19407">
        <v>22</v>
      </c>
      <c r="G19407" t="s">
        <v>1360</v>
      </c>
      <c r="H19407">
        <v>238</v>
      </c>
      <c r="I19407">
        <v>249</v>
      </c>
      <c r="J19407">
        <v>12</v>
      </c>
      <c r="Q19407" t="s">
        <v>61</v>
      </c>
      <c r="R19407" t="s">
        <v>1132</v>
      </c>
    </row>
    <row r="19408" spans="1:18" x14ac:dyDescent="0.2">
      <c r="A19408" t="s">
        <v>3254</v>
      </c>
      <c r="D19408" t="s">
        <v>1006</v>
      </c>
      <c r="E19408">
        <v>11</v>
      </c>
      <c r="F19408">
        <v>22</v>
      </c>
      <c r="G19408" t="s">
        <v>1357</v>
      </c>
      <c r="H19408">
        <v>340</v>
      </c>
      <c r="I19408">
        <v>351</v>
      </c>
      <c r="J19408">
        <v>12</v>
      </c>
      <c r="Q19408" t="s">
        <v>61</v>
      </c>
      <c r="R19408" t="s">
        <v>1132</v>
      </c>
    </row>
    <row r="19409" spans="1:18" x14ac:dyDescent="0.2">
      <c r="A19409" t="s">
        <v>3254</v>
      </c>
      <c r="D19409" t="s">
        <v>1006</v>
      </c>
      <c r="E19409">
        <v>11</v>
      </c>
      <c r="F19409">
        <v>22</v>
      </c>
      <c r="G19409" t="s">
        <v>2312</v>
      </c>
      <c r="H19409">
        <v>111</v>
      </c>
      <c r="I19409">
        <v>122</v>
      </c>
      <c r="J19409">
        <v>12</v>
      </c>
      <c r="Q19409" t="s">
        <v>61</v>
      </c>
      <c r="R19409" t="s">
        <v>1132</v>
      </c>
    </row>
    <row r="19410" spans="1:18" x14ac:dyDescent="0.2">
      <c r="A19410" t="s">
        <v>3254</v>
      </c>
      <c r="D19410" t="s">
        <v>1006</v>
      </c>
      <c r="E19410">
        <v>11</v>
      </c>
      <c r="F19410">
        <v>22</v>
      </c>
      <c r="G19410" t="s">
        <v>1181</v>
      </c>
      <c r="H19410">
        <v>110</v>
      </c>
      <c r="I19410">
        <v>121</v>
      </c>
      <c r="J19410">
        <v>12</v>
      </c>
      <c r="Q19410" t="s">
        <v>61</v>
      </c>
      <c r="R19410" t="s">
        <v>1132</v>
      </c>
    </row>
    <row r="19411" spans="1:18" x14ac:dyDescent="0.2">
      <c r="A19411" t="s">
        <v>3254</v>
      </c>
      <c r="D19411" t="s">
        <v>1006</v>
      </c>
      <c r="E19411">
        <v>11</v>
      </c>
      <c r="F19411">
        <v>22</v>
      </c>
      <c r="G19411" t="s">
        <v>1162</v>
      </c>
      <c r="H19411">
        <v>27</v>
      </c>
      <c r="I19411">
        <v>38</v>
      </c>
      <c r="J19411">
        <v>12</v>
      </c>
      <c r="Q19411" t="s">
        <v>61</v>
      </c>
      <c r="R19411" t="s">
        <v>1132</v>
      </c>
    </row>
    <row r="19412" spans="1:18" x14ac:dyDescent="0.2">
      <c r="A19412" t="s">
        <v>3254</v>
      </c>
      <c r="D19412" t="s">
        <v>1006</v>
      </c>
      <c r="E19412">
        <v>11</v>
      </c>
      <c r="F19412">
        <v>22</v>
      </c>
      <c r="G19412" t="s">
        <v>1154</v>
      </c>
      <c r="H19412">
        <v>24</v>
      </c>
      <c r="I19412">
        <v>35</v>
      </c>
      <c r="J19412">
        <v>12</v>
      </c>
      <c r="Q19412" t="s">
        <v>61</v>
      </c>
      <c r="R19412" t="s">
        <v>1132</v>
      </c>
    </row>
    <row r="19413" spans="1:18" x14ac:dyDescent="0.2">
      <c r="A19413" t="s">
        <v>3254</v>
      </c>
      <c r="D19413" t="s">
        <v>1006</v>
      </c>
      <c r="E19413">
        <v>11</v>
      </c>
      <c r="F19413">
        <v>22</v>
      </c>
      <c r="G19413" t="s">
        <v>1198</v>
      </c>
      <c r="H19413">
        <v>30</v>
      </c>
      <c r="I19413">
        <v>41</v>
      </c>
      <c r="J19413">
        <v>12</v>
      </c>
      <c r="Q19413" t="s">
        <v>61</v>
      </c>
      <c r="R19413" t="s">
        <v>1132</v>
      </c>
    </row>
    <row r="19414" spans="1:18" x14ac:dyDescent="0.2">
      <c r="A19414" t="s">
        <v>3254</v>
      </c>
      <c r="D19414" t="s">
        <v>1006</v>
      </c>
      <c r="E19414">
        <v>11</v>
      </c>
      <c r="F19414">
        <v>22</v>
      </c>
      <c r="G19414" t="s">
        <v>1155</v>
      </c>
      <c r="H19414">
        <v>107</v>
      </c>
      <c r="I19414">
        <v>118</v>
      </c>
      <c r="J19414">
        <v>12</v>
      </c>
      <c r="Q19414" t="s">
        <v>61</v>
      </c>
      <c r="R19414" t="s">
        <v>1132</v>
      </c>
    </row>
    <row r="19415" spans="1:18" x14ac:dyDescent="0.2">
      <c r="A19415" t="s">
        <v>3254</v>
      </c>
      <c r="D19415" t="s">
        <v>1006</v>
      </c>
      <c r="E19415">
        <v>11</v>
      </c>
      <c r="F19415">
        <v>22</v>
      </c>
      <c r="G19415" t="s">
        <v>1159</v>
      </c>
      <c r="H19415">
        <v>79</v>
      </c>
      <c r="I19415">
        <v>90</v>
      </c>
      <c r="J19415">
        <v>12</v>
      </c>
      <c r="Q19415" t="s">
        <v>61</v>
      </c>
      <c r="R19415" t="s">
        <v>1132</v>
      </c>
    </row>
    <row r="19416" spans="1:18" x14ac:dyDescent="0.2">
      <c r="A19416" t="s">
        <v>3254</v>
      </c>
      <c r="D19416" t="s">
        <v>1006</v>
      </c>
      <c r="E19416">
        <v>11</v>
      </c>
      <c r="F19416">
        <v>22</v>
      </c>
      <c r="G19416" t="s">
        <v>1197</v>
      </c>
      <c r="H19416">
        <v>166</v>
      </c>
      <c r="I19416">
        <v>177</v>
      </c>
      <c r="J19416">
        <v>12</v>
      </c>
      <c r="Q19416" t="s">
        <v>61</v>
      </c>
      <c r="R19416" t="s">
        <v>1132</v>
      </c>
    </row>
    <row r="19417" spans="1:18" x14ac:dyDescent="0.2">
      <c r="A19417" t="s">
        <v>3254</v>
      </c>
      <c r="D19417" t="s">
        <v>1006</v>
      </c>
      <c r="E19417">
        <v>11</v>
      </c>
      <c r="F19417">
        <v>22</v>
      </c>
      <c r="G19417" t="s">
        <v>1161</v>
      </c>
      <c r="H19417">
        <v>170</v>
      </c>
      <c r="I19417">
        <v>181</v>
      </c>
      <c r="J19417">
        <v>12</v>
      </c>
      <c r="Q19417" t="s">
        <v>61</v>
      </c>
      <c r="R19417" t="s">
        <v>1132</v>
      </c>
    </row>
    <row r="19418" spans="1:18" x14ac:dyDescent="0.2">
      <c r="A19418" t="s">
        <v>3254</v>
      </c>
      <c r="D19418" t="s">
        <v>1006</v>
      </c>
      <c r="E19418">
        <v>11</v>
      </c>
      <c r="F19418">
        <v>22</v>
      </c>
      <c r="G19418" t="s">
        <v>1158</v>
      </c>
      <c r="H19418">
        <v>80</v>
      </c>
      <c r="I19418">
        <v>91</v>
      </c>
      <c r="J19418">
        <v>12</v>
      </c>
      <c r="Q19418" t="s">
        <v>61</v>
      </c>
      <c r="R19418" t="s">
        <v>1132</v>
      </c>
    </row>
    <row r="19419" spans="1:18" x14ac:dyDescent="0.2">
      <c r="A19419" t="s">
        <v>3254</v>
      </c>
      <c r="D19419" t="s">
        <v>1006</v>
      </c>
      <c r="E19419">
        <v>11</v>
      </c>
      <c r="F19419">
        <v>22</v>
      </c>
      <c r="G19419" t="s">
        <v>1160</v>
      </c>
      <c r="H19419">
        <v>91</v>
      </c>
      <c r="I19419">
        <v>102</v>
      </c>
      <c r="J19419">
        <v>12</v>
      </c>
      <c r="Q19419" t="s">
        <v>61</v>
      </c>
      <c r="R19419" t="s">
        <v>1132</v>
      </c>
    </row>
    <row r="19420" spans="1:18" x14ac:dyDescent="0.2">
      <c r="A19420" t="s">
        <v>3254</v>
      </c>
      <c r="D19420" t="s">
        <v>1006</v>
      </c>
      <c r="E19420">
        <v>11</v>
      </c>
      <c r="F19420">
        <v>22</v>
      </c>
      <c r="G19420" t="s">
        <v>1376</v>
      </c>
      <c r="H19420">
        <v>198</v>
      </c>
      <c r="I19420">
        <v>209</v>
      </c>
      <c r="J19420">
        <v>12</v>
      </c>
      <c r="Q19420" t="s">
        <v>61</v>
      </c>
      <c r="R19420" t="s">
        <v>1132</v>
      </c>
    </row>
    <row r="19421" spans="1:18" x14ac:dyDescent="0.2">
      <c r="A19421" t="s">
        <v>3254</v>
      </c>
      <c r="D19421" t="s">
        <v>1006</v>
      </c>
      <c r="E19421">
        <v>11</v>
      </c>
      <c r="F19421">
        <v>22</v>
      </c>
      <c r="G19421" t="s">
        <v>2313</v>
      </c>
      <c r="H19421">
        <v>39</v>
      </c>
      <c r="I19421">
        <v>50</v>
      </c>
      <c r="J19421">
        <v>12</v>
      </c>
      <c r="Q19421" t="s">
        <v>61</v>
      </c>
      <c r="R19421" t="s">
        <v>1132</v>
      </c>
    </row>
    <row r="19422" spans="1:18" x14ac:dyDescent="0.2">
      <c r="A19422" t="s">
        <v>3254</v>
      </c>
      <c r="D19422" t="s">
        <v>1006</v>
      </c>
      <c r="E19422">
        <v>11</v>
      </c>
      <c r="F19422">
        <v>22</v>
      </c>
      <c r="G19422" t="s">
        <v>1157</v>
      </c>
      <c r="H19422">
        <v>44</v>
      </c>
      <c r="I19422">
        <v>55</v>
      </c>
      <c r="J19422">
        <v>12</v>
      </c>
      <c r="Q19422" t="s">
        <v>61</v>
      </c>
      <c r="R19422" t="s">
        <v>1132</v>
      </c>
    </row>
    <row r="19423" spans="1:18" x14ac:dyDescent="0.2">
      <c r="A19423" t="s">
        <v>3254</v>
      </c>
      <c r="D19423" t="s">
        <v>1006</v>
      </c>
      <c r="E19423">
        <v>11</v>
      </c>
      <c r="F19423">
        <v>22</v>
      </c>
      <c r="G19423" t="s">
        <v>1156</v>
      </c>
      <c r="H19423">
        <v>49</v>
      </c>
      <c r="I19423">
        <v>60</v>
      </c>
      <c r="J19423">
        <v>12</v>
      </c>
      <c r="Q19423" t="s">
        <v>61</v>
      </c>
      <c r="R19423" t="s">
        <v>1132</v>
      </c>
    </row>
    <row r="19424" spans="1:18" x14ac:dyDescent="0.2">
      <c r="A19424" t="s">
        <v>3254</v>
      </c>
      <c r="D19424" t="s">
        <v>1006</v>
      </c>
      <c r="E19424">
        <v>11</v>
      </c>
      <c r="F19424">
        <v>22</v>
      </c>
      <c r="G19424" t="s">
        <v>2314</v>
      </c>
      <c r="H19424">
        <v>52</v>
      </c>
      <c r="I19424">
        <v>63</v>
      </c>
      <c r="J19424">
        <v>12</v>
      </c>
      <c r="Q19424" t="s">
        <v>61</v>
      </c>
      <c r="R19424" t="s">
        <v>1132</v>
      </c>
    </row>
    <row r="19425" spans="1:18" x14ac:dyDescent="0.2">
      <c r="A19425" t="s">
        <v>3254</v>
      </c>
      <c r="D19425" t="s">
        <v>1006</v>
      </c>
      <c r="E19425">
        <v>11</v>
      </c>
      <c r="F19425">
        <v>22</v>
      </c>
      <c r="G19425" t="s">
        <v>2315</v>
      </c>
      <c r="H19425">
        <v>82</v>
      </c>
      <c r="I19425">
        <v>93</v>
      </c>
      <c r="J19425">
        <v>12</v>
      </c>
      <c r="Q19425" t="s">
        <v>61</v>
      </c>
      <c r="R19425" t="s">
        <v>1132</v>
      </c>
    </row>
    <row r="19426" spans="1:18" x14ac:dyDescent="0.2">
      <c r="A19426" t="s">
        <v>3254</v>
      </c>
      <c r="D19426" t="s">
        <v>1006</v>
      </c>
      <c r="E19426">
        <v>11</v>
      </c>
      <c r="F19426">
        <v>22</v>
      </c>
      <c r="G19426" t="s">
        <v>2316</v>
      </c>
      <c r="H19426">
        <v>178</v>
      </c>
      <c r="I19426">
        <v>189</v>
      </c>
      <c r="J19426">
        <v>12</v>
      </c>
      <c r="Q19426" t="s">
        <v>61</v>
      </c>
      <c r="R19426" t="s">
        <v>1132</v>
      </c>
    </row>
    <row r="19427" spans="1:18" x14ac:dyDescent="0.2">
      <c r="A19427" t="s">
        <v>3254</v>
      </c>
      <c r="D19427" t="s">
        <v>1006</v>
      </c>
      <c r="E19427">
        <v>11</v>
      </c>
      <c r="F19427">
        <v>22</v>
      </c>
      <c r="G19427" t="s">
        <v>2317</v>
      </c>
      <c r="H19427">
        <v>127</v>
      </c>
      <c r="I19427">
        <v>138</v>
      </c>
      <c r="J19427">
        <v>12</v>
      </c>
      <c r="Q19427" t="s">
        <v>61</v>
      </c>
      <c r="R19427" t="s">
        <v>1132</v>
      </c>
    </row>
    <row r="19428" spans="1:18" x14ac:dyDescent="0.2">
      <c r="A19428" t="s">
        <v>3254</v>
      </c>
      <c r="D19428" t="s">
        <v>1006</v>
      </c>
      <c r="E19428">
        <v>13</v>
      </c>
      <c r="F19428">
        <v>22</v>
      </c>
      <c r="G19428" t="s">
        <v>1180</v>
      </c>
      <c r="H19428">
        <v>98</v>
      </c>
      <c r="I19428">
        <v>107</v>
      </c>
      <c r="J19428">
        <v>10</v>
      </c>
      <c r="Q19428" t="s">
        <v>61</v>
      </c>
      <c r="R19428" t="s">
        <v>1132</v>
      </c>
    </row>
    <row r="19429" spans="1:18" x14ac:dyDescent="0.2">
      <c r="A19429" t="s">
        <v>3254</v>
      </c>
      <c r="D19429" t="s">
        <v>1006</v>
      </c>
      <c r="E19429">
        <v>13</v>
      </c>
      <c r="F19429">
        <v>22</v>
      </c>
      <c r="G19429" t="s">
        <v>2262</v>
      </c>
      <c r="H19429">
        <v>65</v>
      </c>
      <c r="I19429">
        <v>74</v>
      </c>
      <c r="J19429">
        <v>10</v>
      </c>
      <c r="Q19429" t="s">
        <v>61</v>
      </c>
      <c r="R19429" t="s">
        <v>1132</v>
      </c>
    </row>
    <row r="19430" spans="1:18" x14ac:dyDescent="0.2">
      <c r="A19430" t="s">
        <v>3254</v>
      </c>
      <c r="D19430" t="s">
        <v>1006</v>
      </c>
      <c r="E19430">
        <v>13</v>
      </c>
      <c r="F19430">
        <v>22</v>
      </c>
      <c r="G19430" t="s">
        <v>1020</v>
      </c>
      <c r="H19430">
        <v>62</v>
      </c>
      <c r="I19430">
        <v>71</v>
      </c>
      <c r="J19430">
        <v>10</v>
      </c>
      <c r="Q19430" t="s">
        <v>61</v>
      </c>
      <c r="R19430" t="s">
        <v>1132</v>
      </c>
    </row>
    <row r="19431" spans="1:18" x14ac:dyDescent="0.2">
      <c r="A19431" t="s">
        <v>3254</v>
      </c>
      <c r="D19431" t="s">
        <v>1006</v>
      </c>
      <c r="E19431">
        <v>13</v>
      </c>
      <c r="F19431">
        <v>22</v>
      </c>
      <c r="G19431" t="s">
        <v>2263</v>
      </c>
      <c r="H19431">
        <v>28</v>
      </c>
      <c r="I19431">
        <v>37</v>
      </c>
      <c r="J19431">
        <v>10</v>
      </c>
      <c r="Q19431" t="s">
        <v>61</v>
      </c>
      <c r="R19431" t="s">
        <v>1132</v>
      </c>
    </row>
    <row r="19432" spans="1:18" x14ac:dyDescent="0.2">
      <c r="A19432" t="s">
        <v>3254</v>
      </c>
      <c r="D19432" t="s">
        <v>1006</v>
      </c>
      <c r="E19432">
        <v>13</v>
      </c>
      <c r="F19432">
        <v>22</v>
      </c>
      <c r="G19432" t="s">
        <v>2264</v>
      </c>
      <c r="H19432">
        <v>136</v>
      </c>
      <c r="I19432">
        <v>145</v>
      </c>
      <c r="J19432">
        <v>10</v>
      </c>
      <c r="Q19432" t="s">
        <v>61</v>
      </c>
      <c r="R19432" t="s">
        <v>1132</v>
      </c>
    </row>
    <row r="19433" spans="1:18" x14ac:dyDescent="0.2">
      <c r="A19433" t="s">
        <v>3254</v>
      </c>
      <c r="D19433" t="s">
        <v>1006</v>
      </c>
      <c r="E19433">
        <v>13</v>
      </c>
      <c r="F19433">
        <v>22</v>
      </c>
      <c r="G19433" t="s">
        <v>2265</v>
      </c>
      <c r="H19433">
        <v>42</v>
      </c>
      <c r="I19433">
        <v>51</v>
      </c>
      <c r="J19433">
        <v>10</v>
      </c>
      <c r="Q19433" t="s">
        <v>61</v>
      </c>
      <c r="R19433" t="s">
        <v>1132</v>
      </c>
    </row>
    <row r="19434" spans="1:18" x14ac:dyDescent="0.2">
      <c r="A19434" t="s">
        <v>3254</v>
      </c>
      <c r="D19434" t="s">
        <v>1006</v>
      </c>
      <c r="E19434">
        <v>13</v>
      </c>
      <c r="F19434">
        <v>22</v>
      </c>
      <c r="G19434" t="s">
        <v>2266</v>
      </c>
      <c r="H19434">
        <v>24</v>
      </c>
      <c r="I19434">
        <v>33</v>
      </c>
      <c r="J19434">
        <v>10</v>
      </c>
      <c r="Q19434" t="s">
        <v>61</v>
      </c>
      <c r="R19434" t="s">
        <v>1132</v>
      </c>
    </row>
    <row r="19435" spans="1:18" x14ac:dyDescent="0.2">
      <c r="A19435" t="s">
        <v>3254</v>
      </c>
      <c r="D19435" t="s">
        <v>1006</v>
      </c>
      <c r="E19435">
        <v>13</v>
      </c>
      <c r="F19435">
        <v>22</v>
      </c>
      <c r="G19435" t="s">
        <v>2267</v>
      </c>
      <c r="H19435">
        <v>77</v>
      </c>
      <c r="I19435">
        <v>86</v>
      </c>
      <c r="J19435">
        <v>10</v>
      </c>
      <c r="Q19435" t="s">
        <v>61</v>
      </c>
      <c r="R19435" t="s">
        <v>1132</v>
      </c>
    </row>
    <row r="19436" spans="1:18" x14ac:dyDescent="0.2">
      <c r="A19436" t="s">
        <v>3254</v>
      </c>
      <c r="D19436" t="s">
        <v>1006</v>
      </c>
      <c r="E19436">
        <v>13</v>
      </c>
      <c r="F19436">
        <v>22</v>
      </c>
      <c r="G19436" t="s">
        <v>2268</v>
      </c>
      <c r="H19436">
        <v>52</v>
      </c>
      <c r="I19436">
        <v>61</v>
      </c>
      <c r="J19436">
        <v>10</v>
      </c>
      <c r="Q19436" t="s">
        <v>61</v>
      </c>
      <c r="R19436" t="s">
        <v>1132</v>
      </c>
    </row>
    <row r="19437" spans="1:18" x14ac:dyDescent="0.2">
      <c r="A19437" t="s">
        <v>3254</v>
      </c>
      <c r="D19437" t="s">
        <v>1006</v>
      </c>
      <c r="E19437">
        <v>13</v>
      </c>
      <c r="F19437">
        <v>22</v>
      </c>
      <c r="G19437" t="s">
        <v>2269</v>
      </c>
      <c r="H19437">
        <v>78</v>
      </c>
      <c r="I19437">
        <v>87</v>
      </c>
      <c r="J19437">
        <v>10</v>
      </c>
      <c r="Q19437" t="s">
        <v>61</v>
      </c>
      <c r="R19437" t="s">
        <v>1132</v>
      </c>
    </row>
    <row r="19438" spans="1:18" x14ac:dyDescent="0.2">
      <c r="A19438" t="s">
        <v>3254</v>
      </c>
      <c r="D19438" t="s">
        <v>1006</v>
      </c>
      <c r="E19438">
        <v>13</v>
      </c>
      <c r="F19438">
        <v>22</v>
      </c>
      <c r="G19438" t="s">
        <v>2270</v>
      </c>
      <c r="H19438">
        <v>172</v>
      </c>
      <c r="I19438">
        <v>181</v>
      </c>
      <c r="J19438">
        <v>10</v>
      </c>
      <c r="Q19438" t="s">
        <v>61</v>
      </c>
      <c r="R19438" t="s">
        <v>1132</v>
      </c>
    </row>
    <row r="19439" spans="1:18" x14ac:dyDescent="0.2">
      <c r="A19439" t="s">
        <v>3254</v>
      </c>
      <c r="D19439" t="s">
        <v>1006</v>
      </c>
      <c r="E19439">
        <v>13</v>
      </c>
      <c r="F19439">
        <v>22</v>
      </c>
      <c r="G19439" t="s">
        <v>2271</v>
      </c>
      <c r="H19439">
        <v>50</v>
      </c>
      <c r="I19439">
        <v>59</v>
      </c>
      <c r="J19439">
        <v>10</v>
      </c>
      <c r="Q19439" t="s">
        <v>61</v>
      </c>
      <c r="R19439" t="s">
        <v>1132</v>
      </c>
    </row>
    <row r="19440" spans="1:18" x14ac:dyDescent="0.2">
      <c r="A19440" t="s">
        <v>3254</v>
      </c>
      <c r="D19440" t="s">
        <v>1006</v>
      </c>
      <c r="E19440">
        <v>13</v>
      </c>
      <c r="F19440">
        <v>22</v>
      </c>
      <c r="G19440" t="s">
        <v>2272</v>
      </c>
      <c r="H19440">
        <v>61</v>
      </c>
      <c r="I19440">
        <v>70</v>
      </c>
      <c r="J19440">
        <v>10</v>
      </c>
      <c r="Q19440" t="s">
        <v>61</v>
      </c>
      <c r="R19440" t="s">
        <v>1132</v>
      </c>
    </row>
    <row r="19441" spans="1:18" x14ac:dyDescent="0.2">
      <c r="A19441" t="s">
        <v>3254</v>
      </c>
      <c r="D19441" t="s">
        <v>1006</v>
      </c>
      <c r="E19441">
        <v>13</v>
      </c>
      <c r="F19441">
        <v>22</v>
      </c>
      <c r="G19441" t="s">
        <v>2273</v>
      </c>
      <c r="H19441">
        <v>325</v>
      </c>
      <c r="I19441">
        <v>334</v>
      </c>
      <c r="J19441">
        <v>10</v>
      </c>
      <c r="Q19441" t="s">
        <v>61</v>
      </c>
      <c r="R19441" t="s">
        <v>1132</v>
      </c>
    </row>
    <row r="19442" spans="1:18" x14ac:dyDescent="0.2">
      <c r="A19442" t="s">
        <v>3254</v>
      </c>
      <c r="D19442" t="s">
        <v>1006</v>
      </c>
      <c r="E19442">
        <v>13</v>
      </c>
      <c r="F19442">
        <v>22</v>
      </c>
      <c r="G19442" t="s">
        <v>2274</v>
      </c>
      <c r="H19442">
        <v>96</v>
      </c>
      <c r="I19442">
        <v>105</v>
      </c>
      <c r="J19442">
        <v>10</v>
      </c>
      <c r="Q19442" t="s">
        <v>61</v>
      </c>
      <c r="R19442" t="s">
        <v>1132</v>
      </c>
    </row>
    <row r="19443" spans="1:18" x14ac:dyDescent="0.2">
      <c r="A19443" t="s">
        <v>3254</v>
      </c>
      <c r="D19443" t="s">
        <v>1006</v>
      </c>
      <c r="E19443">
        <v>13</v>
      </c>
      <c r="F19443">
        <v>22</v>
      </c>
      <c r="G19443" t="s">
        <v>2275</v>
      </c>
      <c r="H19443">
        <v>66</v>
      </c>
      <c r="I19443">
        <v>75</v>
      </c>
      <c r="J19443">
        <v>10</v>
      </c>
      <c r="Q19443" t="s">
        <v>61</v>
      </c>
      <c r="R19443" t="s">
        <v>1132</v>
      </c>
    </row>
    <row r="19444" spans="1:18" x14ac:dyDescent="0.2">
      <c r="A19444" t="s">
        <v>3254</v>
      </c>
      <c r="D19444" t="s">
        <v>1006</v>
      </c>
      <c r="E19444">
        <v>13</v>
      </c>
      <c r="F19444">
        <v>22</v>
      </c>
      <c r="G19444" t="s">
        <v>2276</v>
      </c>
      <c r="H19444">
        <v>158</v>
      </c>
      <c r="I19444">
        <v>167</v>
      </c>
      <c r="J19444">
        <v>10</v>
      </c>
      <c r="Q19444" t="s">
        <v>61</v>
      </c>
      <c r="R19444" t="s">
        <v>1132</v>
      </c>
    </row>
    <row r="19445" spans="1:18" x14ac:dyDescent="0.2">
      <c r="A19445" t="s">
        <v>3254</v>
      </c>
      <c r="D19445" t="s">
        <v>1006</v>
      </c>
      <c r="E19445">
        <v>13</v>
      </c>
      <c r="F19445">
        <v>22</v>
      </c>
      <c r="G19445" t="s">
        <v>2277</v>
      </c>
      <c r="H19445">
        <v>70</v>
      </c>
      <c r="I19445">
        <v>79</v>
      </c>
      <c r="J19445">
        <v>10</v>
      </c>
      <c r="Q19445" t="s">
        <v>61</v>
      </c>
      <c r="R19445" t="s">
        <v>1132</v>
      </c>
    </row>
    <row r="19446" spans="1:18" x14ac:dyDescent="0.2">
      <c r="A19446" t="s">
        <v>3254</v>
      </c>
      <c r="D19446" t="s">
        <v>1006</v>
      </c>
      <c r="E19446">
        <v>13</v>
      </c>
      <c r="F19446">
        <v>22</v>
      </c>
      <c r="G19446" t="s">
        <v>2318</v>
      </c>
      <c r="H19446">
        <v>201</v>
      </c>
      <c r="I19446">
        <v>210</v>
      </c>
      <c r="J19446">
        <v>10</v>
      </c>
      <c r="Q19446" t="s">
        <v>61</v>
      </c>
      <c r="R19446" t="s">
        <v>1132</v>
      </c>
    </row>
    <row r="19447" spans="1:18" x14ac:dyDescent="0.2">
      <c r="A19447" t="s">
        <v>3254</v>
      </c>
      <c r="D19447" t="s">
        <v>1006</v>
      </c>
      <c r="E19447">
        <v>13</v>
      </c>
      <c r="F19447">
        <v>22</v>
      </c>
      <c r="G19447" t="s">
        <v>2278</v>
      </c>
      <c r="H19447">
        <v>52</v>
      </c>
      <c r="I19447">
        <v>61</v>
      </c>
      <c r="J19447">
        <v>10</v>
      </c>
      <c r="Q19447" t="s">
        <v>61</v>
      </c>
      <c r="R19447" t="s">
        <v>1132</v>
      </c>
    </row>
    <row r="19448" spans="1:18" x14ac:dyDescent="0.2">
      <c r="A19448" t="s">
        <v>3254</v>
      </c>
      <c r="D19448" t="s">
        <v>1006</v>
      </c>
      <c r="E19448">
        <v>13</v>
      </c>
      <c r="F19448">
        <v>22</v>
      </c>
      <c r="G19448" t="s">
        <v>2279</v>
      </c>
      <c r="H19448">
        <v>59</v>
      </c>
      <c r="I19448">
        <v>68</v>
      </c>
      <c r="J19448">
        <v>10</v>
      </c>
      <c r="Q19448" t="s">
        <v>61</v>
      </c>
      <c r="R19448" t="s">
        <v>1132</v>
      </c>
    </row>
    <row r="19449" spans="1:18" x14ac:dyDescent="0.2">
      <c r="A19449" t="s">
        <v>3254</v>
      </c>
      <c r="D19449" t="s">
        <v>1006</v>
      </c>
      <c r="E19449">
        <v>13</v>
      </c>
      <c r="F19449">
        <v>22</v>
      </c>
      <c r="G19449" t="s">
        <v>2280</v>
      </c>
      <c r="H19449">
        <v>36</v>
      </c>
      <c r="I19449">
        <v>45</v>
      </c>
      <c r="J19449">
        <v>10</v>
      </c>
      <c r="Q19449" t="s">
        <v>61</v>
      </c>
      <c r="R19449" t="s">
        <v>1132</v>
      </c>
    </row>
    <row r="19450" spans="1:18" x14ac:dyDescent="0.2">
      <c r="A19450" t="s">
        <v>3254</v>
      </c>
      <c r="D19450" t="s">
        <v>1006</v>
      </c>
      <c r="E19450">
        <v>13</v>
      </c>
      <c r="F19450">
        <v>22</v>
      </c>
      <c r="G19450" t="s">
        <v>2281</v>
      </c>
      <c r="H19450">
        <v>38</v>
      </c>
      <c r="I19450">
        <v>47</v>
      </c>
      <c r="J19450">
        <v>10</v>
      </c>
      <c r="Q19450" t="s">
        <v>61</v>
      </c>
      <c r="R19450" t="s">
        <v>1132</v>
      </c>
    </row>
    <row r="19451" spans="1:18" x14ac:dyDescent="0.2">
      <c r="A19451" t="s">
        <v>3254</v>
      </c>
      <c r="D19451" t="s">
        <v>1006</v>
      </c>
      <c r="E19451">
        <v>13</v>
      </c>
      <c r="F19451">
        <v>22</v>
      </c>
      <c r="G19451" t="s">
        <v>2282</v>
      </c>
      <c r="H19451">
        <v>34</v>
      </c>
      <c r="I19451">
        <v>43</v>
      </c>
      <c r="J19451">
        <v>10</v>
      </c>
      <c r="Q19451" t="s">
        <v>61</v>
      </c>
      <c r="R19451" t="s">
        <v>1132</v>
      </c>
    </row>
    <row r="19452" spans="1:18" x14ac:dyDescent="0.2">
      <c r="A19452" t="s">
        <v>3254</v>
      </c>
      <c r="D19452" t="s">
        <v>1006</v>
      </c>
      <c r="E19452">
        <v>13</v>
      </c>
      <c r="F19452">
        <v>22</v>
      </c>
      <c r="G19452" t="s">
        <v>2283</v>
      </c>
      <c r="H19452">
        <v>76</v>
      </c>
      <c r="I19452">
        <v>85</v>
      </c>
      <c r="J19452">
        <v>10</v>
      </c>
      <c r="Q19452" t="s">
        <v>61</v>
      </c>
      <c r="R19452" t="s">
        <v>1132</v>
      </c>
    </row>
    <row r="19453" spans="1:18" x14ac:dyDescent="0.2">
      <c r="A19453" t="s">
        <v>3254</v>
      </c>
      <c r="D19453" t="s">
        <v>1006</v>
      </c>
      <c r="E19453">
        <v>13</v>
      </c>
      <c r="F19453">
        <v>22</v>
      </c>
      <c r="G19453" t="s">
        <v>2284</v>
      </c>
      <c r="H19453">
        <v>61</v>
      </c>
      <c r="I19453">
        <v>70</v>
      </c>
      <c r="J19453">
        <v>10</v>
      </c>
      <c r="Q19453" t="s">
        <v>61</v>
      </c>
      <c r="R19453" t="s">
        <v>1132</v>
      </c>
    </row>
    <row r="19454" spans="1:18" x14ac:dyDescent="0.2">
      <c r="A19454" t="s">
        <v>3254</v>
      </c>
      <c r="D19454" t="s">
        <v>1006</v>
      </c>
      <c r="E19454">
        <v>13</v>
      </c>
      <c r="F19454">
        <v>22</v>
      </c>
      <c r="G19454" t="s">
        <v>2285</v>
      </c>
      <c r="H19454">
        <v>54</v>
      </c>
      <c r="I19454">
        <v>63</v>
      </c>
      <c r="J19454">
        <v>10</v>
      </c>
      <c r="Q19454" t="s">
        <v>61</v>
      </c>
      <c r="R19454" t="s">
        <v>1132</v>
      </c>
    </row>
    <row r="19455" spans="1:18" x14ac:dyDescent="0.2">
      <c r="A19455" t="s">
        <v>3254</v>
      </c>
      <c r="D19455" t="s">
        <v>1006</v>
      </c>
      <c r="E19455">
        <v>13</v>
      </c>
      <c r="F19455">
        <v>22</v>
      </c>
      <c r="G19455" t="s">
        <v>2286</v>
      </c>
      <c r="H19455">
        <v>21</v>
      </c>
      <c r="I19455">
        <v>30</v>
      </c>
      <c r="J19455">
        <v>10</v>
      </c>
      <c r="Q19455" t="s">
        <v>61</v>
      </c>
      <c r="R19455" t="s">
        <v>1132</v>
      </c>
    </row>
    <row r="19456" spans="1:18" x14ac:dyDescent="0.2">
      <c r="A19456" t="s">
        <v>3254</v>
      </c>
      <c r="D19456" t="s">
        <v>1006</v>
      </c>
      <c r="E19456">
        <v>13</v>
      </c>
      <c r="F19456">
        <v>22</v>
      </c>
      <c r="G19456" t="s">
        <v>2287</v>
      </c>
      <c r="H19456">
        <v>53</v>
      </c>
      <c r="I19456">
        <v>62</v>
      </c>
      <c r="J19456">
        <v>10</v>
      </c>
      <c r="Q19456" t="s">
        <v>61</v>
      </c>
      <c r="R19456" t="s">
        <v>1132</v>
      </c>
    </row>
    <row r="19457" spans="1:18" x14ac:dyDescent="0.2">
      <c r="A19457" t="s">
        <v>3254</v>
      </c>
      <c r="D19457" t="s">
        <v>1006</v>
      </c>
      <c r="E19457">
        <v>13</v>
      </c>
      <c r="F19457">
        <v>22</v>
      </c>
      <c r="G19457" t="s">
        <v>2288</v>
      </c>
      <c r="H19457">
        <v>36</v>
      </c>
      <c r="I19457">
        <v>45</v>
      </c>
      <c r="J19457">
        <v>10</v>
      </c>
      <c r="Q19457" t="s">
        <v>61</v>
      </c>
      <c r="R19457" t="s">
        <v>1132</v>
      </c>
    </row>
    <row r="19458" spans="1:18" x14ac:dyDescent="0.2">
      <c r="A19458" t="s">
        <v>3254</v>
      </c>
      <c r="D19458" t="s">
        <v>1006</v>
      </c>
      <c r="E19458">
        <v>13</v>
      </c>
      <c r="F19458">
        <v>22</v>
      </c>
      <c r="G19458" t="s">
        <v>2289</v>
      </c>
      <c r="H19458">
        <v>19</v>
      </c>
      <c r="I19458">
        <v>28</v>
      </c>
      <c r="J19458">
        <v>10</v>
      </c>
      <c r="Q19458" t="s">
        <v>61</v>
      </c>
      <c r="R19458" t="s">
        <v>1132</v>
      </c>
    </row>
    <row r="19459" spans="1:18" x14ac:dyDescent="0.2">
      <c r="A19459" t="s">
        <v>3254</v>
      </c>
      <c r="D19459" t="s">
        <v>1006</v>
      </c>
      <c r="E19459">
        <v>13</v>
      </c>
      <c r="F19459">
        <v>22</v>
      </c>
      <c r="G19459" t="s">
        <v>2290</v>
      </c>
      <c r="H19459">
        <v>38</v>
      </c>
      <c r="I19459">
        <v>47</v>
      </c>
      <c r="J19459">
        <v>10</v>
      </c>
      <c r="Q19459" t="s">
        <v>61</v>
      </c>
      <c r="R19459" t="s">
        <v>1132</v>
      </c>
    </row>
    <row r="19460" spans="1:18" x14ac:dyDescent="0.2">
      <c r="A19460" t="s">
        <v>3254</v>
      </c>
      <c r="D19460" t="s">
        <v>1006</v>
      </c>
      <c r="E19460">
        <v>13</v>
      </c>
      <c r="F19460">
        <v>22</v>
      </c>
      <c r="G19460" t="s">
        <v>2291</v>
      </c>
      <c r="H19460">
        <v>48</v>
      </c>
      <c r="I19460">
        <v>57</v>
      </c>
      <c r="J19460">
        <v>10</v>
      </c>
      <c r="Q19460" t="s">
        <v>61</v>
      </c>
      <c r="R19460" t="s">
        <v>1132</v>
      </c>
    </row>
    <row r="19461" spans="1:18" x14ac:dyDescent="0.2">
      <c r="A19461" t="s">
        <v>3254</v>
      </c>
      <c r="D19461" t="s">
        <v>1006</v>
      </c>
      <c r="E19461">
        <v>13</v>
      </c>
      <c r="F19461">
        <v>22</v>
      </c>
      <c r="G19461" t="s">
        <v>2292</v>
      </c>
      <c r="H19461">
        <v>80</v>
      </c>
      <c r="I19461">
        <v>89</v>
      </c>
      <c r="J19461">
        <v>10</v>
      </c>
      <c r="Q19461" t="s">
        <v>61</v>
      </c>
      <c r="R19461" t="s">
        <v>1132</v>
      </c>
    </row>
    <row r="19462" spans="1:18" x14ac:dyDescent="0.2">
      <c r="A19462" t="s">
        <v>3254</v>
      </c>
      <c r="D19462" t="s">
        <v>1006</v>
      </c>
      <c r="E19462">
        <v>13</v>
      </c>
      <c r="F19462">
        <v>22</v>
      </c>
      <c r="G19462" t="s">
        <v>2293</v>
      </c>
      <c r="H19462">
        <v>61</v>
      </c>
      <c r="I19462">
        <v>70</v>
      </c>
      <c r="J19462">
        <v>10</v>
      </c>
      <c r="Q19462" t="s">
        <v>61</v>
      </c>
      <c r="R19462" t="s">
        <v>1132</v>
      </c>
    </row>
    <row r="19463" spans="1:18" x14ac:dyDescent="0.2">
      <c r="A19463" t="s">
        <v>3254</v>
      </c>
      <c r="D19463" t="s">
        <v>1006</v>
      </c>
      <c r="E19463">
        <v>13</v>
      </c>
      <c r="F19463">
        <v>22</v>
      </c>
      <c r="G19463" t="s">
        <v>2294</v>
      </c>
      <c r="H19463">
        <v>61</v>
      </c>
      <c r="I19463">
        <v>70</v>
      </c>
      <c r="J19463">
        <v>10</v>
      </c>
      <c r="Q19463" t="s">
        <v>61</v>
      </c>
      <c r="R19463" t="s">
        <v>1132</v>
      </c>
    </row>
    <row r="19464" spans="1:18" x14ac:dyDescent="0.2">
      <c r="A19464" t="s">
        <v>3254</v>
      </c>
      <c r="D19464" t="s">
        <v>1006</v>
      </c>
      <c r="E19464">
        <v>13</v>
      </c>
      <c r="F19464">
        <v>22</v>
      </c>
      <c r="G19464" t="s">
        <v>2295</v>
      </c>
      <c r="H19464">
        <v>46</v>
      </c>
      <c r="I19464">
        <v>55</v>
      </c>
      <c r="J19464">
        <v>10</v>
      </c>
      <c r="Q19464" t="s">
        <v>61</v>
      </c>
      <c r="R19464" t="s">
        <v>1132</v>
      </c>
    </row>
    <row r="19465" spans="1:18" x14ac:dyDescent="0.2">
      <c r="A19465" t="s">
        <v>3254</v>
      </c>
      <c r="D19465" t="s">
        <v>1006</v>
      </c>
      <c r="E19465">
        <v>13</v>
      </c>
      <c r="F19465">
        <v>22</v>
      </c>
      <c r="G19465" t="s">
        <v>2296</v>
      </c>
      <c r="H19465">
        <v>61</v>
      </c>
      <c r="I19465">
        <v>70</v>
      </c>
      <c r="J19465">
        <v>10</v>
      </c>
      <c r="Q19465" t="s">
        <v>61</v>
      </c>
      <c r="R19465" t="s">
        <v>1132</v>
      </c>
    </row>
    <row r="19466" spans="1:18" x14ac:dyDescent="0.2">
      <c r="A19466" t="s">
        <v>3254</v>
      </c>
      <c r="D19466" t="s">
        <v>1006</v>
      </c>
      <c r="E19466">
        <v>13</v>
      </c>
      <c r="F19466">
        <v>22</v>
      </c>
      <c r="G19466" t="s">
        <v>2297</v>
      </c>
      <c r="H19466">
        <v>38</v>
      </c>
      <c r="I19466">
        <v>47</v>
      </c>
      <c r="J19466">
        <v>10</v>
      </c>
      <c r="Q19466" t="s">
        <v>61</v>
      </c>
      <c r="R19466" t="s">
        <v>1132</v>
      </c>
    </row>
    <row r="19467" spans="1:18" x14ac:dyDescent="0.2">
      <c r="A19467" t="s">
        <v>3254</v>
      </c>
      <c r="D19467" t="s">
        <v>1006</v>
      </c>
      <c r="E19467">
        <v>13</v>
      </c>
      <c r="F19467">
        <v>22</v>
      </c>
      <c r="G19467" t="s">
        <v>2298</v>
      </c>
      <c r="H19467">
        <v>23</v>
      </c>
      <c r="I19467">
        <v>32</v>
      </c>
      <c r="J19467">
        <v>10</v>
      </c>
      <c r="Q19467" t="s">
        <v>61</v>
      </c>
      <c r="R19467" t="s">
        <v>1132</v>
      </c>
    </row>
    <row r="19468" spans="1:18" x14ac:dyDescent="0.2">
      <c r="A19468" t="s">
        <v>3254</v>
      </c>
      <c r="D19468" t="s">
        <v>1006</v>
      </c>
      <c r="E19468">
        <v>13</v>
      </c>
      <c r="F19468">
        <v>22</v>
      </c>
      <c r="G19468" t="s">
        <v>2299</v>
      </c>
      <c r="H19468">
        <v>18</v>
      </c>
      <c r="I19468">
        <v>27</v>
      </c>
      <c r="J19468">
        <v>10</v>
      </c>
      <c r="Q19468" t="s">
        <v>61</v>
      </c>
      <c r="R19468" t="s">
        <v>1132</v>
      </c>
    </row>
    <row r="19469" spans="1:18" x14ac:dyDescent="0.2">
      <c r="A19469" t="s">
        <v>3254</v>
      </c>
      <c r="D19469" t="s">
        <v>1006</v>
      </c>
      <c r="E19469">
        <v>13</v>
      </c>
      <c r="F19469">
        <v>22</v>
      </c>
      <c r="G19469" t="s">
        <v>2300</v>
      </c>
      <c r="H19469">
        <v>37</v>
      </c>
      <c r="I19469">
        <v>46</v>
      </c>
      <c r="J19469">
        <v>10</v>
      </c>
      <c r="Q19469" t="s">
        <v>61</v>
      </c>
      <c r="R19469" t="s">
        <v>1132</v>
      </c>
    </row>
    <row r="19470" spans="1:18" x14ac:dyDescent="0.2">
      <c r="A19470" t="s">
        <v>3254</v>
      </c>
      <c r="D19470" t="s">
        <v>1006</v>
      </c>
      <c r="E19470">
        <v>13</v>
      </c>
      <c r="F19470">
        <v>22</v>
      </c>
      <c r="G19470" t="s">
        <v>2301</v>
      </c>
      <c r="H19470">
        <v>28</v>
      </c>
      <c r="I19470">
        <v>37</v>
      </c>
      <c r="J19470">
        <v>10</v>
      </c>
      <c r="Q19470" t="s">
        <v>61</v>
      </c>
      <c r="R19470" t="s">
        <v>1132</v>
      </c>
    </row>
    <row r="19471" spans="1:18" x14ac:dyDescent="0.2">
      <c r="A19471" t="s">
        <v>3254</v>
      </c>
      <c r="D19471" t="s">
        <v>1006</v>
      </c>
      <c r="E19471">
        <v>13</v>
      </c>
      <c r="F19471">
        <v>22</v>
      </c>
      <c r="G19471" t="s">
        <v>2302</v>
      </c>
      <c r="H19471">
        <v>79</v>
      </c>
      <c r="I19471">
        <v>88</v>
      </c>
      <c r="J19471">
        <v>10</v>
      </c>
      <c r="Q19471" t="s">
        <v>61</v>
      </c>
      <c r="R19471" t="s">
        <v>1132</v>
      </c>
    </row>
    <row r="19472" spans="1:18" x14ac:dyDescent="0.2">
      <c r="A19472" t="s">
        <v>3254</v>
      </c>
      <c r="D19472" t="s">
        <v>1006</v>
      </c>
      <c r="E19472">
        <v>13</v>
      </c>
      <c r="F19472">
        <v>22</v>
      </c>
      <c r="G19472" t="s">
        <v>2303</v>
      </c>
      <c r="H19472">
        <v>33</v>
      </c>
      <c r="I19472">
        <v>42</v>
      </c>
      <c r="J19472">
        <v>10</v>
      </c>
      <c r="Q19472" t="s">
        <v>61</v>
      </c>
      <c r="R19472" t="s">
        <v>1132</v>
      </c>
    </row>
    <row r="19473" spans="1:18" x14ac:dyDescent="0.2">
      <c r="A19473" t="s">
        <v>3254</v>
      </c>
      <c r="D19473" t="s">
        <v>1006</v>
      </c>
      <c r="E19473">
        <v>13</v>
      </c>
      <c r="F19473">
        <v>22</v>
      </c>
      <c r="G19473" t="s">
        <v>2304</v>
      </c>
      <c r="H19473">
        <v>136</v>
      </c>
      <c r="I19473">
        <v>145</v>
      </c>
      <c r="J19473">
        <v>10</v>
      </c>
      <c r="Q19473" t="s">
        <v>61</v>
      </c>
      <c r="R19473" t="s">
        <v>1132</v>
      </c>
    </row>
    <row r="19474" spans="1:18" x14ac:dyDescent="0.2">
      <c r="A19474" t="s">
        <v>3254</v>
      </c>
      <c r="D19474" t="s">
        <v>1006</v>
      </c>
      <c r="E19474">
        <v>13</v>
      </c>
      <c r="F19474">
        <v>22</v>
      </c>
      <c r="G19474" t="s">
        <v>2305</v>
      </c>
      <c r="H19474">
        <v>59</v>
      </c>
      <c r="I19474">
        <v>68</v>
      </c>
      <c r="J19474">
        <v>10</v>
      </c>
      <c r="Q19474" t="s">
        <v>61</v>
      </c>
      <c r="R19474" t="s">
        <v>1132</v>
      </c>
    </row>
    <row r="19475" spans="1:18" x14ac:dyDescent="0.2">
      <c r="A19475" t="s">
        <v>3254</v>
      </c>
      <c r="D19475" t="s">
        <v>1006</v>
      </c>
      <c r="E19475">
        <v>13</v>
      </c>
      <c r="F19475">
        <v>22</v>
      </c>
      <c r="G19475" t="s">
        <v>2306</v>
      </c>
      <c r="H19475">
        <v>48</v>
      </c>
      <c r="I19475">
        <v>57</v>
      </c>
      <c r="J19475">
        <v>10</v>
      </c>
      <c r="Q19475" t="s">
        <v>61</v>
      </c>
      <c r="R19475" t="s">
        <v>1132</v>
      </c>
    </row>
    <row r="19476" spans="1:18" x14ac:dyDescent="0.2">
      <c r="A19476" t="s">
        <v>3254</v>
      </c>
      <c r="D19476" t="s">
        <v>1006</v>
      </c>
      <c r="E19476">
        <v>13</v>
      </c>
      <c r="F19476">
        <v>22</v>
      </c>
      <c r="G19476" t="s">
        <v>2307</v>
      </c>
      <c r="H19476">
        <v>246</v>
      </c>
      <c r="I19476">
        <v>255</v>
      </c>
      <c r="J19476">
        <v>10</v>
      </c>
      <c r="Q19476" t="s">
        <v>61</v>
      </c>
      <c r="R19476" t="s">
        <v>1132</v>
      </c>
    </row>
    <row r="19477" spans="1:18" x14ac:dyDescent="0.2">
      <c r="A19477" t="s">
        <v>3254</v>
      </c>
      <c r="D19477" t="s">
        <v>1006</v>
      </c>
      <c r="E19477">
        <v>13</v>
      </c>
      <c r="F19477">
        <v>22</v>
      </c>
      <c r="G19477" t="s">
        <v>2308</v>
      </c>
      <c r="H19477">
        <v>41</v>
      </c>
      <c r="I19477">
        <v>50</v>
      </c>
      <c r="J19477">
        <v>10</v>
      </c>
      <c r="Q19477" t="s">
        <v>61</v>
      </c>
      <c r="R19477" t="s">
        <v>1132</v>
      </c>
    </row>
    <row r="19478" spans="1:18" x14ac:dyDescent="0.2">
      <c r="A19478" t="s">
        <v>3254</v>
      </c>
      <c r="D19478" t="s">
        <v>1006</v>
      </c>
      <c r="E19478">
        <v>13</v>
      </c>
      <c r="F19478">
        <v>22</v>
      </c>
      <c r="G19478" t="s">
        <v>2308</v>
      </c>
      <c r="H19478">
        <v>106</v>
      </c>
      <c r="I19478">
        <v>115</v>
      </c>
      <c r="J19478">
        <v>10</v>
      </c>
      <c r="Q19478" t="s">
        <v>61</v>
      </c>
      <c r="R19478" t="s">
        <v>1132</v>
      </c>
    </row>
    <row r="19479" spans="1:18" x14ac:dyDescent="0.2">
      <c r="A19479" t="s">
        <v>3254</v>
      </c>
      <c r="D19479" t="s">
        <v>1006</v>
      </c>
      <c r="E19479">
        <v>13</v>
      </c>
      <c r="F19479">
        <v>22</v>
      </c>
      <c r="G19479" t="s">
        <v>1367</v>
      </c>
      <c r="H19479">
        <v>110</v>
      </c>
      <c r="I19479">
        <v>119</v>
      </c>
      <c r="J19479">
        <v>10</v>
      </c>
      <c r="Q19479" t="s">
        <v>61</v>
      </c>
      <c r="R19479" t="s">
        <v>1132</v>
      </c>
    </row>
    <row r="19480" spans="1:18" x14ac:dyDescent="0.2">
      <c r="A19480" t="s">
        <v>3254</v>
      </c>
      <c r="D19480" t="s">
        <v>1006</v>
      </c>
      <c r="E19480">
        <v>13</v>
      </c>
      <c r="F19480">
        <v>22</v>
      </c>
      <c r="G19480" t="s">
        <v>1370</v>
      </c>
      <c r="H19480">
        <v>78</v>
      </c>
      <c r="I19480">
        <v>87</v>
      </c>
      <c r="J19480">
        <v>10</v>
      </c>
      <c r="Q19480" t="s">
        <v>61</v>
      </c>
      <c r="R19480" t="s">
        <v>1132</v>
      </c>
    </row>
    <row r="19481" spans="1:18" x14ac:dyDescent="0.2">
      <c r="A19481" t="s">
        <v>3254</v>
      </c>
      <c r="D19481" t="s">
        <v>1006</v>
      </c>
      <c r="E19481">
        <v>13</v>
      </c>
      <c r="F19481">
        <v>22</v>
      </c>
      <c r="G19481" t="s">
        <v>1364</v>
      </c>
      <c r="H19481">
        <v>22</v>
      </c>
      <c r="I19481">
        <v>31</v>
      </c>
      <c r="J19481">
        <v>10</v>
      </c>
      <c r="Q19481" t="s">
        <v>61</v>
      </c>
      <c r="R19481" t="s">
        <v>1132</v>
      </c>
    </row>
    <row r="19482" spans="1:18" x14ac:dyDescent="0.2">
      <c r="A19482" t="s">
        <v>3254</v>
      </c>
      <c r="D19482" t="s">
        <v>1006</v>
      </c>
      <c r="E19482">
        <v>13</v>
      </c>
      <c r="F19482">
        <v>22</v>
      </c>
      <c r="G19482" t="s">
        <v>2309</v>
      </c>
      <c r="H19482">
        <v>38</v>
      </c>
      <c r="I19482">
        <v>47</v>
      </c>
      <c r="J19482">
        <v>10</v>
      </c>
      <c r="Q19482" t="s">
        <v>61</v>
      </c>
      <c r="R19482" t="s">
        <v>1132</v>
      </c>
    </row>
    <row r="19483" spans="1:18" x14ac:dyDescent="0.2">
      <c r="A19483" t="s">
        <v>3254</v>
      </c>
      <c r="D19483" t="s">
        <v>1006</v>
      </c>
      <c r="E19483">
        <v>13</v>
      </c>
      <c r="F19483">
        <v>22</v>
      </c>
      <c r="G19483" t="s">
        <v>1368</v>
      </c>
      <c r="H19483">
        <v>110</v>
      </c>
      <c r="I19483">
        <v>119</v>
      </c>
      <c r="J19483">
        <v>10</v>
      </c>
      <c r="Q19483" t="s">
        <v>61</v>
      </c>
      <c r="R19483" t="s">
        <v>1132</v>
      </c>
    </row>
    <row r="19484" spans="1:18" x14ac:dyDescent="0.2">
      <c r="A19484" t="s">
        <v>3254</v>
      </c>
      <c r="D19484" t="s">
        <v>1006</v>
      </c>
      <c r="E19484">
        <v>13</v>
      </c>
      <c r="F19484">
        <v>22</v>
      </c>
      <c r="G19484" t="s">
        <v>1359</v>
      </c>
      <c r="H19484">
        <v>78</v>
      </c>
      <c r="I19484">
        <v>87</v>
      </c>
      <c r="J19484">
        <v>10</v>
      </c>
      <c r="Q19484" t="s">
        <v>61</v>
      </c>
      <c r="R19484" t="s">
        <v>1132</v>
      </c>
    </row>
    <row r="19485" spans="1:18" x14ac:dyDescent="0.2">
      <c r="A19485" t="s">
        <v>3254</v>
      </c>
      <c r="D19485" t="s">
        <v>1006</v>
      </c>
      <c r="E19485">
        <v>13</v>
      </c>
      <c r="F19485">
        <v>22</v>
      </c>
      <c r="G19485" t="s">
        <v>1361</v>
      </c>
      <c r="H19485">
        <v>22</v>
      </c>
      <c r="I19485">
        <v>31</v>
      </c>
      <c r="J19485">
        <v>10</v>
      </c>
      <c r="Q19485" t="s">
        <v>61</v>
      </c>
      <c r="R19485" t="s">
        <v>1132</v>
      </c>
    </row>
    <row r="19486" spans="1:18" x14ac:dyDescent="0.2">
      <c r="A19486" t="s">
        <v>3254</v>
      </c>
      <c r="D19486" t="s">
        <v>1006</v>
      </c>
      <c r="E19486">
        <v>13</v>
      </c>
      <c r="F19486">
        <v>22</v>
      </c>
      <c r="G19486" t="s">
        <v>2310</v>
      </c>
      <c r="H19486">
        <v>38</v>
      </c>
      <c r="I19486">
        <v>47</v>
      </c>
      <c r="J19486">
        <v>10</v>
      </c>
      <c r="Q19486" t="s">
        <v>61</v>
      </c>
      <c r="R19486" t="s">
        <v>1132</v>
      </c>
    </row>
    <row r="19487" spans="1:18" x14ac:dyDescent="0.2">
      <c r="A19487" t="s">
        <v>3254</v>
      </c>
      <c r="D19487" t="s">
        <v>1006</v>
      </c>
      <c r="E19487">
        <v>13</v>
      </c>
      <c r="F19487">
        <v>22</v>
      </c>
      <c r="G19487" t="s">
        <v>1356</v>
      </c>
      <c r="H19487">
        <v>751</v>
      </c>
      <c r="I19487">
        <v>760</v>
      </c>
      <c r="J19487">
        <v>10</v>
      </c>
      <c r="Q19487" t="s">
        <v>61</v>
      </c>
      <c r="R19487" t="s">
        <v>1132</v>
      </c>
    </row>
    <row r="19488" spans="1:18" x14ac:dyDescent="0.2">
      <c r="A19488" t="s">
        <v>3254</v>
      </c>
      <c r="D19488" t="s">
        <v>1006</v>
      </c>
      <c r="E19488">
        <v>13</v>
      </c>
      <c r="F19488">
        <v>22</v>
      </c>
      <c r="G19488" t="s">
        <v>1362</v>
      </c>
      <c r="H19488">
        <v>80</v>
      </c>
      <c r="I19488">
        <v>89</v>
      </c>
      <c r="J19488">
        <v>10</v>
      </c>
      <c r="Q19488" t="s">
        <v>61</v>
      </c>
      <c r="R19488" t="s">
        <v>1132</v>
      </c>
    </row>
    <row r="19489" spans="1:18" x14ac:dyDescent="0.2">
      <c r="A19489" t="s">
        <v>3254</v>
      </c>
      <c r="D19489" t="s">
        <v>1006</v>
      </c>
      <c r="E19489">
        <v>13</v>
      </c>
      <c r="F19489">
        <v>22</v>
      </c>
      <c r="G19489" t="s">
        <v>1372</v>
      </c>
      <c r="H19489">
        <v>24</v>
      </c>
      <c r="I19489">
        <v>33</v>
      </c>
      <c r="J19489">
        <v>10</v>
      </c>
      <c r="Q19489" t="s">
        <v>61</v>
      </c>
      <c r="R19489" t="s">
        <v>1132</v>
      </c>
    </row>
    <row r="19490" spans="1:18" x14ac:dyDescent="0.2">
      <c r="A19490" t="s">
        <v>3254</v>
      </c>
      <c r="D19490" t="s">
        <v>1006</v>
      </c>
      <c r="E19490">
        <v>13</v>
      </c>
      <c r="F19490">
        <v>22</v>
      </c>
      <c r="G19490" t="s">
        <v>1371</v>
      </c>
      <c r="H19490">
        <v>243</v>
      </c>
      <c r="I19490">
        <v>252</v>
      </c>
      <c r="J19490">
        <v>10</v>
      </c>
      <c r="Q19490" t="s">
        <v>61</v>
      </c>
      <c r="R19490" t="s">
        <v>1132</v>
      </c>
    </row>
    <row r="19491" spans="1:18" x14ac:dyDescent="0.2">
      <c r="A19491" t="s">
        <v>3254</v>
      </c>
      <c r="D19491" t="s">
        <v>1006</v>
      </c>
      <c r="E19491">
        <v>13</v>
      </c>
      <c r="F19491">
        <v>22</v>
      </c>
      <c r="G19491" t="s">
        <v>1369</v>
      </c>
      <c r="H19491">
        <v>240</v>
      </c>
      <c r="I19491">
        <v>249</v>
      </c>
      <c r="J19491">
        <v>10</v>
      </c>
      <c r="Q19491" t="s">
        <v>61</v>
      </c>
      <c r="R19491" t="s">
        <v>1132</v>
      </c>
    </row>
    <row r="19492" spans="1:18" x14ac:dyDescent="0.2">
      <c r="A19492" t="s">
        <v>3254</v>
      </c>
      <c r="D19492" t="s">
        <v>1006</v>
      </c>
      <c r="E19492">
        <v>13</v>
      </c>
      <c r="F19492">
        <v>22</v>
      </c>
      <c r="G19492" t="s">
        <v>1358</v>
      </c>
      <c r="H19492">
        <v>342</v>
      </c>
      <c r="I19492">
        <v>351</v>
      </c>
      <c r="J19492">
        <v>10</v>
      </c>
      <c r="Q19492" t="s">
        <v>61</v>
      </c>
      <c r="R19492" t="s">
        <v>1132</v>
      </c>
    </row>
    <row r="19493" spans="1:18" x14ac:dyDescent="0.2">
      <c r="A19493" t="s">
        <v>3254</v>
      </c>
      <c r="D19493" t="s">
        <v>1006</v>
      </c>
      <c r="E19493">
        <v>13</v>
      </c>
      <c r="F19493">
        <v>22</v>
      </c>
      <c r="G19493" t="s">
        <v>1355</v>
      </c>
      <c r="H19493">
        <v>751</v>
      </c>
      <c r="I19493">
        <v>760</v>
      </c>
      <c r="J19493">
        <v>10</v>
      </c>
      <c r="Q19493" t="s">
        <v>61</v>
      </c>
      <c r="R19493" t="s">
        <v>1132</v>
      </c>
    </row>
    <row r="19494" spans="1:18" x14ac:dyDescent="0.2">
      <c r="A19494" t="s">
        <v>3254</v>
      </c>
      <c r="D19494" t="s">
        <v>1006</v>
      </c>
      <c r="E19494">
        <v>13</v>
      </c>
      <c r="F19494">
        <v>22</v>
      </c>
      <c r="G19494" t="s">
        <v>1363</v>
      </c>
      <c r="H19494">
        <v>80</v>
      </c>
      <c r="I19494">
        <v>89</v>
      </c>
      <c r="J19494">
        <v>10</v>
      </c>
      <c r="Q19494" t="s">
        <v>61</v>
      </c>
      <c r="R19494" t="s">
        <v>1132</v>
      </c>
    </row>
    <row r="19495" spans="1:18" x14ac:dyDescent="0.2">
      <c r="A19495" t="s">
        <v>3254</v>
      </c>
      <c r="D19495" t="s">
        <v>1006</v>
      </c>
      <c r="E19495">
        <v>13</v>
      </c>
      <c r="F19495">
        <v>22</v>
      </c>
      <c r="G19495" t="s">
        <v>1365</v>
      </c>
      <c r="H19495">
        <v>24</v>
      </c>
      <c r="I19495">
        <v>33</v>
      </c>
      <c r="J19495">
        <v>10</v>
      </c>
      <c r="Q19495" t="s">
        <v>61</v>
      </c>
      <c r="R19495" t="s">
        <v>1132</v>
      </c>
    </row>
    <row r="19496" spans="1:18" x14ac:dyDescent="0.2">
      <c r="A19496" t="s">
        <v>3254</v>
      </c>
      <c r="D19496" t="s">
        <v>1006</v>
      </c>
      <c r="E19496">
        <v>13</v>
      </c>
      <c r="F19496">
        <v>22</v>
      </c>
      <c r="G19496" t="s">
        <v>2311</v>
      </c>
      <c r="H19496">
        <v>113</v>
      </c>
      <c r="I19496">
        <v>122</v>
      </c>
      <c r="J19496">
        <v>10</v>
      </c>
      <c r="Q19496" t="s">
        <v>61</v>
      </c>
      <c r="R19496" t="s">
        <v>1132</v>
      </c>
    </row>
    <row r="19497" spans="1:18" x14ac:dyDescent="0.2">
      <c r="A19497" t="s">
        <v>3254</v>
      </c>
      <c r="D19497" t="s">
        <v>1006</v>
      </c>
      <c r="E19497">
        <v>13</v>
      </c>
      <c r="F19497">
        <v>22</v>
      </c>
      <c r="G19497" t="s">
        <v>1366</v>
      </c>
      <c r="H19497">
        <v>243</v>
      </c>
      <c r="I19497">
        <v>252</v>
      </c>
      <c r="J19497">
        <v>10</v>
      </c>
      <c r="Q19497" t="s">
        <v>61</v>
      </c>
      <c r="R19497" t="s">
        <v>1132</v>
      </c>
    </row>
    <row r="19498" spans="1:18" x14ac:dyDescent="0.2">
      <c r="A19498" t="s">
        <v>3254</v>
      </c>
      <c r="D19498" t="s">
        <v>1006</v>
      </c>
      <c r="E19498">
        <v>13</v>
      </c>
      <c r="F19498">
        <v>22</v>
      </c>
      <c r="G19498" t="s">
        <v>1360</v>
      </c>
      <c r="H19498">
        <v>240</v>
      </c>
      <c r="I19498">
        <v>249</v>
      </c>
      <c r="J19498">
        <v>10</v>
      </c>
      <c r="Q19498" t="s">
        <v>61</v>
      </c>
      <c r="R19498" t="s">
        <v>1132</v>
      </c>
    </row>
    <row r="19499" spans="1:18" x14ac:dyDescent="0.2">
      <c r="A19499" t="s">
        <v>3254</v>
      </c>
      <c r="D19499" t="s">
        <v>1006</v>
      </c>
      <c r="E19499">
        <v>13</v>
      </c>
      <c r="F19499">
        <v>22</v>
      </c>
      <c r="G19499" t="s">
        <v>1357</v>
      </c>
      <c r="H19499">
        <v>342</v>
      </c>
      <c r="I19499">
        <v>351</v>
      </c>
      <c r="J19499">
        <v>10</v>
      </c>
      <c r="Q19499" t="s">
        <v>61</v>
      </c>
      <c r="R19499" t="s">
        <v>1132</v>
      </c>
    </row>
    <row r="19500" spans="1:18" x14ac:dyDescent="0.2">
      <c r="A19500" t="s">
        <v>3254</v>
      </c>
      <c r="D19500" t="s">
        <v>1006</v>
      </c>
      <c r="E19500">
        <v>13</v>
      </c>
      <c r="F19500">
        <v>22</v>
      </c>
      <c r="G19500" t="s">
        <v>2312</v>
      </c>
      <c r="H19500">
        <v>113</v>
      </c>
      <c r="I19500">
        <v>122</v>
      </c>
      <c r="J19500">
        <v>10</v>
      </c>
      <c r="Q19500" t="s">
        <v>61</v>
      </c>
      <c r="R19500" t="s">
        <v>1132</v>
      </c>
    </row>
    <row r="19501" spans="1:18" x14ac:dyDescent="0.2">
      <c r="A19501" t="s">
        <v>3254</v>
      </c>
      <c r="D19501" t="s">
        <v>1006</v>
      </c>
      <c r="E19501">
        <v>13</v>
      </c>
      <c r="F19501">
        <v>22</v>
      </c>
      <c r="G19501" t="s">
        <v>1373</v>
      </c>
      <c r="H19501">
        <v>31</v>
      </c>
      <c r="I19501">
        <v>40</v>
      </c>
      <c r="J19501">
        <v>10</v>
      </c>
      <c r="Q19501" t="s">
        <v>61</v>
      </c>
      <c r="R19501" t="s">
        <v>1132</v>
      </c>
    </row>
    <row r="19502" spans="1:18" x14ac:dyDescent="0.2">
      <c r="A19502" t="s">
        <v>3254</v>
      </c>
      <c r="D19502" t="s">
        <v>1006</v>
      </c>
      <c r="E19502">
        <v>13</v>
      </c>
      <c r="F19502">
        <v>22</v>
      </c>
      <c r="G19502" t="s">
        <v>1374</v>
      </c>
      <c r="H19502">
        <v>71</v>
      </c>
      <c r="I19502">
        <v>80</v>
      </c>
      <c r="J19502">
        <v>10</v>
      </c>
      <c r="Q19502" t="s">
        <v>61</v>
      </c>
      <c r="R19502" t="s">
        <v>1132</v>
      </c>
    </row>
    <row r="19503" spans="1:18" x14ac:dyDescent="0.2">
      <c r="A19503" t="s">
        <v>3254</v>
      </c>
      <c r="D19503" t="s">
        <v>1006</v>
      </c>
      <c r="E19503">
        <v>13</v>
      </c>
      <c r="F19503">
        <v>22</v>
      </c>
      <c r="G19503" t="s">
        <v>1375</v>
      </c>
      <c r="H19503">
        <v>43</v>
      </c>
      <c r="I19503">
        <v>52</v>
      </c>
      <c r="J19503">
        <v>10</v>
      </c>
      <c r="Q19503" t="s">
        <v>61</v>
      </c>
      <c r="R19503" t="s">
        <v>1132</v>
      </c>
    </row>
    <row r="19504" spans="1:18" x14ac:dyDescent="0.2">
      <c r="A19504" t="s">
        <v>3254</v>
      </c>
      <c r="D19504" t="s">
        <v>1006</v>
      </c>
      <c r="E19504">
        <v>13</v>
      </c>
      <c r="F19504">
        <v>22</v>
      </c>
      <c r="G19504" t="s">
        <v>1181</v>
      </c>
      <c r="H19504">
        <v>112</v>
      </c>
      <c r="I19504">
        <v>121</v>
      </c>
      <c r="J19504">
        <v>10</v>
      </c>
      <c r="Q19504" t="s">
        <v>61</v>
      </c>
      <c r="R19504" t="s">
        <v>1132</v>
      </c>
    </row>
    <row r="19505" spans="1:18" x14ac:dyDescent="0.2">
      <c r="A19505" t="s">
        <v>3254</v>
      </c>
      <c r="D19505" t="s">
        <v>1006</v>
      </c>
      <c r="E19505">
        <v>13</v>
      </c>
      <c r="F19505">
        <v>22</v>
      </c>
      <c r="G19505" t="s">
        <v>1162</v>
      </c>
      <c r="H19505">
        <v>29</v>
      </c>
      <c r="I19505">
        <v>38</v>
      </c>
      <c r="J19505">
        <v>10</v>
      </c>
      <c r="Q19505" t="s">
        <v>61</v>
      </c>
      <c r="R19505" t="s">
        <v>1132</v>
      </c>
    </row>
    <row r="19506" spans="1:18" x14ac:dyDescent="0.2">
      <c r="A19506" t="s">
        <v>3254</v>
      </c>
      <c r="D19506" t="s">
        <v>1006</v>
      </c>
      <c r="E19506">
        <v>13</v>
      </c>
      <c r="F19506">
        <v>22</v>
      </c>
      <c r="G19506" t="s">
        <v>1154</v>
      </c>
      <c r="H19506">
        <v>26</v>
      </c>
      <c r="I19506">
        <v>35</v>
      </c>
      <c r="J19506">
        <v>10</v>
      </c>
      <c r="Q19506" t="s">
        <v>61</v>
      </c>
      <c r="R19506" t="s">
        <v>1132</v>
      </c>
    </row>
    <row r="19507" spans="1:18" x14ac:dyDescent="0.2">
      <c r="A19507" t="s">
        <v>3254</v>
      </c>
      <c r="D19507" t="s">
        <v>1006</v>
      </c>
      <c r="E19507">
        <v>13</v>
      </c>
      <c r="F19507">
        <v>22</v>
      </c>
      <c r="G19507" t="s">
        <v>1198</v>
      </c>
      <c r="H19507">
        <v>32</v>
      </c>
      <c r="I19507">
        <v>41</v>
      </c>
      <c r="J19507">
        <v>10</v>
      </c>
      <c r="Q19507" t="s">
        <v>61</v>
      </c>
      <c r="R19507" t="s">
        <v>1132</v>
      </c>
    </row>
    <row r="19508" spans="1:18" x14ac:dyDescent="0.2">
      <c r="A19508" t="s">
        <v>3254</v>
      </c>
      <c r="D19508" t="s">
        <v>1006</v>
      </c>
      <c r="E19508">
        <v>13</v>
      </c>
      <c r="F19508">
        <v>22</v>
      </c>
      <c r="G19508" t="s">
        <v>883</v>
      </c>
      <c r="H19508">
        <v>186</v>
      </c>
      <c r="I19508">
        <v>195</v>
      </c>
      <c r="J19508">
        <v>10</v>
      </c>
      <c r="Q19508" t="s">
        <v>61</v>
      </c>
      <c r="R19508" t="s">
        <v>1132</v>
      </c>
    </row>
    <row r="19509" spans="1:18" x14ac:dyDescent="0.2">
      <c r="A19509" t="s">
        <v>3254</v>
      </c>
      <c r="D19509" t="s">
        <v>1006</v>
      </c>
      <c r="E19509">
        <v>13</v>
      </c>
      <c r="F19509">
        <v>22</v>
      </c>
      <c r="G19509" t="s">
        <v>1155</v>
      </c>
      <c r="H19509">
        <v>109</v>
      </c>
      <c r="I19509">
        <v>118</v>
      </c>
      <c r="J19509">
        <v>10</v>
      </c>
      <c r="Q19509" t="s">
        <v>61</v>
      </c>
      <c r="R19509" t="s">
        <v>1132</v>
      </c>
    </row>
    <row r="19510" spans="1:18" x14ac:dyDescent="0.2">
      <c r="A19510" t="s">
        <v>3254</v>
      </c>
      <c r="D19510" t="s">
        <v>1006</v>
      </c>
      <c r="E19510">
        <v>13</v>
      </c>
      <c r="F19510">
        <v>22</v>
      </c>
      <c r="G19510" t="s">
        <v>1159</v>
      </c>
      <c r="H19510">
        <v>81</v>
      </c>
      <c r="I19510">
        <v>90</v>
      </c>
      <c r="J19510">
        <v>10</v>
      </c>
      <c r="Q19510" t="s">
        <v>61</v>
      </c>
      <c r="R19510" t="s">
        <v>1132</v>
      </c>
    </row>
    <row r="19511" spans="1:18" x14ac:dyDescent="0.2">
      <c r="A19511" t="s">
        <v>3254</v>
      </c>
      <c r="D19511" t="s">
        <v>1006</v>
      </c>
      <c r="E19511">
        <v>13</v>
      </c>
      <c r="F19511">
        <v>22</v>
      </c>
      <c r="G19511" t="s">
        <v>1197</v>
      </c>
      <c r="H19511">
        <v>168</v>
      </c>
      <c r="I19511">
        <v>177</v>
      </c>
      <c r="J19511">
        <v>10</v>
      </c>
      <c r="Q19511" t="s">
        <v>61</v>
      </c>
      <c r="R19511" t="s">
        <v>1132</v>
      </c>
    </row>
    <row r="19512" spans="1:18" x14ac:dyDescent="0.2">
      <c r="A19512" t="s">
        <v>3254</v>
      </c>
      <c r="D19512" t="s">
        <v>1006</v>
      </c>
      <c r="E19512">
        <v>13</v>
      </c>
      <c r="F19512">
        <v>22</v>
      </c>
      <c r="G19512" t="s">
        <v>1161</v>
      </c>
      <c r="H19512">
        <v>172</v>
      </c>
      <c r="I19512">
        <v>181</v>
      </c>
      <c r="J19512">
        <v>10</v>
      </c>
      <c r="Q19512" t="s">
        <v>61</v>
      </c>
      <c r="R19512" t="s">
        <v>1132</v>
      </c>
    </row>
    <row r="19513" spans="1:18" x14ac:dyDescent="0.2">
      <c r="A19513" t="s">
        <v>3254</v>
      </c>
      <c r="D19513" t="s">
        <v>1006</v>
      </c>
      <c r="E19513">
        <v>13</v>
      </c>
      <c r="F19513">
        <v>22</v>
      </c>
      <c r="G19513" t="s">
        <v>1158</v>
      </c>
      <c r="H19513">
        <v>82</v>
      </c>
      <c r="I19513">
        <v>91</v>
      </c>
      <c r="J19513">
        <v>10</v>
      </c>
      <c r="Q19513" t="s">
        <v>61</v>
      </c>
      <c r="R19513" t="s">
        <v>1132</v>
      </c>
    </row>
    <row r="19514" spans="1:18" x14ac:dyDescent="0.2">
      <c r="A19514" t="s">
        <v>3254</v>
      </c>
      <c r="D19514" t="s">
        <v>1006</v>
      </c>
      <c r="E19514">
        <v>13</v>
      </c>
      <c r="F19514">
        <v>22</v>
      </c>
      <c r="G19514" t="s">
        <v>1182</v>
      </c>
      <c r="H19514">
        <v>79</v>
      </c>
      <c r="I19514">
        <v>88</v>
      </c>
      <c r="J19514">
        <v>10</v>
      </c>
      <c r="Q19514" t="s">
        <v>61</v>
      </c>
      <c r="R19514" t="s">
        <v>1132</v>
      </c>
    </row>
    <row r="19515" spans="1:18" x14ac:dyDescent="0.2">
      <c r="A19515" t="s">
        <v>3254</v>
      </c>
      <c r="D19515" t="s">
        <v>1006</v>
      </c>
      <c r="E19515">
        <v>13</v>
      </c>
      <c r="F19515">
        <v>22</v>
      </c>
      <c r="G19515" t="s">
        <v>1160</v>
      </c>
      <c r="H19515">
        <v>93</v>
      </c>
      <c r="I19515">
        <v>102</v>
      </c>
      <c r="J19515">
        <v>10</v>
      </c>
      <c r="Q19515" t="s">
        <v>61</v>
      </c>
      <c r="R19515" t="s">
        <v>1132</v>
      </c>
    </row>
    <row r="19516" spans="1:18" x14ac:dyDescent="0.2">
      <c r="A19516" t="s">
        <v>3254</v>
      </c>
      <c r="D19516" t="s">
        <v>1006</v>
      </c>
      <c r="E19516">
        <v>13</v>
      </c>
      <c r="F19516">
        <v>22</v>
      </c>
      <c r="G19516" t="s">
        <v>1376</v>
      </c>
      <c r="H19516">
        <v>200</v>
      </c>
      <c r="I19516">
        <v>209</v>
      </c>
      <c r="J19516">
        <v>10</v>
      </c>
      <c r="Q19516" t="s">
        <v>61</v>
      </c>
      <c r="R19516" t="s">
        <v>1132</v>
      </c>
    </row>
    <row r="19517" spans="1:18" x14ac:dyDescent="0.2">
      <c r="A19517" t="s">
        <v>3254</v>
      </c>
      <c r="D19517" t="s">
        <v>1006</v>
      </c>
      <c r="E19517">
        <v>13</v>
      </c>
      <c r="F19517">
        <v>22</v>
      </c>
      <c r="G19517" t="s">
        <v>2313</v>
      </c>
      <c r="H19517">
        <v>41</v>
      </c>
      <c r="I19517">
        <v>50</v>
      </c>
      <c r="J19517">
        <v>10</v>
      </c>
      <c r="Q19517" t="s">
        <v>61</v>
      </c>
      <c r="R19517" t="s">
        <v>1132</v>
      </c>
    </row>
    <row r="19518" spans="1:18" x14ac:dyDescent="0.2">
      <c r="A19518" t="s">
        <v>3254</v>
      </c>
      <c r="D19518" t="s">
        <v>1006</v>
      </c>
      <c r="E19518">
        <v>13</v>
      </c>
      <c r="F19518">
        <v>22</v>
      </c>
      <c r="G19518" t="s">
        <v>1157</v>
      </c>
      <c r="H19518">
        <v>46</v>
      </c>
      <c r="I19518">
        <v>55</v>
      </c>
      <c r="J19518">
        <v>10</v>
      </c>
      <c r="Q19518" t="s">
        <v>61</v>
      </c>
      <c r="R19518" t="s">
        <v>1132</v>
      </c>
    </row>
    <row r="19519" spans="1:18" x14ac:dyDescent="0.2">
      <c r="A19519" t="s">
        <v>3254</v>
      </c>
      <c r="D19519" t="s">
        <v>1006</v>
      </c>
      <c r="E19519">
        <v>13</v>
      </c>
      <c r="F19519">
        <v>22</v>
      </c>
      <c r="G19519" t="s">
        <v>1183</v>
      </c>
      <c r="H19519">
        <v>41</v>
      </c>
      <c r="I19519">
        <v>50</v>
      </c>
      <c r="J19519">
        <v>10</v>
      </c>
      <c r="Q19519" t="s">
        <v>61</v>
      </c>
      <c r="R19519" t="s">
        <v>1132</v>
      </c>
    </row>
    <row r="19520" spans="1:18" x14ac:dyDescent="0.2">
      <c r="A19520" t="s">
        <v>3254</v>
      </c>
      <c r="D19520" t="s">
        <v>1006</v>
      </c>
      <c r="E19520">
        <v>13</v>
      </c>
      <c r="F19520">
        <v>22</v>
      </c>
      <c r="G19520" t="s">
        <v>1184</v>
      </c>
      <c r="H19520">
        <v>15</v>
      </c>
      <c r="I19520">
        <v>24</v>
      </c>
      <c r="J19520">
        <v>10</v>
      </c>
      <c r="Q19520" t="s">
        <v>61</v>
      </c>
      <c r="R19520" t="s">
        <v>1132</v>
      </c>
    </row>
    <row r="19521" spans="1:18" x14ac:dyDescent="0.2">
      <c r="A19521" t="s">
        <v>3254</v>
      </c>
      <c r="D19521" t="s">
        <v>1006</v>
      </c>
      <c r="E19521">
        <v>13</v>
      </c>
      <c r="F19521">
        <v>22</v>
      </c>
      <c r="G19521" t="s">
        <v>1156</v>
      </c>
      <c r="H19521">
        <v>51</v>
      </c>
      <c r="I19521">
        <v>60</v>
      </c>
      <c r="J19521">
        <v>10</v>
      </c>
      <c r="Q19521" t="s">
        <v>61</v>
      </c>
      <c r="R19521" t="s">
        <v>1132</v>
      </c>
    </row>
    <row r="19522" spans="1:18" x14ac:dyDescent="0.2">
      <c r="A19522" t="s">
        <v>3254</v>
      </c>
      <c r="D19522" t="s">
        <v>1006</v>
      </c>
      <c r="E19522">
        <v>13</v>
      </c>
      <c r="F19522">
        <v>22</v>
      </c>
      <c r="G19522" t="s">
        <v>2314</v>
      </c>
      <c r="H19522">
        <v>54</v>
      </c>
      <c r="I19522">
        <v>63</v>
      </c>
      <c r="J19522">
        <v>10</v>
      </c>
      <c r="Q19522" t="s">
        <v>61</v>
      </c>
      <c r="R19522" t="s">
        <v>1132</v>
      </c>
    </row>
    <row r="19523" spans="1:18" x14ac:dyDescent="0.2">
      <c r="A19523" t="s">
        <v>3254</v>
      </c>
      <c r="D19523" t="s">
        <v>1006</v>
      </c>
      <c r="E19523">
        <v>13</v>
      </c>
      <c r="F19523">
        <v>22</v>
      </c>
      <c r="G19523" t="s">
        <v>2315</v>
      </c>
      <c r="H19523">
        <v>84</v>
      </c>
      <c r="I19523">
        <v>93</v>
      </c>
      <c r="J19523">
        <v>10</v>
      </c>
      <c r="Q19523" t="s">
        <v>61</v>
      </c>
      <c r="R19523" t="s">
        <v>1132</v>
      </c>
    </row>
    <row r="19524" spans="1:18" x14ac:dyDescent="0.2">
      <c r="A19524" t="s">
        <v>3254</v>
      </c>
      <c r="D19524" t="s">
        <v>1006</v>
      </c>
      <c r="E19524">
        <v>13</v>
      </c>
      <c r="F19524">
        <v>22</v>
      </c>
      <c r="G19524" t="s">
        <v>2316</v>
      </c>
      <c r="H19524">
        <v>180</v>
      </c>
      <c r="I19524">
        <v>189</v>
      </c>
      <c r="J19524">
        <v>10</v>
      </c>
      <c r="Q19524" t="s">
        <v>61</v>
      </c>
      <c r="R19524" t="s">
        <v>1132</v>
      </c>
    </row>
    <row r="19525" spans="1:18" x14ac:dyDescent="0.2">
      <c r="A19525" t="s">
        <v>3254</v>
      </c>
      <c r="D19525" t="s">
        <v>1006</v>
      </c>
      <c r="E19525">
        <v>13</v>
      </c>
      <c r="F19525">
        <v>22</v>
      </c>
      <c r="G19525" t="s">
        <v>2317</v>
      </c>
      <c r="H19525">
        <v>129</v>
      </c>
      <c r="I19525">
        <v>138</v>
      </c>
      <c r="J19525">
        <v>10</v>
      </c>
      <c r="Q19525" t="s">
        <v>61</v>
      </c>
      <c r="R19525" t="s">
        <v>1132</v>
      </c>
    </row>
    <row r="19526" spans="1:18" x14ac:dyDescent="0.2">
      <c r="A19526" t="s">
        <v>3254</v>
      </c>
      <c r="D19526" t="s">
        <v>995</v>
      </c>
      <c r="E19526">
        <v>8</v>
      </c>
      <c r="F19526">
        <v>19</v>
      </c>
      <c r="G19526" t="s">
        <v>1086</v>
      </c>
      <c r="H19526">
        <v>49</v>
      </c>
      <c r="I19526">
        <v>60</v>
      </c>
      <c r="J19526">
        <v>12</v>
      </c>
      <c r="Q19526" t="s">
        <v>61</v>
      </c>
      <c r="R19526" t="s">
        <v>1132</v>
      </c>
    </row>
    <row r="19527" spans="1:18" x14ac:dyDescent="0.2">
      <c r="A19527" t="s">
        <v>3254</v>
      </c>
      <c r="D19527" t="s">
        <v>995</v>
      </c>
      <c r="E19527">
        <v>8</v>
      </c>
      <c r="F19527">
        <v>19</v>
      </c>
      <c r="G19527" t="s">
        <v>2262</v>
      </c>
      <c r="H19527">
        <v>63</v>
      </c>
      <c r="I19527">
        <v>74</v>
      </c>
      <c r="J19527">
        <v>12</v>
      </c>
      <c r="Q19527" t="s">
        <v>61</v>
      </c>
      <c r="R19527" t="s">
        <v>1132</v>
      </c>
    </row>
    <row r="19528" spans="1:18" x14ac:dyDescent="0.2">
      <c r="A19528" t="s">
        <v>3254</v>
      </c>
      <c r="D19528" t="s">
        <v>995</v>
      </c>
      <c r="E19528">
        <v>8</v>
      </c>
      <c r="F19528">
        <v>19</v>
      </c>
      <c r="G19528" t="s">
        <v>1020</v>
      </c>
      <c r="H19528">
        <v>60</v>
      </c>
      <c r="I19528">
        <v>71</v>
      </c>
      <c r="J19528">
        <v>12</v>
      </c>
      <c r="Q19528" t="s">
        <v>61</v>
      </c>
      <c r="R19528" t="s">
        <v>1132</v>
      </c>
    </row>
    <row r="19529" spans="1:18" x14ac:dyDescent="0.2">
      <c r="A19529" t="s">
        <v>3254</v>
      </c>
      <c r="D19529" t="s">
        <v>995</v>
      </c>
      <c r="E19529">
        <v>8</v>
      </c>
      <c r="F19529">
        <v>19</v>
      </c>
      <c r="G19529" t="s">
        <v>2263</v>
      </c>
      <c r="H19529">
        <v>26</v>
      </c>
      <c r="I19529">
        <v>37</v>
      </c>
      <c r="J19529">
        <v>12</v>
      </c>
      <c r="Q19529" t="s">
        <v>61</v>
      </c>
      <c r="R19529" t="s">
        <v>1132</v>
      </c>
    </row>
    <row r="19530" spans="1:18" x14ac:dyDescent="0.2">
      <c r="A19530" t="s">
        <v>3254</v>
      </c>
      <c r="D19530" t="s">
        <v>995</v>
      </c>
      <c r="E19530">
        <v>8</v>
      </c>
      <c r="F19530">
        <v>19</v>
      </c>
      <c r="G19530" t="s">
        <v>2264</v>
      </c>
      <c r="H19530">
        <v>134</v>
      </c>
      <c r="I19530">
        <v>145</v>
      </c>
      <c r="J19530">
        <v>12</v>
      </c>
      <c r="Q19530" t="s">
        <v>61</v>
      </c>
      <c r="R19530" t="s">
        <v>1132</v>
      </c>
    </row>
    <row r="19531" spans="1:18" x14ac:dyDescent="0.2">
      <c r="A19531" t="s">
        <v>3254</v>
      </c>
      <c r="D19531" t="s">
        <v>995</v>
      </c>
      <c r="E19531">
        <v>8</v>
      </c>
      <c r="F19531">
        <v>19</v>
      </c>
      <c r="G19531" t="s">
        <v>2265</v>
      </c>
      <c r="H19531">
        <v>40</v>
      </c>
      <c r="I19531">
        <v>51</v>
      </c>
      <c r="J19531">
        <v>12</v>
      </c>
      <c r="Q19531" t="s">
        <v>61</v>
      </c>
      <c r="R19531" t="s">
        <v>1132</v>
      </c>
    </row>
    <row r="19532" spans="1:18" x14ac:dyDescent="0.2">
      <c r="A19532" t="s">
        <v>3254</v>
      </c>
      <c r="D19532" t="s">
        <v>995</v>
      </c>
      <c r="E19532">
        <v>8</v>
      </c>
      <c r="F19532">
        <v>19</v>
      </c>
      <c r="G19532" t="s">
        <v>2266</v>
      </c>
      <c r="H19532">
        <v>22</v>
      </c>
      <c r="I19532">
        <v>33</v>
      </c>
      <c r="J19532">
        <v>12</v>
      </c>
      <c r="Q19532" t="s">
        <v>61</v>
      </c>
      <c r="R19532" t="s">
        <v>1132</v>
      </c>
    </row>
    <row r="19533" spans="1:18" x14ac:dyDescent="0.2">
      <c r="A19533" t="s">
        <v>3254</v>
      </c>
      <c r="D19533" t="s">
        <v>995</v>
      </c>
      <c r="E19533">
        <v>8</v>
      </c>
      <c r="F19533">
        <v>19</v>
      </c>
      <c r="G19533" t="s">
        <v>2267</v>
      </c>
      <c r="H19533">
        <v>75</v>
      </c>
      <c r="I19533">
        <v>86</v>
      </c>
      <c r="J19533">
        <v>12</v>
      </c>
      <c r="Q19533" t="s">
        <v>61</v>
      </c>
      <c r="R19533" t="s">
        <v>1132</v>
      </c>
    </row>
    <row r="19534" spans="1:18" x14ac:dyDescent="0.2">
      <c r="A19534" t="s">
        <v>3254</v>
      </c>
      <c r="D19534" t="s">
        <v>995</v>
      </c>
      <c r="E19534">
        <v>8</v>
      </c>
      <c r="F19534">
        <v>19</v>
      </c>
      <c r="G19534" t="s">
        <v>2268</v>
      </c>
      <c r="H19534">
        <v>50</v>
      </c>
      <c r="I19534">
        <v>61</v>
      </c>
      <c r="J19534">
        <v>12</v>
      </c>
      <c r="Q19534" t="s">
        <v>61</v>
      </c>
      <c r="R19534" t="s">
        <v>1132</v>
      </c>
    </row>
    <row r="19535" spans="1:18" x14ac:dyDescent="0.2">
      <c r="A19535" t="s">
        <v>3254</v>
      </c>
      <c r="D19535" t="s">
        <v>995</v>
      </c>
      <c r="E19535">
        <v>8</v>
      </c>
      <c r="F19535">
        <v>19</v>
      </c>
      <c r="G19535" t="s">
        <v>2269</v>
      </c>
      <c r="H19535">
        <v>76</v>
      </c>
      <c r="I19535">
        <v>87</v>
      </c>
      <c r="J19535">
        <v>12</v>
      </c>
      <c r="Q19535" t="s">
        <v>61</v>
      </c>
      <c r="R19535" t="s">
        <v>1132</v>
      </c>
    </row>
    <row r="19536" spans="1:18" x14ac:dyDescent="0.2">
      <c r="A19536" t="s">
        <v>3254</v>
      </c>
      <c r="D19536" t="s">
        <v>995</v>
      </c>
      <c r="E19536">
        <v>8</v>
      </c>
      <c r="F19536">
        <v>19</v>
      </c>
      <c r="G19536" t="s">
        <v>2270</v>
      </c>
      <c r="H19536">
        <v>170</v>
      </c>
      <c r="I19536">
        <v>181</v>
      </c>
      <c r="J19536">
        <v>12</v>
      </c>
      <c r="Q19536" t="s">
        <v>61</v>
      </c>
      <c r="R19536" t="s">
        <v>1132</v>
      </c>
    </row>
    <row r="19537" spans="1:18" x14ac:dyDescent="0.2">
      <c r="A19537" t="s">
        <v>3254</v>
      </c>
      <c r="D19537" t="s">
        <v>995</v>
      </c>
      <c r="E19537">
        <v>8</v>
      </c>
      <c r="F19537">
        <v>19</v>
      </c>
      <c r="G19537" t="s">
        <v>2271</v>
      </c>
      <c r="H19537">
        <v>48</v>
      </c>
      <c r="I19537">
        <v>59</v>
      </c>
      <c r="J19537">
        <v>12</v>
      </c>
      <c r="Q19537" t="s">
        <v>61</v>
      </c>
      <c r="R19537" t="s">
        <v>1132</v>
      </c>
    </row>
    <row r="19538" spans="1:18" x14ac:dyDescent="0.2">
      <c r="A19538" t="s">
        <v>3254</v>
      </c>
      <c r="D19538" t="s">
        <v>995</v>
      </c>
      <c r="E19538">
        <v>8</v>
      </c>
      <c r="F19538">
        <v>19</v>
      </c>
      <c r="G19538" t="s">
        <v>2272</v>
      </c>
      <c r="H19538">
        <v>59</v>
      </c>
      <c r="I19538">
        <v>70</v>
      </c>
      <c r="J19538">
        <v>12</v>
      </c>
      <c r="Q19538" t="s">
        <v>61</v>
      </c>
      <c r="R19538" t="s">
        <v>1132</v>
      </c>
    </row>
    <row r="19539" spans="1:18" x14ac:dyDescent="0.2">
      <c r="A19539" t="s">
        <v>3254</v>
      </c>
      <c r="D19539" t="s">
        <v>995</v>
      </c>
      <c r="E19539">
        <v>8</v>
      </c>
      <c r="F19539">
        <v>19</v>
      </c>
      <c r="G19539" t="s">
        <v>2273</v>
      </c>
      <c r="H19539">
        <v>323</v>
      </c>
      <c r="I19539">
        <v>334</v>
      </c>
      <c r="J19539">
        <v>12</v>
      </c>
      <c r="Q19539" t="s">
        <v>61</v>
      </c>
      <c r="R19539" t="s">
        <v>1132</v>
      </c>
    </row>
    <row r="19540" spans="1:18" x14ac:dyDescent="0.2">
      <c r="A19540" t="s">
        <v>3254</v>
      </c>
      <c r="D19540" t="s">
        <v>995</v>
      </c>
      <c r="E19540">
        <v>8</v>
      </c>
      <c r="F19540">
        <v>19</v>
      </c>
      <c r="G19540" t="s">
        <v>2274</v>
      </c>
      <c r="H19540">
        <v>94</v>
      </c>
      <c r="I19540">
        <v>105</v>
      </c>
      <c r="J19540">
        <v>12</v>
      </c>
      <c r="Q19540" t="s">
        <v>61</v>
      </c>
      <c r="R19540" t="s">
        <v>1132</v>
      </c>
    </row>
    <row r="19541" spans="1:18" x14ac:dyDescent="0.2">
      <c r="A19541" t="s">
        <v>3254</v>
      </c>
      <c r="D19541" t="s">
        <v>995</v>
      </c>
      <c r="E19541">
        <v>8</v>
      </c>
      <c r="F19541">
        <v>19</v>
      </c>
      <c r="G19541" t="s">
        <v>2275</v>
      </c>
      <c r="H19541">
        <v>64</v>
      </c>
      <c r="I19541">
        <v>75</v>
      </c>
      <c r="J19541">
        <v>12</v>
      </c>
      <c r="Q19541" t="s">
        <v>61</v>
      </c>
      <c r="R19541" t="s">
        <v>1132</v>
      </c>
    </row>
    <row r="19542" spans="1:18" x14ac:dyDescent="0.2">
      <c r="A19542" t="s">
        <v>3254</v>
      </c>
      <c r="D19542" t="s">
        <v>995</v>
      </c>
      <c r="E19542">
        <v>8</v>
      </c>
      <c r="F19542">
        <v>19</v>
      </c>
      <c r="G19542" t="s">
        <v>2276</v>
      </c>
      <c r="H19542">
        <v>156</v>
      </c>
      <c r="I19542">
        <v>167</v>
      </c>
      <c r="J19542">
        <v>12</v>
      </c>
      <c r="Q19542" t="s">
        <v>61</v>
      </c>
      <c r="R19542" t="s">
        <v>1132</v>
      </c>
    </row>
    <row r="19543" spans="1:18" x14ac:dyDescent="0.2">
      <c r="A19543" t="s">
        <v>3254</v>
      </c>
      <c r="D19543" t="s">
        <v>995</v>
      </c>
      <c r="E19543">
        <v>8</v>
      </c>
      <c r="F19543">
        <v>19</v>
      </c>
      <c r="G19543" t="s">
        <v>2277</v>
      </c>
      <c r="H19543">
        <v>68</v>
      </c>
      <c r="I19543">
        <v>79</v>
      </c>
      <c r="J19543">
        <v>12</v>
      </c>
      <c r="Q19543" t="s">
        <v>61</v>
      </c>
      <c r="R19543" t="s">
        <v>1132</v>
      </c>
    </row>
    <row r="19544" spans="1:18" x14ac:dyDescent="0.2">
      <c r="A19544" t="s">
        <v>3254</v>
      </c>
      <c r="D19544" t="s">
        <v>995</v>
      </c>
      <c r="E19544">
        <v>8</v>
      </c>
      <c r="F19544">
        <v>19</v>
      </c>
      <c r="G19544" t="s">
        <v>998</v>
      </c>
      <c r="H19544">
        <v>368</v>
      </c>
      <c r="I19544">
        <v>379</v>
      </c>
      <c r="J19544">
        <v>12</v>
      </c>
      <c r="Q19544" t="s">
        <v>61</v>
      </c>
      <c r="R19544" t="s">
        <v>1132</v>
      </c>
    </row>
    <row r="19545" spans="1:18" x14ac:dyDescent="0.2">
      <c r="A19545" t="s">
        <v>3254</v>
      </c>
      <c r="D19545" t="s">
        <v>995</v>
      </c>
      <c r="E19545">
        <v>8</v>
      </c>
      <c r="F19545">
        <v>19</v>
      </c>
      <c r="G19545" t="s">
        <v>2278</v>
      </c>
      <c r="H19545">
        <v>50</v>
      </c>
      <c r="I19545">
        <v>61</v>
      </c>
      <c r="J19545">
        <v>12</v>
      </c>
      <c r="Q19545" t="s">
        <v>61</v>
      </c>
      <c r="R19545" t="s">
        <v>1132</v>
      </c>
    </row>
    <row r="19546" spans="1:18" x14ac:dyDescent="0.2">
      <c r="A19546" t="s">
        <v>3254</v>
      </c>
      <c r="D19546" t="s">
        <v>995</v>
      </c>
      <c r="E19546">
        <v>8</v>
      </c>
      <c r="F19546">
        <v>19</v>
      </c>
      <c r="G19546" t="s">
        <v>2279</v>
      </c>
      <c r="H19546">
        <v>57</v>
      </c>
      <c r="I19546">
        <v>68</v>
      </c>
      <c r="J19546">
        <v>12</v>
      </c>
      <c r="Q19546" t="s">
        <v>61</v>
      </c>
      <c r="R19546" t="s">
        <v>1132</v>
      </c>
    </row>
    <row r="19547" spans="1:18" x14ac:dyDescent="0.2">
      <c r="A19547" t="s">
        <v>3254</v>
      </c>
      <c r="D19547" t="s">
        <v>995</v>
      </c>
      <c r="E19547">
        <v>8</v>
      </c>
      <c r="F19547">
        <v>19</v>
      </c>
      <c r="G19547" t="s">
        <v>2280</v>
      </c>
      <c r="H19547">
        <v>34</v>
      </c>
      <c r="I19547">
        <v>45</v>
      </c>
      <c r="J19547">
        <v>12</v>
      </c>
      <c r="Q19547" t="s">
        <v>61</v>
      </c>
      <c r="R19547" t="s">
        <v>1132</v>
      </c>
    </row>
    <row r="19548" spans="1:18" x14ac:dyDescent="0.2">
      <c r="A19548" t="s">
        <v>3254</v>
      </c>
      <c r="D19548" t="s">
        <v>995</v>
      </c>
      <c r="E19548">
        <v>8</v>
      </c>
      <c r="F19548">
        <v>19</v>
      </c>
      <c r="G19548" t="s">
        <v>2281</v>
      </c>
      <c r="H19548">
        <v>36</v>
      </c>
      <c r="I19548">
        <v>47</v>
      </c>
      <c r="J19548">
        <v>12</v>
      </c>
      <c r="Q19548" t="s">
        <v>61</v>
      </c>
      <c r="R19548" t="s">
        <v>1132</v>
      </c>
    </row>
    <row r="19549" spans="1:18" x14ac:dyDescent="0.2">
      <c r="A19549" t="s">
        <v>3254</v>
      </c>
      <c r="D19549" t="s">
        <v>995</v>
      </c>
      <c r="E19549">
        <v>8</v>
      </c>
      <c r="F19549">
        <v>19</v>
      </c>
      <c r="G19549" t="s">
        <v>2282</v>
      </c>
      <c r="H19549">
        <v>32</v>
      </c>
      <c r="I19549">
        <v>43</v>
      </c>
      <c r="J19549">
        <v>12</v>
      </c>
      <c r="Q19549" t="s">
        <v>61</v>
      </c>
      <c r="R19549" t="s">
        <v>1132</v>
      </c>
    </row>
    <row r="19550" spans="1:18" x14ac:dyDescent="0.2">
      <c r="A19550" t="s">
        <v>3254</v>
      </c>
      <c r="D19550" t="s">
        <v>995</v>
      </c>
      <c r="E19550">
        <v>8</v>
      </c>
      <c r="F19550">
        <v>19</v>
      </c>
      <c r="G19550" t="s">
        <v>2283</v>
      </c>
      <c r="H19550">
        <v>74</v>
      </c>
      <c r="I19550">
        <v>85</v>
      </c>
      <c r="J19550">
        <v>12</v>
      </c>
      <c r="Q19550" t="s">
        <v>61</v>
      </c>
      <c r="R19550" t="s">
        <v>1132</v>
      </c>
    </row>
    <row r="19551" spans="1:18" x14ac:dyDescent="0.2">
      <c r="A19551" t="s">
        <v>3254</v>
      </c>
      <c r="D19551" t="s">
        <v>995</v>
      </c>
      <c r="E19551">
        <v>8</v>
      </c>
      <c r="F19551">
        <v>19</v>
      </c>
      <c r="G19551" t="s">
        <v>2284</v>
      </c>
      <c r="H19551">
        <v>59</v>
      </c>
      <c r="I19551">
        <v>70</v>
      </c>
      <c r="J19551">
        <v>12</v>
      </c>
      <c r="Q19551" t="s">
        <v>61</v>
      </c>
      <c r="R19551" t="s">
        <v>1132</v>
      </c>
    </row>
    <row r="19552" spans="1:18" x14ac:dyDescent="0.2">
      <c r="A19552" t="s">
        <v>3254</v>
      </c>
      <c r="D19552" t="s">
        <v>995</v>
      </c>
      <c r="E19552">
        <v>8</v>
      </c>
      <c r="F19552">
        <v>19</v>
      </c>
      <c r="G19552" t="s">
        <v>2285</v>
      </c>
      <c r="H19552">
        <v>52</v>
      </c>
      <c r="I19552">
        <v>63</v>
      </c>
      <c r="J19552">
        <v>12</v>
      </c>
      <c r="Q19552" t="s">
        <v>61</v>
      </c>
      <c r="R19552" t="s">
        <v>1132</v>
      </c>
    </row>
    <row r="19553" spans="1:18" x14ac:dyDescent="0.2">
      <c r="A19553" t="s">
        <v>3254</v>
      </c>
      <c r="D19553" t="s">
        <v>995</v>
      </c>
      <c r="E19553">
        <v>8</v>
      </c>
      <c r="F19553">
        <v>19</v>
      </c>
      <c r="G19553" t="s">
        <v>2286</v>
      </c>
      <c r="H19553">
        <v>19</v>
      </c>
      <c r="I19553">
        <v>30</v>
      </c>
      <c r="J19553">
        <v>12</v>
      </c>
      <c r="Q19553" t="s">
        <v>61</v>
      </c>
      <c r="R19553" t="s">
        <v>1132</v>
      </c>
    </row>
    <row r="19554" spans="1:18" x14ac:dyDescent="0.2">
      <c r="A19554" t="s">
        <v>3254</v>
      </c>
      <c r="D19554" t="s">
        <v>995</v>
      </c>
      <c r="E19554">
        <v>8</v>
      </c>
      <c r="F19554">
        <v>19</v>
      </c>
      <c r="G19554" t="s">
        <v>2287</v>
      </c>
      <c r="H19554">
        <v>51</v>
      </c>
      <c r="I19554">
        <v>62</v>
      </c>
      <c r="J19554">
        <v>12</v>
      </c>
      <c r="Q19554" t="s">
        <v>61</v>
      </c>
      <c r="R19554" t="s">
        <v>1132</v>
      </c>
    </row>
    <row r="19555" spans="1:18" x14ac:dyDescent="0.2">
      <c r="A19555" t="s">
        <v>3254</v>
      </c>
      <c r="D19555" t="s">
        <v>995</v>
      </c>
      <c r="E19555">
        <v>8</v>
      </c>
      <c r="F19555">
        <v>19</v>
      </c>
      <c r="G19555" t="s">
        <v>2288</v>
      </c>
      <c r="H19555">
        <v>34</v>
      </c>
      <c r="I19555">
        <v>45</v>
      </c>
      <c r="J19555">
        <v>12</v>
      </c>
      <c r="Q19555" t="s">
        <v>61</v>
      </c>
      <c r="R19555" t="s">
        <v>1132</v>
      </c>
    </row>
    <row r="19556" spans="1:18" x14ac:dyDescent="0.2">
      <c r="A19556" t="s">
        <v>3254</v>
      </c>
      <c r="D19556" t="s">
        <v>995</v>
      </c>
      <c r="E19556">
        <v>8</v>
      </c>
      <c r="F19556">
        <v>19</v>
      </c>
      <c r="G19556" t="s">
        <v>2289</v>
      </c>
      <c r="H19556">
        <v>17</v>
      </c>
      <c r="I19556">
        <v>28</v>
      </c>
      <c r="J19556">
        <v>12</v>
      </c>
      <c r="Q19556" t="s">
        <v>61</v>
      </c>
      <c r="R19556" t="s">
        <v>1132</v>
      </c>
    </row>
    <row r="19557" spans="1:18" x14ac:dyDescent="0.2">
      <c r="A19557" t="s">
        <v>3254</v>
      </c>
      <c r="D19557" t="s">
        <v>995</v>
      </c>
      <c r="E19557">
        <v>8</v>
      </c>
      <c r="F19557">
        <v>19</v>
      </c>
      <c r="G19557" t="s">
        <v>2290</v>
      </c>
      <c r="H19557">
        <v>36</v>
      </c>
      <c r="I19557">
        <v>47</v>
      </c>
      <c r="J19557">
        <v>12</v>
      </c>
      <c r="Q19557" t="s">
        <v>61</v>
      </c>
      <c r="R19557" t="s">
        <v>1132</v>
      </c>
    </row>
    <row r="19558" spans="1:18" x14ac:dyDescent="0.2">
      <c r="A19558" t="s">
        <v>3254</v>
      </c>
      <c r="D19558" t="s">
        <v>995</v>
      </c>
      <c r="E19558">
        <v>8</v>
      </c>
      <c r="F19558">
        <v>19</v>
      </c>
      <c r="G19558" t="s">
        <v>2291</v>
      </c>
      <c r="H19558">
        <v>46</v>
      </c>
      <c r="I19558">
        <v>57</v>
      </c>
      <c r="J19558">
        <v>12</v>
      </c>
      <c r="Q19558" t="s">
        <v>61</v>
      </c>
      <c r="R19558" t="s">
        <v>1132</v>
      </c>
    </row>
    <row r="19559" spans="1:18" x14ac:dyDescent="0.2">
      <c r="A19559" t="s">
        <v>3254</v>
      </c>
      <c r="D19559" t="s">
        <v>995</v>
      </c>
      <c r="E19559">
        <v>8</v>
      </c>
      <c r="F19559">
        <v>19</v>
      </c>
      <c r="G19559" t="s">
        <v>2292</v>
      </c>
      <c r="H19559">
        <v>78</v>
      </c>
      <c r="I19559">
        <v>89</v>
      </c>
      <c r="J19559">
        <v>12</v>
      </c>
      <c r="Q19559" t="s">
        <v>61</v>
      </c>
      <c r="R19559" t="s">
        <v>1132</v>
      </c>
    </row>
    <row r="19560" spans="1:18" x14ac:dyDescent="0.2">
      <c r="A19560" t="s">
        <v>3254</v>
      </c>
      <c r="D19560" t="s">
        <v>995</v>
      </c>
      <c r="E19560">
        <v>8</v>
      </c>
      <c r="F19560">
        <v>19</v>
      </c>
      <c r="G19560" t="s">
        <v>2293</v>
      </c>
      <c r="H19560">
        <v>59</v>
      </c>
      <c r="I19560">
        <v>70</v>
      </c>
      <c r="J19560">
        <v>12</v>
      </c>
      <c r="Q19560" t="s">
        <v>61</v>
      </c>
      <c r="R19560" t="s">
        <v>1132</v>
      </c>
    </row>
    <row r="19561" spans="1:18" x14ac:dyDescent="0.2">
      <c r="A19561" t="s">
        <v>3254</v>
      </c>
      <c r="D19561" t="s">
        <v>995</v>
      </c>
      <c r="E19561">
        <v>8</v>
      </c>
      <c r="F19561">
        <v>19</v>
      </c>
      <c r="G19561" t="s">
        <v>2294</v>
      </c>
      <c r="H19561">
        <v>59</v>
      </c>
      <c r="I19561">
        <v>70</v>
      </c>
      <c r="J19561">
        <v>12</v>
      </c>
      <c r="Q19561" t="s">
        <v>61</v>
      </c>
      <c r="R19561" t="s">
        <v>1132</v>
      </c>
    </row>
    <row r="19562" spans="1:18" x14ac:dyDescent="0.2">
      <c r="A19562" t="s">
        <v>3254</v>
      </c>
      <c r="D19562" t="s">
        <v>995</v>
      </c>
      <c r="E19562">
        <v>8</v>
      </c>
      <c r="F19562">
        <v>19</v>
      </c>
      <c r="G19562" t="s">
        <v>2295</v>
      </c>
      <c r="H19562">
        <v>44</v>
      </c>
      <c r="I19562">
        <v>55</v>
      </c>
      <c r="J19562">
        <v>12</v>
      </c>
      <c r="Q19562" t="s">
        <v>61</v>
      </c>
      <c r="R19562" t="s">
        <v>1132</v>
      </c>
    </row>
    <row r="19563" spans="1:18" x14ac:dyDescent="0.2">
      <c r="A19563" t="s">
        <v>3254</v>
      </c>
      <c r="D19563" t="s">
        <v>995</v>
      </c>
      <c r="E19563">
        <v>8</v>
      </c>
      <c r="F19563">
        <v>19</v>
      </c>
      <c r="G19563" t="s">
        <v>2296</v>
      </c>
      <c r="H19563">
        <v>59</v>
      </c>
      <c r="I19563">
        <v>70</v>
      </c>
      <c r="J19563">
        <v>12</v>
      </c>
      <c r="Q19563" t="s">
        <v>61</v>
      </c>
      <c r="R19563" t="s">
        <v>1132</v>
      </c>
    </row>
    <row r="19564" spans="1:18" x14ac:dyDescent="0.2">
      <c r="A19564" t="s">
        <v>3254</v>
      </c>
      <c r="D19564" t="s">
        <v>995</v>
      </c>
      <c r="E19564">
        <v>8</v>
      </c>
      <c r="F19564">
        <v>19</v>
      </c>
      <c r="G19564" t="s">
        <v>2297</v>
      </c>
      <c r="H19564">
        <v>36</v>
      </c>
      <c r="I19564">
        <v>47</v>
      </c>
      <c r="J19564">
        <v>12</v>
      </c>
      <c r="Q19564" t="s">
        <v>61</v>
      </c>
      <c r="R19564" t="s">
        <v>1132</v>
      </c>
    </row>
    <row r="19565" spans="1:18" x14ac:dyDescent="0.2">
      <c r="A19565" t="s">
        <v>3254</v>
      </c>
      <c r="D19565" t="s">
        <v>995</v>
      </c>
      <c r="E19565">
        <v>8</v>
      </c>
      <c r="F19565">
        <v>19</v>
      </c>
      <c r="G19565" t="s">
        <v>2298</v>
      </c>
      <c r="H19565">
        <v>21</v>
      </c>
      <c r="I19565">
        <v>32</v>
      </c>
      <c r="J19565">
        <v>12</v>
      </c>
      <c r="Q19565" t="s">
        <v>61</v>
      </c>
      <c r="R19565" t="s">
        <v>1132</v>
      </c>
    </row>
    <row r="19566" spans="1:18" x14ac:dyDescent="0.2">
      <c r="A19566" t="s">
        <v>3254</v>
      </c>
      <c r="D19566" t="s">
        <v>995</v>
      </c>
      <c r="E19566">
        <v>8</v>
      </c>
      <c r="F19566">
        <v>19</v>
      </c>
      <c r="G19566" t="s">
        <v>2299</v>
      </c>
      <c r="H19566">
        <v>16</v>
      </c>
      <c r="I19566">
        <v>27</v>
      </c>
      <c r="J19566">
        <v>12</v>
      </c>
      <c r="Q19566" t="s">
        <v>61</v>
      </c>
      <c r="R19566" t="s">
        <v>1132</v>
      </c>
    </row>
    <row r="19567" spans="1:18" x14ac:dyDescent="0.2">
      <c r="A19567" t="s">
        <v>3254</v>
      </c>
      <c r="D19567" t="s">
        <v>995</v>
      </c>
      <c r="E19567">
        <v>8</v>
      </c>
      <c r="F19567">
        <v>19</v>
      </c>
      <c r="G19567" t="s">
        <v>2300</v>
      </c>
      <c r="H19567">
        <v>35</v>
      </c>
      <c r="I19567">
        <v>46</v>
      </c>
      <c r="J19567">
        <v>12</v>
      </c>
      <c r="Q19567" t="s">
        <v>61</v>
      </c>
      <c r="R19567" t="s">
        <v>1132</v>
      </c>
    </row>
    <row r="19568" spans="1:18" x14ac:dyDescent="0.2">
      <c r="A19568" t="s">
        <v>3254</v>
      </c>
      <c r="D19568" t="s">
        <v>995</v>
      </c>
      <c r="E19568">
        <v>8</v>
      </c>
      <c r="F19568">
        <v>19</v>
      </c>
      <c r="G19568" t="s">
        <v>2301</v>
      </c>
      <c r="H19568">
        <v>26</v>
      </c>
      <c r="I19568">
        <v>37</v>
      </c>
      <c r="J19568">
        <v>12</v>
      </c>
      <c r="Q19568" t="s">
        <v>61</v>
      </c>
      <c r="R19568" t="s">
        <v>1132</v>
      </c>
    </row>
    <row r="19569" spans="1:18" x14ac:dyDescent="0.2">
      <c r="A19569" t="s">
        <v>3254</v>
      </c>
      <c r="D19569" t="s">
        <v>995</v>
      </c>
      <c r="E19569">
        <v>8</v>
      </c>
      <c r="F19569">
        <v>19</v>
      </c>
      <c r="G19569" t="s">
        <v>2302</v>
      </c>
      <c r="H19569">
        <v>77</v>
      </c>
      <c r="I19569">
        <v>88</v>
      </c>
      <c r="J19569">
        <v>12</v>
      </c>
      <c r="Q19569" t="s">
        <v>61</v>
      </c>
      <c r="R19569" t="s">
        <v>1132</v>
      </c>
    </row>
    <row r="19570" spans="1:18" x14ac:dyDescent="0.2">
      <c r="A19570" t="s">
        <v>3254</v>
      </c>
      <c r="D19570" t="s">
        <v>995</v>
      </c>
      <c r="E19570">
        <v>8</v>
      </c>
      <c r="F19570">
        <v>19</v>
      </c>
      <c r="G19570" t="s">
        <v>2303</v>
      </c>
      <c r="H19570">
        <v>31</v>
      </c>
      <c r="I19570">
        <v>42</v>
      </c>
      <c r="J19570">
        <v>12</v>
      </c>
      <c r="Q19570" t="s">
        <v>61</v>
      </c>
      <c r="R19570" t="s">
        <v>1132</v>
      </c>
    </row>
    <row r="19571" spans="1:18" x14ac:dyDescent="0.2">
      <c r="A19571" t="s">
        <v>3254</v>
      </c>
      <c r="D19571" t="s">
        <v>995</v>
      </c>
      <c r="E19571">
        <v>8</v>
      </c>
      <c r="F19571">
        <v>19</v>
      </c>
      <c r="G19571" t="s">
        <v>1085</v>
      </c>
      <c r="H19571">
        <v>21</v>
      </c>
      <c r="I19571">
        <v>32</v>
      </c>
      <c r="J19571">
        <v>12</v>
      </c>
      <c r="Q19571" t="s">
        <v>61</v>
      </c>
      <c r="R19571" t="s">
        <v>1132</v>
      </c>
    </row>
    <row r="19572" spans="1:18" x14ac:dyDescent="0.2">
      <c r="A19572" t="s">
        <v>3254</v>
      </c>
      <c r="D19572" t="s">
        <v>995</v>
      </c>
      <c r="E19572">
        <v>8</v>
      </c>
      <c r="F19572">
        <v>19</v>
      </c>
      <c r="G19572" t="s">
        <v>2304</v>
      </c>
      <c r="H19572">
        <v>134</v>
      </c>
      <c r="I19572">
        <v>145</v>
      </c>
      <c r="J19572">
        <v>12</v>
      </c>
      <c r="Q19572" t="s">
        <v>61</v>
      </c>
      <c r="R19572" t="s">
        <v>1132</v>
      </c>
    </row>
    <row r="19573" spans="1:18" x14ac:dyDescent="0.2">
      <c r="A19573" t="s">
        <v>3254</v>
      </c>
      <c r="D19573" t="s">
        <v>995</v>
      </c>
      <c r="E19573">
        <v>8</v>
      </c>
      <c r="F19573">
        <v>19</v>
      </c>
      <c r="G19573" t="s">
        <v>2305</v>
      </c>
      <c r="H19573">
        <v>57</v>
      </c>
      <c r="I19573">
        <v>68</v>
      </c>
      <c r="J19573">
        <v>12</v>
      </c>
      <c r="Q19573" t="s">
        <v>61</v>
      </c>
      <c r="R19573" t="s">
        <v>1132</v>
      </c>
    </row>
    <row r="19574" spans="1:18" x14ac:dyDescent="0.2">
      <c r="A19574" t="s">
        <v>3254</v>
      </c>
      <c r="D19574" t="s">
        <v>995</v>
      </c>
      <c r="E19574">
        <v>8</v>
      </c>
      <c r="F19574">
        <v>19</v>
      </c>
      <c r="G19574" t="s">
        <v>2306</v>
      </c>
      <c r="H19574">
        <v>46</v>
      </c>
      <c r="I19574">
        <v>57</v>
      </c>
      <c r="J19574">
        <v>12</v>
      </c>
      <c r="Q19574" t="s">
        <v>61</v>
      </c>
      <c r="R19574" t="s">
        <v>1132</v>
      </c>
    </row>
    <row r="19575" spans="1:18" x14ac:dyDescent="0.2">
      <c r="A19575" t="s">
        <v>3254</v>
      </c>
      <c r="D19575" t="s">
        <v>995</v>
      </c>
      <c r="E19575">
        <v>8</v>
      </c>
      <c r="F19575">
        <v>19</v>
      </c>
      <c r="G19575" t="s">
        <v>2307</v>
      </c>
      <c r="H19575">
        <v>244</v>
      </c>
      <c r="I19575">
        <v>255</v>
      </c>
      <c r="J19575">
        <v>12</v>
      </c>
      <c r="Q19575" t="s">
        <v>61</v>
      </c>
      <c r="R19575" t="s">
        <v>1132</v>
      </c>
    </row>
    <row r="19576" spans="1:18" x14ac:dyDescent="0.2">
      <c r="A19576" t="s">
        <v>3254</v>
      </c>
      <c r="D19576" t="s">
        <v>995</v>
      </c>
      <c r="E19576">
        <v>8</v>
      </c>
      <c r="F19576">
        <v>19</v>
      </c>
      <c r="G19576" t="s">
        <v>2308</v>
      </c>
      <c r="H19576">
        <v>39</v>
      </c>
      <c r="I19576">
        <v>50</v>
      </c>
      <c r="J19576">
        <v>12</v>
      </c>
      <c r="Q19576" t="s">
        <v>61</v>
      </c>
      <c r="R19576" t="s">
        <v>1132</v>
      </c>
    </row>
    <row r="19577" spans="1:18" x14ac:dyDescent="0.2">
      <c r="A19577" t="s">
        <v>3254</v>
      </c>
      <c r="D19577" t="s">
        <v>995</v>
      </c>
      <c r="E19577">
        <v>8</v>
      </c>
      <c r="F19577">
        <v>19</v>
      </c>
      <c r="G19577" t="s">
        <v>2308</v>
      </c>
      <c r="H19577">
        <v>104</v>
      </c>
      <c r="I19577">
        <v>115</v>
      </c>
      <c r="J19577">
        <v>12</v>
      </c>
      <c r="Q19577" t="s">
        <v>61</v>
      </c>
      <c r="R19577" t="s">
        <v>1132</v>
      </c>
    </row>
    <row r="19578" spans="1:18" x14ac:dyDescent="0.2">
      <c r="A19578" t="s">
        <v>3254</v>
      </c>
      <c r="D19578" t="s">
        <v>995</v>
      </c>
      <c r="E19578">
        <v>8</v>
      </c>
      <c r="F19578">
        <v>19</v>
      </c>
      <c r="G19578" t="s">
        <v>1367</v>
      </c>
      <c r="H19578">
        <v>108</v>
      </c>
      <c r="I19578">
        <v>119</v>
      </c>
      <c r="J19578">
        <v>12</v>
      </c>
      <c r="Q19578" t="s">
        <v>61</v>
      </c>
      <c r="R19578" t="s">
        <v>1132</v>
      </c>
    </row>
    <row r="19579" spans="1:18" x14ac:dyDescent="0.2">
      <c r="A19579" t="s">
        <v>3254</v>
      </c>
      <c r="D19579" t="s">
        <v>995</v>
      </c>
      <c r="E19579">
        <v>8</v>
      </c>
      <c r="F19579">
        <v>19</v>
      </c>
      <c r="G19579" t="s">
        <v>1370</v>
      </c>
      <c r="H19579">
        <v>76</v>
      </c>
      <c r="I19579">
        <v>87</v>
      </c>
      <c r="J19579">
        <v>12</v>
      </c>
      <c r="Q19579" t="s">
        <v>61</v>
      </c>
      <c r="R19579" t="s">
        <v>1132</v>
      </c>
    </row>
    <row r="19580" spans="1:18" x14ac:dyDescent="0.2">
      <c r="A19580" t="s">
        <v>3254</v>
      </c>
      <c r="D19580" t="s">
        <v>995</v>
      </c>
      <c r="E19580">
        <v>8</v>
      </c>
      <c r="F19580">
        <v>19</v>
      </c>
      <c r="G19580" t="s">
        <v>1364</v>
      </c>
      <c r="H19580">
        <v>20</v>
      </c>
      <c r="I19580">
        <v>31</v>
      </c>
      <c r="J19580">
        <v>12</v>
      </c>
      <c r="Q19580" t="s">
        <v>61</v>
      </c>
      <c r="R19580" t="s">
        <v>1132</v>
      </c>
    </row>
    <row r="19581" spans="1:18" x14ac:dyDescent="0.2">
      <c r="A19581" t="s">
        <v>3254</v>
      </c>
      <c r="D19581" t="s">
        <v>995</v>
      </c>
      <c r="E19581">
        <v>8</v>
      </c>
      <c r="F19581">
        <v>19</v>
      </c>
      <c r="G19581" t="s">
        <v>2309</v>
      </c>
      <c r="H19581">
        <v>36</v>
      </c>
      <c r="I19581">
        <v>47</v>
      </c>
      <c r="J19581">
        <v>12</v>
      </c>
      <c r="Q19581" t="s">
        <v>61</v>
      </c>
      <c r="R19581" t="s">
        <v>1132</v>
      </c>
    </row>
    <row r="19582" spans="1:18" x14ac:dyDescent="0.2">
      <c r="A19582" t="s">
        <v>3254</v>
      </c>
      <c r="D19582" t="s">
        <v>995</v>
      </c>
      <c r="E19582">
        <v>8</v>
      </c>
      <c r="F19582">
        <v>19</v>
      </c>
      <c r="G19582" t="s">
        <v>1368</v>
      </c>
      <c r="H19582">
        <v>108</v>
      </c>
      <c r="I19582">
        <v>119</v>
      </c>
      <c r="J19582">
        <v>12</v>
      </c>
      <c r="Q19582" t="s">
        <v>61</v>
      </c>
      <c r="R19582" t="s">
        <v>1132</v>
      </c>
    </row>
    <row r="19583" spans="1:18" x14ac:dyDescent="0.2">
      <c r="A19583" t="s">
        <v>3254</v>
      </c>
      <c r="D19583" t="s">
        <v>995</v>
      </c>
      <c r="E19583">
        <v>8</v>
      </c>
      <c r="F19583">
        <v>19</v>
      </c>
      <c r="G19583" t="s">
        <v>1359</v>
      </c>
      <c r="H19583">
        <v>76</v>
      </c>
      <c r="I19583">
        <v>87</v>
      </c>
      <c r="J19583">
        <v>12</v>
      </c>
      <c r="Q19583" t="s">
        <v>61</v>
      </c>
      <c r="R19583" t="s">
        <v>1132</v>
      </c>
    </row>
    <row r="19584" spans="1:18" x14ac:dyDescent="0.2">
      <c r="A19584" t="s">
        <v>3254</v>
      </c>
      <c r="D19584" t="s">
        <v>995</v>
      </c>
      <c r="E19584">
        <v>8</v>
      </c>
      <c r="F19584">
        <v>19</v>
      </c>
      <c r="G19584" t="s">
        <v>1361</v>
      </c>
      <c r="H19584">
        <v>20</v>
      </c>
      <c r="I19584">
        <v>31</v>
      </c>
      <c r="J19584">
        <v>12</v>
      </c>
      <c r="Q19584" t="s">
        <v>61</v>
      </c>
      <c r="R19584" t="s">
        <v>1132</v>
      </c>
    </row>
    <row r="19585" spans="1:18" x14ac:dyDescent="0.2">
      <c r="A19585" t="s">
        <v>3254</v>
      </c>
      <c r="D19585" t="s">
        <v>995</v>
      </c>
      <c r="E19585">
        <v>8</v>
      </c>
      <c r="F19585">
        <v>19</v>
      </c>
      <c r="G19585" t="s">
        <v>2310</v>
      </c>
      <c r="H19585">
        <v>36</v>
      </c>
      <c r="I19585">
        <v>47</v>
      </c>
      <c r="J19585">
        <v>12</v>
      </c>
      <c r="Q19585" t="s">
        <v>61</v>
      </c>
      <c r="R19585" t="s">
        <v>1132</v>
      </c>
    </row>
    <row r="19586" spans="1:18" x14ac:dyDescent="0.2">
      <c r="A19586" t="s">
        <v>3254</v>
      </c>
      <c r="D19586" t="s">
        <v>995</v>
      </c>
      <c r="E19586">
        <v>8</v>
      </c>
      <c r="F19586">
        <v>19</v>
      </c>
      <c r="G19586" t="s">
        <v>1356</v>
      </c>
      <c r="H19586">
        <v>749</v>
      </c>
      <c r="I19586">
        <v>760</v>
      </c>
      <c r="J19586">
        <v>12</v>
      </c>
      <c r="Q19586" t="s">
        <v>61</v>
      </c>
      <c r="R19586" t="s">
        <v>1132</v>
      </c>
    </row>
    <row r="19587" spans="1:18" x14ac:dyDescent="0.2">
      <c r="A19587" t="s">
        <v>3254</v>
      </c>
      <c r="D19587" t="s">
        <v>995</v>
      </c>
      <c r="E19587">
        <v>8</v>
      </c>
      <c r="F19587">
        <v>19</v>
      </c>
      <c r="G19587" t="s">
        <v>1362</v>
      </c>
      <c r="H19587">
        <v>78</v>
      </c>
      <c r="I19587">
        <v>89</v>
      </c>
      <c r="J19587">
        <v>12</v>
      </c>
      <c r="Q19587" t="s">
        <v>61</v>
      </c>
      <c r="R19587" t="s">
        <v>1132</v>
      </c>
    </row>
    <row r="19588" spans="1:18" x14ac:dyDescent="0.2">
      <c r="A19588" t="s">
        <v>3254</v>
      </c>
      <c r="D19588" t="s">
        <v>995</v>
      </c>
      <c r="E19588">
        <v>8</v>
      </c>
      <c r="F19588">
        <v>19</v>
      </c>
      <c r="G19588" t="s">
        <v>1372</v>
      </c>
      <c r="H19588">
        <v>22</v>
      </c>
      <c r="I19588">
        <v>33</v>
      </c>
      <c r="J19588">
        <v>12</v>
      </c>
      <c r="Q19588" t="s">
        <v>61</v>
      </c>
      <c r="R19588" t="s">
        <v>1132</v>
      </c>
    </row>
    <row r="19589" spans="1:18" x14ac:dyDescent="0.2">
      <c r="A19589" t="s">
        <v>3254</v>
      </c>
      <c r="D19589" t="s">
        <v>995</v>
      </c>
      <c r="E19589">
        <v>8</v>
      </c>
      <c r="F19589">
        <v>19</v>
      </c>
      <c r="G19589" t="s">
        <v>1371</v>
      </c>
      <c r="H19589">
        <v>241</v>
      </c>
      <c r="I19589">
        <v>252</v>
      </c>
      <c r="J19589">
        <v>12</v>
      </c>
      <c r="Q19589" t="s">
        <v>61</v>
      </c>
      <c r="R19589" t="s">
        <v>1132</v>
      </c>
    </row>
    <row r="19590" spans="1:18" x14ac:dyDescent="0.2">
      <c r="A19590" t="s">
        <v>3254</v>
      </c>
      <c r="D19590" t="s">
        <v>995</v>
      </c>
      <c r="E19590">
        <v>8</v>
      </c>
      <c r="F19590">
        <v>19</v>
      </c>
      <c r="G19590" t="s">
        <v>1369</v>
      </c>
      <c r="H19590">
        <v>238</v>
      </c>
      <c r="I19590">
        <v>249</v>
      </c>
      <c r="J19590">
        <v>12</v>
      </c>
      <c r="Q19590" t="s">
        <v>61</v>
      </c>
      <c r="R19590" t="s">
        <v>1132</v>
      </c>
    </row>
    <row r="19591" spans="1:18" x14ac:dyDescent="0.2">
      <c r="A19591" t="s">
        <v>3254</v>
      </c>
      <c r="D19591" t="s">
        <v>995</v>
      </c>
      <c r="E19591">
        <v>8</v>
      </c>
      <c r="F19591">
        <v>19</v>
      </c>
      <c r="G19591" t="s">
        <v>1358</v>
      </c>
      <c r="H19591">
        <v>340</v>
      </c>
      <c r="I19591">
        <v>351</v>
      </c>
      <c r="J19591">
        <v>12</v>
      </c>
      <c r="Q19591" t="s">
        <v>61</v>
      </c>
      <c r="R19591" t="s">
        <v>1132</v>
      </c>
    </row>
    <row r="19592" spans="1:18" x14ac:dyDescent="0.2">
      <c r="A19592" t="s">
        <v>3254</v>
      </c>
      <c r="D19592" t="s">
        <v>995</v>
      </c>
      <c r="E19592">
        <v>8</v>
      </c>
      <c r="F19592">
        <v>19</v>
      </c>
      <c r="G19592" t="s">
        <v>1355</v>
      </c>
      <c r="H19592">
        <v>749</v>
      </c>
      <c r="I19592">
        <v>760</v>
      </c>
      <c r="J19592">
        <v>12</v>
      </c>
      <c r="Q19592" t="s">
        <v>61</v>
      </c>
      <c r="R19592" t="s">
        <v>1132</v>
      </c>
    </row>
    <row r="19593" spans="1:18" x14ac:dyDescent="0.2">
      <c r="A19593" t="s">
        <v>3254</v>
      </c>
      <c r="D19593" t="s">
        <v>995</v>
      </c>
      <c r="E19593">
        <v>8</v>
      </c>
      <c r="F19593">
        <v>19</v>
      </c>
      <c r="G19593" t="s">
        <v>1363</v>
      </c>
      <c r="H19593">
        <v>78</v>
      </c>
      <c r="I19593">
        <v>89</v>
      </c>
      <c r="J19593">
        <v>12</v>
      </c>
      <c r="Q19593" t="s">
        <v>61</v>
      </c>
      <c r="R19593" t="s">
        <v>1132</v>
      </c>
    </row>
    <row r="19594" spans="1:18" x14ac:dyDescent="0.2">
      <c r="A19594" t="s">
        <v>3254</v>
      </c>
      <c r="D19594" t="s">
        <v>995</v>
      </c>
      <c r="E19594">
        <v>8</v>
      </c>
      <c r="F19594">
        <v>19</v>
      </c>
      <c r="G19594" t="s">
        <v>1365</v>
      </c>
      <c r="H19594">
        <v>22</v>
      </c>
      <c r="I19594">
        <v>33</v>
      </c>
      <c r="J19594">
        <v>12</v>
      </c>
      <c r="Q19594" t="s">
        <v>61</v>
      </c>
      <c r="R19594" t="s">
        <v>1132</v>
      </c>
    </row>
    <row r="19595" spans="1:18" x14ac:dyDescent="0.2">
      <c r="A19595" t="s">
        <v>3254</v>
      </c>
      <c r="D19595" t="s">
        <v>995</v>
      </c>
      <c r="E19595">
        <v>8</v>
      </c>
      <c r="F19595">
        <v>19</v>
      </c>
      <c r="G19595" t="s">
        <v>2311</v>
      </c>
      <c r="H19595">
        <v>111</v>
      </c>
      <c r="I19595">
        <v>122</v>
      </c>
      <c r="J19595">
        <v>12</v>
      </c>
      <c r="Q19595" t="s">
        <v>61</v>
      </c>
      <c r="R19595" t="s">
        <v>1132</v>
      </c>
    </row>
    <row r="19596" spans="1:18" x14ac:dyDescent="0.2">
      <c r="A19596" t="s">
        <v>3254</v>
      </c>
      <c r="D19596" t="s">
        <v>995</v>
      </c>
      <c r="E19596">
        <v>8</v>
      </c>
      <c r="F19596">
        <v>19</v>
      </c>
      <c r="G19596" t="s">
        <v>1366</v>
      </c>
      <c r="H19596">
        <v>241</v>
      </c>
      <c r="I19596">
        <v>252</v>
      </c>
      <c r="J19596">
        <v>12</v>
      </c>
      <c r="Q19596" t="s">
        <v>61</v>
      </c>
      <c r="R19596" t="s">
        <v>1132</v>
      </c>
    </row>
    <row r="19597" spans="1:18" x14ac:dyDescent="0.2">
      <c r="A19597" t="s">
        <v>3254</v>
      </c>
      <c r="D19597" t="s">
        <v>995</v>
      </c>
      <c r="E19597">
        <v>8</v>
      </c>
      <c r="F19597">
        <v>19</v>
      </c>
      <c r="G19597" t="s">
        <v>1360</v>
      </c>
      <c r="H19597">
        <v>238</v>
      </c>
      <c r="I19597">
        <v>249</v>
      </c>
      <c r="J19597">
        <v>12</v>
      </c>
      <c r="Q19597" t="s">
        <v>61</v>
      </c>
      <c r="R19597" t="s">
        <v>1132</v>
      </c>
    </row>
    <row r="19598" spans="1:18" x14ac:dyDescent="0.2">
      <c r="A19598" t="s">
        <v>3254</v>
      </c>
      <c r="D19598" t="s">
        <v>995</v>
      </c>
      <c r="E19598">
        <v>8</v>
      </c>
      <c r="F19598">
        <v>19</v>
      </c>
      <c r="G19598" t="s">
        <v>1357</v>
      </c>
      <c r="H19598">
        <v>340</v>
      </c>
      <c r="I19598">
        <v>351</v>
      </c>
      <c r="J19598">
        <v>12</v>
      </c>
      <c r="Q19598" t="s">
        <v>61</v>
      </c>
      <c r="R19598" t="s">
        <v>1132</v>
      </c>
    </row>
    <row r="19599" spans="1:18" x14ac:dyDescent="0.2">
      <c r="A19599" t="s">
        <v>3254</v>
      </c>
      <c r="D19599" t="s">
        <v>995</v>
      </c>
      <c r="E19599">
        <v>8</v>
      </c>
      <c r="F19599">
        <v>19</v>
      </c>
      <c r="G19599" t="s">
        <v>2312</v>
      </c>
      <c r="H19599">
        <v>111</v>
      </c>
      <c r="I19599">
        <v>122</v>
      </c>
      <c r="J19599">
        <v>12</v>
      </c>
      <c r="Q19599" t="s">
        <v>61</v>
      </c>
      <c r="R19599" t="s">
        <v>1132</v>
      </c>
    </row>
    <row r="19600" spans="1:18" x14ac:dyDescent="0.2">
      <c r="A19600" t="s">
        <v>3254</v>
      </c>
      <c r="D19600" t="s">
        <v>995</v>
      </c>
      <c r="E19600">
        <v>8</v>
      </c>
      <c r="F19600">
        <v>19</v>
      </c>
      <c r="G19600" t="s">
        <v>1162</v>
      </c>
      <c r="H19600">
        <v>27</v>
      </c>
      <c r="I19600">
        <v>38</v>
      </c>
      <c r="J19600">
        <v>12</v>
      </c>
      <c r="Q19600" t="s">
        <v>61</v>
      </c>
      <c r="R19600" t="s">
        <v>1132</v>
      </c>
    </row>
    <row r="19601" spans="1:18" x14ac:dyDescent="0.2">
      <c r="A19601" t="s">
        <v>3254</v>
      </c>
      <c r="D19601" t="s">
        <v>995</v>
      </c>
      <c r="E19601">
        <v>8</v>
      </c>
      <c r="F19601">
        <v>19</v>
      </c>
      <c r="G19601" t="s">
        <v>1154</v>
      </c>
      <c r="H19601">
        <v>24</v>
      </c>
      <c r="I19601">
        <v>35</v>
      </c>
      <c r="J19601">
        <v>12</v>
      </c>
      <c r="Q19601" t="s">
        <v>61</v>
      </c>
      <c r="R19601" t="s">
        <v>1132</v>
      </c>
    </row>
    <row r="19602" spans="1:18" x14ac:dyDescent="0.2">
      <c r="A19602" t="s">
        <v>3254</v>
      </c>
      <c r="D19602" t="s">
        <v>995</v>
      </c>
      <c r="E19602">
        <v>8</v>
      </c>
      <c r="F19602">
        <v>19</v>
      </c>
      <c r="G19602" t="s">
        <v>1198</v>
      </c>
      <c r="H19602">
        <v>30</v>
      </c>
      <c r="I19602">
        <v>41</v>
      </c>
      <c r="J19602">
        <v>12</v>
      </c>
      <c r="Q19602" t="s">
        <v>61</v>
      </c>
      <c r="R19602" t="s">
        <v>1132</v>
      </c>
    </row>
    <row r="19603" spans="1:18" x14ac:dyDescent="0.2">
      <c r="A19603" t="s">
        <v>3254</v>
      </c>
      <c r="D19603" t="s">
        <v>995</v>
      </c>
      <c r="E19603">
        <v>8</v>
      </c>
      <c r="F19603">
        <v>19</v>
      </c>
      <c r="G19603" t="s">
        <v>1155</v>
      </c>
      <c r="H19603">
        <v>107</v>
      </c>
      <c r="I19603">
        <v>118</v>
      </c>
      <c r="J19603">
        <v>12</v>
      </c>
      <c r="Q19603" t="s">
        <v>61</v>
      </c>
      <c r="R19603" t="s">
        <v>1132</v>
      </c>
    </row>
    <row r="19604" spans="1:18" x14ac:dyDescent="0.2">
      <c r="A19604" t="s">
        <v>3254</v>
      </c>
      <c r="D19604" t="s">
        <v>995</v>
      </c>
      <c r="E19604">
        <v>8</v>
      </c>
      <c r="F19604">
        <v>19</v>
      </c>
      <c r="G19604" t="s">
        <v>1159</v>
      </c>
      <c r="H19604">
        <v>79</v>
      </c>
      <c r="I19604">
        <v>90</v>
      </c>
      <c r="J19604">
        <v>12</v>
      </c>
      <c r="Q19604" t="s">
        <v>61</v>
      </c>
      <c r="R19604" t="s">
        <v>1132</v>
      </c>
    </row>
    <row r="19605" spans="1:18" x14ac:dyDescent="0.2">
      <c r="A19605" t="s">
        <v>3254</v>
      </c>
      <c r="D19605" t="s">
        <v>995</v>
      </c>
      <c r="E19605">
        <v>8</v>
      </c>
      <c r="F19605">
        <v>19</v>
      </c>
      <c r="G19605" t="s">
        <v>1197</v>
      </c>
      <c r="H19605">
        <v>166</v>
      </c>
      <c r="I19605">
        <v>177</v>
      </c>
      <c r="J19605">
        <v>12</v>
      </c>
      <c r="Q19605" t="s">
        <v>61</v>
      </c>
      <c r="R19605" t="s">
        <v>1132</v>
      </c>
    </row>
    <row r="19606" spans="1:18" x14ac:dyDescent="0.2">
      <c r="A19606" t="s">
        <v>3254</v>
      </c>
      <c r="D19606" t="s">
        <v>995</v>
      </c>
      <c r="E19606">
        <v>8</v>
      </c>
      <c r="F19606">
        <v>19</v>
      </c>
      <c r="G19606" t="s">
        <v>1161</v>
      </c>
      <c r="H19606">
        <v>170</v>
      </c>
      <c r="I19606">
        <v>181</v>
      </c>
      <c r="J19606">
        <v>12</v>
      </c>
      <c r="Q19606" t="s">
        <v>61</v>
      </c>
      <c r="R19606" t="s">
        <v>1132</v>
      </c>
    </row>
    <row r="19607" spans="1:18" x14ac:dyDescent="0.2">
      <c r="A19607" t="s">
        <v>3254</v>
      </c>
      <c r="D19607" t="s">
        <v>995</v>
      </c>
      <c r="E19607">
        <v>8</v>
      </c>
      <c r="F19607">
        <v>19</v>
      </c>
      <c r="G19607" t="s">
        <v>1158</v>
      </c>
      <c r="H19607">
        <v>80</v>
      </c>
      <c r="I19607">
        <v>91</v>
      </c>
      <c r="J19607">
        <v>12</v>
      </c>
      <c r="Q19607" t="s">
        <v>61</v>
      </c>
      <c r="R19607" t="s">
        <v>1132</v>
      </c>
    </row>
    <row r="19608" spans="1:18" x14ac:dyDescent="0.2">
      <c r="A19608" t="s">
        <v>3254</v>
      </c>
      <c r="D19608" t="s">
        <v>995</v>
      </c>
      <c r="E19608">
        <v>8</v>
      </c>
      <c r="F19608">
        <v>19</v>
      </c>
      <c r="G19608" t="s">
        <v>1160</v>
      </c>
      <c r="H19608">
        <v>91</v>
      </c>
      <c r="I19608">
        <v>102</v>
      </c>
      <c r="J19608">
        <v>12</v>
      </c>
      <c r="Q19608" t="s">
        <v>61</v>
      </c>
      <c r="R19608" t="s">
        <v>1132</v>
      </c>
    </row>
    <row r="19609" spans="1:18" x14ac:dyDescent="0.2">
      <c r="A19609" t="s">
        <v>3254</v>
      </c>
      <c r="D19609" t="s">
        <v>995</v>
      </c>
      <c r="E19609">
        <v>8</v>
      </c>
      <c r="F19609">
        <v>19</v>
      </c>
      <c r="G19609" t="s">
        <v>1376</v>
      </c>
      <c r="H19609">
        <v>198</v>
      </c>
      <c r="I19609">
        <v>209</v>
      </c>
      <c r="J19609">
        <v>12</v>
      </c>
      <c r="Q19609" t="s">
        <v>61</v>
      </c>
      <c r="R19609" t="s">
        <v>1132</v>
      </c>
    </row>
    <row r="19610" spans="1:18" x14ac:dyDescent="0.2">
      <c r="A19610" t="s">
        <v>3254</v>
      </c>
      <c r="D19610" t="s">
        <v>995</v>
      </c>
      <c r="E19610">
        <v>8</v>
      </c>
      <c r="F19610">
        <v>19</v>
      </c>
      <c r="G19610" t="s">
        <v>2313</v>
      </c>
      <c r="H19610">
        <v>39</v>
      </c>
      <c r="I19610">
        <v>50</v>
      </c>
      <c r="J19610">
        <v>12</v>
      </c>
      <c r="Q19610" t="s">
        <v>61</v>
      </c>
      <c r="R19610" t="s">
        <v>1132</v>
      </c>
    </row>
    <row r="19611" spans="1:18" x14ac:dyDescent="0.2">
      <c r="A19611" t="s">
        <v>3254</v>
      </c>
      <c r="D19611" t="s">
        <v>995</v>
      </c>
      <c r="E19611">
        <v>8</v>
      </c>
      <c r="F19611">
        <v>19</v>
      </c>
      <c r="G19611" t="s">
        <v>1157</v>
      </c>
      <c r="H19611">
        <v>44</v>
      </c>
      <c r="I19611">
        <v>55</v>
      </c>
      <c r="J19611">
        <v>12</v>
      </c>
      <c r="Q19611" t="s">
        <v>61</v>
      </c>
      <c r="R19611" t="s">
        <v>1132</v>
      </c>
    </row>
    <row r="19612" spans="1:18" x14ac:dyDescent="0.2">
      <c r="A19612" t="s">
        <v>3254</v>
      </c>
      <c r="D19612" t="s">
        <v>995</v>
      </c>
      <c r="E19612">
        <v>8</v>
      </c>
      <c r="F19612">
        <v>19</v>
      </c>
      <c r="G19612" t="s">
        <v>1163</v>
      </c>
      <c r="H19612">
        <v>51</v>
      </c>
      <c r="I19612">
        <v>62</v>
      </c>
      <c r="J19612">
        <v>12</v>
      </c>
      <c r="Q19612" t="s">
        <v>61</v>
      </c>
      <c r="R19612" t="s">
        <v>1132</v>
      </c>
    </row>
    <row r="19613" spans="1:18" x14ac:dyDescent="0.2">
      <c r="A19613" t="s">
        <v>3254</v>
      </c>
      <c r="D19613" t="s">
        <v>995</v>
      </c>
      <c r="E19613">
        <v>8</v>
      </c>
      <c r="F19613">
        <v>19</v>
      </c>
      <c r="G19613" t="s">
        <v>1156</v>
      </c>
      <c r="H19613">
        <v>49</v>
      </c>
      <c r="I19613">
        <v>60</v>
      </c>
      <c r="J19613">
        <v>12</v>
      </c>
      <c r="Q19613" t="s">
        <v>61</v>
      </c>
      <c r="R19613" t="s">
        <v>1132</v>
      </c>
    </row>
    <row r="19614" spans="1:18" x14ac:dyDescent="0.2">
      <c r="A19614" t="s">
        <v>3254</v>
      </c>
      <c r="D19614" t="s">
        <v>995</v>
      </c>
      <c r="E19614">
        <v>8</v>
      </c>
      <c r="F19614">
        <v>19</v>
      </c>
      <c r="G19614" t="s">
        <v>2314</v>
      </c>
      <c r="H19614">
        <v>52</v>
      </c>
      <c r="I19614">
        <v>63</v>
      </c>
      <c r="J19614">
        <v>12</v>
      </c>
      <c r="Q19614" t="s">
        <v>61</v>
      </c>
      <c r="R19614" t="s">
        <v>1132</v>
      </c>
    </row>
    <row r="19615" spans="1:18" x14ac:dyDescent="0.2">
      <c r="A19615" t="s">
        <v>3254</v>
      </c>
      <c r="D19615" t="s">
        <v>995</v>
      </c>
      <c r="E19615">
        <v>8</v>
      </c>
      <c r="F19615">
        <v>19</v>
      </c>
      <c r="G19615" t="s">
        <v>2315</v>
      </c>
      <c r="H19615">
        <v>82</v>
      </c>
      <c r="I19615">
        <v>93</v>
      </c>
      <c r="J19615">
        <v>12</v>
      </c>
      <c r="Q19615" t="s">
        <v>61</v>
      </c>
      <c r="R19615" t="s">
        <v>1132</v>
      </c>
    </row>
    <row r="19616" spans="1:18" x14ac:dyDescent="0.2">
      <c r="A19616" t="s">
        <v>3254</v>
      </c>
      <c r="D19616" t="s">
        <v>995</v>
      </c>
      <c r="E19616">
        <v>8</v>
      </c>
      <c r="F19616">
        <v>19</v>
      </c>
      <c r="G19616" t="s">
        <v>2316</v>
      </c>
      <c r="H19616">
        <v>178</v>
      </c>
      <c r="I19616">
        <v>189</v>
      </c>
      <c r="J19616">
        <v>12</v>
      </c>
      <c r="Q19616" t="s">
        <v>61</v>
      </c>
      <c r="R19616" t="s">
        <v>1132</v>
      </c>
    </row>
    <row r="19617" spans="1:18" x14ac:dyDescent="0.2">
      <c r="A19617" t="s">
        <v>3254</v>
      </c>
      <c r="D19617" t="s">
        <v>995</v>
      </c>
      <c r="E19617">
        <v>8</v>
      </c>
      <c r="F19617">
        <v>19</v>
      </c>
      <c r="G19617" t="s">
        <v>2317</v>
      </c>
      <c r="H19617">
        <v>127</v>
      </c>
      <c r="I19617">
        <v>138</v>
      </c>
      <c r="J19617">
        <v>12</v>
      </c>
      <c r="Q19617" t="s">
        <v>61</v>
      </c>
      <c r="R19617" t="s">
        <v>1132</v>
      </c>
    </row>
    <row r="19618" spans="1:18" x14ac:dyDescent="0.2">
      <c r="A19618" t="s">
        <v>3254</v>
      </c>
      <c r="D19618" t="s">
        <v>995</v>
      </c>
      <c r="E19618">
        <v>10</v>
      </c>
      <c r="F19618">
        <v>19</v>
      </c>
      <c r="G19618" t="s">
        <v>1086</v>
      </c>
      <c r="H19618">
        <v>51</v>
      </c>
      <c r="I19618">
        <v>60</v>
      </c>
      <c r="J19618">
        <v>10</v>
      </c>
      <c r="Q19618" t="s">
        <v>61</v>
      </c>
      <c r="R19618" t="s">
        <v>1132</v>
      </c>
    </row>
    <row r="19619" spans="1:18" x14ac:dyDescent="0.2">
      <c r="A19619" t="s">
        <v>3254</v>
      </c>
      <c r="D19619" t="s">
        <v>995</v>
      </c>
      <c r="E19619">
        <v>10</v>
      </c>
      <c r="F19619">
        <v>19</v>
      </c>
      <c r="G19619" t="s">
        <v>2262</v>
      </c>
      <c r="H19619">
        <v>65</v>
      </c>
      <c r="I19619">
        <v>74</v>
      </c>
      <c r="J19619">
        <v>10</v>
      </c>
      <c r="Q19619" t="s">
        <v>61</v>
      </c>
      <c r="R19619" t="s">
        <v>1132</v>
      </c>
    </row>
    <row r="19620" spans="1:18" x14ac:dyDescent="0.2">
      <c r="A19620" t="s">
        <v>3254</v>
      </c>
      <c r="D19620" t="s">
        <v>995</v>
      </c>
      <c r="E19620">
        <v>10</v>
      </c>
      <c r="F19620">
        <v>19</v>
      </c>
      <c r="G19620" t="s">
        <v>1020</v>
      </c>
      <c r="H19620">
        <v>62</v>
      </c>
      <c r="I19620">
        <v>71</v>
      </c>
      <c r="J19620">
        <v>10</v>
      </c>
      <c r="Q19620" t="s">
        <v>61</v>
      </c>
      <c r="R19620" t="s">
        <v>1132</v>
      </c>
    </row>
    <row r="19621" spans="1:18" x14ac:dyDescent="0.2">
      <c r="A19621" t="s">
        <v>3254</v>
      </c>
      <c r="D19621" t="s">
        <v>995</v>
      </c>
      <c r="E19621">
        <v>10</v>
      </c>
      <c r="F19621">
        <v>19</v>
      </c>
      <c r="G19621" t="s">
        <v>2263</v>
      </c>
      <c r="H19621">
        <v>28</v>
      </c>
      <c r="I19621">
        <v>37</v>
      </c>
      <c r="J19621">
        <v>10</v>
      </c>
      <c r="Q19621" t="s">
        <v>61</v>
      </c>
      <c r="R19621" t="s">
        <v>1132</v>
      </c>
    </row>
    <row r="19622" spans="1:18" x14ac:dyDescent="0.2">
      <c r="A19622" t="s">
        <v>3254</v>
      </c>
      <c r="D19622" t="s">
        <v>995</v>
      </c>
      <c r="E19622">
        <v>10</v>
      </c>
      <c r="F19622">
        <v>19</v>
      </c>
      <c r="G19622" t="s">
        <v>2264</v>
      </c>
      <c r="H19622">
        <v>136</v>
      </c>
      <c r="I19622">
        <v>145</v>
      </c>
      <c r="J19622">
        <v>10</v>
      </c>
      <c r="Q19622" t="s">
        <v>61</v>
      </c>
      <c r="R19622" t="s">
        <v>1132</v>
      </c>
    </row>
    <row r="19623" spans="1:18" x14ac:dyDescent="0.2">
      <c r="A19623" t="s">
        <v>3254</v>
      </c>
      <c r="D19623" t="s">
        <v>995</v>
      </c>
      <c r="E19623">
        <v>10</v>
      </c>
      <c r="F19623">
        <v>19</v>
      </c>
      <c r="G19623" t="s">
        <v>2265</v>
      </c>
      <c r="H19623">
        <v>42</v>
      </c>
      <c r="I19623">
        <v>51</v>
      </c>
      <c r="J19623">
        <v>10</v>
      </c>
      <c r="Q19623" t="s">
        <v>61</v>
      </c>
      <c r="R19623" t="s">
        <v>1132</v>
      </c>
    </row>
    <row r="19624" spans="1:18" x14ac:dyDescent="0.2">
      <c r="A19624" t="s">
        <v>3254</v>
      </c>
      <c r="D19624" t="s">
        <v>995</v>
      </c>
      <c r="E19624">
        <v>10</v>
      </c>
      <c r="F19624">
        <v>19</v>
      </c>
      <c r="G19624" t="s">
        <v>2266</v>
      </c>
      <c r="H19624">
        <v>24</v>
      </c>
      <c r="I19624">
        <v>33</v>
      </c>
      <c r="J19624">
        <v>10</v>
      </c>
      <c r="Q19624" t="s">
        <v>61</v>
      </c>
      <c r="R19624" t="s">
        <v>1132</v>
      </c>
    </row>
    <row r="19625" spans="1:18" x14ac:dyDescent="0.2">
      <c r="A19625" t="s">
        <v>3254</v>
      </c>
      <c r="D19625" t="s">
        <v>995</v>
      </c>
      <c r="E19625">
        <v>10</v>
      </c>
      <c r="F19625">
        <v>19</v>
      </c>
      <c r="G19625" t="s">
        <v>2267</v>
      </c>
      <c r="H19625">
        <v>77</v>
      </c>
      <c r="I19625">
        <v>86</v>
      </c>
      <c r="J19625">
        <v>10</v>
      </c>
      <c r="Q19625" t="s">
        <v>61</v>
      </c>
      <c r="R19625" t="s">
        <v>1132</v>
      </c>
    </row>
    <row r="19626" spans="1:18" x14ac:dyDescent="0.2">
      <c r="A19626" t="s">
        <v>3254</v>
      </c>
      <c r="D19626" t="s">
        <v>995</v>
      </c>
      <c r="E19626">
        <v>10</v>
      </c>
      <c r="F19626">
        <v>19</v>
      </c>
      <c r="G19626" t="s">
        <v>2268</v>
      </c>
      <c r="H19626">
        <v>52</v>
      </c>
      <c r="I19626">
        <v>61</v>
      </c>
      <c r="J19626">
        <v>10</v>
      </c>
      <c r="Q19626" t="s">
        <v>61</v>
      </c>
      <c r="R19626" t="s">
        <v>1132</v>
      </c>
    </row>
    <row r="19627" spans="1:18" x14ac:dyDescent="0.2">
      <c r="A19627" t="s">
        <v>3254</v>
      </c>
      <c r="D19627" t="s">
        <v>995</v>
      </c>
      <c r="E19627">
        <v>10</v>
      </c>
      <c r="F19627">
        <v>19</v>
      </c>
      <c r="G19627" t="s">
        <v>2269</v>
      </c>
      <c r="H19627">
        <v>78</v>
      </c>
      <c r="I19627">
        <v>87</v>
      </c>
      <c r="J19627">
        <v>10</v>
      </c>
      <c r="Q19627" t="s">
        <v>61</v>
      </c>
      <c r="R19627" t="s">
        <v>1132</v>
      </c>
    </row>
    <row r="19628" spans="1:18" x14ac:dyDescent="0.2">
      <c r="A19628" t="s">
        <v>3254</v>
      </c>
      <c r="D19628" t="s">
        <v>995</v>
      </c>
      <c r="E19628">
        <v>10</v>
      </c>
      <c r="F19628">
        <v>19</v>
      </c>
      <c r="G19628" t="s">
        <v>2270</v>
      </c>
      <c r="H19628">
        <v>172</v>
      </c>
      <c r="I19628">
        <v>181</v>
      </c>
      <c r="J19628">
        <v>10</v>
      </c>
      <c r="Q19628" t="s">
        <v>61</v>
      </c>
      <c r="R19628" t="s">
        <v>1132</v>
      </c>
    </row>
    <row r="19629" spans="1:18" x14ac:dyDescent="0.2">
      <c r="A19629" t="s">
        <v>3254</v>
      </c>
      <c r="D19629" t="s">
        <v>995</v>
      </c>
      <c r="E19629">
        <v>10</v>
      </c>
      <c r="F19629">
        <v>19</v>
      </c>
      <c r="G19629" t="s">
        <v>2271</v>
      </c>
      <c r="H19629">
        <v>50</v>
      </c>
      <c r="I19629">
        <v>59</v>
      </c>
      <c r="J19629">
        <v>10</v>
      </c>
      <c r="Q19629" t="s">
        <v>61</v>
      </c>
      <c r="R19629" t="s">
        <v>1132</v>
      </c>
    </row>
    <row r="19630" spans="1:18" x14ac:dyDescent="0.2">
      <c r="A19630" t="s">
        <v>3254</v>
      </c>
      <c r="D19630" t="s">
        <v>995</v>
      </c>
      <c r="E19630">
        <v>10</v>
      </c>
      <c r="F19630">
        <v>19</v>
      </c>
      <c r="G19630" t="s">
        <v>2272</v>
      </c>
      <c r="H19630">
        <v>61</v>
      </c>
      <c r="I19630">
        <v>70</v>
      </c>
      <c r="J19630">
        <v>10</v>
      </c>
      <c r="Q19630" t="s">
        <v>61</v>
      </c>
      <c r="R19630" t="s">
        <v>1132</v>
      </c>
    </row>
    <row r="19631" spans="1:18" x14ac:dyDescent="0.2">
      <c r="A19631" t="s">
        <v>3254</v>
      </c>
      <c r="D19631" t="s">
        <v>995</v>
      </c>
      <c r="E19631">
        <v>10</v>
      </c>
      <c r="F19631">
        <v>19</v>
      </c>
      <c r="G19631" t="s">
        <v>2273</v>
      </c>
      <c r="H19631">
        <v>325</v>
      </c>
      <c r="I19631">
        <v>334</v>
      </c>
      <c r="J19631">
        <v>10</v>
      </c>
      <c r="Q19631" t="s">
        <v>61</v>
      </c>
      <c r="R19631" t="s">
        <v>1132</v>
      </c>
    </row>
    <row r="19632" spans="1:18" x14ac:dyDescent="0.2">
      <c r="A19632" t="s">
        <v>3254</v>
      </c>
      <c r="D19632" t="s">
        <v>995</v>
      </c>
      <c r="E19632">
        <v>10</v>
      </c>
      <c r="F19632">
        <v>19</v>
      </c>
      <c r="G19632" t="s">
        <v>2274</v>
      </c>
      <c r="H19632">
        <v>96</v>
      </c>
      <c r="I19632">
        <v>105</v>
      </c>
      <c r="J19632">
        <v>10</v>
      </c>
      <c r="Q19632" t="s">
        <v>61</v>
      </c>
      <c r="R19632" t="s">
        <v>1132</v>
      </c>
    </row>
    <row r="19633" spans="1:18" x14ac:dyDescent="0.2">
      <c r="A19633" t="s">
        <v>3254</v>
      </c>
      <c r="D19633" t="s">
        <v>995</v>
      </c>
      <c r="E19633">
        <v>10</v>
      </c>
      <c r="F19633">
        <v>19</v>
      </c>
      <c r="G19633" t="s">
        <v>2275</v>
      </c>
      <c r="H19633">
        <v>66</v>
      </c>
      <c r="I19633">
        <v>75</v>
      </c>
      <c r="J19633">
        <v>10</v>
      </c>
      <c r="Q19633" t="s">
        <v>61</v>
      </c>
      <c r="R19633" t="s">
        <v>1132</v>
      </c>
    </row>
    <row r="19634" spans="1:18" x14ac:dyDescent="0.2">
      <c r="A19634" t="s">
        <v>3254</v>
      </c>
      <c r="D19634" t="s">
        <v>995</v>
      </c>
      <c r="E19634">
        <v>10</v>
      </c>
      <c r="F19634">
        <v>19</v>
      </c>
      <c r="G19634" t="s">
        <v>2276</v>
      </c>
      <c r="H19634">
        <v>158</v>
      </c>
      <c r="I19634">
        <v>167</v>
      </c>
      <c r="J19634">
        <v>10</v>
      </c>
      <c r="Q19634" t="s">
        <v>61</v>
      </c>
      <c r="R19634" t="s">
        <v>1132</v>
      </c>
    </row>
    <row r="19635" spans="1:18" x14ac:dyDescent="0.2">
      <c r="A19635" t="s">
        <v>3254</v>
      </c>
      <c r="D19635" t="s">
        <v>995</v>
      </c>
      <c r="E19635">
        <v>10</v>
      </c>
      <c r="F19635">
        <v>19</v>
      </c>
      <c r="G19635" t="s">
        <v>2277</v>
      </c>
      <c r="H19635">
        <v>70</v>
      </c>
      <c r="I19635">
        <v>79</v>
      </c>
      <c r="J19635">
        <v>10</v>
      </c>
      <c r="Q19635" t="s">
        <v>61</v>
      </c>
      <c r="R19635" t="s">
        <v>1132</v>
      </c>
    </row>
    <row r="19636" spans="1:18" x14ac:dyDescent="0.2">
      <c r="A19636" t="s">
        <v>3254</v>
      </c>
      <c r="D19636" t="s">
        <v>995</v>
      </c>
      <c r="E19636">
        <v>10</v>
      </c>
      <c r="F19636">
        <v>19</v>
      </c>
      <c r="G19636" t="s">
        <v>998</v>
      </c>
      <c r="H19636">
        <v>370</v>
      </c>
      <c r="I19636">
        <v>379</v>
      </c>
      <c r="J19636">
        <v>10</v>
      </c>
      <c r="Q19636" t="s">
        <v>61</v>
      </c>
      <c r="R19636" t="s">
        <v>1132</v>
      </c>
    </row>
    <row r="19637" spans="1:18" x14ac:dyDescent="0.2">
      <c r="A19637" t="s">
        <v>3254</v>
      </c>
      <c r="D19637" t="s">
        <v>995</v>
      </c>
      <c r="E19637">
        <v>10</v>
      </c>
      <c r="F19637">
        <v>19</v>
      </c>
      <c r="G19637" t="s">
        <v>2318</v>
      </c>
      <c r="H19637">
        <v>201</v>
      </c>
      <c r="I19637">
        <v>210</v>
      </c>
      <c r="J19637">
        <v>10</v>
      </c>
      <c r="Q19637" t="s">
        <v>61</v>
      </c>
      <c r="R19637" t="s">
        <v>1132</v>
      </c>
    </row>
    <row r="19638" spans="1:18" x14ac:dyDescent="0.2">
      <c r="A19638" t="s">
        <v>3254</v>
      </c>
      <c r="D19638" t="s">
        <v>995</v>
      </c>
      <c r="E19638">
        <v>10</v>
      </c>
      <c r="F19638">
        <v>19</v>
      </c>
      <c r="G19638" t="s">
        <v>2278</v>
      </c>
      <c r="H19638">
        <v>52</v>
      </c>
      <c r="I19638">
        <v>61</v>
      </c>
      <c r="J19638">
        <v>10</v>
      </c>
      <c r="Q19638" t="s">
        <v>61</v>
      </c>
      <c r="R19638" t="s">
        <v>1132</v>
      </c>
    </row>
    <row r="19639" spans="1:18" x14ac:dyDescent="0.2">
      <c r="A19639" t="s">
        <v>3254</v>
      </c>
      <c r="D19639" t="s">
        <v>995</v>
      </c>
      <c r="E19639">
        <v>10</v>
      </c>
      <c r="F19639">
        <v>19</v>
      </c>
      <c r="G19639" t="s">
        <v>2279</v>
      </c>
      <c r="H19639">
        <v>59</v>
      </c>
      <c r="I19639">
        <v>68</v>
      </c>
      <c r="J19639">
        <v>10</v>
      </c>
      <c r="Q19639" t="s">
        <v>61</v>
      </c>
      <c r="R19639" t="s">
        <v>1132</v>
      </c>
    </row>
    <row r="19640" spans="1:18" x14ac:dyDescent="0.2">
      <c r="A19640" t="s">
        <v>3254</v>
      </c>
      <c r="D19640" t="s">
        <v>995</v>
      </c>
      <c r="E19640">
        <v>10</v>
      </c>
      <c r="F19640">
        <v>19</v>
      </c>
      <c r="G19640" t="s">
        <v>2280</v>
      </c>
      <c r="H19640">
        <v>36</v>
      </c>
      <c r="I19640">
        <v>45</v>
      </c>
      <c r="J19640">
        <v>10</v>
      </c>
      <c r="Q19640" t="s">
        <v>61</v>
      </c>
      <c r="R19640" t="s">
        <v>1132</v>
      </c>
    </row>
    <row r="19641" spans="1:18" x14ac:dyDescent="0.2">
      <c r="A19641" t="s">
        <v>3254</v>
      </c>
      <c r="D19641" t="s">
        <v>995</v>
      </c>
      <c r="E19641">
        <v>10</v>
      </c>
      <c r="F19641">
        <v>19</v>
      </c>
      <c r="G19641" t="s">
        <v>2281</v>
      </c>
      <c r="H19641">
        <v>38</v>
      </c>
      <c r="I19641">
        <v>47</v>
      </c>
      <c r="J19641">
        <v>10</v>
      </c>
      <c r="Q19641" t="s">
        <v>61</v>
      </c>
      <c r="R19641" t="s">
        <v>1132</v>
      </c>
    </row>
    <row r="19642" spans="1:18" x14ac:dyDescent="0.2">
      <c r="A19642" t="s">
        <v>3254</v>
      </c>
      <c r="D19642" t="s">
        <v>995</v>
      </c>
      <c r="E19642">
        <v>10</v>
      </c>
      <c r="F19642">
        <v>19</v>
      </c>
      <c r="G19642" t="s">
        <v>2282</v>
      </c>
      <c r="H19642">
        <v>34</v>
      </c>
      <c r="I19642">
        <v>43</v>
      </c>
      <c r="J19642">
        <v>10</v>
      </c>
      <c r="Q19642" t="s">
        <v>61</v>
      </c>
      <c r="R19642" t="s">
        <v>1132</v>
      </c>
    </row>
    <row r="19643" spans="1:18" x14ac:dyDescent="0.2">
      <c r="A19643" t="s">
        <v>3254</v>
      </c>
      <c r="D19643" t="s">
        <v>995</v>
      </c>
      <c r="E19643">
        <v>10</v>
      </c>
      <c r="F19643">
        <v>19</v>
      </c>
      <c r="G19643" t="s">
        <v>2283</v>
      </c>
      <c r="H19643">
        <v>76</v>
      </c>
      <c r="I19643">
        <v>85</v>
      </c>
      <c r="J19643">
        <v>10</v>
      </c>
      <c r="Q19643" t="s">
        <v>61</v>
      </c>
      <c r="R19643" t="s">
        <v>1132</v>
      </c>
    </row>
    <row r="19644" spans="1:18" x14ac:dyDescent="0.2">
      <c r="A19644" t="s">
        <v>3254</v>
      </c>
      <c r="D19644" t="s">
        <v>995</v>
      </c>
      <c r="E19644">
        <v>10</v>
      </c>
      <c r="F19644">
        <v>19</v>
      </c>
      <c r="G19644" t="s">
        <v>2284</v>
      </c>
      <c r="H19644">
        <v>61</v>
      </c>
      <c r="I19644">
        <v>70</v>
      </c>
      <c r="J19644">
        <v>10</v>
      </c>
      <c r="Q19644" t="s">
        <v>61</v>
      </c>
      <c r="R19644" t="s">
        <v>1132</v>
      </c>
    </row>
    <row r="19645" spans="1:18" x14ac:dyDescent="0.2">
      <c r="A19645" t="s">
        <v>3254</v>
      </c>
      <c r="D19645" t="s">
        <v>995</v>
      </c>
      <c r="E19645">
        <v>10</v>
      </c>
      <c r="F19645">
        <v>19</v>
      </c>
      <c r="G19645" t="s">
        <v>2285</v>
      </c>
      <c r="H19645">
        <v>54</v>
      </c>
      <c r="I19645">
        <v>63</v>
      </c>
      <c r="J19645">
        <v>10</v>
      </c>
      <c r="Q19645" t="s">
        <v>61</v>
      </c>
      <c r="R19645" t="s">
        <v>1132</v>
      </c>
    </row>
    <row r="19646" spans="1:18" x14ac:dyDescent="0.2">
      <c r="A19646" t="s">
        <v>3254</v>
      </c>
      <c r="D19646" t="s">
        <v>995</v>
      </c>
      <c r="E19646">
        <v>10</v>
      </c>
      <c r="F19646">
        <v>19</v>
      </c>
      <c r="G19646" t="s">
        <v>2286</v>
      </c>
      <c r="H19646">
        <v>21</v>
      </c>
      <c r="I19646">
        <v>30</v>
      </c>
      <c r="J19646">
        <v>10</v>
      </c>
      <c r="Q19646" t="s">
        <v>61</v>
      </c>
      <c r="R19646" t="s">
        <v>1132</v>
      </c>
    </row>
    <row r="19647" spans="1:18" x14ac:dyDescent="0.2">
      <c r="A19647" t="s">
        <v>3254</v>
      </c>
      <c r="D19647" t="s">
        <v>995</v>
      </c>
      <c r="E19647">
        <v>10</v>
      </c>
      <c r="F19647">
        <v>19</v>
      </c>
      <c r="G19647" t="s">
        <v>2287</v>
      </c>
      <c r="H19647">
        <v>53</v>
      </c>
      <c r="I19647">
        <v>62</v>
      </c>
      <c r="J19647">
        <v>10</v>
      </c>
      <c r="Q19647" t="s">
        <v>61</v>
      </c>
      <c r="R19647" t="s">
        <v>1132</v>
      </c>
    </row>
    <row r="19648" spans="1:18" x14ac:dyDescent="0.2">
      <c r="A19648" t="s">
        <v>3254</v>
      </c>
      <c r="D19648" t="s">
        <v>995</v>
      </c>
      <c r="E19648">
        <v>10</v>
      </c>
      <c r="F19648">
        <v>19</v>
      </c>
      <c r="G19648" t="s">
        <v>2288</v>
      </c>
      <c r="H19648">
        <v>36</v>
      </c>
      <c r="I19648">
        <v>45</v>
      </c>
      <c r="J19648">
        <v>10</v>
      </c>
      <c r="Q19648" t="s">
        <v>61</v>
      </c>
      <c r="R19648" t="s">
        <v>1132</v>
      </c>
    </row>
    <row r="19649" spans="1:18" x14ac:dyDescent="0.2">
      <c r="A19649" t="s">
        <v>3254</v>
      </c>
      <c r="D19649" t="s">
        <v>995</v>
      </c>
      <c r="E19649">
        <v>10</v>
      </c>
      <c r="F19649">
        <v>19</v>
      </c>
      <c r="G19649" t="s">
        <v>2289</v>
      </c>
      <c r="H19649">
        <v>19</v>
      </c>
      <c r="I19649">
        <v>28</v>
      </c>
      <c r="J19649">
        <v>10</v>
      </c>
      <c r="Q19649" t="s">
        <v>61</v>
      </c>
      <c r="R19649" t="s">
        <v>1132</v>
      </c>
    </row>
    <row r="19650" spans="1:18" x14ac:dyDescent="0.2">
      <c r="A19650" t="s">
        <v>3254</v>
      </c>
      <c r="D19650" t="s">
        <v>995</v>
      </c>
      <c r="E19650">
        <v>10</v>
      </c>
      <c r="F19650">
        <v>19</v>
      </c>
      <c r="G19650" t="s">
        <v>2290</v>
      </c>
      <c r="H19650">
        <v>38</v>
      </c>
      <c r="I19650">
        <v>47</v>
      </c>
      <c r="J19650">
        <v>10</v>
      </c>
      <c r="Q19650" t="s">
        <v>61</v>
      </c>
      <c r="R19650" t="s">
        <v>1132</v>
      </c>
    </row>
    <row r="19651" spans="1:18" x14ac:dyDescent="0.2">
      <c r="A19651" t="s">
        <v>3254</v>
      </c>
      <c r="D19651" t="s">
        <v>995</v>
      </c>
      <c r="E19651">
        <v>10</v>
      </c>
      <c r="F19651">
        <v>19</v>
      </c>
      <c r="G19651" t="s">
        <v>2291</v>
      </c>
      <c r="H19651">
        <v>48</v>
      </c>
      <c r="I19651">
        <v>57</v>
      </c>
      <c r="J19651">
        <v>10</v>
      </c>
      <c r="Q19651" t="s">
        <v>61</v>
      </c>
      <c r="R19651" t="s">
        <v>1132</v>
      </c>
    </row>
    <row r="19652" spans="1:18" x14ac:dyDescent="0.2">
      <c r="A19652" t="s">
        <v>3254</v>
      </c>
      <c r="D19652" t="s">
        <v>995</v>
      </c>
      <c r="E19652">
        <v>10</v>
      </c>
      <c r="F19652">
        <v>19</v>
      </c>
      <c r="G19652" t="s">
        <v>2292</v>
      </c>
      <c r="H19652">
        <v>80</v>
      </c>
      <c r="I19652">
        <v>89</v>
      </c>
      <c r="J19652">
        <v>10</v>
      </c>
      <c r="Q19652" t="s">
        <v>61</v>
      </c>
      <c r="R19652" t="s">
        <v>1132</v>
      </c>
    </row>
    <row r="19653" spans="1:18" x14ac:dyDescent="0.2">
      <c r="A19653" t="s">
        <v>3254</v>
      </c>
      <c r="D19653" t="s">
        <v>995</v>
      </c>
      <c r="E19653">
        <v>10</v>
      </c>
      <c r="F19653">
        <v>19</v>
      </c>
      <c r="G19653" t="s">
        <v>2293</v>
      </c>
      <c r="H19653">
        <v>61</v>
      </c>
      <c r="I19653">
        <v>70</v>
      </c>
      <c r="J19653">
        <v>10</v>
      </c>
      <c r="Q19653" t="s">
        <v>61</v>
      </c>
      <c r="R19653" t="s">
        <v>1132</v>
      </c>
    </row>
    <row r="19654" spans="1:18" x14ac:dyDescent="0.2">
      <c r="A19654" t="s">
        <v>3254</v>
      </c>
      <c r="D19654" t="s">
        <v>995</v>
      </c>
      <c r="E19654">
        <v>10</v>
      </c>
      <c r="F19654">
        <v>19</v>
      </c>
      <c r="G19654" t="s">
        <v>2294</v>
      </c>
      <c r="H19654">
        <v>61</v>
      </c>
      <c r="I19654">
        <v>70</v>
      </c>
      <c r="J19654">
        <v>10</v>
      </c>
      <c r="Q19654" t="s">
        <v>61</v>
      </c>
      <c r="R19654" t="s">
        <v>1132</v>
      </c>
    </row>
    <row r="19655" spans="1:18" x14ac:dyDescent="0.2">
      <c r="A19655" t="s">
        <v>3254</v>
      </c>
      <c r="D19655" t="s">
        <v>995</v>
      </c>
      <c r="E19655">
        <v>10</v>
      </c>
      <c r="F19655">
        <v>19</v>
      </c>
      <c r="G19655" t="s">
        <v>2295</v>
      </c>
      <c r="H19655">
        <v>46</v>
      </c>
      <c r="I19655">
        <v>55</v>
      </c>
      <c r="J19655">
        <v>10</v>
      </c>
      <c r="Q19655" t="s">
        <v>61</v>
      </c>
      <c r="R19655" t="s">
        <v>1132</v>
      </c>
    </row>
    <row r="19656" spans="1:18" x14ac:dyDescent="0.2">
      <c r="A19656" t="s">
        <v>3254</v>
      </c>
      <c r="D19656" t="s">
        <v>995</v>
      </c>
      <c r="E19656">
        <v>10</v>
      </c>
      <c r="F19656">
        <v>19</v>
      </c>
      <c r="G19656" t="s">
        <v>2296</v>
      </c>
      <c r="H19656">
        <v>61</v>
      </c>
      <c r="I19656">
        <v>70</v>
      </c>
      <c r="J19656">
        <v>10</v>
      </c>
      <c r="Q19656" t="s">
        <v>61</v>
      </c>
      <c r="R19656" t="s">
        <v>1132</v>
      </c>
    </row>
    <row r="19657" spans="1:18" x14ac:dyDescent="0.2">
      <c r="A19657" t="s">
        <v>3254</v>
      </c>
      <c r="D19657" t="s">
        <v>995</v>
      </c>
      <c r="E19657">
        <v>10</v>
      </c>
      <c r="F19657">
        <v>19</v>
      </c>
      <c r="G19657" t="s">
        <v>2297</v>
      </c>
      <c r="H19657">
        <v>38</v>
      </c>
      <c r="I19657">
        <v>47</v>
      </c>
      <c r="J19657">
        <v>10</v>
      </c>
      <c r="Q19657" t="s">
        <v>61</v>
      </c>
      <c r="R19657" t="s">
        <v>1132</v>
      </c>
    </row>
    <row r="19658" spans="1:18" x14ac:dyDescent="0.2">
      <c r="A19658" t="s">
        <v>3254</v>
      </c>
      <c r="D19658" t="s">
        <v>995</v>
      </c>
      <c r="E19658">
        <v>10</v>
      </c>
      <c r="F19658">
        <v>19</v>
      </c>
      <c r="G19658" t="s">
        <v>2298</v>
      </c>
      <c r="H19658">
        <v>23</v>
      </c>
      <c r="I19658">
        <v>32</v>
      </c>
      <c r="J19658">
        <v>10</v>
      </c>
      <c r="Q19658" t="s">
        <v>61</v>
      </c>
      <c r="R19658" t="s">
        <v>1132</v>
      </c>
    </row>
    <row r="19659" spans="1:18" x14ac:dyDescent="0.2">
      <c r="A19659" t="s">
        <v>3254</v>
      </c>
      <c r="D19659" t="s">
        <v>995</v>
      </c>
      <c r="E19659">
        <v>10</v>
      </c>
      <c r="F19659">
        <v>19</v>
      </c>
      <c r="G19659" t="s">
        <v>2299</v>
      </c>
      <c r="H19659">
        <v>18</v>
      </c>
      <c r="I19659">
        <v>27</v>
      </c>
      <c r="J19659">
        <v>10</v>
      </c>
      <c r="Q19659" t="s">
        <v>61</v>
      </c>
      <c r="R19659" t="s">
        <v>1132</v>
      </c>
    </row>
    <row r="19660" spans="1:18" x14ac:dyDescent="0.2">
      <c r="A19660" t="s">
        <v>3254</v>
      </c>
      <c r="D19660" t="s">
        <v>995</v>
      </c>
      <c r="E19660">
        <v>10</v>
      </c>
      <c r="F19660">
        <v>19</v>
      </c>
      <c r="G19660" t="s">
        <v>2300</v>
      </c>
      <c r="H19660">
        <v>37</v>
      </c>
      <c r="I19660">
        <v>46</v>
      </c>
      <c r="J19660">
        <v>10</v>
      </c>
      <c r="Q19660" t="s">
        <v>61</v>
      </c>
      <c r="R19660" t="s">
        <v>1132</v>
      </c>
    </row>
    <row r="19661" spans="1:18" x14ac:dyDescent="0.2">
      <c r="A19661" t="s">
        <v>3254</v>
      </c>
      <c r="D19661" t="s">
        <v>995</v>
      </c>
      <c r="E19661">
        <v>10</v>
      </c>
      <c r="F19661">
        <v>19</v>
      </c>
      <c r="G19661" t="s">
        <v>2301</v>
      </c>
      <c r="H19661">
        <v>28</v>
      </c>
      <c r="I19661">
        <v>37</v>
      </c>
      <c r="J19661">
        <v>10</v>
      </c>
      <c r="Q19661" t="s">
        <v>61</v>
      </c>
      <c r="R19661" t="s">
        <v>1132</v>
      </c>
    </row>
    <row r="19662" spans="1:18" x14ac:dyDescent="0.2">
      <c r="A19662" t="s">
        <v>3254</v>
      </c>
      <c r="D19662" t="s">
        <v>995</v>
      </c>
      <c r="E19662">
        <v>10</v>
      </c>
      <c r="F19662">
        <v>19</v>
      </c>
      <c r="G19662" t="s">
        <v>2302</v>
      </c>
      <c r="H19662">
        <v>79</v>
      </c>
      <c r="I19662">
        <v>88</v>
      </c>
      <c r="J19662">
        <v>10</v>
      </c>
      <c r="Q19662" t="s">
        <v>61</v>
      </c>
      <c r="R19662" t="s">
        <v>1132</v>
      </c>
    </row>
    <row r="19663" spans="1:18" x14ac:dyDescent="0.2">
      <c r="A19663" t="s">
        <v>3254</v>
      </c>
      <c r="D19663" t="s">
        <v>995</v>
      </c>
      <c r="E19663">
        <v>10</v>
      </c>
      <c r="F19663">
        <v>19</v>
      </c>
      <c r="G19663" t="s">
        <v>2303</v>
      </c>
      <c r="H19663">
        <v>33</v>
      </c>
      <c r="I19663">
        <v>42</v>
      </c>
      <c r="J19663">
        <v>10</v>
      </c>
      <c r="Q19663" t="s">
        <v>61</v>
      </c>
      <c r="R19663" t="s">
        <v>1132</v>
      </c>
    </row>
    <row r="19664" spans="1:18" x14ac:dyDescent="0.2">
      <c r="A19664" t="s">
        <v>3254</v>
      </c>
      <c r="D19664" t="s">
        <v>995</v>
      </c>
      <c r="E19664">
        <v>10</v>
      </c>
      <c r="F19664">
        <v>19</v>
      </c>
      <c r="G19664" t="s">
        <v>1085</v>
      </c>
      <c r="H19664">
        <v>23</v>
      </c>
      <c r="I19664">
        <v>32</v>
      </c>
      <c r="J19664">
        <v>10</v>
      </c>
      <c r="Q19664" t="s">
        <v>61</v>
      </c>
      <c r="R19664" t="s">
        <v>1132</v>
      </c>
    </row>
    <row r="19665" spans="1:18" x14ac:dyDescent="0.2">
      <c r="A19665" t="s">
        <v>3254</v>
      </c>
      <c r="D19665" t="s">
        <v>995</v>
      </c>
      <c r="E19665">
        <v>10</v>
      </c>
      <c r="F19665">
        <v>19</v>
      </c>
      <c r="G19665" t="s">
        <v>2304</v>
      </c>
      <c r="H19665">
        <v>136</v>
      </c>
      <c r="I19665">
        <v>145</v>
      </c>
      <c r="J19665">
        <v>10</v>
      </c>
      <c r="Q19665" t="s">
        <v>61</v>
      </c>
      <c r="R19665" t="s">
        <v>1132</v>
      </c>
    </row>
    <row r="19666" spans="1:18" x14ac:dyDescent="0.2">
      <c r="A19666" t="s">
        <v>3254</v>
      </c>
      <c r="D19666" t="s">
        <v>995</v>
      </c>
      <c r="E19666">
        <v>10</v>
      </c>
      <c r="F19666">
        <v>19</v>
      </c>
      <c r="G19666" t="s">
        <v>2305</v>
      </c>
      <c r="H19666">
        <v>59</v>
      </c>
      <c r="I19666">
        <v>68</v>
      </c>
      <c r="J19666">
        <v>10</v>
      </c>
      <c r="Q19666" t="s">
        <v>61</v>
      </c>
      <c r="R19666" t="s">
        <v>1132</v>
      </c>
    </row>
    <row r="19667" spans="1:18" x14ac:dyDescent="0.2">
      <c r="A19667" t="s">
        <v>3254</v>
      </c>
      <c r="D19667" t="s">
        <v>995</v>
      </c>
      <c r="E19667">
        <v>10</v>
      </c>
      <c r="F19667">
        <v>19</v>
      </c>
      <c r="G19667" t="s">
        <v>2306</v>
      </c>
      <c r="H19667">
        <v>48</v>
      </c>
      <c r="I19667">
        <v>57</v>
      </c>
      <c r="J19667">
        <v>10</v>
      </c>
      <c r="Q19667" t="s">
        <v>61</v>
      </c>
      <c r="R19667" t="s">
        <v>1132</v>
      </c>
    </row>
    <row r="19668" spans="1:18" x14ac:dyDescent="0.2">
      <c r="A19668" t="s">
        <v>3254</v>
      </c>
      <c r="D19668" t="s">
        <v>995</v>
      </c>
      <c r="E19668">
        <v>10</v>
      </c>
      <c r="F19668">
        <v>19</v>
      </c>
      <c r="G19668" t="s">
        <v>2307</v>
      </c>
      <c r="H19668">
        <v>246</v>
      </c>
      <c r="I19668">
        <v>255</v>
      </c>
      <c r="J19668">
        <v>10</v>
      </c>
      <c r="Q19668" t="s">
        <v>61</v>
      </c>
      <c r="R19668" t="s">
        <v>1132</v>
      </c>
    </row>
    <row r="19669" spans="1:18" x14ac:dyDescent="0.2">
      <c r="A19669" t="s">
        <v>3254</v>
      </c>
      <c r="D19669" t="s">
        <v>995</v>
      </c>
      <c r="E19669">
        <v>10</v>
      </c>
      <c r="F19669">
        <v>19</v>
      </c>
      <c r="G19669" t="s">
        <v>2308</v>
      </c>
      <c r="H19669">
        <v>41</v>
      </c>
      <c r="I19669">
        <v>50</v>
      </c>
      <c r="J19669">
        <v>10</v>
      </c>
      <c r="Q19669" t="s">
        <v>61</v>
      </c>
      <c r="R19669" t="s">
        <v>1132</v>
      </c>
    </row>
    <row r="19670" spans="1:18" x14ac:dyDescent="0.2">
      <c r="A19670" t="s">
        <v>3254</v>
      </c>
      <c r="D19670" t="s">
        <v>995</v>
      </c>
      <c r="E19670">
        <v>10</v>
      </c>
      <c r="F19670">
        <v>19</v>
      </c>
      <c r="G19670" t="s">
        <v>2308</v>
      </c>
      <c r="H19670">
        <v>106</v>
      </c>
      <c r="I19670">
        <v>115</v>
      </c>
      <c r="J19670">
        <v>10</v>
      </c>
      <c r="Q19670" t="s">
        <v>61</v>
      </c>
      <c r="R19670" t="s">
        <v>1132</v>
      </c>
    </row>
    <row r="19671" spans="1:18" x14ac:dyDescent="0.2">
      <c r="A19671" t="s">
        <v>3254</v>
      </c>
      <c r="D19671" t="s">
        <v>995</v>
      </c>
      <c r="E19671">
        <v>10</v>
      </c>
      <c r="F19671">
        <v>19</v>
      </c>
      <c r="G19671" t="s">
        <v>1367</v>
      </c>
      <c r="H19671">
        <v>110</v>
      </c>
      <c r="I19671">
        <v>119</v>
      </c>
      <c r="J19671">
        <v>10</v>
      </c>
      <c r="Q19671" t="s">
        <v>61</v>
      </c>
      <c r="R19671" t="s">
        <v>1132</v>
      </c>
    </row>
    <row r="19672" spans="1:18" x14ac:dyDescent="0.2">
      <c r="A19672" t="s">
        <v>3254</v>
      </c>
      <c r="D19672" t="s">
        <v>995</v>
      </c>
      <c r="E19672">
        <v>10</v>
      </c>
      <c r="F19672">
        <v>19</v>
      </c>
      <c r="G19672" t="s">
        <v>1370</v>
      </c>
      <c r="H19672">
        <v>78</v>
      </c>
      <c r="I19672">
        <v>87</v>
      </c>
      <c r="J19672">
        <v>10</v>
      </c>
      <c r="Q19672" t="s">
        <v>61</v>
      </c>
      <c r="R19672" t="s">
        <v>1132</v>
      </c>
    </row>
    <row r="19673" spans="1:18" x14ac:dyDescent="0.2">
      <c r="A19673" t="s">
        <v>3254</v>
      </c>
      <c r="D19673" t="s">
        <v>995</v>
      </c>
      <c r="E19673">
        <v>10</v>
      </c>
      <c r="F19673">
        <v>19</v>
      </c>
      <c r="G19673" t="s">
        <v>1364</v>
      </c>
      <c r="H19673">
        <v>22</v>
      </c>
      <c r="I19673">
        <v>31</v>
      </c>
      <c r="J19673">
        <v>10</v>
      </c>
      <c r="Q19673" t="s">
        <v>61</v>
      </c>
      <c r="R19673" t="s">
        <v>1132</v>
      </c>
    </row>
    <row r="19674" spans="1:18" x14ac:dyDescent="0.2">
      <c r="A19674" t="s">
        <v>3254</v>
      </c>
      <c r="D19674" t="s">
        <v>995</v>
      </c>
      <c r="E19674">
        <v>10</v>
      </c>
      <c r="F19674">
        <v>19</v>
      </c>
      <c r="G19674" t="s">
        <v>2309</v>
      </c>
      <c r="H19674">
        <v>38</v>
      </c>
      <c r="I19674">
        <v>47</v>
      </c>
      <c r="J19674">
        <v>10</v>
      </c>
      <c r="Q19674" t="s">
        <v>61</v>
      </c>
      <c r="R19674" t="s">
        <v>1132</v>
      </c>
    </row>
    <row r="19675" spans="1:18" x14ac:dyDescent="0.2">
      <c r="A19675" t="s">
        <v>3254</v>
      </c>
      <c r="D19675" t="s">
        <v>995</v>
      </c>
      <c r="E19675">
        <v>10</v>
      </c>
      <c r="F19675">
        <v>19</v>
      </c>
      <c r="G19675" t="s">
        <v>1368</v>
      </c>
      <c r="H19675">
        <v>110</v>
      </c>
      <c r="I19675">
        <v>119</v>
      </c>
      <c r="J19675">
        <v>10</v>
      </c>
      <c r="Q19675" t="s">
        <v>61</v>
      </c>
      <c r="R19675" t="s">
        <v>1132</v>
      </c>
    </row>
    <row r="19676" spans="1:18" x14ac:dyDescent="0.2">
      <c r="A19676" t="s">
        <v>3254</v>
      </c>
      <c r="D19676" t="s">
        <v>995</v>
      </c>
      <c r="E19676">
        <v>10</v>
      </c>
      <c r="F19676">
        <v>19</v>
      </c>
      <c r="G19676" t="s">
        <v>1359</v>
      </c>
      <c r="H19676">
        <v>78</v>
      </c>
      <c r="I19676">
        <v>87</v>
      </c>
      <c r="J19676">
        <v>10</v>
      </c>
      <c r="Q19676" t="s">
        <v>61</v>
      </c>
      <c r="R19676" t="s">
        <v>1132</v>
      </c>
    </row>
    <row r="19677" spans="1:18" x14ac:dyDescent="0.2">
      <c r="A19677" t="s">
        <v>3254</v>
      </c>
      <c r="D19677" t="s">
        <v>995</v>
      </c>
      <c r="E19677">
        <v>10</v>
      </c>
      <c r="F19677">
        <v>19</v>
      </c>
      <c r="G19677" t="s">
        <v>1361</v>
      </c>
      <c r="H19677">
        <v>22</v>
      </c>
      <c r="I19677">
        <v>31</v>
      </c>
      <c r="J19677">
        <v>10</v>
      </c>
      <c r="Q19677" t="s">
        <v>61</v>
      </c>
      <c r="R19677" t="s">
        <v>1132</v>
      </c>
    </row>
    <row r="19678" spans="1:18" x14ac:dyDescent="0.2">
      <c r="A19678" t="s">
        <v>3254</v>
      </c>
      <c r="D19678" t="s">
        <v>995</v>
      </c>
      <c r="E19678">
        <v>10</v>
      </c>
      <c r="F19678">
        <v>19</v>
      </c>
      <c r="G19678" t="s">
        <v>2310</v>
      </c>
      <c r="H19678">
        <v>38</v>
      </c>
      <c r="I19678">
        <v>47</v>
      </c>
      <c r="J19678">
        <v>10</v>
      </c>
      <c r="Q19678" t="s">
        <v>61</v>
      </c>
      <c r="R19678" t="s">
        <v>1132</v>
      </c>
    </row>
    <row r="19679" spans="1:18" x14ac:dyDescent="0.2">
      <c r="A19679" t="s">
        <v>3254</v>
      </c>
      <c r="D19679" t="s">
        <v>995</v>
      </c>
      <c r="E19679">
        <v>10</v>
      </c>
      <c r="F19679">
        <v>19</v>
      </c>
      <c r="G19679" t="s">
        <v>1356</v>
      </c>
      <c r="H19679">
        <v>751</v>
      </c>
      <c r="I19679">
        <v>760</v>
      </c>
      <c r="J19679">
        <v>10</v>
      </c>
      <c r="Q19679" t="s">
        <v>61</v>
      </c>
      <c r="R19679" t="s">
        <v>1132</v>
      </c>
    </row>
    <row r="19680" spans="1:18" x14ac:dyDescent="0.2">
      <c r="A19680" t="s">
        <v>3254</v>
      </c>
      <c r="D19680" t="s">
        <v>995</v>
      </c>
      <c r="E19680">
        <v>10</v>
      </c>
      <c r="F19680">
        <v>19</v>
      </c>
      <c r="G19680" t="s">
        <v>1362</v>
      </c>
      <c r="H19680">
        <v>80</v>
      </c>
      <c r="I19680">
        <v>89</v>
      </c>
      <c r="J19680">
        <v>10</v>
      </c>
      <c r="Q19680" t="s">
        <v>61</v>
      </c>
      <c r="R19680" t="s">
        <v>1132</v>
      </c>
    </row>
    <row r="19681" spans="1:18" x14ac:dyDescent="0.2">
      <c r="A19681" t="s">
        <v>3254</v>
      </c>
      <c r="D19681" t="s">
        <v>995</v>
      </c>
      <c r="E19681">
        <v>10</v>
      </c>
      <c r="F19681">
        <v>19</v>
      </c>
      <c r="G19681" t="s">
        <v>1372</v>
      </c>
      <c r="H19681">
        <v>24</v>
      </c>
      <c r="I19681">
        <v>33</v>
      </c>
      <c r="J19681">
        <v>10</v>
      </c>
      <c r="Q19681" t="s">
        <v>61</v>
      </c>
      <c r="R19681" t="s">
        <v>1132</v>
      </c>
    </row>
    <row r="19682" spans="1:18" x14ac:dyDescent="0.2">
      <c r="A19682" t="s">
        <v>3254</v>
      </c>
      <c r="D19682" t="s">
        <v>995</v>
      </c>
      <c r="E19682">
        <v>10</v>
      </c>
      <c r="F19682">
        <v>19</v>
      </c>
      <c r="G19682" t="s">
        <v>1371</v>
      </c>
      <c r="H19682">
        <v>243</v>
      </c>
      <c r="I19682">
        <v>252</v>
      </c>
      <c r="J19682">
        <v>10</v>
      </c>
      <c r="Q19682" t="s">
        <v>61</v>
      </c>
      <c r="R19682" t="s">
        <v>1132</v>
      </c>
    </row>
    <row r="19683" spans="1:18" x14ac:dyDescent="0.2">
      <c r="A19683" t="s">
        <v>3254</v>
      </c>
      <c r="D19683" t="s">
        <v>995</v>
      </c>
      <c r="E19683">
        <v>10</v>
      </c>
      <c r="F19683">
        <v>19</v>
      </c>
      <c r="G19683" t="s">
        <v>1369</v>
      </c>
      <c r="H19683">
        <v>240</v>
      </c>
      <c r="I19683">
        <v>249</v>
      </c>
      <c r="J19683">
        <v>10</v>
      </c>
      <c r="Q19683" t="s">
        <v>61</v>
      </c>
      <c r="R19683" t="s">
        <v>1132</v>
      </c>
    </row>
    <row r="19684" spans="1:18" x14ac:dyDescent="0.2">
      <c r="A19684" t="s">
        <v>3254</v>
      </c>
      <c r="D19684" t="s">
        <v>995</v>
      </c>
      <c r="E19684">
        <v>10</v>
      </c>
      <c r="F19684">
        <v>19</v>
      </c>
      <c r="G19684" t="s">
        <v>1358</v>
      </c>
      <c r="H19684">
        <v>342</v>
      </c>
      <c r="I19684">
        <v>351</v>
      </c>
      <c r="J19684">
        <v>10</v>
      </c>
      <c r="Q19684" t="s">
        <v>61</v>
      </c>
      <c r="R19684" t="s">
        <v>1132</v>
      </c>
    </row>
    <row r="19685" spans="1:18" x14ac:dyDescent="0.2">
      <c r="A19685" t="s">
        <v>3254</v>
      </c>
      <c r="D19685" t="s">
        <v>995</v>
      </c>
      <c r="E19685">
        <v>10</v>
      </c>
      <c r="F19685">
        <v>19</v>
      </c>
      <c r="G19685" t="s">
        <v>1355</v>
      </c>
      <c r="H19685">
        <v>751</v>
      </c>
      <c r="I19685">
        <v>760</v>
      </c>
      <c r="J19685">
        <v>10</v>
      </c>
      <c r="Q19685" t="s">
        <v>61</v>
      </c>
      <c r="R19685" t="s">
        <v>1132</v>
      </c>
    </row>
    <row r="19686" spans="1:18" x14ac:dyDescent="0.2">
      <c r="A19686" t="s">
        <v>3254</v>
      </c>
      <c r="D19686" t="s">
        <v>995</v>
      </c>
      <c r="E19686">
        <v>10</v>
      </c>
      <c r="F19686">
        <v>19</v>
      </c>
      <c r="G19686" t="s">
        <v>1363</v>
      </c>
      <c r="H19686">
        <v>80</v>
      </c>
      <c r="I19686">
        <v>89</v>
      </c>
      <c r="J19686">
        <v>10</v>
      </c>
      <c r="Q19686" t="s">
        <v>61</v>
      </c>
      <c r="R19686" t="s">
        <v>1132</v>
      </c>
    </row>
    <row r="19687" spans="1:18" x14ac:dyDescent="0.2">
      <c r="A19687" t="s">
        <v>3254</v>
      </c>
      <c r="D19687" t="s">
        <v>995</v>
      </c>
      <c r="E19687">
        <v>10</v>
      </c>
      <c r="F19687">
        <v>19</v>
      </c>
      <c r="G19687" t="s">
        <v>1365</v>
      </c>
      <c r="H19687">
        <v>24</v>
      </c>
      <c r="I19687">
        <v>33</v>
      </c>
      <c r="J19687">
        <v>10</v>
      </c>
      <c r="Q19687" t="s">
        <v>61</v>
      </c>
      <c r="R19687" t="s">
        <v>1132</v>
      </c>
    </row>
    <row r="19688" spans="1:18" x14ac:dyDescent="0.2">
      <c r="A19688" t="s">
        <v>3254</v>
      </c>
      <c r="D19688" t="s">
        <v>995</v>
      </c>
      <c r="E19688">
        <v>10</v>
      </c>
      <c r="F19688">
        <v>19</v>
      </c>
      <c r="G19688" t="s">
        <v>2311</v>
      </c>
      <c r="H19688">
        <v>113</v>
      </c>
      <c r="I19688">
        <v>122</v>
      </c>
      <c r="J19688">
        <v>10</v>
      </c>
      <c r="Q19688" t="s">
        <v>61</v>
      </c>
      <c r="R19688" t="s">
        <v>1132</v>
      </c>
    </row>
    <row r="19689" spans="1:18" x14ac:dyDescent="0.2">
      <c r="A19689" t="s">
        <v>3254</v>
      </c>
      <c r="D19689" t="s">
        <v>995</v>
      </c>
      <c r="E19689">
        <v>10</v>
      </c>
      <c r="F19689">
        <v>19</v>
      </c>
      <c r="G19689" t="s">
        <v>1366</v>
      </c>
      <c r="H19689">
        <v>243</v>
      </c>
      <c r="I19689">
        <v>252</v>
      </c>
      <c r="J19689">
        <v>10</v>
      </c>
      <c r="Q19689" t="s">
        <v>61</v>
      </c>
      <c r="R19689" t="s">
        <v>1132</v>
      </c>
    </row>
    <row r="19690" spans="1:18" x14ac:dyDescent="0.2">
      <c r="A19690" t="s">
        <v>3254</v>
      </c>
      <c r="D19690" t="s">
        <v>995</v>
      </c>
      <c r="E19690">
        <v>10</v>
      </c>
      <c r="F19690">
        <v>19</v>
      </c>
      <c r="G19690" t="s">
        <v>1360</v>
      </c>
      <c r="H19690">
        <v>240</v>
      </c>
      <c r="I19690">
        <v>249</v>
      </c>
      <c r="J19690">
        <v>10</v>
      </c>
      <c r="Q19690" t="s">
        <v>61</v>
      </c>
      <c r="R19690" t="s">
        <v>1132</v>
      </c>
    </row>
    <row r="19691" spans="1:18" x14ac:dyDescent="0.2">
      <c r="A19691" t="s">
        <v>3254</v>
      </c>
      <c r="D19691" t="s">
        <v>995</v>
      </c>
      <c r="E19691">
        <v>10</v>
      </c>
      <c r="F19691">
        <v>19</v>
      </c>
      <c r="G19691" t="s">
        <v>1357</v>
      </c>
      <c r="H19691">
        <v>342</v>
      </c>
      <c r="I19691">
        <v>351</v>
      </c>
      <c r="J19691">
        <v>10</v>
      </c>
      <c r="Q19691" t="s">
        <v>61</v>
      </c>
      <c r="R19691" t="s">
        <v>1132</v>
      </c>
    </row>
    <row r="19692" spans="1:18" x14ac:dyDescent="0.2">
      <c r="A19692" t="s">
        <v>3254</v>
      </c>
      <c r="D19692" t="s">
        <v>995</v>
      </c>
      <c r="E19692">
        <v>10</v>
      </c>
      <c r="F19692">
        <v>19</v>
      </c>
      <c r="G19692" t="s">
        <v>2312</v>
      </c>
      <c r="H19692">
        <v>113</v>
      </c>
      <c r="I19692">
        <v>122</v>
      </c>
      <c r="J19692">
        <v>10</v>
      </c>
      <c r="Q19692" t="s">
        <v>61</v>
      </c>
      <c r="R19692" t="s">
        <v>1132</v>
      </c>
    </row>
    <row r="19693" spans="1:18" x14ac:dyDescent="0.2">
      <c r="A19693" t="s">
        <v>3254</v>
      </c>
      <c r="D19693" t="s">
        <v>995</v>
      </c>
      <c r="E19693">
        <v>10</v>
      </c>
      <c r="F19693">
        <v>19</v>
      </c>
      <c r="G19693" t="s">
        <v>1373</v>
      </c>
      <c r="H19693">
        <v>31</v>
      </c>
      <c r="I19693">
        <v>40</v>
      </c>
      <c r="J19693">
        <v>10</v>
      </c>
      <c r="Q19693" t="s">
        <v>61</v>
      </c>
      <c r="R19693" t="s">
        <v>1132</v>
      </c>
    </row>
    <row r="19694" spans="1:18" x14ac:dyDescent="0.2">
      <c r="A19694" t="s">
        <v>3254</v>
      </c>
      <c r="D19694" t="s">
        <v>995</v>
      </c>
      <c r="E19694">
        <v>10</v>
      </c>
      <c r="F19694">
        <v>19</v>
      </c>
      <c r="G19694" t="s">
        <v>1374</v>
      </c>
      <c r="H19694">
        <v>71</v>
      </c>
      <c r="I19694">
        <v>80</v>
      </c>
      <c r="J19694">
        <v>10</v>
      </c>
      <c r="Q19694" t="s">
        <v>61</v>
      </c>
      <c r="R19694" t="s">
        <v>1132</v>
      </c>
    </row>
    <row r="19695" spans="1:18" x14ac:dyDescent="0.2">
      <c r="A19695" t="s">
        <v>3254</v>
      </c>
      <c r="D19695" t="s">
        <v>995</v>
      </c>
      <c r="E19695">
        <v>10</v>
      </c>
      <c r="F19695">
        <v>19</v>
      </c>
      <c r="G19695" t="s">
        <v>1375</v>
      </c>
      <c r="H19695">
        <v>43</v>
      </c>
      <c r="I19695">
        <v>52</v>
      </c>
      <c r="J19695">
        <v>10</v>
      </c>
      <c r="Q19695" t="s">
        <v>61</v>
      </c>
      <c r="R19695" t="s">
        <v>1132</v>
      </c>
    </row>
    <row r="19696" spans="1:18" x14ac:dyDescent="0.2">
      <c r="A19696" t="s">
        <v>3254</v>
      </c>
      <c r="D19696" t="s">
        <v>995</v>
      </c>
      <c r="E19696">
        <v>10</v>
      </c>
      <c r="F19696">
        <v>19</v>
      </c>
      <c r="G19696" t="s">
        <v>1162</v>
      </c>
      <c r="H19696">
        <v>29</v>
      </c>
      <c r="I19696">
        <v>38</v>
      </c>
      <c r="J19696">
        <v>10</v>
      </c>
      <c r="Q19696" t="s">
        <v>61</v>
      </c>
      <c r="R19696" t="s">
        <v>1132</v>
      </c>
    </row>
    <row r="19697" spans="1:18" x14ac:dyDescent="0.2">
      <c r="A19697" t="s">
        <v>3254</v>
      </c>
      <c r="D19697" t="s">
        <v>995</v>
      </c>
      <c r="E19697">
        <v>10</v>
      </c>
      <c r="F19697">
        <v>19</v>
      </c>
      <c r="G19697" t="s">
        <v>1154</v>
      </c>
      <c r="H19697">
        <v>26</v>
      </c>
      <c r="I19697">
        <v>35</v>
      </c>
      <c r="J19697">
        <v>10</v>
      </c>
      <c r="Q19697" t="s">
        <v>61</v>
      </c>
      <c r="R19697" t="s">
        <v>1132</v>
      </c>
    </row>
    <row r="19698" spans="1:18" x14ac:dyDescent="0.2">
      <c r="A19698" t="s">
        <v>3254</v>
      </c>
      <c r="D19698" t="s">
        <v>995</v>
      </c>
      <c r="E19698">
        <v>10</v>
      </c>
      <c r="F19698">
        <v>19</v>
      </c>
      <c r="G19698" t="s">
        <v>1198</v>
      </c>
      <c r="H19698">
        <v>32</v>
      </c>
      <c r="I19698">
        <v>41</v>
      </c>
      <c r="J19698">
        <v>10</v>
      </c>
      <c r="Q19698" t="s">
        <v>61</v>
      </c>
      <c r="R19698" t="s">
        <v>1132</v>
      </c>
    </row>
    <row r="19699" spans="1:18" x14ac:dyDescent="0.2">
      <c r="A19699" t="s">
        <v>3254</v>
      </c>
      <c r="D19699" t="s">
        <v>995</v>
      </c>
      <c r="E19699">
        <v>10</v>
      </c>
      <c r="F19699">
        <v>19</v>
      </c>
      <c r="G19699" t="s">
        <v>1155</v>
      </c>
      <c r="H19699">
        <v>109</v>
      </c>
      <c r="I19699">
        <v>118</v>
      </c>
      <c r="J19699">
        <v>10</v>
      </c>
      <c r="Q19699" t="s">
        <v>61</v>
      </c>
      <c r="R19699" t="s">
        <v>1132</v>
      </c>
    </row>
    <row r="19700" spans="1:18" x14ac:dyDescent="0.2">
      <c r="A19700" t="s">
        <v>3254</v>
      </c>
      <c r="D19700" t="s">
        <v>995</v>
      </c>
      <c r="E19700">
        <v>10</v>
      </c>
      <c r="F19700">
        <v>19</v>
      </c>
      <c r="G19700" t="s">
        <v>1159</v>
      </c>
      <c r="H19700">
        <v>81</v>
      </c>
      <c r="I19700">
        <v>90</v>
      </c>
      <c r="J19700">
        <v>10</v>
      </c>
      <c r="Q19700" t="s">
        <v>61</v>
      </c>
      <c r="R19700" t="s">
        <v>1132</v>
      </c>
    </row>
    <row r="19701" spans="1:18" x14ac:dyDescent="0.2">
      <c r="A19701" t="s">
        <v>3254</v>
      </c>
      <c r="D19701" t="s">
        <v>995</v>
      </c>
      <c r="E19701">
        <v>10</v>
      </c>
      <c r="F19701">
        <v>19</v>
      </c>
      <c r="G19701" t="s">
        <v>1197</v>
      </c>
      <c r="H19701">
        <v>168</v>
      </c>
      <c r="I19701">
        <v>177</v>
      </c>
      <c r="J19701">
        <v>10</v>
      </c>
      <c r="Q19701" t="s">
        <v>61</v>
      </c>
      <c r="R19701" t="s">
        <v>1132</v>
      </c>
    </row>
    <row r="19702" spans="1:18" x14ac:dyDescent="0.2">
      <c r="A19702" t="s">
        <v>3254</v>
      </c>
      <c r="D19702" t="s">
        <v>995</v>
      </c>
      <c r="E19702">
        <v>10</v>
      </c>
      <c r="F19702">
        <v>19</v>
      </c>
      <c r="G19702" t="s">
        <v>1161</v>
      </c>
      <c r="H19702">
        <v>172</v>
      </c>
      <c r="I19702">
        <v>181</v>
      </c>
      <c r="J19702">
        <v>10</v>
      </c>
      <c r="Q19702" t="s">
        <v>61</v>
      </c>
      <c r="R19702" t="s">
        <v>1132</v>
      </c>
    </row>
    <row r="19703" spans="1:18" x14ac:dyDescent="0.2">
      <c r="A19703" t="s">
        <v>3254</v>
      </c>
      <c r="D19703" t="s">
        <v>995</v>
      </c>
      <c r="E19703">
        <v>10</v>
      </c>
      <c r="F19703">
        <v>19</v>
      </c>
      <c r="G19703" t="s">
        <v>1158</v>
      </c>
      <c r="H19703">
        <v>82</v>
      </c>
      <c r="I19703">
        <v>91</v>
      </c>
      <c r="J19703">
        <v>10</v>
      </c>
      <c r="Q19703" t="s">
        <v>61</v>
      </c>
      <c r="R19703" t="s">
        <v>1132</v>
      </c>
    </row>
    <row r="19704" spans="1:18" x14ac:dyDescent="0.2">
      <c r="A19704" t="s">
        <v>3254</v>
      </c>
      <c r="D19704" t="s">
        <v>995</v>
      </c>
      <c r="E19704">
        <v>10</v>
      </c>
      <c r="F19704">
        <v>19</v>
      </c>
      <c r="G19704" t="s">
        <v>1160</v>
      </c>
      <c r="H19704">
        <v>93</v>
      </c>
      <c r="I19704">
        <v>102</v>
      </c>
      <c r="J19704">
        <v>10</v>
      </c>
      <c r="Q19704" t="s">
        <v>61</v>
      </c>
      <c r="R19704" t="s">
        <v>1132</v>
      </c>
    </row>
    <row r="19705" spans="1:18" x14ac:dyDescent="0.2">
      <c r="A19705" t="s">
        <v>3254</v>
      </c>
      <c r="D19705" t="s">
        <v>995</v>
      </c>
      <c r="E19705">
        <v>10</v>
      </c>
      <c r="F19705">
        <v>19</v>
      </c>
      <c r="G19705" t="s">
        <v>1376</v>
      </c>
      <c r="H19705">
        <v>200</v>
      </c>
      <c r="I19705">
        <v>209</v>
      </c>
      <c r="J19705">
        <v>10</v>
      </c>
      <c r="Q19705" t="s">
        <v>61</v>
      </c>
      <c r="R19705" t="s">
        <v>1132</v>
      </c>
    </row>
    <row r="19706" spans="1:18" x14ac:dyDescent="0.2">
      <c r="A19706" t="s">
        <v>3254</v>
      </c>
      <c r="D19706" t="s">
        <v>995</v>
      </c>
      <c r="E19706">
        <v>10</v>
      </c>
      <c r="F19706">
        <v>19</v>
      </c>
      <c r="G19706" t="s">
        <v>2313</v>
      </c>
      <c r="H19706">
        <v>41</v>
      </c>
      <c r="I19706">
        <v>50</v>
      </c>
      <c r="J19706">
        <v>10</v>
      </c>
      <c r="Q19706" t="s">
        <v>61</v>
      </c>
      <c r="R19706" t="s">
        <v>1132</v>
      </c>
    </row>
    <row r="19707" spans="1:18" x14ac:dyDescent="0.2">
      <c r="A19707" t="s">
        <v>3254</v>
      </c>
      <c r="D19707" t="s">
        <v>995</v>
      </c>
      <c r="E19707">
        <v>10</v>
      </c>
      <c r="F19707">
        <v>19</v>
      </c>
      <c r="G19707" t="s">
        <v>1157</v>
      </c>
      <c r="H19707">
        <v>46</v>
      </c>
      <c r="I19707">
        <v>55</v>
      </c>
      <c r="J19707">
        <v>10</v>
      </c>
      <c r="Q19707" t="s">
        <v>61</v>
      </c>
      <c r="R19707" t="s">
        <v>1132</v>
      </c>
    </row>
    <row r="19708" spans="1:18" x14ac:dyDescent="0.2">
      <c r="A19708" t="s">
        <v>3254</v>
      </c>
      <c r="D19708" t="s">
        <v>995</v>
      </c>
      <c r="E19708">
        <v>10</v>
      </c>
      <c r="F19708">
        <v>19</v>
      </c>
      <c r="G19708" t="s">
        <v>1163</v>
      </c>
      <c r="H19708">
        <v>53</v>
      </c>
      <c r="I19708">
        <v>62</v>
      </c>
      <c r="J19708">
        <v>10</v>
      </c>
      <c r="Q19708" t="s">
        <v>61</v>
      </c>
      <c r="R19708" t="s">
        <v>1132</v>
      </c>
    </row>
    <row r="19709" spans="1:18" x14ac:dyDescent="0.2">
      <c r="A19709" t="s">
        <v>3254</v>
      </c>
      <c r="D19709" t="s">
        <v>995</v>
      </c>
      <c r="E19709">
        <v>10</v>
      </c>
      <c r="F19709">
        <v>19</v>
      </c>
      <c r="G19709" t="s">
        <v>1156</v>
      </c>
      <c r="H19709">
        <v>51</v>
      </c>
      <c r="I19709">
        <v>60</v>
      </c>
      <c r="J19709">
        <v>10</v>
      </c>
      <c r="Q19709" t="s">
        <v>61</v>
      </c>
      <c r="R19709" t="s">
        <v>1132</v>
      </c>
    </row>
    <row r="19710" spans="1:18" x14ac:dyDescent="0.2">
      <c r="A19710" t="s">
        <v>3254</v>
      </c>
      <c r="D19710" t="s">
        <v>995</v>
      </c>
      <c r="E19710">
        <v>10</v>
      </c>
      <c r="F19710">
        <v>19</v>
      </c>
      <c r="G19710" t="s">
        <v>2314</v>
      </c>
      <c r="H19710">
        <v>54</v>
      </c>
      <c r="I19710">
        <v>63</v>
      </c>
      <c r="J19710">
        <v>10</v>
      </c>
      <c r="Q19710" t="s">
        <v>61</v>
      </c>
      <c r="R19710" t="s">
        <v>1132</v>
      </c>
    </row>
    <row r="19711" spans="1:18" x14ac:dyDescent="0.2">
      <c r="A19711" t="s">
        <v>3254</v>
      </c>
      <c r="D19711" t="s">
        <v>995</v>
      </c>
      <c r="E19711">
        <v>10</v>
      </c>
      <c r="F19711">
        <v>19</v>
      </c>
      <c r="G19711" t="s">
        <v>2315</v>
      </c>
      <c r="H19711">
        <v>84</v>
      </c>
      <c r="I19711">
        <v>93</v>
      </c>
      <c r="J19711">
        <v>10</v>
      </c>
      <c r="Q19711" t="s">
        <v>61</v>
      </c>
      <c r="R19711" t="s">
        <v>1132</v>
      </c>
    </row>
    <row r="19712" spans="1:18" x14ac:dyDescent="0.2">
      <c r="A19712" t="s">
        <v>3254</v>
      </c>
      <c r="D19712" t="s">
        <v>995</v>
      </c>
      <c r="E19712">
        <v>10</v>
      </c>
      <c r="F19712">
        <v>19</v>
      </c>
      <c r="G19712" t="s">
        <v>2316</v>
      </c>
      <c r="H19712">
        <v>180</v>
      </c>
      <c r="I19712">
        <v>189</v>
      </c>
      <c r="J19712">
        <v>10</v>
      </c>
      <c r="Q19712" t="s">
        <v>61</v>
      </c>
      <c r="R19712" t="s">
        <v>1132</v>
      </c>
    </row>
    <row r="19713" spans="1:18" x14ac:dyDescent="0.2">
      <c r="A19713" t="s">
        <v>3254</v>
      </c>
      <c r="D19713" t="s">
        <v>995</v>
      </c>
      <c r="E19713">
        <v>10</v>
      </c>
      <c r="F19713">
        <v>19</v>
      </c>
      <c r="G19713" t="s">
        <v>2317</v>
      </c>
      <c r="H19713">
        <v>129</v>
      </c>
      <c r="I19713">
        <v>138</v>
      </c>
      <c r="J19713">
        <v>10</v>
      </c>
      <c r="Q19713" t="s">
        <v>61</v>
      </c>
      <c r="R19713" t="s">
        <v>1132</v>
      </c>
    </row>
    <row r="19714" spans="1:18" x14ac:dyDescent="0.2">
      <c r="A19714" t="s">
        <v>3254</v>
      </c>
      <c r="D19714" t="s">
        <v>2343</v>
      </c>
      <c r="E19714">
        <v>9</v>
      </c>
      <c r="F19714">
        <v>18</v>
      </c>
      <c r="G19714" t="s">
        <v>1180</v>
      </c>
      <c r="H19714">
        <v>98</v>
      </c>
      <c r="I19714">
        <v>107</v>
      </c>
      <c r="J19714">
        <v>10</v>
      </c>
      <c r="Q19714" t="s">
        <v>61</v>
      </c>
      <c r="R19714" t="s">
        <v>1132</v>
      </c>
    </row>
    <row r="19715" spans="1:18" x14ac:dyDescent="0.2">
      <c r="A19715" t="s">
        <v>3254</v>
      </c>
      <c r="D19715" t="s">
        <v>2343</v>
      </c>
      <c r="E19715">
        <v>9</v>
      </c>
      <c r="F19715">
        <v>18</v>
      </c>
      <c r="G19715" t="s">
        <v>1086</v>
      </c>
      <c r="H19715">
        <v>51</v>
      </c>
      <c r="I19715">
        <v>60</v>
      </c>
      <c r="J19715">
        <v>10</v>
      </c>
      <c r="Q19715" t="s">
        <v>61</v>
      </c>
      <c r="R19715" t="s">
        <v>1132</v>
      </c>
    </row>
    <row r="19716" spans="1:18" x14ac:dyDescent="0.2">
      <c r="A19716" t="s">
        <v>3254</v>
      </c>
      <c r="D19716" t="s">
        <v>2343</v>
      </c>
      <c r="E19716">
        <v>9</v>
      </c>
      <c r="F19716">
        <v>18</v>
      </c>
      <c r="G19716" t="s">
        <v>1214</v>
      </c>
      <c r="H19716">
        <v>26</v>
      </c>
      <c r="I19716">
        <v>35</v>
      </c>
      <c r="J19716">
        <v>10</v>
      </c>
      <c r="Q19716" t="s">
        <v>61</v>
      </c>
      <c r="R19716" t="s">
        <v>1132</v>
      </c>
    </row>
    <row r="19717" spans="1:18" x14ac:dyDescent="0.2">
      <c r="A19717" t="s">
        <v>3254</v>
      </c>
      <c r="D19717" t="s">
        <v>2343</v>
      </c>
      <c r="E19717">
        <v>9</v>
      </c>
      <c r="F19717">
        <v>18</v>
      </c>
      <c r="G19717" t="s">
        <v>1242</v>
      </c>
      <c r="H19717">
        <v>81</v>
      </c>
      <c r="I19717">
        <v>90</v>
      </c>
      <c r="J19717">
        <v>10</v>
      </c>
      <c r="Q19717" t="s">
        <v>61</v>
      </c>
      <c r="R19717" t="s">
        <v>1132</v>
      </c>
    </row>
    <row r="19718" spans="1:18" x14ac:dyDescent="0.2">
      <c r="A19718" t="s">
        <v>3254</v>
      </c>
      <c r="D19718" t="s">
        <v>2343</v>
      </c>
      <c r="E19718">
        <v>9</v>
      </c>
      <c r="F19718">
        <v>18</v>
      </c>
      <c r="G19718" t="s">
        <v>1241</v>
      </c>
      <c r="H19718">
        <v>113</v>
      </c>
      <c r="I19718">
        <v>122</v>
      </c>
      <c r="J19718">
        <v>10</v>
      </c>
      <c r="Q19718" t="s">
        <v>61</v>
      </c>
      <c r="R19718" t="s">
        <v>1132</v>
      </c>
    </row>
    <row r="19719" spans="1:18" x14ac:dyDescent="0.2">
      <c r="A19719" t="s">
        <v>3254</v>
      </c>
      <c r="D19719" t="s">
        <v>2343</v>
      </c>
      <c r="E19719">
        <v>9</v>
      </c>
      <c r="F19719">
        <v>18</v>
      </c>
      <c r="G19719" t="s">
        <v>1251</v>
      </c>
      <c r="H19719">
        <v>27</v>
      </c>
      <c r="I19719">
        <v>36</v>
      </c>
      <c r="J19719">
        <v>10</v>
      </c>
      <c r="Q19719" t="s">
        <v>61</v>
      </c>
      <c r="R19719" t="s">
        <v>1132</v>
      </c>
    </row>
    <row r="19720" spans="1:18" x14ac:dyDescent="0.2">
      <c r="A19720" t="s">
        <v>3254</v>
      </c>
      <c r="D19720" t="s">
        <v>2343</v>
      </c>
      <c r="E19720">
        <v>9</v>
      </c>
      <c r="F19720">
        <v>18</v>
      </c>
      <c r="G19720" t="s">
        <v>1252</v>
      </c>
      <c r="H19720">
        <v>31</v>
      </c>
      <c r="I19720">
        <v>40</v>
      </c>
      <c r="J19720">
        <v>10</v>
      </c>
      <c r="Q19720" t="s">
        <v>61</v>
      </c>
      <c r="R19720" t="s">
        <v>1132</v>
      </c>
    </row>
    <row r="19721" spans="1:18" x14ac:dyDescent="0.2">
      <c r="A19721" t="s">
        <v>3254</v>
      </c>
      <c r="D19721" t="s">
        <v>2343</v>
      </c>
      <c r="E19721">
        <v>9</v>
      </c>
      <c r="F19721">
        <v>18</v>
      </c>
      <c r="G19721" t="s">
        <v>1253</v>
      </c>
      <c r="H19721">
        <v>31</v>
      </c>
      <c r="I19721">
        <v>40</v>
      </c>
      <c r="J19721">
        <v>10</v>
      </c>
      <c r="Q19721" t="s">
        <v>61</v>
      </c>
      <c r="R19721" t="s">
        <v>1132</v>
      </c>
    </row>
    <row r="19722" spans="1:18" x14ac:dyDescent="0.2">
      <c r="A19722" t="s">
        <v>3254</v>
      </c>
      <c r="D19722" t="s">
        <v>2343</v>
      </c>
      <c r="E19722">
        <v>9</v>
      </c>
      <c r="F19722">
        <v>18</v>
      </c>
      <c r="G19722" t="s">
        <v>1206</v>
      </c>
      <c r="H19722">
        <v>92</v>
      </c>
      <c r="I19722">
        <v>101</v>
      </c>
      <c r="J19722">
        <v>10</v>
      </c>
      <c r="Q19722" t="s">
        <v>61</v>
      </c>
      <c r="R19722" t="s">
        <v>1132</v>
      </c>
    </row>
    <row r="19723" spans="1:18" x14ac:dyDescent="0.2">
      <c r="A19723" t="s">
        <v>3254</v>
      </c>
      <c r="D19723" t="s">
        <v>2343</v>
      </c>
      <c r="E19723">
        <v>9</v>
      </c>
      <c r="F19723">
        <v>18</v>
      </c>
      <c r="G19723" t="s">
        <v>1245</v>
      </c>
      <c r="H19723">
        <v>98</v>
      </c>
      <c r="I19723">
        <v>107</v>
      </c>
      <c r="J19723">
        <v>10</v>
      </c>
      <c r="Q19723" t="s">
        <v>61</v>
      </c>
      <c r="R19723" t="s">
        <v>1132</v>
      </c>
    </row>
    <row r="19724" spans="1:18" x14ac:dyDescent="0.2">
      <c r="A19724" t="s">
        <v>3254</v>
      </c>
      <c r="D19724" t="s">
        <v>2343</v>
      </c>
      <c r="E19724">
        <v>9</v>
      </c>
      <c r="F19724">
        <v>18</v>
      </c>
      <c r="G19724" t="s">
        <v>1254</v>
      </c>
      <c r="H19724">
        <v>155</v>
      </c>
      <c r="I19724">
        <v>164</v>
      </c>
      <c r="J19724">
        <v>10</v>
      </c>
      <c r="Q19724" t="s">
        <v>61</v>
      </c>
      <c r="R19724" t="s">
        <v>1132</v>
      </c>
    </row>
    <row r="19725" spans="1:18" x14ac:dyDescent="0.2">
      <c r="A19725" t="s">
        <v>3254</v>
      </c>
      <c r="D19725" t="s">
        <v>2343</v>
      </c>
      <c r="E19725">
        <v>9</v>
      </c>
      <c r="F19725">
        <v>18</v>
      </c>
      <c r="G19725" t="s">
        <v>1254</v>
      </c>
      <c r="H19725">
        <v>85</v>
      </c>
      <c r="I19725">
        <v>94</v>
      </c>
      <c r="J19725">
        <v>10</v>
      </c>
      <c r="Q19725" t="s">
        <v>61</v>
      </c>
      <c r="R19725" t="s">
        <v>1132</v>
      </c>
    </row>
    <row r="19726" spans="1:18" x14ac:dyDescent="0.2">
      <c r="A19726" t="s">
        <v>3254</v>
      </c>
      <c r="D19726" t="s">
        <v>2343</v>
      </c>
      <c r="E19726">
        <v>9</v>
      </c>
      <c r="F19726">
        <v>18</v>
      </c>
      <c r="G19726" t="s">
        <v>1243</v>
      </c>
      <c r="H19726">
        <v>43</v>
      </c>
      <c r="I19726">
        <v>52</v>
      </c>
      <c r="J19726">
        <v>10</v>
      </c>
      <c r="Q19726" t="s">
        <v>61</v>
      </c>
      <c r="R19726" t="s">
        <v>1132</v>
      </c>
    </row>
    <row r="19727" spans="1:18" x14ac:dyDescent="0.2">
      <c r="A19727" t="s">
        <v>3254</v>
      </c>
      <c r="D19727" t="s">
        <v>2343</v>
      </c>
      <c r="E19727">
        <v>9</v>
      </c>
      <c r="F19727">
        <v>18</v>
      </c>
      <c r="G19727" t="s">
        <v>1211</v>
      </c>
      <c r="H19727">
        <v>82</v>
      </c>
      <c r="I19727">
        <v>91</v>
      </c>
      <c r="J19727">
        <v>10</v>
      </c>
      <c r="Q19727" t="s">
        <v>61</v>
      </c>
      <c r="R19727" t="s">
        <v>1132</v>
      </c>
    </row>
    <row r="19728" spans="1:18" x14ac:dyDescent="0.2">
      <c r="A19728" t="s">
        <v>3254</v>
      </c>
      <c r="D19728" t="s">
        <v>2343</v>
      </c>
      <c r="E19728">
        <v>9</v>
      </c>
      <c r="F19728">
        <v>18</v>
      </c>
      <c r="G19728" t="s">
        <v>1210</v>
      </c>
      <c r="H19728">
        <v>88</v>
      </c>
      <c r="I19728">
        <v>97</v>
      </c>
      <c r="J19728">
        <v>10</v>
      </c>
      <c r="Q19728" t="s">
        <v>61</v>
      </c>
      <c r="R19728" t="s">
        <v>1132</v>
      </c>
    </row>
    <row r="19729" spans="1:18" x14ac:dyDescent="0.2">
      <c r="A19729" t="s">
        <v>3254</v>
      </c>
      <c r="D19729" t="s">
        <v>2343</v>
      </c>
      <c r="E19729">
        <v>9</v>
      </c>
      <c r="F19729">
        <v>18</v>
      </c>
      <c r="G19729" t="s">
        <v>2262</v>
      </c>
      <c r="H19729">
        <v>65</v>
      </c>
      <c r="I19729">
        <v>74</v>
      </c>
      <c r="J19729">
        <v>10</v>
      </c>
      <c r="Q19729" t="s">
        <v>61</v>
      </c>
      <c r="R19729" t="s">
        <v>1132</v>
      </c>
    </row>
    <row r="19730" spans="1:18" x14ac:dyDescent="0.2">
      <c r="A19730" t="s">
        <v>3254</v>
      </c>
      <c r="D19730" t="s">
        <v>2343</v>
      </c>
      <c r="E19730">
        <v>9</v>
      </c>
      <c r="F19730">
        <v>18</v>
      </c>
      <c r="G19730" t="s">
        <v>1216</v>
      </c>
      <c r="H19730">
        <v>50</v>
      </c>
      <c r="I19730">
        <v>59</v>
      </c>
      <c r="J19730">
        <v>10</v>
      </c>
      <c r="Q19730" t="s">
        <v>61</v>
      </c>
      <c r="R19730" t="s">
        <v>1132</v>
      </c>
    </row>
    <row r="19731" spans="1:18" x14ac:dyDescent="0.2">
      <c r="A19731" t="s">
        <v>3254</v>
      </c>
      <c r="D19731" t="s">
        <v>2343</v>
      </c>
      <c r="E19731">
        <v>9</v>
      </c>
      <c r="F19731">
        <v>18</v>
      </c>
      <c r="G19731" t="s">
        <v>1219</v>
      </c>
      <c r="H19731">
        <v>132</v>
      </c>
      <c r="I19731">
        <v>141</v>
      </c>
      <c r="J19731">
        <v>10</v>
      </c>
      <c r="Q19731" t="s">
        <v>61</v>
      </c>
      <c r="R19731" t="s">
        <v>1132</v>
      </c>
    </row>
    <row r="19732" spans="1:18" x14ac:dyDescent="0.2">
      <c r="A19732" t="s">
        <v>3254</v>
      </c>
      <c r="D19732" t="s">
        <v>2343</v>
      </c>
      <c r="E19732">
        <v>9</v>
      </c>
      <c r="F19732">
        <v>18</v>
      </c>
      <c r="G19732" t="s">
        <v>1219</v>
      </c>
      <c r="H19732">
        <v>72</v>
      </c>
      <c r="I19732">
        <v>81</v>
      </c>
      <c r="J19732">
        <v>10</v>
      </c>
      <c r="Q19732" t="s">
        <v>61</v>
      </c>
      <c r="R19732" t="s">
        <v>1132</v>
      </c>
    </row>
    <row r="19733" spans="1:18" x14ac:dyDescent="0.2">
      <c r="A19733" t="s">
        <v>3254</v>
      </c>
      <c r="D19733" t="s">
        <v>2343</v>
      </c>
      <c r="E19733">
        <v>9</v>
      </c>
      <c r="F19733">
        <v>18</v>
      </c>
      <c r="G19733" t="s">
        <v>1244</v>
      </c>
      <c r="H19733">
        <v>66</v>
      </c>
      <c r="I19733">
        <v>75</v>
      </c>
      <c r="J19733">
        <v>10</v>
      </c>
      <c r="Q19733" t="s">
        <v>61</v>
      </c>
      <c r="R19733" t="s">
        <v>1132</v>
      </c>
    </row>
    <row r="19734" spans="1:18" x14ac:dyDescent="0.2">
      <c r="A19734" t="s">
        <v>3254</v>
      </c>
      <c r="D19734" t="s">
        <v>2343</v>
      </c>
      <c r="E19734">
        <v>9</v>
      </c>
      <c r="F19734">
        <v>18</v>
      </c>
      <c r="G19734" t="s">
        <v>1220</v>
      </c>
      <c r="H19734">
        <v>83</v>
      </c>
      <c r="I19734">
        <v>92</v>
      </c>
      <c r="J19734">
        <v>10</v>
      </c>
      <c r="Q19734" t="s">
        <v>61</v>
      </c>
      <c r="R19734" t="s">
        <v>1132</v>
      </c>
    </row>
    <row r="19735" spans="1:18" x14ac:dyDescent="0.2">
      <c r="A19735" t="s">
        <v>3254</v>
      </c>
      <c r="D19735" t="s">
        <v>2343</v>
      </c>
      <c r="E19735">
        <v>9</v>
      </c>
      <c r="F19735">
        <v>18</v>
      </c>
      <c r="G19735" t="s">
        <v>1263</v>
      </c>
      <c r="H19735">
        <v>39</v>
      </c>
      <c r="I19735">
        <v>48</v>
      </c>
      <c r="J19735">
        <v>10</v>
      </c>
      <c r="Q19735" t="s">
        <v>61</v>
      </c>
      <c r="R19735" t="s">
        <v>1132</v>
      </c>
    </row>
    <row r="19736" spans="1:18" x14ac:dyDescent="0.2">
      <c r="A19736" t="s">
        <v>3254</v>
      </c>
      <c r="D19736" t="s">
        <v>2343</v>
      </c>
      <c r="E19736">
        <v>9</v>
      </c>
      <c r="F19736">
        <v>18</v>
      </c>
      <c r="G19736" t="s">
        <v>1258</v>
      </c>
      <c r="H19736">
        <v>330</v>
      </c>
      <c r="I19736">
        <v>339</v>
      </c>
      <c r="J19736">
        <v>10</v>
      </c>
      <c r="Q19736" t="s">
        <v>61</v>
      </c>
      <c r="R19736" t="s">
        <v>1132</v>
      </c>
    </row>
    <row r="19737" spans="1:18" x14ac:dyDescent="0.2">
      <c r="A19737" t="s">
        <v>3254</v>
      </c>
      <c r="D19737" t="s">
        <v>2343</v>
      </c>
      <c r="E19737">
        <v>9</v>
      </c>
      <c r="F19737">
        <v>18</v>
      </c>
      <c r="G19737" t="s">
        <v>1255</v>
      </c>
      <c r="H19737">
        <v>50</v>
      </c>
      <c r="I19737">
        <v>59</v>
      </c>
      <c r="J19737">
        <v>10</v>
      </c>
      <c r="Q19737" t="s">
        <v>61</v>
      </c>
      <c r="R19737" t="s">
        <v>1132</v>
      </c>
    </row>
    <row r="19738" spans="1:18" x14ac:dyDescent="0.2">
      <c r="A19738" t="s">
        <v>3254</v>
      </c>
      <c r="D19738" t="s">
        <v>2343</v>
      </c>
      <c r="E19738">
        <v>9</v>
      </c>
      <c r="F19738">
        <v>18</v>
      </c>
      <c r="G19738" t="s">
        <v>1204</v>
      </c>
      <c r="H19738">
        <v>45</v>
      </c>
      <c r="I19738">
        <v>54</v>
      </c>
      <c r="J19738">
        <v>10</v>
      </c>
      <c r="Q19738" t="s">
        <v>61</v>
      </c>
      <c r="R19738" t="s">
        <v>1132</v>
      </c>
    </row>
    <row r="19739" spans="1:18" x14ac:dyDescent="0.2">
      <c r="A19739" t="s">
        <v>3254</v>
      </c>
      <c r="D19739" t="s">
        <v>2343</v>
      </c>
      <c r="E19739">
        <v>9</v>
      </c>
      <c r="F19739">
        <v>18</v>
      </c>
      <c r="G19739" t="s">
        <v>1020</v>
      </c>
      <c r="H19739">
        <v>62</v>
      </c>
      <c r="I19739">
        <v>71</v>
      </c>
      <c r="J19739">
        <v>10</v>
      </c>
      <c r="Q19739" t="s">
        <v>61</v>
      </c>
      <c r="R19739" t="s">
        <v>1132</v>
      </c>
    </row>
    <row r="19740" spans="1:18" x14ac:dyDescent="0.2">
      <c r="A19740" t="s">
        <v>3254</v>
      </c>
      <c r="D19740" t="s">
        <v>2343</v>
      </c>
      <c r="E19740">
        <v>9</v>
      </c>
      <c r="F19740">
        <v>18</v>
      </c>
      <c r="G19740" t="s">
        <v>2263</v>
      </c>
      <c r="H19740">
        <v>28</v>
      </c>
      <c r="I19740">
        <v>37</v>
      </c>
      <c r="J19740">
        <v>10</v>
      </c>
      <c r="Q19740" t="s">
        <v>61</v>
      </c>
      <c r="R19740" t="s">
        <v>1132</v>
      </c>
    </row>
    <row r="19741" spans="1:18" x14ac:dyDescent="0.2">
      <c r="A19741" t="s">
        <v>3254</v>
      </c>
      <c r="D19741" t="s">
        <v>2343</v>
      </c>
      <c r="E19741">
        <v>9</v>
      </c>
      <c r="F19741">
        <v>18</v>
      </c>
      <c r="G19741" t="s">
        <v>2264</v>
      </c>
      <c r="H19741">
        <v>136</v>
      </c>
      <c r="I19741">
        <v>145</v>
      </c>
      <c r="J19741">
        <v>10</v>
      </c>
      <c r="Q19741" t="s">
        <v>61</v>
      </c>
      <c r="R19741" t="s">
        <v>1132</v>
      </c>
    </row>
    <row r="19742" spans="1:18" x14ac:dyDescent="0.2">
      <c r="A19742" t="s">
        <v>3254</v>
      </c>
      <c r="D19742" t="s">
        <v>2343</v>
      </c>
      <c r="E19742">
        <v>9</v>
      </c>
      <c r="F19742">
        <v>18</v>
      </c>
      <c r="G19742" t="s">
        <v>2265</v>
      </c>
      <c r="H19742">
        <v>42</v>
      </c>
      <c r="I19742">
        <v>51</v>
      </c>
      <c r="J19742">
        <v>10</v>
      </c>
      <c r="Q19742" t="s">
        <v>61</v>
      </c>
      <c r="R19742" t="s">
        <v>1132</v>
      </c>
    </row>
    <row r="19743" spans="1:18" x14ac:dyDescent="0.2">
      <c r="A19743" t="s">
        <v>3254</v>
      </c>
      <c r="D19743" t="s">
        <v>2343</v>
      </c>
      <c r="E19743">
        <v>9</v>
      </c>
      <c r="F19743">
        <v>18</v>
      </c>
      <c r="G19743" t="s">
        <v>2266</v>
      </c>
      <c r="H19743">
        <v>24</v>
      </c>
      <c r="I19743">
        <v>33</v>
      </c>
      <c r="J19743">
        <v>10</v>
      </c>
      <c r="Q19743" t="s">
        <v>61</v>
      </c>
      <c r="R19743" t="s">
        <v>1132</v>
      </c>
    </row>
    <row r="19744" spans="1:18" x14ac:dyDescent="0.2">
      <c r="A19744" t="s">
        <v>3254</v>
      </c>
      <c r="D19744" t="s">
        <v>2343</v>
      </c>
      <c r="E19744">
        <v>9</v>
      </c>
      <c r="F19744">
        <v>18</v>
      </c>
      <c r="G19744" t="s">
        <v>2267</v>
      </c>
      <c r="H19744">
        <v>77</v>
      </c>
      <c r="I19744">
        <v>86</v>
      </c>
      <c r="J19744">
        <v>10</v>
      </c>
      <c r="Q19744" t="s">
        <v>61</v>
      </c>
      <c r="R19744" t="s">
        <v>1132</v>
      </c>
    </row>
    <row r="19745" spans="1:18" x14ac:dyDescent="0.2">
      <c r="A19745" t="s">
        <v>3254</v>
      </c>
      <c r="D19745" t="s">
        <v>2343</v>
      </c>
      <c r="E19745">
        <v>9</v>
      </c>
      <c r="F19745">
        <v>18</v>
      </c>
      <c r="G19745" t="s">
        <v>2268</v>
      </c>
      <c r="H19745">
        <v>52</v>
      </c>
      <c r="I19745">
        <v>61</v>
      </c>
      <c r="J19745">
        <v>10</v>
      </c>
      <c r="Q19745" t="s">
        <v>61</v>
      </c>
      <c r="R19745" t="s">
        <v>1132</v>
      </c>
    </row>
    <row r="19746" spans="1:18" x14ac:dyDescent="0.2">
      <c r="A19746" t="s">
        <v>3254</v>
      </c>
      <c r="D19746" t="s">
        <v>2343</v>
      </c>
      <c r="E19746">
        <v>9</v>
      </c>
      <c r="F19746">
        <v>18</v>
      </c>
      <c r="G19746" t="s">
        <v>2269</v>
      </c>
      <c r="H19746">
        <v>78</v>
      </c>
      <c r="I19746">
        <v>87</v>
      </c>
      <c r="J19746">
        <v>10</v>
      </c>
      <c r="Q19746" t="s">
        <v>61</v>
      </c>
      <c r="R19746" t="s">
        <v>1132</v>
      </c>
    </row>
    <row r="19747" spans="1:18" x14ac:dyDescent="0.2">
      <c r="A19747" t="s">
        <v>3254</v>
      </c>
      <c r="D19747" t="s">
        <v>2343</v>
      </c>
      <c r="E19747">
        <v>9</v>
      </c>
      <c r="F19747">
        <v>18</v>
      </c>
      <c r="G19747" t="s">
        <v>2270</v>
      </c>
      <c r="H19747">
        <v>172</v>
      </c>
      <c r="I19747">
        <v>181</v>
      </c>
      <c r="J19747">
        <v>10</v>
      </c>
      <c r="Q19747" t="s">
        <v>61</v>
      </c>
      <c r="R19747" t="s">
        <v>1132</v>
      </c>
    </row>
    <row r="19748" spans="1:18" x14ac:dyDescent="0.2">
      <c r="A19748" t="s">
        <v>3254</v>
      </c>
      <c r="D19748" t="s">
        <v>2343</v>
      </c>
      <c r="E19748">
        <v>9</v>
      </c>
      <c r="F19748">
        <v>18</v>
      </c>
      <c r="G19748" t="s">
        <v>2271</v>
      </c>
      <c r="H19748">
        <v>50</v>
      </c>
      <c r="I19748">
        <v>59</v>
      </c>
      <c r="J19748">
        <v>10</v>
      </c>
      <c r="Q19748" t="s">
        <v>61</v>
      </c>
      <c r="R19748" t="s">
        <v>1132</v>
      </c>
    </row>
    <row r="19749" spans="1:18" x14ac:dyDescent="0.2">
      <c r="A19749" t="s">
        <v>3254</v>
      </c>
      <c r="D19749" t="s">
        <v>2343</v>
      </c>
      <c r="E19749">
        <v>9</v>
      </c>
      <c r="F19749">
        <v>18</v>
      </c>
      <c r="G19749" t="s">
        <v>2272</v>
      </c>
      <c r="H19749">
        <v>61</v>
      </c>
      <c r="I19749">
        <v>70</v>
      </c>
      <c r="J19749">
        <v>10</v>
      </c>
      <c r="Q19749" t="s">
        <v>61</v>
      </c>
      <c r="R19749" t="s">
        <v>1132</v>
      </c>
    </row>
    <row r="19750" spans="1:18" x14ac:dyDescent="0.2">
      <c r="A19750" t="s">
        <v>3254</v>
      </c>
      <c r="D19750" t="s">
        <v>2343</v>
      </c>
      <c r="E19750">
        <v>9</v>
      </c>
      <c r="F19750">
        <v>18</v>
      </c>
      <c r="G19750" t="s">
        <v>2273</v>
      </c>
      <c r="H19750">
        <v>325</v>
      </c>
      <c r="I19750">
        <v>334</v>
      </c>
      <c r="J19750">
        <v>10</v>
      </c>
      <c r="Q19750" t="s">
        <v>61</v>
      </c>
      <c r="R19750" t="s">
        <v>1132</v>
      </c>
    </row>
    <row r="19751" spans="1:18" x14ac:dyDescent="0.2">
      <c r="A19751" t="s">
        <v>3254</v>
      </c>
      <c r="D19751" t="s">
        <v>2343</v>
      </c>
      <c r="E19751">
        <v>9</v>
      </c>
      <c r="F19751">
        <v>18</v>
      </c>
      <c r="G19751" t="s">
        <v>2274</v>
      </c>
      <c r="H19751">
        <v>96</v>
      </c>
      <c r="I19751">
        <v>105</v>
      </c>
      <c r="J19751">
        <v>10</v>
      </c>
      <c r="Q19751" t="s">
        <v>61</v>
      </c>
      <c r="R19751" t="s">
        <v>1132</v>
      </c>
    </row>
    <row r="19752" spans="1:18" x14ac:dyDescent="0.2">
      <c r="A19752" t="s">
        <v>3254</v>
      </c>
      <c r="D19752" t="s">
        <v>2343</v>
      </c>
      <c r="E19752">
        <v>9</v>
      </c>
      <c r="F19752">
        <v>18</v>
      </c>
      <c r="G19752" t="s">
        <v>2275</v>
      </c>
      <c r="H19752">
        <v>66</v>
      </c>
      <c r="I19752">
        <v>75</v>
      </c>
      <c r="J19752">
        <v>10</v>
      </c>
      <c r="Q19752" t="s">
        <v>61</v>
      </c>
      <c r="R19752" t="s">
        <v>1132</v>
      </c>
    </row>
    <row r="19753" spans="1:18" x14ac:dyDescent="0.2">
      <c r="A19753" t="s">
        <v>3254</v>
      </c>
      <c r="D19753" t="s">
        <v>2343</v>
      </c>
      <c r="E19753">
        <v>9</v>
      </c>
      <c r="F19753">
        <v>18</v>
      </c>
      <c r="G19753" t="s">
        <v>2276</v>
      </c>
      <c r="H19753">
        <v>158</v>
      </c>
      <c r="I19753">
        <v>167</v>
      </c>
      <c r="J19753">
        <v>10</v>
      </c>
      <c r="Q19753" t="s">
        <v>61</v>
      </c>
      <c r="R19753" t="s">
        <v>1132</v>
      </c>
    </row>
    <row r="19754" spans="1:18" x14ac:dyDescent="0.2">
      <c r="A19754" t="s">
        <v>3254</v>
      </c>
      <c r="D19754" t="s">
        <v>2343</v>
      </c>
      <c r="E19754">
        <v>9</v>
      </c>
      <c r="F19754">
        <v>18</v>
      </c>
      <c r="G19754" t="s">
        <v>2277</v>
      </c>
      <c r="H19754">
        <v>70</v>
      </c>
      <c r="I19754">
        <v>79</v>
      </c>
      <c r="J19754">
        <v>10</v>
      </c>
      <c r="Q19754" t="s">
        <v>61</v>
      </c>
      <c r="R19754" t="s">
        <v>1132</v>
      </c>
    </row>
    <row r="19755" spans="1:18" x14ac:dyDescent="0.2">
      <c r="A19755" t="s">
        <v>3254</v>
      </c>
      <c r="D19755" t="s">
        <v>2343</v>
      </c>
      <c r="E19755">
        <v>9</v>
      </c>
      <c r="F19755">
        <v>18</v>
      </c>
      <c r="G19755" t="s">
        <v>998</v>
      </c>
      <c r="H19755">
        <v>370</v>
      </c>
      <c r="I19755">
        <v>379</v>
      </c>
      <c r="J19755">
        <v>10</v>
      </c>
      <c r="Q19755" t="s">
        <v>61</v>
      </c>
      <c r="R19755" t="s">
        <v>1132</v>
      </c>
    </row>
    <row r="19756" spans="1:18" x14ac:dyDescent="0.2">
      <c r="A19756" t="s">
        <v>3254</v>
      </c>
      <c r="D19756" t="s">
        <v>2343</v>
      </c>
      <c r="E19756">
        <v>9</v>
      </c>
      <c r="F19756">
        <v>18</v>
      </c>
      <c r="G19756" t="s">
        <v>2318</v>
      </c>
      <c r="H19756">
        <v>201</v>
      </c>
      <c r="I19756">
        <v>210</v>
      </c>
      <c r="J19756">
        <v>10</v>
      </c>
      <c r="Q19756" t="s">
        <v>61</v>
      </c>
      <c r="R19756" t="s">
        <v>1132</v>
      </c>
    </row>
    <row r="19757" spans="1:18" x14ac:dyDescent="0.2">
      <c r="A19757" t="s">
        <v>3254</v>
      </c>
      <c r="D19757" t="s">
        <v>2343</v>
      </c>
      <c r="E19757">
        <v>9</v>
      </c>
      <c r="F19757">
        <v>18</v>
      </c>
      <c r="G19757" t="s">
        <v>2278</v>
      </c>
      <c r="H19757">
        <v>52</v>
      </c>
      <c r="I19757">
        <v>61</v>
      </c>
      <c r="J19757">
        <v>10</v>
      </c>
      <c r="Q19757" t="s">
        <v>61</v>
      </c>
      <c r="R19757" t="s">
        <v>1132</v>
      </c>
    </row>
    <row r="19758" spans="1:18" x14ac:dyDescent="0.2">
      <c r="A19758" t="s">
        <v>3254</v>
      </c>
      <c r="D19758" t="s">
        <v>2343</v>
      </c>
      <c r="E19758">
        <v>9</v>
      </c>
      <c r="F19758">
        <v>18</v>
      </c>
      <c r="G19758" t="s">
        <v>2279</v>
      </c>
      <c r="H19758">
        <v>59</v>
      </c>
      <c r="I19758">
        <v>68</v>
      </c>
      <c r="J19758">
        <v>10</v>
      </c>
      <c r="Q19758" t="s">
        <v>61</v>
      </c>
      <c r="R19758" t="s">
        <v>1132</v>
      </c>
    </row>
    <row r="19759" spans="1:18" x14ac:dyDescent="0.2">
      <c r="A19759" t="s">
        <v>3254</v>
      </c>
      <c r="D19759" t="s">
        <v>2343</v>
      </c>
      <c r="E19759">
        <v>9</v>
      </c>
      <c r="F19759">
        <v>18</v>
      </c>
      <c r="G19759" t="s">
        <v>2280</v>
      </c>
      <c r="H19759">
        <v>36</v>
      </c>
      <c r="I19759">
        <v>45</v>
      </c>
      <c r="J19759">
        <v>10</v>
      </c>
      <c r="Q19759" t="s">
        <v>61</v>
      </c>
      <c r="R19759" t="s">
        <v>1132</v>
      </c>
    </row>
    <row r="19760" spans="1:18" x14ac:dyDescent="0.2">
      <c r="A19760" t="s">
        <v>3254</v>
      </c>
      <c r="D19760" t="s">
        <v>2343</v>
      </c>
      <c r="E19760">
        <v>9</v>
      </c>
      <c r="F19760">
        <v>18</v>
      </c>
      <c r="G19760" t="s">
        <v>2281</v>
      </c>
      <c r="H19760">
        <v>38</v>
      </c>
      <c r="I19760">
        <v>47</v>
      </c>
      <c r="J19760">
        <v>10</v>
      </c>
      <c r="Q19760" t="s">
        <v>61</v>
      </c>
      <c r="R19760" t="s">
        <v>1132</v>
      </c>
    </row>
    <row r="19761" spans="1:18" x14ac:dyDescent="0.2">
      <c r="A19761" t="s">
        <v>3254</v>
      </c>
      <c r="D19761" t="s">
        <v>2343</v>
      </c>
      <c r="E19761">
        <v>9</v>
      </c>
      <c r="F19761">
        <v>18</v>
      </c>
      <c r="G19761" t="s">
        <v>2282</v>
      </c>
      <c r="H19761">
        <v>34</v>
      </c>
      <c r="I19761">
        <v>43</v>
      </c>
      <c r="J19761">
        <v>10</v>
      </c>
      <c r="Q19761" t="s">
        <v>61</v>
      </c>
      <c r="R19761" t="s">
        <v>1132</v>
      </c>
    </row>
    <row r="19762" spans="1:18" x14ac:dyDescent="0.2">
      <c r="A19762" t="s">
        <v>3254</v>
      </c>
      <c r="D19762" t="s">
        <v>2343</v>
      </c>
      <c r="E19762">
        <v>9</v>
      </c>
      <c r="F19762">
        <v>18</v>
      </c>
      <c r="G19762" t="s">
        <v>2283</v>
      </c>
      <c r="H19762">
        <v>76</v>
      </c>
      <c r="I19762">
        <v>85</v>
      </c>
      <c r="J19762">
        <v>10</v>
      </c>
      <c r="Q19762" t="s">
        <v>61</v>
      </c>
      <c r="R19762" t="s">
        <v>1132</v>
      </c>
    </row>
    <row r="19763" spans="1:18" x14ac:dyDescent="0.2">
      <c r="A19763" t="s">
        <v>3254</v>
      </c>
      <c r="D19763" t="s">
        <v>2343</v>
      </c>
      <c r="E19763">
        <v>9</v>
      </c>
      <c r="F19763">
        <v>18</v>
      </c>
      <c r="G19763" t="s">
        <v>2284</v>
      </c>
      <c r="H19763">
        <v>61</v>
      </c>
      <c r="I19763">
        <v>70</v>
      </c>
      <c r="J19763">
        <v>10</v>
      </c>
      <c r="Q19763" t="s">
        <v>61</v>
      </c>
      <c r="R19763" t="s">
        <v>1132</v>
      </c>
    </row>
    <row r="19764" spans="1:18" x14ac:dyDescent="0.2">
      <c r="A19764" t="s">
        <v>3254</v>
      </c>
      <c r="D19764" t="s">
        <v>2343</v>
      </c>
      <c r="E19764">
        <v>9</v>
      </c>
      <c r="F19764">
        <v>18</v>
      </c>
      <c r="G19764" t="s">
        <v>2285</v>
      </c>
      <c r="H19764">
        <v>54</v>
      </c>
      <c r="I19764">
        <v>63</v>
      </c>
      <c r="J19764">
        <v>10</v>
      </c>
      <c r="Q19764" t="s">
        <v>61</v>
      </c>
      <c r="R19764" t="s">
        <v>1132</v>
      </c>
    </row>
    <row r="19765" spans="1:18" x14ac:dyDescent="0.2">
      <c r="A19765" t="s">
        <v>3254</v>
      </c>
      <c r="D19765" t="s">
        <v>2343</v>
      </c>
      <c r="E19765">
        <v>9</v>
      </c>
      <c r="F19765">
        <v>18</v>
      </c>
      <c r="G19765" t="s">
        <v>2286</v>
      </c>
      <c r="H19765">
        <v>21</v>
      </c>
      <c r="I19765">
        <v>30</v>
      </c>
      <c r="J19765">
        <v>10</v>
      </c>
      <c r="Q19765" t="s">
        <v>61</v>
      </c>
      <c r="R19765" t="s">
        <v>1132</v>
      </c>
    </row>
    <row r="19766" spans="1:18" x14ac:dyDescent="0.2">
      <c r="A19766" t="s">
        <v>3254</v>
      </c>
      <c r="D19766" t="s">
        <v>2343</v>
      </c>
      <c r="E19766">
        <v>9</v>
      </c>
      <c r="F19766">
        <v>18</v>
      </c>
      <c r="G19766" t="s">
        <v>2287</v>
      </c>
      <c r="H19766">
        <v>53</v>
      </c>
      <c r="I19766">
        <v>62</v>
      </c>
      <c r="J19766">
        <v>10</v>
      </c>
      <c r="Q19766" t="s">
        <v>61</v>
      </c>
      <c r="R19766" t="s">
        <v>1132</v>
      </c>
    </row>
    <row r="19767" spans="1:18" x14ac:dyDescent="0.2">
      <c r="A19767" t="s">
        <v>3254</v>
      </c>
      <c r="D19767" t="s">
        <v>2343</v>
      </c>
      <c r="E19767">
        <v>9</v>
      </c>
      <c r="F19767">
        <v>18</v>
      </c>
      <c r="G19767" t="s">
        <v>2288</v>
      </c>
      <c r="H19767">
        <v>36</v>
      </c>
      <c r="I19767">
        <v>45</v>
      </c>
      <c r="J19767">
        <v>10</v>
      </c>
      <c r="Q19767" t="s">
        <v>61</v>
      </c>
      <c r="R19767" t="s">
        <v>1132</v>
      </c>
    </row>
    <row r="19768" spans="1:18" x14ac:dyDescent="0.2">
      <c r="A19768" t="s">
        <v>3254</v>
      </c>
      <c r="D19768" t="s">
        <v>2343</v>
      </c>
      <c r="E19768">
        <v>9</v>
      </c>
      <c r="F19768">
        <v>18</v>
      </c>
      <c r="G19768" t="s">
        <v>2289</v>
      </c>
      <c r="H19768">
        <v>19</v>
      </c>
      <c r="I19768">
        <v>28</v>
      </c>
      <c r="J19768">
        <v>10</v>
      </c>
      <c r="Q19768" t="s">
        <v>61</v>
      </c>
      <c r="R19768" t="s">
        <v>1132</v>
      </c>
    </row>
    <row r="19769" spans="1:18" x14ac:dyDescent="0.2">
      <c r="A19769" t="s">
        <v>3254</v>
      </c>
      <c r="D19769" t="s">
        <v>2343</v>
      </c>
      <c r="E19769">
        <v>9</v>
      </c>
      <c r="F19769">
        <v>18</v>
      </c>
      <c r="G19769" t="s">
        <v>2290</v>
      </c>
      <c r="H19769">
        <v>38</v>
      </c>
      <c r="I19769">
        <v>47</v>
      </c>
      <c r="J19769">
        <v>10</v>
      </c>
      <c r="Q19769" t="s">
        <v>61</v>
      </c>
      <c r="R19769" t="s">
        <v>1132</v>
      </c>
    </row>
    <row r="19770" spans="1:18" x14ac:dyDescent="0.2">
      <c r="A19770" t="s">
        <v>3254</v>
      </c>
      <c r="D19770" t="s">
        <v>2343</v>
      </c>
      <c r="E19770">
        <v>9</v>
      </c>
      <c r="F19770">
        <v>18</v>
      </c>
      <c r="G19770" t="s">
        <v>2291</v>
      </c>
      <c r="H19770">
        <v>48</v>
      </c>
      <c r="I19770">
        <v>57</v>
      </c>
      <c r="J19770">
        <v>10</v>
      </c>
      <c r="Q19770" t="s">
        <v>61</v>
      </c>
      <c r="R19770" t="s">
        <v>1132</v>
      </c>
    </row>
    <row r="19771" spans="1:18" x14ac:dyDescent="0.2">
      <c r="A19771" t="s">
        <v>3254</v>
      </c>
      <c r="D19771" t="s">
        <v>2343</v>
      </c>
      <c r="E19771">
        <v>9</v>
      </c>
      <c r="F19771">
        <v>18</v>
      </c>
      <c r="G19771" t="s">
        <v>2292</v>
      </c>
      <c r="H19771">
        <v>80</v>
      </c>
      <c r="I19771">
        <v>89</v>
      </c>
      <c r="J19771">
        <v>10</v>
      </c>
      <c r="Q19771" t="s">
        <v>61</v>
      </c>
      <c r="R19771" t="s">
        <v>1132</v>
      </c>
    </row>
    <row r="19772" spans="1:18" x14ac:dyDescent="0.2">
      <c r="A19772" t="s">
        <v>3254</v>
      </c>
      <c r="D19772" t="s">
        <v>2343</v>
      </c>
      <c r="E19772">
        <v>9</v>
      </c>
      <c r="F19772">
        <v>18</v>
      </c>
      <c r="G19772" t="s">
        <v>2293</v>
      </c>
      <c r="H19772">
        <v>61</v>
      </c>
      <c r="I19772">
        <v>70</v>
      </c>
      <c r="J19772">
        <v>10</v>
      </c>
      <c r="Q19772" t="s">
        <v>61</v>
      </c>
      <c r="R19772" t="s">
        <v>1132</v>
      </c>
    </row>
    <row r="19773" spans="1:18" x14ac:dyDescent="0.2">
      <c r="A19773" t="s">
        <v>3254</v>
      </c>
      <c r="D19773" t="s">
        <v>2343</v>
      </c>
      <c r="E19773">
        <v>9</v>
      </c>
      <c r="F19773">
        <v>18</v>
      </c>
      <c r="G19773" t="s">
        <v>2294</v>
      </c>
      <c r="H19773">
        <v>61</v>
      </c>
      <c r="I19773">
        <v>70</v>
      </c>
      <c r="J19773">
        <v>10</v>
      </c>
      <c r="Q19773" t="s">
        <v>61</v>
      </c>
      <c r="R19773" t="s">
        <v>1132</v>
      </c>
    </row>
    <row r="19774" spans="1:18" x14ac:dyDescent="0.2">
      <c r="A19774" t="s">
        <v>3254</v>
      </c>
      <c r="D19774" t="s">
        <v>2343</v>
      </c>
      <c r="E19774">
        <v>9</v>
      </c>
      <c r="F19774">
        <v>18</v>
      </c>
      <c r="G19774" t="s">
        <v>2295</v>
      </c>
      <c r="H19774">
        <v>46</v>
      </c>
      <c r="I19774">
        <v>55</v>
      </c>
      <c r="J19774">
        <v>10</v>
      </c>
      <c r="Q19774" t="s">
        <v>61</v>
      </c>
      <c r="R19774" t="s">
        <v>1132</v>
      </c>
    </row>
    <row r="19775" spans="1:18" x14ac:dyDescent="0.2">
      <c r="A19775" t="s">
        <v>3254</v>
      </c>
      <c r="D19775" t="s">
        <v>2343</v>
      </c>
      <c r="E19775">
        <v>9</v>
      </c>
      <c r="F19775">
        <v>18</v>
      </c>
      <c r="G19775" t="s">
        <v>2296</v>
      </c>
      <c r="H19775">
        <v>61</v>
      </c>
      <c r="I19775">
        <v>70</v>
      </c>
      <c r="J19775">
        <v>10</v>
      </c>
      <c r="Q19775" t="s">
        <v>61</v>
      </c>
      <c r="R19775" t="s">
        <v>1132</v>
      </c>
    </row>
    <row r="19776" spans="1:18" x14ac:dyDescent="0.2">
      <c r="A19776" t="s">
        <v>3254</v>
      </c>
      <c r="D19776" t="s">
        <v>2343</v>
      </c>
      <c r="E19776">
        <v>9</v>
      </c>
      <c r="F19776">
        <v>18</v>
      </c>
      <c r="G19776" t="s">
        <v>2297</v>
      </c>
      <c r="H19776">
        <v>38</v>
      </c>
      <c r="I19776">
        <v>47</v>
      </c>
      <c r="J19776">
        <v>10</v>
      </c>
      <c r="Q19776" t="s">
        <v>61</v>
      </c>
      <c r="R19776" t="s">
        <v>1132</v>
      </c>
    </row>
    <row r="19777" spans="1:18" x14ac:dyDescent="0.2">
      <c r="A19777" t="s">
        <v>3254</v>
      </c>
      <c r="D19777" t="s">
        <v>2343</v>
      </c>
      <c r="E19777">
        <v>9</v>
      </c>
      <c r="F19777">
        <v>18</v>
      </c>
      <c r="G19777" t="s">
        <v>2298</v>
      </c>
      <c r="H19777">
        <v>23</v>
      </c>
      <c r="I19777">
        <v>32</v>
      </c>
      <c r="J19777">
        <v>10</v>
      </c>
      <c r="Q19777" t="s">
        <v>61</v>
      </c>
      <c r="R19777" t="s">
        <v>1132</v>
      </c>
    </row>
    <row r="19778" spans="1:18" x14ac:dyDescent="0.2">
      <c r="A19778" t="s">
        <v>3254</v>
      </c>
      <c r="D19778" t="s">
        <v>2343</v>
      </c>
      <c r="E19778">
        <v>9</v>
      </c>
      <c r="F19778">
        <v>18</v>
      </c>
      <c r="G19778" t="s">
        <v>2299</v>
      </c>
      <c r="H19778">
        <v>18</v>
      </c>
      <c r="I19778">
        <v>27</v>
      </c>
      <c r="J19778">
        <v>10</v>
      </c>
      <c r="Q19778" t="s">
        <v>61</v>
      </c>
      <c r="R19778" t="s">
        <v>1132</v>
      </c>
    </row>
    <row r="19779" spans="1:18" x14ac:dyDescent="0.2">
      <c r="A19779" t="s">
        <v>3254</v>
      </c>
      <c r="D19779" t="s">
        <v>2343</v>
      </c>
      <c r="E19779">
        <v>9</v>
      </c>
      <c r="F19779">
        <v>18</v>
      </c>
      <c r="G19779" t="s">
        <v>2300</v>
      </c>
      <c r="H19779">
        <v>37</v>
      </c>
      <c r="I19779">
        <v>46</v>
      </c>
      <c r="J19779">
        <v>10</v>
      </c>
      <c r="Q19779" t="s">
        <v>61</v>
      </c>
      <c r="R19779" t="s">
        <v>1132</v>
      </c>
    </row>
    <row r="19780" spans="1:18" x14ac:dyDescent="0.2">
      <c r="A19780" t="s">
        <v>3254</v>
      </c>
      <c r="D19780" t="s">
        <v>2343</v>
      </c>
      <c r="E19780">
        <v>9</v>
      </c>
      <c r="F19780">
        <v>18</v>
      </c>
      <c r="G19780" t="s">
        <v>2301</v>
      </c>
      <c r="H19780">
        <v>28</v>
      </c>
      <c r="I19780">
        <v>37</v>
      </c>
      <c r="J19780">
        <v>10</v>
      </c>
      <c r="Q19780" t="s">
        <v>61</v>
      </c>
      <c r="R19780" t="s">
        <v>1132</v>
      </c>
    </row>
    <row r="19781" spans="1:18" x14ac:dyDescent="0.2">
      <c r="A19781" t="s">
        <v>3254</v>
      </c>
      <c r="D19781" t="s">
        <v>2343</v>
      </c>
      <c r="E19781">
        <v>9</v>
      </c>
      <c r="F19781">
        <v>18</v>
      </c>
      <c r="G19781" t="s">
        <v>2302</v>
      </c>
      <c r="H19781">
        <v>79</v>
      </c>
      <c r="I19781">
        <v>88</v>
      </c>
      <c r="J19781">
        <v>10</v>
      </c>
      <c r="Q19781" t="s">
        <v>61</v>
      </c>
      <c r="R19781" t="s">
        <v>1132</v>
      </c>
    </row>
    <row r="19782" spans="1:18" x14ac:dyDescent="0.2">
      <c r="A19782" t="s">
        <v>3254</v>
      </c>
      <c r="D19782" t="s">
        <v>2343</v>
      </c>
      <c r="E19782">
        <v>9</v>
      </c>
      <c r="F19782">
        <v>18</v>
      </c>
      <c r="G19782" t="s">
        <v>2303</v>
      </c>
      <c r="H19782">
        <v>33</v>
      </c>
      <c r="I19782">
        <v>42</v>
      </c>
      <c r="J19782">
        <v>10</v>
      </c>
      <c r="Q19782" t="s">
        <v>61</v>
      </c>
      <c r="R19782" t="s">
        <v>1132</v>
      </c>
    </row>
    <row r="19783" spans="1:18" x14ac:dyDescent="0.2">
      <c r="A19783" t="s">
        <v>3254</v>
      </c>
      <c r="D19783" t="s">
        <v>2343</v>
      </c>
      <c r="E19783">
        <v>9</v>
      </c>
      <c r="F19783">
        <v>18</v>
      </c>
      <c r="G19783" t="s">
        <v>1085</v>
      </c>
      <c r="H19783">
        <v>23</v>
      </c>
      <c r="I19783">
        <v>32</v>
      </c>
      <c r="J19783">
        <v>10</v>
      </c>
      <c r="Q19783" t="s">
        <v>61</v>
      </c>
      <c r="R19783" t="s">
        <v>1132</v>
      </c>
    </row>
    <row r="19784" spans="1:18" x14ac:dyDescent="0.2">
      <c r="A19784" t="s">
        <v>3254</v>
      </c>
      <c r="D19784" t="s">
        <v>2343</v>
      </c>
      <c r="E19784">
        <v>9</v>
      </c>
      <c r="F19784">
        <v>18</v>
      </c>
      <c r="G19784" t="s">
        <v>1140</v>
      </c>
      <c r="H19784">
        <v>25</v>
      </c>
      <c r="I19784">
        <v>34</v>
      </c>
      <c r="J19784">
        <v>10</v>
      </c>
      <c r="Q19784" t="s">
        <v>61</v>
      </c>
      <c r="R19784" t="s">
        <v>1132</v>
      </c>
    </row>
    <row r="19785" spans="1:18" x14ac:dyDescent="0.2">
      <c r="A19785" t="s">
        <v>3254</v>
      </c>
      <c r="D19785" t="s">
        <v>2343</v>
      </c>
      <c r="E19785">
        <v>9</v>
      </c>
      <c r="F19785">
        <v>18</v>
      </c>
      <c r="G19785" t="s">
        <v>1131</v>
      </c>
      <c r="H19785">
        <v>32</v>
      </c>
      <c r="I19785">
        <v>41</v>
      </c>
      <c r="J19785">
        <v>10</v>
      </c>
      <c r="Q19785" t="s">
        <v>61</v>
      </c>
      <c r="R19785" t="s">
        <v>1132</v>
      </c>
    </row>
    <row r="19786" spans="1:18" x14ac:dyDescent="0.2">
      <c r="A19786" t="s">
        <v>3254</v>
      </c>
      <c r="D19786" t="s">
        <v>2343</v>
      </c>
      <c r="E19786">
        <v>9</v>
      </c>
      <c r="F19786">
        <v>18</v>
      </c>
      <c r="G19786" t="s">
        <v>1136</v>
      </c>
      <c r="H19786">
        <v>28</v>
      </c>
      <c r="I19786">
        <v>37</v>
      </c>
      <c r="J19786">
        <v>10</v>
      </c>
      <c r="Q19786" t="s">
        <v>61</v>
      </c>
      <c r="R19786" t="s">
        <v>1132</v>
      </c>
    </row>
    <row r="19787" spans="1:18" x14ac:dyDescent="0.2">
      <c r="A19787" t="s">
        <v>3254</v>
      </c>
      <c r="D19787" t="s">
        <v>2343</v>
      </c>
      <c r="E19787">
        <v>9</v>
      </c>
      <c r="F19787">
        <v>18</v>
      </c>
      <c r="G19787" t="s">
        <v>1134</v>
      </c>
      <c r="H19787">
        <v>40</v>
      </c>
      <c r="I19787">
        <v>49</v>
      </c>
      <c r="J19787">
        <v>10</v>
      </c>
      <c r="Q19787" t="s">
        <v>61</v>
      </c>
      <c r="R19787" t="s">
        <v>1132</v>
      </c>
    </row>
    <row r="19788" spans="1:18" x14ac:dyDescent="0.2">
      <c r="A19788" t="s">
        <v>3254</v>
      </c>
      <c r="D19788" t="s">
        <v>2343</v>
      </c>
      <c r="E19788">
        <v>9</v>
      </c>
      <c r="F19788">
        <v>18</v>
      </c>
      <c r="G19788" t="s">
        <v>1141</v>
      </c>
      <c r="H19788">
        <v>102</v>
      </c>
      <c r="I19788">
        <v>111</v>
      </c>
      <c r="J19788">
        <v>10</v>
      </c>
      <c r="Q19788" t="s">
        <v>61</v>
      </c>
      <c r="R19788" t="s">
        <v>1132</v>
      </c>
    </row>
    <row r="19789" spans="1:18" x14ac:dyDescent="0.2">
      <c r="A19789" t="s">
        <v>3254</v>
      </c>
      <c r="D19789" t="s">
        <v>2343</v>
      </c>
      <c r="E19789">
        <v>9</v>
      </c>
      <c r="F19789">
        <v>18</v>
      </c>
      <c r="G19789" t="s">
        <v>1150</v>
      </c>
      <c r="H19789">
        <v>113</v>
      </c>
      <c r="I19789">
        <v>122</v>
      </c>
      <c r="J19789">
        <v>10</v>
      </c>
      <c r="Q19789" t="s">
        <v>61</v>
      </c>
      <c r="R19789" t="s">
        <v>1132</v>
      </c>
    </row>
    <row r="19790" spans="1:18" x14ac:dyDescent="0.2">
      <c r="A19790" t="s">
        <v>3254</v>
      </c>
      <c r="D19790" t="s">
        <v>2343</v>
      </c>
      <c r="E19790">
        <v>9</v>
      </c>
      <c r="F19790">
        <v>18</v>
      </c>
      <c r="G19790" t="s">
        <v>1149</v>
      </c>
      <c r="H19790">
        <v>113</v>
      </c>
      <c r="I19790">
        <v>122</v>
      </c>
      <c r="J19790">
        <v>10</v>
      </c>
      <c r="Q19790" t="s">
        <v>61</v>
      </c>
      <c r="R19790" t="s">
        <v>1132</v>
      </c>
    </row>
    <row r="19791" spans="1:18" x14ac:dyDescent="0.2">
      <c r="A19791" t="s">
        <v>3254</v>
      </c>
      <c r="D19791" t="s">
        <v>2343</v>
      </c>
      <c r="E19791">
        <v>9</v>
      </c>
      <c r="F19791">
        <v>18</v>
      </c>
      <c r="G19791" t="s">
        <v>1138</v>
      </c>
      <c r="H19791">
        <v>61</v>
      </c>
      <c r="I19791">
        <v>70</v>
      </c>
      <c r="J19791">
        <v>10</v>
      </c>
      <c r="Q19791" t="s">
        <v>61</v>
      </c>
      <c r="R19791" t="s">
        <v>1132</v>
      </c>
    </row>
    <row r="19792" spans="1:18" x14ac:dyDescent="0.2">
      <c r="A19792" t="s">
        <v>3254</v>
      </c>
      <c r="D19792" t="s">
        <v>2343</v>
      </c>
      <c r="E19792">
        <v>9</v>
      </c>
      <c r="F19792">
        <v>18</v>
      </c>
      <c r="G19792" t="s">
        <v>1139</v>
      </c>
      <c r="H19792">
        <v>113</v>
      </c>
      <c r="I19792">
        <v>122</v>
      </c>
      <c r="J19792">
        <v>10</v>
      </c>
      <c r="Q19792" t="s">
        <v>61</v>
      </c>
      <c r="R19792" t="s">
        <v>1132</v>
      </c>
    </row>
    <row r="19793" spans="1:18" x14ac:dyDescent="0.2">
      <c r="A19793" t="s">
        <v>3254</v>
      </c>
      <c r="D19793" t="s">
        <v>2343</v>
      </c>
      <c r="E19793">
        <v>9</v>
      </c>
      <c r="F19793">
        <v>18</v>
      </c>
      <c r="G19793" t="s">
        <v>1148</v>
      </c>
      <c r="H19793">
        <v>18</v>
      </c>
      <c r="I19793">
        <v>27</v>
      </c>
      <c r="J19793">
        <v>10</v>
      </c>
      <c r="Q19793" t="s">
        <v>61</v>
      </c>
      <c r="R19793" t="s">
        <v>1132</v>
      </c>
    </row>
    <row r="19794" spans="1:18" x14ac:dyDescent="0.2">
      <c r="A19794" t="s">
        <v>3254</v>
      </c>
      <c r="D19794" t="s">
        <v>2343</v>
      </c>
      <c r="E19794">
        <v>9</v>
      </c>
      <c r="F19794">
        <v>18</v>
      </c>
      <c r="G19794" t="s">
        <v>1147</v>
      </c>
      <c r="H19794">
        <v>22</v>
      </c>
      <c r="I19794">
        <v>31</v>
      </c>
      <c r="J19794">
        <v>10</v>
      </c>
      <c r="Q19794" t="s">
        <v>61</v>
      </c>
      <c r="R19794" t="s">
        <v>1132</v>
      </c>
    </row>
    <row r="19795" spans="1:18" x14ac:dyDescent="0.2">
      <c r="A19795" t="s">
        <v>3254</v>
      </c>
      <c r="D19795" t="s">
        <v>2343</v>
      </c>
      <c r="E19795">
        <v>9</v>
      </c>
      <c r="F19795">
        <v>18</v>
      </c>
      <c r="G19795" t="s">
        <v>1146</v>
      </c>
      <c r="H19795">
        <v>22</v>
      </c>
      <c r="I19795">
        <v>31</v>
      </c>
      <c r="J19795">
        <v>10</v>
      </c>
      <c r="Q19795" t="s">
        <v>61</v>
      </c>
      <c r="R19795" t="s">
        <v>1132</v>
      </c>
    </row>
    <row r="19796" spans="1:18" x14ac:dyDescent="0.2">
      <c r="A19796" t="s">
        <v>3254</v>
      </c>
      <c r="D19796" t="s">
        <v>2343</v>
      </c>
      <c r="E19796">
        <v>9</v>
      </c>
      <c r="F19796">
        <v>18</v>
      </c>
      <c r="G19796" t="s">
        <v>2304</v>
      </c>
      <c r="H19796">
        <v>136</v>
      </c>
      <c r="I19796">
        <v>145</v>
      </c>
      <c r="J19796">
        <v>10</v>
      </c>
      <c r="Q19796" t="s">
        <v>61</v>
      </c>
      <c r="R19796" t="s">
        <v>1132</v>
      </c>
    </row>
    <row r="19797" spans="1:18" x14ac:dyDescent="0.2">
      <c r="A19797" t="s">
        <v>3254</v>
      </c>
      <c r="D19797" t="s">
        <v>2343</v>
      </c>
      <c r="E19797">
        <v>9</v>
      </c>
      <c r="F19797">
        <v>18</v>
      </c>
      <c r="G19797" t="s">
        <v>1144</v>
      </c>
      <c r="H19797">
        <v>43</v>
      </c>
      <c r="I19797">
        <v>52</v>
      </c>
      <c r="J19797">
        <v>10</v>
      </c>
      <c r="Q19797" t="s">
        <v>61</v>
      </c>
      <c r="R19797" t="s">
        <v>1132</v>
      </c>
    </row>
    <row r="19798" spans="1:18" x14ac:dyDescent="0.2">
      <c r="A19798" t="s">
        <v>3254</v>
      </c>
      <c r="D19798" t="s">
        <v>2343</v>
      </c>
      <c r="E19798">
        <v>9</v>
      </c>
      <c r="F19798">
        <v>18</v>
      </c>
      <c r="G19798" t="s">
        <v>1151</v>
      </c>
      <c r="H19798">
        <v>136</v>
      </c>
      <c r="I19798">
        <v>145</v>
      </c>
      <c r="J19798">
        <v>10</v>
      </c>
      <c r="Q19798" t="s">
        <v>61</v>
      </c>
      <c r="R19798" t="s">
        <v>1132</v>
      </c>
    </row>
    <row r="19799" spans="1:18" x14ac:dyDescent="0.2">
      <c r="A19799" t="s">
        <v>3254</v>
      </c>
      <c r="D19799" t="s">
        <v>2343</v>
      </c>
      <c r="E19799">
        <v>9</v>
      </c>
      <c r="F19799">
        <v>18</v>
      </c>
      <c r="G19799" t="s">
        <v>1145</v>
      </c>
      <c r="H19799">
        <v>114</v>
      </c>
      <c r="I19799">
        <v>123</v>
      </c>
      <c r="J19799">
        <v>10</v>
      </c>
      <c r="Q19799" t="s">
        <v>61</v>
      </c>
      <c r="R19799" t="s">
        <v>1132</v>
      </c>
    </row>
    <row r="19800" spans="1:18" x14ac:dyDescent="0.2">
      <c r="A19800" t="s">
        <v>3254</v>
      </c>
      <c r="D19800" t="s">
        <v>2343</v>
      </c>
      <c r="E19800">
        <v>9</v>
      </c>
      <c r="F19800">
        <v>18</v>
      </c>
      <c r="G19800" t="s">
        <v>1142</v>
      </c>
      <c r="H19800">
        <v>18</v>
      </c>
      <c r="I19800">
        <v>27</v>
      </c>
      <c r="J19800">
        <v>10</v>
      </c>
      <c r="Q19800" t="s">
        <v>61</v>
      </c>
      <c r="R19800" t="s">
        <v>1132</v>
      </c>
    </row>
    <row r="19801" spans="1:18" x14ac:dyDescent="0.2">
      <c r="A19801" t="s">
        <v>3254</v>
      </c>
      <c r="D19801" t="s">
        <v>2343</v>
      </c>
      <c r="E19801">
        <v>9</v>
      </c>
      <c r="F19801">
        <v>18</v>
      </c>
      <c r="G19801" t="s">
        <v>2305</v>
      </c>
      <c r="H19801">
        <v>59</v>
      </c>
      <c r="I19801">
        <v>68</v>
      </c>
      <c r="J19801">
        <v>10</v>
      </c>
      <c r="Q19801" t="s">
        <v>61</v>
      </c>
      <c r="R19801" t="s">
        <v>1132</v>
      </c>
    </row>
    <row r="19802" spans="1:18" x14ac:dyDescent="0.2">
      <c r="A19802" t="s">
        <v>3254</v>
      </c>
      <c r="D19802" t="s">
        <v>2343</v>
      </c>
      <c r="E19802">
        <v>9</v>
      </c>
      <c r="F19802">
        <v>18</v>
      </c>
      <c r="G19802" t="s">
        <v>1135</v>
      </c>
      <c r="H19802">
        <v>24</v>
      </c>
      <c r="I19802">
        <v>33</v>
      </c>
      <c r="J19802">
        <v>10</v>
      </c>
      <c r="Q19802" t="s">
        <v>61</v>
      </c>
      <c r="R19802" t="s">
        <v>1132</v>
      </c>
    </row>
    <row r="19803" spans="1:18" x14ac:dyDescent="0.2">
      <c r="A19803" t="s">
        <v>3254</v>
      </c>
      <c r="D19803" t="s">
        <v>2343</v>
      </c>
      <c r="E19803">
        <v>9</v>
      </c>
      <c r="F19803">
        <v>18</v>
      </c>
      <c r="G19803" t="s">
        <v>1143</v>
      </c>
      <c r="H19803">
        <v>159</v>
      </c>
      <c r="I19803">
        <v>168</v>
      </c>
      <c r="J19803">
        <v>10</v>
      </c>
      <c r="Q19803" t="s">
        <v>61</v>
      </c>
      <c r="R19803" t="s">
        <v>1132</v>
      </c>
    </row>
    <row r="19804" spans="1:18" x14ac:dyDescent="0.2">
      <c r="A19804" t="s">
        <v>3254</v>
      </c>
      <c r="D19804" t="s">
        <v>2343</v>
      </c>
      <c r="E19804">
        <v>9</v>
      </c>
      <c r="F19804">
        <v>18</v>
      </c>
      <c r="G19804" t="s">
        <v>2306</v>
      </c>
      <c r="H19804">
        <v>48</v>
      </c>
      <c r="I19804">
        <v>57</v>
      </c>
      <c r="J19804">
        <v>10</v>
      </c>
      <c r="Q19804" t="s">
        <v>61</v>
      </c>
      <c r="R19804" t="s">
        <v>1132</v>
      </c>
    </row>
    <row r="19805" spans="1:18" x14ac:dyDescent="0.2">
      <c r="A19805" t="s">
        <v>3254</v>
      </c>
      <c r="D19805" t="s">
        <v>2343</v>
      </c>
      <c r="E19805">
        <v>9</v>
      </c>
      <c r="F19805">
        <v>18</v>
      </c>
      <c r="G19805" t="s">
        <v>1133</v>
      </c>
      <c r="H19805">
        <v>208</v>
      </c>
      <c r="I19805">
        <v>217</v>
      </c>
      <c r="J19805">
        <v>10</v>
      </c>
      <c r="Q19805" t="s">
        <v>61</v>
      </c>
      <c r="R19805" t="s">
        <v>1132</v>
      </c>
    </row>
    <row r="19806" spans="1:18" x14ac:dyDescent="0.2">
      <c r="A19806" t="s">
        <v>3254</v>
      </c>
      <c r="D19806" t="s">
        <v>2343</v>
      </c>
      <c r="E19806">
        <v>9</v>
      </c>
      <c r="F19806">
        <v>18</v>
      </c>
      <c r="G19806" t="s">
        <v>2307</v>
      </c>
      <c r="H19806">
        <v>246</v>
      </c>
      <c r="I19806">
        <v>255</v>
      </c>
      <c r="J19806">
        <v>10</v>
      </c>
      <c r="Q19806" t="s">
        <v>61</v>
      </c>
      <c r="R19806" t="s">
        <v>1132</v>
      </c>
    </row>
    <row r="19807" spans="1:18" x14ac:dyDescent="0.2">
      <c r="A19807" t="s">
        <v>3254</v>
      </c>
      <c r="D19807" t="s">
        <v>2343</v>
      </c>
      <c r="E19807">
        <v>9</v>
      </c>
      <c r="F19807">
        <v>18</v>
      </c>
      <c r="G19807" t="s">
        <v>2308</v>
      </c>
      <c r="H19807">
        <v>41</v>
      </c>
      <c r="I19807">
        <v>50</v>
      </c>
      <c r="J19807">
        <v>10</v>
      </c>
      <c r="Q19807" t="s">
        <v>61</v>
      </c>
      <c r="R19807" t="s">
        <v>1132</v>
      </c>
    </row>
    <row r="19808" spans="1:18" x14ac:dyDescent="0.2">
      <c r="A19808" t="s">
        <v>3254</v>
      </c>
      <c r="D19808" t="s">
        <v>2343</v>
      </c>
      <c r="E19808">
        <v>9</v>
      </c>
      <c r="F19808">
        <v>18</v>
      </c>
      <c r="G19808" t="s">
        <v>2308</v>
      </c>
      <c r="H19808">
        <v>106</v>
      </c>
      <c r="I19808">
        <v>115</v>
      </c>
      <c r="J19808">
        <v>10</v>
      </c>
      <c r="Q19808" t="s">
        <v>61</v>
      </c>
      <c r="R19808" t="s">
        <v>1132</v>
      </c>
    </row>
    <row r="19809" spans="1:18" x14ac:dyDescent="0.2">
      <c r="A19809" t="s">
        <v>3254</v>
      </c>
      <c r="D19809" t="s">
        <v>2343</v>
      </c>
      <c r="E19809">
        <v>9</v>
      </c>
      <c r="F19809">
        <v>18</v>
      </c>
      <c r="G19809" t="s">
        <v>1152</v>
      </c>
      <c r="H19809">
        <v>44</v>
      </c>
      <c r="I19809">
        <v>53</v>
      </c>
      <c r="J19809">
        <v>10</v>
      </c>
      <c r="Q19809" t="s">
        <v>61</v>
      </c>
      <c r="R19809" t="s">
        <v>1132</v>
      </c>
    </row>
    <row r="19810" spans="1:18" x14ac:dyDescent="0.2">
      <c r="A19810" t="s">
        <v>3254</v>
      </c>
      <c r="D19810" t="s">
        <v>2343</v>
      </c>
      <c r="E19810">
        <v>9</v>
      </c>
      <c r="F19810">
        <v>18</v>
      </c>
      <c r="G19810" t="s">
        <v>1153</v>
      </c>
      <c r="H19810">
        <v>34</v>
      </c>
      <c r="I19810">
        <v>43</v>
      </c>
      <c r="J19810">
        <v>10</v>
      </c>
      <c r="Q19810" t="s">
        <v>61</v>
      </c>
      <c r="R19810" t="s">
        <v>1132</v>
      </c>
    </row>
    <row r="19811" spans="1:18" x14ac:dyDescent="0.2">
      <c r="A19811" t="s">
        <v>3254</v>
      </c>
      <c r="D19811" t="s">
        <v>2343</v>
      </c>
      <c r="E19811">
        <v>9</v>
      </c>
      <c r="F19811">
        <v>18</v>
      </c>
      <c r="G19811" t="s">
        <v>1137</v>
      </c>
      <c r="H19811">
        <v>248</v>
      </c>
      <c r="I19811">
        <v>257</v>
      </c>
      <c r="J19811">
        <v>10</v>
      </c>
      <c r="Q19811" t="s">
        <v>61</v>
      </c>
      <c r="R19811" t="s">
        <v>1132</v>
      </c>
    </row>
    <row r="19812" spans="1:18" x14ac:dyDescent="0.2">
      <c r="A19812" t="s">
        <v>3254</v>
      </c>
      <c r="D19812" t="s">
        <v>2343</v>
      </c>
      <c r="E19812">
        <v>9</v>
      </c>
      <c r="F19812">
        <v>18</v>
      </c>
      <c r="G19812" t="s">
        <v>1367</v>
      </c>
      <c r="H19812">
        <v>110</v>
      </c>
      <c r="I19812">
        <v>119</v>
      </c>
      <c r="J19812">
        <v>10</v>
      </c>
      <c r="Q19812" t="s">
        <v>61</v>
      </c>
      <c r="R19812" t="s">
        <v>1132</v>
      </c>
    </row>
    <row r="19813" spans="1:18" x14ac:dyDescent="0.2">
      <c r="A19813" t="s">
        <v>3254</v>
      </c>
      <c r="D19813" t="s">
        <v>2343</v>
      </c>
      <c r="E19813">
        <v>9</v>
      </c>
      <c r="F19813">
        <v>18</v>
      </c>
      <c r="G19813" t="s">
        <v>1370</v>
      </c>
      <c r="H19813">
        <v>78</v>
      </c>
      <c r="I19813">
        <v>87</v>
      </c>
      <c r="J19813">
        <v>10</v>
      </c>
      <c r="Q19813" t="s">
        <v>61</v>
      </c>
      <c r="R19813" t="s">
        <v>1132</v>
      </c>
    </row>
    <row r="19814" spans="1:18" x14ac:dyDescent="0.2">
      <c r="A19814" t="s">
        <v>3254</v>
      </c>
      <c r="D19814" t="s">
        <v>2343</v>
      </c>
      <c r="E19814">
        <v>9</v>
      </c>
      <c r="F19814">
        <v>18</v>
      </c>
      <c r="G19814" t="s">
        <v>1364</v>
      </c>
      <c r="H19814">
        <v>22</v>
      </c>
      <c r="I19814">
        <v>31</v>
      </c>
      <c r="J19814">
        <v>10</v>
      </c>
      <c r="Q19814" t="s">
        <v>61</v>
      </c>
      <c r="R19814" t="s">
        <v>1132</v>
      </c>
    </row>
    <row r="19815" spans="1:18" x14ac:dyDescent="0.2">
      <c r="A19815" t="s">
        <v>3254</v>
      </c>
      <c r="D19815" t="s">
        <v>2343</v>
      </c>
      <c r="E19815">
        <v>9</v>
      </c>
      <c r="F19815">
        <v>18</v>
      </c>
      <c r="G19815" t="s">
        <v>2309</v>
      </c>
      <c r="H19815">
        <v>38</v>
      </c>
      <c r="I19815">
        <v>47</v>
      </c>
      <c r="J19815">
        <v>10</v>
      </c>
      <c r="Q19815" t="s">
        <v>61</v>
      </c>
      <c r="R19815" t="s">
        <v>1132</v>
      </c>
    </row>
    <row r="19816" spans="1:18" x14ac:dyDescent="0.2">
      <c r="A19816" t="s">
        <v>3254</v>
      </c>
      <c r="D19816" t="s">
        <v>2343</v>
      </c>
      <c r="E19816">
        <v>9</v>
      </c>
      <c r="F19816">
        <v>18</v>
      </c>
      <c r="G19816" t="s">
        <v>1368</v>
      </c>
      <c r="H19816">
        <v>110</v>
      </c>
      <c r="I19816">
        <v>119</v>
      </c>
      <c r="J19816">
        <v>10</v>
      </c>
      <c r="Q19816" t="s">
        <v>61</v>
      </c>
      <c r="R19816" t="s">
        <v>1132</v>
      </c>
    </row>
    <row r="19817" spans="1:18" x14ac:dyDescent="0.2">
      <c r="A19817" t="s">
        <v>3254</v>
      </c>
      <c r="D19817" t="s">
        <v>2343</v>
      </c>
      <c r="E19817">
        <v>9</v>
      </c>
      <c r="F19817">
        <v>18</v>
      </c>
      <c r="G19817" t="s">
        <v>1359</v>
      </c>
      <c r="H19817">
        <v>78</v>
      </c>
      <c r="I19817">
        <v>87</v>
      </c>
      <c r="J19817">
        <v>10</v>
      </c>
      <c r="Q19817" t="s">
        <v>61</v>
      </c>
      <c r="R19817" t="s">
        <v>1132</v>
      </c>
    </row>
    <row r="19818" spans="1:18" x14ac:dyDescent="0.2">
      <c r="A19818" t="s">
        <v>3254</v>
      </c>
      <c r="D19818" t="s">
        <v>2343</v>
      </c>
      <c r="E19818">
        <v>9</v>
      </c>
      <c r="F19818">
        <v>18</v>
      </c>
      <c r="G19818" t="s">
        <v>1361</v>
      </c>
      <c r="H19818">
        <v>22</v>
      </c>
      <c r="I19818">
        <v>31</v>
      </c>
      <c r="J19818">
        <v>10</v>
      </c>
      <c r="Q19818" t="s">
        <v>61</v>
      </c>
      <c r="R19818" t="s">
        <v>1132</v>
      </c>
    </row>
    <row r="19819" spans="1:18" x14ac:dyDescent="0.2">
      <c r="A19819" t="s">
        <v>3254</v>
      </c>
      <c r="D19819" t="s">
        <v>2343</v>
      </c>
      <c r="E19819">
        <v>9</v>
      </c>
      <c r="F19819">
        <v>18</v>
      </c>
      <c r="G19819" t="s">
        <v>2310</v>
      </c>
      <c r="H19819">
        <v>38</v>
      </c>
      <c r="I19819">
        <v>47</v>
      </c>
      <c r="J19819">
        <v>10</v>
      </c>
      <c r="Q19819" t="s">
        <v>61</v>
      </c>
      <c r="R19819" t="s">
        <v>1132</v>
      </c>
    </row>
    <row r="19820" spans="1:18" x14ac:dyDescent="0.2">
      <c r="A19820" t="s">
        <v>3254</v>
      </c>
      <c r="D19820" t="s">
        <v>2343</v>
      </c>
      <c r="E19820">
        <v>9</v>
      </c>
      <c r="F19820">
        <v>18</v>
      </c>
      <c r="G19820" t="s">
        <v>1356</v>
      </c>
      <c r="H19820">
        <v>751</v>
      </c>
      <c r="I19820">
        <v>760</v>
      </c>
      <c r="J19820">
        <v>10</v>
      </c>
      <c r="Q19820" t="s">
        <v>61</v>
      </c>
      <c r="R19820" t="s">
        <v>1132</v>
      </c>
    </row>
    <row r="19821" spans="1:18" x14ac:dyDescent="0.2">
      <c r="A19821" t="s">
        <v>3254</v>
      </c>
      <c r="D19821" t="s">
        <v>2343</v>
      </c>
      <c r="E19821">
        <v>9</v>
      </c>
      <c r="F19821">
        <v>18</v>
      </c>
      <c r="G19821" t="s">
        <v>1362</v>
      </c>
      <c r="H19821">
        <v>80</v>
      </c>
      <c r="I19821">
        <v>89</v>
      </c>
      <c r="J19821">
        <v>10</v>
      </c>
      <c r="Q19821" t="s">
        <v>61</v>
      </c>
      <c r="R19821" t="s">
        <v>1132</v>
      </c>
    </row>
    <row r="19822" spans="1:18" x14ac:dyDescent="0.2">
      <c r="A19822" t="s">
        <v>3254</v>
      </c>
      <c r="D19822" t="s">
        <v>2343</v>
      </c>
      <c r="E19822">
        <v>9</v>
      </c>
      <c r="F19822">
        <v>18</v>
      </c>
      <c r="G19822" t="s">
        <v>1372</v>
      </c>
      <c r="H19822">
        <v>24</v>
      </c>
      <c r="I19822">
        <v>33</v>
      </c>
      <c r="J19822">
        <v>10</v>
      </c>
      <c r="Q19822" t="s">
        <v>61</v>
      </c>
      <c r="R19822" t="s">
        <v>1132</v>
      </c>
    </row>
    <row r="19823" spans="1:18" x14ac:dyDescent="0.2">
      <c r="A19823" t="s">
        <v>3254</v>
      </c>
      <c r="D19823" t="s">
        <v>2343</v>
      </c>
      <c r="E19823">
        <v>9</v>
      </c>
      <c r="F19823">
        <v>18</v>
      </c>
      <c r="G19823" t="s">
        <v>1371</v>
      </c>
      <c r="H19823">
        <v>243</v>
      </c>
      <c r="I19823">
        <v>252</v>
      </c>
      <c r="J19823">
        <v>10</v>
      </c>
      <c r="Q19823" t="s">
        <v>61</v>
      </c>
      <c r="R19823" t="s">
        <v>1132</v>
      </c>
    </row>
    <row r="19824" spans="1:18" x14ac:dyDescent="0.2">
      <c r="A19824" t="s">
        <v>3254</v>
      </c>
      <c r="D19824" t="s">
        <v>2343</v>
      </c>
      <c r="E19824">
        <v>9</v>
      </c>
      <c r="F19824">
        <v>18</v>
      </c>
      <c r="G19824" t="s">
        <v>1369</v>
      </c>
      <c r="H19824">
        <v>240</v>
      </c>
      <c r="I19824">
        <v>249</v>
      </c>
      <c r="J19824">
        <v>10</v>
      </c>
      <c r="Q19824" t="s">
        <v>61</v>
      </c>
      <c r="R19824" t="s">
        <v>1132</v>
      </c>
    </row>
    <row r="19825" spans="1:18" x14ac:dyDescent="0.2">
      <c r="A19825" t="s">
        <v>3254</v>
      </c>
      <c r="D19825" t="s">
        <v>2343</v>
      </c>
      <c r="E19825">
        <v>9</v>
      </c>
      <c r="F19825">
        <v>18</v>
      </c>
      <c r="G19825" t="s">
        <v>1358</v>
      </c>
      <c r="H19825">
        <v>342</v>
      </c>
      <c r="I19825">
        <v>351</v>
      </c>
      <c r="J19825">
        <v>10</v>
      </c>
      <c r="Q19825" t="s">
        <v>61</v>
      </c>
      <c r="R19825" t="s">
        <v>1132</v>
      </c>
    </row>
    <row r="19826" spans="1:18" x14ac:dyDescent="0.2">
      <c r="A19826" t="s">
        <v>3254</v>
      </c>
      <c r="D19826" t="s">
        <v>2343</v>
      </c>
      <c r="E19826">
        <v>9</v>
      </c>
      <c r="F19826">
        <v>18</v>
      </c>
      <c r="G19826" t="s">
        <v>1355</v>
      </c>
      <c r="H19826">
        <v>751</v>
      </c>
      <c r="I19826">
        <v>760</v>
      </c>
      <c r="J19826">
        <v>10</v>
      </c>
      <c r="Q19826" t="s">
        <v>61</v>
      </c>
      <c r="R19826" t="s">
        <v>1132</v>
      </c>
    </row>
    <row r="19827" spans="1:18" x14ac:dyDescent="0.2">
      <c r="A19827" t="s">
        <v>3254</v>
      </c>
      <c r="D19827" t="s">
        <v>2343</v>
      </c>
      <c r="E19827">
        <v>9</v>
      </c>
      <c r="F19827">
        <v>18</v>
      </c>
      <c r="G19827" t="s">
        <v>1363</v>
      </c>
      <c r="H19827">
        <v>80</v>
      </c>
      <c r="I19827">
        <v>89</v>
      </c>
      <c r="J19827">
        <v>10</v>
      </c>
      <c r="Q19827" t="s">
        <v>61</v>
      </c>
      <c r="R19827" t="s">
        <v>1132</v>
      </c>
    </row>
    <row r="19828" spans="1:18" x14ac:dyDescent="0.2">
      <c r="A19828" t="s">
        <v>3254</v>
      </c>
      <c r="D19828" t="s">
        <v>2343</v>
      </c>
      <c r="E19828">
        <v>9</v>
      </c>
      <c r="F19828">
        <v>18</v>
      </c>
      <c r="G19828" t="s">
        <v>1365</v>
      </c>
      <c r="H19828">
        <v>24</v>
      </c>
      <c r="I19828">
        <v>33</v>
      </c>
      <c r="J19828">
        <v>10</v>
      </c>
      <c r="Q19828" t="s">
        <v>61</v>
      </c>
      <c r="R19828" t="s">
        <v>1132</v>
      </c>
    </row>
    <row r="19829" spans="1:18" x14ac:dyDescent="0.2">
      <c r="A19829" t="s">
        <v>3254</v>
      </c>
      <c r="D19829" t="s">
        <v>2343</v>
      </c>
      <c r="E19829">
        <v>9</v>
      </c>
      <c r="F19829">
        <v>18</v>
      </c>
      <c r="G19829" t="s">
        <v>2311</v>
      </c>
      <c r="H19829">
        <v>113</v>
      </c>
      <c r="I19829">
        <v>122</v>
      </c>
      <c r="J19829">
        <v>10</v>
      </c>
      <c r="Q19829" t="s">
        <v>61</v>
      </c>
      <c r="R19829" t="s">
        <v>1132</v>
      </c>
    </row>
    <row r="19830" spans="1:18" x14ac:dyDescent="0.2">
      <c r="A19830" t="s">
        <v>3254</v>
      </c>
      <c r="D19830" t="s">
        <v>2343</v>
      </c>
      <c r="E19830">
        <v>9</v>
      </c>
      <c r="F19830">
        <v>18</v>
      </c>
      <c r="G19830" t="s">
        <v>1366</v>
      </c>
      <c r="H19830">
        <v>243</v>
      </c>
      <c r="I19830">
        <v>252</v>
      </c>
      <c r="J19830">
        <v>10</v>
      </c>
      <c r="Q19830" t="s">
        <v>61</v>
      </c>
      <c r="R19830" t="s">
        <v>1132</v>
      </c>
    </row>
    <row r="19831" spans="1:18" x14ac:dyDescent="0.2">
      <c r="A19831" t="s">
        <v>3254</v>
      </c>
      <c r="D19831" t="s">
        <v>2343</v>
      </c>
      <c r="E19831">
        <v>9</v>
      </c>
      <c r="F19831">
        <v>18</v>
      </c>
      <c r="G19831" t="s">
        <v>1360</v>
      </c>
      <c r="H19831">
        <v>240</v>
      </c>
      <c r="I19831">
        <v>249</v>
      </c>
      <c r="J19831">
        <v>10</v>
      </c>
      <c r="Q19831" t="s">
        <v>61</v>
      </c>
      <c r="R19831" t="s">
        <v>1132</v>
      </c>
    </row>
    <row r="19832" spans="1:18" x14ac:dyDescent="0.2">
      <c r="A19832" t="s">
        <v>3254</v>
      </c>
      <c r="D19832" t="s">
        <v>2343</v>
      </c>
      <c r="E19832">
        <v>9</v>
      </c>
      <c r="F19832">
        <v>18</v>
      </c>
      <c r="G19832" t="s">
        <v>1357</v>
      </c>
      <c r="H19832">
        <v>342</v>
      </c>
      <c r="I19832">
        <v>351</v>
      </c>
      <c r="J19832">
        <v>10</v>
      </c>
      <c r="Q19832" t="s">
        <v>61</v>
      </c>
      <c r="R19832" t="s">
        <v>1132</v>
      </c>
    </row>
    <row r="19833" spans="1:18" x14ac:dyDescent="0.2">
      <c r="A19833" t="s">
        <v>3254</v>
      </c>
      <c r="D19833" t="s">
        <v>2343</v>
      </c>
      <c r="E19833">
        <v>9</v>
      </c>
      <c r="F19833">
        <v>18</v>
      </c>
      <c r="G19833" t="s">
        <v>2312</v>
      </c>
      <c r="H19833">
        <v>113</v>
      </c>
      <c r="I19833">
        <v>122</v>
      </c>
      <c r="J19833">
        <v>10</v>
      </c>
      <c r="Q19833" t="s">
        <v>61</v>
      </c>
      <c r="R19833" t="s">
        <v>1132</v>
      </c>
    </row>
    <row r="19834" spans="1:18" x14ac:dyDescent="0.2">
      <c r="A19834" t="s">
        <v>3254</v>
      </c>
      <c r="D19834" t="s">
        <v>2343</v>
      </c>
      <c r="E19834">
        <v>9</v>
      </c>
      <c r="F19834">
        <v>18</v>
      </c>
      <c r="G19834" t="s">
        <v>1373</v>
      </c>
      <c r="H19834">
        <v>31</v>
      </c>
      <c r="I19834">
        <v>40</v>
      </c>
      <c r="J19834">
        <v>10</v>
      </c>
      <c r="Q19834" t="s">
        <v>61</v>
      </c>
      <c r="R19834" t="s">
        <v>1132</v>
      </c>
    </row>
    <row r="19835" spans="1:18" x14ac:dyDescent="0.2">
      <c r="A19835" t="s">
        <v>3254</v>
      </c>
      <c r="D19835" t="s">
        <v>2343</v>
      </c>
      <c r="E19835">
        <v>9</v>
      </c>
      <c r="F19835">
        <v>18</v>
      </c>
      <c r="G19835" t="s">
        <v>1374</v>
      </c>
      <c r="H19835">
        <v>71</v>
      </c>
      <c r="I19835">
        <v>80</v>
      </c>
      <c r="J19835">
        <v>10</v>
      </c>
      <c r="Q19835" t="s">
        <v>61</v>
      </c>
      <c r="R19835" t="s">
        <v>1132</v>
      </c>
    </row>
    <row r="19836" spans="1:18" x14ac:dyDescent="0.2">
      <c r="A19836" t="s">
        <v>3254</v>
      </c>
      <c r="D19836" t="s">
        <v>2343</v>
      </c>
      <c r="E19836">
        <v>9</v>
      </c>
      <c r="F19836">
        <v>18</v>
      </c>
      <c r="G19836" t="s">
        <v>1375</v>
      </c>
      <c r="H19836">
        <v>43</v>
      </c>
      <c r="I19836">
        <v>52</v>
      </c>
      <c r="J19836">
        <v>10</v>
      </c>
      <c r="Q19836" t="s">
        <v>61</v>
      </c>
      <c r="R19836" t="s">
        <v>1132</v>
      </c>
    </row>
    <row r="19837" spans="1:18" x14ac:dyDescent="0.2">
      <c r="A19837" t="s">
        <v>3254</v>
      </c>
      <c r="D19837" t="s">
        <v>2343</v>
      </c>
      <c r="E19837">
        <v>9</v>
      </c>
      <c r="F19837">
        <v>18</v>
      </c>
      <c r="G19837" t="s">
        <v>1181</v>
      </c>
      <c r="H19837">
        <v>112</v>
      </c>
      <c r="I19837">
        <v>121</v>
      </c>
      <c r="J19837">
        <v>10</v>
      </c>
      <c r="Q19837" t="s">
        <v>61</v>
      </c>
      <c r="R19837" t="s">
        <v>1132</v>
      </c>
    </row>
    <row r="19838" spans="1:18" x14ac:dyDescent="0.2">
      <c r="A19838" t="s">
        <v>3254</v>
      </c>
      <c r="D19838" t="s">
        <v>2343</v>
      </c>
      <c r="E19838">
        <v>9</v>
      </c>
      <c r="F19838">
        <v>18</v>
      </c>
      <c r="G19838" t="s">
        <v>1162</v>
      </c>
      <c r="H19838">
        <v>29</v>
      </c>
      <c r="I19838">
        <v>38</v>
      </c>
      <c r="J19838">
        <v>10</v>
      </c>
      <c r="Q19838" t="s">
        <v>61</v>
      </c>
      <c r="R19838" t="s">
        <v>1132</v>
      </c>
    </row>
    <row r="19839" spans="1:18" x14ac:dyDescent="0.2">
      <c r="A19839" t="s">
        <v>3254</v>
      </c>
      <c r="D19839" t="s">
        <v>2343</v>
      </c>
      <c r="E19839">
        <v>9</v>
      </c>
      <c r="F19839">
        <v>18</v>
      </c>
      <c r="G19839" t="s">
        <v>1154</v>
      </c>
      <c r="H19839">
        <v>26</v>
      </c>
      <c r="I19839">
        <v>35</v>
      </c>
      <c r="J19839">
        <v>10</v>
      </c>
      <c r="Q19839" t="s">
        <v>61</v>
      </c>
      <c r="R19839" t="s">
        <v>1132</v>
      </c>
    </row>
    <row r="19840" spans="1:18" x14ac:dyDescent="0.2">
      <c r="A19840" t="s">
        <v>3254</v>
      </c>
      <c r="D19840" t="s">
        <v>2343</v>
      </c>
      <c r="E19840">
        <v>9</v>
      </c>
      <c r="F19840">
        <v>18</v>
      </c>
      <c r="G19840" t="s">
        <v>1198</v>
      </c>
      <c r="H19840">
        <v>32</v>
      </c>
      <c r="I19840">
        <v>41</v>
      </c>
      <c r="J19840">
        <v>10</v>
      </c>
      <c r="Q19840" t="s">
        <v>61</v>
      </c>
      <c r="R19840" t="s">
        <v>1132</v>
      </c>
    </row>
    <row r="19841" spans="1:18" x14ac:dyDescent="0.2">
      <c r="A19841" t="s">
        <v>3254</v>
      </c>
      <c r="D19841" t="s">
        <v>2343</v>
      </c>
      <c r="E19841">
        <v>9</v>
      </c>
      <c r="F19841">
        <v>18</v>
      </c>
      <c r="G19841" t="s">
        <v>883</v>
      </c>
      <c r="H19841">
        <v>186</v>
      </c>
      <c r="I19841">
        <v>195</v>
      </c>
      <c r="J19841">
        <v>10</v>
      </c>
      <c r="Q19841" t="s">
        <v>61</v>
      </c>
      <c r="R19841" t="s">
        <v>1132</v>
      </c>
    </row>
    <row r="19842" spans="1:18" x14ac:dyDescent="0.2">
      <c r="A19842" t="s">
        <v>3254</v>
      </c>
      <c r="D19842" t="s">
        <v>2343</v>
      </c>
      <c r="E19842">
        <v>9</v>
      </c>
      <c r="F19842">
        <v>18</v>
      </c>
      <c r="G19842" t="s">
        <v>1155</v>
      </c>
      <c r="H19842">
        <v>109</v>
      </c>
      <c r="I19842">
        <v>118</v>
      </c>
      <c r="J19842">
        <v>10</v>
      </c>
      <c r="Q19842" t="s">
        <v>61</v>
      </c>
      <c r="R19842" t="s">
        <v>1132</v>
      </c>
    </row>
    <row r="19843" spans="1:18" x14ac:dyDescent="0.2">
      <c r="A19843" t="s">
        <v>3254</v>
      </c>
      <c r="D19843" t="s">
        <v>2343</v>
      </c>
      <c r="E19843">
        <v>9</v>
      </c>
      <c r="F19843">
        <v>18</v>
      </c>
      <c r="G19843" t="s">
        <v>1159</v>
      </c>
      <c r="H19843">
        <v>81</v>
      </c>
      <c r="I19843">
        <v>90</v>
      </c>
      <c r="J19843">
        <v>10</v>
      </c>
      <c r="Q19843" t="s">
        <v>61</v>
      </c>
      <c r="R19843" t="s">
        <v>1132</v>
      </c>
    </row>
    <row r="19844" spans="1:18" x14ac:dyDescent="0.2">
      <c r="A19844" t="s">
        <v>3254</v>
      </c>
      <c r="D19844" t="s">
        <v>2343</v>
      </c>
      <c r="E19844">
        <v>9</v>
      </c>
      <c r="F19844">
        <v>18</v>
      </c>
      <c r="G19844" t="s">
        <v>1197</v>
      </c>
      <c r="H19844">
        <v>168</v>
      </c>
      <c r="I19844">
        <v>177</v>
      </c>
      <c r="J19844">
        <v>10</v>
      </c>
      <c r="Q19844" t="s">
        <v>61</v>
      </c>
      <c r="R19844" t="s">
        <v>1132</v>
      </c>
    </row>
    <row r="19845" spans="1:18" x14ac:dyDescent="0.2">
      <c r="A19845" t="s">
        <v>3254</v>
      </c>
      <c r="D19845" t="s">
        <v>2343</v>
      </c>
      <c r="E19845">
        <v>9</v>
      </c>
      <c r="F19845">
        <v>18</v>
      </c>
      <c r="G19845" t="s">
        <v>1161</v>
      </c>
      <c r="H19845">
        <v>172</v>
      </c>
      <c r="I19845">
        <v>181</v>
      </c>
      <c r="J19845">
        <v>10</v>
      </c>
      <c r="Q19845" t="s">
        <v>61</v>
      </c>
      <c r="R19845" t="s">
        <v>1132</v>
      </c>
    </row>
    <row r="19846" spans="1:18" x14ac:dyDescent="0.2">
      <c r="A19846" t="s">
        <v>3254</v>
      </c>
      <c r="D19846" t="s">
        <v>2343</v>
      </c>
      <c r="E19846">
        <v>9</v>
      </c>
      <c r="F19846">
        <v>18</v>
      </c>
      <c r="G19846" t="s">
        <v>1158</v>
      </c>
      <c r="H19846">
        <v>82</v>
      </c>
      <c r="I19846">
        <v>91</v>
      </c>
      <c r="J19846">
        <v>10</v>
      </c>
      <c r="Q19846" t="s">
        <v>61</v>
      </c>
      <c r="R19846" t="s">
        <v>1132</v>
      </c>
    </row>
    <row r="19847" spans="1:18" x14ac:dyDescent="0.2">
      <c r="A19847" t="s">
        <v>3254</v>
      </c>
      <c r="D19847" t="s">
        <v>2343</v>
      </c>
      <c r="E19847">
        <v>9</v>
      </c>
      <c r="F19847">
        <v>18</v>
      </c>
      <c r="G19847" t="s">
        <v>1182</v>
      </c>
      <c r="H19847">
        <v>79</v>
      </c>
      <c r="I19847">
        <v>88</v>
      </c>
      <c r="J19847">
        <v>10</v>
      </c>
      <c r="Q19847" t="s">
        <v>61</v>
      </c>
      <c r="R19847" t="s">
        <v>1132</v>
      </c>
    </row>
    <row r="19848" spans="1:18" x14ac:dyDescent="0.2">
      <c r="A19848" t="s">
        <v>3254</v>
      </c>
      <c r="D19848" t="s">
        <v>2343</v>
      </c>
      <c r="E19848">
        <v>9</v>
      </c>
      <c r="F19848">
        <v>18</v>
      </c>
      <c r="G19848" t="s">
        <v>1160</v>
      </c>
      <c r="H19848">
        <v>93</v>
      </c>
      <c r="I19848">
        <v>102</v>
      </c>
      <c r="J19848">
        <v>10</v>
      </c>
      <c r="Q19848" t="s">
        <v>61</v>
      </c>
      <c r="R19848" t="s">
        <v>1132</v>
      </c>
    </row>
    <row r="19849" spans="1:18" x14ac:dyDescent="0.2">
      <c r="A19849" t="s">
        <v>3254</v>
      </c>
      <c r="D19849" t="s">
        <v>2343</v>
      </c>
      <c r="E19849">
        <v>9</v>
      </c>
      <c r="F19849">
        <v>18</v>
      </c>
      <c r="G19849" t="s">
        <v>1376</v>
      </c>
      <c r="H19849">
        <v>200</v>
      </c>
      <c r="I19849">
        <v>209</v>
      </c>
      <c r="J19849">
        <v>10</v>
      </c>
      <c r="Q19849" t="s">
        <v>61</v>
      </c>
      <c r="R19849" t="s">
        <v>1132</v>
      </c>
    </row>
    <row r="19850" spans="1:18" x14ac:dyDescent="0.2">
      <c r="A19850" t="s">
        <v>3254</v>
      </c>
      <c r="D19850" t="s">
        <v>2343</v>
      </c>
      <c r="E19850">
        <v>9</v>
      </c>
      <c r="F19850">
        <v>18</v>
      </c>
      <c r="G19850" t="s">
        <v>2313</v>
      </c>
      <c r="H19850">
        <v>41</v>
      </c>
      <c r="I19850">
        <v>50</v>
      </c>
      <c r="J19850">
        <v>10</v>
      </c>
      <c r="Q19850" t="s">
        <v>61</v>
      </c>
      <c r="R19850" t="s">
        <v>1132</v>
      </c>
    </row>
    <row r="19851" spans="1:18" x14ac:dyDescent="0.2">
      <c r="A19851" t="s">
        <v>3254</v>
      </c>
      <c r="D19851" t="s">
        <v>2343</v>
      </c>
      <c r="E19851">
        <v>9</v>
      </c>
      <c r="F19851">
        <v>18</v>
      </c>
      <c r="G19851" t="s">
        <v>1157</v>
      </c>
      <c r="H19851">
        <v>46</v>
      </c>
      <c r="I19851">
        <v>55</v>
      </c>
      <c r="J19851">
        <v>10</v>
      </c>
      <c r="Q19851" t="s">
        <v>61</v>
      </c>
      <c r="R19851" t="s">
        <v>1132</v>
      </c>
    </row>
    <row r="19852" spans="1:18" x14ac:dyDescent="0.2">
      <c r="A19852" t="s">
        <v>3254</v>
      </c>
      <c r="D19852" t="s">
        <v>2343</v>
      </c>
      <c r="E19852">
        <v>9</v>
      </c>
      <c r="F19852">
        <v>18</v>
      </c>
      <c r="G19852" t="s">
        <v>1183</v>
      </c>
      <c r="H19852">
        <v>41</v>
      </c>
      <c r="I19852">
        <v>50</v>
      </c>
      <c r="J19852">
        <v>10</v>
      </c>
      <c r="Q19852" t="s">
        <v>61</v>
      </c>
      <c r="R19852" t="s">
        <v>1132</v>
      </c>
    </row>
    <row r="19853" spans="1:18" x14ac:dyDescent="0.2">
      <c r="A19853" t="s">
        <v>3254</v>
      </c>
      <c r="D19853" t="s">
        <v>2343</v>
      </c>
      <c r="E19853">
        <v>9</v>
      </c>
      <c r="F19853">
        <v>18</v>
      </c>
      <c r="G19853" t="s">
        <v>1163</v>
      </c>
      <c r="H19853">
        <v>53</v>
      </c>
      <c r="I19853">
        <v>62</v>
      </c>
      <c r="J19853">
        <v>10</v>
      </c>
      <c r="Q19853" t="s">
        <v>61</v>
      </c>
      <c r="R19853" t="s">
        <v>1132</v>
      </c>
    </row>
    <row r="19854" spans="1:18" x14ac:dyDescent="0.2">
      <c r="A19854" t="s">
        <v>3254</v>
      </c>
      <c r="D19854" t="s">
        <v>2343</v>
      </c>
      <c r="E19854">
        <v>9</v>
      </c>
      <c r="F19854">
        <v>18</v>
      </c>
      <c r="G19854" t="s">
        <v>1184</v>
      </c>
      <c r="H19854">
        <v>15</v>
      </c>
      <c r="I19854">
        <v>24</v>
      </c>
      <c r="J19854">
        <v>10</v>
      </c>
      <c r="Q19854" t="s">
        <v>61</v>
      </c>
      <c r="R19854" t="s">
        <v>1132</v>
      </c>
    </row>
    <row r="19855" spans="1:18" x14ac:dyDescent="0.2">
      <c r="A19855" t="s">
        <v>3254</v>
      </c>
      <c r="D19855" t="s">
        <v>2343</v>
      </c>
      <c r="E19855">
        <v>9</v>
      </c>
      <c r="F19855">
        <v>18</v>
      </c>
      <c r="G19855" t="s">
        <v>1156</v>
      </c>
      <c r="H19855">
        <v>51</v>
      </c>
      <c r="I19855">
        <v>60</v>
      </c>
      <c r="J19855">
        <v>10</v>
      </c>
      <c r="Q19855" t="s">
        <v>61</v>
      </c>
      <c r="R19855" t="s">
        <v>1132</v>
      </c>
    </row>
    <row r="19856" spans="1:18" x14ac:dyDescent="0.2">
      <c r="A19856" t="s">
        <v>3254</v>
      </c>
      <c r="D19856" t="s">
        <v>2343</v>
      </c>
      <c r="E19856">
        <v>9</v>
      </c>
      <c r="F19856">
        <v>18</v>
      </c>
      <c r="G19856" t="s">
        <v>2314</v>
      </c>
      <c r="H19856">
        <v>54</v>
      </c>
      <c r="I19856">
        <v>63</v>
      </c>
      <c r="J19856">
        <v>10</v>
      </c>
      <c r="Q19856" t="s">
        <v>61</v>
      </c>
      <c r="R19856" t="s">
        <v>1132</v>
      </c>
    </row>
    <row r="19857" spans="1:18" x14ac:dyDescent="0.2">
      <c r="A19857" t="s">
        <v>3254</v>
      </c>
      <c r="D19857" t="s">
        <v>2343</v>
      </c>
      <c r="E19857">
        <v>9</v>
      </c>
      <c r="F19857">
        <v>18</v>
      </c>
      <c r="G19857" t="s">
        <v>2315</v>
      </c>
      <c r="H19857">
        <v>84</v>
      </c>
      <c r="I19857">
        <v>93</v>
      </c>
      <c r="J19857">
        <v>10</v>
      </c>
      <c r="Q19857" t="s">
        <v>61</v>
      </c>
      <c r="R19857" t="s">
        <v>1132</v>
      </c>
    </row>
    <row r="19858" spans="1:18" x14ac:dyDescent="0.2">
      <c r="A19858" t="s">
        <v>3254</v>
      </c>
      <c r="D19858" t="s">
        <v>2343</v>
      </c>
      <c r="E19858">
        <v>9</v>
      </c>
      <c r="F19858">
        <v>18</v>
      </c>
      <c r="G19858" t="s">
        <v>2316</v>
      </c>
      <c r="H19858">
        <v>180</v>
      </c>
      <c r="I19858">
        <v>189</v>
      </c>
      <c r="J19858">
        <v>10</v>
      </c>
      <c r="Q19858" t="s">
        <v>61</v>
      </c>
      <c r="R19858" t="s">
        <v>1132</v>
      </c>
    </row>
    <row r="19859" spans="1:18" x14ac:dyDescent="0.2">
      <c r="A19859" t="s">
        <v>3254</v>
      </c>
      <c r="D19859" t="s">
        <v>2343</v>
      </c>
      <c r="E19859">
        <v>9</v>
      </c>
      <c r="F19859">
        <v>18</v>
      </c>
      <c r="G19859" t="s">
        <v>2317</v>
      </c>
      <c r="H19859">
        <v>129</v>
      </c>
      <c r="I19859">
        <v>138</v>
      </c>
      <c r="J19859">
        <v>10</v>
      </c>
      <c r="Q19859" t="s">
        <v>61</v>
      </c>
      <c r="R19859" t="s">
        <v>1132</v>
      </c>
    </row>
    <row r="19860" spans="1:18" x14ac:dyDescent="0.2">
      <c r="A19860" t="s">
        <v>3254</v>
      </c>
      <c r="D19860" t="s">
        <v>2344</v>
      </c>
      <c r="E19860">
        <v>7</v>
      </c>
      <c r="F19860">
        <v>18</v>
      </c>
      <c r="G19860" t="s">
        <v>1086</v>
      </c>
      <c r="H19860">
        <v>49</v>
      </c>
      <c r="I19860">
        <v>60</v>
      </c>
      <c r="J19860">
        <v>12</v>
      </c>
      <c r="Q19860" t="s">
        <v>61</v>
      </c>
      <c r="R19860" t="s">
        <v>1132</v>
      </c>
    </row>
    <row r="19861" spans="1:18" x14ac:dyDescent="0.2">
      <c r="A19861" t="s">
        <v>3254</v>
      </c>
      <c r="D19861" t="s">
        <v>2344</v>
      </c>
      <c r="E19861">
        <v>7</v>
      </c>
      <c r="F19861">
        <v>18</v>
      </c>
      <c r="G19861" t="s">
        <v>1241</v>
      </c>
      <c r="H19861">
        <v>111</v>
      </c>
      <c r="I19861">
        <v>122</v>
      </c>
      <c r="J19861">
        <v>12</v>
      </c>
      <c r="Q19861" t="s">
        <v>61</v>
      </c>
      <c r="R19861" t="s">
        <v>1132</v>
      </c>
    </row>
    <row r="19862" spans="1:18" x14ac:dyDescent="0.2">
      <c r="A19862" t="s">
        <v>3254</v>
      </c>
      <c r="D19862" t="s">
        <v>2344</v>
      </c>
      <c r="E19862">
        <v>7</v>
      </c>
      <c r="F19862">
        <v>18</v>
      </c>
      <c r="G19862" t="s">
        <v>1251</v>
      </c>
      <c r="H19862">
        <v>25</v>
      </c>
      <c r="I19862">
        <v>36</v>
      </c>
      <c r="J19862">
        <v>12</v>
      </c>
      <c r="Q19862" t="s">
        <v>61</v>
      </c>
      <c r="R19862" t="s">
        <v>1132</v>
      </c>
    </row>
    <row r="19863" spans="1:18" x14ac:dyDescent="0.2">
      <c r="A19863" t="s">
        <v>3254</v>
      </c>
      <c r="D19863" t="s">
        <v>2344</v>
      </c>
      <c r="E19863">
        <v>7</v>
      </c>
      <c r="F19863">
        <v>18</v>
      </c>
      <c r="G19863" t="s">
        <v>1252</v>
      </c>
      <c r="H19863">
        <v>29</v>
      </c>
      <c r="I19863">
        <v>40</v>
      </c>
      <c r="J19863">
        <v>12</v>
      </c>
      <c r="Q19863" t="s">
        <v>61</v>
      </c>
      <c r="R19863" t="s">
        <v>1132</v>
      </c>
    </row>
    <row r="19864" spans="1:18" x14ac:dyDescent="0.2">
      <c r="A19864" t="s">
        <v>3254</v>
      </c>
      <c r="D19864" t="s">
        <v>2344</v>
      </c>
      <c r="E19864">
        <v>7</v>
      </c>
      <c r="F19864">
        <v>18</v>
      </c>
      <c r="G19864" t="s">
        <v>1253</v>
      </c>
      <c r="H19864">
        <v>29</v>
      </c>
      <c r="I19864">
        <v>40</v>
      </c>
      <c r="J19864">
        <v>12</v>
      </c>
      <c r="Q19864" t="s">
        <v>61</v>
      </c>
      <c r="R19864" t="s">
        <v>1132</v>
      </c>
    </row>
    <row r="19865" spans="1:18" x14ac:dyDescent="0.2">
      <c r="A19865" t="s">
        <v>3254</v>
      </c>
      <c r="D19865" t="s">
        <v>2344</v>
      </c>
      <c r="E19865">
        <v>7</v>
      </c>
      <c r="F19865">
        <v>18</v>
      </c>
      <c r="G19865" t="s">
        <v>1206</v>
      </c>
      <c r="H19865">
        <v>90</v>
      </c>
      <c r="I19865">
        <v>101</v>
      </c>
      <c r="J19865">
        <v>12</v>
      </c>
      <c r="Q19865" t="s">
        <v>61</v>
      </c>
      <c r="R19865" t="s">
        <v>1132</v>
      </c>
    </row>
    <row r="19866" spans="1:18" x14ac:dyDescent="0.2">
      <c r="A19866" t="s">
        <v>3254</v>
      </c>
      <c r="D19866" t="s">
        <v>2344</v>
      </c>
      <c r="E19866">
        <v>7</v>
      </c>
      <c r="F19866">
        <v>18</v>
      </c>
      <c r="G19866" t="s">
        <v>1245</v>
      </c>
      <c r="H19866">
        <v>96</v>
      </c>
      <c r="I19866">
        <v>107</v>
      </c>
      <c r="J19866">
        <v>12</v>
      </c>
      <c r="Q19866" t="s">
        <v>61</v>
      </c>
      <c r="R19866" t="s">
        <v>1132</v>
      </c>
    </row>
    <row r="19867" spans="1:18" x14ac:dyDescent="0.2">
      <c r="A19867" t="s">
        <v>3254</v>
      </c>
      <c r="D19867" t="s">
        <v>2344</v>
      </c>
      <c r="E19867">
        <v>7</v>
      </c>
      <c r="F19867">
        <v>18</v>
      </c>
      <c r="G19867" t="s">
        <v>2262</v>
      </c>
      <c r="H19867">
        <v>63</v>
      </c>
      <c r="I19867">
        <v>74</v>
      </c>
      <c r="J19867">
        <v>12</v>
      </c>
      <c r="Q19867" t="s">
        <v>61</v>
      </c>
      <c r="R19867" t="s">
        <v>1132</v>
      </c>
    </row>
    <row r="19868" spans="1:18" x14ac:dyDescent="0.2">
      <c r="A19868" t="s">
        <v>3254</v>
      </c>
      <c r="D19868" t="s">
        <v>2344</v>
      </c>
      <c r="E19868">
        <v>7</v>
      </c>
      <c r="F19868">
        <v>18</v>
      </c>
      <c r="G19868" t="s">
        <v>1204</v>
      </c>
      <c r="H19868">
        <v>43</v>
      </c>
      <c r="I19868">
        <v>54</v>
      </c>
      <c r="J19868">
        <v>12</v>
      </c>
      <c r="Q19868" t="s">
        <v>61</v>
      </c>
      <c r="R19868" t="s">
        <v>1132</v>
      </c>
    </row>
    <row r="19869" spans="1:18" x14ac:dyDescent="0.2">
      <c r="A19869" t="s">
        <v>3254</v>
      </c>
      <c r="D19869" t="s">
        <v>2344</v>
      </c>
      <c r="E19869">
        <v>7</v>
      </c>
      <c r="F19869">
        <v>18</v>
      </c>
      <c r="G19869" t="s">
        <v>1020</v>
      </c>
      <c r="H19869">
        <v>60</v>
      </c>
      <c r="I19869">
        <v>71</v>
      </c>
      <c r="J19869">
        <v>12</v>
      </c>
      <c r="Q19869" t="s">
        <v>61</v>
      </c>
      <c r="R19869" t="s">
        <v>1132</v>
      </c>
    </row>
    <row r="19870" spans="1:18" x14ac:dyDescent="0.2">
      <c r="A19870" t="s">
        <v>3254</v>
      </c>
      <c r="D19870" t="s">
        <v>2344</v>
      </c>
      <c r="E19870">
        <v>7</v>
      </c>
      <c r="F19870">
        <v>18</v>
      </c>
      <c r="G19870" t="s">
        <v>2263</v>
      </c>
      <c r="H19870">
        <v>26</v>
      </c>
      <c r="I19870">
        <v>37</v>
      </c>
      <c r="J19870">
        <v>12</v>
      </c>
      <c r="Q19870" t="s">
        <v>61</v>
      </c>
      <c r="R19870" t="s">
        <v>1132</v>
      </c>
    </row>
    <row r="19871" spans="1:18" x14ac:dyDescent="0.2">
      <c r="A19871" t="s">
        <v>3254</v>
      </c>
      <c r="D19871" t="s">
        <v>2344</v>
      </c>
      <c r="E19871">
        <v>7</v>
      </c>
      <c r="F19871">
        <v>18</v>
      </c>
      <c r="G19871" t="s">
        <v>2264</v>
      </c>
      <c r="H19871">
        <v>134</v>
      </c>
      <c r="I19871">
        <v>145</v>
      </c>
      <c r="J19871">
        <v>12</v>
      </c>
      <c r="Q19871" t="s">
        <v>61</v>
      </c>
      <c r="R19871" t="s">
        <v>1132</v>
      </c>
    </row>
    <row r="19872" spans="1:18" x14ac:dyDescent="0.2">
      <c r="A19872" t="s">
        <v>3254</v>
      </c>
      <c r="D19872" t="s">
        <v>2344</v>
      </c>
      <c r="E19872">
        <v>7</v>
      </c>
      <c r="F19872">
        <v>18</v>
      </c>
      <c r="G19872" t="s">
        <v>2265</v>
      </c>
      <c r="H19872">
        <v>40</v>
      </c>
      <c r="I19872">
        <v>51</v>
      </c>
      <c r="J19872">
        <v>12</v>
      </c>
      <c r="Q19872" t="s">
        <v>61</v>
      </c>
      <c r="R19872" t="s">
        <v>1132</v>
      </c>
    </row>
    <row r="19873" spans="1:18" x14ac:dyDescent="0.2">
      <c r="A19873" t="s">
        <v>3254</v>
      </c>
      <c r="D19873" t="s">
        <v>2344</v>
      </c>
      <c r="E19873">
        <v>7</v>
      </c>
      <c r="F19873">
        <v>18</v>
      </c>
      <c r="G19873" t="s">
        <v>2266</v>
      </c>
      <c r="H19873">
        <v>22</v>
      </c>
      <c r="I19873">
        <v>33</v>
      </c>
      <c r="J19873">
        <v>12</v>
      </c>
      <c r="Q19873" t="s">
        <v>61</v>
      </c>
      <c r="R19873" t="s">
        <v>1132</v>
      </c>
    </row>
    <row r="19874" spans="1:18" x14ac:dyDescent="0.2">
      <c r="A19874" t="s">
        <v>3254</v>
      </c>
      <c r="D19874" t="s">
        <v>2344</v>
      </c>
      <c r="E19874">
        <v>7</v>
      </c>
      <c r="F19874">
        <v>18</v>
      </c>
      <c r="G19874" t="s">
        <v>2267</v>
      </c>
      <c r="H19874">
        <v>75</v>
      </c>
      <c r="I19874">
        <v>86</v>
      </c>
      <c r="J19874">
        <v>12</v>
      </c>
      <c r="Q19874" t="s">
        <v>61</v>
      </c>
      <c r="R19874" t="s">
        <v>1132</v>
      </c>
    </row>
    <row r="19875" spans="1:18" x14ac:dyDescent="0.2">
      <c r="A19875" t="s">
        <v>3254</v>
      </c>
      <c r="D19875" t="s">
        <v>2344</v>
      </c>
      <c r="E19875">
        <v>7</v>
      </c>
      <c r="F19875">
        <v>18</v>
      </c>
      <c r="G19875" t="s">
        <v>2268</v>
      </c>
      <c r="H19875">
        <v>50</v>
      </c>
      <c r="I19875">
        <v>61</v>
      </c>
      <c r="J19875">
        <v>12</v>
      </c>
      <c r="Q19875" t="s">
        <v>61</v>
      </c>
      <c r="R19875" t="s">
        <v>1132</v>
      </c>
    </row>
    <row r="19876" spans="1:18" x14ac:dyDescent="0.2">
      <c r="A19876" t="s">
        <v>3254</v>
      </c>
      <c r="D19876" t="s">
        <v>2344</v>
      </c>
      <c r="E19876">
        <v>7</v>
      </c>
      <c r="F19876">
        <v>18</v>
      </c>
      <c r="G19876" t="s">
        <v>2269</v>
      </c>
      <c r="H19876">
        <v>76</v>
      </c>
      <c r="I19876">
        <v>87</v>
      </c>
      <c r="J19876">
        <v>12</v>
      </c>
      <c r="Q19876" t="s">
        <v>61</v>
      </c>
      <c r="R19876" t="s">
        <v>1132</v>
      </c>
    </row>
    <row r="19877" spans="1:18" x14ac:dyDescent="0.2">
      <c r="A19877" t="s">
        <v>3254</v>
      </c>
      <c r="D19877" t="s">
        <v>2344</v>
      </c>
      <c r="E19877">
        <v>7</v>
      </c>
      <c r="F19877">
        <v>18</v>
      </c>
      <c r="G19877" t="s">
        <v>2270</v>
      </c>
      <c r="H19877">
        <v>170</v>
      </c>
      <c r="I19877">
        <v>181</v>
      </c>
      <c r="J19877">
        <v>12</v>
      </c>
      <c r="Q19877" t="s">
        <v>61</v>
      </c>
      <c r="R19877" t="s">
        <v>1132</v>
      </c>
    </row>
    <row r="19878" spans="1:18" x14ac:dyDescent="0.2">
      <c r="A19878" t="s">
        <v>3254</v>
      </c>
      <c r="D19878" t="s">
        <v>2344</v>
      </c>
      <c r="E19878">
        <v>7</v>
      </c>
      <c r="F19878">
        <v>18</v>
      </c>
      <c r="G19878" t="s">
        <v>2271</v>
      </c>
      <c r="H19878">
        <v>48</v>
      </c>
      <c r="I19878">
        <v>59</v>
      </c>
      <c r="J19878">
        <v>12</v>
      </c>
      <c r="Q19878" t="s">
        <v>61</v>
      </c>
      <c r="R19878" t="s">
        <v>1132</v>
      </c>
    </row>
    <row r="19879" spans="1:18" x14ac:dyDescent="0.2">
      <c r="A19879" t="s">
        <v>3254</v>
      </c>
      <c r="D19879" t="s">
        <v>2344</v>
      </c>
      <c r="E19879">
        <v>7</v>
      </c>
      <c r="F19879">
        <v>18</v>
      </c>
      <c r="G19879" t="s">
        <v>2272</v>
      </c>
      <c r="H19879">
        <v>59</v>
      </c>
      <c r="I19879">
        <v>70</v>
      </c>
      <c r="J19879">
        <v>12</v>
      </c>
      <c r="Q19879" t="s">
        <v>61</v>
      </c>
      <c r="R19879" t="s">
        <v>1132</v>
      </c>
    </row>
    <row r="19880" spans="1:18" x14ac:dyDescent="0.2">
      <c r="A19880" t="s">
        <v>3254</v>
      </c>
      <c r="D19880" t="s">
        <v>2344</v>
      </c>
      <c r="E19880">
        <v>7</v>
      </c>
      <c r="F19880">
        <v>18</v>
      </c>
      <c r="G19880" t="s">
        <v>2273</v>
      </c>
      <c r="H19880">
        <v>323</v>
      </c>
      <c r="I19880">
        <v>334</v>
      </c>
      <c r="J19880">
        <v>12</v>
      </c>
      <c r="Q19880" t="s">
        <v>61</v>
      </c>
      <c r="R19880" t="s">
        <v>1132</v>
      </c>
    </row>
    <row r="19881" spans="1:18" x14ac:dyDescent="0.2">
      <c r="A19881" t="s">
        <v>3254</v>
      </c>
      <c r="D19881" t="s">
        <v>2344</v>
      </c>
      <c r="E19881">
        <v>7</v>
      </c>
      <c r="F19881">
        <v>18</v>
      </c>
      <c r="G19881" t="s">
        <v>2274</v>
      </c>
      <c r="H19881">
        <v>94</v>
      </c>
      <c r="I19881">
        <v>105</v>
      </c>
      <c r="J19881">
        <v>12</v>
      </c>
      <c r="Q19881" t="s">
        <v>61</v>
      </c>
      <c r="R19881" t="s">
        <v>1132</v>
      </c>
    </row>
    <row r="19882" spans="1:18" x14ac:dyDescent="0.2">
      <c r="A19882" t="s">
        <v>3254</v>
      </c>
      <c r="D19882" t="s">
        <v>2344</v>
      </c>
      <c r="E19882">
        <v>7</v>
      </c>
      <c r="F19882">
        <v>18</v>
      </c>
      <c r="G19882" t="s">
        <v>2275</v>
      </c>
      <c r="H19882">
        <v>64</v>
      </c>
      <c r="I19882">
        <v>75</v>
      </c>
      <c r="J19882">
        <v>12</v>
      </c>
      <c r="Q19882" t="s">
        <v>61</v>
      </c>
      <c r="R19882" t="s">
        <v>1132</v>
      </c>
    </row>
    <row r="19883" spans="1:18" x14ac:dyDescent="0.2">
      <c r="A19883" t="s">
        <v>3254</v>
      </c>
      <c r="D19883" t="s">
        <v>2344</v>
      </c>
      <c r="E19883">
        <v>7</v>
      </c>
      <c r="F19883">
        <v>18</v>
      </c>
      <c r="G19883" t="s">
        <v>2276</v>
      </c>
      <c r="H19883">
        <v>156</v>
      </c>
      <c r="I19883">
        <v>167</v>
      </c>
      <c r="J19883">
        <v>12</v>
      </c>
      <c r="Q19883" t="s">
        <v>61</v>
      </c>
      <c r="R19883" t="s">
        <v>1132</v>
      </c>
    </row>
    <row r="19884" spans="1:18" x14ac:dyDescent="0.2">
      <c r="A19884" t="s">
        <v>3254</v>
      </c>
      <c r="D19884" t="s">
        <v>2344</v>
      </c>
      <c r="E19884">
        <v>7</v>
      </c>
      <c r="F19884">
        <v>18</v>
      </c>
      <c r="G19884" t="s">
        <v>2277</v>
      </c>
      <c r="H19884">
        <v>68</v>
      </c>
      <c r="I19884">
        <v>79</v>
      </c>
      <c r="J19884">
        <v>12</v>
      </c>
      <c r="Q19884" t="s">
        <v>61</v>
      </c>
      <c r="R19884" t="s">
        <v>1132</v>
      </c>
    </row>
    <row r="19885" spans="1:18" x14ac:dyDescent="0.2">
      <c r="A19885" t="s">
        <v>3254</v>
      </c>
      <c r="D19885" t="s">
        <v>2344</v>
      </c>
      <c r="E19885">
        <v>7</v>
      </c>
      <c r="F19885">
        <v>18</v>
      </c>
      <c r="G19885" t="s">
        <v>998</v>
      </c>
      <c r="H19885">
        <v>368</v>
      </c>
      <c r="I19885">
        <v>379</v>
      </c>
      <c r="J19885">
        <v>12</v>
      </c>
      <c r="Q19885" t="s">
        <v>61</v>
      </c>
      <c r="R19885" t="s">
        <v>1132</v>
      </c>
    </row>
    <row r="19886" spans="1:18" x14ac:dyDescent="0.2">
      <c r="A19886" t="s">
        <v>3254</v>
      </c>
      <c r="D19886" t="s">
        <v>2344</v>
      </c>
      <c r="E19886">
        <v>7</v>
      </c>
      <c r="F19886">
        <v>18</v>
      </c>
      <c r="G19886" t="s">
        <v>2278</v>
      </c>
      <c r="H19886">
        <v>50</v>
      </c>
      <c r="I19886">
        <v>61</v>
      </c>
      <c r="J19886">
        <v>12</v>
      </c>
      <c r="Q19886" t="s">
        <v>61</v>
      </c>
      <c r="R19886" t="s">
        <v>1132</v>
      </c>
    </row>
    <row r="19887" spans="1:18" x14ac:dyDescent="0.2">
      <c r="A19887" t="s">
        <v>3254</v>
      </c>
      <c r="D19887" t="s">
        <v>2344</v>
      </c>
      <c r="E19887">
        <v>7</v>
      </c>
      <c r="F19887">
        <v>18</v>
      </c>
      <c r="G19887" t="s">
        <v>2279</v>
      </c>
      <c r="H19887">
        <v>57</v>
      </c>
      <c r="I19887">
        <v>68</v>
      </c>
      <c r="J19887">
        <v>12</v>
      </c>
      <c r="Q19887" t="s">
        <v>61</v>
      </c>
      <c r="R19887" t="s">
        <v>1132</v>
      </c>
    </row>
    <row r="19888" spans="1:18" x14ac:dyDescent="0.2">
      <c r="A19888" t="s">
        <v>3254</v>
      </c>
      <c r="D19888" t="s">
        <v>2344</v>
      </c>
      <c r="E19888">
        <v>7</v>
      </c>
      <c r="F19888">
        <v>18</v>
      </c>
      <c r="G19888" t="s">
        <v>2280</v>
      </c>
      <c r="H19888">
        <v>34</v>
      </c>
      <c r="I19888">
        <v>45</v>
      </c>
      <c r="J19888">
        <v>12</v>
      </c>
      <c r="Q19888" t="s">
        <v>61</v>
      </c>
      <c r="R19888" t="s">
        <v>1132</v>
      </c>
    </row>
    <row r="19889" spans="1:18" x14ac:dyDescent="0.2">
      <c r="A19889" t="s">
        <v>3254</v>
      </c>
      <c r="D19889" t="s">
        <v>2344</v>
      </c>
      <c r="E19889">
        <v>7</v>
      </c>
      <c r="F19889">
        <v>18</v>
      </c>
      <c r="G19889" t="s">
        <v>2281</v>
      </c>
      <c r="H19889">
        <v>36</v>
      </c>
      <c r="I19889">
        <v>47</v>
      </c>
      <c r="J19889">
        <v>12</v>
      </c>
      <c r="Q19889" t="s">
        <v>61</v>
      </c>
      <c r="R19889" t="s">
        <v>1132</v>
      </c>
    </row>
    <row r="19890" spans="1:18" x14ac:dyDescent="0.2">
      <c r="A19890" t="s">
        <v>3254</v>
      </c>
      <c r="D19890" t="s">
        <v>2344</v>
      </c>
      <c r="E19890">
        <v>7</v>
      </c>
      <c r="F19890">
        <v>18</v>
      </c>
      <c r="G19890" t="s">
        <v>2282</v>
      </c>
      <c r="H19890">
        <v>32</v>
      </c>
      <c r="I19890">
        <v>43</v>
      </c>
      <c r="J19890">
        <v>12</v>
      </c>
      <c r="Q19890" t="s">
        <v>61</v>
      </c>
      <c r="R19890" t="s">
        <v>1132</v>
      </c>
    </row>
    <row r="19891" spans="1:18" x14ac:dyDescent="0.2">
      <c r="A19891" t="s">
        <v>3254</v>
      </c>
      <c r="D19891" t="s">
        <v>2344</v>
      </c>
      <c r="E19891">
        <v>7</v>
      </c>
      <c r="F19891">
        <v>18</v>
      </c>
      <c r="G19891" t="s">
        <v>2283</v>
      </c>
      <c r="H19891">
        <v>74</v>
      </c>
      <c r="I19891">
        <v>85</v>
      </c>
      <c r="J19891">
        <v>12</v>
      </c>
      <c r="Q19891" t="s">
        <v>61</v>
      </c>
      <c r="R19891" t="s">
        <v>1132</v>
      </c>
    </row>
    <row r="19892" spans="1:18" x14ac:dyDescent="0.2">
      <c r="A19892" t="s">
        <v>3254</v>
      </c>
      <c r="D19892" t="s">
        <v>2344</v>
      </c>
      <c r="E19892">
        <v>7</v>
      </c>
      <c r="F19892">
        <v>18</v>
      </c>
      <c r="G19892" t="s">
        <v>2284</v>
      </c>
      <c r="H19892">
        <v>59</v>
      </c>
      <c r="I19892">
        <v>70</v>
      </c>
      <c r="J19892">
        <v>12</v>
      </c>
      <c r="Q19892" t="s">
        <v>61</v>
      </c>
      <c r="R19892" t="s">
        <v>1132</v>
      </c>
    </row>
    <row r="19893" spans="1:18" x14ac:dyDescent="0.2">
      <c r="A19893" t="s">
        <v>3254</v>
      </c>
      <c r="D19893" t="s">
        <v>2344</v>
      </c>
      <c r="E19893">
        <v>7</v>
      </c>
      <c r="F19893">
        <v>18</v>
      </c>
      <c r="G19893" t="s">
        <v>2285</v>
      </c>
      <c r="H19893">
        <v>52</v>
      </c>
      <c r="I19893">
        <v>63</v>
      </c>
      <c r="J19893">
        <v>12</v>
      </c>
      <c r="Q19893" t="s">
        <v>61</v>
      </c>
      <c r="R19893" t="s">
        <v>1132</v>
      </c>
    </row>
    <row r="19894" spans="1:18" x14ac:dyDescent="0.2">
      <c r="A19894" t="s">
        <v>3254</v>
      </c>
      <c r="D19894" t="s">
        <v>2344</v>
      </c>
      <c r="E19894">
        <v>7</v>
      </c>
      <c r="F19894">
        <v>18</v>
      </c>
      <c r="G19894" t="s">
        <v>2286</v>
      </c>
      <c r="H19894">
        <v>19</v>
      </c>
      <c r="I19894">
        <v>30</v>
      </c>
      <c r="J19894">
        <v>12</v>
      </c>
      <c r="Q19894" t="s">
        <v>61</v>
      </c>
      <c r="R19894" t="s">
        <v>1132</v>
      </c>
    </row>
    <row r="19895" spans="1:18" x14ac:dyDescent="0.2">
      <c r="A19895" t="s">
        <v>3254</v>
      </c>
      <c r="D19895" t="s">
        <v>2344</v>
      </c>
      <c r="E19895">
        <v>7</v>
      </c>
      <c r="F19895">
        <v>18</v>
      </c>
      <c r="G19895" t="s">
        <v>2287</v>
      </c>
      <c r="H19895">
        <v>51</v>
      </c>
      <c r="I19895">
        <v>62</v>
      </c>
      <c r="J19895">
        <v>12</v>
      </c>
      <c r="Q19895" t="s">
        <v>61</v>
      </c>
      <c r="R19895" t="s">
        <v>1132</v>
      </c>
    </row>
    <row r="19896" spans="1:18" x14ac:dyDescent="0.2">
      <c r="A19896" t="s">
        <v>3254</v>
      </c>
      <c r="D19896" t="s">
        <v>2344</v>
      </c>
      <c r="E19896">
        <v>7</v>
      </c>
      <c r="F19896">
        <v>18</v>
      </c>
      <c r="G19896" t="s">
        <v>2288</v>
      </c>
      <c r="H19896">
        <v>34</v>
      </c>
      <c r="I19896">
        <v>45</v>
      </c>
      <c r="J19896">
        <v>12</v>
      </c>
      <c r="Q19896" t="s">
        <v>61</v>
      </c>
      <c r="R19896" t="s">
        <v>1132</v>
      </c>
    </row>
    <row r="19897" spans="1:18" x14ac:dyDescent="0.2">
      <c r="A19897" t="s">
        <v>3254</v>
      </c>
      <c r="D19897" t="s">
        <v>2344</v>
      </c>
      <c r="E19897">
        <v>7</v>
      </c>
      <c r="F19897">
        <v>18</v>
      </c>
      <c r="G19897" t="s">
        <v>2289</v>
      </c>
      <c r="H19897">
        <v>17</v>
      </c>
      <c r="I19897">
        <v>28</v>
      </c>
      <c r="J19897">
        <v>12</v>
      </c>
      <c r="Q19897" t="s">
        <v>61</v>
      </c>
      <c r="R19897" t="s">
        <v>1132</v>
      </c>
    </row>
    <row r="19898" spans="1:18" x14ac:dyDescent="0.2">
      <c r="A19898" t="s">
        <v>3254</v>
      </c>
      <c r="D19898" t="s">
        <v>2344</v>
      </c>
      <c r="E19898">
        <v>7</v>
      </c>
      <c r="F19898">
        <v>18</v>
      </c>
      <c r="G19898" t="s">
        <v>2290</v>
      </c>
      <c r="H19898">
        <v>36</v>
      </c>
      <c r="I19898">
        <v>47</v>
      </c>
      <c r="J19898">
        <v>12</v>
      </c>
      <c r="Q19898" t="s">
        <v>61</v>
      </c>
      <c r="R19898" t="s">
        <v>1132</v>
      </c>
    </row>
    <row r="19899" spans="1:18" x14ac:dyDescent="0.2">
      <c r="A19899" t="s">
        <v>3254</v>
      </c>
      <c r="D19899" t="s">
        <v>2344</v>
      </c>
      <c r="E19899">
        <v>7</v>
      </c>
      <c r="F19899">
        <v>18</v>
      </c>
      <c r="G19899" t="s">
        <v>2291</v>
      </c>
      <c r="H19899">
        <v>46</v>
      </c>
      <c r="I19899">
        <v>57</v>
      </c>
      <c r="J19899">
        <v>12</v>
      </c>
      <c r="Q19899" t="s">
        <v>61</v>
      </c>
      <c r="R19899" t="s">
        <v>1132</v>
      </c>
    </row>
    <row r="19900" spans="1:18" x14ac:dyDescent="0.2">
      <c r="A19900" t="s">
        <v>3254</v>
      </c>
      <c r="D19900" t="s">
        <v>2344</v>
      </c>
      <c r="E19900">
        <v>7</v>
      </c>
      <c r="F19900">
        <v>18</v>
      </c>
      <c r="G19900" t="s">
        <v>2292</v>
      </c>
      <c r="H19900">
        <v>78</v>
      </c>
      <c r="I19900">
        <v>89</v>
      </c>
      <c r="J19900">
        <v>12</v>
      </c>
      <c r="Q19900" t="s">
        <v>61</v>
      </c>
      <c r="R19900" t="s">
        <v>1132</v>
      </c>
    </row>
    <row r="19901" spans="1:18" x14ac:dyDescent="0.2">
      <c r="A19901" t="s">
        <v>3254</v>
      </c>
      <c r="D19901" t="s">
        <v>2344</v>
      </c>
      <c r="E19901">
        <v>7</v>
      </c>
      <c r="F19901">
        <v>18</v>
      </c>
      <c r="G19901" t="s">
        <v>2293</v>
      </c>
      <c r="H19901">
        <v>59</v>
      </c>
      <c r="I19901">
        <v>70</v>
      </c>
      <c r="J19901">
        <v>12</v>
      </c>
      <c r="Q19901" t="s">
        <v>61</v>
      </c>
      <c r="R19901" t="s">
        <v>1132</v>
      </c>
    </row>
    <row r="19902" spans="1:18" x14ac:dyDescent="0.2">
      <c r="A19902" t="s">
        <v>3254</v>
      </c>
      <c r="D19902" t="s">
        <v>2344</v>
      </c>
      <c r="E19902">
        <v>7</v>
      </c>
      <c r="F19902">
        <v>18</v>
      </c>
      <c r="G19902" t="s">
        <v>2294</v>
      </c>
      <c r="H19902">
        <v>59</v>
      </c>
      <c r="I19902">
        <v>70</v>
      </c>
      <c r="J19902">
        <v>12</v>
      </c>
      <c r="Q19902" t="s">
        <v>61</v>
      </c>
      <c r="R19902" t="s">
        <v>1132</v>
      </c>
    </row>
    <row r="19903" spans="1:18" x14ac:dyDescent="0.2">
      <c r="A19903" t="s">
        <v>3254</v>
      </c>
      <c r="D19903" t="s">
        <v>2344</v>
      </c>
      <c r="E19903">
        <v>7</v>
      </c>
      <c r="F19903">
        <v>18</v>
      </c>
      <c r="G19903" t="s">
        <v>2295</v>
      </c>
      <c r="H19903">
        <v>44</v>
      </c>
      <c r="I19903">
        <v>55</v>
      </c>
      <c r="J19903">
        <v>12</v>
      </c>
      <c r="Q19903" t="s">
        <v>61</v>
      </c>
      <c r="R19903" t="s">
        <v>1132</v>
      </c>
    </row>
    <row r="19904" spans="1:18" x14ac:dyDescent="0.2">
      <c r="A19904" t="s">
        <v>3254</v>
      </c>
      <c r="D19904" t="s">
        <v>2344</v>
      </c>
      <c r="E19904">
        <v>7</v>
      </c>
      <c r="F19904">
        <v>18</v>
      </c>
      <c r="G19904" t="s">
        <v>2296</v>
      </c>
      <c r="H19904">
        <v>59</v>
      </c>
      <c r="I19904">
        <v>70</v>
      </c>
      <c r="J19904">
        <v>12</v>
      </c>
      <c r="Q19904" t="s">
        <v>61</v>
      </c>
      <c r="R19904" t="s">
        <v>1132</v>
      </c>
    </row>
    <row r="19905" spans="1:18" x14ac:dyDescent="0.2">
      <c r="A19905" t="s">
        <v>3254</v>
      </c>
      <c r="D19905" t="s">
        <v>2344</v>
      </c>
      <c r="E19905">
        <v>7</v>
      </c>
      <c r="F19905">
        <v>18</v>
      </c>
      <c r="G19905" t="s">
        <v>2297</v>
      </c>
      <c r="H19905">
        <v>36</v>
      </c>
      <c r="I19905">
        <v>47</v>
      </c>
      <c r="J19905">
        <v>12</v>
      </c>
      <c r="Q19905" t="s">
        <v>61</v>
      </c>
      <c r="R19905" t="s">
        <v>1132</v>
      </c>
    </row>
    <row r="19906" spans="1:18" x14ac:dyDescent="0.2">
      <c r="A19906" t="s">
        <v>3254</v>
      </c>
      <c r="D19906" t="s">
        <v>2344</v>
      </c>
      <c r="E19906">
        <v>7</v>
      </c>
      <c r="F19906">
        <v>18</v>
      </c>
      <c r="G19906" t="s">
        <v>2298</v>
      </c>
      <c r="H19906">
        <v>21</v>
      </c>
      <c r="I19906">
        <v>32</v>
      </c>
      <c r="J19906">
        <v>12</v>
      </c>
      <c r="Q19906" t="s">
        <v>61</v>
      </c>
      <c r="R19906" t="s">
        <v>1132</v>
      </c>
    </row>
    <row r="19907" spans="1:18" x14ac:dyDescent="0.2">
      <c r="A19907" t="s">
        <v>3254</v>
      </c>
      <c r="D19907" t="s">
        <v>2344</v>
      </c>
      <c r="E19907">
        <v>7</v>
      </c>
      <c r="F19907">
        <v>18</v>
      </c>
      <c r="G19907" t="s">
        <v>2299</v>
      </c>
      <c r="H19907">
        <v>16</v>
      </c>
      <c r="I19907">
        <v>27</v>
      </c>
      <c r="J19907">
        <v>12</v>
      </c>
      <c r="Q19907" t="s">
        <v>61</v>
      </c>
      <c r="R19907" t="s">
        <v>1132</v>
      </c>
    </row>
    <row r="19908" spans="1:18" x14ac:dyDescent="0.2">
      <c r="A19908" t="s">
        <v>3254</v>
      </c>
      <c r="D19908" t="s">
        <v>2344</v>
      </c>
      <c r="E19908">
        <v>7</v>
      </c>
      <c r="F19908">
        <v>18</v>
      </c>
      <c r="G19908" t="s">
        <v>2300</v>
      </c>
      <c r="H19908">
        <v>35</v>
      </c>
      <c r="I19908">
        <v>46</v>
      </c>
      <c r="J19908">
        <v>12</v>
      </c>
      <c r="Q19908" t="s">
        <v>61</v>
      </c>
      <c r="R19908" t="s">
        <v>1132</v>
      </c>
    </row>
    <row r="19909" spans="1:18" x14ac:dyDescent="0.2">
      <c r="A19909" t="s">
        <v>3254</v>
      </c>
      <c r="D19909" t="s">
        <v>2344</v>
      </c>
      <c r="E19909">
        <v>7</v>
      </c>
      <c r="F19909">
        <v>18</v>
      </c>
      <c r="G19909" t="s">
        <v>2301</v>
      </c>
      <c r="H19909">
        <v>26</v>
      </c>
      <c r="I19909">
        <v>37</v>
      </c>
      <c r="J19909">
        <v>12</v>
      </c>
      <c r="Q19909" t="s">
        <v>61</v>
      </c>
      <c r="R19909" t="s">
        <v>1132</v>
      </c>
    </row>
    <row r="19910" spans="1:18" x14ac:dyDescent="0.2">
      <c r="A19910" t="s">
        <v>3254</v>
      </c>
      <c r="D19910" t="s">
        <v>2344</v>
      </c>
      <c r="E19910">
        <v>7</v>
      </c>
      <c r="F19910">
        <v>18</v>
      </c>
      <c r="G19910" t="s">
        <v>2302</v>
      </c>
      <c r="H19910">
        <v>77</v>
      </c>
      <c r="I19910">
        <v>88</v>
      </c>
      <c r="J19910">
        <v>12</v>
      </c>
      <c r="Q19910" t="s">
        <v>61</v>
      </c>
      <c r="R19910" t="s">
        <v>1132</v>
      </c>
    </row>
    <row r="19911" spans="1:18" x14ac:dyDescent="0.2">
      <c r="A19911" t="s">
        <v>3254</v>
      </c>
      <c r="D19911" t="s">
        <v>2344</v>
      </c>
      <c r="E19911">
        <v>7</v>
      </c>
      <c r="F19911">
        <v>18</v>
      </c>
      <c r="G19911" t="s">
        <v>2303</v>
      </c>
      <c r="H19911">
        <v>31</v>
      </c>
      <c r="I19911">
        <v>42</v>
      </c>
      <c r="J19911">
        <v>12</v>
      </c>
      <c r="Q19911" t="s">
        <v>61</v>
      </c>
      <c r="R19911" t="s">
        <v>1132</v>
      </c>
    </row>
    <row r="19912" spans="1:18" x14ac:dyDescent="0.2">
      <c r="A19912" t="s">
        <v>3254</v>
      </c>
      <c r="D19912" t="s">
        <v>2344</v>
      </c>
      <c r="E19912">
        <v>7</v>
      </c>
      <c r="F19912">
        <v>18</v>
      </c>
      <c r="G19912" t="s">
        <v>1085</v>
      </c>
      <c r="H19912">
        <v>21</v>
      </c>
      <c r="I19912">
        <v>32</v>
      </c>
      <c r="J19912">
        <v>12</v>
      </c>
      <c r="Q19912" t="s">
        <v>61</v>
      </c>
      <c r="R19912" t="s">
        <v>1132</v>
      </c>
    </row>
    <row r="19913" spans="1:18" x14ac:dyDescent="0.2">
      <c r="A19913" t="s">
        <v>3254</v>
      </c>
      <c r="D19913" t="s">
        <v>2344</v>
      </c>
      <c r="E19913">
        <v>7</v>
      </c>
      <c r="F19913">
        <v>18</v>
      </c>
      <c r="G19913" t="s">
        <v>1140</v>
      </c>
      <c r="H19913">
        <v>23</v>
      </c>
      <c r="I19913">
        <v>34</v>
      </c>
      <c r="J19913">
        <v>12</v>
      </c>
      <c r="Q19913" t="s">
        <v>61</v>
      </c>
      <c r="R19913" t="s">
        <v>1132</v>
      </c>
    </row>
    <row r="19914" spans="1:18" x14ac:dyDescent="0.2">
      <c r="A19914" t="s">
        <v>3254</v>
      </c>
      <c r="D19914" t="s">
        <v>2344</v>
      </c>
      <c r="E19914">
        <v>7</v>
      </c>
      <c r="F19914">
        <v>18</v>
      </c>
      <c r="G19914" t="s">
        <v>1131</v>
      </c>
      <c r="H19914">
        <v>30</v>
      </c>
      <c r="I19914">
        <v>41</v>
      </c>
      <c r="J19914">
        <v>12</v>
      </c>
      <c r="Q19914" t="s">
        <v>61</v>
      </c>
      <c r="R19914" t="s">
        <v>1132</v>
      </c>
    </row>
    <row r="19915" spans="1:18" x14ac:dyDescent="0.2">
      <c r="A19915" t="s">
        <v>3254</v>
      </c>
      <c r="D19915" t="s">
        <v>2344</v>
      </c>
      <c r="E19915">
        <v>7</v>
      </c>
      <c r="F19915">
        <v>18</v>
      </c>
      <c r="G19915" t="s">
        <v>1136</v>
      </c>
      <c r="H19915">
        <v>26</v>
      </c>
      <c r="I19915">
        <v>37</v>
      </c>
      <c r="J19915">
        <v>12</v>
      </c>
      <c r="Q19915" t="s">
        <v>61</v>
      </c>
      <c r="R19915" t="s">
        <v>1132</v>
      </c>
    </row>
    <row r="19916" spans="1:18" x14ac:dyDescent="0.2">
      <c r="A19916" t="s">
        <v>3254</v>
      </c>
      <c r="D19916" t="s">
        <v>2344</v>
      </c>
      <c r="E19916">
        <v>7</v>
      </c>
      <c r="F19916">
        <v>18</v>
      </c>
      <c r="G19916" t="s">
        <v>1138</v>
      </c>
      <c r="H19916">
        <v>59</v>
      </c>
      <c r="I19916">
        <v>70</v>
      </c>
      <c r="J19916">
        <v>12</v>
      </c>
      <c r="Q19916" t="s">
        <v>61</v>
      </c>
      <c r="R19916" t="s">
        <v>1132</v>
      </c>
    </row>
    <row r="19917" spans="1:18" x14ac:dyDescent="0.2">
      <c r="A19917" t="s">
        <v>3254</v>
      </c>
      <c r="D19917" t="s">
        <v>2344</v>
      </c>
      <c r="E19917">
        <v>7</v>
      </c>
      <c r="F19917">
        <v>18</v>
      </c>
      <c r="G19917" t="s">
        <v>1139</v>
      </c>
      <c r="H19917">
        <v>111</v>
      </c>
      <c r="I19917">
        <v>122</v>
      </c>
      <c r="J19917">
        <v>12</v>
      </c>
      <c r="Q19917" t="s">
        <v>61</v>
      </c>
      <c r="R19917" t="s">
        <v>1132</v>
      </c>
    </row>
    <row r="19918" spans="1:18" x14ac:dyDescent="0.2">
      <c r="A19918" t="s">
        <v>3254</v>
      </c>
      <c r="D19918" t="s">
        <v>2344</v>
      </c>
      <c r="E19918">
        <v>7</v>
      </c>
      <c r="F19918">
        <v>18</v>
      </c>
      <c r="G19918" t="s">
        <v>1148</v>
      </c>
      <c r="H19918">
        <v>16</v>
      </c>
      <c r="I19918">
        <v>27</v>
      </c>
      <c r="J19918">
        <v>12</v>
      </c>
      <c r="Q19918" t="s">
        <v>61</v>
      </c>
      <c r="R19918" t="s">
        <v>1132</v>
      </c>
    </row>
    <row r="19919" spans="1:18" x14ac:dyDescent="0.2">
      <c r="A19919" t="s">
        <v>3254</v>
      </c>
      <c r="D19919" t="s">
        <v>2344</v>
      </c>
      <c r="E19919">
        <v>7</v>
      </c>
      <c r="F19919">
        <v>18</v>
      </c>
      <c r="G19919" t="s">
        <v>1147</v>
      </c>
      <c r="H19919">
        <v>20</v>
      </c>
      <c r="I19919">
        <v>31</v>
      </c>
      <c r="J19919">
        <v>12</v>
      </c>
      <c r="Q19919" t="s">
        <v>61</v>
      </c>
      <c r="R19919" t="s">
        <v>1132</v>
      </c>
    </row>
    <row r="19920" spans="1:18" x14ac:dyDescent="0.2">
      <c r="A19920" t="s">
        <v>3254</v>
      </c>
      <c r="D19920" t="s">
        <v>2344</v>
      </c>
      <c r="E19920">
        <v>7</v>
      </c>
      <c r="F19920">
        <v>18</v>
      </c>
      <c r="G19920" t="s">
        <v>1146</v>
      </c>
      <c r="H19920">
        <v>20</v>
      </c>
      <c r="I19920">
        <v>31</v>
      </c>
      <c r="J19920">
        <v>12</v>
      </c>
      <c r="Q19920" t="s">
        <v>61</v>
      </c>
      <c r="R19920" t="s">
        <v>1132</v>
      </c>
    </row>
    <row r="19921" spans="1:18" x14ac:dyDescent="0.2">
      <c r="A19921" t="s">
        <v>3254</v>
      </c>
      <c r="D19921" t="s">
        <v>2344</v>
      </c>
      <c r="E19921">
        <v>7</v>
      </c>
      <c r="F19921">
        <v>18</v>
      </c>
      <c r="G19921" t="s">
        <v>2304</v>
      </c>
      <c r="H19921">
        <v>134</v>
      </c>
      <c r="I19921">
        <v>145</v>
      </c>
      <c r="J19921">
        <v>12</v>
      </c>
      <c r="Q19921" t="s">
        <v>61</v>
      </c>
      <c r="R19921" t="s">
        <v>1132</v>
      </c>
    </row>
    <row r="19922" spans="1:18" x14ac:dyDescent="0.2">
      <c r="A19922" t="s">
        <v>3254</v>
      </c>
      <c r="D19922" t="s">
        <v>2344</v>
      </c>
      <c r="E19922">
        <v>7</v>
      </c>
      <c r="F19922">
        <v>18</v>
      </c>
      <c r="G19922" t="s">
        <v>1144</v>
      </c>
      <c r="H19922">
        <v>41</v>
      </c>
      <c r="I19922">
        <v>52</v>
      </c>
      <c r="J19922">
        <v>12</v>
      </c>
      <c r="Q19922" t="s">
        <v>61</v>
      </c>
      <c r="R19922" t="s">
        <v>1132</v>
      </c>
    </row>
    <row r="19923" spans="1:18" x14ac:dyDescent="0.2">
      <c r="A19923" t="s">
        <v>3254</v>
      </c>
      <c r="D19923" t="s">
        <v>2344</v>
      </c>
      <c r="E19923">
        <v>7</v>
      </c>
      <c r="F19923">
        <v>18</v>
      </c>
      <c r="G19923" t="s">
        <v>1142</v>
      </c>
      <c r="H19923">
        <v>16</v>
      </c>
      <c r="I19923">
        <v>27</v>
      </c>
      <c r="J19923">
        <v>12</v>
      </c>
      <c r="Q19923" t="s">
        <v>61</v>
      </c>
      <c r="R19923" t="s">
        <v>1132</v>
      </c>
    </row>
    <row r="19924" spans="1:18" x14ac:dyDescent="0.2">
      <c r="A19924" t="s">
        <v>3254</v>
      </c>
      <c r="D19924" t="s">
        <v>2344</v>
      </c>
      <c r="E19924">
        <v>7</v>
      </c>
      <c r="F19924">
        <v>18</v>
      </c>
      <c r="G19924" t="s">
        <v>2305</v>
      </c>
      <c r="H19924">
        <v>57</v>
      </c>
      <c r="I19924">
        <v>68</v>
      </c>
      <c r="J19924">
        <v>12</v>
      </c>
      <c r="Q19924" t="s">
        <v>61</v>
      </c>
      <c r="R19924" t="s">
        <v>1132</v>
      </c>
    </row>
    <row r="19925" spans="1:18" x14ac:dyDescent="0.2">
      <c r="A19925" t="s">
        <v>3254</v>
      </c>
      <c r="D19925" t="s">
        <v>2344</v>
      </c>
      <c r="E19925">
        <v>7</v>
      </c>
      <c r="F19925">
        <v>18</v>
      </c>
      <c r="G19925" t="s">
        <v>1135</v>
      </c>
      <c r="H19925">
        <v>22</v>
      </c>
      <c r="I19925">
        <v>33</v>
      </c>
      <c r="J19925">
        <v>12</v>
      </c>
      <c r="Q19925" t="s">
        <v>61</v>
      </c>
      <c r="R19925" t="s">
        <v>1132</v>
      </c>
    </row>
    <row r="19926" spans="1:18" x14ac:dyDescent="0.2">
      <c r="A19926" t="s">
        <v>3254</v>
      </c>
      <c r="D19926" t="s">
        <v>2344</v>
      </c>
      <c r="E19926">
        <v>7</v>
      </c>
      <c r="F19926">
        <v>18</v>
      </c>
      <c r="G19926" t="s">
        <v>1143</v>
      </c>
      <c r="H19926">
        <v>157</v>
      </c>
      <c r="I19926">
        <v>168</v>
      </c>
      <c r="J19926">
        <v>12</v>
      </c>
      <c r="Q19926" t="s">
        <v>61</v>
      </c>
      <c r="R19926" t="s">
        <v>1132</v>
      </c>
    </row>
    <row r="19927" spans="1:18" x14ac:dyDescent="0.2">
      <c r="A19927" t="s">
        <v>3254</v>
      </c>
      <c r="D19927" t="s">
        <v>2344</v>
      </c>
      <c r="E19927">
        <v>7</v>
      </c>
      <c r="F19927">
        <v>18</v>
      </c>
      <c r="G19927" t="s">
        <v>2306</v>
      </c>
      <c r="H19927">
        <v>46</v>
      </c>
      <c r="I19927">
        <v>57</v>
      </c>
      <c r="J19927">
        <v>12</v>
      </c>
      <c r="Q19927" t="s">
        <v>61</v>
      </c>
      <c r="R19927" t="s">
        <v>1132</v>
      </c>
    </row>
    <row r="19928" spans="1:18" x14ac:dyDescent="0.2">
      <c r="A19928" t="s">
        <v>3254</v>
      </c>
      <c r="D19928" t="s">
        <v>2344</v>
      </c>
      <c r="E19928">
        <v>7</v>
      </c>
      <c r="F19928">
        <v>18</v>
      </c>
      <c r="G19928" t="s">
        <v>1133</v>
      </c>
      <c r="H19928">
        <v>206</v>
      </c>
      <c r="I19928">
        <v>217</v>
      </c>
      <c r="J19928">
        <v>12</v>
      </c>
      <c r="Q19928" t="s">
        <v>61</v>
      </c>
      <c r="R19928" t="s">
        <v>1132</v>
      </c>
    </row>
    <row r="19929" spans="1:18" x14ac:dyDescent="0.2">
      <c r="A19929" t="s">
        <v>3254</v>
      </c>
      <c r="D19929" t="s">
        <v>2344</v>
      </c>
      <c r="E19929">
        <v>7</v>
      </c>
      <c r="F19929">
        <v>18</v>
      </c>
      <c r="G19929" t="s">
        <v>2307</v>
      </c>
      <c r="H19929">
        <v>244</v>
      </c>
      <c r="I19929">
        <v>255</v>
      </c>
      <c r="J19929">
        <v>12</v>
      </c>
      <c r="Q19929" t="s">
        <v>61</v>
      </c>
      <c r="R19929" t="s">
        <v>1132</v>
      </c>
    </row>
    <row r="19930" spans="1:18" x14ac:dyDescent="0.2">
      <c r="A19930" t="s">
        <v>3254</v>
      </c>
      <c r="D19930" t="s">
        <v>2344</v>
      </c>
      <c r="E19930">
        <v>7</v>
      </c>
      <c r="F19930">
        <v>18</v>
      </c>
      <c r="G19930" t="s">
        <v>2308</v>
      </c>
      <c r="H19930">
        <v>39</v>
      </c>
      <c r="I19930">
        <v>50</v>
      </c>
      <c r="J19930">
        <v>12</v>
      </c>
      <c r="Q19930" t="s">
        <v>61</v>
      </c>
      <c r="R19930" t="s">
        <v>1132</v>
      </c>
    </row>
    <row r="19931" spans="1:18" x14ac:dyDescent="0.2">
      <c r="A19931" t="s">
        <v>3254</v>
      </c>
      <c r="D19931" t="s">
        <v>2344</v>
      </c>
      <c r="E19931">
        <v>7</v>
      </c>
      <c r="F19931">
        <v>18</v>
      </c>
      <c r="G19931" t="s">
        <v>2308</v>
      </c>
      <c r="H19931">
        <v>104</v>
      </c>
      <c r="I19931">
        <v>115</v>
      </c>
      <c r="J19931">
        <v>12</v>
      </c>
      <c r="Q19931" t="s">
        <v>61</v>
      </c>
      <c r="R19931" t="s">
        <v>1132</v>
      </c>
    </row>
    <row r="19932" spans="1:18" x14ac:dyDescent="0.2">
      <c r="A19932" t="s">
        <v>3254</v>
      </c>
      <c r="D19932" t="s">
        <v>2344</v>
      </c>
      <c r="E19932">
        <v>7</v>
      </c>
      <c r="F19932">
        <v>18</v>
      </c>
      <c r="G19932" t="s">
        <v>1152</v>
      </c>
      <c r="H19932">
        <v>42</v>
      </c>
      <c r="I19932">
        <v>53</v>
      </c>
      <c r="J19932">
        <v>12</v>
      </c>
      <c r="Q19932" t="s">
        <v>61</v>
      </c>
      <c r="R19932" t="s">
        <v>1132</v>
      </c>
    </row>
    <row r="19933" spans="1:18" x14ac:dyDescent="0.2">
      <c r="A19933" t="s">
        <v>3254</v>
      </c>
      <c r="D19933" t="s">
        <v>2344</v>
      </c>
      <c r="E19933">
        <v>7</v>
      </c>
      <c r="F19933">
        <v>18</v>
      </c>
      <c r="G19933" t="s">
        <v>1153</v>
      </c>
      <c r="H19933">
        <v>32</v>
      </c>
      <c r="I19933">
        <v>43</v>
      </c>
      <c r="J19933">
        <v>12</v>
      </c>
      <c r="Q19933" t="s">
        <v>61</v>
      </c>
      <c r="R19933" t="s">
        <v>1132</v>
      </c>
    </row>
    <row r="19934" spans="1:18" x14ac:dyDescent="0.2">
      <c r="A19934" t="s">
        <v>3254</v>
      </c>
      <c r="D19934" t="s">
        <v>2344</v>
      </c>
      <c r="E19934">
        <v>7</v>
      </c>
      <c r="F19934">
        <v>18</v>
      </c>
      <c r="G19934" t="s">
        <v>1137</v>
      </c>
      <c r="H19934">
        <v>246</v>
      </c>
      <c r="I19934">
        <v>257</v>
      </c>
      <c r="J19934">
        <v>12</v>
      </c>
      <c r="Q19934" t="s">
        <v>61</v>
      </c>
      <c r="R19934" t="s">
        <v>1132</v>
      </c>
    </row>
    <row r="19935" spans="1:18" x14ac:dyDescent="0.2">
      <c r="A19935" t="s">
        <v>3254</v>
      </c>
      <c r="D19935" t="s">
        <v>2344</v>
      </c>
      <c r="E19935">
        <v>7</v>
      </c>
      <c r="F19935">
        <v>18</v>
      </c>
      <c r="G19935" t="s">
        <v>1367</v>
      </c>
      <c r="H19935">
        <v>108</v>
      </c>
      <c r="I19935">
        <v>119</v>
      </c>
      <c r="J19935">
        <v>12</v>
      </c>
      <c r="Q19935" t="s">
        <v>61</v>
      </c>
      <c r="R19935" t="s">
        <v>1132</v>
      </c>
    </row>
    <row r="19936" spans="1:18" x14ac:dyDescent="0.2">
      <c r="A19936" t="s">
        <v>3254</v>
      </c>
      <c r="D19936" t="s">
        <v>2344</v>
      </c>
      <c r="E19936">
        <v>7</v>
      </c>
      <c r="F19936">
        <v>18</v>
      </c>
      <c r="G19936" t="s">
        <v>1370</v>
      </c>
      <c r="H19936">
        <v>76</v>
      </c>
      <c r="I19936">
        <v>87</v>
      </c>
      <c r="J19936">
        <v>12</v>
      </c>
      <c r="Q19936" t="s">
        <v>61</v>
      </c>
      <c r="R19936" t="s">
        <v>1132</v>
      </c>
    </row>
    <row r="19937" spans="1:18" x14ac:dyDescent="0.2">
      <c r="A19937" t="s">
        <v>3254</v>
      </c>
      <c r="D19937" t="s">
        <v>2344</v>
      </c>
      <c r="E19937">
        <v>7</v>
      </c>
      <c r="F19937">
        <v>18</v>
      </c>
      <c r="G19937" t="s">
        <v>1364</v>
      </c>
      <c r="H19937">
        <v>20</v>
      </c>
      <c r="I19937">
        <v>31</v>
      </c>
      <c r="J19937">
        <v>12</v>
      </c>
      <c r="Q19937" t="s">
        <v>61</v>
      </c>
      <c r="R19937" t="s">
        <v>1132</v>
      </c>
    </row>
    <row r="19938" spans="1:18" x14ac:dyDescent="0.2">
      <c r="A19938" t="s">
        <v>3254</v>
      </c>
      <c r="D19938" t="s">
        <v>2344</v>
      </c>
      <c r="E19938">
        <v>7</v>
      </c>
      <c r="F19938">
        <v>18</v>
      </c>
      <c r="G19938" t="s">
        <v>2309</v>
      </c>
      <c r="H19938">
        <v>36</v>
      </c>
      <c r="I19938">
        <v>47</v>
      </c>
      <c r="J19938">
        <v>12</v>
      </c>
      <c r="Q19938" t="s">
        <v>61</v>
      </c>
      <c r="R19938" t="s">
        <v>1132</v>
      </c>
    </row>
    <row r="19939" spans="1:18" x14ac:dyDescent="0.2">
      <c r="A19939" t="s">
        <v>3254</v>
      </c>
      <c r="D19939" t="s">
        <v>2344</v>
      </c>
      <c r="E19939">
        <v>7</v>
      </c>
      <c r="F19939">
        <v>18</v>
      </c>
      <c r="G19939" t="s">
        <v>1368</v>
      </c>
      <c r="H19939">
        <v>108</v>
      </c>
      <c r="I19939">
        <v>119</v>
      </c>
      <c r="J19939">
        <v>12</v>
      </c>
      <c r="Q19939" t="s">
        <v>61</v>
      </c>
      <c r="R19939" t="s">
        <v>1132</v>
      </c>
    </row>
    <row r="19940" spans="1:18" x14ac:dyDescent="0.2">
      <c r="A19940" t="s">
        <v>3254</v>
      </c>
      <c r="D19940" t="s">
        <v>2344</v>
      </c>
      <c r="E19940">
        <v>7</v>
      </c>
      <c r="F19940">
        <v>18</v>
      </c>
      <c r="G19940" t="s">
        <v>1359</v>
      </c>
      <c r="H19940">
        <v>76</v>
      </c>
      <c r="I19940">
        <v>87</v>
      </c>
      <c r="J19940">
        <v>12</v>
      </c>
      <c r="Q19940" t="s">
        <v>61</v>
      </c>
      <c r="R19940" t="s">
        <v>1132</v>
      </c>
    </row>
    <row r="19941" spans="1:18" x14ac:dyDescent="0.2">
      <c r="A19941" t="s">
        <v>3254</v>
      </c>
      <c r="D19941" t="s">
        <v>2344</v>
      </c>
      <c r="E19941">
        <v>7</v>
      </c>
      <c r="F19941">
        <v>18</v>
      </c>
      <c r="G19941" t="s">
        <v>1361</v>
      </c>
      <c r="H19941">
        <v>20</v>
      </c>
      <c r="I19941">
        <v>31</v>
      </c>
      <c r="J19941">
        <v>12</v>
      </c>
      <c r="Q19941" t="s">
        <v>61</v>
      </c>
      <c r="R19941" t="s">
        <v>1132</v>
      </c>
    </row>
    <row r="19942" spans="1:18" x14ac:dyDescent="0.2">
      <c r="A19942" t="s">
        <v>3254</v>
      </c>
      <c r="D19942" t="s">
        <v>2344</v>
      </c>
      <c r="E19942">
        <v>7</v>
      </c>
      <c r="F19942">
        <v>18</v>
      </c>
      <c r="G19942" t="s">
        <v>2310</v>
      </c>
      <c r="H19942">
        <v>36</v>
      </c>
      <c r="I19942">
        <v>47</v>
      </c>
      <c r="J19942">
        <v>12</v>
      </c>
      <c r="Q19942" t="s">
        <v>61</v>
      </c>
      <c r="R19942" t="s">
        <v>1132</v>
      </c>
    </row>
    <row r="19943" spans="1:18" x14ac:dyDescent="0.2">
      <c r="A19943" t="s">
        <v>3254</v>
      </c>
      <c r="D19943" t="s">
        <v>2344</v>
      </c>
      <c r="E19943">
        <v>7</v>
      </c>
      <c r="F19943">
        <v>18</v>
      </c>
      <c r="G19943" t="s">
        <v>1356</v>
      </c>
      <c r="H19943">
        <v>749</v>
      </c>
      <c r="I19943">
        <v>760</v>
      </c>
      <c r="J19943">
        <v>12</v>
      </c>
      <c r="Q19943" t="s">
        <v>61</v>
      </c>
      <c r="R19943" t="s">
        <v>1132</v>
      </c>
    </row>
    <row r="19944" spans="1:18" x14ac:dyDescent="0.2">
      <c r="A19944" t="s">
        <v>3254</v>
      </c>
      <c r="D19944" t="s">
        <v>2344</v>
      </c>
      <c r="E19944">
        <v>7</v>
      </c>
      <c r="F19944">
        <v>18</v>
      </c>
      <c r="G19944" t="s">
        <v>1362</v>
      </c>
      <c r="H19944">
        <v>78</v>
      </c>
      <c r="I19944">
        <v>89</v>
      </c>
      <c r="J19944">
        <v>12</v>
      </c>
      <c r="Q19944" t="s">
        <v>61</v>
      </c>
      <c r="R19944" t="s">
        <v>1132</v>
      </c>
    </row>
    <row r="19945" spans="1:18" x14ac:dyDescent="0.2">
      <c r="A19945" t="s">
        <v>3254</v>
      </c>
      <c r="D19945" t="s">
        <v>2344</v>
      </c>
      <c r="E19945">
        <v>7</v>
      </c>
      <c r="F19945">
        <v>18</v>
      </c>
      <c r="G19945" t="s">
        <v>1372</v>
      </c>
      <c r="H19945">
        <v>22</v>
      </c>
      <c r="I19945">
        <v>33</v>
      </c>
      <c r="J19945">
        <v>12</v>
      </c>
      <c r="Q19945" t="s">
        <v>61</v>
      </c>
      <c r="R19945" t="s">
        <v>1132</v>
      </c>
    </row>
    <row r="19946" spans="1:18" x14ac:dyDescent="0.2">
      <c r="A19946" t="s">
        <v>3254</v>
      </c>
      <c r="D19946" t="s">
        <v>2344</v>
      </c>
      <c r="E19946">
        <v>7</v>
      </c>
      <c r="F19946">
        <v>18</v>
      </c>
      <c r="G19946" t="s">
        <v>1371</v>
      </c>
      <c r="H19946">
        <v>241</v>
      </c>
      <c r="I19946">
        <v>252</v>
      </c>
      <c r="J19946">
        <v>12</v>
      </c>
      <c r="Q19946" t="s">
        <v>61</v>
      </c>
      <c r="R19946" t="s">
        <v>1132</v>
      </c>
    </row>
    <row r="19947" spans="1:18" x14ac:dyDescent="0.2">
      <c r="A19947" t="s">
        <v>3254</v>
      </c>
      <c r="D19947" t="s">
        <v>2344</v>
      </c>
      <c r="E19947">
        <v>7</v>
      </c>
      <c r="F19947">
        <v>18</v>
      </c>
      <c r="G19947" t="s">
        <v>1369</v>
      </c>
      <c r="H19947">
        <v>238</v>
      </c>
      <c r="I19947">
        <v>249</v>
      </c>
      <c r="J19947">
        <v>12</v>
      </c>
      <c r="Q19947" t="s">
        <v>61</v>
      </c>
      <c r="R19947" t="s">
        <v>1132</v>
      </c>
    </row>
    <row r="19948" spans="1:18" x14ac:dyDescent="0.2">
      <c r="A19948" t="s">
        <v>3254</v>
      </c>
      <c r="D19948" t="s">
        <v>2344</v>
      </c>
      <c r="E19948">
        <v>7</v>
      </c>
      <c r="F19948">
        <v>18</v>
      </c>
      <c r="G19948" t="s">
        <v>1358</v>
      </c>
      <c r="H19948">
        <v>340</v>
      </c>
      <c r="I19948">
        <v>351</v>
      </c>
      <c r="J19948">
        <v>12</v>
      </c>
      <c r="Q19948" t="s">
        <v>61</v>
      </c>
      <c r="R19948" t="s">
        <v>1132</v>
      </c>
    </row>
    <row r="19949" spans="1:18" x14ac:dyDescent="0.2">
      <c r="A19949" t="s">
        <v>3254</v>
      </c>
      <c r="D19949" t="s">
        <v>2344</v>
      </c>
      <c r="E19949">
        <v>7</v>
      </c>
      <c r="F19949">
        <v>18</v>
      </c>
      <c r="G19949" t="s">
        <v>1355</v>
      </c>
      <c r="H19949">
        <v>749</v>
      </c>
      <c r="I19949">
        <v>760</v>
      </c>
      <c r="J19949">
        <v>12</v>
      </c>
      <c r="Q19949" t="s">
        <v>61</v>
      </c>
      <c r="R19949" t="s">
        <v>1132</v>
      </c>
    </row>
    <row r="19950" spans="1:18" x14ac:dyDescent="0.2">
      <c r="A19950" t="s">
        <v>3254</v>
      </c>
      <c r="D19950" t="s">
        <v>2344</v>
      </c>
      <c r="E19950">
        <v>7</v>
      </c>
      <c r="F19950">
        <v>18</v>
      </c>
      <c r="G19950" t="s">
        <v>1363</v>
      </c>
      <c r="H19950">
        <v>78</v>
      </c>
      <c r="I19950">
        <v>89</v>
      </c>
      <c r="J19950">
        <v>12</v>
      </c>
      <c r="Q19950" t="s">
        <v>61</v>
      </c>
      <c r="R19950" t="s">
        <v>1132</v>
      </c>
    </row>
    <row r="19951" spans="1:18" x14ac:dyDescent="0.2">
      <c r="A19951" t="s">
        <v>3254</v>
      </c>
      <c r="D19951" t="s">
        <v>2344</v>
      </c>
      <c r="E19951">
        <v>7</v>
      </c>
      <c r="F19951">
        <v>18</v>
      </c>
      <c r="G19951" t="s">
        <v>1365</v>
      </c>
      <c r="H19951">
        <v>22</v>
      </c>
      <c r="I19951">
        <v>33</v>
      </c>
      <c r="J19951">
        <v>12</v>
      </c>
      <c r="Q19951" t="s">
        <v>61</v>
      </c>
      <c r="R19951" t="s">
        <v>1132</v>
      </c>
    </row>
    <row r="19952" spans="1:18" x14ac:dyDescent="0.2">
      <c r="A19952" t="s">
        <v>3254</v>
      </c>
      <c r="D19952" t="s">
        <v>2344</v>
      </c>
      <c r="E19952">
        <v>7</v>
      </c>
      <c r="F19952">
        <v>18</v>
      </c>
      <c r="G19952" t="s">
        <v>2311</v>
      </c>
      <c r="H19952">
        <v>111</v>
      </c>
      <c r="I19952">
        <v>122</v>
      </c>
      <c r="J19952">
        <v>12</v>
      </c>
      <c r="Q19952" t="s">
        <v>61</v>
      </c>
      <c r="R19952" t="s">
        <v>1132</v>
      </c>
    </row>
    <row r="19953" spans="1:18" x14ac:dyDescent="0.2">
      <c r="A19953" t="s">
        <v>3254</v>
      </c>
      <c r="D19953" t="s">
        <v>2344</v>
      </c>
      <c r="E19953">
        <v>7</v>
      </c>
      <c r="F19953">
        <v>18</v>
      </c>
      <c r="G19953" t="s">
        <v>1366</v>
      </c>
      <c r="H19953">
        <v>241</v>
      </c>
      <c r="I19953">
        <v>252</v>
      </c>
      <c r="J19953">
        <v>12</v>
      </c>
      <c r="Q19953" t="s">
        <v>61</v>
      </c>
      <c r="R19953" t="s">
        <v>1132</v>
      </c>
    </row>
    <row r="19954" spans="1:18" x14ac:dyDescent="0.2">
      <c r="A19954" t="s">
        <v>3254</v>
      </c>
      <c r="D19954" t="s">
        <v>2344</v>
      </c>
      <c r="E19954">
        <v>7</v>
      </c>
      <c r="F19954">
        <v>18</v>
      </c>
      <c r="G19954" t="s">
        <v>1360</v>
      </c>
      <c r="H19954">
        <v>238</v>
      </c>
      <c r="I19954">
        <v>249</v>
      </c>
      <c r="J19954">
        <v>12</v>
      </c>
      <c r="Q19954" t="s">
        <v>61</v>
      </c>
      <c r="R19954" t="s">
        <v>1132</v>
      </c>
    </row>
    <row r="19955" spans="1:18" x14ac:dyDescent="0.2">
      <c r="A19955" t="s">
        <v>3254</v>
      </c>
      <c r="D19955" t="s">
        <v>2344</v>
      </c>
      <c r="E19955">
        <v>7</v>
      </c>
      <c r="F19955">
        <v>18</v>
      </c>
      <c r="G19955" t="s">
        <v>1357</v>
      </c>
      <c r="H19955">
        <v>340</v>
      </c>
      <c r="I19955">
        <v>351</v>
      </c>
      <c r="J19955">
        <v>12</v>
      </c>
      <c r="Q19955" t="s">
        <v>61</v>
      </c>
      <c r="R19955" t="s">
        <v>1132</v>
      </c>
    </row>
    <row r="19956" spans="1:18" x14ac:dyDescent="0.2">
      <c r="A19956" t="s">
        <v>3254</v>
      </c>
      <c r="D19956" t="s">
        <v>2344</v>
      </c>
      <c r="E19956">
        <v>7</v>
      </c>
      <c r="F19956">
        <v>18</v>
      </c>
      <c r="G19956" t="s">
        <v>2312</v>
      </c>
      <c r="H19956">
        <v>111</v>
      </c>
      <c r="I19956">
        <v>122</v>
      </c>
      <c r="J19956">
        <v>12</v>
      </c>
      <c r="Q19956" t="s">
        <v>61</v>
      </c>
      <c r="R19956" t="s">
        <v>1132</v>
      </c>
    </row>
    <row r="19957" spans="1:18" x14ac:dyDescent="0.2">
      <c r="A19957" t="s">
        <v>3254</v>
      </c>
      <c r="D19957" t="s">
        <v>2344</v>
      </c>
      <c r="E19957">
        <v>7</v>
      </c>
      <c r="F19957">
        <v>18</v>
      </c>
      <c r="G19957" t="s">
        <v>1181</v>
      </c>
      <c r="H19957">
        <v>110</v>
      </c>
      <c r="I19957">
        <v>121</v>
      </c>
      <c r="J19957">
        <v>12</v>
      </c>
      <c r="Q19957" t="s">
        <v>61</v>
      </c>
      <c r="R19957" t="s">
        <v>1132</v>
      </c>
    </row>
    <row r="19958" spans="1:18" x14ac:dyDescent="0.2">
      <c r="A19958" t="s">
        <v>3254</v>
      </c>
      <c r="D19958" t="s">
        <v>2344</v>
      </c>
      <c r="E19958">
        <v>7</v>
      </c>
      <c r="F19958">
        <v>18</v>
      </c>
      <c r="G19958" t="s">
        <v>1162</v>
      </c>
      <c r="H19958">
        <v>27</v>
      </c>
      <c r="I19958">
        <v>38</v>
      </c>
      <c r="J19958">
        <v>12</v>
      </c>
      <c r="Q19958" t="s">
        <v>61</v>
      </c>
      <c r="R19958" t="s">
        <v>1132</v>
      </c>
    </row>
    <row r="19959" spans="1:18" x14ac:dyDescent="0.2">
      <c r="A19959" t="s">
        <v>3254</v>
      </c>
      <c r="D19959" t="s">
        <v>2344</v>
      </c>
      <c r="E19959">
        <v>7</v>
      </c>
      <c r="F19959">
        <v>18</v>
      </c>
      <c r="G19959" t="s">
        <v>1154</v>
      </c>
      <c r="H19959">
        <v>24</v>
      </c>
      <c r="I19959">
        <v>35</v>
      </c>
      <c r="J19959">
        <v>12</v>
      </c>
      <c r="Q19959" t="s">
        <v>61</v>
      </c>
      <c r="R19959" t="s">
        <v>1132</v>
      </c>
    </row>
    <row r="19960" spans="1:18" x14ac:dyDescent="0.2">
      <c r="A19960" t="s">
        <v>3254</v>
      </c>
      <c r="D19960" t="s">
        <v>2344</v>
      </c>
      <c r="E19960">
        <v>7</v>
      </c>
      <c r="F19960">
        <v>18</v>
      </c>
      <c r="G19960" t="s">
        <v>1198</v>
      </c>
      <c r="H19960">
        <v>30</v>
      </c>
      <c r="I19960">
        <v>41</v>
      </c>
      <c r="J19960">
        <v>12</v>
      </c>
      <c r="Q19960" t="s">
        <v>61</v>
      </c>
      <c r="R19960" t="s">
        <v>1132</v>
      </c>
    </row>
    <row r="19961" spans="1:18" x14ac:dyDescent="0.2">
      <c r="A19961" t="s">
        <v>3254</v>
      </c>
      <c r="D19961" t="s">
        <v>2344</v>
      </c>
      <c r="E19961">
        <v>7</v>
      </c>
      <c r="F19961">
        <v>18</v>
      </c>
      <c r="G19961" t="s">
        <v>1155</v>
      </c>
      <c r="H19961">
        <v>107</v>
      </c>
      <c r="I19961">
        <v>118</v>
      </c>
      <c r="J19961">
        <v>12</v>
      </c>
      <c r="Q19961" t="s">
        <v>61</v>
      </c>
      <c r="R19961" t="s">
        <v>1132</v>
      </c>
    </row>
    <row r="19962" spans="1:18" x14ac:dyDescent="0.2">
      <c r="A19962" t="s">
        <v>3254</v>
      </c>
      <c r="D19962" t="s">
        <v>2344</v>
      </c>
      <c r="E19962">
        <v>7</v>
      </c>
      <c r="F19962">
        <v>18</v>
      </c>
      <c r="G19962" t="s">
        <v>1159</v>
      </c>
      <c r="H19962">
        <v>79</v>
      </c>
      <c r="I19962">
        <v>90</v>
      </c>
      <c r="J19962">
        <v>12</v>
      </c>
      <c r="Q19962" t="s">
        <v>61</v>
      </c>
      <c r="R19962" t="s">
        <v>1132</v>
      </c>
    </row>
    <row r="19963" spans="1:18" x14ac:dyDescent="0.2">
      <c r="A19963" t="s">
        <v>3254</v>
      </c>
      <c r="D19963" t="s">
        <v>2344</v>
      </c>
      <c r="E19963">
        <v>7</v>
      </c>
      <c r="F19963">
        <v>18</v>
      </c>
      <c r="G19963" t="s">
        <v>1197</v>
      </c>
      <c r="H19963">
        <v>166</v>
      </c>
      <c r="I19963">
        <v>177</v>
      </c>
      <c r="J19963">
        <v>12</v>
      </c>
      <c r="Q19963" t="s">
        <v>61</v>
      </c>
      <c r="R19963" t="s">
        <v>1132</v>
      </c>
    </row>
    <row r="19964" spans="1:18" x14ac:dyDescent="0.2">
      <c r="A19964" t="s">
        <v>3254</v>
      </c>
      <c r="D19964" t="s">
        <v>2344</v>
      </c>
      <c r="E19964">
        <v>7</v>
      </c>
      <c r="F19964">
        <v>18</v>
      </c>
      <c r="G19964" t="s">
        <v>1161</v>
      </c>
      <c r="H19964">
        <v>170</v>
      </c>
      <c r="I19964">
        <v>181</v>
      </c>
      <c r="J19964">
        <v>12</v>
      </c>
      <c r="Q19964" t="s">
        <v>61</v>
      </c>
      <c r="R19964" t="s">
        <v>1132</v>
      </c>
    </row>
    <row r="19965" spans="1:18" x14ac:dyDescent="0.2">
      <c r="A19965" t="s">
        <v>3254</v>
      </c>
      <c r="D19965" t="s">
        <v>2344</v>
      </c>
      <c r="E19965">
        <v>7</v>
      </c>
      <c r="F19965">
        <v>18</v>
      </c>
      <c r="G19965" t="s">
        <v>1158</v>
      </c>
      <c r="H19965">
        <v>80</v>
      </c>
      <c r="I19965">
        <v>91</v>
      </c>
      <c r="J19965">
        <v>12</v>
      </c>
      <c r="Q19965" t="s">
        <v>61</v>
      </c>
      <c r="R19965" t="s">
        <v>1132</v>
      </c>
    </row>
    <row r="19966" spans="1:18" x14ac:dyDescent="0.2">
      <c r="A19966" t="s">
        <v>3254</v>
      </c>
      <c r="D19966" t="s">
        <v>2344</v>
      </c>
      <c r="E19966">
        <v>7</v>
      </c>
      <c r="F19966">
        <v>18</v>
      </c>
      <c r="G19966" t="s">
        <v>1160</v>
      </c>
      <c r="H19966">
        <v>91</v>
      </c>
      <c r="I19966">
        <v>102</v>
      </c>
      <c r="J19966">
        <v>12</v>
      </c>
      <c r="Q19966" t="s">
        <v>61</v>
      </c>
      <c r="R19966" t="s">
        <v>1132</v>
      </c>
    </row>
    <row r="19967" spans="1:18" x14ac:dyDescent="0.2">
      <c r="A19967" t="s">
        <v>3254</v>
      </c>
      <c r="D19967" t="s">
        <v>2344</v>
      </c>
      <c r="E19967">
        <v>7</v>
      </c>
      <c r="F19967">
        <v>18</v>
      </c>
      <c r="G19967" t="s">
        <v>1376</v>
      </c>
      <c r="H19967">
        <v>198</v>
      </c>
      <c r="I19967">
        <v>209</v>
      </c>
      <c r="J19967">
        <v>12</v>
      </c>
      <c r="Q19967" t="s">
        <v>61</v>
      </c>
      <c r="R19967" t="s">
        <v>1132</v>
      </c>
    </row>
    <row r="19968" spans="1:18" x14ac:dyDescent="0.2">
      <c r="A19968" t="s">
        <v>3254</v>
      </c>
      <c r="D19968" t="s">
        <v>2344</v>
      </c>
      <c r="E19968">
        <v>7</v>
      </c>
      <c r="F19968">
        <v>18</v>
      </c>
      <c r="G19968" t="s">
        <v>2313</v>
      </c>
      <c r="H19968">
        <v>39</v>
      </c>
      <c r="I19968">
        <v>50</v>
      </c>
      <c r="J19968">
        <v>12</v>
      </c>
      <c r="Q19968" t="s">
        <v>61</v>
      </c>
      <c r="R19968" t="s">
        <v>1132</v>
      </c>
    </row>
    <row r="19969" spans="1:18" x14ac:dyDescent="0.2">
      <c r="A19969" t="s">
        <v>3254</v>
      </c>
      <c r="D19969" t="s">
        <v>2344</v>
      </c>
      <c r="E19969">
        <v>7</v>
      </c>
      <c r="F19969">
        <v>18</v>
      </c>
      <c r="G19969" t="s">
        <v>1157</v>
      </c>
      <c r="H19969">
        <v>44</v>
      </c>
      <c r="I19969">
        <v>55</v>
      </c>
      <c r="J19969">
        <v>12</v>
      </c>
      <c r="Q19969" t="s">
        <v>61</v>
      </c>
      <c r="R19969" t="s">
        <v>1132</v>
      </c>
    </row>
    <row r="19970" spans="1:18" x14ac:dyDescent="0.2">
      <c r="A19970" t="s">
        <v>3254</v>
      </c>
      <c r="D19970" t="s">
        <v>2344</v>
      </c>
      <c r="E19970">
        <v>7</v>
      </c>
      <c r="F19970">
        <v>18</v>
      </c>
      <c r="G19970" t="s">
        <v>1163</v>
      </c>
      <c r="H19970">
        <v>51</v>
      </c>
      <c r="I19970">
        <v>62</v>
      </c>
      <c r="J19970">
        <v>12</v>
      </c>
      <c r="Q19970" t="s">
        <v>61</v>
      </c>
      <c r="R19970" t="s">
        <v>1132</v>
      </c>
    </row>
    <row r="19971" spans="1:18" x14ac:dyDescent="0.2">
      <c r="A19971" t="s">
        <v>3254</v>
      </c>
      <c r="D19971" t="s">
        <v>2344</v>
      </c>
      <c r="E19971">
        <v>7</v>
      </c>
      <c r="F19971">
        <v>18</v>
      </c>
      <c r="G19971" t="s">
        <v>1156</v>
      </c>
      <c r="H19971">
        <v>49</v>
      </c>
      <c r="I19971">
        <v>60</v>
      </c>
      <c r="J19971">
        <v>12</v>
      </c>
      <c r="Q19971" t="s">
        <v>61</v>
      </c>
      <c r="R19971" t="s">
        <v>1132</v>
      </c>
    </row>
    <row r="19972" spans="1:18" x14ac:dyDescent="0.2">
      <c r="A19972" t="s">
        <v>3254</v>
      </c>
      <c r="D19972" t="s">
        <v>2344</v>
      </c>
      <c r="E19972">
        <v>7</v>
      </c>
      <c r="F19972">
        <v>18</v>
      </c>
      <c r="G19972" t="s">
        <v>2314</v>
      </c>
      <c r="H19972">
        <v>52</v>
      </c>
      <c r="I19972">
        <v>63</v>
      </c>
      <c r="J19972">
        <v>12</v>
      </c>
      <c r="Q19972" t="s">
        <v>61</v>
      </c>
      <c r="R19972" t="s">
        <v>1132</v>
      </c>
    </row>
    <row r="19973" spans="1:18" x14ac:dyDescent="0.2">
      <c r="A19973" t="s">
        <v>3254</v>
      </c>
      <c r="D19973" t="s">
        <v>2344</v>
      </c>
      <c r="E19973">
        <v>7</v>
      </c>
      <c r="F19973">
        <v>18</v>
      </c>
      <c r="G19973" t="s">
        <v>2315</v>
      </c>
      <c r="H19973">
        <v>82</v>
      </c>
      <c r="I19973">
        <v>93</v>
      </c>
      <c r="J19973">
        <v>12</v>
      </c>
      <c r="Q19973" t="s">
        <v>61</v>
      </c>
      <c r="R19973" t="s">
        <v>1132</v>
      </c>
    </row>
    <row r="19974" spans="1:18" x14ac:dyDescent="0.2">
      <c r="A19974" t="s">
        <v>3254</v>
      </c>
      <c r="D19974" t="s">
        <v>2344</v>
      </c>
      <c r="E19974">
        <v>7</v>
      </c>
      <c r="F19974">
        <v>18</v>
      </c>
      <c r="G19974" t="s">
        <v>2316</v>
      </c>
      <c r="H19974">
        <v>178</v>
      </c>
      <c r="I19974">
        <v>189</v>
      </c>
      <c r="J19974">
        <v>12</v>
      </c>
      <c r="Q19974" t="s">
        <v>61</v>
      </c>
      <c r="R19974" t="s">
        <v>1132</v>
      </c>
    </row>
    <row r="19975" spans="1:18" x14ac:dyDescent="0.2">
      <c r="A19975" t="s">
        <v>3254</v>
      </c>
      <c r="D19975" t="s">
        <v>2344</v>
      </c>
      <c r="E19975">
        <v>7</v>
      </c>
      <c r="F19975">
        <v>18</v>
      </c>
      <c r="G19975" t="s">
        <v>2317</v>
      </c>
      <c r="H19975">
        <v>127</v>
      </c>
      <c r="I19975">
        <v>138</v>
      </c>
      <c r="J19975">
        <v>12</v>
      </c>
      <c r="Q19975" t="s">
        <v>61</v>
      </c>
      <c r="R19975" t="s">
        <v>1132</v>
      </c>
    </row>
    <row r="19976" spans="1:18" x14ac:dyDescent="0.2">
      <c r="A19976" t="s">
        <v>3254</v>
      </c>
      <c r="D19976" t="s">
        <v>2344</v>
      </c>
      <c r="E19976">
        <v>9</v>
      </c>
      <c r="F19976">
        <v>18</v>
      </c>
      <c r="G19976" t="s">
        <v>1180</v>
      </c>
      <c r="H19976">
        <v>98</v>
      </c>
      <c r="I19976">
        <v>107</v>
      </c>
      <c r="J19976">
        <v>10</v>
      </c>
      <c r="Q19976" t="s">
        <v>61</v>
      </c>
      <c r="R19976" t="s">
        <v>1132</v>
      </c>
    </row>
    <row r="19977" spans="1:18" x14ac:dyDescent="0.2">
      <c r="A19977" t="s">
        <v>3254</v>
      </c>
      <c r="D19977" t="s">
        <v>2344</v>
      </c>
      <c r="E19977">
        <v>9</v>
      </c>
      <c r="F19977">
        <v>18</v>
      </c>
      <c r="G19977" t="s">
        <v>1086</v>
      </c>
      <c r="H19977">
        <v>51</v>
      </c>
      <c r="I19977">
        <v>60</v>
      </c>
      <c r="J19977">
        <v>10</v>
      </c>
      <c r="Q19977" t="s">
        <v>61</v>
      </c>
      <c r="R19977" t="s">
        <v>1132</v>
      </c>
    </row>
    <row r="19978" spans="1:18" x14ac:dyDescent="0.2">
      <c r="A19978" t="s">
        <v>3254</v>
      </c>
      <c r="D19978" t="s">
        <v>2344</v>
      </c>
      <c r="E19978">
        <v>9</v>
      </c>
      <c r="F19978">
        <v>18</v>
      </c>
      <c r="G19978" t="s">
        <v>1214</v>
      </c>
      <c r="H19978">
        <v>26</v>
      </c>
      <c r="I19978">
        <v>35</v>
      </c>
      <c r="J19978">
        <v>10</v>
      </c>
      <c r="Q19978" t="s">
        <v>61</v>
      </c>
      <c r="R19978" t="s">
        <v>1132</v>
      </c>
    </row>
    <row r="19979" spans="1:18" x14ac:dyDescent="0.2">
      <c r="A19979" t="s">
        <v>3254</v>
      </c>
      <c r="D19979" t="s">
        <v>2344</v>
      </c>
      <c r="E19979">
        <v>9</v>
      </c>
      <c r="F19979">
        <v>18</v>
      </c>
      <c r="G19979" t="s">
        <v>1242</v>
      </c>
      <c r="H19979">
        <v>81</v>
      </c>
      <c r="I19979">
        <v>90</v>
      </c>
      <c r="J19979">
        <v>10</v>
      </c>
      <c r="Q19979" t="s">
        <v>61</v>
      </c>
      <c r="R19979" t="s">
        <v>1132</v>
      </c>
    </row>
    <row r="19980" spans="1:18" x14ac:dyDescent="0.2">
      <c r="A19980" t="s">
        <v>3254</v>
      </c>
      <c r="D19980" t="s">
        <v>2344</v>
      </c>
      <c r="E19980">
        <v>9</v>
      </c>
      <c r="F19980">
        <v>18</v>
      </c>
      <c r="G19980" t="s">
        <v>1241</v>
      </c>
      <c r="H19980">
        <v>113</v>
      </c>
      <c r="I19980">
        <v>122</v>
      </c>
      <c r="J19980">
        <v>10</v>
      </c>
      <c r="Q19980" t="s">
        <v>61</v>
      </c>
      <c r="R19980" t="s">
        <v>1132</v>
      </c>
    </row>
    <row r="19981" spans="1:18" x14ac:dyDescent="0.2">
      <c r="A19981" t="s">
        <v>3254</v>
      </c>
      <c r="D19981" t="s">
        <v>2344</v>
      </c>
      <c r="E19981">
        <v>9</v>
      </c>
      <c r="F19981">
        <v>18</v>
      </c>
      <c r="G19981" t="s">
        <v>1251</v>
      </c>
      <c r="H19981">
        <v>27</v>
      </c>
      <c r="I19981">
        <v>36</v>
      </c>
      <c r="J19981">
        <v>10</v>
      </c>
      <c r="Q19981" t="s">
        <v>61</v>
      </c>
      <c r="R19981" t="s">
        <v>1132</v>
      </c>
    </row>
    <row r="19982" spans="1:18" x14ac:dyDescent="0.2">
      <c r="A19982" t="s">
        <v>3254</v>
      </c>
      <c r="D19982" t="s">
        <v>2344</v>
      </c>
      <c r="E19982">
        <v>9</v>
      </c>
      <c r="F19982">
        <v>18</v>
      </c>
      <c r="G19982" t="s">
        <v>1252</v>
      </c>
      <c r="H19982">
        <v>31</v>
      </c>
      <c r="I19982">
        <v>40</v>
      </c>
      <c r="J19982">
        <v>10</v>
      </c>
      <c r="Q19982" t="s">
        <v>61</v>
      </c>
      <c r="R19982" t="s">
        <v>1132</v>
      </c>
    </row>
    <row r="19983" spans="1:18" x14ac:dyDescent="0.2">
      <c r="A19983" t="s">
        <v>3254</v>
      </c>
      <c r="D19983" t="s">
        <v>2344</v>
      </c>
      <c r="E19983">
        <v>9</v>
      </c>
      <c r="F19983">
        <v>18</v>
      </c>
      <c r="G19983" t="s">
        <v>1253</v>
      </c>
      <c r="H19983">
        <v>31</v>
      </c>
      <c r="I19983">
        <v>40</v>
      </c>
      <c r="J19983">
        <v>10</v>
      </c>
      <c r="Q19983" t="s">
        <v>61</v>
      </c>
      <c r="R19983" t="s">
        <v>1132</v>
      </c>
    </row>
    <row r="19984" spans="1:18" x14ac:dyDescent="0.2">
      <c r="A19984" t="s">
        <v>3254</v>
      </c>
      <c r="D19984" t="s">
        <v>2344</v>
      </c>
      <c r="E19984">
        <v>9</v>
      </c>
      <c r="F19984">
        <v>18</v>
      </c>
      <c r="G19984" t="s">
        <v>1206</v>
      </c>
      <c r="H19984">
        <v>92</v>
      </c>
      <c r="I19984">
        <v>101</v>
      </c>
      <c r="J19984">
        <v>10</v>
      </c>
      <c r="Q19984" t="s">
        <v>61</v>
      </c>
      <c r="R19984" t="s">
        <v>1132</v>
      </c>
    </row>
    <row r="19985" spans="1:18" x14ac:dyDescent="0.2">
      <c r="A19985" t="s">
        <v>3254</v>
      </c>
      <c r="D19985" t="s">
        <v>2344</v>
      </c>
      <c r="E19985">
        <v>9</v>
      </c>
      <c r="F19985">
        <v>18</v>
      </c>
      <c r="G19985" t="s">
        <v>1245</v>
      </c>
      <c r="H19985">
        <v>98</v>
      </c>
      <c r="I19985">
        <v>107</v>
      </c>
      <c r="J19985">
        <v>10</v>
      </c>
      <c r="Q19985" t="s">
        <v>61</v>
      </c>
      <c r="R19985" t="s">
        <v>1132</v>
      </c>
    </row>
    <row r="19986" spans="1:18" x14ac:dyDescent="0.2">
      <c r="A19986" t="s">
        <v>3254</v>
      </c>
      <c r="D19986" t="s">
        <v>2344</v>
      </c>
      <c r="E19986">
        <v>9</v>
      </c>
      <c r="F19986">
        <v>18</v>
      </c>
      <c r="G19986" t="s">
        <v>1254</v>
      </c>
      <c r="H19986">
        <v>155</v>
      </c>
      <c r="I19986">
        <v>164</v>
      </c>
      <c r="J19986">
        <v>10</v>
      </c>
      <c r="Q19986" t="s">
        <v>61</v>
      </c>
      <c r="R19986" t="s">
        <v>1132</v>
      </c>
    </row>
    <row r="19987" spans="1:18" x14ac:dyDescent="0.2">
      <c r="A19987" t="s">
        <v>3254</v>
      </c>
      <c r="D19987" t="s">
        <v>2344</v>
      </c>
      <c r="E19987">
        <v>9</v>
      </c>
      <c r="F19987">
        <v>18</v>
      </c>
      <c r="G19987" t="s">
        <v>1254</v>
      </c>
      <c r="H19987">
        <v>85</v>
      </c>
      <c r="I19987">
        <v>94</v>
      </c>
      <c r="J19987">
        <v>10</v>
      </c>
      <c r="Q19987" t="s">
        <v>61</v>
      </c>
      <c r="R19987" t="s">
        <v>1132</v>
      </c>
    </row>
    <row r="19988" spans="1:18" x14ac:dyDescent="0.2">
      <c r="A19988" t="s">
        <v>3254</v>
      </c>
      <c r="D19988" t="s">
        <v>2344</v>
      </c>
      <c r="E19988">
        <v>9</v>
      </c>
      <c r="F19988">
        <v>18</v>
      </c>
      <c r="G19988" t="s">
        <v>1243</v>
      </c>
      <c r="H19988">
        <v>43</v>
      </c>
      <c r="I19988">
        <v>52</v>
      </c>
      <c r="J19988">
        <v>10</v>
      </c>
      <c r="Q19988" t="s">
        <v>61</v>
      </c>
      <c r="R19988" t="s">
        <v>1132</v>
      </c>
    </row>
    <row r="19989" spans="1:18" x14ac:dyDescent="0.2">
      <c r="A19989" t="s">
        <v>3254</v>
      </c>
      <c r="D19989" t="s">
        <v>2344</v>
      </c>
      <c r="E19989">
        <v>9</v>
      </c>
      <c r="F19989">
        <v>18</v>
      </c>
      <c r="G19989" t="s">
        <v>1211</v>
      </c>
      <c r="H19989">
        <v>82</v>
      </c>
      <c r="I19989">
        <v>91</v>
      </c>
      <c r="J19989">
        <v>10</v>
      </c>
      <c r="Q19989" t="s">
        <v>61</v>
      </c>
      <c r="R19989" t="s">
        <v>1132</v>
      </c>
    </row>
    <row r="19990" spans="1:18" x14ac:dyDescent="0.2">
      <c r="A19990" t="s">
        <v>3254</v>
      </c>
      <c r="D19990" t="s">
        <v>2344</v>
      </c>
      <c r="E19990">
        <v>9</v>
      </c>
      <c r="F19990">
        <v>18</v>
      </c>
      <c r="G19990" t="s">
        <v>1210</v>
      </c>
      <c r="H19990">
        <v>88</v>
      </c>
      <c r="I19990">
        <v>97</v>
      </c>
      <c r="J19990">
        <v>10</v>
      </c>
      <c r="Q19990" t="s">
        <v>61</v>
      </c>
      <c r="R19990" t="s">
        <v>1132</v>
      </c>
    </row>
    <row r="19991" spans="1:18" x14ac:dyDescent="0.2">
      <c r="A19991" t="s">
        <v>3254</v>
      </c>
      <c r="D19991" t="s">
        <v>2344</v>
      </c>
      <c r="E19991">
        <v>9</v>
      </c>
      <c r="F19991">
        <v>18</v>
      </c>
      <c r="G19991" t="s">
        <v>2262</v>
      </c>
      <c r="H19991">
        <v>65</v>
      </c>
      <c r="I19991">
        <v>74</v>
      </c>
      <c r="J19991">
        <v>10</v>
      </c>
      <c r="Q19991" t="s">
        <v>61</v>
      </c>
      <c r="R19991" t="s">
        <v>1132</v>
      </c>
    </row>
    <row r="19992" spans="1:18" x14ac:dyDescent="0.2">
      <c r="A19992" t="s">
        <v>3254</v>
      </c>
      <c r="D19992" t="s">
        <v>2344</v>
      </c>
      <c r="E19992">
        <v>9</v>
      </c>
      <c r="F19992">
        <v>18</v>
      </c>
      <c r="G19992" t="s">
        <v>1216</v>
      </c>
      <c r="H19992">
        <v>50</v>
      </c>
      <c r="I19992">
        <v>59</v>
      </c>
      <c r="J19992">
        <v>10</v>
      </c>
      <c r="Q19992" t="s">
        <v>61</v>
      </c>
      <c r="R19992" t="s">
        <v>1132</v>
      </c>
    </row>
    <row r="19993" spans="1:18" x14ac:dyDescent="0.2">
      <c r="A19993" t="s">
        <v>3254</v>
      </c>
      <c r="D19993" t="s">
        <v>2344</v>
      </c>
      <c r="E19993">
        <v>9</v>
      </c>
      <c r="F19993">
        <v>18</v>
      </c>
      <c r="G19993" t="s">
        <v>1219</v>
      </c>
      <c r="H19993">
        <v>132</v>
      </c>
      <c r="I19993">
        <v>141</v>
      </c>
      <c r="J19993">
        <v>10</v>
      </c>
      <c r="Q19993" t="s">
        <v>61</v>
      </c>
      <c r="R19993" t="s">
        <v>1132</v>
      </c>
    </row>
    <row r="19994" spans="1:18" x14ac:dyDescent="0.2">
      <c r="A19994" t="s">
        <v>3254</v>
      </c>
      <c r="D19994" t="s">
        <v>2344</v>
      </c>
      <c r="E19994">
        <v>9</v>
      </c>
      <c r="F19994">
        <v>18</v>
      </c>
      <c r="G19994" t="s">
        <v>1219</v>
      </c>
      <c r="H19994">
        <v>72</v>
      </c>
      <c r="I19994">
        <v>81</v>
      </c>
      <c r="J19994">
        <v>10</v>
      </c>
      <c r="Q19994" t="s">
        <v>61</v>
      </c>
      <c r="R19994" t="s">
        <v>1132</v>
      </c>
    </row>
    <row r="19995" spans="1:18" x14ac:dyDescent="0.2">
      <c r="A19995" t="s">
        <v>3254</v>
      </c>
      <c r="D19995" t="s">
        <v>2344</v>
      </c>
      <c r="E19995">
        <v>9</v>
      </c>
      <c r="F19995">
        <v>18</v>
      </c>
      <c r="G19995" t="s">
        <v>1244</v>
      </c>
      <c r="H19995">
        <v>66</v>
      </c>
      <c r="I19995">
        <v>75</v>
      </c>
      <c r="J19995">
        <v>10</v>
      </c>
      <c r="Q19995" t="s">
        <v>61</v>
      </c>
      <c r="R19995" t="s">
        <v>1132</v>
      </c>
    </row>
    <row r="19996" spans="1:18" x14ac:dyDescent="0.2">
      <c r="A19996" t="s">
        <v>3254</v>
      </c>
      <c r="D19996" t="s">
        <v>2344</v>
      </c>
      <c r="E19996">
        <v>9</v>
      </c>
      <c r="F19996">
        <v>18</v>
      </c>
      <c r="G19996" t="s">
        <v>1220</v>
      </c>
      <c r="H19996">
        <v>83</v>
      </c>
      <c r="I19996">
        <v>92</v>
      </c>
      <c r="J19996">
        <v>10</v>
      </c>
      <c r="Q19996" t="s">
        <v>61</v>
      </c>
      <c r="R19996" t="s">
        <v>1132</v>
      </c>
    </row>
    <row r="19997" spans="1:18" x14ac:dyDescent="0.2">
      <c r="A19997" t="s">
        <v>3254</v>
      </c>
      <c r="D19997" t="s">
        <v>2344</v>
      </c>
      <c r="E19997">
        <v>9</v>
      </c>
      <c r="F19997">
        <v>18</v>
      </c>
      <c r="G19997" t="s">
        <v>1263</v>
      </c>
      <c r="H19997">
        <v>39</v>
      </c>
      <c r="I19997">
        <v>48</v>
      </c>
      <c r="J19997">
        <v>10</v>
      </c>
      <c r="Q19997" t="s">
        <v>61</v>
      </c>
      <c r="R19997" t="s">
        <v>1132</v>
      </c>
    </row>
    <row r="19998" spans="1:18" x14ac:dyDescent="0.2">
      <c r="A19998" t="s">
        <v>3254</v>
      </c>
      <c r="D19998" t="s">
        <v>2344</v>
      </c>
      <c r="E19998">
        <v>9</v>
      </c>
      <c r="F19998">
        <v>18</v>
      </c>
      <c r="G19998" t="s">
        <v>1258</v>
      </c>
      <c r="H19998">
        <v>330</v>
      </c>
      <c r="I19998">
        <v>339</v>
      </c>
      <c r="J19998">
        <v>10</v>
      </c>
      <c r="Q19998" t="s">
        <v>61</v>
      </c>
      <c r="R19998" t="s">
        <v>1132</v>
      </c>
    </row>
    <row r="19999" spans="1:18" x14ac:dyDescent="0.2">
      <c r="A19999" t="s">
        <v>3254</v>
      </c>
      <c r="D19999" t="s">
        <v>2344</v>
      </c>
      <c r="E19999">
        <v>9</v>
      </c>
      <c r="F19999">
        <v>18</v>
      </c>
      <c r="G19999" t="s">
        <v>1255</v>
      </c>
      <c r="H19999">
        <v>50</v>
      </c>
      <c r="I19999">
        <v>59</v>
      </c>
      <c r="J19999">
        <v>10</v>
      </c>
      <c r="Q19999" t="s">
        <v>61</v>
      </c>
      <c r="R19999" t="s">
        <v>1132</v>
      </c>
    </row>
    <row r="20000" spans="1:18" x14ac:dyDescent="0.2">
      <c r="A20000" t="s">
        <v>3254</v>
      </c>
      <c r="D20000" t="s">
        <v>2344</v>
      </c>
      <c r="E20000">
        <v>9</v>
      </c>
      <c r="F20000">
        <v>18</v>
      </c>
      <c r="G20000" t="s">
        <v>1204</v>
      </c>
      <c r="H20000">
        <v>45</v>
      </c>
      <c r="I20000">
        <v>54</v>
      </c>
      <c r="J20000">
        <v>10</v>
      </c>
      <c r="Q20000" t="s">
        <v>61</v>
      </c>
      <c r="R20000" t="s">
        <v>1132</v>
      </c>
    </row>
    <row r="20001" spans="1:18" x14ac:dyDescent="0.2">
      <c r="A20001" t="s">
        <v>3254</v>
      </c>
      <c r="D20001" t="s">
        <v>2344</v>
      </c>
      <c r="E20001">
        <v>9</v>
      </c>
      <c r="F20001">
        <v>18</v>
      </c>
      <c r="G20001" t="s">
        <v>1020</v>
      </c>
      <c r="H20001">
        <v>62</v>
      </c>
      <c r="I20001">
        <v>71</v>
      </c>
      <c r="J20001">
        <v>10</v>
      </c>
      <c r="Q20001" t="s">
        <v>61</v>
      </c>
      <c r="R20001" t="s">
        <v>1132</v>
      </c>
    </row>
    <row r="20002" spans="1:18" x14ac:dyDescent="0.2">
      <c r="A20002" t="s">
        <v>3254</v>
      </c>
      <c r="D20002" t="s">
        <v>2344</v>
      </c>
      <c r="E20002">
        <v>9</v>
      </c>
      <c r="F20002">
        <v>18</v>
      </c>
      <c r="G20002" t="s">
        <v>2263</v>
      </c>
      <c r="H20002">
        <v>28</v>
      </c>
      <c r="I20002">
        <v>37</v>
      </c>
      <c r="J20002">
        <v>10</v>
      </c>
      <c r="Q20002" t="s">
        <v>61</v>
      </c>
      <c r="R20002" t="s">
        <v>1132</v>
      </c>
    </row>
    <row r="20003" spans="1:18" x14ac:dyDescent="0.2">
      <c r="A20003" t="s">
        <v>3254</v>
      </c>
      <c r="D20003" t="s">
        <v>2344</v>
      </c>
      <c r="E20003">
        <v>9</v>
      </c>
      <c r="F20003">
        <v>18</v>
      </c>
      <c r="G20003" t="s">
        <v>2264</v>
      </c>
      <c r="H20003">
        <v>136</v>
      </c>
      <c r="I20003">
        <v>145</v>
      </c>
      <c r="J20003">
        <v>10</v>
      </c>
      <c r="Q20003" t="s">
        <v>61</v>
      </c>
      <c r="R20003" t="s">
        <v>1132</v>
      </c>
    </row>
    <row r="20004" spans="1:18" x14ac:dyDescent="0.2">
      <c r="A20004" t="s">
        <v>3254</v>
      </c>
      <c r="D20004" t="s">
        <v>2344</v>
      </c>
      <c r="E20004">
        <v>9</v>
      </c>
      <c r="F20004">
        <v>18</v>
      </c>
      <c r="G20004" t="s">
        <v>2265</v>
      </c>
      <c r="H20004">
        <v>42</v>
      </c>
      <c r="I20004">
        <v>51</v>
      </c>
      <c r="J20004">
        <v>10</v>
      </c>
      <c r="Q20004" t="s">
        <v>61</v>
      </c>
      <c r="R20004" t="s">
        <v>1132</v>
      </c>
    </row>
    <row r="20005" spans="1:18" x14ac:dyDescent="0.2">
      <c r="A20005" t="s">
        <v>3254</v>
      </c>
      <c r="D20005" t="s">
        <v>2344</v>
      </c>
      <c r="E20005">
        <v>9</v>
      </c>
      <c r="F20005">
        <v>18</v>
      </c>
      <c r="G20005" t="s">
        <v>2266</v>
      </c>
      <c r="H20005">
        <v>24</v>
      </c>
      <c r="I20005">
        <v>33</v>
      </c>
      <c r="J20005">
        <v>10</v>
      </c>
      <c r="Q20005" t="s">
        <v>61</v>
      </c>
      <c r="R20005" t="s">
        <v>1132</v>
      </c>
    </row>
    <row r="20006" spans="1:18" x14ac:dyDescent="0.2">
      <c r="A20006" t="s">
        <v>3254</v>
      </c>
      <c r="D20006" t="s">
        <v>2344</v>
      </c>
      <c r="E20006">
        <v>9</v>
      </c>
      <c r="F20006">
        <v>18</v>
      </c>
      <c r="G20006" t="s">
        <v>2267</v>
      </c>
      <c r="H20006">
        <v>77</v>
      </c>
      <c r="I20006">
        <v>86</v>
      </c>
      <c r="J20006">
        <v>10</v>
      </c>
      <c r="Q20006" t="s">
        <v>61</v>
      </c>
      <c r="R20006" t="s">
        <v>1132</v>
      </c>
    </row>
    <row r="20007" spans="1:18" x14ac:dyDescent="0.2">
      <c r="A20007" t="s">
        <v>3254</v>
      </c>
      <c r="D20007" t="s">
        <v>2344</v>
      </c>
      <c r="E20007">
        <v>9</v>
      </c>
      <c r="F20007">
        <v>18</v>
      </c>
      <c r="G20007" t="s">
        <v>2268</v>
      </c>
      <c r="H20007">
        <v>52</v>
      </c>
      <c r="I20007">
        <v>61</v>
      </c>
      <c r="J20007">
        <v>10</v>
      </c>
      <c r="Q20007" t="s">
        <v>61</v>
      </c>
      <c r="R20007" t="s">
        <v>1132</v>
      </c>
    </row>
    <row r="20008" spans="1:18" x14ac:dyDescent="0.2">
      <c r="A20008" t="s">
        <v>3254</v>
      </c>
      <c r="D20008" t="s">
        <v>2344</v>
      </c>
      <c r="E20008">
        <v>9</v>
      </c>
      <c r="F20008">
        <v>18</v>
      </c>
      <c r="G20008" t="s">
        <v>2269</v>
      </c>
      <c r="H20008">
        <v>78</v>
      </c>
      <c r="I20008">
        <v>87</v>
      </c>
      <c r="J20008">
        <v>10</v>
      </c>
      <c r="Q20008" t="s">
        <v>61</v>
      </c>
      <c r="R20008" t="s">
        <v>1132</v>
      </c>
    </row>
    <row r="20009" spans="1:18" x14ac:dyDescent="0.2">
      <c r="A20009" t="s">
        <v>3254</v>
      </c>
      <c r="D20009" t="s">
        <v>2344</v>
      </c>
      <c r="E20009">
        <v>9</v>
      </c>
      <c r="F20009">
        <v>18</v>
      </c>
      <c r="G20009" t="s">
        <v>2270</v>
      </c>
      <c r="H20009">
        <v>172</v>
      </c>
      <c r="I20009">
        <v>181</v>
      </c>
      <c r="J20009">
        <v>10</v>
      </c>
      <c r="Q20009" t="s">
        <v>61</v>
      </c>
      <c r="R20009" t="s">
        <v>1132</v>
      </c>
    </row>
    <row r="20010" spans="1:18" x14ac:dyDescent="0.2">
      <c r="A20010" t="s">
        <v>3254</v>
      </c>
      <c r="D20010" t="s">
        <v>2344</v>
      </c>
      <c r="E20010">
        <v>9</v>
      </c>
      <c r="F20010">
        <v>18</v>
      </c>
      <c r="G20010" t="s">
        <v>2271</v>
      </c>
      <c r="H20010">
        <v>50</v>
      </c>
      <c r="I20010">
        <v>59</v>
      </c>
      <c r="J20010">
        <v>10</v>
      </c>
      <c r="Q20010" t="s">
        <v>61</v>
      </c>
      <c r="R20010" t="s">
        <v>1132</v>
      </c>
    </row>
    <row r="20011" spans="1:18" x14ac:dyDescent="0.2">
      <c r="A20011" t="s">
        <v>3254</v>
      </c>
      <c r="D20011" t="s">
        <v>2344</v>
      </c>
      <c r="E20011">
        <v>9</v>
      </c>
      <c r="F20011">
        <v>18</v>
      </c>
      <c r="G20011" t="s">
        <v>2272</v>
      </c>
      <c r="H20011">
        <v>61</v>
      </c>
      <c r="I20011">
        <v>70</v>
      </c>
      <c r="J20011">
        <v>10</v>
      </c>
      <c r="Q20011" t="s">
        <v>61</v>
      </c>
      <c r="R20011" t="s">
        <v>1132</v>
      </c>
    </row>
    <row r="20012" spans="1:18" x14ac:dyDescent="0.2">
      <c r="A20012" t="s">
        <v>3254</v>
      </c>
      <c r="D20012" t="s">
        <v>2344</v>
      </c>
      <c r="E20012">
        <v>9</v>
      </c>
      <c r="F20012">
        <v>18</v>
      </c>
      <c r="G20012" t="s">
        <v>2273</v>
      </c>
      <c r="H20012">
        <v>325</v>
      </c>
      <c r="I20012">
        <v>334</v>
      </c>
      <c r="J20012">
        <v>10</v>
      </c>
      <c r="Q20012" t="s">
        <v>61</v>
      </c>
      <c r="R20012" t="s">
        <v>1132</v>
      </c>
    </row>
    <row r="20013" spans="1:18" x14ac:dyDescent="0.2">
      <c r="A20013" t="s">
        <v>3254</v>
      </c>
      <c r="D20013" t="s">
        <v>2344</v>
      </c>
      <c r="E20013">
        <v>9</v>
      </c>
      <c r="F20013">
        <v>18</v>
      </c>
      <c r="G20013" t="s">
        <v>2274</v>
      </c>
      <c r="H20013">
        <v>96</v>
      </c>
      <c r="I20013">
        <v>105</v>
      </c>
      <c r="J20013">
        <v>10</v>
      </c>
      <c r="Q20013" t="s">
        <v>61</v>
      </c>
      <c r="R20013" t="s">
        <v>1132</v>
      </c>
    </row>
    <row r="20014" spans="1:18" x14ac:dyDescent="0.2">
      <c r="A20014" t="s">
        <v>3254</v>
      </c>
      <c r="D20014" t="s">
        <v>2344</v>
      </c>
      <c r="E20014">
        <v>9</v>
      </c>
      <c r="F20014">
        <v>18</v>
      </c>
      <c r="G20014" t="s">
        <v>2275</v>
      </c>
      <c r="H20014">
        <v>66</v>
      </c>
      <c r="I20014">
        <v>75</v>
      </c>
      <c r="J20014">
        <v>10</v>
      </c>
      <c r="Q20014" t="s">
        <v>61</v>
      </c>
      <c r="R20014" t="s">
        <v>1132</v>
      </c>
    </row>
    <row r="20015" spans="1:18" x14ac:dyDescent="0.2">
      <c r="A20015" t="s">
        <v>3254</v>
      </c>
      <c r="D20015" t="s">
        <v>2344</v>
      </c>
      <c r="E20015">
        <v>9</v>
      </c>
      <c r="F20015">
        <v>18</v>
      </c>
      <c r="G20015" t="s">
        <v>2276</v>
      </c>
      <c r="H20015">
        <v>158</v>
      </c>
      <c r="I20015">
        <v>167</v>
      </c>
      <c r="J20015">
        <v>10</v>
      </c>
      <c r="Q20015" t="s">
        <v>61</v>
      </c>
      <c r="R20015" t="s">
        <v>1132</v>
      </c>
    </row>
    <row r="20016" spans="1:18" x14ac:dyDescent="0.2">
      <c r="A20016" t="s">
        <v>3254</v>
      </c>
      <c r="D20016" t="s">
        <v>2344</v>
      </c>
      <c r="E20016">
        <v>9</v>
      </c>
      <c r="F20016">
        <v>18</v>
      </c>
      <c r="G20016" t="s">
        <v>2277</v>
      </c>
      <c r="H20016">
        <v>70</v>
      </c>
      <c r="I20016">
        <v>79</v>
      </c>
      <c r="J20016">
        <v>10</v>
      </c>
      <c r="Q20016" t="s">
        <v>61</v>
      </c>
      <c r="R20016" t="s">
        <v>1132</v>
      </c>
    </row>
    <row r="20017" spans="1:18" x14ac:dyDescent="0.2">
      <c r="A20017" t="s">
        <v>3254</v>
      </c>
      <c r="D20017" t="s">
        <v>2344</v>
      </c>
      <c r="E20017">
        <v>9</v>
      </c>
      <c r="F20017">
        <v>18</v>
      </c>
      <c r="G20017" t="s">
        <v>998</v>
      </c>
      <c r="H20017">
        <v>370</v>
      </c>
      <c r="I20017">
        <v>379</v>
      </c>
      <c r="J20017">
        <v>10</v>
      </c>
      <c r="Q20017" t="s">
        <v>61</v>
      </c>
      <c r="R20017" t="s">
        <v>1132</v>
      </c>
    </row>
    <row r="20018" spans="1:18" x14ac:dyDescent="0.2">
      <c r="A20018" t="s">
        <v>3254</v>
      </c>
      <c r="D20018" t="s">
        <v>2344</v>
      </c>
      <c r="E20018">
        <v>9</v>
      </c>
      <c r="F20018">
        <v>18</v>
      </c>
      <c r="G20018" t="s">
        <v>2318</v>
      </c>
      <c r="H20018">
        <v>201</v>
      </c>
      <c r="I20018">
        <v>210</v>
      </c>
      <c r="J20018">
        <v>10</v>
      </c>
      <c r="Q20018" t="s">
        <v>61</v>
      </c>
      <c r="R20018" t="s">
        <v>1132</v>
      </c>
    </row>
    <row r="20019" spans="1:18" x14ac:dyDescent="0.2">
      <c r="A20019" t="s">
        <v>3254</v>
      </c>
      <c r="D20019" t="s">
        <v>2344</v>
      </c>
      <c r="E20019">
        <v>9</v>
      </c>
      <c r="F20019">
        <v>18</v>
      </c>
      <c r="G20019" t="s">
        <v>2278</v>
      </c>
      <c r="H20019">
        <v>52</v>
      </c>
      <c r="I20019">
        <v>61</v>
      </c>
      <c r="J20019">
        <v>10</v>
      </c>
      <c r="Q20019" t="s">
        <v>61</v>
      </c>
      <c r="R20019" t="s">
        <v>1132</v>
      </c>
    </row>
    <row r="20020" spans="1:18" x14ac:dyDescent="0.2">
      <c r="A20020" t="s">
        <v>3254</v>
      </c>
      <c r="D20020" t="s">
        <v>2344</v>
      </c>
      <c r="E20020">
        <v>9</v>
      </c>
      <c r="F20020">
        <v>18</v>
      </c>
      <c r="G20020" t="s">
        <v>2279</v>
      </c>
      <c r="H20020">
        <v>59</v>
      </c>
      <c r="I20020">
        <v>68</v>
      </c>
      <c r="J20020">
        <v>10</v>
      </c>
      <c r="Q20020" t="s">
        <v>61</v>
      </c>
      <c r="R20020" t="s">
        <v>1132</v>
      </c>
    </row>
    <row r="20021" spans="1:18" x14ac:dyDescent="0.2">
      <c r="A20021" t="s">
        <v>3254</v>
      </c>
      <c r="D20021" t="s">
        <v>2344</v>
      </c>
      <c r="E20021">
        <v>9</v>
      </c>
      <c r="F20021">
        <v>18</v>
      </c>
      <c r="G20021" t="s">
        <v>2280</v>
      </c>
      <c r="H20021">
        <v>36</v>
      </c>
      <c r="I20021">
        <v>45</v>
      </c>
      <c r="J20021">
        <v>10</v>
      </c>
      <c r="Q20021" t="s">
        <v>61</v>
      </c>
      <c r="R20021" t="s">
        <v>1132</v>
      </c>
    </row>
    <row r="20022" spans="1:18" x14ac:dyDescent="0.2">
      <c r="A20022" t="s">
        <v>3254</v>
      </c>
      <c r="D20022" t="s">
        <v>2344</v>
      </c>
      <c r="E20022">
        <v>9</v>
      </c>
      <c r="F20022">
        <v>18</v>
      </c>
      <c r="G20022" t="s">
        <v>2281</v>
      </c>
      <c r="H20022">
        <v>38</v>
      </c>
      <c r="I20022">
        <v>47</v>
      </c>
      <c r="J20022">
        <v>10</v>
      </c>
      <c r="Q20022" t="s">
        <v>61</v>
      </c>
      <c r="R20022" t="s">
        <v>1132</v>
      </c>
    </row>
    <row r="20023" spans="1:18" x14ac:dyDescent="0.2">
      <c r="A20023" t="s">
        <v>3254</v>
      </c>
      <c r="D20023" t="s">
        <v>2344</v>
      </c>
      <c r="E20023">
        <v>9</v>
      </c>
      <c r="F20023">
        <v>18</v>
      </c>
      <c r="G20023" t="s">
        <v>2282</v>
      </c>
      <c r="H20023">
        <v>34</v>
      </c>
      <c r="I20023">
        <v>43</v>
      </c>
      <c r="J20023">
        <v>10</v>
      </c>
      <c r="Q20023" t="s">
        <v>61</v>
      </c>
      <c r="R20023" t="s">
        <v>1132</v>
      </c>
    </row>
    <row r="20024" spans="1:18" x14ac:dyDescent="0.2">
      <c r="A20024" t="s">
        <v>3254</v>
      </c>
      <c r="D20024" t="s">
        <v>2344</v>
      </c>
      <c r="E20024">
        <v>9</v>
      </c>
      <c r="F20024">
        <v>18</v>
      </c>
      <c r="G20024" t="s">
        <v>2283</v>
      </c>
      <c r="H20024">
        <v>76</v>
      </c>
      <c r="I20024">
        <v>85</v>
      </c>
      <c r="J20024">
        <v>10</v>
      </c>
      <c r="Q20024" t="s">
        <v>61</v>
      </c>
      <c r="R20024" t="s">
        <v>1132</v>
      </c>
    </row>
    <row r="20025" spans="1:18" x14ac:dyDescent="0.2">
      <c r="A20025" t="s">
        <v>3254</v>
      </c>
      <c r="D20025" t="s">
        <v>2344</v>
      </c>
      <c r="E20025">
        <v>9</v>
      </c>
      <c r="F20025">
        <v>18</v>
      </c>
      <c r="G20025" t="s">
        <v>2284</v>
      </c>
      <c r="H20025">
        <v>61</v>
      </c>
      <c r="I20025">
        <v>70</v>
      </c>
      <c r="J20025">
        <v>10</v>
      </c>
      <c r="Q20025" t="s">
        <v>61</v>
      </c>
      <c r="R20025" t="s">
        <v>1132</v>
      </c>
    </row>
    <row r="20026" spans="1:18" x14ac:dyDescent="0.2">
      <c r="A20026" t="s">
        <v>3254</v>
      </c>
      <c r="D20026" t="s">
        <v>2344</v>
      </c>
      <c r="E20026">
        <v>9</v>
      </c>
      <c r="F20026">
        <v>18</v>
      </c>
      <c r="G20026" t="s">
        <v>2285</v>
      </c>
      <c r="H20026">
        <v>54</v>
      </c>
      <c r="I20026">
        <v>63</v>
      </c>
      <c r="J20026">
        <v>10</v>
      </c>
      <c r="Q20026" t="s">
        <v>61</v>
      </c>
      <c r="R20026" t="s">
        <v>1132</v>
      </c>
    </row>
    <row r="20027" spans="1:18" x14ac:dyDescent="0.2">
      <c r="A20027" t="s">
        <v>3254</v>
      </c>
      <c r="D20027" t="s">
        <v>2344</v>
      </c>
      <c r="E20027">
        <v>9</v>
      </c>
      <c r="F20027">
        <v>18</v>
      </c>
      <c r="G20027" t="s">
        <v>2286</v>
      </c>
      <c r="H20027">
        <v>21</v>
      </c>
      <c r="I20027">
        <v>30</v>
      </c>
      <c r="J20027">
        <v>10</v>
      </c>
      <c r="Q20027" t="s">
        <v>61</v>
      </c>
      <c r="R20027" t="s">
        <v>1132</v>
      </c>
    </row>
    <row r="20028" spans="1:18" x14ac:dyDescent="0.2">
      <c r="A20028" t="s">
        <v>3254</v>
      </c>
      <c r="D20028" t="s">
        <v>2344</v>
      </c>
      <c r="E20028">
        <v>9</v>
      </c>
      <c r="F20028">
        <v>18</v>
      </c>
      <c r="G20028" t="s">
        <v>2287</v>
      </c>
      <c r="H20028">
        <v>53</v>
      </c>
      <c r="I20028">
        <v>62</v>
      </c>
      <c r="J20028">
        <v>10</v>
      </c>
      <c r="Q20028" t="s">
        <v>61</v>
      </c>
      <c r="R20028" t="s">
        <v>1132</v>
      </c>
    </row>
    <row r="20029" spans="1:18" x14ac:dyDescent="0.2">
      <c r="A20029" t="s">
        <v>3254</v>
      </c>
      <c r="D20029" t="s">
        <v>2344</v>
      </c>
      <c r="E20029">
        <v>9</v>
      </c>
      <c r="F20029">
        <v>18</v>
      </c>
      <c r="G20029" t="s">
        <v>2288</v>
      </c>
      <c r="H20029">
        <v>36</v>
      </c>
      <c r="I20029">
        <v>45</v>
      </c>
      <c r="J20029">
        <v>10</v>
      </c>
      <c r="Q20029" t="s">
        <v>61</v>
      </c>
      <c r="R20029" t="s">
        <v>1132</v>
      </c>
    </row>
    <row r="20030" spans="1:18" x14ac:dyDescent="0.2">
      <c r="A20030" t="s">
        <v>3254</v>
      </c>
      <c r="D20030" t="s">
        <v>2344</v>
      </c>
      <c r="E20030">
        <v>9</v>
      </c>
      <c r="F20030">
        <v>18</v>
      </c>
      <c r="G20030" t="s">
        <v>2289</v>
      </c>
      <c r="H20030">
        <v>19</v>
      </c>
      <c r="I20030">
        <v>28</v>
      </c>
      <c r="J20030">
        <v>10</v>
      </c>
      <c r="Q20030" t="s">
        <v>61</v>
      </c>
      <c r="R20030" t="s">
        <v>1132</v>
      </c>
    </row>
    <row r="20031" spans="1:18" x14ac:dyDescent="0.2">
      <c r="A20031" t="s">
        <v>3254</v>
      </c>
      <c r="D20031" t="s">
        <v>2344</v>
      </c>
      <c r="E20031">
        <v>9</v>
      </c>
      <c r="F20031">
        <v>18</v>
      </c>
      <c r="G20031" t="s">
        <v>2290</v>
      </c>
      <c r="H20031">
        <v>38</v>
      </c>
      <c r="I20031">
        <v>47</v>
      </c>
      <c r="J20031">
        <v>10</v>
      </c>
      <c r="Q20031" t="s">
        <v>61</v>
      </c>
      <c r="R20031" t="s">
        <v>1132</v>
      </c>
    </row>
    <row r="20032" spans="1:18" x14ac:dyDescent="0.2">
      <c r="A20032" t="s">
        <v>3254</v>
      </c>
      <c r="D20032" t="s">
        <v>2344</v>
      </c>
      <c r="E20032">
        <v>9</v>
      </c>
      <c r="F20032">
        <v>18</v>
      </c>
      <c r="G20032" t="s">
        <v>2291</v>
      </c>
      <c r="H20032">
        <v>48</v>
      </c>
      <c r="I20032">
        <v>57</v>
      </c>
      <c r="J20032">
        <v>10</v>
      </c>
      <c r="Q20032" t="s">
        <v>61</v>
      </c>
      <c r="R20032" t="s">
        <v>1132</v>
      </c>
    </row>
    <row r="20033" spans="1:18" x14ac:dyDescent="0.2">
      <c r="A20033" t="s">
        <v>3254</v>
      </c>
      <c r="D20033" t="s">
        <v>2344</v>
      </c>
      <c r="E20033">
        <v>9</v>
      </c>
      <c r="F20033">
        <v>18</v>
      </c>
      <c r="G20033" t="s">
        <v>2292</v>
      </c>
      <c r="H20033">
        <v>80</v>
      </c>
      <c r="I20033">
        <v>89</v>
      </c>
      <c r="J20033">
        <v>10</v>
      </c>
      <c r="Q20033" t="s">
        <v>61</v>
      </c>
      <c r="R20033" t="s">
        <v>1132</v>
      </c>
    </row>
    <row r="20034" spans="1:18" x14ac:dyDescent="0.2">
      <c r="A20034" t="s">
        <v>3254</v>
      </c>
      <c r="D20034" t="s">
        <v>2344</v>
      </c>
      <c r="E20034">
        <v>9</v>
      </c>
      <c r="F20034">
        <v>18</v>
      </c>
      <c r="G20034" t="s">
        <v>2293</v>
      </c>
      <c r="H20034">
        <v>61</v>
      </c>
      <c r="I20034">
        <v>70</v>
      </c>
      <c r="J20034">
        <v>10</v>
      </c>
      <c r="Q20034" t="s">
        <v>61</v>
      </c>
      <c r="R20034" t="s">
        <v>1132</v>
      </c>
    </row>
    <row r="20035" spans="1:18" x14ac:dyDescent="0.2">
      <c r="A20035" t="s">
        <v>3254</v>
      </c>
      <c r="D20035" t="s">
        <v>2344</v>
      </c>
      <c r="E20035">
        <v>9</v>
      </c>
      <c r="F20035">
        <v>18</v>
      </c>
      <c r="G20035" t="s">
        <v>2294</v>
      </c>
      <c r="H20035">
        <v>61</v>
      </c>
      <c r="I20035">
        <v>70</v>
      </c>
      <c r="J20035">
        <v>10</v>
      </c>
      <c r="Q20035" t="s">
        <v>61</v>
      </c>
      <c r="R20035" t="s">
        <v>1132</v>
      </c>
    </row>
    <row r="20036" spans="1:18" x14ac:dyDescent="0.2">
      <c r="A20036" t="s">
        <v>3254</v>
      </c>
      <c r="D20036" t="s">
        <v>2344</v>
      </c>
      <c r="E20036">
        <v>9</v>
      </c>
      <c r="F20036">
        <v>18</v>
      </c>
      <c r="G20036" t="s">
        <v>2295</v>
      </c>
      <c r="H20036">
        <v>46</v>
      </c>
      <c r="I20036">
        <v>55</v>
      </c>
      <c r="J20036">
        <v>10</v>
      </c>
      <c r="Q20036" t="s">
        <v>61</v>
      </c>
      <c r="R20036" t="s">
        <v>1132</v>
      </c>
    </row>
    <row r="20037" spans="1:18" x14ac:dyDescent="0.2">
      <c r="A20037" t="s">
        <v>3254</v>
      </c>
      <c r="D20037" t="s">
        <v>2344</v>
      </c>
      <c r="E20037">
        <v>9</v>
      </c>
      <c r="F20037">
        <v>18</v>
      </c>
      <c r="G20037" t="s">
        <v>2296</v>
      </c>
      <c r="H20037">
        <v>61</v>
      </c>
      <c r="I20037">
        <v>70</v>
      </c>
      <c r="J20037">
        <v>10</v>
      </c>
      <c r="Q20037" t="s">
        <v>61</v>
      </c>
      <c r="R20037" t="s">
        <v>1132</v>
      </c>
    </row>
    <row r="20038" spans="1:18" x14ac:dyDescent="0.2">
      <c r="A20038" t="s">
        <v>3254</v>
      </c>
      <c r="D20038" t="s">
        <v>2344</v>
      </c>
      <c r="E20038">
        <v>9</v>
      </c>
      <c r="F20038">
        <v>18</v>
      </c>
      <c r="G20038" t="s">
        <v>2297</v>
      </c>
      <c r="H20038">
        <v>38</v>
      </c>
      <c r="I20038">
        <v>47</v>
      </c>
      <c r="J20038">
        <v>10</v>
      </c>
      <c r="Q20038" t="s">
        <v>61</v>
      </c>
      <c r="R20038" t="s">
        <v>1132</v>
      </c>
    </row>
    <row r="20039" spans="1:18" x14ac:dyDescent="0.2">
      <c r="A20039" t="s">
        <v>3254</v>
      </c>
      <c r="D20039" t="s">
        <v>2344</v>
      </c>
      <c r="E20039">
        <v>9</v>
      </c>
      <c r="F20039">
        <v>18</v>
      </c>
      <c r="G20039" t="s">
        <v>2298</v>
      </c>
      <c r="H20039">
        <v>23</v>
      </c>
      <c r="I20039">
        <v>32</v>
      </c>
      <c r="J20039">
        <v>10</v>
      </c>
      <c r="Q20039" t="s">
        <v>61</v>
      </c>
      <c r="R20039" t="s">
        <v>1132</v>
      </c>
    </row>
    <row r="20040" spans="1:18" x14ac:dyDescent="0.2">
      <c r="A20040" t="s">
        <v>3254</v>
      </c>
      <c r="D20040" t="s">
        <v>2344</v>
      </c>
      <c r="E20040">
        <v>9</v>
      </c>
      <c r="F20040">
        <v>18</v>
      </c>
      <c r="G20040" t="s">
        <v>2299</v>
      </c>
      <c r="H20040">
        <v>18</v>
      </c>
      <c r="I20040">
        <v>27</v>
      </c>
      <c r="J20040">
        <v>10</v>
      </c>
      <c r="Q20040" t="s">
        <v>61</v>
      </c>
      <c r="R20040" t="s">
        <v>1132</v>
      </c>
    </row>
    <row r="20041" spans="1:18" x14ac:dyDescent="0.2">
      <c r="A20041" t="s">
        <v>3254</v>
      </c>
      <c r="D20041" t="s">
        <v>2344</v>
      </c>
      <c r="E20041">
        <v>9</v>
      </c>
      <c r="F20041">
        <v>18</v>
      </c>
      <c r="G20041" t="s">
        <v>2300</v>
      </c>
      <c r="H20041">
        <v>37</v>
      </c>
      <c r="I20041">
        <v>46</v>
      </c>
      <c r="J20041">
        <v>10</v>
      </c>
      <c r="Q20041" t="s">
        <v>61</v>
      </c>
      <c r="R20041" t="s">
        <v>1132</v>
      </c>
    </row>
    <row r="20042" spans="1:18" x14ac:dyDescent="0.2">
      <c r="A20042" t="s">
        <v>3254</v>
      </c>
      <c r="D20042" t="s">
        <v>2344</v>
      </c>
      <c r="E20042">
        <v>9</v>
      </c>
      <c r="F20042">
        <v>18</v>
      </c>
      <c r="G20042" t="s">
        <v>2301</v>
      </c>
      <c r="H20042">
        <v>28</v>
      </c>
      <c r="I20042">
        <v>37</v>
      </c>
      <c r="J20042">
        <v>10</v>
      </c>
      <c r="Q20042" t="s">
        <v>61</v>
      </c>
      <c r="R20042" t="s">
        <v>1132</v>
      </c>
    </row>
    <row r="20043" spans="1:18" x14ac:dyDescent="0.2">
      <c r="A20043" t="s">
        <v>3254</v>
      </c>
      <c r="D20043" t="s">
        <v>2344</v>
      </c>
      <c r="E20043">
        <v>9</v>
      </c>
      <c r="F20043">
        <v>18</v>
      </c>
      <c r="G20043" t="s">
        <v>2302</v>
      </c>
      <c r="H20043">
        <v>79</v>
      </c>
      <c r="I20043">
        <v>88</v>
      </c>
      <c r="J20043">
        <v>10</v>
      </c>
      <c r="Q20043" t="s">
        <v>61</v>
      </c>
      <c r="R20043" t="s">
        <v>1132</v>
      </c>
    </row>
    <row r="20044" spans="1:18" x14ac:dyDescent="0.2">
      <c r="A20044" t="s">
        <v>3254</v>
      </c>
      <c r="D20044" t="s">
        <v>2344</v>
      </c>
      <c r="E20044">
        <v>9</v>
      </c>
      <c r="F20044">
        <v>18</v>
      </c>
      <c r="G20044" t="s">
        <v>2303</v>
      </c>
      <c r="H20044">
        <v>33</v>
      </c>
      <c r="I20044">
        <v>42</v>
      </c>
      <c r="J20044">
        <v>10</v>
      </c>
      <c r="Q20044" t="s">
        <v>61</v>
      </c>
      <c r="R20044" t="s">
        <v>1132</v>
      </c>
    </row>
    <row r="20045" spans="1:18" x14ac:dyDescent="0.2">
      <c r="A20045" t="s">
        <v>3254</v>
      </c>
      <c r="D20045" t="s">
        <v>2344</v>
      </c>
      <c r="E20045">
        <v>9</v>
      </c>
      <c r="F20045">
        <v>18</v>
      </c>
      <c r="G20045" t="s">
        <v>1085</v>
      </c>
      <c r="H20045">
        <v>23</v>
      </c>
      <c r="I20045">
        <v>32</v>
      </c>
      <c r="J20045">
        <v>10</v>
      </c>
      <c r="Q20045" t="s">
        <v>61</v>
      </c>
      <c r="R20045" t="s">
        <v>1132</v>
      </c>
    </row>
    <row r="20046" spans="1:18" x14ac:dyDescent="0.2">
      <c r="A20046" t="s">
        <v>3254</v>
      </c>
      <c r="D20046" t="s">
        <v>2344</v>
      </c>
      <c r="E20046">
        <v>9</v>
      </c>
      <c r="F20046">
        <v>18</v>
      </c>
      <c r="G20046" t="s">
        <v>1140</v>
      </c>
      <c r="H20046">
        <v>25</v>
      </c>
      <c r="I20046">
        <v>34</v>
      </c>
      <c r="J20046">
        <v>10</v>
      </c>
      <c r="Q20046" t="s">
        <v>61</v>
      </c>
      <c r="R20046" t="s">
        <v>1132</v>
      </c>
    </row>
    <row r="20047" spans="1:18" x14ac:dyDescent="0.2">
      <c r="A20047" t="s">
        <v>3254</v>
      </c>
      <c r="D20047" t="s">
        <v>2344</v>
      </c>
      <c r="E20047">
        <v>9</v>
      </c>
      <c r="F20047">
        <v>18</v>
      </c>
      <c r="G20047" t="s">
        <v>1131</v>
      </c>
      <c r="H20047">
        <v>32</v>
      </c>
      <c r="I20047">
        <v>41</v>
      </c>
      <c r="J20047">
        <v>10</v>
      </c>
      <c r="Q20047" t="s">
        <v>61</v>
      </c>
      <c r="R20047" t="s">
        <v>1132</v>
      </c>
    </row>
    <row r="20048" spans="1:18" x14ac:dyDescent="0.2">
      <c r="A20048" t="s">
        <v>3254</v>
      </c>
      <c r="D20048" t="s">
        <v>2344</v>
      </c>
      <c r="E20048">
        <v>9</v>
      </c>
      <c r="F20048">
        <v>18</v>
      </c>
      <c r="G20048" t="s">
        <v>1136</v>
      </c>
      <c r="H20048">
        <v>28</v>
      </c>
      <c r="I20048">
        <v>37</v>
      </c>
      <c r="J20048">
        <v>10</v>
      </c>
      <c r="Q20048" t="s">
        <v>61</v>
      </c>
      <c r="R20048" t="s">
        <v>1132</v>
      </c>
    </row>
    <row r="20049" spans="1:18" x14ac:dyDescent="0.2">
      <c r="A20049" t="s">
        <v>3254</v>
      </c>
      <c r="D20049" t="s">
        <v>2344</v>
      </c>
      <c r="E20049">
        <v>9</v>
      </c>
      <c r="F20049">
        <v>18</v>
      </c>
      <c r="G20049" t="s">
        <v>1134</v>
      </c>
      <c r="H20049">
        <v>40</v>
      </c>
      <c r="I20049">
        <v>49</v>
      </c>
      <c r="J20049">
        <v>10</v>
      </c>
      <c r="Q20049" t="s">
        <v>61</v>
      </c>
      <c r="R20049" t="s">
        <v>1132</v>
      </c>
    </row>
    <row r="20050" spans="1:18" x14ac:dyDescent="0.2">
      <c r="A20050" t="s">
        <v>3254</v>
      </c>
      <c r="D20050" t="s">
        <v>2344</v>
      </c>
      <c r="E20050">
        <v>9</v>
      </c>
      <c r="F20050">
        <v>18</v>
      </c>
      <c r="G20050" t="s">
        <v>1141</v>
      </c>
      <c r="H20050">
        <v>102</v>
      </c>
      <c r="I20050">
        <v>111</v>
      </c>
      <c r="J20050">
        <v>10</v>
      </c>
      <c r="Q20050" t="s">
        <v>61</v>
      </c>
      <c r="R20050" t="s">
        <v>1132</v>
      </c>
    </row>
    <row r="20051" spans="1:18" x14ac:dyDescent="0.2">
      <c r="A20051" t="s">
        <v>3254</v>
      </c>
      <c r="D20051" t="s">
        <v>2344</v>
      </c>
      <c r="E20051">
        <v>9</v>
      </c>
      <c r="F20051">
        <v>18</v>
      </c>
      <c r="G20051" t="s">
        <v>1150</v>
      </c>
      <c r="H20051">
        <v>113</v>
      </c>
      <c r="I20051">
        <v>122</v>
      </c>
      <c r="J20051">
        <v>10</v>
      </c>
      <c r="Q20051" t="s">
        <v>61</v>
      </c>
      <c r="R20051" t="s">
        <v>1132</v>
      </c>
    </row>
    <row r="20052" spans="1:18" x14ac:dyDescent="0.2">
      <c r="A20052" t="s">
        <v>3254</v>
      </c>
      <c r="D20052" t="s">
        <v>2344</v>
      </c>
      <c r="E20052">
        <v>9</v>
      </c>
      <c r="F20052">
        <v>18</v>
      </c>
      <c r="G20052" t="s">
        <v>1149</v>
      </c>
      <c r="H20052">
        <v>113</v>
      </c>
      <c r="I20052">
        <v>122</v>
      </c>
      <c r="J20052">
        <v>10</v>
      </c>
      <c r="Q20052" t="s">
        <v>61</v>
      </c>
      <c r="R20052" t="s">
        <v>1132</v>
      </c>
    </row>
    <row r="20053" spans="1:18" x14ac:dyDescent="0.2">
      <c r="A20053" t="s">
        <v>3254</v>
      </c>
      <c r="D20053" t="s">
        <v>2344</v>
      </c>
      <c r="E20053">
        <v>9</v>
      </c>
      <c r="F20053">
        <v>18</v>
      </c>
      <c r="G20053" t="s">
        <v>1138</v>
      </c>
      <c r="H20053">
        <v>61</v>
      </c>
      <c r="I20053">
        <v>70</v>
      </c>
      <c r="J20053">
        <v>10</v>
      </c>
      <c r="Q20053" t="s">
        <v>61</v>
      </c>
      <c r="R20053" t="s">
        <v>1132</v>
      </c>
    </row>
    <row r="20054" spans="1:18" x14ac:dyDescent="0.2">
      <c r="A20054" t="s">
        <v>3254</v>
      </c>
      <c r="D20054" t="s">
        <v>2344</v>
      </c>
      <c r="E20054">
        <v>9</v>
      </c>
      <c r="F20054">
        <v>18</v>
      </c>
      <c r="G20054" t="s">
        <v>1139</v>
      </c>
      <c r="H20054">
        <v>113</v>
      </c>
      <c r="I20054">
        <v>122</v>
      </c>
      <c r="J20054">
        <v>10</v>
      </c>
      <c r="Q20054" t="s">
        <v>61</v>
      </c>
      <c r="R20054" t="s">
        <v>1132</v>
      </c>
    </row>
    <row r="20055" spans="1:18" x14ac:dyDescent="0.2">
      <c r="A20055" t="s">
        <v>3254</v>
      </c>
      <c r="D20055" t="s">
        <v>2344</v>
      </c>
      <c r="E20055">
        <v>9</v>
      </c>
      <c r="F20055">
        <v>18</v>
      </c>
      <c r="G20055" t="s">
        <v>1148</v>
      </c>
      <c r="H20055">
        <v>18</v>
      </c>
      <c r="I20055">
        <v>27</v>
      </c>
      <c r="J20055">
        <v>10</v>
      </c>
      <c r="Q20055" t="s">
        <v>61</v>
      </c>
      <c r="R20055" t="s">
        <v>1132</v>
      </c>
    </row>
    <row r="20056" spans="1:18" x14ac:dyDescent="0.2">
      <c r="A20056" t="s">
        <v>3254</v>
      </c>
      <c r="D20056" t="s">
        <v>2344</v>
      </c>
      <c r="E20056">
        <v>9</v>
      </c>
      <c r="F20056">
        <v>18</v>
      </c>
      <c r="G20056" t="s">
        <v>1147</v>
      </c>
      <c r="H20056">
        <v>22</v>
      </c>
      <c r="I20056">
        <v>31</v>
      </c>
      <c r="J20056">
        <v>10</v>
      </c>
      <c r="Q20056" t="s">
        <v>61</v>
      </c>
      <c r="R20056" t="s">
        <v>1132</v>
      </c>
    </row>
    <row r="20057" spans="1:18" x14ac:dyDescent="0.2">
      <c r="A20057" t="s">
        <v>3254</v>
      </c>
      <c r="D20057" t="s">
        <v>2344</v>
      </c>
      <c r="E20057">
        <v>9</v>
      </c>
      <c r="F20057">
        <v>18</v>
      </c>
      <c r="G20057" t="s">
        <v>1146</v>
      </c>
      <c r="H20057">
        <v>22</v>
      </c>
      <c r="I20057">
        <v>31</v>
      </c>
      <c r="J20057">
        <v>10</v>
      </c>
      <c r="Q20057" t="s">
        <v>61</v>
      </c>
      <c r="R20057" t="s">
        <v>1132</v>
      </c>
    </row>
    <row r="20058" spans="1:18" x14ac:dyDescent="0.2">
      <c r="A20058" t="s">
        <v>3254</v>
      </c>
      <c r="D20058" t="s">
        <v>2344</v>
      </c>
      <c r="E20058">
        <v>9</v>
      </c>
      <c r="F20058">
        <v>18</v>
      </c>
      <c r="G20058" t="s">
        <v>2304</v>
      </c>
      <c r="H20058">
        <v>136</v>
      </c>
      <c r="I20058">
        <v>145</v>
      </c>
      <c r="J20058">
        <v>10</v>
      </c>
      <c r="Q20058" t="s">
        <v>61</v>
      </c>
      <c r="R20058" t="s">
        <v>1132</v>
      </c>
    </row>
    <row r="20059" spans="1:18" x14ac:dyDescent="0.2">
      <c r="A20059" t="s">
        <v>3254</v>
      </c>
      <c r="D20059" t="s">
        <v>2344</v>
      </c>
      <c r="E20059">
        <v>9</v>
      </c>
      <c r="F20059">
        <v>18</v>
      </c>
      <c r="G20059" t="s">
        <v>1144</v>
      </c>
      <c r="H20059">
        <v>43</v>
      </c>
      <c r="I20059">
        <v>52</v>
      </c>
      <c r="J20059">
        <v>10</v>
      </c>
      <c r="Q20059" t="s">
        <v>61</v>
      </c>
      <c r="R20059" t="s">
        <v>1132</v>
      </c>
    </row>
    <row r="20060" spans="1:18" x14ac:dyDescent="0.2">
      <c r="A20060" t="s">
        <v>3254</v>
      </c>
      <c r="D20060" t="s">
        <v>2344</v>
      </c>
      <c r="E20060">
        <v>9</v>
      </c>
      <c r="F20060">
        <v>18</v>
      </c>
      <c r="G20060" t="s">
        <v>1151</v>
      </c>
      <c r="H20060">
        <v>136</v>
      </c>
      <c r="I20060">
        <v>145</v>
      </c>
      <c r="J20060">
        <v>10</v>
      </c>
      <c r="Q20060" t="s">
        <v>61</v>
      </c>
      <c r="R20060" t="s">
        <v>1132</v>
      </c>
    </row>
    <row r="20061" spans="1:18" x14ac:dyDescent="0.2">
      <c r="A20061" t="s">
        <v>3254</v>
      </c>
      <c r="D20061" t="s">
        <v>2344</v>
      </c>
      <c r="E20061">
        <v>9</v>
      </c>
      <c r="F20061">
        <v>18</v>
      </c>
      <c r="G20061" t="s">
        <v>1145</v>
      </c>
      <c r="H20061">
        <v>114</v>
      </c>
      <c r="I20061">
        <v>123</v>
      </c>
      <c r="J20061">
        <v>10</v>
      </c>
      <c r="Q20061" t="s">
        <v>61</v>
      </c>
      <c r="R20061" t="s">
        <v>1132</v>
      </c>
    </row>
    <row r="20062" spans="1:18" x14ac:dyDescent="0.2">
      <c r="A20062" t="s">
        <v>3254</v>
      </c>
      <c r="D20062" t="s">
        <v>2344</v>
      </c>
      <c r="E20062">
        <v>9</v>
      </c>
      <c r="F20062">
        <v>18</v>
      </c>
      <c r="G20062" t="s">
        <v>1142</v>
      </c>
      <c r="H20062">
        <v>18</v>
      </c>
      <c r="I20062">
        <v>27</v>
      </c>
      <c r="J20062">
        <v>10</v>
      </c>
      <c r="Q20062" t="s">
        <v>61</v>
      </c>
      <c r="R20062" t="s">
        <v>1132</v>
      </c>
    </row>
    <row r="20063" spans="1:18" x14ac:dyDescent="0.2">
      <c r="A20063" t="s">
        <v>3254</v>
      </c>
      <c r="D20063" t="s">
        <v>2344</v>
      </c>
      <c r="E20063">
        <v>9</v>
      </c>
      <c r="F20063">
        <v>18</v>
      </c>
      <c r="G20063" t="s">
        <v>2305</v>
      </c>
      <c r="H20063">
        <v>59</v>
      </c>
      <c r="I20063">
        <v>68</v>
      </c>
      <c r="J20063">
        <v>10</v>
      </c>
      <c r="Q20063" t="s">
        <v>61</v>
      </c>
      <c r="R20063" t="s">
        <v>1132</v>
      </c>
    </row>
    <row r="20064" spans="1:18" x14ac:dyDescent="0.2">
      <c r="A20064" t="s">
        <v>3254</v>
      </c>
      <c r="D20064" t="s">
        <v>2344</v>
      </c>
      <c r="E20064">
        <v>9</v>
      </c>
      <c r="F20064">
        <v>18</v>
      </c>
      <c r="G20064" t="s">
        <v>1135</v>
      </c>
      <c r="H20064">
        <v>24</v>
      </c>
      <c r="I20064">
        <v>33</v>
      </c>
      <c r="J20064">
        <v>10</v>
      </c>
      <c r="Q20064" t="s">
        <v>61</v>
      </c>
      <c r="R20064" t="s">
        <v>1132</v>
      </c>
    </row>
    <row r="20065" spans="1:18" x14ac:dyDescent="0.2">
      <c r="A20065" t="s">
        <v>3254</v>
      </c>
      <c r="D20065" t="s">
        <v>2344</v>
      </c>
      <c r="E20065">
        <v>9</v>
      </c>
      <c r="F20065">
        <v>18</v>
      </c>
      <c r="G20065" t="s">
        <v>1143</v>
      </c>
      <c r="H20065">
        <v>159</v>
      </c>
      <c r="I20065">
        <v>168</v>
      </c>
      <c r="J20065">
        <v>10</v>
      </c>
      <c r="Q20065" t="s">
        <v>61</v>
      </c>
      <c r="R20065" t="s">
        <v>1132</v>
      </c>
    </row>
    <row r="20066" spans="1:18" x14ac:dyDescent="0.2">
      <c r="A20066" t="s">
        <v>3254</v>
      </c>
      <c r="D20066" t="s">
        <v>2344</v>
      </c>
      <c r="E20066">
        <v>9</v>
      </c>
      <c r="F20066">
        <v>18</v>
      </c>
      <c r="G20066" t="s">
        <v>2306</v>
      </c>
      <c r="H20066">
        <v>48</v>
      </c>
      <c r="I20066">
        <v>57</v>
      </c>
      <c r="J20066">
        <v>10</v>
      </c>
      <c r="Q20066" t="s">
        <v>61</v>
      </c>
      <c r="R20066" t="s">
        <v>1132</v>
      </c>
    </row>
    <row r="20067" spans="1:18" x14ac:dyDescent="0.2">
      <c r="A20067" t="s">
        <v>3254</v>
      </c>
      <c r="D20067" t="s">
        <v>2344</v>
      </c>
      <c r="E20067">
        <v>9</v>
      </c>
      <c r="F20067">
        <v>18</v>
      </c>
      <c r="G20067" t="s">
        <v>1133</v>
      </c>
      <c r="H20067">
        <v>208</v>
      </c>
      <c r="I20067">
        <v>217</v>
      </c>
      <c r="J20067">
        <v>10</v>
      </c>
      <c r="Q20067" t="s">
        <v>61</v>
      </c>
      <c r="R20067" t="s">
        <v>1132</v>
      </c>
    </row>
    <row r="20068" spans="1:18" x14ac:dyDescent="0.2">
      <c r="A20068" t="s">
        <v>3254</v>
      </c>
      <c r="D20068" t="s">
        <v>2344</v>
      </c>
      <c r="E20068">
        <v>9</v>
      </c>
      <c r="F20068">
        <v>18</v>
      </c>
      <c r="G20068" t="s">
        <v>2307</v>
      </c>
      <c r="H20068">
        <v>246</v>
      </c>
      <c r="I20068">
        <v>255</v>
      </c>
      <c r="J20068">
        <v>10</v>
      </c>
      <c r="Q20068" t="s">
        <v>61</v>
      </c>
      <c r="R20068" t="s">
        <v>1132</v>
      </c>
    </row>
    <row r="20069" spans="1:18" x14ac:dyDescent="0.2">
      <c r="A20069" t="s">
        <v>3254</v>
      </c>
      <c r="D20069" t="s">
        <v>2344</v>
      </c>
      <c r="E20069">
        <v>9</v>
      </c>
      <c r="F20069">
        <v>18</v>
      </c>
      <c r="G20069" t="s">
        <v>2308</v>
      </c>
      <c r="H20069">
        <v>41</v>
      </c>
      <c r="I20069">
        <v>50</v>
      </c>
      <c r="J20069">
        <v>10</v>
      </c>
      <c r="Q20069" t="s">
        <v>61</v>
      </c>
      <c r="R20069" t="s">
        <v>1132</v>
      </c>
    </row>
    <row r="20070" spans="1:18" x14ac:dyDescent="0.2">
      <c r="A20070" t="s">
        <v>3254</v>
      </c>
      <c r="D20070" t="s">
        <v>2344</v>
      </c>
      <c r="E20070">
        <v>9</v>
      </c>
      <c r="F20070">
        <v>18</v>
      </c>
      <c r="G20070" t="s">
        <v>2308</v>
      </c>
      <c r="H20070">
        <v>106</v>
      </c>
      <c r="I20070">
        <v>115</v>
      </c>
      <c r="J20070">
        <v>10</v>
      </c>
      <c r="Q20070" t="s">
        <v>61</v>
      </c>
      <c r="R20070" t="s">
        <v>1132</v>
      </c>
    </row>
    <row r="20071" spans="1:18" x14ac:dyDescent="0.2">
      <c r="A20071" t="s">
        <v>3254</v>
      </c>
      <c r="D20071" t="s">
        <v>2344</v>
      </c>
      <c r="E20071">
        <v>9</v>
      </c>
      <c r="F20071">
        <v>18</v>
      </c>
      <c r="G20071" t="s">
        <v>1152</v>
      </c>
      <c r="H20071">
        <v>44</v>
      </c>
      <c r="I20071">
        <v>53</v>
      </c>
      <c r="J20071">
        <v>10</v>
      </c>
      <c r="Q20071" t="s">
        <v>61</v>
      </c>
      <c r="R20071" t="s">
        <v>1132</v>
      </c>
    </row>
    <row r="20072" spans="1:18" x14ac:dyDescent="0.2">
      <c r="A20072" t="s">
        <v>3254</v>
      </c>
      <c r="D20072" t="s">
        <v>2344</v>
      </c>
      <c r="E20072">
        <v>9</v>
      </c>
      <c r="F20072">
        <v>18</v>
      </c>
      <c r="G20072" t="s">
        <v>1153</v>
      </c>
      <c r="H20072">
        <v>34</v>
      </c>
      <c r="I20072">
        <v>43</v>
      </c>
      <c r="J20072">
        <v>10</v>
      </c>
      <c r="Q20072" t="s">
        <v>61</v>
      </c>
      <c r="R20072" t="s">
        <v>1132</v>
      </c>
    </row>
    <row r="20073" spans="1:18" x14ac:dyDescent="0.2">
      <c r="A20073" t="s">
        <v>3254</v>
      </c>
      <c r="D20073" t="s">
        <v>2344</v>
      </c>
      <c r="E20073">
        <v>9</v>
      </c>
      <c r="F20073">
        <v>18</v>
      </c>
      <c r="G20073" t="s">
        <v>1137</v>
      </c>
      <c r="H20073">
        <v>248</v>
      </c>
      <c r="I20073">
        <v>257</v>
      </c>
      <c r="J20073">
        <v>10</v>
      </c>
      <c r="Q20073" t="s">
        <v>61</v>
      </c>
      <c r="R20073" t="s">
        <v>1132</v>
      </c>
    </row>
    <row r="20074" spans="1:18" x14ac:dyDescent="0.2">
      <c r="A20074" t="s">
        <v>3254</v>
      </c>
      <c r="D20074" t="s">
        <v>2344</v>
      </c>
      <c r="E20074">
        <v>9</v>
      </c>
      <c r="F20074">
        <v>18</v>
      </c>
      <c r="G20074" t="s">
        <v>1367</v>
      </c>
      <c r="H20074">
        <v>110</v>
      </c>
      <c r="I20074">
        <v>119</v>
      </c>
      <c r="J20074">
        <v>10</v>
      </c>
      <c r="Q20074" t="s">
        <v>61</v>
      </c>
      <c r="R20074" t="s">
        <v>1132</v>
      </c>
    </row>
    <row r="20075" spans="1:18" x14ac:dyDescent="0.2">
      <c r="A20075" t="s">
        <v>3254</v>
      </c>
      <c r="D20075" t="s">
        <v>2344</v>
      </c>
      <c r="E20075">
        <v>9</v>
      </c>
      <c r="F20075">
        <v>18</v>
      </c>
      <c r="G20075" t="s">
        <v>1370</v>
      </c>
      <c r="H20075">
        <v>78</v>
      </c>
      <c r="I20075">
        <v>87</v>
      </c>
      <c r="J20075">
        <v>10</v>
      </c>
      <c r="Q20075" t="s">
        <v>61</v>
      </c>
      <c r="R20075" t="s">
        <v>1132</v>
      </c>
    </row>
    <row r="20076" spans="1:18" x14ac:dyDescent="0.2">
      <c r="A20076" t="s">
        <v>3254</v>
      </c>
      <c r="D20076" t="s">
        <v>2344</v>
      </c>
      <c r="E20076">
        <v>9</v>
      </c>
      <c r="F20076">
        <v>18</v>
      </c>
      <c r="G20076" t="s">
        <v>1364</v>
      </c>
      <c r="H20076">
        <v>22</v>
      </c>
      <c r="I20076">
        <v>31</v>
      </c>
      <c r="J20076">
        <v>10</v>
      </c>
      <c r="Q20076" t="s">
        <v>61</v>
      </c>
      <c r="R20076" t="s">
        <v>1132</v>
      </c>
    </row>
    <row r="20077" spans="1:18" x14ac:dyDescent="0.2">
      <c r="A20077" t="s">
        <v>3254</v>
      </c>
      <c r="D20077" t="s">
        <v>2344</v>
      </c>
      <c r="E20077">
        <v>9</v>
      </c>
      <c r="F20077">
        <v>18</v>
      </c>
      <c r="G20077" t="s">
        <v>2309</v>
      </c>
      <c r="H20077">
        <v>38</v>
      </c>
      <c r="I20077">
        <v>47</v>
      </c>
      <c r="J20077">
        <v>10</v>
      </c>
      <c r="Q20077" t="s">
        <v>61</v>
      </c>
      <c r="R20077" t="s">
        <v>1132</v>
      </c>
    </row>
    <row r="20078" spans="1:18" x14ac:dyDescent="0.2">
      <c r="A20078" t="s">
        <v>3254</v>
      </c>
      <c r="D20078" t="s">
        <v>2344</v>
      </c>
      <c r="E20078">
        <v>9</v>
      </c>
      <c r="F20078">
        <v>18</v>
      </c>
      <c r="G20078" t="s">
        <v>1368</v>
      </c>
      <c r="H20078">
        <v>110</v>
      </c>
      <c r="I20078">
        <v>119</v>
      </c>
      <c r="J20078">
        <v>10</v>
      </c>
      <c r="Q20078" t="s">
        <v>61</v>
      </c>
      <c r="R20078" t="s">
        <v>1132</v>
      </c>
    </row>
    <row r="20079" spans="1:18" x14ac:dyDescent="0.2">
      <c r="A20079" t="s">
        <v>3254</v>
      </c>
      <c r="D20079" t="s">
        <v>2344</v>
      </c>
      <c r="E20079">
        <v>9</v>
      </c>
      <c r="F20079">
        <v>18</v>
      </c>
      <c r="G20079" t="s">
        <v>1359</v>
      </c>
      <c r="H20079">
        <v>78</v>
      </c>
      <c r="I20079">
        <v>87</v>
      </c>
      <c r="J20079">
        <v>10</v>
      </c>
      <c r="Q20079" t="s">
        <v>61</v>
      </c>
      <c r="R20079" t="s">
        <v>1132</v>
      </c>
    </row>
    <row r="20080" spans="1:18" x14ac:dyDescent="0.2">
      <c r="A20080" t="s">
        <v>3254</v>
      </c>
      <c r="D20080" t="s">
        <v>2344</v>
      </c>
      <c r="E20080">
        <v>9</v>
      </c>
      <c r="F20080">
        <v>18</v>
      </c>
      <c r="G20080" t="s">
        <v>1361</v>
      </c>
      <c r="H20080">
        <v>22</v>
      </c>
      <c r="I20080">
        <v>31</v>
      </c>
      <c r="J20080">
        <v>10</v>
      </c>
      <c r="Q20080" t="s">
        <v>61</v>
      </c>
      <c r="R20080" t="s">
        <v>1132</v>
      </c>
    </row>
    <row r="20081" spans="1:18" x14ac:dyDescent="0.2">
      <c r="A20081" t="s">
        <v>3254</v>
      </c>
      <c r="D20081" t="s">
        <v>2344</v>
      </c>
      <c r="E20081">
        <v>9</v>
      </c>
      <c r="F20081">
        <v>18</v>
      </c>
      <c r="G20081" t="s">
        <v>2310</v>
      </c>
      <c r="H20081">
        <v>38</v>
      </c>
      <c r="I20081">
        <v>47</v>
      </c>
      <c r="J20081">
        <v>10</v>
      </c>
      <c r="Q20081" t="s">
        <v>61</v>
      </c>
      <c r="R20081" t="s">
        <v>1132</v>
      </c>
    </row>
    <row r="20082" spans="1:18" x14ac:dyDescent="0.2">
      <c r="A20082" t="s">
        <v>3254</v>
      </c>
      <c r="D20082" t="s">
        <v>2344</v>
      </c>
      <c r="E20082">
        <v>9</v>
      </c>
      <c r="F20082">
        <v>18</v>
      </c>
      <c r="G20082" t="s">
        <v>1356</v>
      </c>
      <c r="H20082">
        <v>751</v>
      </c>
      <c r="I20082">
        <v>760</v>
      </c>
      <c r="J20082">
        <v>10</v>
      </c>
      <c r="Q20082" t="s">
        <v>61</v>
      </c>
      <c r="R20082" t="s">
        <v>1132</v>
      </c>
    </row>
    <row r="20083" spans="1:18" x14ac:dyDescent="0.2">
      <c r="A20083" t="s">
        <v>3254</v>
      </c>
      <c r="D20083" t="s">
        <v>2344</v>
      </c>
      <c r="E20083">
        <v>9</v>
      </c>
      <c r="F20083">
        <v>18</v>
      </c>
      <c r="G20083" t="s">
        <v>1362</v>
      </c>
      <c r="H20083">
        <v>80</v>
      </c>
      <c r="I20083">
        <v>89</v>
      </c>
      <c r="J20083">
        <v>10</v>
      </c>
      <c r="Q20083" t="s">
        <v>61</v>
      </c>
      <c r="R20083" t="s">
        <v>1132</v>
      </c>
    </row>
    <row r="20084" spans="1:18" x14ac:dyDescent="0.2">
      <c r="A20084" t="s">
        <v>3254</v>
      </c>
      <c r="D20084" t="s">
        <v>2344</v>
      </c>
      <c r="E20084">
        <v>9</v>
      </c>
      <c r="F20084">
        <v>18</v>
      </c>
      <c r="G20084" t="s">
        <v>1372</v>
      </c>
      <c r="H20084">
        <v>24</v>
      </c>
      <c r="I20084">
        <v>33</v>
      </c>
      <c r="J20084">
        <v>10</v>
      </c>
      <c r="Q20084" t="s">
        <v>61</v>
      </c>
      <c r="R20084" t="s">
        <v>1132</v>
      </c>
    </row>
    <row r="20085" spans="1:18" x14ac:dyDescent="0.2">
      <c r="A20085" t="s">
        <v>3254</v>
      </c>
      <c r="D20085" t="s">
        <v>2344</v>
      </c>
      <c r="E20085">
        <v>9</v>
      </c>
      <c r="F20085">
        <v>18</v>
      </c>
      <c r="G20085" t="s">
        <v>1371</v>
      </c>
      <c r="H20085">
        <v>243</v>
      </c>
      <c r="I20085">
        <v>252</v>
      </c>
      <c r="J20085">
        <v>10</v>
      </c>
      <c r="Q20085" t="s">
        <v>61</v>
      </c>
      <c r="R20085" t="s">
        <v>1132</v>
      </c>
    </row>
    <row r="20086" spans="1:18" x14ac:dyDescent="0.2">
      <c r="A20086" t="s">
        <v>3254</v>
      </c>
      <c r="D20086" t="s">
        <v>2344</v>
      </c>
      <c r="E20086">
        <v>9</v>
      </c>
      <c r="F20086">
        <v>18</v>
      </c>
      <c r="G20086" t="s">
        <v>1369</v>
      </c>
      <c r="H20086">
        <v>240</v>
      </c>
      <c r="I20086">
        <v>249</v>
      </c>
      <c r="J20086">
        <v>10</v>
      </c>
      <c r="Q20086" t="s">
        <v>61</v>
      </c>
      <c r="R20086" t="s">
        <v>1132</v>
      </c>
    </row>
    <row r="20087" spans="1:18" x14ac:dyDescent="0.2">
      <c r="A20087" t="s">
        <v>3254</v>
      </c>
      <c r="D20087" t="s">
        <v>2344</v>
      </c>
      <c r="E20087">
        <v>9</v>
      </c>
      <c r="F20087">
        <v>18</v>
      </c>
      <c r="G20087" t="s">
        <v>1358</v>
      </c>
      <c r="H20087">
        <v>342</v>
      </c>
      <c r="I20087">
        <v>351</v>
      </c>
      <c r="J20087">
        <v>10</v>
      </c>
      <c r="Q20087" t="s">
        <v>61</v>
      </c>
      <c r="R20087" t="s">
        <v>1132</v>
      </c>
    </row>
    <row r="20088" spans="1:18" x14ac:dyDescent="0.2">
      <c r="A20088" t="s">
        <v>3254</v>
      </c>
      <c r="D20088" t="s">
        <v>2344</v>
      </c>
      <c r="E20088">
        <v>9</v>
      </c>
      <c r="F20088">
        <v>18</v>
      </c>
      <c r="G20088" t="s">
        <v>1355</v>
      </c>
      <c r="H20088">
        <v>751</v>
      </c>
      <c r="I20088">
        <v>760</v>
      </c>
      <c r="J20088">
        <v>10</v>
      </c>
      <c r="Q20088" t="s">
        <v>61</v>
      </c>
      <c r="R20088" t="s">
        <v>1132</v>
      </c>
    </row>
    <row r="20089" spans="1:18" x14ac:dyDescent="0.2">
      <c r="A20089" t="s">
        <v>3254</v>
      </c>
      <c r="D20089" t="s">
        <v>2344</v>
      </c>
      <c r="E20089">
        <v>9</v>
      </c>
      <c r="F20089">
        <v>18</v>
      </c>
      <c r="G20089" t="s">
        <v>1363</v>
      </c>
      <c r="H20089">
        <v>80</v>
      </c>
      <c r="I20089">
        <v>89</v>
      </c>
      <c r="J20089">
        <v>10</v>
      </c>
      <c r="Q20089" t="s">
        <v>61</v>
      </c>
      <c r="R20089" t="s">
        <v>1132</v>
      </c>
    </row>
    <row r="20090" spans="1:18" x14ac:dyDescent="0.2">
      <c r="A20090" t="s">
        <v>3254</v>
      </c>
      <c r="D20090" t="s">
        <v>2344</v>
      </c>
      <c r="E20090">
        <v>9</v>
      </c>
      <c r="F20090">
        <v>18</v>
      </c>
      <c r="G20090" t="s">
        <v>1365</v>
      </c>
      <c r="H20090">
        <v>24</v>
      </c>
      <c r="I20090">
        <v>33</v>
      </c>
      <c r="J20090">
        <v>10</v>
      </c>
      <c r="Q20090" t="s">
        <v>61</v>
      </c>
      <c r="R20090" t="s">
        <v>1132</v>
      </c>
    </row>
    <row r="20091" spans="1:18" x14ac:dyDescent="0.2">
      <c r="A20091" t="s">
        <v>3254</v>
      </c>
      <c r="D20091" t="s">
        <v>2344</v>
      </c>
      <c r="E20091">
        <v>9</v>
      </c>
      <c r="F20091">
        <v>18</v>
      </c>
      <c r="G20091" t="s">
        <v>2311</v>
      </c>
      <c r="H20091">
        <v>113</v>
      </c>
      <c r="I20091">
        <v>122</v>
      </c>
      <c r="J20091">
        <v>10</v>
      </c>
      <c r="Q20091" t="s">
        <v>61</v>
      </c>
      <c r="R20091" t="s">
        <v>1132</v>
      </c>
    </row>
    <row r="20092" spans="1:18" x14ac:dyDescent="0.2">
      <c r="A20092" t="s">
        <v>3254</v>
      </c>
      <c r="D20092" t="s">
        <v>2344</v>
      </c>
      <c r="E20092">
        <v>9</v>
      </c>
      <c r="F20092">
        <v>18</v>
      </c>
      <c r="G20092" t="s">
        <v>1366</v>
      </c>
      <c r="H20092">
        <v>243</v>
      </c>
      <c r="I20092">
        <v>252</v>
      </c>
      <c r="J20092">
        <v>10</v>
      </c>
      <c r="Q20092" t="s">
        <v>61</v>
      </c>
      <c r="R20092" t="s">
        <v>1132</v>
      </c>
    </row>
    <row r="20093" spans="1:18" x14ac:dyDescent="0.2">
      <c r="A20093" t="s">
        <v>3254</v>
      </c>
      <c r="D20093" t="s">
        <v>2344</v>
      </c>
      <c r="E20093">
        <v>9</v>
      </c>
      <c r="F20093">
        <v>18</v>
      </c>
      <c r="G20093" t="s">
        <v>1360</v>
      </c>
      <c r="H20093">
        <v>240</v>
      </c>
      <c r="I20093">
        <v>249</v>
      </c>
      <c r="J20093">
        <v>10</v>
      </c>
      <c r="Q20093" t="s">
        <v>61</v>
      </c>
      <c r="R20093" t="s">
        <v>1132</v>
      </c>
    </row>
    <row r="20094" spans="1:18" x14ac:dyDescent="0.2">
      <c r="A20094" t="s">
        <v>3254</v>
      </c>
      <c r="D20094" t="s">
        <v>2344</v>
      </c>
      <c r="E20094">
        <v>9</v>
      </c>
      <c r="F20094">
        <v>18</v>
      </c>
      <c r="G20094" t="s">
        <v>1357</v>
      </c>
      <c r="H20094">
        <v>342</v>
      </c>
      <c r="I20094">
        <v>351</v>
      </c>
      <c r="J20094">
        <v>10</v>
      </c>
      <c r="Q20094" t="s">
        <v>61</v>
      </c>
      <c r="R20094" t="s">
        <v>1132</v>
      </c>
    </row>
    <row r="20095" spans="1:18" x14ac:dyDescent="0.2">
      <c r="A20095" t="s">
        <v>3254</v>
      </c>
      <c r="D20095" t="s">
        <v>2344</v>
      </c>
      <c r="E20095">
        <v>9</v>
      </c>
      <c r="F20095">
        <v>18</v>
      </c>
      <c r="G20095" t="s">
        <v>2312</v>
      </c>
      <c r="H20095">
        <v>113</v>
      </c>
      <c r="I20095">
        <v>122</v>
      </c>
      <c r="J20095">
        <v>10</v>
      </c>
      <c r="Q20095" t="s">
        <v>61</v>
      </c>
      <c r="R20095" t="s">
        <v>1132</v>
      </c>
    </row>
    <row r="20096" spans="1:18" x14ac:dyDescent="0.2">
      <c r="A20096" t="s">
        <v>3254</v>
      </c>
      <c r="D20096" t="s">
        <v>2344</v>
      </c>
      <c r="E20096">
        <v>9</v>
      </c>
      <c r="F20096">
        <v>18</v>
      </c>
      <c r="G20096" t="s">
        <v>1373</v>
      </c>
      <c r="H20096">
        <v>31</v>
      </c>
      <c r="I20096">
        <v>40</v>
      </c>
      <c r="J20096">
        <v>10</v>
      </c>
      <c r="Q20096" t="s">
        <v>61</v>
      </c>
      <c r="R20096" t="s">
        <v>1132</v>
      </c>
    </row>
    <row r="20097" spans="1:18" x14ac:dyDescent="0.2">
      <c r="A20097" t="s">
        <v>3254</v>
      </c>
      <c r="D20097" t="s">
        <v>2344</v>
      </c>
      <c r="E20097">
        <v>9</v>
      </c>
      <c r="F20097">
        <v>18</v>
      </c>
      <c r="G20097" t="s">
        <v>1374</v>
      </c>
      <c r="H20097">
        <v>71</v>
      </c>
      <c r="I20097">
        <v>80</v>
      </c>
      <c r="J20097">
        <v>10</v>
      </c>
      <c r="Q20097" t="s">
        <v>61</v>
      </c>
      <c r="R20097" t="s">
        <v>1132</v>
      </c>
    </row>
    <row r="20098" spans="1:18" x14ac:dyDescent="0.2">
      <c r="A20098" t="s">
        <v>3254</v>
      </c>
      <c r="D20098" t="s">
        <v>2344</v>
      </c>
      <c r="E20098">
        <v>9</v>
      </c>
      <c r="F20098">
        <v>18</v>
      </c>
      <c r="G20098" t="s">
        <v>1375</v>
      </c>
      <c r="H20098">
        <v>43</v>
      </c>
      <c r="I20098">
        <v>52</v>
      </c>
      <c r="J20098">
        <v>10</v>
      </c>
      <c r="Q20098" t="s">
        <v>61</v>
      </c>
      <c r="R20098" t="s">
        <v>1132</v>
      </c>
    </row>
    <row r="20099" spans="1:18" x14ac:dyDescent="0.2">
      <c r="A20099" t="s">
        <v>3254</v>
      </c>
      <c r="D20099" t="s">
        <v>2344</v>
      </c>
      <c r="E20099">
        <v>9</v>
      </c>
      <c r="F20099">
        <v>18</v>
      </c>
      <c r="G20099" t="s">
        <v>1181</v>
      </c>
      <c r="H20099">
        <v>112</v>
      </c>
      <c r="I20099">
        <v>121</v>
      </c>
      <c r="J20099">
        <v>10</v>
      </c>
      <c r="Q20099" t="s">
        <v>61</v>
      </c>
      <c r="R20099" t="s">
        <v>1132</v>
      </c>
    </row>
    <row r="20100" spans="1:18" x14ac:dyDescent="0.2">
      <c r="A20100" t="s">
        <v>3254</v>
      </c>
      <c r="D20100" t="s">
        <v>2344</v>
      </c>
      <c r="E20100">
        <v>9</v>
      </c>
      <c r="F20100">
        <v>18</v>
      </c>
      <c r="G20100" t="s">
        <v>1162</v>
      </c>
      <c r="H20100">
        <v>29</v>
      </c>
      <c r="I20100">
        <v>38</v>
      </c>
      <c r="J20100">
        <v>10</v>
      </c>
      <c r="Q20100" t="s">
        <v>61</v>
      </c>
      <c r="R20100" t="s">
        <v>1132</v>
      </c>
    </row>
    <row r="20101" spans="1:18" x14ac:dyDescent="0.2">
      <c r="A20101" t="s">
        <v>3254</v>
      </c>
      <c r="D20101" t="s">
        <v>2344</v>
      </c>
      <c r="E20101">
        <v>9</v>
      </c>
      <c r="F20101">
        <v>18</v>
      </c>
      <c r="G20101" t="s">
        <v>1154</v>
      </c>
      <c r="H20101">
        <v>26</v>
      </c>
      <c r="I20101">
        <v>35</v>
      </c>
      <c r="J20101">
        <v>10</v>
      </c>
      <c r="Q20101" t="s">
        <v>61</v>
      </c>
      <c r="R20101" t="s">
        <v>1132</v>
      </c>
    </row>
    <row r="20102" spans="1:18" x14ac:dyDescent="0.2">
      <c r="A20102" t="s">
        <v>3254</v>
      </c>
      <c r="D20102" t="s">
        <v>2344</v>
      </c>
      <c r="E20102">
        <v>9</v>
      </c>
      <c r="F20102">
        <v>18</v>
      </c>
      <c r="G20102" t="s">
        <v>1198</v>
      </c>
      <c r="H20102">
        <v>32</v>
      </c>
      <c r="I20102">
        <v>41</v>
      </c>
      <c r="J20102">
        <v>10</v>
      </c>
      <c r="Q20102" t="s">
        <v>61</v>
      </c>
      <c r="R20102" t="s">
        <v>1132</v>
      </c>
    </row>
    <row r="20103" spans="1:18" x14ac:dyDescent="0.2">
      <c r="A20103" t="s">
        <v>3254</v>
      </c>
      <c r="D20103" t="s">
        <v>2344</v>
      </c>
      <c r="E20103">
        <v>9</v>
      </c>
      <c r="F20103">
        <v>18</v>
      </c>
      <c r="G20103" t="s">
        <v>883</v>
      </c>
      <c r="H20103">
        <v>186</v>
      </c>
      <c r="I20103">
        <v>195</v>
      </c>
      <c r="J20103">
        <v>10</v>
      </c>
      <c r="Q20103" t="s">
        <v>61</v>
      </c>
      <c r="R20103" t="s">
        <v>1132</v>
      </c>
    </row>
    <row r="20104" spans="1:18" x14ac:dyDescent="0.2">
      <c r="A20104" t="s">
        <v>3254</v>
      </c>
      <c r="D20104" t="s">
        <v>2344</v>
      </c>
      <c r="E20104">
        <v>9</v>
      </c>
      <c r="F20104">
        <v>18</v>
      </c>
      <c r="G20104" t="s">
        <v>1155</v>
      </c>
      <c r="H20104">
        <v>109</v>
      </c>
      <c r="I20104">
        <v>118</v>
      </c>
      <c r="J20104">
        <v>10</v>
      </c>
      <c r="Q20104" t="s">
        <v>61</v>
      </c>
      <c r="R20104" t="s">
        <v>1132</v>
      </c>
    </row>
    <row r="20105" spans="1:18" x14ac:dyDescent="0.2">
      <c r="A20105" t="s">
        <v>3254</v>
      </c>
      <c r="D20105" t="s">
        <v>2344</v>
      </c>
      <c r="E20105">
        <v>9</v>
      </c>
      <c r="F20105">
        <v>18</v>
      </c>
      <c r="G20105" t="s">
        <v>1159</v>
      </c>
      <c r="H20105">
        <v>81</v>
      </c>
      <c r="I20105">
        <v>90</v>
      </c>
      <c r="J20105">
        <v>10</v>
      </c>
      <c r="Q20105" t="s">
        <v>61</v>
      </c>
      <c r="R20105" t="s">
        <v>1132</v>
      </c>
    </row>
    <row r="20106" spans="1:18" x14ac:dyDescent="0.2">
      <c r="A20106" t="s">
        <v>3254</v>
      </c>
      <c r="D20106" t="s">
        <v>2344</v>
      </c>
      <c r="E20106">
        <v>9</v>
      </c>
      <c r="F20106">
        <v>18</v>
      </c>
      <c r="G20106" t="s">
        <v>1197</v>
      </c>
      <c r="H20106">
        <v>168</v>
      </c>
      <c r="I20106">
        <v>177</v>
      </c>
      <c r="J20106">
        <v>10</v>
      </c>
      <c r="Q20106" t="s">
        <v>61</v>
      </c>
      <c r="R20106" t="s">
        <v>1132</v>
      </c>
    </row>
    <row r="20107" spans="1:18" x14ac:dyDescent="0.2">
      <c r="A20107" t="s">
        <v>3254</v>
      </c>
      <c r="D20107" t="s">
        <v>2344</v>
      </c>
      <c r="E20107">
        <v>9</v>
      </c>
      <c r="F20107">
        <v>18</v>
      </c>
      <c r="G20107" t="s">
        <v>1161</v>
      </c>
      <c r="H20107">
        <v>172</v>
      </c>
      <c r="I20107">
        <v>181</v>
      </c>
      <c r="J20107">
        <v>10</v>
      </c>
      <c r="Q20107" t="s">
        <v>61</v>
      </c>
      <c r="R20107" t="s">
        <v>1132</v>
      </c>
    </row>
    <row r="20108" spans="1:18" x14ac:dyDescent="0.2">
      <c r="A20108" t="s">
        <v>3254</v>
      </c>
      <c r="D20108" t="s">
        <v>2344</v>
      </c>
      <c r="E20108">
        <v>9</v>
      </c>
      <c r="F20108">
        <v>18</v>
      </c>
      <c r="G20108" t="s">
        <v>1158</v>
      </c>
      <c r="H20108">
        <v>82</v>
      </c>
      <c r="I20108">
        <v>91</v>
      </c>
      <c r="J20108">
        <v>10</v>
      </c>
      <c r="Q20108" t="s">
        <v>61</v>
      </c>
      <c r="R20108" t="s">
        <v>1132</v>
      </c>
    </row>
    <row r="20109" spans="1:18" x14ac:dyDescent="0.2">
      <c r="A20109" t="s">
        <v>3254</v>
      </c>
      <c r="D20109" t="s">
        <v>2344</v>
      </c>
      <c r="E20109">
        <v>9</v>
      </c>
      <c r="F20109">
        <v>18</v>
      </c>
      <c r="G20109" t="s">
        <v>1182</v>
      </c>
      <c r="H20109">
        <v>79</v>
      </c>
      <c r="I20109">
        <v>88</v>
      </c>
      <c r="J20109">
        <v>10</v>
      </c>
      <c r="Q20109" t="s">
        <v>61</v>
      </c>
      <c r="R20109" t="s">
        <v>1132</v>
      </c>
    </row>
    <row r="20110" spans="1:18" x14ac:dyDescent="0.2">
      <c r="A20110" t="s">
        <v>3254</v>
      </c>
      <c r="D20110" t="s">
        <v>2344</v>
      </c>
      <c r="E20110">
        <v>9</v>
      </c>
      <c r="F20110">
        <v>18</v>
      </c>
      <c r="G20110" t="s">
        <v>1160</v>
      </c>
      <c r="H20110">
        <v>93</v>
      </c>
      <c r="I20110">
        <v>102</v>
      </c>
      <c r="J20110">
        <v>10</v>
      </c>
      <c r="Q20110" t="s">
        <v>61</v>
      </c>
      <c r="R20110" t="s">
        <v>1132</v>
      </c>
    </row>
    <row r="20111" spans="1:18" x14ac:dyDescent="0.2">
      <c r="A20111" t="s">
        <v>3254</v>
      </c>
      <c r="D20111" t="s">
        <v>2344</v>
      </c>
      <c r="E20111">
        <v>9</v>
      </c>
      <c r="F20111">
        <v>18</v>
      </c>
      <c r="G20111" t="s">
        <v>1376</v>
      </c>
      <c r="H20111">
        <v>200</v>
      </c>
      <c r="I20111">
        <v>209</v>
      </c>
      <c r="J20111">
        <v>10</v>
      </c>
      <c r="Q20111" t="s">
        <v>61</v>
      </c>
      <c r="R20111" t="s">
        <v>1132</v>
      </c>
    </row>
    <row r="20112" spans="1:18" x14ac:dyDescent="0.2">
      <c r="A20112" t="s">
        <v>3254</v>
      </c>
      <c r="D20112" t="s">
        <v>2344</v>
      </c>
      <c r="E20112">
        <v>9</v>
      </c>
      <c r="F20112">
        <v>18</v>
      </c>
      <c r="G20112" t="s">
        <v>2313</v>
      </c>
      <c r="H20112">
        <v>41</v>
      </c>
      <c r="I20112">
        <v>50</v>
      </c>
      <c r="J20112">
        <v>10</v>
      </c>
      <c r="Q20112" t="s">
        <v>61</v>
      </c>
      <c r="R20112" t="s">
        <v>1132</v>
      </c>
    </row>
    <row r="20113" spans="1:18" x14ac:dyDescent="0.2">
      <c r="A20113" t="s">
        <v>3254</v>
      </c>
      <c r="D20113" t="s">
        <v>2344</v>
      </c>
      <c r="E20113">
        <v>9</v>
      </c>
      <c r="F20113">
        <v>18</v>
      </c>
      <c r="G20113" t="s">
        <v>1157</v>
      </c>
      <c r="H20113">
        <v>46</v>
      </c>
      <c r="I20113">
        <v>55</v>
      </c>
      <c r="J20113">
        <v>10</v>
      </c>
      <c r="Q20113" t="s">
        <v>61</v>
      </c>
      <c r="R20113" t="s">
        <v>1132</v>
      </c>
    </row>
    <row r="20114" spans="1:18" x14ac:dyDescent="0.2">
      <c r="A20114" t="s">
        <v>3254</v>
      </c>
      <c r="D20114" t="s">
        <v>2344</v>
      </c>
      <c r="E20114">
        <v>9</v>
      </c>
      <c r="F20114">
        <v>18</v>
      </c>
      <c r="G20114" t="s">
        <v>1183</v>
      </c>
      <c r="H20114">
        <v>41</v>
      </c>
      <c r="I20114">
        <v>50</v>
      </c>
      <c r="J20114">
        <v>10</v>
      </c>
      <c r="Q20114" t="s">
        <v>61</v>
      </c>
      <c r="R20114" t="s">
        <v>1132</v>
      </c>
    </row>
    <row r="20115" spans="1:18" x14ac:dyDescent="0.2">
      <c r="A20115" t="s">
        <v>3254</v>
      </c>
      <c r="D20115" t="s">
        <v>2344</v>
      </c>
      <c r="E20115">
        <v>9</v>
      </c>
      <c r="F20115">
        <v>18</v>
      </c>
      <c r="G20115" t="s">
        <v>1163</v>
      </c>
      <c r="H20115">
        <v>53</v>
      </c>
      <c r="I20115">
        <v>62</v>
      </c>
      <c r="J20115">
        <v>10</v>
      </c>
      <c r="Q20115" t="s">
        <v>61</v>
      </c>
      <c r="R20115" t="s">
        <v>1132</v>
      </c>
    </row>
    <row r="20116" spans="1:18" x14ac:dyDescent="0.2">
      <c r="A20116" t="s">
        <v>3254</v>
      </c>
      <c r="D20116" t="s">
        <v>2344</v>
      </c>
      <c r="E20116">
        <v>9</v>
      </c>
      <c r="F20116">
        <v>18</v>
      </c>
      <c r="G20116" t="s">
        <v>1184</v>
      </c>
      <c r="H20116">
        <v>15</v>
      </c>
      <c r="I20116">
        <v>24</v>
      </c>
      <c r="J20116">
        <v>10</v>
      </c>
      <c r="Q20116" t="s">
        <v>61</v>
      </c>
      <c r="R20116" t="s">
        <v>1132</v>
      </c>
    </row>
    <row r="20117" spans="1:18" x14ac:dyDescent="0.2">
      <c r="A20117" t="s">
        <v>3254</v>
      </c>
      <c r="D20117" t="s">
        <v>2344</v>
      </c>
      <c r="E20117">
        <v>9</v>
      </c>
      <c r="F20117">
        <v>18</v>
      </c>
      <c r="G20117" t="s">
        <v>1156</v>
      </c>
      <c r="H20117">
        <v>51</v>
      </c>
      <c r="I20117">
        <v>60</v>
      </c>
      <c r="J20117">
        <v>10</v>
      </c>
      <c r="Q20117" t="s">
        <v>61</v>
      </c>
      <c r="R20117" t="s">
        <v>1132</v>
      </c>
    </row>
    <row r="20118" spans="1:18" x14ac:dyDescent="0.2">
      <c r="A20118" t="s">
        <v>3254</v>
      </c>
      <c r="D20118" t="s">
        <v>2344</v>
      </c>
      <c r="E20118">
        <v>9</v>
      </c>
      <c r="F20118">
        <v>18</v>
      </c>
      <c r="G20118" t="s">
        <v>2314</v>
      </c>
      <c r="H20118">
        <v>54</v>
      </c>
      <c r="I20118">
        <v>63</v>
      </c>
      <c r="J20118">
        <v>10</v>
      </c>
      <c r="Q20118" t="s">
        <v>61</v>
      </c>
      <c r="R20118" t="s">
        <v>1132</v>
      </c>
    </row>
    <row r="20119" spans="1:18" x14ac:dyDescent="0.2">
      <c r="A20119" t="s">
        <v>3254</v>
      </c>
      <c r="D20119" t="s">
        <v>2344</v>
      </c>
      <c r="E20119">
        <v>9</v>
      </c>
      <c r="F20119">
        <v>18</v>
      </c>
      <c r="G20119" t="s">
        <v>2315</v>
      </c>
      <c r="H20119">
        <v>84</v>
      </c>
      <c r="I20119">
        <v>93</v>
      </c>
      <c r="J20119">
        <v>10</v>
      </c>
      <c r="Q20119" t="s">
        <v>61</v>
      </c>
      <c r="R20119" t="s">
        <v>1132</v>
      </c>
    </row>
    <row r="20120" spans="1:18" x14ac:dyDescent="0.2">
      <c r="A20120" t="s">
        <v>3254</v>
      </c>
      <c r="D20120" t="s">
        <v>2344</v>
      </c>
      <c r="E20120">
        <v>9</v>
      </c>
      <c r="F20120">
        <v>18</v>
      </c>
      <c r="G20120" t="s">
        <v>2316</v>
      </c>
      <c r="H20120">
        <v>180</v>
      </c>
      <c r="I20120">
        <v>189</v>
      </c>
      <c r="J20120">
        <v>10</v>
      </c>
      <c r="Q20120" t="s">
        <v>61</v>
      </c>
      <c r="R20120" t="s">
        <v>1132</v>
      </c>
    </row>
    <row r="20121" spans="1:18" x14ac:dyDescent="0.2">
      <c r="A20121" t="s">
        <v>3254</v>
      </c>
      <c r="D20121" t="s">
        <v>2344</v>
      </c>
      <c r="E20121">
        <v>9</v>
      </c>
      <c r="F20121">
        <v>18</v>
      </c>
      <c r="G20121" t="s">
        <v>2317</v>
      </c>
      <c r="H20121">
        <v>129</v>
      </c>
      <c r="I20121">
        <v>138</v>
      </c>
      <c r="J20121">
        <v>10</v>
      </c>
      <c r="Q20121" t="s">
        <v>61</v>
      </c>
      <c r="R20121" t="s">
        <v>1132</v>
      </c>
    </row>
    <row r="20122" spans="1:18" x14ac:dyDescent="0.2">
      <c r="A20122" t="s">
        <v>3254</v>
      </c>
      <c r="D20122" t="s">
        <v>1055</v>
      </c>
      <c r="E20122">
        <v>21</v>
      </c>
      <c r="F20122">
        <v>32</v>
      </c>
      <c r="G20122" t="s">
        <v>2262</v>
      </c>
      <c r="H20122">
        <v>63</v>
      </c>
      <c r="I20122">
        <v>74</v>
      </c>
      <c r="J20122">
        <v>12</v>
      </c>
      <c r="Q20122" t="s">
        <v>61</v>
      </c>
      <c r="R20122" t="s">
        <v>1132</v>
      </c>
    </row>
    <row r="20123" spans="1:18" x14ac:dyDescent="0.2">
      <c r="A20123" t="s">
        <v>3254</v>
      </c>
      <c r="D20123" t="s">
        <v>1055</v>
      </c>
      <c r="E20123">
        <v>21</v>
      </c>
      <c r="F20123">
        <v>32</v>
      </c>
      <c r="G20123" t="s">
        <v>1020</v>
      </c>
      <c r="H20123">
        <v>60</v>
      </c>
      <c r="I20123">
        <v>71</v>
      </c>
      <c r="J20123">
        <v>12</v>
      </c>
      <c r="Q20123" t="s">
        <v>61</v>
      </c>
      <c r="R20123" t="s">
        <v>1132</v>
      </c>
    </row>
    <row r="20124" spans="1:18" x14ac:dyDescent="0.2">
      <c r="A20124" t="s">
        <v>3254</v>
      </c>
      <c r="D20124" t="s">
        <v>1055</v>
      </c>
      <c r="E20124">
        <v>21</v>
      </c>
      <c r="F20124">
        <v>32</v>
      </c>
      <c r="G20124" t="s">
        <v>2263</v>
      </c>
      <c r="H20124">
        <v>26</v>
      </c>
      <c r="I20124">
        <v>37</v>
      </c>
      <c r="J20124">
        <v>12</v>
      </c>
      <c r="Q20124" t="s">
        <v>61</v>
      </c>
      <c r="R20124" t="s">
        <v>1132</v>
      </c>
    </row>
    <row r="20125" spans="1:18" x14ac:dyDescent="0.2">
      <c r="A20125" t="s">
        <v>3254</v>
      </c>
      <c r="D20125" t="s">
        <v>1055</v>
      </c>
      <c r="E20125">
        <v>21</v>
      </c>
      <c r="F20125">
        <v>32</v>
      </c>
      <c r="G20125" t="s">
        <v>2264</v>
      </c>
      <c r="H20125">
        <v>134</v>
      </c>
      <c r="I20125">
        <v>145</v>
      </c>
      <c r="J20125">
        <v>12</v>
      </c>
      <c r="Q20125" t="s">
        <v>61</v>
      </c>
      <c r="R20125" t="s">
        <v>1132</v>
      </c>
    </row>
    <row r="20126" spans="1:18" x14ac:dyDescent="0.2">
      <c r="A20126" t="s">
        <v>3254</v>
      </c>
      <c r="D20126" t="s">
        <v>1055</v>
      </c>
      <c r="E20126">
        <v>21</v>
      </c>
      <c r="F20126">
        <v>32</v>
      </c>
      <c r="G20126" t="s">
        <v>2265</v>
      </c>
      <c r="H20126">
        <v>40</v>
      </c>
      <c r="I20126">
        <v>51</v>
      </c>
      <c r="J20126">
        <v>12</v>
      </c>
      <c r="Q20126" t="s">
        <v>61</v>
      </c>
      <c r="R20126" t="s">
        <v>1132</v>
      </c>
    </row>
    <row r="20127" spans="1:18" x14ac:dyDescent="0.2">
      <c r="A20127" t="s">
        <v>3254</v>
      </c>
      <c r="D20127" t="s">
        <v>1055</v>
      </c>
      <c r="E20127">
        <v>21</v>
      </c>
      <c r="F20127">
        <v>32</v>
      </c>
      <c r="G20127" t="s">
        <v>2266</v>
      </c>
      <c r="H20127">
        <v>22</v>
      </c>
      <c r="I20127">
        <v>33</v>
      </c>
      <c r="J20127">
        <v>12</v>
      </c>
      <c r="Q20127" t="s">
        <v>61</v>
      </c>
      <c r="R20127" t="s">
        <v>1132</v>
      </c>
    </row>
    <row r="20128" spans="1:18" x14ac:dyDescent="0.2">
      <c r="A20128" t="s">
        <v>3254</v>
      </c>
      <c r="D20128" t="s">
        <v>1055</v>
      </c>
      <c r="E20128">
        <v>21</v>
      </c>
      <c r="F20128">
        <v>32</v>
      </c>
      <c r="G20128" t="s">
        <v>2267</v>
      </c>
      <c r="H20128">
        <v>75</v>
      </c>
      <c r="I20128">
        <v>86</v>
      </c>
      <c r="J20128">
        <v>12</v>
      </c>
      <c r="Q20128" t="s">
        <v>61</v>
      </c>
      <c r="R20128" t="s">
        <v>1132</v>
      </c>
    </row>
    <row r="20129" spans="1:18" x14ac:dyDescent="0.2">
      <c r="A20129" t="s">
        <v>3254</v>
      </c>
      <c r="D20129" t="s">
        <v>1055</v>
      </c>
      <c r="E20129">
        <v>21</v>
      </c>
      <c r="F20129">
        <v>32</v>
      </c>
      <c r="G20129" t="s">
        <v>2268</v>
      </c>
      <c r="H20129">
        <v>50</v>
      </c>
      <c r="I20129">
        <v>61</v>
      </c>
      <c r="J20129">
        <v>12</v>
      </c>
      <c r="Q20129" t="s">
        <v>61</v>
      </c>
      <c r="R20129" t="s">
        <v>1132</v>
      </c>
    </row>
    <row r="20130" spans="1:18" x14ac:dyDescent="0.2">
      <c r="A20130" t="s">
        <v>3254</v>
      </c>
      <c r="D20130" t="s">
        <v>1055</v>
      </c>
      <c r="E20130">
        <v>21</v>
      </c>
      <c r="F20130">
        <v>32</v>
      </c>
      <c r="G20130" t="s">
        <v>2269</v>
      </c>
      <c r="H20130">
        <v>76</v>
      </c>
      <c r="I20130">
        <v>87</v>
      </c>
      <c r="J20130">
        <v>12</v>
      </c>
      <c r="Q20130" t="s">
        <v>61</v>
      </c>
      <c r="R20130" t="s">
        <v>1132</v>
      </c>
    </row>
    <row r="20131" spans="1:18" x14ac:dyDescent="0.2">
      <c r="A20131" t="s">
        <v>3254</v>
      </c>
      <c r="D20131" t="s">
        <v>1055</v>
      </c>
      <c r="E20131">
        <v>21</v>
      </c>
      <c r="F20131">
        <v>32</v>
      </c>
      <c r="G20131" t="s">
        <v>2270</v>
      </c>
      <c r="H20131">
        <v>170</v>
      </c>
      <c r="I20131">
        <v>181</v>
      </c>
      <c r="J20131">
        <v>12</v>
      </c>
      <c r="Q20131" t="s">
        <v>61</v>
      </c>
      <c r="R20131" t="s">
        <v>1132</v>
      </c>
    </row>
    <row r="20132" spans="1:18" x14ac:dyDescent="0.2">
      <c r="A20132" t="s">
        <v>3254</v>
      </c>
      <c r="D20132" t="s">
        <v>1055</v>
      </c>
      <c r="E20132">
        <v>21</v>
      </c>
      <c r="F20132">
        <v>32</v>
      </c>
      <c r="G20132" t="s">
        <v>2271</v>
      </c>
      <c r="H20132">
        <v>48</v>
      </c>
      <c r="I20132">
        <v>59</v>
      </c>
      <c r="J20132">
        <v>12</v>
      </c>
      <c r="Q20132" t="s">
        <v>61</v>
      </c>
      <c r="R20132" t="s">
        <v>1132</v>
      </c>
    </row>
    <row r="20133" spans="1:18" x14ac:dyDescent="0.2">
      <c r="A20133" t="s">
        <v>3254</v>
      </c>
      <c r="D20133" t="s">
        <v>1055</v>
      </c>
      <c r="E20133">
        <v>21</v>
      </c>
      <c r="F20133">
        <v>32</v>
      </c>
      <c r="G20133" t="s">
        <v>2272</v>
      </c>
      <c r="H20133">
        <v>59</v>
      </c>
      <c r="I20133">
        <v>70</v>
      </c>
      <c r="J20133">
        <v>12</v>
      </c>
      <c r="Q20133" t="s">
        <v>61</v>
      </c>
      <c r="R20133" t="s">
        <v>1132</v>
      </c>
    </row>
    <row r="20134" spans="1:18" x14ac:dyDescent="0.2">
      <c r="A20134" t="s">
        <v>3254</v>
      </c>
      <c r="D20134" t="s">
        <v>1055</v>
      </c>
      <c r="E20134">
        <v>21</v>
      </c>
      <c r="F20134">
        <v>32</v>
      </c>
      <c r="G20134" t="s">
        <v>2273</v>
      </c>
      <c r="H20134">
        <v>323</v>
      </c>
      <c r="I20134">
        <v>334</v>
      </c>
      <c r="J20134">
        <v>12</v>
      </c>
      <c r="Q20134" t="s">
        <v>61</v>
      </c>
      <c r="R20134" t="s">
        <v>1132</v>
      </c>
    </row>
    <row r="20135" spans="1:18" x14ac:dyDescent="0.2">
      <c r="A20135" t="s">
        <v>3254</v>
      </c>
      <c r="D20135" t="s">
        <v>1055</v>
      </c>
      <c r="E20135">
        <v>21</v>
      </c>
      <c r="F20135">
        <v>32</v>
      </c>
      <c r="G20135" t="s">
        <v>2274</v>
      </c>
      <c r="H20135">
        <v>94</v>
      </c>
      <c r="I20135">
        <v>105</v>
      </c>
      <c r="J20135">
        <v>12</v>
      </c>
      <c r="Q20135" t="s">
        <v>61</v>
      </c>
      <c r="R20135" t="s">
        <v>1132</v>
      </c>
    </row>
    <row r="20136" spans="1:18" x14ac:dyDescent="0.2">
      <c r="A20136" t="s">
        <v>3254</v>
      </c>
      <c r="D20136" t="s">
        <v>1055</v>
      </c>
      <c r="E20136">
        <v>21</v>
      </c>
      <c r="F20136">
        <v>32</v>
      </c>
      <c r="G20136" t="s">
        <v>2275</v>
      </c>
      <c r="H20136">
        <v>64</v>
      </c>
      <c r="I20136">
        <v>75</v>
      </c>
      <c r="J20136">
        <v>12</v>
      </c>
      <c r="Q20136" t="s">
        <v>61</v>
      </c>
      <c r="R20136" t="s">
        <v>1132</v>
      </c>
    </row>
    <row r="20137" spans="1:18" x14ac:dyDescent="0.2">
      <c r="A20137" t="s">
        <v>3254</v>
      </c>
      <c r="D20137" t="s">
        <v>1055</v>
      </c>
      <c r="E20137">
        <v>21</v>
      </c>
      <c r="F20137">
        <v>32</v>
      </c>
      <c r="G20137" t="s">
        <v>2276</v>
      </c>
      <c r="H20137">
        <v>156</v>
      </c>
      <c r="I20137">
        <v>167</v>
      </c>
      <c r="J20137">
        <v>12</v>
      </c>
      <c r="Q20137" t="s">
        <v>61</v>
      </c>
      <c r="R20137" t="s">
        <v>1132</v>
      </c>
    </row>
    <row r="20138" spans="1:18" x14ac:dyDescent="0.2">
      <c r="A20138" t="s">
        <v>3254</v>
      </c>
      <c r="D20138" t="s">
        <v>1055</v>
      </c>
      <c r="E20138">
        <v>21</v>
      </c>
      <c r="F20138">
        <v>32</v>
      </c>
      <c r="G20138" t="s">
        <v>2277</v>
      </c>
      <c r="H20138">
        <v>68</v>
      </c>
      <c r="I20138">
        <v>79</v>
      </c>
      <c r="J20138">
        <v>12</v>
      </c>
      <c r="Q20138" t="s">
        <v>61</v>
      </c>
      <c r="R20138" t="s">
        <v>1132</v>
      </c>
    </row>
    <row r="20139" spans="1:18" x14ac:dyDescent="0.2">
      <c r="A20139" t="s">
        <v>3254</v>
      </c>
      <c r="D20139" t="s">
        <v>1055</v>
      </c>
      <c r="E20139">
        <v>21</v>
      </c>
      <c r="F20139">
        <v>32</v>
      </c>
      <c r="G20139" t="s">
        <v>2278</v>
      </c>
      <c r="H20139">
        <v>50</v>
      </c>
      <c r="I20139">
        <v>61</v>
      </c>
      <c r="J20139">
        <v>12</v>
      </c>
      <c r="Q20139" t="s">
        <v>61</v>
      </c>
      <c r="R20139" t="s">
        <v>1132</v>
      </c>
    </row>
    <row r="20140" spans="1:18" x14ac:dyDescent="0.2">
      <c r="A20140" t="s">
        <v>3254</v>
      </c>
      <c r="D20140" t="s">
        <v>1055</v>
      </c>
      <c r="E20140">
        <v>21</v>
      </c>
      <c r="F20140">
        <v>32</v>
      </c>
      <c r="G20140" t="s">
        <v>2279</v>
      </c>
      <c r="H20140">
        <v>57</v>
      </c>
      <c r="I20140">
        <v>68</v>
      </c>
      <c r="J20140">
        <v>12</v>
      </c>
      <c r="Q20140" t="s">
        <v>61</v>
      </c>
      <c r="R20140" t="s">
        <v>1132</v>
      </c>
    </row>
    <row r="20141" spans="1:18" x14ac:dyDescent="0.2">
      <c r="A20141" t="s">
        <v>3254</v>
      </c>
      <c r="D20141" t="s">
        <v>1055</v>
      </c>
      <c r="E20141">
        <v>21</v>
      </c>
      <c r="F20141">
        <v>32</v>
      </c>
      <c r="G20141" t="s">
        <v>2280</v>
      </c>
      <c r="H20141">
        <v>34</v>
      </c>
      <c r="I20141">
        <v>45</v>
      </c>
      <c r="J20141">
        <v>12</v>
      </c>
      <c r="Q20141" t="s">
        <v>61</v>
      </c>
      <c r="R20141" t="s">
        <v>1132</v>
      </c>
    </row>
    <row r="20142" spans="1:18" x14ac:dyDescent="0.2">
      <c r="A20142" t="s">
        <v>3254</v>
      </c>
      <c r="D20142" t="s">
        <v>1055</v>
      </c>
      <c r="E20142">
        <v>21</v>
      </c>
      <c r="F20142">
        <v>32</v>
      </c>
      <c r="G20142" t="s">
        <v>2281</v>
      </c>
      <c r="H20142">
        <v>36</v>
      </c>
      <c r="I20142">
        <v>47</v>
      </c>
      <c r="J20142">
        <v>12</v>
      </c>
      <c r="Q20142" t="s">
        <v>61</v>
      </c>
      <c r="R20142" t="s">
        <v>1132</v>
      </c>
    </row>
    <row r="20143" spans="1:18" x14ac:dyDescent="0.2">
      <c r="A20143" t="s">
        <v>3254</v>
      </c>
      <c r="D20143" t="s">
        <v>1055</v>
      </c>
      <c r="E20143">
        <v>21</v>
      </c>
      <c r="F20143">
        <v>32</v>
      </c>
      <c r="G20143" t="s">
        <v>2282</v>
      </c>
      <c r="H20143">
        <v>32</v>
      </c>
      <c r="I20143">
        <v>43</v>
      </c>
      <c r="J20143">
        <v>12</v>
      </c>
      <c r="Q20143" t="s">
        <v>61</v>
      </c>
      <c r="R20143" t="s">
        <v>1132</v>
      </c>
    </row>
    <row r="20144" spans="1:18" x14ac:dyDescent="0.2">
      <c r="A20144" t="s">
        <v>3254</v>
      </c>
      <c r="D20144" t="s">
        <v>1055</v>
      </c>
      <c r="E20144">
        <v>21</v>
      </c>
      <c r="F20144">
        <v>32</v>
      </c>
      <c r="G20144" t="s">
        <v>2283</v>
      </c>
      <c r="H20144">
        <v>74</v>
      </c>
      <c r="I20144">
        <v>85</v>
      </c>
      <c r="J20144">
        <v>12</v>
      </c>
      <c r="Q20144" t="s">
        <v>61</v>
      </c>
      <c r="R20144" t="s">
        <v>1132</v>
      </c>
    </row>
    <row r="20145" spans="1:18" x14ac:dyDescent="0.2">
      <c r="A20145" t="s">
        <v>3254</v>
      </c>
      <c r="D20145" t="s">
        <v>1055</v>
      </c>
      <c r="E20145">
        <v>21</v>
      </c>
      <c r="F20145">
        <v>32</v>
      </c>
      <c r="G20145" t="s">
        <v>2284</v>
      </c>
      <c r="H20145">
        <v>59</v>
      </c>
      <c r="I20145">
        <v>70</v>
      </c>
      <c r="J20145">
        <v>12</v>
      </c>
      <c r="Q20145" t="s">
        <v>61</v>
      </c>
      <c r="R20145" t="s">
        <v>1132</v>
      </c>
    </row>
    <row r="20146" spans="1:18" x14ac:dyDescent="0.2">
      <c r="A20146" t="s">
        <v>3254</v>
      </c>
      <c r="D20146" t="s">
        <v>1055</v>
      </c>
      <c r="E20146">
        <v>21</v>
      </c>
      <c r="F20146">
        <v>32</v>
      </c>
      <c r="G20146" t="s">
        <v>2285</v>
      </c>
      <c r="H20146">
        <v>52</v>
      </c>
      <c r="I20146">
        <v>63</v>
      </c>
      <c r="J20146">
        <v>12</v>
      </c>
      <c r="Q20146" t="s">
        <v>61</v>
      </c>
      <c r="R20146" t="s">
        <v>1132</v>
      </c>
    </row>
    <row r="20147" spans="1:18" x14ac:dyDescent="0.2">
      <c r="A20147" t="s">
        <v>3254</v>
      </c>
      <c r="D20147" t="s">
        <v>1055</v>
      </c>
      <c r="E20147">
        <v>21</v>
      </c>
      <c r="F20147">
        <v>32</v>
      </c>
      <c r="G20147" t="s">
        <v>2286</v>
      </c>
      <c r="H20147">
        <v>19</v>
      </c>
      <c r="I20147">
        <v>30</v>
      </c>
      <c r="J20147">
        <v>12</v>
      </c>
      <c r="Q20147" t="s">
        <v>61</v>
      </c>
      <c r="R20147" t="s">
        <v>1132</v>
      </c>
    </row>
    <row r="20148" spans="1:18" x14ac:dyDescent="0.2">
      <c r="A20148" t="s">
        <v>3254</v>
      </c>
      <c r="D20148" t="s">
        <v>1055</v>
      </c>
      <c r="E20148">
        <v>21</v>
      </c>
      <c r="F20148">
        <v>32</v>
      </c>
      <c r="G20148" t="s">
        <v>2287</v>
      </c>
      <c r="H20148">
        <v>51</v>
      </c>
      <c r="I20148">
        <v>62</v>
      </c>
      <c r="J20148">
        <v>12</v>
      </c>
      <c r="Q20148" t="s">
        <v>61</v>
      </c>
      <c r="R20148" t="s">
        <v>1132</v>
      </c>
    </row>
    <row r="20149" spans="1:18" x14ac:dyDescent="0.2">
      <c r="A20149" t="s">
        <v>3254</v>
      </c>
      <c r="D20149" t="s">
        <v>1055</v>
      </c>
      <c r="E20149">
        <v>21</v>
      </c>
      <c r="F20149">
        <v>32</v>
      </c>
      <c r="G20149" t="s">
        <v>2288</v>
      </c>
      <c r="H20149">
        <v>34</v>
      </c>
      <c r="I20149">
        <v>45</v>
      </c>
      <c r="J20149">
        <v>12</v>
      </c>
      <c r="Q20149" t="s">
        <v>61</v>
      </c>
      <c r="R20149" t="s">
        <v>1132</v>
      </c>
    </row>
    <row r="20150" spans="1:18" x14ac:dyDescent="0.2">
      <c r="A20150" t="s">
        <v>3254</v>
      </c>
      <c r="D20150" t="s">
        <v>1055</v>
      </c>
      <c r="E20150">
        <v>21</v>
      </c>
      <c r="F20150">
        <v>32</v>
      </c>
      <c r="G20150" t="s">
        <v>2289</v>
      </c>
      <c r="H20150">
        <v>17</v>
      </c>
      <c r="I20150">
        <v>28</v>
      </c>
      <c r="J20150">
        <v>12</v>
      </c>
      <c r="Q20150" t="s">
        <v>61</v>
      </c>
      <c r="R20150" t="s">
        <v>1132</v>
      </c>
    </row>
    <row r="20151" spans="1:18" x14ac:dyDescent="0.2">
      <c r="A20151" t="s">
        <v>3254</v>
      </c>
      <c r="D20151" t="s">
        <v>1055</v>
      </c>
      <c r="E20151">
        <v>21</v>
      </c>
      <c r="F20151">
        <v>32</v>
      </c>
      <c r="G20151" t="s">
        <v>2290</v>
      </c>
      <c r="H20151">
        <v>36</v>
      </c>
      <c r="I20151">
        <v>47</v>
      </c>
      <c r="J20151">
        <v>12</v>
      </c>
      <c r="Q20151" t="s">
        <v>61</v>
      </c>
      <c r="R20151" t="s">
        <v>1132</v>
      </c>
    </row>
    <row r="20152" spans="1:18" x14ac:dyDescent="0.2">
      <c r="A20152" t="s">
        <v>3254</v>
      </c>
      <c r="D20152" t="s">
        <v>1055</v>
      </c>
      <c r="E20152">
        <v>21</v>
      </c>
      <c r="F20152">
        <v>32</v>
      </c>
      <c r="G20152" t="s">
        <v>2291</v>
      </c>
      <c r="H20152">
        <v>46</v>
      </c>
      <c r="I20152">
        <v>57</v>
      </c>
      <c r="J20152">
        <v>12</v>
      </c>
      <c r="Q20152" t="s">
        <v>61</v>
      </c>
      <c r="R20152" t="s">
        <v>1132</v>
      </c>
    </row>
    <row r="20153" spans="1:18" x14ac:dyDescent="0.2">
      <c r="A20153" t="s">
        <v>3254</v>
      </c>
      <c r="D20153" t="s">
        <v>1055</v>
      </c>
      <c r="E20153">
        <v>21</v>
      </c>
      <c r="F20153">
        <v>32</v>
      </c>
      <c r="G20153" t="s">
        <v>2292</v>
      </c>
      <c r="H20153">
        <v>78</v>
      </c>
      <c r="I20153">
        <v>89</v>
      </c>
      <c r="J20153">
        <v>12</v>
      </c>
      <c r="Q20153" t="s">
        <v>61</v>
      </c>
      <c r="R20153" t="s">
        <v>1132</v>
      </c>
    </row>
    <row r="20154" spans="1:18" x14ac:dyDescent="0.2">
      <c r="A20154" t="s">
        <v>3254</v>
      </c>
      <c r="D20154" t="s">
        <v>1055</v>
      </c>
      <c r="E20154">
        <v>21</v>
      </c>
      <c r="F20154">
        <v>32</v>
      </c>
      <c r="G20154" t="s">
        <v>2293</v>
      </c>
      <c r="H20154">
        <v>59</v>
      </c>
      <c r="I20154">
        <v>70</v>
      </c>
      <c r="J20154">
        <v>12</v>
      </c>
      <c r="Q20154" t="s">
        <v>61</v>
      </c>
      <c r="R20154" t="s">
        <v>1132</v>
      </c>
    </row>
    <row r="20155" spans="1:18" x14ac:dyDescent="0.2">
      <c r="A20155" t="s">
        <v>3254</v>
      </c>
      <c r="D20155" t="s">
        <v>1055</v>
      </c>
      <c r="E20155">
        <v>21</v>
      </c>
      <c r="F20155">
        <v>32</v>
      </c>
      <c r="G20155" t="s">
        <v>2294</v>
      </c>
      <c r="H20155">
        <v>59</v>
      </c>
      <c r="I20155">
        <v>70</v>
      </c>
      <c r="J20155">
        <v>12</v>
      </c>
      <c r="Q20155" t="s">
        <v>61</v>
      </c>
      <c r="R20155" t="s">
        <v>1132</v>
      </c>
    </row>
    <row r="20156" spans="1:18" x14ac:dyDescent="0.2">
      <c r="A20156" t="s">
        <v>3254</v>
      </c>
      <c r="D20156" t="s">
        <v>1055</v>
      </c>
      <c r="E20156">
        <v>21</v>
      </c>
      <c r="F20156">
        <v>32</v>
      </c>
      <c r="G20156" t="s">
        <v>2295</v>
      </c>
      <c r="H20156">
        <v>44</v>
      </c>
      <c r="I20156">
        <v>55</v>
      </c>
      <c r="J20156">
        <v>12</v>
      </c>
      <c r="Q20156" t="s">
        <v>61</v>
      </c>
      <c r="R20156" t="s">
        <v>1132</v>
      </c>
    </row>
    <row r="20157" spans="1:18" x14ac:dyDescent="0.2">
      <c r="A20157" t="s">
        <v>3254</v>
      </c>
      <c r="D20157" t="s">
        <v>1055</v>
      </c>
      <c r="E20157">
        <v>21</v>
      </c>
      <c r="F20157">
        <v>32</v>
      </c>
      <c r="G20157" t="s">
        <v>2296</v>
      </c>
      <c r="H20157">
        <v>59</v>
      </c>
      <c r="I20157">
        <v>70</v>
      </c>
      <c r="J20157">
        <v>12</v>
      </c>
      <c r="Q20157" t="s">
        <v>61</v>
      </c>
      <c r="R20157" t="s">
        <v>1132</v>
      </c>
    </row>
    <row r="20158" spans="1:18" x14ac:dyDescent="0.2">
      <c r="A20158" t="s">
        <v>3254</v>
      </c>
      <c r="D20158" t="s">
        <v>1055</v>
      </c>
      <c r="E20158">
        <v>21</v>
      </c>
      <c r="F20158">
        <v>32</v>
      </c>
      <c r="G20158" t="s">
        <v>2297</v>
      </c>
      <c r="H20158">
        <v>36</v>
      </c>
      <c r="I20158">
        <v>47</v>
      </c>
      <c r="J20158">
        <v>12</v>
      </c>
      <c r="Q20158" t="s">
        <v>61</v>
      </c>
      <c r="R20158" t="s">
        <v>1132</v>
      </c>
    </row>
    <row r="20159" spans="1:18" x14ac:dyDescent="0.2">
      <c r="A20159" t="s">
        <v>3254</v>
      </c>
      <c r="D20159" t="s">
        <v>1055</v>
      </c>
      <c r="E20159">
        <v>21</v>
      </c>
      <c r="F20159">
        <v>32</v>
      </c>
      <c r="G20159" t="s">
        <v>2298</v>
      </c>
      <c r="H20159">
        <v>21</v>
      </c>
      <c r="I20159">
        <v>32</v>
      </c>
      <c r="J20159">
        <v>12</v>
      </c>
      <c r="Q20159" t="s">
        <v>61</v>
      </c>
      <c r="R20159" t="s">
        <v>1132</v>
      </c>
    </row>
    <row r="20160" spans="1:18" x14ac:dyDescent="0.2">
      <c r="A20160" t="s">
        <v>3254</v>
      </c>
      <c r="D20160" t="s">
        <v>1055</v>
      </c>
      <c r="E20160">
        <v>21</v>
      </c>
      <c r="F20160">
        <v>32</v>
      </c>
      <c r="G20160" t="s">
        <v>2299</v>
      </c>
      <c r="H20160">
        <v>16</v>
      </c>
      <c r="I20160">
        <v>27</v>
      </c>
      <c r="J20160">
        <v>12</v>
      </c>
      <c r="Q20160" t="s">
        <v>61</v>
      </c>
      <c r="R20160" t="s">
        <v>1132</v>
      </c>
    </row>
    <row r="20161" spans="1:18" x14ac:dyDescent="0.2">
      <c r="A20161" t="s">
        <v>3254</v>
      </c>
      <c r="D20161" t="s">
        <v>1055</v>
      </c>
      <c r="E20161">
        <v>21</v>
      </c>
      <c r="F20161">
        <v>32</v>
      </c>
      <c r="G20161" t="s">
        <v>2300</v>
      </c>
      <c r="H20161">
        <v>35</v>
      </c>
      <c r="I20161">
        <v>46</v>
      </c>
      <c r="J20161">
        <v>12</v>
      </c>
      <c r="Q20161" t="s">
        <v>61</v>
      </c>
      <c r="R20161" t="s">
        <v>1132</v>
      </c>
    </row>
    <row r="20162" spans="1:18" x14ac:dyDescent="0.2">
      <c r="A20162" t="s">
        <v>3254</v>
      </c>
      <c r="D20162" t="s">
        <v>1055</v>
      </c>
      <c r="E20162">
        <v>21</v>
      </c>
      <c r="F20162">
        <v>32</v>
      </c>
      <c r="G20162" t="s">
        <v>2301</v>
      </c>
      <c r="H20162">
        <v>26</v>
      </c>
      <c r="I20162">
        <v>37</v>
      </c>
      <c r="J20162">
        <v>12</v>
      </c>
      <c r="Q20162" t="s">
        <v>61</v>
      </c>
      <c r="R20162" t="s">
        <v>1132</v>
      </c>
    </row>
    <row r="20163" spans="1:18" x14ac:dyDescent="0.2">
      <c r="A20163" t="s">
        <v>3254</v>
      </c>
      <c r="D20163" t="s">
        <v>1055</v>
      </c>
      <c r="E20163">
        <v>21</v>
      </c>
      <c r="F20163">
        <v>32</v>
      </c>
      <c r="G20163" t="s">
        <v>2302</v>
      </c>
      <c r="H20163">
        <v>77</v>
      </c>
      <c r="I20163">
        <v>88</v>
      </c>
      <c r="J20163">
        <v>12</v>
      </c>
      <c r="Q20163" t="s">
        <v>61</v>
      </c>
      <c r="R20163" t="s">
        <v>1132</v>
      </c>
    </row>
    <row r="20164" spans="1:18" x14ac:dyDescent="0.2">
      <c r="A20164" t="s">
        <v>3254</v>
      </c>
      <c r="D20164" t="s">
        <v>1055</v>
      </c>
      <c r="E20164">
        <v>21</v>
      </c>
      <c r="F20164">
        <v>32</v>
      </c>
      <c r="G20164" t="s">
        <v>2303</v>
      </c>
      <c r="H20164">
        <v>31</v>
      </c>
      <c r="I20164">
        <v>42</v>
      </c>
      <c r="J20164">
        <v>12</v>
      </c>
      <c r="Q20164" t="s">
        <v>61</v>
      </c>
      <c r="R20164" t="s">
        <v>1132</v>
      </c>
    </row>
    <row r="20165" spans="1:18" x14ac:dyDescent="0.2">
      <c r="A20165" t="s">
        <v>3254</v>
      </c>
      <c r="D20165" t="s">
        <v>1055</v>
      </c>
      <c r="E20165">
        <v>21</v>
      </c>
      <c r="F20165">
        <v>32</v>
      </c>
      <c r="G20165" t="s">
        <v>2304</v>
      </c>
      <c r="H20165">
        <v>134</v>
      </c>
      <c r="I20165">
        <v>145</v>
      </c>
      <c r="J20165">
        <v>12</v>
      </c>
      <c r="Q20165" t="s">
        <v>61</v>
      </c>
      <c r="R20165" t="s">
        <v>1132</v>
      </c>
    </row>
    <row r="20166" spans="1:18" x14ac:dyDescent="0.2">
      <c r="A20166" t="s">
        <v>3254</v>
      </c>
      <c r="D20166" t="s">
        <v>1055</v>
      </c>
      <c r="E20166">
        <v>21</v>
      </c>
      <c r="F20166">
        <v>32</v>
      </c>
      <c r="G20166" t="s">
        <v>2305</v>
      </c>
      <c r="H20166">
        <v>57</v>
      </c>
      <c r="I20166">
        <v>68</v>
      </c>
      <c r="J20166">
        <v>12</v>
      </c>
      <c r="Q20166" t="s">
        <v>61</v>
      </c>
      <c r="R20166" t="s">
        <v>1132</v>
      </c>
    </row>
    <row r="20167" spans="1:18" x14ac:dyDescent="0.2">
      <c r="A20167" t="s">
        <v>3254</v>
      </c>
      <c r="D20167" t="s">
        <v>1055</v>
      </c>
      <c r="E20167">
        <v>21</v>
      </c>
      <c r="F20167">
        <v>32</v>
      </c>
      <c r="G20167" t="s">
        <v>2306</v>
      </c>
      <c r="H20167">
        <v>46</v>
      </c>
      <c r="I20167">
        <v>57</v>
      </c>
      <c r="J20167">
        <v>12</v>
      </c>
      <c r="Q20167" t="s">
        <v>61</v>
      </c>
      <c r="R20167" t="s">
        <v>1132</v>
      </c>
    </row>
    <row r="20168" spans="1:18" x14ac:dyDescent="0.2">
      <c r="A20168" t="s">
        <v>3254</v>
      </c>
      <c r="D20168" t="s">
        <v>1055</v>
      </c>
      <c r="E20168">
        <v>21</v>
      </c>
      <c r="F20168">
        <v>32</v>
      </c>
      <c r="G20168" t="s">
        <v>2307</v>
      </c>
      <c r="H20168">
        <v>244</v>
      </c>
      <c r="I20168">
        <v>255</v>
      </c>
      <c r="J20168">
        <v>12</v>
      </c>
      <c r="Q20168" t="s">
        <v>61</v>
      </c>
      <c r="R20168" t="s">
        <v>1132</v>
      </c>
    </row>
    <row r="20169" spans="1:18" x14ac:dyDescent="0.2">
      <c r="A20169" t="s">
        <v>3254</v>
      </c>
      <c r="D20169" t="s">
        <v>1055</v>
      </c>
      <c r="E20169">
        <v>21</v>
      </c>
      <c r="F20169">
        <v>32</v>
      </c>
      <c r="G20169" t="s">
        <v>2308</v>
      </c>
      <c r="H20169">
        <v>39</v>
      </c>
      <c r="I20169">
        <v>50</v>
      </c>
      <c r="J20169">
        <v>12</v>
      </c>
      <c r="Q20169" t="s">
        <v>61</v>
      </c>
      <c r="R20169" t="s">
        <v>1132</v>
      </c>
    </row>
    <row r="20170" spans="1:18" x14ac:dyDescent="0.2">
      <c r="A20170" t="s">
        <v>3254</v>
      </c>
      <c r="D20170" t="s">
        <v>1055</v>
      </c>
      <c r="E20170">
        <v>21</v>
      </c>
      <c r="F20170">
        <v>32</v>
      </c>
      <c r="G20170" t="s">
        <v>2308</v>
      </c>
      <c r="H20170">
        <v>104</v>
      </c>
      <c r="I20170">
        <v>115</v>
      </c>
      <c r="J20170">
        <v>12</v>
      </c>
      <c r="Q20170" t="s">
        <v>61</v>
      </c>
      <c r="R20170" t="s">
        <v>1132</v>
      </c>
    </row>
    <row r="20171" spans="1:18" x14ac:dyDescent="0.2">
      <c r="A20171" t="s">
        <v>3254</v>
      </c>
      <c r="D20171" t="s">
        <v>1055</v>
      </c>
      <c r="E20171">
        <v>21</v>
      </c>
      <c r="F20171">
        <v>32</v>
      </c>
      <c r="G20171" t="s">
        <v>1367</v>
      </c>
      <c r="H20171">
        <v>108</v>
      </c>
      <c r="I20171">
        <v>119</v>
      </c>
      <c r="J20171">
        <v>12</v>
      </c>
      <c r="Q20171" t="s">
        <v>61</v>
      </c>
      <c r="R20171" t="s">
        <v>1132</v>
      </c>
    </row>
    <row r="20172" spans="1:18" x14ac:dyDescent="0.2">
      <c r="A20172" t="s">
        <v>3254</v>
      </c>
      <c r="D20172" t="s">
        <v>1055</v>
      </c>
      <c r="E20172">
        <v>21</v>
      </c>
      <c r="F20172">
        <v>32</v>
      </c>
      <c r="G20172" t="s">
        <v>1370</v>
      </c>
      <c r="H20172">
        <v>76</v>
      </c>
      <c r="I20172">
        <v>87</v>
      </c>
      <c r="J20172">
        <v>12</v>
      </c>
      <c r="Q20172" t="s">
        <v>61</v>
      </c>
      <c r="R20172" t="s">
        <v>1132</v>
      </c>
    </row>
    <row r="20173" spans="1:18" x14ac:dyDescent="0.2">
      <c r="A20173" t="s">
        <v>3254</v>
      </c>
      <c r="D20173" t="s">
        <v>1055</v>
      </c>
      <c r="E20173">
        <v>21</v>
      </c>
      <c r="F20173">
        <v>32</v>
      </c>
      <c r="G20173" t="s">
        <v>1364</v>
      </c>
      <c r="H20173">
        <v>20</v>
      </c>
      <c r="I20173">
        <v>31</v>
      </c>
      <c r="J20173">
        <v>12</v>
      </c>
      <c r="Q20173" t="s">
        <v>61</v>
      </c>
      <c r="R20173" t="s">
        <v>1132</v>
      </c>
    </row>
    <row r="20174" spans="1:18" x14ac:dyDescent="0.2">
      <c r="A20174" t="s">
        <v>3254</v>
      </c>
      <c r="D20174" t="s">
        <v>1055</v>
      </c>
      <c r="E20174">
        <v>21</v>
      </c>
      <c r="F20174">
        <v>32</v>
      </c>
      <c r="G20174" t="s">
        <v>2309</v>
      </c>
      <c r="H20174">
        <v>36</v>
      </c>
      <c r="I20174">
        <v>47</v>
      </c>
      <c r="J20174">
        <v>12</v>
      </c>
      <c r="Q20174" t="s">
        <v>61</v>
      </c>
      <c r="R20174" t="s">
        <v>1132</v>
      </c>
    </row>
    <row r="20175" spans="1:18" x14ac:dyDescent="0.2">
      <c r="A20175" t="s">
        <v>3254</v>
      </c>
      <c r="D20175" t="s">
        <v>1055</v>
      </c>
      <c r="E20175">
        <v>21</v>
      </c>
      <c r="F20175">
        <v>32</v>
      </c>
      <c r="G20175" t="s">
        <v>1368</v>
      </c>
      <c r="H20175">
        <v>108</v>
      </c>
      <c r="I20175">
        <v>119</v>
      </c>
      <c r="J20175">
        <v>12</v>
      </c>
      <c r="Q20175" t="s">
        <v>61</v>
      </c>
      <c r="R20175" t="s">
        <v>1132</v>
      </c>
    </row>
    <row r="20176" spans="1:18" x14ac:dyDescent="0.2">
      <c r="A20176" t="s">
        <v>3254</v>
      </c>
      <c r="D20176" t="s">
        <v>1055</v>
      </c>
      <c r="E20176">
        <v>21</v>
      </c>
      <c r="F20176">
        <v>32</v>
      </c>
      <c r="G20176" t="s">
        <v>1359</v>
      </c>
      <c r="H20176">
        <v>76</v>
      </c>
      <c r="I20176">
        <v>87</v>
      </c>
      <c r="J20176">
        <v>12</v>
      </c>
      <c r="Q20176" t="s">
        <v>61</v>
      </c>
      <c r="R20176" t="s">
        <v>1132</v>
      </c>
    </row>
    <row r="20177" spans="1:18" x14ac:dyDescent="0.2">
      <c r="A20177" t="s">
        <v>3254</v>
      </c>
      <c r="D20177" t="s">
        <v>1055</v>
      </c>
      <c r="E20177">
        <v>21</v>
      </c>
      <c r="F20177">
        <v>32</v>
      </c>
      <c r="G20177" t="s">
        <v>1361</v>
      </c>
      <c r="H20177">
        <v>20</v>
      </c>
      <c r="I20177">
        <v>31</v>
      </c>
      <c r="J20177">
        <v>12</v>
      </c>
      <c r="Q20177" t="s">
        <v>61</v>
      </c>
      <c r="R20177" t="s">
        <v>1132</v>
      </c>
    </row>
    <row r="20178" spans="1:18" x14ac:dyDescent="0.2">
      <c r="A20178" t="s">
        <v>3254</v>
      </c>
      <c r="D20178" t="s">
        <v>1055</v>
      </c>
      <c r="E20178">
        <v>21</v>
      </c>
      <c r="F20178">
        <v>32</v>
      </c>
      <c r="G20178" t="s">
        <v>2310</v>
      </c>
      <c r="H20178">
        <v>36</v>
      </c>
      <c r="I20178">
        <v>47</v>
      </c>
      <c r="J20178">
        <v>12</v>
      </c>
      <c r="Q20178" t="s">
        <v>61</v>
      </c>
      <c r="R20178" t="s">
        <v>1132</v>
      </c>
    </row>
    <row r="20179" spans="1:18" x14ac:dyDescent="0.2">
      <c r="A20179" t="s">
        <v>3254</v>
      </c>
      <c r="D20179" t="s">
        <v>1055</v>
      </c>
      <c r="E20179">
        <v>21</v>
      </c>
      <c r="F20179">
        <v>32</v>
      </c>
      <c r="G20179" t="s">
        <v>1356</v>
      </c>
      <c r="H20179">
        <v>749</v>
      </c>
      <c r="I20179">
        <v>760</v>
      </c>
      <c r="J20179">
        <v>12</v>
      </c>
      <c r="Q20179" t="s">
        <v>61</v>
      </c>
      <c r="R20179" t="s">
        <v>1132</v>
      </c>
    </row>
    <row r="20180" spans="1:18" x14ac:dyDescent="0.2">
      <c r="A20180" t="s">
        <v>3254</v>
      </c>
      <c r="D20180" t="s">
        <v>1055</v>
      </c>
      <c r="E20180">
        <v>21</v>
      </c>
      <c r="F20180">
        <v>32</v>
      </c>
      <c r="G20180" t="s">
        <v>1362</v>
      </c>
      <c r="H20180">
        <v>78</v>
      </c>
      <c r="I20180">
        <v>89</v>
      </c>
      <c r="J20180">
        <v>12</v>
      </c>
      <c r="Q20180" t="s">
        <v>61</v>
      </c>
      <c r="R20180" t="s">
        <v>1132</v>
      </c>
    </row>
    <row r="20181" spans="1:18" x14ac:dyDescent="0.2">
      <c r="A20181" t="s">
        <v>3254</v>
      </c>
      <c r="D20181" t="s">
        <v>1055</v>
      </c>
      <c r="E20181">
        <v>21</v>
      </c>
      <c r="F20181">
        <v>32</v>
      </c>
      <c r="G20181" t="s">
        <v>1372</v>
      </c>
      <c r="H20181">
        <v>22</v>
      </c>
      <c r="I20181">
        <v>33</v>
      </c>
      <c r="J20181">
        <v>12</v>
      </c>
      <c r="Q20181" t="s">
        <v>61</v>
      </c>
      <c r="R20181" t="s">
        <v>1132</v>
      </c>
    </row>
    <row r="20182" spans="1:18" x14ac:dyDescent="0.2">
      <c r="A20182" t="s">
        <v>3254</v>
      </c>
      <c r="D20182" t="s">
        <v>1055</v>
      </c>
      <c r="E20182">
        <v>21</v>
      </c>
      <c r="F20182">
        <v>32</v>
      </c>
      <c r="G20182" t="s">
        <v>1371</v>
      </c>
      <c r="H20182">
        <v>241</v>
      </c>
      <c r="I20182">
        <v>252</v>
      </c>
      <c r="J20182">
        <v>12</v>
      </c>
      <c r="Q20182" t="s">
        <v>61</v>
      </c>
      <c r="R20182" t="s">
        <v>1132</v>
      </c>
    </row>
    <row r="20183" spans="1:18" x14ac:dyDescent="0.2">
      <c r="A20183" t="s">
        <v>3254</v>
      </c>
      <c r="D20183" t="s">
        <v>1055</v>
      </c>
      <c r="E20183">
        <v>21</v>
      </c>
      <c r="F20183">
        <v>32</v>
      </c>
      <c r="G20183" t="s">
        <v>1369</v>
      </c>
      <c r="H20183">
        <v>238</v>
      </c>
      <c r="I20183">
        <v>249</v>
      </c>
      <c r="J20183">
        <v>12</v>
      </c>
      <c r="Q20183" t="s">
        <v>61</v>
      </c>
      <c r="R20183" t="s">
        <v>1132</v>
      </c>
    </row>
    <row r="20184" spans="1:18" x14ac:dyDescent="0.2">
      <c r="A20184" t="s">
        <v>3254</v>
      </c>
      <c r="D20184" t="s">
        <v>1055</v>
      </c>
      <c r="E20184">
        <v>21</v>
      </c>
      <c r="F20184">
        <v>32</v>
      </c>
      <c r="G20184" t="s">
        <v>1358</v>
      </c>
      <c r="H20184">
        <v>340</v>
      </c>
      <c r="I20184">
        <v>351</v>
      </c>
      <c r="J20184">
        <v>12</v>
      </c>
      <c r="Q20184" t="s">
        <v>61</v>
      </c>
      <c r="R20184" t="s">
        <v>1132</v>
      </c>
    </row>
    <row r="20185" spans="1:18" x14ac:dyDescent="0.2">
      <c r="A20185" t="s">
        <v>3254</v>
      </c>
      <c r="D20185" t="s">
        <v>1055</v>
      </c>
      <c r="E20185">
        <v>21</v>
      </c>
      <c r="F20185">
        <v>32</v>
      </c>
      <c r="G20185" t="s">
        <v>1355</v>
      </c>
      <c r="H20185">
        <v>749</v>
      </c>
      <c r="I20185">
        <v>760</v>
      </c>
      <c r="J20185">
        <v>12</v>
      </c>
      <c r="Q20185" t="s">
        <v>61</v>
      </c>
      <c r="R20185" t="s">
        <v>1132</v>
      </c>
    </row>
    <row r="20186" spans="1:18" x14ac:dyDescent="0.2">
      <c r="A20186" t="s">
        <v>3254</v>
      </c>
      <c r="D20186" t="s">
        <v>1055</v>
      </c>
      <c r="E20186">
        <v>21</v>
      </c>
      <c r="F20186">
        <v>32</v>
      </c>
      <c r="G20186" t="s">
        <v>1363</v>
      </c>
      <c r="H20186">
        <v>78</v>
      </c>
      <c r="I20186">
        <v>89</v>
      </c>
      <c r="J20186">
        <v>12</v>
      </c>
      <c r="Q20186" t="s">
        <v>61</v>
      </c>
      <c r="R20186" t="s">
        <v>1132</v>
      </c>
    </row>
    <row r="20187" spans="1:18" x14ac:dyDescent="0.2">
      <c r="A20187" t="s">
        <v>3254</v>
      </c>
      <c r="D20187" t="s">
        <v>1055</v>
      </c>
      <c r="E20187">
        <v>21</v>
      </c>
      <c r="F20187">
        <v>32</v>
      </c>
      <c r="G20187" t="s">
        <v>1365</v>
      </c>
      <c r="H20187">
        <v>22</v>
      </c>
      <c r="I20187">
        <v>33</v>
      </c>
      <c r="J20187">
        <v>12</v>
      </c>
      <c r="Q20187" t="s">
        <v>61</v>
      </c>
      <c r="R20187" t="s">
        <v>1132</v>
      </c>
    </row>
    <row r="20188" spans="1:18" x14ac:dyDescent="0.2">
      <c r="A20188" t="s">
        <v>3254</v>
      </c>
      <c r="D20188" t="s">
        <v>1055</v>
      </c>
      <c r="E20188">
        <v>21</v>
      </c>
      <c r="F20188">
        <v>32</v>
      </c>
      <c r="G20188" t="s">
        <v>2311</v>
      </c>
      <c r="H20188">
        <v>111</v>
      </c>
      <c r="I20188">
        <v>122</v>
      </c>
      <c r="J20188">
        <v>12</v>
      </c>
      <c r="Q20188" t="s">
        <v>61</v>
      </c>
      <c r="R20188" t="s">
        <v>1132</v>
      </c>
    </row>
    <row r="20189" spans="1:18" x14ac:dyDescent="0.2">
      <c r="A20189" t="s">
        <v>3254</v>
      </c>
      <c r="D20189" t="s">
        <v>1055</v>
      </c>
      <c r="E20189">
        <v>21</v>
      </c>
      <c r="F20189">
        <v>32</v>
      </c>
      <c r="G20189" t="s">
        <v>1366</v>
      </c>
      <c r="H20189">
        <v>241</v>
      </c>
      <c r="I20189">
        <v>252</v>
      </c>
      <c r="J20189">
        <v>12</v>
      </c>
      <c r="Q20189" t="s">
        <v>61</v>
      </c>
      <c r="R20189" t="s">
        <v>1132</v>
      </c>
    </row>
    <row r="20190" spans="1:18" x14ac:dyDescent="0.2">
      <c r="A20190" t="s">
        <v>3254</v>
      </c>
      <c r="D20190" t="s">
        <v>1055</v>
      </c>
      <c r="E20190">
        <v>21</v>
      </c>
      <c r="F20190">
        <v>32</v>
      </c>
      <c r="G20190" t="s">
        <v>1360</v>
      </c>
      <c r="H20190">
        <v>238</v>
      </c>
      <c r="I20190">
        <v>249</v>
      </c>
      <c r="J20190">
        <v>12</v>
      </c>
      <c r="Q20190" t="s">
        <v>61</v>
      </c>
      <c r="R20190" t="s">
        <v>1132</v>
      </c>
    </row>
    <row r="20191" spans="1:18" x14ac:dyDescent="0.2">
      <c r="A20191" t="s">
        <v>3254</v>
      </c>
      <c r="D20191" t="s">
        <v>1055</v>
      </c>
      <c r="E20191">
        <v>21</v>
      </c>
      <c r="F20191">
        <v>32</v>
      </c>
      <c r="G20191" t="s">
        <v>1357</v>
      </c>
      <c r="H20191">
        <v>340</v>
      </c>
      <c r="I20191">
        <v>351</v>
      </c>
      <c r="J20191">
        <v>12</v>
      </c>
      <c r="Q20191" t="s">
        <v>61</v>
      </c>
      <c r="R20191" t="s">
        <v>1132</v>
      </c>
    </row>
    <row r="20192" spans="1:18" x14ac:dyDescent="0.2">
      <c r="A20192" t="s">
        <v>3254</v>
      </c>
      <c r="D20192" t="s">
        <v>1055</v>
      </c>
      <c r="E20192">
        <v>21</v>
      </c>
      <c r="F20192">
        <v>32</v>
      </c>
      <c r="G20192" t="s">
        <v>2312</v>
      </c>
      <c r="H20192">
        <v>111</v>
      </c>
      <c r="I20192">
        <v>122</v>
      </c>
      <c r="J20192">
        <v>12</v>
      </c>
      <c r="Q20192" t="s">
        <v>61</v>
      </c>
      <c r="R20192" t="s">
        <v>1132</v>
      </c>
    </row>
    <row r="20193" spans="1:18" x14ac:dyDescent="0.2">
      <c r="A20193" t="s">
        <v>3254</v>
      </c>
      <c r="D20193" t="s">
        <v>1055</v>
      </c>
      <c r="E20193">
        <v>21</v>
      </c>
      <c r="F20193">
        <v>32</v>
      </c>
      <c r="G20193" t="s">
        <v>1181</v>
      </c>
      <c r="H20193">
        <v>110</v>
      </c>
      <c r="I20193">
        <v>121</v>
      </c>
      <c r="J20193">
        <v>12</v>
      </c>
      <c r="Q20193" t="s">
        <v>61</v>
      </c>
      <c r="R20193" t="s">
        <v>1132</v>
      </c>
    </row>
    <row r="20194" spans="1:18" x14ac:dyDescent="0.2">
      <c r="A20194" t="s">
        <v>3254</v>
      </c>
      <c r="D20194" t="s">
        <v>1055</v>
      </c>
      <c r="E20194">
        <v>21</v>
      </c>
      <c r="F20194">
        <v>32</v>
      </c>
      <c r="G20194" t="s">
        <v>1154</v>
      </c>
      <c r="H20194">
        <v>24</v>
      </c>
      <c r="I20194">
        <v>35</v>
      </c>
      <c r="J20194">
        <v>12</v>
      </c>
      <c r="Q20194" t="s">
        <v>61</v>
      </c>
      <c r="R20194" t="s">
        <v>1132</v>
      </c>
    </row>
    <row r="20195" spans="1:18" x14ac:dyDescent="0.2">
      <c r="A20195" t="s">
        <v>3254</v>
      </c>
      <c r="D20195" t="s">
        <v>1055</v>
      </c>
      <c r="E20195">
        <v>21</v>
      </c>
      <c r="F20195">
        <v>32</v>
      </c>
      <c r="G20195" t="s">
        <v>1198</v>
      </c>
      <c r="H20195">
        <v>30</v>
      </c>
      <c r="I20195">
        <v>41</v>
      </c>
      <c r="J20195">
        <v>12</v>
      </c>
      <c r="Q20195" t="s">
        <v>61</v>
      </c>
      <c r="R20195" t="s">
        <v>1132</v>
      </c>
    </row>
    <row r="20196" spans="1:18" x14ac:dyDescent="0.2">
      <c r="A20196" t="s">
        <v>3254</v>
      </c>
      <c r="D20196" t="s">
        <v>1055</v>
      </c>
      <c r="E20196">
        <v>21</v>
      </c>
      <c r="F20196">
        <v>32</v>
      </c>
      <c r="G20196" t="s">
        <v>1155</v>
      </c>
      <c r="H20196">
        <v>107</v>
      </c>
      <c r="I20196">
        <v>118</v>
      </c>
      <c r="J20196">
        <v>12</v>
      </c>
      <c r="Q20196" t="s">
        <v>61</v>
      </c>
      <c r="R20196" t="s">
        <v>1132</v>
      </c>
    </row>
    <row r="20197" spans="1:18" x14ac:dyDescent="0.2">
      <c r="A20197" t="s">
        <v>3254</v>
      </c>
      <c r="D20197" t="s">
        <v>1055</v>
      </c>
      <c r="E20197">
        <v>21</v>
      </c>
      <c r="F20197">
        <v>32</v>
      </c>
      <c r="G20197" t="s">
        <v>1197</v>
      </c>
      <c r="H20197">
        <v>166</v>
      </c>
      <c r="I20197">
        <v>177</v>
      </c>
      <c r="J20197">
        <v>12</v>
      </c>
      <c r="Q20197" t="s">
        <v>61</v>
      </c>
      <c r="R20197" t="s">
        <v>1132</v>
      </c>
    </row>
    <row r="20198" spans="1:18" x14ac:dyDescent="0.2">
      <c r="A20198" t="s">
        <v>3254</v>
      </c>
      <c r="D20198" t="s">
        <v>1055</v>
      </c>
      <c r="E20198">
        <v>21</v>
      </c>
      <c r="F20198">
        <v>32</v>
      </c>
      <c r="G20198" t="s">
        <v>1376</v>
      </c>
      <c r="H20198">
        <v>198</v>
      </c>
      <c r="I20198">
        <v>209</v>
      </c>
      <c r="J20198">
        <v>12</v>
      </c>
      <c r="Q20198" t="s">
        <v>61</v>
      </c>
      <c r="R20198" t="s">
        <v>1132</v>
      </c>
    </row>
    <row r="20199" spans="1:18" x14ac:dyDescent="0.2">
      <c r="A20199" t="s">
        <v>3254</v>
      </c>
      <c r="D20199" t="s">
        <v>1055</v>
      </c>
      <c r="E20199">
        <v>21</v>
      </c>
      <c r="F20199">
        <v>32</v>
      </c>
      <c r="G20199" t="s">
        <v>2313</v>
      </c>
      <c r="H20199">
        <v>39</v>
      </c>
      <c r="I20199">
        <v>50</v>
      </c>
      <c r="J20199">
        <v>12</v>
      </c>
      <c r="Q20199" t="s">
        <v>61</v>
      </c>
      <c r="R20199" t="s">
        <v>1132</v>
      </c>
    </row>
    <row r="20200" spans="1:18" x14ac:dyDescent="0.2">
      <c r="A20200" t="s">
        <v>3254</v>
      </c>
      <c r="D20200" t="s">
        <v>1055</v>
      </c>
      <c r="E20200">
        <v>21</v>
      </c>
      <c r="F20200">
        <v>32</v>
      </c>
      <c r="G20200" t="s">
        <v>1157</v>
      </c>
      <c r="H20200">
        <v>44</v>
      </c>
      <c r="I20200">
        <v>55</v>
      </c>
      <c r="J20200">
        <v>12</v>
      </c>
      <c r="Q20200" t="s">
        <v>61</v>
      </c>
      <c r="R20200" t="s">
        <v>1132</v>
      </c>
    </row>
    <row r="20201" spans="1:18" x14ac:dyDescent="0.2">
      <c r="A20201" t="s">
        <v>3254</v>
      </c>
      <c r="D20201" t="s">
        <v>1055</v>
      </c>
      <c r="E20201">
        <v>21</v>
      </c>
      <c r="F20201">
        <v>32</v>
      </c>
      <c r="G20201" t="s">
        <v>1163</v>
      </c>
      <c r="H20201">
        <v>51</v>
      </c>
      <c r="I20201">
        <v>62</v>
      </c>
      <c r="J20201">
        <v>12</v>
      </c>
      <c r="Q20201" t="s">
        <v>61</v>
      </c>
      <c r="R20201" t="s">
        <v>1132</v>
      </c>
    </row>
    <row r="20202" spans="1:18" x14ac:dyDescent="0.2">
      <c r="A20202" t="s">
        <v>3254</v>
      </c>
      <c r="D20202" t="s">
        <v>1055</v>
      </c>
      <c r="E20202">
        <v>21</v>
      </c>
      <c r="F20202">
        <v>32</v>
      </c>
      <c r="G20202" t="s">
        <v>1156</v>
      </c>
      <c r="H20202">
        <v>49</v>
      </c>
      <c r="I20202">
        <v>60</v>
      </c>
      <c r="J20202">
        <v>12</v>
      </c>
      <c r="Q20202" t="s">
        <v>61</v>
      </c>
      <c r="R20202" t="s">
        <v>1132</v>
      </c>
    </row>
    <row r="20203" spans="1:18" x14ac:dyDescent="0.2">
      <c r="A20203" t="s">
        <v>3254</v>
      </c>
      <c r="D20203" t="s">
        <v>1055</v>
      </c>
      <c r="E20203">
        <v>21</v>
      </c>
      <c r="F20203">
        <v>32</v>
      </c>
      <c r="G20203" t="s">
        <v>2314</v>
      </c>
      <c r="H20203">
        <v>52</v>
      </c>
      <c r="I20203">
        <v>63</v>
      </c>
      <c r="J20203">
        <v>12</v>
      </c>
      <c r="Q20203" t="s">
        <v>61</v>
      </c>
      <c r="R20203" t="s">
        <v>1132</v>
      </c>
    </row>
    <row r="20204" spans="1:18" x14ac:dyDescent="0.2">
      <c r="A20204" t="s">
        <v>3254</v>
      </c>
      <c r="D20204" t="s">
        <v>1055</v>
      </c>
      <c r="E20204">
        <v>21</v>
      </c>
      <c r="F20204">
        <v>32</v>
      </c>
      <c r="G20204" t="s">
        <v>2315</v>
      </c>
      <c r="H20204">
        <v>82</v>
      </c>
      <c r="I20204">
        <v>93</v>
      </c>
      <c r="J20204">
        <v>12</v>
      </c>
      <c r="Q20204" t="s">
        <v>61</v>
      </c>
      <c r="R20204" t="s">
        <v>1132</v>
      </c>
    </row>
    <row r="20205" spans="1:18" x14ac:dyDescent="0.2">
      <c r="A20205" t="s">
        <v>3254</v>
      </c>
      <c r="D20205" t="s">
        <v>1055</v>
      </c>
      <c r="E20205">
        <v>21</v>
      </c>
      <c r="F20205">
        <v>32</v>
      </c>
      <c r="G20205" t="s">
        <v>2316</v>
      </c>
      <c r="H20205">
        <v>178</v>
      </c>
      <c r="I20205">
        <v>189</v>
      </c>
      <c r="J20205">
        <v>12</v>
      </c>
      <c r="Q20205" t="s">
        <v>61</v>
      </c>
      <c r="R20205" t="s">
        <v>1132</v>
      </c>
    </row>
    <row r="20206" spans="1:18" x14ac:dyDescent="0.2">
      <c r="A20206" t="s">
        <v>3254</v>
      </c>
      <c r="D20206" t="s">
        <v>1055</v>
      </c>
      <c r="E20206">
        <v>21</v>
      </c>
      <c r="F20206">
        <v>32</v>
      </c>
      <c r="G20206" t="s">
        <v>2317</v>
      </c>
      <c r="H20206">
        <v>127</v>
      </c>
      <c r="I20206">
        <v>138</v>
      </c>
      <c r="J20206">
        <v>12</v>
      </c>
      <c r="Q20206" t="s">
        <v>61</v>
      </c>
      <c r="R20206" t="s">
        <v>1132</v>
      </c>
    </row>
    <row r="20207" spans="1:18" x14ac:dyDescent="0.2">
      <c r="A20207" t="s">
        <v>3254</v>
      </c>
      <c r="D20207" t="s">
        <v>1055</v>
      </c>
      <c r="E20207">
        <v>23</v>
      </c>
      <c r="F20207">
        <v>32</v>
      </c>
      <c r="G20207" t="s">
        <v>1180</v>
      </c>
      <c r="H20207">
        <v>98</v>
      </c>
      <c r="I20207">
        <v>107</v>
      </c>
      <c r="J20207">
        <v>10</v>
      </c>
      <c r="Q20207" t="s">
        <v>61</v>
      </c>
      <c r="R20207" t="s">
        <v>1132</v>
      </c>
    </row>
    <row r="20208" spans="1:18" x14ac:dyDescent="0.2">
      <c r="A20208" t="s">
        <v>3254</v>
      </c>
      <c r="D20208" t="s">
        <v>1055</v>
      </c>
      <c r="E20208">
        <v>23</v>
      </c>
      <c r="F20208">
        <v>32</v>
      </c>
      <c r="G20208" t="s">
        <v>2262</v>
      </c>
      <c r="H20208">
        <v>65</v>
      </c>
      <c r="I20208">
        <v>74</v>
      </c>
      <c r="J20208">
        <v>10</v>
      </c>
      <c r="Q20208" t="s">
        <v>61</v>
      </c>
      <c r="R20208" t="s">
        <v>1132</v>
      </c>
    </row>
    <row r="20209" spans="1:18" x14ac:dyDescent="0.2">
      <c r="A20209" t="s">
        <v>3254</v>
      </c>
      <c r="D20209" t="s">
        <v>1055</v>
      </c>
      <c r="E20209">
        <v>23</v>
      </c>
      <c r="F20209">
        <v>32</v>
      </c>
      <c r="G20209" t="s">
        <v>1020</v>
      </c>
      <c r="H20209">
        <v>62</v>
      </c>
      <c r="I20209">
        <v>71</v>
      </c>
      <c r="J20209">
        <v>10</v>
      </c>
      <c r="Q20209" t="s">
        <v>61</v>
      </c>
      <c r="R20209" t="s">
        <v>1132</v>
      </c>
    </row>
    <row r="20210" spans="1:18" x14ac:dyDescent="0.2">
      <c r="A20210" t="s">
        <v>3254</v>
      </c>
      <c r="D20210" t="s">
        <v>1055</v>
      </c>
      <c r="E20210">
        <v>23</v>
      </c>
      <c r="F20210">
        <v>32</v>
      </c>
      <c r="G20210" t="s">
        <v>2263</v>
      </c>
      <c r="H20210">
        <v>28</v>
      </c>
      <c r="I20210">
        <v>37</v>
      </c>
      <c r="J20210">
        <v>10</v>
      </c>
      <c r="Q20210" t="s">
        <v>61</v>
      </c>
      <c r="R20210" t="s">
        <v>1132</v>
      </c>
    </row>
    <row r="20211" spans="1:18" x14ac:dyDescent="0.2">
      <c r="A20211" t="s">
        <v>3254</v>
      </c>
      <c r="D20211" t="s">
        <v>1055</v>
      </c>
      <c r="E20211">
        <v>23</v>
      </c>
      <c r="F20211">
        <v>32</v>
      </c>
      <c r="G20211" t="s">
        <v>2264</v>
      </c>
      <c r="H20211">
        <v>136</v>
      </c>
      <c r="I20211">
        <v>145</v>
      </c>
      <c r="J20211">
        <v>10</v>
      </c>
      <c r="Q20211" t="s">
        <v>61</v>
      </c>
      <c r="R20211" t="s">
        <v>1132</v>
      </c>
    </row>
    <row r="20212" spans="1:18" x14ac:dyDescent="0.2">
      <c r="A20212" t="s">
        <v>3254</v>
      </c>
      <c r="D20212" t="s">
        <v>1055</v>
      </c>
      <c r="E20212">
        <v>23</v>
      </c>
      <c r="F20212">
        <v>32</v>
      </c>
      <c r="G20212" t="s">
        <v>2265</v>
      </c>
      <c r="H20212">
        <v>42</v>
      </c>
      <c r="I20212">
        <v>51</v>
      </c>
      <c r="J20212">
        <v>10</v>
      </c>
      <c r="Q20212" t="s">
        <v>61</v>
      </c>
      <c r="R20212" t="s">
        <v>1132</v>
      </c>
    </row>
    <row r="20213" spans="1:18" x14ac:dyDescent="0.2">
      <c r="A20213" t="s">
        <v>3254</v>
      </c>
      <c r="D20213" t="s">
        <v>1055</v>
      </c>
      <c r="E20213">
        <v>23</v>
      </c>
      <c r="F20213">
        <v>32</v>
      </c>
      <c r="G20213" t="s">
        <v>2266</v>
      </c>
      <c r="H20213">
        <v>24</v>
      </c>
      <c r="I20213">
        <v>33</v>
      </c>
      <c r="J20213">
        <v>10</v>
      </c>
      <c r="Q20213" t="s">
        <v>61</v>
      </c>
      <c r="R20213" t="s">
        <v>1132</v>
      </c>
    </row>
    <row r="20214" spans="1:18" x14ac:dyDescent="0.2">
      <c r="A20214" t="s">
        <v>3254</v>
      </c>
      <c r="D20214" t="s">
        <v>1055</v>
      </c>
      <c r="E20214">
        <v>23</v>
      </c>
      <c r="F20214">
        <v>32</v>
      </c>
      <c r="G20214" t="s">
        <v>2267</v>
      </c>
      <c r="H20214">
        <v>77</v>
      </c>
      <c r="I20214">
        <v>86</v>
      </c>
      <c r="J20214">
        <v>10</v>
      </c>
      <c r="Q20214" t="s">
        <v>61</v>
      </c>
      <c r="R20214" t="s">
        <v>1132</v>
      </c>
    </row>
    <row r="20215" spans="1:18" x14ac:dyDescent="0.2">
      <c r="A20215" t="s">
        <v>3254</v>
      </c>
      <c r="D20215" t="s">
        <v>1055</v>
      </c>
      <c r="E20215">
        <v>23</v>
      </c>
      <c r="F20215">
        <v>32</v>
      </c>
      <c r="G20215" t="s">
        <v>2268</v>
      </c>
      <c r="H20215">
        <v>52</v>
      </c>
      <c r="I20215">
        <v>61</v>
      </c>
      <c r="J20215">
        <v>10</v>
      </c>
      <c r="Q20215" t="s">
        <v>61</v>
      </c>
      <c r="R20215" t="s">
        <v>1132</v>
      </c>
    </row>
    <row r="20216" spans="1:18" x14ac:dyDescent="0.2">
      <c r="A20216" t="s">
        <v>3254</v>
      </c>
      <c r="D20216" t="s">
        <v>1055</v>
      </c>
      <c r="E20216">
        <v>23</v>
      </c>
      <c r="F20216">
        <v>32</v>
      </c>
      <c r="G20216" t="s">
        <v>2269</v>
      </c>
      <c r="H20216">
        <v>78</v>
      </c>
      <c r="I20216">
        <v>87</v>
      </c>
      <c r="J20216">
        <v>10</v>
      </c>
      <c r="Q20216" t="s">
        <v>61</v>
      </c>
      <c r="R20216" t="s">
        <v>1132</v>
      </c>
    </row>
    <row r="20217" spans="1:18" x14ac:dyDescent="0.2">
      <c r="A20217" t="s">
        <v>3254</v>
      </c>
      <c r="D20217" t="s">
        <v>1055</v>
      </c>
      <c r="E20217">
        <v>23</v>
      </c>
      <c r="F20217">
        <v>32</v>
      </c>
      <c r="G20217" t="s">
        <v>2270</v>
      </c>
      <c r="H20217">
        <v>172</v>
      </c>
      <c r="I20217">
        <v>181</v>
      </c>
      <c r="J20217">
        <v>10</v>
      </c>
      <c r="Q20217" t="s">
        <v>61</v>
      </c>
      <c r="R20217" t="s">
        <v>1132</v>
      </c>
    </row>
    <row r="20218" spans="1:18" x14ac:dyDescent="0.2">
      <c r="A20218" t="s">
        <v>3254</v>
      </c>
      <c r="D20218" t="s">
        <v>1055</v>
      </c>
      <c r="E20218">
        <v>23</v>
      </c>
      <c r="F20218">
        <v>32</v>
      </c>
      <c r="G20218" t="s">
        <v>2271</v>
      </c>
      <c r="H20218">
        <v>50</v>
      </c>
      <c r="I20218">
        <v>59</v>
      </c>
      <c r="J20218">
        <v>10</v>
      </c>
      <c r="Q20218" t="s">
        <v>61</v>
      </c>
      <c r="R20218" t="s">
        <v>1132</v>
      </c>
    </row>
    <row r="20219" spans="1:18" x14ac:dyDescent="0.2">
      <c r="A20219" t="s">
        <v>3254</v>
      </c>
      <c r="D20219" t="s">
        <v>1055</v>
      </c>
      <c r="E20219">
        <v>23</v>
      </c>
      <c r="F20219">
        <v>32</v>
      </c>
      <c r="G20219" t="s">
        <v>2272</v>
      </c>
      <c r="H20219">
        <v>61</v>
      </c>
      <c r="I20219">
        <v>70</v>
      </c>
      <c r="J20219">
        <v>10</v>
      </c>
      <c r="Q20219" t="s">
        <v>61</v>
      </c>
      <c r="R20219" t="s">
        <v>1132</v>
      </c>
    </row>
    <row r="20220" spans="1:18" x14ac:dyDescent="0.2">
      <c r="A20220" t="s">
        <v>3254</v>
      </c>
      <c r="D20220" t="s">
        <v>1055</v>
      </c>
      <c r="E20220">
        <v>23</v>
      </c>
      <c r="F20220">
        <v>32</v>
      </c>
      <c r="G20220" t="s">
        <v>2273</v>
      </c>
      <c r="H20220">
        <v>325</v>
      </c>
      <c r="I20220">
        <v>334</v>
      </c>
      <c r="J20220">
        <v>10</v>
      </c>
      <c r="Q20220" t="s">
        <v>61</v>
      </c>
      <c r="R20220" t="s">
        <v>1132</v>
      </c>
    </row>
    <row r="20221" spans="1:18" x14ac:dyDescent="0.2">
      <c r="A20221" t="s">
        <v>3254</v>
      </c>
      <c r="D20221" t="s">
        <v>1055</v>
      </c>
      <c r="E20221">
        <v>23</v>
      </c>
      <c r="F20221">
        <v>32</v>
      </c>
      <c r="G20221" t="s">
        <v>2274</v>
      </c>
      <c r="H20221">
        <v>96</v>
      </c>
      <c r="I20221">
        <v>105</v>
      </c>
      <c r="J20221">
        <v>10</v>
      </c>
      <c r="Q20221" t="s">
        <v>61</v>
      </c>
      <c r="R20221" t="s">
        <v>1132</v>
      </c>
    </row>
    <row r="20222" spans="1:18" x14ac:dyDescent="0.2">
      <c r="A20222" t="s">
        <v>3254</v>
      </c>
      <c r="D20222" t="s">
        <v>1055</v>
      </c>
      <c r="E20222">
        <v>23</v>
      </c>
      <c r="F20222">
        <v>32</v>
      </c>
      <c r="G20222" t="s">
        <v>2275</v>
      </c>
      <c r="H20222">
        <v>66</v>
      </c>
      <c r="I20222">
        <v>75</v>
      </c>
      <c r="J20222">
        <v>10</v>
      </c>
      <c r="Q20222" t="s">
        <v>61</v>
      </c>
      <c r="R20222" t="s">
        <v>1132</v>
      </c>
    </row>
    <row r="20223" spans="1:18" x14ac:dyDescent="0.2">
      <c r="A20223" t="s">
        <v>3254</v>
      </c>
      <c r="D20223" t="s">
        <v>1055</v>
      </c>
      <c r="E20223">
        <v>23</v>
      </c>
      <c r="F20223">
        <v>32</v>
      </c>
      <c r="G20223" t="s">
        <v>2276</v>
      </c>
      <c r="H20223">
        <v>158</v>
      </c>
      <c r="I20223">
        <v>167</v>
      </c>
      <c r="J20223">
        <v>10</v>
      </c>
      <c r="Q20223" t="s">
        <v>61</v>
      </c>
      <c r="R20223" t="s">
        <v>1132</v>
      </c>
    </row>
    <row r="20224" spans="1:18" x14ac:dyDescent="0.2">
      <c r="A20224" t="s">
        <v>3254</v>
      </c>
      <c r="D20224" t="s">
        <v>1055</v>
      </c>
      <c r="E20224">
        <v>23</v>
      </c>
      <c r="F20224">
        <v>32</v>
      </c>
      <c r="G20224" t="s">
        <v>2277</v>
      </c>
      <c r="H20224">
        <v>70</v>
      </c>
      <c r="I20224">
        <v>79</v>
      </c>
      <c r="J20224">
        <v>10</v>
      </c>
      <c r="Q20224" t="s">
        <v>61</v>
      </c>
      <c r="R20224" t="s">
        <v>1132</v>
      </c>
    </row>
    <row r="20225" spans="1:18" x14ac:dyDescent="0.2">
      <c r="A20225" t="s">
        <v>3254</v>
      </c>
      <c r="D20225" t="s">
        <v>1055</v>
      </c>
      <c r="E20225">
        <v>23</v>
      </c>
      <c r="F20225">
        <v>32</v>
      </c>
      <c r="G20225" t="s">
        <v>2318</v>
      </c>
      <c r="H20225">
        <v>201</v>
      </c>
      <c r="I20225">
        <v>210</v>
      </c>
      <c r="J20225">
        <v>10</v>
      </c>
      <c r="Q20225" t="s">
        <v>61</v>
      </c>
      <c r="R20225" t="s">
        <v>1132</v>
      </c>
    </row>
    <row r="20226" spans="1:18" x14ac:dyDescent="0.2">
      <c r="A20226" t="s">
        <v>3254</v>
      </c>
      <c r="D20226" t="s">
        <v>1055</v>
      </c>
      <c r="E20226">
        <v>23</v>
      </c>
      <c r="F20226">
        <v>32</v>
      </c>
      <c r="G20226" t="s">
        <v>2278</v>
      </c>
      <c r="H20226">
        <v>52</v>
      </c>
      <c r="I20226">
        <v>61</v>
      </c>
      <c r="J20226">
        <v>10</v>
      </c>
      <c r="Q20226" t="s">
        <v>61</v>
      </c>
      <c r="R20226" t="s">
        <v>1132</v>
      </c>
    </row>
    <row r="20227" spans="1:18" x14ac:dyDescent="0.2">
      <c r="A20227" t="s">
        <v>3254</v>
      </c>
      <c r="D20227" t="s">
        <v>1055</v>
      </c>
      <c r="E20227">
        <v>23</v>
      </c>
      <c r="F20227">
        <v>32</v>
      </c>
      <c r="G20227" t="s">
        <v>2279</v>
      </c>
      <c r="H20227">
        <v>59</v>
      </c>
      <c r="I20227">
        <v>68</v>
      </c>
      <c r="J20227">
        <v>10</v>
      </c>
      <c r="Q20227" t="s">
        <v>61</v>
      </c>
      <c r="R20227" t="s">
        <v>1132</v>
      </c>
    </row>
    <row r="20228" spans="1:18" x14ac:dyDescent="0.2">
      <c r="A20228" t="s">
        <v>3254</v>
      </c>
      <c r="D20228" t="s">
        <v>1055</v>
      </c>
      <c r="E20228">
        <v>23</v>
      </c>
      <c r="F20228">
        <v>32</v>
      </c>
      <c r="G20228" t="s">
        <v>2280</v>
      </c>
      <c r="H20228">
        <v>36</v>
      </c>
      <c r="I20228">
        <v>45</v>
      </c>
      <c r="J20228">
        <v>10</v>
      </c>
      <c r="Q20228" t="s">
        <v>61</v>
      </c>
      <c r="R20228" t="s">
        <v>1132</v>
      </c>
    </row>
    <row r="20229" spans="1:18" x14ac:dyDescent="0.2">
      <c r="A20229" t="s">
        <v>3254</v>
      </c>
      <c r="D20229" t="s">
        <v>1055</v>
      </c>
      <c r="E20229">
        <v>23</v>
      </c>
      <c r="F20229">
        <v>32</v>
      </c>
      <c r="G20229" t="s">
        <v>2281</v>
      </c>
      <c r="H20229">
        <v>38</v>
      </c>
      <c r="I20229">
        <v>47</v>
      </c>
      <c r="J20229">
        <v>10</v>
      </c>
      <c r="Q20229" t="s">
        <v>61</v>
      </c>
      <c r="R20229" t="s">
        <v>1132</v>
      </c>
    </row>
    <row r="20230" spans="1:18" x14ac:dyDescent="0.2">
      <c r="A20230" t="s">
        <v>3254</v>
      </c>
      <c r="D20230" t="s">
        <v>1055</v>
      </c>
      <c r="E20230">
        <v>23</v>
      </c>
      <c r="F20230">
        <v>32</v>
      </c>
      <c r="G20230" t="s">
        <v>2282</v>
      </c>
      <c r="H20230">
        <v>34</v>
      </c>
      <c r="I20230">
        <v>43</v>
      </c>
      <c r="J20230">
        <v>10</v>
      </c>
      <c r="Q20230" t="s">
        <v>61</v>
      </c>
      <c r="R20230" t="s">
        <v>1132</v>
      </c>
    </row>
    <row r="20231" spans="1:18" x14ac:dyDescent="0.2">
      <c r="A20231" t="s">
        <v>3254</v>
      </c>
      <c r="D20231" t="s">
        <v>1055</v>
      </c>
      <c r="E20231">
        <v>23</v>
      </c>
      <c r="F20231">
        <v>32</v>
      </c>
      <c r="G20231" t="s">
        <v>2283</v>
      </c>
      <c r="H20231">
        <v>76</v>
      </c>
      <c r="I20231">
        <v>85</v>
      </c>
      <c r="J20231">
        <v>10</v>
      </c>
      <c r="Q20231" t="s">
        <v>61</v>
      </c>
      <c r="R20231" t="s">
        <v>1132</v>
      </c>
    </row>
    <row r="20232" spans="1:18" x14ac:dyDescent="0.2">
      <c r="A20232" t="s">
        <v>3254</v>
      </c>
      <c r="D20232" t="s">
        <v>1055</v>
      </c>
      <c r="E20232">
        <v>23</v>
      </c>
      <c r="F20232">
        <v>32</v>
      </c>
      <c r="G20232" t="s">
        <v>2284</v>
      </c>
      <c r="H20232">
        <v>61</v>
      </c>
      <c r="I20232">
        <v>70</v>
      </c>
      <c r="J20232">
        <v>10</v>
      </c>
      <c r="Q20232" t="s">
        <v>61</v>
      </c>
      <c r="R20232" t="s">
        <v>1132</v>
      </c>
    </row>
    <row r="20233" spans="1:18" x14ac:dyDescent="0.2">
      <c r="A20233" t="s">
        <v>3254</v>
      </c>
      <c r="D20233" t="s">
        <v>1055</v>
      </c>
      <c r="E20233">
        <v>23</v>
      </c>
      <c r="F20233">
        <v>32</v>
      </c>
      <c r="G20233" t="s">
        <v>2285</v>
      </c>
      <c r="H20233">
        <v>54</v>
      </c>
      <c r="I20233">
        <v>63</v>
      </c>
      <c r="J20233">
        <v>10</v>
      </c>
      <c r="Q20233" t="s">
        <v>61</v>
      </c>
      <c r="R20233" t="s">
        <v>1132</v>
      </c>
    </row>
    <row r="20234" spans="1:18" x14ac:dyDescent="0.2">
      <c r="A20234" t="s">
        <v>3254</v>
      </c>
      <c r="D20234" t="s">
        <v>1055</v>
      </c>
      <c r="E20234">
        <v>23</v>
      </c>
      <c r="F20234">
        <v>32</v>
      </c>
      <c r="G20234" t="s">
        <v>2286</v>
      </c>
      <c r="H20234">
        <v>21</v>
      </c>
      <c r="I20234">
        <v>30</v>
      </c>
      <c r="J20234">
        <v>10</v>
      </c>
      <c r="Q20234" t="s">
        <v>61</v>
      </c>
      <c r="R20234" t="s">
        <v>1132</v>
      </c>
    </row>
    <row r="20235" spans="1:18" x14ac:dyDescent="0.2">
      <c r="A20235" t="s">
        <v>3254</v>
      </c>
      <c r="D20235" t="s">
        <v>1055</v>
      </c>
      <c r="E20235">
        <v>23</v>
      </c>
      <c r="F20235">
        <v>32</v>
      </c>
      <c r="G20235" t="s">
        <v>2287</v>
      </c>
      <c r="H20235">
        <v>53</v>
      </c>
      <c r="I20235">
        <v>62</v>
      </c>
      <c r="J20235">
        <v>10</v>
      </c>
      <c r="Q20235" t="s">
        <v>61</v>
      </c>
      <c r="R20235" t="s">
        <v>1132</v>
      </c>
    </row>
    <row r="20236" spans="1:18" x14ac:dyDescent="0.2">
      <c r="A20236" t="s">
        <v>3254</v>
      </c>
      <c r="D20236" t="s">
        <v>1055</v>
      </c>
      <c r="E20236">
        <v>23</v>
      </c>
      <c r="F20236">
        <v>32</v>
      </c>
      <c r="G20236" t="s">
        <v>2288</v>
      </c>
      <c r="H20236">
        <v>36</v>
      </c>
      <c r="I20236">
        <v>45</v>
      </c>
      <c r="J20236">
        <v>10</v>
      </c>
      <c r="Q20236" t="s">
        <v>61</v>
      </c>
      <c r="R20236" t="s">
        <v>1132</v>
      </c>
    </row>
    <row r="20237" spans="1:18" x14ac:dyDescent="0.2">
      <c r="A20237" t="s">
        <v>3254</v>
      </c>
      <c r="D20237" t="s">
        <v>1055</v>
      </c>
      <c r="E20237">
        <v>23</v>
      </c>
      <c r="F20237">
        <v>32</v>
      </c>
      <c r="G20237" t="s">
        <v>2289</v>
      </c>
      <c r="H20237">
        <v>19</v>
      </c>
      <c r="I20237">
        <v>28</v>
      </c>
      <c r="J20237">
        <v>10</v>
      </c>
      <c r="Q20237" t="s">
        <v>61</v>
      </c>
      <c r="R20237" t="s">
        <v>1132</v>
      </c>
    </row>
    <row r="20238" spans="1:18" x14ac:dyDescent="0.2">
      <c r="A20238" t="s">
        <v>3254</v>
      </c>
      <c r="D20238" t="s">
        <v>1055</v>
      </c>
      <c r="E20238">
        <v>23</v>
      </c>
      <c r="F20238">
        <v>32</v>
      </c>
      <c r="G20238" t="s">
        <v>2290</v>
      </c>
      <c r="H20238">
        <v>38</v>
      </c>
      <c r="I20238">
        <v>47</v>
      </c>
      <c r="J20238">
        <v>10</v>
      </c>
      <c r="Q20238" t="s">
        <v>61</v>
      </c>
      <c r="R20238" t="s">
        <v>1132</v>
      </c>
    </row>
    <row r="20239" spans="1:18" x14ac:dyDescent="0.2">
      <c r="A20239" t="s">
        <v>3254</v>
      </c>
      <c r="D20239" t="s">
        <v>1055</v>
      </c>
      <c r="E20239">
        <v>23</v>
      </c>
      <c r="F20239">
        <v>32</v>
      </c>
      <c r="G20239" t="s">
        <v>2291</v>
      </c>
      <c r="H20239">
        <v>48</v>
      </c>
      <c r="I20239">
        <v>57</v>
      </c>
      <c r="J20239">
        <v>10</v>
      </c>
      <c r="Q20239" t="s">
        <v>61</v>
      </c>
      <c r="R20239" t="s">
        <v>1132</v>
      </c>
    </row>
    <row r="20240" spans="1:18" x14ac:dyDescent="0.2">
      <c r="A20240" t="s">
        <v>3254</v>
      </c>
      <c r="D20240" t="s">
        <v>1055</v>
      </c>
      <c r="E20240">
        <v>23</v>
      </c>
      <c r="F20240">
        <v>32</v>
      </c>
      <c r="G20240" t="s">
        <v>2292</v>
      </c>
      <c r="H20240">
        <v>80</v>
      </c>
      <c r="I20240">
        <v>89</v>
      </c>
      <c r="J20240">
        <v>10</v>
      </c>
      <c r="Q20240" t="s">
        <v>61</v>
      </c>
      <c r="R20240" t="s">
        <v>1132</v>
      </c>
    </row>
    <row r="20241" spans="1:18" x14ac:dyDescent="0.2">
      <c r="A20241" t="s">
        <v>3254</v>
      </c>
      <c r="D20241" t="s">
        <v>1055</v>
      </c>
      <c r="E20241">
        <v>23</v>
      </c>
      <c r="F20241">
        <v>32</v>
      </c>
      <c r="G20241" t="s">
        <v>2293</v>
      </c>
      <c r="H20241">
        <v>61</v>
      </c>
      <c r="I20241">
        <v>70</v>
      </c>
      <c r="J20241">
        <v>10</v>
      </c>
      <c r="Q20241" t="s">
        <v>61</v>
      </c>
      <c r="R20241" t="s">
        <v>1132</v>
      </c>
    </row>
    <row r="20242" spans="1:18" x14ac:dyDescent="0.2">
      <c r="A20242" t="s">
        <v>3254</v>
      </c>
      <c r="D20242" t="s">
        <v>1055</v>
      </c>
      <c r="E20242">
        <v>23</v>
      </c>
      <c r="F20242">
        <v>32</v>
      </c>
      <c r="G20242" t="s">
        <v>2294</v>
      </c>
      <c r="H20242">
        <v>61</v>
      </c>
      <c r="I20242">
        <v>70</v>
      </c>
      <c r="J20242">
        <v>10</v>
      </c>
      <c r="Q20242" t="s">
        <v>61</v>
      </c>
      <c r="R20242" t="s">
        <v>1132</v>
      </c>
    </row>
    <row r="20243" spans="1:18" x14ac:dyDescent="0.2">
      <c r="A20243" t="s">
        <v>3254</v>
      </c>
      <c r="D20243" t="s">
        <v>1055</v>
      </c>
      <c r="E20243">
        <v>23</v>
      </c>
      <c r="F20243">
        <v>32</v>
      </c>
      <c r="G20243" t="s">
        <v>2295</v>
      </c>
      <c r="H20243">
        <v>46</v>
      </c>
      <c r="I20243">
        <v>55</v>
      </c>
      <c r="J20243">
        <v>10</v>
      </c>
      <c r="Q20243" t="s">
        <v>61</v>
      </c>
      <c r="R20243" t="s">
        <v>1132</v>
      </c>
    </row>
    <row r="20244" spans="1:18" x14ac:dyDescent="0.2">
      <c r="A20244" t="s">
        <v>3254</v>
      </c>
      <c r="D20244" t="s">
        <v>1055</v>
      </c>
      <c r="E20244">
        <v>23</v>
      </c>
      <c r="F20244">
        <v>32</v>
      </c>
      <c r="G20244" t="s">
        <v>2296</v>
      </c>
      <c r="H20244">
        <v>61</v>
      </c>
      <c r="I20244">
        <v>70</v>
      </c>
      <c r="J20244">
        <v>10</v>
      </c>
      <c r="Q20244" t="s">
        <v>61</v>
      </c>
      <c r="R20244" t="s">
        <v>1132</v>
      </c>
    </row>
    <row r="20245" spans="1:18" x14ac:dyDescent="0.2">
      <c r="A20245" t="s">
        <v>3254</v>
      </c>
      <c r="D20245" t="s">
        <v>1055</v>
      </c>
      <c r="E20245">
        <v>23</v>
      </c>
      <c r="F20245">
        <v>32</v>
      </c>
      <c r="G20245" t="s">
        <v>2297</v>
      </c>
      <c r="H20245">
        <v>38</v>
      </c>
      <c r="I20245">
        <v>47</v>
      </c>
      <c r="J20245">
        <v>10</v>
      </c>
      <c r="Q20245" t="s">
        <v>61</v>
      </c>
      <c r="R20245" t="s">
        <v>1132</v>
      </c>
    </row>
    <row r="20246" spans="1:18" x14ac:dyDescent="0.2">
      <c r="A20246" t="s">
        <v>3254</v>
      </c>
      <c r="D20246" t="s">
        <v>1055</v>
      </c>
      <c r="E20246">
        <v>23</v>
      </c>
      <c r="F20246">
        <v>32</v>
      </c>
      <c r="G20246" t="s">
        <v>2298</v>
      </c>
      <c r="H20246">
        <v>23</v>
      </c>
      <c r="I20246">
        <v>32</v>
      </c>
      <c r="J20246">
        <v>10</v>
      </c>
      <c r="Q20246" t="s">
        <v>61</v>
      </c>
      <c r="R20246" t="s">
        <v>1132</v>
      </c>
    </row>
    <row r="20247" spans="1:18" x14ac:dyDescent="0.2">
      <c r="A20247" t="s">
        <v>3254</v>
      </c>
      <c r="D20247" t="s">
        <v>1055</v>
      </c>
      <c r="E20247">
        <v>23</v>
      </c>
      <c r="F20247">
        <v>32</v>
      </c>
      <c r="G20247" t="s">
        <v>2299</v>
      </c>
      <c r="H20247">
        <v>18</v>
      </c>
      <c r="I20247">
        <v>27</v>
      </c>
      <c r="J20247">
        <v>10</v>
      </c>
      <c r="Q20247" t="s">
        <v>61</v>
      </c>
      <c r="R20247" t="s">
        <v>1132</v>
      </c>
    </row>
    <row r="20248" spans="1:18" x14ac:dyDescent="0.2">
      <c r="A20248" t="s">
        <v>3254</v>
      </c>
      <c r="D20248" t="s">
        <v>1055</v>
      </c>
      <c r="E20248">
        <v>23</v>
      </c>
      <c r="F20248">
        <v>32</v>
      </c>
      <c r="G20248" t="s">
        <v>2300</v>
      </c>
      <c r="H20248">
        <v>37</v>
      </c>
      <c r="I20248">
        <v>46</v>
      </c>
      <c r="J20248">
        <v>10</v>
      </c>
      <c r="Q20248" t="s">
        <v>61</v>
      </c>
      <c r="R20248" t="s">
        <v>1132</v>
      </c>
    </row>
    <row r="20249" spans="1:18" x14ac:dyDescent="0.2">
      <c r="A20249" t="s">
        <v>3254</v>
      </c>
      <c r="D20249" t="s">
        <v>1055</v>
      </c>
      <c r="E20249">
        <v>23</v>
      </c>
      <c r="F20249">
        <v>32</v>
      </c>
      <c r="G20249" t="s">
        <v>2301</v>
      </c>
      <c r="H20249">
        <v>28</v>
      </c>
      <c r="I20249">
        <v>37</v>
      </c>
      <c r="J20249">
        <v>10</v>
      </c>
      <c r="Q20249" t="s">
        <v>61</v>
      </c>
      <c r="R20249" t="s">
        <v>1132</v>
      </c>
    </row>
    <row r="20250" spans="1:18" x14ac:dyDescent="0.2">
      <c r="A20250" t="s">
        <v>3254</v>
      </c>
      <c r="D20250" t="s">
        <v>1055</v>
      </c>
      <c r="E20250">
        <v>23</v>
      </c>
      <c r="F20250">
        <v>32</v>
      </c>
      <c r="G20250" t="s">
        <v>2302</v>
      </c>
      <c r="H20250">
        <v>79</v>
      </c>
      <c r="I20250">
        <v>88</v>
      </c>
      <c r="J20250">
        <v>10</v>
      </c>
      <c r="Q20250" t="s">
        <v>61</v>
      </c>
      <c r="R20250" t="s">
        <v>1132</v>
      </c>
    </row>
    <row r="20251" spans="1:18" x14ac:dyDescent="0.2">
      <c r="A20251" t="s">
        <v>3254</v>
      </c>
      <c r="D20251" t="s">
        <v>1055</v>
      </c>
      <c r="E20251">
        <v>23</v>
      </c>
      <c r="F20251">
        <v>32</v>
      </c>
      <c r="G20251" t="s">
        <v>2303</v>
      </c>
      <c r="H20251">
        <v>33</v>
      </c>
      <c r="I20251">
        <v>42</v>
      </c>
      <c r="J20251">
        <v>10</v>
      </c>
      <c r="Q20251" t="s">
        <v>61</v>
      </c>
      <c r="R20251" t="s">
        <v>1132</v>
      </c>
    </row>
    <row r="20252" spans="1:18" x14ac:dyDescent="0.2">
      <c r="A20252" t="s">
        <v>3254</v>
      </c>
      <c r="D20252" t="s">
        <v>1055</v>
      </c>
      <c r="E20252">
        <v>23</v>
      </c>
      <c r="F20252">
        <v>32</v>
      </c>
      <c r="G20252" t="s">
        <v>2304</v>
      </c>
      <c r="H20252">
        <v>136</v>
      </c>
      <c r="I20252">
        <v>145</v>
      </c>
      <c r="J20252">
        <v>10</v>
      </c>
      <c r="Q20252" t="s">
        <v>61</v>
      </c>
      <c r="R20252" t="s">
        <v>1132</v>
      </c>
    </row>
    <row r="20253" spans="1:18" x14ac:dyDescent="0.2">
      <c r="A20253" t="s">
        <v>3254</v>
      </c>
      <c r="D20253" t="s">
        <v>1055</v>
      </c>
      <c r="E20253">
        <v>23</v>
      </c>
      <c r="F20253">
        <v>32</v>
      </c>
      <c r="G20253" t="s">
        <v>2305</v>
      </c>
      <c r="H20253">
        <v>59</v>
      </c>
      <c r="I20253">
        <v>68</v>
      </c>
      <c r="J20253">
        <v>10</v>
      </c>
      <c r="Q20253" t="s">
        <v>61</v>
      </c>
      <c r="R20253" t="s">
        <v>1132</v>
      </c>
    </row>
    <row r="20254" spans="1:18" x14ac:dyDescent="0.2">
      <c r="A20254" t="s">
        <v>3254</v>
      </c>
      <c r="D20254" t="s">
        <v>1055</v>
      </c>
      <c r="E20254">
        <v>23</v>
      </c>
      <c r="F20254">
        <v>32</v>
      </c>
      <c r="G20254" t="s">
        <v>2306</v>
      </c>
      <c r="H20254">
        <v>48</v>
      </c>
      <c r="I20254">
        <v>57</v>
      </c>
      <c r="J20254">
        <v>10</v>
      </c>
      <c r="Q20254" t="s">
        <v>61</v>
      </c>
      <c r="R20254" t="s">
        <v>1132</v>
      </c>
    </row>
    <row r="20255" spans="1:18" x14ac:dyDescent="0.2">
      <c r="A20255" t="s">
        <v>3254</v>
      </c>
      <c r="D20255" t="s">
        <v>1055</v>
      </c>
      <c r="E20255">
        <v>23</v>
      </c>
      <c r="F20255">
        <v>32</v>
      </c>
      <c r="G20255" t="s">
        <v>2307</v>
      </c>
      <c r="H20255">
        <v>246</v>
      </c>
      <c r="I20255">
        <v>255</v>
      </c>
      <c r="J20255">
        <v>10</v>
      </c>
      <c r="Q20255" t="s">
        <v>61</v>
      </c>
      <c r="R20255" t="s">
        <v>1132</v>
      </c>
    </row>
    <row r="20256" spans="1:18" x14ac:dyDescent="0.2">
      <c r="A20256" t="s">
        <v>3254</v>
      </c>
      <c r="D20256" t="s">
        <v>1055</v>
      </c>
      <c r="E20256">
        <v>23</v>
      </c>
      <c r="F20256">
        <v>32</v>
      </c>
      <c r="G20256" t="s">
        <v>2308</v>
      </c>
      <c r="H20256">
        <v>41</v>
      </c>
      <c r="I20256">
        <v>50</v>
      </c>
      <c r="J20256">
        <v>10</v>
      </c>
      <c r="Q20256" t="s">
        <v>61</v>
      </c>
      <c r="R20256" t="s">
        <v>1132</v>
      </c>
    </row>
    <row r="20257" spans="1:18" x14ac:dyDescent="0.2">
      <c r="A20257" t="s">
        <v>3254</v>
      </c>
      <c r="D20257" t="s">
        <v>1055</v>
      </c>
      <c r="E20257">
        <v>23</v>
      </c>
      <c r="F20257">
        <v>32</v>
      </c>
      <c r="G20257" t="s">
        <v>2308</v>
      </c>
      <c r="H20257">
        <v>106</v>
      </c>
      <c r="I20257">
        <v>115</v>
      </c>
      <c r="J20257">
        <v>10</v>
      </c>
      <c r="Q20257" t="s">
        <v>61</v>
      </c>
      <c r="R20257" t="s">
        <v>1132</v>
      </c>
    </row>
    <row r="20258" spans="1:18" x14ac:dyDescent="0.2">
      <c r="A20258" t="s">
        <v>3254</v>
      </c>
      <c r="D20258" t="s">
        <v>1055</v>
      </c>
      <c r="E20258">
        <v>23</v>
      </c>
      <c r="F20258">
        <v>32</v>
      </c>
      <c r="G20258" t="s">
        <v>1367</v>
      </c>
      <c r="H20258">
        <v>110</v>
      </c>
      <c r="I20258">
        <v>119</v>
      </c>
      <c r="J20258">
        <v>10</v>
      </c>
      <c r="Q20258" t="s">
        <v>61</v>
      </c>
      <c r="R20258" t="s">
        <v>1132</v>
      </c>
    </row>
    <row r="20259" spans="1:18" x14ac:dyDescent="0.2">
      <c r="A20259" t="s">
        <v>3254</v>
      </c>
      <c r="D20259" t="s">
        <v>1055</v>
      </c>
      <c r="E20259">
        <v>23</v>
      </c>
      <c r="F20259">
        <v>32</v>
      </c>
      <c r="G20259" t="s">
        <v>1370</v>
      </c>
      <c r="H20259">
        <v>78</v>
      </c>
      <c r="I20259">
        <v>87</v>
      </c>
      <c r="J20259">
        <v>10</v>
      </c>
      <c r="Q20259" t="s">
        <v>61</v>
      </c>
      <c r="R20259" t="s">
        <v>1132</v>
      </c>
    </row>
    <row r="20260" spans="1:18" x14ac:dyDescent="0.2">
      <c r="A20260" t="s">
        <v>3254</v>
      </c>
      <c r="D20260" t="s">
        <v>1055</v>
      </c>
      <c r="E20260">
        <v>23</v>
      </c>
      <c r="F20260">
        <v>32</v>
      </c>
      <c r="G20260" t="s">
        <v>1364</v>
      </c>
      <c r="H20260">
        <v>22</v>
      </c>
      <c r="I20260">
        <v>31</v>
      </c>
      <c r="J20260">
        <v>10</v>
      </c>
      <c r="Q20260" t="s">
        <v>61</v>
      </c>
      <c r="R20260" t="s">
        <v>1132</v>
      </c>
    </row>
    <row r="20261" spans="1:18" x14ac:dyDescent="0.2">
      <c r="A20261" t="s">
        <v>3254</v>
      </c>
      <c r="D20261" t="s">
        <v>1055</v>
      </c>
      <c r="E20261">
        <v>23</v>
      </c>
      <c r="F20261">
        <v>32</v>
      </c>
      <c r="G20261" t="s">
        <v>2309</v>
      </c>
      <c r="H20261">
        <v>38</v>
      </c>
      <c r="I20261">
        <v>47</v>
      </c>
      <c r="J20261">
        <v>10</v>
      </c>
      <c r="Q20261" t="s">
        <v>61</v>
      </c>
      <c r="R20261" t="s">
        <v>1132</v>
      </c>
    </row>
    <row r="20262" spans="1:18" x14ac:dyDescent="0.2">
      <c r="A20262" t="s">
        <v>3254</v>
      </c>
      <c r="D20262" t="s">
        <v>1055</v>
      </c>
      <c r="E20262">
        <v>23</v>
      </c>
      <c r="F20262">
        <v>32</v>
      </c>
      <c r="G20262" t="s">
        <v>1368</v>
      </c>
      <c r="H20262">
        <v>110</v>
      </c>
      <c r="I20262">
        <v>119</v>
      </c>
      <c r="J20262">
        <v>10</v>
      </c>
      <c r="Q20262" t="s">
        <v>61</v>
      </c>
      <c r="R20262" t="s">
        <v>1132</v>
      </c>
    </row>
    <row r="20263" spans="1:18" x14ac:dyDescent="0.2">
      <c r="A20263" t="s">
        <v>3254</v>
      </c>
      <c r="D20263" t="s">
        <v>1055</v>
      </c>
      <c r="E20263">
        <v>23</v>
      </c>
      <c r="F20263">
        <v>32</v>
      </c>
      <c r="G20263" t="s">
        <v>1359</v>
      </c>
      <c r="H20263">
        <v>78</v>
      </c>
      <c r="I20263">
        <v>87</v>
      </c>
      <c r="J20263">
        <v>10</v>
      </c>
      <c r="Q20263" t="s">
        <v>61</v>
      </c>
      <c r="R20263" t="s">
        <v>1132</v>
      </c>
    </row>
    <row r="20264" spans="1:18" x14ac:dyDescent="0.2">
      <c r="A20264" t="s">
        <v>3254</v>
      </c>
      <c r="D20264" t="s">
        <v>1055</v>
      </c>
      <c r="E20264">
        <v>23</v>
      </c>
      <c r="F20264">
        <v>32</v>
      </c>
      <c r="G20264" t="s">
        <v>1361</v>
      </c>
      <c r="H20264">
        <v>22</v>
      </c>
      <c r="I20264">
        <v>31</v>
      </c>
      <c r="J20264">
        <v>10</v>
      </c>
      <c r="Q20264" t="s">
        <v>61</v>
      </c>
      <c r="R20264" t="s">
        <v>1132</v>
      </c>
    </row>
    <row r="20265" spans="1:18" x14ac:dyDescent="0.2">
      <c r="A20265" t="s">
        <v>3254</v>
      </c>
      <c r="D20265" t="s">
        <v>1055</v>
      </c>
      <c r="E20265">
        <v>23</v>
      </c>
      <c r="F20265">
        <v>32</v>
      </c>
      <c r="G20265" t="s">
        <v>2310</v>
      </c>
      <c r="H20265">
        <v>38</v>
      </c>
      <c r="I20265">
        <v>47</v>
      </c>
      <c r="J20265">
        <v>10</v>
      </c>
      <c r="Q20265" t="s">
        <v>61</v>
      </c>
      <c r="R20265" t="s">
        <v>1132</v>
      </c>
    </row>
    <row r="20266" spans="1:18" x14ac:dyDescent="0.2">
      <c r="A20266" t="s">
        <v>3254</v>
      </c>
      <c r="D20266" t="s">
        <v>1055</v>
      </c>
      <c r="E20266">
        <v>23</v>
      </c>
      <c r="F20266">
        <v>32</v>
      </c>
      <c r="G20266" t="s">
        <v>1356</v>
      </c>
      <c r="H20266">
        <v>751</v>
      </c>
      <c r="I20266">
        <v>760</v>
      </c>
      <c r="J20266">
        <v>10</v>
      </c>
      <c r="Q20266" t="s">
        <v>61</v>
      </c>
      <c r="R20266" t="s">
        <v>1132</v>
      </c>
    </row>
    <row r="20267" spans="1:18" x14ac:dyDescent="0.2">
      <c r="A20267" t="s">
        <v>3254</v>
      </c>
      <c r="D20267" t="s">
        <v>1055</v>
      </c>
      <c r="E20267">
        <v>23</v>
      </c>
      <c r="F20267">
        <v>32</v>
      </c>
      <c r="G20267" t="s">
        <v>1362</v>
      </c>
      <c r="H20267">
        <v>80</v>
      </c>
      <c r="I20267">
        <v>89</v>
      </c>
      <c r="J20267">
        <v>10</v>
      </c>
      <c r="Q20267" t="s">
        <v>61</v>
      </c>
      <c r="R20267" t="s">
        <v>1132</v>
      </c>
    </row>
    <row r="20268" spans="1:18" x14ac:dyDescent="0.2">
      <c r="A20268" t="s">
        <v>3254</v>
      </c>
      <c r="D20268" t="s">
        <v>1055</v>
      </c>
      <c r="E20268">
        <v>23</v>
      </c>
      <c r="F20268">
        <v>32</v>
      </c>
      <c r="G20268" t="s">
        <v>1372</v>
      </c>
      <c r="H20268">
        <v>24</v>
      </c>
      <c r="I20268">
        <v>33</v>
      </c>
      <c r="J20268">
        <v>10</v>
      </c>
      <c r="Q20268" t="s">
        <v>61</v>
      </c>
      <c r="R20268" t="s">
        <v>1132</v>
      </c>
    </row>
    <row r="20269" spans="1:18" x14ac:dyDescent="0.2">
      <c r="A20269" t="s">
        <v>3254</v>
      </c>
      <c r="D20269" t="s">
        <v>1055</v>
      </c>
      <c r="E20269">
        <v>23</v>
      </c>
      <c r="F20269">
        <v>32</v>
      </c>
      <c r="G20269" t="s">
        <v>1371</v>
      </c>
      <c r="H20269">
        <v>243</v>
      </c>
      <c r="I20269">
        <v>252</v>
      </c>
      <c r="J20269">
        <v>10</v>
      </c>
      <c r="Q20269" t="s">
        <v>61</v>
      </c>
      <c r="R20269" t="s">
        <v>1132</v>
      </c>
    </row>
    <row r="20270" spans="1:18" x14ac:dyDescent="0.2">
      <c r="A20270" t="s">
        <v>3254</v>
      </c>
      <c r="D20270" t="s">
        <v>1055</v>
      </c>
      <c r="E20270">
        <v>23</v>
      </c>
      <c r="F20270">
        <v>32</v>
      </c>
      <c r="G20270" t="s">
        <v>1369</v>
      </c>
      <c r="H20270">
        <v>240</v>
      </c>
      <c r="I20270">
        <v>249</v>
      </c>
      <c r="J20270">
        <v>10</v>
      </c>
      <c r="Q20270" t="s">
        <v>61</v>
      </c>
      <c r="R20270" t="s">
        <v>1132</v>
      </c>
    </row>
    <row r="20271" spans="1:18" x14ac:dyDescent="0.2">
      <c r="A20271" t="s">
        <v>3254</v>
      </c>
      <c r="D20271" t="s">
        <v>1055</v>
      </c>
      <c r="E20271">
        <v>23</v>
      </c>
      <c r="F20271">
        <v>32</v>
      </c>
      <c r="G20271" t="s">
        <v>1358</v>
      </c>
      <c r="H20271">
        <v>342</v>
      </c>
      <c r="I20271">
        <v>351</v>
      </c>
      <c r="J20271">
        <v>10</v>
      </c>
      <c r="Q20271" t="s">
        <v>61</v>
      </c>
      <c r="R20271" t="s">
        <v>1132</v>
      </c>
    </row>
    <row r="20272" spans="1:18" x14ac:dyDescent="0.2">
      <c r="A20272" t="s">
        <v>3254</v>
      </c>
      <c r="D20272" t="s">
        <v>1055</v>
      </c>
      <c r="E20272">
        <v>23</v>
      </c>
      <c r="F20272">
        <v>32</v>
      </c>
      <c r="G20272" t="s">
        <v>1355</v>
      </c>
      <c r="H20272">
        <v>751</v>
      </c>
      <c r="I20272">
        <v>760</v>
      </c>
      <c r="J20272">
        <v>10</v>
      </c>
      <c r="Q20272" t="s">
        <v>61</v>
      </c>
      <c r="R20272" t="s">
        <v>1132</v>
      </c>
    </row>
    <row r="20273" spans="1:18" x14ac:dyDescent="0.2">
      <c r="A20273" t="s">
        <v>3254</v>
      </c>
      <c r="D20273" t="s">
        <v>1055</v>
      </c>
      <c r="E20273">
        <v>23</v>
      </c>
      <c r="F20273">
        <v>32</v>
      </c>
      <c r="G20273" t="s">
        <v>1363</v>
      </c>
      <c r="H20273">
        <v>80</v>
      </c>
      <c r="I20273">
        <v>89</v>
      </c>
      <c r="J20273">
        <v>10</v>
      </c>
      <c r="Q20273" t="s">
        <v>61</v>
      </c>
      <c r="R20273" t="s">
        <v>1132</v>
      </c>
    </row>
    <row r="20274" spans="1:18" x14ac:dyDescent="0.2">
      <c r="A20274" t="s">
        <v>3254</v>
      </c>
      <c r="D20274" t="s">
        <v>1055</v>
      </c>
      <c r="E20274">
        <v>23</v>
      </c>
      <c r="F20274">
        <v>32</v>
      </c>
      <c r="G20274" t="s">
        <v>1365</v>
      </c>
      <c r="H20274">
        <v>24</v>
      </c>
      <c r="I20274">
        <v>33</v>
      </c>
      <c r="J20274">
        <v>10</v>
      </c>
      <c r="Q20274" t="s">
        <v>61</v>
      </c>
      <c r="R20274" t="s">
        <v>1132</v>
      </c>
    </row>
    <row r="20275" spans="1:18" x14ac:dyDescent="0.2">
      <c r="A20275" t="s">
        <v>3254</v>
      </c>
      <c r="D20275" t="s">
        <v>1055</v>
      </c>
      <c r="E20275">
        <v>23</v>
      </c>
      <c r="F20275">
        <v>32</v>
      </c>
      <c r="G20275" t="s">
        <v>2311</v>
      </c>
      <c r="H20275">
        <v>113</v>
      </c>
      <c r="I20275">
        <v>122</v>
      </c>
      <c r="J20275">
        <v>10</v>
      </c>
      <c r="Q20275" t="s">
        <v>61</v>
      </c>
      <c r="R20275" t="s">
        <v>1132</v>
      </c>
    </row>
    <row r="20276" spans="1:18" x14ac:dyDescent="0.2">
      <c r="A20276" t="s">
        <v>3254</v>
      </c>
      <c r="D20276" t="s">
        <v>1055</v>
      </c>
      <c r="E20276">
        <v>23</v>
      </c>
      <c r="F20276">
        <v>32</v>
      </c>
      <c r="G20276" t="s">
        <v>1366</v>
      </c>
      <c r="H20276">
        <v>243</v>
      </c>
      <c r="I20276">
        <v>252</v>
      </c>
      <c r="J20276">
        <v>10</v>
      </c>
      <c r="Q20276" t="s">
        <v>61</v>
      </c>
      <c r="R20276" t="s">
        <v>1132</v>
      </c>
    </row>
    <row r="20277" spans="1:18" x14ac:dyDescent="0.2">
      <c r="A20277" t="s">
        <v>3254</v>
      </c>
      <c r="D20277" t="s">
        <v>1055</v>
      </c>
      <c r="E20277">
        <v>23</v>
      </c>
      <c r="F20277">
        <v>32</v>
      </c>
      <c r="G20277" t="s">
        <v>1360</v>
      </c>
      <c r="H20277">
        <v>240</v>
      </c>
      <c r="I20277">
        <v>249</v>
      </c>
      <c r="J20277">
        <v>10</v>
      </c>
      <c r="Q20277" t="s">
        <v>61</v>
      </c>
      <c r="R20277" t="s">
        <v>1132</v>
      </c>
    </row>
    <row r="20278" spans="1:18" x14ac:dyDescent="0.2">
      <c r="A20278" t="s">
        <v>3254</v>
      </c>
      <c r="D20278" t="s">
        <v>1055</v>
      </c>
      <c r="E20278">
        <v>23</v>
      </c>
      <c r="F20278">
        <v>32</v>
      </c>
      <c r="G20278" t="s">
        <v>1357</v>
      </c>
      <c r="H20278">
        <v>342</v>
      </c>
      <c r="I20278">
        <v>351</v>
      </c>
      <c r="J20278">
        <v>10</v>
      </c>
      <c r="Q20278" t="s">
        <v>61</v>
      </c>
      <c r="R20278" t="s">
        <v>1132</v>
      </c>
    </row>
    <row r="20279" spans="1:18" x14ac:dyDescent="0.2">
      <c r="A20279" t="s">
        <v>3254</v>
      </c>
      <c r="D20279" t="s">
        <v>1055</v>
      </c>
      <c r="E20279">
        <v>23</v>
      </c>
      <c r="F20279">
        <v>32</v>
      </c>
      <c r="G20279" t="s">
        <v>2312</v>
      </c>
      <c r="H20279">
        <v>113</v>
      </c>
      <c r="I20279">
        <v>122</v>
      </c>
      <c r="J20279">
        <v>10</v>
      </c>
      <c r="Q20279" t="s">
        <v>61</v>
      </c>
      <c r="R20279" t="s">
        <v>1132</v>
      </c>
    </row>
    <row r="20280" spans="1:18" x14ac:dyDescent="0.2">
      <c r="A20280" t="s">
        <v>3254</v>
      </c>
      <c r="D20280" t="s">
        <v>1055</v>
      </c>
      <c r="E20280">
        <v>23</v>
      </c>
      <c r="F20280">
        <v>32</v>
      </c>
      <c r="G20280" t="s">
        <v>1373</v>
      </c>
      <c r="H20280">
        <v>31</v>
      </c>
      <c r="I20280">
        <v>40</v>
      </c>
      <c r="J20280">
        <v>10</v>
      </c>
      <c r="Q20280" t="s">
        <v>61</v>
      </c>
      <c r="R20280" t="s">
        <v>1132</v>
      </c>
    </row>
    <row r="20281" spans="1:18" x14ac:dyDescent="0.2">
      <c r="A20281" t="s">
        <v>3254</v>
      </c>
      <c r="D20281" t="s">
        <v>1055</v>
      </c>
      <c r="E20281">
        <v>23</v>
      </c>
      <c r="F20281">
        <v>32</v>
      </c>
      <c r="G20281" t="s">
        <v>1374</v>
      </c>
      <c r="H20281">
        <v>71</v>
      </c>
      <c r="I20281">
        <v>80</v>
      </c>
      <c r="J20281">
        <v>10</v>
      </c>
      <c r="Q20281" t="s">
        <v>61</v>
      </c>
      <c r="R20281" t="s">
        <v>1132</v>
      </c>
    </row>
    <row r="20282" spans="1:18" x14ac:dyDescent="0.2">
      <c r="A20282" t="s">
        <v>3254</v>
      </c>
      <c r="D20282" t="s">
        <v>1055</v>
      </c>
      <c r="E20282">
        <v>23</v>
      </c>
      <c r="F20282">
        <v>32</v>
      </c>
      <c r="G20282" t="s">
        <v>1375</v>
      </c>
      <c r="H20282">
        <v>43</v>
      </c>
      <c r="I20282">
        <v>52</v>
      </c>
      <c r="J20282">
        <v>10</v>
      </c>
      <c r="Q20282" t="s">
        <v>61</v>
      </c>
      <c r="R20282" t="s">
        <v>1132</v>
      </c>
    </row>
    <row r="20283" spans="1:18" x14ac:dyDescent="0.2">
      <c r="A20283" t="s">
        <v>3254</v>
      </c>
      <c r="D20283" t="s">
        <v>1055</v>
      </c>
      <c r="E20283">
        <v>23</v>
      </c>
      <c r="F20283">
        <v>32</v>
      </c>
      <c r="G20283" t="s">
        <v>1181</v>
      </c>
      <c r="H20283">
        <v>112</v>
      </c>
      <c r="I20283">
        <v>121</v>
      </c>
      <c r="J20283">
        <v>10</v>
      </c>
      <c r="Q20283" t="s">
        <v>61</v>
      </c>
      <c r="R20283" t="s">
        <v>1132</v>
      </c>
    </row>
    <row r="20284" spans="1:18" x14ac:dyDescent="0.2">
      <c r="A20284" t="s">
        <v>3254</v>
      </c>
      <c r="D20284" t="s">
        <v>1055</v>
      </c>
      <c r="E20284">
        <v>23</v>
      </c>
      <c r="F20284">
        <v>32</v>
      </c>
      <c r="G20284" t="s">
        <v>1154</v>
      </c>
      <c r="H20284">
        <v>26</v>
      </c>
      <c r="I20284">
        <v>35</v>
      </c>
      <c r="J20284">
        <v>10</v>
      </c>
      <c r="Q20284" t="s">
        <v>61</v>
      </c>
      <c r="R20284" t="s">
        <v>1132</v>
      </c>
    </row>
    <row r="20285" spans="1:18" x14ac:dyDescent="0.2">
      <c r="A20285" t="s">
        <v>3254</v>
      </c>
      <c r="D20285" t="s">
        <v>1055</v>
      </c>
      <c r="E20285">
        <v>23</v>
      </c>
      <c r="F20285">
        <v>32</v>
      </c>
      <c r="G20285" t="s">
        <v>1198</v>
      </c>
      <c r="H20285">
        <v>32</v>
      </c>
      <c r="I20285">
        <v>41</v>
      </c>
      <c r="J20285">
        <v>10</v>
      </c>
      <c r="Q20285" t="s">
        <v>61</v>
      </c>
      <c r="R20285" t="s">
        <v>1132</v>
      </c>
    </row>
    <row r="20286" spans="1:18" x14ac:dyDescent="0.2">
      <c r="A20286" t="s">
        <v>3254</v>
      </c>
      <c r="D20286" t="s">
        <v>1055</v>
      </c>
      <c r="E20286">
        <v>23</v>
      </c>
      <c r="F20286">
        <v>32</v>
      </c>
      <c r="G20286" t="s">
        <v>883</v>
      </c>
      <c r="H20286">
        <v>186</v>
      </c>
      <c r="I20286">
        <v>195</v>
      </c>
      <c r="J20286">
        <v>10</v>
      </c>
      <c r="Q20286" t="s">
        <v>61</v>
      </c>
      <c r="R20286" t="s">
        <v>1132</v>
      </c>
    </row>
    <row r="20287" spans="1:18" x14ac:dyDescent="0.2">
      <c r="A20287" t="s">
        <v>3254</v>
      </c>
      <c r="D20287" t="s">
        <v>1055</v>
      </c>
      <c r="E20287">
        <v>23</v>
      </c>
      <c r="F20287">
        <v>32</v>
      </c>
      <c r="G20287" t="s">
        <v>1155</v>
      </c>
      <c r="H20287">
        <v>109</v>
      </c>
      <c r="I20287">
        <v>118</v>
      </c>
      <c r="J20287">
        <v>10</v>
      </c>
      <c r="Q20287" t="s">
        <v>61</v>
      </c>
      <c r="R20287" t="s">
        <v>1132</v>
      </c>
    </row>
    <row r="20288" spans="1:18" x14ac:dyDescent="0.2">
      <c r="A20288" t="s">
        <v>3254</v>
      </c>
      <c r="D20288" t="s">
        <v>1055</v>
      </c>
      <c r="E20288">
        <v>23</v>
      </c>
      <c r="F20288">
        <v>32</v>
      </c>
      <c r="G20288" t="s">
        <v>1197</v>
      </c>
      <c r="H20288">
        <v>168</v>
      </c>
      <c r="I20288">
        <v>177</v>
      </c>
      <c r="J20288">
        <v>10</v>
      </c>
      <c r="Q20288" t="s">
        <v>61</v>
      </c>
      <c r="R20288" t="s">
        <v>1132</v>
      </c>
    </row>
    <row r="20289" spans="1:18" x14ac:dyDescent="0.2">
      <c r="A20289" t="s">
        <v>3254</v>
      </c>
      <c r="D20289" t="s">
        <v>1055</v>
      </c>
      <c r="E20289">
        <v>23</v>
      </c>
      <c r="F20289">
        <v>32</v>
      </c>
      <c r="G20289" t="s">
        <v>1182</v>
      </c>
      <c r="H20289">
        <v>79</v>
      </c>
      <c r="I20289">
        <v>88</v>
      </c>
      <c r="J20289">
        <v>10</v>
      </c>
      <c r="Q20289" t="s">
        <v>61</v>
      </c>
      <c r="R20289" t="s">
        <v>1132</v>
      </c>
    </row>
    <row r="20290" spans="1:18" x14ac:dyDescent="0.2">
      <c r="A20290" t="s">
        <v>3254</v>
      </c>
      <c r="D20290" t="s">
        <v>1055</v>
      </c>
      <c r="E20290">
        <v>23</v>
      </c>
      <c r="F20290">
        <v>32</v>
      </c>
      <c r="G20290" t="s">
        <v>1376</v>
      </c>
      <c r="H20290">
        <v>200</v>
      </c>
      <c r="I20290">
        <v>209</v>
      </c>
      <c r="J20290">
        <v>10</v>
      </c>
      <c r="Q20290" t="s">
        <v>61</v>
      </c>
      <c r="R20290" t="s">
        <v>1132</v>
      </c>
    </row>
    <row r="20291" spans="1:18" x14ac:dyDescent="0.2">
      <c r="A20291" t="s">
        <v>3254</v>
      </c>
      <c r="D20291" t="s">
        <v>1055</v>
      </c>
      <c r="E20291">
        <v>23</v>
      </c>
      <c r="F20291">
        <v>32</v>
      </c>
      <c r="G20291" t="s">
        <v>2313</v>
      </c>
      <c r="H20291">
        <v>41</v>
      </c>
      <c r="I20291">
        <v>50</v>
      </c>
      <c r="J20291">
        <v>10</v>
      </c>
      <c r="Q20291" t="s">
        <v>61</v>
      </c>
      <c r="R20291" t="s">
        <v>1132</v>
      </c>
    </row>
    <row r="20292" spans="1:18" x14ac:dyDescent="0.2">
      <c r="A20292" t="s">
        <v>3254</v>
      </c>
      <c r="D20292" t="s">
        <v>1055</v>
      </c>
      <c r="E20292">
        <v>23</v>
      </c>
      <c r="F20292">
        <v>32</v>
      </c>
      <c r="G20292" t="s">
        <v>1157</v>
      </c>
      <c r="H20292">
        <v>46</v>
      </c>
      <c r="I20292">
        <v>55</v>
      </c>
      <c r="J20292">
        <v>10</v>
      </c>
      <c r="Q20292" t="s">
        <v>61</v>
      </c>
      <c r="R20292" t="s">
        <v>1132</v>
      </c>
    </row>
    <row r="20293" spans="1:18" x14ac:dyDescent="0.2">
      <c r="A20293" t="s">
        <v>3254</v>
      </c>
      <c r="D20293" t="s">
        <v>1055</v>
      </c>
      <c r="E20293">
        <v>23</v>
      </c>
      <c r="F20293">
        <v>32</v>
      </c>
      <c r="G20293" t="s">
        <v>1183</v>
      </c>
      <c r="H20293">
        <v>41</v>
      </c>
      <c r="I20293">
        <v>50</v>
      </c>
      <c r="J20293">
        <v>10</v>
      </c>
      <c r="Q20293" t="s">
        <v>61</v>
      </c>
      <c r="R20293" t="s">
        <v>1132</v>
      </c>
    </row>
    <row r="20294" spans="1:18" x14ac:dyDescent="0.2">
      <c r="A20294" t="s">
        <v>3254</v>
      </c>
      <c r="D20294" t="s">
        <v>1055</v>
      </c>
      <c r="E20294">
        <v>23</v>
      </c>
      <c r="F20294">
        <v>32</v>
      </c>
      <c r="G20294" t="s">
        <v>1163</v>
      </c>
      <c r="H20294">
        <v>53</v>
      </c>
      <c r="I20294">
        <v>62</v>
      </c>
      <c r="J20294">
        <v>10</v>
      </c>
      <c r="Q20294" t="s">
        <v>61</v>
      </c>
      <c r="R20294" t="s">
        <v>1132</v>
      </c>
    </row>
    <row r="20295" spans="1:18" x14ac:dyDescent="0.2">
      <c r="A20295" t="s">
        <v>3254</v>
      </c>
      <c r="D20295" t="s">
        <v>1055</v>
      </c>
      <c r="E20295">
        <v>23</v>
      </c>
      <c r="F20295">
        <v>32</v>
      </c>
      <c r="G20295" t="s">
        <v>1184</v>
      </c>
      <c r="H20295">
        <v>15</v>
      </c>
      <c r="I20295">
        <v>24</v>
      </c>
      <c r="J20295">
        <v>10</v>
      </c>
      <c r="Q20295" t="s">
        <v>61</v>
      </c>
      <c r="R20295" t="s">
        <v>1132</v>
      </c>
    </row>
    <row r="20296" spans="1:18" x14ac:dyDescent="0.2">
      <c r="A20296" t="s">
        <v>3254</v>
      </c>
      <c r="D20296" t="s">
        <v>1055</v>
      </c>
      <c r="E20296">
        <v>23</v>
      </c>
      <c r="F20296">
        <v>32</v>
      </c>
      <c r="G20296" t="s">
        <v>1156</v>
      </c>
      <c r="H20296">
        <v>51</v>
      </c>
      <c r="I20296">
        <v>60</v>
      </c>
      <c r="J20296">
        <v>10</v>
      </c>
      <c r="Q20296" t="s">
        <v>61</v>
      </c>
      <c r="R20296" t="s">
        <v>1132</v>
      </c>
    </row>
    <row r="20297" spans="1:18" x14ac:dyDescent="0.2">
      <c r="A20297" t="s">
        <v>3254</v>
      </c>
      <c r="D20297" t="s">
        <v>1055</v>
      </c>
      <c r="E20297">
        <v>23</v>
      </c>
      <c r="F20297">
        <v>32</v>
      </c>
      <c r="G20297" t="s">
        <v>2314</v>
      </c>
      <c r="H20297">
        <v>54</v>
      </c>
      <c r="I20297">
        <v>63</v>
      </c>
      <c r="J20297">
        <v>10</v>
      </c>
      <c r="Q20297" t="s">
        <v>61</v>
      </c>
      <c r="R20297" t="s">
        <v>1132</v>
      </c>
    </row>
    <row r="20298" spans="1:18" x14ac:dyDescent="0.2">
      <c r="A20298" t="s">
        <v>3254</v>
      </c>
      <c r="D20298" t="s">
        <v>1055</v>
      </c>
      <c r="E20298">
        <v>23</v>
      </c>
      <c r="F20298">
        <v>32</v>
      </c>
      <c r="G20298" t="s">
        <v>2315</v>
      </c>
      <c r="H20298">
        <v>84</v>
      </c>
      <c r="I20298">
        <v>93</v>
      </c>
      <c r="J20298">
        <v>10</v>
      </c>
      <c r="Q20298" t="s">
        <v>61</v>
      </c>
      <c r="R20298" t="s">
        <v>1132</v>
      </c>
    </row>
    <row r="20299" spans="1:18" x14ac:dyDescent="0.2">
      <c r="A20299" t="s">
        <v>3254</v>
      </c>
      <c r="D20299" t="s">
        <v>1055</v>
      </c>
      <c r="E20299">
        <v>23</v>
      </c>
      <c r="F20299">
        <v>32</v>
      </c>
      <c r="G20299" t="s">
        <v>2316</v>
      </c>
      <c r="H20299">
        <v>180</v>
      </c>
      <c r="I20299">
        <v>189</v>
      </c>
      <c r="J20299">
        <v>10</v>
      </c>
      <c r="Q20299" t="s">
        <v>61</v>
      </c>
      <c r="R20299" t="s">
        <v>1132</v>
      </c>
    </row>
    <row r="20300" spans="1:18" x14ac:dyDescent="0.2">
      <c r="A20300" t="s">
        <v>3254</v>
      </c>
      <c r="D20300" t="s">
        <v>1055</v>
      </c>
      <c r="E20300">
        <v>23</v>
      </c>
      <c r="F20300">
        <v>32</v>
      </c>
      <c r="G20300" t="s">
        <v>2317</v>
      </c>
      <c r="H20300">
        <v>129</v>
      </c>
      <c r="I20300">
        <v>138</v>
      </c>
      <c r="J20300">
        <v>10</v>
      </c>
      <c r="Q20300" t="s">
        <v>61</v>
      </c>
      <c r="R20300" t="s">
        <v>1132</v>
      </c>
    </row>
    <row r="20301" spans="1:18" x14ac:dyDescent="0.2">
      <c r="A20301" t="s">
        <v>3254</v>
      </c>
      <c r="D20301" t="s">
        <v>1024</v>
      </c>
      <c r="E20301">
        <v>75</v>
      </c>
      <c r="F20301">
        <v>86</v>
      </c>
      <c r="G20301" t="s">
        <v>1086</v>
      </c>
      <c r="H20301">
        <v>49</v>
      </c>
      <c r="I20301">
        <v>60</v>
      </c>
      <c r="J20301">
        <v>12</v>
      </c>
      <c r="Q20301" t="s">
        <v>61</v>
      </c>
      <c r="R20301" t="s">
        <v>1132</v>
      </c>
    </row>
    <row r="20302" spans="1:18" x14ac:dyDescent="0.2">
      <c r="A20302" t="s">
        <v>3254</v>
      </c>
      <c r="D20302" t="s">
        <v>1024</v>
      </c>
      <c r="E20302">
        <v>75</v>
      </c>
      <c r="F20302">
        <v>86</v>
      </c>
      <c r="G20302" t="s">
        <v>2262</v>
      </c>
      <c r="H20302">
        <v>63</v>
      </c>
      <c r="I20302">
        <v>74</v>
      </c>
      <c r="J20302">
        <v>12</v>
      </c>
      <c r="Q20302" t="s">
        <v>61</v>
      </c>
      <c r="R20302" t="s">
        <v>1132</v>
      </c>
    </row>
    <row r="20303" spans="1:18" x14ac:dyDescent="0.2">
      <c r="A20303" t="s">
        <v>3254</v>
      </c>
      <c r="D20303" t="s">
        <v>1024</v>
      </c>
      <c r="E20303">
        <v>75</v>
      </c>
      <c r="F20303">
        <v>86</v>
      </c>
      <c r="G20303" t="s">
        <v>1020</v>
      </c>
      <c r="H20303">
        <v>60</v>
      </c>
      <c r="I20303">
        <v>71</v>
      </c>
      <c r="J20303">
        <v>12</v>
      </c>
      <c r="Q20303" t="s">
        <v>61</v>
      </c>
      <c r="R20303" t="s">
        <v>1132</v>
      </c>
    </row>
    <row r="20304" spans="1:18" x14ac:dyDescent="0.2">
      <c r="A20304" t="s">
        <v>3254</v>
      </c>
      <c r="D20304" t="s">
        <v>1024</v>
      </c>
      <c r="E20304">
        <v>75</v>
      </c>
      <c r="F20304">
        <v>86</v>
      </c>
      <c r="G20304" t="s">
        <v>2263</v>
      </c>
      <c r="H20304">
        <v>26</v>
      </c>
      <c r="I20304">
        <v>37</v>
      </c>
      <c r="J20304">
        <v>12</v>
      </c>
      <c r="Q20304" t="s">
        <v>61</v>
      </c>
      <c r="R20304" t="s">
        <v>1132</v>
      </c>
    </row>
    <row r="20305" spans="1:18" x14ac:dyDescent="0.2">
      <c r="A20305" t="s">
        <v>3254</v>
      </c>
      <c r="D20305" t="s">
        <v>1024</v>
      </c>
      <c r="E20305">
        <v>75</v>
      </c>
      <c r="F20305">
        <v>86</v>
      </c>
      <c r="G20305" t="s">
        <v>2264</v>
      </c>
      <c r="H20305">
        <v>134</v>
      </c>
      <c r="I20305">
        <v>145</v>
      </c>
      <c r="J20305">
        <v>12</v>
      </c>
      <c r="Q20305" t="s">
        <v>61</v>
      </c>
      <c r="R20305" t="s">
        <v>1132</v>
      </c>
    </row>
    <row r="20306" spans="1:18" x14ac:dyDescent="0.2">
      <c r="A20306" t="s">
        <v>3254</v>
      </c>
      <c r="D20306" t="s">
        <v>1024</v>
      </c>
      <c r="E20306">
        <v>75</v>
      </c>
      <c r="F20306">
        <v>86</v>
      </c>
      <c r="G20306" t="s">
        <v>2265</v>
      </c>
      <c r="H20306">
        <v>40</v>
      </c>
      <c r="I20306">
        <v>51</v>
      </c>
      <c r="J20306">
        <v>12</v>
      </c>
      <c r="Q20306" t="s">
        <v>61</v>
      </c>
      <c r="R20306" t="s">
        <v>1132</v>
      </c>
    </row>
    <row r="20307" spans="1:18" x14ac:dyDescent="0.2">
      <c r="A20307" t="s">
        <v>3254</v>
      </c>
      <c r="D20307" t="s">
        <v>1024</v>
      </c>
      <c r="E20307">
        <v>75</v>
      </c>
      <c r="F20307">
        <v>86</v>
      </c>
      <c r="G20307" t="s">
        <v>2266</v>
      </c>
      <c r="H20307">
        <v>22</v>
      </c>
      <c r="I20307">
        <v>33</v>
      </c>
      <c r="J20307">
        <v>12</v>
      </c>
      <c r="Q20307" t="s">
        <v>61</v>
      </c>
      <c r="R20307" t="s">
        <v>1132</v>
      </c>
    </row>
    <row r="20308" spans="1:18" x14ac:dyDescent="0.2">
      <c r="A20308" t="s">
        <v>3254</v>
      </c>
      <c r="D20308" t="s">
        <v>1024</v>
      </c>
      <c r="E20308">
        <v>75</v>
      </c>
      <c r="F20308">
        <v>86</v>
      </c>
      <c r="G20308" t="s">
        <v>2267</v>
      </c>
      <c r="H20308">
        <v>75</v>
      </c>
      <c r="I20308">
        <v>86</v>
      </c>
      <c r="J20308">
        <v>12</v>
      </c>
      <c r="Q20308" t="s">
        <v>61</v>
      </c>
      <c r="R20308" t="s">
        <v>1132</v>
      </c>
    </row>
    <row r="20309" spans="1:18" x14ac:dyDescent="0.2">
      <c r="A20309" t="s">
        <v>3254</v>
      </c>
      <c r="D20309" t="s">
        <v>1024</v>
      </c>
      <c r="E20309">
        <v>75</v>
      </c>
      <c r="F20309">
        <v>86</v>
      </c>
      <c r="G20309" t="s">
        <v>2268</v>
      </c>
      <c r="H20309">
        <v>50</v>
      </c>
      <c r="I20309">
        <v>61</v>
      </c>
      <c r="J20309">
        <v>12</v>
      </c>
      <c r="Q20309" t="s">
        <v>61</v>
      </c>
      <c r="R20309" t="s">
        <v>1132</v>
      </c>
    </row>
    <row r="20310" spans="1:18" x14ac:dyDescent="0.2">
      <c r="A20310" t="s">
        <v>3254</v>
      </c>
      <c r="D20310" t="s">
        <v>1024</v>
      </c>
      <c r="E20310">
        <v>75</v>
      </c>
      <c r="F20310">
        <v>86</v>
      </c>
      <c r="G20310" t="s">
        <v>2269</v>
      </c>
      <c r="H20310">
        <v>76</v>
      </c>
      <c r="I20310">
        <v>87</v>
      </c>
      <c r="J20310">
        <v>12</v>
      </c>
      <c r="Q20310" t="s">
        <v>61</v>
      </c>
      <c r="R20310" t="s">
        <v>1132</v>
      </c>
    </row>
    <row r="20311" spans="1:18" x14ac:dyDescent="0.2">
      <c r="A20311" t="s">
        <v>3254</v>
      </c>
      <c r="D20311" t="s">
        <v>1024</v>
      </c>
      <c r="E20311">
        <v>75</v>
      </c>
      <c r="F20311">
        <v>86</v>
      </c>
      <c r="G20311" t="s">
        <v>2270</v>
      </c>
      <c r="H20311">
        <v>170</v>
      </c>
      <c r="I20311">
        <v>181</v>
      </c>
      <c r="J20311">
        <v>12</v>
      </c>
      <c r="Q20311" t="s">
        <v>61</v>
      </c>
      <c r="R20311" t="s">
        <v>1132</v>
      </c>
    </row>
    <row r="20312" spans="1:18" x14ac:dyDescent="0.2">
      <c r="A20312" t="s">
        <v>3254</v>
      </c>
      <c r="D20312" t="s">
        <v>1024</v>
      </c>
      <c r="E20312">
        <v>75</v>
      </c>
      <c r="F20312">
        <v>86</v>
      </c>
      <c r="G20312" t="s">
        <v>2271</v>
      </c>
      <c r="H20312">
        <v>48</v>
      </c>
      <c r="I20312">
        <v>59</v>
      </c>
      <c r="J20312">
        <v>12</v>
      </c>
      <c r="Q20312" t="s">
        <v>61</v>
      </c>
      <c r="R20312" t="s">
        <v>1132</v>
      </c>
    </row>
    <row r="20313" spans="1:18" x14ac:dyDescent="0.2">
      <c r="A20313" t="s">
        <v>3254</v>
      </c>
      <c r="D20313" t="s">
        <v>1024</v>
      </c>
      <c r="E20313">
        <v>75</v>
      </c>
      <c r="F20313">
        <v>86</v>
      </c>
      <c r="G20313" t="s">
        <v>2272</v>
      </c>
      <c r="H20313">
        <v>59</v>
      </c>
      <c r="I20313">
        <v>70</v>
      </c>
      <c r="J20313">
        <v>12</v>
      </c>
      <c r="Q20313" t="s">
        <v>61</v>
      </c>
      <c r="R20313" t="s">
        <v>1132</v>
      </c>
    </row>
    <row r="20314" spans="1:18" x14ac:dyDescent="0.2">
      <c r="A20314" t="s">
        <v>3254</v>
      </c>
      <c r="D20314" t="s">
        <v>1024</v>
      </c>
      <c r="E20314">
        <v>75</v>
      </c>
      <c r="F20314">
        <v>86</v>
      </c>
      <c r="G20314" t="s">
        <v>2273</v>
      </c>
      <c r="H20314">
        <v>323</v>
      </c>
      <c r="I20314">
        <v>334</v>
      </c>
      <c r="J20314">
        <v>12</v>
      </c>
      <c r="Q20314" t="s">
        <v>61</v>
      </c>
      <c r="R20314" t="s">
        <v>1132</v>
      </c>
    </row>
    <row r="20315" spans="1:18" x14ac:dyDescent="0.2">
      <c r="A20315" t="s">
        <v>3254</v>
      </c>
      <c r="D20315" t="s">
        <v>1024</v>
      </c>
      <c r="E20315">
        <v>75</v>
      </c>
      <c r="F20315">
        <v>86</v>
      </c>
      <c r="G20315" t="s">
        <v>2274</v>
      </c>
      <c r="H20315">
        <v>94</v>
      </c>
      <c r="I20315">
        <v>105</v>
      </c>
      <c r="J20315">
        <v>12</v>
      </c>
      <c r="Q20315" t="s">
        <v>61</v>
      </c>
      <c r="R20315" t="s">
        <v>1132</v>
      </c>
    </row>
    <row r="20316" spans="1:18" x14ac:dyDescent="0.2">
      <c r="A20316" t="s">
        <v>3254</v>
      </c>
      <c r="D20316" t="s">
        <v>1024</v>
      </c>
      <c r="E20316">
        <v>75</v>
      </c>
      <c r="F20316">
        <v>86</v>
      </c>
      <c r="G20316" t="s">
        <v>2275</v>
      </c>
      <c r="H20316">
        <v>64</v>
      </c>
      <c r="I20316">
        <v>75</v>
      </c>
      <c r="J20316">
        <v>12</v>
      </c>
      <c r="Q20316" t="s">
        <v>61</v>
      </c>
      <c r="R20316" t="s">
        <v>1132</v>
      </c>
    </row>
    <row r="20317" spans="1:18" x14ac:dyDescent="0.2">
      <c r="A20317" t="s">
        <v>3254</v>
      </c>
      <c r="D20317" t="s">
        <v>1024</v>
      </c>
      <c r="E20317">
        <v>75</v>
      </c>
      <c r="F20317">
        <v>86</v>
      </c>
      <c r="G20317" t="s">
        <v>2276</v>
      </c>
      <c r="H20317">
        <v>156</v>
      </c>
      <c r="I20317">
        <v>167</v>
      </c>
      <c r="J20317">
        <v>12</v>
      </c>
      <c r="Q20317" t="s">
        <v>61</v>
      </c>
      <c r="R20317" t="s">
        <v>1132</v>
      </c>
    </row>
    <row r="20318" spans="1:18" x14ac:dyDescent="0.2">
      <c r="A20318" t="s">
        <v>3254</v>
      </c>
      <c r="D20318" t="s">
        <v>1024</v>
      </c>
      <c r="E20318">
        <v>75</v>
      </c>
      <c r="F20318">
        <v>86</v>
      </c>
      <c r="G20318" t="s">
        <v>2277</v>
      </c>
      <c r="H20318">
        <v>68</v>
      </c>
      <c r="I20318">
        <v>79</v>
      </c>
      <c r="J20318">
        <v>12</v>
      </c>
      <c r="Q20318" t="s">
        <v>61</v>
      </c>
      <c r="R20318" t="s">
        <v>1132</v>
      </c>
    </row>
    <row r="20319" spans="1:18" x14ac:dyDescent="0.2">
      <c r="A20319" t="s">
        <v>3254</v>
      </c>
      <c r="D20319" t="s">
        <v>1024</v>
      </c>
      <c r="E20319">
        <v>75</v>
      </c>
      <c r="F20319">
        <v>86</v>
      </c>
      <c r="G20319" t="s">
        <v>2278</v>
      </c>
      <c r="H20319">
        <v>50</v>
      </c>
      <c r="I20319">
        <v>61</v>
      </c>
      <c r="J20319">
        <v>12</v>
      </c>
      <c r="Q20319" t="s">
        <v>61</v>
      </c>
      <c r="R20319" t="s">
        <v>1132</v>
      </c>
    </row>
    <row r="20320" spans="1:18" x14ac:dyDescent="0.2">
      <c r="A20320" t="s">
        <v>3254</v>
      </c>
      <c r="D20320" t="s">
        <v>1024</v>
      </c>
      <c r="E20320">
        <v>75</v>
      </c>
      <c r="F20320">
        <v>86</v>
      </c>
      <c r="G20320" t="s">
        <v>2279</v>
      </c>
      <c r="H20320">
        <v>57</v>
      </c>
      <c r="I20320">
        <v>68</v>
      </c>
      <c r="J20320">
        <v>12</v>
      </c>
      <c r="Q20320" t="s">
        <v>61</v>
      </c>
      <c r="R20320" t="s">
        <v>1132</v>
      </c>
    </row>
    <row r="20321" spans="1:18" x14ac:dyDescent="0.2">
      <c r="A20321" t="s">
        <v>3254</v>
      </c>
      <c r="D20321" t="s">
        <v>1024</v>
      </c>
      <c r="E20321">
        <v>75</v>
      </c>
      <c r="F20321">
        <v>86</v>
      </c>
      <c r="G20321" t="s">
        <v>2280</v>
      </c>
      <c r="H20321">
        <v>34</v>
      </c>
      <c r="I20321">
        <v>45</v>
      </c>
      <c r="J20321">
        <v>12</v>
      </c>
      <c r="Q20321" t="s">
        <v>61</v>
      </c>
      <c r="R20321" t="s">
        <v>1132</v>
      </c>
    </row>
    <row r="20322" spans="1:18" x14ac:dyDescent="0.2">
      <c r="A20322" t="s">
        <v>3254</v>
      </c>
      <c r="D20322" t="s">
        <v>1024</v>
      </c>
      <c r="E20322">
        <v>75</v>
      </c>
      <c r="F20322">
        <v>86</v>
      </c>
      <c r="G20322" t="s">
        <v>2281</v>
      </c>
      <c r="H20322">
        <v>36</v>
      </c>
      <c r="I20322">
        <v>47</v>
      </c>
      <c r="J20322">
        <v>12</v>
      </c>
      <c r="Q20322" t="s">
        <v>61</v>
      </c>
      <c r="R20322" t="s">
        <v>1132</v>
      </c>
    </row>
    <row r="20323" spans="1:18" x14ac:dyDescent="0.2">
      <c r="A20323" t="s">
        <v>3254</v>
      </c>
      <c r="D20323" t="s">
        <v>1024</v>
      </c>
      <c r="E20323">
        <v>75</v>
      </c>
      <c r="F20323">
        <v>86</v>
      </c>
      <c r="G20323" t="s">
        <v>2282</v>
      </c>
      <c r="H20323">
        <v>32</v>
      </c>
      <c r="I20323">
        <v>43</v>
      </c>
      <c r="J20323">
        <v>12</v>
      </c>
      <c r="Q20323" t="s">
        <v>61</v>
      </c>
      <c r="R20323" t="s">
        <v>1132</v>
      </c>
    </row>
    <row r="20324" spans="1:18" x14ac:dyDescent="0.2">
      <c r="A20324" t="s">
        <v>3254</v>
      </c>
      <c r="D20324" t="s">
        <v>1024</v>
      </c>
      <c r="E20324">
        <v>75</v>
      </c>
      <c r="F20324">
        <v>86</v>
      </c>
      <c r="G20324" t="s">
        <v>2283</v>
      </c>
      <c r="H20324">
        <v>74</v>
      </c>
      <c r="I20324">
        <v>85</v>
      </c>
      <c r="J20324">
        <v>12</v>
      </c>
      <c r="Q20324" t="s">
        <v>61</v>
      </c>
      <c r="R20324" t="s">
        <v>1132</v>
      </c>
    </row>
    <row r="20325" spans="1:18" x14ac:dyDescent="0.2">
      <c r="A20325" t="s">
        <v>3254</v>
      </c>
      <c r="D20325" t="s">
        <v>1024</v>
      </c>
      <c r="E20325">
        <v>75</v>
      </c>
      <c r="F20325">
        <v>86</v>
      </c>
      <c r="G20325" t="s">
        <v>2284</v>
      </c>
      <c r="H20325">
        <v>59</v>
      </c>
      <c r="I20325">
        <v>70</v>
      </c>
      <c r="J20325">
        <v>12</v>
      </c>
      <c r="Q20325" t="s">
        <v>61</v>
      </c>
      <c r="R20325" t="s">
        <v>1132</v>
      </c>
    </row>
    <row r="20326" spans="1:18" x14ac:dyDescent="0.2">
      <c r="A20326" t="s">
        <v>3254</v>
      </c>
      <c r="D20326" t="s">
        <v>1024</v>
      </c>
      <c r="E20326">
        <v>75</v>
      </c>
      <c r="F20326">
        <v>86</v>
      </c>
      <c r="G20326" t="s">
        <v>2285</v>
      </c>
      <c r="H20326">
        <v>52</v>
      </c>
      <c r="I20326">
        <v>63</v>
      </c>
      <c r="J20326">
        <v>12</v>
      </c>
      <c r="Q20326" t="s">
        <v>61</v>
      </c>
      <c r="R20326" t="s">
        <v>1132</v>
      </c>
    </row>
    <row r="20327" spans="1:18" x14ac:dyDescent="0.2">
      <c r="A20327" t="s">
        <v>3254</v>
      </c>
      <c r="D20327" t="s">
        <v>1024</v>
      </c>
      <c r="E20327">
        <v>75</v>
      </c>
      <c r="F20327">
        <v>86</v>
      </c>
      <c r="G20327" t="s">
        <v>2286</v>
      </c>
      <c r="H20327">
        <v>19</v>
      </c>
      <c r="I20327">
        <v>30</v>
      </c>
      <c r="J20327">
        <v>12</v>
      </c>
      <c r="Q20327" t="s">
        <v>61</v>
      </c>
      <c r="R20327" t="s">
        <v>1132</v>
      </c>
    </row>
    <row r="20328" spans="1:18" x14ac:dyDescent="0.2">
      <c r="A20328" t="s">
        <v>3254</v>
      </c>
      <c r="D20328" t="s">
        <v>1024</v>
      </c>
      <c r="E20328">
        <v>75</v>
      </c>
      <c r="F20328">
        <v>86</v>
      </c>
      <c r="G20328" t="s">
        <v>2287</v>
      </c>
      <c r="H20328">
        <v>51</v>
      </c>
      <c r="I20328">
        <v>62</v>
      </c>
      <c r="J20328">
        <v>12</v>
      </c>
      <c r="Q20328" t="s">
        <v>61</v>
      </c>
      <c r="R20328" t="s">
        <v>1132</v>
      </c>
    </row>
    <row r="20329" spans="1:18" x14ac:dyDescent="0.2">
      <c r="A20329" t="s">
        <v>3254</v>
      </c>
      <c r="D20329" t="s">
        <v>1024</v>
      </c>
      <c r="E20329">
        <v>75</v>
      </c>
      <c r="F20329">
        <v>86</v>
      </c>
      <c r="G20329" t="s">
        <v>2288</v>
      </c>
      <c r="H20329">
        <v>34</v>
      </c>
      <c r="I20329">
        <v>45</v>
      </c>
      <c r="J20329">
        <v>12</v>
      </c>
      <c r="Q20329" t="s">
        <v>61</v>
      </c>
      <c r="R20329" t="s">
        <v>1132</v>
      </c>
    </row>
    <row r="20330" spans="1:18" x14ac:dyDescent="0.2">
      <c r="A20330" t="s">
        <v>3254</v>
      </c>
      <c r="D20330" t="s">
        <v>1024</v>
      </c>
      <c r="E20330">
        <v>75</v>
      </c>
      <c r="F20330">
        <v>86</v>
      </c>
      <c r="G20330" t="s">
        <v>2289</v>
      </c>
      <c r="H20330">
        <v>17</v>
      </c>
      <c r="I20330">
        <v>28</v>
      </c>
      <c r="J20330">
        <v>12</v>
      </c>
      <c r="Q20330" t="s">
        <v>61</v>
      </c>
      <c r="R20330" t="s">
        <v>1132</v>
      </c>
    </row>
    <row r="20331" spans="1:18" x14ac:dyDescent="0.2">
      <c r="A20331" t="s">
        <v>3254</v>
      </c>
      <c r="D20331" t="s">
        <v>1024</v>
      </c>
      <c r="E20331">
        <v>75</v>
      </c>
      <c r="F20331">
        <v>86</v>
      </c>
      <c r="G20331" t="s">
        <v>2290</v>
      </c>
      <c r="H20331">
        <v>36</v>
      </c>
      <c r="I20331">
        <v>47</v>
      </c>
      <c r="J20331">
        <v>12</v>
      </c>
      <c r="Q20331" t="s">
        <v>61</v>
      </c>
      <c r="R20331" t="s">
        <v>1132</v>
      </c>
    </row>
    <row r="20332" spans="1:18" x14ac:dyDescent="0.2">
      <c r="A20332" t="s">
        <v>3254</v>
      </c>
      <c r="D20332" t="s">
        <v>1024</v>
      </c>
      <c r="E20332">
        <v>75</v>
      </c>
      <c r="F20332">
        <v>86</v>
      </c>
      <c r="G20332" t="s">
        <v>2291</v>
      </c>
      <c r="H20332">
        <v>46</v>
      </c>
      <c r="I20332">
        <v>57</v>
      </c>
      <c r="J20332">
        <v>12</v>
      </c>
      <c r="Q20332" t="s">
        <v>61</v>
      </c>
      <c r="R20332" t="s">
        <v>1132</v>
      </c>
    </row>
    <row r="20333" spans="1:18" x14ac:dyDescent="0.2">
      <c r="A20333" t="s">
        <v>3254</v>
      </c>
      <c r="D20333" t="s">
        <v>1024</v>
      </c>
      <c r="E20333">
        <v>75</v>
      </c>
      <c r="F20333">
        <v>86</v>
      </c>
      <c r="G20333" t="s">
        <v>2292</v>
      </c>
      <c r="H20333">
        <v>78</v>
      </c>
      <c r="I20333">
        <v>89</v>
      </c>
      <c r="J20333">
        <v>12</v>
      </c>
      <c r="Q20333" t="s">
        <v>61</v>
      </c>
      <c r="R20333" t="s">
        <v>1132</v>
      </c>
    </row>
    <row r="20334" spans="1:18" x14ac:dyDescent="0.2">
      <c r="A20334" t="s">
        <v>3254</v>
      </c>
      <c r="D20334" t="s">
        <v>1024</v>
      </c>
      <c r="E20334">
        <v>75</v>
      </c>
      <c r="F20334">
        <v>86</v>
      </c>
      <c r="G20334" t="s">
        <v>2293</v>
      </c>
      <c r="H20334">
        <v>59</v>
      </c>
      <c r="I20334">
        <v>70</v>
      </c>
      <c r="J20334">
        <v>12</v>
      </c>
      <c r="Q20334" t="s">
        <v>61</v>
      </c>
      <c r="R20334" t="s">
        <v>1132</v>
      </c>
    </row>
    <row r="20335" spans="1:18" x14ac:dyDescent="0.2">
      <c r="A20335" t="s">
        <v>3254</v>
      </c>
      <c r="D20335" t="s">
        <v>1024</v>
      </c>
      <c r="E20335">
        <v>75</v>
      </c>
      <c r="F20335">
        <v>86</v>
      </c>
      <c r="G20335" t="s">
        <v>2294</v>
      </c>
      <c r="H20335">
        <v>59</v>
      </c>
      <c r="I20335">
        <v>70</v>
      </c>
      <c r="J20335">
        <v>12</v>
      </c>
      <c r="Q20335" t="s">
        <v>61</v>
      </c>
      <c r="R20335" t="s">
        <v>1132</v>
      </c>
    </row>
    <row r="20336" spans="1:18" x14ac:dyDescent="0.2">
      <c r="A20336" t="s">
        <v>3254</v>
      </c>
      <c r="D20336" t="s">
        <v>1024</v>
      </c>
      <c r="E20336">
        <v>75</v>
      </c>
      <c r="F20336">
        <v>86</v>
      </c>
      <c r="G20336" t="s">
        <v>2295</v>
      </c>
      <c r="H20336">
        <v>44</v>
      </c>
      <c r="I20336">
        <v>55</v>
      </c>
      <c r="J20336">
        <v>12</v>
      </c>
      <c r="Q20336" t="s">
        <v>61</v>
      </c>
      <c r="R20336" t="s">
        <v>1132</v>
      </c>
    </row>
    <row r="20337" spans="1:18" x14ac:dyDescent="0.2">
      <c r="A20337" t="s">
        <v>3254</v>
      </c>
      <c r="D20337" t="s">
        <v>1024</v>
      </c>
      <c r="E20337">
        <v>75</v>
      </c>
      <c r="F20337">
        <v>86</v>
      </c>
      <c r="G20337" t="s">
        <v>2296</v>
      </c>
      <c r="H20337">
        <v>59</v>
      </c>
      <c r="I20337">
        <v>70</v>
      </c>
      <c r="J20337">
        <v>12</v>
      </c>
      <c r="Q20337" t="s">
        <v>61</v>
      </c>
      <c r="R20337" t="s">
        <v>1132</v>
      </c>
    </row>
    <row r="20338" spans="1:18" x14ac:dyDescent="0.2">
      <c r="A20338" t="s">
        <v>3254</v>
      </c>
      <c r="D20338" t="s">
        <v>1024</v>
      </c>
      <c r="E20338">
        <v>75</v>
      </c>
      <c r="F20338">
        <v>86</v>
      </c>
      <c r="G20338" t="s">
        <v>2297</v>
      </c>
      <c r="H20338">
        <v>36</v>
      </c>
      <c r="I20338">
        <v>47</v>
      </c>
      <c r="J20338">
        <v>12</v>
      </c>
      <c r="Q20338" t="s">
        <v>61</v>
      </c>
      <c r="R20338" t="s">
        <v>1132</v>
      </c>
    </row>
    <row r="20339" spans="1:18" x14ac:dyDescent="0.2">
      <c r="A20339" t="s">
        <v>3254</v>
      </c>
      <c r="D20339" t="s">
        <v>1024</v>
      </c>
      <c r="E20339">
        <v>75</v>
      </c>
      <c r="F20339">
        <v>86</v>
      </c>
      <c r="G20339" t="s">
        <v>2298</v>
      </c>
      <c r="H20339">
        <v>21</v>
      </c>
      <c r="I20339">
        <v>32</v>
      </c>
      <c r="J20339">
        <v>12</v>
      </c>
      <c r="Q20339" t="s">
        <v>61</v>
      </c>
      <c r="R20339" t="s">
        <v>1132</v>
      </c>
    </row>
    <row r="20340" spans="1:18" x14ac:dyDescent="0.2">
      <c r="A20340" t="s">
        <v>3254</v>
      </c>
      <c r="D20340" t="s">
        <v>1024</v>
      </c>
      <c r="E20340">
        <v>75</v>
      </c>
      <c r="F20340">
        <v>86</v>
      </c>
      <c r="G20340" t="s">
        <v>2299</v>
      </c>
      <c r="H20340">
        <v>16</v>
      </c>
      <c r="I20340">
        <v>27</v>
      </c>
      <c r="J20340">
        <v>12</v>
      </c>
      <c r="Q20340" t="s">
        <v>61</v>
      </c>
      <c r="R20340" t="s">
        <v>1132</v>
      </c>
    </row>
    <row r="20341" spans="1:18" x14ac:dyDescent="0.2">
      <c r="A20341" t="s">
        <v>3254</v>
      </c>
      <c r="D20341" t="s">
        <v>1024</v>
      </c>
      <c r="E20341">
        <v>75</v>
      </c>
      <c r="F20341">
        <v>86</v>
      </c>
      <c r="G20341" t="s">
        <v>2300</v>
      </c>
      <c r="H20341">
        <v>35</v>
      </c>
      <c r="I20341">
        <v>46</v>
      </c>
      <c r="J20341">
        <v>12</v>
      </c>
      <c r="Q20341" t="s">
        <v>61</v>
      </c>
      <c r="R20341" t="s">
        <v>1132</v>
      </c>
    </row>
    <row r="20342" spans="1:18" x14ac:dyDescent="0.2">
      <c r="A20342" t="s">
        <v>3254</v>
      </c>
      <c r="D20342" t="s">
        <v>1024</v>
      </c>
      <c r="E20342">
        <v>75</v>
      </c>
      <c r="F20342">
        <v>86</v>
      </c>
      <c r="G20342" t="s">
        <v>2301</v>
      </c>
      <c r="H20342">
        <v>26</v>
      </c>
      <c r="I20342">
        <v>37</v>
      </c>
      <c r="J20342">
        <v>12</v>
      </c>
      <c r="Q20342" t="s">
        <v>61</v>
      </c>
      <c r="R20342" t="s">
        <v>1132</v>
      </c>
    </row>
    <row r="20343" spans="1:18" x14ac:dyDescent="0.2">
      <c r="A20343" t="s">
        <v>3254</v>
      </c>
      <c r="D20343" t="s">
        <v>1024</v>
      </c>
      <c r="E20343">
        <v>75</v>
      </c>
      <c r="F20343">
        <v>86</v>
      </c>
      <c r="G20343" t="s">
        <v>2302</v>
      </c>
      <c r="H20343">
        <v>77</v>
      </c>
      <c r="I20343">
        <v>88</v>
      </c>
      <c r="J20343">
        <v>12</v>
      </c>
      <c r="Q20343" t="s">
        <v>61</v>
      </c>
      <c r="R20343" t="s">
        <v>1132</v>
      </c>
    </row>
    <row r="20344" spans="1:18" x14ac:dyDescent="0.2">
      <c r="A20344" t="s">
        <v>3254</v>
      </c>
      <c r="D20344" t="s">
        <v>1024</v>
      </c>
      <c r="E20344">
        <v>75</v>
      </c>
      <c r="F20344">
        <v>86</v>
      </c>
      <c r="G20344" t="s">
        <v>2303</v>
      </c>
      <c r="H20344">
        <v>31</v>
      </c>
      <c r="I20344">
        <v>42</v>
      </c>
      <c r="J20344">
        <v>12</v>
      </c>
      <c r="Q20344" t="s">
        <v>61</v>
      </c>
      <c r="R20344" t="s">
        <v>1132</v>
      </c>
    </row>
    <row r="20345" spans="1:18" x14ac:dyDescent="0.2">
      <c r="A20345" t="s">
        <v>3254</v>
      </c>
      <c r="D20345" t="s">
        <v>1024</v>
      </c>
      <c r="E20345">
        <v>75</v>
      </c>
      <c r="F20345">
        <v>86</v>
      </c>
      <c r="G20345" t="s">
        <v>1085</v>
      </c>
      <c r="H20345">
        <v>21</v>
      </c>
      <c r="I20345">
        <v>32</v>
      </c>
      <c r="J20345">
        <v>12</v>
      </c>
      <c r="Q20345" t="s">
        <v>61</v>
      </c>
      <c r="R20345" t="s">
        <v>1132</v>
      </c>
    </row>
    <row r="20346" spans="1:18" x14ac:dyDescent="0.2">
      <c r="A20346" t="s">
        <v>3254</v>
      </c>
      <c r="D20346" t="s">
        <v>1024</v>
      </c>
      <c r="E20346">
        <v>75</v>
      </c>
      <c r="F20346">
        <v>86</v>
      </c>
      <c r="G20346" t="s">
        <v>2304</v>
      </c>
      <c r="H20346">
        <v>134</v>
      </c>
      <c r="I20346">
        <v>145</v>
      </c>
      <c r="J20346">
        <v>12</v>
      </c>
      <c r="Q20346" t="s">
        <v>61</v>
      </c>
      <c r="R20346" t="s">
        <v>1132</v>
      </c>
    </row>
    <row r="20347" spans="1:18" x14ac:dyDescent="0.2">
      <c r="A20347" t="s">
        <v>3254</v>
      </c>
      <c r="D20347" t="s">
        <v>1024</v>
      </c>
      <c r="E20347">
        <v>75</v>
      </c>
      <c r="F20347">
        <v>86</v>
      </c>
      <c r="G20347" t="s">
        <v>2305</v>
      </c>
      <c r="H20347">
        <v>57</v>
      </c>
      <c r="I20347">
        <v>68</v>
      </c>
      <c r="J20347">
        <v>12</v>
      </c>
      <c r="Q20347" t="s">
        <v>61</v>
      </c>
      <c r="R20347" t="s">
        <v>1132</v>
      </c>
    </row>
    <row r="20348" spans="1:18" x14ac:dyDescent="0.2">
      <c r="A20348" t="s">
        <v>3254</v>
      </c>
      <c r="D20348" t="s">
        <v>1024</v>
      </c>
      <c r="E20348">
        <v>75</v>
      </c>
      <c r="F20348">
        <v>86</v>
      </c>
      <c r="G20348" t="s">
        <v>2306</v>
      </c>
      <c r="H20348">
        <v>46</v>
      </c>
      <c r="I20348">
        <v>57</v>
      </c>
      <c r="J20348">
        <v>12</v>
      </c>
      <c r="Q20348" t="s">
        <v>61</v>
      </c>
      <c r="R20348" t="s">
        <v>1132</v>
      </c>
    </row>
    <row r="20349" spans="1:18" x14ac:dyDescent="0.2">
      <c r="A20349" t="s">
        <v>3254</v>
      </c>
      <c r="D20349" t="s">
        <v>1024</v>
      </c>
      <c r="E20349">
        <v>75</v>
      </c>
      <c r="F20349">
        <v>86</v>
      </c>
      <c r="G20349" t="s">
        <v>2307</v>
      </c>
      <c r="H20349">
        <v>244</v>
      </c>
      <c r="I20349">
        <v>255</v>
      </c>
      <c r="J20349">
        <v>12</v>
      </c>
      <c r="Q20349" t="s">
        <v>61</v>
      </c>
      <c r="R20349" t="s">
        <v>1132</v>
      </c>
    </row>
    <row r="20350" spans="1:18" x14ac:dyDescent="0.2">
      <c r="A20350" t="s">
        <v>3254</v>
      </c>
      <c r="D20350" t="s">
        <v>1024</v>
      </c>
      <c r="E20350">
        <v>75</v>
      </c>
      <c r="F20350">
        <v>86</v>
      </c>
      <c r="G20350" t="s">
        <v>2308</v>
      </c>
      <c r="H20350">
        <v>39</v>
      </c>
      <c r="I20350">
        <v>50</v>
      </c>
      <c r="J20350">
        <v>12</v>
      </c>
      <c r="Q20350" t="s">
        <v>61</v>
      </c>
      <c r="R20350" t="s">
        <v>1132</v>
      </c>
    </row>
    <row r="20351" spans="1:18" x14ac:dyDescent="0.2">
      <c r="A20351" t="s">
        <v>3254</v>
      </c>
      <c r="D20351" t="s">
        <v>1024</v>
      </c>
      <c r="E20351">
        <v>75</v>
      </c>
      <c r="F20351">
        <v>86</v>
      </c>
      <c r="G20351" t="s">
        <v>2308</v>
      </c>
      <c r="H20351">
        <v>104</v>
      </c>
      <c r="I20351">
        <v>115</v>
      </c>
      <c r="J20351">
        <v>12</v>
      </c>
      <c r="Q20351" t="s">
        <v>61</v>
      </c>
      <c r="R20351" t="s">
        <v>1132</v>
      </c>
    </row>
    <row r="20352" spans="1:18" x14ac:dyDescent="0.2">
      <c r="A20352" t="s">
        <v>3254</v>
      </c>
      <c r="D20352" t="s">
        <v>1024</v>
      </c>
      <c r="E20352">
        <v>75</v>
      </c>
      <c r="F20352">
        <v>86</v>
      </c>
      <c r="G20352" t="s">
        <v>1367</v>
      </c>
      <c r="H20352">
        <v>108</v>
      </c>
      <c r="I20352">
        <v>119</v>
      </c>
      <c r="J20352">
        <v>12</v>
      </c>
      <c r="Q20352" t="s">
        <v>61</v>
      </c>
      <c r="R20352" t="s">
        <v>1132</v>
      </c>
    </row>
    <row r="20353" spans="1:18" x14ac:dyDescent="0.2">
      <c r="A20353" t="s">
        <v>3254</v>
      </c>
      <c r="D20353" t="s">
        <v>1024</v>
      </c>
      <c r="E20353">
        <v>75</v>
      </c>
      <c r="F20353">
        <v>86</v>
      </c>
      <c r="G20353" t="s">
        <v>1370</v>
      </c>
      <c r="H20353">
        <v>76</v>
      </c>
      <c r="I20353">
        <v>87</v>
      </c>
      <c r="J20353">
        <v>12</v>
      </c>
      <c r="Q20353" t="s">
        <v>61</v>
      </c>
      <c r="R20353" t="s">
        <v>1132</v>
      </c>
    </row>
    <row r="20354" spans="1:18" x14ac:dyDescent="0.2">
      <c r="A20354" t="s">
        <v>3254</v>
      </c>
      <c r="D20354" t="s">
        <v>1024</v>
      </c>
      <c r="E20354">
        <v>75</v>
      </c>
      <c r="F20354">
        <v>86</v>
      </c>
      <c r="G20354" t="s">
        <v>1364</v>
      </c>
      <c r="H20354">
        <v>20</v>
      </c>
      <c r="I20354">
        <v>31</v>
      </c>
      <c r="J20354">
        <v>12</v>
      </c>
      <c r="Q20354" t="s">
        <v>61</v>
      </c>
      <c r="R20354" t="s">
        <v>1132</v>
      </c>
    </row>
    <row r="20355" spans="1:18" x14ac:dyDescent="0.2">
      <c r="A20355" t="s">
        <v>3254</v>
      </c>
      <c r="D20355" t="s">
        <v>1024</v>
      </c>
      <c r="E20355">
        <v>75</v>
      </c>
      <c r="F20355">
        <v>86</v>
      </c>
      <c r="G20355" t="s">
        <v>2309</v>
      </c>
      <c r="H20355">
        <v>36</v>
      </c>
      <c r="I20355">
        <v>47</v>
      </c>
      <c r="J20355">
        <v>12</v>
      </c>
      <c r="Q20355" t="s">
        <v>61</v>
      </c>
      <c r="R20355" t="s">
        <v>1132</v>
      </c>
    </row>
    <row r="20356" spans="1:18" x14ac:dyDescent="0.2">
      <c r="A20356" t="s">
        <v>3254</v>
      </c>
      <c r="D20356" t="s">
        <v>1024</v>
      </c>
      <c r="E20356">
        <v>75</v>
      </c>
      <c r="F20356">
        <v>86</v>
      </c>
      <c r="G20356" t="s">
        <v>1368</v>
      </c>
      <c r="H20356">
        <v>108</v>
      </c>
      <c r="I20356">
        <v>119</v>
      </c>
      <c r="J20356">
        <v>12</v>
      </c>
      <c r="Q20356" t="s">
        <v>61</v>
      </c>
      <c r="R20356" t="s">
        <v>1132</v>
      </c>
    </row>
    <row r="20357" spans="1:18" x14ac:dyDescent="0.2">
      <c r="A20357" t="s">
        <v>3254</v>
      </c>
      <c r="D20357" t="s">
        <v>1024</v>
      </c>
      <c r="E20357">
        <v>75</v>
      </c>
      <c r="F20357">
        <v>86</v>
      </c>
      <c r="G20357" t="s">
        <v>1359</v>
      </c>
      <c r="H20357">
        <v>76</v>
      </c>
      <c r="I20357">
        <v>87</v>
      </c>
      <c r="J20357">
        <v>12</v>
      </c>
      <c r="Q20357" t="s">
        <v>61</v>
      </c>
      <c r="R20357" t="s">
        <v>1132</v>
      </c>
    </row>
    <row r="20358" spans="1:18" x14ac:dyDescent="0.2">
      <c r="A20358" t="s">
        <v>3254</v>
      </c>
      <c r="D20358" t="s">
        <v>1024</v>
      </c>
      <c r="E20358">
        <v>75</v>
      </c>
      <c r="F20358">
        <v>86</v>
      </c>
      <c r="G20358" t="s">
        <v>1361</v>
      </c>
      <c r="H20358">
        <v>20</v>
      </c>
      <c r="I20358">
        <v>31</v>
      </c>
      <c r="J20358">
        <v>12</v>
      </c>
      <c r="Q20358" t="s">
        <v>61</v>
      </c>
      <c r="R20358" t="s">
        <v>1132</v>
      </c>
    </row>
    <row r="20359" spans="1:18" x14ac:dyDescent="0.2">
      <c r="A20359" t="s">
        <v>3254</v>
      </c>
      <c r="D20359" t="s">
        <v>1024</v>
      </c>
      <c r="E20359">
        <v>75</v>
      </c>
      <c r="F20359">
        <v>86</v>
      </c>
      <c r="G20359" t="s">
        <v>2310</v>
      </c>
      <c r="H20359">
        <v>36</v>
      </c>
      <c r="I20359">
        <v>47</v>
      </c>
      <c r="J20359">
        <v>12</v>
      </c>
      <c r="Q20359" t="s">
        <v>61</v>
      </c>
      <c r="R20359" t="s">
        <v>1132</v>
      </c>
    </row>
    <row r="20360" spans="1:18" x14ac:dyDescent="0.2">
      <c r="A20360" t="s">
        <v>3254</v>
      </c>
      <c r="D20360" t="s">
        <v>1024</v>
      </c>
      <c r="E20360">
        <v>75</v>
      </c>
      <c r="F20360">
        <v>86</v>
      </c>
      <c r="G20360" t="s">
        <v>1356</v>
      </c>
      <c r="H20360">
        <v>749</v>
      </c>
      <c r="I20360">
        <v>760</v>
      </c>
      <c r="J20360">
        <v>12</v>
      </c>
      <c r="Q20360" t="s">
        <v>61</v>
      </c>
      <c r="R20360" t="s">
        <v>1132</v>
      </c>
    </row>
    <row r="20361" spans="1:18" x14ac:dyDescent="0.2">
      <c r="A20361" t="s">
        <v>3254</v>
      </c>
      <c r="D20361" t="s">
        <v>1024</v>
      </c>
      <c r="E20361">
        <v>75</v>
      </c>
      <c r="F20361">
        <v>86</v>
      </c>
      <c r="G20361" t="s">
        <v>1362</v>
      </c>
      <c r="H20361">
        <v>78</v>
      </c>
      <c r="I20361">
        <v>89</v>
      </c>
      <c r="J20361">
        <v>12</v>
      </c>
      <c r="Q20361" t="s">
        <v>61</v>
      </c>
      <c r="R20361" t="s">
        <v>1132</v>
      </c>
    </row>
    <row r="20362" spans="1:18" x14ac:dyDescent="0.2">
      <c r="A20362" t="s">
        <v>3254</v>
      </c>
      <c r="D20362" t="s">
        <v>1024</v>
      </c>
      <c r="E20362">
        <v>75</v>
      </c>
      <c r="F20362">
        <v>86</v>
      </c>
      <c r="G20362" t="s">
        <v>1372</v>
      </c>
      <c r="H20362">
        <v>22</v>
      </c>
      <c r="I20362">
        <v>33</v>
      </c>
      <c r="J20362">
        <v>12</v>
      </c>
      <c r="Q20362" t="s">
        <v>61</v>
      </c>
      <c r="R20362" t="s">
        <v>1132</v>
      </c>
    </row>
    <row r="20363" spans="1:18" x14ac:dyDescent="0.2">
      <c r="A20363" t="s">
        <v>3254</v>
      </c>
      <c r="D20363" t="s">
        <v>1024</v>
      </c>
      <c r="E20363">
        <v>75</v>
      </c>
      <c r="F20363">
        <v>86</v>
      </c>
      <c r="G20363" t="s">
        <v>1371</v>
      </c>
      <c r="H20363">
        <v>241</v>
      </c>
      <c r="I20363">
        <v>252</v>
      </c>
      <c r="J20363">
        <v>12</v>
      </c>
      <c r="Q20363" t="s">
        <v>61</v>
      </c>
      <c r="R20363" t="s">
        <v>1132</v>
      </c>
    </row>
    <row r="20364" spans="1:18" x14ac:dyDescent="0.2">
      <c r="A20364" t="s">
        <v>3254</v>
      </c>
      <c r="D20364" t="s">
        <v>1024</v>
      </c>
      <c r="E20364">
        <v>75</v>
      </c>
      <c r="F20364">
        <v>86</v>
      </c>
      <c r="G20364" t="s">
        <v>1369</v>
      </c>
      <c r="H20364">
        <v>238</v>
      </c>
      <c r="I20364">
        <v>249</v>
      </c>
      <c r="J20364">
        <v>12</v>
      </c>
      <c r="Q20364" t="s">
        <v>61</v>
      </c>
      <c r="R20364" t="s">
        <v>1132</v>
      </c>
    </row>
    <row r="20365" spans="1:18" x14ac:dyDescent="0.2">
      <c r="A20365" t="s">
        <v>3254</v>
      </c>
      <c r="D20365" t="s">
        <v>1024</v>
      </c>
      <c r="E20365">
        <v>75</v>
      </c>
      <c r="F20365">
        <v>86</v>
      </c>
      <c r="G20365" t="s">
        <v>1358</v>
      </c>
      <c r="H20365">
        <v>340</v>
      </c>
      <c r="I20365">
        <v>351</v>
      </c>
      <c r="J20365">
        <v>12</v>
      </c>
      <c r="Q20365" t="s">
        <v>61</v>
      </c>
      <c r="R20365" t="s">
        <v>1132</v>
      </c>
    </row>
    <row r="20366" spans="1:18" x14ac:dyDescent="0.2">
      <c r="A20366" t="s">
        <v>3254</v>
      </c>
      <c r="D20366" t="s">
        <v>1024</v>
      </c>
      <c r="E20366">
        <v>75</v>
      </c>
      <c r="F20366">
        <v>86</v>
      </c>
      <c r="G20366" t="s">
        <v>1355</v>
      </c>
      <c r="H20366">
        <v>749</v>
      </c>
      <c r="I20366">
        <v>760</v>
      </c>
      <c r="J20366">
        <v>12</v>
      </c>
      <c r="Q20366" t="s">
        <v>61</v>
      </c>
      <c r="R20366" t="s">
        <v>1132</v>
      </c>
    </row>
    <row r="20367" spans="1:18" x14ac:dyDescent="0.2">
      <c r="A20367" t="s">
        <v>3254</v>
      </c>
      <c r="D20367" t="s">
        <v>1024</v>
      </c>
      <c r="E20367">
        <v>75</v>
      </c>
      <c r="F20367">
        <v>86</v>
      </c>
      <c r="G20367" t="s">
        <v>1363</v>
      </c>
      <c r="H20367">
        <v>78</v>
      </c>
      <c r="I20367">
        <v>89</v>
      </c>
      <c r="J20367">
        <v>12</v>
      </c>
      <c r="Q20367" t="s">
        <v>61</v>
      </c>
      <c r="R20367" t="s">
        <v>1132</v>
      </c>
    </row>
    <row r="20368" spans="1:18" x14ac:dyDescent="0.2">
      <c r="A20368" t="s">
        <v>3254</v>
      </c>
      <c r="D20368" t="s">
        <v>1024</v>
      </c>
      <c r="E20368">
        <v>75</v>
      </c>
      <c r="F20368">
        <v>86</v>
      </c>
      <c r="G20368" t="s">
        <v>1365</v>
      </c>
      <c r="H20368">
        <v>22</v>
      </c>
      <c r="I20368">
        <v>33</v>
      </c>
      <c r="J20368">
        <v>12</v>
      </c>
      <c r="Q20368" t="s">
        <v>61</v>
      </c>
      <c r="R20368" t="s">
        <v>1132</v>
      </c>
    </row>
    <row r="20369" spans="1:18" x14ac:dyDescent="0.2">
      <c r="A20369" t="s">
        <v>3254</v>
      </c>
      <c r="D20369" t="s">
        <v>1024</v>
      </c>
      <c r="E20369">
        <v>75</v>
      </c>
      <c r="F20369">
        <v>86</v>
      </c>
      <c r="G20369" t="s">
        <v>2311</v>
      </c>
      <c r="H20369">
        <v>111</v>
      </c>
      <c r="I20369">
        <v>122</v>
      </c>
      <c r="J20369">
        <v>12</v>
      </c>
      <c r="Q20369" t="s">
        <v>61</v>
      </c>
      <c r="R20369" t="s">
        <v>1132</v>
      </c>
    </row>
    <row r="20370" spans="1:18" x14ac:dyDescent="0.2">
      <c r="A20370" t="s">
        <v>3254</v>
      </c>
      <c r="D20370" t="s">
        <v>1024</v>
      </c>
      <c r="E20370">
        <v>75</v>
      </c>
      <c r="F20370">
        <v>86</v>
      </c>
      <c r="G20370" t="s">
        <v>1366</v>
      </c>
      <c r="H20370">
        <v>241</v>
      </c>
      <c r="I20370">
        <v>252</v>
      </c>
      <c r="J20370">
        <v>12</v>
      </c>
      <c r="Q20370" t="s">
        <v>61</v>
      </c>
      <c r="R20370" t="s">
        <v>1132</v>
      </c>
    </row>
    <row r="20371" spans="1:18" x14ac:dyDescent="0.2">
      <c r="A20371" t="s">
        <v>3254</v>
      </c>
      <c r="D20371" t="s">
        <v>1024</v>
      </c>
      <c r="E20371">
        <v>75</v>
      </c>
      <c r="F20371">
        <v>86</v>
      </c>
      <c r="G20371" t="s">
        <v>1360</v>
      </c>
      <c r="H20371">
        <v>238</v>
      </c>
      <c r="I20371">
        <v>249</v>
      </c>
      <c r="J20371">
        <v>12</v>
      </c>
      <c r="Q20371" t="s">
        <v>61</v>
      </c>
      <c r="R20371" t="s">
        <v>1132</v>
      </c>
    </row>
    <row r="20372" spans="1:18" x14ac:dyDescent="0.2">
      <c r="A20372" t="s">
        <v>3254</v>
      </c>
      <c r="D20372" t="s">
        <v>1024</v>
      </c>
      <c r="E20372">
        <v>75</v>
      </c>
      <c r="F20372">
        <v>86</v>
      </c>
      <c r="G20372" t="s">
        <v>1357</v>
      </c>
      <c r="H20372">
        <v>340</v>
      </c>
      <c r="I20372">
        <v>351</v>
      </c>
      <c r="J20372">
        <v>12</v>
      </c>
      <c r="Q20372" t="s">
        <v>61</v>
      </c>
      <c r="R20372" t="s">
        <v>1132</v>
      </c>
    </row>
    <row r="20373" spans="1:18" x14ac:dyDescent="0.2">
      <c r="A20373" t="s">
        <v>3254</v>
      </c>
      <c r="D20373" t="s">
        <v>1024</v>
      </c>
      <c r="E20373">
        <v>75</v>
      </c>
      <c r="F20373">
        <v>86</v>
      </c>
      <c r="G20373" t="s">
        <v>2312</v>
      </c>
      <c r="H20373">
        <v>111</v>
      </c>
      <c r="I20373">
        <v>122</v>
      </c>
      <c r="J20373">
        <v>12</v>
      </c>
      <c r="Q20373" t="s">
        <v>61</v>
      </c>
      <c r="R20373" t="s">
        <v>1132</v>
      </c>
    </row>
    <row r="20374" spans="1:18" x14ac:dyDescent="0.2">
      <c r="A20374" t="s">
        <v>3254</v>
      </c>
      <c r="D20374" t="s">
        <v>1024</v>
      </c>
      <c r="E20374">
        <v>75</v>
      </c>
      <c r="F20374">
        <v>86</v>
      </c>
      <c r="G20374" t="s">
        <v>1181</v>
      </c>
      <c r="H20374">
        <v>110</v>
      </c>
      <c r="I20374">
        <v>121</v>
      </c>
      <c r="J20374">
        <v>12</v>
      </c>
      <c r="Q20374" t="s">
        <v>61</v>
      </c>
      <c r="R20374" t="s">
        <v>1132</v>
      </c>
    </row>
    <row r="20375" spans="1:18" x14ac:dyDescent="0.2">
      <c r="A20375" t="s">
        <v>3254</v>
      </c>
      <c r="D20375" t="s">
        <v>1024</v>
      </c>
      <c r="E20375">
        <v>75</v>
      </c>
      <c r="F20375">
        <v>86</v>
      </c>
      <c r="G20375" t="s">
        <v>1154</v>
      </c>
      <c r="H20375">
        <v>24</v>
      </c>
      <c r="I20375">
        <v>35</v>
      </c>
      <c r="J20375">
        <v>12</v>
      </c>
      <c r="Q20375" t="s">
        <v>61</v>
      </c>
      <c r="R20375" t="s">
        <v>1132</v>
      </c>
    </row>
    <row r="20376" spans="1:18" x14ac:dyDescent="0.2">
      <c r="A20376" t="s">
        <v>3254</v>
      </c>
      <c r="D20376" t="s">
        <v>1024</v>
      </c>
      <c r="E20376">
        <v>75</v>
      </c>
      <c r="F20376">
        <v>86</v>
      </c>
      <c r="G20376" t="s">
        <v>1198</v>
      </c>
      <c r="H20376">
        <v>30</v>
      </c>
      <c r="I20376">
        <v>41</v>
      </c>
      <c r="J20376">
        <v>12</v>
      </c>
      <c r="Q20376" t="s">
        <v>61</v>
      </c>
      <c r="R20376" t="s">
        <v>1132</v>
      </c>
    </row>
    <row r="20377" spans="1:18" x14ac:dyDescent="0.2">
      <c r="A20377" t="s">
        <v>3254</v>
      </c>
      <c r="D20377" t="s">
        <v>1024</v>
      </c>
      <c r="E20377">
        <v>75</v>
      </c>
      <c r="F20377">
        <v>86</v>
      </c>
      <c r="G20377" t="s">
        <v>1155</v>
      </c>
      <c r="H20377">
        <v>107</v>
      </c>
      <c r="I20377">
        <v>118</v>
      </c>
      <c r="J20377">
        <v>12</v>
      </c>
      <c r="Q20377" t="s">
        <v>61</v>
      </c>
      <c r="R20377" t="s">
        <v>1132</v>
      </c>
    </row>
    <row r="20378" spans="1:18" x14ac:dyDescent="0.2">
      <c r="A20378" t="s">
        <v>3254</v>
      </c>
      <c r="D20378" t="s">
        <v>1024</v>
      </c>
      <c r="E20378">
        <v>75</v>
      </c>
      <c r="F20378">
        <v>86</v>
      </c>
      <c r="G20378" t="s">
        <v>1197</v>
      </c>
      <c r="H20378">
        <v>166</v>
      </c>
      <c r="I20378">
        <v>177</v>
      </c>
      <c r="J20378">
        <v>12</v>
      </c>
      <c r="Q20378" t="s">
        <v>61</v>
      </c>
      <c r="R20378" t="s">
        <v>1132</v>
      </c>
    </row>
    <row r="20379" spans="1:18" x14ac:dyDescent="0.2">
      <c r="A20379" t="s">
        <v>3254</v>
      </c>
      <c r="D20379" t="s">
        <v>1024</v>
      </c>
      <c r="E20379">
        <v>75</v>
      </c>
      <c r="F20379">
        <v>86</v>
      </c>
      <c r="G20379" t="s">
        <v>1376</v>
      </c>
      <c r="H20379">
        <v>198</v>
      </c>
      <c r="I20379">
        <v>209</v>
      </c>
      <c r="J20379">
        <v>12</v>
      </c>
      <c r="Q20379" t="s">
        <v>61</v>
      </c>
      <c r="R20379" t="s">
        <v>1132</v>
      </c>
    </row>
    <row r="20380" spans="1:18" x14ac:dyDescent="0.2">
      <c r="A20380" t="s">
        <v>3254</v>
      </c>
      <c r="D20380" t="s">
        <v>1024</v>
      </c>
      <c r="E20380">
        <v>75</v>
      </c>
      <c r="F20380">
        <v>86</v>
      </c>
      <c r="G20380" t="s">
        <v>2313</v>
      </c>
      <c r="H20380">
        <v>39</v>
      </c>
      <c r="I20380">
        <v>50</v>
      </c>
      <c r="J20380">
        <v>12</v>
      </c>
      <c r="Q20380" t="s">
        <v>61</v>
      </c>
      <c r="R20380" t="s">
        <v>1132</v>
      </c>
    </row>
    <row r="20381" spans="1:18" x14ac:dyDescent="0.2">
      <c r="A20381" t="s">
        <v>3254</v>
      </c>
      <c r="D20381" t="s">
        <v>1024</v>
      </c>
      <c r="E20381">
        <v>75</v>
      </c>
      <c r="F20381">
        <v>86</v>
      </c>
      <c r="G20381" t="s">
        <v>1163</v>
      </c>
      <c r="H20381">
        <v>51</v>
      </c>
      <c r="I20381">
        <v>62</v>
      </c>
      <c r="J20381">
        <v>12</v>
      </c>
      <c r="Q20381" t="s">
        <v>61</v>
      </c>
      <c r="R20381" t="s">
        <v>1132</v>
      </c>
    </row>
    <row r="20382" spans="1:18" x14ac:dyDescent="0.2">
      <c r="A20382" t="s">
        <v>3254</v>
      </c>
      <c r="D20382" t="s">
        <v>1024</v>
      </c>
      <c r="E20382">
        <v>75</v>
      </c>
      <c r="F20382">
        <v>86</v>
      </c>
      <c r="G20382" t="s">
        <v>2314</v>
      </c>
      <c r="H20382">
        <v>52</v>
      </c>
      <c r="I20382">
        <v>63</v>
      </c>
      <c r="J20382">
        <v>12</v>
      </c>
      <c r="Q20382" t="s">
        <v>61</v>
      </c>
      <c r="R20382" t="s">
        <v>1132</v>
      </c>
    </row>
    <row r="20383" spans="1:18" x14ac:dyDescent="0.2">
      <c r="A20383" t="s">
        <v>3254</v>
      </c>
      <c r="D20383" t="s">
        <v>1024</v>
      </c>
      <c r="E20383">
        <v>75</v>
      </c>
      <c r="F20383">
        <v>86</v>
      </c>
      <c r="G20383" t="s">
        <v>2315</v>
      </c>
      <c r="H20383">
        <v>82</v>
      </c>
      <c r="I20383">
        <v>93</v>
      </c>
      <c r="J20383">
        <v>12</v>
      </c>
      <c r="Q20383" t="s">
        <v>61</v>
      </c>
      <c r="R20383" t="s">
        <v>1132</v>
      </c>
    </row>
    <row r="20384" spans="1:18" x14ac:dyDescent="0.2">
      <c r="A20384" t="s">
        <v>3254</v>
      </c>
      <c r="D20384" t="s">
        <v>1024</v>
      </c>
      <c r="E20384">
        <v>75</v>
      </c>
      <c r="F20384">
        <v>86</v>
      </c>
      <c r="G20384" t="s">
        <v>2316</v>
      </c>
      <c r="H20384">
        <v>178</v>
      </c>
      <c r="I20384">
        <v>189</v>
      </c>
      <c r="J20384">
        <v>12</v>
      </c>
      <c r="Q20384" t="s">
        <v>61</v>
      </c>
      <c r="R20384" t="s">
        <v>1132</v>
      </c>
    </row>
    <row r="20385" spans="1:18" x14ac:dyDescent="0.2">
      <c r="A20385" t="s">
        <v>3254</v>
      </c>
      <c r="D20385" t="s">
        <v>1024</v>
      </c>
      <c r="E20385">
        <v>75</v>
      </c>
      <c r="F20385">
        <v>86</v>
      </c>
      <c r="G20385" t="s">
        <v>2317</v>
      </c>
      <c r="H20385">
        <v>127</v>
      </c>
      <c r="I20385">
        <v>138</v>
      </c>
      <c r="J20385">
        <v>12</v>
      </c>
      <c r="Q20385" t="s">
        <v>61</v>
      </c>
      <c r="R20385" t="s">
        <v>1132</v>
      </c>
    </row>
    <row r="20386" spans="1:18" x14ac:dyDescent="0.2">
      <c r="A20386" t="s">
        <v>3254</v>
      </c>
      <c r="D20386" t="s">
        <v>1024</v>
      </c>
      <c r="E20386">
        <v>77</v>
      </c>
      <c r="F20386">
        <v>86</v>
      </c>
      <c r="G20386" t="s">
        <v>1180</v>
      </c>
      <c r="H20386">
        <v>98</v>
      </c>
      <c r="I20386">
        <v>107</v>
      </c>
      <c r="J20386">
        <v>10</v>
      </c>
      <c r="Q20386" t="s">
        <v>61</v>
      </c>
      <c r="R20386" t="s">
        <v>1132</v>
      </c>
    </row>
    <row r="20387" spans="1:18" x14ac:dyDescent="0.2">
      <c r="A20387" t="s">
        <v>3254</v>
      </c>
      <c r="D20387" t="s">
        <v>1024</v>
      </c>
      <c r="E20387">
        <v>77</v>
      </c>
      <c r="F20387">
        <v>86</v>
      </c>
      <c r="G20387" t="s">
        <v>1086</v>
      </c>
      <c r="H20387">
        <v>51</v>
      </c>
      <c r="I20387">
        <v>60</v>
      </c>
      <c r="J20387">
        <v>10</v>
      </c>
      <c r="Q20387" t="s">
        <v>61</v>
      </c>
      <c r="R20387" t="s">
        <v>1132</v>
      </c>
    </row>
    <row r="20388" spans="1:18" x14ac:dyDescent="0.2">
      <c r="A20388" t="s">
        <v>3254</v>
      </c>
      <c r="D20388" t="s">
        <v>1024</v>
      </c>
      <c r="E20388">
        <v>77</v>
      </c>
      <c r="F20388">
        <v>86</v>
      </c>
      <c r="G20388" t="s">
        <v>2262</v>
      </c>
      <c r="H20388">
        <v>65</v>
      </c>
      <c r="I20388">
        <v>74</v>
      </c>
      <c r="J20388">
        <v>10</v>
      </c>
      <c r="Q20388" t="s">
        <v>61</v>
      </c>
      <c r="R20388" t="s">
        <v>1132</v>
      </c>
    </row>
    <row r="20389" spans="1:18" x14ac:dyDescent="0.2">
      <c r="A20389" t="s">
        <v>3254</v>
      </c>
      <c r="D20389" t="s">
        <v>1024</v>
      </c>
      <c r="E20389">
        <v>77</v>
      </c>
      <c r="F20389">
        <v>86</v>
      </c>
      <c r="G20389" t="s">
        <v>1020</v>
      </c>
      <c r="H20389">
        <v>62</v>
      </c>
      <c r="I20389">
        <v>71</v>
      </c>
      <c r="J20389">
        <v>10</v>
      </c>
      <c r="Q20389" t="s">
        <v>61</v>
      </c>
      <c r="R20389" t="s">
        <v>1132</v>
      </c>
    </row>
    <row r="20390" spans="1:18" x14ac:dyDescent="0.2">
      <c r="A20390" t="s">
        <v>3254</v>
      </c>
      <c r="D20390" t="s">
        <v>1024</v>
      </c>
      <c r="E20390">
        <v>77</v>
      </c>
      <c r="F20390">
        <v>86</v>
      </c>
      <c r="G20390" t="s">
        <v>2263</v>
      </c>
      <c r="H20390">
        <v>28</v>
      </c>
      <c r="I20390">
        <v>37</v>
      </c>
      <c r="J20390">
        <v>10</v>
      </c>
      <c r="Q20390" t="s">
        <v>61</v>
      </c>
      <c r="R20390" t="s">
        <v>1132</v>
      </c>
    </row>
    <row r="20391" spans="1:18" x14ac:dyDescent="0.2">
      <c r="A20391" t="s">
        <v>3254</v>
      </c>
      <c r="D20391" t="s">
        <v>1024</v>
      </c>
      <c r="E20391">
        <v>77</v>
      </c>
      <c r="F20391">
        <v>86</v>
      </c>
      <c r="G20391" t="s">
        <v>2264</v>
      </c>
      <c r="H20391">
        <v>136</v>
      </c>
      <c r="I20391">
        <v>145</v>
      </c>
      <c r="J20391">
        <v>10</v>
      </c>
      <c r="Q20391" t="s">
        <v>61</v>
      </c>
      <c r="R20391" t="s">
        <v>1132</v>
      </c>
    </row>
    <row r="20392" spans="1:18" x14ac:dyDescent="0.2">
      <c r="A20392" t="s">
        <v>3254</v>
      </c>
      <c r="D20392" t="s">
        <v>1024</v>
      </c>
      <c r="E20392">
        <v>77</v>
      </c>
      <c r="F20392">
        <v>86</v>
      </c>
      <c r="G20392" t="s">
        <v>2265</v>
      </c>
      <c r="H20392">
        <v>42</v>
      </c>
      <c r="I20392">
        <v>51</v>
      </c>
      <c r="J20392">
        <v>10</v>
      </c>
      <c r="Q20392" t="s">
        <v>61</v>
      </c>
      <c r="R20392" t="s">
        <v>1132</v>
      </c>
    </row>
    <row r="20393" spans="1:18" x14ac:dyDescent="0.2">
      <c r="A20393" t="s">
        <v>3254</v>
      </c>
      <c r="D20393" t="s">
        <v>1024</v>
      </c>
      <c r="E20393">
        <v>77</v>
      </c>
      <c r="F20393">
        <v>86</v>
      </c>
      <c r="G20393" t="s">
        <v>2266</v>
      </c>
      <c r="H20393">
        <v>24</v>
      </c>
      <c r="I20393">
        <v>33</v>
      </c>
      <c r="J20393">
        <v>10</v>
      </c>
      <c r="Q20393" t="s">
        <v>61</v>
      </c>
      <c r="R20393" t="s">
        <v>1132</v>
      </c>
    </row>
    <row r="20394" spans="1:18" x14ac:dyDescent="0.2">
      <c r="A20394" t="s">
        <v>3254</v>
      </c>
      <c r="D20394" t="s">
        <v>1024</v>
      </c>
      <c r="E20394">
        <v>77</v>
      </c>
      <c r="F20394">
        <v>86</v>
      </c>
      <c r="G20394" t="s">
        <v>2267</v>
      </c>
      <c r="H20394">
        <v>77</v>
      </c>
      <c r="I20394">
        <v>86</v>
      </c>
      <c r="J20394">
        <v>10</v>
      </c>
      <c r="Q20394" t="s">
        <v>61</v>
      </c>
      <c r="R20394" t="s">
        <v>1132</v>
      </c>
    </row>
    <row r="20395" spans="1:18" x14ac:dyDescent="0.2">
      <c r="A20395" t="s">
        <v>3254</v>
      </c>
      <c r="D20395" t="s">
        <v>1024</v>
      </c>
      <c r="E20395">
        <v>77</v>
      </c>
      <c r="F20395">
        <v>86</v>
      </c>
      <c r="G20395" t="s">
        <v>2268</v>
      </c>
      <c r="H20395">
        <v>52</v>
      </c>
      <c r="I20395">
        <v>61</v>
      </c>
      <c r="J20395">
        <v>10</v>
      </c>
      <c r="Q20395" t="s">
        <v>61</v>
      </c>
      <c r="R20395" t="s">
        <v>1132</v>
      </c>
    </row>
    <row r="20396" spans="1:18" x14ac:dyDescent="0.2">
      <c r="A20396" t="s">
        <v>3254</v>
      </c>
      <c r="D20396" t="s">
        <v>1024</v>
      </c>
      <c r="E20396">
        <v>77</v>
      </c>
      <c r="F20396">
        <v>86</v>
      </c>
      <c r="G20396" t="s">
        <v>2269</v>
      </c>
      <c r="H20396">
        <v>78</v>
      </c>
      <c r="I20396">
        <v>87</v>
      </c>
      <c r="J20396">
        <v>10</v>
      </c>
      <c r="Q20396" t="s">
        <v>61</v>
      </c>
      <c r="R20396" t="s">
        <v>1132</v>
      </c>
    </row>
    <row r="20397" spans="1:18" x14ac:dyDescent="0.2">
      <c r="A20397" t="s">
        <v>3254</v>
      </c>
      <c r="D20397" t="s">
        <v>1024</v>
      </c>
      <c r="E20397">
        <v>77</v>
      </c>
      <c r="F20397">
        <v>86</v>
      </c>
      <c r="G20397" t="s">
        <v>2270</v>
      </c>
      <c r="H20397">
        <v>172</v>
      </c>
      <c r="I20397">
        <v>181</v>
      </c>
      <c r="J20397">
        <v>10</v>
      </c>
      <c r="Q20397" t="s">
        <v>61</v>
      </c>
      <c r="R20397" t="s">
        <v>1132</v>
      </c>
    </row>
    <row r="20398" spans="1:18" x14ac:dyDescent="0.2">
      <c r="A20398" t="s">
        <v>3254</v>
      </c>
      <c r="D20398" t="s">
        <v>1024</v>
      </c>
      <c r="E20398">
        <v>77</v>
      </c>
      <c r="F20398">
        <v>86</v>
      </c>
      <c r="G20398" t="s">
        <v>2271</v>
      </c>
      <c r="H20398">
        <v>50</v>
      </c>
      <c r="I20398">
        <v>59</v>
      </c>
      <c r="J20398">
        <v>10</v>
      </c>
      <c r="Q20398" t="s">
        <v>61</v>
      </c>
      <c r="R20398" t="s">
        <v>1132</v>
      </c>
    </row>
    <row r="20399" spans="1:18" x14ac:dyDescent="0.2">
      <c r="A20399" t="s">
        <v>3254</v>
      </c>
      <c r="D20399" t="s">
        <v>1024</v>
      </c>
      <c r="E20399">
        <v>77</v>
      </c>
      <c r="F20399">
        <v>86</v>
      </c>
      <c r="G20399" t="s">
        <v>2272</v>
      </c>
      <c r="H20399">
        <v>61</v>
      </c>
      <c r="I20399">
        <v>70</v>
      </c>
      <c r="J20399">
        <v>10</v>
      </c>
      <c r="Q20399" t="s">
        <v>61</v>
      </c>
      <c r="R20399" t="s">
        <v>1132</v>
      </c>
    </row>
    <row r="20400" spans="1:18" x14ac:dyDescent="0.2">
      <c r="A20400" t="s">
        <v>3254</v>
      </c>
      <c r="D20400" t="s">
        <v>1024</v>
      </c>
      <c r="E20400">
        <v>77</v>
      </c>
      <c r="F20400">
        <v>86</v>
      </c>
      <c r="G20400" t="s">
        <v>2273</v>
      </c>
      <c r="H20400">
        <v>325</v>
      </c>
      <c r="I20400">
        <v>334</v>
      </c>
      <c r="J20400">
        <v>10</v>
      </c>
      <c r="Q20400" t="s">
        <v>61</v>
      </c>
      <c r="R20400" t="s">
        <v>1132</v>
      </c>
    </row>
    <row r="20401" spans="1:18" x14ac:dyDescent="0.2">
      <c r="A20401" t="s">
        <v>3254</v>
      </c>
      <c r="D20401" t="s">
        <v>1024</v>
      </c>
      <c r="E20401">
        <v>77</v>
      </c>
      <c r="F20401">
        <v>86</v>
      </c>
      <c r="G20401" t="s">
        <v>2274</v>
      </c>
      <c r="H20401">
        <v>96</v>
      </c>
      <c r="I20401">
        <v>105</v>
      </c>
      <c r="J20401">
        <v>10</v>
      </c>
      <c r="Q20401" t="s">
        <v>61</v>
      </c>
      <c r="R20401" t="s">
        <v>1132</v>
      </c>
    </row>
    <row r="20402" spans="1:18" x14ac:dyDescent="0.2">
      <c r="A20402" t="s">
        <v>3254</v>
      </c>
      <c r="D20402" t="s">
        <v>1024</v>
      </c>
      <c r="E20402">
        <v>77</v>
      </c>
      <c r="F20402">
        <v>86</v>
      </c>
      <c r="G20402" t="s">
        <v>2275</v>
      </c>
      <c r="H20402">
        <v>66</v>
      </c>
      <c r="I20402">
        <v>75</v>
      </c>
      <c r="J20402">
        <v>10</v>
      </c>
      <c r="Q20402" t="s">
        <v>61</v>
      </c>
      <c r="R20402" t="s">
        <v>1132</v>
      </c>
    </row>
    <row r="20403" spans="1:18" x14ac:dyDescent="0.2">
      <c r="A20403" t="s">
        <v>3254</v>
      </c>
      <c r="D20403" t="s">
        <v>1024</v>
      </c>
      <c r="E20403">
        <v>77</v>
      </c>
      <c r="F20403">
        <v>86</v>
      </c>
      <c r="G20403" t="s">
        <v>2276</v>
      </c>
      <c r="H20403">
        <v>158</v>
      </c>
      <c r="I20403">
        <v>167</v>
      </c>
      <c r="J20403">
        <v>10</v>
      </c>
      <c r="Q20403" t="s">
        <v>61</v>
      </c>
      <c r="R20403" t="s">
        <v>1132</v>
      </c>
    </row>
    <row r="20404" spans="1:18" x14ac:dyDescent="0.2">
      <c r="A20404" t="s">
        <v>3254</v>
      </c>
      <c r="D20404" t="s">
        <v>1024</v>
      </c>
      <c r="E20404">
        <v>77</v>
      </c>
      <c r="F20404">
        <v>86</v>
      </c>
      <c r="G20404" t="s">
        <v>2277</v>
      </c>
      <c r="H20404">
        <v>70</v>
      </c>
      <c r="I20404">
        <v>79</v>
      </c>
      <c r="J20404">
        <v>10</v>
      </c>
      <c r="Q20404" t="s">
        <v>61</v>
      </c>
      <c r="R20404" t="s">
        <v>1132</v>
      </c>
    </row>
    <row r="20405" spans="1:18" x14ac:dyDescent="0.2">
      <c r="A20405" t="s">
        <v>3254</v>
      </c>
      <c r="D20405" t="s">
        <v>1024</v>
      </c>
      <c r="E20405">
        <v>77</v>
      </c>
      <c r="F20405">
        <v>86</v>
      </c>
      <c r="G20405" t="s">
        <v>2318</v>
      </c>
      <c r="H20405">
        <v>201</v>
      </c>
      <c r="I20405">
        <v>210</v>
      </c>
      <c r="J20405">
        <v>10</v>
      </c>
      <c r="Q20405" t="s">
        <v>61</v>
      </c>
      <c r="R20405" t="s">
        <v>1132</v>
      </c>
    </row>
    <row r="20406" spans="1:18" x14ac:dyDescent="0.2">
      <c r="A20406" t="s">
        <v>3254</v>
      </c>
      <c r="D20406" t="s">
        <v>1024</v>
      </c>
      <c r="E20406">
        <v>77</v>
      </c>
      <c r="F20406">
        <v>86</v>
      </c>
      <c r="G20406" t="s">
        <v>2278</v>
      </c>
      <c r="H20406">
        <v>52</v>
      </c>
      <c r="I20406">
        <v>61</v>
      </c>
      <c r="J20406">
        <v>10</v>
      </c>
      <c r="Q20406" t="s">
        <v>61</v>
      </c>
      <c r="R20406" t="s">
        <v>1132</v>
      </c>
    </row>
    <row r="20407" spans="1:18" x14ac:dyDescent="0.2">
      <c r="A20407" t="s">
        <v>3254</v>
      </c>
      <c r="D20407" t="s">
        <v>1024</v>
      </c>
      <c r="E20407">
        <v>77</v>
      </c>
      <c r="F20407">
        <v>86</v>
      </c>
      <c r="G20407" t="s">
        <v>2279</v>
      </c>
      <c r="H20407">
        <v>59</v>
      </c>
      <c r="I20407">
        <v>68</v>
      </c>
      <c r="J20407">
        <v>10</v>
      </c>
      <c r="Q20407" t="s">
        <v>61</v>
      </c>
      <c r="R20407" t="s">
        <v>1132</v>
      </c>
    </row>
    <row r="20408" spans="1:18" x14ac:dyDescent="0.2">
      <c r="A20408" t="s">
        <v>3254</v>
      </c>
      <c r="D20408" t="s">
        <v>1024</v>
      </c>
      <c r="E20408">
        <v>77</v>
      </c>
      <c r="F20408">
        <v>86</v>
      </c>
      <c r="G20408" t="s">
        <v>2280</v>
      </c>
      <c r="H20408">
        <v>36</v>
      </c>
      <c r="I20408">
        <v>45</v>
      </c>
      <c r="J20408">
        <v>10</v>
      </c>
      <c r="Q20408" t="s">
        <v>61</v>
      </c>
      <c r="R20408" t="s">
        <v>1132</v>
      </c>
    </row>
    <row r="20409" spans="1:18" x14ac:dyDescent="0.2">
      <c r="A20409" t="s">
        <v>3254</v>
      </c>
      <c r="D20409" t="s">
        <v>1024</v>
      </c>
      <c r="E20409">
        <v>77</v>
      </c>
      <c r="F20409">
        <v>86</v>
      </c>
      <c r="G20409" t="s">
        <v>2281</v>
      </c>
      <c r="H20409">
        <v>38</v>
      </c>
      <c r="I20409">
        <v>47</v>
      </c>
      <c r="J20409">
        <v>10</v>
      </c>
      <c r="Q20409" t="s">
        <v>61</v>
      </c>
      <c r="R20409" t="s">
        <v>1132</v>
      </c>
    </row>
    <row r="20410" spans="1:18" x14ac:dyDescent="0.2">
      <c r="A20410" t="s">
        <v>3254</v>
      </c>
      <c r="D20410" t="s">
        <v>1024</v>
      </c>
      <c r="E20410">
        <v>77</v>
      </c>
      <c r="F20410">
        <v>86</v>
      </c>
      <c r="G20410" t="s">
        <v>2282</v>
      </c>
      <c r="H20410">
        <v>34</v>
      </c>
      <c r="I20410">
        <v>43</v>
      </c>
      <c r="J20410">
        <v>10</v>
      </c>
      <c r="Q20410" t="s">
        <v>61</v>
      </c>
      <c r="R20410" t="s">
        <v>1132</v>
      </c>
    </row>
    <row r="20411" spans="1:18" x14ac:dyDescent="0.2">
      <c r="A20411" t="s">
        <v>3254</v>
      </c>
      <c r="D20411" t="s">
        <v>1024</v>
      </c>
      <c r="E20411">
        <v>77</v>
      </c>
      <c r="F20411">
        <v>86</v>
      </c>
      <c r="G20411" t="s">
        <v>2283</v>
      </c>
      <c r="H20411">
        <v>76</v>
      </c>
      <c r="I20411">
        <v>85</v>
      </c>
      <c r="J20411">
        <v>10</v>
      </c>
      <c r="Q20411" t="s">
        <v>61</v>
      </c>
      <c r="R20411" t="s">
        <v>1132</v>
      </c>
    </row>
    <row r="20412" spans="1:18" x14ac:dyDescent="0.2">
      <c r="A20412" t="s">
        <v>3254</v>
      </c>
      <c r="D20412" t="s">
        <v>1024</v>
      </c>
      <c r="E20412">
        <v>77</v>
      </c>
      <c r="F20412">
        <v>86</v>
      </c>
      <c r="G20412" t="s">
        <v>2284</v>
      </c>
      <c r="H20412">
        <v>61</v>
      </c>
      <c r="I20412">
        <v>70</v>
      </c>
      <c r="J20412">
        <v>10</v>
      </c>
      <c r="Q20412" t="s">
        <v>61</v>
      </c>
      <c r="R20412" t="s">
        <v>1132</v>
      </c>
    </row>
    <row r="20413" spans="1:18" x14ac:dyDescent="0.2">
      <c r="A20413" t="s">
        <v>3254</v>
      </c>
      <c r="D20413" t="s">
        <v>1024</v>
      </c>
      <c r="E20413">
        <v>77</v>
      </c>
      <c r="F20413">
        <v>86</v>
      </c>
      <c r="G20413" t="s">
        <v>2285</v>
      </c>
      <c r="H20413">
        <v>54</v>
      </c>
      <c r="I20413">
        <v>63</v>
      </c>
      <c r="J20413">
        <v>10</v>
      </c>
      <c r="Q20413" t="s">
        <v>61</v>
      </c>
      <c r="R20413" t="s">
        <v>1132</v>
      </c>
    </row>
    <row r="20414" spans="1:18" x14ac:dyDescent="0.2">
      <c r="A20414" t="s">
        <v>3254</v>
      </c>
      <c r="D20414" t="s">
        <v>1024</v>
      </c>
      <c r="E20414">
        <v>77</v>
      </c>
      <c r="F20414">
        <v>86</v>
      </c>
      <c r="G20414" t="s">
        <v>2286</v>
      </c>
      <c r="H20414">
        <v>21</v>
      </c>
      <c r="I20414">
        <v>30</v>
      </c>
      <c r="J20414">
        <v>10</v>
      </c>
      <c r="Q20414" t="s">
        <v>61</v>
      </c>
      <c r="R20414" t="s">
        <v>1132</v>
      </c>
    </row>
    <row r="20415" spans="1:18" x14ac:dyDescent="0.2">
      <c r="A20415" t="s">
        <v>3254</v>
      </c>
      <c r="D20415" t="s">
        <v>1024</v>
      </c>
      <c r="E20415">
        <v>77</v>
      </c>
      <c r="F20415">
        <v>86</v>
      </c>
      <c r="G20415" t="s">
        <v>2287</v>
      </c>
      <c r="H20415">
        <v>53</v>
      </c>
      <c r="I20415">
        <v>62</v>
      </c>
      <c r="J20415">
        <v>10</v>
      </c>
      <c r="Q20415" t="s">
        <v>61</v>
      </c>
      <c r="R20415" t="s">
        <v>1132</v>
      </c>
    </row>
    <row r="20416" spans="1:18" x14ac:dyDescent="0.2">
      <c r="A20416" t="s">
        <v>3254</v>
      </c>
      <c r="D20416" t="s">
        <v>1024</v>
      </c>
      <c r="E20416">
        <v>77</v>
      </c>
      <c r="F20416">
        <v>86</v>
      </c>
      <c r="G20416" t="s">
        <v>2288</v>
      </c>
      <c r="H20416">
        <v>36</v>
      </c>
      <c r="I20416">
        <v>45</v>
      </c>
      <c r="J20416">
        <v>10</v>
      </c>
      <c r="Q20416" t="s">
        <v>61</v>
      </c>
      <c r="R20416" t="s">
        <v>1132</v>
      </c>
    </row>
    <row r="20417" spans="1:18" x14ac:dyDescent="0.2">
      <c r="A20417" t="s">
        <v>3254</v>
      </c>
      <c r="D20417" t="s">
        <v>1024</v>
      </c>
      <c r="E20417">
        <v>77</v>
      </c>
      <c r="F20417">
        <v>86</v>
      </c>
      <c r="G20417" t="s">
        <v>2289</v>
      </c>
      <c r="H20417">
        <v>19</v>
      </c>
      <c r="I20417">
        <v>28</v>
      </c>
      <c r="J20417">
        <v>10</v>
      </c>
      <c r="Q20417" t="s">
        <v>61</v>
      </c>
      <c r="R20417" t="s">
        <v>1132</v>
      </c>
    </row>
    <row r="20418" spans="1:18" x14ac:dyDescent="0.2">
      <c r="A20418" t="s">
        <v>3254</v>
      </c>
      <c r="D20418" t="s">
        <v>1024</v>
      </c>
      <c r="E20418">
        <v>77</v>
      </c>
      <c r="F20418">
        <v>86</v>
      </c>
      <c r="G20418" t="s">
        <v>2290</v>
      </c>
      <c r="H20418">
        <v>38</v>
      </c>
      <c r="I20418">
        <v>47</v>
      </c>
      <c r="J20418">
        <v>10</v>
      </c>
      <c r="Q20418" t="s">
        <v>61</v>
      </c>
      <c r="R20418" t="s">
        <v>1132</v>
      </c>
    </row>
    <row r="20419" spans="1:18" x14ac:dyDescent="0.2">
      <c r="A20419" t="s">
        <v>3254</v>
      </c>
      <c r="D20419" t="s">
        <v>1024</v>
      </c>
      <c r="E20419">
        <v>77</v>
      </c>
      <c r="F20419">
        <v>86</v>
      </c>
      <c r="G20419" t="s">
        <v>2291</v>
      </c>
      <c r="H20419">
        <v>48</v>
      </c>
      <c r="I20419">
        <v>57</v>
      </c>
      <c r="J20419">
        <v>10</v>
      </c>
      <c r="Q20419" t="s">
        <v>61</v>
      </c>
      <c r="R20419" t="s">
        <v>1132</v>
      </c>
    </row>
    <row r="20420" spans="1:18" x14ac:dyDescent="0.2">
      <c r="A20420" t="s">
        <v>3254</v>
      </c>
      <c r="D20420" t="s">
        <v>1024</v>
      </c>
      <c r="E20420">
        <v>77</v>
      </c>
      <c r="F20420">
        <v>86</v>
      </c>
      <c r="G20420" t="s">
        <v>2292</v>
      </c>
      <c r="H20420">
        <v>80</v>
      </c>
      <c r="I20420">
        <v>89</v>
      </c>
      <c r="J20420">
        <v>10</v>
      </c>
      <c r="Q20420" t="s">
        <v>61</v>
      </c>
      <c r="R20420" t="s">
        <v>1132</v>
      </c>
    </row>
    <row r="20421" spans="1:18" x14ac:dyDescent="0.2">
      <c r="A20421" t="s">
        <v>3254</v>
      </c>
      <c r="D20421" t="s">
        <v>1024</v>
      </c>
      <c r="E20421">
        <v>77</v>
      </c>
      <c r="F20421">
        <v>86</v>
      </c>
      <c r="G20421" t="s">
        <v>2293</v>
      </c>
      <c r="H20421">
        <v>61</v>
      </c>
      <c r="I20421">
        <v>70</v>
      </c>
      <c r="J20421">
        <v>10</v>
      </c>
      <c r="Q20421" t="s">
        <v>61</v>
      </c>
      <c r="R20421" t="s">
        <v>1132</v>
      </c>
    </row>
    <row r="20422" spans="1:18" x14ac:dyDescent="0.2">
      <c r="A20422" t="s">
        <v>3254</v>
      </c>
      <c r="D20422" t="s">
        <v>1024</v>
      </c>
      <c r="E20422">
        <v>77</v>
      </c>
      <c r="F20422">
        <v>86</v>
      </c>
      <c r="G20422" t="s">
        <v>2294</v>
      </c>
      <c r="H20422">
        <v>61</v>
      </c>
      <c r="I20422">
        <v>70</v>
      </c>
      <c r="J20422">
        <v>10</v>
      </c>
      <c r="Q20422" t="s">
        <v>61</v>
      </c>
      <c r="R20422" t="s">
        <v>1132</v>
      </c>
    </row>
    <row r="20423" spans="1:18" x14ac:dyDescent="0.2">
      <c r="A20423" t="s">
        <v>3254</v>
      </c>
      <c r="D20423" t="s">
        <v>1024</v>
      </c>
      <c r="E20423">
        <v>77</v>
      </c>
      <c r="F20423">
        <v>86</v>
      </c>
      <c r="G20423" t="s">
        <v>2295</v>
      </c>
      <c r="H20423">
        <v>46</v>
      </c>
      <c r="I20423">
        <v>55</v>
      </c>
      <c r="J20423">
        <v>10</v>
      </c>
      <c r="Q20423" t="s">
        <v>61</v>
      </c>
      <c r="R20423" t="s">
        <v>1132</v>
      </c>
    </row>
    <row r="20424" spans="1:18" x14ac:dyDescent="0.2">
      <c r="A20424" t="s">
        <v>3254</v>
      </c>
      <c r="D20424" t="s">
        <v>1024</v>
      </c>
      <c r="E20424">
        <v>77</v>
      </c>
      <c r="F20424">
        <v>86</v>
      </c>
      <c r="G20424" t="s">
        <v>2296</v>
      </c>
      <c r="H20424">
        <v>61</v>
      </c>
      <c r="I20424">
        <v>70</v>
      </c>
      <c r="J20424">
        <v>10</v>
      </c>
      <c r="Q20424" t="s">
        <v>61</v>
      </c>
      <c r="R20424" t="s">
        <v>1132</v>
      </c>
    </row>
    <row r="20425" spans="1:18" x14ac:dyDescent="0.2">
      <c r="A20425" t="s">
        <v>3254</v>
      </c>
      <c r="D20425" t="s">
        <v>1024</v>
      </c>
      <c r="E20425">
        <v>77</v>
      </c>
      <c r="F20425">
        <v>86</v>
      </c>
      <c r="G20425" t="s">
        <v>2297</v>
      </c>
      <c r="H20425">
        <v>38</v>
      </c>
      <c r="I20425">
        <v>47</v>
      </c>
      <c r="J20425">
        <v>10</v>
      </c>
      <c r="Q20425" t="s">
        <v>61</v>
      </c>
      <c r="R20425" t="s">
        <v>1132</v>
      </c>
    </row>
    <row r="20426" spans="1:18" x14ac:dyDescent="0.2">
      <c r="A20426" t="s">
        <v>3254</v>
      </c>
      <c r="D20426" t="s">
        <v>1024</v>
      </c>
      <c r="E20426">
        <v>77</v>
      </c>
      <c r="F20426">
        <v>86</v>
      </c>
      <c r="G20426" t="s">
        <v>2298</v>
      </c>
      <c r="H20426">
        <v>23</v>
      </c>
      <c r="I20426">
        <v>32</v>
      </c>
      <c r="J20426">
        <v>10</v>
      </c>
      <c r="Q20426" t="s">
        <v>61</v>
      </c>
      <c r="R20426" t="s">
        <v>1132</v>
      </c>
    </row>
    <row r="20427" spans="1:18" x14ac:dyDescent="0.2">
      <c r="A20427" t="s">
        <v>3254</v>
      </c>
      <c r="D20427" t="s">
        <v>1024</v>
      </c>
      <c r="E20427">
        <v>77</v>
      </c>
      <c r="F20427">
        <v>86</v>
      </c>
      <c r="G20427" t="s">
        <v>2299</v>
      </c>
      <c r="H20427">
        <v>18</v>
      </c>
      <c r="I20427">
        <v>27</v>
      </c>
      <c r="J20427">
        <v>10</v>
      </c>
      <c r="Q20427" t="s">
        <v>61</v>
      </c>
      <c r="R20427" t="s">
        <v>1132</v>
      </c>
    </row>
    <row r="20428" spans="1:18" x14ac:dyDescent="0.2">
      <c r="A20428" t="s">
        <v>3254</v>
      </c>
      <c r="D20428" t="s">
        <v>1024</v>
      </c>
      <c r="E20428">
        <v>77</v>
      </c>
      <c r="F20428">
        <v>86</v>
      </c>
      <c r="G20428" t="s">
        <v>2300</v>
      </c>
      <c r="H20428">
        <v>37</v>
      </c>
      <c r="I20428">
        <v>46</v>
      </c>
      <c r="J20428">
        <v>10</v>
      </c>
      <c r="Q20428" t="s">
        <v>61</v>
      </c>
      <c r="R20428" t="s">
        <v>1132</v>
      </c>
    </row>
    <row r="20429" spans="1:18" x14ac:dyDescent="0.2">
      <c r="A20429" t="s">
        <v>3254</v>
      </c>
      <c r="D20429" t="s">
        <v>1024</v>
      </c>
      <c r="E20429">
        <v>77</v>
      </c>
      <c r="F20429">
        <v>86</v>
      </c>
      <c r="G20429" t="s">
        <v>2301</v>
      </c>
      <c r="H20429">
        <v>28</v>
      </c>
      <c r="I20429">
        <v>37</v>
      </c>
      <c r="J20429">
        <v>10</v>
      </c>
      <c r="Q20429" t="s">
        <v>61</v>
      </c>
      <c r="R20429" t="s">
        <v>1132</v>
      </c>
    </row>
    <row r="20430" spans="1:18" x14ac:dyDescent="0.2">
      <c r="A20430" t="s">
        <v>3254</v>
      </c>
      <c r="D20430" t="s">
        <v>1024</v>
      </c>
      <c r="E20430">
        <v>77</v>
      </c>
      <c r="F20430">
        <v>86</v>
      </c>
      <c r="G20430" t="s">
        <v>2302</v>
      </c>
      <c r="H20430">
        <v>79</v>
      </c>
      <c r="I20430">
        <v>88</v>
      </c>
      <c r="J20430">
        <v>10</v>
      </c>
      <c r="Q20430" t="s">
        <v>61</v>
      </c>
      <c r="R20430" t="s">
        <v>1132</v>
      </c>
    </row>
    <row r="20431" spans="1:18" x14ac:dyDescent="0.2">
      <c r="A20431" t="s">
        <v>3254</v>
      </c>
      <c r="D20431" t="s">
        <v>1024</v>
      </c>
      <c r="E20431">
        <v>77</v>
      </c>
      <c r="F20431">
        <v>86</v>
      </c>
      <c r="G20431" t="s">
        <v>2303</v>
      </c>
      <c r="H20431">
        <v>33</v>
      </c>
      <c r="I20431">
        <v>42</v>
      </c>
      <c r="J20431">
        <v>10</v>
      </c>
      <c r="Q20431" t="s">
        <v>61</v>
      </c>
      <c r="R20431" t="s">
        <v>1132</v>
      </c>
    </row>
    <row r="20432" spans="1:18" x14ac:dyDescent="0.2">
      <c r="A20432" t="s">
        <v>3254</v>
      </c>
      <c r="D20432" t="s">
        <v>1024</v>
      </c>
      <c r="E20432">
        <v>77</v>
      </c>
      <c r="F20432">
        <v>86</v>
      </c>
      <c r="G20432" t="s">
        <v>1085</v>
      </c>
      <c r="H20432">
        <v>23</v>
      </c>
      <c r="I20432">
        <v>32</v>
      </c>
      <c r="J20432">
        <v>10</v>
      </c>
      <c r="Q20432" t="s">
        <v>61</v>
      </c>
      <c r="R20432" t="s">
        <v>1132</v>
      </c>
    </row>
    <row r="20433" spans="1:18" x14ac:dyDescent="0.2">
      <c r="A20433" t="s">
        <v>3254</v>
      </c>
      <c r="D20433" t="s">
        <v>1024</v>
      </c>
      <c r="E20433">
        <v>77</v>
      </c>
      <c r="F20433">
        <v>86</v>
      </c>
      <c r="G20433" t="s">
        <v>2304</v>
      </c>
      <c r="H20433">
        <v>136</v>
      </c>
      <c r="I20433">
        <v>145</v>
      </c>
      <c r="J20433">
        <v>10</v>
      </c>
      <c r="Q20433" t="s">
        <v>61</v>
      </c>
      <c r="R20433" t="s">
        <v>1132</v>
      </c>
    </row>
    <row r="20434" spans="1:18" x14ac:dyDescent="0.2">
      <c r="A20434" t="s">
        <v>3254</v>
      </c>
      <c r="D20434" t="s">
        <v>1024</v>
      </c>
      <c r="E20434">
        <v>77</v>
      </c>
      <c r="F20434">
        <v>86</v>
      </c>
      <c r="G20434" t="s">
        <v>2305</v>
      </c>
      <c r="H20434">
        <v>59</v>
      </c>
      <c r="I20434">
        <v>68</v>
      </c>
      <c r="J20434">
        <v>10</v>
      </c>
      <c r="Q20434" t="s">
        <v>61</v>
      </c>
      <c r="R20434" t="s">
        <v>1132</v>
      </c>
    </row>
    <row r="20435" spans="1:18" x14ac:dyDescent="0.2">
      <c r="A20435" t="s">
        <v>3254</v>
      </c>
      <c r="D20435" t="s">
        <v>1024</v>
      </c>
      <c r="E20435">
        <v>77</v>
      </c>
      <c r="F20435">
        <v>86</v>
      </c>
      <c r="G20435" t="s">
        <v>2306</v>
      </c>
      <c r="H20435">
        <v>48</v>
      </c>
      <c r="I20435">
        <v>57</v>
      </c>
      <c r="J20435">
        <v>10</v>
      </c>
      <c r="Q20435" t="s">
        <v>61</v>
      </c>
      <c r="R20435" t="s">
        <v>1132</v>
      </c>
    </row>
    <row r="20436" spans="1:18" x14ac:dyDescent="0.2">
      <c r="A20436" t="s">
        <v>3254</v>
      </c>
      <c r="D20436" t="s">
        <v>1024</v>
      </c>
      <c r="E20436">
        <v>77</v>
      </c>
      <c r="F20436">
        <v>86</v>
      </c>
      <c r="G20436" t="s">
        <v>2307</v>
      </c>
      <c r="H20436">
        <v>246</v>
      </c>
      <c r="I20436">
        <v>255</v>
      </c>
      <c r="J20436">
        <v>10</v>
      </c>
      <c r="Q20436" t="s">
        <v>61</v>
      </c>
      <c r="R20436" t="s">
        <v>1132</v>
      </c>
    </row>
    <row r="20437" spans="1:18" x14ac:dyDescent="0.2">
      <c r="A20437" t="s">
        <v>3254</v>
      </c>
      <c r="D20437" t="s">
        <v>1024</v>
      </c>
      <c r="E20437">
        <v>77</v>
      </c>
      <c r="F20437">
        <v>86</v>
      </c>
      <c r="G20437" t="s">
        <v>2308</v>
      </c>
      <c r="H20437">
        <v>41</v>
      </c>
      <c r="I20437">
        <v>50</v>
      </c>
      <c r="J20437">
        <v>10</v>
      </c>
      <c r="Q20437" t="s">
        <v>61</v>
      </c>
      <c r="R20437" t="s">
        <v>1132</v>
      </c>
    </row>
    <row r="20438" spans="1:18" x14ac:dyDescent="0.2">
      <c r="A20438" t="s">
        <v>3254</v>
      </c>
      <c r="D20438" t="s">
        <v>1024</v>
      </c>
      <c r="E20438">
        <v>77</v>
      </c>
      <c r="F20438">
        <v>86</v>
      </c>
      <c r="G20438" t="s">
        <v>2308</v>
      </c>
      <c r="H20438">
        <v>106</v>
      </c>
      <c r="I20438">
        <v>115</v>
      </c>
      <c r="J20438">
        <v>10</v>
      </c>
      <c r="Q20438" t="s">
        <v>61</v>
      </c>
      <c r="R20438" t="s">
        <v>1132</v>
      </c>
    </row>
    <row r="20439" spans="1:18" x14ac:dyDescent="0.2">
      <c r="A20439" t="s">
        <v>3254</v>
      </c>
      <c r="D20439" t="s">
        <v>1024</v>
      </c>
      <c r="E20439">
        <v>77</v>
      </c>
      <c r="F20439">
        <v>86</v>
      </c>
      <c r="G20439" t="s">
        <v>1367</v>
      </c>
      <c r="H20439">
        <v>110</v>
      </c>
      <c r="I20439">
        <v>119</v>
      </c>
      <c r="J20439">
        <v>10</v>
      </c>
      <c r="Q20439" t="s">
        <v>61</v>
      </c>
      <c r="R20439" t="s">
        <v>1132</v>
      </c>
    </row>
    <row r="20440" spans="1:18" x14ac:dyDescent="0.2">
      <c r="A20440" t="s">
        <v>3254</v>
      </c>
      <c r="D20440" t="s">
        <v>1024</v>
      </c>
      <c r="E20440">
        <v>77</v>
      </c>
      <c r="F20440">
        <v>86</v>
      </c>
      <c r="G20440" t="s">
        <v>1370</v>
      </c>
      <c r="H20440">
        <v>78</v>
      </c>
      <c r="I20440">
        <v>87</v>
      </c>
      <c r="J20440">
        <v>10</v>
      </c>
      <c r="Q20440" t="s">
        <v>61</v>
      </c>
      <c r="R20440" t="s">
        <v>1132</v>
      </c>
    </row>
    <row r="20441" spans="1:18" x14ac:dyDescent="0.2">
      <c r="A20441" t="s">
        <v>3254</v>
      </c>
      <c r="D20441" t="s">
        <v>1024</v>
      </c>
      <c r="E20441">
        <v>77</v>
      </c>
      <c r="F20441">
        <v>86</v>
      </c>
      <c r="G20441" t="s">
        <v>1364</v>
      </c>
      <c r="H20441">
        <v>22</v>
      </c>
      <c r="I20441">
        <v>31</v>
      </c>
      <c r="J20441">
        <v>10</v>
      </c>
      <c r="Q20441" t="s">
        <v>61</v>
      </c>
      <c r="R20441" t="s">
        <v>1132</v>
      </c>
    </row>
    <row r="20442" spans="1:18" x14ac:dyDescent="0.2">
      <c r="A20442" t="s">
        <v>3254</v>
      </c>
      <c r="D20442" t="s">
        <v>1024</v>
      </c>
      <c r="E20442">
        <v>77</v>
      </c>
      <c r="F20442">
        <v>86</v>
      </c>
      <c r="G20442" t="s">
        <v>2309</v>
      </c>
      <c r="H20442">
        <v>38</v>
      </c>
      <c r="I20442">
        <v>47</v>
      </c>
      <c r="J20442">
        <v>10</v>
      </c>
      <c r="Q20442" t="s">
        <v>61</v>
      </c>
      <c r="R20442" t="s">
        <v>1132</v>
      </c>
    </row>
    <row r="20443" spans="1:18" x14ac:dyDescent="0.2">
      <c r="A20443" t="s">
        <v>3254</v>
      </c>
      <c r="D20443" t="s">
        <v>1024</v>
      </c>
      <c r="E20443">
        <v>77</v>
      </c>
      <c r="F20443">
        <v>86</v>
      </c>
      <c r="G20443" t="s">
        <v>1368</v>
      </c>
      <c r="H20443">
        <v>110</v>
      </c>
      <c r="I20443">
        <v>119</v>
      </c>
      <c r="J20443">
        <v>10</v>
      </c>
      <c r="Q20443" t="s">
        <v>61</v>
      </c>
      <c r="R20443" t="s">
        <v>1132</v>
      </c>
    </row>
    <row r="20444" spans="1:18" x14ac:dyDescent="0.2">
      <c r="A20444" t="s">
        <v>3254</v>
      </c>
      <c r="D20444" t="s">
        <v>1024</v>
      </c>
      <c r="E20444">
        <v>77</v>
      </c>
      <c r="F20444">
        <v>86</v>
      </c>
      <c r="G20444" t="s">
        <v>1359</v>
      </c>
      <c r="H20444">
        <v>78</v>
      </c>
      <c r="I20444">
        <v>87</v>
      </c>
      <c r="J20444">
        <v>10</v>
      </c>
      <c r="Q20444" t="s">
        <v>61</v>
      </c>
      <c r="R20444" t="s">
        <v>1132</v>
      </c>
    </row>
    <row r="20445" spans="1:18" x14ac:dyDescent="0.2">
      <c r="A20445" t="s">
        <v>3254</v>
      </c>
      <c r="D20445" t="s">
        <v>1024</v>
      </c>
      <c r="E20445">
        <v>77</v>
      </c>
      <c r="F20445">
        <v>86</v>
      </c>
      <c r="G20445" t="s">
        <v>1361</v>
      </c>
      <c r="H20445">
        <v>22</v>
      </c>
      <c r="I20445">
        <v>31</v>
      </c>
      <c r="J20445">
        <v>10</v>
      </c>
      <c r="Q20445" t="s">
        <v>61</v>
      </c>
      <c r="R20445" t="s">
        <v>1132</v>
      </c>
    </row>
    <row r="20446" spans="1:18" x14ac:dyDescent="0.2">
      <c r="A20446" t="s">
        <v>3254</v>
      </c>
      <c r="D20446" t="s">
        <v>1024</v>
      </c>
      <c r="E20446">
        <v>77</v>
      </c>
      <c r="F20446">
        <v>86</v>
      </c>
      <c r="G20446" t="s">
        <v>2310</v>
      </c>
      <c r="H20446">
        <v>38</v>
      </c>
      <c r="I20446">
        <v>47</v>
      </c>
      <c r="J20446">
        <v>10</v>
      </c>
      <c r="Q20446" t="s">
        <v>61</v>
      </c>
      <c r="R20446" t="s">
        <v>1132</v>
      </c>
    </row>
    <row r="20447" spans="1:18" x14ac:dyDescent="0.2">
      <c r="A20447" t="s">
        <v>3254</v>
      </c>
      <c r="D20447" t="s">
        <v>1024</v>
      </c>
      <c r="E20447">
        <v>77</v>
      </c>
      <c r="F20447">
        <v>86</v>
      </c>
      <c r="G20447" t="s">
        <v>1356</v>
      </c>
      <c r="H20447">
        <v>751</v>
      </c>
      <c r="I20447">
        <v>760</v>
      </c>
      <c r="J20447">
        <v>10</v>
      </c>
      <c r="Q20447" t="s">
        <v>61</v>
      </c>
      <c r="R20447" t="s">
        <v>1132</v>
      </c>
    </row>
    <row r="20448" spans="1:18" x14ac:dyDescent="0.2">
      <c r="A20448" t="s">
        <v>3254</v>
      </c>
      <c r="D20448" t="s">
        <v>1024</v>
      </c>
      <c r="E20448">
        <v>77</v>
      </c>
      <c r="F20448">
        <v>86</v>
      </c>
      <c r="G20448" t="s">
        <v>1362</v>
      </c>
      <c r="H20448">
        <v>80</v>
      </c>
      <c r="I20448">
        <v>89</v>
      </c>
      <c r="J20448">
        <v>10</v>
      </c>
      <c r="Q20448" t="s">
        <v>61</v>
      </c>
      <c r="R20448" t="s">
        <v>1132</v>
      </c>
    </row>
    <row r="20449" spans="1:18" x14ac:dyDescent="0.2">
      <c r="A20449" t="s">
        <v>3254</v>
      </c>
      <c r="D20449" t="s">
        <v>1024</v>
      </c>
      <c r="E20449">
        <v>77</v>
      </c>
      <c r="F20449">
        <v>86</v>
      </c>
      <c r="G20449" t="s">
        <v>1372</v>
      </c>
      <c r="H20449">
        <v>24</v>
      </c>
      <c r="I20449">
        <v>33</v>
      </c>
      <c r="J20449">
        <v>10</v>
      </c>
      <c r="Q20449" t="s">
        <v>61</v>
      </c>
      <c r="R20449" t="s">
        <v>1132</v>
      </c>
    </row>
    <row r="20450" spans="1:18" x14ac:dyDescent="0.2">
      <c r="A20450" t="s">
        <v>3254</v>
      </c>
      <c r="D20450" t="s">
        <v>1024</v>
      </c>
      <c r="E20450">
        <v>77</v>
      </c>
      <c r="F20450">
        <v>86</v>
      </c>
      <c r="G20450" t="s">
        <v>1371</v>
      </c>
      <c r="H20450">
        <v>243</v>
      </c>
      <c r="I20450">
        <v>252</v>
      </c>
      <c r="J20450">
        <v>10</v>
      </c>
      <c r="Q20450" t="s">
        <v>61</v>
      </c>
      <c r="R20450" t="s">
        <v>1132</v>
      </c>
    </row>
    <row r="20451" spans="1:18" x14ac:dyDescent="0.2">
      <c r="A20451" t="s">
        <v>3254</v>
      </c>
      <c r="D20451" t="s">
        <v>1024</v>
      </c>
      <c r="E20451">
        <v>77</v>
      </c>
      <c r="F20451">
        <v>86</v>
      </c>
      <c r="G20451" t="s">
        <v>1369</v>
      </c>
      <c r="H20451">
        <v>240</v>
      </c>
      <c r="I20451">
        <v>249</v>
      </c>
      <c r="J20451">
        <v>10</v>
      </c>
      <c r="Q20451" t="s">
        <v>61</v>
      </c>
      <c r="R20451" t="s">
        <v>1132</v>
      </c>
    </row>
    <row r="20452" spans="1:18" x14ac:dyDescent="0.2">
      <c r="A20452" t="s">
        <v>3254</v>
      </c>
      <c r="D20452" t="s">
        <v>1024</v>
      </c>
      <c r="E20452">
        <v>77</v>
      </c>
      <c r="F20452">
        <v>86</v>
      </c>
      <c r="G20452" t="s">
        <v>1358</v>
      </c>
      <c r="H20452">
        <v>342</v>
      </c>
      <c r="I20452">
        <v>351</v>
      </c>
      <c r="J20452">
        <v>10</v>
      </c>
      <c r="Q20452" t="s">
        <v>61</v>
      </c>
      <c r="R20452" t="s">
        <v>1132</v>
      </c>
    </row>
    <row r="20453" spans="1:18" x14ac:dyDescent="0.2">
      <c r="A20453" t="s">
        <v>3254</v>
      </c>
      <c r="D20453" t="s">
        <v>1024</v>
      </c>
      <c r="E20453">
        <v>77</v>
      </c>
      <c r="F20453">
        <v>86</v>
      </c>
      <c r="G20453" t="s">
        <v>1355</v>
      </c>
      <c r="H20453">
        <v>751</v>
      </c>
      <c r="I20453">
        <v>760</v>
      </c>
      <c r="J20453">
        <v>10</v>
      </c>
      <c r="Q20453" t="s">
        <v>61</v>
      </c>
      <c r="R20453" t="s">
        <v>1132</v>
      </c>
    </row>
    <row r="20454" spans="1:18" x14ac:dyDescent="0.2">
      <c r="A20454" t="s">
        <v>3254</v>
      </c>
      <c r="D20454" t="s">
        <v>1024</v>
      </c>
      <c r="E20454">
        <v>77</v>
      </c>
      <c r="F20454">
        <v>86</v>
      </c>
      <c r="G20454" t="s">
        <v>1363</v>
      </c>
      <c r="H20454">
        <v>80</v>
      </c>
      <c r="I20454">
        <v>89</v>
      </c>
      <c r="J20454">
        <v>10</v>
      </c>
      <c r="Q20454" t="s">
        <v>61</v>
      </c>
      <c r="R20454" t="s">
        <v>1132</v>
      </c>
    </row>
    <row r="20455" spans="1:18" x14ac:dyDescent="0.2">
      <c r="A20455" t="s">
        <v>3254</v>
      </c>
      <c r="D20455" t="s">
        <v>1024</v>
      </c>
      <c r="E20455">
        <v>77</v>
      </c>
      <c r="F20455">
        <v>86</v>
      </c>
      <c r="G20455" t="s">
        <v>1365</v>
      </c>
      <c r="H20455">
        <v>24</v>
      </c>
      <c r="I20455">
        <v>33</v>
      </c>
      <c r="J20455">
        <v>10</v>
      </c>
      <c r="Q20455" t="s">
        <v>61</v>
      </c>
      <c r="R20455" t="s">
        <v>1132</v>
      </c>
    </row>
    <row r="20456" spans="1:18" x14ac:dyDescent="0.2">
      <c r="A20456" t="s">
        <v>3254</v>
      </c>
      <c r="D20456" t="s">
        <v>1024</v>
      </c>
      <c r="E20456">
        <v>77</v>
      </c>
      <c r="F20456">
        <v>86</v>
      </c>
      <c r="G20456" t="s">
        <v>2311</v>
      </c>
      <c r="H20456">
        <v>113</v>
      </c>
      <c r="I20456">
        <v>122</v>
      </c>
      <c r="J20456">
        <v>10</v>
      </c>
      <c r="Q20456" t="s">
        <v>61</v>
      </c>
      <c r="R20456" t="s">
        <v>1132</v>
      </c>
    </row>
    <row r="20457" spans="1:18" x14ac:dyDescent="0.2">
      <c r="A20457" t="s">
        <v>3254</v>
      </c>
      <c r="D20457" t="s">
        <v>1024</v>
      </c>
      <c r="E20457">
        <v>77</v>
      </c>
      <c r="F20457">
        <v>86</v>
      </c>
      <c r="G20457" t="s">
        <v>1366</v>
      </c>
      <c r="H20457">
        <v>243</v>
      </c>
      <c r="I20457">
        <v>252</v>
      </c>
      <c r="J20457">
        <v>10</v>
      </c>
      <c r="Q20457" t="s">
        <v>61</v>
      </c>
      <c r="R20457" t="s">
        <v>1132</v>
      </c>
    </row>
    <row r="20458" spans="1:18" x14ac:dyDescent="0.2">
      <c r="A20458" t="s">
        <v>3254</v>
      </c>
      <c r="D20458" t="s">
        <v>1024</v>
      </c>
      <c r="E20458">
        <v>77</v>
      </c>
      <c r="F20458">
        <v>86</v>
      </c>
      <c r="G20458" t="s">
        <v>1360</v>
      </c>
      <c r="H20458">
        <v>240</v>
      </c>
      <c r="I20458">
        <v>249</v>
      </c>
      <c r="J20458">
        <v>10</v>
      </c>
      <c r="Q20458" t="s">
        <v>61</v>
      </c>
      <c r="R20458" t="s">
        <v>1132</v>
      </c>
    </row>
    <row r="20459" spans="1:18" x14ac:dyDescent="0.2">
      <c r="A20459" t="s">
        <v>3254</v>
      </c>
      <c r="D20459" t="s">
        <v>1024</v>
      </c>
      <c r="E20459">
        <v>77</v>
      </c>
      <c r="F20459">
        <v>86</v>
      </c>
      <c r="G20459" t="s">
        <v>1357</v>
      </c>
      <c r="H20459">
        <v>342</v>
      </c>
      <c r="I20459">
        <v>351</v>
      </c>
      <c r="J20459">
        <v>10</v>
      </c>
      <c r="Q20459" t="s">
        <v>61</v>
      </c>
      <c r="R20459" t="s">
        <v>1132</v>
      </c>
    </row>
    <row r="20460" spans="1:18" x14ac:dyDescent="0.2">
      <c r="A20460" t="s">
        <v>3254</v>
      </c>
      <c r="D20460" t="s">
        <v>1024</v>
      </c>
      <c r="E20460">
        <v>77</v>
      </c>
      <c r="F20460">
        <v>86</v>
      </c>
      <c r="G20460" t="s">
        <v>2312</v>
      </c>
      <c r="H20460">
        <v>113</v>
      </c>
      <c r="I20460">
        <v>122</v>
      </c>
      <c r="J20460">
        <v>10</v>
      </c>
      <c r="Q20460" t="s">
        <v>61</v>
      </c>
      <c r="R20460" t="s">
        <v>1132</v>
      </c>
    </row>
    <row r="20461" spans="1:18" x14ac:dyDescent="0.2">
      <c r="A20461" t="s">
        <v>3254</v>
      </c>
      <c r="D20461" t="s">
        <v>1024</v>
      </c>
      <c r="E20461">
        <v>77</v>
      </c>
      <c r="F20461">
        <v>86</v>
      </c>
      <c r="G20461" t="s">
        <v>1373</v>
      </c>
      <c r="H20461">
        <v>31</v>
      </c>
      <c r="I20461">
        <v>40</v>
      </c>
      <c r="J20461">
        <v>10</v>
      </c>
      <c r="Q20461" t="s">
        <v>61</v>
      </c>
      <c r="R20461" t="s">
        <v>1132</v>
      </c>
    </row>
    <row r="20462" spans="1:18" x14ac:dyDescent="0.2">
      <c r="A20462" t="s">
        <v>3254</v>
      </c>
      <c r="D20462" t="s">
        <v>1024</v>
      </c>
      <c r="E20462">
        <v>77</v>
      </c>
      <c r="F20462">
        <v>86</v>
      </c>
      <c r="G20462" t="s">
        <v>1374</v>
      </c>
      <c r="H20462">
        <v>71</v>
      </c>
      <c r="I20462">
        <v>80</v>
      </c>
      <c r="J20462">
        <v>10</v>
      </c>
      <c r="Q20462" t="s">
        <v>61</v>
      </c>
      <c r="R20462" t="s">
        <v>1132</v>
      </c>
    </row>
    <row r="20463" spans="1:18" x14ac:dyDescent="0.2">
      <c r="A20463" t="s">
        <v>3254</v>
      </c>
      <c r="D20463" t="s">
        <v>1024</v>
      </c>
      <c r="E20463">
        <v>77</v>
      </c>
      <c r="F20463">
        <v>86</v>
      </c>
      <c r="G20463" t="s">
        <v>1375</v>
      </c>
      <c r="H20463">
        <v>43</v>
      </c>
      <c r="I20463">
        <v>52</v>
      </c>
      <c r="J20463">
        <v>10</v>
      </c>
      <c r="Q20463" t="s">
        <v>61</v>
      </c>
      <c r="R20463" t="s">
        <v>1132</v>
      </c>
    </row>
    <row r="20464" spans="1:18" x14ac:dyDescent="0.2">
      <c r="A20464" t="s">
        <v>3254</v>
      </c>
      <c r="D20464" t="s">
        <v>1024</v>
      </c>
      <c r="E20464">
        <v>77</v>
      </c>
      <c r="F20464">
        <v>86</v>
      </c>
      <c r="G20464" t="s">
        <v>1181</v>
      </c>
      <c r="H20464">
        <v>112</v>
      </c>
      <c r="I20464">
        <v>121</v>
      </c>
      <c r="J20464">
        <v>10</v>
      </c>
      <c r="Q20464" t="s">
        <v>61</v>
      </c>
      <c r="R20464" t="s">
        <v>1132</v>
      </c>
    </row>
    <row r="20465" spans="1:18" x14ac:dyDescent="0.2">
      <c r="A20465" t="s">
        <v>3254</v>
      </c>
      <c r="D20465" t="s">
        <v>1024</v>
      </c>
      <c r="E20465">
        <v>77</v>
      </c>
      <c r="F20465">
        <v>86</v>
      </c>
      <c r="G20465" t="s">
        <v>1154</v>
      </c>
      <c r="H20465">
        <v>26</v>
      </c>
      <c r="I20465">
        <v>35</v>
      </c>
      <c r="J20465">
        <v>10</v>
      </c>
      <c r="Q20465" t="s">
        <v>61</v>
      </c>
      <c r="R20465" t="s">
        <v>1132</v>
      </c>
    </row>
    <row r="20466" spans="1:18" x14ac:dyDescent="0.2">
      <c r="A20466" t="s">
        <v>3254</v>
      </c>
      <c r="D20466" t="s">
        <v>1024</v>
      </c>
      <c r="E20466">
        <v>77</v>
      </c>
      <c r="F20466">
        <v>86</v>
      </c>
      <c r="G20466" t="s">
        <v>1198</v>
      </c>
      <c r="H20466">
        <v>32</v>
      </c>
      <c r="I20466">
        <v>41</v>
      </c>
      <c r="J20466">
        <v>10</v>
      </c>
      <c r="Q20466" t="s">
        <v>61</v>
      </c>
      <c r="R20466" t="s">
        <v>1132</v>
      </c>
    </row>
    <row r="20467" spans="1:18" x14ac:dyDescent="0.2">
      <c r="A20467" t="s">
        <v>3254</v>
      </c>
      <c r="D20467" t="s">
        <v>1024</v>
      </c>
      <c r="E20467">
        <v>77</v>
      </c>
      <c r="F20467">
        <v>86</v>
      </c>
      <c r="G20467" t="s">
        <v>883</v>
      </c>
      <c r="H20467">
        <v>186</v>
      </c>
      <c r="I20467">
        <v>195</v>
      </c>
      <c r="J20467">
        <v>10</v>
      </c>
      <c r="Q20467" t="s">
        <v>61</v>
      </c>
      <c r="R20467" t="s">
        <v>1132</v>
      </c>
    </row>
    <row r="20468" spans="1:18" x14ac:dyDescent="0.2">
      <c r="A20468" t="s">
        <v>3254</v>
      </c>
      <c r="D20468" t="s">
        <v>1024</v>
      </c>
      <c r="E20468">
        <v>77</v>
      </c>
      <c r="F20468">
        <v>86</v>
      </c>
      <c r="G20468" t="s">
        <v>1155</v>
      </c>
      <c r="H20468">
        <v>109</v>
      </c>
      <c r="I20468">
        <v>118</v>
      </c>
      <c r="J20468">
        <v>10</v>
      </c>
      <c r="Q20468" t="s">
        <v>61</v>
      </c>
      <c r="R20468" t="s">
        <v>1132</v>
      </c>
    </row>
    <row r="20469" spans="1:18" x14ac:dyDescent="0.2">
      <c r="A20469" t="s">
        <v>3254</v>
      </c>
      <c r="D20469" t="s">
        <v>1024</v>
      </c>
      <c r="E20469">
        <v>77</v>
      </c>
      <c r="F20469">
        <v>86</v>
      </c>
      <c r="G20469" t="s">
        <v>1197</v>
      </c>
      <c r="H20469">
        <v>168</v>
      </c>
      <c r="I20469">
        <v>177</v>
      </c>
      <c r="J20469">
        <v>10</v>
      </c>
      <c r="Q20469" t="s">
        <v>61</v>
      </c>
      <c r="R20469" t="s">
        <v>1132</v>
      </c>
    </row>
    <row r="20470" spans="1:18" x14ac:dyDescent="0.2">
      <c r="A20470" t="s">
        <v>3254</v>
      </c>
      <c r="D20470" t="s">
        <v>1024</v>
      </c>
      <c r="E20470">
        <v>77</v>
      </c>
      <c r="F20470">
        <v>86</v>
      </c>
      <c r="G20470" t="s">
        <v>1182</v>
      </c>
      <c r="H20470">
        <v>79</v>
      </c>
      <c r="I20470">
        <v>88</v>
      </c>
      <c r="J20470">
        <v>10</v>
      </c>
      <c r="Q20470" t="s">
        <v>61</v>
      </c>
      <c r="R20470" t="s">
        <v>1132</v>
      </c>
    </row>
    <row r="20471" spans="1:18" x14ac:dyDescent="0.2">
      <c r="A20471" t="s">
        <v>3254</v>
      </c>
      <c r="D20471" t="s">
        <v>1024</v>
      </c>
      <c r="E20471">
        <v>77</v>
      </c>
      <c r="F20471">
        <v>86</v>
      </c>
      <c r="G20471" t="s">
        <v>1376</v>
      </c>
      <c r="H20471">
        <v>200</v>
      </c>
      <c r="I20471">
        <v>209</v>
      </c>
      <c r="J20471">
        <v>10</v>
      </c>
      <c r="Q20471" t="s">
        <v>61</v>
      </c>
      <c r="R20471" t="s">
        <v>1132</v>
      </c>
    </row>
    <row r="20472" spans="1:18" x14ac:dyDescent="0.2">
      <c r="A20472" t="s">
        <v>3254</v>
      </c>
      <c r="D20472" t="s">
        <v>1024</v>
      </c>
      <c r="E20472">
        <v>77</v>
      </c>
      <c r="F20472">
        <v>86</v>
      </c>
      <c r="G20472" t="s">
        <v>2313</v>
      </c>
      <c r="H20472">
        <v>41</v>
      </c>
      <c r="I20472">
        <v>50</v>
      </c>
      <c r="J20472">
        <v>10</v>
      </c>
      <c r="Q20472" t="s">
        <v>61</v>
      </c>
      <c r="R20472" t="s">
        <v>1132</v>
      </c>
    </row>
    <row r="20473" spans="1:18" x14ac:dyDescent="0.2">
      <c r="A20473" t="s">
        <v>3254</v>
      </c>
      <c r="D20473" t="s">
        <v>1024</v>
      </c>
      <c r="E20473">
        <v>77</v>
      </c>
      <c r="F20473">
        <v>86</v>
      </c>
      <c r="G20473" t="s">
        <v>1183</v>
      </c>
      <c r="H20473">
        <v>41</v>
      </c>
      <c r="I20473">
        <v>50</v>
      </c>
      <c r="J20473">
        <v>10</v>
      </c>
      <c r="Q20473" t="s">
        <v>61</v>
      </c>
      <c r="R20473" t="s">
        <v>1132</v>
      </c>
    </row>
    <row r="20474" spans="1:18" x14ac:dyDescent="0.2">
      <c r="A20474" t="s">
        <v>3254</v>
      </c>
      <c r="D20474" t="s">
        <v>1024</v>
      </c>
      <c r="E20474">
        <v>77</v>
      </c>
      <c r="F20474">
        <v>86</v>
      </c>
      <c r="G20474" t="s">
        <v>1163</v>
      </c>
      <c r="H20474">
        <v>53</v>
      </c>
      <c r="I20474">
        <v>62</v>
      </c>
      <c r="J20474">
        <v>10</v>
      </c>
      <c r="Q20474" t="s">
        <v>61</v>
      </c>
      <c r="R20474" t="s">
        <v>1132</v>
      </c>
    </row>
    <row r="20475" spans="1:18" x14ac:dyDescent="0.2">
      <c r="A20475" t="s">
        <v>3254</v>
      </c>
      <c r="D20475" t="s">
        <v>1024</v>
      </c>
      <c r="E20475">
        <v>77</v>
      </c>
      <c r="F20475">
        <v>86</v>
      </c>
      <c r="G20475" t="s">
        <v>1184</v>
      </c>
      <c r="H20475">
        <v>15</v>
      </c>
      <c r="I20475">
        <v>24</v>
      </c>
      <c r="J20475">
        <v>10</v>
      </c>
      <c r="Q20475" t="s">
        <v>61</v>
      </c>
      <c r="R20475" t="s">
        <v>1132</v>
      </c>
    </row>
    <row r="20476" spans="1:18" x14ac:dyDescent="0.2">
      <c r="A20476" t="s">
        <v>3254</v>
      </c>
      <c r="D20476" t="s">
        <v>1024</v>
      </c>
      <c r="E20476">
        <v>77</v>
      </c>
      <c r="F20476">
        <v>86</v>
      </c>
      <c r="G20476" t="s">
        <v>2314</v>
      </c>
      <c r="H20476">
        <v>54</v>
      </c>
      <c r="I20476">
        <v>63</v>
      </c>
      <c r="J20476">
        <v>10</v>
      </c>
      <c r="Q20476" t="s">
        <v>61</v>
      </c>
      <c r="R20476" t="s">
        <v>1132</v>
      </c>
    </row>
    <row r="20477" spans="1:18" x14ac:dyDescent="0.2">
      <c r="A20477" t="s">
        <v>3254</v>
      </c>
      <c r="D20477" t="s">
        <v>1024</v>
      </c>
      <c r="E20477">
        <v>77</v>
      </c>
      <c r="F20477">
        <v>86</v>
      </c>
      <c r="G20477" t="s">
        <v>2315</v>
      </c>
      <c r="H20477">
        <v>84</v>
      </c>
      <c r="I20477">
        <v>93</v>
      </c>
      <c r="J20477">
        <v>10</v>
      </c>
      <c r="Q20477" t="s">
        <v>61</v>
      </c>
      <c r="R20477" t="s">
        <v>1132</v>
      </c>
    </row>
    <row r="20478" spans="1:18" x14ac:dyDescent="0.2">
      <c r="A20478" t="s">
        <v>3254</v>
      </c>
      <c r="D20478" t="s">
        <v>1024</v>
      </c>
      <c r="E20478">
        <v>77</v>
      </c>
      <c r="F20478">
        <v>86</v>
      </c>
      <c r="G20478" t="s">
        <v>2316</v>
      </c>
      <c r="H20478">
        <v>180</v>
      </c>
      <c r="I20478">
        <v>189</v>
      </c>
      <c r="J20478">
        <v>10</v>
      </c>
      <c r="Q20478" t="s">
        <v>61</v>
      </c>
      <c r="R20478" t="s">
        <v>1132</v>
      </c>
    </row>
    <row r="20479" spans="1:18" x14ac:dyDescent="0.2">
      <c r="A20479" t="s">
        <v>3254</v>
      </c>
      <c r="D20479" t="s">
        <v>1024</v>
      </c>
      <c r="E20479">
        <v>77</v>
      </c>
      <c r="F20479">
        <v>86</v>
      </c>
      <c r="G20479" t="s">
        <v>2317</v>
      </c>
      <c r="H20479">
        <v>129</v>
      </c>
      <c r="I20479">
        <v>138</v>
      </c>
      <c r="J20479">
        <v>10</v>
      </c>
      <c r="Q20479" t="s">
        <v>61</v>
      </c>
      <c r="R20479" t="s">
        <v>1132</v>
      </c>
    </row>
    <row r="20480" spans="1:18" x14ac:dyDescent="0.2">
      <c r="A20480" t="s">
        <v>3254</v>
      </c>
      <c r="D20480" t="s">
        <v>1000</v>
      </c>
      <c r="E20480">
        <v>14</v>
      </c>
      <c r="F20480">
        <v>23</v>
      </c>
      <c r="G20480" t="s">
        <v>1180</v>
      </c>
      <c r="H20480">
        <v>98</v>
      </c>
      <c r="I20480">
        <v>107</v>
      </c>
      <c r="J20480">
        <v>10</v>
      </c>
      <c r="Q20480" t="s">
        <v>61</v>
      </c>
      <c r="R20480" t="s">
        <v>1132</v>
      </c>
    </row>
    <row r="20481" spans="1:18" x14ac:dyDescent="0.2">
      <c r="A20481" t="s">
        <v>3254</v>
      </c>
      <c r="D20481" t="s">
        <v>1000</v>
      </c>
      <c r="E20481">
        <v>14</v>
      </c>
      <c r="F20481">
        <v>23</v>
      </c>
      <c r="G20481" t="s">
        <v>2262</v>
      </c>
      <c r="H20481">
        <v>65</v>
      </c>
      <c r="I20481">
        <v>74</v>
      </c>
      <c r="J20481">
        <v>10</v>
      </c>
      <c r="Q20481" t="s">
        <v>61</v>
      </c>
      <c r="R20481" t="s">
        <v>1132</v>
      </c>
    </row>
    <row r="20482" spans="1:18" x14ac:dyDescent="0.2">
      <c r="A20482" t="s">
        <v>3254</v>
      </c>
      <c r="D20482" t="s">
        <v>1000</v>
      </c>
      <c r="E20482">
        <v>14</v>
      </c>
      <c r="F20482">
        <v>23</v>
      </c>
      <c r="G20482" t="s">
        <v>1020</v>
      </c>
      <c r="H20482">
        <v>62</v>
      </c>
      <c r="I20482">
        <v>71</v>
      </c>
      <c r="J20482">
        <v>10</v>
      </c>
      <c r="Q20482" t="s">
        <v>61</v>
      </c>
      <c r="R20482" t="s">
        <v>1132</v>
      </c>
    </row>
    <row r="20483" spans="1:18" x14ac:dyDescent="0.2">
      <c r="A20483" t="s">
        <v>3254</v>
      </c>
      <c r="D20483" t="s">
        <v>1000</v>
      </c>
      <c r="E20483">
        <v>14</v>
      </c>
      <c r="F20483">
        <v>23</v>
      </c>
      <c r="G20483" t="s">
        <v>2263</v>
      </c>
      <c r="H20483">
        <v>28</v>
      </c>
      <c r="I20483">
        <v>37</v>
      </c>
      <c r="J20483">
        <v>10</v>
      </c>
      <c r="Q20483" t="s">
        <v>61</v>
      </c>
      <c r="R20483" t="s">
        <v>1132</v>
      </c>
    </row>
    <row r="20484" spans="1:18" x14ac:dyDescent="0.2">
      <c r="A20484" t="s">
        <v>3254</v>
      </c>
      <c r="D20484" t="s">
        <v>1000</v>
      </c>
      <c r="E20484">
        <v>14</v>
      </c>
      <c r="F20484">
        <v>23</v>
      </c>
      <c r="G20484" t="s">
        <v>2264</v>
      </c>
      <c r="H20484">
        <v>136</v>
      </c>
      <c r="I20484">
        <v>145</v>
      </c>
      <c r="J20484">
        <v>10</v>
      </c>
      <c r="Q20484" t="s">
        <v>61</v>
      </c>
      <c r="R20484" t="s">
        <v>1132</v>
      </c>
    </row>
    <row r="20485" spans="1:18" x14ac:dyDescent="0.2">
      <c r="A20485" t="s">
        <v>3254</v>
      </c>
      <c r="D20485" t="s">
        <v>1000</v>
      </c>
      <c r="E20485">
        <v>14</v>
      </c>
      <c r="F20485">
        <v>23</v>
      </c>
      <c r="G20485" t="s">
        <v>2265</v>
      </c>
      <c r="H20485">
        <v>42</v>
      </c>
      <c r="I20485">
        <v>51</v>
      </c>
      <c r="J20485">
        <v>10</v>
      </c>
      <c r="Q20485" t="s">
        <v>61</v>
      </c>
      <c r="R20485" t="s">
        <v>1132</v>
      </c>
    </row>
    <row r="20486" spans="1:18" x14ac:dyDescent="0.2">
      <c r="A20486" t="s">
        <v>3254</v>
      </c>
      <c r="D20486" t="s">
        <v>1000</v>
      </c>
      <c r="E20486">
        <v>14</v>
      </c>
      <c r="F20486">
        <v>23</v>
      </c>
      <c r="G20486" t="s">
        <v>2266</v>
      </c>
      <c r="H20486">
        <v>24</v>
      </c>
      <c r="I20486">
        <v>33</v>
      </c>
      <c r="J20486">
        <v>10</v>
      </c>
      <c r="Q20486" t="s">
        <v>61</v>
      </c>
      <c r="R20486" t="s">
        <v>1132</v>
      </c>
    </row>
    <row r="20487" spans="1:18" x14ac:dyDescent="0.2">
      <c r="A20487" t="s">
        <v>3254</v>
      </c>
      <c r="D20487" t="s">
        <v>1000</v>
      </c>
      <c r="E20487">
        <v>14</v>
      </c>
      <c r="F20487">
        <v>23</v>
      </c>
      <c r="G20487" t="s">
        <v>2267</v>
      </c>
      <c r="H20487">
        <v>77</v>
      </c>
      <c r="I20487">
        <v>86</v>
      </c>
      <c r="J20487">
        <v>10</v>
      </c>
      <c r="Q20487" t="s">
        <v>61</v>
      </c>
      <c r="R20487" t="s">
        <v>1132</v>
      </c>
    </row>
    <row r="20488" spans="1:18" x14ac:dyDescent="0.2">
      <c r="A20488" t="s">
        <v>3254</v>
      </c>
      <c r="D20488" t="s">
        <v>1000</v>
      </c>
      <c r="E20488">
        <v>14</v>
      </c>
      <c r="F20488">
        <v>23</v>
      </c>
      <c r="G20488" t="s">
        <v>2268</v>
      </c>
      <c r="H20488">
        <v>52</v>
      </c>
      <c r="I20488">
        <v>61</v>
      </c>
      <c r="J20488">
        <v>10</v>
      </c>
      <c r="Q20488" t="s">
        <v>61</v>
      </c>
      <c r="R20488" t="s">
        <v>1132</v>
      </c>
    </row>
    <row r="20489" spans="1:18" x14ac:dyDescent="0.2">
      <c r="A20489" t="s">
        <v>3254</v>
      </c>
      <c r="D20489" t="s">
        <v>1000</v>
      </c>
      <c r="E20489">
        <v>14</v>
      </c>
      <c r="F20489">
        <v>23</v>
      </c>
      <c r="G20489" t="s">
        <v>2269</v>
      </c>
      <c r="H20489">
        <v>78</v>
      </c>
      <c r="I20489">
        <v>87</v>
      </c>
      <c r="J20489">
        <v>10</v>
      </c>
      <c r="Q20489" t="s">
        <v>61</v>
      </c>
      <c r="R20489" t="s">
        <v>1132</v>
      </c>
    </row>
    <row r="20490" spans="1:18" x14ac:dyDescent="0.2">
      <c r="A20490" t="s">
        <v>3254</v>
      </c>
      <c r="D20490" t="s">
        <v>1000</v>
      </c>
      <c r="E20490">
        <v>14</v>
      </c>
      <c r="F20490">
        <v>23</v>
      </c>
      <c r="G20490" t="s">
        <v>2270</v>
      </c>
      <c r="H20490">
        <v>172</v>
      </c>
      <c r="I20490">
        <v>181</v>
      </c>
      <c r="J20490">
        <v>10</v>
      </c>
      <c r="Q20490" t="s">
        <v>61</v>
      </c>
      <c r="R20490" t="s">
        <v>1132</v>
      </c>
    </row>
    <row r="20491" spans="1:18" x14ac:dyDescent="0.2">
      <c r="A20491" t="s">
        <v>3254</v>
      </c>
      <c r="D20491" t="s">
        <v>1000</v>
      </c>
      <c r="E20491">
        <v>14</v>
      </c>
      <c r="F20491">
        <v>23</v>
      </c>
      <c r="G20491" t="s">
        <v>2271</v>
      </c>
      <c r="H20491">
        <v>50</v>
      </c>
      <c r="I20491">
        <v>59</v>
      </c>
      <c r="J20491">
        <v>10</v>
      </c>
      <c r="Q20491" t="s">
        <v>61</v>
      </c>
      <c r="R20491" t="s">
        <v>1132</v>
      </c>
    </row>
    <row r="20492" spans="1:18" x14ac:dyDescent="0.2">
      <c r="A20492" t="s">
        <v>3254</v>
      </c>
      <c r="D20492" t="s">
        <v>1000</v>
      </c>
      <c r="E20492">
        <v>14</v>
      </c>
      <c r="F20492">
        <v>23</v>
      </c>
      <c r="G20492" t="s">
        <v>2272</v>
      </c>
      <c r="H20492">
        <v>61</v>
      </c>
      <c r="I20492">
        <v>70</v>
      </c>
      <c r="J20492">
        <v>10</v>
      </c>
      <c r="Q20492" t="s">
        <v>61</v>
      </c>
      <c r="R20492" t="s">
        <v>1132</v>
      </c>
    </row>
    <row r="20493" spans="1:18" x14ac:dyDescent="0.2">
      <c r="A20493" t="s">
        <v>3254</v>
      </c>
      <c r="D20493" t="s">
        <v>1000</v>
      </c>
      <c r="E20493">
        <v>14</v>
      </c>
      <c r="F20493">
        <v>23</v>
      </c>
      <c r="G20493" t="s">
        <v>2273</v>
      </c>
      <c r="H20493">
        <v>325</v>
      </c>
      <c r="I20493">
        <v>334</v>
      </c>
      <c r="J20493">
        <v>10</v>
      </c>
      <c r="Q20493" t="s">
        <v>61</v>
      </c>
      <c r="R20493" t="s">
        <v>1132</v>
      </c>
    </row>
    <row r="20494" spans="1:18" x14ac:dyDescent="0.2">
      <c r="A20494" t="s">
        <v>3254</v>
      </c>
      <c r="D20494" t="s">
        <v>1000</v>
      </c>
      <c r="E20494">
        <v>14</v>
      </c>
      <c r="F20494">
        <v>23</v>
      </c>
      <c r="G20494" t="s">
        <v>2274</v>
      </c>
      <c r="H20494">
        <v>96</v>
      </c>
      <c r="I20494">
        <v>105</v>
      </c>
      <c r="J20494">
        <v>10</v>
      </c>
      <c r="Q20494" t="s">
        <v>61</v>
      </c>
      <c r="R20494" t="s">
        <v>1132</v>
      </c>
    </row>
    <row r="20495" spans="1:18" x14ac:dyDescent="0.2">
      <c r="A20495" t="s">
        <v>3254</v>
      </c>
      <c r="D20495" t="s">
        <v>1000</v>
      </c>
      <c r="E20495">
        <v>14</v>
      </c>
      <c r="F20495">
        <v>23</v>
      </c>
      <c r="G20495" t="s">
        <v>2275</v>
      </c>
      <c r="H20495">
        <v>66</v>
      </c>
      <c r="I20495">
        <v>75</v>
      </c>
      <c r="J20495">
        <v>10</v>
      </c>
      <c r="Q20495" t="s">
        <v>61</v>
      </c>
      <c r="R20495" t="s">
        <v>1132</v>
      </c>
    </row>
    <row r="20496" spans="1:18" x14ac:dyDescent="0.2">
      <c r="A20496" t="s">
        <v>3254</v>
      </c>
      <c r="D20496" t="s">
        <v>1000</v>
      </c>
      <c r="E20496">
        <v>14</v>
      </c>
      <c r="F20496">
        <v>23</v>
      </c>
      <c r="G20496" t="s">
        <v>2276</v>
      </c>
      <c r="H20496">
        <v>158</v>
      </c>
      <c r="I20496">
        <v>167</v>
      </c>
      <c r="J20496">
        <v>10</v>
      </c>
      <c r="Q20496" t="s">
        <v>61</v>
      </c>
      <c r="R20496" t="s">
        <v>1132</v>
      </c>
    </row>
    <row r="20497" spans="1:18" x14ac:dyDescent="0.2">
      <c r="A20497" t="s">
        <v>3254</v>
      </c>
      <c r="D20497" t="s">
        <v>1000</v>
      </c>
      <c r="E20497">
        <v>14</v>
      </c>
      <c r="F20497">
        <v>23</v>
      </c>
      <c r="G20497" t="s">
        <v>2277</v>
      </c>
      <c r="H20497">
        <v>70</v>
      </c>
      <c r="I20497">
        <v>79</v>
      </c>
      <c r="J20497">
        <v>10</v>
      </c>
      <c r="Q20497" t="s">
        <v>61</v>
      </c>
      <c r="R20497" t="s">
        <v>1132</v>
      </c>
    </row>
    <row r="20498" spans="1:18" x14ac:dyDescent="0.2">
      <c r="A20498" t="s">
        <v>3254</v>
      </c>
      <c r="D20498" t="s">
        <v>1000</v>
      </c>
      <c r="E20498">
        <v>14</v>
      </c>
      <c r="F20498">
        <v>23</v>
      </c>
      <c r="G20498" t="s">
        <v>2318</v>
      </c>
      <c r="H20498">
        <v>201</v>
      </c>
      <c r="I20498">
        <v>210</v>
      </c>
      <c r="J20498">
        <v>10</v>
      </c>
      <c r="Q20498" t="s">
        <v>61</v>
      </c>
      <c r="R20498" t="s">
        <v>1132</v>
      </c>
    </row>
    <row r="20499" spans="1:18" x14ac:dyDescent="0.2">
      <c r="A20499" t="s">
        <v>3254</v>
      </c>
      <c r="D20499" t="s">
        <v>1000</v>
      </c>
      <c r="E20499">
        <v>14</v>
      </c>
      <c r="F20499">
        <v>23</v>
      </c>
      <c r="G20499" t="s">
        <v>2278</v>
      </c>
      <c r="H20499">
        <v>52</v>
      </c>
      <c r="I20499">
        <v>61</v>
      </c>
      <c r="J20499">
        <v>10</v>
      </c>
      <c r="Q20499" t="s">
        <v>61</v>
      </c>
      <c r="R20499" t="s">
        <v>1132</v>
      </c>
    </row>
    <row r="20500" spans="1:18" x14ac:dyDescent="0.2">
      <c r="A20500" t="s">
        <v>3254</v>
      </c>
      <c r="D20500" t="s">
        <v>1000</v>
      </c>
      <c r="E20500">
        <v>14</v>
      </c>
      <c r="F20500">
        <v>23</v>
      </c>
      <c r="G20500" t="s">
        <v>2279</v>
      </c>
      <c r="H20500">
        <v>59</v>
      </c>
      <c r="I20500">
        <v>68</v>
      </c>
      <c r="J20500">
        <v>10</v>
      </c>
      <c r="Q20500" t="s">
        <v>61</v>
      </c>
      <c r="R20500" t="s">
        <v>1132</v>
      </c>
    </row>
    <row r="20501" spans="1:18" x14ac:dyDescent="0.2">
      <c r="A20501" t="s">
        <v>3254</v>
      </c>
      <c r="D20501" t="s">
        <v>1000</v>
      </c>
      <c r="E20501">
        <v>14</v>
      </c>
      <c r="F20501">
        <v>23</v>
      </c>
      <c r="G20501" t="s">
        <v>2280</v>
      </c>
      <c r="H20501">
        <v>36</v>
      </c>
      <c r="I20501">
        <v>45</v>
      </c>
      <c r="J20501">
        <v>10</v>
      </c>
      <c r="Q20501" t="s">
        <v>61</v>
      </c>
      <c r="R20501" t="s">
        <v>1132</v>
      </c>
    </row>
    <row r="20502" spans="1:18" x14ac:dyDescent="0.2">
      <c r="A20502" t="s">
        <v>3254</v>
      </c>
      <c r="D20502" t="s">
        <v>1000</v>
      </c>
      <c r="E20502">
        <v>14</v>
      </c>
      <c r="F20502">
        <v>23</v>
      </c>
      <c r="G20502" t="s">
        <v>2281</v>
      </c>
      <c r="H20502">
        <v>38</v>
      </c>
      <c r="I20502">
        <v>47</v>
      </c>
      <c r="J20502">
        <v>10</v>
      </c>
      <c r="Q20502" t="s">
        <v>61</v>
      </c>
      <c r="R20502" t="s">
        <v>1132</v>
      </c>
    </row>
    <row r="20503" spans="1:18" x14ac:dyDescent="0.2">
      <c r="A20503" t="s">
        <v>3254</v>
      </c>
      <c r="D20503" t="s">
        <v>1000</v>
      </c>
      <c r="E20503">
        <v>14</v>
      </c>
      <c r="F20503">
        <v>23</v>
      </c>
      <c r="G20503" t="s">
        <v>2282</v>
      </c>
      <c r="H20503">
        <v>34</v>
      </c>
      <c r="I20503">
        <v>43</v>
      </c>
      <c r="J20503">
        <v>10</v>
      </c>
      <c r="Q20503" t="s">
        <v>61</v>
      </c>
      <c r="R20503" t="s">
        <v>1132</v>
      </c>
    </row>
    <row r="20504" spans="1:18" x14ac:dyDescent="0.2">
      <c r="A20504" t="s">
        <v>3254</v>
      </c>
      <c r="D20504" t="s">
        <v>1000</v>
      </c>
      <c r="E20504">
        <v>14</v>
      </c>
      <c r="F20504">
        <v>23</v>
      </c>
      <c r="G20504" t="s">
        <v>2283</v>
      </c>
      <c r="H20504">
        <v>76</v>
      </c>
      <c r="I20504">
        <v>85</v>
      </c>
      <c r="J20504">
        <v>10</v>
      </c>
      <c r="Q20504" t="s">
        <v>61</v>
      </c>
      <c r="R20504" t="s">
        <v>1132</v>
      </c>
    </row>
    <row r="20505" spans="1:18" x14ac:dyDescent="0.2">
      <c r="A20505" t="s">
        <v>3254</v>
      </c>
      <c r="D20505" t="s">
        <v>1000</v>
      </c>
      <c r="E20505">
        <v>14</v>
      </c>
      <c r="F20505">
        <v>23</v>
      </c>
      <c r="G20505" t="s">
        <v>2284</v>
      </c>
      <c r="H20505">
        <v>61</v>
      </c>
      <c r="I20505">
        <v>70</v>
      </c>
      <c r="J20505">
        <v>10</v>
      </c>
      <c r="Q20505" t="s">
        <v>61</v>
      </c>
      <c r="R20505" t="s">
        <v>1132</v>
      </c>
    </row>
    <row r="20506" spans="1:18" x14ac:dyDescent="0.2">
      <c r="A20506" t="s">
        <v>3254</v>
      </c>
      <c r="D20506" t="s">
        <v>1000</v>
      </c>
      <c r="E20506">
        <v>14</v>
      </c>
      <c r="F20506">
        <v>23</v>
      </c>
      <c r="G20506" t="s">
        <v>2285</v>
      </c>
      <c r="H20506">
        <v>54</v>
      </c>
      <c r="I20506">
        <v>63</v>
      </c>
      <c r="J20506">
        <v>10</v>
      </c>
      <c r="Q20506" t="s">
        <v>61</v>
      </c>
      <c r="R20506" t="s">
        <v>1132</v>
      </c>
    </row>
    <row r="20507" spans="1:18" x14ac:dyDescent="0.2">
      <c r="A20507" t="s">
        <v>3254</v>
      </c>
      <c r="D20507" t="s">
        <v>1000</v>
      </c>
      <c r="E20507">
        <v>14</v>
      </c>
      <c r="F20507">
        <v>23</v>
      </c>
      <c r="G20507" t="s">
        <v>2286</v>
      </c>
      <c r="H20507">
        <v>21</v>
      </c>
      <c r="I20507">
        <v>30</v>
      </c>
      <c r="J20507">
        <v>10</v>
      </c>
      <c r="Q20507" t="s">
        <v>61</v>
      </c>
      <c r="R20507" t="s">
        <v>1132</v>
      </c>
    </row>
    <row r="20508" spans="1:18" x14ac:dyDescent="0.2">
      <c r="A20508" t="s">
        <v>3254</v>
      </c>
      <c r="D20508" t="s">
        <v>1000</v>
      </c>
      <c r="E20508">
        <v>14</v>
      </c>
      <c r="F20508">
        <v>23</v>
      </c>
      <c r="G20508" t="s">
        <v>2287</v>
      </c>
      <c r="H20508">
        <v>53</v>
      </c>
      <c r="I20508">
        <v>62</v>
      </c>
      <c r="J20508">
        <v>10</v>
      </c>
      <c r="Q20508" t="s">
        <v>61</v>
      </c>
      <c r="R20508" t="s">
        <v>1132</v>
      </c>
    </row>
    <row r="20509" spans="1:18" x14ac:dyDescent="0.2">
      <c r="A20509" t="s">
        <v>3254</v>
      </c>
      <c r="D20509" t="s">
        <v>1000</v>
      </c>
      <c r="E20509">
        <v>14</v>
      </c>
      <c r="F20509">
        <v>23</v>
      </c>
      <c r="G20509" t="s">
        <v>2288</v>
      </c>
      <c r="H20509">
        <v>36</v>
      </c>
      <c r="I20509">
        <v>45</v>
      </c>
      <c r="J20509">
        <v>10</v>
      </c>
      <c r="Q20509" t="s">
        <v>61</v>
      </c>
      <c r="R20509" t="s">
        <v>1132</v>
      </c>
    </row>
    <row r="20510" spans="1:18" x14ac:dyDescent="0.2">
      <c r="A20510" t="s">
        <v>3254</v>
      </c>
      <c r="D20510" t="s">
        <v>1000</v>
      </c>
      <c r="E20510">
        <v>14</v>
      </c>
      <c r="F20510">
        <v>23</v>
      </c>
      <c r="G20510" t="s">
        <v>2289</v>
      </c>
      <c r="H20510">
        <v>19</v>
      </c>
      <c r="I20510">
        <v>28</v>
      </c>
      <c r="J20510">
        <v>10</v>
      </c>
      <c r="Q20510" t="s">
        <v>61</v>
      </c>
      <c r="R20510" t="s">
        <v>1132</v>
      </c>
    </row>
    <row r="20511" spans="1:18" x14ac:dyDescent="0.2">
      <c r="A20511" t="s">
        <v>3254</v>
      </c>
      <c r="D20511" t="s">
        <v>1000</v>
      </c>
      <c r="E20511">
        <v>14</v>
      </c>
      <c r="F20511">
        <v>23</v>
      </c>
      <c r="G20511" t="s">
        <v>2290</v>
      </c>
      <c r="H20511">
        <v>38</v>
      </c>
      <c r="I20511">
        <v>47</v>
      </c>
      <c r="J20511">
        <v>10</v>
      </c>
      <c r="Q20511" t="s">
        <v>61</v>
      </c>
      <c r="R20511" t="s">
        <v>1132</v>
      </c>
    </row>
    <row r="20512" spans="1:18" x14ac:dyDescent="0.2">
      <c r="A20512" t="s">
        <v>3254</v>
      </c>
      <c r="D20512" t="s">
        <v>1000</v>
      </c>
      <c r="E20512">
        <v>14</v>
      </c>
      <c r="F20512">
        <v>23</v>
      </c>
      <c r="G20512" t="s">
        <v>2291</v>
      </c>
      <c r="H20512">
        <v>48</v>
      </c>
      <c r="I20512">
        <v>57</v>
      </c>
      <c r="J20512">
        <v>10</v>
      </c>
      <c r="Q20512" t="s">
        <v>61</v>
      </c>
      <c r="R20512" t="s">
        <v>1132</v>
      </c>
    </row>
    <row r="20513" spans="1:18" x14ac:dyDescent="0.2">
      <c r="A20513" t="s">
        <v>3254</v>
      </c>
      <c r="D20513" t="s">
        <v>1000</v>
      </c>
      <c r="E20513">
        <v>14</v>
      </c>
      <c r="F20513">
        <v>23</v>
      </c>
      <c r="G20513" t="s">
        <v>2292</v>
      </c>
      <c r="H20513">
        <v>80</v>
      </c>
      <c r="I20513">
        <v>89</v>
      </c>
      <c r="J20513">
        <v>10</v>
      </c>
      <c r="Q20513" t="s">
        <v>61</v>
      </c>
      <c r="R20513" t="s">
        <v>1132</v>
      </c>
    </row>
    <row r="20514" spans="1:18" x14ac:dyDescent="0.2">
      <c r="A20514" t="s">
        <v>3254</v>
      </c>
      <c r="D20514" t="s">
        <v>1000</v>
      </c>
      <c r="E20514">
        <v>14</v>
      </c>
      <c r="F20514">
        <v>23</v>
      </c>
      <c r="G20514" t="s">
        <v>2293</v>
      </c>
      <c r="H20514">
        <v>61</v>
      </c>
      <c r="I20514">
        <v>70</v>
      </c>
      <c r="J20514">
        <v>10</v>
      </c>
      <c r="Q20514" t="s">
        <v>61</v>
      </c>
      <c r="R20514" t="s">
        <v>1132</v>
      </c>
    </row>
    <row r="20515" spans="1:18" x14ac:dyDescent="0.2">
      <c r="A20515" t="s">
        <v>3254</v>
      </c>
      <c r="D20515" t="s">
        <v>1000</v>
      </c>
      <c r="E20515">
        <v>14</v>
      </c>
      <c r="F20515">
        <v>23</v>
      </c>
      <c r="G20515" t="s">
        <v>2294</v>
      </c>
      <c r="H20515">
        <v>61</v>
      </c>
      <c r="I20515">
        <v>70</v>
      </c>
      <c r="J20515">
        <v>10</v>
      </c>
      <c r="Q20515" t="s">
        <v>61</v>
      </c>
      <c r="R20515" t="s">
        <v>1132</v>
      </c>
    </row>
    <row r="20516" spans="1:18" x14ac:dyDescent="0.2">
      <c r="A20516" t="s">
        <v>3254</v>
      </c>
      <c r="D20516" t="s">
        <v>1000</v>
      </c>
      <c r="E20516">
        <v>14</v>
      </c>
      <c r="F20516">
        <v>23</v>
      </c>
      <c r="G20516" t="s">
        <v>2295</v>
      </c>
      <c r="H20516">
        <v>46</v>
      </c>
      <c r="I20516">
        <v>55</v>
      </c>
      <c r="J20516">
        <v>10</v>
      </c>
      <c r="Q20516" t="s">
        <v>61</v>
      </c>
      <c r="R20516" t="s">
        <v>1132</v>
      </c>
    </row>
    <row r="20517" spans="1:18" x14ac:dyDescent="0.2">
      <c r="A20517" t="s">
        <v>3254</v>
      </c>
      <c r="D20517" t="s">
        <v>1000</v>
      </c>
      <c r="E20517">
        <v>14</v>
      </c>
      <c r="F20517">
        <v>23</v>
      </c>
      <c r="G20517" t="s">
        <v>2296</v>
      </c>
      <c r="H20517">
        <v>61</v>
      </c>
      <c r="I20517">
        <v>70</v>
      </c>
      <c r="J20517">
        <v>10</v>
      </c>
      <c r="Q20517" t="s">
        <v>61</v>
      </c>
      <c r="R20517" t="s">
        <v>1132</v>
      </c>
    </row>
    <row r="20518" spans="1:18" x14ac:dyDescent="0.2">
      <c r="A20518" t="s">
        <v>3254</v>
      </c>
      <c r="D20518" t="s">
        <v>1000</v>
      </c>
      <c r="E20518">
        <v>14</v>
      </c>
      <c r="F20518">
        <v>23</v>
      </c>
      <c r="G20518" t="s">
        <v>2297</v>
      </c>
      <c r="H20518">
        <v>38</v>
      </c>
      <c r="I20518">
        <v>47</v>
      </c>
      <c r="J20518">
        <v>10</v>
      </c>
      <c r="Q20518" t="s">
        <v>61</v>
      </c>
      <c r="R20518" t="s">
        <v>1132</v>
      </c>
    </row>
    <row r="20519" spans="1:18" x14ac:dyDescent="0.2">
      <c r="A20519" t="s">
        <v>3254</v>
      </c>
      <c r="D20519" t="s">
        <v>1000</v>
      </c>
      <c r="E20519">
        <v>14</v>
      </c>
      <c r="F20519">
        <v>23</v>
      </c>
      <c r="G20519" t="s">
        <v>2298</v>
      </c>
      <c r="H20519">
        <v>23</v>
      </c>
      <c r="I20519">
        <v>32</v>
      </c>
      <c r="J20519">
        <v>10</v>
      </c>
      <c r="Q20519" t="s">
        <v>61</v>
      </c>
      <c r="R20519" t="s">
        <v>1132</v>
      </c>
    </row>
    <row r="20520" spans="1:18" x14ac:dyDescent="0.2">
      <c r="A20520" t="s">
        <v>3254</v>
      </c>
      <c r="D20520" t="s">
        <v>1000</v>
      </c>
      <c r="E20520">
        <v>14</v>
      </c>
      <c r="F20520">
        <v>23</v>
      </c>
      <c r="G20520" t="s">
        <v>2299</v>
      </c>
      <c r="H20520">
        <v>18</v>
      </c>
      <c r="I20520">
        <v>27</v>
      </c>
      <c r="J20520">
        <v>10</v>
      </c>
      <c r="Q20520" t="s">
        <v>61</v>
      </c>
      <c r="R20520" t="s">
        <v>1132</v>
      </c>
    </row>
    <row r="20521" spans="1:18" x14ac:dyDescent="0.2">
      <c r="A20521" t="s">
        <v>3254</v>
      </c>
      <c r="D20521" t="s">
        <v>1000</v>
      </c>
      <c r="E20521">
        <v>14</v>
      </c>
      <c r="F20521">
        <v>23</v>
      </c>
      <c r="G20521" t="s">
        <v>2300</v>
      </c>
      <c r="H20521">
        <v>37</v>
      </c>
      <c r="I20521">
        <v>46</v>
      </c>
      <c r="J20521">
        <v>10</v>
      </c>
      <c r="Q20521" t="s">
        <v>61</v>
      </c>
      <c r="R20521" t="s">
        <v>1132</v>
      </c>
    </row>
    <row r="20522" spans="1:18" x14ac:dyDescent="0.2">
      <c r="A20522" t="s">
        <v>3254</v>
      </c>
      <c r="D20522" t="s">
        <v>1000</v>
      </c>
      <c r="E20522">
        <v>14</v>
      </c>
      <c r="F20522">
        <v>23</v>
      </c>
      <c r="G20522" t="s">
        <v>2301</v>
      </c>
      <c r="H20522">
        <v>28</v>
      </c>
      <c r="I20522">
        <v>37</v>
      </c>
      <c r="J20522">
        <v>10</v>
      </c>
      <c r="Q20522" t="s">
        <v>61</v>
      </c>
      <c r="R20522" t="s">
        <v>1132</v>
      </c>
    </row>
    <row r="20523" spans="1:18" x14ac:dyDescent="0.2">
      <c r="A20523" t="s">
        <v>3254</v>
      </c>
      <c r="D20523" t="s">
        <v>1000</v>
      </c>
      <c r="E20523">
        <v>14</v>
      </c>
      <c r="F20523">
        <v>23</v>
      </c>
      <c r="G20523" t="s">
        <v>2302</v>
      </c>
      <c r="H20523">
        <v>79</v>
      </c>
      <c r="I20523">
        <v>88</v>
      </c>
      <c r="J20523">
        <v>10</v>
      </c>
      <c r="Q20523" t="s">
        <v>61</v>
      </c>
      <c r="R20523" t="s">
        <v>1132</v>
      </c>
    </row>
    <row r="20524" spans="1:18" x14ac:dyDescent="0.2">
      <c r="A20524" t="s">
        <v>3254</v>
      </c>
      <c r="D20524" t="s">
        <v>1000</v>
      </c>
      <c r="E20524">
        <v>14</v>
      </c>
      <c r="F20524">
        <v>23</v>
      </c>
      <c r="G20524" t="s">
        <v>2303</v>
      </c>
      <c r="H20524">
        <v>33</v>
      </c>
      <c r="I20524">
        <v>42</v>
      </c>
      <c r="J20524">
        <v>10</v>
      </c>
      <c r="Q20524" t="s">
        <v>61</v>
      </c>
      <c r="R20524" t="s">
        <v>1132</v>
      </c>
    </row>
    <row r="20525" spans="1:18" x14ac:dyDescent="0.2">
      <c r="A20525" t="s">
        <v>3254</v>
      </c>
      <c r="D20525" t="s">
        <v>1000</v>
      </c>
      <c r="E20525">
        <v>14</v>
      </c>
      <c r="F20525">
        <v>23</v>
      </c>
      <c r="G20525" t="s">
        <v>2304</v>
      </c>
      <c r="H20525">
        <v>136</v>
      </c>
      <c r="I20525">
        <v>145</v>
      </c>
      <c r="J20525">
        <v>10</v>
      </c>
      <c r="Q20525" t="s">
        <v>61</v>
      </c>
      <c r="R20525" t="s">
        <v>1132</v>
      </c>
    </row>
    <row r="20526" spans="1:18" x14ac:dyDescent="0.2">
      <c r="A20526" t="s">
        <v>3254</v>
      </c>
      <c r="D20526" t="s">
        <v>1000</v>
      </c>
      <c r="E20526">
        <v>14</v>
      </c>
      <c r="F20526">
        <v>23</v>
      </c>
      <c r="G20526" t="s">
        <v>2305</v>
      </c>
      <c r="H20526">
        <v>59</v>
      </c>
      <c r="I20526">
        <v>68</v>
      </c>
      <c r="J20526">
        <v>10</v>
      </c>
      <c r="Q20526" t="s">
        <v>61</v>
      </c>
      <c r="R20526" t="s">
        <v>1132</v>
      </c>
    </row>
    <row r="20527" spans="1:18" x14ac:dyDescent="0.2">
      <c r="A20527" t="s">
        <v>3254</v>
      </c>
      <c r="D20527" t="s">
        <v>1000</v>
      </c>
      <c r="E20527">
        <v>14</v>
      </c>
      <c r="F20527">
        <v>23</v>
      </c>
      <c r="G20527" t="s">
        <v>2306</v>
      </c>
      <c r="H20527">
        <v>48</v>
      </c>
      <c r="I20527">
        <v>57</v>
      </c>
      <c r="J20527">
        <v>10</v>
      </c>
      <c r="Q20527" t="s">
        <v>61</v>
      </c>
      <c r="R20527" t="s">
        <v>1132</v>
      </c>
    </row>
    <row r="20528" spans="1:18" x14ac:dyDescent="0.2">
      <c r="A20528" t="s">
        <v>3254</v>
      </c>
      <c r="D20528" t="s">
        <v>1000</v>
      </c>
      <c r="E20528">
        <v>14</v>
      </c>
      <c r="F20528">
        <v>23</v>
      </c>
      <c r="G20528" t="s">
        <v>2307</v>
      </c>
      <c r="H20528">
        <v>246</v>
      </c>
      <c r="I20528">
        <v>255</v>
      </c>
      <c r="J20528">
        <v>10</v>
      </c>
      <c r="Q20528" t="s">
        <v>61</v>
      </c>
      <c r="R20528" t="s">
        <v>1132</v>
      </c>
    </row>
    <row r="20529" spans="1:18" x14ac:dyDescent="0.2">
      <c r="A20529" t="s">
        <v>3254</v>
      </c>
      <c r="D20529" t="s">
        <v>1000</v>
      </c>
      <c r="E20529">
        <v>14</v>
      </c>
      <c r="F20529">
        <v>23</v>
      </c>
      <c r="G20529" t="s">
        <v>2308</v>
      </c>
      <c r="H20529">
        <v>41</v>
      </c>
      <c r="I20529">
        <v>50</v>
      </c>
      <c r="J20529">
        <v>10</v>
      </c>
      <c r="Q20529" t="s">
        <v>61</v>
      </c>
      <c r="R20529" t="s">
        <v>1132</v>
      </c>
    </row>
    <row r="20530" spans="1:18" x14ac:dyDescent="0.2">
      <c r="A20530" t="s">
        <v>3254</v>
      </c>
      <c r="D20530" t="s">
        <v>1000</v>
      </c>
      <c r="E20530">
        <v>14</v>
      </c>
      <c r="F20530">
        <v>23</v>
      </c>
      <c r="G20530" t="s">
        <v>2308</v>
      </c>
      <c r="H20530">
        <v>106</v>
      </c>
      <c r="I20530">
        <v>115</v>
      </c>
      <c r="J20530">
        <v>10</v>
      </c>
      <c r="Q20530" t="s">
        <v>61</v>
      </c>
      <c r="R20530" t="s">
        <v>1132</v>
      </c>
    </row>
    <row r="20531" spans="1:18" x14ac:dyDescent="0.2">
      <c r="A20531" t="s">
        <v>3254</v>
      </c>
      <c r="D20531" t="s">
        <v>1000</v>
      </c>
      <c r="E20531">
        <v>14</v>
      </c>
      <c r="F20531">
        <v>23</v>
      </c>
      <c r="G20531" t="s">
        <v>1367</v>
      </c>
      <c r="H20531">
        <v>110</v>
      </c>
      <c r="I20531">
        <v>119</v>
      </c>
      <c r="J20531">
        <v>10</v>
      </c>
      <c r="Q20531" t="s">
        <v>61</v>
      </c>
      <c r="R20531" t="s">
        <v>1132</v>
      </c>
    </row>
    <row r="20532" spans="1:18" x14ac:dyDescent="0.2">
      <c r="A20532" t="s">
        <v>3254</v>
      </c>
      <c r="D20532" t="s">
        <v>1000</v>
      </c>
      <c r="E20532">
        <v>14</v>
      </c>
      <c r="F20532">
        <v>23</v>
      </c>
      <c r="G20532" t="s">
        <v>1370</v>
      </c>
      <c r="H20532">
        <v>78</v>
      </c>
      <c r="I20532">
        <v>87</v>
      </c>
      <c r="J20532">
        <v>10</v>
      </c>
      <c r="Q20532" t="s">
        <v>61</v>
      </c>
      <c r="R20532" t="s">
        <v>1132</v>
      </c>
    </row>
    <row r="20533" spans="1:18" x14ac:dyDescent="0.2">
      <c r="A20533" t="s">
        <v>3254</v>
      </c>
      <c r="D20533" t="s">
        <v>1000</v>
      </c>
      <c r="E20533">
        <v>14</v>
      </c>
      <c r="F20533">
        <v>23</v>
      </c>
      <c r="G20533" t="s">
        <v>1364</v>
      </c>
      <c r="H20533">
        <v>22</v>
      </c>
      <c r="I20533">
        <v>31</v>
      </c>
      <c r="J20533">
        <v>10</v>
      </c>
      <c r="Q20533" t="s">
        <v>61</v>
      </c>
      <c r="R20533" t="s">
        <v>1132</v>
      </c>
    </row>
    <row r="20534" spans="1:18" x14ac:dyDescent="0.2">
      <c r="A20534" t="s">
        <v>3254</v>
      </c>
      <c r="D20534" t="s">
        <v>1000</v>
      </c>
      <c r="E20534">
        <v>14</v>
      </c>
      <c r="F20534">
        <v>23</v>
      </c>
      <c r="G20534" t="s">
        <v>2309</v>
      </c>
      <c r="H20534">
        <v>38</v>
      </c>
      <c r="I20534">
        <v>47</v>
      </c>
      <c r="J20534">
        <v>10</v>
      </c>
      <c r="Q20534" t="s">
        <v>61</v>
      </c>
      <c r="R20534" t="s">
        <v>1132</v>
      </c>
    </row>
    <row r="20535" spans="1:18" x14ac:dyDescent="0.2">
      <c r="A20535" t="s">
        <v>3254</v>
      </c>
      <c r="D20535" t="s">
        <v>1000</v>
      </c>
      <c r="E20535">
        <v>14</v>
      </c>
      <c r="F20535">
        <v>23</v>
      </c>
      <c r="G20535" t="s">
        <v>1368</v>
      </c>
      <c r="H20535">
        <v>110</v>
      </c>
      <c r="I20535">
        <v>119</v>
      </c>
      <c r="J20535">
        <v>10</v>
      </c>
      <c r="Q20535" t="s">
        <v>61</v>
      </c>
      <c r="R20535" t="s">
        <v>1132</v>
      </c>
    </row>
    <row r="20536" spans="1:18" x14ac:dyDescent="0.2">
      <c r="A20536" t="s">
        <v>3254</v>
      </c>
      <c r="D20536" t="s">
        <v>1000</v>
      </c>
      <c r="E20536">
        <v>14</v>
      </c>
      <c r="F20536">
        <v>23</v>
      </c>
      <c r="G20536" t="s">
        <v>1359</v>
      </c>
      <c r="H20536">
        <v>78</v>
      </c>
      <c r="I20536">
        <v>87</v>
      </c>
      <c r="J20536">
        <v>10</v>
      </c>
      <c r="Q20536" t="s">
        <v>61</v>
      </c>
      <c r="R20536" t="s">
        <v>1132</v>
      </c>
    </row>
    <row r="20537" spans="1:18" x14ac:dyDescent="0.2">
      <c r="A20537" t="s">
        <v>3254</v>
      </c>
      <c r="D20537" t="s">
        <v>1000</v>
      </c>
      <c r="E20537">
        <v>14</v>
      </c>
      <c r="F20537">
        <v>23</v>
      </c>
      <c r="G20537" t="s">
        <v>1361</v>
      </c>
      <c r="H20537">
        <v>22</v>
      </c>
      <c r="I20537">
        <v>31</v>
      </c>
      <c r="J20537">
        <v>10</v>
      </c>
      <c r="Q20537" t="s">
        <v>61</v>
      </c>
      <c r="R20537" t="s">
        <v>1132</v>
      </c>
    </row>
    <row r="20538" spans="1:18" x14ac:dyDescent="0.2">
      <c r="A20538" t="s">
        <v>3254</v>
      </c>
      <c r="D20538" t="s">
        <v>1000</v>
      </c>
      <c r="E20538">
        <v>14</v>
      </c>
      <c r="F20538">
        <v>23</v>
      </c>
      <c r="G20538" t="s">
        <v>2310</v>
      </c>
      <c r="H20538">
        <v>38</v>
      </c>
      <c r="I20538">
        <v>47</v>
      </c>
      <c r="J20538">
        <v>10</v>
      </c>
      <c r="Q20538" t="s">
        <v>61</v>
      </c>
      <c r="R20538" t="s">
        <v>1132</v>
      </c>
    </row>
    <row r="20539" spans="1:18" x14ac:dyDescent="0.2">
      <c r="A20539" t="s">
        <v>3254</v>
      </c>
      <c r="D20539" t="s">
        <v>1000</v>
      </c>
      <c r="E20539">
        <v>14</v>
      </c>
      <c r="F20539">
        <v>23</v>
      </c>
      <c r="G20539" t="s">
        <v>1356</v>
      </c>
      <c r="H20539">
        <v>751</v>
      </c>
      <c r="I20539">
        <v>760</v>
      </c>
      <c r="J20539">
        <v>10</v>
      </c>
      <c r="Q20539" t="s">
        <v>61</v>
      </c>
      <c r="R20539" t="s">
        <v>1132</v>
      </c>
    </row>
    <row r="20540" spans="1:18" x14ac:dyDescent="0.2">
      <c r="A20540" t="s">
        <v>3254</v>
      </c>
      <c r="D20540" t="s">
        <v>1000</v>
      </c>
      <c r="E20540">
        <v>14</v>
      </c>
      <c r="F20540">
        <v>23</v>
      </c>
      <c r="G20540" t="s">
        <v>1362</v>
      </c>
      <c r="H20540">
        <v>80</v>
      </c>
      <c r="I20540">
        <v>89</v>
      </c>
      <c r="J20540">
        <v>10</v>
      </c>
      <c r="Q20540" t="s">
        <v>61</v>
      </c>
      <c r="R20540" t="s">
        <v>1132</v>
      </c>
    </row>
    <row r="20541" spans="1:18" x14ac:dyDescent="0.2">
      <c r="A20541" t="s">
        <v>3254</v>
      </c>
      <c r="D20541" t="s">
        <v>1000</v>
      </c>
      <c r="E20541">
        <v>14</v>
      </c>
      <c r="F20541">
        <v>23</v>
      </c>
      <c r="G20541" t="s">
        <v>1372</v>
      </c>
      <c r="H20541">
        <v>24</v>
      </c>
      <c r="I20541">
        <v>33</v>
      </c>
      <c r="J20541">
        <v>10</v>
      </c>
      <c r="Q20541" t="s">
        <v>61</v>
      </c>
      <c r="R20541" t="s">
        <v>1132</v>
      </c>
    </row>
    <row r="20542" spans="1:18" x14ac:dyDescent="0.2">
      <c r="A20542" t="s">
        <v>3254</v>
      </c>
      <c r="D20542" t="s">
        <v>1000</v>
      </c>
      <c r="E20542">
        <v>14</v>
      </c>
      <c r="F20542">
        <v>23</v>
      </c>
      <c r="G20542" t="s">
        <v>1371</v>
      </c>
      <c r="H20542">
        <v>243</v>
      </c>
      <c r="I20542">
        <v>252</v>
      </c>
      <c r="J20542">
        <v>10</v>
      </c>
      <c r="Q20542" t="s">
        <v>61</v>
      </c>
      <c r="R20542" t="s">
        <v>1132</v>
      </c>
    </row>
    <row r="20543" spans="1:18" x14ac:dyDescent="0.2">
      <c r="A20543" t="s">
        <v>3254</v>
      </c>
      <c r="D20543" t="s">
        <v>1000</v>
      </c>
      <c r="E20543">
        <v>14</v>
      </c>
      <c r="F20543">
        <v>23</v>
      </c>
      <c r="G20543" t="s">
        <v>1369</v>
      </c>
      <c r="H20543">
        <v>240</v>
      </c>
      <c r="I20543">
        <v>249</v>
      </c>
      <c r="J20543">
        <v>10</v>
      </c>
      <c r="Q20543" t="s">
        <v>61</v>
      </c>
      <c r="R20543" t="s">
        <v>1132</v>
      </c>
    </row>
    <row r="20544" spans="1:18" x14ac:dyDescent="0.2">
      <c r="A20544" t="s">
        <v>3254</v>
      </c>
      <c r="D20544" t="s">
        <v>1000</v>
      </c>
      <c r="E20544">
        <v>14</v>
      </c>
      <c r="F20544">
        <v>23</v>
      </c>
      <c r="G20544" t="s">
        <v>1358</v>
      </c>
      <c r="H20544">
        <v>342</v>
      </c>
      <c r="I20544">
        <v>351</v>
      </c>
      <c r="J20544">
        <v>10</v>
      </c>
      <c r="Q20544" t="s">
        <v>61</v>
      </c>
      <c r="R20544" t="s">
        <v>1132</v>
      </c>
    </row>
    <row r="20545" spans="1:18" x14ac:dyDescent="0.2">
      <c r="A20545" t="s">
        <v>3254</v>
      </c>
      <c r="D20545" t="s">
        <v>1000</v>
      </c>
      <c r="E20545">
        <v>14</v>
      </c>
      <c r="F20545">
        <v>23</v>
      </c>
      <c r="G20545" t="s">
        <v>1355</v>
      </c>
      <c r="H20545">
        <v>751</v>
      </c>
      <c r="I20545">
        <v>760</v>
      </c>
      <c r="J20545">
        <v>10</v>
      </c>
      <c r="Q20545" t="s">
        <v>61</v>
      </c>
      <c r="R20545" t="s">
        <v>1132</v>
      </c>
    </row>
    <row r="20546" spans="1:18" x14ac:dyDescent="0.2">
      <c r="A20546" t="s">
        <v>3254</v>
      </c>
      <c r="D20546" t="s">
        <v>1000</v>
      </c>
      <c r="E20546">
        <v>14</v>
      </c>
      <c r="F20546">
        <v>23</v>
      </c>
      <c r="G20546" t="s">
        <v>1363</v>
      </c>
      <c r="H20546">
        <v>80</v>
      </c>
      <c r="I20546">
        <v>89</v>
      </c>
      <c r="J20546">
        <v>10</v>
      </c>
      <c r="Q20546" t="s">
        <v>61</v>
      </c>
      <c r="R20546" t="s">
        <v>1132</v>
      </c>
    </row>
    <row r="20547" spans="1:18" x14ac:dyDescent="0.2">
      <c r="A20547" t="s">
        <v>3254</v>
      </c>
      <c r="D20547" t="s">
        <v>1000</v>
      </c>
      <c r="E20547">
        <v>14</v>
      </c>
      <c r="F20547">
        <v>23</v>
      </c>
      <c r="G20547" t="s">
        <v>1365</v>
      </c>
      <c r="H20547">
        <v>24</v>
      </c>
      <c r="I20547">
        <v>33</v>
      </c>
      <c r="J20547">
        <v>10</v>
      </c>
      <c r="Q20547" t="s">
        <v>61</v>
      </c>
      <c r="R20547" t="s">
        <v>1132</v>
      </c>
    </row>
    <row r="20548" spans="1:18" x14ac:dyDescent="0.2">
      <c r="A20548" t="s">
        <v>3254</v>
      </c>
      <c r="D20548" t="s">
        <v>1000</v>
      </c>
      <c r="E20548">
        <v>14</v>
      </c>
      <c r="F20548">
        <v>23</v>
      </c>
      <c r="G20548" t="s">
        <v>2311</v>
      </c>
      <c r="H20548">
        <v>113</v>
      </c>
      <c r="I20548">
        <v>122</v>
      </c>
      <c r="J20548">
        <v>10</v>
      </c>
      <c r="Q20548" t="s">
        <v>61</v>
      </c>
      <c r="R20548" t="s">
        <v>1132</v>
      </c>
    </row>
    <row r="20549" spans="1:18" x14ac:dyDescent="0.2">
      <c r="A20549" t="s">
        <v>3254</v>
      </c>
      <c r="D20549" t="s">
        <v>1000</v>
      </c>
      <c r="E20549">
        <v>14</v>
      </c>
      <c r="F20549">
        <v>23</v>
      </c>
      <c r="G20549" t="s">
        <v>1366</v>
      </c>
      <c r="H20549">
        <v>243</v>
      </c>
      <c r="I20549">
        <v>252</v>
      </c>
      <c r="J20549">
        <v>10</v>
      </c>
      <c r="Q20549" t="s">
        <v>61</v>
      </c>
      <c r="R20549" t="s">
        <v>1132</v>
      </c>
    </row>
    <row r="20550" spans="1:18" x14ac:dyDescent="0.2">
      <c r="A20550" t="s">
        <v>3254</v>
      </c>
      <c r="D20550" t="s">
        <v>1000</v>
      </c>
      <c r="E20550">
        <v>14</v>
      </c>
      <c r="F20550">
        <v>23</v>
      </c>
      <c r="G20550" t="s">
        <v>1360</v>
      </c>
      <c r="H20550">
        <v>240</v>
      </c>
      <c r="I20550">
        <v>249</v>
      </c>
      <c r="J20550">
        <v>10</v>
      </c>
      <c r="Q20550" t="s">
        <v>61</v>
      </c>
      <c r="R20550" t="s">
        <v>1132</v>
      </c>
    </row>
    <row r="20551" spans="1:18" x14ac:dyDescent="0.2">
      <c r="A20551" t="s">
        <v>3254</v>
      </c>
      <c r="D20551" t="s">
        <v>1000</v>
      </c>
      <c r="E20551">
        <v>14</v>
      </c>
      <c r="F20551">
        <v>23</v>
      </c>
      <c r="G20551" t="s">
        <v>1357</v>
      </c>
      <c r="H20551">
        <v>342</v>
      </c>
      <c r="I20551">
        <v>351</v>
      </c>
      <c r="J20551">
        <v>10</v>
      </c>
      <c r="Q20551" t="s">
        <v>61</v>
      </c>
      <c r="R20551" t="s">
        <v>1132</v>
      </c>
    </row>
    <row r="20552" spans="1:18" x14ac:dyDescent="0.2">
      <c r="A20552" t="s">
        <v>3254</v>
      </c>
      <c r="D20552" t="s">
        <v>1000</v>
      </c>
      <c r="E20552">
        <v>14</v>
      </c>
      <c r="F20552">
        <v>23</v>
      </c>
      <c r="G20552" t="s">
        <v>2312</v>
      </c>
      <c r="H20552">
        <v>113</v>
      </c>
      <c r="I20552">
        <v>122</v>
      </c>
      <c r="J20552">
        <v>10</v>
      </c>
      <c r="Q20552" t="s">
        <v>61</v>
      </c>
      <c r="R20552" t="s">
        <v>1132</v>
      </c>
    </row>
    <row r="20553" spans="1:18" x14ac:dyDescent="0.2">
      <c r="A20553" t="s">
        <v>3254</v>
      </c>
      <c r="D20553" t="s">
        <v>1000</v>
      </c>
      <c r="E20553">
        <v>14</v>
      </c>
      <c r="F20553">
        <v>23</v>
      </c>
      <c r="G20553" t="s">
        <v>1373</v>
      </c>
      <c r="H20553">
        <v>31</v>
      </c>
      <c r="I20553">
        <v>40</v>
      </c>
      <c r="J20553">
        <v>10</v>
      </c>
      <c r="Q20553" t="s">
        <v>61</v>
      </c>
      <c r="R20553" t="s">
        <v>1132</v>
      </c>
    </row>
    <row r="20554" spans="1:18" x14ac:dyDescent="0.2">
      <c r="A20554" t="s">
        <v>3254</v>
      </c>
      <c r="D20554" t="s">
        <v>1000</v>
      </c>
      <c r="E20554">
        <v>14</v>
      </c>
      <c r="F20554">
        <v>23</v>
      </c>
      <c r="G20554" t="s">
        <v>1374</v>
      </c>
      <c r="H20554">
        <v>71</v>
      </c>
      <c r="I20554">
        <v>80</v>
      </c>
      <c r="J20554">
        <v>10</v>
      </c>
      <c r="Q20554" t="s">
        <v>61</v>
      </c>
      <c r="R20554" t="s">
        <v>1132</v>
      </c>
    </row>
    <row r="20555" spans="1:18" x14ac:dyDescent="0.2">
      <c r="A20555" t="s">
        <v>3254</v>
      </c>
      <c r="D20555" t="s">
        <v>1000</v>
      </c>
      <c r="E20555">
        <v>14</v>
      </c>
      <c r="F20555">
        <v>23</v>
      </c>
      <c r="G20555" t="s">
        <v>1375</v>
      </c>
      <c r="H20555">
        <v>43</v>
      </c>
      <c r="I20555">
        <v>52</v>
      </c>
      <c r="J20555">
        <v>10</v>
      </c>
      <c r="Q20555" t="s">
        <v>61</v>
      </c>
      <c r="R20555" t="s">
        <v>1132</v>
      </c>
    </row>
    <row r="20556" spans="1:18" x14ac:dyDescent="0.2">
      <c r="A20556" t="s">
        <v>3254</v>
      </c>
      <c r="D20556" t="s">
        <v>1000</v>
      </c>
      <c r="E20556">
        <v>14</v>
      </c>
      <c r="F20556">
        <v>23</v>
      </c>
      <c r="G20556" t="s">
        <v>1181</v>
      </c>
      <c r="H20556">
        <v>112</v>
      </c>
      <c r="I20556">
        <v>121</v>
      </c>
      <c r="J20556">
        <v>10</v>
      </c>
      <c r="Q20556" t="s">
        <v>61</v>
      </c>
      <c r="R20556" t="s">
        <v>1132</v>
      </c>
    </row>
    <row r="20557" spans="1:18" x14ac:dyDescent="0.2">
      <c r="A20557" t="s">
        <v>3254</v>
      </c>
      <c r="D20557" t="s">
        <v>1000</v>
      </c>
      <c r="E20557">
        <v>14</v>
      </c>
      <c r="F20557">
        <v>23</v>
      </c>
      <c r="G20557" t="s">
        <v>1154</v>
      </c>
      <c r="H20557">
        <v>26</v>
      </c>
      <c r="I20557">
        <v>35</v>
      </c>
      <c r="J20557">
        <v>10</v>
      </c>
      <c r="Q20557" t="s">
        <v>61</v>
      </c>
      <c r="R20557" t="s">
        <v>1132</v>
      </c>
    </row>
    <row r="20558" spans="1:18" x14ac:dyDescent="0.2">
      <c r="A20558" t="s">
        <v>3254</v>
      </c>
      <c r="D20558" t="s">
        <v>1000</v>
      </c>
      <c r="E20558">
        <v>14</v>
      </c>
      <c r="F20558">
        <v>23</v>
      </c>
      <c r="G20558" t="s">
        <v>1198</v>
      </c>
      <c r="H20558">
        <v>32</v>
      </c>
      <c r="I20558">
        <v>41</v>
      </c>
      <c r="J20558">
        <v>10</v>
      </c>
      <c r="Q20558" t="s">
        <v>61</v>
      </c>
      <c r="R20558" t="s">
        <v>1132</v>
      </c>
    </row>
    <row r="20559" spans="1:18" x14ac:dyDescent="0.2">
      <c r="A20559" t="s">
        <v>3254</v>
      </c>
      <c r="D20559" t="s">
        <v>1000</v>
      </c>
      <c r="E20559">
        <v>14</v>
      </c>
      <c r="F20559">
        <v>23</v>
      </c>
      <c r="G20559" t="s">
        <v>883</v>
      </c>
      <c r="H20559">
        <v>186</v>
      </c>
      <c r="I20559">
        <v>195</v>
      </c>
      <c r="J20559">
        <v>10</v>
      </c>
      <c r="Q20559" t="s">
        <v>61</v>
      </c>
      <c r="R20559" t="s">
        <v>1132</v>
      </c>
    </row>
    <row r="20560" spans="1:18" x14ac:dyDescent="0.2">
      <c r="A20560" t="s">
        <v>3254</v>
      </c>
      <c r="D20560" t="s">
        <v>1000</v>
      </c>
      <c r="E20560">
        <v>14</v>
      </c>
      <c r="F20560">
        <v>23</v>
      </c>
      <c r="G20560" t="s">
        <v>1155</v>
      </c>
      <c r="H20560">
        <v>109</v>
      </c>
      <c r="I20560">
        <v>118</v>
      </c>
      <c r="J20560">
        <v>10</v>
      </c>
      <c r="Q20560" t="s">
        <v>61</v>
      </c>
      <c r="R20560" t="s">
        <v>1132</v>
      </c>
    </row>
    <row r="20561" spans="1:18" x14ac:dyDescent="0.2">
      <c r="A20561" t="s">
        <v>3254</v>
      </c>
      <c r="D20561" t="s">
        <v>1000</v>
      </c>
      <c r="E20561">
        <v>14</v>
      </c>
      <c r="F20561">
        <v>23</v>
      </c>
      <c r="G20561" t="s">
        <v>1197</v>
      </c>
      <c r="H20561">
        <v>168</v>
      </c>
      <c r="I20561">
        <v>177</v>
      </c>
      <c r="J20561">
        <v>10</v>
      </c>
      <c r="Q20561" t="s">
        <v>61</v>
      </c>
      <c r="R20561" t="s">
        <v>1132</v>
      </c>
    </row>
    <row r="20562" spans="1:18" x14ac:dyDescent="0.2">
      <c r="A20562" t="s">
        <v>3254</v>
      </c>
      <c r="D20562" t="s">
        <v>1000</v>
      </c>
      <c r="E20562">
        <v>14</v>
      </c>
      <c r="F20562">
        <v>23</v>
      </c>
      <c r="G20562" t="s">
        <v>1182</v>
      </c>
      <c r="H20562">
        <v>79</v>
      </c>
      <c r="I20562">
        <v>88</v>
      </c>
      <c r="J20562">
        <v>10</v>
      </c>
      <c r="Q20562" t="s">
        <v>61</v>
      </c>
      <c r="R20562" t="s">
        <v>1132</v>
      </c>
    </row>
    <row r="20563" spans="1:18" x14ac:dyDescent="0.2">
      <c r="A20563" t="s">
        <v>3254</v>
      </c>
      <c r="D20563" t="s">
        <v>1000</v>
      </c>
      <c r="E20563">
        <v>14</v>
      </c>
      <c r="F20563">
        <v>23</v>
      </c>
      <c r="G20563" t="s">
        <v>1376</v>
      </c>
      <c r="H20563">
        <v>200</v>
      </c>
      <c r="I20563">
        <v>209</v>
      </c>
      <c r="J20563">
        <v>10</v>
      </c>
      <c r="Q20563" t="s">
        <v>61</v>
      </c>
      <c r="R20563" t="s">
        <v>1132</v>
      </c>
    </row>
    <row r="20564" spans="1:18" x14ac:dyDescent="0.2">
      <c r="A20564" t="s">
        <v>3254</v>
      </c>
      <c r="D20564" t="s">
        <v>1000</v>
      </c>
      <c r="E20564">
        <v>14</v>
      </c>
      <c r="F20564">
        <v>23</v>
      </c>
      <c r="G20564" t="s">
        <v>2313</v>
      </c>
      <c r="H20564">
        <v>41</v>
      </c>
      <c r="I20564">
        <v>50</v>
      </c>
      <c r="J20564">
        <v>10</v>
      </c>
      <c r="Q20564" t="s">
        <v>61</v>
      </c>
      <c r="R20564" t="s">
        <v>1132</v>
      </c>
    </row>
    <row r="20565" spans="1:18" x14ac:dyDescent="0.2">
      <c r="A20565" t="s">
        <v>3254</v>
      </c>
      <c r="D20565" t="s">
        <v>1000</v>
      </c>
      <c r="E20565">
        <v>14</v>
      </c>
      <c r="F20565">
        <v>23</v>
      </c>
      <c r="G20565" t="s">
        <v>1157</v>
      </c>
      <c r="H20565">
        <v>46</v>
      </c>
      <c r="I20565">
        <v>55</v>
      </c>
      <c r="J20565">
        <v>10</v>
      </c>
      <c r="Q20565" t="s">
        <v>61</v>
      </c>
      <c r="R20565" t="s">
        <v>1132</v>
      </c>
    </row>
    <row r="20566" spans="1:18" x14ac:dyDescent="0.2">
      <c r="A20566" t="s">
        <v>3254</v>
      </c>
      <c r="D20566" t="s">
        <v>1000</v>
      </c>
      <c r="E20566">
        <v>14</v>
      </c>
      <c r="F20566">
        <v>23</v>
      </c>
      <c r="G20566" t="s">
        <v>1183</v>
      </c>
      <c r="H20566">
        <v>41</v>
      </c>
      <c r="I20566">
        <v>50</v>
      </c>
      <c r="J20566">
        <v>10</v>
      </c>
      <c r="Q20566" t="s">
        <v>61</v>
      </c>
      <c r="R20566" t="s">
        <v>1132</v>
      </c>
    </row>
    <row r="20567" spans="1:18" x14ac:dyDescent="0.2">
      <c r="A20567" t="s">
        <v>3254</v>
      </c>
      <c r="D20567" t="s">
        <v>1000</v>
      </c>
      <c r="E20567">
        <v>14</v>
      </c>
      <c r="F20567">
        <v>23</v>
      </c>
      <c r="G20567" t="s">
        <v>1163</v>
      </c>
      <c r="H20567">
        <v>53</v>
      </c>
      <c r="I20567">
        <v>62</v>
      </c>
      <c r="J20567">
        <v>10</v>
      </c>
      <c r="Q20567" t="s">
        <v>61</v>
      </c>
      <c r="R20567" t="s">
        <v>1132</v>
      </c>
    </row>
    <row r="20568" spans="1:18" x14ac:dyDescent="0.2">
      <c r="A20568" t="s">
        <v>3254</v>
      </c>
      <c r="D20568" t="s">
        <v>1000</v>
      </c>
      <c r="E20568">
        <v>14</v>
      </c>
      <c r="F20568">
        <v>23</v>
      </c>
      <c r="G20568" t="s">
        <v>1184</v>
      </c>
      <c r="H20568">
        <v>15</v>
      </c>
      <c r="I20568">
        <v>24</v>
      </c>
      <c r="J20568">
        <v>10</v>
      </c>
      <c r="Q20568" t="s">
        <v>61</v>
      </c>
      <c r="R20568" t="s">
        <v>1132</v>
      </c>
    </row>
    <row r="20569" spans="1:18" x14ac:dyDescent="0.2">
      <c r="A20569" t="s">
        <v>3254</v>
      </c>
      <c r="D20569" t="s">
        <v>1000</v>
      </c>
      <c r="E20569">
        <v>14</v>
      </c>
      <c r="F20569">
        <v>23</v>
      </c>
      <c r="G20569" t="s">
        <v>1156</v>
      </c>
      <c r="H20569">
        <v>51</v>
      </c>
      <c r="I20569">
        <v>60</v>
      </c>
      <c r="J20569">
        <v>10</v>
      </c>
      <c r="Q20569" t="s">
        <v>61</v>
      </c>
      <c r="R20569" t="s">
        <v>1132</v>
      </c>
    </row>
    <row r="20570" spans="1:18" x14ac:dyDescent="0.2">
      <c r="A20570" t="s">
        <v>3254</v>
      </c>
      <c r="D20570" t="s">
        <v>1000</v>
      </c>
      <c r="E20570">
        <v>14</v>
      </c>
      <c r="F20570">
        <v>23</v>
      </c>
      <c r="G20570" t="s">
        <v>2314</v>
      </c>
      <c r="H20570">
        <v>54</v>
      </c>
      <c r="I20570">
        <v>63</v>
      </c>
      <c r="J20570">
        <v>10</v>
      </c>
      <c r="Q20570" t="s">
        <v>61</v>
      </c>
      <c r="R20570" t="s">
        <v>1132</v>
      </c>
    </row>
    <row r="20571" spans="1:18" x14ac:dyDescent="0.2">
      <c r="A20571" t="s">
        <v>3254</v>
      </c>
      <c r="D20571" t="s">
        <v>1000</v>
      </c>
      <c r="E20571">
        <v>14</v>
      </c>
      <c r="F20571">
        <v>23</v>
      </c>
      <c r="G20571" t="s">
        <v>2315</v>
      </c>
      <c r="H20571">
        <v>84</v>
      </c>
      <c r="I20571">
        <v>93</v>
      </c>
      <c r="J20571">
        <v>10</v>
      </c>
      <c r="Q20571" t="s">
        <v>61</v>
      </c>
      <c r="R20571" t="s">
        <v>1132</v>
      </c>
    </row>
    <row r="20572" spans="1:18" x14ac:dyDescent="0.2">
      <c r="A20572" t="s">
        <v>3254</v>
      </c>
      <c r="D20572" t="s">
        <v>1000</v>
      </c>
      <c r="E20572">
        <v>14</v>
      </c>
      <c r="F20572">
        <v>23</v>
      </c>
      <c r="G20572" t="s">
        <v>2316</v>
      </c>
      <c r="H20572">
        <v>180</v>
      </c>
      <c r="I20572">
        <v>189</v>
      </c>
      <c r="J20572">
        <v>10</v>
      </c>
      <c r="Q20572" t="s">
        <v>61</v>
      </c>
      <c r="R20572" t="s">
        <v>1132</v>
      </c>
    </row>
    <row r="20573" spans="1:18" x14ac:dyDescent="0.2">
      <c r="A20573" t="s">
        <v>3254</v>
      </c>
      <c r="D20573" t="s">
        <v>1000</v>
      </c>
      <c r="E20573">
        <v>14</v>
      </c>
      <c r="F20573">
        <v>23</v>
      </c>
      <c r="G20573" t="s">
        <v>2317</v>
      </c>
      <c r="H20573">
        <v>129</v>
      </c>
      <c r="I20573">
        <v>138</v>
      </c>
      <c r="J20573">
        <v>10</v>
      </c>
      <c r="Q20573" t="s">
        <v>61</v>
      </c>
      <c r="R20573" t="s">
        <v>1132</v>
      </c>
    </row>
    <row r="20574" spans="1:18" x14ac:dyDescent="0.2">
      <c r="A20574" t="s">
        <v>3254</v>
      </c>
      <c r="D20574" t="s">
        <v>1017</v>
      </c>
      <c r="E20574">
        <v>29</v>
      </c>
      <c r="F20574">
        <v>40</v>
      </c>
      <c r="G20574" t="s">
        <v>2262</v>
      </c>
      <c r="H20574">
        <v>63</v>
      </c>
      <c r="I20574">
        <v>74</v>
      </c>
      <c r="J20574">
        <v>12</v>
      </c>
      <c r="Q20574" t="s">
        <v>61</v>
      </c>
      <c r="R20574" t="s">
        <v>1132</v>
      </c>
    </row>
    <row r="20575" spans="1:18" x14ac:dyDescent="0.2">
      <c r="A20575" t="s">
        <v>3254</v>
      </c>
      <c r="D20575" t="s">
        <v>1017</v>
      </c>
      <c r="E20575">
        <v>29</v>
      </c>
      <c r="F20575">
        <v>40</v>
      </c>
      <c r="G20575" t="s">
        <v>1020</v>
      </c>
      <c r="H20575">
        <v>60</v>
      </c>
      <c r="I20575">
        <v>71</v>
      </c>
      <c r="J20575">
        <v>12</v>
      </c>
      <c r="Q20575" t="s">
        <v>61</v>
      </c>
      <c r="R20575" t="s">
        <v>1132</v>
      </c>
    </row>
    <row r="20576" spans="1:18" x14ac:dyDescent="0.2">
      <c r="A20576" t="s">
        <v>3254</v>
      </c>
      <c r="D20576" t="s">
        <v>1017</v>
      </c>
      <c r="E20576">
        <v>29</v>
      </c>
      <c r="F20576">
        <v>40</v>
      </c>
      <c r="G20576" t="s">
        <v>2263</v>
      </c>
      <c r="H20576">
        <v>26</v>
      </c>
      <c r="I20576">
        <v>37</v>
      </c>
      <c r="J20576">
        <v>12</v>
      </c>
      <c r="Q20576" t="s">
        <v>61</v>
      </c>
      <c r="R20576" t="s">
        <v>1132</v>
      </c>
    </row>
    <row r="20577" spans="1:18" x14ac:dyDescent="0.2">
      <c r="A20577" t="s">
        <v>3254</v>
      </c>
      <c r="D20577" t="s">
        <v>1017</v>
      </c>
      <c r="E20577">
        <v>29</v>
      </c>
      <c r="F20577">
        <v>40</v>
      </c>
      <c r="G20577" t="s">
        <v>2264</v>
      </c>
      <c r="H20577">
        <v>134</v>
      </c>
      <c r="I20577">
        <v>145</v>
      </c>
      <c r="J20577">
        <v>12</v>
      </c>
      <c r="Q20577" t="s">
        <v>61</v>
      </c>
      <c r="R20577" t="s">
        <v>1132</v>
      </c>
    </row>
    <row r="20578" spans="1:18" x14ac:dyDescent="0.2">
      <c r="A20578" t="s">
        <v>3254</v>
      </c>
      <c r="D20578" t="s">
        <v>1017</v>
      </c>
      <c r="E20578">
        <v>29</v>
      </c>
      <c r="F20578">
        <v>40</v>
      </c>
      <c r="G20578" t="s">
        <v>2265</v>
      </c>
      <c r="H20578">
        <v>40</v>
      </c>
      <c r="I20578">
        <v>51</v>
      </c>
      <c r="J20578">
        <v>12</v>
      </c>
      <c r="Q20578" t="s">
        <v>61</v>
      </c>
      <c r="R20578" t="s">
        <v>1132</v>
      </c>
    </row>
    <row r="20579" spans="1:18" x14ac:dyDescent="0.2">
      <c r="A20579" t="s">
        <v>3254</v>
      </c>
      <c r="D20579" t="s">
        <v>1017</v>
      </c>
      <c r="E20579">
        <v>29</v>
      </c>
      <c r="F20579">
        <v>40</v>
      </c>
      <c r="G20579" t="s">
        <v>2266</v>
      </c>
      <c r="H20579">
        <v>22</v>
      </c>
      <c r="I20579">
        <v>33</v>
      </c>
      <c r="J20579">
        <v>12</v>
      </c>
      <c r="Q20579" t="s">
        <v>61</v>
      </c>
      <c r="R20579" t="s">
        <v>1132</v>
      </c>
    </row>
    <row r="20580" spans="1:18" x14ac:dyDescent="0.2">
      <c r="A20580" t="s">
        <v>3254</v>
      </c>
      <c r="D20580" t="s">
        <v>1017</v>
      </c>
      <c r="E20580">
        <v>29</v>
      </c>
      <c r="F20580">
        <v>40</v>
      </c>
      <c r="G20580" t="s">
        <v>2267</v>
      </c>
      <c r="H20580">
        <v>75</v>
      </c>
      <c r="I20580">
        <v>86</v>
      </c>
      <c r="J20580">
        <v>12</v>
      </c>
      <c r="Q20580" t="s">
        <v>61</v>
      </c>
      <c r="R20580" t="s">
        <v>1132</v>
      </c>
    </row>
    <row r="20581" spans="1:18" x14ac:dyDescent="0.2">
      <c r="A20581" t="s">
        <v>3254</v>
      </c>
      <c r="D20581" t="s">
        <v>1017</v>
      </c>
      <c r="E20581">
        <v>29</v>
      </c>
      <c r="F20581">
        <v>40</v>
      </c>
      <c r="G20581" t="s">
        <v>2268</v>
      </c>
      <c r="H20581">
        <v>50</v>
      </c>
      <c r="I20581">
        <v>61</v>
      </c>
      <c r="J20581">
        <v>12</v>
      </c>
      <c r="Q20581" t="s">
        <v>61</v>
      </c>
      <c r="R20581" t="s">
        <v>1132</v>
      </c>
    </row>
    <row r="20582" spans="1:18" x14ac:dyDescent="0.2">
      <c r="A20582" t="s">
        <v>3254</v>
      </c>
      <c r="D20582" t="s">
        <v>1017</v>
      </c>
      <c r="E20582">
        <v>29</v>
      </c>
      <c r="F20582">
        <v>40</v>
      </c>
      <c r="G20582" t="s">
        <v>2269</v>
      </c>
      <c r="H20582">
        <v>76</v>
      </c>
      <c r="I20582">
        <v>87</v>
      </c>
      <c r="J20582">
        <v>12</v>
      </c>
      <c r="Q20582" t="s">
        <v>61</v>
      </c>
      <c r="R20582" t="s">
        <v>1132</v>
      </c>
    </row>
    <row r="20583" spans="1:18" x14ac:dyDescent="0.2">
      <c r="A20583" t="s">
        <v>3254</v>
      </c>
      <c r="D20583" t="s">
        <v>1017</v>
      </c>
      <c r="E20583">
        <v>29</v>
      </c>
      <c r="F20583">
        <v>40</v>
      </c>
      <c r="G20583" t="s">
        <v>2270</v>
      </c>
      <c r="H20583">
        <v>170</v>
      </c>
      <c r="I20583">
        <v>181</v>
      </c>
      <c r="J20583">
        <v>12</v>
      </c>
      <c r="Q20583" t="s">
        <v>61</v>
      </c>
      <c r="R20583" t="s">
        <v>1132</v>
      </c>
    </row>
    <row r="20584" spans="1:18" x14ac:dyDescent="0.2">
      <c r="A20584" t="s">
        <v>3254</v>
      </c>
      <c r="D20584" t="s">
        <v>1017</v>
      </c>
      <c r="E20584">
        <v>29</v>
      </c>
      <c r="F20584">
        <v>40</v>
      </c>
      <c r="G20584" t="s">
        <v>2271</v>
      </c>
      <c r="H20584">
        <v>48</v>
      </c>
      <c r="I20584">
        <v>59</v>
      </c>
      <c r="J20584">
        <v>12</v>
      </c>
      <c r="Q20584" t="s">
        <v>61</v>
      </c>
      <c r="R20584" t="s">
        <v>1132</v>
      </c>
    </row>
    <row r="20585" spans="1:18" x14ac:dyDescent="0.2">
      <c r="A20585" t="s">
        <v>3254</v>
      </c>
      <c r="D20585" t="s">
        <v>1017</v>
      </c>
      <c r="E20585">
        <v>29</v>
      </c>
      <c r="F20585">
        <v>40</v>
      </c>
      <c r="G20585" t="s">
        <v>2272</v>
      </c>
      <c r="H20585">
        <v>59</v>
      </c>
      <c r="I20585">
        <v>70</v>
      </c>
      <c r="J20585">
        <v>12</v>
      </c>
      <c r="Q20585" t="s">
        <v>61</v>
      </c>
      <c r="R20585" t="s">
        <v>1132</v>
      </c>
    </row>
    <row r="20586" spans="1:18" x14ac:dyDescent="0.2">
      <c r="A20586" t="s">
        <v>3254</v>
      </c>
      <c r="D20586" t="s">
        <v>1017</v>
      </c>
      <c r="E20586">
        <v>29</v>
      </c>
      <c r="F20586">
        <v>40</v>
      </c>
      <c r="G20586" t="s">
        <v>2273</v>
      </c>
      <c r="H20586">
        <v>323</v>
      </c>
      <c r="I20586">
        <v>334</v>
      </c>
      <c r="J20586">
        <v>12</v>
      </c>
      <c r="Q20586" t="s">
        <v>61</v>
      </c>
      <c r="R20586" t="s">
        <v>1132</v>
      </c>
    </row>
    <row r="20587" spans="1:18" x14ac:dyDescent="0.2">
      <c r="A20587" t="s">
        <v>3254</v>
      </c>
      <c r="D20587" t="s">
        <v>1017</v>
      </c>
      <c r="E20587">
        <v>29</v>
      </c>
      <c r="F20587">
        <v>40</v>
      </c>
      <c r="G20587" t="s">
        <v>2274</v>
      </c>
      <c r="H20587">
        <v>94</v>
      </c>
      <c r="I20587">
        <v>105</v>
      </c>
      <c r="J20587">
        <v>12</v>
      </c>
      <c r="Q20587" t="s">
        <v>61</v>
      </c>
      <c r="R20587" t="s">
        <v>1132</v>
      </c>
    </row>
    <row r="20588" spans="1:18" x14ac:dyDescent="0.2">
      <c r="A20588" t="s">
        <v>3254</v>
      </c>
      <c r="D20588" t="s">
        <v>1017</v>
      </c>
      <c r="E20588">
        <v>29</v>
      </c>
      <c r="F20588">
        <v>40</v>
      </c>
      <c r="G20588" t="s">
        <v>2275</v>
      </c>
      <c r="H20588">
        <v>64</v>
      </c>
      <c r="I20588">
        <v>75</v>
      </c>
      <c r="J20588">
        <v>12</v>
      </c>
      <c r="Q20588" t="s">
        <v>61</v>
      </c>
      <c r="R20588" t="s">
        <v>1132</v>
      </c>
    </row>
    <row r="20589" spans="1:18" x14ac:dyDescent="0.2">
      <c r="A20589" t="s">
        <v>3254</v>
      </c>
      <c r="D20589" t="s">
        <v>1017</v>
      </c>
      <c r="E20589">
        <v>29</v>
      </c>
      <c r="F20589">
        <v>40</v>
      </c>
      <c r="G20589" t="s">
        <v>2276</v>
      </c>
      <c r="H20589">
        <v>156</v>
      </c>
      <c r="I20589">
        <v>167</v>
      </c>
      <c r="J20589">
        <v>12</v>
      </c>
      <c r="Q20589" t="s">
        <v>61</v>
      </c>
      <c r="R20589" t="s">
        <v>1132</v>
      </c>
    </row>
    <row r="20590" spans="1:18" x14ac:dyDescent="0.2">
      <c r="A20590" t="s">
        <v>3254</v>
      </c>
      <c r="D20590" t="s">
        <v>1017</v>
      </c>
      <c r="E20590">
        <v>29</v>
      </c>
      <c r="F20590">
        <v>40</v>
      </c>
      <c r="G20590" t="s">
        <v>2277</v>
      </c>
      <c r="H20590">
        <v>68</v>
      </c>
      <c r="I20590">
        <v>79</v>
      </c>
      <c r="J20590">
        <v>12</v>
      </c>
      <c r="Q20590" t="s">
        <v>61</v>
      </c>
      <c r="R20590" t="s">
        <v>1132</v>
      </c>
    </row>
    <row r="20591" spans="1:18" x14ac:dyDescent="0.2">
      <c r="A20591" t="s">
        <v>3254</v>
      </c>
      <c r="D20591" t="s">
        <v>1017</v>
      </c>
      <c r="E20591">
        <v>29</v>
      </c>
      <c r="F20591">
        <v>40</v>
      </c>
      <c r="G20591" t="s">
        <v>2278</v>
      </c>
      <c r="H20591">
        <v>50</v>
      </c>
      <c r="I20591">
        <v>61</v>
      </c>
      <c r="J20591">
        <v>12</v>
      </c>
      <c r="Q20591" t="s">
        <v>61</v>
      </c>
      <c r="R20591" t="s">
        <v>1132</v>
      </c>
    </row>
    <row r="20592" spans="1:18" x14ac:dyDescent="0.2">
      <c r="A20592" t="s">
        <v>3254</v>
      </c>
      <c r="D20592" t="s">
        <v>1017</v>
      </c>
      <c r="E20592">
        <v>29</v>
      </c>
      <c r="F20592">
        <v>40</v>
      </c>
      <c r="G20592" t="s">
        <v>2279</v>
      </c>
      <c r="H20592">
        <v>57</v>
      </c>
      <c r="I20592">
        <v>68</v>
      </c>
      <c r="J20592">
        <v>12</v>
      </c>
      <c r="Q20592" t="s">
        <v>61</v>
      </c>
      <c r="R20592" t="s">
        <v>1132</v>
      </c>
    </row>
    <row r="20593" spans="1:18" x14ac:dyDescent="0.2">
      <c r="A20593" t="s">
        <v>3254</v>
      </c>
      <c r="D20593" t="s">
        <v>1017</v>
      </c>
      <c r="E20593">
        <v>29</v>
      </c>
      <c r="F20593">
        <v>40</v>
      </c>
      <c r="G20593" t="s">
        <v>2280</v>
      </c>
      <c r="H20593">
        <v>34</v>
      </c>
      <c r="I20593">
        <v>45</v>
      </c>
      <c r="J20593">
        <v>12</v>
      </c>
      <c r="Q20593" t="s">
        <v>61</v>
      </c>
      <c r="R20593" t="s">
        <v>1132</v>
      </c>
    </row>
    <row r="20594" spans="1:18" x14ac:dyDescent="0.2">
      <c r="A20594" t="s">
        <v>3254</v>
      </c>
      <c r="D20594" t="s">
        <v>1017</v>
      </c>
      <c r="E20594">
        <v>29</v>
      </c>
      <c r="F20594">
        <v>40</v>
      </c>
      <c r="G20594" t="s">
        <v>2281</v>
      </c>
      <c r="H20594">
        <v>36</v>
      </c>
      <c r="I20594">
        <v>47</v>
      </c>
      <c r="J20594">
        <v>12</v>
      </c>
      <c r="Q20594" t="s">
        <v>61</v>
      </c>
      <c r="R20594" t="s">
        <v>1132</v>
      </c>
    </row>
    <row r="20595" spans="1:18" x14ac:dyDescent="0.2">
      <c r="A20595" t="s">
        <v>3254</v>
      </c>
      <c r="D20595" t="s">
        <v>1017</v>
      </c>
      <c r="E20595">
        <v>29</v>
      </c>
      <c r="F20595">
        <v>40</v>
      </c>
      <c r="G20595" t="s">
        <v>2282</v>
      </c>
      <c r="H20595">
        <v>32</v>
      </c>
      <c r="I20595">
        <v>43</v>
      </c>
      <c r="J20595">
        <v>12</v>
      </c>
      <c r="Q20595" t="s">
        <v>61</v>
      </c>
      <c r="R20595" t="s">
        <v>1132</v>
      </c>
    </row>
    <row r="20596" spans="1:18" x14ac:dyDescent="0.2">
      <c r="A20596" t="s">
        <v>3254</v>
      </c>
      <c r="D20596" t="s">
        <v>1017</v>
      </c>
      <c r="E20596">
        <v>29</v>
      </c>
      <c r="F20596">
        <v>40</v>
      </c>
      <c r="G20596" t="s">
        <v>2283</v>
      </c>
      <c r="H20596">
        <v>74</v>
      </c>
      <c r="I20596">
        <v>85</v>
      </c>
      <c r="J20596">
        <v>12</v>
      </c>
      <c r="Q20596" t="s">
        <v>61</v>
      </c>
      <c r="R20596" t="s">
        <v>1132</v>
      </c>
    </row>
    <row r="20597" spans="1:18" x14ac:dyDescent="0.2">
      <c r="A20597" t="s">
        <v>3254</v>
      </c>
      <c r="D20597" t="s">
        <v>1017</v>
      </c>
      <c r="E20597">
        <v>29</v>
      </c>
      <c r="F20597">
        <v>40</v>
      </c>
      <c r="G20597" t="s">
        <v>2284</v>
      </c>
      <c r="H20597">
        <v>59</v>
      </c>
      <c r="I20597">
        <v>70</v>
      </c>
      <c r="J20597">
        <v>12</v>
      </c>
      <c r="Q20597" t="s">
        <v>61</v>
      </c>
      <c r="R20597" t="s">
        <v>1132</v>
      </c>
    </row>
    <row r="20598" spans="1:18" x14ac:dyDescent="0.2">
      <c r="A20598" t="s">
        <v>3254</v>
      </c>
      <c r="D20598" t="s">
        <v>1017</v>
      </c>
      <c r="E20598">
        <v>29</v>
      </c>
      <c r="F20598">
        <v>40</v>
      </c>
      <c r="G20598" t="s">
        <v>2285</v>
      </c>
      <c r="H20598">
        <v>52</v>
      </c>
      <c r="I20598">
        <v>63</v>
      </c>
      <c r="J20598">
        <v>12</v>
      </c>
      <c r="Q20598" t="s">
        <v>61</v>
      </c>
      <c r="R20598" t="s">
        <v>1132</v>
      </c>
    </row>
    <row r="20599" spans="1:18" x14ac:dyDescent="0.2">
      <c r="A20599" t="s">
        <v>3254</v>
      </c>
      <c r="D20599" t="s">
        <v>1017</v>
      </c>
      <c r="E20599">
        <v>29</v>
      </c>
      <c r="F20599">
        <v>40</v>
      </c>
      <c r="G20599" t="s">
        <v>2286</v>
      </c>
      <c r="H20599">
        <v>19</v>
      </c>
      <c r="I20599">
        <v>30</v>
      </c>
      <c r="J20599">
        <v>12</v>
      </c>
      <c r="Q20599" t="s">
        <v>61</v>
      </c>
      <c r="R20599" t="s">
        <v>1132</v>
      </c>
    </row>
    <row r="20600" spans="1:18" x14ac:dyDescent="0.2">
      <c r="A20600" t="s">
        <v>3254</v>
      </c>
      <c r="D20600" t="s">
        <v>1017</v>
      </c>
      <c r="E20600">
        <v>29</v>
      </c>
      <c r="F20600">
        <v>40</v>
      </c>
      <c r="G20600" t="s">
        <v>2287</v>
      </c>
      <c r="H20600">
        <v>51</v>
      </c>
      <c r="I20600">
        <v>62</v>
      </c>
      <c r="J20600">
        <v>12</v>
      </c>
      <c r="Q20600" t="s">
        <v>61</v>
      </c>
      <c r="R20600" t="s">
        <v>1132</v>
      </c>
    </row>
    <row r="20601" spans="1:18" x14ac:dyDescent="0.2">
      <c r="A20601" t="s">
        <v>3254</v>
      </c>
      <c r="D20601" t="s">
        <v>1017</v>
      </c>
      <c r="E20601">
        <v>29</v>
      </c>
      <c r="F20601">
        <v>40</v>
      </c>
      <c r="G20601" t="s">
        <v>2288</v>
      </c>
      <c r="H20601">
        <v>34</v>
      </c>
      <c r="I20601">
        <v>45</v>
      </c>
      <c r="J20601">
        <v>12</v>
      </c>
      <c r="Q20601" t="s">
        <v>61</v>
      </c>
      <c r="R20601" t="s">
        <v>1132</v>
      </c>
    </row>
    <row r="20602" spans="1:18" x14ac:dyDescent="0.2">
      <c r="A20602" t="s">
        <v>3254</v>
      </c>
      <c r="D20602" t="s">
        <v>1017</v>
      </c>
      <c r="E20602">
        <v>29</v>
      </c>
      <c r="F20602">
        <v>40</v>
      </c>
      <c r="G20602" t="s">
        <v>2289</v>
      </c>
      <c r="H20602">
        <v>17</v>
      </c>
      <c r="I20602">
        <v>28</v>
      </c>
      <c r="J20602">
        <v>12</v>
      </c>
      <c r="Q20602" t="s">
        <v>61</v>
      </c>
      <c r="R20602" t="s">
        <v>1132</v>
      </c>
    </row>
    <row r="20603" spans="1:18" x14ac:dyDescent="0.2">
      <c r="A20603" t="s">
        <v>3254</v>
      </c>
      <c r="D20603" t="s">
        <v>1017</v>
      </c>
      <c r="E20603">
        <v>29</v>
      </c>
      <c r="F20603">
        <v>40</v>
      </c>
      <c r="G20603" t="s">
        <v>2290</v>
      </c>
      <c r="H20603">
        <v>36</v>
      </c>
      <c r="I20603">
        <v>47</v>
      </c>
      <c r="J20603">
        <v>12</v>
      </c>
      <c r="Q20603" t="s">
        <v>61</v>
      </c>
      <c r="R20603" t="s">
        <v>1132</v>
      </c>
    </row>
    <row r="20604" spans="1:18" x14ac:dyDescent="0.2">
      <c r="A20604" t="s">
        <v>3254</v>
      </c>
      <c r="D20604" t="s">
        <v>1017</v>
      </c>
      <c r="E20604">
        <v>29</v>
      </c>
      <c r="F20604">
        <v>40</v>
      </c>
      <c r="G20604" t="s">
        <v>2291</v>
      </c>
      <c r="H20604">
        <v>46</v>
      </c>
      <c r="I20604">
        <v>57</v>
      </c>
      <c r="J20604">
        <v>12</v>
      </c>
      <c r="Q20604" t="s">
        <v>61</v>
      </c>
      <c r="R20604" t="s">
        <v>1132</v>
      </c>
    </row>
    <row r="20605" spans="1:18" x14ac:dyDescent="0.2">
      <c r="A20605" t="s">
        <v>3254</v>
      </c>
      <c r="D20605" t="s">
        <v>1017</v>
      </c>
      <c r="E20605">
        <v>29</v>
      </c>
      <c r="F20605">
        <v>40</v>
      </c>
      <c r="G20605" t="s">
        <v>2292</v>
      </c>
      <c r="H20605">
        <v>78</v>
      </c>
      <c r="I20605">
        <v>89</v>
      </c>
      <c r="J20605">
        <v>12</v>
      </c>
      <c r="Q20605" t="s">
        <v>61</v>
      </c>
      <c r="R20605" t="s">
        <v>1132</v>
      </c>
    </row>
    <row r="20606" spans="1:18" x14ac:dyDescent="0.2">
      <c r="A20606" t="s">
        <v>3254</v>
      </c>
      <c r="D20606" t="s">
        <v>1017</v>
      </c>
      <c r="E20606">
        <v>29</v>
      </c>
      <c r="F20606">
        <v>40</v>
      </c>
      <c r="G20606" t="s">
        <v>2293</v>
      </c>
      <c r="H20606">
        <v>59</v>
      </c>
      <c r="I20606">
        <v>70</v>
      </c>
      <c r="J20606">
        <v>12</v>
      </c>
      <c r="Q20606" t="s">
        <v>61</v>
      </c>
      <c r="R20606" t="s">
        <v>1132</v>
      </c>
    </row>
    <row r="20607" spans="1:18" x14ac:dyDescent="0.2">
      <c r="A20607" t="s">
        <v>3254</v>
      </c>
      <c r="D20607" t="s">
        <v>1017</v>
      </c>
      <c r="E20607">
        <v>29</v>
      </c>
      <c r="F20607">
        <v>40</v>
      </c>
      <c r="G20607" t="s">
        <v>2294</v>
      </c>
      <c r="H20607">
        <v>59</v>
      </c>
      <c r="I20607">
        <v>70</v>
      </c>
      <c r="J20607">
        <v>12</v>
      </c>
      <c r="Q20607" t="s">
        <v>61</v>
      </c>
      <c r="R20607" t="s">
        <v>1132</v>
      </c>
    </row>
    <row r="20608" spans="1:18" x14ac:dyDescent="0.2">
      <c r="A20608" t="s">
        <v>3254</v>
      </c>
      <c r="D20608" t="s">
        <v>1017</v>
      </c>
      <c r="E20608">
        <v>29</v>
      </c>
      <c r="F20608">
        <v>40</v>
      </c>
      <c r="G20608" t="s">
        <v>2295</v>
      </c>
      <c r="H20608">
        <v>44</v>
      </c>
      <c r="I20608">
        <v>55</v>
      </c>
      <c r="J20608">
        <v>12</v>
      </c>
      <c r="Q20608" t="s">
        <v>61</v>
      </c>
      <c r="R20608" t="s">
        <v>1132</v>
      </c>
    </row>
    <row r="20609" spans="1:18" x14ac:dyDescent="0.2">
      <c r="A20609" t="s">
        <v>3254</v>
      </c>
      <c r="D20609" t="s">
        <v>1017</v>
      </c>
      <c r="E20609">
        <v>29</v>
      </c>
      <c r="F20609">
        <v>40</v>
      </c>
      <c r="G20609" t="s">
        <v>2296</v>
      </c>
      <c r="H20609">
        <v>59</v>
      </c>
      <c r="I20609">
        <v>70</v>
      </c>
      <c r="J20609">
        <v>12</v>
      </c>
      <c r="Q20609" t="s">
        <v>61</v>
      </c>
      <c r="R20609" t="s">
        <v>1132</v>
      </c>
    </row>
    <row r="20610" spans="1:18" x14ac:dyDescent="0.2">
      <c r="A20610" t="s">
        <v>3254</v>
      </c>
      <c r="D20610" t="s">
        <v>1017</v>
      </c>
      <c r="E20610">
        <v>29</v>
      </c>
      <c r="F20610">
        <v>40</v>
      </c>
      <c r="G20610" t="s">
        <v>2297</v>
      </c>
      <c r="H20610">
        <v>36</v>
      </c>
      <c r="I20610">
        <v>47</v>
      </c>
      <c r="J20610">
        <v>12</v>
      </c>
      <c r="Q20610" t="s">
        <v>61</v>
      </c>
      <c r="R20610" t="s">
        <v>1132</v>
      </c>
    </row>
    <row r="20611" spans="1:18" x14ac:dyDescent="0.2">
      <c r="A20611" t="s">
        <v>3254</v>
      </c>
      <c r="D20611" t="s">
        <v>1017</v>
      </c>
      <c r="E20611">
        <v>29</v>
      </c>
      <c r="F20611">
        <v>40</v>
      </c>
      <c r="G20611" t="s">
        <v>2298</v>
      </c>
      <c r="H20611">
        <v>21</v>
      </c>
      <c r="I20611">
        <v>32</v>
      </c>
      <c r="J20611">
        <v>12</v>
      </c>
      <c r="Q20611" t="s">
        <v>61</v>
      </c>
      <c r="R20611" t="s">
        <v>1132</v>
      </c>
    </row>
    <row r="20612" spans="1:18" x14ac:dyDescent="0.2">
      <c r="A20612" t="s">
        <v>3254</v>
      </c>
      <c r="D20612" t="s">
        <v>1017</v>
      </c>
      <c r="E20612">
        <v>29</v>
      </c>
      <c r="F20612">
        <v>40</v>
      </c>
      <c r="G20612" t="s">
        <v>2299</v>
      </c>
      <c r="H20612">
        <v>16</v>
      </c>
      <c r="I20612">
        <v>27</v>
      </c>
      <c r="J20612">
        <v>12</v>
      </c>
      <c r="Q20612" t="s">
        <v>61</v>
      </c>
      <c r="R20612" t="s">
        <v>1132</v>
      </c>
    </row>
    <row r="20613" spans="1:18" x14ac:dyDescent="0.2">
      <c r="A20613" t="s">
        <v>3254</v>
      </c>
      <c r="D20613" t="s">
        <v>1017</v>
      </c>
      <c r="E20613">
        <v>29</v>
      </c>
      <c r="F20613">
        <v>40</v>
      </c>
      <c r="G20613" t="s">
        <v>2300</v>
      </c>
      <c r="H20613">
        <v>35</v>
      </c>
      <c r="I20613">
        <v>46</v>
      </c>
      <c r="J20613">
        <v>12</v>
      </c>
      <c r="Q20613" t="s">
        <v>61</v>
      </c>
      <c r="R20613" t="s">
        <v>1132</v>
      </c>
    </row>
    <row r="20614" spans="1:18" x14ac:dyDescent="0.2">
      <c r="A20614" t="s">
        <v>3254</v>
      </c>
      <c r="D20614" t="s">
        <v>1017</v>
      </c>
      <c r="E20614">
        <v>29</v>
      </c>
      <c r="F20614">
        <v>40</v>
      </c>
      <c r="G20614" t="s">
        <v>2301</v>
      </c>
      <c r="H20614">
        <v>26</v>
      </c>
      <c r="I20614">
        <v>37</v>
      </c>
      <c r="J20614">
        <v>12</v>
      </c>
      <c r="Q20614" t="s">
        <v>61</v>
      </c>
      <c r="R20614" t="s">
        <v>1132</v>
      </c>
    </row>
    <row r="20615" spans="1:18" x14ac:dyDescent="0.2">
      <c r="A20615" t="s">
        <v>3254</v>
      </c>
      <c r="D20615" t="s">
        <v>1017</v>
      </c>
      <c r="E20615">
        <v>29</v>
      </c>
      <c r="F20615">
        <v>40</v>
      </c>
      <c r="G20615" t="s">
        <v>2302</v>
      </c>
      <c r="H20615">
        <v>77</v>
      </c>
      <c r="I20615">
        <v>88</v>
      </c>
      <c r="J20615">
        <v>12</v>
      </c>
      <c r="Q20615" t="s">
        <v>61</v>
      </c>
      <c r="R20615" t="s">
        <v>1132</v>
      </c>
    </row>
    <row r="20616" spans="1:18" x14ac:dyDescent="0.2">
      <c r="A20616" t="s">
        <v>3254</v>
      </c>
      <c r="D20616" t="s">
        <v>1017</v>
      </c>
      <c r="E20616">
        <v>29</v>
      </c>
      <c r="F20616">
        <v>40</v>
      </c>
      <c r="G20616" t="s">
        <v>2303</v>
      </c>
      <c r="H20616">
        <v>31</v>
      </c>
      <c r="I20616">
        <v>42</v>
      </c>
      <c r="J20616">
        <v>12</v>
      </c>
      <c r="Q20616" t="s">
        <v>61</v>
      </c>
      <c r="R20616" t="s">
        <v>1132</v>
      </c>
    </row>
    <row r="20617" spans="1:18" x14ac:dyDescent="0.2">
      <c r="A20617" t="s">
        <v>3254</v>
      </c>
      <c r="D20617" t="s">
        <v>1017</v>
      </c>
      <c r="E20617">
        <v>29</v>
      </c>
      <c r="F20617">
        <v>40</v>
      </c>
      <c r="G20617" t="s">
        <v>1085</v>
      </c>
      <c r="H20617">
        <v>21</v>
      </c>
      <c r="I20617">
        <v>32</v>
      </c>
      <c r="J20617">
        <v>12</v>
      </c>
      <c r="Q20617" t="s">
        <v>61</v>
      </c>
      <c r="R20617" t="s">
        <v>1132</v>
      </c>
    </row>
    <row r="20618" spans="1:18" x14ac:dyDescent="0.2">
      <c r="A20618" t="s">
        <v>3254</v>
      </c>
      <c r="D20618" t="s">
        <v>1017</v>
      </c>
      <c r="E20618">
        <v>29</v>
      </c>
      <c r="F20618">
        <v>40</v>
      </c>
      <c r="G20618" t="s">
        <v>2304</v>
      </c>
      <c r="H20618">
        <v>134</v>
      </c>
      <c r="I20618">
        <v>145</v>
      </c>
      <c r="J20618">
        <v>12</v>
      </c>
      <c r="Q20618" t="s">
        <v>61</v>
      </c>
      <c r="R20618" t="s">
        <v>1132</v>
      </c>
    </row>
    <row r="20619" spans="1:18" x14ac:dyDescent="0.2">
      <c r="A20619" t="s">
        <v>3254</v>
      </c>
      <c r="D20619" t="s">
        <v>1017</v>
      </c>
      <c r="E20619">
        <v>29</v>
      </c>
      <c r="F20619">
        <v>40</v>
      </c>
      <c r="G20619" t="s">
        <v>2305</v>
      </c>
      <c r="H20619">
        <v>57</v>
      </c>
      <c r="I20619">
        <v>68</v>
      </c>
      <c r="J20619">
        <v>12</v>
      </c>
      <c r="Q20619" t="s">
        <v>61</v>
      </c>
      <c r="R20619" t="s">
        <v>1132</v>
      </c>
    </row>
    <row r="20620" spans="1:18" x14ac:dyDescent="0.2">
      <c r="A20620" t="s">
        <v>3254</v>
      </c>
      <c r="D20620" t="s">
        <v>1017</v>
      </c>
      <c r="E20620">
        <v>29</v>
      </c>
      <c r="F20620">
        <v>40</v>
      </c>
      <c r="G20620" t="s">
        <v>2306</v>
      </c>
      <c r="H20620">
        <v>46</v>
      </c>
      <c r="I20620">
        <v>57</v>
      </c>
      <c r="J20620">
        <v>12</v>
      </c>
      <c r="Q20620" t="s">
        <v>61</v>
      </c>
      <c r="R20620" t="s">
        <v>1132</v>
      </c>
    </row>
    <row r="20621" spans="1:18" x14ac:dyDescent="0.2">
      <c r="A20621" t="s">
        <v>3254</v>
      </c>
      <c r="D20621" t="s">
        <v>1017</v>
      </c>
      <c r="E20621">
        <v>29</v>
      </c>
      <c r="F20621">
        <v>40</v>
      </c>
      <c r="G20621" t="s">
        <v>2307</v>
      </c>
      <c r="H20621">
        <v>244</v>
      </c>
      <c r="I20621">
        <v>255</v>
      </c>
      <c r="J20621">
        <v>12</v>
      </c>
      <c r="Q20621" t="s">
        <v>61</v>
      </c>
      <c r="R20621" t="s">
        <v>1132</v>
      </c>
    </row>
    <row r="20622" spans="1:18" x14ac:dyDescent="0.2">
      <c r="A20622" t="s">
        <v>3254</v>
      </c>
      <c r="D20622" t="s">
        <v>1017</v>
      </c>
      <c r="E20622">
        <v>29</v>
      </c>
      <c r="F20622">
        <v>40</v>
      </c>
      <c r="G20622" t="s">
        <v>2308</v>
      </c>
      <c r="H20622">
        <v>39</v>
      </c>
      <c r="I20622">
        <v>50</v>
      </c>
      <c r="J20622">
        <v>12</v>
      </c>
      <c r="Q20622" t="s">
        <v>61</v>
      </c>
      <c r="R20622" t="s">
        <v>1132</v>
      </c>
    </row>
    <row r="20623" spans="1:18" x14ac:dyDescent="0.2">
      <c r="A20623" t="s">
        <v>3254</v>
      </c>
      <c r="D20623" t="s">
        <v>1017</v>
      </c>
      <c r="E20623">
        <v>29</v>
      </c>
      <c r="F20623">
        <v>40</v>
      </c>
      <c r="G20623" t="s">
        <v>2308</v>
      </c>
      <c r="H20623">
        <v>104</v>
      </c>
      <c r="I20623">
        <v>115</v>
      </c>
      <c r="J20623">
        <v>12</v>
      </c>
      <c r="Q20623" t="s">
        <v>61</v>
      </c>
      <c r="R20623" t="s">
        <v>1132</v>
      </c>
    </row>
    <row r="20624" spans="1:18" x14ac:dyDescent="0.2">
      <c r="A20624" t="s">
        <v>3254</v>
      </c>
      <c r="D20624" t="s">
        <v>1017</v>
      </c>
      <c r="E20624">
        <v>29</v>
      </c>
      <c r="F20624">
        <v>40</v>
      </c>
      <c r="G20624" t="s">
        <v>1367</v>
      </c>
      <c r="H20624">
        <v>108</v>
      </c>
      <c r="I20624">
        <v>119</v>
      </c>
      <c r="J20624">
        <v>12</v>
      </c>
      <c r="Q20624" t="s">
        <v>61</v>
      </c>
      <c r="R20624" t="s">
        <v>1132</v>
      </c>
    </row>
    <row r="20625" spans="1:18" x14ac:dyDescent="0.2">
      <c r="A20625" t="s">
        <v>3254</v>
      </c>
      <c r="D20625" t="s">
        <v>1017</v>
      </c>
      <c r="E20625">
        <v>29</v>
      </c>
      <c r="F20625">
        <v>40</v>
      </c>
      <c r="G20625" t="s">
        <v>1370</v>
      </c>
      <c r="H20625">
        <v>76</v>
      </c>
      <c r="I20625">
        <v>87</v>
      </c>
      <c r="J20625">
        <v>12</v>
      </c>
      <c r="Q20625" t="s">
        <v>61</v>
      </c>
      <c r="R20625" t="s">
        <v>1132</v>
      </c>
    </row>
    <row r="20626" spans="1:18" x14ac:dyDescent="0.2">
      <c r="A20626" t="s">
        <v>3254</v>
      </c>
      <c r="D20626" t="s">
        <v>1017</v>
      </c>
      <c r="E20626">
        <v>29</v>
      </c>
      <c r="F20626">
        <v>40</v>
      </c>
      <c r="G20626" t="s">
        <v>1364</v>
      </c>
      <c r="H20626">
        <v>20</v>
      </c>
      <c r="I20626">
        <v>31</v>
      </c>
      <c r="J20626">
        <v>12</v>
      </c>
      <c r="Q20626" t="s">
        <v>61</v>
      </c>
      <c r="R20626" t="s">
        <v>1132</v>
      </c>
    </row>
    <row r="20627" spans="1:18" x14ac:dyDescent="0.2">
      <c r="A20627" t="s">
        <v>3254</v>
      </c>
      <c r="D20627" t="s">
        <v>1017</v>
      </c>
      <c r="E20627">
        <v>29</v>
      </c>
      <c r="F20627">
        <v>40</v>
      </c>
      <c r="G20627" t="s">
        <v>2309</v>
      </c>
      <c r="H20627">
        <v>36</v>
      </c>
      <c r="I20627">
        <v>47</v>
      </c>
      <c r="J20627">
        <v>12</v>
      </c>
      <c r="Q20627" t="s">
        <v>61</v>
      </c>
      <c r="R20627" t="s">
        <v>1132</v>
      </c>
    </row>
    <row r="20628" spans="1:18" x14ac:dyDescent="0.2">
      <c r="A20628" t="s">
        <v>3254</v>
      </c>
      <c r="D20628" t="s">
        <v>1017</v>
      </c>
      <c r="E20628">
        <v>29</v>
      </c>
      <c r="F20628">
        <v>40</v>
      </c>
      <c r="G20628" t="s">
        <v>1368</v>
      </c>
      <c r="H20628">
        <v>108</v>
      </c>
      <c r="I20628">
        <v>119</v>
      </c>
      <c r="J20628">
        <v>12</v>
      </c>
      <c r="Q20628" t="s">
        <v>61</v>
      </c>
      <c r="R20628" t="s">
        <v>1132</v>
      </c>
    </row>
    <row r="20629" spans="1:18" x14ac:dyDescent="0.2">
      <c r="A20629" t="s">
        <v>3254</v>
      </c>
      <c r="D20629" t="s">
        <v>1017</v>
      </c>
      <c r="E20629">
        <v>29</v>
      </c>
      <c r="F20629">
        <v>40</v>
      </c>
      <c r="G20629" t="s">
        <v>1359</v>
      </c>
      <c r="H20629">
        <v>76</v>
      </c>
      <c r="I20629">
        <v>87</v>
      </c>
      <c r="J20629">
        <v>12</v>
      </c>
      <c r="Q20629" t="s">
        <v>61</v>
      </c>
      <c r="R20629" t="s">
        <v>1132</v>
      </c>
    </row>
    <row r="20630" spans="1:18" x14ac:dyDescent="0.2">
      <c r="A20630" t="s">
        <v>3254</v>
      </c>
      <c r="D20630" t="s">
        <v>1017</v>
      </c>
      <c r="E20630">
        <v>29</v>
      </c>
      <c r="F20630">
        <v>40</v>
      </c>
      <c r="G20630" t="s">
        <v>1361</v>
      </c>
      <c r="H20630">
        <v>20</v>
      </c>
      <c r="I20630">
        <v>31</v>
      </c>
      <c r="J20630">
        <v>12</v>
      </c>
      <c r="Q20630" t="s">
        <v>61</v>
      </c>
      <c r="R20630" t="s">
        <v>1132</v>
      </c>
    </row>
    <row r="20631" spans="1:18" x14ac:dyDescent="0.2">
      <c r="A20631" t="s">
        <v>3254</v>
      </c>
      <c r="D20631" t="s">
        <v>1017</v>
      </c>
      <c r="E20631">
        <v>29</v>
      </c>
      <c r="F20631">
        <v>40</v>
      </c>
      <c r="G20631" t="s">
        <v>2310</v>
      </c>
      <c r="H20631">
        <v>36</v>
      </c>
      <c r="I20631">
        <v>47</v>
      </c>
      <c r="J20631">
        <v>12</v>
      </c>
      <c r="Q20631" t="s">
        <v>61</v>
      </c>
      <c r="R20631" t="s">
        <v>1132</v>
      </c>
    </row>
    <row r="20632" spans="1:18" x14ac:dyDescent="0.2">
      <c r="A20632" t="s">
        <v>3254</v>
      </c>
      <c r="D20632" t="s">
        <v>1017</v>
      </c>
      <c r="E20632">
        <v>29</v>
      </c>
      <c r="F20632">
        <v>40</v>
      </c>
      <c r="G20632" t="s">
        <v>1356</v>
      </c>
      <c r="H20632">
        <v>749</v>
      </c>
      <c r="I20632">
        <v>760</v>
      </c>
      <c r="J20632">
        <v>12</v>
      </c>
      <c r="Q20632" t="s">
        <v>61</v>
      </c>
      <c r="R20632" t="s">
        <v>1132</v>
      </c>
    </row>
    <row r="20633" spans="1:18" x14ac:dyDescent="0.2">
      <c r="A20633" t="s">
        <v>3254</v>
      </c>
      <c r="D20633" t="s">
        <v>1017</v>
      </c>
      <c r="E20633">
        <v>29</v>
      </c>
      <c r="F20633">
        <v>40</v>
      </c>
      <c r="G20633" t="s">
        <v>1362</v>
      </c>
      <c r="H20633">
        <v>78</v>
      </c>
      <c r="I20633">
        <v>89</v>
      </c>
      <c r="J20633">
        <v>12</v>
      </c>
      <c r="Q20633" t="s">
        <v>61</v>
      </c>
      <c r="R20633" t="s">
        <v>1132</v>
      </c>
    </row>
    <row r="20634" spans="1:18" x14ac:dyDescent="0.2">
      <c r="A20634" t="s">
        <v>3254</v>
      </c>
      <c r="D20634" t="s">
        <v>1017</v>
      </c>
      <c r="E20634">
        <v>29</v>
      </c>
      <c r="F20634">
        <v>40</v>
      </c>
      <c r="G20634" t="s">
        <v>1372</v>
      </c>
      <c r="H20634">
        <v>22</v>
      </c>
      <c r="I20634">
        <v>33</v>
      </c>
      <c r="J20634">
        <v>12</v>
      </c>
      <c r="Q20634" t="s">
        <v>61</v>
      </c>
      <c r="R20634" t="s">
        <v>1132</v>
      </c>
    </row>
    <row r="20635" spans="1:18" x14ac:dyDescent="0.2">
      <c r="A20635" t="s">
        <v>3254</v>
      </c>
      <c r="D20635" t="s">
        <v>1017</v>
      </c>
      <c r="E20635">
        <v>29</v>
      </c>
      <c r="F20635">
        <v>40</v>
      </c>
      <c r="G20635" t="s">
        <v>1371</v>
      </c>
      <c r="H20635">
        <v>241</v>
      </c>
      <c r="I20635">
        <v>252</v>
      </c>
      <c r="J20635">
        <v>12</v>
      </c>
      <c r="Q20635" t="s">
        <v>61</v>
      </c>
      <c r="R20635" t="s">
        <v>1132</v>
      </c>
    </row>
    <row r="20636" spans="1:18" x14ac:dyDescent="0.2">
      <c r="A20636" t="s">
        <v>3254</v>
      </c>
      <c r="D20636" t="s">
        <v>1017</v>
      </c>
      <c r="E20636">
        <v>29</v>
      </c>
      <c r="F20636">
        <v>40</v>
      </c>
      <c r="G20636" t="s">
        <v>1369</v>
      </c>
      <c r="H20636">
        <v>238</v>
      </c>
      <c r="I20636">
        <v>249</v>
      </c>
      <c r="J20636">
        <v>12</v>
      </c>
      <c r="Q20636" t="s">
        <v>61</v>
      </c>
      <c r="R20636" t="s">
        <v>1132</v>
      </c>
    </row>
    <row r="20637" spans="1:18" x14ac:dyDescent="0.2">
      <c r="A20637" t="s">
        <v>3254</v>
      </c>
      <c r="D20637" t="s">
        <v>1017</v>
      </c>
      <c r="E20637">
        <v>29</v>
      </c>
      <c r="F20637">
        <v>40</v>
      </c>
      <c r="G20637" t="s">
        <v>1358</v>
      </c>
      <c r="H20637">
        <v>340</v>
      </c>
      <c r="I20637">
        <v>351</v>
      </c>
      <c r="J20637">
        <v>12</v>
      </c>
      <c r="Q20637" t="s">
        <v>61</v>
      </c>
      <c r="R20637" t="s">
        <v>1132</v>
      </c>
    </row>
    <row r="20638" spans="1:18" x14ac:dyDescent="0.2">
      <c r="A20638" t="s">
        <v>3254</v>
      </c>
      <c r="D20638" t="s">
        <v>1017</v>
      </c>
      <c r="E20638">
        <v>29</v>
      </c>
      <c r="F20638">
        <v>40</v>
      </c>
      <c r="G20638" t="s">
        <v>1355</v>
      </c>
      <c r="H20638">
        <v>749</v>
      </c>
      <c r="I20638">
        <v>760</v>
      </c>
      <c r="J20638">
        <v>12</v>
      </c>
      <c r="Q20638" t="s">
        <v>61</v>
      </c>
      <c r="R20638" t="s">
        <v>1132</v>
      </c>
    </row>
    <row r="20639" spans="1:18" x14ac:dyDescent="0.2">
      <c r="A20639" t="s">
        <v>3254</v>
      </c>
      <c r="D20639" t="s">
        <v>1017</v>
      </c>
      <c r="E20639">
        <v>29</v>
      </c>
      <c r="F20639">
        <v>40</v>
      </c>
      <c r="G20639" t="s">
        <v>1363</v>
      </c>
      <c r="H20639">
        <v>78</v>
      </c>
      <c r="I20639">
        <v>89</v>
      </c>
      <c r="J20639">
        <v>12</v>
      </c>
      <c r="Q20639" t="s">
        <v>61</v>
      </c>
      <c r="R20639" t="s">
        <v>1132</v>
      </c>
    </row>
    <row r="20640" spans="1:18" x14ac:dyDescent="0.2">
      <c r="A20640" t="s">
        <v>3254</v>
      </c>
      <c r="D20640" t="s">
        <v>1017</v>
      </c>
      <c r="E20640">
        <v>29</v>
      </c>
      <c r="F20640">
        <v>40</v>
      </c>
      <c r="G20640" t="s">
        <v>1365</v>
      </c>
      <c r="H20640">
        <v>22</v>
      </c>
      <c r="I20640">
        <v>33</v>
      </c>
      <c r="J20640">
        <v>12</v>
      </c>
      <c r="Q20640" t="s">
        <v>61</v>
      </c>
      <c r="R20640" t="s">
        <v>1132</v>
      </c>
    </row>
    <row r="20641" spans="1:18" x14ac:dyDescent="0.2">
      <c r="A20641" t="s">
        <v>3254</v>
      </c>
      <c r="D20641" t="s">
        <v>1017</v>
      </c>
      <c r="E20641">
        <v>29</v>
      </c>
      <c r="F20641">
        <v>40</v>
      </c>
      <c r="G20641" t="s">
        <v>2311</v>
      </c>
      <c r="H20641">
        <v>111</v>
      </c>
      <c r="I20641">
        <v>122</v>
      </c>
      <c r="J20641">
        <v>12</v>
      </c>
      <c r="Q20641" t="s">
        <v>61</v>
      </c>
      <c r="R20641" t="s">
        <v>1132</v>
      </c>
    </row>
    <row r="20642" spans="1:18" x14ac:dyDescent="0.2">
      <c r="A20642" t="s">
        <v>3254</v>
      </c>
      <c r="D20642" t="s">
        <v>1017</v>
      </c>
      <c r="E20642">
        <v>29</v>
      </c>
      <c r="F20642">
        <v>40</v>
      </c>
      <c r="G20642" t="s">
        <v>1366</v>
      </c>
      <c r="H20642">
        <v>241</v>
      </c>
      <c r="I20642">
        <v>252</v>
      </c>
      <c r="J20642">
        <v>12</v>
      </c>
      <c r="Q20642" t="s">
        <v>61</v>
      </c>
      <c r="R20642" t="s">
        <v>1132</v>
      </c>
    </row>
    <row r="20643" spans="1:18" x14ac:dyDescent="0.2">
      <c r="A20643" t="s">
        <v>3254</v>
      </c>
      <c r="D20643" t="s">
        <v>1017</v>
      </c>
      <c r="E20643">
        <v>29</v>
      </c>
      <c r="F20643">
        <v>40</v>
      </c>
      <c r="G20643" t="s">
        <v>1360</v>
      </c>
      <c r="H20643">
        <v>238</v>
      </c>
      <c r="I20643">
        <v>249</v>
      </c>
      <c r="J20643">
        <v>12</v>
      </c>
      <c r="Q20643" t="s">
        <v>61</v>
      </c>
      <c r="R20643" t="s">
        <v>1132</v>
      </c>
    </row>
    <row r="20644" spans="1:18" x14ac:dyDescent="0.2">
      <c r="A20644" t="s">
        <v>3254</v>
      </c>
      <c r="D20644" t="s">
        <v>1017</v>
      </c>
      <c r="E20644">
        <v>29</v>
      </c>
      <c r="F20644">
        <v>40</v>
      </c>
      <c r="G20644" t="s">
        <v>1357</v>
      </c>
      <c r="H20644">
        <v>340</v>
      </c>
      <c r="I20644">
        <v>351</v>
      </c>
      <c r="J20644">
        <v>12</v>
      </c>
      <c r="Q20644" t="s">
        <v>61</v>
      </c>
      <c r="R20644" t="s">
        <v>1132</v>
      </c>
    </row>
    <row r="20645" spans="1:18" x14ac:dyDescent="0.2">
      <c r="A20645" t="s">
        <v>3254</v>
      </c>
      <c r="D20645" t="s">
        <v>1017</v>
      </c>
      <c r="E20645">
        <v>29</v>
      </c>
      <c r="F20645">
        <v>40</v>
      </c>
      <c r="G20645" t="s">
        <v>2312</v>
      </c>
      <c r="H20645">
        <v>111</v>
      </c>
      <c r="I20645">
        <v>122</v>
      </c>
      <c r="J20645">
        <v>12</v>
      </c>
      <c r="Q20645" t="s">
        <v>61</v>
      </c>
      <c r="R20645" t="s">
        <v>1132</v>
      </c>
    </row>
    <row r="20646" spans="1:18" x14ac:dyDescent="0.2">
      <c r="A20646" t="s">
        <v>3254</v>
      </c>
      <c r="D20646" t="s">
        <v>1017</v>
      </c>
      <c r="E20646">
        <v>29</v>
      </c>
      <c r="F20646">
        <v>40</v>
      </c>
      <c r="G20646" t="s">
        <v>1181</v>
      </c>
      <c r="H20646">
        <v>110</v>
      </c>
      <c r="I20646">
        <v>121</v>
      </c>
      <c r="J20646">
        <v>12</v>
      </c>
      <c r="Q20646" t="s">
        <v>61</v>
      </c>
      <c r="R20646" t="s">
        <v>1132</v>
      </c>
    </row>
    <row r="20647" spans="1:18" x14ac:dyDescent="0.2">
      <c r="A20647" t="s">
        <v>3254</v>
      </c>
      <c r="D20647" t="s">
        <v>1017</v>
      </c>
      <c r="E20647">
        <v>29</v>
      </c>
      <c r="F20647">
        <v>40</v>
      </c>
      <c r="G20647" t="s">
        <v>1154</v>
      </c>
      <c r="H20647">
        <v>24</v>
      </c>
      <c r="I20647">
        <v>35</v>
      </c>
      <c r="J20647">
        <v>12</v>
      </c>
      <c r="Q20647" t="s">
        <v>61</v>
      </c>
      <c r="R20647" t="s">
        <v>1132</v>
      </c>
    </row>
    <row r="20648" spans="1:18" x14ac:dyDescent="0.2">
      <c r="A20648" t="s">
        <v>3254</v>
      </c>
      <c r="D20648" t="s">
        <v>1017</v>
      </c>
      <c r="E20648">
        <v>29</v>
      </c>
      <c r="F20648">
        <v>40</v>
      </c>
      <c r="G20648" t="s">
        <v>1198</v>
      </c>
      <c r="H20648">
        <v>30</v>
      </c>
      <c r="I20648">
        <v>41</v>
      </c>
      <c r="J20648">
        <v>12</v>
      </c>
      <c r="Q20648" t="s">
        <v>61</v>
      </c>
      <c r="R20648" t="s">
        <v>1132</v>
      </c>
    </row>
    <row r="20649" spans="1:18" x14ac:dyDescent="0.2">
      <c r="A20649" t="s">
        <v>3254</v>
      </c>
      <c r="D20649" t="s">
        <v>1017</v>
      </c>
      <c r="E20649">
        <v>29</v>
      </c>
      <c r="F20649">
        <v>40</v>
      </c>
      <c r="G20649" t="s">
        <v>1155</v>
      </c>
      <c r="H20649">
        <v>107</v>
      </c>
      <c r="I20649">
        <v>118</v>
      </c>
      <c r="J20649">
        <v>12</v>
      </c>
      <c r="Q20649" t="s">
        <v>61</v>
      </c>
      <c r="R20649" t="s">
        <v>1132</v>
      </c>
    </row>
    <row r="20650" spans="1:18" x14ac:dyDescent="0.2">
      <c r="A20650" t="s">
        <v>3254</v>
      </c>
      <c r="D20650" t="s">
        <v>1017</v>
      </c>
      <c r="E20650">
        <v>29</v>
      </c>
      <c r="F20650">
        <v>40</v>
      </c>
      <c r="G20650" t="s">
        <v>1197</v>
      </c>
      <c r="H20650">
        <v>166</v>
      </c>
      <c r="I20650">
        <v>177</v>
      </c>
      <c r="J20650">
        <v>12</v>
      </c>
      <c r="Q20650" t="s">
        <v>61</v>
      </c>
      <c r="R20650" t="s">
        <v>1132</v>
      </c>
    </row>
    <row r="20651" spans="1:18" x14ac:dyDescent="0.2">
      <c r="A20651" t="s">
        <v>3254</v>
      </c>
      <c r="D20651" t="s">
        <v>1017</v>
      </c>
      <c r="E20651">
        <v>29</v>
      </c>
      <c r="F20651">
        <v>40</v>
      </c>
      <c r="G20651" t="s">
        <v>1376</v>
      </c>
      <c r="H20651">
        <v>198</v>
      </c>
      <c r="I20651">
        <v>209</v>
      </c>
      <c r="J20651">
        <v>12</v>
      </c>
      <c r="Q20651" t="s">
        <v>61</v>
      </c>
      <c r="R20651" t="s">
        <v>1132</v>
      </c>
    </row>
    <row r="20652" spans="1:18" x14ac:dyDescent="0.2">
      <c r="A20652" t="s">
        <v>3254</v>
      </c>
      <c r="D20652" t="s">
        <v>1017</v>
      </c>
      <c r="E20652">
        <v>29</v>
      </c>
      <c r="F20652">
        <v>40</v>
      </c>
      <c r="G20652" t="s">
        <v>2313</v>
      </c>
      <c r="H20652">
        <v>39</v>
      </c>
      <c r="I20652">
        <v>50</v>
      </c>
      <c r="J20652">
        <v>12</v>
      </c>
      <c r="Q20652" t="s">
        <v>61</v>
      </c>
      <c r="R20652" t="s">
        <v>1132</v>
      </c>
    </row>
    <row r="20653" spans="1:18" x14ac:dyDescent="0.2">
      <c r="A20653" t="s">
        <v>3254</v>
      </c>
      <c r="D20653" t="s">
        <v>1017</v>
      </c>
      <c r="E20653">
        <v>29</v>
      </c>
      <c r="F20653">
        <v>40</v>
      </c>
      <c r="G20653" t="s">
        <v>1157</v>
      </c>
      <c r="H20653">
        <v>44</v>
      </c>
      <c r="I20653">
        <v>55</v>
      </c>
      <c r="J20653">
        <v>12</v>
      </c>
      <c r="Q20653" t="s">
        <v>61</v>
      </c>
      <c r="R20653" t="s">
        <v>1132</v>
      </c>
    </row>
    <row r="20654" spans="1:18" x14ac:dyDescent="0.2">
      <c r="A20654" t="s">
        <v>3254</v>
      </c>
      <c r="D20654" t="s">
        <v>1017</v>
      </c>
      <c r="E20654">
        <v>29</v>
      </c>
      <c r="F20654">
        <v>40</v>
      </c>
      <c r="G20654" t="s">
        <v>1163</v>
      </c>
      <c r="H20654">
        <v>51</v>
      </c>
      <c r="I20654">
        <v>62</v>
      </c>
      <c r="J20654">
        <v>12</v>
      </c>
      <c r="Q20654" t="s">
        <v>61</v>
      </c>
      <c r="R20654" t="s">
        <v>1132</v>
      </c>
    </row>
    <row r="20655" spans="1:18" x14ac:dyDescent="0.2">
      <c r="A20655" t="s">
        <v>3254</v>
      </c>
      <c r="D20655" t="s">
        <v>1017</v>
      </c>
      <c r="E20655">
        <v>29</v>
      </c>
      <c r="F20655">
        <v>40</v>
      </c>
      <c r="G20655" t="s">
        <v>1156</v>
      </c>
      <c r="H20655">
        <v>49</v>
      </c>
      <c r="I20655">
        <v>60</v>
      </c>
      <c r="J20655">
        <v>12</v>
      </c>
      <c r="Q20655" t="s">
        <v>61</v>
      </c>
      <c r="R20655" t="s">
        <v>1132</v>
      </c>
    </row>
    <row r="20656" spans="1:18" x14ac:dyDescent="0.2">
      <c r="A20656" t="s">
        <v>3254</v>
      </c>
      <c r="D20656" t="s">
        <v>1017</v>
      </c>
      <c r="E20656">
        <v>29</v>
      </c>
      <c r="F20656">
        <v>40</v>
      </c>
      <c r="G20656" t="s">
        <v>2314</v>
      </c>
      <c r="H20656">
        <v>52</v>
      </c>
      <c r="I20656">
        <v>63</v>
      </c>
      <c r="J20656">
        <v>12</v>
      </c>
      <c r="Q20656" t="s">
        <v>61</v>
      </c>
      <c r="R20656" t="s">
        <v>1132</v>
      </c>
    </row>
    <row r="20657" spans="1:18" x14ac:dyDescent="0.2">
      <c r="A20657" t="s">
        <v>3254</v>
      </c>
      <c r="D20657" t="s">
        <v>1017</v>
      </c>
      <c r="E20657">
        <v>29</v>
      </c>
      <c r="F20657">
        <v>40</v>
      </c>
      <c r="G20657" t="s">
        <v>2315</v>
      </c>
      <c r="H20657">
        <v>82</v>
      </c>
      <c r="I20657">
        <v>93</v>
      </c>
      <c r="J20657">
        <v>12</v>
      </c>
      <c r="Q20657" t="s">
        <v>61</v>
      </c>
      <c r="R20657" t="s">
        <v>1132</v>
      </c>
    </row>
    <row r="20658" spans="1:18" x14ac:dyDescent="0.2">
      <c r="A20658" t="s">
        <v>3254</v>
      </c>
      <c r="D20658" t="s">
        <v>1017</v>
      </c>
      <c r="E20658">
        <v>29</v>
      </c>
      <c r="F20658">
        <v>40</v>
      </c>
      <c r="G20658" t="s">
        <v>2316</v>
      </c>
      <c r="H20658">
        <v>178</v>
      </c>
      <c r="I20658">
        <v>189</v>
      </c>
      <c r="J20658">
        <v>12</v>
      </c>
      <c r="Q20658" t="s">
        <v>61</v>
      </c>
      <c r="R20658" t="s">
        <v>1132</v>
      </c>
    </row>
    <row r="20659" spans="1:18" x14ac:dyDescent="0.2">
      <c r="A20659" t="s">
        <v>3254</v>
      </c>
      <c r="D20659" t="s">
        <v>1017</v>
      </c>
      <c r="E20659">
        <v>29</v>
      </c>
      <c r="F20659">
        <v>40</v>
      </c>
      <c r="G20659" t="s">
        <v>2317</v>
      </c>
      <c r="H20659">
        <v>127</v>
      </c>
      <c r="I20659">
        <v>138</v>
      </c>
      <c r="J20659">
        <v>12</v>
      </c>
      <c r="Q20659" t="s">
        <v>61</v>
      </c>
      <c r="R20659" t="s">
        <v>1132</v>
      </c>
    </row>
    <row r="20660" spans="1:18" x14ac:dyDescent="0.2">
      <c r="A20660" t="s">
        <v>3254</v>
      </c>
      <c r="D20660" t="s">
        <v>1017</v>
      </c>
      <c r="E20660">
        <v>31</v>
      </c>
      <c r="F20660">
        <v>40</v>
      </c>
      <c r="G20660" t="s">
        <v>1180</v>
      </c>
      <c r="H20660">
        <v>98</v>
      </c>
      <c r="I20660">
        <v>107</v>
      </c>
      <c r="J20660">
        <v>10</v>
      </c>
      <c r="Q20660" t="s">
        <v>61</v>
      </c>
      <c r="R20660" t="s">
        <v>1132</v>
      </c>
    </row>
    <row r="20661" spans="1:18" x14ac:dyDescent="0.2">
      <c r="A20661" t="s">
        <v>3254</v>
      </c>
      <c r="D20661" t="s">
        <v>1017</v>
      </c>
      <c r="E20661">
        <v>31</v>
      </c>
      <c r="F20661">
        <v>40</v>
      </c>
      <c r="G20661" t="s">
        <v>2262</v>
      </c>
      <c r="H20661">
        <v>65</v>
      </c>
      <c r="I20661">
        <v>74</v>
      </c>
      <c r="J20661">
        <v>10</v>
      </c>
      <c r="Q20661" t="s">
        <v>61</v>
      </c>
      <c r="R20661" t="s">
        <v>1132</v>
      </c>
    </row>
    <row r="20662" spans="1:18" x14ac:dyDescent="0.2">
      <c r="A20662" t="s">
        <v>3254</v>
      </c>
      <c r="D20662" t="s">
        <v>1017</v>
      </c>
      <c r="E20662">
        <v>31</v>
      </c>
      <c r="F20662">
        <v>40</v>
      </c>
      <c r="G20662" t="s">
        <v>1020</v>
      </c>
      <c r="H20662">
        <v>62</v>
      </c>
      <c r="I20662">
        <v>71</v>
      </c>
      <c r="J20662">
        <v>10</v>
      </c>
      <c r="Q20662" t="s">
        <v>61</v>
      </c>
      <c r="R20662" t="s">
        <v>1132</v>
      </c>
    </row>
    <row r="20663" spans="1:18" x14ac:dyDescent="0.2">
      <c r="A20663" t="s">
        <v>3254</v>
      </c>
      <c r="D20663" t="s">
        <v>1017</v>
      </c>
      <c r="E20663">
        <v>31</v>
      </c>
      <c r="F20663">
        <v>40</v>
      </c>
      <c r="G20663" t="s">
        <v>2263</v>
      </c>
      <c r="H20663">
        <v>28</v>
      </c>
      <c r="I20663">
        <v>37</v>
      </c>
      <c r="J20663">
        <v>10</v>
      </c>
      <c r="Q20663" t="s">
        <v>61</v>
      </c>
      <c r="R20663" t="s">
        <v>1132</v>
      </c>
    </row>
    <row r="20664" spans="1:18" x14ac:dyDescent="0.2">
      <c r="A20664" t="s">
        <v>3254</v>
      </c>
      <c r="D20664" t="s">
        <v>1017</v>
      </c>
      <c r="E20664">
        <v>31</v>
      </c>
      <c r="F20664">
        <v>40</v>
      </c>
      <c r="G20664" t="s">
        <v>2264</v>
      </c>
      <c r="H20664">
        <v>136</v>
      </c>
      <c r="I20664">
        <v>145</v>
      </c>
      <c r="J20664">
        <v>10</v>
      </c>
      <c r="Q20664" t="s">
        <v>61</v>
      </c>
      <c r="R20664" t="s">
        <v>1132</v>
      </c>
    </row>
    <row r="20665" spans="1:18" x14ac:dyDescent="0.2">
      <c r="A20665" t="s">
        <v>3254</v>
      </c>
      <c r="D20665" t="s">
        <v>1017</v>
      </c>
      <c r="E20665">
        <v>31</v>
      </c>
      <c r="F20665">
        <v>40</v>
      </c>
      <c r="G20665" t="s">
        <v>2265</v>
      </c>
      <c r="H20665">
        <v>42</v>
      </c>
      <c r="I20665">
        <v>51</v>
      </c>
      <c r="J20665">
        <v>10</v>
      </c>
      <c r="Q20665" t="s">
        <v>61</v>
      </c>
      <c r="R20665" t="s">
        <v>1132</v>
      </c>
    </row>
    <row r="20666" spans="1:18" x14ac:dyDescent="0.2">
      <c r="A20666" t="s">
        <v>3254</v>
      </c>
      <c r="D20666" t="s">
        <v>1017</v>
      </c>
      <c r="E20666">
        <v>31</v>
      </c>
      <c r="F20666">
        <v>40</v>
      </c>
      <c r="G20666" t="s">
        <v>2266</v>
      </c>
      <c r="H20666">
        <v>24</v>
      </c>
      <c r="I20666">
        <v>33</v>
      </c>
      <c r="J20666">
        <v>10</v>
      </c>
      <c r="Q20666" t="s">
        <v>61</v>
      </c>
      <c r="R20666" t="s">
        <v>1132</v>
      </c>
    </row>
    <row r="20667" spans="1:18" x14ac:dyDescent="0.2">
      <c r="A20667" t="s">
        <v>3254</v>
      </c>
      <c r="D20667" t="s">
        <v>1017</v>
      </c>
      <c r="E20667">
        <v>31</v>
      </c>
      <c r="F20667">
        <v>40</v>
      </c>
      <c r="G20667" t="s">
        <v>2267</v>
      </c>
      <c r="H20667">
        <v>77</v>
      </c>
      <c r="I20667">
        <v>86</v>
      </c>
      <c r="J20667">
        <v>10</v>
      </c>
      <c r="Q20667" t="s">
        <v>61</v>
      </c>
      <c r="R20667" t="s">
        <v>1132</v>
      </c>
    </row>
    <row r="20668" spans="1:18" x14ac:dyDescent="0.2">
      <c r="A20668" t="s">
        <v>3254</v>
      </c>
      <c r="D20668" t="s">
        <v>1017</v>
      </c>
      <c r="E20668">
        <v>31</v>
      </c>
      <c r="F20668">
        <v>40</v>
      </c>
      <c r="G20668" t="s">
        <v>2268</v>
      </c>
      <c r="H20668">
        <v>52</v>
      </c>
      <c r="I20668">
        <v>61</v>
      </c>
      <c r="J20668">
        <v>10</v>
      </c>
      <c r="Q20668" t="s">
        <v>61</v>
      </c>
      <c r="R20668" t="s">
        <v>1132</v>
      </c>
    </row>
    <row r="20669" spans="1:18" x14ac:dyDescent="0.2">
      <c r="A20669" t="s">
        <v>3254</v>
      </c>
      <c r="D20669" t="s">
        <v>1017</v>
      </c>
      <c r="E20669">
        <v>31</v>
      </c>
      <c r="F20669">
        <v>40</v>
      </c>
      <c r="G20669" t="s">
        <v>2269</v>
      </c>
      <c r="H20669">
        <v>78</v>
      </c>
      <c r="I20669">
        <v>87</v>
      </c>
      <c r="J20669">
        <v>10</v>
      </c>
      <c r="Q20669" t="s">
        <v>61</v>
      </c>
      <c r="R20669" t="s">
        <v>1132</v>
      </c>
    </row>
    <row r="20670" spans="1:18" x14ac:dyDescent="0.2">
      <c r="A20670" t="s">
        <v>3254</v>
      </c>
      <c r="D20670" t="s">
        <v>1017</v>
      </c>
      <c r="E20670">
        <v>31</v>
      </c>
      <c r="F20670">
        <v>40</v>
      </c>
      <c r="G20670" t="s">
        <v>2270</v>
      </c>
      <c r="H20670">
        <v>172</v>
      </c>
      <c r="I20670">
        <v>181</v>
      </c>
      <c r="J20670">
        <v>10</v>
      </c>
      <c r="Q20670" t="s">
        <v>61</v>
      </c>
      <c r="R20670" t="s">
        <v>1132</v>
      </c>
    </row>
    <row r="20671" spans="1:18" x14ac:dyDescent="0.2">
      <c r="A20671" t="s">
        <v>3254</v>
      </c>
      <c r="D20671" t="s">
        <v>1017</v>
      </c>
      <c r="E20671">
        <v>31</v>
      </c>
      <c r="F20671">
        <v>40</v>
      </c>
      <c r="G20671" t="s">
        <v>2271</v>
      </c>
      <c r="H20671">
        <v>50</v>
      </c>
      <c r="I20671">
        <v>59</v>
      </c>
      <c r="J20671">
        <v>10</v>
      </c>
      <c r="Q20671" t="s">
        <v>61</v>
      </c>
      <c r="R20671" t="s">
        <v>1132</v>
      </c>
    </row>
    <row r="20672" spans="1:18" x14ac:dyDescent="0.2">
      <c r="A20672" t="s">
        <v>3254</v>
      </c>
      <c r="D20672" t="s">
        <v>1017</v>
      </c>
      <c r="E20672">
        <v>31</v>
      </c>
      <c r="F20672">
        <v>40</v>
      </c>
      <c r="G20672" t="s">
        <v>2272</v>
      </c>
      <c r="H20672">
        <v>61</v>
      </c>
      <c r="I20672">
        <v>70</v>
      </c>
      <c r="J20672">
        <v>10</v>
      </c>
      <c r="Q20672" t="s">
        <v>61</v>
      </c>
      <c r="R20672" t="s">
        <v>1132</v>
      </c>
    </row>
    <row r="20673" spans="1:18" x14ac:dyDescent="0.2">
      <c r="A20673" t="s">
        <v>3254</v>
      </c>
      <c r="D20673" t="s">
        <v>1017</v>
      </c>
      <c r="E20673">
        <v>31</v>
      </c>
      <c r="F20673">
        <v>40</v>
      </c>
      <c r="G20673" t="s">
        <v>2273</v>
      </c>
      <c r="H20673">
        <v>325</v>
      </c>
      <c r="I20673">
        <v>334</v>
      </c>
      <c r="J20673">
        <v>10</v>
      </c>
      <c r="Q20673" t="s">
        <v>61</v>
      </c>
      <c r="R20673" t="s">
        <v>1132</v>
      </c>
    </row>
    <row r="20674" spans="1:18" x14ac:dyDescent="0.2">
      <c r="A20674" t="s">
        <v>3254</v>
      </c>
      <c r="D20674" t="s">
        <v>1017</v>
      </c>
      <c r="E20674">
        <v>31</v>
      </c>
      <c r="F20674">
        <v>40</v>
      </c>
      <c r="G20674" t="s">
        <v>2274</v>
      </c>
      <c r="H20674">
        <v>96</v>
      </c>
      <c r="I20674">
        <v>105</v>
      </c>
      <c r="J20674">
        <v>10</v>
      </c>
      <c r="Q20674" t="s">
        <v>61</v>
      </c>
      <c r="R20674" t="s">
        <v>1132</v>
      </c>
    </row>
    <row r="20675" spans="1:18" x14ac:dyDescent="0.2">
      <c r="A20675" t="s">
        <v>3254</v>
      </c>
      <c r="D20675" t="s">
        <v>1017</v>
      </c>
      <c r="E20675">
        <v>31</v>
      </c>
      <c r="F20675">
        <v>40</v>
      </c>
      <c r="G20675" t="s">
        <v>2275</v>
      </c>
      <c r="H20675">
        <v>66</v>
      </c>
      <c r="I20675">
        <v>75</v>
      </c>
      <c r="J20675">
        <v>10</v>
      </c>
      <c r="Q20675" t="s">
        <v>61</v>
      </c>
      <c r="R20675" t="s">
        <v>1132</v>
      </c>
    </row>
    <row r="20676" spans="1:18" x14ac:dyDescent="0.2">
      <c r="A20676" t="s">
        <v>3254</v>
      </c>
      <c r="D20676" t="s">
        <v>1017</v>
      </c>
      <c r="E20676">
        <v>31</v>
      </c>
      <c r="F20676">
        <v>40</v>
      </c>
      <c r="G20676" t="s">
        <v>2276</v>
      </c>
      <c r="H20676">
        <v>158</v>
      </c>
      <c r="I20676">
        <v>167</v>
      </c>
      <c r="J20676">
        <v>10</v>
      </c>
      <c r="Q20676" t="s">
        <v>61</v>
      </c>
      <c r="R20676" t="s">
        <v>1132</v>
      </c>
    </row>
    <row r="20677" spans="1:18" x14ac:dyDescent="0.2">
      <c r="A20677" t="s">
        <v>3254</v>
      </c>
      <c r="D20677" t="s">
        <v>1017</v>
      </c>
      <c r="E20677">
        <v>31</v>
      </c>
      <c r="F20677">
        <v>40</v>
      </c>
      <c r="G20677" t="s">
        <v>2277</v>
      </c>
      <c r="H20677">
        <v>70</v>
      </c>
      <c r="I20677">
        <v>79</v>
      </c>
      <c r="J20677">
        <v>10</v>
      </c>
      <c r="Q20677" t="s">
        <v>61</v>
      </c>
      <c r="R20677" t="s">
        <v>1132</v>
      </c>
    </row>
    <row r="20678" spans="1:18" x14ac:dyDescent="0.2">
      <c r="A20678" t="s">
        <v>3254</v>
      </c>
      <c r="D20678" t="s">
        <v>1017</v>
      </c>
      <c r="E20678">
        <v>31</v>
      </c>
      <c r="F20678">
        <v>40</v>
      </c>
      <c r="G20678" t="s">
        <v>2318</v>
      </c>
      <c r="H20678">
        <v>201</v>
      </c>
      <c r="I20678">
        <v>210</v>
      </c>
      <c r="J20678">
        <v>10</v>
      </c>
      <c r="Q20678" t="s">
        <v>61</v>
      </c>
      <c r="R20678" t="s">
        <v>1132</v>
      </c>
    </row>
    <row r="20679" spans="1:18" x14ac:dyDescent="0.2">
      <c r="A20679" t="s">
        <v>3254</v>
      </c>
      <c r="D20679" t="s">
        <v>1017</v>
      </c>
      <c r="E20679">
        <v>31</v>
      </c>
      <c r="F20679">
        <v>40</v>
      </c>
      <c r="G20679" t="s">
        <v>2278</v>
      </c>
      <c r="H20679">
        <v>52</v>
      </c>
      <c r="I20679">
        <v>61</v>
      </c>
      <c r="J20679">
        <v>10</v>
      </c>
      <c r="Q20679" t="s">
        <v>61</v>
      </c>
      <c r="R20679" t="s">
        <v>1132</v>
      </c>
    </row>
    <row r="20680" spans="1:18" x14ac:dyDescent="0.2">
      <c r="A20680" t="s">
        <v>3254</v>
      </c>
      <c r="D20680" t="s">
        <v>1017</v>
      </c>
      <c r="E20680">
        <v>31</v>
      </c>
      <c r="F20680">
        <v>40</v>
      </c>
      <c r="G20680" t="s">
        <v>2279</v>
      </c>
      <c r="H20680">
        <v>59</v>
      </c>
      <c r="I20680">
        <v>68</v>
      </c>
      <c r="J20680">
        <v>10</v>
      </c>
      <c r="Q20680" t="s">
        <v>61</v>
      </c>
      <c r="R20680" t="s">
        <v>1132</v>
      </c>
    </row>
    <row r="20681" spans="1:18" x14ac:dyDescent="0.2">
      <c r="A20681" t="s">
        <v>3254</v>
      </c>
      <c r="D20681" t="s">
        <v>1017</v>
      </c>
      <c r="E20681">
        <v>31</v>
      </c>
      <c r="F20681">
        <v>40</v>
      </c>
      <c r="G20681" t="s">
        <v>2280</v>
      </c>
      <c r="H20681">
        <v>36</v>
      </c>
      <c r="I20681">
        <v>45</v>
      </c>
      <c r="J20681">
        <v>10</v>
      </c>
      <c r="Q20681" t="s">
        <v>61</v>
      </c>
      <c r="R20681" t="s">
        <v>1132</v>
      </c>
    </row>
    <row r="20682" spans="1:18" x14ac:dyDescent="0.2">
      <c r="A20682" t="s">
        <v>3254</v>
      </c>
      <c r="D20682" t="s">
        <v>1017</v>
      </c>
      <c r="E20682">
        <v>31</v>
      </c>
      <c r="F20682">
        <v>40</v>
      </c>
      <c r="G20682" t="s">
        <v>2281</v>
      </c>
      <c r="H20682">
        <v>38</v>
      </c>
      <c r="I20682">
        <v>47</v>
      </c>
      <c r="J20682">
        <v>10</v>
      </c>
      <c r="Q20682" t="s">
        <v>61</v>
      </c>
      <c r="R20682" t="s">
        <v>1132</v>
      </c>
    </row>
    <row r="20683" spans="1:18" x14ac:dyDescent="0.2">
      <c r="A20683" t="s">
        <v>3254</v>
      </c>
      <c r="D20683" t="s">
        <v>1017</v>
      </c>
      <c r="E20683">
        <v>31</v>
      </c>
      <c r="F20683">
        <v>40</v>
      </c>
      <c r="G20683" t="s">
        <v>2282</v>
      </c>
      <c r="H20683">
        <v>34</v>
      </c>
      <c r="I20683">
        <v>43</v>
      </c>
      <c r="J20683">
        <v>10</v>
      </c>
      <c r="Q20683" t="s">
        <v>61</v>
      </c>
      <c r="R20683" t="s">
        <v>1132</v>
      </c>
    </row>
    <row r="20684" spans="1:18" x14ac:dyDescent="0.2">
      <c r="A20684" t="s">
        <v>3254</v>
      </c>
      <c r="D20684" t="s">
        <v>1017</v>
      </c>
      <c r="E20684">
        <v>31</v>
      </c>
      <c r="F20684">
        <v>40</v>
      </c>
      <c r="G20684" t="s">
        <v>2283</v>
      </c>
      <c r="H20684">
        <v>76</v>
      </c>
      <c r="I20684">
        <v>85</v>
      </c>
      <c r="J20684">
        <v>10</v>
      </c>
      <c r="Q20684" t="s">
        <v>61</v>
      </c>
      <c r="R20684" t="s">
        <v>1132</v>
      </c>
    </row>
    <row r="20685" spans="1:18" x14ac:dyDescent="0.2">
      <c r="A20685" t="s">
        <v>3254</v>
      </c>
      <c r="D20685" t="s">
        <v>1017</v>
      </c>
      <c r="E20685">
        <v>31</v>
      </c>
      <c r="F20685">
        <v>40</v>
      </c>
      <c r="G20685" t="s">
        <v>2284</v>
      </c>
      <c r="H20685">
        <v>61</v>
      </c>
      <c r="I20685">
        <v>70</v>
      </c>
      <c r="J20685">
        <v>10</v>
      </c>
      <c r="Q20685" t="s">
        <v>61</v>
      </c>
      <c r="R20685" t="s">
        <v>1132</v>
      </c>
    </row>
    <row r="20686" spans="1:18" x14ac:dyDescent="0.2">
      <c r="A20686" t="s">
        <v>3254</v>
      </c>
      <c r="D20686" t="s">
        <v>1017</v>
      </c>
      <c r="E20686">
        <v>31</v>
      </c>
      <c r="F20686">
        <v>40</v>
      </c>
      <c r="G20686" t="s">
        <v>2285</v>
      </c>
      <c r="H20686">
        <v>54</v>
      </c>
      <c r="I20686">
        <v>63</v>
      </c>
      <c r="J20686">
        <v>10</v>
      </c>
      <c r="Q20686" t="s">
        <v>61</v>
      </c>
      <c r="R20686" t="s">
        <v>1132</v>
      </c>
    </row>
    <row r="20687" spans="1:18" x14ac:dyDescent="0.2">
      <c r="A20687" t="s">
        <v>3254</v>
      </c>
      <c r="D20687" t="s">
        <v>1017</v>
      </c>
      <c r="E20687">
        <v>31</v>
      </c>
      <c r="F20687">
        <v>40</v>
      </c>
      <c r="G20687" t="s">
        <v>2286</v>
      </c>
      <c r="H20687">
        <v>21</v>
      </c>
      <c r="I20687">
        <v>30</v>
      </c>
      <c r="J20687">
        <v>10</v>
      </c>
      <c r="Q20687" t="s">
        <v>61</v>
      </c>
      <c r="R20687" t="s">
        <v>1132</v>
      </c>
    </row>
    <row r="20688" spans="1:18" x14ac:dyDescent="0.2">
      <c r="A20688" t="s">
        <v>3254</v>
      </c>
      <c r="D20688" t="s">
        <v>1017</v>
      </c>
      <c r="E20688">
        <v>31</v>
      </c>
      <c r="F20688">
        <v>40</v>
      </c>
      <c r="G20688" t="s">
        <v>2287</v>
      </c>
      <c r="H20688">
        <v>53</v>
      </c>
      <c r="I20688">
        <v>62</v>
      </c>
      <c r="J20688">
        <v>10</v>
      </c>
      <c r="Q20688" t="s">
        <v>61</v>
      </c>
      <c r="R20688" t="s">
        <v>1132</v>
      </c>
    </row>
    <row r="20689" spans="1:18" x14ac:dyDescent="0.2">
      <c r="A20689" t="s">
        <v>3254</v>
      </c>
      <c r="D20689" t="s">
        <v>1017</v>
      </c>
      <c r="E20689">
        <v>31</v>
      </c>
      <c r="F20689">
        <v>40</v>
      </c>
      <c r="G20689" t="s">
        <v>2288</v>
      </c>
      <c r="H20689">
        <v>36</v>
      </c>
      <c r="I20689">
        <v>45</v>
      </c>
      <c r="J20689">
        <v>10</v>
      </c>
      <c r="Q20689" t="s">
        <v>61</v>
      </c>
      <c r="R20689" t="s">
        <v>1132</v>
      </c>
    </row>
    <row r="20690" spans="1:18" x14ac:dyDescent="0.2">
      <c r="A20690" t="s">
        <v>3254</v>
      </c>
      <c r="D20690" t="s">
        <v>1017</v>
      </c>
      <c r="E20690">
        <v>31</v>
      </c>
      <c r="F20690">
        <v>40</v>
      </c>
      <c r="G20690" t="s">
        <v>2289</v>
      </c>
      <c r="H20690">
        <v>19</v>
      </c>
      <c r="I20690">
        <v>28</v>
      </c>
      <c r="J20690">
        <v>10</v>
      </c>
      <c r="Q20690" t="s">
        <v>61</v>
      </c>
      <c r="R20690" t="s">
        <v>1132</v>
      </c>
    </row>
    <row r="20691" spans="1:18" x14ac:dyDescent="0.2">
      <c r="A20691" t="s">
        <v>3254</v>
      </c>
      <c r="D20691" t="s">
        <v>1017</v>
      </c>
      <c r="E20691">
        <v>31</v>
      </c>
      <c r="F20691">
        <v>40</v>
      </c>
      <c r="G20691" t="s">
        <v>2290</v>
      </c>
      <c r="H20691">
        <v>38</v>
      </c>
      <c r="I20691">
        <v>47</v>
      </c>
      <c r="J20691">
        <v>10</v>
      </c>
      <c r="Q20691" t="s">
        <v>61</v>
      </c>
      <c r="R20691" t="s">
        <v>1132</v>
      </c>
    </row>
    <row r="20692" spans="1:18" x14ac:dyDescent="0.2">
      <c r="A20692" t="s">
        <v>3254</v>
      </c>
      <c r="D20692" t="s">
        <v>1017</v>
      </c>
      <c r="E20692">
        <v>31</v>
      </c>
      <c r="F20692">
        <v>40</v>
      </c>
      <c r="G20692" t="s">
        <v>2291</v>
      </c>
      <c r="H20692">
        <v>48</v>
      </c>
      <c r="I20692">
        <v>57</v>
      </c>
      <c r="J20692">
        <v>10</v>
      </c>
      <c r="Q20692" t="s">
        <v>61</v>
      </c>
      <c r="R20692" t="s">
        <v>1132</v>
      </c>
    </row>
    <row r="20693" spans="1:18" x14ac:dyDescent="0.2">
      <c r="A20693" t="s">
        <v>3254</v>
      </c>
      <c r="D20693" t="s">
        <v>1017</v>
      </c>
      <c r="E20693">
        <v>31</v>
      </c>
      <c r="F20693">
        <v>40</v>
      </c>
      <c r="G20693" t="s">
        <v>2292</v>
      </c>
      <c r="H20693">
        <v>80</v>
      </c>
      <c r="I20693">
        <v>89</v>
      </c>
      <c r="J20693">
        <v>10</v>
      </c>
      <c r="Q20693" t="s">
        <v>61</v>
      </c>
      <c r="R20693" t="s">
        <v>1132</v>
      </c>
    </row>
    <row r="20694" spans="1:18" x14ac:dyDescent="0.2">
      <c r="A20694" t="s">
        <v>3254</v>
      </c>
      <c r="D20694" t="s">
        <v>1017</v>
      </c>
      <c r="E20694">
        <v>31</v>
      </c>
      <c r="F20694">
        <v>40</v>
      </c>
      <c r="G20694" t="s">
        <v>2293</v>
      </c>
      <c r="H20694">
        <v>61</v>
      </c>
      <c r="I20694">
        <v>70</v>
      </c>
      <c r="J20694">
        <v>10</v>
      </c>
      <c r="Q20694" t="s">
        <v>61</v>
      </c>
      <c r="R20694" t="s">
        <v>1132</v>
      </c>
    </row>
    <row r="20695" spans="1:18" x14ac:dyDescent="0.2">
      <c r="A20695" t="s">
        <v>3254</v>
      </c>
      <c r="D20695" t="s">
        <v>1017</v>
      </c>
      <c r="E20695">
        <v>31</v>
      </c>
      <c r="F20695">
        <v>40</v>
      </c>
      <c r="G20695" t="s">
        <v>2294</v>
      </c>
      <c r="H20695">
        <v>61</v>
      </c>
      <c r="I20695">
        <v>70</v>
      </c>
      <c r="J20695">
        <v>10</v>
      </c>
      <c r="Q20695" t="s">
        <v>61</v>
      </c>
      <c r="R20695" t="s">
        <v>1132</v>
      </c>
    </row>
    <row r="20696" spans="1:18" x14ac:dyDescent="0.2">
      <c r="A20696" t="s">
        <v>3254</v>
      </c>
      <c r="D20696" t="s">
        <v>1017</v>
      </c>
      <c r="E20696">
        <v>31</v>
      </c>
      <c r="F20696">
        <v>40</v>
      </c>
      <c r="G20696" t="s">
        <v>2295</v>
      </c>
      <c r="H20696">
        <v>46</v>
      </c>
      <c r="I20696">
        <v>55</v>
      </c>
      <c r="J20696">
        <v>10</v>
      </c>
      <c r="Q20696" t="s">
        <v>61</v>
      </c>
      <c r="R20696" t="s">
        <v>1132</v>
      </c>
    </row>
    <row r="20697" spans="1:18" x14ac:dyDescent="0.2">
      <c r="A20697" t="s">
        <v>3254</v>
      </c>
      <c r="D20697" t="s">
        <v>1017</v>
      </c>
      <c r="E20697">
        <v>31</v>
      </c>
      <c r="F20697">
        <v>40</v>
      </c>
      <c r="G20697" t="s">
        <v>2296</v>
      </c>
      <c r="H20697">
        <v>61</v>
      </c>
      <c r="I20697">
        <v>70</v>
      </c>
      <c r="J20697">
        <v>10</v>
      </c>
      <c r="Q20697" t="s">
        <v>61</v>
      </c>
      <c r="R20697" t="s">
        <v>1132</v>
      </c>
    </row>
    <row r="20698" spans="1:18" x14ac:dyDescent="0.2">
      <c r="A20698" t="s">
        <v>3254</v>
      </c>
      <c r="D20698" t="s">
        <v>1017</v>
      </c>
      <c r="E20698">
        <v>31</v>
      </c>
      <c r="F20698">
        <v>40</v>
      </c>
      <c r="G20698" t="s">
        <v>2297</v>
      </c>
      <c r="H20698">
        <v>38</v>
      </c>
      <c r="I20698">
        <v>47</v>
      </c>
      <c r="J20698">
        <v>10</v>
      </c>
      <c r="Q20698" t="s">
        <v>61</v>
      </c>
      <c r="R20698" t="s">
        <v>1132</v>
      </c>
    </row>
    <row r="20699" spans="1:18" x14ac:dyDescent="0.2">
      <c r="A20699" t="s">
        <v>3254</v>
      </c>
      <c r="D20699" t="s">
        <v>1017</v>
      </c>
      <c r="E20699">
        <v>31</v>
      </c>
      <c r="F20699">
        <v>40</v>
      </c>
      <c r="G20699" t="s">
        <v>2298</v>
      </c>
      <c r="H20699">
        <v>23</v>
      </c>
      <c r="I20699">
        <v>32</v>
      </c>
      <c r="J20699">
        <v>10</v>
      </c>
      <c r="Q20699" t="s">
        <v>61</v>
      </c>
      <c r="R20699" t="s">
        <v>1132</v>
      </c>
    </row>
    <row r="20700" spans="1:18" x14ac:dyDescent="0.2">
      <c r="A20700" t="s">
        <v>3254</v>
      </c>
      <c r="D20700" t="s">
        <v>1017</v>
      </c>
      <c r="E20700">
        <v>31</v>
      </c>
      <c r="F20700">
        <v>40</v>
      </c>
      <c r="G20700" t="s">
        <v>2299</v>
      </c>
      <c r="H20700">
        <v>18</v>
      </c>
      <c r="I20700">
        <v>27</v>
      </c>
      <c r="J20700">
        <v>10</v>
      </c>
      <c r="Q20700" t="s">
        <v>61</v>
      </c>
      <c r="R20700" t="s">
        <v>1132</v>
      </c>
    </row>
    <row r="20701" spans="1:18" x14ac:dyDescent="0.2">
      <c r="A20701" t="s">
        <v>3254</v>
      </c>
      <c r="D20701" t="s">
        <v>1017</v>
      </c>
      <c r="E20701">
        <v>31</v>
      </c>
      <c r="F20701">
        <v>40</v>
      </c>
      <c r="G20701" t="s">
        <v>2300</v>
      </c>
      <c r="H20701">
        <v>37</v>
      </c>
      <c r="I20701">
        <v>46</v>
      </c>
      <c r="J20701">
        <v>10</v>
      </c>
      <c r="Q20701" t="s">
        <v>61</v>
      </c>
      <c r="R20701" t="s">
        <v>1132</v>
      </c>
    </row>
    <row r="20702" spans="1:18" x14ac:dyDescent="0.2">
      <c r="A20702" t="s">
        <v>3254</v>
      </c>
      <c r="D20702" t="s">
        <v>1017</v>
      </c>
      <c r="E20702">
        <v>31</v>
      </c>
      <c r="F20702">
        <v>40</v>
      </c>
      <c r="G20702" t="s">
        <v>2301</v>
      </c>
      <c r="H20702">
        <v>28</v>
      </c>
      <c r="I20702">
        <v>37</v>
      </c>
      <c r="J20702">
        <v>10</v>
      </c>
      <c r="Q20702" t="s">
        <v>61</v>
      </c>
      <c r="R20702" t="s">
        <v>1132</v>
      </c>
    </row>
    <row r="20703" spans="1:18" x14ac:dyDescent="0.2">
      <c r="A20703" t="s">
        <v>3254</v>
      </c>
      <c r="D20703" t="s">
        <v>1017</v>
      </c>
      <c r="E20703">
        <v>31</v>
      </c>
      <c r="F20703">
        <v>40</v>
      </c>
      <c r="G20703" t="s">
        <v>2302</v>
      </c>
      <c r="H20703">
        <v>79</v>
      </c>
      <c r="I20703">
        <v>88</v>
      </c>
      <c r="J20703">
        <v>10</v>
      </c>
      <c r="Q20703" t="s">
        <v>61</v>
      </c>
      <c r="R20703" t="s">
        <v>1132</v>
      </c>
    </row>
    <row r="20704" spans="1:18" x14ac:dyDescent="0.2">
      <c r="A20704" t="s">
        <v>3254</v>
      </c>
      <c r="D20704" t="s">
        <v>1017</v>
      </c>
      <c r="E20704">
        <v>31</v>
      </c>
      <c r="F20704">
        <v>40</v>
      </c>
      <c r="G20704" t="s">
        <v>2303</v>
      </c>
      <c r="H20704">
        <v>33</v>
      </c>
      <c r="I20704">
        <v>42</v>
      </c>
      <c r="J20704">
        <v>10</v>
      </c>
      <c r="Q20704" t="s">
        <v>61</v>
      </c>
      <c r="R20704" t="s">
        <v>1132</v>
      </c>
    </row>
    <row r="20705" spans="1:18" x14ac:dyDescent="0.2">
      <c r="A20705" t="s">
        <v>3254</v>
      </c>
      <c r="D20705" t="s">
        <v>1017</v>
      </c>
      <c r="E20705">
        <v>31</v>
      </c>
      <c r="F20705">
        <v>40</v>
      </c>
      <c r="G20705" t="s">
        <v>1085</v>
      </c>
      <c r="H20705">
        <v>23</v>
      </c>
      <c r="I20705">
        <v>32</v>
      </c>
      <c r="J20705">
        <v>10</v>
      </c>
      <c r="Q20705" t="s">
        <v>61</v>
      </c>
      <c r="R20705" t="s">
        <v>1132</v>
      </c>
    </row>
    <row r="20706" spans="1:18" x14ac:dyDescent="0.2">
      <c r="A20706" t="s">
        <v>3254</v>
      </c>
      <c r="D20706" t="s">
        <v>1017</v>
      </c>
      <c r="E20706">
        <v>31</v>
      </c>
      <c r="F20706">
        <v>40</v>
      </c>
      <c r="G20706" t="s">
        <v>2304</v>
      </c>
      <c r="H20706">
        <v>136</v>
      </c>
      <c r="I20706">
        <v>145</v>
      </c>
      <c r="J20706">
        <v>10</v>
      </c>
      <c r="Q20706" t="s">
        <v>61</v>
      </c>
      <c r="R20706" t="s">
        <v>1132</v>
      </c>
    </row>
    <row r="20707" spans="1:18" x14ac:dyDescent="0.2">
      <c r="A20707" t="s">
        <v>3254</v>
      </c>
      <c r="D20707" t="s">
        <v>1017</v>
      </c>
      <c r="E20707">
        <v>31</v>
      </c>
      <c r="F20707">
        <v>40</v>
      </c>
      <c r="G20707" t="s">
        <v>2305</v>
      </c>
      <c r="H20707">
        <v>59</v>
      </c>
      <c r="I20707">
        <v>68</v>
      </c>
      <c r="J20707">
        <v>10</v>
      </c>
      <c r="Q20707" t="s">
        <v>61</v>
      </c>
      <c r="R20707" t="s">
        <v>1132</v>
      </c>
    </row>
    <row r="20708" spans="1:18" x14ac:dyDescent="0.2">
      <c r="A20708" t="s">
        <v>3254</v>
      </c>
      <c r="D20708" t="s">
        <v>1017</v>
      </c>
      <c r="E20708">
        <v>31</v>
      </c>
      <c r="F20708">
        <v>40</v>
      </c>
      <c r="G20708" t="s">
        <v>2306</v>
      </c>
      <c r="H20708">
        <v>48</v>
      </c>
      <c r="I20708">
        <v>57</v>
      </c>
      <c r="J20708">
        <v>10</v>
      </c>
      <c r="Q20708" t="s">
        <v>61</v>
      </c>
      <c r="R20708" t="s">
        <v>1132</v>
      </c>
    </row>
    <row r="20709" spans="1:18" x14ac:dyDescent="0.2">
      <c r="A20709" t="s">
        <v>3254</v>
      </c>
      <c r="D20709" t="s">
        <v>1017</v>
      </c>
      <c r="E20709">
        <v>31</v>
      </c>
      <c r="F20709">
        <v>40</v>
      </c>
      <c r="G20709" t="s">
        <v>2307</v>
      </c>
      <c r="H20709">
        <v>246</v>
      </c>
      <c r="I20709">
        <v>255</v>
      </c>
      <c r="J20709">
        <v>10</v>
      </c>
      <c r="Q20709" t="s">
        <v>61</v>
      </c>
      <c r="R20709" t="s">
        <v>1132</v>
      </c>
    </row>
    <row r="20710" spans="1:18" x14ac:dyDescent="0.2">
      <c r="A20710" t="s">
        <v>3254</v>
      </c>
      <c r="D20710" t="s">
        <v>1017</v>
      </c>
      <c r="E20710">
        <v>31</v>
      </c>
      <c r="F20710">
        <v>40</v>
      </c>
      <c r="G20710" t="s">
        <v>2308</v>
      </c>
      <c r="H20710">
        <v>41</v>
      </c>
      <c r="I20710">
        <v>50</v>
      </c>
      <c r="J20710">
        <v>10</v>
      </c>
      <c r="Q20710" t="s">
        <v>61</v>
      </c>
      <c r="R20710" t="s">
        <v>1132</v>
      </c>
    </row>
    <row r="20711" spans="1:18" x14ac:dyDescent="0.2">
      <c r="A20711" t="s">
        <v>3254</v>
      </c>
      <c r="D20711" t="s">
        <v>1017</v>
      </c>
      <c r="E20711">
        <v>31</v>
      </c>
      <c r="F20711">
        <v>40</v>
      </c>
      <c r="G20711" t="s">
        <v>2308</v>
      </c>
      <c r="H20711">
        <v>106</v>
      </c>
      <c r="I20711">
        <v>115</v>
      </c>
      <c r="J20711">
        <v>10</v>
      </c>
      <c r="Q20711" t="s">
        <v>61</v>
      </c>
      <c r="R20711" t="s">
        <v>1132</v>
      </c>
    </row>
    <row r="20712" spans="1:18" x14ac:dyDescent="0.2">
      <c r="A20712" t="s">
        <v>3254</v>
      </c>
      <c r="D20712" t="s">
        <v>1017</v>
      </c>
      <c r="E20712">
        <v>31</v>
      </c>
      <c r="F20712">
        <v>40</v>
      </c>
      <c r="G20712" t="s">
        <v>1367</v>
      </c>
      <c r="H20712">
        <v>110</v>
      </c>
      <c r="I20712">
        <v>119</v>
      </c>
      <c r="J20712">
        <v>10</v>
      </c>
      <c r="Q20712" t="s">
        <v>61</v>
      </c>
      <c r="R20712" t="s">
        <v>1132</v>
      </c>
    </row>
    <row r="20713" spans="1:18" x14ac:dyDescent="0.2">
      <c r="A20713" t="s">
        <v>3254</v>
      </c>
      <c r="D20713" t="s">
        <v>1017</v>
      </c>
      <c r="E20713">
        <v>31</v>
      </c>
      <c r="F20713">
        <v>40</v>
      </c>
      <c r="G20713" t="s">
        <v>1370</v>
      </c>
      <c r="H20713">
        <v>78</v>
      </c>
      <c r="I20713">
        <v>87</v>
      </c>
      <c r="J20713">
        <v>10</v>
      </c>
      <c r="Q20713" t="s">
        <v>61</v>
      </c>
      <c r="R20713" t="s">
        <v>1132</v>
      </c>
    </row>
    <row r="20714" spans="1:18" x14ac:dyDescent="0.2">
      <c r="A20714" t="s">
        <v>3254</v>
      </c>
      <c r="D20714" t="s">
        <v>1017</v>
      </c>
      <c r="E20714">
        <v>31</v>
      </c>
      <c r="F20714">
        <v>40</v>
      </c>
      <c r="G20714" t="s">
        <v>1364</v>
      </c>
      <c r="H20714">
        <v>22</v>
      </c>
      <c r="I20714">
        <v>31</v>
      </c>
      <c r="J20714">
        <v>10</v>
      </c>
      <c r="Q20714" t="s">
        <v>61</v>
      </c>
      <c r="R20714" t="s">
        <v>1132</v>
      </c>
    </row>
    <row r="20715" spans="1:18" x14ac:dyDescent="0.2">
      <c r="A20715" t="s">
        <v>3254</v>
      </c>
      <c r="D20715" t="s">
        <v>1017</v>
      </c>
      <c r="E20715">
        <v>31</v>
      </c>
      <c r="F20715">
        <v>40</v>
      </c>
      <c r="G20715" t="s">
        <v>2309</v>
      </c>
      <c r="H20715">
        <v>38</v>
      </c>
      <c r="I20715">
        <v>47</v>
      </c>
      <c r="J20715">
        <v>10</v>
      </c>
      <c r="Q20715" t="s">
        <v>61</v>
      </c>
      <c r="R20715" t="s">
        <v>1132</v>
      </c>
    </row>
    <row r="20716" spans="1:18" x14ac:dyDescent="0.2">
      <c r="A20716" t="s">
        <v>3254</v>
      </c>
      <c r="D20716" t="s">
        <v>1017</v>
      </c>
      <c r="E20716">
        <v>31</v>
      </c>
      <c r="F20716">
        <v>40</v>
      </c>
      <c r="G20716" t="s">
        <v>1368</v>
      </c>
      <c r="H20716">
        <v>110</v>
      </c>
      <c r="I20716">
        <v>119</v>
      </c>
      <c r="J20716">
        <v>10</v>
      </c>
      <c r="Q20716" t="s">
        <v>61</v>
      </c>
      <c r="R20716" t="s">
        <v>1132</v>
      </c>
    </row>
    <row r="20717" spans="1:18" x14ac:dyDescent="0.2">
      <c r="A20717" t="s">
        <v>3254</v>
      </c>
      <c r="D20717" t="s">
        <v>1017</v>
      </c>
      <c r="E20717">
        <v>31</v>
      </c>
      <c r="F20717">
        <v>40</v>
      </c>
      <c r="G20717" t="s">
        <v>1359</v>
      </c>
      <c r="H20717">
        <v>78</v>
      </c>
      <c r="I20717">
        <v>87</v>
      </c>
      <c r="J20717">
        <v>10</v>
      </c>
      <c r="Q20717" t="s">
        <v>61</v>
      </c>
      <c r="R20717" t="s">
        <v>1132</v>
      </c>
    </row>
    <row r="20718" spans="1:18" x14ac:dyDescent="0.2">
      <c r="A20718" t="s">
        <v>3254</v>
      </c>
      <c r="D20718" t="s">
        <v>1017</v>
      </c>
      <c r="E20718">
        <v>31</v>
      </c>
      <c r="F20718">
        <v>40</v>
      </c>
      <c r="G20718" t="s">
        <v>1361</v>
      </c>
      <c r="H20718">
        <v>22</v>
      </c>
      <c r="I20718">
        <v>31</v>
      </c>
      <c r="J20718">
        <v>10</v>
      </c>
      <c r="Q20718" t="s">
        <v>61</v>
      </c>
      <c r="R20718" t="s">
        <v>1132</v>
      </c>
    </row>
    <row r="20719" spans="1:18" x14ac:dyDescent="0.2">
      <c r="A20719" t="s">
        <v>3254</v>
      </c>
      <c r="D20719" t="s">
        <v>1017</v>
      </c>
      <c r="E20719">
        <v>31</v>
      </c>
      <c r="F20719">
        <v>40</v>
      </c>
      <c r="G20719" t="s">
        <v>2310</v>
      </c>
      <c r="H20719">
        <v>38</v>
      </c>
      <c r="I20719">
        <v>47</v>
      </c>
      <c r="J20719">
        <v>10</v>
      </c>
      <c r="Q20719" t="s">
        <v>61</v>
      </c>
      <c r="R20719" t="s">
        <v>1132</v>
      </c>
    </row>
    <row r="20720" spans="1:18" x14ac:dyDescent="0.2">
      <c r="A20720" t="s">
        <v>3254</v>
      </c>
      <c r="D20720" t="s">
        <v>1017</v>
      </c>
      <c r="E20720">
        <v>31</v>
      </c>
      <c r="F20720">
        <v>40</v>
      </c>
      <c r="G20720" t="s">
        <v>1356</v>
      </c>
      <c r="H20720">
        <v>751</v>
      </c>
      <c r="I20720">
        <v>760</v>
      </c>
      <c r="J20720">
        <v>10</v>
      </c>
      <c r="Q20720" t="s">
        <v>61</v>
      </c>
      <c r="R20720" t="s">
        <v>1132</v>
      </c>
    </row>
    <row r="20721" spans="1:18" x14ac:dyDescent="0.2">
      <c r="A20721" t="s">
        <v>3254</v>
      </c>
      <c r="D20721" t="s">
        <v>1017</v>
      </c>
      <c r="E20721">
        <v>31</v>
      </c>
      <c r="F20721">
        <v>40</v>
      </c>
      <c r="G20721" t="s">
        <v>1362</v>
      </c>
      <c r="H20721">
        <v>80</v>
      </c>
      <c r="I20721">
        <v>89</v>
      </c>
      <c r="J20721">
        <v>10</v>
      </c>
      <c r="Q20721" t="s">
        <v>61</v>
      </c>
      <c r="R20721" t="s">
        <v>1132</v>
      </c>
    </row>
    <row r="20722" spans="1:18" x14ac:dyDescent="0.2">
      <c r="A20722" t="s">
        <v>3254</v>
      </c>
      <c r="D20722" t="s">
        <v>1017</v>
      </c>
      <c r="E20722">
        <v>31</v>
      </c>
      <c r="F20722">
        <v>40</v>
      </c>
      <c r="G20722" t="s">
        <v>1372</v>
      </c>
      <c r="H20722">
        <v>24</v>
      </c>
      <c r="I20722">
        <v>33</v>
      </c>
      <c r="J20722">
        <v>10</v>
      </c>
      <c r="Q20722" t="s">
        <v>61</v>
      </c>
      <c r="R20722" t="s">
        <v>1132</v>
      </c>
    </row>
    <row r="20723" spans="1:18" x14ac:dyDescent="0.2">
      <c r="A20723" t="s">
        <v>3254</v>
      </c>
      <c r="D20723" t="s">
        <v>1017</v>
      </c>
      <c r="E20723">
        <v>31</v>
      </c>
      <c r="F20723">
        <v>40</v>
      </c>
      <c r="G20723" t="s">
        <v>1371</v>
      </c>
      <c r="H20723">
        <v>243</v>
      </c>
      <c r="I20723">
        <v>252</v>
      </c>
      <c r="J20723">
        <v>10</v>
      </c>
      <c r="Q20723" t="s">
        <v>61</v>
      </c>
      <c r="R20723" t="s">
        <v>1132</v>
      </c>
    </row>
    <row r="20724" spans="1:18" x14ac:dyDescent="0.2">
      <c r="A20724" t="s">
        <v>3254</v>
      </c>
      <c r="D20724" t="s">
        <v>1017</v>
      </c>
      <c r="E20724">
        <v>31</v>
      </c>
      <c r="F20724">
        <v>40</v>
      </c>
      <c r="G20724" t="s">
        <v>1369</v>
      </c>
      <c r="H20724">
        <v>240</v>
      </c>
      <c r="I20724">
        <v>249</v>
      </c>
      <c r="J20724">
        <v>10</v>
      </c>
      <c r="Q20724" t="s">
        <v>61</v>
      </c>
      <c r="R20724" t="s">
        <v>1132</v>
      </c>
    </row>
    <row r="20725" spans="1:18" x14ac:dyDescent="0.2">
      <c r="A20725" t="s">
        <v>3254</v>
      </c>
      <c r="D20725" t="s">
        <v>1017</v>
      </c>
      <c r="E20725">
        <v>31</v>
      </c>
      <c r="F20725">
        <v>40</v>
      </c>
      <c r="G20725" t="s">
        <v>1358</v>
      </c>
      <c r="H20725">
        <v>342</v>
      </c>
      <c r="I20725">
        <v>351</v>
      </c>
      <c r="J20725">
        <v>10</v>
      </c>
      <c r="Q20725" t="s">
        <v>61</v>
      </c>
      <c r="R20725" t="s">
        <v>1132</v>
      </c>
    </row>
    <row r="20726" spans="1:18" x14ac:dyDescent="0.2">
      <c r="A20726" t="s">
        <v>3254</v>
      </c>
      <c r="D20726" t="s">
        <v>1017</v>
      </c>
      <c r="E20726">
        <v>31</v>
      </c>
      <c r="F20726">
        <v>40</v>
      </c>
      <c r="G20726" t="s">
        <v>1355</v>
      </c>
      <c r="H20726">
        <v>751</v>
      </c>
      <c r="I20726">
        <v>760</v>
      </c>
      <c r="J20726">
        <v>10</v>
      </c>
      <c r="Q20726" t="s">
        <v>61</v>
      </c>
      <c r="R20726" t="s">
        <v>1132</v>
      </c>
    </row>
    <row r="20727" spans="1:18" x14ac:dyDescent="0.2">
      <c r="A20727" t="s">
        <v>3254</v>
      </c>
      <c r="D20727" t="s">
        <v>1017</v>
      </c>
      <c r="E20727">
        <v>31</v>
      </c>
      <c r="F20727">
        <v>40</v>
      </c>
      <c r="G20727" t="s">
        <v>1363</v>
      </c>
      <c r="H20727">
        <v>80</v>
      </c>
      <c r="I20727">
        <v>89</v>
      </c>
      <c r="J20727">
        <v>10</v>
      </c>
      <c r="Q20727" t="s">
        <v>61</v>
      </c>
      <c r="R20727" t="s">
        <v>1132</v>
      </c>
    </row>
    <row r="20728" spans="1:18" x14ac:dyDescent="0.2">
      <c r="A20728" t="s">
        <v>3254</v>
      </c>
      <c r="D20728" t="s">
        <v>1017</v>
      </c>
      <c r="E20728">
        <v>31</v>
      </c>
      <c r="F20728">
        <v>40</v>
      </c>
      <c r="G20728" t="s">
        <v>1365</v>
      </c>
      <c r="H20728">
        <v>24</v>
      </c>
      <c r="I20728">
        <v>33</v>
      </c>
      <c r="J20728">
        <v>10</v>
      </c>
      <c r="Q20728" t="s">
        <v>61</v>
      </c>
      <c r="R20728" t="s">
        <v>1132</v>
      </c>
    </row>
    <row r="20729" spans="1:18" x14ac:dyDescent="0.2">
      <c r="A20729" t="s">
        <v>3254</v>
      </c>
      <c r="D20729" t="s">
        <v>1017</v>
      </c>
      <c r="E20729">
        <v>31</v>
      </c>
      <c r="F20729">
        <v>40</v>
      </c>
      <c r="G20729" t="s">
        <v>2311</v>
      </c>
      <c r="H20729">
        <v>113</v>
      </c>
      <c r="I20729">
        <v>122</v>
      </c>
      <c r="J20729">
        <v>10</v>
      </c>
      <c r="Q20729" t="s">
        <v>61</v>
      </c>
      <c r="R20729" t="s">
        <v>1132</v>
      </c>
    </row>
    <row r="20730" spans="1:18" x14ac:dyDescent="0.2">
      <c r="A20730" t="s">
        <v>3254</v>
      </c>
      <c r="D20730" t="s">
        <v>1017</v>
      </c>
      <c r="E20730">
        <v>31</v>
      </c>
      <c r="F20730">
        <v>40</v>
      </c>
      <c r="G20730" t="s">
        <v>1366</v>
      </c>
      <c r="H20730">
        <v>243</v>
      </c>
      <c r="I20730">
        <v>252</v>
      </c>
      <c r="J20730">
        <v>10</v>
      </c>
      <c r="Q20730" t="s">
        <v>61</v>
      </c>
      <c r="R20730" t="s">
        <v>1132</v>
      </c>
    </row>
    <row r="20731" spans="1:18" x14ac:dyDescent="0.2">
      <c r="A20731" t="s">
        <v>3254</v>
      </c>
      <c r="D20731" t="s">
        <v>1017</v>
      </c>
      <c r="E20731">
        <v>31</v>
      </c>
      <c r="F20731">
        <v>40</v>
      </c>
      <c r="G20731" t="s">
        <v>1360</v>
      </c>
      <c r="H20731">
        <v>240</v>
      </c>
      <c r="I20731">
        <v>249</v>
      </c>
      <c r="J20731">
        <v>10</v>
      </c>
      <c r="Q20731" t="s">
        <v>61</v>
      </c>
      <c r="R20731" t="s">
        <v>1132</v>
      </c>
    </row>
    <row r="20732" spans="1:18" x14ac:dyDescent="0.2">
      <c r="A20732" t="s">
        <v>3254</v>
      </c>
      <c r="D20732" t="s">
        <v>1017</v>
      </c>
      <c r="E20732">
        <v>31</v>
      </c>
      <c r="F20732">
        <v>40</v>
      </c>
      <c r="G20732" t="s">
        <v>1357</v>
      </c>
      <c r="H20732">
        <v>342</v>
      </c>
      <c r="I20732">
        <v>351</v>
      </c>
      <c r="J20732">
        <v>10</v>
      </c>
      <c r="Q20732" t="s">
        <v>61</v>
      </c>
      <c r="R20732" t="s">
        <v>1132</v>
      </c>
    </row>
    <row r="20733" spans="1:18" x14ac:dyDescent="0.2">
      <c r="A20733" t="s">
        <v>3254</v>
      </c>
      <c r="D20733" t="s">
        <v>1017</v>
      </c>
      <c r="E20733">
        <v>31</v>
      </c>
      <c r="F20733">
        <v>40</v>
      </c>
      <c r="G20733" t="s">
        <v>2312</v>
      </c>
      <c r="H20733">
        <v>113</v>
      </c>
      <c r="I20733">
        <v>122</v>
      </c>
      <c r="J20733">
        <v>10</v>
      </c>
      <c r="Q20733" t="s">
        <v>61</v>
      </c>
      <c r="R20733" t="s">
        <v>1132</v>
      </c>
    </row>
    <row r="20734" spans="1:18" x14ac:dyDescent="0.2">
      <c r="A20734" t="s">
        <v>3254</v>
      </c>
      <c r="D20734" t="s">
        <v>1017</v>
      </c>
      <c r="E20734">
        <v>31</v>
      </c>
      <c r="F20734">
        <v>40</v>
      </c>
      <c r="G20734" t="s">
        <v>1373</v>
      </c>
      <c r="H20734">
        <v>31</v>
      </c>
      <c r="I20734">
        <v>40</v>
      </c>
      <c r="J20734">
        <v>10</v>
      </c>
      <c r="Q20734" t="s">
        <v>61</v>
      </c>
      <c r="R20734" t="s">
        <v>1132</v>
      </c>
    </row>
    <row r="20735" spans="1:18" x14ac:dyDescent="0.2">
      <c r="A20735" t="s">
        <v>3254</v>
      </c>
      <c r="D20735" t="s">
        <v>1017</v>
      </c>
      <c r="E20735">
        <v>31</v>
      </c>
      <c r="F20735">
        <v>40</v>
      </c>
      <c r="G20735" t="s">
        <v>1374</v>
      </c>
      <c r="H20735">
        <v>71</v>
      </c>
      <c r="I20735">
        <v>80</v>
      </c>
      <c r="J20735">
        <v>10</v>
      </c>
      <c r="Q20735" t="s">
        <v>61</v>
      </c>
      <c r="R20735" t="s">
        <v>1132</v>
      </c>
    </row>
    <row r="20736" spans="1:18" x14ac:dyDescent="0.2">
      <c r="A20736" t="s">
        <v>3254</v>
      </c>
      <c r="D20736" t="s">
        <v>1017</v>
      </c>
      <c r="E20736">
        <v>31</v>
      </c>
      <c r="F20736">
        <v>40</v>
      </c>
      <c r="G20736" t="s">
        <v>1375</v>
      </c>
      <c r="H20736">
        <v>43</v>
      </c>
      <c r="I20736">
        <v>52</v>
      </c>
      <c r="J20736">
        <v>10</v>
      </c>
      <c r="Q20736" t="s">
        <v>61</v>
      </c>
      <c r="R20736" t="s">
        <v>1132</v>
      </c>
    </row>
    <row r="20737" spans="1:18" x14ac:dyDescent="0.2">
      <c r="A20737" t="s">
        <v>3254</v>
      </c>
      <c r="D20737" t="s">
        <v>1017</v>
      </c>
      <c r="E20737">
        <v>31</v>
      </c>
      <c r="F20737">
        <v>40</v>
      </c>
      <c r="G20737" t="s">
        <v>1181</v>
      </c>
      <c r="H20737">
        <v>112</v>
      </c>
      <c r="I20737">
        <v>121</v>
      </c>
      <c r="J20737">
        <v>10</v>
      </c>
      <c r="Q20737" t="s">
        <v>61</v>
      </c>
      <c r="R20737" t="s">
        <v>1132</v>
      </c>
    </row>
    <row r="20738" spans="1:18" x14ac:dyDescent="0.2">
      <c r="A20738" t="s">
        <v>3254</v>
      </c>
      <c r="D20738" t="s">
        <v>1017</v>
      </c>
      <c r="E20738">
        <v>31</v>
      </c>
      <c r="F20738">
        <v>40</v>
      </c>
      <c r="G20738" t="s">
        <v>1154</v>
      </c>
      <c r="H20738">
        <v>26</v>
      </c>
      <c r="I20738">
        <v>35</v>
      </c>
      <c r="J20738">
        <v>10</v>
      </c>
      <c r="Q20738" t="s">
        <v>61</v>
      </c>
      <c r="R20738" t="s">
        <v>1132</v>
      </c>
    </row>
    <row r="20739" spans="1:18" x14ac:dyDescent="0.2">
      <c r="A20739" t="s">
        <v>3254</v>
      </c>
      <c r="D20739" t="s">
        <v>1017</v>
      </c>
      <c r="E20739">
        <v>31</v>
      </c>
      <c r="F20739">
        <v>40</v>
      </c>
      <c r="G20739" t="s">
        <v>1198</v>
      </c>
      <c r="H20739">
        <v>32</v>
      </c>
      <c r="I20739">
        <v>41</v>
      </c>
      <c r="J20739">
        <v>10</v>
      </c>
      <c r="Q20739" t="s">
        <v>61</v>
      </c>
      <c r="R20739" t="s">
        <v>1132</v>
      </c>
    </row>
    <row r="20740" spans="1:18" x14ac:dyDescent="0.2">
      <c r="A20740" t="s">
        <v>3254</v>
      </c>
      <c r="D20740" t="s">
        <v>1017</v>
      </c>
      <c r="E20740">
        <v>31</v>
      </c>
      <c r="F20740">
        <v>40</v>
      </c>
      <c r="G20740" t="s">
        <v>883</v>
      </c>
      <c r="H20740">
        <v>186</v>
      </c>
      <c r="I20740">
        <v>195</v>
      </c>
      <c r="J20740">
        <v>10</v>
      </c>
      <c r="Q20740" t="s">
        <v>61</v>
      </c>
      <c r="R20740" t="s">
        <v>1132</v>
      </c>
    </row>
    <row r="20741" spans="1:18" x14ac:dyDescent="0.2">
      <c r="A20741" t="s">
        <v>3254</v>
      </c>
      <c r="D20741" t="s">
        <v>1017</v>
      </c>
      <c r="E20741">
        <v>31</v>
      </c>
      <c r="F20741">
        <v>40</v>
      </c>
      <c r="G20741" t="s">
        <v>1155</v>
      </c>
      <c r="H20741">
        <v>109</v>
      </c>
      <c r="I20741">
        <v>118</v>
      </c>
      <c r="J20741">
        <v>10</v>
      </c>
      <c r="Q20741" t="s">
        <v>61</v>
      </c>
      <c r="R20741" t="s">
        <v>1132</v>
      </c>
    </row>
    <row r="20742" spans="1:18" x14ac:dyDescent="0.2">
      <c r="A20742" t="s">
        <v>3254</v>
      </c>
      <c r="D20742" t="s">
        <v>1017</v>
      </c>
      <c r="E20742">
        <v>31</v>
      </c>
      <c r="F20742">
        <v>40</v>
      </c>
      <c r="G20742" t="s">
        <v>1197</v>
      </c>
      <c r="H20742">
        <v>168</v>
      </c>
      <c r="I20742">
        <v>177</v>
      </c>
      <c r="J20742">
        <v>10</v>
      </c>
      <c r="Q20742" t="s">
        <v>61</v>
      </c>
      <c r="R20742" t="s">
        <v>1132</v>
      </c>
    </row>
    <row r="20743" spans="1:18" x14ac:dyDescent="0.2">
      <c r="A20743" t="s">
        <v>3254</v>
      </c>
      <c r="D20743" t="s">
        <v>1017</v>
      </c>
      <c r="E20743">
        <v>31</v>
      </c>
      <c r="F20743">
        <v>40</v>
      </c>
      <c r="G20743" t="s">
        <v>1182</v>
      </c>
      <c r="H20743">
        <v>79</v>
      </c>
      <c r="I20743">
        <v>88</v>
      </c>
      <c r="J20743">
        <v>10</v>
      </c>
      <c r="Q20743" t="s">
        <v>61</v>
      </c>
      <c r="R20743" t="s">
        <v>1132</v>
      </c>
    </row>
    <row r="20744" spans="1:18" x14ac:dyDescent="0.2">
      <c r="A20744" t="s">
        <v>3254</v>
      </c>
      <c r="D20744" t="s">
        <v>1017</v>
      </c>
      <c r="E20744">
        <v>31</v>
      </c>
      <c r="F20744">
        <v>40</v>
      </c>
      <c r="G20744" t="s">
        <v>1376</v>
      </c>
      <c r="H20744">
        <v>200</v>
      </c>
      <c r="I20744">
        <v>209</v>
      </c>
      <c r="J20744">
        <v>10</v>
      </c>
      <c r="Q20744" t="s">
        <v>61</v>
      </c>
      <c r="R20744" t="s">
        <v>1132</v>
      </c>
    </row>
    <row r="20745" spans="1:18" x14ac:dyDescent="0.2">
      <c r="A20745" t="s">
        <v>3254</v>
      </c>
      <c r="D20745" t="s">
        <v>1017</v>
      </c>
      <c r="E20745">
        <v>31</v>
      </c>
      <c r="F20745">
        <v>40</v>
      </c>
      <c r="G20745" t="s">
        <v>2313</v>
      </c>
      <c r="H20745">
        <v>41</v>
      </c>
      <c r="I20745">
        <v>50</v>
      </c>
      <c r="J20745">
        <v>10</v>
      </c>
      <c r="Q20745" t="s">
        <v>61</v>
      </c>
      <c r="R20745" t="s">
        <v>1132</v>
      </c>
    </row>
    <row r="20746" spans="1:18" x14ac:dyDescent="0.2">
      <c r="A20746" t="s">
        <v>3254</v>
      </c>
      <c r="D20746" t="s">
        <v>1017</v>
      </c>
      <c r="E20746">
        <v>31</v>
      </c>
      <c r="F20746">
        <v>40</v>
      </c>
      <c r="G20746" t="s">
        <v>1157</v>
      </c>
      <c r="H20746">
        <v>46</v>
      </c>
      <c r="I20746">
        <v>55</v>
      </c>
      <c r="J20746">
        <v>10</v>
      </c>
      <c r="Q20746" t="s">
        <v>61</v>
      </c>
      <c r="R20746" t="s">
        <v>1132</v>
      </c>
    </row>
    <row r="20747" spans="1:18" x14ac:dyDescent="0.2">
      <c r="A20747" t="s">
        <v>3254</v>
      </c>
      <c r="D20747" t="s">
        <v>1017</v>
      </c>
      <c r="E20747">
        <v>31</v>
      </c>
      <c r="F20747">
        <v>40</v>
      </c>
      <c r="G20747" t="s">
        <v>1183</v>
      </c>
      <c r="H20747">
        <v>41</v>
      </c>
      <c r="I20747">
        <v>50</v>
      </c>
      <c r="J20747">
        <v>10</v>
      </c>
      <c r="Q20747" t="s">
        <v>61</v>
      </c>
      <c r="R20747" t="s">
        <v>1132</v>
      </c>
    </row>
    <row r="20748" spans="1:18" x14ac:dyDescent="0.2">
      <c r="A20748" t="s">
        <v>3254</v>
      </c>
      <c r="D20748" t="s">
        <v>1017</v>
      </c>
      <c r="E20748">
        <v>31</v>
      </c>
      <c r="F20748">
        <v>40</v>
      </c>
      <c r="G20748" t="s">
        <v>1163</v>
      </c>
      <c r="H20748">
        <v>53</v>
      </c>
      <c r="I20748">
        <v>62</v>
      </c>
      <c r="J20748">
        <v>10</v>
      </c>
      <c r="Q20748" t="s">
        <v>61</v>
      </c>
      <c r="R20748" t="s">
        <v>1132</v>
      </c>
    </row>
    <row r="20749" spans="1:18" x14ac:dyDescent="0.2">
      <c r="A20749" t="s">
        <v>3254</v>
      </c>
      <c r="D20749" t="s">
        <v>1017</v>
      </c>
      <c r="E20749">
        <v>31</v>
      </c>
      <c r="F20749">
        <v>40</v>
      </c>
      <c r="G20749" t="s">
        <v>1184</v>
      </c>
      <c r="H20749">
        <v>15</v>
      </c>
      <c r="I20749">
        <v>24</v>
      </c>
      <c r="J20749">
        <v>10</v>
      </c>
      <c r="Q20749" t="s">
        <v>61</v>
      </c>
      <c r="R20749" t="s">
        <v>1132</v>
      </c>
    </row>
    <row r="20750" spans="1:18" x14ac:dyDescent="0.2">
      <c r="A20750" t="s">
        <v>3254</v>
      </c>
      <c r="D20750" t="s">
        <v>1017</v>
      </c>
      <c r="E20750">
        <v>31</v>
      </c>
      <c r="F20750">
        <v>40</v>
      </c>
      <c r="G20750" t="s">
        <v>1156</v>
      </c>
      <c r="H20750">
        <v>51</v>
      </c>
      <c r="I20750">
        <v>60</v>
      </c>
      <c r="J20750">
        <v>10</v>
      </c>
      <c r="Q20750" t="s">
        <v>61</v>
      </c>
      <c r="R20750" t="s">
        <v>1132</v>
      </c>
    </row>
    <row r="20751" spans="1:18" x14ac:dyDescent="0.2">
      <c r="A20751" t="s">
        <v>3254</v>
      </c>
      <c r="D20751" t="s">
        <v>1017</v>
      </c>
      <c r="E20751">
        <v>31</v>
      </c>
      <c r="F20751">
        <v>40</v>
      </c>
      <c r="G20751" t="s">
        <v>2314</v>
      </c>
      <c r="H20751">
        <v>54</v>
      </c>
      <c r="I20751">
        <v>63</v>
      </c>
      <c r="J20751">
        <v>10</v>
      </c>
      <c r="Q20751" t="s">
        <v>61</v>
      </c>
      <c r="R20751" t="s">
        <v>1132</v>
      </c>
    </row>
    <row r="20752" spans="1:18" x14ac:dyDescent="0.2">
      <c r="A20752" t="s">
        <v>3254</v>
      </c>
      <c r="D20752" t="s">
        <v>1017</v>
      </c>
      <c r="E20752">
        <v>31</v>
      </c>
      <c r="F20752">
        <v>40</v>
      </c>
      <c r="G20752" t="s">
        <v>2315</v>
      </c>
      <c r="H20752">
        <v>84</v>
      </c>
      <c r="I20752">
        <v>93</v>
      </c>
      <c r="J20752">
        <v>10</v>
      </c>
      <c r="Q20752" t="s">
        <v>61</v>
      </c>
      <c r="R20752" t="s">
        <v>1132</v>
      </c>
    </row>
    <row r="20753" spans="1:18" x14ac:dyDescent="0.2">
      <c r="A20753" t="s">
        <v>3254</v>
      </c>
      <c r="D20753" t="s">
        <v>1017</v>
      </c>
      <c r="E20753">
        <v>31</v>
      </c>
      <c r="F20753">
        <v>40</v>
      </c>
      <c r="G20753" t="s">
        <v>2316</v>
      </c>
      <c r="H20753">
        <v>180</v>
      </c>
      <c r="I20753">
        <v>189</v>
      </c>
      <c r="J20753">
        <v>10</v>
      </c>
      <c r="Q20753" t="s">
        <v>61</v>
      </c>
      <c r="R20753" t="s">
        <v>1132</v>
      </c>
    </row>
    <row r="20754" spans="1:18" x14ac:dyDescent="0.2">
      <c r="A20754" t="s">
        <v>3254</v>
      </c>
      <c r="D20754" t="s">
        <v>1017</v>
      </c>
      <c r="E20754">
        <v>31</v>
      </c>
      <c r="F20754">
        <v>40</v>
      </c>
      <c r="G20754" t="s">
        <v>2317</v>
      </c>
      <c r="H20754">
        <v>129</v>
      </c>
      <c r="I20754">
        <v>138</v>
      </c>
      <c r="J20754">
        <v>10</v>
      </c>
      <c r="Q20754" t="s">
        <v>61</v>
      </c>
      <c r="R20754" t="s">
        <v>1132</v>
      </c>
    </row>
    <row r="20755" spans="1:18" x14ac:dyDescent="0.2">
      <c r="A20755" t="s">
        <v>3254</v>
      </c>
      <c r="D20755" t="s">
        <v>2345</v>
      </c>
      <c r="E20755">
        <v>1</v>
      </c>
      <c r="F20755">
        <v>10</v>
      </c>
      <c r="G20755" t="s">
        <v>1180</v>
      </c>
      <c r="H20755">
        <v>98</v>
      </c>
      <c r="I20755">
        <v>107</v>
      </c>
      <c r="J20755">
        <v>10</v>
      </c>
      <c r="Q20755" t="s">
        <v>61</v>
      </c>
      <c r="R20755" t="s">
        <v>1132</v>
      </c>
    </row>
    <row r="20756" spans="1:18" x14ac:dyDescent="0.2">
      <c r="A20756" t="s">
        <v>3254</v>
      </c>
      <c r="D20756" t="s">
        <v>2345</v>
      </c>
      <c r="E20756">
        <v>1</v>
      </c>
      <c r="F20756">
        <v>10</v>
      </c>
      <c r="G20756" t="s">
        <v>1086</v>
      </c>
      <c r="H20756">
        <v>51</v>
      </c>
      <c r="I20756">
        <v>60</v>
      </c>
      <c r="J20756">
        <v>10</v>
      </c>
      <c r="Q20756" t="s">
        <v>61</v>
      </c>
      <c r="R20756" t="s">
        <v>1132</v>
      </c>
    </row>
    <row r="20757" spans="1:18" x14ac:dyDescent="0.2">
      <c r="A20757" t="s">
        <v>3254</v>
      </c>
      <c r="D20757" t="s">
        <v>2345</v>
      </c>
      <c r="E20757">
        <v>1</v>
      </c>
      <c r="F20757">
        <v>10</v>
      </c>
      <c r="G20757" t="s">
        <v>1214</v>
      </c>
      <c r="H20757">
        <v>26</v>
      </c>
      <c r="I20757">
        <v>35</v>
      </c>
      <c r="J20757">
        <v>10</v>
      </c>
      <c r="Q20757" t="s">
        <v>61</v>
      </c>
      <c r="R20757" t="s">
        <v>1132</v>
      </c>
    </row>
    <row r="20758" spans="1:18" x14ac:dyDescent="0.2">
      <c r="A20758" t="s">
        <v>3254</v>
      </c>
      <c r="D20758" t="s">
        <v>2345</v>
      </c>
      <c r="E20758">
        <v>1</v>
      </c>
      <c r="F20758">
        <v>10</v>
      </c>
      <c r="G20758" t="s">
        <v>1242</v>
      </c>
      <c r="H20758">
        <v>81</v>
      </c>
      <c r="I20758">
        <v>90</v>
      </c>
      <c r="J20758">
        <v>10</v>
      </c>
      <c r="Q20758" t="s">
        <v>61</v>
      </c>
      <c r="R20758" t="s">
        <v>1132</v>
      </c>
    </row>
    <row r="20759" spans="1:18" x14ac:dyDescent="0.2">
      <c r="A20759" t="s">
        <v>3254</v>
      </c>
      <c r="D20759" t="s">
        <v>2345</v>
      </c>
      <c r="E20759">
        <v>1</v>
      </c>
      <c r="F20759">
        <v>10</v>
      </c>
      <c r="G20759" t="s">
        <v>1241</v>
      </c>
      <c r="H20759">
        <v>113</v>
      </c>
      <c r="I20759">
        <v>122</v>
      </c>
      <c r="J20759">
        <v>10</v>
      </c>
      <c r="Q20759" t="s">
        <v>61</v>
      </c>
      <c r="R20759" t="s">
        <v>1132</v>
      </c>
    </row>
    <row r="20760" spans="1:18" x14ac:dyDescent="0.2">
      <c r="A20760" t="s">
        <v>3254</v>
      </c>
      <c r="D20760" t="s">
        <v>2345</v>
      </c>
      <c r="E20760">
        <v>1</v>
      </c>
      <c r="F20760">
        <v>10</v>
      </c>
      <c r="G20760" t="s">
        <v>1251</v>
      </c>
      <c r="H20760">
        <v>27</v>
      </c>
      <c r="I20760">
        <v>36</v>
      </c>
      <c r="J20760">
        <v>10</v>
      </c>
      <c r="Q20760" t="s">
        <v>61</v>
      </c>
      <c r="R20760" t="s">
        <v>1132</v>
      </c>
    </row>
    <row r="20761" spans="1:18" x14ac:dyDescent="0.2">
      <c r="A20761" t="s">
        <v>3254</v>
      </c>
      <c r="D20761" t="s">
        <v>2345</v>
      </c>
      <c r="E20761">
        <v>1</v>
      </c>
      <c r="F20761">
        <v>10</v>
      </c>
      <c r="G20761" t="s">
        <v>1252</v>
      </c>
      <c r="H20761">
        <v>31</v>
      </c>
      <c r="I20761">
        <v>40</v>
      </c>
      <c r="J20761">
        <v>10</v>
      </c>
      <c r="Q20761" t="s">
        <v>61</v>
      </c>
      <c r="R20761" t="s">
        <v>1132</v>
      </c>
    </row>
    <row r="20762" spans="1:18" x14ac:dyDescent="0.2">
      <c r="A20762" t="s">
        <v>3254</v>
      </c>
      <c r="D20762" t="s">
        <v>2345</v>
      </c>
      <c r="E20762">
        <v>1</v>
      </c>
      <c r="F20762">
        <v>10</v>
      </c>
      <c r="G20762" t="s">
        <v>1253</v>
      </c>
      <c r="H20762">
        <v>31</v>
      </c>
      <c r="I20762">
        <v>40</v>
      </c>
      <c r="J20762">
        <v>10</v>
      </c>
      <c r="Q20762" t="s">
        <v>61</v>
      </c>
      <c r="R20762" t="s">
        <v>1132</v>
      </c>
    </row>
    <row r="20763" spans="1:18" x14ac:dyDescent="0.2">
      <c r="A20763" t="s">
        <v>3254</v>
      </c>
      <c r="D20763" t="s">
        <v>2345</v>
      </c>
      <c r="E20763">
        <v>1</v>
      </c>
      <c r="F20763">
        <v>10</v>
      </c>
      <c r="G20763" t="s">
        <v>1206</v>
      </c>
      <c r="H20763">
        <v>92</v>
      </c>
      <c r="I20763">
        <v>101</v>
      </c>
      <c r="J20763">
        <v>10</v>
      </c>
      <c r="Q20763" t="s">
        <v>61</v>
      </c>
      <c r="R20763" t="s">
        <v>1132</v>
      </c>
    </row>
    <row r="20764" spans="1:18" x14ac:dyDescent="0.2">
      <c r="A20764" t="s">
        <v>3254</v>
      </c>
      <c r="D20764" t="s">
        <v>2345</v>
      </c>
      <c r="E20764">
        <v>1</v>
      </c>
      <c r="F20764">
        <v>10</v>
      </c>
      <c r="G20764" t="s">
        <v>1245</v>
      </c>
      <c r="H20764">
        <v>98</v>
      </c>
      <c r="I20764">
        <v>107</v>
      </c>
      <c r="J20764">
        <v>10</v>
      </c>
      <c r="Q20764" t="s">
        <v>61</v>
      </c>
      <c r="R20764" t="s">
        <v>1132</v>
      </c>
    </row>
    <row r="20765" spans="1:18" x14ac:dyDescent="0.2">
      <c r="A20765" t="s">
        <v>3254</v>
      </c>
      <c r="D20765" t="s">
        <v>2345</v>
      </c>
      <c r="E20765">
        <v>1</v>
      </c>
      <c r="F20765">
        <v>10</v>
      </c>
      <c r="G20765" t="s">
        <v>1254</v>
      </c>
      <c r="H20765">
        <v>155</v>
      </c>
      <c r="I20765">
        <v>164</v>
      </c>
      <c r="J20765">
        <v>10</v>
      </c>
      <c r="Q20765" t="s">
        <v>61</v>
      </c>
      <c r="R20765" t="s">
        <v>1132</v>
      </c>
    </row>
    <row r="20766" spans="1:18" x14ac:dyDescent="0.2">
      <c r="A20766" t="s">
        <v>3254</v>
      </c>
      <c r="D20766" t="s">
        <v>2345</v>
      </c>
      <c r="E20766">
        <v>1</v>
      </c>
      <c r="F20766">
        <v>10</v>
      </c>
      <c r="G20766" t="s">
        <v>1254</v>
      </c>
      <c r="H20766">
        <v>85</v>
      </c>
      <c r="I20766">
        <v>94</v>
      </c>
      <c r="J20766">
        <v>10</v>
      </c>
      <c r="Q20766" t="s">
        <v>61</v>
      </c>
      <c r="R20766" t="s">
        <v>1132</v>
      </c>
    </row>
    <row r="20767" spans="1:18" x14ac:dyDescent="0.2">
      <c r="A20767" t="s">
        <v>3254</v>
      </c>
      <c r="D20767" t="s">
        <v>2345</v>
      </c>
      <c r="E20767">
        <v>1</v>
      </c>
      <c r="F20767">
        <v>10</v>
      </c>
      <c r="G20767" t="s">
        <v>1243</v>
      </c>
      <c r="H20767">
        <v>43</v>
      </c>
      <c r="I20767">
        <v>52</v>
      </c>
      <c r="J20767">
        <v>10</v>
      </c>
      <c r="Q20767" t="s">
        <v>61</v>
      </c>
      <c r="R20767" t="s">
        <v>1132</v>
      </c>
    </row>
    <row r="20768" spans="1:18" x14ac:dyDescent="0.2">
      <c r="A20768" t="s">
        <v>3254</v>
      </c>
      <c r="D20768" t="s">
        <v>2345</v>
      </c>
      <c r="E20768">
        <v>1</v>
      </c>
      <c r="F20768">
        <v>10</v>
      </c>
      <c r="G20768" t="s">
        <v>1211</v>
      </c>
      <c r="H20768">
        <v>82</v>
      </c>
      <c r="I20768">
        <v>91</v>
      </c>
      <c r="J20768">
        <v>10</v>
      </c>
      <c r="Q20768" t="s">
        <v>61</v>
      </c>
      <c r="R20768" t="s">
        <v>1132</v>
      </c>
    </row>
    <row r="20769" spans="1:18" x14ac:dyDescent="0.2">
      <c r="A20769" t="s">
        <v>3254</v>
      </c>
      <c r="D20769" t="s">
        <v>2345</v>
      </c>
      <c r="E20769">
        <v>1</v>
      </c>
      <c r="F20769">
        <v>10</v>
      </c>
      <c r="G20769" t="s">
        <v>1210</v>
      </c>
      <c r="H20769">
        <v>88</v>
      </c>
      <c r="I20769">
        <v>97</v>
      </c>
      <c r="J20769">
        <v>10</v>
      </c>
      <c r="Q20769" t="s">
        <v>61</v>
      </c>
      <c r="R20769" t="s">
        <v>1132</v>
      </c>
    </row>
    <row r="20770" spans="1:18" x14ac:dyDescent="0.2">
      <c r="A20770" t="s">
        <v>3254</v>
      </c>
      <c r="D20770" t="s">
        <v>2345</v>
      </c>
      <c r="E20770">
        <v>1</v>
      </c>
      <c r="F20770">
        <v>10</v>
      </c>
      <c r="G20770" t="s">
        <v>2262</v>
      </c>
      <c r="H20770">
        <v>65</v>
      </c>
      <c r="I20770">
        <v>74</v>
      </c>
      <c r="J20770">
        <v>10</v>
      </c>
      <c r="Q20770" t="s">
        <v>61</v>
      </c>
      <c r="R20770" t="s">
        <v>1132</v>
      </c>
    </row>
    <row r="20771" spans="1:18" x14ac:dyDescent="0.2">
      <c r="A20771" t="s">
        <v>3254</v>
      </c>
      <c r="D20771" t="s">
        <v>2345</v>
      </c>
      <c r="E20771">
        <v>1</v>
      </c>
      <c r="F20771">
        <v>10</v>
      </c>
      <c r="G20771" t="s">
        <v>1216</v>
      </c>
      <c r="H20771">
        <v>50</v>
      </c>
      <c r="I20771">
        <v>59</v>
      </c>
      <c r="J20771">
        <v>10</v>
      </c>
      <c r="Q20771" t="s">
        <v>61</v>
      </c>
      <c r="R20771" t="s">
        <v>1132</v>
      </c>
    </row>
    <row r="20772" spans="1:18" x14ac:dyDescent="0.2">
      <c r="A20772" t="s">
        <v>3254</v>
      </c>
      <c r="D20772" t="s">
        <v>2345</v>
      </c>
      <c r="E20772">
        <v>1</v>
      </c>
      <c r="F20772">
        <v>10</v>
      </c>
      <c r="G20772" t="s">
        <v>1219</v>
      </c>
      <c r="H20772">
        <v>132</v>
      </c>
      <c r="I20772">
        <v>141</v>
      </c>
      <c r="J20772">
        <v>10</v>
      </c>
      <c r="Q20772" t="s">
        <v>61</v>
      </c>
      <c r="R20772" t="s">
        <v>1132</v>
      </c>
    </row>
    <row r="20773" spans="1:18" x14ac:dyDescent="0.2">
      <c r="A20773" t="s">
        <v>3254</v>
      </c>
      <c r="D20773" t="s">
        <v>2345</v>
      </c>
      <c r="E20773">
        <v>1</v>
      </c>
      <c r="F20773">
        <v>10</v>
      </c>
      <c r="G20773" t="s">
        <v>1219</v>
      </c>
      <c r="H20773">
        <v>72</v>
      </c>
      <c r="I20773">
        <v>81</v>
      </c>
      <c r="J20773">
        <v>10</v>
      </c>
      <c r="Q20773" t="s">
        <v>61</v>
      </c>
      <c r="R20773" t="s">
        <v>1132</v>
      </c>
    </row>
    <row r="20774" spans="1:18" x14ac:dyDescent="0.2">
      <c r="A20774" t="s">
        <v>3254</v>
      </c>
      <c r="D20774" t="s">
        <v>2345</v>
      </c>
      <c r="E20774">
        <v>1</v>
      </c>
      <c r="F20774">
        <v>10</v>
      </c>
      <c r="G20774" t="s">
        <v>1244</v>
      </c>
      <c r="H20774">
        <v>66</v>
      </c>
      <c r="I20774">
        <v>75</v>
      </c>
      <c r="J20774">
        <v>10</v>
      </c>
      <c r="Q20774" t="s">
        <v>61</v>
      </c>
      <c r="R20774" t="s">
        <v>1132</v>
      </c>
    </row>
    <row r="20775" spans="1:18" x14ac:dyDescent="0.2">
      <c r="A20775" t="s">
        <v>3254</v>
      </c>
      <c r="D20775" t="s">
        <v>2345</v>
      </c>
      <c r="E20775">
        <v>1</v>
      </c>
      <c r="F20775">
        <v>10</v>
      </c>
      <c r="G20775" t="s">
        <v>1220</v>
      </c>
      <c r="H20775">
        <v>83</v>
      </c>
      <c r="I20775">
        <v>92</v>
      </c>
      <c r="J20775">
        <v>10</v>
      </c>
      <c r="Q20775" t="s">
        <v>61</v>
      </c>
      <c r="R20775" t="s">
        <v>1132</v>
      </c>
    </row>
    <row r="20776" spans="1:18" x14ac:dyDescent="0.2">
      <c r="A20776" t="s">
        <v>3254</v>
      </c>
      <c r="D20776" t="s">
        <v>2345</v>
      </c>
      <c r="E20776">
        <v>1</v>
      </c>
      <c r="F20776">
        <v>10</v>
      </c>
      <c r="G20776" t="s">
        <v>1263</v>
      </c>
      <c r="H20776">
        <v>39</v>
      </c>
      <c r="I20776">
        <v>48</v>
      </c>
      <c r="J20776">
        <v>10</v>
      </c>
      <c r="Q20776" t="s">
        <v>61</v>
      </c>
      <c r="R20776" t="s">
        <v>1132</v>
      </c>
    </row>
    <row r="20777" spans="1:18" x14ac:dyDescent="0.2">
      <c r="A20777" t="s">
        <v>3254</v>
      </c>
      <c r="D20777" t="s">
        <v>2345</v>
      </c>
      <c r="E20777">
        <v>1</v>
      </c>
      <c r="F20777">
        <v>10</v>
      </c>
      <c r="G20777" t="s">
        <v>1258</v>
      </c>
      <c r="H20777">
        <v>330</v>
      </c>
      <c r="I20777">
        <v>339</v>
      </c>
      <c r="J20777">
        <v>10</v>
      </c>
      <c r="Q20777" t="s">
        <v>61</v>
      </c>
      <c r="R20777" t="s">
        <v>1132</v>
      </c>
    </row>
    <row r="20778" spans="1:18" x14ac:dyDescent="0.2">
      <c r="A20778" t="s">
        <v>3254</v>
      </c>
      <c r="D20778" t="s">
        <v>2345</v>
      </c>
      <c r="E20778">
        <v>1</v>
      </c>
      <c r="F20778">
        <v>10</v>
      </c>
      <c r="G20778" t="s">
        <v>1255</v>
      </c>
      <c r="H20778">
        <v>50</v>
      </c>
      <c r="I20778">
        <v>59</v>
      </c>
      <c r="J20778">
        <v>10</v>
      </c>
      <c r="Q20778" t="s">
        <v>61</v>
      </c>
      <c r="R20778" t="s">
        <v>1132</v>
      </c>
    </row>
    <row r="20779" spans="1:18" x14ac:dyDescent="0.2">
      <c r="A20779" t="s">
        <v>3254</v>
      </c>
      <c r="D20779" t="s">
        <v>2345</v>
      </c>
      <c r="E20779">
        <v>1</v>
      </c>
      <c r="F20779">
        <v>10</v>
      </c>
      <c r="G20779" t="s">
        <v>1204</v>
      </c>
      <c r="H20779">
        <v>45</v>
      </c>
      <c r="I20779">
        <v>54</v>
      </c>
      <c r="J20779">
        <v>10</v>
      </c>
      <c r="Q20779" t="s">
        <v>61</v>
      </c>
      <c r="R20779" t="s">
        <v>1132</v>
      </c>
    </row>
    <row r="20780" spans="1:18" x14ac:dyDescent="0.2">
      <c r="A20780" t="s">
        <v>3254</v>
      </c>
      <c r="D20780" t="s">
        <v>2345</v>
      </c>
      <c r="E20780">
        <v>1</v>
      </c>
      <c r="F20780">
        <v>10</v>
      </c>
      <c r="G20780" t="s">
        <v>1020</v>
      </c>
      <c r="H20780">
        <v>62</v>
      </c>
      <c r="I20780">
        <v>71</v>
      </c>
      <c r="J20780">
        <v>10</v>
      </c>
      <c r="Q20780" t="s">
        <v>61</v>
      </c>
      <c r="R20780" t="s">
        <v>1132</v>
      </c>
    </row>
    <row r="20781" spans="1:18" x14ac:dyDescent="0.2">
      <c r="A20781" t="s">
        <v>3254</v>
      </c>
      <c r="D20781" t="s">
        <v>2345</v>
      </c>
      <c r="E20781">
        <v>1</v>
      </c>
      <c r="F20781">
        <v>10</v>
      </c>
      <c r="G20781" t="s">
        <v>2263</v>
      </c>
      <c r="H20781">
        <v>28</v>
      </c>
      <c r="I20781">
        <v>37</v>
      </c>
      <c r="J20781">
        <v>10</v>
      </c>
      <c r="Q20781" t="s">
        <v>61</v>
      </c>
      <c r="R20781" t="s">
        <v>1132</v>
      </c>
    </row>
    <row r="20782" spans="1:18" x14ac:dyDescent="0.2">
      <c r="A20782" t="s">
        <v>3254</v>
      </c>
      <c r="D20782" t="s">
        <v>2345</v>
      </c>
      <c r="E20782">
        <v>1</v>
      </c>
      <c r="F20782">
        <v>10</v>
      </c>
      <c r="G20782" t="s">
        <v>2264</v>
      </c>
      <c r="H20782">
        <v>136</v>
      </c>
      <c r="I20782">
        <v>145</v>
      </c>
      <c r="J20782">
        <v>10</v>
      </c>
      <c r="Q20782" t="s">
        <v>61</v>
      </c>
      <c r="R20782" t="s">
        <v>1132</v>
      </c>
    </row>
    <row r="20783" spans="1:18" x14ac:dyDescent="0.2">
      <c r="A20783" t="s">
        <v>3254</v>
      </c>
      <c r="D20783" t="s">
        <v>2345</v>
      </c>
      <c r="E20783">
        <v>1</v>
      </c>
      <c r="F20783">
        <v>10</v>
      </c>
      <c r="G20783" t="s">
        <v>2265</v>
      </c>
      <c r="H20783">
        <v>42</v>
      </c>
      <c r="I20783">
        <v>51</v>
      </c>
      <c r="J20783">
        <v>10</v>
      </c>
      <c r="Q20783" t="s">
        <v>61</v>
      </c>
      <c r="R20783" t="s">
        <v>1132</v>
      </c>
    </row>
    <row r="20784" spans="1:18" x14ac:dyDescent="0.2">
      <c r="A20784" t="s">
        <v>3254</v>
      </c>
      <c r="D20784" t="s">
        <v>2345</v>
      </c>
      <c r="E20784">
        <v>1</v>
      </c>
      <c r="F20784">
        <v>10</v>
      </c>
      <c r="G20784" t="s">
        <v>2266</v>
      </c>
      <c r="H20784">
        <v>24</v>
      </c>
      <c r="I20784">
        <v>33</v>
      </c>
      <c r="J20784">
        <v>10</v>
      </c>
      <c r="Q20784" t="s">
        <v>61</v>
      </c>
      <c r="R20784" t="s">
        <v>1132</v>
      </c>
    </row>
    <row r="20785" spans="1:18" x14ac:dyDescent="0.2">
      <c r="A20785" t="s">
        <v>3254</v>
      </c>
      <c r="D20785" t="s">
        <v>2345</v>
      </c>
      <c r="E20785">
        <v>1</v>
      </c>
      <c r="F20785">
        <v>10</v>
      </c>
      <c r="G20785" t="s">
        <v>2267</v>
      </c>
      <c r="H20785">
        <v>77</v>
      </c>
      <c r="I20785">
        <v>86</v>
      </c>
      <c r="J20785">
        <v>10</v>
      </c>
      <c r="Q20785" t="s">
        <v>61</v>
      </c>
      <c r="R20785" t="s">
        <v>1132</v>
      </c>
    </row>
    <row r="20786" spans="1:18" x14ac:dyDescent="0.2">
      <c r="A20786" t="s">
        <v>3254</v>
      </c>
      <c r="D20786" t="s">
        <v>2345</v>
      </c>
      <c r="E20786">
        <v>1</v>
      </c>
      <c r="F20786">
        <v>10</v>
      </c>
      <c r="G20786" t="s">
        <v>2268</v>
      </c>
      <c r="H20786">
        <v>52</v>
      </c>
      <c r="I20786">
        <v>61</v>
      </c>
      <c r="J20786">
        <v>10</v>
      </c>
      <c r="Q20786" t="s">
        <v>61</v>
      </c>
      <c r="R20786" t="s">
        <v>1132</v>
      </c>
    </row>
    <row r="20787" spans="1:18" x14ac:dyDescent="0.2">
      <c r="A20787" t="s">
        <v>3254</v>
      </c>
      <c r="D20787" t="s">
        <v>2345</v>
      </c>
      <c r="E20787">
        <v>1</v>
      </c>
      <c r="F20787">
        <v>10</v>
      </c>
      <c r="G20787" t="s">
        <v>2269</v>
      </c>
      <c r="H20787">
        <v>78</v>
      </c>
      <c r="I20787">
        <v>87</v>
      </c>
      <c r="J20787">
        <v>10</v>
      </c>
      <c r="Q20787" t="s">
        <v>61</v>
      </c>
      <c r="R20787" t="s">
        <v>1132</v>
      </c>
    </row>
    <row r="20788" spans="1:18" x14ac:dyDescent="0.2">
      <c r="A20788" t="s">
        <v>3254</v>
      </c>
      <c r="D20788" t="s">
        <v>2345</v>
      </c>
      <c r="E20788">
        <v>1</v>
      </c>
      <c r="F20788">
        <v>10</v>
      </c>
      <c r="G20788" t="s">
        <v>2270</v>
      </c>
      <c r="H20788">
        <v>172</v>
      </c>
      <c r="I20788">
        <v>181</v>
      </c>
      <c r="J20788">
        <v>10</v>
      </c>
      <c r="Q20788" t="s">
        <v>61</v>
      </c>
      <c r="R20788" t="s">
        <v>1132</v>
      </c>
    </row>
    <row r="20789" spans="1:18" x14ac:dyDescent="0.2">
      <c r="A20789" t="s">
        <v>3254</v>
      </c>
      <c r="D20789" t="s">
        <v>2345</v>
      </c>
      <c r="E20789">
        <v>1</v>
      </c>
      <c r="F20789">
        <v>10</v>
      </c>
      <c r="G20789" t="s">
        <v>2271</v>
      </c>
      <c r="H20789">
        <v>50</v>
      </c>
      <c r="I20789">
        <v>59</v>
      </c>
      <c r="J20789">
        <v>10</v>
      </c>
      <c r="Q20789" t="s">
        <v>61</v>
      </c>
      <c r="R20789" t="s">
        <v>1132</v>
      </c>
    </row>
    <row r="20790" spans="1:18" x14ac:dyDescent="0.2">
      <c r="A20790" t="s">
        <v>3254</v>
      </c>
      <c r="D20790" t="s">
        <v>2345</v>
      </c>
      <c r="E20790">
        <v>1</v>
      </c>
      <c r="F20790">
        <v>10</v>
      </c>
      <c r="G20790" t="s">
        <v>2272</v>
      </c>
      <c r="H20790">
        <v>61</v>
      </c>
      <c r="I20790">
        <v>70</v>
      </c>
      <c r="J20790">
        <v>10</v>
      </c>
      <c r="Q20790" t="s">
        <v>61</v>
      </c>
      <c r="R20790" t="s">
        <v>1132</v>
      </c>
    </row>
    <row r="20791" spans="1:18" x14ac:dyDescent="0.2">
      <c r="A20791" t="s">
        <v>3254</v>
      </c>
      <c r="D20791" t="s">
        <v>2345</v>
      </c>
      <c r="E20791">
        <v>1</v>
      </c>
      <c r="F20791">
        <v>10</v>
      </c>
      <c r="G20791" t="s">
        <v>2273</v>
      </c>
      <c r="H20791">
        <v>325</v>
      </c>
      <c r="I20791">
        <v>334</v>
      </c>
      <c r="J20791">
        <v>10</v>
      </c>
      <c r="Q20791" t="s">
        <v>61</v>
      </c>
      <c r="R20791" t="s">
        <v>1132</v>
      </c>
    </row>
    <row r="20792" spans="1:18" x14ac:dyDescent="0.2">
      <c r="A20792" t="s">
        <v>3254</v>
      </c>
      <c r="D20792" t="s">
        <v>2345</v>
      </c>
      <c r="E20792">
        <v>1</v>
      </c>
      <c r="F20792">
        <v>10</v>
      </c>
      <c r="G20792" t="s">
        <v>2274</v>
      </c>
      <c r="H20792">
        <v>96</v>
      </c>
      <c r="I20792">
        <v>105</v>
      </c>
      <c r="J20792">
        <v>10</v>
      </c>
      <c r="Q20792" t="s">
        <v>61</v>
      </c>
      <c r="R20792" t="s">
        <v>1132</v>
      </c>
    </row>
    <row r="20793" spans="1:18" x14ac:dyDescent="0.2">
      <c r="A20793" t="s">
        <v>3254</v>
      </c>
      <c r="D20793" t="s">
        <v>2345</v>
      </c>
      <c r="E20793">
        <v>1</v>
      </c>
      <c r="F20793">
        <v>10</v>
      </c>
      <c r="G20793" t="s">
        <v>2275</v>
      </c>
      <c r="H20793">
        <v>66</v>
      </c>
      <c r="I20793">
        <v>75</v>
      </c>
      <c r="J20793">
        <v>10</v>
      </c>
      <c r="Q20793" t="s">
        <v>61</v>
      </c>
      <c r="R20793" t="s">
        <v>1132</v>
      </c>
    </row>
    <row r="20794" spans="1:18" x14ac:dyDescent="0.2">
      <c r="A20794" t="s">
        <v>3254</v>
      </c>
      <c r="D20794" t="s">
        <v>2345</v>
      </c>
      <c r="E20794">
        <v>1</v>
      </c>
      <c r="F20794">
        <v>10</v>
      </c>
      <c r="G20794" t="s">
        <v>2276</v>
      </c>
      <c r="H20794">
        <v>158</v>
      </c>
      <c r="I20794">
        <v>167</v>
      </c>
      <c r="J20794">
        <v>10</v>
      </c>
      <c r="Q20794" t="s">
        <v>61</v>
      </c>
      <c r="R20794" t="s">
        <v>1132</v>
      </c>
    </row>
    <row r="20795" spans="1:18" x14ac:dyDescent="0.2">
      <c r="A20795" t="s">
        <v>3254</v>
      </c>
      <c r="D20795" t="s">
        <v>2345</v>
      </c>
      <c r="E20795">
        <v>1</v>
      </c>
      <c r="F20795">
        <v>10</v>
      </c>
      <c r="G20795" t="s">
        <v>2277</v>
      </c>
      <c r="H20795">
        <v>70</v>
      </c>
      <c r="I20795">
        <v>79</v>
      </c>
      <c r="J20795">
        <v>10</v>
      </c>
      <c r="Q20795" t="s">
        <v>61</v>
      </c>
      <c r="R20795" t="s">
        <v>1132</v>
      </c>
    </row>
    <row r="20796" spans="1:18" x14ac:dyDescent="0.2">
      <c r="A20796" t="s">
        <v>3254</v>
      </c>
      <c r="D20796" t="s">
        <v>2345</v>
      </c>
      <c r="E20796">
        <v>1</v>
      </c>
      <c r="F20796">
        <v>10</v>
      </c>
      <c r="G20796" t="s">
        <v>998</v>
      </c>
      <c r="H20796">
        <v>370</v>
      </c>
      <c r="I20796">
        <v>379</v>
      </c>
      <c r="J20796">
        <v>10</v>
      </c>
      <c r="Q20796" t="s">
        <v>61</v>
      </c>
      <c r="R20796" t="s">
        <v>1132</v>
      </c>
    </row>
    <row r="20797" spans="1:18" x14ac:dyDescent="0.2">
      <c r="A20797" t="s">
        <v>3254</v>
      </c>
      <c r="D20797" t="s">
        <v>2345</v>
      </c>
      <c r="E20797">
        <v>1</v>
      </c>
      <c r="F20797">
        <v>10</v>
      </c>
      <c r="G20797" t="s">
        <v>2318</v>
      </c>
      <c r="H20797">
        <v>201</v>
      </c>
      <c r="I20797">
        <v>210</v>
      </c>
      <c r="J20797">
        <v>10</v>
      </c>
      <c r="Q20797" t="s">
        <v>61</v>
      </c>
      <c r="R20797" t="s">
        <v>1132</v>
      </c>
    </row>
    <row r="20798" spans="1:18" x14ac:dyDescent="0.2">
      <c r="A20798" t="s">
        <v>3254</v>
      </c>
      <c r="D20798" t="s">
        <v>2345</v>
      </c>
      <c r="E20798">
        <v>1</v>
      </c>
      <c r="F20798">
        <v>10</v>
      </c>
      <c r="G20798" t="s">
        <v>2278</v>
      </c>
      <c r="H20798">
        <v>52</v>
      </c>
      <c r="I20798">
        <v>61</v>
      </c>
      <c r="J20798">
        <v>10</v>
      </c>
      <c r="Q20798" t="s">
        <v>61</v>
      </c>
      <c r="R20798" t="s">
        <v>1132</v>
      </c>
    </row>
    <row r="20799" spans="1:18" x14ac:dyDescent="0.2">
      <c r="A20799" t="s">
        <v>3254</v>
      </c>
      <c r="D20799" t="s">
        <v>2345</v>
      </c>
      <c r="E20799">
        <v>1</v>
      </c>
      <c r="F20799">
        <v>10</v>
      </c>
      <c r="G20799" t="s">
        <v>2279</v>
      </c>
      <c r="H20799">
        <v>59</v>
      </c>
      <c r="I20799">
        <v>68</v>
      </c>
      <c r="J20799">
        <v>10</v>
      </c>
      <c r="Q20799" t="s">
        <v>61</v>
      </c>
      <c r="R20799" t="s">
        <v>1132</v>
      </c>
    </row>
    <row r="20800" spans="1:18" x14ac:dyDescent="0.2">
      <c r="A20800" t="s">
        <v>3254</v>
      </c>
      <c r="D20800" t="s">
        <v>2345</v>
      </c>
      <c r="E20800">
        <v>1</v>
      </c>
      <c r="F20800">
        <v>10</v>
      </c>
      <c r="G20800" t="s">
        <v>2280</v>
      </c>
      <c r="H20800">
        <v>36</v>
      </c>
      <c r="I20800">
        <v>45</v>
      </c>
      <c r="J20800">
        <v>10</v>
      </c>
      <c r="Q20800" t="s">
        <v>61</v>
      </c>
      <c r="R20800" t="s">
        <v>1132</v>
      </c>
    </row>
    <row r="20801" spans="1:18" x14ac:dyDescent="0.2">
      <c r="A20801" t="s">
        <v>3254</v>
      </c>
      <c r="D20801" t="s">
        <v>2345</v>
      </c>
      <c r="E20801">
        <v>1</v>
      </c>
      <c r="F20801">
        <v>10</v>
      </c>
      <c r="G20801" t="s">
        <v>2281</v>
      </c>
      <c r="H20801">
        <v>38</v>
      </c>
      <c r="I20801">
        <v>47</v>
      </c>
      <c r="J20801">
        <v>10</v>
      </c>
      <c r="Q20801" t="s">
        <v>61</v>
      </c>
      <c r="R20801" t="s">
        <v>1132</v>
      </c>
    </row>
    <row r="20802" spans="1:18" x14ac:dyDescent="0.2">
      <c r="A20802" t="s">
        <v>3254</v>
      </c>
      <c r="D20802" t="s">
        <v>2345</v>
      </c>
      <c r="E20802">
        <v>1</v>
      </c>
      <c r="F20802">
        <v>10</v>
      </c>
      <c r="G20802" t="s">
        <v>2282</v>
      </c>
      <c r="H20802">
        <v>34</v>
      </c>
      <c r="I20802">
        <v>43</v>
      </c>
      <c r="J20802">
        <v>10</v>
      </c>
      <c r="Q20802" t="s">
        <v>61</v>
      </c>
      <c r="R20802" t="s">
        <v>1132</v>
      </c>
    </row>
    <row r="20803" spans="1:18" x14ac:dyDescent="0.2">
      <c r="A20803" t="s">
        <v>3254</v>
      </c>
      <c r="D20803" t="s">
        <v>2345</v>
      </c>
      <c r="E20803">
        <v>1</v>
      </c>
      <c r="F20803">
        <v>10</v>
      </c>
      <c r="G20803" t="s">
        <v>2283</v>
      </c>
      <c r="H20803">
        <v>76</v>
      </c>
      <c r="I20803">
        <v>85</v>
      </c>
      <c r="J20803">
        <v>10</v>
      </c>
      <c r="Q20803" t="s">
        <v>61</v>
      </c>
      <c r="R20803" t="s">
        <v>1132</v>
      </c>
    </row>
    <row r="20804" spans="1:18" x14ac:dyDescent="0.2">
      <c r="A20804" t="s">
        <v>3254</v>
      </c>
      <c r="D20804" t="s">
        <v>2345</v>
      </c>
      <c r="E20804">
        <v>1</v>
      </c>
      <c r="F20804">
        <v>10</v>
      </c>
      <c r="G20804" t="s">
        <v>2284</v>
      </c>
      <c r="H20804">
        <v>61</v>
      </c>
      <c r="I20804">
        <v>70</v>
      </c>
      <c r="J20804">
        <v>10</v>
      </c>
      <c r="Q20804" t="s">
        <v>61</v>
      </c>
      <c r="R20804" t="s">
        <v>1132</v>
      </c>
    </row>
    <row r="20805" spans="1:18" x14ac:dyDescent="0.2">
      <c r="A20805" t="s">
        <v>3254</v>
      </c>
      <c r="D20805" t="s">
        <v>2345</v>
      </c>
      <c r="E20805">
        <v>1</v>
      </c>
      <c r="F20805">
        <v>10</v>
      </c>
      <c r="G20805" t="s">
        <v>2285</v>
      </c>
      <c r="H20805">
        <v>54</v>
      </c>
      <c r="I20805">
        <v>63</v>
      </c>
      <c r="J20805">
        <v>10</v>
      </c>
      <c r="Q20805" t="s">
        <v>61</v>
      </c>
      <c r="R20805" t="s">
        <v>1132</v>
      </c>
    </row>
    <row r="20806" spans="1:18" x14ac:dyDescent="0.2">
      <c r="A20806" t="s">
        <v>3254</v>
      </c>
      <c r="D20806" t="s">
        <v>2345</v>
      </c>
      <c r="E20806">
        <v>1</v>
      </c>
      <c r="F20806">
        <v>10</v>
      </c>
      <c r="G20806" t="s">
        <v>2286</v>
      </c>
      <c r="H20806">
        <v>21</v>
      </c>
      <c r="I20806">
        <v>30</v>
      </c>
      <c r="J20806">
        <v>10</v>
      </c>
      <c r="Q20806" t="s">
        <v>61</v>
      </c>
      <c r="R20806" t="s">
        <v>1132</v>
      </c>
    </row>
    <row r="20807" spans="1:18" x14ac:dyDescent="0.2">
      <c r="A20807" t="s">
        <v>3254</v>
      </c>
      <c r="D20807" t="s">
        <v>2345</v>
      </c>
      <c r="E20807">
        <v>1</v>
      </c>
      <c r="F20807">
        <v>10</v>
      </c>
      <c r="G20807" t="s">
        <v>2287</v>
      </c>
      <c r="H20807">
        <v>53</v>
      </c>
      <c r="I20807">
        <v>62</v>
      </c>
      <c r="J20807">
        <v>10</v>
      </c>
      <c r="Q20807" t="s">
        <v>61</v>
      </c>
      <c r="R20807" t="s">
        <v>1132</v>
      </c>
    </row>
    <row r="20808" spans="1:18" x14ac:dyDescent="0.2">
      <c r="A20808" t="s">
        <v>3254</v>
      </c>
      <c r="D20808" t="s">
        <v>2345</v>
      </c>
      <c r="E20808">
        <v>1</v>
      </c>
      <c r="F20808">
        <v>10</v>
      </c>
      <c r="G20808" t="s">
        <v>2288</v>
      </c>
      <c r="H20808">
        <v>36</v>
      </c>
      <c r="I20808">
        <v>45</v>
      </c>
      <c r="J20808">
        <v>10</v>
      </c>
      <c r="Q20808" t="s">
        <v>61</v>
      </c>
      <c r="R20808" t="s">
        <v>1132</v>
      </c>
    </row>
    <row r="20809" spans="1:18" x14ac:dyDescent="0.2">
      <c r="A20809" t="s">
        <v>3254</v>
      </c>
      <c r="D20809" t="s">
        <v>2345</v>
      </c>
      <c r="E20809">
        <v>1</v>
      </c>
      <c r="F20809">
        <v>10</v>
      </c>
      <c r="G20809" t="s">
        <v>2289</v>
      </c>
      <c r="H20809">
        <v>19</v>
      </c>
      <c r="I20809">
        <v>28</v>
      </c>
      <c r="J20809">
        <v>10</v>
      </c>
      <c r="Q20809" t="s">
        <v>61</v>
      </c>
      <c r="R20809" t="s">
        <v>1132</v>
      </c>
    </row>
    <row r="20810" spans="1:18" x14ac:dyDescent="0.2">
      <c r="A20810" t="s">
        <v>3254</v>
      </c>
      <c r="D20810" t="s">
        <v>2345</v>
      </c>
      <c r="E20810">
        <v>1</v>
      </c>
      <c r="F20810">
        <v>10</v>
      </c>
      <c r="G20810" t="s">
        <v>2290</v>
      </c>
      <c r="H20810">
        <v>38</v>
      </c>
      <c r="I20810">
        <v>47</v>
      </c>
      <c r="J20810">
        <v>10</v>
      </c>
      <c r="Q20810" t="s">
        <v>61</v>
      </c>
      <c r="R20810" t="s">
        <v>1132</v>
      </c>
    </row>
    <row r="20811" spans="1:18" x14ac:dyDescent="0.2">
      <c r="A20811" t="s">
        <v>3254</v>
      </c>
      <c r="D20811" t="s">
        <v>2345</v>
      </c>
      <c r="E20811">
        <v>1</v>
      </c>
      <c r="F20811">
        <v>10</v>
      </c>
      <c r="G20811" t="s">
        <v>2291</v>
      </c>
      <c r="H20811">
        <v>48</v>
      </c>
      <c r="I20811">
        <v>57</v>
      </c>
      <c r="J20811">
        <v>10</v>
      </c>
      <c r="Q20811" t="s">
        <v>61</v>
      </c>
      <c r="R20811" t="s">
        <v>1132</v>
      </c>
    </row>
    <row r="20812" spans="1:18" x14ac:dyDescent="0.2">
      <c r="A20812" t="s">
        <v>3254</v>
      </c>
      <c r="D20812" t="s">
        <v>2345</v>
      </c>
      <c r="E20812">
        <v>1</v>
      </c>
      <c r="F20812">
        <v>10</v>
      </c>
      <c r="G20812" t="s">
        <v>2292</v>
      </c>
      <c r="H20812">
        <v>80</v>
      </c>
      <c r="I20812">
        <v>89</v>
      </c>
      <c r="J20812">
        <v>10</v>
      </c>
      <c r="Q20812" t="s">
        <v>61</v>
      </c>
      <c r="R20812" t="s">
        <v>1132</v>
      </c>
    </row>
    <row r="20813" spans="1:18" x14ac:dyDescent="0.2">
      <c r="A20813" t="s">
        <v>3254</v>
      </c>
      <c r="D20813" t="s">
        <v>2345</v>
      </c>
      <c r="E20813">
        <v>1</v>
      </c>
      <c r="F20813">
        <v>10</v>
      </c>
      <c r="G20813" t="s">
        <v>2293</v>
      </c>
      <c r="H20813">
        <v>61</v>
      </c>
      <c r="I20813">
        <v>70</v>
      </c>
      <c r="J20813">
        <v>10</v>
      </c>
      <c r="Q20813" t="s">
        <v>61</v>
      </c>
      <c r="R20813" t="s">
        <v>1132</v>
      </c>
    </row>
    <row r="20814" spans="1:18" x14ac:dyDescent="0.2">
      <c r="A20814" t="s">
        <v>3254</v>
      </c>
      <c r="D20814" t="s">
        <v>2345</v>
      </c>
      <c r="E20814">
        <v>1</v>
      </c>
      <c r="F20814">
        <v>10</v>
      </c>
      <c r="G20814" t="s">
        <v>2294</v>
      </c>
      <c r="H20814">
        <v>61</v>
      </c>
      <c r="I20814">
        <v>70</v>
      </c>
      <c r="J20814">
        <v>10</v>
      </c>
      <c r="Q20814" t="s">
        <v>61</v>
      </c>
      <c r="R20814" t="s">
        <v>1132</v>
      </c>
    </row>
    <row r="20815" spans="1:18" x14ac:dyDescent="0.2">
      <c r="A20815" t="s">
        <v>3254</v>
      </c>
      <c r="D20815" t="s">
        <v>2345</v>
      </c>
      <c r="E20815">
        <v>1</v>
      </c>
      <c r="F20815">
        <v>10</v>
      </c>
      <c r="G20815" t="s">
        <v>2295</v>
      </c>
      <c r="H20815">
        <v>46</v>
      </c>
      <c r="I20815">
        <v>55</v>
      </c>
      <c r="J20815">
        <v>10</v>
      </c>
      <c r="Q20815" t="s">
        <v>61</v>
      </c>
      <c r="R20815" t="s">
        <v>1132</v>
      </c>
    </row>
    <row r="20816" spans="1:18" x14ac:dyDescent="0.2">
      <c r="A20816" t="s">
        <v>3254</v>
      </c>
      <c r="D20816" t="s">
        <v>2345</v>
      </c>
      <c r="E20816">
        <v>1</v>
      </c>
      <c r="F20816">
        <v>10</v>
      </c>
      <c r="G20816" t="s">
        <v>2296</v>
      </c>
      <c r="H20816">
        <v>61</v>
      </c>
      <c r="I20816">
        <v>70</v>
      </c>
      <c r="J20816">
        <v>10</v>
      </c>
      <c r="Q20816" t="s">
        <v>61</v>
      </c>
      <c r="R20816" t="s">
        <v>1132</v>
      </c>
    </row>
    <row r="20817" spans="1:18" x14ac:dyDescent="0.2">
      <c r="A20817" t="s">
        <v>3254</v>
      </c>
      <c r="D20817" t="s">
        <v>2345</v>
      </c>
      <c r="E20817">
        <v>1</v>
      </c>
      <c r="F20817">
        <v>10</v>
      </c>
      <c r="G20817" t="s">
        <v>2297</v>
      </c>
      <c r="H20817">
        <v>38</v>
      </c>
      <c r="I20817">
        <v>47</v>
      </c>
      <c r="J20817">
        <v>10</v>
      </c>
      <c r="Q20817" t="s">
        <v>61</v>
      </c>
      <c r="R20817" t="s">
        <v>1132</v>
      </c>
    </row>
    <row r="20818" spans="1:18" x14ac:dyDescent="0.2">
      <c r="A20818" t="s">
        <v>3254</v>
      </c>
      <c r="D20818" t="s">
        <v>2345</v>
      </c>
      <c r="E20818">
        <v>1</v>
      </c>
      <c r="F20818">
        <v>10</v>
      </c>
      <c r="G20818" t="s">
        <v>2298</v>
      </c>
      <c r="H20818">
        <v>23</v>
      </c>
      <c r="I20818">
        <v>32</v>
      </c>
      <c r="J20818">
        <v>10</v>
      </c>
      <c r="Q20818" t="s">
        <v>61</v>
      </c>
      <c r="R20818" t="s">
        <v>1132</v>
      </c>
    </row>
    <row r="20819" spans="1:18" x14ac:dyDescent="0.2">
      <c r="A20819" t="s">
        <v>3254</v>
      </c>
      <c r="D20819" t="s">
        <v>2345</v>
      </c>
      <c r="E20819">
        <v>1</v>
      </c>
      <c r="F20819">
        <v>10</v>
      </c>
      <c r="G20819" t="s">
        <v>2299</v>
      </c>
      <c r="H20819">
        <v>18</v>
      </c>
      <c r="I20819">
        <v>27</v>
      </c>
      <c r="J20819">
        <v>10</v>
      </c>
      <c r="Q20819" t="s">
        <v>61</v>
      </c>
      <c r="R20819" t="s">
        <v>1132</v>
      </c>
    </row>
    <row r="20820" spans="1:18" x14ac:dyDescent="0.2">
      <c r="A20820" t="s">
        <v>3254</v>
      </c>
      <c r="D20820" t="s">
        <v>2345</v>
      </c>
      <c r="E20820">
        <v>1</v>
      </c>
      <c r="F20820">
        <v>10</v>
      </c>
      <c r="G20820" t="s">
        <v>2300</v>
      </c>
      <c r="H20820">
        <v>37</v>
      </c>
      <c r="I20820">
        <v>46</v>
      </c>
      <c r="J20820">
        <v>10</v>
      </c>
      <c r="Q20820" t="s">
        <v>61</v>
      </c>
      <c r="R20820" t="s">
        <v>1132</v>
      </c>
    </row>
    <row r="20821" spans="1:18" x14ac:dyDescent="0.2">
      <c r="A20821" t="s">
        <v>3254</v>
      </c>
      <c r="D20821" t="s">
        <v>2345</v>
      </c>
      <c r="E20821">
        <v>1</v>
      </c>
      <c r="F20821">
        <v>10</v>
      </c>
      <c r="G20821" t="s">
        <v>2301</v>
      </c>
      <c r="H20821">
        <v>28</v>
      </c>
      <c r="I20821">
        <v>37</v>
      </c>
      <c r="J20821">
        <v>10</v>
      </c>
      <c r="Q20821" t="s">
        <v>61</v>
      </c>
      <c r="R20821" t="s">
        <v>1132</v>
      </c>
    </row>
    <row r="20822" spans="1:18" x14ac:dyDescent="0.2">
      <c r="A20822" t="s">
        <v>3254</v>
      </c>
      <c r="D20822" t="s">
        <v>2345</v>
      </c>
      <c r="E20822">
        <v>1</v>
      </c>
      <c r="F20822">
        <v>10</v>
      </c>
      <c r="G20822" t="s">
        <v>2302</v>
      </c>
      <c r="H20822">
        <v>79</v>
      </c>
      <c r="I20822">
        <v>88</v>
      </c>
      <c r="J20822">
        <v>10</v>
      </c>
      <c r="Q20822" t="s">
        <v>61</v>
      </c>
      <c r="R20822" t="s">
        <v>1132</v>
      </c>
    </row>
    <row r="20823" spans="1:18" x14ac:dyDescent="0.2">
      <c r="A20823" t="s">
        <v>3254</v>
      </c>
      <c r="D20823" t="s">
        <v>2345</v>
      </c>
      <c r="E20823">
        <v>1</v>
      </c>
      <c r="F20823">
        <v>10</v>
      </c>
      <c r="G20823" t="s">
        <v>2303</v>
      </c>
      <c r="H20823">
        <v>33</v>
      </c>
      <c r="I20823">
        <v>42</v>
      </c>
      <c r="J20823">
        <v>10</v>
      </c>
      <c r="Q20823" t="s">
        <v>61</v>
      </c>
      <c r="R20823" t="s">
        <v>1132</v>
      </c>
    </row>
    <row r="20824" spans="1:18" x14ac:dyDescent="0.2">
      <c r="A20824" t="s">
        <v>3254</v>
      </c>
      <c r="D20824" t="s">
        <v>2345</v>
      </c>
      <c r="E20824">
        <v>1</v>
      </c>
      <c r="F20824">
        <v>10</v>
      </c>
      <c r="G20824" t="s">
        <v>1085</v>
      </c>
      <c r="H20824">
        <v>23</v>
      </c>
      <c r="I20824">
        <v>32</v>
      </c>
      <c r="J20824">
        <v>10</v>
      </c>
      <c r="Q20824" t="s">
        <v>61</v>
      </c>
      <c r="R20824" t="s">
        <v>1132</v>
      </c>
    </row>
    <row r="20825" spans="1:18" x14ac:dyDescent="0.2">
      <c r="A20825" t="s">
        <v>3254</v>
      </c>
      <c r="D20825" t="s">
        <v>2345</v>
      </c>
      <c r="E20825">
        <v>1</v>
      </c>
      <c r="F20825">
        <v>10</v>
      </c>
      <c r="G20825" t="s">
        <v>1140</v>
      </c>
      <c r="H20825">
        <v>25</v>
      </c>
      <c r="I20825">
        <v>34</v>
      </c>
      <c r="J20825">
        <v>10</v>
      </c>
      <c r="Q20825" t="s">
        <v>61</v>
      </c>
      <c r="R20825" t="s">
        <v>1132</v>
      </c>
    </row>
    <row r="20826" spans="1:18" x14ac:dyDescent="0.2">
      <c r="A20826" t="s">
        <v>3254</v>
      </c>
      <c r="D20826" t="s">
        <v>2345</v>
      </c>
      <c r="E20826">
        <v>1</v>
      </c>
      <c r="F20826">
        <v>10</v>
      </c>
      <c r="G20826" t="s">
        <v>1131</v>
      </c>
      <c r="H20826">
        <v>32</v>
      </c>
      <c r="I20826">
        <v>41</v>
      </c>
      <c r="J20826">
        <v>10</v>
      </c>
      <c r="Q20826" t="s">
        <v>61</v>
      </c>
      <c r="R20826" t="s">
        <v>1132</v>
      </c>
    </row>
    <row r="20827" spans="1:18" x14ac:dyDescent="0.2">
      <c r="A20827" t="s">
        <v>3254</v>
      </c>
      <c r="D20827" t="s">
        <v>2345</v>
      </c>
      <c r="E20827">
        <v>1</v>
      </c>
      <c r="F20827">
        <v>10</v>
      </c>
      <c r="G20827" t="s">
        <v>1136</v>
      </c>
      <c r="H20827">
        <v>28</v>
      </c>
      <c r="I20827">
        <v>37</v>
      </c>
      <c r="J20827">
        <v>10</v>
      </c>
      <c r="Q20827" t="s">
        <v>61</v>
      </c>
      <c r="R20827" t="s">
        <v>1132</v>
      </c>
    </row>
    <row r="20828" spans="1:18" x14ac:dyDescent="0.2">
      <c r="A20828" t="s">
        <v>3254</v>
      </c>
      <c r="D20828" t="s">
        <v>2345</v>
      </c>
      <c r="E20828">
        <v>1</v>
      </c>
      <c r="F20828">
        <v>10</v>
      </c>
      <c r="G20828" t="s">
        <v>1134</v>
      </c>
      <c r="H20828">
        <v>40</v>
      </c>
      <c r="I20828">
        <v>49</v>
      </c>
      <c r="J20828">
        <v>10</v>
      </c>
      <c r="Q20828" t="s">
        <v>61</v>
      </c>
      <c r="R20828" t="s">
        <v>1132</v>
      </c>
    </row>
    <row r="20829" spans="1:18" x14ac:dyDescent="0.2">
      <c r="A20829" t="s">
        <v>3254</v>
      </c>
      <c r="D20829" t="s">
        <v>2345</v>
      </c>
      <c r="E20829">
        <v>1</v>
      </c>
      <c r="F20829">
        <v>10</v>
      </c>
      <c r="G20829" t="s">
        <v>1141</v>
      </c>
      <c r="H20829">
        <v>102</v>
      </c>
      <c r="I20829">
        <v>111</v>
      </c>
      <c r="J20829">
        <v>10</v>
      </c>
      <c r="Q20829" t="s">
        <v>61</v>
      </c>
      <c r="R20829" t="s">
        <v>1132</v>
      </c>
    </row>
    <row r="20830" spans="1:18" x14ac:dyDescent="0.2">
      <c r="A20830" t="s">
        <v>3254</v>
      </c>
      <c r="D20830" t="s">
        <v>2345</v>
      </c>
      <c r="E20830">
        <v>1</v>
      </c>
      <c r="F20830">
        <v>10</v>
      </c>
      <c r="G20830" t="s">
        <v>1150</v>
      </c>
      <c r="H20830">
        <v>113</v>
      </c>
      <c r="I20830">
        <v>122</v>
      </c>
      <c r="J20830">
        <v>10</v>
      </c>
      <c r="Q20830" t="s">
        <v>61</v>
      </c>
      <c r="R20830" t="s">
        <v>1132</v>
      </c>
    </row>
    <row r="20831" spans="1:18" x14ac:dyDescent="0.2">
      <c r="A20831" t="s">
        <v>3254</v>
      </c>
      <c r="D20831" t="s">
        <v>2345</v>
      </c>
      <c r="E20831">
        <v>1</v>
      </c>
      <c r="F20831">
        <v>10</v>
      </c>
      <c r="G20831" t="s">
        <v>1149</v>
      </c>
      <c r="H20831">
        <v>113</v>
      </c>
      <c r="I20831">
        <v>122</v>
      </c>
      <c r="J20831">
        <v>10</v>
      </c>
      <c r="Q20831" t="s">
        <v>61</v>
      </c>
      <c r="R20831" t="s">
        <v>1132</v>
      </c>
    </row>
    <row r="20832" spans="1:18" x14ac:dyDescent="0.2">
      <c r="A20832" t="s">
        <v>3254</v>
      </c>
      <c r="D20832" t="s">
        <v>2345</v>
      </c>
      <c r="E20832">
        <v>1</v>
      </c>
      <c r="F20832">
        <v>10</v>
      </c>
      <c r="G20832" t="s">
        <v>1138</v>
      </c>
      <c r="H20832">
        <v>61</v>
      </c>
      <c r="I20832">
        <v>70</v>
      </c>
      <c r="J20832">
        <v>10</v>
      </c>
      <c r="Q20832" t="s">
        <v>61</v>
      </c>
      <c r="R20832" t="s">
        <v>1132</v>
      </c>
    </row>
    <row r="20833" spans="1:18" x14ac:dyDescent="0.2">
      <c r="A20833" t="s">
        <v>3254</v>
      </c>
      <c r="D20833" t="s">
        <v>2345</v>
      </c>
      <c r="E20833">
        <v>1</v>
      </c>
      <c r="F20833">
        <v>10</v>
      </c>
      <c r="G20833" t="s">
        <v>1139</v>
      </c>
      <c r="H20833">
        <v>113</v>
      </c>
      <c r="I20833">
        <v>122</v>
      </c>
      <c r="J20833">
        <v>10</v>
      </c>
      <c r="Q20833" t="s">
        <v>61</v>
      </c>
      <c r="R20833" t="s">
        <v>1132</v>
      </c>
    </row>
    <row r="20834" spans="1:18" x14ac:dyDescent="0.2">
      <c r="A20834" t="s">
        <v>3254</v>
      </c>
      <c r="D20834" t="s">
        <v>2345</v>
      </c>
      <c r="E20834">
        <v>1</v>
      </c>
      <c r="F20834">
        <v>10</v>
      </c>
      <c r="G20834" t="s">
        <v>1148</v>
      </c>
      <c r="H20834">
        <v>18</v>
      </c>
      <c r="I20834">
        <v>27</v>
      </c>
      <c r="J20834">
        <v>10</v>
      </c>
      <c r="Q20834" t="s">
        <v>61</v>
      </c>
      <c r="R20834" t="s">
        <v>1132</v>
      </c>
    </row>
    <row r="20835" spans="1:18" x14ac:dyDescent="0.2">
      <c r="A20835" t="s">
        <v>3254</v>
      </c>
      <c r="D20835" t="s">
        <v>2345</v>
      </c>
      <c r="E20835">
        <v>1</v>
      </c>
      <c r="F20835">
        <v>10</v>
      </c>
      <c r="G20835" t="s">
        <v>1147</v>
      </c>
      <c r="H20835">
        <v>22</v>
      </c>
      <c r="I20835">
        <v>31</v>
      </c>
      <c r="J20835">
        <v>10</v>
      </c>
      <c r="Q20835" t="s">
        <v>61</v>
      </c>
      <c r="R20835" t="s">
        <v>1132</v>
      </c>
    </row>
    <row r="20836" spans="1:18" x14ac:dyDescent="0.2">
      <c r="A20836" t="s">
        <v>3254</v>
      </c>
      <c r="D20836" t="s">
        <v>2345</v>
      </c>
      <c r="E20836">
        <v>1</v>
      </c>
      <c r="F20836">
        <v>10</v>
      </c>
      <c r="G20836" t="s">
        <v>1146</v>
      </c>
      <c r="H20836">
        <v>22</v>
      </c>
      <c r="I20836">
        <v>31</v>
      </c>
      <c r="J20836">
        <v>10</v>
      </c>
      <c r="Q20836" t="s">
        <v>61</v>
      </c>
      <c r="R20836" t="s">
        <v>1132</v>
      </c>
    </row>
    <row r="20837" spans="1:18" x14ac:dyDescent="0.2">
      <c r="A20837" t="s">
        <v>3254</v>
      </c>
      <c r="D20837" t="s">
        <v>2345</v>
      </c>
      <c r="E20837">
        <v>1</v>
      </c>
      <c r="F20837">
        <v>10</v>
      </c>
      <c r="G20837" t="s">
        <v>2304</v>
      </c>
      <c r="H20837">
        <v>136</v>
      </c>
      <c r="I20837">
        <v>145</v>
      </c>
      <c r="J20837">
        <v>10</v>
      </c>
      <c r="Q20837" t="s">
        <v>61</v>
      </c>
      <c r="R20837" t="s">
        <v>1132</v>
      </c>
    </row>
    <row r="20838" spans="1:18" x14ac:dyDescent="0.2">
      <c r="A20838" t="s">
        <v>3254</v>
      </c>
      <c r="D20838" t="s">
        <v>2345</v>
      </c>
      <c r="E20838">
        <v>1</v>
      </c>
      <c r="F20838">
        <v>10</v>
      </c>
      <c r="G20838" t="s">
        <v>1144</v>
      </c>
      <c r="H20838">
        <v>43</v>
      </c>
      <c r="I20838">
        <v>52</v>
      </c>
      <c r="J20838">
        <v>10</v>
      </c>
      <c r="Q20838" t="s">
        <v>61</v>
      </c>
      <c r="R20838" t="s">
        <v>1132</v>
      </c>
    </row>
    <row r="20839" spans="1:18" x14ac:dyDescent="0.2">
      <c r="A20839" t="s">
        <v>3254</v>
      </c>
      <c r="D20839" t="s">
        <v>2345</v>
      </c>
      <c r="E20839">
        <v>1</v>
      </c>
      <c r="F20839">
        <v>10</v>
      </c>
      <c r="G20839" t="s">
        <v>1151</v>
      </c>
      <c r="H20839">
        <v>136</v>
      </c>
      <c r="I20839">
        <v>145</v>
      </c>
      <c r="J20839">
        <v>10</v>
      </c>
      <c r="Q20839" t="s">
        <v>61</v>
      </c>
      <c r="R20839" t="s">
        <v>1132</v>
      </c>
    </row>
    <row r="20840" spans="1:18" x14ac:dyDescent="0.2">
      <c r="A20840" t="s">
        <v>3254</v>
      </c>
      <c r="D20840" t="s">
        <v>2345</v>
      </c>
      <c r="E20840">
        <v>1</v>
      </c>
      <c r="F20840">
        <v>10</v>
      </c>
      <c r="G20840" t="s">
        <v>1145</v>
      </c>
      <c r="H20840">
        <v>114</v>
      </c>
      <c r="I20840">
        <v>123</v>
      </c>
      <c r="J20840">
        <v>10</v>
      </c>
      <c r="Q20840" t="s">
        <v>61</v>
      </c>
      <c r="R20840" t="s">
        <v>1132</v>
      </c>
    </row>
    <row r="20841" spans="1:18" x14ac:dyDescent="0.2">
      <c r="A20841" t="s">
        <v>3254</v>
      </c>
      <c r="D20841" t="s">
        <v>2345</v>
      </c>
      <c r="E20841">
        <v>1</v>
      </c>
      <c r="F20841">
        <v>10</v>
      </c>
      <c r="G20841" t="s">
        <v>1142</v>
      </c>
      <c r="H20841">
        <v>18</v>
      </c>
      <c r="I20841">
        <v>27</v>
      </c>
      <c r="J20841">
        <v>10</v>
      </c>
      <c r="Q20841" t="s">
        <v>61</v>
      </c>
      <c r="R20841" t="s">
        <v>1132</v>
      </c>
    </row>
    <row r="20842" spans="1:18" x14ac:dyDescent="0.2">
      <c r="A20842" t="s">
        <v>3254</v>
      </c>
      <c r="D20842" t="s">
        <v>2345</v>
      </c>
      <c r="E20842">
        <v>1</v>
      </c>
      <c r="F20842">
        <v>10</v>
      </c>
      <c r="G20842" t="s">
        <v>2305</v>
      </c>
      <c r="H20842">
        <v>59</v>
      </c>
      <c r="I20842">
        <v>68</v>
      </c>
      <c r="J20842">
        <v>10</v>
      </c>
      <c r="Q20842" t="s">
        <v>61</v>
      </c>
      <c r="R20842" t="s">
        <v>1132</v>
      </c>
    </row>
    <row r="20843" spans="1:18" x14ac:dyDescent="0.2">
      <c r="A20843" t="s">
        <v>3254</v>
      </c>
      <c r="D20843" t="s">
        <v>2345</v>
      </c>
      <c r="E20843">
        <v>1</v>
      </c>
      <c r="F20843">
        <v>10</v>
      </c>
      <c r="G20843" t="s">
        <v>1135</v>
      </c>
      <c r="H20843">
        <v>24</v>
      </c>
      <c r="I20843">
        <v>33</v>
      </c>
      <c r="J20843">
        <v>10</v>
      </c>
      <c r="Q20843" t="s">
        <v>61</v>
      </c>
      <c r="R20843" t="s">
        <v>1132</v>
      </c>
    </row>
    <row r="20844" spans="1:18" x14ac:dyDescent="0.2">
      <c r="A20844" t="s">
        <v>3254</v>
      </c>
      <c r="D20844" t="s">
        <v>2345</v>
      </c>
      <c r="E20844">
        <v>1</v>
      </c>
      <c r="F20844">
        <v>10</v>
      </c>
      <c r="G20844" t="s">
        <v>1143</v>
      </c>
      <c r="H20844">
        <v>159</v>
      </c>
      <c r="I20844">
        <v>168</v>
      </c>
      <c r="J20844">
        <v>10</v>
      </c>
      <c r="Q20844" t="s">
        <v>61</v>
      </c>
      <c r="R20844" t="s">
        <v>1132</v>
      </c>
    </row>
    <row r="20845" spans="1:18" x14ac:dyDescent="0.2">
      <c r="A20845" t="s">
        <v>3254</v>
      </c>
      <c r="D20845" t="s">
        <v>2345</v>
      </c>
      <c r="E20845">
        <v>1</v>
      </c>
      <c r="F20845">
        <v>10</v>
      </c>
      <c r="G20845" t="s">
        <v>2306</v>
      </c>
      <c r="H20845">
        <v>48</v>
      </c>
      <c r="I20845">
        <v>57</v>
      </c>
      <c r="J20845">
        <v>10</v>
      </c>
      <c r="Q20845" t="s">
        <v>61</v>
      </c>
      <c r="R20845" t="s">
        <v>1132</v>
      </c>
    </row>
    <row r="20846" spans="1:18" x14ac:dyDescent="0.2">
      <c r="A20846" t="s">
        <v>3254</v>
      </c>
      <c r="D20846" t="s">
        <v>2345</v>
      </c>
      <c r="E20846">
        <v>1</v>
      </c>
      <c r="F20846">
        <v>10</v>
      </c>
      <c r="G20846" t="s">
        <v>1133</v>
      </c>
      <c r="H20846">
        <v>208</v>
      </c>
      <c r="I20846">
        <v>217</v>
      </c>
      <c r="J20846">
        <v>10</v>
      </c>
      <c r="Q20846" t="s">
        <v>61</v>
      </c>
      <c r="R20846" t="s">
        <v>1132</v>
      </c>
    </row>
    <row r="20847" spans="1:18" x14ac:dyDescent="0.2">
      <c r="A20847" t="s">
        <v>3254</v>
      </c>
      <c r="D20847" t="s">
        <v>2345</v>
      </c>
      <c r="E20847">
        <v>1</v>
      </c>
      <c r="F20847">
        <v>10</v>
      </c>
      <c r="G20847" t="s">
        <v>2307</v>
      </c>
      <c r="H20847">
        <v>246</v>
      </c>
      <c r="I20847">
        <v>255</v>
      </c>
      <c r="J20847">
        <v>10</v>
      </c>
      <c r="Q20847" t="s">
        <v>61</v>
      </c>
      <c r="R20847" t="s">
        <v>1132</v>
      </c>
    </row>
    <row r="20848" spans="1:18" x14ac:dyDescent="0.2">
      <c r="A20848" t="s">
        <v>3254</v>
      </c>
      <c r="D20848" t="s">
        <v>2345</v>
      </c>
      <c r="E20848">
        <v>1</v>
      </c>
      <c r="F20848">
        <v>10</v>
      </c>
      <c r="G20848" t="s">
        <v>2308</v>
      </c>
      <c r="H20848">
        <v>41</v>
      </c>
      <c r="I20848">
        <v>50</v>
      </c>
      <c r="J20848">
        <v>10</v>
      </c>
      <c r="Q20848" t="s">
        <v>61</v>
      </c>
      <c r="R20848" t="s">
        <v>1132</v>
      </c>
    </row>
    <row r="20849" spans="1:18" x14ac:dyDescent="0.2">
      <c r="A20849" t="s">
        <v>3254</v>
      </c>
      <c r="D20849" t="s">
        <v>2345</v>
      </c>
      <c r="E20849">
        <v>1</v>
      </c>
      <c r="F20849">
        <v>10</v>
      </c>
      <c r="G20849" t="s">
        <v>2308</v>
      </c>
      <c r="H20849">
        <v>106</v>
      </c>
      <c r="I20849">
        <v>115</v>
      </c>
      <c r="J20849">
        <v>10</v>
      </c>
      <c r="Q20849" t="s">
        <v>61</v>
      </c>
      <c r="R20849" t="s">
        <v>1132</v>
      </c>
    </row>
    <row r="20850" spans="1:18" x14ac:dyDescent="0.2">
      <c r="A20850" t="s">
        <v>3254</v>
      </c>
      <c r="D20850" t="s">
        <v>2345</v>
      </c>
      <c r="E20850">
        <v>1</v>
      </c>
      <c r="F20850">
        <v>10</v>
      </c>
      <c r="G20850" t="s">
        <v>1152</v>
      </c>
      <c r="H20850">
        <v>44</v>
      </c>
      <c r="I20850">
        <v>53</v>
      </c>
      <c r="J20850">
        <v>10</v>
      </c>
      <c r="Q20850" t="s">
        <v>61</v>
      </c>
      <c r="R20850" t="s">
        <v>1132</v>
      </c>
    </row>
    <row r="20851" spans="1:18" x14ac:dyDescent="0.2">
      <c r="A20851" t="s">
        <v>3254</v>
      </c>
      <c r="D20851" t="s">
        <v>2345</v>
      </c>
      <c r="E20851">
        <v>1</v>
      </c>
      <c r="F20851">
        <v>10</v>
      </c>
      <c r="G20851" t="s">
        <v>1153</v>
      </c>
      <c r="H20851">
        <v>34</v>
      </c>
      <c r="I20851">
        <v>43</v>
      </c>
      <c r="J20851">
        <v>10</v>
      </c>
      <c r="Q20851" t="s">
        <v>61</v>
      </c>
      <c r="R20851" t="s">
        <v>1132</v>
      </c>
    </row>
    <row r="20852" spans="1:18" x14ac:dyDescent="0.2">
      <c r="A20852" t="s">
        <v>3254</v>
      </c>
      <c r="D20852" t="s">
        <v>2345</v>
      </c>
      <c r="E20852">
        <v>1</v>
      </c>
      <c r="F20852">
        <v>10</v>
      </c>
      <c r="G20852" t="s">
        <v>1137</v>
      </c>
      <c r="H20852">
        <v>248</v>
      </c>
      <c r="I20852">
        <v>257</v>
      </c>
      <c r="J20852">
        <v>10</v>
      </c>
      <c r="Q20852" t="s">
        <v>61</v>
      </c>
      <c r="R20852" t="s">
        <v>1132</v>
      </c>
    </row>
    <row r="20853" spans="1:18" x14ac:dyDescent="0.2">
      <c r="A20853" t="s">
        <v>3254</v>
      </c>
      <c r="D20853" t="s">
        <v>2345</v>
      </c>
      <c r="E20853">
        <v>1</v>
      </c>
      <c r="F20853">
        <v>10</v>
      </c>
      <c r="G20853" t="s">
        <v>1367</v>
      </c>
      <c r="H20853">
        <v>110</v>
      </c>
      <c r="I20853">
        <v>119</v>
      </c>
      <c r="J20853">
        <v>10</v>
      </c>
      <c r="Q20853" t="s">
        <v>61</v>
      </c>
      <c r="R20853" t="s">
        <v>1132</v>
      </c>
    </row>
    <row r="20854" spans="1:18" x14ac:dyDescent="0.2">
      <c r="A20854" t="s">
        <v>3254</v>
      </c>
      <c r="D20854" t="s">
        <v>2345</v>
      </c>
      <c r="E20854">
        <v>1</v>
      </c>
      <c r="F20854">
        <v>10</v>
      </c>
      <c r="G20854" t="s">
        <v>1370</v>
      </c>
      <c r="H20854">
        <v>78</v>
      </c>
      <c r="I20854">
        <v>87</v>
      </c>
      <c r="J20854">
        <v>10</v>
      </c>
      <c r="Q20854" t="s">
        <v>61</v>
      </c>
      <c r="R20854" t="s">
        <v>1132</v>
      </c>
    </row>
    <row r="20855" spans="1:18" x14ac:dyDescent="0.2">
      <c r="A20855" t="s">
        <v>3254</v>
      </c>
      <c r="D20855" t="s">
        <v>2345</v>
      </c>
      <c r="E20855">
        <v>1</v>
      </c>
      <c r="F20855">
        <v>10</v>
      </c>
      <c r="G20855" t="s">
        <v>1364</v>
      </c>
      <c r="H20855">
        <v>22</v>
      </c>
      <c r="I20855">
        <v>31</v>
      </c>
      <c r="J20855">
        <v>10</v>
      </c>
      <c r="Q20855" t="s">
        <v>61</v>
      </c>
      <c r="R20855" t="s">
        <v>1132</v>
      </c>
    </row>
    <row r="20856" spans="1:18" x14ac:dyDescent="0.2">
      <c r="A20856" t="s">
        <v>3254</v>
      </c>
      <c r="D20856" t="s">
        <v>2345</v>
      </c>
      <c r="E20856">
        <v>1</v>
      </c>
      <c r="F20856">
        <v>10</v>
      </c>
      <c r="G20856" t="s">
        <v>2309</v>
      </c>
      <c r="H20856">
        <v>38</v>
      </c>
      <c r="I20856">
        <v>47</v>
      </c>
      <c r="J20856">
        <v>10</v>
      </c>
      <c r="Q20856" t="s">
        <v>61</v>
      </c>
      <c r="R20856" t="s">
        <v>1132</v>
      </c>
    </row>
    <row r="20857" spans="1:18" x14ac:dyDescent="0.2">
      <c r="A20857" t="s">
        <v>3254</v>
      </c>
      <c r="D20857" t="s">
        <v>2345</v>
      </c>
      <c r="E20857">
        <v>1</v>
      </c>
      <c r="F20857">
        <v>10</v>
      </c>
      <c r="G20857" t="s">
        <v>1368</v>
      </c>
      <c r="H20857">
        <v>110</v>
      </c>
      <c r="I20857">
        <v>119</v>
      </c>
      <c r="J20857">
        <v>10</v>
      </c>
      <c r="Q20857" t="s">
        <v>61</v>
      </c>
      <c r="R20857" t="s">
        <v>1132</v>
      </c>
    </row>
    <row r="20858" spans="1:18" x14ac:dyDescent="0.2">
      <c r="A20858" t="s">
        <v>3254</v>
      </c>
      <c r="D20858" t="s">
        <v>2345</v>
      </c>
      <c r="E20858">
        <v>1</v>
      </c>
      <c r="F20858">
        <v>10</v>
      </c>
      <c r="G20858" t="s">
        <v>1359</v>
      </c>
      <c r="H20858">
        <v>78</v>
      </c>
      <c r="I20858">
        <v>87</v>
      </c>
      <c r="J20858">
        <v>10</v>
      </c>
      <c r="Q20858" t="s">
        <v>61</v>
      </c>
      <c r="R20858" t="s">
        <v>1132</v>
      </c>
    </row>
    <row r="20859" spans="1:18" x14ac:dyDescent="0.2">
      <c r="A20859" t="s">
        <v>3254</v>
      </c>
      <c r="D20859" t="s">
        <v>2345</v>
      </c>
      <c r="E20859">
        <v>1</v>
      </c>
      <c r="F20859">
        <v>10</v>
      </c>
      <c r="G20859" t="s">
        <v>1361</v>
      </c>
      <c r="H20859">
        <v>22</v>
      </c>
      <c r="I20859">
        <v>31</v>
      </c>
      <c r="J20859">
        <v>10</v>
      </c>
      <c r="Q20859" t="s">
        <v>61</v>
      </c>
      <c r="R20859" t="s">
        <v>1132</v>
      </c>
    </row>
    <row r="20860" spans="1:18" x14ac:dyDescent="0.2">
      <c r="A20860" t="s">
        <v>3254</v>
      </c>
      <c r="D20860" t="s">
        <v>2345</v>
      </c>
      <c r="E20860">
        <v>1</v>
      </c>
      <c r="F20860">
        <v>10</v>
      </c>
      <c r="G20860" t="s">
        <v>2310</v>
      </c>
      <c r="H20860">
        <v>38</v>
      </c>
      <c r="I20860">
        <v>47</v>
      </c>
      <c r="J20860">
        <v>10</v>
      </c>
      <c r="Q20860" t="s">
        <v>61</v>
      </c>
      <c r="R20860" t="s">
        <v>1132</v>
      </c>
    </row>
    <row r="20861" spans="1:18" x14ac:dyDescent="0.2">
      <c r="A20861" t="s">
        <v>3254</v>
      </c>
      <c r="D20861" t="s">
        <v>2345</v>
      </c>
      <c r="E20861">
        <v>1</v>
      </c>
      <c r="F20861">
        <v>10</v>
      </c>
      <c r="G20861" t="s">
        <v>1356</v>
      </c>
      <c r="H20861">
        <v>751</v>
      </c>
      <c r="I20861">
        <v>760</v>
      </c>
      <c r="J20861">
        <v>10</v>
      </c>
      <c r="Q20861" t="s">
        <v>61</v>
      </c>
      <c r="R20861" t="s">
        <v>1132</v>
      </c>
    </row>
    <row r="20862" spans="1:18" x14ac:dyDescent="0.2">
      <c r="A20862" t="s">
        <v>3254</v>
      </c>
      <c r="D20862" t="s">
        <v>2345</v>
      </c>
      <c r="E20862">
        <v>1</v>
      </c>
      <c r="F20862">
        <v>10</v>
      </c>
      <c r="G20862" t="s">
        <v>1362</v>
      </c>
      <c r="H20862">
        <v>80</v>
      </c>
      <c r="I20862">
        <v>89</v>
      </c>
      <c r="J20862">
        <v>10</v>
      </c>
      <c r="Q20862" t="s">
        <v>61</v>
      </c>
      <c r="R20862" t="s">
        <v>1132</v>
      </c>
    </row>
    <row r="20863" spans="1:18" x14ac:dyDescent="0.2">
      <c r="A20863" t="s">
        <v>3254</v>
      </c>
      <c r="D20863" t="s">
        <v>2345</v>
      </c>
      <c r="E20863">
        <v>1</v>
      </c>
      <c r="F20863">
        <v>10</v>
      </c>
      <c r="G20863" t="s">
        <v>1372</v>
      </c>
      <c r="H20863">
        <v>24</v>
      </c>
      <c r="I20863">
        <v>33</v>
      </c>
      <c r="J20863">
        <v>10</v>
      </c>
      <c r="Q20863" t="s">
        <v>61</v>
      </c>
      <c r="R20863" t="s">
        <v>1132</v>
      </c>
    </row>
    <row r="20864" spans="1:18" x14ac:dyDescent="0.2">
      <c r="A20864" t="s">
        <v>3254</v>
      </c>
      <c r="D20864" t="s">
        <v>2345</v>
      </c>
      <c r="E20864">
        <v>1</v>
      </c>
      <c r="F20864">
        <v>10</v>
      </c>
      <c r="G20864" t="s">
        <v>1371</v>
      </c>
      <c r="H20864">
        <v>243</v>
      </c>
      <c r="I20864">
        <v>252</v>
      </c>
      <c r="J20864">
        <v>10</v>
      </c>
      <c r="Q20864" t="s">
        <v>61</v>
      </c>
      <c r="R20864" t="s">
        <v>1132</v>
      </c>
    </row>
    <row r="20865" spans="1:18" x14ac:dyDescent="0.2">
      <c r="A20865" t="s">
        <v>3254</v>
      </c>
      <c r="D20865" t="s">
        <v>2345</v>
      </c>
      <c r="E20865">
        <v>1</v>
      </c>
      <c r="F20865">
        <v>10</v>
      </c>
      <c r="G20865" t="s">
        <v>1369</v>
      </c>
      <c r="H20865">
        <v>240</v>
      </c>
      <c r="I20865">
        <v>249</v>
      </c>
      <c r="J20865">
        <v>10</v>
      </c>
      <c r="Q20865" t="s">
        <v>61</v>
      </c>
      <c r="R20865" t="s">
        <v>1132</v>
      </c>
    </row>
    <row r="20866" spans="1:18" x14ac:dyDescent="0.2">
      <c r="A20866" t="s">
        <v>3254</v>
      </c>
      <c r="D20866" t="s">
        <v>2345</v>
      </c>
      <c r="E20866">
        <v>1</v>
      </c>
      <c r="F20866">
        <v>10</v>
      </c>
      <c r="G20866" t="s">
        <v>1358</v>
      </c>
      <c r="H20866">
        <v>342</v>
      </c>
      <c r="I20866">
        <v>351</v>
      </c>
      <c r="J20866">
        <v>10</v>
      </c>
      <c r="Q20866" t="s">
        <v>61</v>
      </c>
      <c r="R20866" t="s">
        <v>1132</v>
      </c>
    </row>
    <row r="20867" spans="1:18" x14ac:dyDescent="0.2">
      <c r="A20867" t="s">
        <v>3254</v>
      </c>
      <c r="D20867" t="s">
        <v>2345</v>
      </c>
      <c r="E20867">
        <v>1</v>
      </c>
      <c r="F20867">
        <v>10</v>
      </c>
      <c r="G20867" t="s">
        <v>1355</v>
      </c>
      <c r="H20867">
        <v>751</v>
      </c>
      <c r="I20867">
        <v>760</v>
      </c>
      <c r="J20867">
        <v>10</v>
      </c>
      <c r="Q20867" t="s">
        <v>61</v>
      </c>
      <c r="R20867" t="s">
        <v>1132</v>
      </c>
    </row>
    <row r="20868" spans="1:18" x14ac:dyDescent="0.2">
      <c r="A20868" t="s">
        <v>3254</v>
      </c>
      <c r="D20868" t="s">
        <v>2345</v>
      </c>
      <c r="E20868">
        <v>1</v>
      </c>
      <c r="F20868">
        <v>10</v>
      </c>
      <c r="G20868" t="s">
        <v>1363</v>
      </c>
      <c r="H20868">
        <v>80</v>
      </c>
      <c r="I20868">
        <v>89</v>
      </c>
      <c r="J20868">
        <v>10</v>
      </c>
      <c r="Q20868" t="s">
        <v>61</v>
      </c>
      <c r="R20868" t="s">
        <v>1132</v>
      </c>
    </row>
    <row r="20869" spans="1:18" x14ac:dyDescent="0.2">
      <c r="A20869" t="s">
        <v>3254</v>
      </c>
      <c r="D20869" t="s">
        <v>2345</v>
      </c>
      <c r="E20869">
        <v>1</v>
      </c>
      <c r="F20869">
        <v>10</v>
      </c>
      <c r="G20869" t="s">
        <v>1365</v>
      </c>
      <c r="H20869">
        <v>24</v>
      </c>
      <c r="I20869">
        <v>33</v>
      </c>
      <c r="J20869">
        <v>10</v>
      </c>
      <c r="Q20869" t="s">
        <v>61</v>
      </c>
      <c r="R20869" t="s">
        <v>1132</v>
      </c>
    </row>
    <row r="20870" spans="1:18" x14ac:dyDescent="0.2">
      <c r="A20870" t="s">
        <v>3254</v>
      </c>
      <c r="D20870" t="s">
        <v>2345</v>
      </c>
      <c r="E20870">
        <v>1</v>
      </c>
      <c r="F20870">
        <v>10</v>
      </c>
      <c r="G20870" t="s">
        <v>2311</v>
      </c>
      <c r="H20870">
        <v>113</v>
      </c>
      <c r="I20870">
        <v>122</v>
      </c>
      <c r="J20870">
        <v>10</v>
      </c>
      <c r="Q20870" t="s">
        <v>61</v>
      </c>
      <c r="R20870" t="s">
        <v>1132</v>
      </c>
    </row>
    <row r="20871" spans="1:18" x14ac:dyDescent="0.2">
      <c r="A20871" t="s">
        <v>3254</v>
      </c>
      <c r="D20871" t="s">
        <v>2345</v>
      </c>
      <c r="E20871">
        <v>1</v>
      </c>
      <c r="F20871">
        <v>10</v>
      </c>
      <c r="G20871" t="s">
        <v>1366</v>
      </c>
      <c r="H20871">
        <v>243</v>
      </c>
      <c r="I20871">
        <v>252</v>
      </c>
      <c r="J20871">
        <v>10</v>
      </c>
      <c r="Q20871" t="s">
        <v>61</v>
      </c>
      <c r="R20871" t="s">
        <v>1132</v>
      </c>
    </row>
    <row r="20872" spans="1:18" x14ac:dyDescent="0.2">
      <c r="A20872" t="s">
        <v>3254</v>
      </c>
      <c r="D20872" t="s">
        <v>2345</v>
      </c>
      <c r="E20872">
        <v>1</v>
      </c>
      <c r="F20872">
        <v>10</v>
      </c>
      <c r="G20872" t="s">
        <v>1360</v>
      </c>
      <c r="H20872">
        <v>240</v>
      </c>
      <c r="I20872">
        <v>249</v>
      </c>
      <c r="J20872">
        <v>10</v>
      </c>
      <c r="Q20872" t="s">
        <v>61</v>
      </c>
      <c r="R20872" t="s">
        <v>1132</v>
      </c>
    </row>
    <row r="20873" spans="1:18" x14ac:dyDescent="0.2">
      <c r="A20873" t="s">
        <v>3254</v>
      </c>
      <c r="D20873" t="s">
        <v>2345</v>
      </c>
      <c r="E20873">
        <v>1</v>
      </c>
      <c r="F20873">
        <v>10</v>
      </c>
      <c r="G20873" t="s">
        <v>1357</v>
      </c>
      <c r="H20873">
        <v>342</v>
      </c>
      <c r="I20873">
        <v>351</v>
      </c>
      <c r="J20873">
        <v>10</v>
      </c>
      <c r="Q20873" t="s">
        <v>61</v>
      </c>
      <c r="R20873" t="s">
        <v>1132</v>
      </c>
    </row>
    <row r="20874" spans="1:18" x14ac:dyDescent="0.2">
      <c r="A20874" t="s">
        <v>3254</v>
      </c>
      <c r="D20874" t="s">
        <v>2345</v>
      </c>
      <c r="E20874">
        <v>1</v>
      </c>
      <c r="F20874">
        <v>10</v>
      </c>
      <c r="G20874" t="s">
        <v>2312</v>
      </c>
      <c r="H20874">
        <v>113</v>
      </c>
      <c r="I20874">
        <v>122</v>
      </c>
      <c r="J20874">
        <v>10</v>
      </c>
      <c r="Q20874" t="s">
        <v>61</v>
      </c>
      <c r="R20874" t="s">
        <v>1132</v>
      </c>
    </row>
    <row r="20875" spans="1:18" x14ac:dyDescent="0.2">
      <c r="A20875" t="s">
        <v>3254</v>
      </c>
      <c r="D20875" t="s">
        <v>2345</v>
      </c>
      <c r="E20875">
        <v>1</v>
      </c>
      <c r="F20875">
        <v>10</v>
      </c>
      <c r="G20875" t="s">
        <v>1373</v>
      </c>
      <c r="H20875">
        <v>31</v>
      </c>
      <c r="I20875">
        <v>40</v>
      </c>
      <c r="J20875">
        <v>10</v>
      </c>
      <c r="Q20875" t="s">
        <v>61</v>
      </c>
      <c r="R20875" t="s">
        <v>1132</v>
      </c>
    </row>
    <row r="20876" spans="1:18" x14ac:dyDescent="0.2">
      <c r="A20876" t="s">
        <v>3254</v>
      </c>
      <c r="D20876" t="s">
        <v>2345</v>
      </c>
      <c r="E20876">
        <v>1</v>
      </c>
      <c r="F20876">
        <v>10</v>
      </c>
      <c r="G20876" t="s">
        <v>1374</v>
      </c>
      <c r="H20876">
        <v>71</v>
      </c>
      <c r="I20876">
        <v>80</v>
      </c>
      <c r="J20876">
        <v>10</v>
      </c>
      <c r="Q20876" t="s">
        <v>61</v>
      </c>
      <c r="R20876" t="s">
        <v>1132</v>
      </c>
    </row>
    <row r="20877" spans="1:18" x14ac:dyDescent="0.2">
      <c r="A20877" t="s">
        <v>3254</v>
      </c>
      <c r="D20877" t="s">
        <v>2345</v>
      </c>
      <c r="E20877">
        <v>1</v>
      </c>
      <c r="F20877">
        <v>10</v>
      </c>
      <c r="G20877" t="s">
        <v>1375</v>
      </c>
      <c r="H20877">
        <v>43</v>
      </c>
      <c r="I20877">
        <v>52</v>
      </c>
      <c r="J20877">
        <v>10</v>
      </c>
      <c r="Q20877" t="s">
        <v>61</v>
      </c>
      <c r="R20877" t="s">
        <v>1132</v>
      </c>
    </row>
    <row r="20878" spans="1:18" x14ac:dyDescent="0.2">
      <c r="A20878" t="s">
        <v>3254</v>
      </c>
      <c r="D20878" t="s">
        <v>2345</v>
      </c>
      <c r="E20878">
        <v>1</v>
      </c>
      <c r="F20878">
        <v>10</v>
      </c>
      <c r="G20878" t="s">
        <v>1181</v>
      </c>
      <c r="H20878">
        <v>112</v>
      </c>
      <c r="I20878">
        <v>121</v>
      </c>
      <c r="J20878">
        <v>10</v>
      </c>
      <c r="Q20878" t="s">
        <v>61</v>
      </c>
      <c r="R20878" t="s">
        <v>1132</v>
      </c>
    </row>
    <row r="20879" spans="1:18" x14ac:dyDescent="0.2">
      <c r="A20879" t="s">
        <v>3254</v>
      </c>
      <c r="D20879" t="s">
        <v>2345</v>
      </c>
      <c r="E20879">
        <v>1</v>
      </c>
      <c r="F20879">
        <v>10</v>
      </c>
      <c r="G20879" t="s">
        <v>1162</v>
      </c>
      <c r="H20879">
        <v>29</v>
      </c>
      <c r="I20879">
        <v>38</v>
      </c>
      <c r="J20879">
        <v>10</v>
      </c>
      <c r="Q20879" t="s">
        <v>61</v>
      </c>
      <c r="R20879" t="s">
        <v>1132</v>
      </c>
    </row>
    <row r="20880" spans="1:18" x14ac:dyDescent="0.2">
      <c r="A20880" t="s">
        <v>3254</v>
      </c>
      <c r="D20880" t="s">
        <v>2345</v>
      </c>
      <c r="E20880">
        <v>1</v>
      </c>
      <c r="F20880">
        <v>10</v>
      </c>
      <c r="G20880" t="s">
        <v>1154</v>
      </c>
      <c r="H20880">
        <v>26</v>
      </c>
      <c r="I20880">
        <v>35</v>
      </c>
      <c r="J20880">
        <v>10</v>
      </c>
      <c r="Q20880" t="s">
        <v>61</v>
      </c>
      <c r="R20880" t="s">
        <v>1132</v>
      </c>
    </row>
    <row r="20881" spans="1:18" x14ac:dyDescent="0.2">
      <c r="A20881" t="s">
        <v>3254</v>
      </c>
      <c r="D20881" t="s">
        <v>2345</v>
      </c>
      <c r="E20881">
        <v>1</v>
      </c>
      <c r="F20881">
        <v>10</v>
      </c>
      <c r="G20881" t="s">
        <v>1198</v>
      </c>
      <c r="H20881">
        <v>32</v>
      </c>
      <c r="I20881">
        <v>41</v>
      </c>
      <c r="J20881">
        <v>10</v>
      </c>
      <c r="Q20881" t="s">
        <v>61</v>
      </c>
      <c r="R20881" t="s">
        <v>1132</v>
      </c>
    </row>
    <row r="20882" spans="1:18" x14ac:dyDescent="0.2">
      <c r="A20882" t="s">
        <v>3254</v>
      </c>
      <c r="D20882" t="s">
        <v>2345</v>
      </c>
      <c r="E20882">
        <v>1</v>
      </c>
      <c r="F20882">
        <v>10</v>
      </c>
      <c r="G20882" t="s">
        <v>883</v>
      </c>
      <c r="H20882">
        <v>186</v>
      </c>
      <c r="I20882">
        <v>195</v>
      </c>
      <c r="J20882">
        <v>10</v>
      </c>
      <c r="Q20882" t="s">
        <v>61</v>
      </c>
      <c r="R20882" t="s">
        <v>1132</v>
      </c>
    </row>
    <row r="20883" spans="1:18" x14ac:dyDescent="0.2">
      <c r="A20883" t="s">
        <v>3254</v>
      </c>
      <c r="D20883" t="s">
        <v>2345</v>
      </c>
      <c r="E20883">
        <v>1</v>
      </c>
      <c r="F20883">
        <v>10</v>
      </c>
      <c r="G20883" t="s">
        <v>1155</v>
      </c>
      <c r="H20883">
        <v>109</v>
      </c>
      <c r="I20883">
        <v>118</v>
      </c>
      <c r="J20883">
        <v>10</v>
      </c>
      <c r="Q20883" t="s">
        <v>61</v>
      </c>
      <c r="R20883" t="s">
        <v>1132</v>
      </c>
    </row>
    <row r="20884" spans="1:18" x14ac:dyDescent="0.2">
      <c r="A20884" t="s">
        <v>3254</v>
      </c>
      <c r="D20884" t="s">
        <v>2345</v>
      </c>
      <c r="E20884">
        <v>1</v>
      </c>
      <c r="F20884">
        <v>10</v>
      </c>
      <c r="G20884" t="s">
        <v>1159</v>
      </c>
      <c r="H20884">
        <v>81</v>
      </c>
      <c r="I20884">
        <v>90</v>
      </c>
      <c r="J20884">
        <v>10</v>
      </c>
      <c r="Q20884" t="s">
        <v>61</v>
      </c>
      <c r="R20884" t="s">
        <v>1132</v>
      </c>
    </row>
    <row r="20885" spans="1:18" x14ac:dyDescent="0.2">
      <c r="A20885" t="s">
        <v>3254</v>
      </c>
      <c r="D20885" t="s">
        <v>2345</v>
      </c>
      <c r="E20885">
        <v>1</v>
      </c>
      <c r="F20885">
        <v>10</v>
      </c>
      <c r="G20885" t="s">
        <v>1197</v>
      </c>
      <c r="H20885">
        <v>168</v>
      </c>
      <c r="I20885">
        <v>177</v>
      </c>
      <c r="J20885">
        <v>10</v>
      </c>
      <c r="Q20885" t="s">
        <v>61</v>
      </c>
      <c r="R20885" t="s">
        <v>1132</v>
      </c>
    </row>
    <row r="20886" spans="1:18" x14ac:dyDescent="0.2">
      <c r="A20886" t="s">
        <v>3254</v>
      </c>
      <c r="D20886" t="s">
        <v>2345</v>
      </c>
      <c r="E20886">
        <v>1</v>
      </c>
      <c r="F20886">
        <v>10</v>
      </c>
      <c r="G20886" t="s">
        <v>1161</v>
      </c>
      <c r="H20886">
        <v>172</v>
      </c>
      <c r="I20886">
        <v>181</v>
      </c>
      <c r="J20886">
        <v>10</v>
      </c>
      <c r="Q20886" t="s">
        <v>61</v>
      </c>
      <c r="R20886" t="s">
        <v>1132</v>
      </c>
    </row>
    <row r="20887" spans="1:18" x14ac:dyDescent="0.2">
      <c r="A20887" t="s">
        <v>3254</v>
      </c>
      <c r="D20887" t="s">
        <v>2345</v>
      </c>
      <c r="E20887">
        <v>1</v>
      </c>
      <c r="F20887">
        <v>10</v>
      </c>
      <c r="G20887" t="s">
        <v>1158</v>
      </c>
      <c r="H20887">
        <v>82</v>
      </c>
      <c r="I20887">
        <v>91</v>
      </c>
      <c r="J20887">
        <v>10</v>
      </c>
      <c r="Q20887" t="s">
        <v>61</v>
      </c>
      <c r="R20887" t="s">
        <v>1132</v>
      </c>
    </row>
    <row r="20888" spans="1:18" x14ac:dyDescent="0.2">
      <c r="A20888" t="s">
        <v>3254</v>
      </c>
      <c r="D20888" t="s">
        <v>2345</v>
      </c>
      <c r="E20888">
        <v>1</v>
      </c>
      <c r="F20888">
        <v>10</v>
      </c>
      <c r="G20888" t="s">
        <v>1182</v>
      </c>
      <c r="H20888">
        <v>79</v>
      </c>
      <c r="I20888">
        <v>88</v>
      </c>
      <c r="J20888">
        <v>10</v>
      </c>
      <c r="Q20888" t="s">
        <v>61</v>
      </c>
      <c r="R20888" t="s">
        <v>1132</v>
      </c>
    </row>
    <row r="20889" spans="1:18" x14ac:dyDescent="0.2">
      <c r="A20889" t="s">
        <v>3254</v>
      </c>
      <c r="D20889" t="s">
        <v>2345</v>
      </c>
      <c r="E20889">
        <v>1</v>
      </c>
      <c r="F20889">
        <v>10</v>
      </c>
      <c r="G20889" t="s">
        <v>1160</v>
      </c>
      <c r="H20889">
        <v>93</v>
      </c>
      <c r="I20889">
        <v>102</v>
      </c>
      <c r="J20889">
        <v>10</v>
      </c>
      <c r="Q20889" t="s">
        <v>61</v>
      </c>
      <c r="R20889" t="s">
        <v>1132</v>
      </c>
    </row>
    <row r="20890" spans="1:18" x14ac:dyDescent="0.2">
      <c r="A20890" t="s">
        <v>3254</v>
      </c>
      <c r="D20890" t="s">
        <v>2345</v>
      </c>
      <c r="E20890">
        <v>1</v>
      </c>
      <c r="F20890">
        <v>10</v>
      </c>
      <c r="G20890" t="s">
        <v>1376</v>
      </c>
      <c r="H20890">
        <v>200</v>
      </c>
      <c r="I20890">
        <v>209</v>
      </c>
      <c r="J20890">
        <v>10</v>
      </c>
      <c r="Q20890" t="s">
        <v>61</v>
      </c>
      <c r="R20890" t="s">
        <v>1132</v>
      </c>
    </row>
    <row r="20891" spans="1:18" x14ac:dyDescent="0.2">
      <c r="A20891" t="s">
        <v>3254</v>
      </c>
      <c r="D20891" t="s">
        <v>2345</v>
      </c>
      <c r="E20891">
        <v>1</v>
      </c>
      <c r="F20891">
        <v>10</v>
      </c>
      <c r="G20891" t="s">
        <v>2313</v>
      </c>
      <c r="H20891">
        <v>41</v>
      </c>
      <c r="I20891">
        <v>50</v>
      </c>
      <c r="J20891">
        <v>10</v>
      </c>
      <c r="Q20891" t="s">
        <v>61</v>
      </c>
      <c r="R20891" t="s">
        <v>1132</v>
      </c>
    </row>
    <row r="20892" spans="1:18" x14ac:dyDescent="0.2">
      <c r="A20892" t="s">
        <v>3254</v>
      </c>
      <c r="D20892" t="s">
        <v>2345</v>
      </c>
      <c r="E20892">
        <v>1</v>
      </c>
      <c r="F20892">
        <v>10</v>
      </c>
      <c r="G20892" t="s">
        <v>1157</v>
      </c>
      <c r="H20892">
        <v>46</v>
      </c>
      <c r="I20892">
        <v>55</v>
      </c>
      <c r="J20892">
        <v>10</v>
      </c>
      <c r="Q20892" t="s">
        <v>61</v>
      </c>
      <c r="R20892" t="s">
        <v>1132</v>
      </c>
    </row>
    <row r="20893" spans="1:18" x14ac:dyDescent="0.2">
      <c r="A20893" t="s">
        <v>3254</v>
      </c>
      <c r="D20893" t="s">
        <v>2345</v>
      </c>
      <c r="E20893">
        <v>1</v>
      </c>
      <c r="F20893">
        <v>10</v>
      </c>
      <c r="G20893" t="s">
        <v>1183</v>
      </c>
      <c r="H20893">
        <v>41</v>
      </c>
      <c r="I20893">
        <v>50</v>
      </c>
      <c r="J20893">
        <v>10</v>
      </c>
      <c r="Q20893" t="s">
        <v>61</v>
      </c>
      <c r="R20893" t="s">
        <v>1132</v>
      </c>
    </row>
    <row r="20894" spans="1:18" x14ac:dyDescent="0.2">
      <c r="A20894" t="s">
        <v>3254</v>
      </c>
      <c r="D20894" t="s">
        <v>2345</v>
      </c>
      <c r="E20894">
        <v>1</v>
      </c>
      <c r="F20894">
        <v>10</v>
      </c>
      <c r="G20894" t="s">
        <v>1163</v>
      </c>
      <c r="H20894">
        <v>53</v>
      </c>
      <c r="I20894">
        <v>62</v>
      </c>
      <c r="J20894">
        <v>10</v>
      </c>
      <c r="Q20894" t="s">
        <v>61</v>
      </c>
      <c r="R20894" t="s">
        <v>1132</v>
      </c>
    </row>
    <row r="20895" spans="1:18" x14ac:dyDescent="0.2">
      <c r="A20895" t="s">
        <v>3254</v>
      </c>
      <c r="D20895" t="s">
        <v>2345</v>
      </c>
      <c r="E20895">
        <v>1</v>
      </c>
      <c r="F20895">
        <v>10</v>
      </c>
      <c r="G20895" t="s">
        <v>1184</v>
      </c>
      <c r="H20895">
        <v>15</v>
      </c>
      <c r="I20895">
        <v>24</v>
      </c>
      <c r="J20895">
        <v>10</v>
      </c>
      <c r="Q20895" t="s">
        <v>61</v>
      </c>
      <c r="R20895" t="s">
        <v>1132</v>
      </c>
    </row>
    <row r="20896" spans="1:18" x14ac:dyDescent="0.2">
      <c r="A20896" t="s">
        <v>3254</v>
      </c>
      <c r="D20896" t="s">
        <v>2345</v>
      </c>
      <c r="E20896">
        <v>1</v>
      </c>
      <c r="F20896">
        <v>10</v>
      </c>
      <c r="G20896" t="s">
        <v>1156</v>
      </c>
      <c r="H20896">
        <v>51</v>
      </c>
      <c r="I20896">
        <v>60</v>
      </c>
      <c r="J20896">
        <v>10</v>
      </c>
      <c r="Q20896" t="s">
        <v>61</v>
      </c>
      <c r="R20896" t="s">
        <v>1132</v>
      </c>
    </row>
    <row r="20897" spans="1:18" x14ac:dyDescent="0.2">
      <c r="A20897" t="s">
        <v>3254</v>
      </c>
      <c r="D20897" t="s">
        <v>2345</v>
      </c>
      <c r="E20897">
        <v>1</v>
      </c>
      <c r="F20897">
        <v>10</v>
      </c>
      <c r="G20897" t="s">
        <v>2314</v>
      </c>
      <c r="H20897">
        <v>54</v>
      </c>
      <c r="I20897">
        <v>63</v>
      </c>
      <c r="J20897">
        <v>10</v>
      </c>
      <c r="Q20897" t="s">
        <v>61</v>
      </c>
      <c r="R20897" t="s">
        <v>1132</v>
      </c>
    </row>
    <row r="20898" spans="1:18" x14ac:dyDescent="0.2">
      <c r="A20898" t="s">
        <v>3254</v>
      </c>
      <c r="D20898" t="s">
        <v>2345</v>
      </c>
      <c r="E20898">
        <v>1</v>
      </c>
      <c r="F20898">
        <v>10</v>
      </c>
      <c r="G20898" t="s">
        <v>2315</v>
      </c>
      <c r="H20898">
        <v>84</v>
      </c>
      <c r="I20898">
        <v>93</v>
      </c>
      <c r="J20898">
        <v>10</v>
      </c>
      <c r="Q20898" t="s">
        <v>61</v>
      </c>
      <c r="R20898" t="s">
        <v>1132</v>
      </c>
    </row>
    <row r="20899" spans="1:18" x14ac:dyDescent="0.2">
      <c r="A20899" t="s">
        <v>3254</v>
      </c>
      <c r="D20899" t="s">
        <v>2345</v>
      </c>
      <c r="E20899">
        <v>1</v>
      </c>
      <c r="F20899">
        <v>10</v>
      </c>
      <c r="G20899" t="s">
        <v>2316</v>
      </c>
      <c r="H20899">
        <v>180</v>
      </c>
      <c r="I20899">
        <v>189</v>
      </c>
      <c r="J20899">
        <v>10</v>
      </c>
      <c r="Q20899" t="s">
        <v>61</v>
      </c>
      <c r="R20899" t="s">
        <v>1132</v>
      </c>
    </row>
    <row r="20900" spans="1:18" x14ac:dyDescent="0.2">
      <c r="A20900" t="s">
        <v>3254</v>
      </c>
      <c r="D20900" t="s">
        <v>2345</v>
      </c>
      <c r="E20900">
        <v>1</v>
      </c>
      <c r="F20900">
        <v>10</v>
      </c>
      <c r="G20900" t="s">
        <v>2317</v>
      </c>
      <c r="H20900">
        <v>129</v>
      </c>
      <c r="I20900">
        <v>138</v>
      </c>
      <c r="J20900">
        <v>10</v>
      </c>
      <c r="Q20900" t="s">
        <v>61</v>
      </c>
      <c r="R20900" t="s">
        <v>1132</v>
      </c>
    </row>
    <row r="20901" spans="1:18" x14ac:dyDescent="0.2">
      <c r="A20901" t="s">
        <v>3254</v>
      </c>
      <c r="D20901" t="s">
        <v>2346</v>
      </c>
      <c r="E20901">
        <v>6</v>
      </c>
      <c r="F20901">
        <v>17</v>
      </c>
      <c r="G20901" t="s">
        <v>1086</v>
      </c>
      <c r="H20901">
        <v>49</v>
      </c>
      <c r="I20901">
        <v>60</v>
      </c>
      <c r="J20901">
        <v>12</v>
      </c>
      <c r="Q20901" t="s">
        <v>61</v>
      </c>
      <c r="R20901" t="s">
        <v>1132</v>
      </c>
    </row>
    <row r="20902" spans="1:18" x14ac:dyDescent="0.2">
      <c r="A20902" t="s">
        <v>3254</v>
      </c>
      <c r="D20902" t="s">
        <v>2346</v>
      </c>
      <c r="E20902">
        <v>6</v>
      </c>
      <c r="F20902">
        <v>17</v>
      </c>
      <c r="G20902" t="s">
        <v>1241</v>
      </c>
      <c r="H20902">
        <v>111</v>
      </c>
      <c r="I20902">
        <v>122</v>
      </c>
      <c r="J20902">
        <v>12</v>
      </c>
      <c r="Q20902" t="s">
        <v>61</v>
      </c>
      <c r="R20902" t="s">
        <v>1132</v>
      </c>
    </row>
    <row r="20903" spans="1:18" x14ac:dyDescent="0.2">
      <c r="A20903" t="s">
        <v>3254</v>
      </c>
      <c r="D20903" t="s">
        <v>2346</v>
      </c>
      <c r="E20903">
        <v>6</v>
      </c>
      <c r="F20903">
        <v>17</v>
      </c>
      <c r="G20903" t="s">
        <v>1251</v>
      </c>
      <c r="H20903">
        <v>25</v>
      </c>
      <c r="I20903">
        <v>36</v>
      </c>
      <c r="J20903">
        <v>12</v>
      </c>
      <c r="Q20903" t="s">
        <v>61</v>
      </c>
      <c r="R20903" t="s">
        <v>1132</v>
      </c>
    </row>
    <row r="20904" spans="1:18" x14ac:dyDescent="0.2">
      <c r="A20904" t="s">
        <v>3254</v>
      </c>
      <c r="D20904" t="s">
        <v>2346</v>
      </c>
      <c r="E20904">
        <v>6</v>
      </c>
      <c r="F20904">
        <v>17</v>
      </c>
      <c r="G20904" t="s">
        <v>1252</v>
      </c>
      <c r="H20904">
        <v>29</v>
      </c>
      <c r="I20904">
        <v>40</v>
      </c>
      <c r="J20904">
        <v>12</v>
      </c>
      <c r="Q20904" t="s">
        <v>61</v>
      </c>
      <c r="R20904" t="s">
        <v>1132</v>
      </c>
    </row>
    <row r="20905" spans="1:18" x14ac:dyDescent="0.2">
      <c r="A20905" t="s">
        <v>3254</v>
      </c>
      <c r="D20905" t="s">
        <v>2346</v>
      </c>
      <c r="E20905">
        <v>6</v>
      </c>
      <c r="F20905">
        <v>17</v>
      </c>
      <c r="G20905" t="s">
        <v>1253</v>
      </c>
      <c r="H20905">
        <v>29</v>
      </c>
      <c r="I20905">
        <v>40</v>
      </c>
      <c r="J20905">
        <v>12</v>
      </c>
      <c r="Q20905" t="s">
        <v>61</v>
      </c>
      <c r="R20905" t="s">
        <v>1132</v>
      </c>
    </row>
    <row r="20906" spans="1:18" x14ac:dyDescent="0.2">
      <c r="A20906" t="s">
        <v>3254</v>
      </c>
      <c r="D20906" t="s">
        <v>2346</v>
      </c>
      <c r="E20906">
        <v>6</v>
      </c>
      <c r="F20906">
        <v>17</v>
      </c>
      <c r="G20906" t="s">
        <v>1206</v>
      </c>
      <c r="H20906">
        <v>90</v>
      </c>
      <c r="I20906">
        <v>101</v>
      </c>
      <c r="J20906">
        <v>12</v>
      </c>
      <c r="Q20906" t="s">
        <v>61</v>
      </c>
      <c r="R20906" t="s">
        <v>1132</v>
      </c>
    </row>
    <row r="20907" spans="1:18" x14ac:dyDescent="0.2">
      <c r="A20907" t="s">
        <v>3254</v>
      </c>
      <c r="D20907" t="s">
        <v>2346</v>
      </c>
      <c r="E20907">
        <v>6</v>
      </c>
      <c r="F20907">
        <v>17</v>
      </c>
      <c r="G20907" t="s">
        <v>1245</v>
      </c>
      <c r="H20907">
        <v>96</v>
      </c>
      <c r="I20907">
        <v>107</v>
      </c>
      <c r="J20907">
        <v>12</v>
      </c>
      <c r="Q20907" t="s">
        <v>61</v>
      </c>
      <c r="R20907" t="s">
        <v>1132</v>
      </c>
    </row>
    <row r="20908" spans="1:18" x14ac:dyDescent="0.2">
      <c r="A20908" t="s">
        <v>3254</v>
      </c>
      <c r="D20908" t="s">
        <v>2346</v>
      </c>
      <c r="E20908">
        <v>6</v>
      </c>
      <c r="F20908">
        <v>17</v>
      </c>
      <c r="G20908" t="s">
        <v>2262</v>
      </c>
      <c r="H20908">
        <v>63</v>
      </c>
      <c r="I20908">
        <v>74</v>
      </c>
      <c r="J20908">
        <v>12</v>
      </c>
      <c r="Q20908" t="s">
        <v>61</v>
      </c>
      <c r="R20908" t="s">
        <v>1132</v>
      </c>
    </row>
    <row r="20909" spans="1:18" x14ac:dyDescent="0.2">
      <c r="A20909" t="s">
        <v>3254</v>
      </c>
      <c r="D20909" t="s">
        <v>2346</v>
      </c>
      <c r="E20909">
        <v>6</v>
      </c>
      <c r="F20909">
        <v>17</v>
      </c>
      <c r="G20909" t="s">
        <v>1204</v>
      </c>
      <c r="H20909">
        <v>43</v>
      </c>
      <c r="I20909">
        <v>54</v>
      </c>
      <c r="J20909">
        <v>12</v>
      </c>
      <c r="Q20909" t="s">
        <v>61</v>
      </c>
      <c r="R20909" t="s">
        <v>1132</v>
      </c>
    </row>
    <row r="20910" spans="1:18" x14ac:dyDescent="0.2">
      <c r="A20910" t="s">
        <v>3254</v>
      </c>
      <c r="D20910" t="s">
        <v>2346</v>
      </c>
      <c r="E20910">
        <v>6</v>
      </c>
      <c r="F20910">
        <v>17</v>
      </c>
      <c r="G20910" t="s">
        <v>1020</v>
      </c>
      <c r="H20910">
        <v>60</v>
      </c>
      <c r="I20910">
        <v>71</v>
      </c>
      <c r="J20910">
        <v>12</v>
      </c>
      <c r="Q20910" t="s">
        <v>61</v>
      </c>
      <c r="R20910" t="s">
        <v>1132</v>
      </c>
    </row>
    <row r="20911" spans="1:18" x14ac:dyDescent="0.2">
      <c r="A20911" t="s">
        <v>3254</v>
      </c>
      <c r="D20911" t="s">
        <v>2346</v>
      </c>
      <c r="E20911">
        <v>6</v>
      </c>
      <c r="F20911">
        <v>17</v>
      </c>
      <c r="G20911" t="s">
        <v>2263</v>
      </c>
      <c r="H20911">
        <v>26</v>
      </c>
      <c r="I20911">
        <v>37</v>
      </c>
      <c r="J20911">
        <v>12</v>
      </c>
      <c r="Q20911" t="s">
        <v>61</v>
      </c>
      <c r="R20911" t="s">
        <v>1132</v>
      </c>
    </row>
    <row r="20912" spans="1:18" x14ac:dyDescent="0.2">
      <c r="A20912" t="s">
        <v>3254</v>
      </c>
      <c r="D20912" t="s">
        <v>2346</v>
      </c>
      <c r="E20912">
        <v>6</v>
      </c>
      <c r="F20912">
        <v>17</v>
      </c>
      <c r="G20912" t="s">
        <v>2264</v>
      </c>
      <c r="H20912">
        <v>134</v>
      </c>
      <c r="I20912">
        <v>145</v>
      </c>
      <c r="J20912">
        <v>12</v>
      </c>
      <c r="Q20912" t="s">
        <v>61</v>
      </c>
      <c r="R20912" t="s">
        <v>1132</v>
      </c>
    </row>
    <row r="20913" spans="1:18" x14ac:dyDescent="0.2">
      <c r="A20913" t="s">
        <v>3254</v>
      </c>
      <c r="D20913" t="s">
        <v>2346</v>
      </c>
      <c r="E20913">
        <v>6</v>
      </c>
      <c r="F20913">
        <v>17</v>
      </c>
      <c r="G20913" t="s">
        <v>2265</v>
      </c>
      <c r="H20913">
        <v>40</v>
      </c>
      <c r="I20913">
        <v>51</v>
      </c>
      <c r="J20913">
        <v>12</v>
      </c>
      <c r="Q20913" t="s">
        <v>61</v>
      </c>
      <c r="R20913" t="s">
        <v>1132</v>
      </c>
    </row>
    <row r="20914" spans="1:18" x14ac:dyDescent="0.2">
      <c r="A20914" t="s">
        <v>3254</v>
      </c>
      <c r="D20914" t="s">
        <v>2346</v>
      </c>
      <c r="E20914">
        <v>6</v>
      </c>
      <c r="F20914">
        <v>17</v>
      </c>
      <c r="G20914" t="s">
        <v>2266</v>
      </c>
      <c r="H20914">
        <v>22</v>
      </c>
      <c r="I20914">
        <v>33</v>
      </c>
      <c r="J20914">
        <v>12</v>
      </c>
      <c r="Q20914" t="s">
        <v>61</v>
      </c>
      <c r="R20914" t="s">
        <v>1132</v>
      </c>
    </row>
    <row r="20915" spans="1:18" x14ac:dyDescent="0.2">
      <c r="A20915" t="s">
        <v>3254</v>
      </c>
      <c r="D20915" t="s">
        <v>2346</v>
      </c>
      <c r="E20915">
        <v>6</v>
      </c>
      <c r="F20915">
        <v>17</v>
      </c>
      <c r="G20915" t="s">
        <v>2267</v>
      </c>
      <c r="H20915">
        <v>75</v>
      </c>
      <c r="I20915">
        <v>86</v>
      </c>
      <c r="J20915">
        <v>12</v>
      </c>
      <c r="Q20915" t="s">
        <v>61</v>
      </c>
      <c r="R20915" t="s">
        <v>1132</v>
      </c>
    </row>
    <row r="20916" spans="1:18" x14ac:dyDescent="0.2">
      <c r="A20916" t="s">
        <v>3254</v>
      </c>
      <c r="D20916" t="s">
        <v>2346</v>
      </c>
      <c r="E20916">
        <v>6</v>
      </c>
      <c r="F20916">
        <v>17</v>
      </c>
      <c r="G20916" t="s">
        <v>2268</v>
      </c>
      <c r="H20916">
        <v>50</v>
      </c>
      <c r="I20916">
        <v>61</v>
      </c>
      <c r="J20916">
        <v>12</v>
      </c>
      <c r="Q20916" t="s">
        <v>61</v>
      </c>
      <c r="R20916" t="s">
        <v>1132</v>
      </c>
    </row>
    <row r="20917" spans="1:18" x14ac:dyDescent="0.2">
      <c r="A20917" t="s">
        <v>3254</v>
      </c>
      <c r="D20917" t="s">
        <v>2346</v>
      </c>
      <c r="E20917">
        <v>6</v>
      </c>
      <c r="F20917">
        <v>17</v>
      </c>
      <c r="G20917" t="s">
        <v>2269</v>
      </c>
      <c r="H20917">
        <v>76</v>
      </c>
      <c r="I20917">
        <v>87</v>
      </c>
      <c r="J20917">
        <v>12</v>
      </c>
      <c r="Q20917" t="s">
        <v>61</v>
      </c>
      <c r="R20917" t="s">
        <v>1132</v>
      </c>
    </row>
    <row r="20918" spans="1:18" x14ac:dyDescent="0.2">
      <c r="A20918" t="s">
        <v>3254</v>
      </c>
      <c r="D20918" t="s">
        <v>2346</v>
      </c>
      <c r="E20918">
        <v>6</v>
      </c>
      <c r="F20918">
        <v>17</v>
      </c>
      <c r="G20918" t="s">
        <v>2270</v>
      </c>
      <c r="H20918">
        <v>170</v>
      </c>
      <c r="I20918">
        <v>181</v>
      </c>
      <c r="J20918">
        <v>12</v>
      </c>
      <c r="Q20918" t="s">
        <v>61</v>
      </c>
      <c r="R20918" t="s">
        <v>1132</v>
      </c>
    </row>
    <row r="20919" spans="1:18" x14ac:dyDescent="0.2">
      <c r="A20919" t="s">
        <v>3254</v>
      </c>
      <c r="D20919" t="s">
        <v>2346</v>
      </c>
      <c r="E20919">
        <v>6</v>
      </c>
      <c r="F20919">
        <v>17</v>
      </c>
      <c r="G20919" t="s">
        <v>2271</v>
      </c>
      <c r="H20919">
        <v>48</v>
      </c>
      <c r="I20919">
        <v>59</v>
      </c>
      <c r="J20919">
        <v>12</v>
      </c>
      <c r="Q20919" t="s">
        <v>61</v>
      </c>
      <c r="R20919" t="s">
        <v>1132</v>
      </c>
    </row>
    <row r="20920" spans="1:18" x14ac:dyDescent="0.2">
      <c r="A20920" t="s">
        <v>3254</v>
      </c>
      <c r="D20920" t="s">
        <v>2346</v>
      </c>
      <c r="E20920">
        <v>6</v>
      </c>
      <c r="F20920">
        <v>17</v>
      </c>
      <c r="G20920" t="s">
        <v>2272</v>
      </c>
      <c r="H20920">
        <v>59</v>
      </c>
      <c r="I20920">
        <v>70</v>
      </c>
      <c r="J20920">
        <v>12</v>
      </c>
      <c r="Q20920" t="s">
        <v>61</v>
      </c>
      <c r="R20920" t="s">
        <v>1132</v>
      </c>
    </row>
    <row r="20921" spans="1:18" x14ac:dyDescent="0.2">
      <c r="A20921" t="s">
        <v>3254</v>
      </c>
      <c r="D20921" t="s">
        <v>2346</v>
      </c>
      <c r="E20921">
        <v>6</v>
      </c>
      <c r="F20921">
        <v>17</v>
      </c>
      <c r="G20921" t="s">
        <v>2273</v>
      </c>
      <c r="H20921">
        <v>323</v>
      </c>
      <c r="I20921">
        <v>334</v>
      </c>
      <c r="J20921">
        <v>12</v>
      </c>
      <c r="Q20921" t="s">
        <v>61</v>
      </c>
      <c r="R20921" t="s">
        <v>1132</v>
      </c>
    </row>
    <row r="20922" spans="1:18" x14ac:dyDescent="0.2">
      <c r="A20922" t="s">
        <v>3254</v>
      </c>
      <c r="D20922" t="s">
        <v>2346</v>
      </c>
      <c r="E20922">
        <v>6</v>
      </c>
      <c r="F20922">
        <v>17</v>
      </c>
      <c r="G20922" t="s">
        <v>2274</v>
      </c>
      <c r="H20922">
        <v>94</v>
      </c>
      <c r="I20922">
        <v>105</v>
      </c>
      <c r="J20922">
        <v>12</v>
      </c>
      <c r="Q20922" t="s">
        <v>61</v>
      </c>
      <c r="R20922" t="s">
        <v>1132</v>
      </c>
    </row>
    <row r="20923" spans="1:18" x14ac:dyDescent="0.2">
      <c r="A20923" t="s">
        <v>3254</v>
      </c>
      <c r="D20923" t="s">
        <v>2346</v>
      </c>
      <c r="E20923">
        <v>6</v>
      </c>
      <c r="F20923">
        <v>17</v>
      </c>
      <c r="G20923" t="s">
        <v>2275</v>
      </c>
      <c r="H20923">
        <v>64</v>
      </c>
      <c r="I20923">
        <v>75</v>
      </c>
      <c r="J20923">
        <v>12</v>
      </c>
      <c r="Q20923" t="s">
        <v>61</v>
      </c>
      <c r="R20923" t="s">
        <v>1132</v>
      </c>
    </row>
    <row r="20924" spans="1:18" x14ac:dyDescent="0.2">
      <c r="A20924" t="s">
        <v>3254</v>
      </c>
      <c r="D20924" t="s">
        <v>2346</v>
      </c>
      <c r="E20924">
        <v>6</v>
      </c>
      <c r="F20924">
        <v>17</v>
      </c>
      <c r="G20924" t="s">
        <v>2276</v>
      </c>
      <c r="H20924">
        <v>156</v>
      </c>
      <c r="I20924">
        <v>167</v>
      </c>
      <c r="J20924">
        <v>12</v>
      </c>
      <c r="Q20924" t="s">
        <v>61</v>
      </c>
      <c r="R20924" t="s">
        <v>1132</v>
      </c>
    </row>
    <row r="20925" spans="1:18" x14ac:dyDescent="0.2">
      <c r="A20925" t="s">
        <v>3254</v>
      </c>
      <c r="D20925" t="s">
        <v>2346</v>
      </c>
      <c r="E20925">
        <v>6</v>
      </c>
      <c r="F20925">
        <v>17</v>
      </c>
      <c r="G20925" t="s">
        <v>2277</v>
      </c>
      <c r="H20925">
        <v>68</v>
      </c>
      <c r="I20925">
        <v>79</v>
      </c>
      <c r="J20925">
        <v>12</v>
      </c>
      <c r="Q20925" t="s">
        <v>61</v>
      </c>
      <c r="R20925" t="s">
        <v>1132</v>
      </c>
    </row>
    <row r="20926" spans="1:18" x14ac:dyDescent="0.2">
      <c r="A20926" t="s">
        <v>3254</v>
      </c>
      <c r="D20926" t="s">
        <v>2346</v>
      </c>
      <c r="E20926">
        <v>6</v>
      </c>
      <c r="F20926">
        <v>17</v>
      </c>
      <c r="G20926" t="s">
        <v>998</v>
      </c>
      <c r="H20926">
        <v>368</v>
      </c>
      <c r="I20926">
        <v>379</v>
      </c>
      <c r="J20926">
        <v>12</v>
      </c>
      <c r="Q20926" t="s">
        <v>61</v>
      </c>
      <c r="R20926" t="s">
        <v>1132</v>
      </c>
    </row>
    <row r="20927" spans="1:18" x14ac:dyDescent="0.2">
      <c r="A20927" t="s">
        <v>3254</v>
      </c>
      <c r="D20927" t="s">
        <v>2346</v>
      </c>
      <c r="E20927">
        <v>6</v>
      </c>
      <c r="F20927">
        <v>17</v>
      </c>
      <c r="G20927" t="s">
        <v>2278</v>
      </c>
      <c r="H20927">
        <v>50</v>
      </c>
      <c r="I20927">
        <v>61</v>
      </c>
      <c r="J20927">
        <v>12</v>
      </c>
      <c r="Q20927" t="s">
        <v>61</v>
      </c>
      <c r="R20927" t="s">
        <v>1132</v>
      </c>
    </row>
    <row r="20928" spans="1:18" x14ac:dyDescent="0.2">
      <c r="A20928" t="s">
        <v>3254</v>
      </c>
      <c r="D20928" t="s">
        <v>2346</v>
      </c>
      <c r="E20928">
        <v>6</v>
      </c>
      <c r="F20928">
        <v>17</v>
      </c>
      <c r="G20928" t="s">
        <v>2279</v>
      </c>
      <c r="H20928">
        <v>57</v>
      </c>
      <c r="I20928">
        <v>68</v>
      </c>
      <c r="J20928">
        <v>12</v>
      </c>
      <c r="Q20928" t="s">
        <v>61</v>
      </c>
      <c r="R20928" t="s">
        <v>1132</v>
      </c>
    </row>
    <row r="20929" spans="1:18" x14ac:dyDescent="0.2">
      <c r="A20929" t="s">
        <v>3254</v>
      </c>
      <c r="D20929" t="s">
        <v>2346</v>
      </c>
      <c r="E20929">
        <v>6</v>
      </c>
      <c r="F20929">
        <v>17</v>
      </c>
      <c r="G20929" t="s">
        <v>2280</v>
      </c>
      <c r="H20929">
        <v>34</v>
      </c>
      <c r="I20929">
        <v>45</v>
      </c>
      <c r="J20929">
        <v>12</v>
      </c>
      <c r="Q20929" t="s">
        <v>61</v>
      </c>
      <c r="R20929" t="s">
        <v>1132</v>
      </c>
    </row>
    <row r="20930" spans="1:18" x14ac:dyDescent="0.2">
      <c r="A20930" t="s">
        <v>3254</v>
      </c>
      <c r="D20930" t="s">
        <v>2346</v>
      </c>
      <c r="E20930">
        <v>6</v>
      </c>
      <c r="F20930">
        <v>17</v>
      </c>
      <c r="G20930" t="s">
        <v>2281</v>
      </c>
      <c r="H20930">
        <v>36</v>
      </c>
      <c r="I20930">
        <v>47</v>
      </c>
      <c r="J20930">
        <v>12</v>
      </c>
      <c r="Q20930" t="s">
        <v>61</v>
      </c>
      <c r="R20930" t="s">
        <v>1132</v>
      </c>
    </row>
    <row r="20931" spans="1:18" x14ac:dyDescent="0.2">
      <c r="A20931" t="s">
        <v>3254</v>
      </c>
      <c r="D20931" t="s">
        <v>2346</v>
      </c>
      <c r="E20931">
        <v>6</v>
      </c>
      <c r="F20931">
        <v>17</v>
      </c>
      <c r="G20931" t="s">
        <v>2282</v>
      </c>
      <c r="H20931">
        <v>32</v>
      </c>
      <c r="I20931">
        <v>43</v>
      </c>
      <c r="J20931">
        <v>12</v>
      </c>
      <c r="Q20931" t="s">
        <v>61</v>
      </c>
      <c r="R20931" t="s">
        <v>1132</v>
      </c>
    </row>
    <row r="20932" spans="1:18" x14ac:dyDescent="0.2">
      <c r="A20932" t="s">
        <v>3254</v>
      </c>
      <c r="D20932" t="s">
        <v>2346</v>
      </c>
      <c r="E20932">
        <v>6</v>
      </c>
      <c r="F20932">
        <v>17</v>
      </c>
      <c r="G20932" t="s">
        <v>2283</v>
      </c>
      <c r="H20932">
        <v>74</v>
      </c>
      <c r="I20932">
        <v>85</v>
      </c>
      <c r="J20932">
        <v>12</v>
      </c>
      <c r="Q20932" t="s">
        <v>61</v>
      </c>
      <c r="R20932" t="s">
        <v>1132</v>
      </c>
    </row>
    <row r="20933" spans="1:18" x14ac:dyDescent="0.2">
      <c r="A20933" t="s">
        <v>3254</v>
      </c>
      <c r="D20933" t="s">
        <v>2346</v>
      </c>
      <c r="E20933">
        <v>6</v>
      </c>
      <c r="F20933">
        <v>17</v>
      </c>
      <c r="G20933" t="s">
        <v>2284</v>
      </c>
      <c r="H20933">
        <v>59</v>
      </c>
      <c r="I20933">
        <v>70</v>
      </c>
      <c r="J20933">
        <v>12</v>
      </c>
      <c r="Q20933" t="s">
        <v>61</v>
      </c>
      <c r="R20933" t="s">
        <v>1132</v>
      </c>
    </row>
    <row r="20934" spans="1:18" x14ac:dyDescent="0.2">
      <c r="A20934" t="s">
        <v>3254</v>
      </c>
      <c r="D20934" t="s">
        <v>2346</v>
      </c>
      <c r="E20934">
        <v>6</v>
      </c>
      <c r="F20934">
        <v>17</v>
      </c>
      <c r="G20934" t="s">
        <v>2285</v>
      </c>
      <c r="H20934">
        <v>52</v>
      </c>
      <c r="I20934">
        <v>63</v>
      </c>
      <c r="J20934">
        <v>12</v>
      </c>
      <c r="Q20934" t="s">
        <v>61</v>
      </c>
      <c r="R20934" t="s">
        <v>1132</v>
      </c>
    </row>
    <row r="20935" spans="1:18" x14ac:dyDescent="0.2">
      <c r="A20935" t="s">
        <v>3254</v>
      </c>
      <c r="D20935" t="s">
        <v>2346</v>
      </c>
      <c r="E20935">
        <v>6</v>
      </c>
      <c r="F20935">
        <v>17</v>
      </c>
      <c r="G20935" t="s">
        <v>2286</v>
      </c>
      <c r="H20935">
        <v>19</v>
      </c>
      <c r="I20935">
        <v>30</v>
      </c>
      <c r="J20935">
        <v>12</v>
      </c>
      <c r="Q20935" t="s">
        <v>61</v>
      </c>
      <c r="R20935" t="s">
        <v>1132</v>
      </c>
    </row>
    <row r="20936" spans="1:18" x14ac:dyDescent="0.2">
      <c r="A20936" t="s">
        <v>3254</v>
      </c>
      <c r="D20936" t="s">
        <v>2346</v>
      </c>
      <c r="E20936">
        <v>6</v>
      </c>
      <c r="F20936">
        <v>17</v>
      </c>
      <c r="G20936" t="s">
        <v>2287</v>
      </c>
      <c r="H20936">
        <v>51</v>
      </c>
      <c r="I20936">
        <v>62</v>
      </c>
      <c r="J20936">
        <v>12</v>
      </c>
      <c r="Q20936" t="s">
        <v>61</v>
      </c>
      <c r="R20936" t="s">
        <v>1132</v>
      </c>
    </row>
    <row r="20937" spans="1:18" x14ac:dyDescent="0.2">
      <c r="A20937" t="s">
        <v>3254</v>
      </c>
      <c r="D20937" t="s">
        <v>2346</v>
      </c>
      <c r="E20937">
        <v>6</v>
      </c>
      <c r="F20937">
        <v>17</v>
      </c>
      <c r="G20937" t="s">
        <v>2288</v>
      </c>
      <c r="H20937">
        <v>34</v>
      </c>
      <c r="I20937">
        <v>45</v>
      </c>
      <c r="J20937">
        <v>12</v>
      </c>
      <c r="Q20937" t="s">
        <v>61</v>
      </c>
      <c r="R20937" t="s">
        <v>1132</v>
      </c>
    </row>
    <row r="20938" spans="1:18" x14ac:dyDescent="0.2">
      <c r="A20938" t="s">
        <v>3254</v>
      </c>
      <c r="D20938" t="s">
        <v>2346</v>
      </c>
      <c r="E20938">
        <v>6</v>
      </c>
      <c r="F20938">
        <v>17</v>
      </c>
      <c r="G20938" t="s">
        <v>2289</v>
      </c>
      <c r="H20938">
        <v>17</v>
      </c>
      <c r="I20938">
        <v>28</v>
      </c>
      <c r="J20938">
        <v>12</v>
      </c>
      <c r="Q20938" t="s">
        <v>61</v>
      </c>
      <c r="R20938" t="s">
        <v>1132</v>
      </c>
    </row>
    <row r="20939" spans="1:18" x14ac:dyDescent="0.2">
      <c r="A20939" t="s">
        <v>3254</v>
      </c>
      <c r="D20939" t="s">
        <v>2346</v>
      </c>
      <c r="E20939">
        <v>6</v>
      </c>
      <c r="F20939">
        <v>17</v>
      </c>
      <c r="G20939" t="s">
        <v>2290</v>
      </c>
      <c r="H20939">
        <v>36</v>
      </c>
      <c r="I20939">
        <v>47</v>
      </c>
      <c r="J20939">
        <v>12</v>
      </c>
      <c r="Q20939" t="s">
        <v>61</v>
      </c>
      <c r="R20939" t="s">
        <v>1132</v>
      </c>
    </row>
    <row r="20940" spans="1:18" x14ac:dyDescent="0.2">
      <c r="A20940" t="s">
        <v>3254</v>
      </c>
      <c r="D20940" t="s">
        <v>2346</v>
      </c>
      <c r="E20940">
        <v>6</v>
      </c>
      <c r="F20940">
        <v>17</v>
      </c>
      <c r="G20940" t="s">
        <v>2291</v>
      </c>
      <c r="H20940">
        <v>46</v>
      </c>
      <c r="I20940">
        <v>57</v>
      </c>
      <c r="J20940">
        <v>12</v>
      </c>
      <c r="Q20940" t="s">
        <v>61</v>
      </c>
      <c r="R20940" t="s">
        <v>1132</v>
      </c>
    </row>
    <row r="20941" spans="1:18" x14ac:dyDescent="0.2">
      <c r="A20941" t="s">
        <v>3254</v>
      </c>
      <c r="D20941" t="s">
        <v>2346</v>
      </c>
      <c r="E20941">
        <v>6</v>
      </c>
      <c r="F20941">
        <v>17</v>
      </c>
      <c r="G20941" t="s">
        <v>2292</v>
      </c>
      <c r="H20941">
        <v>78</v>
      </c>
      <c r="I20941">
        <v>89</v>
      </c>
      <c r="J20941">
        <v>12</v>
      </c>
      <c r="Q20941" t="s">
        <v>61</v>
      </c>
      <c r="R20941" t="s">
        <v>1132</v>
      </c>
    </row>
    <row r="20942" spans="1:18" x14ac:dyDescent="0.2">
      <c r="A20942" t="s">
        <v>3254</v>
      </c>
      <c r="D20942" t="s">
        <v>2346</v>
      </c>
      <c r="E20942">
        <v>6</v>
      </c>
      <c r="F20942">
        <v>17</v>
      </c>
      <c r="G20942" t="s">
        <v>2293</v>
      </c>
      <c r="H20942">
        <v>59</v>
      </c>
      <c r="I20942">
        <v>70</v>
      </c>
      <c r="J20942">
        <v>12</v>
      </c>
      <c r="Q20942" t="s">
        <v>61</v>
      </c>
      <c r="R20942" t="s">
        <v>1132</v>
      </c>
    </row>
    <row r="20943" spans="1:18" x14ac:dyDescent="0.2">
      <c r="A20943" t="s">
        <v>3254</v>
      </c>
      <c r="D20943" t="s">
        <v>2346</v>
      </c>
      <c r="E20943">
        <v>6</v>
      </c>
      <c r="F20943">
        <v>17</v>
      </c>
      <c r="G20943" t="s">
        <v>2294</v>
      </c>
      <c r="H20943">
        <v>59</v>
      </c>
      <c r="I20943">
        <v>70</v>
      </c>
      <c r="J20943">
        <v>12</v>
      </c>
      <c r="Q20943" t="s">
        <v>61</v>
      </c>
      <c r="R20943" t="s">
        <v>1132</v>
      </c>
    </row>
    <row r="20944" spans="1:18" x14ac:dyDescent="0.2">
      <c r="A20944" t="s">
        <v>3254</v>
      </c>
      <c r="D20944" t="s">
        <v>2346</v>
      </c>
      <c r="E20944">
        <v>6</v>
      </c>
      <c r="F20944">
        <v>17</v>
      </c>
      <c r="G20944" t="s">
        <v>2295</v>
      </c>
      <c r="H20944">
        <v>44</v>
      </c>
      <c r="I20944">
        <v>55</v>
      </c>
      <c r="J20944">
        <v>12</v>
      </c>
      <c r="Q20944" t="s">
        <v>61</v>
      </c>
      <c r="R20944" t="s">
        <v>1132</v>
      </c>
    </row>
    <row r="20945" spans="1:18" x14ac:dyDescent="0.2">
      <c r="A20945" t="s">
        <v>3254</v>
      </c>
      <c r="D20945" t="s">
        <v>2346</v>
      </c>
      <c r="E20945">
        <v>6</v>
      </c>
      <c r="F20945">
        <v>17</v>
      </c>
      <c r="G20945" t="s">
        <v>2296</v>
      </c>
      <c r="H20945">
        <v>59</v>
      </c>
      <c r="I20945">
        <v>70</v>
      </c>
      <c r="J20945">
        <v>12</v>
      </c>
      <c r="Q20945" t="s">
        <v>61</v>
      </c>
      <c r="R20945" t="s">
        <v>1132</v>
      </c>
    </row>
    <row r="20946" spans="1:18" x14ac:dyDescent="0.2">
      <c r="A20946" t="s">
        <v>3254</v>
      </c>
      <c r="D20946" t="s">
        <v>2346</v>
      </c>
      <c r="E20946">
        <v>6</v>
      </c>
      <c r="F20946">
        <v>17</v>
      </c>
      <c r="G20946" t="s">
        <v>2297</v>
      </c>
      <c r="H20946">
        <v>36</v>
      </c>
      <c r="I20946">
        <v>47</v>
      </c>
      <c r="J20946">
        <v>12</v>
      </c>
      <c r="Q20946" t="s">
        <v>61</v>
      </c>
      <c r="R20946" t="s">
        <v>1132</v>
      </c>
    </row>
    <row r="20947" spans="1:18" x14ac:dyDescent="0.2">
      <c r="A20947" t="s">
        <v>3254</v>
      </c>
      <c r="D20947" t="s">
        <v>2346</v>
      </c>
      <c r="E20947">
        <v>6</v>
      </c>
      <c r="F20947">
        <v>17</v>
      </c>
      <c r="G20947" t="s">
        <v>2298</v>
      </c>
      <c r="H20947">
        <v>21</v>
      </c>
      <c r="I20947">
        <v>32</v>
      </c>
      <c r="J20947">
        <v>12</v>
      </c>
      <c r="Q20947" t="s">
        <v>61</v>
      </c>
      <c r="R20947" t="s">
        <v>1132</v>
      </c>
    </row>
    <row r="20948" spans="1:18" x14ac:dyDescent="0.2">
      <c r="A20948" t="s">
        <v>3254</v>
      </c>
      <c r="D20948" t="s">
        <v>2346</v>
      </c>
      <c r="E20948">
        <v>6</v>
      </c>
      <c r="F20948">
        <v>17</v>
      </c>
      <c r="G20948" t="s">
        <v>2299</v>
      </c>
      <c r="H20948">
        <v>16</v>
      </c>
      <c r="I20948">
        <v>27</v>
      </c>
      <c r="J20948">
        <v>12</v>
      </c>
      <c r="Q20948" t="s">
        <v>61</v>
      </c>
      <c r="R20948" t="s">
        <v>1132</v>
      </c>
    </row>
    <row r="20949" spans="1:18" x14ac:dyDescent="0.2">
      <c r="A20949" t="s">
        <v>3254</v>
      </c>
      <c r="D20949" t="s">
        <v>2346</v>
      </c>
      <c r="E20949">
        <v>6</v>
      </c>
      <c r="F20949">
        <v>17</v>
      </c>
      <c r="G20949" t="s">
        <v>2300</v>
      </c>
      <c r="H20949">
        <v>35</v>
      </c>
      <c r="I20949">
        <v>46</v>
      </c>
      <c r="J20949">
        <v>12</v>
      </c>
      <c r="Q20949" t="s">
        <v>61</v>
      </c>
      <c r="R20949" t="s">
        <v>1132</v>
      </c>
    </row>
    <row r="20950" spans="1:18" x14ac:dyDescent="0.2">
      <c r="A20950" t="s">
        <v>3254</v>
      </c>
      <c r="D20950" t="s">
        <v>2346</v>
      </c>
      <c r="E20950">
        <v>6</v>
      </c>
      <c r="F20950">
        <v>17</v>
      </c>
      <c r="G20950" t="s">
        <v>2301</v>
      </c>
      <c r="H20950">
        <v>26</v>
      </c>
      <c r="I20950">
        <v>37</v>
      </c>
      <c r="J20950">
        <v>12</v>
      </c>
      <c r="Q20950" t="s">
        <v>61</v>
      </c>
      <c r="R20950" t="s">
        <v>1132</v>
      </c>
    </row>
    <row r="20951" spans="1:18" x14ac:dyDescent="0.2">
      <c r="A20951" t="s">
        <v>3254</v>
      </c>
      <c r="D20951" t="s">
        <v>2346</v>
      </c>
      <c r="E20951">
        <v>6</v>
      </c>
      <c r="F20951">
        <v>17</v>
      </c>
      <c r="G20951" t="s">
        <v>2302</v>
      </c>
      <c r="H20951">
        <v>77</v>
      </c>
      <c r="I20951">
        <v>88</v>
      </c>
      <c r="J20951">
        <v>12</v>
      </c>
      <c r="Q20951" t="s">
        <v>61</v>
      </c>
      <c r="R20951" t="s">
        <v>1132</v>
      </c>
    </row>
    <row r="20952" spans="1:18" x14ac:dyDescent="0.2">
      <c r="A20952" t="s">
        <v>3254</v>
      </c>
      <c r="D20952" t="s">
        <v>2346</v>
      </c>
      <c r="E20952">
        <v>6</v>
      </c>
      <c r="F20952">
        <v>17</v>
      </c>
      <c r="G20952" t="s">
        <v>2303</v>
      </c>
      <c r="H20952">
        <v>31</v>
      </c>
      <c r="I20952">
        <v>42</v>
      </c>
      <c r="J20952">
        <v>12</v>
      </c>
      <c r="Q20952" t="s">
        <v>61</v>
      </c>
      <c r="R20952" t="s">
        <v>1132</v>
      </c>
    </row>
    <row r="20953" spans="1:18" x14ac:dyDescent="0.2">
      <c r="A20953" t="s">
        <v>3254</v>
      </c>
      <c r="D20953" t="s">
        <v>2346</v>
      </c>
      <c r="E20953">
        <v>6</v>
      </c>
      <c r="F20953">
        <v>17</v>
      </c>
      <c r="G20953" t="s">
        <v>1085</v>
      </c>
      <c r="H20953">
        <v>21</v>
      </c>
      <c r="I20953">
        <v>32</v>
      </c>
      <c r="J20953">
        <v>12</v>
      </c>
      <c r="Q20953" t="s">
        <v>61</v>
      </c>
      <c r="R20953" t="s">
        <v>1132</v>
      </c>
    </row>
    <row r="20954" spans="1:18" x14ac:dyDescent="0.2">
      <c r="A20954" t="s">
        <v>3254</v>
      </c>
      <c r="D20954" t="s">
        <v>2346</v>
      </c>
      <c r="E20954">
        <v>6</v>
      </c>
      <c r="F20954">
        <v>17</v>
      </c>
      <c r="G20954" t="s">
        <v>1140</v>
      </c>
      <c r="H20954">
        <v>23</v>
      </c>
      <c r="I20954">
        <v>34</v>
      </c>
      <c r="J20954">
        <v>12</v>
      </c>
      <c r="Q20954" t="s">
        <v>61</v>
      </c>
      <c r="R20954" t="s">
        <v>1132</v>
      </c>
    </row>
    <row r="20955" spans="1:18" x14ac:dyDescent="0.2">
      <c r="A20955" t="s">
        <v>3254</v>
      </c>
      <c r="D20955" t="s">
        <v>2346</v>
      </c>
      <c r="E20955">
        <v>6</v>
      </c>
      <c r="F20955">
        <v>17</v>
      </c>
      <c r="G20955" t="s">
        <v>1131</v>
      </c>
      <c r="H20955">
        <v>30</v>
      </c>
      <c r="I20955">
        <v>41</v>
      </c>
      <c r="J20955">
        <v>12</v>
      </c>
      <c r="Q20955" t="s">
        <v>61</v>
      </c>
      <c r="R20955" t="s">
        <v>1132</v>
      </c>
    </row>
    <row r="20956" spans="1:18" x14ac:dyDescent="0.2">
      <c r="A20956" t="s">
        <v>3254</v>
      </c>
      <c r="D20956" t="s">
        <v>2346</v>
      </c>
      <c r="E20956">
        <v>6</v>
      </c>
      <c r="F20956">
        <v>17</v>
      </c>
      <c r="G20956" t="s">
        <v>1136</v>
      </c>
      <c r="H20956">
        <v>26</v>
      </c>
      <c r="I20956">
        <v>37</v>
      </c>
      <c r="J20956">
        <v>12</v>
      </c>
      <c r="Q20956" t="s">
        <v>61</v>
      </c>
      <c r="R20956" t="s">
        <v>1132</v>
      </c>
    </row>
    <row r="20957" spans="1:18" x14ac:dyDescent="0.2">
      <c r="A20957" t="s">
        <v>3254</v>
      </c>
      <c r="D20957" t="s">
        <v>2346</v>
      </c>
      <c r="E20957">
        <v>6</v>
      </c>
      <c r="F20957">
        <v>17</v>
      </c>
      <c r="G20957" t="s">
        <v>1138</v>
      </c>
      <c r="H20957">
        <v>59</v>
      </c>
      <c r="I20957">
        <v>70</v>
      </c>
      <c r="J20957">
        <v>12</v>
      </c>
      <c r="Q20957" t="s">
        <v>61</v>
      </c>
      <c r="R20957" t="s">
        <v>1132</v>
      </c>
    </row>
    <row r="20958" spans="1:18" x14ac:dyDescent="0.2">
      <c r="A20958" t="s">
        <v>3254</v>
      </c>
      <c r="D20958" t="s">
        <v>2346</v>
      </c>
      <c r="E20958">
        <v>6</v>
      </c>
      <c r="F20958">
        <v>17</v>
      </c>
      <c r="G20958" t="s">
        <v>1139</v>
      </c>
      <c r="H20958">
        <v>111</v>
      </c>
      <c r="I20958">
        <v>122</v>
      </c>
      <c r="J20958">
        <v>12</v>
      </c>
      <c r="Q20958" t="s">
        <v>61</v>
      </c>
      <c r="R20958" t="s">
        <v>1132</v>
      </c>
    </row>
    <row r="20959" spans="1:18" x14ac:dyDescent="0.2">
      <c r="A20959" t="s">
        <v>3254</v>
      </c>
      <c r="D20959" t="s">
        <v>2346</v>
      </c>
      <c r="E20959">
        <v>6</v>
      </c>
      <c r="F20959">
        <v>17</v>
      </c>
      <c r="G20959" t="s">
        <v>1148</v>
      </c>
      <c r="H20959">
        <v>16</v>
      </c>
      <c r="I20959">
        <v>27</v>
      </c>
      <c r="J20959">
        <v>12</v>
      </c>
      <c r="Q20959" t="s">
        <v>61</v>
      </c>
      <c r="R20959" t="s">
        <v>1132</v>
      </c>
    </row>
    <row r="20960" spans="1:18" x14ac:dyDescent="0.2">
      <c r="A20960" t="s">
        <v>3254</v>
      </c>
      <c r="D20960" t="s">
        <v>2346</v>
      </c>
      <c r="E20960">
        <v>6</v>
      </c>
      <c r="F20960">
        <v>17</v>
      </c>
      <c r="G20960" t="s">
        <v>1147</v>
      </c>
      <c r="H20960">
        <v>20</v>
      </c>
      <c r="I20960">
        <v>31</v>
      </c>
      <c r="J20960">
        <v>12</v>
      </c>
      <c r="Q20960" t="s">
        <v>61</v>
      </c>
      <c r="R20960" t="s">
        <v>1132</v>
      </c>
    </row>
    <row r="20961" spans="1:18" x14ac:dyDescent="0.2">
      <c r="A20961" t="s">
        <v>3254</v>
      </c>
      <c r="D20961" t="s">
        <v>2346</v>
      </c>
      <c r="E20961">
        <v>6</v>
      </c>
      <c r="F20961">
        <v>17</v>
      </c>
      <c r="G20961" t="s">
        <v>1146</v>
      </c>
      <c r="H20961">
        <v>20</v>
      </c>
      <c r="I20961">
        <v>31</v>
      </c>
      <c r="J20961">
        <v>12</v>
      </c>
      <c r="Q20961" t="s">
        <v>61</v>
      </c>
      <c r="R20961" t="s">
        <v>1132</v>
      </c>
    </row>
    <row r="20962" spans="1:18" x14ac:dyDescent="0.2">
      <c r="A20962" t="s">
        <v>3254</v>
      </c>
      <c r="D20962" t="s">
        <v>2346</v>
      </c>
      <c r="E20962">
        <v>6</v>
      </c>
      <c r="F20962">
        <v>17</v>
      </c>
      <c r="G20962" t="s">
        <v>2304</v>
      </c>
      <c r="H20962">
        <v>134</v>
      </c>
      <c r="I20962">
        <v>145</v>
      </c>
      <c r="J20962">
        <v>12</v>
      </c>
      <c r="Q20962" t="s">
        <v>61</v>
      </c>
      <c r="R20962" t="s">
        <v>1132</v>
      </c>
    </row>
    <row r="20963" spans="1:18" x14ac:dyDescent="0.2">
      <c r="A20963" t="s">
        <v>3254</v>
      </c>
      <c r="D20963" t="s">
        <v>2346</v>
      </c>
      <c r="E20963">
        <v>6</v>
      </c>
      <c r="F20963">
        <v>17</v>
      </c>
      <c r="G20963" t="s">
        <v>1144</v>
      </c>
      <c r="H20963">
        <v>41</v>
      </c>
      <c r="I20963">
        <v>52</v>
      </c>
      <c r="J20963">
        <v>12</v>
      </c>
      <c r="Q20963" t="s">
        <v>61</v>
      </c>
      <c r="R20963" t="s">
        <v>1132</v>
      </c>
    </row>
    <row r="20964" spans="1:18" x14ac:dyDescent="0.2">
      <c r="A20964" t="s">
        <v>3254</v>
      </c>
      <c r="D20964" t="s">
        <v>2346</v>
      </c>
      <c r="E20964">
        <v>6</v>
      </c>
      <c r="F20964">
        <v>17</v>
      </c>
      <c r="G20964" t="s">
        <v>1142</v>
      </c>
      <c r="H20964">
        <v>16</v>
      </c>
      <c r="I20964">
        <v>27</v>
      </c>
      <c r="J20964">
        <v>12</v>
      </c>
      <c r="Q20964" t="s">
        <v>61</v>
      </c>
      <c r="R20964" t="s">
        <v>1132</v>
      </c>
    </row>
    <row r="20965" spans="1:18" x14ac:dyDescent="0.2">
      <c r="A20965" t="s">
        <v>3254</v>
      </c>
      <c r="D20965" t="s">
        <v>2346</v>
      </c>
      <c r="E20965">
        <v>6</v>
      </c>
      <c r="F20965">
        <v>17</v>
      </c>
      <c r="G20965" t="s">
        <v>2305</v>
      </c>
      <c r="H20965">
        <v>57</v>
      </c>
      <c r="I20965">
        <v>68</v>
      </c>
      <c r="J20965">
        <v>12</v>
      </c>
      <c r="Q20965" t="s">
        <v>61</v>
      </c>
      <c r="R20965" t="s">
        <v>1132</v>
      </c>
    </row>
    <row r="20966" spans="1:18" x14ac:dyDescent="0.2">
      <c r="A20966" t="s">
        <v>3254</v>
      </c>
      <c r="D20966" t="s">
        <v>2346</v>
      </c>
      <c r="E20966">
        <v>6</v>
      </c>
      <c r="F20966">
        <v>17</v>
      </c>
      <c r="G20966" t="s">
        <v>1135</v>
      </c>
      <c r="H20966">
        <v>22</v>
      </c>
      <c r="I20966">
        <v>33</v>
      </c>
      <c r="J20966">
        <v>12</v>
      </c>
      <c r="Q20966" t="s">
        <v>61</v>
      </c>
      <c r="R20966" t="s">
        <v>1132</v>
      </c>
    </row>
    <row r="20967" spans="1:18" x14ac:dyDescent="0.2">
      <c r="A20967" t="s">
        <v>3254</v>
      </c>
      <c r="D20967" t="s">
        <v>2346</v>
      </c>
      <c r="E20967">
        <v>6</v>
      </c>
      <c r="F20967">
        <v>17</v>
      </c>
      <c r="G20967" t="s">
        <v>1143</v>
      </c>
      <c r="H20967">
        <v>157</v>
      </c>
      <c r="I20967">
        <v>168</v>
      </c>
      <c r="J20967">
        <v>12</v>
      </c>
      <c r="Q20967" t="s">
        <v>61</v>
      </c>
      <c r="R20967" t="s">
        <v>1132</v>
      </c>
    </row>
    <row r="20968" spans="1:18" x14ac:dyDescent="0.2">
      <c r="A20968" t="s">
        <v>3254</v>
      </c>
      <c r="D20968" t="s">
        <v>2346</v>
      </c>
      <c r="E20968">
        <v>6</v>
      </c>
      <c r="F20968">
        <v>17</v>
      </c>
      <c r="G20968" t="s">
        <v>2306</v>
      </c>
      <c r="H20968">
        <v>46</v>
      </c>
      <c r="I20968">
        <v>57</v>
      </c>
      <c r="J20968">
        <v>12</v>
      </c>
      <c r="Q20968" t="s">
        <v>61</v>
      </c>
      <c r="R20968" t="s">
        <v>1132</v>
      </c>
    </row>
    <row r="20969" spans="1:18" x14ac:dyDescent="0.2">
      <c r="A20969" t="s">
        <v>3254</v>
      </c>
      <c r="D20969" t="s">
        <v>2346</v>
      </c>
      <c r="E20969">
        <v>6</v>
      </c>
      <c r="F20969">
        <v>17</v>
      </c>
      <c r="G20969" t="s">
        <v>1133</v>
      </c>
      <c r="H20969">
        <v>206</v>
      </c>
      <c r="I20969">
        <v>217</v>
      </c>
      <c r="J20969">
        <v>12</v>
      </c>
      <c r="Q20969" t="s">
        <v>61</v>
      </c>
      <c r="R20969" t="s">
        <v>1132</v>
      </c>
    </row>
    <row r="20970" spans="1:18" x14ac:dyDescent="0.2">
      <c r="A20970" t="s">
        <v>3254</v>
      </c>
      <c r="D20970" t="s">
        <v>2346</v>
      </c>
      <c r="E20970">
        <v>6</v>
      </c>
      <c r="F20970">
        <v>17</v>
      </c>
      <c r="G20970" t="s">
        <v>2307</v>
      </c>
      <c r="H20970">
        <v>244</v>
      </c>
      <c r="I20970">
        <v>255</v>
      </c>
      <c r="J20970">
        <v>12</v>
      </c>
      <c r="Q20970" t="s">
        <v>61</v>
      </c>
      <c r="R20970" t="s">
        <v>1132</v>
      </c>
    </row>
    <row r="20971" spans="1:18" x14ac:dyDescent="0.2">
      <c r="A20971" t="s">
        <v>3254</v>
      </c>
      <c r="D20971" t="s">
        <v>2346</v>
      </c>
      <c r="E20971">
        <v>6</v>
      </c>
      <c r="F20971">
        <v>17</v>
      </c>
      <c r="G20971" t="s">
        <v>2308</v>
      </c>
      <c r="H20971">
        <v>39</v>
      </c>
      <c r="I20971">
        <v>50</v>
      </c>
      <c r="J20971">
        <v>12</v>
      </c>
      <c r="Q20971" t="s">
        <v>61</v>
      </c>
      <c r="R20971" t="s">
        <v>1132</v>
      </c>
    </row>
    <row r="20972" spans="1:18" x14ac:dyDescent="0.2">
      <c r="A20972" t="s">
        <v>3254</v>
      </c>
      <c r="D20972" t="s">
        <v>2346</v>
      </c>
      <c r="E20972">
        <v>6</v>
      </c>
      <c r="F20972">
        <v>17</v>
      </c>
      <c r="G20972" t="s">
        <v>2308</v>
      </c>
      <c r="H20972">
        <v>104</v>
      </c>
      <c r="I20972">
        <v>115</v>
      </c>
      <c r="J20972">
        <v>12</v>
      </c>
      <c r="Q20972" t="s">
        <v>61</v>
      </c>
      <c r="R20972" t="s">
        <v>1132</v>
      </c>
    </row>
    <row r="20973" spans="1:18" x14ac:dyDescent="0.2">
      <c r="A20973" t="s">
        <v>3254</v>
      </c>
      <c r="D20973" t="s">
        <v>2346</v>
      </c>
      <c r="E20973">
        <v>6</v>
      </c>
      <c r="F20973">
        <v>17</v>
      </c>
      <c r="G20973" t="s">
        <v>1152</v>
      </c>
      <c r="H20973">
        <v>42</v>
      </c>
      <c r="I20973">
        <v>53</v>
      </c>
      <c r="J20973">
        <v>12</v>
      </c>
      <c r="Q20973" t="s">
        <v>61</v>
      </c>
      <c r="R20973" t="s">
        <v>1132</v>
      </c>
    </row>
    <row r="20974" spans="1:18" x14ac:dyDescent="0.2">
      <c r="A20974" t="s">
        <v>3254</v>
      </c>
      <c r="D20974" t="s">
        <v>2346</v>
      </c>
      <c r="E20974">
        <v>6</v>
      </c>
      <c r="F20974">
        <v>17</v>
      </c>
      <c r="G20974" t="s">
        <v>1153</v>
      </c>
      <c r="H20974">
        <v>32</v>
      </c>
      <c r="I20974">
        <v>43</v>
      </c>
      <c r="J20974">
        <v>12</v>
      </c>
      <c r="Q20974" t="s">
        <v>61</v>
      </c>
      <c r="R20974" t="s">
        <v>1132</v>
      </c>
    </row>
    <row r="20975" spans="1:18" x14ac:dyDescent="0.2">
      <c r="A20975" t="s">
        <v>3254</v>
      </c>
      <c r="D20975" t="s">
        <v>2346</v>
      </c>
      <c r="E20975">
        <v>6</v>
      </c>
      <c r="F20975">
        <v>17</v>
      </c>
      <c r="G20975" t="s">
        <v>1137</v>
      </c>
      <c r="H20975">
        <v>246</v>
      </c>
      <c r="I20975">
        <v>257</v>
      </c>
      <c r="J20975">
        <v>12</v>
      </c>
      <c r="Q20975" t="s">
        <v>61</v>
      </c>
      <c r="R20975" t="s">
        <v>1132</v>
      </c>
    </row>
    <row r="20976" spans="1:18" x14ac:dyDescent="0.2">
      <c r="A20976" t="s">
        <v>3254</v>
      </c>
      <c r="D20976" t="s">
        <v>2346</v>
      </c>
      <c r="E20976">
        <v>6</v>
      </c>
      <c r="F20976">
        <v>17</v>
      </c>
      <c r="G20976" t="s">
        <v>1367</v>
      </c>
      <c r="H20976">
        <v>108</v>
      </c>
      <c r="I20976">
        <v>119</v>
      </c>
      <c r="J20976">
        <v>12</v>
      </c>
      <c r="Q20976" t="s">
        <v>61</v>
      </c>
      <c r="R20976" t="s">
        <v>1132</v>
      </c>
    </row>
    <row r="20977" spans="1:18" x14ac:dyDescent="0.2">
      <c r="A20977" t="s">
        <v>3254</v>
      </c>
      <c r="D20977" t="s">
        <v>2346</v>
      </c>
      <c r="E20977">
        <v>6</v>
      </c>
      <c r="F20977">
        <v>17</v>
      </c>
      <c r="G20977" t="s">
        <v>1370</v>
      </c>
      <c r="H20977">
        <v>76</v>
      </c>
      <c r="I20977">
        <v>87</v>
      </c>
      <c r="J20977">
        <v>12</v>
      </c>
      <c r="Q20977" t="s">
        <v>61</v>
      </c>
      <c r="R20977" t="s">
        <v>1132</v>
      </c>
    </row>
    <row r="20978" spans="1:18" x14ac:dyDescent="0.2">
      <c r="A20978" t="s">
        <v>3254</v>
      </c>
      <c r="D20978" t="s">
        <v>2346</v>
      </c>
      <c r="E20978">
        <v>6</v>
      </c>
      <c r="F20978">
        <v>17</v>
      </c>
      <c r="G20978" t="s">
        <v>1364</v>
      </c>
      <c r="H20978">
        <v>20</v>
      </c>
      <c r="I20978">
        <v>31</v>
      </c>
      <c r="J20978">
        <v>12</v>
      </c>
      <c r="Q20978" t="s">
        <v>61</v>
      </c>
      <c r="R20978" t="s">
        <v>1132</v>
      </c>
    </row>
    <row r="20979" spans="1:18" x14ac:dyDescent="0.2">
      <c r="A20979" t="s">
        <v>3254</v>
      </c>
      <c r="D20979" t="s">
        <v>2346</v>
      </c>
      <c r="E20979">
        <v>6</v>
      </c>
      <c r="F20979">
        <v>17</v>
      </c>
      <c r="G20979" t="s">
        <v>2309</v>
      </c>
      <c r="H20979">
        <v>36</v>
      </c>
      <c r="I20979">
        <v>47</v>
      </c>
      <c r="J20979">
        <v>12</v>
      </c>
      <c r="Q20979" t="s">
        <v>61</v>
      </c>
      <c r="R20979" t="s">
        <v>1132</v>
      </c>
    </row>
    <row r="20980" spans="1:18" x14ac:dyDescent="0.2">
      <c r="A20980" t="s">
        <v>3254</v>
      </c>
      <c r="D20980" t="s">
        <v>2346</v>
      </c>
      <c r="E20980">
        <v>6</v>
      </c>
      <c r="F20980">
        <v>17</v>
      </c>
      <c r="G20980" t="s">
        <v>1368</v>
      </c>
      <c r="H20980">
        <v>108</v>
      </c>
      <c r="I20980">
        <v>119</v>
      </c>
      <c r="J20980">
        <v>12</v>
      </c>
      <c r="Q20980" t="s">
        <v>61</v>
      </c>
      <c r="R20980" t="s">
        <v>1132</v>
      </c>
    </row>
    <row r="20981" spans="1:18" x14ac:dyDescent="0.2">
      <c r="A20981" t="s">
        <v>3254</v>
      </c>
      <c r="D20981" t="s">
        <v>2346</v>
      </c>
      <c r="E20981">
        <v>6</v>
      </c>
      <c r="F20981">
        <v>17</v>
      </c>
      <c r="G20981" t="s">
        <v>1359</v>
      </c>
      <c r="H20981">
        <v>76</v>
      </c>
      <c r="I20981">
        <v>87</v>
      </c>
      <c r="J20981">
        <v>12</v>
      </c>
      <c r="Q20981" t="s">
        <v>61</v>
      </c>
      <c r="R20981" t="s">
        <v>1132</v>
      </c>
    </row>
    <row r="20982" spans="1:18" x14ac:dyDescent="0.2">
      <c r="A20982" t="s">
        <v>3254</v>
      </c>
      <c r="D20982" t="s">
        <v>2346</v>
      </c>
      <c r="E20982">
        <v>6</v>
      </c>
      <c r="F20982">
        <v>17</v>
      </c>
      <c r="G20982" t="s">
        <v>1361</v>
      </c>
      <c r="H20982">
        <v>20</v>
      </c>
      <c r="I20982">
        <v>31</v>
      </c>
      <c r="J20982">
        <v>12</v>
      </c>
      <c r="Q20982" t="s">
        <v>61</v>
      </c>
      <c r="R20982" t="s">
        <v>1132</v>
      </c>
    </row>
    <row r="20983" spans="1:18" x14ac:dyDescent="0.2">
      <c r="A20983" t="s">
        <v>3254</v>
      </c>
      <c r="D20983" t="s">
        <v>2346</v>
      </c>
      <c r="E20983">
        <v>6</v>
      </c>
      <c r="F20983">
        <v>17</v>
      </c>
      <c r="G20983" t="s">
        <v>2310</v>
      </c>
      <c r="H20983">
        <v>36</v>
      </c>
      <c r="I20983">
        <v>47</v>
      </c>
      <c r="J20983">
        <v>12</v>
      </c>
      <c r="Q20983" t="s">
        <v>61</v>
      </c>
      <c r="R20983" t="s">
        <v>1132</v>
      </c>
    </row>
    <row r="20984" spans="1:18" x14ac:dyDescent="0.2">
      <c r="A20984" t="s">
        <v>3254</v>
      </c>
      <c r="D20984" t="s">
        <v>2346</v>
      </c>
      <c r="E20984">
        <v>6</v>
      </c>
      <c r="F20984">
        <v>17</v>
      </c>
      <c r="G20984" t="s">
        <v>1356</v>
      </c>
      <c r="H20984">
        <v>749</v>
      </c>
      <c r="I20984">
        <v>760</v>
      </c>
      <c r="J20984">
        <v>12</v>
      </c>
      <c r="Q20984" t="s">
        <v>61</v>
      </c>
      <c r="R20984" t="s">
        <v>1132</v>
      </c>
    </row>
    <row r="20985" spans="1:18" x14ac:dyDescent="0.2">
      <c r="A20985" t="s">
        <v>3254</v>
      </c>
      <c r="D20985" t="s">
        <v>2346</v>
      </c>
      <c r="E20985">
        <v>6</v>
      </c>
      <c r="F20985">
        <v>17</v>
      </c>
      <c r="G20985" t="s">
        <v>1362</v>
      </c>
      <c r="H20985">
        <v>78</v>
      </c>
      <c r="I20985">
        <v>89</v>
      </c>
      <c r="J20985">
        <v>12</v>
      </c>
      <c r="Q20985" t="s">
        <v>61</v>
      </c>
      <c r="R20985" t="s">
        <v>1132</v>
      </c>
    </row>
    <row r="20986" spans="1:18" x14ac:dyDescent="0.2">
      <c r="A20986" t="s">
        <v>3254</v>
      </c>
      <c r="D20986" t="s">
        <v>2346</v>
      </c>
      <c r="E20986">
        <v>6</v>
      </c>
      <c r="F20986">
        <v>17</v>
      </c>
      <c r="G20986" t="s">
        <v>1372</v>
      </c>
      <c r="H20986">
        <v>22</v>
      </c>
      <c r="I20986">
        <v>33</v>
      </c>
      <c r="J20986">
        <v>12</v>
      </c>
      <c r="Q20986" t="s">
        <v>61</v>
      </c>
      <c r="R20986" t="s">
        <v>1132</v>
      </c>
    </row>
    <row r="20987" spans="1:18" x14ac:dyDescent="0.2">
      <c r="A20987" t="s">
        <v>3254</v>
      </c>
      <c r="D20987" t="s">
        <v>2346</v>
      </c>
      <c r="E20987">
        <v>6</v>
      </c>
      <c r="F20987">
        <v>17</v>
      </c>
      <c r="G20987" t="s">
        <v>1371</v>
      </c>
      <c r="H20987">
        <v>241</v>
      </c>
      <c r="I20987">
        <v>252</v>
      </c>
      <c r="J20987">
        <v>12</v>
      </c>
      <c r="Q20987" t="s">
        <v>61</v>
      </c>
      <c r="R20987" t="s">
        <v>1132</v>
      </c>
    </row>
    <row r="20988" spans="1:18" x14ac:dyDescent="0.2">
      <c r="A20988" t="s">
        <v>3254</v>
      </c>
      <c r="D20988" t="s">
        <v>2346</v>
      </c>
      <c r="E20988">
        <v>6</v>
      </c>
      <c r="F20988">
        <v>17</v>
      </c>
      <c r="G20988" t="s">
        <v>1369</v>
      </c>
      <c r="H20988">
        <v>238</v>
      </c>
      <c r="I20988">
        <v>249</v>
      </c>
      <c r="J20988">
        <v>12</v>
      </c>
      <c r="Q20988" t="s">
        <v>61</v>
      </c>
      <c r="R20988" t="s">
        <v>1132</v>
      </c>
    </row>
    <row r="20989" spans="1:18" x14ac:dyDescent="0.2">
      <c r="A20989" t="s">
        <v>3254</v>
      </c>
      <c r="D20989" t="s">
        <v>2346</v>
      </c>
      <c r="E20989">
        <v>6</v>
      </c>
      <c r="F20989">
        <v>17</v>
      </c>
      <c r="G20989" t="s">
        <v>1358</v>
      </c>
      <c r="H20989">
        <v>340</v>
      </c>
      <c r="I20989">
        <v>351</v>
      </c>
      <c r="J20989">
        <v>12</v>
      </c>
      <c r="Q20989" t="s">
        <v>61</v>
      </c>
      <c r="R20989" t="s">
        <v>1132</v>
      </c>
    </row>
    <row r="20990" spans="1:18" x14ac:dyDescent="0.2">
      <c r="A20990" t="s">
        <v>3254</v>
      </c>
      <c r="D20990" t="s">
        <v>2346</v>
      </c>
      <c r="E20990">
        <v>6</v>
      </c>
      <c r="F20990">
        <v>17</v>
      </c>
      <c r="G20990" t="s">
        <v>1355</v>
      </c>
      <c r="H20990">
        <v>749</v>
      </c>
      <c r="I20990">
        <v>760</v>
      </c>
      <c r="J20990">
        <v>12</v>
      </c>
      <c r="Q20990" t="s">
        <v>61</v>
      </c>
      <c r="R20990" t="s">
        <v>1132</v>
      </c>
    </row>
    <row r="20991" spans="1:18" x14ac:dyDescent="0.2">
      <c r="A20991" t="s">
        <v>3254</v>
      </c>
      <c r="D20991" t="s">
        <v>2346</v>
      </c>
      <c r="E20991">
        <v>6</v>
      </c>
      <c r="F20991">
        <v>17</v>
      </c>
      <c r="G20991" t="s">
        <v>1363</v>
      </c>
      <c r="H20991">
        <v>78</v>
      </c>
      <c r="I20991">
        <v>89</v>
      </c>
      <c r="J20991">
        <v>12</v>
      </c>
      <c r="Q20991" t="s">
        <v>61</v>
      </c>
      <c r="R20991" t="s">
        <v>1132</v>
      </c>
    </row>
    <row r="20992" spans="1:18" x14ac:dyDescent="0.2">
      <c r="A20992" t="s">
        <v>3254</v>
      </c>
      <c r="D20992" t="s">
        <v>2346</v>
      </c>
      <c r="E20992">
        <v>6</v>
      </c>
      <c r="F20992">
        <v>17</v>
      </c>
      <c r="G20992" t="s">
        <v>1365</v>
      </c>
      <c r="H20992">
        <v>22</v>
      </c>
      <c r="I20992">
        <v>33</v>
      </c>
      <c r="J20992">
        <v>12</v>
      </c>
      <c r="Q20992" t="s">
        <v>61</v>
      </c>
      <c r="R20992" t="s">
        <v>1132</v>
      </c>
    </row>
    <row r="20993" spans="1:18" x14ac:dyDescent="0.2">
      <c r="A20993" t="s">
        <v>3254</v>
      </c>
      <c r="D20993" t="s">
        <v>2346</v>
      </c>
      <c r="E20993">
        <v>6</v>
      </c>
      <c r="F20993">
        <v>17</v>
      </c>
      <c r="G20993" t="s">
        <v>2311</v>
      </c>
      <c r="H20993">
        <v>111</v>
      </c>
      <c r="I20993">
        <v>122</v>
      </c>
      <c r="J20993">
        <v>12</v>
      </c>
      <c r="Q20993" t="s">
        <v>61</v>
      </c>
      <c r="R20993" t="s">
        <v>1132</v>
      </c>
    </row>
    <row r="20994" spans="1:18" x14ac:dyDescent="0.2">
      <c r="A20994" t="s">
        <v>3254</v>
      </c>
      <c r="D20994" t="s">
        <v>2346</v>
      </c>
      <c r="E20994">
        <v>6</v>
      </c>
      <c r="F20994">
        <v>17</v>
      </c>
      <c r="G20994" t="s">
        <v>1366</v>
      </c>
      <c r="H20994">
        <v>241</v>
      </c>
      <c r="I20994">
        <v>252</v>
      </c>
      <c r="J20994">
        <v>12</v>
      </c>
      <c r="Q20994" t="s">
        <v>61</v>
      </c>
      <c r="R20994" t="s">
        <v>1132</v>
      </c>
    </row>
    <row r="20995" spans="1:18" x14ac:dyDescent="0.2">
      <c r="A20995" t="s">
        <v>3254</v>
      </c>
      <c r="D20995" t="s">
        <v>2346</v>
      </c>
      <c r="E20995">
        <v>6</v>
      </c>
      <c r="F20995">
        <v>17</v>
      </c>
      <c r="G20995" t="s">
        <v>1360</v>
      </c>
      <c r="H20995">
        <v>238</v>
      </c>
      <c r="I20995">
        <v>249</v>
      </c>
      <c r="J20995">
        <v>12</v>
      </c>
      <c r="Q20995" t="s">
        <v>61</v>
      </c>
      <c r="R20995" t="s">
        <v>1132</v>
      </c>
    </row>
    <row r="20996" spans="1:18" x14ac:dyDescent="0.2">
      <c r="A20996" t="s">
        <v>3254</v>
      </c>
      <c r="D20996" t="s">
        <v>2346</v>
      </c>
      <c r="E20996">
        <v>6</v>
      </c>
      <c r="F20996">
        <v>17</v>
      </c>
      <c r="G20996" t="s">
        <v>1357</v>
      </c>
      <c r="H20996">
        <v>340</v>
      </c>
      <c r="I20996">
        <v>351</v>
      </c>
      <c r="J20996">
        <v>12</v>
      </c>
      <c r="Q20996" t="s">
        <v>61</v>
      </c>
      <c r="R20996" t="s">
        <v>1132</v>
      </c>
    </row>
    <row r="20997" spans="1:18" x14ac:dyDescent="0.2">
      <c r="A20997" t="s">
        <v>3254</v>
      </c>
      <c r="D20997" t="s">
        <v>2346</v>
      </c>
      <c r="E20997">
        <v>6</v>
      </c>
      <c r="F20997">
        <v>17</v>
      </c>
      <c r="G20997" t="s">
        <v>2312</v>
      </c>
      <c r="H20997">
        <v>111</v>
      </c>
      <c r="I20997">
        <v>122</v>
      </c>
      <c r="J20997">
        <v>12</v>
      </c>
      <c r="Q20997" t="s">
        <v>61</v>
      </c>
      <c r="R20997" t="s">
        <v>1132</v>
      </c>
    </row>
    <row r="20998" spans="1:18" x14ac:dyDescent="0.2">
      <c r="A20998" t="s">
        <v>3254</v>
      </c>
      <c r="D20998" t="s">
        <v>2346</v>
      </c>
      <c r="E20998">
        <v>6</v>
      </c>
      <c r="F20998">
        <v>17</v>
      </c>
      <c r="G20998" t="s">
        <v>1181</v>
      </c>
      <c r="H20998">
        <v>110</v>
      </c>
      <c r="I20998">
        <v>121</v>
      </c>
      <c r="J20998">
        <v>12</v>
      </c>
      <c r="Q20998" t="s">
        <v>61</v>
      </c>
      <c r="R20998" t="s">
        <v>1132</v>
      </c>
    </row>
    <row r="20999" spans="1:18" x14ac:dyDescent="0.2">
      <c r="A20999" t="s">
        <v>3254</v>
      </c>
      <c r="D20999" t="s">
        <v>2346</v>
      </c>
      <c r="E20999">
        <v>6</v>
      </c>
      <c r="F20999">
        <v>17</v>
      </c>
      <c r="G20999" t="s">
        <v>1162</v>
      </c>
      <c r="H20999">
        <v>27</v>
      </c>
      <c r="I20999">
        <v>38</v>
      </c>
      <c r="J20999">
        <v>12</v>
      </c>
      <c r="Q20999" t="s">
        <v>61</v>
      </c>
      <c r="R20999" t="s">
        <v>1132</v>
      </c>
    </row>
    <row r="21000" spans="1:18" x14ac:dyDescent="0.2">
      <c r="A21000" t="s">
        <v>3254</v>
      </c>
      <c r="D21000" t="s">
        <v>2346</v>
      </c>
      <c r="E21000">
        <v>6</v>
      </c>
      <c r="F21000">
        <v>17</v>
      </c>
      <c r="G21000" t="s">
        <v>1154</v>
      </c>
      <c r="H21000">
        <v>24</v>
      </c>
      <c r="I21000">
        <v>35</v>
      </c>
      <c r="J21000">
        <v>12</v>
      </c>
      <c r="Q21000" t="s">
        <v>61</v>
      </c>
      <c r="R21000" t="s">
        <v>1132</v>
      </c>
    </row>
    <row r="21001" spans="1:18" x14ac:dyDescent="0.2">
      <c r="A21001" t="s">
        <v>3254</v>
      </c>
      <c r="D21001" t="s">
        <v>2346</v>
      </c>
      <c r="E21001">
        <v>6</v>
      </c>
      <c r="F21001">
        <v>17</v>
      </c>
      <c r="G21001" t="s">
        <v>1198</v>
      </c>
      <c r="H21001">
        <v>30</v>
      </c>
      <c r="I21001">
        <v>41</v>
      </c>
      <c r="J21001">
        <v>12</v>
      </c>
      <c r="Q21001" t="s">
        <v>61</v>
      </c>
      <c r="R21001" t="s">
        <v>1132</v>
      </c>
    </row>
    <row r="21002" spans="1:18" x14ac:dyDescent="0.2">
      <c r="A21002" t="s">
        <v>3254</v>
      </c>
      <c r="D21002" t="s">
        <v>2346</v>
      </c>
      <c r="E21002">
        <v>6</v>
      </c>
      <c r="F21002">
        <v>17</v>
      </c>
      <c r="G21002" t="s">
        <v>1155</v>
      </c>
      <c r="H21002">
        <v>107</v>
      </c>
      <c r="I21002">
        <v>118</v>
      </c>
      <c r="J21002">
        <v>12</v>
      </c>
      <c r="Q21002" t="s">
        <v>61</v>
      </c>
      <c r="R21002" t="s">
        <v>1132</v>
      </c>
    </row>
    <row r="21003" spans="1:18" x14ac:dyDescent="0.2">
      <c r="A21003" t="s">
        <v>3254</v>
      </c>
      <c r="D21003" t="s">
        <v>2346</v>
      </c>
      <c r="E21003">
        <v>6</v>
      </c>
      <c r="F21003">
        <v>17</v>
      </c>
      <c r="G21003" t="s">
        <v>1159</v>
      </c>
      <c r="H21003">
        <v>79</v>
      </c>
      <c r="I21003">
        <v>90</v>
      </c>
      <c r="J21003">
        <v>12</v>
      </c>
      <c r="Q21003" t="s">
        <v>61</v>
      </c>
      <c r="R21003" t="s">
        <v>1132</v>
      </c>
    </row>
    <row r="21004" spans="1:18" x14ac:dyDescent="0.2">
      <c r="A21004" t="s">
        <v>3254</v>
      </c>
      <c r="D21004" t="s">
        <v>2346</v>
      </c>
      <c r="E21004">
        <v>6</v>
      </c>
      <c r="F21004">
        <v>17</v>
      </c>
      <c r="G21004" t="s">
        <v>1197</v>
      </c>
      <c r="H21004">
        <v>166</v>
      </c>
      <c r="I21004">
        <v>177</v>
      </c>
      <c r="J21004">
        <v>12</v>
      </c>
      <c r="Q21004" t="s">
        <v>61</v>
      </c>
      <c r="R21004" t="s">
        <v>1132</v>
      </c>
    </row>
    <row r="21005" spans="1:18" x14ac:dyDescent="0.2">
      <c r="A21005" t="s">
        <v>3254</v>
      </c>
      <c r="D21005" t="s">
        <v>2346</v>
      </c>
      <c r="E21005">
        <v>6</v>
      </c>
      <c r="F21005">
        <v>17</v>
      </c>
      <c r="G21005" t="s">
        <v>1161</v>
      </c>
      <c r="H21005">
        <v>170</v>
      </c>
      <c r="I21005">
        <v>181</v>
      </c>
      <c r="J21005">
        <v>12</v>
      </c>
      <c r="Q21005" t="s">
        <v>61</v>
      </c>
      <c r="R21005" t="s">
        <v>1132</v>
      </c>
    </row>
    <row r="21006" spans="1:18" x14ac:dyDescent="0.2">
      <c r="A21006" t="s">
        <v>3254</v>
      </c>
      <c r="D21006" t="s">
        <v>2346</v>
      </c>
      <c r="E21006">
        <v>6</v>
      </c>
      <c r="F21006">
        <v>17</v>
      </c>
      <c r="G21006" t="s">
        <v>1158</v>
      </c>
      <c r="H21006">
        <v>80</v>
      </c>
      <c r="I21006">
        <v>91</v>
      </c>
      <c r="J21006">
        <v>12</v>
      </c>
      <c r="Q21006" t="s">
        <v>61</v>
      </c>
      <c r="R21006" t="s">
        <v>1132</v>
      </c>
    </row>
    <row r="21007" spans="1:18" x14ac:dyDescent="0.2">
      <c r="A21007" t="s">
        <v>3254</v>
      </c>
      <c r="D21007" t="s">
        <v>2346</v>
      </c>
      <c r="E21007">
        <v>6</v>
      </c>
      <c r="F21007">
        <v>17</v>
      </c>
      <c r="G21007" t="s">
        <v>1160</v>
      </c>
      <c r="H21007">
        <v>91</v>
      </c>
      <c r="I21007">
        <v>102</v>
      </c>
      <c r="J21007">
        <v>12</v>
      </c>
      <c r="Q21007" t="s">
        <v>61</v>
      </c>
      <c r="R21007" t="s">
        <v>1132</v>
      </c>
    </row>
    <row r="21008" spans="1:18" x14ac:dyDescent="0.2">
      <c r="A21008" t="s">
        <v>3254</v>
      </c>
      <c r="D21008" t="s">
        <v>2346</v>
      </c>
      <c r="E21008">
        <v>6</v>
      </c>
      <c r="F21008">
        <v>17</v>
      </c>
      <c r="G21008" t="s">
        <v>1376</v>
      </c>
      <c r="H21008">
        <v>198</v>
      </c>
      <c r="I21008">
        <v>209</v>
      </c>
      <c r="J21008">
        <v>12</v>
      </c>
      <c r="Q21008" t="s">
        <v>61</v>
      </c>
      <c r="R21008" t="s">
        <v>1132</v>
      </c>
    </row>
    <row r="21009" spans="1:18" x14ac:dyDescent="0.2">
      <c r="A21009" t="s">
        <v>3254</v>
      </c>
      <c r="D21009" t="s">
        <v>2346</v>
      </c>
      <c r="E21009">
        <v>6</v>
      </c>
      <c r="F21009">
        <v>17</v>
      </c>
      <c r="G21009" t="s">
        <v>2313</v>
      </c>
      <c r="H21009">
        <v>39</v>
      </c>
      <c r="I21009">
        <v>50</v>
      </c>
      <c r="J21009">
        <v>12</v>
      </c>
      <c r="Q21009" t="s">
        <v>61</v>
      </c>
      <c r="R21009" t="s">
        <v>1132</v>
      </c>
    </row>
    <row r="21010" spans="1:18" x14ac:dyDescent="0.2">
      <c r="A21010" t="s">
        <v>3254</v>
      </c>
      <c r="D21010" t="s">
        <v>2346</v>
      </c>
      <c r="E21010">
        <v>6</v>
      </c>
      <c r="F21010">
        <v>17</v>
      </c>
      <c r="G21010" t="s">
        <v>1157</v>
      </c>
      <c r="H21010">
        <v>44</v>
      </c>
      <c r="I21010">
        <v>55</v>
      </c>
      <c r="J21010">
        <v>12</v>
      </c>
      <c r="Q21010" t="s">
        <v>61</v>
      </c>
      <c r="R21010" t="s">
        <v>1132</v>
      </c>
    </row>
    <row r="21011" spans="1:18" x14ac:dyDescent="0.2">
      <c r="A21011" t="s">
        <v>3254</v>
      </c>
      <c r="D21011" t="s">
        <v>2346</v>
      </c>
      <c r="E21011">
        <v>6</v>
      </c>
      <c r="F21011">
        <v>17</v>
      </c>
      <c r="G21011" t="s">
        <v>1163</v>
      </c>
      <c r="H21011">
        <v>51</v>
      </c>
      <c r="I21011">
        <v>62</v>
      </c>
      <c r="J21011">
        <v>12</v>
      </c>
      <c r="Q21011" t="s">
        <v>61</v>
      </c>
      <c r="R21011" t="s">
        <v>1132</v>
      </c>
    </row>
    <row r="21012" spans="1:18" x14ac:dyDescent="0.2">
      <c r="A21012" t="s">
        <v>3254</v>
      </c>
      <c r="D21012" t="s">
        <v>2346</v>
      </c>
      <c r="E21012">
        <v>6</v>
      </c>
      <c r="F21012">
        <v>17</v>
      </c>
      <c r="G21012" t="s">
        <v>1156</v>
      </c>
      <c r="H21012">
        <v>49</v>
      </c>
      <c r="I21012">
        <v>60</v>
      </c>
      <c r="J21012">
        <v>12</v>
      </c>
      <c r="Q21012" t="s">
        <v>61</v>
      </c>
      <c r="R21012" t="s">
        <v>1132</v>
      </c>
    </row>
    <row r="21013" spans="1:18" x14ac:dyDescent="0.2">
      <c r="A21013" t="s">
        <v>3254</v>
      </c>
      <c r="D21013" t="s">
        <v>2346</v>
      </c>
      <c r="E21013">
        <v>6</v>
      </c>
      <c r="F21013">
        <v>17</v>
      </c>
      <c r="G21013" t="s">
        <v>2314</v>
      </c>
      <c r="H21013">
        <v>52</v>
      </c>
      <c r="I21013">
        <v>63</v>
      </c>
      <c r="J21013">
        <v>12</v>
      </c>
      <c r="Q21013" t="s">
        <v>61</v>
      </c>
      <c r="R21013" t="s">
        <v>1132</v>
      </c>
    </row>
    <row r="21014" spans="1:18" x14ac:dyDescent="0.2">
      <c r="A21014" t="s">
        <v>3254</v>
      </c>
      <c r="D21014" t="s">
        <v>2346</v>
      </c>
      <c r="E21014">
        <v>6</v>
      </c>
      <c r="F21014">
        <v>17</v>
      </c>
      <c r="G21014" t="s">
        <v>2315</v>
      </c>
      <c r="H21014">
        <v>82</v>
      </c>
      <c r="I21014">
        <v>93</v>
      </c>
      <c r="J21014">
        <v>12</v>
      </c>
      <c r="Q21014" t="s">
        <v>61</v>
      </c>
      <c r="R21014" t="s">
        <v>1132</v>
      </c>
    </row>
    <row r="21015" spans="1:18" x14ac:dyDescent="0.2">
      <c r="A21015" t="s">
        <v>3254</v>
      </c>
      <c r="D21015" t="s">
        <v>2346</v>
      </c>
      <c r="E21015">
        <v>6</v>
      </c>
      <c r="F21015">
        <v>17</v>
      </c>
      <c r="G21015" t="s">
        <v>2316</v>
      </c>
      <c r="H21015">
        <v>178</v>
      </c>
      <c r="I21015">
        <v>189</v>
      </c>
      <c r="J21015">
        <v>12</v>
      </c>
      <c r="Q21015" t="s">
        <v>61</v>
      </c>
      <c r="R21015" t="s">
        <v>1132</v>
      </c>
    </row>
    <row r="21016" spans="1:18" x14ac:dyDescent="0.2">
      <c r="A21016" t="s">
        <v>3254</v>
      </c>
      <c r="D21016" t="s">
        <v>2346</v>
      </c>
      <c r="E21016">
        <v>6</v>
      </c>
      <c r="F21016">
        <v>17</v>
      </c>
      <c r="G21016" t="s">
        <v>2317</v>
      </c>
      <c r="H21016">
        <v>127</v>
      </c>
      <c r="I21016">
        <v>138</v>
      </c>
      <c r="J21016">
        <v>12</v>
      </c>
      <c r="Q21016" t="s">
        <v>61</v>
      </c>
      <c r="R21016" t="s">
        <v>1132</v>
      </c>
    </row>
    <row r="21017" spans="1:18" x14ac:dyDescent="0.2">
      <c r="A21017" t="s">
        <v>3254</v>
      </c>
      <c r="D21017" t="s">
        <v>2346</v>
      </c>
      <c r="E21017">
        <v>8</v>
      </c>
      <c r="F21017">
        <v>17</v>
      </c>
      <c r="G21017" t="s">
        <v>1180</v>
      </c>
      <c r="H21017">
        <v>98</v>
      </c>
      <c r="I21017">
        <v>107</v>
      </c>
      <c r="J21017">
        <v>10</v>
      </c>
      <c r="Q21017" t="s">
        <v>61</v>
      </c>
      <c r="R21017" t="s">
        <v>1132</v>
      </c>
    </row>
    <row r="21018" spans="1:18" x14ac:dyDescent="0.2">
      <c r="A21018" t="s">
        <v>3254</v>
      </c>
      <c r="D21018" t="s">
        <v>2346</v>
      </c>
      <c r="E21018">
        <v>8</v>
      </c>
      <c r="F21018">
        <v>17</v>
      </c>
      <c r="G21018" t="s">
        <v>1086</v>
      </c>
      <c r="H21018">
        <v>51</v>
      </c>
      <c r="I21018">
        <v>60</v>
      </c>
      <c r="J21018">
        <v>10</v>
      </c>
      <c r="Q21018" t="s">
        <v>61</v>
      </c>
      <c r="R21018" t="s">
        <v>1132</v>
      </c>
    </row>
    <row r="21019" spans="1:18" x14ac:dyDescent="0.2">
      <c r="A21019" t="s">
        <v>3254</v>
      </c>
      <c r="D21019" t="s">
        <v>2346</v>
      </c>
      <c r="E21019">
        <v>8</v>
      </c>
      <c r="F21019">
        <v>17</v>
      </c>
      <c r="G21019" t="s">
        <v>1214</v>
      </c>
      <c r="H21019">
        <v>26</v>
      </c>
      <c r="I21019">
        <v>35</v>
      </c>
      <c r="J21019">
        <v>10</v>
      </c>
      <c r="Q21019" t="s">
        <v>61</v>
      </c>
      <c r="R21019" t="s">
        <v>1132</v>
      </c>
    </row>
    <row r="21020" spans="1:18" x14ac:dyDescent="0.2">
      <c r="A21020" t="s">
        <v>3254</v>
      </c>
      <c r="D21020" t="s">
        <v>2346</v>
      </c>
      <c r="E21020">
        <v>8</v>
      </c>
      <c r="F21020">
        <v>17</v>
      </c>
      <c r="G21020" t="s">
        <v>1242</v>
      </c>
      <c r="H21020">
        <v>81</v>
      </c>
      <c r="I21020">
        <v>90</v>
      </c>
      <c r="J21020">
        <v>10</v>
      </c>
      <c r="Q21020" t="s">
        <v>61</v>
      </c>
      <c r="R21020" t="s">
        <v>1132</v>
      </c>
    </row>
    <row r="21021" spans="1:18" x14ac:dyDescent="0.2">
      <c r="A21021" t="s">
        <v>3254</v>
      </c>
      <c r="D21021" t="s">
        <v>2346</v>
      </c>
      <c r="E21021">
        <v>8</v>
      </c>
      <c r="F21021">
        <v>17</v>
      </c>
      <c r="G21021" t="s">
        <v>1241</v>
      </c>
      <c r="H21021">
        <v>113</v>
      </c>
      <c r="I21021">
        <v>122</v>
      </c>
      <c r="J21021">
        <v>10</v>
      </c>
      <c r="Q21021" t="s">
        <v>61</v>
      </c>
      <c r="R21021" t="s">
        <v>1132</v>
      </c>
    </row>
    <row r="21022" spans="1:18" x14ac:dyDescent="0.2">
      <c r="A21022" t="s">
        <v>3254</v>
      </c>
      <c r="D21022" t="s">
        <v>2346</v>
      </c>
      <c r="E21022">
        <v>8</v>
      </c>
      <c r="F21022">
        <v>17</v>
      </c>
      <c r="G21022" t="s">
        <v>1251</v>
      </c>
      <c r="H21022">
        <v>27</v>
      </c>
      <c r="I21022">
        <v>36</v>
      </c>
      <c r="J21022">
        <v>10</v>
      </c>
      <c r="Q21022" t="s">
        <v>61</v>
      </c>
      <c r="R21022" t="s">
        <v>1132</v>
      </c>
    </row>
    <row r="21023" spans="1:18" x14ac:dyDescent="0.2">
      <c r="A21023" t="s">
        <v>3254</v>
      </c>
      <c r="D21023" t="s">
        <v>2346</v>
      </c>
      <c r="E21023">
        <v>8</v>
      </c>
      <c r="F21023">
        <v>17</v>
      </c>
      <c r="G21023" t="s">
        <v>1252</v>
      </c>
      <c r="H21023">
        <v>31</v>
      </c>
      <c r="I21023">
        <v>40</v>
      </c>
      <c r="J21023">
        <v>10</v>
      </c>
      <c r="Q21023" t="s">
        <v>61</v>
      </c>
      <c r="R21023" t="s">
        <v>1132</v>
      </c>
    </row>
    <row r="21024" spans="1:18" x14ac:dyDescent="0.2">
      <c r="A21024" t="s">
        <v>3254</v>
      </c>
      <c r="D21024" t="s">
        <v>2346</v>
      </c>
      <c r="E21024">
        <v>8</v>
      </c>
      <c r="F21024">
        <v>17</v>
      </c>
      <c r="G21024" t="s">
        <v>1253</v>
      </c>
      <c r="H21024">
        <v>31</v>
      </c>
      <c r="I21024">
        <v>40</v>
      </c>
      <c r="J21024">
        <v>10</v>
      </c>
      <c r="Q21024" t="s">
        <v>61</v>
      </c>
      <c r="R21024" t="s">
        <v>1132</v>
      </c>
    </row>
    <row r="21025" spans="1:18" x14ac:dyDescent="0.2">
      <c r="A21025" t="s">
        <v>3254</v>
      </c>
      <c r="D21025" t="s">
        <v>2346</v>
      </c>
      <c r="E21025">
        <v>8</v>
      </c>
      <c r="F21025">
        <v>17</v>
      </c>
      <c r="G21025" t="s">
        <v>1206</v>
      </c>
      <c r="H21025">
        <v>92</v>
      </c>
      <c r="I21025">
        <v>101</v>
      </c>
      <c r="J21025">
        <v>10</v>
      </c>
      <c r="Q21025" t="s">
        <v>61</v>
      </c>
      <c r="R21025" t="s">
        <v>1132</v>
      </c>
    </row>
    <row r="21026" spans="1:18" x14ac:dyDescent="0.2">
      <c r="A21026" t="s">
        <v>3254</v>
      </c>
      <c r="D21026" t="s">
        <v>2346</v>
      </c>
      <c r="E21026">
        <v>8</v>
      </c>
      <c r="F21026">
        <v>17</v>
      </c>
      <c r="G21026" t="s">
        <v>1245</v>
      </c>
      <c r="H21026">
        <v>98</v>
      </c>
      <c r="I21026">
        <v>107</v>
      </c>
      <c r="J21026">
        <v>10</v>
      </c>
      <c r="Q21026" t="s">
        <v>61</v>
      </c>
      <c r="R21026" t="s">
        <v>1132</v>
      </c>
    </row>
    <row r="21027" spans="1:18" x14ac:dyDescent="0.2">
      <c r="A21027" t="s">
        <v>3254</v>
      </c>
      <c r="D21027" t="s">
        <v>2346</v>
      </c>
      <c r="E21027">
        <v>8</v>
      </c>
      <c r="F21027">
        <v>17</v>
      </c>
      <c r="G21027" t="s">
        <v>1254</v>
      </c>
      <c r="H21027">
        <v>155</v>
      </c>
      <c r="I21027">
        <v>164</v>
      </c>
      <c r="J21027">
        <v>10</v>
      </c>
      <c r="Q21027" t="s">
        <v>61</v>
      </c>
      <c r="R21027" t="s">
        <v>1132</v>
      </c>
    </row>
    <row r="21028" spans="1:18" x14ac:dyDescent="0.2">
      <c r="A21028" t="s">
        <v>3254</v>
      </c>
      <c r="D21028" t="s">
        <v>2346</v>
      </c>
      <c r="E21028">
        <v>8</v>
      </c>
      <c r="F21028">
        <v>17</v>
      </c>
      <c r="G21028" t="s">
        <v>1254</v>
      </c>
      <c r="H21028">
        <v>85</v>
      </c>
      <c r="I21028">
        <v>94</v>
      </c>
      <c r="J21028">
        <v>10</v>
      </c>
      <c r="Q21028" t="s">
        <v>61</v>
      </c>
      <c r="R21028" t="s">
        <v>1132</v>
      </c>
    </row>
    <row r="21029" spans="1:18" x14ac:dyDescent="0.2">
      <c r="A21029" t="s">
        <v>3254</v>
      </c>
      <c r="D21029" t="s">
        <v>2346</v>
      </c>
      <c r="E21029">
        <v>8</v>
      </c>
      <c r="F21029">
        <v>17</v>
      </c>
      <c r="G21029" t="s">
        <v>1243</v>
      </c>
      <c r="H21029">
        <v>43</v>
      </c>
      <c r="I21029">
        <v>52</v>
      </c>
      <c r="J21029">
        <v>10</v>
      </c>
      <c r="Q21029" t="s">
        <v>61</v>
      </c>
      <c r="R21029" t="s">
        <v>1132</v>
      </c>
    </row>
    <row r="21030" spans="1:18" x14ac:dyDescent="0.2">
      <c r="A21030" t="s">
        <v>3254</v>
      </c>
      <c r="D21030" t="s">
        <v>2346</v>
      </c>
      <c r="E21030">
        <v>8</v>
      </c>
      <c r="F21030">
        <v>17</v>
      </c>
      <c r="G21030" t="s">
        <v>1211</v>
      </c>
      <c r="H21030">
        <v>82</v>
      </c>
      <c r="I21030">
        <v>91</v>
      </c>
      <c r="J21030">
        <v>10</v>
      </c>
      <c r="Q21030" t="s">
        <v>61</v>
      </c>
      <c r="R21030" t="s">
        <v>1132</v>
      </c>
    </row>
    <row r="21031" spans="1:18" x14ac:dyDescent="0.2">
      <c r="A21031" t="s">
        <v>3254</v>
      </c>
      <c r="D21031" t="s">
        <v>2346</v>
      </c>
      <c r="E21031">
        <v>8</v>
      </c>
      <c r="F21031">
        <v>17</v>
      </c>
      <c r="G21031" t="s">
        <v>1210</v>
      </c>
      <c r="H21031">
        <v>88</v>
      </c>
      <c r="I21031">
        <v>97</v>
      </c>
      <c r="J21031">
        <v>10</v>
      </c>
      <c r="Q21031" t="s">
        <v>61</v>
      </c>
      <c r="R21031" t="s">
        <v>1132</v>
      </c>
    </row>
    <row r="21032" spans="1:18" x14ac:dyDescent="0.2">
      <c r="A21032" t="s">
        <v>3254</v>
      </c>
      <c r="D21032" t="s">
        <v>2346</v>
      </c>
      <c r="E21032">
        <v>8</v>
      </c>
      <c r="F21032">
        <v>17</v>
      </c>
      <c r="G21032" t="s">
        <v>2262</v>
      </c>
      <c r="H21032">
        <v>65</v>
      </c>
      <c r="I21032">
        <v>74</v>
      </c>
      <c r="J21032">
        <v>10</v>
      </c>
      <c r="Q21032" t="s">
        <v>61</v>
      </c>
      <c r="R21032" t="s">
        <v>1132</v>
      </c>
    </row>
    <row r="21033" spans="1:18" x14ac:dyDescent="0.2">
      <c r="A21033" t="s">
        <v>3254</v>
      </c>
      <c r="D21033" t="s">
        <v>2346</v>
      </c>
      <c r="E21033">
        <v>8</v>
      </c>
      <c r="F21033">
        <v>17</v>
      </c>
      <c r="G21033" t="s">
        <v>1216</v>
      </c>
      <c r="H21033">
        <v>50</v>
      </c>
      <c r="I21033">
        <v>59</v>
      </c>
      <c r="J21033">
        <v>10</v>
      </c>
      <c r="Q21033" t="s">
        <v>61</v>
      </c>
      <c r="R21033" t="s">
        <v>1132</v>
      </c>
    </row>
    <row r="21034" spans="1:18" x14ac:dyDescent="0.2">
      <c r="A21034" t="s">
        <v>3254</v>
      </c>
      <c r="D21034" t="s">
        <v>2346</v>
      </c>
      <c r="E21034">
        <v>8</v>
      </c>
      <c r="F21034">
        <v>17</v>
      </c>
      <c r="G21034" t="s">
        <v>1219</v>
      </c>
      <c r="H21034">
        <v>132</v>
      </c>
      <c r="I21034">
        <v>141</v>
      </c>
      <c r="J21034">
        <v>10</v>
      </c>
      <c r="Q21034" t="s">
        <v>61</v>
      </c>
      <c r="R21034" t="s">
        <v>1132</v>
      </c>
    </row>
    <row r="21035" spans="1:18" x14ac:dyDescent="0.2">
      <c r="A21035" t="s">
        <v>3254</v>
      </c>
      <c r="D21035" t="s">
        <v>2346</v>
      </c>
      <c r="E21035">
        <v>8</v>
      </c>
      <c r="F21035">
        <v>17</v>
      </c>
      <c r="G21035" t="s">
        <v>1219</v>
      </c>
      <c r="H21035">
        <v>72</v>
      </c>
      <c r="I21035">
        <v>81</v>
      </c>
      <c r="J21035">
        <v>10</v>
      </c>
      <c r="Q21035" t="s">
        <v>61</v>
      </c>
      <c r="R21035" t="s">
        <v>1132</v>
      </c>
    </row>
    <row r="21036" spans="1:18" x14ac:dyDescent="0.2">
      <c r="A21036" t="s">
        <v>3254</v>
      </c>
      <c r="D21036" t="s">
        <v>2346</v>
      </c>
      <c r="E21036">
        <v>8</v>
      </c>
      <c r="F21036">
        <v>17</v>
      </c>
      <c r="G21036" t="s">
        <v>1244</v>
      </c>
      <c r="H21036">
        <v>66</v>
      </c>
      <c r="I21036">
        <v>75</v>
      </c>
      <c r="J21036">
        <v>10</v>
      </c>
      <c r="Q21036" t="s">
        <v>61</v>
      </c>
      <c r="R21036" t="s">
        <v>1132</v>
      </c>
    </row>
    <row r="21037" spans="1:18" x14ac:dyDescent="0.2">
      <c r="A21037" t="s">
        <v>3254</v>
      </c>
      <c r="D21037" t="s">
        <v>2346</v>
      </c>
      <c r="E21037">
        <v>8</v>
      </c>
      <c r="F21037">
        <v>17</v>
      </c>
      <c r="G21037" t="s">
        <v>1220</v>
      </c>
      <c r="H21037">
        <v>83</v>
      </c>
      <c r="I21037">
        <v>92</v>
      </c>
      <c r="J21037">
        <v>10</v>
      </c>
      <c r="Q21037" t="s">
        <v>61</v>
      </c>
      <c r="R21037" t="s">
        <v>1132</v>
      </c>
    </row>
    <row r="21038" spans="1:18" x14ac:dyDescent="0.2">
      <c r="A21038" t="s">
        <v>3254</v>
      </c>
      <c r="D21038" t="s">
        <v>2346</v>
      </c>
      <c r="E21038">
        <v>8</v>
      </c>
      <c r="F21038">
        <v>17</v>
      </c>
      <c r="G21038" t="s">
        <v>1263</v>
      </c>
      <c r="H21038">
        <v>39</v>
      </c>
      <c r="I21038">
        <v>48</v>
      </c>
      <c r="J21038">
        <v>10</v>
      </c>
      <c r="Q21038" t="s">
        <v>61</v>
      </c>
      <c r="R21038" t="s">
        <v>1132</v>
      </c>
    </row>
    <row r="21039" spans="1:18" x14ac:dyDescent="0.2">
      <c r="A21039" t="s">
        <v>3254</v>
      </c>
      <c r="D21039" t="s">
        <v>2346</v>
      </c>
      <c r="E21039">
        <v>8</v>
      </c>
      <c r="F21039">
        <v>17</v>
      </c>
      <c r="G21039" t="s">
        <v>1258</v>
      </c>
      <c r="H21039">
        <v>330</v>
      </c>
      <c r="I21039">
        <v>339</v>
      </c>
      <c r="J21039">
        <v>10</v>
      </c>
      <c r="Q21039" t="s">
        <v>61</v>
      </c>
      <c r="R21039" t="s">
        <v>1132</v>
      </c>
    </row>
    <row r="21040" spans="1:18" x14ac:dyDescent="0.2">
      <c r="A21040" t="s">
        <v>3254</v>
      </c>
      <c r="D21040" t="s">
        <v>2346</v>
      </c>
      <c r="E21040">
        <v>8</v>
      </c>
      <c r="F21040">
        <v>17</v>
      </c>
      <c r="G21040" t="s">
        <v>1255</v>
      </c>
      <c r="H21040">
        <v>50</v>
      </c>
      <c r="I21040">
        <v>59</v>
      </c>
      <c r="J21040">
        <v>10</v>
      </c>
      <c r="Q21040" t="s">
        <v>61</v>
      </c>
      <c r="R21040" t="s">
        <v>1132</v>
      </c>
    </row>
    <row r="21041" spans="1:18" x14ac:dyDescent="0.2">
      <c r="A21041" t="s">
        <v>3254</v>
      </c>
      <c r="D21041" t="s">
        <v>2346</v>
      </c>
      <c r="E21041">
        <v>8</v>
      </c>
      <c r="F21041">
        <v>17</v>
      </c>
      <c r="G21041" t="s">
        <v>1204</v>
      </c>
      <c r="H21041">
        <v>45</v>
      </c>
      <c r="I21041">
        <v>54</v>
      </c>
      <c r="J21041">
        <v>10</v>
      </c>
      <c r="Q21041" t="s">
        <v>61</v>
      </c>
      <c r="R21041" t="s">
        <v>1132</v>
      </c>
    </row>
    <row r="21042" spans="1:18" x14ac:dyDescent="0.2">
      <c r="A21042" t="s">
        <v>3254</v>
      </c>
      <c r="D21042" t="s">
        <v>2346</v>
      </c>
      <c r="E21042">
        <v>8</v>
      </c>
      <c r="F21042">
        <v>17</v>
      </c>
      <c r="G21042" t="s">
        <v>1020</v>
      </c>
      <c r="H21042">
        <v>62</v>
      </c>
      <c r="I21042">
        <v>71</v>
      </c>
      <c r="J21042">
        <v>10</v>
      </c>
      <c r="Q21042" t="s">
        <v>61</v>
      </c>
      <c r="R21042" t="s">
        <v>1132</v>
      </c>
    </row>
    <row r="21043" spans="1:18" x14ac:dyDescent="0.2">
      <c r="A21043" t="s">
        <v>3254</v>
      </c>
      <c r="D21043" t="s">
        <v>2346</v>
      </c>
      <c r="E21043">
        <v>8</v>
      </c>
      <c r="F21043">
        <v>17</v>
      </c>
      <c r="G21043" t="s">
        <v>2263</v>
      </c>
      <c r="H21043">
        <v>28</v>
      </c>
      <c r="I21043">
        <v>37</v>
      </c>
      <c r="J21043">
        <v>10</v>
      </c>
      <c r="Q21043" t="s">
        <v>61</v>
      </c>
      <c r="R21043" t="s">
        <v>1132</v>
      </c>
    </row>
    <row r="21044" spans="1:18" x14ac:dyDescent="0.2">
      <c r="A21044" t="s">
        <v>3254</v>
      </c>
      <c r="D21044" t="s">
        <v>2346</v>
      </c>
      <c r="E21044">
        <v>8</v>
      </c>
      <c r="F21044">
        <v>17</v>
      </c>
      <c r="G21044" t="s">
        <v>2264</v>
      </c>
      <c r="H21044">
        <v>136</v>
      </c>
      <c r="I21044">
        <v>145</v>
      </c>
      <c r="J21044">
        <v>10</v>
      </c>
      <c r="Q21044" t="s">
        <v>61</v>
      </c>
      <c r="R21044" t="s">
        <v>1132</v>
      </c>
    </row>
    <row r="21045" spans="1:18" x14ac:dyDescent="0.2">
      <c r="A21045" t="s">
        <v>3254</v>
      </c>
      <c r="D21045" t="s">
        <v>2346</v>
      </c>
      <c r="E21045">
        <v>8</v>
      </c>
      <c r="F21045">
        <v>17</v>
      </c>
      <c r="G21045" t="s">
        <v>2265</v>
      </c>
      <c r="H21045">
        <v>42</v>
      </c>
      <c r="I21045">
        <v>51</v>
      </c>
      <c r="J21045">
        <v>10</v>
      </c>
      <c r="Q21045" t="s">
        <v>61</v>
      </c>
      <c r="R21045" t="s">
        <v>1132</v>
      </c>
    </row>
    <row r="21046" spans="1:18" x14ac:dyDescent="0.2">
      <c r="A21046" t="s">
        <v>3254</v>
      </c>
      <c r="D21046" t="s">
        <v>2346</v>
      </c>
      <c r="E21046">
        <v>8</v>
      </c>
      <c r="F21046">
        <v>17</v>
      </c>
      <c r="G21046" t="s">
        <v>2266</v>
      </c>
      <c r="H21046">
        <v>24</v>
      </c>
      <c r="I21046">
        <v>33</v>
      </c>
      <c r="J21046">
        <v>10</v>
      </c>
      <c r="Q21046" t="s">
        <v>61</v>
      </c>
      <c r="R21046" t="s">
        <v>1132</v>
      </c>
    </row>
    <row r="21047" spans="1:18" x14ac:dyDescent="0.2">
      <c r="A21047" t="s">
        <v>3254</v>
      </c>
      <c r="D21047" t="s">
        <v>2346</v>
      </c>
      <c r="E21047">
        <v>8</v>
      </c>
      <c r="F21047">
        <v>17</v>
      </c>
      <c r="G21047" t="s">
        <v>2267</v>
      </c>
      <c r="H21047">
        <v>77</v>
      </c>
      <c r="I21047">
        <v>86</v>
      </c>
      <c r="J21047">
        <v>10</v>
      </c>
      <c r="Q21047" t="s">
        <v>61</v>
      </c>
      <c r="R21047" t="s">
        <v>1132</v>
      </c>
    </row>
    <row r="21048" spans="1:18" x14ac:dyDescent="0.2">
      <c r="A21048" t="s">
        <v>3254</v>
      </c>
      <c r="D21048" t="s">
        <v>2346</v>
      </c>
      <c r="E21048">
        <v>8</v>
      </c>
      <c r="F21048">
        <v>17</v>
      </c>
      <c r="G21048" t="s">
        <v>2268</v>
      </c>
      <c r="H21048">
        <v>52</v>
      </c>
      <c r="I21048">
        <v>61</v>
      </c>
      <c r="J21048">
        <v>10</v>
      </c>
      <c r="Q21048" t="s">
        <v>61</v>
      </c>
      <c r="R21048" t="s">
        <v>1132</v>
      </c>
    </row>
    <row r="21049" spans="1:18" x14ac:dyDescent="0.2">
      <c r="A21049" t="s">
        <v>3254</v>
      </c>
      <c r="D21049" t="s">
        <v>2346</v>
      </c>
      <c r="E21049">
        <v>8</v>
      </c>
      <c r="F21049">
        <v>17</v>
      </c>
      <c r="G21049" t="s">
        <v>2269</v>
      </c>
      <c r="H21049">
        <v>78</v>
      </c>
      <c r="I21049">
        <v>87</v>
      </c>
      <c r="J21049">
        <v>10</v>
      </c>
      <c r="Q21049" t="s">
        <v>61</v>
      </c>
      <c r="R21049" t="s">
        <v>1132</v>
      </c>
    </row>
    <row r="21050" spans="1:18" x14ac:dyDescent="0.2">
      <c r="A21050" t="s">
        <v>3254</v>
      </c>
      <c r="D21050" t="s">
        <v>2346</v>
      </c>
      <c r="E21050">
        <v>8</v>
      </c>
      <c r="F21050">
        <v>17</v>
      </c>
      <c r="G21050" t="s">
        <v>2270</v>
      </c>
      <c r="H21050">
        <v>172</v>
      </c>
      <c r="I21050">
        <v>181</v>
      </c>
      <c r="J21050">
        <v>10</v>
      </c>
      <c r="Q21050" t="s">
        <v>61</v>
      </c>
      <c r="R21050" t="s">
        <v>1132</v>
      </c>
    </row>
    <row r="21051" spans="1:18" x14ac:dyDescent="0.2">
      <c r="A21051" t="s">
        <v>3254</v>
      </c>
      <c r="D21051" t="s">
        <v>2346</v>
      </c>
      <c r="E21051">
        <v>8</v>
      </c>
      <c r="F21051">
        <v>17</v>
      </c>
      <c r="G21051" t="s">
        <v>2271</v>
      </c>
      <c r="H21051">
        <v>50</v>
      </c>
      <c r="I21051">
        <v>59</v>
      </c>
      <c r="J21051">
        <v>10</v>
      </c>
      <c r="Q21051" t="s">
        <v>61</v>
      </c>
      <c r="R21051" t="s">
        <v>1132</v>
      </c>
    </row>
    <row r="21052" spans="1:18" x14ac:dyDescent="0.2">
      <c r="A21052" t="s">
        <v>3254</v>
      </c>
      <c r="D21052" t="s">
        <v>2346</v>
      </c>
      <c r="E21052">
        <v>8</v>
      </c>
      <c r="F21052">
        <v>17</v>
      </c>
      <c r="G21052" t="s">
        <v>2272</v>
      </c>
      <c r="H21052">
        <v>61</v>
      </c>
      <c r="I21052">
        <v>70</v>
      </c>
      <c r="J21052">
        <v>10</v>
      </c>
      <c r="Q21052" t="s">
        <v>61</v>
      </c>
      <c r="R21052" t="s">
        <v>1132</v>
      </c>
    </row>
    <row r="21053" spans="1:18" x14ac:dyDescent="0.2">
      <c r="A21053" t="s">
        <v>3254</v>
      </c>
      <c r="D21053" t="s">
        <v>2346</v>
      </c>
      <c r="E21053">
        <v>8</v>
      </c>
      <c r="F21053">
        <v>17</v>
      </c>
      <c r="G21053" t="s">
        <v>2273</v>
      </c>
      <c r="H21053">
        <v>325</v>
      </c>
      <c r="I21053">
        <v>334</v>
      </c>
      <c r="J21053">
        <v>10</v>
      </c>
      <c r="Q21053" t="s">
        <v>61</v>
      </c>
      <c r="R21053" t="s">
        <v>1132</v>
      </c>
    </row>
    <row r="21054" spans="1:18" x14ac:dyDescent="0.2">
      <c r="A21054" t="s">
        <v>3254</v>
      </c>
      <c r="D21054" t="s">
        <v>2346</v>
      </c>
      <c r="E21054">
        <v>8</v>
      </c>
      <c r="F21054">
        <v>17</v>
      </c>
      <c r="G21054" t="s">
        <v>2274</v>
      </c>
      <c r="H21054">
        <v>96</v>
      </c>
      <c r="I21054">
        <v>105</v>
      </c>
      <c r="J21054">
        <v>10</v>
      </c>
      <c r="Q21054" t="s">
        <v>61</v>
      </c>
      <c r="R21054" t="s">
        <v>1132</v>
      </c>
    </row>
    <row r="21055" spans="1:18" x14ac:dyDescent="0.2">
      <c r="A21055" t="s">
        <v>3254</v>
      </c>
      <c r="D21055" t="s">
        <v>2346</v>
      </c>
      <c r="E21055">
        <v>8</v>
      </c>
      <c r="F21055">
        <v>17</v>
      </c>
      <c r="G21055" t="s">
        <v>2275</v>
      </c>
      <c r="H21055">
        <v>66</v>
      </c>
      <c r="I21055">
        <v>75</v>
      </c>
      <c r="J21055">
        <v>10</v>
      </c>
      <c r="Q21055" t="s">
        <v>61</v>
      </c>
      <c r="R21055" t="s">
        <v>1132</v>
      </c>
    </row>
    <row r="21056" spans="1:18" x14ac:dyDescent="0.2">
      <c r="A21056" t="s">
        <v>3254</v>
      </c>
      <c r="D21056" t="s">
        <v>2346</v>
      </c>
      <c r="E21056">
        <v>8</v>
      </c>
      <c r="F21056">
        <v>17</v>
      </c>
      <c r="G21056" t="s">
        <v>2276</v>
      </c>
      <c r="H21056">
        <v>158</v>
      </c>
      <c r="I21056">
        <v>167</v>
      </c>
      <c r="J21056">
        <v>10</v>
      </c>
      <c r="Q21056" t="s">
        <v>61</v>
      </c>
      <c r="R21056" t="s">
        <v>1132</v>
      </c>
    </row>
    <row r="21057" spans="1:18" x14ac:dyDescent="0.2">
      <c r="A21057" t="s">
        <v>3254</v>
      </c>
      <c r="D21057" t="s">
        <v>2346</v>
      </c>
      <c r="E21057">
        <v>8</v>
      </c>
      <c r="F21057">
        <v>17</v>
      </c>
      <c r="G21057" t="s">
        <v>2277</v>
      </c>
      <c r="H21057">
        <v>70</v>
      </c>
      <c r="I21057">
        <v>79</v>
      </c>
      <c r="J21057">
        <v>10</v>
      </c>
      <c r="Q21057" t="s">
        <v>61</v>
      </c>
      <c r="R21057" t="s">
        <v>1132</v>
      </c>
    </row>
    <row r="21058" spans="1:18" x14ac:dyDescent="0.2">
      <c r="A21058" t="s">
        <v>3254</v>
      </c>
      <c r="D21058" t="s">
        <v>2346</v>
      </c>
      <c r="E21058">
        <v>8</v>
      </c>
      <c r="F21058">
        <v>17</v>
      </c>
      <c r="G21058" t="s">
        <v>998</v>
      </c>
      <c r="H21058">
        <v>370</v>
      </c>
      <c r="I21058">
        <v>379</v>
      </c>
      <c r="J21058">
        <v>10</v>
      </c>
      <c r="Q21058" t="s">
        <v>61</v>
      </c>
      <c r="R21058" t="s">
        <v>1132</v>
      </c>
    </row>
    <row r="21059" spans="1:18" x14ac:dyDescent="0.2">
      <c r="A21059" t="s">
        <v>3254</v>
      </c>
      <c r="D21059" t="s">
        <v>2346</v>
      </c>
      <c r="E21059">
        <v>8</v>
      </c>
      <c r="F21059">
        <v>17</v>
      </c>
      <c r="G21059" t="s">
        <v>2318</v>
      </c>
      <c r="H21059">
        <v>201</v>
      </c>
      <c r="I21059">
        <v>210</v>
      </c>
      <c r="J21059">
        <v>10</v>
      </c>
      <c r="Q21059" t="s">
        <v>61</v>
      </c>
      <c r="R21059" t="s">
        <v>1132</v>
      </c>
    </row>
    <row r="21060" spans="1:18" x14ac:dyDescent="0.2">
      <c r="A21060" t="s">
        <v>3254</v>
      </c>
      <c r="D21060" t="s">
        <v>2346</v>
      </c>
      <c r="E21060">
        <v>8</v>
      </c>
      <c r="F21060">
        <v>17</v>
      </c>
      <c r="G21060" t="s">
        <v>2278</v>
      </c>
      <c r="H21060">
        <v>52</v>
      </c>
      <c r="I21060">
        <v>61</v>
      </c>
      <c r="J21060">
        <v>10</v>
      </c>
      <c r="Q21060" t="s">
        <v>61</v>
      </c>
      <c r="R21060" t="s">
        <v>1132</v>
      </c>
    </row>
    <row r="21061" spans="1:18" x14ac:dyDescent="0.2">
      <c r="A21061" t="s">
        <v>3254</v>
      </c>
      <c r="D21061" t="s">
        <v>2346</v>
      </c>
      <c r="E21061">
        <v>8</v>
      </c>
      <c r="F21061">
        <v>17</v>
      </c>
      <c r="G21061" t="s">
        <v>2279</v>
      </c>
      <c r="H21061">
        <v>59</v>
      </c>
      <c r="I21061">
        <v>68</v>
      </c>
      <c r="J21061">
        <v>10</v>
      </c>
      <c r="Q21061" t="s">
        <v>61</v>
      </c>
      <c r="R21061" t="s">
        <v>1132</v>
      </c>
    </row>
    <row r="21062" spans="1:18" x14ac:dyDescent="0.2">
      <c r="A21062" t="s">
        <v>3254</v>
      </c>
      <c r="D21062" t="s">
        <v>2346</v>
      </c>
      <c r="E21062">
        <v>8</v>
      </c>
      <c r="F21062">
        <v>17</v>
      </c>
      <c r="G21062" t="s">
        <v>2280</v>
      </c>
      <c r="H21062">
        <v>36</v>
      </c>
      <c r="I21062">
        <v>45</v>
      </c>
      <c r="J21062">
        <v>10</v>
      </c>
      <c r="Q21062" t="s">
        <v>61</v>
      </c>
      <c r="R21062" t="s">
        <v>1132</v>
      </c>
    </row>
    <row r="21063" spans="1:18" x14ac:dyDescent="0.2">
      <c r="A21063" t="s">
        <v>3254</v>
      </c>
      <c r="D21063" t="s">
        <v>2346</v>
      </c>
      <c r="E21063">
        <v>8</v>
      </c>
      <c r="F21063">
        <v>17</v>
      </c>
      <c r="G21063" t="s">
        <v>2281</v>
      </c>
      <c r="H21063">
        <v>38</v>
      </c>
      <c r="I21063">
        <v>47</v>
      </c>
      <c r="J21063">
        <v>10</v>
      </c>
      <c r="Q21063" t="s">
        <v>61</v>
      </c>
      <c r="R21063" t="s">
        <v>1132</v>
      </c>
    </row>
    <row r="21064" spans="1:18" x14ac:dyDescent="0.2">
      <c r="A21064" t="s">
        <v>3254</v>
      </c>
      <c r="D21064" t="s">
        <v>2346</v>
      </c>
      <c r="E21064">
        <v>8</v>
      </c>
      <c r="F21064">
        <v>17</v>
      </c>
      <c r="G21064" t="s">
        <v>2282</v>
      </c>
      <c r="H21064">
        <v>34</v>
      </c>
      <c r="I21064">
        <v>43</v>
      </c>
      <c r="J21064">
        <v>10</v>
      </c>
      <c r="Q21064" t="s">
        <v>61</v>
      </c>
      <c r="R21064" t="s">
        <v>1132</v>
      </c>
    </row>
    <row r="21065" spans="1:18" x14ac:dyDescent="0.2">
      <c r="A21065" t="s">
        <v>3254</v>
      </c>
      <c r="D21065" t="s">
        <v>2346</v>
      </c>
      <c r="E21065">
        <v>8</v>
      </c>
      <c r="F21065">
        <v>17</v>
      </c>
      <c r="G21065" t="s">
        <v>2283</v>
      </c>
      <c r="H21065">
        <v>76</v>
      </c>
      <c r="I21065">
        <v>85</v>
      </c>
      <c r="J21065">
        <v>10</v>
      </c>
      <c r="Q21065" t="s">
        <v>61</v>
      </c>
      <c r="R21065" t="s">
        <v>1132</v>
      </c>
    </row>
    <row r="21066" spans="1:18" x14ac:dyDescent="0.2">
      <c r="A21066" t="s">
        <v>3254</v>
      </c>
      <c r="D21066" t="s">
        <v>2346</v>
      </c>
      <c r="E21066">
        <v>8</v>
      </c>
      <c r="F21066">
        <v>17</v>
      </c>
      <c r="G21066" t="s">
        <v>2284</v>
      </c>
      <c r="H21066">
        <v>61</v>
      </c>
      <c r="I21066">
        <v>70</v>
      </c>
      <c r="J21066">
        <v>10</v>
      </c>
      <c r="Q21066" t="s">
        <v>61</v>
      </c>
      <c r="R21066" t="s">
        <v>1132</v>
      </c>
    </row>
    <row r="21067" spans="1:18" x14ac:dyDescent="0.2">
      <c r="A21067" t="s">
        <v>3254</v>
      </c>
      <c r="D21067" t="s">
        <v>2346</v>
      </c>
      <c r="E21067">
        <v>8</v>
      </c>
      <c r="F21067">
        <v>17</v>
      </c>
      <c r="G21067" t="s">
        <v>2285</v>
      </c>
      <c r="H21067">
        <v>54</v>
      </c>
      <c r="I21067">
        <v>63</v>
      </c>
      <c r="J21067">
        <v>10</v>
      </c>
      <c r="Q21067" t="s">
        <v>61</v>
      </c>
      <c r="R21067" t="s">
        <v>1132</v>
      </c>
    </row>
    <row r="21068" spans="1:18" x14ac:dyDescent="0.2">
      <c r="A21068" t="s">
        <v>3254</v>
      </c>
      <c r="D21068" t="s">
        <v>2346</v>
      </c>
      <c r="E21068">
        <v>8</v>
      </c>
      <c r="F21068">
        <v>17</v>
      </c>
      <c r="G21068" t="s">
        <v>2286</v>
      </c>
      <c r="H21068">
        <v>21</v>
      </c>
      <c r="I21068">
        <v>30</v>
      </c>
      <c r="J21068">
        <v>10</v>
      </c>
      <c r="Q21068" t="s">
        <v>61</v>
      </c>
      <c r="R21068" t="s">
        <v>1132</v>
      </c>
    </row>
    <row r="21069" spans="1:18" x14ac:dyDescent="0.2">
      <c r="A21069" t="s">
        <v>3254</v>
      </c>
      <c r="D21069" t="s">
        <v>2346</v>
      </c>
      <c r="E21069">
        <v>8</v>
      </c>
      <c r="F21069">
        <v>17</v>
      </c>
      <c r="G21069" t="s">
        <v>2287</v>
      </c>
      <c r="H21069">
        <v>53</v>
      </c>
      <c r="I21069">
        <v>62</v>
      </c>
      <c r="J21069">
        <v>10</v>
      </c>
      <c r="Q21069" t="s">
        <v>61</v>
      </c>
      <c r="R21069" t="s">
        <v>1132</v>
      </c>
    </row>
    <row r="21070" spans="1:18" x14ac:dyDescent="0.2">
      <c r="A21070" t="s">
        <v>3254</v>
      </c>
      <c r="D21070" t="s">
        <v>2346</v>
      </c>
      <c r="E21070">
        <v>8</v>
      </c>
      <c r="F21070">
        <v>17</v>
      </c>
      <c r="G21070" t="s">
        <v>2288</v>
      </c>
      <c r="H21070">
        <v>36</v>
      </c>
      <c r="I21070">
        <v>45</v>
      </c>
      <c r="J21070">
        <v>10</v>
      </c>
      <c r="Q21070" t="s">
        <v>61</v>
      </c>
      <c r="R21070" t="s">
        <v>1132</v>
      </c>
    </row>
    <row r="21071" spans="1:18" x14ac:dyDescent="0.2">
      <c r="A21071" t="s">
        <v>3254</v>
      </c>
      <c r="D21071" t="s">
        <v>2346</v>
      </c>
      <c r="E21071">
        <v>8</v>
      </c>
      <c r="F21071">
        <v>17</v>
      </c>
      <c r="G21071" t="s">
        <v>2289</v>
      </c>
      <c r="H21071">
        <v>19</v>
      </c>
      <c r="I21071">
        <v>28</v>
      </c>
      <c r="J21071">
        <v>10</v>
      </c>
      <c r="Q21071" t="s">
        <v>61</v>
      </c>
      <c r="R21071" t="s">
        <v>1132</v>
      </c>
    </row>
    <row r="21072" spans="1:18" x14ac:dyDescent="0.2">
      <c r="A21072" t="s">
        <v>3254</v>
      </c>
      <c r="D21072" t="s">
        <v>2346</v>
      </c>
      <c r="E21072">
        <v>8</v>
      </c>
      <c r="F21072">
        <v>17</v>
      </c>
      <c r="G21072" t="s">
        <v>2290</v>
      </c>
      <c r="H21072">
        <v>38</v>
      </c>
      <c r="I21072">
        <v>47</v>
      </c>
      <c r="J21072">
        <v>10</v>
      </c>
      <c r="Q21072" t="s">
        <v>61</v>
      </c>
      <c r="R21072" t="s">
        <v>1132</v>
      </c>
    </row>
    <row r="21073" spans="1:18" x14ac:dyDescent="0.2">
      <c r="A21073" t="s">
        <v>3254</v>
      </c>
      <c r="D21073" t="s">
        <v>2346</v>
      </c>
      <c r="E21073">
        <v>8</v>
      </c>
      <c r="F21073">
        <v>17</v>
      </c>
      <c r="G21073" t="s">
        <v>2291</v>
      </c>
      <c r="H21073">
        <v>48</v>
      </c>
      <c r="I21073">
        <v>57</v>
      </c>
      <c r="J21073">
        <v>10</v>
      </c>
      <c r="Q21073" t="s">
        <v>61</v>
      </c>
      <c r="R21073" t="s">
        <v>1132</v>
      </c>
    </row>
    <row r="21074" spans="1:18" x14ac:dyDescent="0.2">
      <c r="A21074" t="s">
        <v>3254</v>
      </c>
      <c r="D21074" t="s">
        <v>2346</v>
      </c>
      <c r="E21074">
        <v>8</v>
      </c>
      <c r="F21074">
        <v>17</v>
      </c>
      <c r="G21074" t="s">
        <v>2292</v>
      </c>
      <c r="H21074">
        <v>80</v>
      </c>
      <c r="I21074">
        <v>89</v>
      </c>
      <c r="J21074">
        <v>10</v>
      </c>
      <c r="Q21074" t="s">
        <v>61</v>
      </c>
      <c r="R21074" t="s">
        <v>1132</v>
      </c>
    </row>
    <row r="21075" spans="1:18" x14ac:dyDescent="0.2">
      <c r="A21075" t="s">
        <v>3254</v>
      </c>
      <c r="D21075" t="s">
        <v>2346</v>
      </c>
      <c r="E21075">
        <v>8</v>
      </c>
      <c r="F21075">
        <v>17</v>
      </c>
      <c r="G21075" t="s">
        <v>2293</v>
      </c>
      <c r="H21075">
        <v>61</v>
      </c>
      <c r="I21075">
        <v>70</v>
      </c>
      <c r="J21075">
        <v>10</v>
      </c>
      <c r="Q21075" t="s">
        <v>61</v>
      </c>
      <c r="R21075" t="s">
        <v>1132</v>
      </c>
    </row>
    <row r="21076" spans="1:18" x14ac:dyDescent="0.2">
      <c r="A21076" t="s">
        <v>3254</v>
      </c>
      <c r="D21076" t="s">
        <v>2346</v>
      </c>
      <c r="E21076">
        <v>8</v>
      </c>
      <c r="F21076">
        <v>17</v>
      </c>
      <c r="G21076" t="s">
        <v>2294</v>
      </c>
      <c r="H21076">
        <v>61</v>
      </c>
      <c r="I21076">
        <v>70</v>
      </c>
      <c r="J21076">
        <v>10</v>
      </c>
      <c r="Q21076" t="s">
        <v>61</v>
      </c>
      <c r="R21076" t="s">
        <v>1132</v>
      </c>
    </row>
    <row r="21077" spans="1:18" x14ac:dyDescent="0.2">
      <c r="A21077" t="s">
        <v>3254</v>
      </c>
      <c r="D21077" t="s">
        <v>2346</v>
      </c>
      <c r="E21077">
        <v>8</v>
      </c>
      <c r="F21077">
        <v>17</v>
      </c>
      <c r="G21077" t="s">
        <v>2295</v>
      </c>
      <c r="H21077">
        <v>46</v>
      </c>
      <c r="I21077">
        <v>55</v>
      </c>
      <c r="J21077">
        <v>10</v>
      </c>
      <c r="Q21077" t="s">
        <v>61</v>
      </c>
      <c r="R21077" t="s">
        <v>1132</v>
      </c>
    </row>
    <row r="21078" spans="1:18" x14ac:dyDescent="0.2">
      <c r="A21078" t="s">
        <v>3254</v>
      </c>
      <c r="D21078" t="s">
        <v>2346</v>
      </c>
      <c r="E21078">
        <v>8</v>
      </c>
      <c r="F21078">
        <v>17</v>
      </c>
      <c r="G21078" t="s">
        <v>2296</v>
      </c>
      <c r="H21078">
        <v>61</v>
      </c>
      <c r="I21078">
        <v>70</v>
      </c>
      <c r="J21078">
        <v>10</v>
      </c>
      <c r="Q21078" t="s">
        <v>61</v>
      </c>
      <c r="R21078" t="s">
        <v>1132</v>
      </c>
    </row>
    <row r="21079" spans="1:18" x14ac:dyDescent="0.2">
      <c r="A21079" t="s">
        <v>3254</v>
      </c>
      <c r="D21079" t="s">
        <v>2346</v>
      </c>
      <c r="E21079">
        <v>8</v>
      </c>
      <c r="F21079">
        <v>17</v>
      </c>
      <c r="G21079" t="s">
        <v>2297</v>
      </c>
      <c r="H21079">
        <v>38</v>
      </c>
      <c r="I21079">
        <v>47</v>
      </c>
      <c r="J21079">
        <v>10</v>
      </c>
      <c r="Q21079" t="s">
        <v>61</v>
      </c>
      <c r="R21079" t="s">
        <v>1132</v>
      </c>
    </row>
    <row r="21080" spans="1:18" x14ac:dyDescent="0.2">
      <c r="A21080" t="s">
        <v>3254</v>
      </c>
      <c r="D21080" t="s">
        <v>2346</v>
      </c>
      <c r="E21080">
        <v>8</v>
      </c>
      <c r="F21080">
        <v>17</v>
      </c>
      <c r="G21080" t="s">
        <v>2298</v>
      </c>
      <c r="H21080">
        <v>23</v>
      </c>
      <c r="I21080">
        <v>32</v>
      </c>
      <c r="J21080">
        <v>10</v>
      </c>
      <c r="Q21080" t="s">
        <v>61</v>
      </c>
      <c r="R21080" t="s">
        <v>1132</v>
      </c>
    </row>
    <row r="21081" spans="1:18" x14ac:dyDescent="0.2">
      <c r="A21081" t="s">
        <v>3254</v>
      </c>
      <c r="D21081" t="s">
        <v>2346</v>
      </c>
      <c r="E21081">
        <v>8</v>
      </c>
      <c r="F21081">
        <v>17</v>
      </c>
      <c r="G21081" t="s">
        <v>2299</v>
      </c>
      <c r="H21081">
        <v>18</v>
      </c>
      <c r="I21081">
        <v>27</v>
      </c>
      <c r="J21081">
        <v>10</v>
      </c>
      <c r="Q21081" t="s">
        <v>61</v>
      </c>
      <c r="R21081" t="s">
        <v>1132</v>
      </c>
    </row>
    <row r="21082" spans="1:18" x14ac:dyDescent="0.2">
      <c r="A21082" t="s">
        <v>3254</v>
      </c>
      <c r="D21082" t="s">
        <v>2346</v>
      </c>
      <c r="E21082">
        <v>8</v>
      </c>
      <c r="F21082">
        <v>17</v>
      </c>
      <c r="G21082" t="s">
        <v>2300</v>
      </c>
      <c r="H21082">
        <v>37</v>
      </c>
      <c r="I21082">
        <v>46</v>
      </c>
      <c r="J21082">
        <v>10</v>
      </c>
      <c r="Q21082" t="s">
        <v>61</v>
      </c>
      <c r="R21082" t="s">
        <v>1132</v>
      </c>
    </row>
    <row r="21083" spans="1:18" x14ac:dyDescent="0.2">
      <c r="A21083" t="s">
        <v>3254</v>
      </c>
      <c r="D21083" t="s">
        <v>2346</v>
      </c>
      <c r="E21083">
        <v>8</v>
      </c>
      <c r="F21083">
        <v>17</v>
      </c>
      <c r="G21083" t="s">
        <v>2301</v>
      </c>
      <c r="H21083">
        <v>28</v>
      </c>
      <c r="I21083">
        <v>37</v>
      </c>
      <c r="J21083">
        <v>10</v>
      </c>
      <c r="Q21083" t="s">
        <v>61</v>
      </c>
      <c r="R21083" t="s">
        <v>1132</v>
      </c>
    </row>
    <row r="21084" spans="1:18" x14ac:dyDescent="0.2">
      <c r="A21084" t="s">
        <v>3254</v>
      </c>
      <c r="D21084" t="s">
        <v>2346</v>
      </c>
      <c r="E21084">
        <v>8</v>
      </c>
      <c r="F21084">
        <v>17</v>
      </c>
      <c r="G21084" t="s">
        <v>2302</v>
      </c>
      <c r="H21084">
        <v>79</v>
      </c>
      <c r="I21084">
        <v>88</v>
      </c>
      <c r="J21084">
        <v>10</v>
      </c>
      <c r="Q21084" t="s">
        <v>61</v>
      </c>
      <c r="R21084" t="s">
        <v>1132</v>
      </c>
    </row>
    <row r="21085" spans="1:18" x14ac:dyDescent="0.2">
      <c r="A21085" t="s">
        <v>3254</v>
      </c>
      <c r="D21085" t="s">
        <v>2346</v>
      </c>
      <c r="E21085">
        <v>8</v>
      </c>
      <c r="F21085">
        <v>17</v>
      </c>
      <c r="G21085" t="s">
        <v>2303</v>
      </c>
      <c r="H21085">
        <v>33</v>
      </c>
      <c r="I21085">
        <v>42</v>
      </c>
      <c r="J21085">
        <v>10</v>
      </c>
      <c r="Q21085" t="s">
        <v>61</v>
      </c>
      <c r="R21085" t="s">
        <v>1132</v>
      </c>
    </row>
    <row r="21086" spans="1:18" x14ac:dyDescent="0.2">
      <c r="A21086" t="s">
        <v>3254</v>
      </c>
      <c r="D21086" t="s">
        <v>2346</v>
      </c>
      <c r="E21086">
        <v>8</v>
      </c>
      <c r="F21086">
        <v>17</v>
      </c>
      <c r="G21086" t="s">
        <v>1085</v>
      </c>
      <c r="H21086">
        <v>23</v>
      </c>
      <c r="I21086">
        <v>32</v>
      </c>
      <c r="J21086">
        <v>10</v>
      </c>
      <c r="Q21086" t="s">
        <v>61</v>
      </c>
      <c r="R21086" t="s">
        <v>1132</v>
      </c>
    </row>
    <row r="21087" spans="1:18" x14ac:dyDescent="0.2">
      <c r="A21087" t="s">
        <v>3254</v>
      </c>
      <c r="D21087" t="s">
        <v>2346</v>
      </c>
      <c r="E21087">
        <v>8</v>
      </c>
      <c r="F21087">
        <v>17</v>
      </c>
      <c r="G21087" t="s">
        <v>1140</v>
      </c>
      <c r="H21087">
        <v>25</v>
      </c>
      <c r="I21087">
        <v>34</v>
      </c>
      <c r="J21087">
        <v>10</v>
      </c>
      <c r="Q21087" t="s">
        <v>61</v>
      </c>
      <c r="R21087" t="s">
        <v>1132</v>
      </c>
    </row>
    <row r="21088" spans="1:18" x14ac:dyDescent="0.2">
      <c r="A21088" t="s">
        <v>3254</v>
      </c>
      <c r="D21088" t="s">
        <v>2346</v>
      </c>
      <c r="E21088">
        <v>8</v>
      </c>
      <c r="F21088">
        <v>17</v>
      </c>
      <c r="G21088" t="s">
        <v>1131</v>
      </c>
      <c r="H21088">
        <v>32</v>
      </c>
      <c r="I21088">
        <v>41</v>
      </c>
      <c r="J21088">
        <v>10</v>
      </c>
      <c r="Q21088" t="s">
        <v>61</v>
      </c>
      <c r="R21088" t="s">
        <v>1132</v>
      </c>
    </row>
    <row r="21089" spans="1:18" x14ac:dyDescent="0.2">
      <c r="A21089" t="s">
        <v>3254</v>
      </c>
      <c r="D21089" t="s">
        <v>2346</v>
      </c>
      <c r="E21089">
        <v>8</v>
      </c>
      <c r="F21089">
        <v>17</v>
      </c>
      <c r="G21089" t="s">
        <v>1136</v>
      </c>
      <c r="H21089">
        <v>28</v>
      </c>
      <c r="I21089">
        <v>37</v>
      </c>
      <c r="J21089">
        <v>10</v>
      </c>
      <c r="Q21089" t="s">
        <v>61</v>
      </c>
      <c r="R21089" t="s">
        <v>1132</v>
      </c>
    </row>
    <row r="21090" spans="1:18" x14ac:dyDescent="0.2">
      <c r="A21090" t="s">
        <v>3254</v>
      </c>
      <c r="D21090" t="s">
        <v>2346</v>
      </c>
      <c r="E21090">
        <v>8</v>
      </c>
      <c r="F21090">
        <v>17</v>
      </c>
      <c r="G21090" t="s">
        <v>1134</v>
      </c>
      <c r="H21090">
        <v>40</v>
      </c>
      <c r="I21090">
        <v>49</v>
      </c>
      <c r="J21090">
        <v>10</v>
      </c>
      <c r="Q21090" t="s">
        <v>61</v>
      </c>
      <c r="R21090" t="s">
        <v>1132</v>
      </c>
    </row>
    <row r="21091" spans="1:18" x14ac:dyDescent="0.2">
      <c r="A21091" t="s">
        <v>3254</v>
      </c>
      <c r="D21091" t="s">
        <v>2346</v>
      </c>
      <c r="E21091">
        <v>8</v>
      </c>
      <c r="F21091">
        <v>17</v>
      </c>
      <c r="G21091" t="s">
        <v>1141</v>
      </c>
      <c r="H21091">
        <v>102</v>
      </c>
      <c r="I21091">
        <v>111</v>
      </c>
      <c r="J21091">
        <v>10</v>
      </c>
      <c r="Q21091" t="s">
        <v>61</v>
      </c>
      <c r="R21091" t="s">
        <v>1132</v>
      </c>
    </row>
    <row r="21092" spans="1:18" x14ac:dyDescent="0.2">
      <c r="A21092" t="s">
        <v>3254</v>
      </c>
      <c r="D21092" t="s">
        <v>2346</v>
      </c>
      <c r="E21092">
        <v>8</v>
      </c>
      <c r="F21092">
        <v>17</v>
      </c>
      <c r="G21092" t="s">
        <v>1150</v>
      </c>
      <c r="H21092">
        <v>113</v>
      </c>
      <c r="I21092">
        <v>122</v>
      </c>
      <c r="J21092">
        <v>10</v>
      </c>
      <c r="Q21092" t="s">
        <v>61</v>
      </c>
      <c r="R21092" t="s">
        <v>1132</v>
      </c>
    </row>
    <row r="21093" spans="1:18" x14ac:dyDescent="0.2">
      <c r="A21093" t="s">
        <v>3254</v>
      </c>
      <c r="D21093" t="s">
        <v>2346</v>
      </c>
      <c r="E21093">
        <v>8</v>
      </c>
      <c r="F21093">
        <v>17</v>
      </c>
      <c r="G21093" t="s">
        <v>1149</v>
      </c>
      <c r="H21093">
        <v>113</v>
      </c>
      <c r="I21093">
        <v>122</v>
      </c>
      <c r="J21093">
        <v>10</v>
      </c>
      <c r="Q21093" t="s">
        <v>61</v>
      </c>
      <c r="R21093" t="s">
        <v>1132</v>
      </c>
    </row>
    <row r="21094" spans="1:18" x14ac:dyDescent="0.2">
      <c r="A21094" t="s">
        <v>3254</v>
      </c>
      <c r="D21094" t="s">
        <v>2346</v>
      </c>
      <c r="E21094">
        <v>8</v>
      </c>
      <c r="F21094">
        <v>17</v>
      </c>
      <c r="G21094" t="s">
        <v>1138</v>
      </c>
      <c r="H21094">
        <v>61</v>
      </c>
      <c r="I21094">
        <v>70</v>
      </c>
      <c r="J21094">
        <v>10</v>
      </c>
      <c r="Q21094" t="s">
        <v>61</v>
      </c>
      <c r="R21094" t="s">
        <v>1132</v>
      </c>
    </row>
    <row r="21095" spans="1:18" x14ac:dyDescent="0.2">
      <c r="A21095" t="s">
        <v>3254</v>
      </c>
      <c r="D21095" t="s">
        <v>2346</v>
      </c>
      <c r="E21095">
        <v>8</v>
      </c>
      <c r="F21095">
        <v>17</v>
      </c>
      <c r="G21095" t="s">
        <v>1139</v>
      </c>
      <c r="H21095">
        <v>113</v>
      </c>
      <c r="I21095">
        <v>122</v>
      </c>
      <c r="J21095">
        <v>10</v>
      </c>
      <c r="Q21095" t="s">
        <v>61</v>
      </c>
      <c r="R21095" t="s">
        <v>1132</v>
      </c>
    </row>
    <row r="21096" spans="1:18" x14ac:dyDescent="0.2">
      <c r="A21096" t="s">
        <v>3254</v>
      </c>
      <c r="D21096" t="s">
        <v>2346</v>
      </c>
      <c r="E21096">
        <v>8</v>
      </c>
      <c r="F21096">
        <v>17</v>
      </c>
      <c r="G21096" t="s">
        <v>1148</v>
      </c>
      <c r="H21096">
        <v>18</v>
      </c>
      <c r="I21096">
        <v>27</v>
      </c>
      <c r="J21096">
        <v>10</v>
      </c>
      <c r="Q21096" t="s">
        <v>61</v>
      </c>
      <c r="R21096" t="s">
        <v>1132</v>
      </c>
    </row>
    <row r="21097" spans="1:18" x14ac:dyDescent="0.2">
      <c r="A21097" t="s">
        <v>3254</v>
      </c>
      <c r="D21097" t="s">
        <v>2346</v>
      </c>
      <c r="E21097">
        <v>8</v>
      </c>
      <c r="F21097">
        <v>17</v>
      </c>
      <c r="G21097" t="s">
        <v>1147</v>
      </c>
      <c r="H21097">
        <v>22</v>
      </c>
      <c r="I21097">
        <v>31</v>
      </c>
      <c r="J21097">
        <v>10</v>
      </c>
      <c r="Q21097" t="s">
        <v>61</v>
      </c>
      <c r="R21097" t="s">
        <v>1132</v>
      </c>
    </row>
    <row r="21098" spans="1:18" x14ac:dyDescent="0.2">
      <c r="A21098" t="s">
        <v>3254</v>
      </c>
      <c r="D21098" t="s">
        <v>2346</v>
      </c>
      <c r="E21098">
        <v>8</v>
      </c>
      <c r="F21098">
        <v>17</v>
      </c>
      <c r="G21098" t="s">
        <v>1146</v>
      </c>
      <c r="H21098">
        <v>22</v>
      </c>
      <c r="I21098">
        <v>31</v>
      </c>
      <c r="J21098">
        <v>10</v>
      </c>
      <c r="Q21098" t="s">
        <v>61</v>
      </c>
      <c r="R21098" t="s">
        <v>1132</v>
      </c>
    </row>
    <row r="21099" spans="1:18" x14ac:dyDescent="0.2">
      <c r="A21099" t="s">
        <v>3254</v>
      </c>
      <c r="D21099" t="s">
        <v>2346</v>
      </c>
      <c r="E21099">
        <v>8</v>
      </c>
      <c r="F21099">
        <v>17</v>
      </c>
      <c r="G21099" t="s">
        <v>2304</v>
      </c>
      <c r="H21099">
        <v>136</v>
      </c>
      <c r="I21099">
        <v>145</v>
      </c>
      <c r="J21099">
        <v>10</v>
      </c>
      <c r="Q21099" t="s">
        <v>61</v>
      </c>
      <c r="R21099" t="s">
        <v>1132</v>
      </c>
    </row>
    <row r="21100" spans="1:18" x14ac:dyDescent="0.2">
      <c r="A21100" t="s">
        <v>3254</v>
      </c>
      <c r="D21100" t="s">
        <v>2346</v>
      </c>
      <c r="E21100">
        <v>8</v>
      </c>
      <c r="F21100">
        <v>17</v>
      </c>
      <c r="G21100" t="s">
        <v>1144</v>
      </c>
      <c r="H21100">
        <v>43</v>
      </c>
      <c r="I21100">
        <v>52</v>
      </c>
      <c r="J21100">
        <v>10</v>
      </c>
      <c r="Q21100" t="s">
        <v>61</v>
      </c>
      <c r="R21100" t="s">
        <v>1132</v>
      </c>
    </row>
    <row r="21101" spans="1:18" x14ac:dyDescent="0.2">
      <c r="A21101" t="s">
        <v>3254</v>
      </c>
      <c r="D21101" t="s">
        <v>2346</v>
      </c>
      <c r="E21101">
        <v>8</v>
      </c>
      <c r="F21101">
        <v>17</v>
      </c>
      <c r="G21101" t="s">
        <v>1151</v>
      </c>
      <c r="H21101">
        <v>136</v>
      </c>
      <c r="I21101">
        <v>145</v>
      </c>
      <c r="J21101">
        <v>10</v>
      </c>
      <c r="Q21101" t="s">
        <v>61</v>
      </c>
      <c r="R21101" t="s">
        <v>1132</v>
      </c>
    </row>
    <row r="21102" spans="1:18" x14ac:dyDescent="0.2">
      <c r="A21102" t="s">
        <v>3254</v>
      </c>
      <c r="D21102" t="s">
        <v>2346</v>
      </c>
      <c r="E21102">
        <v>8</v>
      </c>
      <c r="F21102">
        <v>17</v>
      </c>
      <c r="G21102" t="s">
        <v>1145</v>
      </c>
      <c r="H21102">
        <v>114</v>
      </c>
      <c r="I21102">
        <v>123</v>
      </c>
      <c r="J21102">
        <v>10</v>
      </c>
      <c r="Q21102" t="s">
        <v>61</v>
      </c>
      <c r="R21102" t="s">
        <v>1132</v>
      </c>
    </row>
    <row r="21103" spans="1:18" x14ac:dyDescent="0.2">
      <c r="A21103" t="s">
        <v>3254</v>
      </c>
      <c r="D21103" t="s">
        <v>2346</v>
      </c>
      <c r="E21103">
        <v>8</v>
      </c>
      <c r="F21103">
        <v>17</v>
      </c>
      <c r="G21103" t="s">
        <v>1142</v>
      </c>
      <c r="H21103">
        <v>18</v>
      </c>
      <c r="I21103">
        <v>27</v>
      </c>
      <c r="J21103">
        <v>10</v>
      </c>
      <c r="Q21103" t="s">
        <v>61</v>
      </c>
      <c r="R21103" t="s">
        <v>1132</v>
      </c>
    </row>
    <row r="21104" spans="1:18" x14ac:dyDescent="0.2">
      <c r="A21104" t="s">
        <v>3254</v>
      </c>
      <c r="D21104" t="s">
        <v>2346</v>
      </c>
      <c r="E21104">
        <v>8</v>
      </c>
      <c r="F21104">
        <v>17</v>
      </c>
      <c r="G21104" t="s">
        <v>2305</v>
      </c>
      <c r="H21104">
        <v>59</v>
      </c>
      <c r="I21104">
        <v>68</v>
      </c>
      <c r="J21104">
        <v>10</v>
      </c>
      <c r="Q21104" t="s">
        <v>61</v>
      </c>
      <c r="R21104" t="s">
        <v>1132</v>
      </c>
    </row>
    <row r="21105" spans="1:18" x14ac:dyDescent="0.2">
      <c r="A21105" t="s">
        <v>3254</v>
      </c>
      <c r="D21105" t="s">
        <v>2346</v>
      </c>
      <c r="E21105">
        <v>8</v>
      </c>
      <c r="F21105">
        <v>17</v>
      </c>
      <c r="G21105" t="s">
        <v>1135</v>
      </c>
      <c r="H21105">
        <v>24</v>
      </c>
      <c r="I21105">
        <v>33</v>
      </c>
      <c r="J21105">
        <v>10</v>
      </c>
      <c r="Q21105" t="s">
        <v>61</v>
      </c>
      <c r="R21105" t="s">
        <v>1132</v>
      </c>
    </row>
    <row r="21106" spans="1:18" x14ac:dyDescent="0.2">
      <c r="A21106" t="s">
        <v>3254</v>
      </c>
      <c r="D21106" t="s">
        <v>2346</v>
      </c>
      <c r="E21106">
        <v>8</v>
      </c>
      <c r="F21106">
        <v>17</v>
      </c>
      <c r="G21106" t="s">
        <v>1143</v>
      </c>
      <c r="H21106">
        <v>159</v>
      </c>
      <c r="I21106">
        <v>168</v>
      </c>
      <c r="J21106">
        <v>10</v>
      </c>
      <c r="Q21106" t="s">
        <v>61</v>
      </c>
      <c r="R21106" t="s">
        <v>1132</v>
      </c>
    </row>
    <row r="21107" spans="1:18" x14ac:dyDescent="0.2">
      <c r="A21107" t="s">
        <v>3254</v>
      </c>
      <c r="D21107" t="s">
        <v>2346</v>
      </c>
      <c r="E21107">
        <v>8</v>
      </c>
      <c r="F21107">
        <v>17</v>
      </c>
      <c r="G21107" t="s">
        <v>2306</v>
      </c>
      <c r="H21107">
        <v>48</v>
      </c>
      <c r="I21107">
        <v>57</v>
      </c>
      <c r="J21107">
        <v>10</v>
      </c>
      <c r="Q21107" t="s">
        <v>61</v>
      </c>
      <c r="R21107" t="s">
        <v>1132</v>
      </c>
    </row>
    <row r="21108" spans="1:18" x14ac:dyDescent="0.2">
      <c r="A21108" t="s">
        <v>3254</v>
      </c>
      <c r="D21108" t="s">
        <v>2346</v>
      </c>
      <c r="E21108">
        <v>8</v>
      </c>
      <c r="F21108">
        <v>17</v>
      </c>
      <c r="G21108" t="s">
        <v>1133</v>
      </c>
      <c r="H21108">
        <v>208</v>
      </c>
      <c r="I21108">
        <v>217</v>
      </c>
      <c r="J21108">
        <v>10</v>
      </c>
      <c r="Q21108" t="s">
        <v>61</v>
      </c>
      <c r="R21108" t="s">
        <v>1132</v>
      </c>
    </row>
    <row r="21109" spans="1:18" x14ac:dyDescent="0.2">
      <c r="A21109" t="s">
        <v>3254</v>
      </c>
      <c r="D21109" t="s">
        <v>2346</v>
      </c>
      <c r="E21109">
        <v>8</v>
      </c>
      <c r="F21109">
        <v>17</v>
      </c>
      <c r="G21109" t="s">
        <v>2307</v>
      </c>
      <c r="H21109">
        <v>246</v>
      </c>
      <c r="I21109">
        <v>255</v>
      </c>
      <c r="J21109">
        <v>10</v>
      </c>
      <c r="Q21109" t="s">
        <v>61</v>
      </c>
      <c r="R21109" t="s">
        <v>1132</v>
      </c>
    </row>
    <row r="21110" spans="1:18" x14ac:dyDescent="0.2">
      <c r="A21110" t="s">
        <v>3254</v>
      </c>
      <c r="D21110" t="s">
        <v>2346</v>
      </c>
      <c r="E21110">
        <v>8</v>
      </c>
      <c r="F21110">
        <v>17</v>
      </c>
      <c r="G21110" t="s">
        <v>2308</v>
      </c>
      <c r="H21110">
        <v>41</v>
      </c>
      <c r="I21110">
        <v>50</v>
      </c>
      <c r="J21110">
        <v>10</v>
      </c>
      <c r="Q21110" t="s">
        <v>61</v>
      </c>
      <c r="R21110" t="s">
        <v>1132</v>
      </c>
    </row>
    <row r="21111" spans="1:18" x14ac:dyDescent="0.2">
      <c r="A21111" t="s">
        <v>3254</v>
      </c>
      <c r="D21111" t="s">
        <v>2346</v>
      </c>
      <c r="E21111">
        <v>8</v>
      </c>
      <c r="F21111">
        <v>17</v>
      </c>
      <c r="G21111" t="s">
        <v>2308</v>
      </c>
      <c r="H21111">
        <v>106</v>
      </c>
      <c r="I21111">
        <v>115</v>
      </c>
      <c r="J21111">
        <v>10</v>
      </c>
      <c r="Q21111" t="s">
        <v>61</v>
      </c>
      <c r="R21111" t="s">
        <v>1132</v>
      </c>
    </row>
    <row r="21112" spans="1:18" x14ac:dyDescent="0.2">
      <c r="A21112" t="s">
        <v>3254</v>
      </c>
      <c r="D21112" t="s">
        <v>2346</v>
      </c>
      <c r="E21112">
        <v>8</v>
      </c>
      <c r="F21112">
        <v>17</v>
      </c>
      <c r="G21112" t="s">
        <v>1152</v>
      </c>
      <c r="H21112">
        <v>44</v>
      </c>
      <c r="I21112">
        <v>53</v>
      </c>
      <c r="J21112">
        <v>10</v>
      </c>
      <c r="Q21112" t="s">
        <v>61</v>
      </c>
      <c r="R21112" t="s">
        <v>1132</v>
      </c>
    </row>
    <row r="21113" spans="1:18" x14ac:dyDescent="0.2">
      <c r="A21113" t="s">
        <v>3254</v>
      </c>
      <c r="D21113" t="s">
        <v>2346</v>
      </c>
      <c r="E21113">
        <v>8</v>
      </c>
      <c r="F21113">
        <v>17</v>
      </c>
      <c r="G21113" t="s">
        <v>1153</v>
      </c>
      <c r="H21113">
        <v>34</v>
      </c>
      <c r="I21113">
        <v>43</v>
      </c>
      <c r="J21113">
        <v>10</v>
      </c>
      <c r="Q21113" t="s">
        <v>61</v>
      </c>
      <c r="R21113" t="s">
        <v>1132</v>
      </c>
    </row>
    <row r="21114" spans="1:18" x14ac:dyDescent="0.2">
      <c r="A21114" t="s">
        <v>3254</v>
      </c>
      <c r="D21114" t="s">
        <v>2346</v>
      </c>
      <c r="E21114">
        <v>8</v>
      </c>
      <c r="F21114">
        <v>17</v>
      </c>
      <c r="G21114" t="s">
        <v>1137</v>
      </c>
      <c r="H21114">
        <v>248</v>
      </c>
      <c r="I21114">
        <v>257</v>
      </c>
      <c r="J21114">
        <v>10</v>
      </c>
      <c r="Q21114" t="s">
        <v>61</v>
      </c>
      <c r="R21114" t="s">
        <v>1132</v>
      </c>
    </row>
    <row r="21115" spans="1:18" x14ac:dyDescent="0.2">
      <c r="A21115" t="s">
        <v>3254</v>
      </c>
      <c r="D21115" t="s">
        <v>2346</v>
      </c>
      <c r="E21115">
        <v>8</v>
      </c>
      <c r="F21115">
        <v>17</v>
      </c>
      <c r="G21115" t="s">
        <v>1367</v>
      </c>
      <c r="H21115">
        <v>110</v>
      </c>
      <c r="I21115">
        <v>119</v>
      </c>
      <c r="J21115">
        <v>10</v>
      </c>
      <c r="Q21115" t="s">
        <v>61</v>
      </c>
      <c r="R21115" t="s">
        <v>1132</v>
      </c>
    </row>
    <row r="21116" spans="1:18" x14ac:dyDescent="0.2">
      <c r="A21116" t="s">
        <v>3254</v>
      </c>
      <c r="D21116" t="s">
        <v>2346</v>
      </c>
      <c r="E21116">
        <v>8</v>
      </c>
      <c r="F21116">
        <v>17</v>
      </c>
      <c r="G21116" t="s">
        <v>1370</v>
      </c>
      <c r="H21116">
        <v>78</v>
      </c>
      <c r="I21116">
        <v>87</v>
      </c>
      <c r="J21116">
        <v>10</v>
      </c>
      <c r="Q21116" t="s">
        <v>61</v>
      </c>
      <c r="R21116" t="s">
        <v>1132</v>
      </c>
    </row>
    <row r="21117" spans="1:18" x14ac:dyDescent="0.2">
      <c r="A21117" t="s">
        <v>3254</v>
      </c>
      <c r="D21117" t="s">
        <v>2346</v>
      </c>
      <c r="E21117">
        <v>8</v>
      </c>
      <c r="F21117">
        <v>17</v>
      </c>
      <c r="G21117" t="s">
        <v>1364</v>
      </c>
      <c r="H21117">
        <v>22</v>
      </c>
      <c r="I21117">
        <v>31</v>
      </c>
      <c r="J21117">
        <v>10</v>
      </c>
      <c r="Q21117" t="s">
        <v>61</v>
      </c>
      <c r="R21117" t="s">
        <v>1132</v>
      </c>
    </row>
    <row r="21118" spans="1:18" x14ac:dyDescent="0.2">
      <c r="A21118" t="s">
        <v>3254</v>
      </c>
      <c r="D21118" t="s">
        <v>2346</v>
      </c>
      <c r="E21118">
        <v>8</v>
      </c>
      <c r="F21118">
        <v>17</v>
      </c>
      <c r="G21118" t="s">
        <v>2309</v>
      </c>
      <c r="H21118">
        <v>38</v>
      </c>
      <c r="I21118">
        <v>47</v>
      </c>
      <c r="J21118">
        <v>10</v>
      </c>
      <c r="Q21118" t="s">
        <v>61</v>
      </c>
      <c r="R21118" t="s">
        <v>1132</v>
      </c>
    </row>
    <row r="21119" spans="1:18" x14ac:dyDescent="0.2">
      <c r="A21119" t="s">
        <v>3254</v>
      </c>
      <c r="D21119" t="s">
        <v>2346</v>
      </c>
      <c r="E21119">
        <v>8</v>
      </c>
      <c r="F21119">
        <v>17</v>
      </c>
      <c r="G21119" t="s">
        <v>1368</v>
      </c>
      <c r="H21119">
        <v>110</v>
      </c>
      <c r="I21119">
        <v>119</v>
      </c>
      <c r="J21119">
        <v>10</v>
      </c>
      <c r="Q21119" t="s">
        <v>61</v>
      </c>
      <c r="R21119" t="s">
        <v>1132</v>
      </c>
    </row>
    <row r="21120" spans="1:18" x14ac:dyDescent="0.2">
      <c r="A21120" t="s">
        <v>3254</v>
      </c>
      <c r="D21120" t="s">
        <v>2346</v>
      </c>
      <c r="E21120">
        <v>8</v>
      </c>
      <c r="F21120">
        <v>17</v>
      </c>
      <c r="G21120" t="s">
        <v>1359</v>
      </c>
      <c r="H21120">
        <v>78</v>
      </c>
      <c r="I21120">
        <v>87</v>
      </c>
      <c r="J21120">
        <v>10</v>
      </c>
      <c r="Q21120" t="s">
        <v>61</v>
      </c>
      <c r="R21120" t="s">
        <v>1132</v>
      </c>
    </row>
    <row r="21121" spans="1:18" x14ac:dyDescent="0.2">
      <c r="A21121" t="s">
        <v>3254</v>
      </c>
      <c r="D21121" t="s">
        <v>2346</v>
      </c>
      <c r="E21121">
        <v>8</v>
      </c>
      <c r="F21121">
        <v>17</v>
      </c>
      <c r="G21121" t="s">
        <v>1361</v>
      </c>
      <c r="H21121">
        <v>22</v>
      </c>
      <c r="I21121">
        <v>31</v>
      </c>
      <c r="J21121">
        <v>10</v>
      </c>
      <c r="Q21121" t="s">
        <v>61</v>
      </c>
      <c r="R21121" t="s">
        <v>1132</v>
      </c>
    </row>
    <row r="21122" spans="1:18" x14ac:dyDescent="0.2">
      <c r="A21122" t="s">
        <v>3254</v>
      </c>
      <c r="D21122" t="s">
        <v>2346</v>
      </c>
      <c r="E21122">
        <v>8</v>
      </c>
      <c r="F21122">
        <v>17</v>
      </c>
      <c r="G21122" t="s">
        <v>2310</v>
      </c>
      <c r="H21122">
        <v>38</v>
      </c>
      <c r="I21122">
        <v>47</v>
      </c>
      <c r="J21122">
        <v>10</v>
      </c>
      <c r="Q21122" t="s">
        <v>61</v>
      </c>
      <c r="R21122" t="s">
        <v>1132</v>
      </c>
    </row>
    <row r="21123" spans="1:18" x14ac:dyDescent="0.2">
      <c r="A21123" t="s">
        <v>3254</v>
      </c>
      <c r="D21123" t="s">
        <v>2346</v>
      </c>
      <c r="E21123">
        <v>8</v>
      </c>
      <c r="F21123">
        <v>17</v>
      </c>
      <c r="G21123" t="s">
        <v>1356</v>
      </c>
      <c r="H21123">
        <v>751</v>
      </c>
      <c r="I21123">
        <v>760</v>
      </c>
      <c r="J21123">
        <v>10</v>
      </c>
      <c r="Q21123" t="s">
        <v>61</v>
      </c>
      <c r="R21123" t="s">
        <v>1132</v>
      </c>
    </row>
    <row r="21124" spans="1:18" x14ac:dyDescent="0.2">
      <c r="A21124" t="s">
        <v>3254</v>
      </c>
      <c r="D21124" t="s">
        <v>2346</v>
      </c>
      <c r="E21124">
        <v>8</v>
      </c>
      <c r="F21124">
        <v>17</v>
      </c>
      <c r="G21124" t="s">
        <v>1362</v>
      </c>
      <c r="H21124">
        <v>80</v>
      </c>
      <c r="I21124">
        <v>89</v>
      </c>
      <c r="J21124">
        <v>10</v>
      </c>
      <c r="Q21124" t="s">
        <v>61</v>
      </c>
      <c r="R21124" t="s">
        <v>1132</v>
      </c>
    </row>
    <row r="21125" spans="1:18" x14ac:dyDescent="0.2">
      <c r="A21125" t="s">
        <v>3254</v>
      </c>
      <c r="D21125" t="s">
        <v>2346</v>
      </c>
      <c r="E21125">
        <v>8</v>
      </c>
      <c r="F21125">
        <v>17</v>
      </c>
      <c r="G21125" t="s">
        <v>1372</v>
      </c>
      <c r="H21125">
        <v>24</v>
      </c>
      <c r="I21125">
        <v>33</v>
      </c>
      <c r="J21125">
        <v>10</v>
      </c>
      <c r="Q21125" t="s">
        <v>61</v>
      </c>
      <c r="R21125" t="s">
        <v>1132</v>
      </c>
    </row>
    <row r="21126" spans="1:18" x14ac:dyDescent="0.2">
      <c r="A21126" t="s">
        <v>3254</v>
      </c>
      <c r="D21126" t="s">
        <v>2346</v>
      </c>
      <c r="E21126">
        <v>8</v>
      </c>
      <c r="F21126">
        <v>17</v>
      </c>
      <c r="G21126" t="s">
        <v>1371</v>
      </c>
      <c r="H21126">
        <v>243</v>
      </c>
      <c r="I21126">
        <v>252</v>
      </c>
      <c r="J21126">
        <v>10</v>
      </c>
      <c r="Q21126" t="s">
        <v>61</v>
      </c>
      <c r="R21126" t="s">
        <v>1132</v>
      </c>
    </row>
    <row r="21127" spans="1:18" x14ac:dyDescent="0.2">
      <c r="A21127" t="s">
        <v>3254</v>
      </c>
      <c r="D21127" t="s">
        <v>2346</v>
      </c>
      <c r="E21127">
        <v>8</v>
      </c>
      <c r="F21127">
        <v>17</v>
      </c>
      <c r="G21127" t="s">
        <v>1369</v>
      </c>
      <c r="H21127">
        <v>240</v>
      </c>
      <c r="I21127">
        <v>249</v>
      </c>
      <c r="J21127">
        <v>10</v>
      </c>
      <c r="Q21127" t="s">
        <v>61</v>
      </c>
      <c r="R21127" t="s">
        <v>1132</v>
      </c>
    </row>
    <row r="21128" spans="1:18" x14ac:dyDescent="0.2">
      <c r="A21128" t="s">
        <v>3254</v>
      </c>
      <c r="D21128" t="s">
        <v>2346</v>
      </c>
      <c r="E21128">
        <v>8</v>
      </c>
      <c r="F21128">
        <v>17</v>
      </c>
      <c r="G21128" t="s">
        <v>1358</v>
      </c>
      <c r="H21128">
        <v>342</v>
      </c>
      <c r="I21128">
        <v>351</v>
      </c>
      <c r="J21128">
        <v>10</v>
      </c>
      <c r="Q21128" t="s">
        <v>61</v>
      </c>
      <c r="R21128" t="s">
        <v>1132</v>
      </c>
    </row>
    <row r="21129" spans="1:18" x14ac:dyDescent="0.2">
      <c r="A21129" t="s">
        <v>3254</v>
      </c>
      <c r="D21129" t="s">
        <v>2346</v>
      </c>
      <c r="E21129">
        <v>8</v>
      </c>
      <c r="F21129">
        <v>17</v>
      </c>
      <c r="G21129" t="s">
        <v>1355</v>
      </c>
      <c r="H21129">
        <v>751</v>
      </c>
      <c r="I21129">
        <v>760</v>
      </c>
      <c r="J21129">
        <v>10</v>
      </c>
      <c r="Q21129" t="s">
        <v>61</v>
      </c>
      <c r="R21129" t="s">
        <v>1132</v>
      </c>
    </row>
    <row r="21130" spans="1:18" x14ac:dyDescent="0.2">
      <c r="A21130" t="s">
        <v>3254</v>
      </c>
      <c r="D21130" t="s">
        <v>2346</v>
      </c>
      <c r="E21130">
        <v>8</v>
      </c>
      <c r="F21130">
        <v>17</v>
      </c>
      <c r="G21130" t="s">
        <v>1363</v>
      </c>
      <c r="H21130">
        <v>80</v>
      </c>
      <c r="I21130">
        <v>89</v>
      </c>
      <c r="J21130">
        <v>10</v>
      </c>
      <c r="Q21130" t="s">
        <v>61</v>
      </c>
      <c r="R21130" t="s">
        <v>1132</v>
      </c>
    </row>
    <row r="21131" spans="1:18" x14ac:dyDescent="0.2">
      <c r="A21131" t="s">
        <v>3254</v>
      </c>
      <c r="D21131" t="s">
        <v>2346</v>
      </c>
      <c r="E21131">
        <v>8</v>
      </c>
      <c r="F21131">
        <v>17</v>
      </c>
      <c r="G21131" t="s">
        <v>1365</v>
      </c>
      <c r="H21131">
        <v>24</v>
      </c>
      <c r="I21131">
        <v>33</v>
      </c>
      <c r="J21131">
        <v>10</v>
      </c>
      <c r="Q21131" t="s">
        <v>61</v>
      </c>
      <c r="R21131" t="s">
        <v>1132</v>
      </c>
    </row>
    <row r="21132" spans="1:18" x14ac:dyDescent="0.2">
      <c r="A21132" t="s">
        <v>3254</v>
      </c>
      <c r="D21132" t="s">
        <v>2346</v>
      </c>
      <c r="E21132">
        <v>8</v>
      </c>
      <c r="F21132">
        <v>17</v>
      </c>
      <c r="G21132" t="s">
        <v>2311</v>
      </c>
      <c r="H21132">
        <v>113</v>
      </c>
      <c r="I21132">
        <v>122</v>
      </c>
      <c r="J21132">
        <v>10</v>
      </c>
      <c r="Q21132" t="s">
        <v>61</v>
      </c>
      <c r="R21132" t="s">
        <v>1132</v>
      </c>
    </row>
    <row r="21133" spans="1:18" x14ac:dyDescent="0.2">
      <c r="A21133" t="s">
        <v>3254</v>
      </c>
      <c r="D21133" t="s">
        <v>2346</v>
      </c>
      <c r="E21133">
        <v>8</v>
      </c>
      <c r="F21133">
        <v>17</v>
      </c>
      <c r="G21133" t="s">
        <v>1366</v>
      </c>
      <c r="H21133">
        <v>243</v>
      </c>
      <c r="I21133">
        <v>252</v>
      </c>
      <c r="J21133">
        <v>10</v>
      </c>
      <c r="Q21133" t="s">
        <v>61</v>
      </c>
      <c r="R21133" t="s">
        <v>1132</v>
      </c>
    </row>
    <row r="21134" spans="1:18" x14ac:dyDescent="0.2">
      <c r="A21134" t="s">
        <v>3254</v>
      </c>
      <c r="D21134" t="s">
        <v>2346</v>
      </c>
      <c r="E21134">
        <v>8</v>
      </c>
      <c r="F21134">
        <v>17</v>
      </c>
      <c r="G21134" t="s">
        <v>1360</v>
      </c>
      <c r="H21134">
        <v>240</v>
      </c>
      <c r="I21134">
        <v>249</v>
      </c>
      <c r="J21134">
        <v>10</v>
      </c>
      <c r="Q21134" t="s">
        <v>61</v>
      </c>
      <c r="R21134" t="s">
        <v>1132</v>
      </c>
    </row>
    <row r="21135" spans="1:18" x14ac:dyDescent="0.2">
      <c r="A21135" t="s">
        <v>3254</v>
      </c>
      <c r="D21135" t="s">
        <v>2346</v>
      </c>
      <c r="E21135">
        <v>8</v>
      </c>
      <c r="F21135">
        <v>17</v>
      </c>
      <c r="G21135" t="s">
        <v>1357</v>
      </c>
      <c r="H21135">
        <v>342</v>
      </c>
      <c r="I21135">
        <v>351</v>
      </c>
      <c r="J21135">
        <v>10</v>
      </c>
      <c r="Q21135" t="s">
        <v>61</v>
      </c>
      <c r="R21135" t="s">
        <v>1132</v>
      </c>
    </row>
    <row r="21136" spans="1:18" x14ac:dyDescent="0.2">
      <c r="A21136" t="s">
        <v>3254</v>
      </c>
      <c r="D21136" t="s">
        <v>2346</v>
      </c>
      <c r="E21136">
        <v>8</v>
      </c>
      <c r="F21136">
        <v>17</v>
      </c>
      <c r="G21136" t="s">
        <v>2312</v>
      </c>
      <c r="H21136">
        <v>113</v>
      </c>
      <c r="I21136">
        <v>122</v>
      </c>
      <c r="J21136">
        <v>10</v>
      </c>
      <c r="Q21136" t="s">
        <v>61</v>
      </c>
      <c r="R21136" t="s">
        <v>1132</v>
      </c>
    </row>
    <row r="21137" spans="1:18" x14ac:dyDescent="0.2">
      <c r="A21137" t="s">
        <v>3254</v>
      </c>
      <c r="D21137" t="s">
        <v>2346</v>
      </c>
      <c r="E21137">
        <v>8</v>
      </c>
      <c r="F21137">
        <v>17</v>
      </c>
      <c r="G21137" t="s">
        <v>1373</v>
      </c>
      <c r="H21137">
        <v>31</v>
      </c>
      <c r="I21137">
        <v>40</v>
      </c>
      <c r="J21137">
        <v>10</v>
      </c>
      <c r="Q21137" t="s">
        <v>61</v>
      </c>
      <c r="R21137" t="s">
        <v>1132</v>
      </c>
    </row>
    <row r="21138" spans="1:18" x14ac:dyDescent="0.2">
      <c r="A21138" t="s">
        <v>3254</v>
      </c>
      <c r="D21138" t="s">
        <v>2346</v>
      </c>
      <c r="E21138">
        <v>8</v>
      </c>
      <c r="F21138">
        <v>17</v>
      </c>
      <c r="G21138" t="s">
        <v>1374</v>
      </c>
      <c r="H21138">
        <v>71</v>
      </c>
      <c r="I21138">
        <v>80</v>
      </c>
      <c r="J21138">
        <v>10</v>
      </c>
      <c r="Q21138" t="s">
        <v>61</v>
      </c>
      <c r="R21138" t="s">
        <v>1132</v>
      </c>
    </row>
    <row r="21139" spans="1:18" x14ac:dyDescent="0.2">
      <c r="A21139" t="s">
        <v>3254</v>
      </c>
      <c r="D21139" t="s">
        <v>2346</v>
      </c>
      <c r="E21139">
        <v>8</v>
      </c>
      <c r="F21139">
        <v>17</v>
      </c>
      <c r="G21139" t="s">
        <v>1375</v>
      </c>
      <c r="H21139">
        <v>43</v>
      </c>
      <c r="I21139">
        <v>52</v>
      </c>
      <c r="J21139">
        <v>10</v>
      </c>
      <c r="Q21139" t="s">
        <v>61</v>
      </c>
      <c r="R21139" t="s">
        <v>1132</v>
      </c>
    </row>
    <row r="21140" spans="1:18" x14ac:dyDescent="0.2">
      <c r="A21140" t="s">
        <v>3254</v>
      </c>
      <c r="D21140" t="s">
        <v>2346</v>
      </c>
      <c r="E21140">
        <v>8</v>
      </c>
      <c r="F21140">
        <v>17</v>
      </c>
      <c r="G21140" t="s">
        <v>1181</v>
      </c>
      <c r="H21140">
        <v>112</v>
      </c>
      <c r="I21140">
        <v>121</v>
      </c>
      <c r="J21140">
        <v>10</v>
      </c>
      <c r="Q21140" t="s">
        <v>61</v>
      </c>
      <c r="R21140" t="s">
        <v>1132</v>
      </c>
    </row>
    <row r="21141" spans="1:18" x14ac:dyDescent="0.2">
      <c r="A21141" t="s">
        <v>3254</v>
      </c>
      <c r="D21141" t="s">
        <v>2346</v>
      </c>
      <c r="E21141">
        <v>8</v>
      </c>
      <c r="F21141">
        <v>17</v>
      </c>
      <c r="G21141" t="s">
        <v>1162</v>
      </c>
      <c r="H21141">
        <v>29</v>
      </c>
      <c r="I21141">
        <v>38</v>
      </c>
      <c r="J21141">
        <v>10</v>
      </c>
      <c r="Q21141" t="s">
        <v>61</v>
      </c>
      <c r="R21141" t="s">
        <v>1132</v>
      </c>
    </row>
    <row r="21142" spans="1:18" x14ac:dyDescent="0.2">
      <c r="A21142" t="s">
        <v>3254</v>
      </c>
      <c r="D21142" t="s">
        <v>2346</v>
      </c>
      <c r="E21142">
        <v>8</v>
      </c>
      <c r="F21142">
        <v>17</v>
      </c>
      <c r="G21142" t="s">
        <v>1154</v>
      </c>
      <c r="H21142">
        <v>26</v>
      </c>
      <c r="I21142">
        <v>35</v>
      </c>
      <c r="J21142">
        <v>10</v>
      </c>
      <c r="Q21142" t="s">
        <v>61</v>
      </c>
      <c r="R21142" t="s">
        <v>1132</v>
      </c>
    </row>
    <row r="21143" spans="1:18" x14ac:dyDescent="0.2">
      <c r="A21143" t="s">
        <v>3254</v>
      </c>
      <c r="D21143" t="s">
        <v>2346</v>
      </c>
      <c r="E21143">
        <v>8</v>
      </c>
      <c r="F21143">
        <v>17</v>
      </c>
      <c r="G21143" t="s">
        <v>1198</v>
      </c>
      <c r="H21143">
        <v>32</v>
      </c>
      <c r="I21143">
        <v>41</v>
      </c>
      <c r="J21143">
        <v>10</v>
      </c>
      <c r="Q21143" t="s">
        <v>61</v>
      </c>
      <c r="R21143" t="s">
        <v>1132</v>
      </c>
    </row>
    <row r="21144" spans="1:18" x14ac:dyDescent="0.2">
      <c r="A21144" t="s">
        <v>3254</v>
      </c>
      <c r="D21144" t="s">
        <v>2346</v>
      </c>
      <c r="E21144">
        <v>8</v>
      </c>
      <c r="F21144">
        <v>17</v>
      </c>
      <c r="G21144" t="s">
        <v>883</v>
      </c>
      <c r="H21144">
        <v>186</v>
      </c>
      <c r="I21144">
        <v>195</v>
      </c>
      <c r="J21144">
        <v>10</v>
      </c>
      <c r="Q21144" t="s">
        <v>61</v>
      </c>
      <c r="R21144" t="s">
        <v>1132</v>
      </c>
    </row>
    <row r="21145" spans="1:18" x14ac:dyDescent="0.2">
      <c r="A21145" t="s">
        <v>3254</v>
      </c>
      <c r="D21145" t="s">
        <v>2346</v>
      </c>
      <c r="E21145">
        <v>8</v>
      </c>
      <c r="F21145">
        <v>17</v>
      </c>
      <c r="G21145" t="s">
        <v>1155</v>
      </c>
      <c r="H21145">
        <v>109</v>
      </c>
      <c r="I21145">
        <v>118</v>
      </c>
      <c r="J21145">
        <v>10</v>
      </c>
      <c r="Q21145" t="s">
        <v>61</v>
      </c>
      <c r="R21145" t="s">
        <v>1132</v>
      </c>
    </row>
    <row r="21146" spans="1:18" x14ac:dyDescent="0.2">
      <c r="A21146" t="s">
        <v>3254</v>
      </c>
      <c r="D21146" t="s">
        <v>2346</v>
      </c>
      <c r="E21146">
        <v>8</v>
      </c>
      <c r="F21146">
        <v>17</v>
      </c>
      <c r="G21146" t="s">
        <v>1159</v>
      </c>
      <c r="H21146">
        <v>81</v>
      </c>
      <c r="I21146">
        <v>90</v>
      </c>
      <c r="J21146">
        <v>10</v>
      </c>
      <c r="Q21146" t="s">
        <v>61</v>
      </c>
      <c r="R21146" t="s">
        <v>1132</v>
      </c>
    </row>
    <row r="21147" spans="1:18" x14ac:dyDescent="0.2">
      <c r="A21147" t="s">
        <v>3254</v>
      </c>
      <c r="D21147" t="s">
        <v>2346</v>
      </c>
      <c r="E21147">
        <v>8</v>
      </c>
      <c r="F21147">
        <v>17</v>
      </c>
      <c r="G21147" t="s">
        <v>1197</v>
      </c>
      <c r="H21147">
        <v>168</v>
      </c>
      <c r="I21147">
        <v>177</v>
      </c>
      <c r="J21147">
        <v>10</v>
      </c>
      <c r="Q21147" t="s">
        <v>61</v>
      </c>
      <c r="R21147" t="s">
        <v>1132</v>
      </c>
    </row>
    <row r="21148" spans="1:18" x14ac:dyDescent="0.2">
      <c r="A21148" t="s">
        <v>3254</v>
      </c>
      <c r="D21148" t="s">
        <v>2346</v>
      </c>
      <c r="E21148">
        <v>8</v>
      </c>
      <c r="F21148">
        <v>17</v>
      </c>
      <c r="G21148" t="s">
        <v>1161</v>
      </c>
      <c r="H21148">
        <v>172</v>
      </c>
      <c r="I21148">
        <v>181</v>
      </c>
      <c r="J21148">
        <v>10</v>
      </c>
      <c r="Q21148" t="s">
        <v>61</v>
      </c>
      <c r="R21148" t="s">
        <v>1132</v>
      </c>
    </row>
    <row r="21149" spans="1:18" x14ac:dyDescent="0.2">
      <c r="A21149" t="s">
        <v>3254</v>
      </c>
      <c r="D21149" t="s">
        <v>2346</v>
      </c>
      <c r="E21149">
        <v>8</v>
      </c>
      <c r="F21149">
        <v>17</v>
      </c>
      <c r="G21149" t="s">
        <v>1158</v>
      </c>
      <c r="H21149">
        <v>82</v>
      </c>
      <c r="I21149">
        <v>91</v>
      </c>
      <c r="J21149">
        <v>10</v>
      </c>
      <c r="Q21149" t="s">
        <v>61</v>
      </c>
      <c r="R21149" t="s">
        <v>1132</v>
      </c>
    </row>
    <row r="21150" spans="1:18" x14ac:dyDescent="0.2">
      <c r="A21150" t="s">
        <v>3254</v>
      </c>
      <c r="D21150" t="s">
        <v>2346</v>
      </c>
      <c r="E21150">
        <v>8</v>
      </c>
      <c r="F21150">
        <v>17</v>
      </c>
      <c r="G21150" t="s">
        <v>1182</v>
      </c>
      <c r="H21150">
        <v>79</v>
      </c>
      <c r="I21150">
        <v>88</v>
      </c>
      <c r="J21150">
        <v>10</v>
      </c>
      <c r="Q21150" t="s">
        <v>61</v>
      </c>
      <c r="R21150" t="s">
        <v>1132</v>
      </c>
    </row>
    <row r="21151" spans="1:18" x14ac:dyDescent="0.2">
      <c r="A21151" t="s">
        <v>3254</v>
      </c>
      <c r="D21151" t="s">
        <v>2346</v>
      </c>
      <c r="E21151">
        <v>8</v>
      </c>
      <c r="F21151">
        <v>17</v>
      </c>
      <c r="G21151" t="s">
        <v>1160</v>
      </c>
      <c r="H21151">
        <v>93</v>
      </c>
      <c r="I21151">
        <v>102</v>
      </c>
      <c r="J21151">
        <v>10</v>
      </c>
      <c r="Q21151" t="s">
        <v>61</v>
      </c>
      <c r="R21151" t="s">
        <v>1132</v>
      </c>
    </row>
    <row r="21152" spans="1:18" x14ac:dyDescent="0.2">
      <c r="A21152" t="s">
        <v>3254</v>
      </c>
      <c r="D21152" t="s">
        <v>2346</v>
      </c>
      <c r="E21152">
        <v>8</v>
      </c>
      <c r="F21152">
        <v>17</v>
      </c>
      <c r="G21152" t="s">
        <v>1376</v>
      </c>
      <c r="H21152">
        <v>200</v>
      </c>
      <c r="I21152">
        <v>209</v>
      </c>
      <c r="J21152">
        <v>10</v>
      </c>
      <c r="Q21152" t="s">
        <v>61</v>
      </c>
      <c r="R21152" t="s">
        <v>1132</v>
      </c>
    </row>
    <row r="21153" spans="1:18" x14ac:dyDescent="0.2">
      <c r="A21153" t="s">
        <v>3254</v>
      </c>
      <c r="D21153" t="s">
        <v>2346</v>
      </c>
      <c r="E21153">
        <v>8</v>
      </c>
      <c r="F21153">
        <v>17</v>
      </c>
      <c r="G21153" t="s">
        <v>2313</v>
      </c>
      <c r="H21153">
        <v>41</v>
      </c>
      <c r="I21153">
        <v>50</v>
      </c>
      <c r="J21153">
        <v>10</v>
      </c>
      <c r="Q21153" t="s">
        <v>61</v>
      </c>
      <c r="R21153" t="s">
        <v>1132</v>
      </c>
    </row>
    <row r="21154" spans="1:18" x14ac:dyDescent="0.2">
      <c r="A21154" t="s">
        <v>3254</v>
      </c>
      <c r="D21154" t="s">
        <v>2346</v>
      </c>
      <c r="E21154">
        <v>8</v>
      </c>
      <c r="F21154">
        <v>17</v>
      </c>
      <c r="G21154" t="s">
        <v>1157</v>
      </c>
      <c r="H21154">
        <v>46</v>
      </c>
      <c r="I21154">
        <v>55</v>
      </c>
      <c r="J21154">
        <v>10</v>
      </c>
      <c r="Q21154" t="s">
        <v>61</v>
      </c>
      <c r="R21154" t="s">
        <v>1132</v>
      </c>
    </row>
    <row r="21155" spans="1:18" x14ac:dyDescent="0.2">
      <c r="A21155" t="s">
        <v>3254</v>
      </c>
      <c r="D21155" t="s">
        <v>2346</v>
      </c>
      <c r="E21155">
        <v>8</v>
      </c>
      <c r="F21155">
        <v>17</v>
      </c>
      <c r="G21155" t="s">
        <v>1183</v>
      </c>
      <c r="H21155">
        <v>41</v>
      </c>
      <c r="I21155">
        <v>50</v>
      </c>
      <c r="J21155">
        <v>10</v>
      </c>
      <c r="Q21155" t="s">
        <v>61</v>
      </c>
      <c r="R21155" t="s">
        <v>1132</v>
      </c>
    </row>
    <row r="21156" spans="1:18" x14ac:dyDescent="0.2">
      <c r="A21156" t="s">
        <v>3254</v>
      </c>
      <c r="D21156" t="s">
        <v>2346</v>
      </c>
      <c r="E21156">
        <v>8</v>
      </c>
      <c r="F21156">
        <v>17</v>
      </c>
      <c r="G21156" t="s">
        <v>1163</v>
      </c>
      <c r="H21156">
        <v>53</v>
      </c>
      <c r="I21156">
        <v>62</v>
      </c>
      <c r="J21156">
        <v>10</v>
      </c>
      <c r="Q21156" t="s">
        <v>61</v>
      </c>
      <c r="R21156" t="s">
        <v>1132</v>
      </c>
    </row>
    <row r="21157" spans="1:18" x14ac:dyDescent="0.2">
      <c r="A21157" t="s">
        <v>3254</v>
      </c>
      <c r="D21157" t="s">
        <v>2346</v>
      </c>
      <c r="E21157">
        <v>8</v>
      </c>
      <c r="F21157">
        <v>17</v>
      </c>
      <c r="G21157" t="s">
        <v>1184</v>
      </c>
      <c r="H21157">
        <v>15</v>
      </c>
      <c r="I21157">
        <v>24</v>
      </c>
      <c r="J21157">
        <v>10</v>
      </c>
      <c r="Q21157" t="s">
        <v>61</v>
      </c>
      <c r="R21157" t="s">
        <v>1132</v>
      </c>
    </row>
    <row r="21158" spans="1:18" x14ac:dyDescent="0.2">
      <c r="A21158" t="s">
        <v>3254</v>
      </c>
      <c r="D21158" t="s">
        <v>2346</v>
      </c>
      <c r="E21158">
        <v>8</v>
      </c>
      <c r="F21158">
        <v>17</v>
      </c>
      <c r="G21158" t="s">
        <v>1156</v>
      </c>
      <c r="H21158">
        <v>51</v>
      </c>
      <c r="I21158">
        <v>60</v>
      </c>
      <c r="J21158">
        <v>10</v>
      </c>
      <c r="Q21158" t="s">
        <v>61</v>
      </c>
      <c r="R21158" t="s">
        <v>1132</v>
      </c>
    </row>
    <row r="21159" spans="1:18" x14ac:dyDescent="0.2">
      <c r="A21159" t="s">
        <v>3254</v>
      </c>
      <c r="D21159" t="s">
        <v>2346</v>
      </c>
      <c r="E21159">
        <v>8</v>
      </c>
      <c r="F21159">
        <v>17</v>
      </c>
      <c r="G21159" t="s">
        <v>2314</v>
      </c>
      <c r="H21159">
        <v>54</v>
      </c>
      <c r="I21159">
        <v>63</v>
      </c>
      <c r="J21159">
        <v>10</v>
      </c>
      <c r="Q21159" t="s">
        <v>61</v>
      </c>
      <c r="R21159" t="s">
        <v>1132</v>
      </c>
    </row>
    <row r="21160" spans="1:18" x14ac:dyDescent="0.2">
      <c r="A21160" t="s">
        <v>3254</v>
      </c>
      <c r="D21160" t="s">
        <v>2346</v>
      </c>
      <c r="E21160">
        <v>8</v>
      </c>
      <c r="F21160">
        <v>17</v>
      </c>
      <c r="G21160" t="s">
        <v>2315</v>
      </c>
      <c r="H21160">
        <v>84</v>
      </c>
      <c r="I21160">
        <v>93</v>
      </c>
      <c r="J21160">
        <v>10</v>
      </c>
      <c r="Q21160" t="s">
        <v>61</v>
      </c>
      <c r="R21160" t="s">
        <v>1132</v>
      </c>
    </row>
    <row r="21161" spans="1:18" x14ac:dyDescent="0.2">
      <c r="A21161" t="s">
        <v>3254</v>
      </c>
      <c r="D21161" t="s">
        <v>2346</v>
      </c>
      <c r="E21161">
        <v>8</v>
      </c>
      <c r="F21161">
        <v>17</v>
      </c>
      <c r="G21161" t="s">
        <v>2316</v>
      </c>
      <c r="H21161">
        <v>180</v>
      </c>
      <c r="I21161">
        <v>189</v>
      </c>
      <c r="J21161">
        <v>10</v>
      </c>
      <c r="Q21161" t="s">
        <v>61</v>
      </c>
      <c r="R21161" t="s">
        <v>1132</v>
      </c>
    </row>
    <row r="21162" spans="1:18" x14ac:dyDescent="0.2">
      <c r="A21162" t="s">
        <v>3254</v>
      </c>
      <c r="D21162" t="s">
        <v>2346</v>
      </c>
      <c r="E21162">
        <v>8</v>
      </c>
      <c r="F21162">
        <v>17</v>
      </c>
      <c r="G21162" t="s">
        <v>2317</v>
      </c>
      <c r="H21162">
        <v>129</v>
      </c>
      <c r="I21162">
        <v>138</v>
      </c>
      <c r="J21162">
        <v>10</v>
      </c>
      <c r="Q21162" t="s">
        <v>61</v>
      </c>
      <c r="R21162" t="s">
        <v>1132</v>
      </c>
    </row>
    <row r="21163" spans="1:18" x14ac:dyDescent="0.2">
      <c r="A21163" t="s">
        <v>3254</v>
      </c>
      <c r="D21163" t="s">
        <v>2347</v>
      </c>
      <c r="E21163">
        <v>7</v>
      </c>
      <c r="F21163">
        <v>18</v>
      </c>
      <c r="G21163" t="s">
        <v>1086</v>
      </c>
      <c r="H21163">
        <v>49</v>
      </c>
      <c r="I21163">
        <v>60</v>
      </c>
      <c r="J21163">
        <v>12</v>
      </c>
      <c r="Q21163" t="s">
        <v>61</v>
      </c>
      <c r="R21163" t="s">
        <v>1132</v>
      </c>
    </row>
    <row r="21164" spans="1:18" x14ac:dyDescent="0.2">
      <c r="A21164" t="s">
        <v>3254</v>
      </c>
      <c r="D21164" t="s">
        <v>2347</v>
      </c>
      <c r="E21164">
        <v>7</v>
      </c>
      <c r="F21164">
        <v>18</v>
      </c>
      <c r="G21164" t="s">
        <v>1241</v>
      </c>
      <c r="H21164">
        <v>111</v>
      </c>
      <c r="I21164">
        <v>122</v>
      </c>
      <c r="J21164">
        <v>12</v>
      </c>
      <c r="Q21164" t="s">
        <v>61</v>
      </c>
      <c r="R21164" t="s">
        <v>1132</v>
      </c>
    </row>
    <row r="21165" spans="1:18" x14ac:dyDescent="0.2">
      <c r="A21165" t="s">
        <v>3254</v>
      </c>
      <c r="D21165" t="s">
        <v>2347</v>
      </c>
      <c r="E21165">
        <v>7</v>
      </c>
      <c r="F21165">
        <v>18</v>
      </c>
      <c r="G21165" t="s">
        <v>1251</v>
      </c>
      <c r="H21165">
        <v>25</v>
      </c>
      <c r="I21165">
        <v>36</v>
      </c>
      <c r="J21165">
        <v>12</v>
      </c>
      <c r="Q21165" t="s">
        <v>61</v>
      </c>
      <c r="R21165" t="s">
        <v>1132</v>
      </c>
    </row>
    <row r="21166" spans="1:18" x14ac:dyDescent="0.2">
      <c r="A21166" t="s">
        <v>3254</v>
      </c>
      <c r="D21166" t="s">
        <v>2347</v>
      </c>
      <c r="E21166">
        <v>7</v>
      </c>
      <c r="F21166">
        <v>18</v>
      </c>
      <c r="G21166" t="s">
        <v>1252</v>
      </c>
      <c r="H21166">
        <v>29</v>
      </c>
      <c r="I21166">
        <v>40</v>
      </c>
      <c r="J21166">
        <v>12</v>
      </c>
      <c r="Q21166" t="s">
        <v>61</v>
      </c>
      <c r="R21166" t="s">
        <v>1132</v>
      </c>
    </row>
    <row r="21167" spans="1:18" x14ac:dyDescent="0.2">
      <c r="A21167" t="s">
        <v>3254</v>
      </c>
      <c r="D21167" t="s">
        <v>2347</v>
      </c>
      <c r="E21167">
        <v>7</v>
      </c>
      <c r="F21167">
        <v>18</v>
      </c>
      <c r="G21167" t="s">
        <v>1253</v>
      </c>
      <c r="H21167">
        <v>29</v>
      </c>
      <c r="I21167">
        <v>40</v>
      </c>
      <c r="J21167">
        <v>12</v>
      </c>
      <c r="Q21167" t="s">
        <v>61</v>
      </c>
      <c r="R21167" t="s">
        <v>1132</v>
      </c>
    </row>
    <row r="21168" spans="1:18" x14ac:dyDescent="0.2">
      <c r="A21168" t="s">
        <v>3254</v>
      </c>
      <c r="D21168" t="s">
        <v>2347</v>
      </c>
      <c r="E21168">
        <v>7</v>
      </c>
      <c r="F21168">
        <v>18</v>
      </c>
      <c r="G21168" t="s">
        <v>1206</v>
      </c>
      <c r="H21168">
        <v>90</v>
      </c>
      <c r="I21168">
        <v>101</v>
      </c>
      <c r="J21168">
        <v>12</v>
      </c>
      <c r="Q21168" t="s">
        <v>61</v>
      </c>
      <c r="R21168" t="s">
        <v>1132</v>
      </c>
    </row>
    <row r="21169" spans="1:18" x14ac:dyDescent="0.2">
      <c r="A21169" t="s">
        <v>3254</v>
      </c>
      <c r="D21169" t="s">
        <v>2347</v>
      </c>
      <c r="E21169">
        <v>7</v>
      </c>
      <c r="F21169">
        <v>18</v>
      </c>
      <c r="G21169" t="s">
        <v>1245</v>
      </c>
      <c r="H21169">
        <v>96</v>
      </c>
      <c r="I21169">
        <v>107</v>
      </c>
      <c r="J21169">
        <v>12</v>
      </c>
      <c r="Q21169" t="s">
        <v>61</v>
      </c>
      <c r="R21169" t="s">
        <v>1132</v>
      </c>
    </row>
    <row r="21170" spans="1:18" x14ac:dyDescent="0.2">
      <c r="A21170" t="s">
        <v>3254</v>
      </c>
      <c r="D21170" t="s">
        <v>2347</v>
      </c>
      <c r="E21170">
        <v>7</v>
      </c>
      <c r="F21170">
        <v>18</v>
      </c>
      <c r="G21170" t="s">
        <v>2262</v>
      </c>
      <c r="H21170">
        <v>63</v>
      </c>
      <c r="I21170">
        <v>74</v>
      </c>
      <c r="J21170">
        <v>12</v>
      </c>
      <c r="Q21170" t="s">
        <v>61</v>
      </c>
      <c r="R21170" t="s">
        <v>1132</v>
      </c>
    </row>
    <row r="21171" spans="1:18" x14ac:dyDescent="0.2">
      <c r="A21171" t="s">
        <v>3254</v>
      </c>
      <c r="D21171" t="s">
        <v>2347</v>
      </c>
      <c r="E21171">
        <v>7</v>
      </c>
      <c r="F21171">
        <v>18</v>
      </c>
      <c r="G21171" t="s">
        <v>1204</v>
      </c>
      <c r="H21171">
        <v>43</v>
      </c>
      <c r="I21171">
        <v>54</v>
      </c>
      <c r="J21171">
        <v>12</v>
      </c>
      <c r="Q21171" t="s">
        <v>61</v>
      </c>
      <c r="R21171" t="s">
        <v>1132</v>
      </c>
    </row>
    <row r="21172" spans="1:18" x14ac:dyDescent="0.2">
      <c r="A21172" t="s">
        <v>3254</v>
      </c>
      <c r="D21172" t="s">
        <v>2347</v>
      </c>
      <c r="E21172">
        <v>7</v>
      </c>
      <c r="F21172">
        <v>18</v>
      </c>
      <c r="G21172" t="s">
        <v>1020</v>
      </c>
      <c r="H21172">
        <v>60</v>
      </c>
      <c r="I21172">
        <v>71</v>
      </c>
      <c r="J21172">
        <v>12</v>
      </c>
      <c r="Q21172" t="s">
        <v>61</v>
      </c>
      <c r="R21172" t="s">
        <v>1132</v>
      </c>
    </row>
    <row r="21173" spans="1:18" x14ac:dyDescent="0.2">
      <c r="A21173" t="s">
        <v>3254</v>
      </c>
      <c r="D21173" t="s">
        <v>2347</v>
      </c>
      <c r="E21173">
        <v>7</v>
      </c>
      <c r="F21173">
        <v>18</v>
      </c>
      <c r="G21173" t="s">
        <v>2263</v>
      </c>
      <c r="H21173">
        <v>26</v>
      </c>
      <c r="I21173">
        <v>37</v>
      </c>
      <c r="J21173">
        <v>12</v>
      </c>
      <c r="Q21173" t="s">
        <v>61</v>
      </c>
      <c r="R21173" t="s">
        <v>1132</v>
      </c>
    </row>
    <row r="21174" spans="1:18" x14ac:dyDescent="0.2">
      <c r="A21174" t="s">
        <v>3254</v>
      </c>
      <c r="D21174" t="s">
        <v>2347</v>
      </c>
      <c r="E21174">
        <v>7</v>
      </c>
      <c r="F21174">
        <v>18</v>
      </c>
      <c r="G21174" t="s">
        <v>2264</v>
      </c>
      <c r="H21174">
        <v>134</v>
      </c>
      <c r="I21174">
        <v>145</v>
      </c>
      <c r="J21174">
        <v>12</v>
      </c>
      <c r="Q21174" t="s">
        <v>61</v>
      </c>
      <c r="R21174" t="s">
        <v>1132</v>
      </c>
    </row>
    <row r="21175" spans="1:18" x14ac:dyDescent="0.2">
      <c r="A21175" t="s">
        <v>3254</v>
      </c>
      <c r="D21175" t="s">
        <v>2347</v>
      </c>
      <c r="E21175">
        <v>7</v>
      </c>
      <c r="F21175">
        <v>18</v>
      </c>
      <c r="G21175" t="s">
        <v>2265</v>
      </c>
      <c r="H21175">
        <v>40</v>
      </c>
      <c r="I21175">
        <v>51</v>
      </c>
      <c r="J21175">
        <v>12</v>
      </c>
      <c r="Q21175" t="s">
        <v>61</v>
      </c>
      <c r="R21175" t="s">
        <v>1132</v>
      </c>
    </row>
    <row r="21176" spans="1:18" x14ac:dyDescent="0.2">
      <c r="A21176" t="s">
        <v>3254</v>
      </c>
      <c r="D21176" t="s">
        <v>2347</v>
      </c>
      <c r="E21176">
        <v>7</v>
      </c>
      <c r="F21176">
        <v>18</v>
      </c>
      <c r="G21176" t="s">
        <v>2266</v>
      </c>
      <c r="H21176">
        <v>22</v>
      </c>
      <c r="I21176">
        <v>33</v>
      </c>
      <c r="J21176">
        <v>12</v>
      </c>
      <c r="Q21176" t="s">
        <v>61</v>
      </c>
      <c r="R21176" t="s">
        <v>1132</v>
      </c>
    </row>
    <row r="21177" spans="1:18" x14ac:dyDescent="0.2">
      <c r="A21177" t="s">
        <v>3254</v>
      </c>
      <c r="D21177" t="s">
        <v>2347</v>
      </c>
      <c r="E21177">
        <v>7</v>
      </c>
      <c r="F21177">
        <v>18</v>
      </c>
      <c r="G21177" t="s">
        <v>2267</v>
      </c>
      <c r="H21177">
        <v>75</v>
      </c>
      <c r="I21177">
        <v>86</v>
      </c>
      <c r="J21177">
        <v>12</v>
      </c>
      <c r="Q21177" t="s">
        <v>61</v>
      </c>
      <c r="R21177" t="s">
        <v>1132</v>
      </c>
    </row>
    <row r="21178" spans="1:18" x14ac:dyDescent="0.2">
      <c r="A21178" t="s">
        <v>3254</v>
      </c>
      <c r="D21178" t="s">
        <v>2347</v>
      </c>
      <c r="E21178">
        <v>7</v>
      </c>
      <c r="F21178">
        <v>18</v>
      </c>
      <c r="G21178" t="s">
        <v>2268</v>
      </c>
      <c r="H21178">
        <v>50</v>
      </c>
      <c r="I21178">
        <v>61</v>
      </c>
      <c r="J21178">
        <v>12</v>
      </c>
      <c r="Q21178" t="s">
        <v>61</v>
      </c>
      <c r="R21178" t="s">
        <v>1132</v>
      </c>
    </row>
    <row r="21179" spans="1:18" x14ac:dyDescent="0.2">
      <c r="A21179" t="s">
        <v>3254</v>
      </c>
      <c r="D21179" t="s">
        <v>2347</v>
      </c>
      <c r="E21179">
        <v>7</v>
      </c>
      <c r="F21179">
        <v>18</v>
      </c>
      <c r="G21179" t="s">
        <v>2269</v>
      </c>
      <c r="H21179">
        <v>76</v>
      </c>
      <c r="I21179">
        <v>87</v>
      </c>
      <c r="J21179">
        <v>12</v>
      </c>
      <c r="Q21179" t="s">
        <v>61</v>
      </c>
      <c r="R21179" t="s">
        <v>1132</v>
      </c>
    </row>
    <row r="21180" spans="1:18" x14ac:dyDescent="0.2">
      <c r="A21180" t="s">
        <v>3254</v>
      </c>
      <c r="D21180" t="s">
        <v>2347</v>
      </c>
      <c r="E21180">
        <v>7</v>
      </c>
      <c r="F21180">
        <v>18</v>
      </c>
      <c r="G21180" t="s">
        <v>2270</v>
      </c>
      <c r="H21180">
        <v>170</v>
      </c>
      <c r="I21180">
        <v>181</v>
      </c>
      <c r="J21180">
        <v>12</v>
      </c>
      <c r="Q21180" t="s">
        <v>61</v>
      </c>
      <c r="R21180" t="s">
        <v>1132</v>
      </c>
    </row>
    <row r="21181" spans="1:18" x14ac:dyDescent="0.2">
      <c r="A21181" t="s">
        <v>3254</v>
      </c>
      <c r="D21181" t="s">
        <v>2347</v>
      </c>
      <c r="E21181">
        <v>7</v>
      </c>
      <c r="F21181">
        <v>18</v>
      </c>
      <c r="G21181" t="s">
        <v>2271</v>
      </c>
      <c r="H21181">
        <v>48</v>
      </c>
      <c r="I21181">
        <v>59</v>
      </c>
      <c r="J21181">
        <v>12</v>
      </c>
      <c r="Q21181" t="s">
        <v>61</v>
      </c>
      <c r="R21181" t="s">
        <v>1132</v>
      </c>
    </row>
    <row r="21182" spans="1:18" x14ac:dyDescent="0.2">
      <c r="A21182" t="s">
        <v>3254</v>
      </c>
      <c r="D21182" t="s">
        <v>2347</v>
      </c>
      <c r="E21182">
        <v>7</v>
      </c>
      <c r="F21182">
        <v>18</v>
      </c>
      <c r="G21182" t="s">
        <v>2272</v>
      </c>
      <c r="H21182">
        <v>59</v>
      </c>
      <c r="I21182">
        <v>70</v>
      </c>
      <c r="J21182">
        <v>12</v>
      </c>
      <c r="Q21182" t="s">
        <v>61</v>
      </c>
      <c r="R21182" t="s">
        <v>1132</v>
      </c>
    </row>
    <row r="21183" spans="1:18" x14ac:dyDescent="0.2">
      <c r="A21183" t="s">
        <v>3254</v>
      </c>
      <c r="D21183" t="s">
        <v>2347</v>
      </c>
      <c r="E21183">
        <v>7</v>
      </c>
      <c r="F21183">
        <v>18</v>
      </c>
      <c r="G21183" t="s">
        <v>2273</v>
      </c>
      <c r="H21183">
        <v>323</v>
      </c>
      <c r="I21183">
        <v>334</v>
      </c>
      <c r="J21183">
        <v>12</v>
      </c>
      <c r="Q21183" t="s">
        <v>61</v>
      </c>
      <c r="R21183" t="s">
        <v>1132</v>
      </c>
    </row>
    <row r="21184" spans="1:18" x14ac:dyDescent="0.2">
      <c r="A21184" t="s">
        <v>3254</v>
      </c>
      <c r="D21184" t="s">
        <v>2347</v>
      </c>
      <c r="E21184">
        <v>7</v>
      </c>
      <c r="F21184">
        <v>18</v>
      </c>
      <c r="G21184" t="s">
        <v>2274</v>
      </c>
      <c r="H21184">
        <v>94</v>
      </c>
      <c r="I21184">
        <v>105</v>
      </c>
      <c r="J21184">
        <v>12</v>
      </c>
      <c r="Q21184" t="s">
        <v>61</v>
      </c>
      <c r="R21184" t="s">
        <v>1132</v>
      </c>
    </row>
    <row r="21185" spans="1:18" x14ac:dyDescent="0.2">
      <c r="A21185" t="s">
        <v>3254</v>
      </c>
      <c r="D21185" t="s">
        <v>2347</v>
      </c>
      <c r="E21185">
        <v>7</v>
      </c>
      <c r="F21185">
        <v>18</v>
      </c>
      <c r="G21185" t="s">
        <v>2275</v>
      </c>
      <c r="H21185">
        <v>64</v>
      </c>
      <c r="I21185">
        <v>75</v>
      </c>
      <c r="J21185">
        <v>12</v>
      </c>
      <c r="Q21185" t="s">
        <v>61</v>
      </c>
      <c r="R21185" t="s">
        <v>1132</v>
      </c>
    </row>
    <row r="21186" spans="1:18" x14ac:dyDescent="0.2">
      <c r="A21186" t="s">
        <v>3254</v>
      </c>
      <c r="D21186" t="s">
        <v>2347</v>
      </c>
      <c r="E21186">
        <v>7</v>
      </c>
      <c r="F21186">
        <v>18</v>
      </c>
      <c r="G21186" t="s">
        <v>2276</v>
      </c>
      <c r="H21186">
        <v>156</v>
      </c>
      <c r="I21186">
        <v>167</v>
      </c>
      <c r="J21186">
        <v>12</v>
      </c>
      <c r="Q21186" t="s">
        <v>61</v>
      </c>
      <c r="R21186" t="s">
        <v>1132</v>
      </c>
    </row>
    <row r="21187" spans="1:18" x14ac:dyDescent="0.2">
      <c r="A21187" t="s">
        <v>3254</v>
      </c>
      <c r="D21187" t="s">
        <v>2347</v>
      </c>
      <c r="E21187">
        <v>7</v>
      </c>
      <c r="F21187">
        <v>18</v>
      </c>
      <c r="G21187" t="s">
        <v>2277</v>
      </c>
      <c r="H21187">
        <v>68</v>
      </c>
      <c r="I21187">
        <v>79</v>
      </c>
      <c r="J21187">
        <v>12</v>
      </c>
      <c r="Q21187" t="s">
        <v>61</v>
      </c>
      <c r="R21187" t="s">
        <v>1132</v>
      </c>
    </row>
    <row r="21188" spans="1:18" x14ac:dyDescent="0.2">
      <c r="A21188" t="s">
        <v>3254</v>
      </c>
      <c r="D21188" t="s">
        <v>2347</v>
      </c>
      <c r="E21188">
        <v>7</v>
      </c>
      <c r="F21188">
        <v>18</v>
      </c>
      <c r="G21188" t="s">
        <v>998</v>
      </c>
      <c r="H21188">
        <v>368</v>
      </c>
      <c r="I21188">
        <v>379</v>
      </c>
      <c r="J21188">
        <v>12</v>
      </c>
      <c r="Q21188" t="s">
        <v>61</v>
      </c>
      <c r="R21188" t="s">
        <v>1132</v>
      </c>
    </row>
    <row r="21189" spans="1:18" x14ac:dyDescent="0.2">
      <c r="A21189" t="s">
        <v>3254</v>
      </c>
      <c r="D21189" t="s">
        <v>2347</v>
      </c>
      <c r="E21189">
        <v>7</v>
      </c>
      <c r="F21189">
        <v>18</v>
      </c>
      <c r="G21189" t="s">
        <v>2278</v>
      </c>
      <c r="H21189">
        <v>50</v>
      </c>
      <c r="I21189">
        <v>61</v>
      </c>
      <c r="J21189">
        <v>12</v>
      </c>
      <c r="Q21189" t="s">
        <v>61</v>
      </c>
      <c r="R21189" t="s">
        <v>1132</v>
      </c>
    </row>
    <row r="21190" spans="1:18" x14ac:dyDescent="0.2">
      <c r="A21190" t="s">
        <v>3254</v>
      </c>
      <c r="D21190" t="s">
        <v>2347</v>
      </c>
      <c r="E21190">
        <v>7</v>
      </c>
      <c r="F21190">
        <v>18</v>
      </c>
      <c r="G21190" t="s">
        <v>2279</v>
      </c>
      <c r="H21190">
        <v>57</v>
      </c>
      <c r="I21190">
        <v>68</v>
      </c>
      <c r="J21190">
        <v>12</v>
      </c>
      <c r="Q21190" t="s">
        <v>61</v>
      </c>
      <c r="R21190" t="s">
        <v>1132</v>
      </c>
    </row>
    <row r="21191" spans="1:18" x14ac:dyDescent="0.2">
      <c r="A21191" t="s">
        <v>3254</v>
      </c>
      <c r="D21191" t="s">
        <v>2347</v>
      </c>
      <c r="E21191">
        <v>7</v>
      </c>
      <c r="F21191">
        <v>18</v>
      </c>
      <c r="G21191" t="s">
        <v>2280</v>
      </c>
      <c r="H21191">
        <v>34</v>
      </c>
      <c r="I21191">
        <v>45</v>
      </c>
      <c r="J21191">
        <v>12</v>
      </c>
      <c r="Q21191" t="s">
        <v>61</v>
      </c>
      <c r="R21191" t="s">
        <v>1132</v>
      </c>
    </row>
    <row r="21192" spans="1:18" x14ac:dyDescent="0.2">
      <c r="A21192" t="s">
        <v>3254</v>
      </c>
      <c r="D21192" t="s">
        <v>2347</v>
      </c>
      <c r="E21192">
        <v>7</v>
      </c>
      <c r="F21192">
        <v>18</v>
      </c>
      <c r="G21192" t="s">
        <v>2281</v>
      </c>
      <c r="H21192">
        <v>36</v>
      </c>
      <c r="I21192">
        <v>47</v>
      </c>
      <c r="J21192">
        <v>12</v>
      </c>
      <c r="Q21192" t="s">
        <v>61</v>
      </c>
      <c r="R21192" t="s">
        <v>1132</v>
      </c>
    </row>
    <row r="21193" spans="1:18" x14ac:dyDescent="0.2">
      <c r="A21193" t="s">
        <v>3254</v>
      </c>
      <c r="D21193" t="s">
        <v>2347</v>
      </c>
      <c r="E21193">
        <v>7</v>
      </c>
      <c r="F21193">
        <v>18</v>
      </c>
      <c r="G21193" t="s">
        <v>2282</v>
      </c>
      <c r="H21193">
        <v>32</v>
      </c>
      <c r="I21193">
        <v>43</v>
      </c>
      <c r="J21193">
        <v>12</v>
      </c>
      <c r="Q21193" t="s">
        <v>61</v>
      </c>
      <c r="R21193" t="s">
        <v>1132</v>
      </c>
    </row>
    <row r="21194" spans="1:18" x14ac:dyDescent="0.2">
      <c r="A21194" t="s">
        <v>3254</v>
      </c>
      <c r="D21194" t="s">
        <v>2347</v>
      </c>
      <c r="E21194">
        <v>7</v>
      </c>
      <c r="F21194">
        <v>18</v>
      </c>
      <c r="G21194" t="s">
        <v>2283</v>
      </c>
      <c r="H21194">
        <v>74</v>
      </c>
      <c r="I21194">
        <v>85</v>
      </c>
      <c r="J21194">
        <v>12</v>
      </c>
      <c r="Q21194" t="s">
        <v>61</v>
      </c>
      <c r="R21194" t="s">
        <v>1132</v>
      </c>
    </row>
    <row r="21195" spans="1:18" x14ac:dyDescent="0.2">
      <c r="A21195" t="s">
        <v>3254</v>
      </c>
      <c r="D21195" t="s">
        <v>2347</v>
      </c>
      <c r="E21195">
        <v>7</v>
      </c>
      <c r="F21195">
        <v>18</v>
      </c>
      <c r="G21195" t="s">
        <v>2284</v>
      </c>
      <c r="H21195">
        <v>59</v>
      </c>
      <c r="I21195">
        <v>70</v>
      </c>
      <c r="J21195">
        <v>12</v>
      </c>
      <c r="Q21195" t="s">
        <v>61</v>
      </c>
      <c r="R21195" t="s">
        <v>1132</v>
      </c>
    </row>
    <row r="21196" spans="1:18" x14ac:dyDescent="0.2">
      <c r="A21196" t="s">
        <v>3254</v>
      </c>
      <c r="D21196" t="s">
        <v>2347</v>
      </c>
      <c r="E21196">
        <v>7</v>
      </c>
      <c r="F21196">
        <v>18</v>
      </c>
      <c r="G21196" t="s">
        <v>2285</v>
      </c>
      <c r="H21196">
        <v>52</v>
      </c>
      <c r="I21196">
        <v>63</v>
      </c>
      <c r="J21196">
        <v>12</v>
      </c>
      <c r="Q21196" t="s">
        <v>61</v>
      </c>
      <c r="R21196" t="s">
        <v>1132</v>
      </c>
    </row>
    <row r="21197" spans="1:18" x14ac:dyDescent="0.2">
      <c r="A21197" t="s">
        <v>3254</v>
      </c>
      <c r="D21197" t="s">
        <v>2347</v>
      </c>
      <c r="E21197">
        <v>7</v>
      </c>
      <c r="F21197">
        <v>18</v>
      </c>
      <c r="G21197" t="s">
        <v>2286</v>
      </c>
      <c r="H21197">
        <v>19</v>
      </c>
      <c r="I21197">
        <v>30</v>
      </c>
      <c r="J21197">
        <v>12</v>
      </c>
      <c r="Q21197" t="s">
        <v>61</v>
      </c>
      <c r="R21197" t="s">
        <v>1132</v>
      </c>
    </row>
    <row r="21198" spans="1:18" x14ac:dyDescent="0.2">
      <c r="A21198" t="s">
        <v>3254</v>
      </c>
      <c r="D21198" t="s">
        <v>2347</v>
      </c>
      <c r="E21198">
        <v>7</v>
      </c>
      <c r="F21198">
        <v>18</v>
      </c>
      <c r="G21198" t="s">
        <v>2287</v>
      </c>
      <c r="H21198">
        <v>51</v>
      </c>
      <c r="I21198">
        <v>62</v>
      </c>
      <c r="J21198">
        <v>12</v>
      </c>
      <c r="Q21198" t="s">
        <v>61</v>
      </c>
      <c r="R21198" t="s">
        <v>1132</v>
      </c>
    </row>
    <row r="21199" spans="1:18" x14ac:dyDescent="0.2">
      <c r="A21199" t="s">
        <v>3254</v>
      </c>
      <c r="D21199" t="s">
        <v>2347</v>
      </c>
      <c r="E21199">
        <v>7</v>
      </c>
      <c r="F21199">
        <v>18</v>
      </c>
      <c r="G21199" t="s">
        <v>2288</v>
      </c>
      <c r="H21199">
        <v>34</v>
      </c>
      <c r="I21199">
        <v>45</v>
      </c>
      <c r="J21199">
        <v>12</v>
      </c>
      <c r="Q21199" t="s">
        <v>61</v>
      </c>
      <c r="R21199" t="s">
        <v>1132</v>
      </c>
    </row>
    <row r="21200" spans="1:18" x14ac:dyDescent="0.2">
      <c r="A21200" t="s">
        <v>3254</v>
      </c>
      <c r="D21200" t="s">
        <v>2347</v>
      </c>
      <c r="E21200">
        <v>7</v>
      </c>
      <c r="F21200">
        <v>18</v>
      </c>
      <c r="G21200" t="s">
        <v>2289</v>
      </c>
      <c r="H21200">
        <v>17</v>
      </c>
      <c r="I21200">
        <v>28</v>
      </c>
      <c r="J21200">
        <v>12</v>
      </c>
      <c r="Q21200" t="s">
        <v>61</v>
      </c>
      <c r="R21200" t="s">
        <v>1132</v>
      </c>
    </row>
    <row r="21201" spans="1:18" x14ac:dyDescent="0.2">
      <c r="A21201" t="s">
        <v>3254</v>
      </c>
      <c r="D21201" t="s">
        <v>2347</v>
      </c>
      <c r="E21201">
        <v>7</v>
      </c>
      <c r="F21201">
        <v>18</v>
      </c>
      <c r="G21201" t="s">
        <v>2290</v>
      </c>
      <c r="H21201">
        <v>36</v>
      </c>
      <c r="I21201">
        <v>47</v>
      </c>
      <c r="J21201">
        <v>12</v>
      </c>
      <c r="Q21201" t="s">
        <v>61</v>
      </c>
      <c r="R21201" t="s">
        <v>1132</v>
      </c>
    </row>
    <row r="21202" spans="1:18" x14ac:dyDescent="0.2">
      <c r="A21202" t="s">
        <v>3254</v>
      </c>
      <c r="D21202" t="s">
        <v>2347</v>
      </c>
      <c r="E21202">
        <v>7</v>
      </c>
      <c r="F21202">
        <v>18</v>
      </c>
      <c r="G21202" t="s">
        <v>2291</v>
      </c>
      <c r="H21202">
        <v>46</v>
      </c>
      <c r="I21202">
        <v>57</v>
      </c>
      <c r="J21202">
        <v>12</v>
      </c>
      <c r="Q21202" t="s">
        <v>61</v>
      </c>
      <c r="R21202" t="s">
        <v>1132</v>
      </c>
    </row>
    <row r="21203" spans="1:18" x14ac:dyDescent="0.2">
      <c r="A21203" t="s">
        <v>3254</v>
      </c>
      <c r="D21203" t="s">
        <v>2347</v>
      </c>
      <c r="E21203">
        <v>7</v>
      </c>
      <c r="F21203">
        <v>18</v>
      </c>
      <c r="G21203" t="s">
        <v>2292</v>
      </c>
      <c r="H21203">
        <v>78</v>
      </c>
      <c r="I21203">
        <v>89</v>
      </c>
      <c r="J21203">
        <v>12</v>
      </c>
      <c r="Q21203" t="s">
        <v>61</v>
      </c>
      <c r="R21203" t="s">
        <v>1132</v>
      </c>
    </row>
    <row r="21204" spans="1:18" x14ac:dyDescent="0.2">
      <c r="A21204" t="s">
        <v>3254</v>
      </c>
      <c r="D21204" t="s">
        <v>2347</v>
      </c>
      <c r="E21204">
        <v>7</v>
      </c>
      <c r="F21204">
        <v>18</v>
      </c>
      <c r="G21204" t="s">
        <v>2293</v>
      </c>
      <c r="H21204">
        <v>59</v>
      </c>
      <c r="I21204">
        <v>70</v>
      </c>
      <c r="J21204">
        <v>12</v>
      </c>
      <c r="Q21204" t="s">
        <v>61</v>
      </c>
      <c r="R21204" t="s">
        <v>1132</v>
      </c>
    </row>
    <row r="21205" spans="1:18" x14ac:dyDescent="0.2">
      <c r="A21205" t="s">
        <v>3254</v>
      </c>
      <c r="D21205" t="s">
        <v>2347</v>
      </c>
      <c r="E21205">
        <v>7</v>
      </c>
      <c r="F21205">
        <v>18</v>
      </c>
      <c r="G21205" t="s">
        <v>2294</v>
      </c>
      <c r="H21205">
        <v>59</v>
      </c>
      <c r="I21205">
        <v>70</v>
      </c>
      <c r="J21205">
        <v>12</v>
      </c>
      <c r="Q21205" t="s">
        <v>61</v>
      </c>
      <c r="R21205" t="s">
        <v>1132</v>
      </c>
    </row>
    <row r="21206" spans="1:18" x14ac:dyDescent="0.2">
      <c r="A21206" t="s">
        <v>3254</v>
      </c>
      <c r="D21206" t="s">
        <v>2347</v>
      </c>
      <c r="E21206">
        <v>7</v>
      </c>
      <c r="F21206">
        <v>18</v>
      </c>
      <c r="G21206" t="s">
        <v>2295</v>
      </c>
      <c r="H21206">
        <v>44</v>
      </c>
      <c r="I21206">
        <v>55</v>
      </c>
      <c r="J21206">
        <v>12</v>
      </c>
      <c r="Q21206" t="s">
        <v>61</v>
      </c>
      <c r="R21206" t="s">
        <v>1132</v>
      </c>
    </row>
    <row r="21207" spans="1:18" x14ac:dyDescent="0.2">
      <c r="A21207" t="s">
        <v>3254</v>
      </c>
      <c r="D21207" t="s">
        <v>2347</v>
      </c>
      <c r="E21207">
        <v>7</v>
      </c>
      <c r="F21207">
        <v>18</v>
      </c>
      <c r="G21207" t="s">
        <v>2296</v>
      </c>
      <c r="H21207">
        <v>59</v>
      </c>
      <c r="I21207">
        <v>70</v>
      </c>
      <c r="J21207">
        <v>12</v>
      </c>
      <c r="Q21207" t="s">
        <v>61</v>
      </c>
      <c r="R21207" t="s">
        <v>1132</v>
      </c>
    </row>
    <row r="21208" spans="1:18" x14ac:dyDescent="0.2">
      <c r="A21208" t="s">
        <v>3254</v>
      </c>
      <c r="D21208" t="s">
        <v>2347</v>
      </c>
      <c r="E21208">
        <v>7</v>
      </c>
      <c r="F21208">
        <v>18</v>
      </c>
      <c r="G21208" t="s">
        <v>2297</v>
      </c>
      <c r="H21208">
        <v>36</v>
      </c>
      <c r="I21208">
        <v>47</v>
      </c>
      <c r="J21208">
        <v>12</v>
      </c>
      <c r="Q21208" t="s">
        <v>61</v>
      </c>
      <c r="R21208" t="s">
        <v>1132</v>
      </c>
    </row>
    <row r="21209" spans="1:18" x14ac:dyDescent="0.2">
      <c r="A21209" t="s">
        <v>3254</v>
      </c>
      <c r="D21209" t="s">
        <v>2347</v>
      </c>
      <c r="E21209">
        <v>7</v>
      </c>
      <c r="F21209">
        <v>18</v>
      </c>
      <c r="G21209" t="s">
        <v>2298</v>
      </c>
      <c r="H21209">
        <v>21</v>
      </c>
      <c r="I21209">
        <v>32</v>
      </c>
      <c r="J21209">
        <v>12</v>
      </c>
      <c r="Q21209" t="s">
        <v>61</v>
      </c>
      <c r="R21209" t="s">
        <v>1132</v>
      </c>
    </row>
    <row r="21210" spans="1:18" x14ac:dyDescent="0.2">
      <c r="A21210" t="s">
        <v>3254</v>
      </c>
      <c r="D21210" t="s">
        <v>2347</v>
      </c>
      <c r="E21210">
        <v>7</v>
      </c>
      <c r="F21210">
        <v>18</v>
      </c>
      <c r="G21210" t="s">
        <v>2299</v>
      </c>
      <c r="H21210">
        <v>16</v>
      </c>
      <c r="I21210">
        <v>27</v>
      </c>
      <c r="J21210">
        <v>12</v>
      </c>
      <c r="Q21210" t="s">
        <v>61</v>
      </c>
      <c r="R21210" t="s">
        <v>1132</v>
      </c>
    </row>
    <row r="21211" spans="1:18" x14ac:dyDescent="0.2">
      <c r="A21211" t="s">
        <v>3254</v>
      </c>
      <c r="D21211" t="s">
        <v>2347</v>
      </c>
      <c r="E21211">
        <v>7</v>
      </c>
      <c r="F21211">
        <v>18</v>
      </c>
      <c r="G21211" t="s">
        <v>2300</v>
      </c>
      <c r="H21211">
        <v>35</v>
      </c>
      <c r="I21211">
        <v>46</v>
      </c>
      <c r="J21211">
        <v>12</v>
      </c>
      <c r="Q21211" t="s">
        <v>61</v>
      </c>
      <c r="R21211" t="s">
        <v>1132</v>
      </c>
    </row>
    <row r="21212" spans="1:18" x14ac:dyDescent="0.2">
      <c r="A21212" t="s">
        <v>3254</v>
      </c>
      <c r="D21212" t="s">
        <v>2347</v>
      </c>
      <c r="E21212">
        <v>7</v>
      </c>
      <c r="F21212">
        <v>18</v>
      </c>
      <c r="G21212" t="s">
        <v>2301</v>
      </c>
      <c r="H21212">
        <v>26</v>
      </c>
      <c r="I21212">
        <v>37</v>
      </c>
      <c r="J21212">
        <v>12</v>
      </c>
      <c r="Q21212" t="s">
        <v>61</v>
      </c>
      <c r="R21212" t="s">
        <v>1132</v>
      </c>
    </row>
    <row r="21213" spans="1:18" x14ac:dyDescent="0.2">
      <c r="A21213" t="s">
        <v>3254</v>
      </c>
      <c r="D21213" t="s">
        <v>2347</v>
      </c>
      <c r="E21213">
        <v>7</v>
      </c>
      <c r="F21213">
        <v>18</v>
      </c>
      <c r="G21213" t="s">
        <v>2302</v>
      </c>
      <c r="H21213">
        <v>77</v>
      </c>
      <c r="I21213">
        <v>88</v>
      </c>
      <c r="J21213">
        <v>12</v>
      </c>
      <c r="Q21213" t="s">
        <v>61</v>
      </c>
      <c r="R21213" t="s">
        <v>1132</v>
      </c>
    </row>
    <row r="21214" spans="1:18" x14ac:dyDescent="0.2">
      <c r="A21214" t="s">
        <v>3254</v>
      </c>
      <c r="D21214" t="s">
        <v>2347</v>
      </c>
      <c r="E21214">
        <v>7</v>
      </c>
      <c r="F21214">
        <v>18</v>
      </c>
      <c r="G21214" t="s">
        <v>2303</v>
      </c>
      <c r="H21214">
        <v>31</v>
      </c>
      <c r="I21214">
        <v>42</v>
      </c>
      <c r="J21214">
        <v>12</v>
      </c>
      <c r="Q21214" t="s">
        <v>61</v>
      </c>
      <c r="R21214" t="s">
        <v>1132</v>
      </c>
    </row>
    <row r="21215" spans="1:18" x14ac:dyDescent="0.2">
      <c r="A21215" t="s">
        <v>3254</v>
      </c>
      <c r="D21215" t="s">
        <v>2347</v>
      </c>
      <c r="E21215">
        <v>7</v>
      </c>
      <c r="F21215">
        <v>18</v>
      </c>
      <c r="G21215" t="s">
        <v>1085</v>
      </c>
      <c r="H21215">
        <v>21</v>
      </c>
      <c r="I21215">
        <v>32</v>
      </c>
      <c r="J21215">
        <v>12</v>
      </c>
      <c r="Q21215" t="s">
        <v>61</v>
      </c>
      <c r="R21215" t="s">
        <v>1132</v>
      </c>
    </row>
    <row r="21216" spans="1:18" x14ac:dyDescent="0.2">
      <c r="A21216" t="s">
        <v>3254</v>
      </c>
      <c r="D21216" t="s">
        <v>2347</v>
      </c>
      <c r="E21216">
        <v>7</v>
      </c>
      <c r="F21216">
        <v>18</v>
      </c>
      <c r="G21216" t="s">
        <v>1140</v>
      </c>
      <c r="H21216">
        <v>23</v>
      </c>
      <c r="I21216">
        <v>34</v>
      </c>
      <c r="J21216">
        <v>12</v>
      </c>
      <c r="Q21216" t="s">
        <v>61</v>
      </c>
      <c r="R21216" t="s">
        <v>1132</v>
      </c>
    </row>
    <row r="21217" spans="1:18" x14ac:dyDescent="0.2">
      <c r="A21217" t="s">
        <v>3254</v>
      </c>
      <c r="D21217" t="s">
        <v>2347</v>
      </c>
      <c r="E21217">
        <v>7</v>
      </c>
      <c r="F21217">
        <v>18</v>
      </c>
      <c r="G21217" t="s">
        <v>1131</v>
      </c>
      <c r="H21217">
        <v>30</v>
      </c>
      <c r="I21217">
        <v>41</v>
      </c>
      <c r="J21217">
        <v>12</v>
      </c>
      <c r="Q21217" t="s">
        <v>61</v>
      </c>
      <c r="R21217" t="s">
        <v>1132</v>
      </c>
    </row>
    <row r="21218" spans="1:18" x14ac:dyDescent="0.2">
      <c r="A21218" t="s">
        <v>3254</v>
      </c>
      <c r="D21218" t="s">
        <v>2347</v>
      </c>
      <c r="E21218">
        <v>7</v>
      </c>
      <c r="F21218">
        <v>18</v>
      </c>
      <c r="G21218" t="s">
        <v>1136</v>
      </c>
      <c r="H21218">
        <v>26</v>
      </c>
      <c r="I21218">
        <v>37</v>
      </c>
      <c r="J21218">
        <v>12</v>
      </c>
      <c r="Q21218" t="s">
        <v>61</v>
      </c>
      <c r="R21218" t="s">
        <v>1132</v>
      </c>
    </row>
    <row r="21219" spans="1:18" x14ac:dyDescent="0.2">
      <c r="A21219" t="s">
        <v>3254</v>
      </c>
      <c r="D21219" t="s">
        <v>2347</v>
      </c>
      <c r="E21219">
        <v>7</v>
      </c>
      <c r="F21219">
        <v>18</v>
      </c>
      <c r="G21219" t="s">
        <v>1138</v>
      </c>
      <c r="H21219">
        <v>59</v>
      </c>
      <c r="I21219">
        <v>70</v>
      </c>
      <c r="J21219">
        <v>12</v>
      </c>
      <c r="Q21219" t="s">
        <v>61</v>
      </c>
      <c r="R21219" t="s">
        <v>1132</v>
      </c>
    </row>
    <row r="21220" spans="1:18" x14ac:dyDescent="0.2">
      <c r="A21220" t="s">
        <v>3254</v>
      </c>
      <c r="D21220" t="s">
        <v>2347</v>
      </c>
      <c r="E21220">
        <v>7</v>
      </c>
      <c r="F21220">
        <v>18</v>
      </c>
      <c r="G21220" t="s">
        <v>1139</v>
      </c>
      <c r="H21220">
        <v>111</v>
      </c>
      <c r="I21220">
        <v>122</v>
      </c>
      <c r="J21220">
        <v>12</v>
      </c>
      <c r="Q21220" t="s">
        <v>61</v>
      </c>
      <c r="R21220" t="s">
        <v>1132</v>
      </c>
    </row>
    <row r="21221" spans="1:18" x14ac:dyDescent="0.2">
      <c r="A21221" t="s">
        <v>3254</v>
      </c>
      <c r="D21221" t="s">
        <v>2347</v>
      </c>
      <c r="E21221">
        <v>7</v>
      </c>
      <c r="F21221">
        <v>18</v>
      </c>
      <c r="G21221" t="s">
        <v>1148</v>
      </c>
      <c r="H21221">
        <v>16</v>
      </c>
      <c r="I21221">
        <v>27</v>
      </c>
      <c r="J21221">
        <v>12</v>
      </c>
      <c r="Q21221" t="s">
        <v>61</v>
      </c>
      <c r="R21221" t="s">
        <v>1132</v>
      </c>
    </row>
    <row r="21222" spans="1:18" x14ac:dyDescent="0.2">
      <c r="A21222" t="s">
        <v>3254</v>
      </c>
      <c r="D21222" t="s">
        <v>2347</v>
      </c>
      <c r="E21222">
        <v>7</v>
      </c>
      <c r="F21222">
        <v>18</v>
      </c>
      <c r="G21222" t="s">
        <v>1147</v>
      </c>
      <c r="H21222">
        <v>20</v>
      </c>
      <c r="I21222">
        <v>31</v>
      </c>
      <c r="J21222">
        <v>12</v>
      </c>
      <c r="Q21222" t="s">
        <v>61</v>
      </c>
      <c r="R21222" t="s">
        <v>1132</v>
      </c>
    </row>
    <row r="21223" spans="1:18" x14ac:dyDescent="0.2">
      <c r="A21223" t="s">
        <v>3254</v>
      </c>
      <c r="D21223" t="s">
        <v>2347</v>
      </c>
      <c r="E21223">
        <v>7</v>
      </c>
      <c r="F21223">
        <v>18</v>
      </c>
      <c r="G21223" t="s">
        <v>1146</v>
      </c>
      <c r="H21223">
        <v>20</v>
      </c>
      <c r="I21223">
        <v>31</v>
      </c>
      <c r="J21223">
        <v>12</v>
      </c>
      <c r="Q21223" t="s">
        <v>61</v>
      </c>
      <c r="R21223" t="s">
        <v>1132</v>
      </c>
    </row>
    <row r="21224" spans="1:18" x14ac:dyDescent="0.2">
      <c r="A21224" t="s">
        <v>3254</v>
      </c>
      <c r="D21224" t="s">
        <v>2347</v>
      </c>
      <c r="E21224">
        <v>7</v>
      </c>
      <c r="F21224">
        <v>18</v>
      </c>
      <c r="G21224" t="s">
        <v>2304</v>
      </c>
      <c r="H21224">
        <v>134</v>
      </c>
      <c r="I21224">
        <v>145</v>
      </c>
      <c r="J21224">
        <v>12</v>
      </c>
      <c r="Q21224" t="s">
        <v>61</v>
      </c>
      <c r="R21224" t="s">
        <v>1132</v>
      </c>
    </row>
    <row r="21225" spans="1:18" x14ac:dyDescent="0.2">
      <c r="A21225" t="s">
        <v>3254</v>
      </c>
      <c r="D21225" t="s">
        <v>2347</v>
      </c>
      <c r="E21225">
        <v>7</v>
      </c>
      <c r="F21225">
        <v>18</v>
      </c>
      <c r="G21225" t="s">
        <v>1144</v>
      </c>
      <c r="H21225">
        <v>41</v>
      </c>
      <c r="I21225">
        <v>52</v>
      </c>
      <c r="J21225">
        <v>12</v>
      </c>
      <c r="Q21225" t="s">
        <v>61</v>
      </c>
      <c r="R21225" t="s">
        <v>1132</v>
      </c>
    </row>
    <row r="21226" spans="1:18" x14ac:dyDescent="0.2">
      <c r="A21226" t="s">
        <v>3254</v>
      </c>
      <c r="D21226" t="s">
        <v>2347</v>
      </c>
      <c r="E21226">
        <v>7</v>
      </c>
      <c r="F21226">
        <v>18</v>
      </c>
      <c r="G21226" t="s">
        <v>1142</v>
      </c>
      <c r="H21226">
        <v>16</v>
      </c>
      <c r="I21226">
        <v>27</v>
      </c>
      <c r="J21226">
        <v>12</v>
      </c>
      <c r="Q21226" t="s">
        <v>61</v>
      </c>
      <c r="R21226" t="s">
        <v>1132</v>
      </c>
    </row>
    <row r="21227" spans="1:18" x14ac:dyDescent="0.2">
      <c r="A21227" t="s">
        <v>3254</v>
      </c>
      <c r="D21227" t="s">
        <v>2347</v>
      </c>
      <c r="E21227">
        <v>7</v>
      </c>
      <c r="F21227">
        <v>18</v>
      </c>
      <c r="G21227" t="s">
        <v>2305</v>
      </c>
      <c r="H21227">
        <v>57</v>
      </c>
      <c r="I21227">
        <v>68</v>
      </c>
      <c r="J21227">
        <v>12</v>
      </c>
      <c r="Q21227" t="s">
        <v>61</v>
      </c>
      <c r="R21227" t="s">
        <v>1132</v>
      </c>
    </row>
    <row r="21228" spans="1:18" x14ac:dyDescent="0.2">
      <c r="A21228" t="s">
        <v>3254</v>
      </c>
      <c r="D21228" t="s">
        <v>2347</v>
      </c>
      <c r="E21228">
        <v>7</v>
      </c>
      <c r="F21228">
        <v>18</v>
      </c>
      <c r="G21228" t="s">
        <v>1135</v>
      </c>
      <c r="H21228">
        <v>22</v>
      </c>
      <c r="I21228">
        <v>33</v>
      </c>
      <c r="J21228">
        <v>12</v>
      </c>
      <c r="Q21228" t="s">
        <v>61</v>
      </c>
      <c r="R21228" t="s">
        <v>1132</v>
      </c>
    </row>
    <row r="21229" spans="1:18" x14ac:dyDescent="0.2">
      <c r="A21229" t="s">
        <v>3254</v>
      </c>
      <c r="D21229" t="s">
        <v>2347</v>
      </c>
      <c r="E21229">
        <v>7</v>
      </c>
      <c r="F21229">
        <v>18</v>
      </c>
      <c r="G21229" t="s">
        <v>1143</v>
      </c>
      <c r="H21229">
        <v>157</v>
      </c>
      <c r="I21229">
        <v>168</v>
      </c>
      <c r="J21229">
        <v>12</v>
      </c>
      <c r="Q21229" t="s">
        <v>61</v>
      </c>
      <c r="R21229" t="s">
        <v>1132</v>
      </c>
    </row>
    <row r="21230" spans="1:18" x14ac:dyDescent="0.2">
      <c r="A21230" t="s">
        <v>3254</v>
      </c>
      <c r="D21230" t="s">
        <v>2347</v>
      </c>
      <c r="E21230">
        <v>7</v>
      </c>
      <c r="F21230">
        <v>18</v>
      </c>
      <c r="G21230" t="s">
        <v>2306</v>
      </c>
      <c r="H21230">
        <v>46</v>
      </c>
      <c r="I21230">
        <v>57</v>
      </c>
      <c r="J21230">
        <v>12</v>
      </c>
      <c r="Q21230" t="s">
        <v>61</v>
      </c>
      <c r="R21230" t="s">
        <v>1132</v>
      </c>
    </row>
    <row r="21231" spans="1:18" x14ac:dyDescent="0.2">
      <c r="A21231" t="s">
        <v>3254</v>
      </c>
      <c r="D21231" t="s">
        <v>2347</v>
      </c>
      <c r="E21231">
        <v>7</v>
      </c>
      <c r="F21231">
        <v>18</v>
      </c>
      <c r="G21231" t="s">
        <v>1133</v>
      </c>
      <c r="H21231">
        <v>206</v>
      </c>
      <c r="I21231">
        <v>217</v>
      </c>
      <c r="J21231">
        <v>12</v>
      </c>
      <c r="Q21231" t="s">
        <v>61</v>
      </c>
      <c r="R21231" t="s">
        <v>1132</v>
      </c>
    </row>
    <row r="21232" spans="1:18" x14ac:dyDescent="0.2">
      <c r="A21232" t="s">
        <v>3254</v>
      </c>
      <c r="D21232" t="s">
        <v>2347</v>
      </c>
      <c r="E21232">
        <v>7</v>
      </c>
      <c r="F21232">
        <v>18</v>
      </c>
      <c r="G21232" t="s">
        <v>2307</v>
      </c>
      <c r="H21232">
        <v>244</v>
      </c>
      <c r="I21232">
        <v>255</v>
      </c>
      <c r="J21232">
        <v>12</v>
      </c>
      <c r="Q21232" t="s">
        <v>61</v>
      </c>
      <c r="R21232" t="s">
        <v>1132</v>
      </c>
    </row>
    <row r="21233" spans="1:18" x14ac:dyDescent="0.2">
      <c r="A21233" t="s">
        <v>3254</v>
      </c>
      <c r="D21233" t="s">
        <v>2347</v>
      </c>
      <c r="E21233">
        <v>7</v>
      </c>
      <c r="F21233">
        <v>18</v>
      </c>
      <c r="G21233" t="s">
        <v>2308</v>
      </c>
      <c r="H21233">
        <v>39</v>
      </c>
      <c r="I21233">
        <v>50</v>
      </c>
      <c r="J21233">
        <v>12</v>
      </c>
      <c r="Q21233" t="s">
        <v>61</v>
      </c>
      <c r="R21233" t="s">
        <v>1132</v>
      </c>
    </row>
    <row r="21234" spans="1:18" x14ac:dyDescent="0.2">
      <c r="A21234" t="s">
        <v>3254</v>
      </c>
      <c r="D21234" t="s">
        <v>2347</v>
      </c>
      <c r="E21234">
        <v>7</v>
      </c>
      <c r="F21234">
        <v>18</v>
      </c>
      <c r="G21234" t="s">
        <v>2308</v>
      </c>
      <c r="H21234">
        <v>104</v>
      </c>
      <c r="I21234">
        <v>115</v>
      </c>
      <c r="J21234">
        <v>12</v>
      </c>
      <c r="Q21234" t="s">
        <v>61</v>
      </c>
      <c r="R21234" t="s">
        <v>1132</v>
      </c>
    </row>
    <row r="21235" spans="1:18" x14ac:dyDescent="0.2">
      <c r="A21235" t="s">
        <v>3254</v>
      </c>
      <c r="D21235" t="s">
        <v>2347</v>
      </c>
      <c r="E21235">
        <v>7</v>
      </c>
      <c r="F21235">
        <v>18</v>
      </c>
      <c r="G21235" t="s">
        <v>1152</v>
      </c>
      <c r="H21235">
        <v>42</v>
      </c>
      <c r="I21235">
        <v>53</v>
      </c>
      <c r="J21235">
        <v>12</v>
      </c>
      <c r="Q21235" t="s">
        <v>61</v>
      </c>
      <c r="R21235" t="s">
        <v>1132</v>
      </c>
    </row>
    <row r="21236" spans="1:18" x14ac:dyDescent="0.2">
      <c r="A21236" t="s">
        <v>3254</v>
      </c>
      <c r="D21236" t="s">
        <v>2347</v>
      </c>
      <c r="E21236">
        <v>7</v>
      </c>
      <c r="F21236">
        <v>18</v>
      </c>
      <c r="G21236" t="s">
        <v>1153</v>
      </c>
      <c r="H21236">
        <v>32</v>
      </c>
      <c r="I21236">
        <v>43</v>
      </c>
      <c r="J21236">
        <v>12</v>
      </c>
      <c r="Q21236" t="s">
        <v>61</v>
      </c>
      <c r="R21236" t="s">
        <v>1132</v>
      </c>
    </row>
    <row r="21237" spans="1:18" x14ac:dyDescent="0.2">
      <c r="A21237" t="s">
        <v>3254</v>
      </c>
      <c r="D21237" t="s">
        <v>2347</v>
      </c>
      <c r="E21237">
        <v>7</v>
      </c>
      <c r="F21237">
        <v>18</v>
      </c>
      <c r="G21237" t="s">
        <v>1137</v>
      </c>
      <c r="H21237">
        <v>246</v>
      </c>
      <c r="I21237">
        <v>257</v>
      </c>
      <c r="J21237">
        <v>12</v>
      </c>
      <c r="Q21237" t="s">
        <v>61</v>
      </c>
      <c r="R21237" t="s">
        <v>1132</v>
      </c>
    </row>
    <row r="21238" spans="1:18" x14ac:dyDescent="0.2">
      <c r="A21238" t="s">
        <v>3254</v>
      </c>
      <c r="D21238" t="s">
        <v>2347</v>
      </c>
      <c r="E21238">
        <v>7</v>
      </c>
      <c r="F21238">
        <v>18</v>
      </c>
      <c r="G21238" t="s">
        <v>1367</v>
      </c>
      <c r="H21238">
        <v>108</v>
      </c>
      <c r="I21238">
        <v>119</v>
      </c>
      <c r="J21238">
        <v>12</v>
      </c>
      <c r="Q21238" t="s">
        <v>61</v>
      </c>
      <c r="R21238" t="s">
        <v>1132</v>
      </c>
    </row>
    <row r="21239" spans="1:18" x14ac:dyDescent="0.2">
      <c r="A21239" t="s">
        <v>3254</v>
      </c>
      <c r="D21239" t="s">
        <v>2347</v>
      </c>
      <c r="E21239">
        <v>7</v>
      </c>
      <c r="F21239">
        <v>18</v>
      </c>
      <c r="G21239" t="s">
        <v>1370</v>
      </c>
      <c r="H21239">
        <v>76</v>
      </c>
      <c r="I21239">
        <v>87</v>
      </c>
      <c r="J21239">
        <v>12</v>
      </c>
      <c r="Q21239" t="s">
        <v>61</v>
      </c>
      <c r="R21239" t="s">
        <v>1132</v>
      </c>
    </row>
    <row r="21240" spans="1:18" x14ac:dyDescent="0.2">
      <c r="A21240" t="s">
        <v>3254</v>
      </c>
      <c r="D21240" t="s">
        <v>2347</v>
      </c>
      <c r="E21240">
        <v>7</v>
      </c>
      <c r="F21240">
        <v>18</v>
      </c>
      <c r="G21240" t="s">
        <v>1364</v>
      </c>
      <c r="H21240">
        <v>20</v>
      </c>
      <c r="I21240">
        <v>31</v>
      </c>
      <c r="J21240">
        <v>12</v>
      </c>
      <c r="Q21240" t="s">
        <v>61</v>
      </c>
      <c r="R21240" t="s">
        <v>1132</v>
      </c>
    </row>
    <row r="21241" spans="1:18" x14ac:dyDescent="0.2">
      <c r="A21241" t="s">
        <v>3254</v>
      </c>
      <c r="D21241" t="s">
        <v>2347</v>
      </c>
      <c r="E21241">
        <v>7</v>
      </c>
      <c r="F21241">
        <v>18</v>
      </c>
      <c r="G21241" t="s">
        <v>2309</v>
      </c>
      <c r="H21241">
        <v>36</v>
      </c>
      <c r="I21241">
        <v>47</v>
      </c>
      <c r="J21241">
        <v>12</v>
      </c>
      <c r="Q21241" t="s">
        <v>61</v>
      </c>
      <c r="R21241" t="s">
        <v>1132</v>
      </c>
    </row>
    <row r="21242" spans="1:18" x14ac:dyDescent="0.2">
      <c r="A21242" t="s">
        <v>3254</v>
      </c>
      <c r="D21242" t="s">
        <v>2347</v>
      </c>
      <c r="E21242">
        <v>7</v>
      </c>
      <c r="F21242">
        <v>18</v>
      </c>
      <c r="G21242" t="s">
        <v>1368</v>
      </c>
      <c r="H21242">
        <v>108</v>
      </c>
      <c r="I21242">
        <v>119</v>
      </c>
      <c r="J21242">
        <v>12</v>
      </c>
      <c r="Q21242" t="s">
        <v>61</v>
      </c>
      <c r="R21242" t="s">
        <v>1132</v>
      </c>
    </row>
    <row r="21243" spans="1:18" x14ac:dyDescent="0.2">
      <c r="A21243" t="s">
        <v>3254</v>
      </c>
      <c r="D21243" t="s">
        <v>2347</v>
      </c>
      <c r="E21243">
        <v>7</v>
      </c>
      <c r="F21243">
        <v>18</v>
      </c>
      <c r="G21243" t="s">
        <v>1359</v>
      </c>
      <c r="H21243">
        <v>76</v>
      </c>
      <c r="I21243">
        <v>87</v>
      </c>
      <c r="J21243">
        <v>12</v>
      </c>
      <c r="Q21243" t="s">
        <v>61</v>
      </c>
      <c r="R21243" t="s">
        <v>1132</v>
      </c>
    </row>
    <row r="21244" spans="1:18" x14ac:dyDescent="0.2">
      <c r="A21244" t="s">
        <v>3254</v>
      </c>
      <c r="D21244" t="s">
        <v>2347</v>
      </c>
      <c r="E21244">
        <v>7</v>
      </c>
      <c r="F21244">
        <v>18</v>
      </c>
      <c r="G21244" t="s">
        <v>1361</v>
      </c>
      <c r="H21244">
        <v>20</v>
      </c>
      <c r="I21244">
        <v>31</v>
      </c>
      <c r="J21244">
        <v>12</v>
      </c>
      <c r="Q21244" t="s">
        <v>61</v>
      </c>
      <c r="R21244" t="s">
        <v>1132</v>
      </c>
    </row>
    <row r="21245" spans="1:18" x14ac:dyDescent="0.2">
      <c r="A21245" t="s">
        <v>3254</v>
      </c>
      <c r="D21245" t="s">
        <v>2347</v>
      </c>
      <c r="E21245">
        <v>7</v>
      </c>
      <c r="F21245">
        <v>18</v>
      </c>
      <c r="G21245" t="s">
        <v>2310</v>
      </c>
      <c r="H21245">
        <v>36</v>
      </c>
      <c r="I21245">
        <v>47</v>
      </c>
      <c r="J21245">
        <v>12</v>
      </c>
      <c r="Q21245" t="s">
        <v>61</v>
      </c>
      <c r="R21245" t="s">
        <v>1132</v>
      </c>
    </row>
    <row r="21246" spans="1:18" x14ac:dyDescent="0.2">
      <c r="A21246" t="s">
        <v>3254</v>
      </c>
      <c r="D21246" t="s">
        <v>2347</v>
      </c>
      <c r="E21246">
        <v>7</v>
      </c>
      <c r="F21246">
        <v>18</v>
      </c>
      <c r="G21246" t="s">
        <v>1356</v>
      </c>
      <c r="H21246">
        <v>749</v>
      </c>
      <c r="I21246">
        <v>760</v>
      </c>
      <c r="J21246">
        <v>12</v>
      </c>
      <c r="Q21246" t="s">
        <v>61</v>
      </c>
      <c r="R21246" t="s">
        <v>1132</v>
      </c>
    </row>
    <row r="21247" spans="1:18" x14ac:dyDescent="0.2">
      <c r="A21247" t="s">
        <v>3254</v>
      </c>
      <c r="D21247" t="s">
        <v>2347</v>
      </c>
      <c r="E21247">
        <v>7</v>
      </c>
      <c r="F21247">
        <v>18</v>
      </c>
      <c r="G21247" t="s">
        <v>1362</v>
      </c>
      <c r="H21247">
        <v>78</v>
      </c>
      <c r="I21247">
        <v>89</v>
      </c>
      <c r="J21247">
        <v>12</v>
      </c>
      <c r="Q21247" t="s">
        <v>61</v>
      </c>
      <c r="R21247" t="s">
        <v>1132</v>
      </c>
    </row>
    <row r="21248" spans="1:18" x14ac:dyDescent="0.2">
      <c r="A21248" t="s">
        <v>3254</v>
      </c>
      <c r="D21248" t="s">
        <v>2347</v>
      </c>
      <c r="E21248">
        <v>7</v>
      </c>
      <c r="F21248">
        <v>18</v>
      </c>
      <c r="G21248" t="s">
        <v>1372</v>
      </c>
      <c r="H21248">
        <v>22</v>
      </c>
      <c r="I21248">
        <v>33</v>
      </c>
      <c r="J21248">
        <v>12</v>
      </c>
      <c r="Q21248" t="s">
        <v>61</v>
      </c>
      <c r="R21248" t="s">
        <v>1132</v>
      </c>
    </row>
    <row r="21249" spans="1:18" x14ac:dyDescent="0.2">
      <c r="A21249" t="s">
        <v>3254</v>
      </c>
      <c r="D21249" t="s">
        <v>2347</v>
      </c>
      <c r="E21249">
        <v>7</v>
      </c>
      <c r="F21249">
        <v>18</v>
      </c>
      <c r="G21249" t="s">
        <v>1371</v>
      </c>
      <c r="H21249">
        <v>241</v>
      </c>
      <c r="I21249">
        <v>252</v>
      </c>
      <c r="J21249">
        <v>12</v>
      </c>
      <c r="Q21249" t="s">
        <v>61</v>
      </c>
      <c r="R21249" t="s">
        <v>1132</v>
      </c>
    </row>
    <row r="21250" spans="1:18" x14ac:dyDescent="0.2">
      <c r="A21250" t="s">
        <v>3254</v>
      </c>
      <c r="D21250" t="s">
        <v>2347</v>
      </c>
      <c r="E21250">
        <v>7</v>
      </c>
      <c r="F21250">
        <v>18</v>
      </c>
      <c r="G21250" t="s">
        <v>1369</v>
      </c>
      <c r="H21250">
        <v>238</v>
      </c>
      <c r="I21250">
        <v>249</v>
      </c>
      <c r="J21250">
        <v>12</v>
      </c>
      <c r="Q21250" t="s">
        <v>61</v>
      </c>
      <c r="R21250" t="s">
        <v>1132</v>
      </c>
    </row>
    <row r="21251" spans="1:18" x14ac:dyDescent="0.2">
      <c r="A21251" t="s">
        <v>3254</v>
      </c>
      <c r="D21251" t="s">
        <v>2347</v>
      </c>
      <c r="E21251">
        <v>7</v>
      </c>
      <c r="F21251">
        <v>18</v>
      </c>
      <c r="G21251" t="s">
        <v>1358</v>
      </c>
      <c r="H21251">
        <v>340</v>
      </c>
      <c r="I21251">
        <v>351</v>
      </c>
      <c r="J21251">
        <v>12</v>
      </c>
      <c r="Q21251" t="s">
        <v>61</v>
      </c>
      <c r="R21251" t="s">
        <v>1132</v>
      </c>
    </row>
    <row r="21252" spans="1:18" x14ac:dyDescent="0.2">
      <c r="A21252" t="s">
        <v>3254</v>
      </c>
      <c r="D21252" t="s">
        <v>2347</v>
      </c>
      <c r="E21252">
        <v>7</v>
      </c>
      <c r="F21252">
        <v>18</v>
      </c>
      <c r="G21252" t="s">
        <v>1355</v>
      </c>
      <c r="H21252">
        <v>749</v>
      </c>
      <c r="I21252">
        <v>760</v>
      </c>
      <c r="J21252">
        <v>12</v>
      </c>
      <c r="Q21252" t="s">
        <v>61</v>
      </c>
      <c r="R21252" t="s">
        <v>1132</v>
      </c>
    </row>
    <row r="21253" spans="1:18" x14ac:dyDescent="0.2">
      <c r="A21253" t="s">
        <v>3254</v>
      </c>
      <c r="D21253" t="s">
        <v>2347</v>
      </c>
      <c r="E21253">
        <v>7</v>
      </c>
      <c r="F21253">
        <v>18</v>
      </c>
      <c r="G21253" t="s">
        <v>1363</v>
      </c>
      <c r="H21253">
        <v>78</v>
      </c>
      <c r="I21253">
        <v>89</v>
      </c>
      <c r="J21253">
        <v>12</v>
      </c>
      <c r="Q21253" t="s">
        <v>61</v>
      </c>
      <c r="R21253" t="s">
        <v>1132</v>
      </c>
    </row>
    <row r="21254" spans="1:18" x14ac:dyDescent="0.2">
      <c r="A21254" t="s">
        <v>3254</v>
      </c>
      <c r="D21254" t="s">
        <v>2347</v>
      </c>
      <c r="E21254">
        <v>7</v>
      </c>
      <c r="F21254">
        <v>18</v>
      </c>
      <c r="G21254" t="s">
        <v>1365</v>
      </c>
      <c r="H21254">
        <v>22</v>
      </c>
      <c r="I21254">
        <v>33</v>
      </c>
      <c r="J21254">
        <v>12</v>
      </c>
      <c r="Q21254" t="s">
        <v>61</v>
      </c>
      <c r="R21254" t="s">
        <v>1132</v>
      </c>
    </row>
    <row r="21255" spans="1:18" x14ac:dyDescent="0.2">
      <c r="A21255" t="s">
        <v>3254</v>
      </c>
      <c r="D21255" t="s">
        <v>2347</v>
      </c>
      <c r="E21255">
        <v>7</v>
      </c>
      <c r="F21255">
        <v>18</v>
      </c>
      <c r="G21255" t="s">
        <v>2311</v>
      </c>
      <c r="H21255">
        <v>111</v>
      </c>
      <c r="I21255">
        <v>122</v>
      </c>
      <c r="J21255">
        <v>12</v>
      </c>
      <c r="Q21255" t="s">
        <v>61</v>
      </c>
      <c r="R21255" t="s">
        <v>1132</v>
      </c>
    </row>
    <row r="21256" spans="1:18" x14ac:dyDescent="0.2">
      <c r="A21256" t="s">
        <v>3254</v>
      </c>
      <c r="D21256" t="s">
        <v>2347</v>
      </c>
      <c r="E21256">
        <v>7</v>
      </c>
      <c r="F21256">
        <v>18</v>
      </c>
      <c r="G21256" t="s">
        <v>1366</v>
      </c>
      <c r="H21256">
        <v>241</v>
      </c>
      <c r="I21256">
        <v>252</v>
      </c>
      <c r="J21256">
        <v>12</v>
      </c>
      <c r="Q21256" t="s">
        <v>61</v>
      </c>
      <c r="R21256" t="s">
        <v>1132</v>
      </c>
    </row>
    <row r="21257" spans="1:18" x14ac:dyDescent="0.2">
      <c r="A21257" t="s">
        <v>3254</v>
      </c>
      <c r="D21257" t="s">
        <v>2347</v>
      </c>
      <c r="E21257">
        <v>7</v>
      </c>
      <c r="F21257">
        <v>18</v>
      </c>
      <c r="G21257" t="s">
        <v>1360</v>
      </c>
      <c r="H21257">
        <v>238</v>
      </c>
      <c r="I21257">
        <v>249</v>
      </c>
      <c r="J21257">
        <v>12</v>
      </c>
      <c r="Q21257" t="s">
        <v>61</v>
      </c>
      <c r="R21257" t="s">
        <v>1132</v>
      </c>
    </row>
    <row r="21258" spans="1:18" x14ac:dyDescent="0.2">
      <c r="A21258" t="s">
        <v>3254</v>
      </c>
      <c r="D21258" t="s">
        <v>2347</v>
      </c>
      <c r="E21258">
        <v>7</v>
      </c>
      <c r="F21258">
        <v>18</v>
      </c>
      <c r="G21258" t="s">
        <v>1357</v>
      </c>
      <c r="H21258">
        <v>340</v>
      </c>
      <c r="I21258">
        <v>351</v>
      </c>
      <c r="J21258">
        <v>12</v>
      </c>
      <c r="Q21258" t="s">
        <v>61</v>
      </c>
      <c r="R21258" t="s">
        <v>1132</v>
      </c>
    </row>
    <row r="21259" spans="1:18" x14ac:dyDescent="0.2">
      <c r="A21259" t="s">
        <v>3254</v>
      </c>
      <c r="D21259" t="s">
        <v>2347</v>
      </c>
      <c r="E21259">
        <v>7</v>
      </c>
      <c r="F21259">
        <v>18</v>
      </c>
      <c r="G21259" t="s">
        <v>2312</v>
      </c>
      <c r="H21259">
        <v>111</v>
      </c>
      <c r="I21259">
        <v>122</v>
      </c>
      <c r="J21259">
        <v>12</v>
      </c>
      <c r="Q21259" t="s">
        <v>61</v>
      </c>
      <c r="R21259" t="s">
        <v>1132</v>
      </c>
    </row>
    <row r="21260" spans="1:18" x14ac:dyDescent="0.2">
      <c r="A21260" t="s">
        <v>3254</v>
      </c>
      <c r="D21260" t="s">
        <v>2347</v>
      </c>
      <c r="E21260">
        <v>7</v>
      </c>
      <c r="F21260">
        <v>18</v>
      </c>
      <c r="G21260" t="s">
        <v>1181</v>
      </c>
      <c r="H21260">
        <v>110</v>
      </c>
      <c r="I21260">
        <v>121</v>
      </c>
      <c r="J21260">
        <v>12</v>
      </c>
      <c r="Q21260" t="s">
        <v>61</v>
      </c>
      <c r="R21260" t="s">
        <v>1132</v>
      </c>
    </row>
    <row r="21261" spans="1:18" x14ac:dyDescent="0.2">
      <c r="A21261" t="s">
        <v>3254</v>
      </c>
      <c r="D21261" t="s">
        <v>2347</v>
      </c>
      <c r="E21261">
        <v>7</v>
      </c>
      <c r="F21261">
        <v>18</v>
      </c>
      <c r="G21261" t="s">
        <v>1162</v>
      </c>
      <c r="H21261">
        <v>27</v>
      </c>
      <c r="I21261">
        <v>38</v>
      </c>
      <c r="J21261">
        <v>12</v>
      </c>
      <c r="Q21261" t="s">
        <v>61</v>
      </c>
      <c r="R21261" t="s">
        <v>1132</v>
      </c>
    </row>
    <row r="21262" spans="1:18" x14ac:dyDescent="0.2">
      <c r="A21262" t="s">
        <v>3254</v>
      </c>
      <c r="D21262" t="s">
        <v>2347</v>
      </c>
      <c r="E21262">
        <v>7</v>
      </c>
      <c r="F21262">
        <v>18</v>
      </c>
      <c r="G21262" t="s">
        <v>1154</v>
      </c>
      <c r="H21262">
        <v>24</v>
      </c>
      <c r="I21262">
        <v>35</v>
      </c>
      <c r="J21262">
        <v>12</v>
      </c>
      <c r="Q21262" t="s">
        <v>61</v>
      </c>
      <c r="R21262" t="s">
        <v>1132</v>
      </c>
    </row>
    <row r="21263" spans="1:18" x14ac:dyDescent="0.2">
      <c r="A21263" t="s">
        <v>3254</v>
      </c>
      <c r="D21263" t="s">
        <v>2347</v>
      </c>
      <c r="E21263">
        <v>7</v>
      </c>
      <c r="F21263">
        <v>18</v>
      </c>
      <c r="G21263" t="s">
        <v>1198</v>
      </c>
      <c r="H21263">
        <v>30</v>
      </c>
      <c r="I21263">
        <v>41</v>
      </c>
      <c r="J21263">
        <v>12</v>
      </c>
      <c r="Q21263" t="s">
        <v>61</v>
      </c>
      <c r="R21263" t="s">
        <v>1132</v>
      </c>
    </row>
    <row r="21264" spans="1:18" x14ac:dyDescent="0.2">
      <c r="A21264" t="s">
        <v>3254</v>
      </c>
      <c r="D21264" t="s">
        <v>2347</v>
      </c>
      <c r="E21264">
        <v>7</v>
      </c>
      <c r="F21264">
        <v>18</v>
      </c>
      <c r="G21264" t="s">
        <v>1155</v>
      </c>
      <c r="H21264">
        <v>107</v>
      </c>
      <c r="I21264">
        <v>118</v>
      </c>
      <c r="J21264">
        <v>12</v>
      </c>
      <c r="Q21264" t="s">
        <v>61</v>
      </c>
      <c r="R21264" t="s">
        <v>1132</v>
      </c>
    </row>
    <row r="21265" spans="1:18" x14ac:dyDescent="0.2">
      <c r="A21265" t="s">
        <v>3254</v>
      </c>
      <c r="D21265" t="s">
        <v>2347</v>
      </c>
      <c r="E21265">
        <v>7</v>
      </c>
      <c r="F21265">
        <v>18</v>
      </c>
      <c r="G21265" t="s">
        <v>1159</v>
      </c>
      <c r="H21265">
        <v>79</v>
      </c>
      <c r="I21265">
        <v>90</v>
      </c>
      <c r="J21265">
        <v>12</v>
      </c>
      <c r="Q21265" t="s">
        <v>61</v>
      </c>
      <c r="R21265" t="s">
        <v>1132</v>
      </c>
    </row>
    <row r="21266" spans="1:18" x14ac:dyDescent="0.2">
      <c r="A21266" t="s">
        <v>3254</v>
      </c>
      <c r="D21266" t="s">
        <v>2347</v>
      </c>
      <c r="E21266">
        <v>7</v>
      </c>
      <c r="F21266">
        <v>18</v>
      </c>
      <c r="G21266" t="s">
        <v>1197</v>
      </c>
      <c r="H21266">
        <v>166</v>
      </c>
      <c r="I21266">
        <v>177</v>
      </c>
      <c r="J21266">
        <v>12</v>
      </c>
      <c r="Q21266" t="s">
        <v>61</v>
      </c>
      <c r="R21266" t="s">
        <v>1132</v>
      </c>
    </row>
    <row r="21267" spans="1:18" x14ac:dyDescent="0.2">
      <c r="A21267" t="s">
        <v>3254</v>
      </c>
      <c r="D21267" t="s">
        <v>2347</v>
      </c>
      <c r="E21267">
        <v>7</v>
      </c>
      <c r="F21267">
        <v>18</v>
      </c>
      <c r="G21267" t="s">
        <v>1161</v>
      </c>
      <c r="H21267">
        <v>170</v>
      </c>
      <c r="I21267">
        <v>181</v>
      </c>
      <c r="J21267">
        <v>12</v>
      </c>
      <c r="Q21267" t="s">
        <v>61</v>
      </c>
      <c r="R21267" t="s">
        <v>1132</v>
      </c>
    </row>
    <row r="21268" spans="1:18" x14ac:dyDescent="0.2">
      <c r="A21268" t="s">
        <v>3254</v>
      </c>
      <c r="D21268" t="s">
        <v>2347</v>
      </c>
      <c r="E21268">
        <v>7</v>
      </c>
      <c r="F21268">
        <v>18</v>
      </c>
      <c r="G21268" t="s">
        <v>1158</v>
      </c>
      <c r="H21268">
        <v>80</v>
      </c>
      <c r="I21268">
        <v>91</v>
      </c>
      <c r="J21268">
        <v>12</v>
      </c>
      <c r="Q21268" t="s">
        <v>61</v>
      </c>
      <c r="R21268" t="s">
        <v>1132</v>
      </c>
    </row>
    <row r="21269" spans="1:18" x14ac:dyDescent="0.2">
      <c r="A21269" t="s">
        <v>3254</v>
      </c>
      <c r="D21269" t="s">
        <v>2347</v>
      </c>
      <c r="E21269">
        <v>7</v>
      </c>
      <c r="F21269">
        <v>18</v>
      </c>
      <c r="G21269" t="s">
        <v>1160</v>
      </c>
      <c r="H21269">
        <v>91</v>
      </c>
      <c r="I21269">
        <v>102</v>
      </c>
      <c r="J21269">
        <v>12</v>
      </c>
      <c r="Q21269" t="s">
        <v>61</v>
      </c>
      <c r="R21269" t="s">
        <v>1132</v>
      </c>
    </row>
    <row r="21270" spans="1:18" x14ac:dyDescent="0.2">
      <c r="A21270" t="s">
        <v>3254</v>
      </c>
      <c r="D21270" t="s">
        <v>2347</v>
      </c>
      <c r="E21270">
        <v>7</v>
      </c>
      <c r="F21270">
        <v>18</v>
      </c>
      <c r="G21270" t="s">
        <v>1376</v>
      </c>
      <c r="H21270">
        <v>198</v>
      </c>
      <c r="I21270">
        <v>209</v>
      </c>
      <c r="J21270">
        <v>12</v>
      </c>
      <c r="Q21270" t="s">
        <v>61</v>
      </c>
      <c r="R21270" t="s">
        <v>1132</v>
      </c>
    </row>
    <row r="21271" spans="1:18" x14ac:dyDescent="0.2">
      <c r="A21271" t="s">
        <v>3254</v>
      </c>
      <c r="D21271" t="s">
        <v>2347</v>
      </c>
      <c r="E21271">
        <v>7</v>
      </c>
      <c r="F21271">
        <v>18</v>
      </c>
      <c r="G21271" t="s">
        <v>2313</v>
      </c>
      <c r="H21271">
        <v>39</v>
      </c>
      <c r="I21271">
        <v>50</v>
      </c>
      <c r="J21271">
        <v>12</v>
      </c>
      <c r="Q21271" t="s">
        <v>61</v>
      </c>
      <c r="R21271" t="s">
        <v>1132</v>
      </c>
    </row>
    <row r="21272" spans="1:18" x14ac:dyDescent="0.2">
      <c r="A21272" t="s">
        <v>3254</v>
      </c>
      <c r="D21272" t="s">
        <v>2347</v>
      </c>
      <c r="E21272">
        <v>7</v>
      </c>
      <c r="F21272">
        <v>18</v>
      </c>
      <c r="G21272" t="s">
        <v>1157</v>
      </c>
      <c r="H21272">
        <v>44</v>
      </c>
      <c r="I21272">
        <v>55</v>
      </c>
      <c r="J21272">
        <v>12</v>
      </c>
      <c r="Q21272" t="s">
        <v>61</v>
      </c>
      <c r="R21272" t="s">
        <v>1132</v>
      </c>
    </row>
    <row r="21273" spans="1:18" x14ac:dyDescent="0.2">
      <c r="A21273" t="s">
        <v>3254</v>
      </c>
      <c r="D21273" t="s">
        <v>2347</v>
      </c>
      <c r="E21273">
        <v>7</v>
      </c>
      <c r="F21273">
        <v>18</v>
      </c>
      <c r="G21273" t="s">
        <v>1163</v>
      </c>
      <c r="H21273">
        <v>51</v>
      </c>
      <c r="I21273">
        <v>62</v>
      </c>
      <c r="J21273">
        <v>12</v>
      </c>
      <c r="Q21273" t="s">
        <v>61</v>
      </c>
      <c r="R21273" t="s">
        <v>1132</v>
      </c>
    </row>
    <row r="21274" spans="1:18" x14ac:dyDescent="0.2">
      <c r="A21274" t="s">
        <v>3254</v>
      </c>
      <c r="D21274" t="s">
        <v>2347</v>
      </c>
      <c r="E21274">
        <v>7</v>
      </c>
      <c r="F21274">
        <v>18</v>
      </c>
      <c r="G21274" t="s">
        <v>1156</v>
      </c>
      <c r="H21274">
        <v>49</v>
      </c>
      <c r="I21274">
        <v>60</v>
      </c>
      <c r="J21274">
        <v>12</v>
      </c>
      <c r="Q21274" t="s">
        <v>61</v>
      </c>
      <c r="R21274" t="s">
        <v>1132</v>
      </c>
    </row>
    <row r="21275" spans="1:18" x14ac:dyDescent="0.2">
      <c r="A21275" t="s">
        <v>3254</v>
      </c>
      <c r="D21275" t="s">
        <v>2347</v>
      </c>
      <c r="E21275">
        <v>7</v>
      </c>
      <c r="F21275">
        <v>18</v>
      </c>
      <c r="G21275" t="s">
        <v>2314</v>
      </c>
      <c r="H21275">
        <v>52</v>
      </c>
      <c r="I21275">
        <v>63</v>
      </c>
      <c r="J21275">
        <v>12</v>
      </c>
      <c r="Q21275" t="s">
        <v>61</v>
      </c>
      <c r="R21275" t="s">
        <v>1132</v>
      </c>
    </row>
    <row r="21276" spans="1:18" x14ac:dyDescent="0.2">
      <c r="A21276" t="s">
        <v>3254</v>
      </c>
      <c r="D21276" t="s">
        <v>2347</v>
      </c>
      <c r="E21276">
        <v>7</v>
      </c>
      <c r="F21276">
        <v>18</v>
      </c>
      <c r="G21276" t="s">
        <v>2315</v>
      </c>
      <c r="H21276">
        <v>82</v>
      </c>
      <c r="I21276">
        <v>93</v>
      </c>
      <c r="J21276">
        <v>12</v>
      </c>
      <c r="Q21276" t="s">
        <v>61</v>
      </c>
      <c r="R21276" t="s">
        <v>1132</v>
      </c>
    </row>
    <row r="21277" spans="1:18" x14ac:dyDescent="0.2">
      <c r="A21277" t="s">
        <v>3254</v>
      </c>
      <c r="D21277" t="s">
        <v>2347</v>
      </c>
      <c r="E21277">
        <v>7</v>
      </c>
      <c r="F21277">
        <v>18</v>
      </c>
      <c r="G21277" t="s">
        <v>2316</v>
      </c>
      <c r="H21277">
        <v>178</v>
      </c>
      <c r="I21277">
        <v>189</v>
      </c>
      <c r="J21277">
        <v>12</v>
      </c>
      <c r="Q21277" t="s">
        <v>61</v>
      </c>
      <c r="R21277" t="s">
        <v>1132</v>
      </c>
    </row>
    <row r="21278" spans="1:18" x14ac:dyDescent="0.2">
      <c r="A21278" t="s">
        <v>3254</v>
      </c>
      <c r="D21278" t="s">
        <v>2347</v>
      </c>
      <c r="E21278">
        <v>7</v>
      </c>
      <c r="F21278">
        <v>18</v>
      </c>
      <c r="G21278" t="s">
        <v>2317</v>
      </c>
      <c r="H21278">
        <v>127</v>
      </c>
      <c r="I21278">
        <v>138</v>
      </c>
      <c r="J21278">
        <v>12</v>
      </c>
      <c r="Q21278" t="s">
        <v>61</v>
      </c>
      <c r="R21278" t="s">
        <v>1132</v>
      </c>
    </row>
    <row r="21279" spans="1:18" x14ac:dyDescent="0.2">
      <c r="A21279" t="s">
        <v>3254</v>
      </c>
      <c r="D21279" t="s">
        <v>2347</v>
      </c>
      <c r="E21279">
        <v>9</v>
      </c>
      <c r="F21279">
        <v>18</v>
      </c>
      <c r="G21279" t="s">
        <v>1180</v>
      </c>
      <c r="H21279">
        <v>98</v>
      </c>
      <c r="I21279">
        <v>107</v>
      </c>
      <c r="J21279">
        <v>10</v>
      </c>
      <c r="Q21279" t="s">
        <v>61</v>
      </c>
      <c r="R21279" t="s">
        <v>1132</v>
      </c>
    </row>
    <row r="21280" spans="1:18" x14ac:dyDescent="0.2">
      <c r="A21280" t="s">
        <v>3254</v>
      </c>
      <c r="D21280" t="s">
        <v>2347</v>
      </c>
      <c r="E21280">
        <v>9</v>
      </c>
      <c r="F21280">
        <v>18</v>
      </c>
      <c r="G21280" t="s">
        <v>1086</v>
      </c>
      <c r="H21280">
        <v>51</v>
      </c>
      <c r="I21280">
        <v>60</v>
      </c>
      <c r="J21280">
        <v>10</v>
      </c>
      <c r="Q21280" t="s">
        <v>61</v>
      </c>
      <c r="R21280" t="s">
        <v>1132</v>
      </c>
    </row>
    <row r="21281" spans="1:18" x14ac:dyDescent="0.2">
      <c r="A21281" t="s">
        <v>3254</v>
      </c>
      <c r="D21281" t="s">
        <v>2347</v>
      </c>
      <c r="E21281">
        <v>9</v>
      </c>
      <c r="F21281">
        <v>18</v>
      </c>
      <c r="G21281" t="s">
        <v>1214</v>
      </c>
      <c r="H21281">
        <v>26</v>
      </c>
      <c r="I21281">
        <v>35</v>
      </c>
      <c r="J21281">
        <v>10</v>
      </c>
      <c r="Q21281" t="s">
        <v>61</v>
      </c>
      <c r="R21281" t="s">
        <v>1132</v>
      </c>
    </row>
    <row r="21282" spans="1:18" x14ac:dyDescent="0.2">
      <c r="A21282" t="s">
        <v>3254</v>
      </c>
      <c r="D21282" t="s">
        <v>2347</v>
      </c>
      <c r="E21282">
        <v>9</v>
      </c>
      <c r="F21282">
        <v>18</v>
      </c>
      <c r="G21282" t="s">
        <v>1242</v>
      </c>
      <c r="H21282">
        <v>81</v>
      </c>
      <c r="I21282">
        <v>90</v>
      </c>
      <c r="J21282">
        <v>10</v>
      </c>
      <c r="Q21282" t="s">
        <v>61</v>
      </c>
      <c r="R21282" t="s">
        <v>1132</v>
      </c>
    </row>
    <row r="21283" spans="1:18" x14ac:dyDescent="0.2">
      <c r="A21283" t="s">
        <v>3254</v>
      </c>
      <c r="D21283" t="s">
        <v>2347</v>
      </c>
      <c r="E21283">
        <v>9</v>
      </c>
      <c r="F21283">
        <v>18</v>
      </c>
      <c r="G21283" t="s">
        <v>1241</v>
      </c>
      <c r="H21283">
        <v>113</v>
      </c>
      <c r="I21283">
        <v>122</v>
      </c>
      <c r="J21283">
        <v>10</v>
      </c>
      <c r="Q21283" t="s">
        <v>61</v>
      </c>
      <c r="R21283" t="s">
        <v>1132</v>
      </c>
    </row>
    <row r="21284" spans="1:18" x14ac:dyDescent="0.2">
      <c r="A21284" t="s">
        <v>3254</v>
      </c>
      <c r="D21284" t="s">
        <v>2347</v>
      </c>
      <c r="E21284">
        <v>9</v>
      </c>
      <c r="F21284">
        <v>18</v>
      </c>
      <c r="G21284" t="s">
        <v>1251</v>
      </c>
      <c r="H21284">
        <v>27</v>
      </c>
      <c r="I21284">
        <v>36</v>
      </c>
      <c r="J21284">
        <v>10</v>
      </c>
      <c r="Q21284" t="s">
        <v>61</v>
      </c>
      <c r="R21284" t="s">
        <v>1132</v>
      </c>
    </row>
    <row r="21285" spans="1:18" x14ac:dyDescent="0.2">
      <c r="A21285" t="s">
        <v>3254</v>
      </c>
      <c r="D21285" t="s">
        <v>2347</v>
      </c>
      <c r="E21285">
        <v>9</v>
      </c>
      <c r="F21285">
        <v>18</v>
      </c>
      <c r="G21285" t="s">
        <v>1252</v>
      </c>
      <c r="H21285">
        <v>31</v>
      </c>
      <c r="I21285">
        <v>40</v>
      </c>
      <c r="J21285">
        <v>10</v>
      </c>
      <c r="Q21285" t="s">
        <v>61</v>
      </c>
      <c r="R21285" t="s">
        <v>1132</v>
      </c>
    </row>
    <row r="21286" spans="1:18" x14ac:dyDescent="0.2">
      <c r="A21286" t="s">
        <v>3254</v>
      </c>
      <c r="D21286" t="s">
        <v>2347</v>
      </c>
      <c r="E21286">
        <v>9</v>
      </c>
      <c r="F21286">
        <v>18</v>
      </c>
      <c r="G21286" t="s">
        <v>1253</v>
      </c>
      <c r="H21286">
        <v>31</v>
      </c>
      <c r="I21286">
        <v>40</v>
      </c>
      <c r="J21286">
        <v>10</v>
      </c>
      <c r="Q21286" t="s">
        <v>61</v>
      </c>
      <c r="R21286" t="s">
        <v>1132</v>
      </c>
    </row>
    <row r="21287" spans="1:18" x14ac:dyDescent="0.2">
      <c r="A21287" t="s">
        <v>3254</v>
      </c>
      <c r="D21287" t="s">
        <v>2347</v>
      </c>
      <c r="E21287">
        <v>9</v>
      </c>
      <c r="F21287">
        <v>18</v>
      </c>
      <c r="G21287" t="s">
        <v>1206</v>
      </c>
      <c r="H21287">
        <v>92</v>
      </c>
      <c r="I21287">
        <v>101</v>
      </c>
      <c r="J21287">
        <v>10</v>
      </c>
      <c r="Q21287" t="s">
        <v>61</v>
      </c>
      <c r="R21287" t="s">
        <v>1132</v>
      </c>
    </row>
    <row r="21288" spans="1:18" x14ac:dyDescent="0.2">
      <c r="A21288" t="s">
        <v>3254</v>
      </c>
      <c r="D21288" t="s">
        <v>2347</v>
      </c>
      <c r="E21288">
        <v>9</v>
      </c>
      <c r="F21288">
        <v>18</v>
      </c>
      <c r="G21288" t="s">
        <v>1245</v>
      </c>
      <c r="H21288">
        <v>98</v>
      </c>
      <c r="I21288">
        <v>107</v>
      </c>
      <c r="J21288">
        <v>10</v>
      </c>
      <c r="Q21288" t="s">
        <v>61</v>
      </c>
      <c r="R21288" t="s">
        <v>1132</v>
      </c>
    </row>
    <row r="21289" spans="1:18" x14ac:dyDescent="0.2">
      <c r="A21289" t="s">
        <v>3254</v>
      </c>
      <c r="D21289" t="s">
        <v>2347</v>
      </c>
      <c r="E21289">
        <v>9</v>
      </c>
      <c r="F21289">
        <v>18</v>
      </c>
      <c r="G21289" t="s">
        <v>1254</v>
      </c>
      <c r="H21289">
        <v>155</v>
      </c>
      <c r="I21289">
        <v>164</v>
      </c>
      <c r="J21289">
        <v>10</v>
      </c>
      <c r="Q21289" t="s">
        <v>61</v>
      </c>
      <c r="R21289" t="s">
        <v>1132</v>
      </c>
    </row>
    <row r="21290" spans="1:18" x14ac:dyDescent="0.2">
      <c r="A21290" t="s">
        <v>3254</v>
      </c>
      <c r="D21290" t="s">
        <v>2347</v>
      </c>
      <c r="E21290">
        <v>9</v>
      </c>
      <c r="F21290">
        <v>18</v>
      </c>
      <c r="G21290" t="s">
        <v>1254</v>
      </c>
      <c r="H21290">
        <v>85</v>
      </c>
      <c r="I21290">
        <v>94</v>
      </c>
      <c r="J21290">
        <v>10</v>
      </c>
      <c r="Q21290" t="s">
        <v>61</v>
      </c>
      <c r="R21290" t="s">
        <v>1132</v>
      </c>
    </row>
    <row r="21291" spans="1:18" x14ac:dyDescent="0.2">
      <c r="A21291" t="s">
        <v>3254</v>
      </c>
      <c r="D21291" t="s">
        <v>2347</v>
      </c>
      <c r="E21291">
        <v>9</v>
      </c>
      <c r="F21291">
        <v>18</v>
      </c>
      <c r="G21291" t="s">
        <v>1243</v>
      </c>
      <c r="H21291">
        <v>43</v>
      </c>
      <c r="I21291">
        <v>52</v>
      </c>
      <c r="J21291">
        <v>10</v>
      </c>
      <c r="Q21291" t="s">
        <v>61</v>
      </c>
      <c r="R21291" t="s">
        <v>1132</v>
      </c>
    </row>
    <row r="21292" spans="1:18" x14ac:dyDescent="0.2">
      <c r="A21292" t="s">
        <v>3254</v>
      </c>
      <c r="D21292" t="s">
        <v>2347</v>
      </c>
      <c r="E21292">
        <v>9</v>
      </c>
      <c r="F21292">
        <v>18</v>
      </c>
      <c r="G21292" t="s">
        <v>1211</v>
      </c>
      <c r="H21292">
        <v>82</v>
      </c>
      <c r="I21292">
        <v>91</v>
      </c>
      <c r="J21292">
        <v>10</v>
      </c>
      <c r="Q21292" t="s">
        <v>61</v>
      </c>
      <c r="R21292" t="s">
        <v>1132</v>
      </c>
    </row>
    <row r="21293" spans="1:18" x14ac:dyDescent="0.2">
      <c r="A21293" t="s">
        <v>3254</v>
      </c>
      <c r="D21293" t="s">
        <v>2347</v>
      </c>
      <c r="E21293">
        <v>9</v>
      </c>
      <c r="F21293">
        <v>18</v>
      </c>
      <c r="G21293" t="s">
        <v>1210</v>
      </c>
      <c r="H21293">
        <v>88</v>
      </c>
      <c r="I21293">
        <v>97</v>
      </c>
      <c r="J21293">
        <v>10</v>
      </c>
      <c r="Q21293" t="s">
        <v>61</v>
      </c>
      <c r="R21293" t="s">
        <v>1132</v>
      </c>
    </row>
    <row r="21294" spans="1:18" x14ac:dyDescent="0.2">
      <c r="A21294" t="s">
        <v>3254</v>
      </c>
      <c r="D21294" t="s">
        <v>2347</v>
      </c>
      <c r="E21294">
        <v>9</v>
      </c>
      <c r="F21294">
        <v>18</v>
      </c>
      <c r="G21294" t="s">
        <v>2262</v>
      </c>
      <c r="H21294">
        <v>65</v>
      </c>
      <c r="I21294">
        <v>74</v>
      </c>
      <c r="J21294">
        <v>10</v>
      </c>
      <c r="Q21294" t="s">
        <v>61</v>
      </c>
      <c r="R21294" t="s">
        <v>1132</v>
      </c>
    </row>
    <row r="21295" spans="1:18" x14ac:dyDescent="0.2">
      <c r="A21295" t="s">
        <v>3254</v>
      </c>
      <c r="D21295" t="s">
        <v>2347</v>
      </c>
      <c r="E21295">
        <v>9</v>
      </c>
      <c r="F21295">
        <v>18</v>
      </c>
      <c r="G21295" t="s">
        <v>1216</v>
      </c>
      <c r="H21295">
        <v>50</v>
      </c>
      <c r="I21295">
        <v>59</v>
      </c>
      <c r="J21295">
        <v>10</v>
      </c>
      <c r="Q21295" t="s">
        <v>61</v>
      </c>
      <c r="R21295" t="s">
        <v>1132</v>
      </c>
    </row>
    <row r="21296" spans="1:18" x14ac:dyDescent="0.2">
      <c r="A21296" t="s">
        <v>3254</v>
      </c>
      <c r="D21296" t="s">
        <v>2347</v>
      </c>
      <c r="E21296">
        <v>9</v>
      </c>
      <c r="F21296">
        <v>18</v>
      </c>
      <c r="G21296" t="s">
        <v>1219</v>
      </c>
      <c r="H21296">
        <v>132</v>
      </c>
      <c r="I21296">
        <v>141</v>
      </c>
      <c r="J21296">
        <v>10</v>
      </c>
      <c r="Q21296" t="s">
        <v>61</v>
      </c>
      <c r="R21296" t="s">
        <v>1132</v>
      </c>
    </row>
    <row r="21297" spans="1:18" x14ac:dyDescent="0.2">
      <c r="A21297" t="s">
        <v>3254</v>
      </c>
      <c r="D21297" t="s">
        <v>2347</v>
      </c>
      <c r="E21297">
        <v>9</v>
      </c>
      <c r="F21297">
        <v>18</v>
      </c>
      <c r="G21297" t="s">
        <v>1219</v>
      </c>
      <c r="H21297">
        <v>72</v>
      </c>
      <c r="I21297">
        <v>81</v>
      </c>
      <c r="J21297">
        <v>10</v>
      </c>
      <c r="Q21297" t="s">
        <v>61</v>
      </c>
      <c r="R21297" t="s">
        <v>1132</v>
      </c>
    </row>
    <row r="21298" spans="1:18" x14ac:dyDescent="0.2">
      <c r="A21298" t="s">
        <v>3254</v>
      </c>
      <c r="D21298" t="s">
        <v>2347</v>
      </c>
      <c r="E21298">
        <v>9</v>
      </c>
      <c r="F21298">
        <v>18</v>
      </c>
      <c r="G21298" t="s">
        <v>1244</v>
      </c>
      <c r="H21298">
        <v>66</v>
      </c>
      <c r="I21298">
        <v>75</v>
      </c>
      <c r="J21298">
        <v>10</v>
      </c>
      <c r="Q21298" t="s">
        <v>61</v>
      </c>
      <c r="R21298" t="s">
        <v>1132</v>
      </c>
    </row>
    <row r="21299" spans="1:18" x14ac:dyDescent="0.2">
      <c r="A21299" t="s">
        <v>3254</v>
      </c>
      <c r="D21299" t="s">
        <v>2347</v>
      </c>
      <c r="E21299">
        <v>9</v>
      </c>
      <c r="F21299">
        <v>18</v>
      </c>
      <c r="G21299" t="s">
        <v>1220</v>
      </c>
      <c r="H21299">
        <v>83</v>
      </c>
      <c r="I21299">
        <v>92</v>
      </c>
      <c r="J21299">
        <v>10</v>
      </c>
      <c r="Q21299" t="s">
        <v>61</v>
      </c>
      <c r="R21299" t="s">
        <v>1132</v>
      </c>
    </row>
    <row r="21300" spans="1:18" x14ac:dyDescent="0.2">
      <c r="A21300" t="s">
        <v>3254</v>
      </c>
      <c r="D21300" t="s">
        <v>2347</v>
      </c>
      <c r="E21300">
        <v>9</v>
      </c>
      <c r="F21300">
        <v>18</v>
      </c>
      <c r="G21300" t="s">
        <v>1263</v>
      </c>
      <c r="H21300">
        <v>39</v>
      </c>
      <c r="I21300">
        <v>48</v>
      </c>
      <c r="J21300">
        <v>10</v>
      </c>
      <c r="Q21300" t="s">
        <v>61</v>
      </c>
      <c r="R21300" t="s">
        <v>1132</v>
      </c>
    </row>
    <row r="21301" spans="1:18" x14ac:dyDescent="0.2">
      <c r="A21301" t="s">
        <v>3254</v>
      </c>
      <c r="D21301" t="s">
        <v>2347</v>
      </c>
      <c r="E21301">
        <v>9</v>
      </c>
      <c r="F21301">
        <v>18</v>
      </c>
      <c r="G21301" t="s">
        <v>1258</v>
      </c>
      <c r="H21301">
        <v>330</v>
      </c>
      <c r="I21301">
        <v>339</v>
      </c>
      <c r="J21301">
        <v>10</v>
      </c>
      <c r="Q21301" t="s">
        <v>61</v>
      </c>
      <c r="R21301" t="s">
        <v>1132</v>
      </c>
    </row>
    <row r="21302" spans="1:18" x14ac:dyDescent="0.2">
      <c r="A21302" t="s">
        <v>3254</v>
      </c>
      <c r="D21302" t="s">
        <v>2347</v>
      </c>
      <c r="E21302">
        <v>9</v>
      </c>
      <c r="F21302">
        <v>18</v>
      </c>
      <c r="G21302" t="s">
        <v>1255</v>
      </c>
      <c r="H21302">
        <v>50</v>
      </c>
      <c r="I21302">
        <v>59</v>
      </c>
      <c r="J21302">
        <v>10</v>
      </c>
      <c r="Q21302" t="s">
        <v>61</v>
      </c>
      <c r="R21302" t="s">
        <v>1132</v>
      </c>
    </row>
    <row r="21303" spans="1:18" x14ac:dyDescent="0.2">
      <c r="A21303" t="s">
        <v>3254</v>
      </c>
      <c r="D21303" t="s">
        <v>2347</v>
      </c>
      <c r="E21303">
        <v>9</v>
      </c>
      <c r="F21303">
        <v>18</v>
      </c>
      <c r="G21303" t="s">
        <v>1204</v>
      </c>
      <c r="H21303">
        <v>45</v>
      </c>
      <c r="I21303">
        <v>54</v>
      </c>
      <c r="J21303">
        <v>10</v>
      </c>
      <c r="Q21303" t="s">
        <v>61</v>
      </c>
      <c r="R21303" t="s">
        <v>1132</v>
      </c>
    </row>
    <row r="21304" spans="1:18" x14ac:dyDescent="0.2">
      <c r="A21304" t="s">
        <v>3254</v>
      </c>
      <c r="D21304" t="s">
        <v>2347</v>
      </c>
      <c r="E21304">
        <v>9</v>
      </c>
      <c r="F21304">
        <v>18</v>
      </c>
      <c r="G21304" t="s">
        <v>1020</v>
      </c>
      <c r="H21304">
        <v>62</v>
      </c>
      <c r="I21304">
        <v>71</v>
      </c>
      <c r="J21304">
        <v>10</v>
      </c>
      <c r="Q21304" t="s">
        <v>61</v>
      </c>
      <c r="R21304" t="s">
        <v>1132</v>
      </c>
    </row>
    <row r="21305" spans="1:18" x14ac:dyDescent="0.2">
      <c r="A21305" t="s">
        <v>3254</v>
      </c>
      <c r="D21305" t="s">
        <v>2347</v>
      </c>
      <c r="E21305">
        <v>9</v>
      </c>
      <c r="F21305">
        <v>18</v>
      </c>
      <c r="G21305" t="s">
        <v>2263</v>
      </c>
      <c r="H21305">
        <v>28</v>
      </c>
      <c r="I21305">
        <v>37</v>
      </c>
      <c r="J21305">
        <v>10</v>
      </c>
      <c r="Q21305" t="s">
        <v>61</v>
      </c>
      <c r="R21305" t="s">
        <v>1132</v>
      </c>
    </row>
    <row r="21306" spans="1:18" x14ac:dyDescent="0.2">
      <c r="A21306" t="s">
        <v>3254</v>
      </c>
      <c r="D21306" t="s">
        <v>2347</v>
      </c>
      <c r="E21306">
        <v>9</v>
      </c>
      <c r="F21306">
        <v>18</v>
      </c>
      <c r="G21306" t="s">
        <v>2264</v>
      </c>
      <c r="H21306">
        <v>136</v>
      </c>
      <c r="I21306">
        <v>145</v>
      </c>
      <c r="J21306">
        <v>10</v>
      </c>
      <c r="Q21306" t="s">
        <v>61</v>
      </c>
      <c r="R21306" t="s">
        <v>1132</v>
      </c>
    </row>
    <row r="21307" spans="1:18" x14ac:dyDescent="0.2">
      <c r="A21307" t="s">
        <v>3254</v>
      </c>
      <c r="D21307" t="s">
        <v>2347</v>
      </c>
      <c r="E21307">
        <v>9</v>
      </c>
      <c r="F21307">
        <v>18</v>
      </c>
      <c r="G21307" t="s">
        <v>2265</v>
      </c>
      <c r="H21307">
        <v>42</v>
      </c>
      <c r="I21307">
        <v>51</v>
      </c>
      <c r="J21307">
        <v>10</v>
      </c>
      <c r="Q21307" t="s">
        <v>61</v>
      </c>
      <c r="R21307" t="s">
        <v>1132</v>
      </c>
    </row>
    <row r="21308" spans="1:18" x14ac:dyDescent="0.2">
      <c r="A21308" t="s">
        <v>3254</v>
      </c>
      <c r="D21308" t="s">
        <v>2347</v>
      </c>
      <c r="E21308">
        <v>9</v>
      </c>
      <c r="F21308">
        <v>18</v>
      </c>
      <c r="G21308" t="s">
        <v>2266</v>
      </c>
      <c r="H21308">
        <v>24</v>
      </c>
      <c r="I21308">
        <v>33</v>
      </c>
      <c r="J21308">
        <v>10</v>
      </c>
      <c r="Q21308" t="s">
        <v>61</v>
      </c>
      <c r="R21308" t="s">
        <v>1132</v>
      </c>
    </row>
    <row r="21309" spans="1:18" x14ac:dyDescent="0.2">
      <c r="A21309" t="s">
        <v>3254</v>
      </c>
      <c r="D21309" t="s">
        <v>2347</v>
      </c>
      <c r="E21309">
        <v>9</v>
      </c>
      <c r="F21309">
        <v>18</v>
      </c>
      <c r="G21309" t="s">
        <v>2267</v>
      </c>
      <c r="H21309">
        <v>77</v>
      </c>
      <c r="I21309">
        <v>86</v>
      </c>
      <c r="J21309">
        <v>10</v>
      </c>
      <c r="Q21309" t="s">
        <v>61</v>
      </c>
      <c r="R21309" t="s">
        <v>1132</v>
      </c>
    </row>
    <row r="21310" spans="1:18" x14ac:dyDescent="0.2">
      <c r="A21310" t="s">
        <v>3254</v>
      </c>
      <c r="D21310" t="s">
        <v>2347</v>
      </c>
      <c r="E21310">
        <v>9</v>
      </c>
      <c r="F21310">
        <v>18</v>
      </c>
      <c r="G21310" t="s">
        <v>2268</v>
      </c>
      <c r="H21310">
        <v>52</v>
      </c>
      <c r="I21310">
        <v>61</v>
      </c>
      <c r="J21310">
        <v>10</v>
      </c>
      <c r="Q21310" t="s">
        <v>61</v>
      </c>
      <c r="R21310" t="s">
        <v>1132</v>
      </c>
    </row>
    <row r="21311" spans="1:18" x14ac:dyDescent="0.2">
      <c r="A21311" t="s">
        <v>3254</v>
      </c>
      <c r="D21311" t="s">
        <v>2347</v>
      </c>
      <c r="E21311">
        <v>9</v>
      </c>
      <c r="F21311">
        <v>18</v>
      </c>
      <c r="G21311" t="s">
        <v>2269</v>
      </c>
      <c r="H21311">
        <v>78</v>
      </c>
      <c r="I21311">
        <v>87</v>
      </c>
      <c r="J21311">
        <v>10</v>
      </c>
      <c r="Q21311" t="s">
        <v>61</v>
      </c>
      <c r="R21311" t="s">
        <v>1132</v>
      </c>
    </row>
    <row r="21312" spans="1:18" x14ac:dyDescent="0.2">
      <c r="A21312" t="s">
        <v>3254</v>
      </c>
      <c r="D21312" t="s">
        <v>2347</v>
      </c>
      <c r="E21312">
        <v>9</v>
      </c>
      <c r="F21312">
        <v>18</v>
      </c>
      <c r="G21312" t="s">
        <v>2270</v>
      </c>
      <c r="H21312">
        <v>172</v>
      </c>
      <c r="I21312">
        <v>181</v>
      </c>
      <c r="J21312">
        <v>10</v>
      </c>
      <c r="Q21312" t="s">
        <v>61</v>
      </c>
      <c r="R21312" t="s">
        <v>1132</v>
      </c>
    </row>
    <row r="21313" spans="1:18" x14ac:dyDescent="0.2">
      <c r="A21313" t="s">
        <v>3254</v>
      </c>
      <c r="D21313" t="s">
        <v>2347</v>
      </c>
      <c r="E21313">
        <v>9</v>
      </c>
      <c r="F21313">
        <v>18</v>
      </c>
      <c r="G21313" t="s">
        <v>2271</v>
      </c>
      <c r="H21313">
        <v>50</v>
      </c>
      <c r="I21313">
        <v>59</v>
      </c>
      <c r="J21313">
        <v>10</v>
      </c>
      <c r="Q21313" t="s">
        <v>61</v>
      </c>
      <c r="R21313" t="s">
        <v>1132</v>
      </c>
    </row>
    <row r="21314" spans="1:18" x14ac:dyDescent="0.2">
      <c r="A21314" t="s">
        <v>3254</v>
      </c>
      <c r="D21314" t="s">
        <v>2347</v>
      </c>
      <c r="E21314">
        <v>9</v>
      </c>
      <c r="F21314">
        <v>18</v>
      </c>
      <c r="G21314" t="s">
        <v>2272</v>
      </c>
      <c r="H21314">
        <v>61</v>
      </c>
      <c r="I21314">
        <v>70</v>
      </c>
      <c r="J21314">
        <v>10</v>
      </c>
      <c r="Q21314" t="s">
        <v>61</v>
      </c>
      <c r="R21314" t="s">
        <v>1132</v>
      </c>
    </row>
    <row r="21315" spans="1:18" x14ac:dyDescent="0.2">
      <c r="A21315" t="s">
        <v>3254</v>
      </c>
      <c r="D21315" t="s">
        <v>2347</v>
      </c>
      <c r="E21315">
        <v>9</v>
      </c>
      <c r="F21315">
        <v>18</v>
      </c>
      <c r="G21315" t="s">
        <v>2273</v>
      </c>
      <c r="H21315">
        <v>325</v>
      </c>
      <c r="I21315">
        <v>334</v>
      </c>
      <c r="J21315">
        <v>10</v>
      </c>
      <c r="Q21315" t="s">
        <v>61</v>
      </c>
      <c r="R21315" t="s">
        <v>1132</v>
      </c>
    </row>
    <row r="21316" spans="1:18" x14ac:dyDescent="0.2">
      <c r="A21316" t="s">
        <v>3254</v>
      </c>
      <c r="D21316" t="s">
        <v>2347</v>
      </c>
      <c r="E21316">
        <v>9</v>
      </c>
      <c r="F21316">
        <v>18</v>
      </c>
      <c r="G21316" t="s">
        <v>2274</v>
      </c>
      <c r="H21316">
        <v>96</v>
      </c>
      <c r="I21316">
        <v>105</v>
      </c>
      <c r="J21316">
        <v>10</v>
      </c>
      <c r="Q21316" t="s">
        <v>61</v>
      </c>
      <c r="R21316" t="s">
        <v>1132</v>
      </c>
    </row>
    <row r="21317" spans="1:18" x14ac:dyDescent="0.2">
      <c r="A21317" t="s">
        <v>3254</v>
      </c>
      <c r="D21317" t="s">
        <v>2347</v>
      </c>
      <c r="E21317">
        <v>9</v>
      </c>
      <c r="F21317">
        <v>18</v>
      </c>
      <c r="G21317" t="s">
        <v>2275</v>
      </c>
      <c r="H21317">
        <v>66</v>
      </c>
      <c r="I21317">
        <v>75</v>
      </c>
      <c r="J21317">
        <v>10</v>
      </c>
      <c r="Q21317" t="s">
        <v>61</v>
      </c>
      <c r="R21317" t="s">
        <v>1132</v>
      </c>
    </row>
    <row r="21318" spans="1:18" x14ac:dyDescent="0.2">
      <c r="A21318" t="s">
        <v>3254</v>
      </c>
      <c r="D21318" t="s">
        <v>2347</v>
      </c>
      <c r="E21318">
        <v>9</v>
      </c>
      <c r="F21318">
        <v>18</v>
      </c>
      <c r="G21318" t="s">
        <v>2276</v>
      </c>
      <c r="H21318">
        <v>158</v>
      </c>
      <c r="I21318">
        <v>167</v>
      </c>
      <c r="J21318">
        <v>10</v>
      </c>
      <c r="Q21318" t="s">
        <v>61</v>
      </c>
      <c r="R21318" t="s">
        <v>1132</v>
      </c>
    </row>
    <row r="21319" spans="1:18" x14ac:dyDescent="0.2">
      <c r="A21319" t="s">
        <v>3254</v>
      </c>
      <c r="D21319" t="s">
        <v>2347</v>
      </c>
      <c r="E21319">
        <v>9</v>
      </c>
      <c r="F21319">
        <v>18</v>
      </c>
      <c r="G21319" t="s">
        <v>2277</v>
      </c>
      <c r="H21319">
        <v>70</v>
      </c>
      <c r="I21319">
        <v>79</v>
      </c>
      <c r="J21319">
        <v>10</v>
      </c>
      <c r="Q21319" t="s">
        <v>61</v>
      </c>
      <c r="R21319" t="s">
        <v>1132</v>
      </c>
    </row>
    <row r="21320" spans="1:18" x14ac:dyDescent="0.2">
      <c r="A21320" t="s">
        <v>3254</v>
      </c>
      <c r="D21320" t="s">
        <v>2347</v>
      </c>
      <c r="E21320">
        <v>9</v>
      </c>
      <c r="F21320">
        <v>18</v>
      </c>
      <c r="G21320" t="s">
        <v>998</v>
      </c>
      <c r="H21320">
        <v>370</v>
      </c>
      <c r="I21320">
        <v>379</v>
      </c>
      <c r="J21320">
        <v>10</v>
      </c>
      <c r="Q21320" t="s">
        <v>61</v>
      </c>
      <c r="R21320" t="s">
        <v>1132</v>
      </c>
    </row>
    <row r="21321" spans="1:18" x14ac:dyDescent="0.2">
      <c r="A21321" t="s">
        <v>3254</v>
      </c>
      <c r="D21321" t="s">
        <v>2347</v>
      </c>
      <c r="E21321">
        <v>9</v>
      </c>
      <c r="F21321">
        <v>18</v>
      </c>
      <c r="G21321" t="s">
        <v>2318</v>
      </c>
      <c r="H21321">
        <v>201</v>
      </c>
      <c r="I21321">
        <v>210</v>
      </c>
      <c r="J21321">
        <v>10</v>
      </c>
      <c r="Q21321" t="s">
        <v>61</v>
      </c>
      <c r="R21321" t="s">
        <v>1132</v>
      </c>
    </row>
    <row r="21322" spans="1:18" x14ac:dyDescent="0.2">
      <c r="A21322" t="s">
        <v>3254</v>
      </c>
      <c r="D21322" t="s">
        <v>2347</v>
      </c>
      <c r="E21322">
        <v>9</v>
      </c>
      <c r="F21322">
        <v>18</v>
      </c>
      <c r="G21322" t="s">
        <v>2278</v>
      </c>
      <c r="H21322">
        <v>52</v>
      </c>
      <c r="I21322">
        <v>61</v>
      </c>
      <c r="J21322">
        <v>10</v>
      </c>
      <c r="Q21322" t="s">
        <v>61</v>
      </c>
      <c r="R21322" t="s">
        <v>1132</v>
      </c>
    </row>
    <row r="21323" spans="1:18" x14ac:dyDescent="0.2">
      <c r="A21323" t="s">
        <v>3254</v>
      </c>
      <c r="D21323" t="s">
        <v>2347</v>
      </c>
      <c r="E21323">
        <v>9</v>
      </c>
      <c r="F21323">
        <v>18</v>
      </c>
      <c r="G21323" t="s">
        <v>2279</v>
      </c>
      <c r="H21323">
        <v>59</v>
      </c>
      <c r="I21323">
        <v>68</v>
      </c>
      <c r="J21323">
        <v>10</v>
      </c>
      <c r="Q21323" t="s">
        <v>61</v>
      </c>
      <c r="R21323" t="s">
        <v>1132</v>
      </c>
    </row>
    <row r="21324" spans="1:18" x14ac:dyDescent="0.2">
      <c r="A21324" t="s">
        <v>3254</v>
      </c>
      <c r="D21324" t="s">
        <v>2347</v>
      </c>
      <c r="E21324">
        <v>9</v>
      </c>
      <c r="F21324">
        <v>18</v>
      </c>
      <c r="G21324" t="s">
        <v>2280</v>
      </c>
      <c r="H21324">
        <v>36</v>
      </c>
      <c r="I21324">
        <v>45</v>
      </c>
      <c r="J21324">
        <v>10</v>
      </c>
      <c r="Q21324" t="s">
        <v>61</v>
      </c>
      <c r="R21324" t="s">
        <v>1132</v>
      </c>
    </row>
    <row r="21325" spans="1:18" x14ac:dyDescent="0.2">
      <c r="A21325" t="s">
        <v>3254</v>
      </c>
      <c r="D21325" t="s">
        <v>2347</v>
      </c>
      <c r="E21325">
        <v>9</v>
      </c>
      <c r="F21325">
        <v>18</v>
      </c>
      <c r="G21325" t="s">
        <v>2281</v>
      </c>
      <c r="H21325">
        <v>38</v>
      </c>
      <c r="I21325">
        <v>47</v>
      </c>
      <c r="J21325">
        <v>10</v>
      </c>
      <c r="Q21325" t="s">
        <v>61</v>
      </c>
      <c r="R21325" t="s">
        <v>1132</v>
      </c>
    </row>
    <row r="21326" spans="1:18" x14ac:dyDescent="0.2">
      <c r="A21326" t="s">
        <v>3254</v>
      </c>
      <c r="D21326" t="s">
        <v>2347</v>
      </c>
      <c r="E21326">
        <v>9</v>
      </c>
      <c r="F21326">
        <v>18</v>
      </c>
      <c r="G21326" t="s">
        <v>2282</v>
      </c>
      <c r="H21326">
        <v>34</v>
      </c>
      <c r="I21326">
        <v>43</v>
      </c>
      <c r="J21326">
        <v>10</v>
      </c>
      <c r="Q21326" t="s">
        <v>61</v>
      </c>
      <c r="R21326" t="s">
        <v>1132</v>
      </c>
    </row>
    <row r="21327" spans="1:18" x14ac:dyDescent="0.2">
      <c r="A21327" t="s">
        <v>3254</v>
      </c>
      <c r="D21327" t="s">
        <v>2347</v>
      </c>
      <c r="E21327">
        <v>9</v>
      </c>
      <c r="F21327">
        <v>18</v>
      </c>
      <c r="G21327" t="s">
        <v>2283</v>
      </c>
      <c r="H21327">
        <v>76</v>
      </c>
      <c r="I21327">
        <v>85</v>
      </c>
      <c r="J21327">
        <v>10</v>
      </c>
      <c r="Q21327" t="s">
        <v>61</v>
      </c>
      <c r="R21327" t="s">
        <v>1132</v>
      </c>
    </row>
    <row r="21328" spans="1:18" x14ac:dyDescent="0.2">
      <c r="A21328" t="s">
        <v>3254</v>
      </c>
      <c r="D21328" t="s">
        <v>2347</v>
      </c>
      <c r="E21328">
        <v>9</v>
      </c>
      <c r="F21328">
        <v>18</v>
      </c>
      <c r="G21328" t="s">
        <v>2284</v>
      </c>
      <c r="H21328">
        <v>61</v>
      </c>
      <c r="I21328">
        <v>70</v>
      </c>
      <c r="J21328">
        <v>10</v>
      </c>
      <c r="Q21328" t="s">
        <v>61</v>
      </c>
      <c r="R21328" t="s">
        <v>1132</v>
      </c>
    </row>
    <row r="21329" spans="1:18" x14ac:dyDescent="0.2">
      <c r="A21329" t="s">
        <v>3254</v>
      </c>
      <c r="D21329" t="s">
        <v>2347</v>
      </c>
      <c r="E21329">
        <v>9</v>
      </c>
      <c r="F21329">
        <v>18</v>
      </c>
      <c r="G21329" t="s">
        <v>2285</v>
      </c>
      <c r="H21329">
        <v>54</v>
      </c>
      <c r="I21329">
        <v>63</v>
      </c>
      <c r="J21329">
        <v>10</v>
      </c>
      <c r="Q21329" t="s">
        <v>61</v>
      </c>
      <c r="R21329" t="s">
        <v>1132</v>
      </c>
    </row>
    <row r="21330" spans="1:18" x14ac:dyDescent="0.2">
      <c r="A21330" t="s">
        <v>3254</v>
      </c>
      <c r="D21330" t="s">
        <v>2347</v>
      </c>
      <c r="E21330">
        <v>9</v>
      </c>
      <c r="F21330">
        <v>18</v>
      </c>
      <c r="G21330" t="s">
        <v>2286</v>
      </c>
      <c r="H21330">
        <v>21</v>
      </c>
      <c r="I21330">
        <v>30</v>
      </c>
      <c r="J21330">
        <v>10</v>
      </c>
      <c r="Q21330" t="s">
        <v>61</v>
      </c>
      <c r="R21330" t="s">
        <v>1132</v>
      </c>
    </row>
    <row r="21331" spans="1:18" x14ac:dyDescent="0.2">
      <c r="A21331" t="s">
        <v>3254</v>
      </c>
      <c r="D21331" t="s">
        <v>2347</v>
      </c>
      <c r="E21331">
        <v>9</v>
      </c>
      <c r="F21331">
        <v>18</v>
      </c>
      <c r="G21331" t="s">
        <v>2287</v>
      </c>
      <c r="H21331">
        <v>53</v>
      </c>
      <c r="I21331">
        <v>62</v>
      </c>
      <c r="J21331">
        <v>10</v>
      </c>
      <c r="Q21331" t="s">
        <v>61</v>
      </c>
      <c r="R21331" t="s">
        <v>1132</v>
      </c>
    </row>
    <row r="21332" spans="1:18" x14ac:dyDescent="0.2">
      <c r="A21332" t="s">
        <v>3254</v>
      </c>
      <c r="D21332" t="s">
        <v>2347</v>
      </c>
      <c r="E21332">
        <v>9</v>
      </c>
      <c r="F21332">
        <v>18</v>
      </c>
      <c r="G21332" t="s">
        <v>2288</v>
      </c>
      <c r="H21332">
        <v>36</v>
      </c>
      <c r="I21332">
        <v>45</v>
      </c>
      <c r="J21332">
        <v>10</v>
      </c>
      <c r="Q21332" t="s">
        <v>61</v>
      </c>
      <c r="R21332" t="s">
        <v>1132</v>
      </c>
    </row>
    <row r="21333" spans="1:18" x14ac:dyDescent="0.2">
      <c r="A21333" t="s">
        <v>3254</v>
      </c>
      <c r="D21333" t="s">
        <v>2347</v>
      </c>
      <c r="E21333">
        <v>9</v>
      </c>
      <c r="F21333">
        <v>18</v>
      </c>
      <c r="G21333" t="s">
        <v>2289</v>
      </c>
      <c r="H21333">
        <v>19</v>
      </c>
      <c r="I21333">
        <v>28</v>
      </c>
      <c r="J21333">
        <v>10</v>
      </c>
      <c r="Q21333" t="s">
        <v>61</v>
      </c>
      <c r="R21333" t="s">
        <v>1132</v>
      </c>
    </row>
    <row r="21334" spans="1:18" x14ac:dyDescent="0.2">
      <c r="A21334" t="s">
        <v>3254</v>
      </c>
      <c r="D21334" t="s">
        <v>2347</v>
      </c>
      <c r="E21334">
        <v>9</v>
      </c>
      <c r="F21334">
        <v>18</v>
      </c>
      <c r="G21334" t="s">
        <v>2290</v>
      </c>
      <c r="H21334">
        <v>38</v>
      </c>
      <c r="I21334">
        <v>47</v>
      </c>
      <c r="J21334">
        <v>10</v>
      </c>
      <c r="Q21334" t="s">
        <v>61</v>
      </c>
      <c r="R21334" t="s">
        <v>1132</v>
      </c>
    </row>
    <row r="21335" spans="1:18" x14ac:dyDescent="0.2">
      <c r="A21335" t="s">
        <v>3254</v>
      </c>
      <c r="D21335" t="s">
        <v>2347</v>
      </c>
      <c r="E21335">
        <v>9</v>
      </c>
      <c r="F21335">
        <v>18</v>
      </c>
      <c r="G21335" t="s">
        <v>2291</v>
      </c>
      <c r="H21335">
        <v>48</v>
      </c>
      <c r="I21335">
        <v>57</v>
      </c>
      <c r="J21335">
        <v>10</v>
      </c>
      <c r="Q21335" t="s">
        <v>61</v>
      </c>
      <c r="R21335" t="s">
        <v>1132</v>
      </c>
    </row>
    <row r="21336" spans="1:18" x14ac:dyDescent="0.2">
      <c r="A21336" t="s">
        <v>3254</v>
      </c>
      <c r="D21336" t="s">
        <v>2347</v>
      </c>
      <c r="E21336">
        <v>9</v>
      </c>
      <c r="F21336">
        <v>18</v>
      </c>
      <c r="G21336" t="s">
        <v>2292</v>
      </c>
      <c r="H21336">
        <v>80</v>
      </c>
      <c r="I21336">
        <v>89</v>
      </c>
      <c r="J21336">
        <v>10</v>
      </c>
      <c r="Q21336" t="s">
        <v>61</v>
      </c>
      <c r="R21336" t="s">
        <v>1132</v>
      </c>
    </row>
    <row r="21337" spans="1:18" x14ac:dyDescent="0.2">
      <c r="A21337" t="s">
        <v>3254</v>
      </c>
      <c r="D21337" t="s">
        <v>2347</v>
      </c>
      <c r="E21337">
        <v>9</v>
      </c>
      <c r="F21337">
        <v>18</v>
      </c>
      <c r="G21337" t="s">
        <v>2293</v>
      </c>
      <c r="H21337">
        <v>61</v>
      </c>
      <c r="I21337">
        <v>70</v>
      </c>
      <c r="J21337">
        <v>10</v>
      </c>
      <c r="Q21337" t="s">
        <v>61</v>
      </c>
      <c r="R21337" t="s">
        <v>1132</v>
      </c>
    </row>
    <row r="21338" spans="1:18" x14ac:dyDescent="0.2">
      <c r="A21338" t="s">
        <v>3254</v>
      </c>
      <c r="D21338" t="s">
        <v>2347</v>
      </c>
      <c r="E21338">
        <v>9</v>
      </c>
      <c r="F21338">
        <v>18</v>
      </c>
      <c r="G21338" t="s">
        <v>2294</v>
      </c>
      <c r="H21338">
        <v>61</v>
      </c>
      <c r="I21338">
        <v>70</v>
      </c>
      <c r="J21338">
        <v>10</v>
      </c>
      <c r="Q21338" t="s">
        <v>61</v>
      </c>
      <c r="R21338" t="s">
        <v>1132</v>
      </c>
    </row>
    <row r="21339" spans="1:18" x14ac:dyDescent="0.2">
      <c r="A21339" t="s">
        <v>3254</v>
      </c>
      <c r="D21339" t="s">
        <v>2347</v>
      </c>
      <c r="E21339">
        <v>9</v>
      </c>
      <c r="F21339">
        <v>18</v>
      </c>
      <c r="G21339" t="s">
        <v>2295</v>
      </c>
      <c r="H21339">
        <v>46</v>
      </c>
      <c r="I21339">
        <v>55</v>
      </c>
      <c r="J21339">
        <v>10</v>
      </c>
      <c r="Q21339" t="s">
        <v>61</v>
      </c>
      <c r="R21339" t="s">
        <v>1132</v>
      </c>
    </row>
    <row r="21340" spans="1:18" x14ac:dyDescent="0.2">
      <c r="A21340" t="s">
        <v>3254</v>
      </c>
      <c r="D21340" t="s">
        <v>2347</v>
      </c>
      <c r="E21340">
        <v>9</v>
      </c>
      <c r="F21340">
        <v>18</v>
      </c>
      <c r="G21340" t="s">
        <v>2296</v>
      </c>
      <c r="H21340">
        <v>61</v>
      </c>
      <c r="I21340">
        <v>70</v>
      </c>
      <c r="J21340">
        <v>10</v>
      </c>
      <c r="Q21340" t="s">
        <v>61</v>
      </c>
      <c r="R21340" t="s">
        <v>1132</v>
      </c>
    </row>
    <row r="21341" spans="1:18" x14ac:dyDescent="0.2">
      <c r="A21341" t="s">
        <v>3254</v>
      </c>
      <c r="D21341" t="s">
        <v>2347</v>
      </c>
      <c r="E21341">
        <v>9</v>
      </c>
      <c r="F21341">
        <v>18</v>
      </c>
      <c r="G21341" t="s">
        <v>2297</v>
      </c>
      <c r="H21341">
        <v>38</v>
      </c>
      <c r="I21341">
        <v>47</v>
      </c>
      <c r="J21341">
        <v>10</v>
      </c>
      <c r="Q21341" t="s">
        <v>61</v>
      </c>
      <c r="R21341" t="s">
        <v>1132</v>
      </c>
    </row>
    <row r="21342" spans="1:18" x14ac:dyDescent="0.2">
      <c r="A21342" t="s">
        <v>3254</v>
      </c>
      <c r="D21342" t="s">
        <v>2347</v>
      </c>
      <c r="E21342">
        <v>9</v>
      </c>
      <c r="F21342">
        <v>18</v>
      </c>
      <c r="G21342" t="s">
        <v>2298</v>
      </c>
      <c r="H21342">
        <v>23</v>
      </c>
      <c r="I21342">
        <v>32</v>
      </c>
      <c r="J21342">
        <v>10</v>
      </c>
      <c r="Q21342" t="s">
        <v>61</v>
      </c>
      <c r="R21342" t="s">
        <v>1132</v>
      </c>
    </row>
    <row r="21343" spans="1:18" x14ac:dyDescent="0.2">
      <c r="A21343" t="s">
        <v>3254</v>
      </c>
      <c r="D21343" t="s">
        <v>2347</v>
      </c>
      <c r="E21343">
        <v>9</v>
      </c>
      <c r="F21343">
        <v>18</v>
      </c>
      <c r="G21343" t="s">
        <v>2299</v>
      </c>
      <c r="H21343">
        <v>18</v>
      </c>
      <c r="I21343">
        <v>27</v>
      </c>
      <c r="J21343">
        <v>10</v>
      </c>
      <c r="Q21343" t="s">
        <v>61</v>
      </c>
      <c r="R21343" t="s">
        <v>1132</v>
      </c>
    </row>
    <row r="21344" spans="1:18" x14ac:dyDescent="0.2">
      <c r="A21344" t="s">
        <v>3254</v>
      </c>
      <c r="D21344" t="s">
        <v>2347</v>
      </c>
      <c r="E21344">
        <v>9</v>
      </c>
      <c r="F21344">
        <v>18</v>
      </c>
      <c r="G21344" t="s">
        <v>2300</v>
      </c>
      <c r="H21344">
        <v>37</v>
      </c>
      <c r="I21344">
        <v>46</v>
      </c>
      <c r="J21344">
        <v>10</v>
      </c>
      <c r="Q21344" t="s">
        <v>61</v>
      </c>
      <c r="R21344" t="s">
        <v>1132</v>
      </c>
    </row>
    <row r="21345" spans="1:18" x14ac:dyDescent="0.2">
      <c r="A21345" t="s">
        <v>3254</v>
      </c>
      <c r="D21345" t="s">
        <v>2347</v>
      </c>
      <c r="E21345">
        <v>9</v>
      </c>
      <c r="F21345">
        <v>18</v>
      </c>
      <c r="G21345" t="s">
        <v>2301</v>
      </c>
      <c r="H21345">
        <v>28</v>
      </c>
      <c r="I21345">
        <v>37</v>
      </c>
      <c r="J21345">
        <v>10</v>
      </c>
      <c r="Q21345" t="s">
        <v>61</v>
      </c>
      <c r="R21345" t="s">
        <v>1132</v>
      </c>
    </row>
    <row r="21346" spans="1:18" x14ac:dyDescent="0.2">
      <c r="A21346" t="s">
        <v>3254</v>
      </c>
      <c r="D21346" t="s">
        <v>2347</v>
      </c>
      <c r="E21346">
        <v>9</v>
      </c>
      <c r="F21346">
        <v>18</v>
      </c>
      <c r="G21346" t="s">
        <v>2302</v>
      </c>
      <c r="H21346">
        <v>79</v>
      </c>
      <c r="I21346">
        <v>88</v>
      </c>
      <c r="J21346">
        <v>10</v>
      </c>
      <c r="Q21346" t="s">
        <v>61</v>
      </c>
      <c r="R21346" t="s">
        <v>1132</v>
      </c>
    </row>
    <row r="21347" spans="1:18" x14ac:dyDescent="0.2">
      <c r="A21347" t="s">
        <v>3254</v>
      </c>
      <c r="D21347" t="s">
        <v>2347</v>
      </c>
      <c r="E21347">
        <v>9</v>
      </c>
      <c r="F21347">
        <v>18</v>
      </c>
      <c r="G21347" t="s">
        <v>2303</v>
      </c>
      <c r="H21347">
        <v>33</v>
      </c>
      <c r="I21347">
        <v>42</v>
      </c>
      <c r="J21347">
        <v>10</v>
      </c>
      <c r="Q21347" t="s">
        <v>61</v>
      </c>
      <c r="R21347" t="s">
        <v>1132</v>
      </c>
    </row>
    <row r="21348" spans="1:18" x14ac:dyDescent="0.2">
      <c r="A21348" t="s">
        <v>3254</v>
      </c>
      <c r="D21348" t="s">
        <v>2347</v>
      </c>
      <c r="E21348">
        <v>9</v>
      </c>
      <c r="F21348">
        <v>18</v>
      </c>
      <c r="G21348" t="s">
        <v>1085</v>
      </c>
      <c r="H21348">
        <v>23</v>
      </c>
      <c r="I21348">
        <v>32</v>
      </c>
      <c r="J21348">
        <v>10</v>
      </c>
      <c r="Q21348" t="s">
        <v>61</v>
      </c>
      <c r="R21348" t="s">
        <v>1132</v>
      </c>
    </row>
    <row r="21349" spans="1:18" x14ac:dyDescent="0.2">
      <c r="A21349" t="s">
        <v>3254</v>
      </c>
      <c r="D21349" t="s">
        <v>2347</v>
      </c>
      <c r="E21349">
        <v>9</v>
      </c>
      <c r="F21349">
        <v>18</v>
      </c>
      <c r="G21349" t="s">
        <v>1140</v>
      </c>
      <c r="H21349">
        <v>25</v>
      </c>
      <c r="I21349">
        <v>34</v>
      </c>
      <c r="J21349">
        <v>10</v>
      </c>
      <c r="Q21349" t="s">
        <v>61</v>
      </c>
      <c r="R21349" t="s">
        <v>1132</v>
      </c>
    </row>
    <row r="21350" spans="1:18" x14ac:dyDescent="0.2">
      <c r="A21350" t="s">
        <v>3254</v>
      </c>
      <c r="D21350" t="s">
        <v>2347</v>
      </c>
      <c r="E21350">
        <v>9</v>
      </c>
      <c r="F21350">
        <v>18</v>
      </c>
      <c r="G21350" t="s">
        <v>1131</v>
      </c>
      <c r="H21350">
        <v>32</v>
      </c>
      <c r="I21350">
        <v>41</v>
      </c>
      <c r="J21350">
        <v>10</v>
      </c>
      <c r="Q21350" t="s">
        <v>61</v>
      </c>
      <c r="R21350" t="s">
        <v>1132</v>
      </c>
    </row>
    <row r="21351" spans="1:18" x14ac:dyDescent="0.2">
      <c r="A21351" t="s">
        <v>3254</v>
      </c>
      <c r="D21351" t="s">
        <v>2347</v>
      </c>
      <c r="E21351">
        <v>9</v>
      </c>
      <c r="F21351">
        <v>18</v>
      </c>
      <c r="G21351" t="s">
        <v>1136</v>
      </c>
      <c r="H21351">
        <v>28</v>
      </c>
      <c r="I21351">
        <v>37</v>
      </c>
      <c r="J21351">
        <v>10</v>
      </c>
      <c r="Q21351" t="s">
        <v>61</v>
      </c>
      <c r="R21351" t="s">
        <v>1132</v>
      </c>
    </row>
    <row r="21352" spans="1:18" x14ac:dyDescent="0.2">
      <c r="A21352" t="s">
        <v>3254</v>
      </c>
      <c r="D21352" t="s">
        <v>2347</v>
      </c>
      <c r="E21352">
        <v>9</v>
      </c>
      <c r="F21352">
        <v>18</v>
      </c>
      <c r="G21352" t="s">
        <v>1134</v>
      </c>
      <c r="H21352">
        <v>40</v>
      </c>
      <c r="I21352">
        <v>49</v>
      </c>
      <c r="J21352">
        <v>10</v>
      </c>
      <c r="Q21352" t="s">
        <v>61</v>
      </c>
      <c r="R21352" t="s">
        <v>1132</v>
      </c>
    </row>
    <row r="21353" spans="1:18" x14ac:dyDescent="0.2">
      <c r="A21353" t="s">
        <v>3254</v>
      </c>
      <c r="D21353" t="s">
        <v>2347</v>
      </c>
      <c r="E21353">
        <v>9</v>
      </c>
      <c r="F21353">
        <v>18</v>
      </c>
      <c r="G21353" t="s">
        <v>1141</v>
      </c>
      <c r="H21353">
        <v>102</v>
      </c>
      <c r="I21353">
        <v>111</v>
      </c>
      <c r="J21353">
        <v>10</v>
      </c>
      <c r="Q21353" t="s">
        <v>61</v>
      </c>
      <c r="R21353" t="s">
        <v>1132</v>
      </c>
    </row>
    <row r="21354" spans="1:18" x14ac:dyDescent="0.2">
      <c r="A21354" t="s">
        <v>3254</v>
      </c>
      <c r="D21354" t="s">
        <v>2347</v>
      </c>
      <c r="E21354">
        <v>9</v>
      </c>
      <c r="F21354">
        <v>18</v>
      </c>
      <c r="G21354" t="s">
        <v>1150</v>
      </c>
      <c r="H21354">
        <v>113</v>
      </c>
      <c r="I21354">
        <v>122</v>
      </c>
      <c r="J21354">
        <v>10</v>
      </c>
      <c r="Q21354" t="s">
        <v>61</v>
      </c>
      <c r="R21354" t="s">
        <v>1132</v>
      </c>
    </row>
    <row r="21355" spans="1:18" x14ac:dyDescent="0.2">
      <c r="A21355" t="s">
        <v>3254</v>
      </c>
      <c r="D21355" t="s">
        <v>2347</v>
      </c>
      <c r="E21355">
        <v>9</v>
      </c>
      <c r="F21355">
        <v>18</v>
      </c>
      <c r="G21355" t="s">
        <v>1149</v>
      </c>
      <c r="H21355">
        <v>113</v>
      </c>
      <c r="I21355">
        <v>122</v>
      </c>
      <c r="J21355">
        <v>10</v>
      </c>
      <c r="Q21355" t="s">
        <v>61</v>
      </c>
      <c r="R21355" t="s">
        <v>1132</v>
      </c>
    </row>
    <row r="21356" spans="1:18" x14ac:dyDescent="0.2">
      <c r="A21356" t="s">
        <v>3254</v>
      </c>
      <c r="D21356" t="s">
        <v>2347</v>
      </c>
      <c r="E21356">
        <v>9</v>
      </c>
      <c r="F21356">
        <v>18</v>
      </c>
      <c r="G21356" t="s">
        <v>1138</v>
      </c>
      <c r="H21356">
        <v>61</v>
      </c>
      <c r="I21356">
        <v>70</v>
      </c>
      <c r="J21356">
        <v>10</v>
      </c>
      <c r="Q21356" t="s">
        <v>61</v>
      </c>
      <c r="R21356" t="s">
        <v>1132</v>
      </c>
    </row>
    <row r="21357" spans="1:18" x14ac:dyDescent="0.2">
      <c r="A21357" t="s">
        <v>3254</v>
      </c>
      <c r="D21357" t="s">
        <v>2347</v>
      </c>
      <c r="E21357">
        <v>9</v>
      </c>
      <c r="F21357">
        <v>18</v>
      </c>
      <c r="G21357" t="s">
        <v>1139</v>
      </c>
      <c r="H21357">
        <v>113</v>
      </c>
      <c r="I21357">
        <v>122</v>
      </c>
      <c r="J21357">
        <v>10</v>
      </c>
      <c r="Q21357" t="s">
        <v>61</v>
      </c>
      <c r="R21357" t="s">
        <v>1132</v>
      </c>
    </row>
    <row r="21358" spans="1:18" x14ac:dyDescent="0.2">
      <c r="A21358" t="s">
        <v>3254</v>
      </c>
      <c r="D21358" t="s">
        <v>2347</v>
      </c>
      <c r="E21358">
        <v>9</v>
      </c>
      <c r="F21358">
        <v>18</v>
      </c>
      <c r="G21358" t="s">
        <v>1148</v>
      </c>
      <c r="H21358">
        <v>18</v>
      </c>
      <c r="I21358">
        <v>27</v>
      </c>
      <c r="J21358">
        <v>10</v>
      </c>
      <c r="Q21358" t="s">
        <v>61</v>
      </c>
      <c r="R21358" t="s">
        <v>1132</v>
      </c>
    </row>
    <row r="21359" spans="1:18" x14ac:dyDescent="0.2">
      <c r="A21359" t="s">
        <v>3254</v>
      </c>
      <c r="D21359" t="s">
        <v>2347</v>
      </c>
      <c r="E21359">
        <v>9</v>
      </c>
      <c r="F21359">
        <v>18</v>
      </c>
      <c r="G21359" t="s">
        <v>1147</v>
      </c>
      <c r="H21359">
        <v>22</v>
      </c>
      <c r="I21359">
        <v>31</v>
      </c>
      <c r="J21359">
        <v>10</v>
      </c>
      <c r="Q21359" t="s">
        <v>61</v>
      </c>
      <c r="R21359" t="s">
        <v>1132</v>
      </c>
    </row>
    <row r="21360" spans="1:18" x14ac:dyDescent="0.2">
      <c r="A21360" t="s">
        <v>3254</v>
      </c>
      <c r="D21360" t="s">
        <v>2347</v>
      </c>
      <c r="E21360">
        <v>9</v>
      </c>
      <c r="F21360">
        <v>18</v>
      </c>
      <c r="G21360" t="s">
        <v>1146</v>
      </c>
      <c r="H21360">
        <v>22</v>
      </c>
      <c r="I21360">
        <v>31</v>
      </c>
      <c r="J21360">
        <v>10</v>
      </c>
      <c r="Q21360" t="s">
        <v>61</v>
      </c>
      <c r="R21360" t="s">
        <v>1132</v>
      </c>
    </row>
    <row r="21361" spans="1:18" x14ac:dyDescent="0.2">
      <c r="A21361" t="s">
        <v>3254</v>
      </c>
      <c r="D21361" t="s">
        <v>2347</v>
      </c>
      <c r="E21361">
        <v>9</v>
      </c>
      <c r="F21361">
        <v>18</v>
      </c>
      <c r="G21361" t="s">
        <v>2304</v>
      </c>
      <c r="H21361">
        <v>136</v>
      </c>
      <c r="I21361">
        <v>145</v>
      </c>
      <c r="J21361">
        <v>10</v>
      </c>
      <c r="Q21361" t="s">
        <v>61</v>
      </c>
      <c r="R21361" t="s">
        <v>1132</v>
      </c>
    </row>
    <row r="21362" spans="1:18" x14ac:dyDescent="0.2">
      <c r="A21362" t="s">
        <v>3254</v>
      </c>
      <c r="D21362" t="s">
        <v>2347</v>
      </c>
      <c r="E21362">
        <v>9</v>
      </c>
      <c r="F21362">
        <v>18</v>
      </c>
      <c r="G21362" t="s">
        <v>1144</v>
      </c>
      <c r="H21362">
        <v>43</v>
      </c>
      <c r="I21362">
        <v>52</v>
      </c>
      <c r="J21362">
        <v>10</v>
      </c>
      <c r="Q21362" t="s">
        <v>61</v>
      </c>
      <c r="R21362" t="s">
        <v>1132</v>
      </c>
    </row>
    <row r="21363" spans="1:18" x14ac:dyDescent="0.2">
      <c r="A21363" t="s">
        <v>3254</v>
      </c>
      <c r="D21363" t="s">
        <v>2347</v>
      </c>
      <c r="E21363">
        <v>9</v>
      </c>
      <c r="F21363">
        <v>18</v>
      </c>
      <c r="G21363" t="s">
        <v>1151</v>
      </c>
      <c r="H21363">
        <v>136</v>
      </c>
      <c r="I21363">
        <v>145</v>
      </c>
      <c r="J21363">
        <v>10</v>
      </c>
      <c r="Q21363" t="s">
        <v>61</v>
      </c>
      <c r="R21363" t="s">
        <v>1132</v>
      </c>
    </row>
    <row r="21364" spans="1:18" x14ac:dyDescent="0.2">
      <c r="A21364" t="s">
        <v>3254</v>
      </c>
      <c r="D21364" t="s">
        <v>2347</v>
      </c>
      <c r="E21364">
        <v>9</v>
      </c>
      <c r="F21364">
        <v>18</v>
      </c>
      <c r="G21364" t="s">
        <v>1145</v>
      </c>
      <c r="H21364">
        <v>114</v>
      </c>
      <c r="I21364">
        <v>123</v>
      </c>
      <c r="J21364">
        <v>10</v>
      </c>
      <c r="Q21364" t="s">
        <v>61</v>
      </c>
      <c r="R21364" t="s">
        <v>1132</v>
      </c>
    </row>
    <row r="21365" spans="1:18" x14ac:dyDescent="0.2">
      <c r="A21365" t="s">
        <v>3254</v>
      </c>
      <c r="D21365" t="s">
        <v>2347</v>
      </c>
      <c r="E21365">
        <v>9</v>
      </c>
      <c r="F21365">
        <v>18</v>
      </c>
      <c r="G21365" t="s">
        <v>1142</v>
      </c>
      <c r="H21365">
        <v>18</v>
      </c>
      <c r="I21365">
        <v>27</v>
      </c>
      <c r="J21365">
        <v>10</v>
      </c>
      <c r="Q21365" t="s">
        <v>61</v>
      </c>
      <c r="R21365" t="s">
        <v>1132</v>
      </c>
    </row>
    <row r="21366" spans="1:18" x14ac:dyDescent="0.2">
      <c r="A21366" t="s">
        <v>3254</v>
      </c>
      <c r="D21366" t="s">
        <v>2347</v>
      </c>
      <c r="E21366">
        <v>9</v>
      </c>
      <c r="F21366">
        <v>18</v>
      </c>
      <c r="G21366" t="s">
        <v>2305</v>
      </c>
      <c r="H21366">
        <v>59</v>
      </c>
      <c r="I21366">
        <v>68</v>
      </c>
      <c r="J21366">
        <v>10</v>
      </c>
      <c r="Q21366" t="s">
        <v>61</v>
      </c>
      <c r="R21366" t="s">
        <v>1132</v>
      </c>
    </row>
    <row r="21367" spans="1:18" x14ac:dyDescent="0.2">
      <c r="A21367" t="s">
        <v>3254</v>
      </c>
      <c r="D21367" t="s">
        <v>2347</v>
      </c>
      <c r="E21367">
        <v>9</v>
      </c>
      <c r="F21367">
        <v>18</v>
      </c>
      <c r="G21367" t="s">
        <v>1135</v>
      </c>
      <c r="H21367">
        <v>24</v>
      </c>
      <c r="I21367">
        <v>33</v>
      </c>
      <c r="J21367">
        <v>10</v>
      </c>
      <c r="Q21367" t="s">
        <v>61</v>
      </c>
      <c r="R21367" t="s">
        <v>1132</v>
      </c>
    </row>
    <row r="21368" spans="1:18" x14ac:dyDescent="0.2">
      <c r="A21368" t="s">
        <v>3254</v>
      </c>
      <c r="D21368" t="s">
        <v>2347</v>
      </c>
      <c r="E21368">
        <v>9</v>
      </c>
      <c r="F21368">
        <v>18</v>
      </c>
      <c r="G21368" t="s">
        <v>1143</v>
      </c>
      <c r="H21368">
        <v>159</v>
      </c>
      <c r="I21368">
        <v>168</v>
      </c>
      <c r="J21368">
        <v>10</v>
      </c>
      <c r="Q21368" t="s">
        <v>61</v>
      </c>
      <c r="R21368" t="s">
        <v>1132</v>
      </c>
    </row>
    <row r="21369" spans="1:18" x14ac:dyDescent="0.2">
      <c r="A21369" t="s">
        <v>3254</v>
      </c>
      <c r="D21369" t="s">
        <v>2347</v>
      </c>
      <c r="E21369">
        <v>9</v>
      </c>
      <c r="F21369">
        <v>18</v>
      </c>
      <c r="G21369" t="s">
        <v>2306</v>
      </c>
      <c r="H21369">
        <v>48</v>
      </c>
      <c r="I21369">
        <v>57</v>
      </c>
      <c r="J21369">
        <v>10</v>
      </c>
      <c r="Q21369" t="s">
        <v>61</v>
      </c>
      <c r="R21369" t="s">
        <v>1132</v>
      </c>
    </row>
    <row r="21370" spans="1:18" x14ac:dyDescent="0.2">
      <c r="A21370" t="s">
        <v>3254</v>
      </c>
      <c r="D21370" t="s">
        <v>2347</v>
      </c>
      <c r="E21370">
        <v>9</v>
      </c>
      <c r="F21370">
        <v>18</v>
      </c>
      <c r="G21370" t="s">
        <v>1133</v>
      </c>
      <c r="H21370">
        <v>208</v>
      </c>
      <c r="I21370">
        <v>217</v>
      </c>
      <c r="J21370">
        <v>10</v>
      </c>
      <c r="Q21370" t="s">
        <v>61</v>
      </c>
      <c r="R21370" t="s">
        <v>1132</v>
      </c>
    </row>
    <row r="21371" spans="1:18" x14ac:dyDescent="0.2">
      <c r="A21371" t="s">
        <v>3254</v>
      </c>
      <c r="D21371" t="s">
        <v>2347</v>
      </c>
      <c r="E21371">
        <v>9</v>
      </c>
      <c r="F21371">
        <v>18</v>
      </c>
      <c r="G21371" t="s">
        <v>2307</v>
      </c>
      <c r="H21371">
        <v>246</v>
      </c>
      <c r="I21371">
        <v>255</v>
      </c>
      <c r="J21371">
        <v>10</v>
      </c>
      <c r="Q21371" t="s">
        <v>61</v>
      </c>
      <c r="R21371" t="s">
        <v>1132</v>
      </c>
    </row>
    <row r="21372" spans="1:18" x14ac:dyDescent="0.2">
      <c r="A21372" t="s">
        <v>3254</v>
      </c>
      <c r="D21372" t="s">
        <v>2347</v>
      </c>
      <c r="E21372">
        <v>9</v>
      </c>
      <c r="F21372">
        <v>18</v>
      </c>
      <c r="G21372" t="s">
        <v>2308</v>
      </c>
      <c r="H21372">
        <v>41</v>
      </c>
      <c r="I21372">
        <v>50</v>
      </c>
      <c r="J21372">
        <v>10</v>
      </c>
      <c r="Q21372" t="s">
        <v>61</v>
      </c>
      <c r="R21372" t="s">
        <v>1132</v>
      </c>
    </row>
    <row r="21373" spans="1:18" x14ac:dyDescent="0.2">
      <c r="A21373" t="s">
        <v>3254</v>
      </c>
      <c r="D21373" t="s">
        <v>2347</v>
      </c>
      <c r="E21373">
        <v>9</v>
      </c>
      <c r="F21373">
        <v>18</v>
      </c>
      <c r="G21373" t="s">
        <v>2308</v>
      </c>
      <c r="H21373">
        <v>106</v>
      </c>
      <c r="I21373">
        <v>115</v>
      </c>
      <c r="J21373">
        <v>10</v>
      </c>
      <c r="Q21373" t="s">
        <v>61</v>
      </c>
      <c r="R21373" t="s">
        <v>1132</v>
      </c>
    </row>
    <row r="21374" spans="1:18" x14ac:dyDescent="0.2">
      <c r="A21374" t="s">
        <v>3254</v>
      </c>
      <c r="D21374" t="s">
        <v>2347</v>
      </c>
      <c r="E21374">
        <v>9</v>
      </c>
      <c r="F21374">
        <v>18</v>
      </c>
      <c r="G21374" t="s">
        <v>1152</v>
      </c>
      <c r="H21374">
        <v>44</v>
      </c>
      <c r="I21374">
        <v>53</v>
      </c>
      <c r="J21374">
        <v>10</v>
      </c>
      <c r="Q21374" t="s">
        <v>61</v>
      </c>
      <c r="R21374" t="s">
        <v>1132</v>
      </c>
    </row>
    <row r="21375" spans="1:18" x14ac:dyDescent="0.2">
      <c r="A21375" t="s">
        <v>3254</v>
      </c>
      <c r="D21375" t="s">
        <v>2347</v>
      </c>
      <c r="E21375">
        <v>9</v>
      </c>
      <c r="F21375">
        <v>18</v>
      </c>
      <c r="G21375" t="s">
        <v>1153</v>
      </c>
      <c r="H21375">
        <v>34</v>
      </c>
      <c r="I21375">
        <v>43</v>
      </c>
      <c r="J21375">
        <v>10</v>
      </c>
      <c r="Q21375" t="s">
        <v>61</v>
      </c>
      <c r="R21375" t="s">
        <v>1132</v>
      </c>
    </row>
    <row r="21376" spans="1:18" x14ac:dyDescent="0.2">
      <c r="A21376" t="s">
        <v>3254</v>
      </c>
      <c r="D21376" t="s">
        <v>2347</v>
      </c>
      <c r="E21376">
        <v>9</v>
      </c>
      <c r="F21376">
        <v>18</v>
      </c>
      <c r="G21376" t="s">
        <v>1137</v>
      </c>
      <c r="H21376">
        <v>248</v>
      </c>
      <c r="I21376">
        <v>257</v>
      </c>
      <c r="J21376">
        <v>10</v>
      </c>
      <c r="Q21376" t="s">
        <v>61</v>
      </c>
      <c r="R21376" t="s">
        <v>1132</v>
      </c>
    </row>
    <row r="21377" spans="1:18" x14ac:dyDescent="0.2">
      <c r="A21377" t="s">
        <v>3254</v>
      </c>
      <c r="D21377" t="s">
        <v>2347</v>
      </c>
      <c r="E21377">
        <v>9</v>
      </c>
      <c r="F21377">
        <v>18</v>
      </c>
      <c r="G21377" t="s">
        <v>1367</v>
      </c>
      <c r="H21377">
        <v>110</v>
      </c>
      <c r="I21377">
        <v>119</v>
      </c>
      <c r="J21377">
        <v>10</v>
      </c>
      <c r="Q21377" t="s">
        <v>61</v>
      </c>
      <c r="R21377" t="s">
        <v>1132</v>
      </c>
    </row>
    <row r="21378" spans="1:18" x14ac:dyDescent="0.2">
      <c r="A21378" t="s">
        <v>3254</v>
      </c>
      <c r="D21378" t="s">
        <v>2347</v>
      </c>
      <c r="E21378">
        <v>9</v>
      </c>
      <c r="F21378">
        <v>18</v>
      </c>
      <c r="G21378" t="s">
        <v>1370</v>
      </c>
      <c r="H21378">
        <v>78</v>
      </c>
      <c r="I21378">
        <v>87</v>
      </c>
      <c r="J21378">
        <v>10</v>
      </c>
      <c r="Q21378" t="s">
        <v>61</v>
      </c>
      <c r="R21378" t="s">
        <v>1132</v>
      </c>
    </row>
    <row r="21379" spans="1:18" x14ac:dyDescent="0.2">
      <c r="A21379" t="s">
        <v>3254</v>
      </c>
      <c r="D21379" t="s">
        <v>2347</v>
      </c>
      <c r="E21379">
        <v>9</v>
      </c>
      <c r="F21379">
        <v>18</v>
      </c>
      <c r="G21379" t="s">
        <v>1364</v>
      </c>
      <c r="H21379">
        <v>22</v>
      </c>
      <c r="I21379">
        <v>31</v>
      </c>
      <c r="J21379">
        <v>10</v>
      </c>
      <c r="Q21379" t="s">
        <v>61</v>
      </c>
      <c r="R21379" t="s">
        <v>1132</v>
      </c>
    </row>
    <row r="21380" spans="1:18" x14ac:dyDescent="0.2">
      <c r="A21380" t="s">
        <v>3254</v>
      </c>
      <c r="D21380" t="s">
        <v>2347</v>
      </c>
      <c r="E21380">
        <v>9</v>
      </c>
      <c r="F21380">
        <v>18</v>
      </c>
      <c r="G21380" t="s">
        <v>2309</v>
      </c>
      <c r="H21380">
        <v>38</v>
      </c>
      <c r="I21380">
        <v>47</v>
      </c>
      <c r="J21380">
        <v>10</v>
      </c>
      <c r="Q21380" t="s">
        <v>61</v>
      </c>
      <c r="R21380" t="s">
        <v>1132</v>
      </c>
    </row>
    <row r="21381" spans="1:18" x14ac:dyDescent="0.2">
      <c r="A21381" t="s">
        <v>3254</v>
      </c>
      <c r="D21381" t="s">
        <v>2347</v>
      </c>
      <c r="E21381">
        <v>9</v>
      </c>
      <c r="F21381">
        <v>18</v>
      </c>
      <c r="G21381" t="s">
        <v>1368</v>
      </c>
      <c r="H21381">
        <v>110</v>
      </c>
      <c r="I21381">
        <v>119</v>
      </c>
      <c r="J21381">
        <v>10</v>
      </c>
      <c r="Q21381" t="s">
        <v>61</v>
      </c>
      <c r="R21381" t="s">
        <v>1132</v>
      </c>
    </row>
    <row r="21382" spans="1:18" x14ac:dyDescent="0.2">
      <c r="A21382" t="s">
        <v>3254</v>
      </c>
      <c r="D21382" t="s">
        <v>2347</v>
      </c>
      <c r="E21382">
        <v>9</v>
      </c>
      <c r="F21382">
        <v>18</v>
      </c>
      <c r="G21382" t="s">
        <v>1359</v>
      </c>
      <c r="H21382">
        <v>78</v>
      </c>
      <c r="I21382">
        <v>87</v>
      </c>
      <c r="J21382">
        <v>10</v>
      </c>
      <c r="Q21382" t="s">
        <v>61</v>
      </c>
      <c r="R21382" t="s">
        <v>1132</v>
      </c>
    </row>
    <row r="21383" spans="1:18" x14ac:dyDescent="0.2">
      <c r="A21383" t="s">
        <v>3254</v>
      </c>
      <c r="D21383" t="s">
        <v>2347</v>
      </c>
      <c r="E21383">
        <v>9</v>
      </c>
      <c r="F21383">
        <v>18</v>
      </c>
      <c r="G21383" t="s">
        <v>1361</v>
      </c>
      <c r="H21383">
        <v>22</v>
      </c>
      <c r="I21383">
        <v>31</v>
      </c>
      <c r="J21383">
        <v>10</v>
      </c>
      <c r="Q21383" t="s">
        <v>61</v>
      </c>
      <c r="R21383" t="s">
        <v>1132</v>
      </c>
    </row>
    <row r="21384" spans="1:18" x14ac:dyDescent="0.2">
      <c r="A21384" t="s">
        <v>3254</v>
      </c>
      <c r="D21384" t="s">
        <v>2347</v>
      </c>
      <c r="E21384">
        <v>9</v>
      </c>
      <c r="F21384">
        <v>18</v>
      </c>
      <c r="G21384" t="s">
        <v>2310</v>
      </c>
      <c r="H21384">
        <v>38</v>
      </c>
      <c r="I21384">
        <v>47</v>
      </c>
      <c r="J21384">
        <v>10</v>
      </c>
      <c r="Q21384" t="s">
        <v>61</v>
      </c>
      <c r="R21384" t="s">
        <v>1132</v>
      </c>
    </row>
    <row r="21385" spans="1:18" x14ac:dyDescent="0.2">
      <c r="A21385" t="s">
        <v>3254</v>
      </c>
      <c r="D21385" t="s">
        <v>2347</v>
      </c>
      <c r="E21385">
        <v>9</v>
      </c>
      <c r="F21385">
        <v>18</v>
      </c>
      <c r="G21385" t="s">
        <v>1356</v>
      </c>
      <c r="H21385">
        <v>751</v>
      </c>
      <c r="I21385">
        <v>760</v>
      </c>
      <c r="J21385">
        <v>10</v>
      </c>
      <c r="Q21385" t="s">
        <v>61</v>
      </c>
      <c r="R21385" t="s">
        <v>1132</v>
      </c>
    </row>
    <row r="21386" spans="1:18" x14ac:dyDescent="0.2">
      <c r="A21386" t="s">
        <v>3254</v>
      </c>
      <c r="D21386" t="s">
        <v>2347</v>
      </c>
      <c r="E21386">
        <v>9</v>
      </c>
      <c r="F21386">
        <v>18</v>
      </c>
      <c r="G21386" t="s">
        <v>1362</v>
      </c>
      <c r="H21386">
        <v>80</v>
      </c>
      <c r="I21386">
        <v>89</v>
      </c>
      <c r="J21386">
        <v>10</v>
      </c>
      <c r="Q21386" t="s">
        <v>61</v>
      </c>
      <c r="R21386" t="s">
        <v>1132</v>
      </c>
    </row>
    <row r="21387" spans="1:18" x14ac:dyDescent="0.2">
      <c r="A21387" t="s">
        <v>3254</v>
      </c>
      <c r="D21387" t="s">
        <v>2347</v>
      </c>
      <c r="E21387">
        <v>9</v>
      </c>
      <c r="F21387">
        <v>18</v>
      </c>
      <c r="G21387" t="s">
        <v>1372</v>
      </c>
      <c r="H21387">
        <v>24</v>
      </c>
      <c r="I21387">
        <v>33</v>
      </c>
      <c r="J21387">
        <v>10</v>
      </c>
      <c r="Q21387" t="s">
        <v>61</v>
      </c>
      <c r="R21387" t="s">
        <v>1132</v>
      </c>
    </row>
    <row r="21388" spans="1:18" x14ac:dyDescent="0.2">
      <c r="A21388" t="s">
        <v>3254</v>
      </c>
      <c r="D21388" t="s">
        <v>2347</v>
      </c>
      <c r="E21388">
        <v>9</v>
      </c>
      <c r="F21388">
        <v>18</v>
      </c>
      <c r="G21388" t="s">
        <v>1371</v>
      </c>
      <c r="H21388">
        <v>243</v>
      </c>
      <c r="I21388">
        <v>252</v>
      </c>
      <c r="J21388">
        <v>10</v>
      </c>
      <c r="Q21388" t="s">
        <v>61</v>
      </c>
      <c r="R21388" t="s">
        <v>1132</v>
      </c>
    </row>
    <row r="21389" spans="1:18" x14ac:dyDescent="0.2">
      <c r="A21389" t="s">
        <v>3254</v>
      </c>
      <c r="D21389" t="s">
        <v>2347</v>
      </c>
      <c r="E21389">
        <v>9</v>
      </c>
      <c r="F21389">
        <v>18</v>
      </c>
      <c r="G21389" t="s">
        <v>1369</v>
      </c>
      <c r="H21389">
        <v>240</v>
      </c>
      <c r="I21389">
        <v>249</v>
      </c>
      <c r="J21389">
        <v>10</v>
      </c>
      <c r="Q21389" t="s">
        <v>61</v>
      </c>
      <c r="R21389" t="s">
        <v>1132</v>
      </c>
    </row>
    <row r="21390" spans="1:18" x14ac:dyDescent="0.2">
      <c r="A21390" t="s">
        <v>3254</v>
      </c>
      <c r="D21390" t="s">
        <v>2347</v>
      </c>
      <c r="E21390">
        <v>9</v>
      </c>
      <c r="F21390">
        <v>18</v>
      </c>
      <c r="G21390" t="s">
        <v>1358</v>
      </c>
      <c r="H21390">
        <v>342</v>
      </c>
      <c r="I21390">
        <v>351</v>
      </c>
      <c r="J21390">
        <v>10</v>
      </c>
      <c r="Q21390" t="s">
        <v>61</v>
      </c>
      <c r="R21390" t="s">
        <v>1132</v>
      </c>
    </row>
    <row r="21391" spans="1:18" x14ac:dyDescent="0.2">
      <c r="A21391" t="s">
        <v>3254</v>
      </c>
      <c r="D21391" t="s">
        <v>2347</v>
      </c>
      <c r="E21391">
        <v>9</v>
      </c>
      <c r="F21391">
        <v>18</v>
      </c>
      <c r="G21391" t="s">
        <v>1355</v>
      </c>
      <c r="H21391">
        <v>751</v>
      </c>
      <c r="I21391">
        <v>760</v>
      </c>
      <c r="J21391">
        <v>10</v>
      </c>
      <c r="Q21391" t="s">
        <v>61</v>
      </c>
      <c r="R21391" t="s">
        <v>1132</v>
      </c>
    </row>
    <row r="21392" spans="1:18" x14ac:dyDescent="0.2">
      <c r="A21392" t="s">
        <v>3254</v>
      </c>
      <c r="D21392" t="s">
        <v>2347</v>
      </c>
      <c r="E21392">
        <v>9</v>
      </c>
      <c r="F21392">
        <v>18</v>
      </c>
      <c r="G21392" t="s">
        <v>1363</v>
      </c>
      <c r="H21392">
        <v>80</v>
      </c>
      <c r="I21392">
        <v>89</v>
      </c>
      <c r="J21392">
        <v>10</v>
      </c>
      <c r="Q21392" t="s">
        <v>61</v>
      </c>
      <c r="R21392" t="s">
        <v>1132</v>
      </c>
    </row>
    <row r="21393" spans="1:18" x14ac:dyDescent="0.2">
      <c r="A21393" t="s">
        <v>3254</v>
      </c>
      <c r="D21393" t="s">
        <v>2347</v>
      </c>
      <c r="E21393">
        <v>9</v>
      </c>
      <c r="F21393">
        <v>18</v>
      </c>
      <c r="G21393" t="s">
        <v>1365</v>
      </c>
      <c r="H21393">
        <v>24</v>
      </c>
      <c r="I21393">
        <v>33</v>
      </c>
      <c r="J21393">
        <v>10</v>
      </c>
      <c r="Q21393" t="s">
        <v>61</v>
      </c>
      <c r="R21393" t="s">
        <v>1132</v>
      </c>
    </row>
    <row r="21394" spans="1:18" x14ac:dyDescent="0.2">
      <c r="A21394" t="s">
        <v>3254</v>
      </c>
      <c r="D21394" t="s">
        <v>2347</v>
      </c>
      <c r="E21394">
        <v>9</v>
      </c>
      <c r="F21394">
        <v>18</v>
      </c>
      <c r="G21394" t="s">
        <v>2311</v>
      </c>
      <c r="H21394">
        <v>113</v>
      </c>
      <c r="I21394">
        <v>122</v>
      </c>
      <c r="J21394">
        <v>10</v>
      </c>
      <c r="Q21394" t="s">
        <v>61</v>
      </c>
      <c r="R21394" t="s">
        <v>1132</v>
      </c>
    </row>
    <row r="21395" spans="1:18" x14ac:dyDescent="0.2">
      <c r="A21395" t="s">
        <v>3254</v>
      </c>
      <c r="D21395" t="s">
        <v>2347</v>
      </c>
      <c r="E21395">
        <v>9</v>
      </c>
      <c r="F21395">
        <v>18</v>
      </c>
      <c r="G21395" t="s">
        <v>1366</v>
      </c>
      <c r="H21395">
        <v>243</v>
      </c>
      <c r="I21395">
        <v>252</v>
      </c>
      <c r="J21395">
        <v>10</v>
      </c>
      <c r="Q21395" t="s">
        <v>61</v>
      </c>
      <c r="R21395" t="s">
        <v>1132</v>
      </c>
    </row>
    <row r="21396" spans="1:18" x14ac:dyDescent="0.2">
      <c r="A21396" t="s">
        <v>3254</v>
      </c>
      <c r="D21396" t="s">
        <v>2347</v>
      </c>
      <c r="E21396">
        <v>9</v>
      </c>
      <c r="F21396">
        <v>18</v>
      </c>
      <c r="G21396" t="s">
        <v>1360</v>
      </c>
      <c r="H21396">
        <v>240</v>
      </c>
      <c r="I21396">
        <v>249</v>
      </c>
      <c r="J21396">
        <v>10</v>
      </c>
      <c r="Q21396" t="s">
        <v>61</v>
      </c>
      <c r="R21396" t="s">
        <v>1132</v>
      </c>
    </row>
    <row r="21397" spans="1:18" x14ac:dyDescent="0.2">
      <c r="A21397" t="s">
        <v>3254</v>
      </c>
      <c r="D21397" t="s">
        <v>2347</v>
      </c>
      <c r="E21397">
        <v>9</v>
      </c>
      <c r="F21397">
        <v>18</v>
      </c>
      <c r="G21397" t="s">
        <v>1357</v>
      </c>
      <c r="H21397">
        <v>342</v>
      </c>
      <c r="I21397">
        <v>351</v>
      </c>
      <c r="J21397">
        <v>10</v>
      </c>
      <c r="Q21397" t="s">
        <v>61</v>
      </c>
      <c r="R21397" t="s">
        <v>1132</v>
      </c>
    </row>
    <row r="21398" spans="1:18" x14ac:dyDescent="0.2">
      <c r="A21398" t="s">
        <v>3254</v>
      </c>
      <c r="D21398" t="s">
        <v>2347</v>
      </c>
      <c r="E21398">
        <v>9</v>
      </c>
      <c r="F21398">
        <v>18</v>
      </c>
      <c r="G21398" t="s">
        <v>2312</v>
      </c>
      <c r="H21398">
        <v>113</v>
      </c>
      <c r="I21398">
        <v>122</v>
      </c>
      <c r="J21398">
        <v>10</v>
      </c>
      <c r="Q21398" t="s">
        <v>61</v>
      </c>
      <c r="R21398" t="s">
        <v>1132</v>
      </c>
    </row>
    <row r="21399" spans="1:18" x14ac:dyDescent="0.2">
      <c r="A21399" t="s">
        <v>3254</v>
      </c>
      <c r="D21399" t="s">
        <v>2347</v>
      </c>
      <c r="E21399">
        <v>9</v>
      </c>
      <c r="F21399">
        <v>18</v>
      </c>
      <c r="G21399" t="s">
        <v>1373</v>
      </c>
      <c r="H21399">
        <v>31</v>
      </c>
      <c r="I21399">
        <v>40</v>
      </c>
      <c r="J21399">
        <v>10</v>
      </c>
      <c r="Q21399" t="s">
        <v>61</v>
      </c>
      <c r="R21399" t="s">
        <v>1132</v>
      </c>
    </row>
    <row r="21400" spans="1:18" x14ac:dyDescent="0.2">
      <c r="A21400" t="s">
        <v>3254</v>
      </c>
      <c r="D21400" t="s">
        <v>2347</v>
      </c>
      <c r="E21400">
        <v>9</v>
      </c>
      <c r="F21400">
        <v>18</v>
      </c>
      <c r="G21400" t="s">
        <v>1374</v>
      </c>
      <c r="H21400">
        <v>71</v>
      </c>
      <c r="I21400">
        <v>80</v>
      </c>
      <c r="J21400">
        <v>10</v>
      </c>
      <c r="Q21400" t="s">
        <v>61</v>
      </c>
      <c r="R21400" t="s">
        <v>1132</v>
      </c>
    </row>
    <row r="21401" spans="1:18" x14ac:dyDescent="0.2">
      <c r="A21401" t="s">
        <v>3254</v>
      </c>
      <c r="D21401" t="s">
        <v>2347</v>
      </c>
      <c r="E21401">
        <v>9</v>
      </c>
      <c r="F21401">
        <v>18</v>
      </c>
      <c r="G21401" t="s">
        <v>1375</v>
      </c>
      <c r="H21401">
        <v>43</v>
      </c>
      <c r="I21401">
        <v>52</v>
      </c>
      <c r="J21401">
        <v>10</v>
      </c>
      <c r="Q21401" t="s">
        <v>61</v>
      </c>
      <c r="R21401" t="s">
        <v>1132</v>
      </c>
    </row>
    <row r="21402" spans="1:18" x14ac:dyDescent="0.2">
      <c r="A21402" t="s">
        <v>3254</v>
      </c>
      <c r="D21402" t="s">
        <v>2347</v>
      </c>
      <c r="E21402">
        <v>9</v>
      </c>
      <c r="F21402">
        <v>18</v>
      </c>
      <c r="G21402" t="s">
        <v>1181</v>
      </c>
      <c r="H21402">
        <v>112</v>
      </c>
      <c r="I21402">
        <v>121</v>
      </c>
      <c r="J21402">
        <v>10</v>
      </c>
      <c r="Q21402" t="s">
        <v>61</v>
      </c>
      <c r="R21402" t="s">
        <v>1132</v>
      </c>
    </row>
    <row r="21403" spans="1:18" x14ac:dyDescent="0.2">
      <c r="A21403" t="s">
        <v>3254</v>
      </c>
      <c r="D21403" t="s">
        <v>2347</v>
      </c>
      <c r="E21403">
        <v>9</v>
      </c>
      <c r="F21403">
        <v>18</v>
      </c>
      <c r="G21403" t="s">
        <v>1162</v>
      </c>
      <c r="H21403">
        <v>29</v>
      </c>
      <c r="I21403">
        <v>38</v>
      </c>
      <c r="J21403">
        <v>10</v>
      </c>
      <c r="Q21403" t="s">
        <v>61</v>
      </c>
      <c r="R21403" t="s">
        <v>1132</v>
      </c>
    </row>
    <row r="21404" spans="1:18" x14ac:dyDescent="0.2">
      <c r="A21404" t="s">
        <v>3254</v>
      </c>
      <c r="D21404" t="s">
        <v>2347</v>
      </c>
      <c r="E21404">
        <v>9</v>
      </c>
      <c r="F21404">
        <v>18</v>
      </c>
      <c r="G21404" t="s">
        <v>1154</v>
      </c>
      <c r="H21404">
        <v>26</v>
      </c>
      <c r="I21404">
        <v>35</v>
      </c>
      <c r="J21404">
        <v>10</v>
      </c>
      <c r="Q21404" t="s">
        <v>61</v>
      </c>
      <c r="R21404" t="s">
        <v>1132</v>
      </c>
    </row>
    <row r="21405" spans="1:18" x14ac:dyDescent="0.2">
      <c r="A21405" t="s">
        <v>3254</v>
      </c>
      <c r="D21405" t="s">
        <v>2347</v>
      </c>
      <c r="E21405">
        <v>9</v>
      </c>
      <c r="F21405">
        <v>18</v>
      </c>
      <c r="G21405" t="s">
        <v>1198</v>
      </c>
      <c r="H21405">
        <v>32</v>
      </c>
      <c r="I21405">
        <v>41</v>
      </c>
      <c r="J21405">
        <v>10</v>
      </c>
      <c r="Q21405" t="s">
        <v>61</v>
      </c>
      <c r="R21405" t="s">
        <v>1132</v>
      </c>
    </row>
    <row r="21406" spans="1:18" x14ac:dyDescent="0.2">
      <c r="A21406" t="s">
        <v>3254</v>
      </c>
      <c r="D21406" t="s">
        <v>2347</v>
      </c>
      <c r="E21406">
        <v>9</v>
      </c>
      <c r="F21406">
        <v>18</v>
      </c>
      <c r="G21406" t="s">
        <v>883</v>
      </c>
      <c r="H21406">
        <v>186</v>
      </c>
      <c r="I21406">
        <v>195</v>
      </c>
      <c r="J21406">
        <v>10</v>
      </c>
      <c r="Q21406" t="s">
        <v>61</v>
      </c>
      <c r="R21406" t="s">
        <v>1132</v>
      </c>
    </row>
    <row r="21407" spans="1:18" x14ac:dyDescent="0.2">
      <c r="A21407" t="s">
        <v>3254</v>
      </c>
      <c r="D21407" t="s">
        <v>2347</v>
      </c>
      <c r="E21407">
        <v>9</v>
      </c>
      <c r="F21407">
        <v>18</v>
      </c>
      <c r="G21407" t="s">
        <v>1155</v>
      </c>
      <c r="H21407">
        <v>109</v>
      </c>
      <c r="I21407">
        <v>118</v>
      </c>
      <c r="J21407">
        <v>10</v>
      </c>
      <c r="Q21407" t="s">
        <v>61</v>
      </c>
      <c r="R21407" t="s">
        <v>1132</v>
      </c>
    </row>
    <row r="21408" spans="1:18" x14ac:dyDescent="0.2">
      <c r="A21408" t="s">
        <v>3254</v>
      </c>
      <c r="D21408" t="s">
        <v>2347</v>
      </c>
      <c r="E21408">
        <v>9</v>
      </c>
      <c r="F21408">
        <v>18</v>
      </c>
      <c r="G21408" t="s">
        <v>1159</v>
      </c>
      <c r="H21408">
        <v>81</v>
      </c>
      <c r="I21408">
        <v>90</v>
      </c>
      <c r="J21408">
        <v>10</v>
      </c>
      <c r="Q21408" t="s">
        <v>61</v>
      </c>
      <c r="R21408" t="s">
        <v>1132</v>
      </c>
    </row>
    <row r="21409" spans="1:18" x14ac:dyDescent="0.2">
      <c r="A21409" t="s">
        <v>3254</v>
      </c>
      <c r="D21409" t="s">
        <v>2347</v>
      </c>
      <c r="E21409">
        <v>9</v>
      </c>
      <c r="F21409">
        <v>18</v>
      </c>
      <c r="G21409" t="s">
        <v>1197</v>
      </c>
      <c r="H21409">
        <v>168</v>
      </c>
      <c r="I21409">
        <v>177</v>
      </c>
      <c r="J21409">
        <v>10</v>
      </c>
      <c r="Q21409" t="s">
        <v>61</v>
      </c>
      <c r="R21409" t="s">
        <v>1132</v>
      </c>
    </row>
    <row r="21410" spans="1:18" x14ac:dyDescent="0.2">
      <c r="A21410" t="s">
        <v>3254</v>
      </c>
      <c r="D21410" t="s">
        <v>2347</v>
      </c>
      <c r="E21410">
        <v>9</v>
      </c>
      <c r="F21410">
        <v>18</v>
      </c>
      <c r="G21410" t="s">
        <v>1161</v>
      </c>
      <c r="H21410">
        <v>172</v>
      </c>
      <c r="I21410">
        <v>181</v>
      </c>
      <c r="J21410">
        <v>10</v>
      </c>
      <c r="Q21410" t="s">
        <v>61</v>
      </c>
      <c r="R21410" t="s">
        <v>1132</v>
      </c>
    </row>
    <row r="21411" spans="1:18" x14ac:dyDescent="0.2">
      <c r="A21411" t="s">
        <v>3254</v>
      </c>
      <c r="D21411" t="s">
        <v>2347</v>
      </c>
      <c r="E21411">
        <v>9</v>
      </c>
      <c r="F21411">
        <v>18</v>
      </c>
      <c r="G21411" t="s">
        <v>1158</v>
      </c>
      <c r="H21411">
        <v>82</v>
      </c>
      <c r="I21411">
        <v>91</v>
      </c>
      <c r="J21411">
        <v>10</v>
      </c>
      <c r="Q21411" t="s">
        <v>61</v>
      </c>
      <c r="R21411" t="s">
        <v>1132</v>
      </c>
    </row>
    <row r="21412" spans="1:18" x14ac:dyDescent="0.2">
      <c r="A21412" t="s">
        <v>3254</v>
      </c>
      <c r="D21412" t="s">
        <v>2347</v>
      </c>
      <c r="E21412">
        <v>9</v>
      </c>
      <c r="F21412">
        <v>18</v>
      </c>
      <c r="G21412" t="s">
        <v>1182</v>
      </c>
      <c r="H21412">
        <v>79</v>
      </c>
      <c r="I21412">
        <v>88</v>
      </c>
      <c r="J21412">
        <v>10</v>
      </c>
      <c r="Q21412" t="s">
        <v>61</v>
      </c>
      <c r="R21412" t="s">
        <v>1132</v>
      </c>
    </row>
    <row r="21413" spans="1:18" x14ac:dyDescent="0.2">
      <c r="A21413" t="s">
        <v>3254</v>
      </c>
      <c r="D21413" t="s">
        <v>2347</v>
      </c>
      <c r="E21413">
        <v>9</v>
      </c>
      <c r="F21413">
        <v>18</v>
      </c>
      <c r="G21413" t="s">
        <v>1160</v>
      </c>
      <c r="H21413">
        <v>93</v>
      </c>
      <c r="I21413">
        <v>102</v>
      </c>
      <c r="J21413">
        <v>10</v>
      </c>
      <c r="Q21413" t="s">
        <v>61</v>
      </c>
      <c r="R21413" t="s">
        <v>1132</v>
      </c>
    </row>
    <row r="21414" spans="1:18" x14ac:dyDescent="0.2">
      <c r="A21414" t="s">
        <v>3254</v>
      </c>
      <c r="D21414" t="s">
        <v>2347</v>
      </c>
      <c r="E21414">
        <v>9</v>
      </c>
      <c r="F21414">
        <v>18</v>
      </c>
      <c r="G21414" t="s">
        <v>1376</v>
      </c>
      <c r="H21414">
        <v>200</v>
      </c>
      <c r="I21414">
        <v>209</v>
      </c>
      <c r="J21414">
        <v>10</v>
      </c>
      <c r="Q21414" t="s">
        <v>61</v>
      </c>
      <c r="R21414" t="s">
        <v>1132</v>
      </c>
    </row>
    <row r="21415" spans="1:18" x14ac:dyDescent="0.2">
      <c r="A21415" t="s">
        <v>3254</v>
      </c>
      <c r="D21415" t="s">
        <v>2347</v>
      </c>
      <c r="E21415">
        <v>9</v>
      </c>
      <c r="F21415">
        <v>18</v>
      </c>
      <c r="G21415" t="s">
        <v>2313</v>
      </c>
      <c r="H21415">
        <v>41</v>
      </c>
      <c r="I21415">
        <v>50</v>
      </c>
      <c r="J21415">
        <v>10</v>
      </c>
      <c r="Q21415" t="s">
        <v>61</v>
      </c>
      <c r="R21415" t="s">
        <v>1132</v>
      </c>
    </row>
    <row r="21416" spans="1:18" x14ac:dyDescent="0.2">
      <c r="A21416" t="s">
        <v>3254</v>
      </c>
      <c r="D21416" t="s">
        <v>2347</v>
      </c>
      <c r="E21416">
        <v>9</v>
      </c>
      <c r="F21416">
        <v>18</v>
      </c>
      <c r="G21416" t="s">
        <v>1157</v>
      </c>
      <c r="H21416">
        <v>46</v>
      </c>
      <c r="I21416">
        <v>55</v>
      </c>
      <c r="J21416">
        <v>10</v>
      </c>
      <c r="Q21416" t="s">
        <v>61</v>
      </c>
      <c r="R21416" t="s">
        <v>1132</v>
      </c>
    </row>
    <row r="21417" spans="1:18" x14ac:dyDescent="0.2">
      <c r="A21417" t="s">
        <v>3254</v>
      </c>
      <c r="D21417" t="s">
        <v>2347</v>
      </c>
      <c r="E21417">
        <v>9</v>
      </c>
      <c r="F21417">
        <v>18</v>
      </c>
      <c r="G21417" t="s">
        <v>1183</v>
      </c>
      <c r="H21417">
        <v>41</v>
      </c>
      <c r="I21417">
        <v>50</v>
      </c>
      <c r="J21417">
        <v>10</v>
      </c>
      <c r="Q21417" t="s">
        <v>61</v>
      </c>
      <c r="R21417" t="s">
        <v>1132</v>
      </c>
    </row>
    <row r="21418" spans="1:18" x14ac:dyDescent="0.2">
      <c r="A21418" t="s">
        <v>3254</v>
      </c>
      <c r="D21418" t="s">
        <v>2347</v>
      </c>
      <c r="E21418">
        <v>9</v>
      </c>
      <c r="F21418">
        <v>18</v>
      </c>
      <c r="G21418" t="s">
        <v>1163</v>
      </c>
      <c r="H21418">
        <v>53</v>
      </c>
      <c r="I21418">
        <v>62</v>
      </c>
      <c r="J21418">
        <v>10</v>
      </c>
      <c r="Q21418" t="s">
        <v>61</v>
      </c>
      <c r="R21418" t="s">
        <v>1132</v>
      </c>
    </row>
    <row r="21419" spans="1:18" x14ac:dyDescent="0.2">
      <c r="A21419" t="s">
        <v>3254</v>
      </c>
      <c r="D21419" t="s">
        <v>2347</v>
      </c>
      <c r="E21419">
        <v>9</v>
      </c>
      <c r="F21419">
        <v>18</v>
      </c>
      <c r="G21419" t="s">
        <v>1184</v>
      </c>
      <c r="H21419">
        <v>15</v>
      </c>
      <c r="I21419">
        <v>24</v>
      </c>
      <c r="J21419">
        <v>10</v>
      </c>
      <c r="Q21419" t="s">
        <v>61</v>
      </c>
      <c r="R21419" t="s">
        <v>1132</v>
      </c>
    </row>
    <row r="21420" spans="1:18" x14ac:dyDescent="0.2">
      <c r="A21420" t="s">
        <v>3254</v>
      </c>
      <c r="D21420" t="s">
        <v>2347</v>
      </c>
      <c r="E21420">
        <v>9</v>
      </c>
      <c r="F21420">
        <v>18</v>
      </c>
      <c r="G21420" t="s">
        <v>1156</v>
      </c>
      <c r="H21420">
        <v>51</v>
      </c>
      <c r="I21420">
        <v>60</v>
      </c>
      <c r="J21420">
        <v>10</v>
      </c>
      <c r="Q21420" t="s">
        <v>61</v>
      </c>
      <c r="R21420" t="s">
        <v>1132</v>
      </c>
    </row>
    <row r="21421" spans="1:18" x14ac:dyDescent="0.2">
      <c r="A21421" t="s">
        <v>3254</v>
      </c>
      <c r="D21421" t="s">
        <v>2347</v>
      </c>
      <c r="E21421">
        <v>9</v>
      </c>
      <c r="F21421">
        <v>18</v>
      </c>
      <c r="G21421" t="s">
        <v>2314</v>
      </c>
      <c r="H21421">
        <v>54</v>
      </c>
      <c r="I21421">
        <v>63</v>
      </c>
      <c r="J21421">
        <v>10</v>
      </c>
      <c r="Q21421" t="s">
        <v>61</v>
      </c>
      <c r="R21421" t="s">
        <v>1132</v>
      </c>
    </row>
    <row r="21422" spans="1:18" x14ac:dyDescent="0.2">
      <c r="A21422" t="s">
        <v>3254</v>
      </c>
      <c r="D21422" t="s">
        <v>2347</v>
      </c>
      <c r="E21422">
        <v>9</v>
      </c>
      <c r="F21422">
        <v>18</v>
      </c>
      <c r="G21422" t="s">
        <v>2315</v>
      </c>
      <c r="H21422">
        <v>84</v>
      </c>
      <c r="I21422">
        <v>93</v>
      </c>
      <c r="J21422">
        <v>10</v>
      </c>
      <c r="Q21422" t="s">
        <v>61</v>
      </c>
      <c r="R21422" t="s">
        <v>1132</v>
      </c>
    </row>
    <row r="21423" spans="1:18" x14ac:dyDescent="0.2">
      <c r="A21423" t="s">
        <v>3254</v>
      </c>
      <c r="D21423" t="s">
        <v>2347</v>
      </c>
      <c r="E21423">
        <v>9</v>
      </c>
      <c r="F21423">
        <v>18</v>
      </c>
      <c r="G21423" t="s">
        <v>2316</v>
      </c>
      <c r="H21423">
        <v>180</v>
      </c>
      <c r="I21423">
        <v>189</v>
      </c>
      <c r="J21423">
        <v>10</v>
      </c>
      <c r="Q21423" t="s">
        <v>61</v>
      </c>
      <c r="R21423" t="s">
        <v>1132</v>
      </c>
    </row>
    <row r="21424" spans="1:18" x14ac:dyDescent="0.2">
      <c r="A21424" t="s">
        <v>3254</v>
      </c>
      <c r="D21424" t="s">
        <v>2347</v>
      </c>
      <c r="E21424">
        <v>9</v>
      </c>
      <c r="F21424">
        <v>18</v>
      </c>
      <c r="G21424" t="s">
        <v>2317</v>
      </c>
      <c r="H21424">
        <v>129</v>
      </c>
      <c r="I21424">
        <v>138</v>
      </c>
      <c r="J21424">
        <v>10</v>
      </c>
      <c r="Q21424" t="s">
        <v>61</v>
      </c>
      <c r="R21424" t="s">
        <v>1132</v>
      </c>
    </row>
    <row r="21425" spans="1:18" x14ac:dyDescent="0.2">
      <c r="A21425" t="s">
        <v>3254</v>
      </c>
      <c r="D21425" t="s">
        <v>1039</v>
      </c>
      <c r="E21425">
        <v>7</v>
      </c>
      <c r="F21425">
        <v>16</v>
      </c>
      <c r="G21425" t="s">
        <v>1086</v>
      </c>
      <c r="H21425">
        <v>51</v>
      </c>
      <c r="I21425">
        <v>60</v>
      </c>
      <c r="J21425">
        <v>10</v>
      </c>
      <c r="Q21425" t="s">
        <v>61</v>
      </c>
      <c r="R21425" t="s">
        <v>1132</v>
      </c>
    </row>
    <row r="21426" spans="1:18" x14ac:dyDescent="0.2">
      <c r="A21426" t="s">
        <v>3254</v>
      </c>
      <c r="D21426" t="s">
        <v>1039</v>
      </c>
      <c r="E21426">
        <v>7</v>
      </c>
      <c r="F21426">
        <v>16</v>
      </c>
      <c r="G21426" t="s">
        <v>2262</v>
      </c>
      <c r="H21426">
        <v>65</v>
      </c>
      <c r="I21426">
        <v>74</v>
      </c>
      <c r="J21426">
        <v>10</v>
      </c>
      <c r="Q21426" t="s">
        <v>61</v>
      </c>
      <c r="R21426" t="s">
        <v>1132</v>
      </c>
    </row>
    <row r="21427" spans="1:18" x14ac:dyDescent="0.2">
      <c r="A21427" t="s">
        <v>3254</v>
      </c>
      <c r="D21427" t="s">
        <v>1039</v>
      </c>
      <c r="E21427">
        <v>7</v>
      </c>
      <c r="F21427">
        <v>16</v>
      </c>
      <c r="G21427" t="s">
        <v>1020</v>
      </c>
      <c r="H21427">
        <v>62</v>
      </c>
      <c r="I21427">
        <v>71</v>
      </c>
      <c r="J21427">
        <v>10</v>
      </c>
      <c r="Q21427" t="s">
        <v>61</v>
      </c>
      <c r="R21427" t="s">
        <v>1132</v>
      </c>
    </row>
    <row r="21428" spans="1:18" x14ac:dyDescent="0.2">
      <c r="A21428" t="s">
        <v>3254</v>
      </c>
      <c r="D21428" t="s">
        <v>1039</v>
      </c>
      <c r="E21428">
        <v>7</v>
      </c>
      <c r="F21428">
        <v>16</v>
      </c>
      <c r="G21428" t="s">
        <v>2263</v>
      </c>
      <c r="H21428">
        <v>28</v>
      </c>
      <c r="I21428">
        <v>37</v>
      </c>
      <c r="J21428">
        <v>10</v>
      </c>
      <c r="Q21428" t="s">
        <v>61</v>
      </c>
      <c r="R21428" t="s">
        <v>1132</v>
      </c>
    </row>
    <row r="21429" spans="1:18" x14ac:dyDescent="0.2">
      <c r="A21429" t="s">
        <v>3254</v>
      </c>
      <c r="D21429" t="s">
        <v>1039</v>
      </c>
      <c r="E21429">
        <v>7</v>
      </c>
      <c r="F21429">
        <v>16</v>
      </c>
      <c r="G21429" t="s">
        <v>2264</v>
      </c>
      <c r="H21429">
        <v>136</v>
      </c>
      <c r="I21429">
        <v>145</v>
      </c>
      <c r="J21429">
        <v>10</v>
      </c>
      <c r="Q21429" t="s">
        <v>61</v>
      </c>
      <c r="R21429" t="s">
        <v>1132</v>
      </c>
    </row>
    <row r="21430" spans="1:18" x14ac:dyDescent="0.2">
      <c r="A21430" t="s">
        <v>3254</v>
      </c>
      <c r="D21430" t="s">
        <v>1039</v>
      </c>
      <c r="E21430">
        <v>7</v>
      </c>
      <c r="F21430">
        <v>16</v>
      </c>
      <c r="G21430" t="s">
        <v>2265</v>
      </c>
      <c r="H21430">
        <v>42</v>
      </c>
      <c r="I21430">
        <v>51</v>
      </c>
      <c r="J21430">
        <v>10</v>
      </c>
      <c r="Q21430" t="s">
        <v>61</v>
      </c>
      <c r="R21430" t="s">
        <v>1132</v>
      </c>
    </row>
    <row r="21431" spans="1:18" x14ac:dyDescent="0.2">
      <c r="A21431" t="s">
        <v>3254</v>
      </c>
      <c r="D21431" t="s">
        <v>1039</v>
      </c>
      <c r="E21431">
        <v>7</v>
      </c>
      <c r="F21431">
        <v>16</v>
      </c>
      <c r="G21431" t="s">
        <v>2266</v>
      </c>
      <c r="H21431">
        <v>24</v>
      </c>
      <c r="I21431">
        <v>33</v>
      </c>
      <c r="J21431">
        <v>10</v>
      </c>
      <c r="Q21431" t="s">
        <v>61</v>
      </c>
      <c r="R21431" t="s">
        <v>1132</v>
      </c>
    </row>
    <row r="21432" spans="1:18" x14ac:dyDescent="0.2">
      <c r="A21432" t="s">
        <v>3254</v>
      </c>
      <c r="D21432" t="s">
        <v>1039</v>
      </c>
      <c r="E21432">
        <v>7</v>
      </c>
      <c r="F21432">
        <v>16</v>
      </c>
      <c r="G21432" t="s">
        <v>2267</v>
      </c>
      <c r="H21432">
        <v>77</v>
      </c>
      <c r="I21432">
        <v>86</v>
      </c>
      <c r="J21432">
        <v>10</v>
      </c>
      <c r="Q21432" t="s">
        <v>61</v>
      </c>
      <c r="R21432" t="s">
        <v>1132</v>
      </c>
    </row>
    <row r="21433" spans="1:18" x14ac:dyDescent="0.2">
      <c r="A21433" t="s">
        <v>3254</v>
      </c>
      <c r="D21433" t="s">
        <v>1039</v>
      </c>
      <c r="E21433">
        <v>7</v>
      </c>
      <c r="F21433">
        <v>16</v>
      </c>
      <c r="G21433" t="s">
        <v>2268</v>
      </c>
      <c r="H21433">
        <v>52</v>
      </c>
      <c r="I21433">
        <v>61</v>
      </c>
      <c r="J21433">
        <v>10</v>
      </c>
      <c r="Q21433" t="s">
        <v>61</v>
      </c>
      <c r="R21433" t="s">
        <v>1132</v>
      </c>
    </row>
    <row r="21434" spans="1:18" x14ac:dyDescent="0.2">
      <c r="A21434" t="s">
        <v>3254</v>
      </c>
      <c r="D21434" t="s">
        <v>1039</v>
      </c>
      <c r="E21434">
        <v>7</v>
      </c>
      <c r="F21434">
        <v>16</v>
      </c>
      <c r="G21434" t="s">
        <v>2269</v>
      </c>
      <c r="H21434">
        <v>78</v>
      </c>
      <c r="I21434">
        <v>87</v>
      </c>
      <c r="J21434">
        <v>10</v>
      </c>
      <c r="Q21434" t="s">
        <v>61</v>
      </c>
      <c r="R21434" t="s">
        <v>1132</v>
      </c>
    </row>
    <row r="21435" spans="1:18" x14ac:dyDescent="0.2">
      <c r="A21435" t="s">
        <v>3254</v>
      </c>
      <c r="D21435" t="s">
        <v>1039</v>
      </c>
      <c r="E21435">
        <v>7</v>
      </c>
      <c r="F21435">
        <v>16</v>
      </c>
      <c r="G21435" t="s">
        <v>2270</v>
      </c>
      <c r="H21435">
        <v>172</v>
      </c>
      <c r="I21435">
        <v>181</v>
      </c>
      <c r="J21435">
        <v>10</v>
      </c>
      <c r="Q21435" t="s">
        <v>61</v>
      </c>
      <c r="R21435" t="s">
        <v>1132</v>
      </c>
    </row>
    <row r="21436" spans="1:18" x14ac:dyDescent="0.2">
      <c r="A21436" t="s">
        <v>3254</v>
      </c>
      <c r="D21436" t="s">
        <v>1039</v>
      </c>
      <c r="E21436">
        <v>7</v>
      </c>
      <c r="F21436">
        <v>16</v>
      </c>
      <c r="G21436" t="s">
        <v>2271</v>
      </c>
      <c r="H21436">
        <v>50</v>
      </c>
      <c r="I21436">
        <v>59</v>
      </c>
      <c r="J21436">
        <v>10</v>
      </c>
      <c r="Q21436" t="s">
        <v>61</v>
      </c>
      <c r="R21436" t="s">
        <v>1132</v>
      </c>
    </row>
    <row r="21437" spans="1:18" x14ac:dyDescent="0.2">
      <c r="A21437" t="s">
        <v>3254</v>
      </c>
      <c r="D21437" t="s">
        <v>1039</v>
      </c>
      <c r="E21437">
        <v>7</v>
      </c>
      <c r="F21437">
        <v>16</v>
      </c>
      <c r="G21437" t="s">
        <v>2272</v>
      </c>
      <c r="H21437">
        <v>61</v>
      </c>
      <c r="I21437">
        <v>70</v>
      </c>
      <c r="J21437">
        <v>10</v>
      </c>
      <c r="Q21437" t="s">
        <v>61</v>
      </c>
      <c r="R21437" t="s">
        <v>1132</v>
      </c>
    </row>
    <row r="21438" spans="1:18" x14ac:dyDescent="0.2">
      <c r="A21438" t="s">
        <v>3254</v>
      </c>
      <c r="D21438" t="s">
        <v>1039</v>
      </c>
      <c r="E21438">
        <v>7</v>
      </c>
      <c r="F21438">
        <v>16</v>
      </c>
      <c r="G21438" t="s">
        <v>2273</v>
      </c>
      <c r="H21438">
        <v>325</v>
      </c>
      <c r="I21438">
        <v>334</v>
      </c>
      <c r="J21438">
        <v>10</v>
      </c>
      <c r="Q21438" t="s">
        <v>61</v>
      </c>
      <c r="R21438" t="s">
        <v>1132</v>
      </c>
    </row>
    <row r="21439" spans="1:18" x14ac:dyDescent="0.2">
      <c r="A21439" t="s">
        <v>3254</v>
      </c>
      <c r="D21439" t="s">
        <v>1039</v>
      </c>
      <c r="E21439">
        <v>7</v>
      </c>
      <c r="F21439">
        <v>16</v>
      </c>
      <c r="G21439" t="s">
        <v>2274</v>
      </c>
      <c r="H21439">
        <v>96</v>
      </c>
      <c r="I21439">
        <v>105</v>
      </c>
      <c r="J21439">
        <v>10</v>
      </c>
      <c r="Q21439" t="s">
        <v>61</v>
      </c>
      <c r="R21439" t="s">
        <v>1132</v>
      </c>
    </row>
    <row r="21440" spans="1:18" x14ac:dyDescent="0.2">
      <c r="A21440" t="s">
        <v>3254</v>
      </c>
      <c r="D21440" t="s">
        <v>1039</v>
      </c>
      <c r="E21440">
        <v>7</v>
      </c>
      <c r="F21440">
        <v>16</v>
      </c>
      <c r="G21440" t="s">
        <v>2275</v>
      </c>
      <c r="H21440">
        <v>66</v>
      </c>
      <c r="I21440">
        <v>75</v>
      </c>
      <c r="J21440">
        <v>10</v>
      </c>
      <c r="Q21440" t="s">
        <v>61</v>
      </c>
      <c r="R21440" t="s">
        <v>1132</v>
      </c>
    </row>
    <row r="21441" spans="1:18" x14ac:dyDescent="0.2">
      <c r="A21441" t="s">
        <v>3254</v>
      </c>
      <c r="D21441" t="s">
        <v>1039</v>
      </c>
      <c r="E21441">
        <v>7</v>
      </c>
      <c r="F21441">
        <v>16</v>
      </c>
      <c r="G21441" t="s">
        <v>2276</v>
      </c>
      <c r="H21441">
        <v>158</v>
      </c>
      <c r="I21441">
        <v>167</v>
      </c>
      <c r="J21441">
        <v>10</v>
      </c>
      <c r="Q21441" t="s">
        <v>61</v>
      </c>
      <c r="R21441" t="s">
        <v>1132</v>
      </c>
    </row>
    <row r="21442" spans="1:18" x14ac:dyDescent="0.2">
      <c r="A21442" t="s">
        <v>3254</v>
      </c>
      <c r="D21442" t="s">
        <v>1039</v>
      </c>
      <c r="E21442">
        <v>7</v>
      </c>
      <c r="F21442">
        <v>16</v>
      </c>
      <c r="G21442" t="s">
        <v>2277</v>
      </c>
      <c r="H21442">
        <v>70</v>
      </c>
      <c r="I21442">
        <v>79</v>
      </c>
      <c r="J21442">
        <v>10</v>
      </c>
      <c r="Q21442" t="s">
        <v>61</v>
      </c>
      <c r="R21442" t="s">
        <v>1132</v>
      </c>
    </row>
    <row r="21443" spans="1:18" x14ac:dyDescent="0.2">
      <c r="A21443" t="s">
        <v>3254</v>
      </c>
      <c r="D21443" t="s">
        <v>1039</v>
      </c>
      <c r="E21443">
        <v>7</v>
      </c>
      <c r="F21443">
        <v>16</v>
      </c>
      <c r="G21443" t="s">
        <v>998</v>
      </c>
      <c r="H21443">
        <v>370</v>
      </c>
      <c r="I21443">
        <v>379</v>
      </c>
      <c r="J21443">
        <v>10</v>
      </c>
      <c r="Q21443" t="s">
        <v>61</v>
      </c>
      <c r="R21443" t="s">
        <v>1132</v>
      </c>
    </row>
    <row r="21444" spans="1:18" x14ac:dyDescent="0.2">
      <c r="A21444" t="s">
        <v>3254</v>
      </c>
      <c r="D21444" t="s">
        <v>1039</v>
      </c>
      <c r="E21444">
        <v>7</v>
      </c>
      <c r="F21444">
        <v>16</v>
      </c>
      <c r="G21444" t="s">
        <v>2318</v>
      </c>
      <c r="H21444">
        <v>201</v>
      </c>
      <c r="I21444">
        <v>210</v>
      </c>
      <c r="J21444">
        <v>10</v>
      </c>
      <c r="Q21444" t="s">
        <v>61</v>
      </c>
      <c r="R21444" t="s">
        <v>1132</v>
      </c>
    </row>
    <row r="21445" spans="1:18" x14ac:dyDescent="0.2">
      <c r="A21445" t="s">
        <v>3254</v>
      </c>
      <c r="D21445" t="s">
        <v>1039</v>
      </c>
      <c r="E21445">
        <v>7</v>
      </c>
      <c r="F21445">
        <v>16</v>
      </c>
      <c r="G21445" t="s">
        <v>2278</v>
      </c>
      <c r="H21445">
        <v>52</v>
      </c>
      <c r="I21445">
        <v>61</v>
      </c>
      <c r="J21445">
        <v>10</v>
      </c>
      <c r="Q21445" t="s">
        <v>61</v>
      </c>
      <c r="R21445" t="s">
        <v>1132</v>
      </c>
    </row>
    <row r="21446" spans="1:18" x14ac:dyDescent="0.2">
      <c r="A21446" t="s">
        <v>3254</v>
      </c>
      <c r="D21446" t="s">
        <v>1039</v>
      </c>
      <c r="E21446">
        <v>7</v>
      </c>
      <c r="F21446">
        <v>16</v>
      </c>
      <c r="G21446" t="s">
        <v>2279</v>
      </c>
      <c r="H21446">
        <v>59</v>
      </c>
      <c r="I21446">
        <v>68</v>
      </c>
      <c r="J21446">
        <v>10</v>
      </c>
      <c r="Q21446" t="s">
        <v>61</v>
      </c>
      <c r="R21446" t="s">
        <v>1132</v>
      </c>
    </row>
    <row r="21447" spans="1:18" x14ac:dyDescent="0.2">
      <c r="A21447" t="s">
        <v>3254</v>
      </c>
      <c r="D21447" t="s">
        <v>1039</v>
      </c>
      <c r="E21447">
        <v>7</v>
      </c>
      <c r="F21447">
        <v>16</v>
      </c>
      <c r="G21447" t="s">
        <v>2280</v>
      </c>
      <c r="H21447">
        <v>36</v>
      </c>
      <c r="I21447">
        <v>45</v>
      </c>
      <c r="J21447">
        <v>10</v>
      </c>
      <c r="Q21447" t="s">
        <v>61</v>
      </c>
      <c r="R21447" t="s">
        <v>1132</v>
      </c>
    </row>
    <row r="21448" spans="1:18" x14ac:dyDescent="0.2">
      <c r="A21448" t="s">
        <v>3254</v>
      </c>
      <c r="D21448" t="s">
        <v>1039</v>
      </c>
      <c r="E21448">
        <v>7</v>
      </c>
      <c r="F21448">
        <v>16</v>
      </c>
      <c r="G21448" t="s">
        <v>2281</v>
      </c>
      <c r="H21448">
        <v>38</v>
      </c>
      <c r="I21448">
        <v>47</v>
      </c>
      <c r="J21448">
        <v>10</v>
      </c>
      <c r="Q21448" t="s">
        <v>61</v>
      </c>
      <c r="R21448" t="s">
        <v>1132</v>
      </c>
    </row>
    <row r="21449" spans="1:18" x14ac:dyDescent="0.2">
      <c r="A21449" t="s">
        <v>3254</v>
      </c>
      <c r="D21449" t="s">
        <v>1039</v>
      </c>
      <c r="E21449">
        <v>7</v>
      </c>
      <c r="F21449">
        <v>16</v>
      </c>
      <c r="G21449" t="s">
        <v>2282</v>
      </c>
      <c r="H21449">
        <v>34</v>
      </c>
      <c r="I21449">
        <v>43</v>
      </c>
      <c r="J21449">
        <v>10</v>
      </c>
      <c r="Q21449" t="s">
        <v>61</v>
      </c>
      <c r="R21449" t="s">
        <v>1132</v>
      </c>
    </row>
    <row r="21450" spans="1:18" x14ac:dyDescent="0.2">
      <c r="A21450" t="s">
        <v>3254</v>
      </c>
      <c r="D21450" t="s">
        <v>1039</v>
      </c>
      <c r="E21450">
        <v>7</v>
      </c>
      <c r="F21450">
        <v>16</v>
      </c>
      <c r="G21450" t="s">
        <v>2283</v>
      </c>
      <c r="H21450">
        <v>76</v>
      </c>
      <c r="I21450">
        <v>85</v>
      </c>
      <c r="J21450">
        <v>10</v>
      </c>
      <c r="Q21450" t="s">
        <v>61</v>
      </c>
      <c r="R21450" t="s">
        <v>1132</v>
      </c>
    </row>
    <row r="21451" spans="1:18" x14ac:dyDescent="0.2">
      <c r="A21451" t="s">
        <v>3254</v>
      </c>
      <c r="D21451" t="s">
        <v>1039</v>
      </c>
      <c r="E21451">
        <v>7</v>
      </c>
      <c r="F21451">
        <v>16</v>
      </c>
      <c r="G21451" t="s">
        <v>2284</v>
      </c>
      <c r="H21451">
        <v>61</v>
      </c>
      <c r="I21451">
        <v>70</v>
      </c>
      <c r="J21451">
        <v>10</v>
      </c>
      <c r="Q21451" t="s">
        <v>61</v>
      </c>
      <c r="R21451" t="s">
        <v>1132</v>
      </c>
    </row>
    <row r="21452" spans="1:18" x14ac:dyDescent="0.2">
      <c r="A21452" t="s">
        <v>3254</v>
      </c>
      <c r="D21452" t="s">
        <v>1039</v>
      </c>
      <c r="E21452">
        <v>7</v>
      </c>
      <c r="F21452">
        <v>16</v>
      </c>
      <c r="G21452" t="s">
        <v>2285</v>
      </c>
      <c r="H21452">
        <v>54</v>
      </c>
      <c r="I21452">
        <v>63</v>
      </c>
      <c r="J21452">
        <v>10</v>
      </c>
      <c r="Q21452" t="s">
        <v>61</v>
      </c>
      <c r="R21452" t="s">
        <v>1132</v>
      </c>
    </row>
    <row r="21453" spans="1:18" x14ac:dyDescent="0.2">
      <c r="A21453" t="s">
        <v>3254</v>
      </c>
      <c r="D21453" t="s">
        <v>1039</v>
      </c>
      <c r="E21453">
        <v>7</v>
      </c>
      <c r="F21453">
        <v>16</v>
      </c>
      <c r="G21453" t="s">
        <v>2286</v>
      </c>
      <c r="H21453">
        <v>21</v>
      </c>
      <c r="I21453">
        <v>30</v>
      </c>
      <c r="J21453">
        <v>10</v>
      </c>
      <c r="Q21453" t="s">
        <v>61</v>
      </c>
      <c r="R21453" t="s">
        <v>1132</v>
      </c>
    </row>
    <row r="21454" spans="1:18" x14ac:dyDescent="0.2">
      <c r="A21454" t="s">
        <v>3254</v>
      </c>
      <c r="D21454" t="s">
        <v>1039</v>
      </c>
      <c r="E21454">
        <v>7</v>
      </c>
      <c r="F21454">
        <v>16</v>
      </c>
      <c r="G21454" t="s">
        <v>2287</v>
      </c>
      <c r="H21454">
        <v>53</v>
      </c>
      <c r="I21454">
        <v>62</v>
      </c>
      <c r="J21454">
        <v>10</v>
      </c>
      <c r="Q21454" t="s">
        <v>61</v>
      </c>
      <c r="R21454" t="s">
        <v>1132</v>
      </c>
    </row>
    <row r="21455" spans="1:18" x14ac:dyDescent="0.2">
      <c r="A21455" t="s">
        <v>3254</v>
      </c>
      <c r="D21455" t="s">
        <v>1039</v>
      </c>
      <c r="E21455">
        <v>7</v>
      </c>
      <c r="F21455">
        <v>16</v>
      </c>
      <c r="G21455" t="s">
        <v>2288</v>
      </c>
      <c r="H21455">
        <v>36</v>
      </c>
      <c r="I21455">
        <v>45</v>
      </c>
      <c r="J21455">
        <v>10</v>
      </c>
      <c r="Q21455" t="s">
        <v>61</v>
      </c>
      <c r="R21455" t="s">
        <v>1132</v>
      </c>
    </row>
    <row r="21456" spans="1:18" x14ac:dyDescent="0.2">
      <c r="A21456" t="s">
        <v>3254</v>
      </c>
      <c r="D21456" t="s">
        <v>1039</v>
      </c>
      <c r="E21456">
        <v>7</v>
      </c>
      <c r="F21456">
        <v>16</v>
      </c>
      <c r="G21456" t="s">
        <v>2289</v>
      </c>
      <c r="H21456">
        <v>19</v>
      </c>
      <c r="I21456">
        <v>28</v>
      </c>
      <c r="J21456">
        <v>10</v>
      </c>
      <c r="Q21456" t="s">
        <v>61</v>
      </c>
      <c r="R21456" t="s">
        <v>1132</v>
      </c>
    </row>
    <row r="21457" spans="1:18" x14ac:dyDescent="0.2">
      <c r="A21457" t="s">
        <v>3254</v>
      </c>
      <c r="D21457" t="s">
        <v>1039</v>
      </c>
      <c r="E21457">
        <v>7</v>
      </c>
      <c r="F21457">
        <v>16</v>
      </c>
      <c r="G21457" t="s">
        <v>2290</v>
      </c>
      <c r="H21457">
        <v>38</v>
      </c>
      <c r="I21457">
        <v>47</v>
      </c>
      <c r="J21457">
        <v>10</v>
      </c>
      <c r="Q21457" t="s">
        <v>61</v>
      </c>
      <c r="R21457" t="s">
        <v>1132</v>
      </c>
    </row>
    <row r="21458" spans="1:18" x14ac:dyDescent="0.2">
      <c r="A21458" t="s">
        <v>3254</v>
      </c>
      <c r="D21458" t="s">
        <v>1039</v>
      </c>
      <c r="E21458">
        <v>7</v>
      </c>
      <c r="F21458">
        <v>16</v>
      </c>
      <c r="G21458" t="s">
        <v>2291</v>
      </c>
      <c r="H21458">
        <v>48</v>
      </c>
      <c r="I21458">
        <v>57</v>
      </c>
      <c r="J21458">
        <v>10</v>
      </c>
      <c r="Q21458" t="s">
        <v>61</v>
      </c>
      <c r="R21458" t="s">
        <v>1132</v>
      </c>
    </row>
    <row r="21459" spans="1:18" x14ac:dyDescent="0.2">
      <c r="A21459" t="s">
        <v>3254</v>
      </c>
      <c r="D21459" t="s">
        <v>1039</v>
      </c>
      <c r="E21459">
        <v>7</v>
      </c>
      <c r="F21459">
        <v>16</v>
      </c>
      <c r="G21459" t="s">
        <v>2292</v>
      </c>
      <c r="H21459">
        <v>80</v>
      </c>
      <c r="I21459">
        <v>89</v>
      </c>
      <c r="J21459">
        <v>10</v>
      </c>
      <c r="Q21459" t="s">
        <v>61</v>
      </c>
      <c r="R21459" t="s">
        <v>1132</v>
      </c>
    </row>
    <row r="21460" spans="1:18" x14ac:dyDescent="0.2">
      <c r="A21460" t="s">
        <v>3254</v>
      </c>
      <c r="D21460" t="s">
        <v>1039</v>
      </c>
      <c r="E21460">
        <v>7</v>
      </c>
      <c r="F21460">
        <v>16</v>
      </c>
      <c r="G21460" t="s">
        <v>2293</v>
      </c>
      <c r="H21460">
        <v>61</v>
      </c>
      <c r="I21460">
        <v>70</v>
      </c>
      <c r="J21460">
        <v>10</v>
      </c>
      <c r="Q21460" t="s">
        <v>61</v>
      </c>
      <c r="R21460" t="s">
        <v>1132</v>
      </c>
    </row>
    <row r="21461" spans="1:18" x14ac:dyDescent="0.2">
      <c r="A21461" t="s">
        <v>3254</v>
      </c>
      <c r="D21461" t="s">
        <v>1039</v>
      </c>
      <c r="E21461">
        <v>7</v>
      </c>
      <c r="F21461">
        <v>16</v>
      </c>
      <c r="G21461" t="s">
        <v>2294</v>
      </c>
      <c r="H21461">
        <v>61</v>
      </c>
      <c r="I21461">
        <v>70</v>
      </c>
      <c r="J21461">
        <v>10</v>
      </c>
      <c r="Q21461" t="s">
        <v>61</v>
      </c>
      <c r="R21461" t="s">
        <v>1132</v>
      </c>
    </row>
    <row r="21462" spans="1:18" x14ac:dyDescent="0.2">
      <c r="A21462" t="s">
        <v>3254</v>
      </c>
      <c r="D21462" t="s">
        <v>1039</v>
      </c>
      <c r="E21462">
        <v>7</v>
      </c>
      <c r="F21462">
        <v>16</v>
      </c>
      <c r="G21462" t="s">
        <v>2295</v>
      </c>
      <c r="H21462">
        <v>46</v>
      </c>
      <c r="I21462">
        <v>55</v>
      </c>
      <c r="J21462">
        <v>10</v>
      </c>
      <c r="Q21462" t="s">
        <v>61</v>
      </c>
      <c r="R21462" t="s">
        <v>1132</v>
      </c>
    </row>
    <row r="21463" spans="1:18" x14ac:dyDescent="0.2">
      <c r="A21463" t="s">
        <v>3254</v>
      </c>
      <c r="D21463" t="s">
        <v>1039</v>
      </c>
      <c r="E21463">
        <v>7</v>
      </c>
      <c r="F21463">
        <v>16</v>
      </c>
      <c r="G21463" t="s">
        <v>2296</v>
      </c>
      <c r="H21463">
        <v>61</v>
      </c>
      <c r="I21463">
        <v>70</v>
      </c>
      <c r="J21463">
        <v>10</v>
      </c>
      <c r="Q21463" t="s">
        <v>61</v>
      </c>
      <c r="R21463" t="s">
        <v>1132</v>
      </c>
    </row>
    <row r="21464" spans="1:18" x14ac:dyDescent="0.2">
      <c r="A21464" t="s">
        <v>3254</v>
      </c>
      <c r="D21464" t="s">
        <v>1039</v>
      </c>
      <c r="E21464">
        <v>7</v>
      </c>
      <c r="F21464">
        <v>16</v>
      </c>
      <c r="G21464" t="s">
        <v>2297</v>
      </c>
      <c r="H21464">
        <v>38</v>
      </c>
      <c r="I21464">
        <v>47</v>
      </c>
      <c r="J21464">
        <v>10</v>
      </c>
      <c r="Q21464" t="s">
        <v>61</v>
      </c>
      <c r="R21464" t="s">
        <v>1132</v>
      </c>
    </row>
    <row r="21465" spans="1:18" x14ac:dyDescent="0.2">
      <c r="A21465" t="s">
        <v>3254</v>
      </c>
      <c r="D21465" t="s">
        <v>1039</v>
      </c>
      <c r="E21465">
        <v>7</v>
      </c>
      <c r="F21465">
        <v>16</v>
      </c>
      <c r="G21465" t="s">
        <v>2298</v>
      </c>
      <c r="H21465">
        <v>23</v>
      </c>
      <c r="I21465">
        <v>32</v>
      </c>
      <c r="J21465">
        <v>10</v>
      </c>
      <c r="Q21465" t="s">
        <v>61</v>
      </c>
      <c r="R21465" t="s">
        <v>1132</v>
      </c>
    </row>
    <row r="21466" spans="1:18" x14ac:dyDescent="0.2">
      <c r="A21466" t="s">
        <v>3254</v>
      </c>
      <c r="D21466" t="s">
        <v>1039</v>
      </c>
      <c r="E21466">
        <v>7</v>
      </c>
      <c r="F21466">
        <v>16</v>
      </c>
      <c r="G21466" t="s">
        <v>2299</v>
      </c>
      <c r="H21466">
        <v>18</v>
      </c>
      <c r="I21466">
        <v>27</v>
      </c>
      <c r="J21466">
        <v>10</v>
      </c>
      <c r="Q21466" t="s">
        <v>61</v>
      </c>
      <c r="R21466" t="s">
        <v>1132</v>
      </c>
    </row>
    <row r="21467" spans="1:18" x14ac:dyDescent="0.2">
      <c r="A21467" t="s">
        <v>3254</v>
      </c>
      <c r="D21467" t="s">
        <v>1039</v>
      </c>
      <c r="E21467">
        <v>7</v>
      </c>
      <c r="F21467">
        <v>16</v>
      </c>
      <c r="G21467" t="s">
        <v>2300</v>
      </c>
      <c r="H21467">
        <v>37</v>
      </c>
      <c r="I21467">
        <v>46</v>
      </c>
      <c r="J21467">
        <v>10</v>
      </c>
      <c r="Q21467" t="s">
        <v>61</v>
      </c>
      <c r="R21467" t="s">
        <v>1132</v>
      </c>
    </row>
    <row r="21468" spans="1:18" x14ac:dyDescent="0.2">
      <c r="A21468" t="s">
        <v>3254</v>
      </c>
      <c r="D21468" t="s">
        <v>1039</v>
      </c>
      <c r="E21468">
        <v>7</v>
      </c>
      <c r="F21468">
        <v>16</v>
      </c>
      <c r="G21468" t="s">
        <v>2301</v>
      </c>
      <c r="H21468">
        <v>28</v>
      </c>
      <c r="I21468">
        <v>37</v>
      </c>
      <c r="J21468">
        <v>10</v>
      </c>
      <c r="Q21468" t="s">
        <v>61</v>
      </c>
      <c r="R21468" t="s">
        <v>1132</v>
      </c>
    </row>
    <row r="21469" spans="1:18" x14ac:dyDescent="0.2">
      <c r="A21469" t="s">
        <v>3254</v>
      </c>
      <c r="D21469" t="s">
        <v>1039</v>
      </c>
      <c r="E21469">
        <v>7</v>
      </c>
      <c r="F21469">
        <v>16</v>
      </c>
      <c r="G21469" t="s">
        <v>2302</v>
      </c>
      <c r="H21469">
        <v>79</v>
      </c>
      <c r="I21469">
        <v>88</v>
      </c>
      <c r="J21469">
        <v>10</v>
      </c>
      <c r="Q21469" t="s">
        <v>61</v>
      </c>
      <c r="R21469" t="s">
        <v>1132</v>
      </c>
    </row>
    <row r="21470" spans="1:18" x14ac:dyDescent="0.2">
      <c r="A21470" t="s">
        <v>3254</v>
      </c>
      <c r="D21470" t="s">
        <v>1039</v>
      </c>
      <c r="E21470">
        <v>7</v>
      </c>
      <c r="F21470">
        <v>16</v>
      </c>
      <c r="G21470" t="s">
        <v>2303</v>
      </c>
      <c r="H21470">
        <v>33</v>
      </c>
      <c r="I21470">
        <v>42</v>
      </c>
      <c r="J21470">
        <v>10</v>
      </c>
      <c r="Q21470" t="s">
        <v>61</v>
      </c>
      <c r="R21470" t="s">
        <v>1132</v>
      </c>
    </row>
    <row r="21471" spans="1:18" x14ac:dyDescent="0.2">
      <c r="A21471" t="s">
        <v>3254</v>
      </c>
      <c r="D21471" t="s">
        <v>1039</v>
      </c>
      <c r="E21471">
        <v>7</v>
      </c>
      <c r="F21471">
        <v>16</v>
      </c>
      <c r="G21471" t="s">
        <v>1085</v>
      </c>
      <c r="H21471">
        <v>23</v>
      </c>
      <c r="I21471">
        <v>32</v>
      </c>
      <c r="J21471">
        <v>10</v>
      </c>
      <c r="Q21471" t="s">
        <v>61</v>
      </c>
      <c r="R21471" t="s">
        <v>1132</v>
      </c>
    </row>
    <row r="21472" spans="1:18" x14ac:dyDescent="0.2">
      <c r="A21472" t="s">
        <v>3254</v>
      </c>
      <c r="D21472" t="s">
        <v>1039</v>
      </c>
      <c r="E21472">
        <v>7</v>
      </c>
      <c r="F21472">
        <v>16</v>
      </c>
      <c r="G21472" t="s">
        <v>2304</v>
      </c>
      <c r="H21472">
        <v>136</v>
      </c>
      <c r="I21472">
        <v>145</v>
      </c>
      <c r="J21472">
        <v>10</v>
      </c>
      <c r="Q21472" t="s">
        <v>61</v>
      </c>
      <c r="R21472" t="s">
        <v>1132</v>
      </c>
    </row>
    <row r="21473" spans="1:18" x14ac:dyDescent="0.2">
      <c r="A21473" t="s">
        <v>3254</v>
      </c>
      <c r="D21473" t="s">
        <v>1039</v>
      </c>
      <c r="E21473">
        <v>7</v>
      </c>
      <c r="F21473">
        <v>16</v>
      </c>
      <c r="G21473" t="s">
        <v>2305</v>
      </c>
      <c r="H21473">
        <v>59</v>
      </c>
      <c r="I21473">
        <v>68</v>
      </c>
      <c r="J21473">
        <v>10</v>
      </c>
      <c r="Q21473" t="s">
        <v>61</v>
      </c>
      <c r="R21473" t="s">
        <v>1132</v>
      </c>
    </row>
    <row r="21474" spans="1:18" x14ac:dyDescent="0.2">
      <c r="A21474" t="s">
        <v>3254</v>
      </c>
      <c r="D21474" t="s">
        <v>1039</v>
      </c>
      <c r="E21474">
        <v>7</v>
      </c>
      <c r="F21474">
        <v>16</v>
      </c>
      <c r="G21474" t="s">
        <v>2306</v>
      </c>
      <c r="H21474">
        <v>48</v>
      </c>
      <c r="I21474">
        <v>57</v>
      </c>
      <c r="J21474">
        <v>10</v>
      </c>
      <c r="Q21474" t="s">
        <v>61</v>
      </c>
      <c r="R21474" t="s">
        <v>1132</v>
      </c>
    </row>
    <row r="21475" spans="1:18" x14ac:dyDescent="0.2">
      <c r="A21475" t="s">
        <v>3254</v>
      </c>
      <c r="D21475" t="s">
        <v>1039</v>
      </c>
      <c r="E21475">
        <v>7</v>
      </c>
      <c r="F21475">
        <v>16</v>
      </c>
      <c r="G21475" t="s">
        <v>2307</v>
      </c>
      <c r="H21475">
        <v>246</v>
      </c>
      <c r="I21475">
        <v>255</v>
      </c>
      <c r="J21475">
        <v>10</v>
      </c>
      <c r="Q21475" t="s">
        <v>61</v>
      </c>
      <c r="R21475" t="s">
        <v>1132</v>
      </c>
    </row>
    <row r="21476" spans="1:18" x14ac:dyDescent="0.2">
      <c r="A21476" t="s">
        <v>3254</v>
      </c>
      <c r="D21476" t="s">
        <v>1039</v>
      </c>
      <c r="E21476">
        <v>7</v>
      </c>
      <c r="F21476">
        <v>16</v>
      </c>
      <c r="G21476" t="s">
        <v>2308</v>
      </c>
      <c r="H21476">
        <v>41</v>
      </c>
      <c r="I21476">
        <v>50</v>
      </c>
      <c r="J21476">
        <v>10</v>
      </c>
      <c r="Q21476" t="s">
        <v>61</v>
      </c>
      <c r="R21476" t="s">
        <v>1132</v>
      </c>
    </row>
    <row r="21477" spans="1:18" x14ac:dyDescent="0.2">
      <c r="A21477" t="s">
        <v>3254</v>
      </c>
      <c r="D21477" t="s">
        <v>1039</v>
      </c>
      <c r="E21477">
        <v>7</v>
      </c>
      <c r="F21477">
        <v>16</v>
      </c>
      <c r="G21477" t="s">
        <v>2308</v>
      </c>
      <c r="H21477">
        <v>106</v>
      </c>
      <c r="I21477">
        <v>115</v>
      </c>
      <c r="J21477">
        <v>10</v>
      </c>
      <c r="Q21477" t="s">
        <v>61</v>
      </c>
      <c r="R21477" t="s">
        <v>1132</v>
      </c>
    </row>
    <row r="21478" spans="1:18" x14ac:dyDescent="0.2">
      <c r="A21478" t="s">
        <v>3254</v>
      </c>
      <c r="D21478" t="s">
        <v>1039</v>
      </c>
      <c r="E21478">
        <v>7</v>
      </c>
      <c r="F21478">
        <v>16</v>
      </c>
      <c r="G21478" t="s">
        <v>1367</v>
      </c>
      <c r="H21478">
        <v>110</v>
      </c>
      <c r="I21478">
        <v>119</v>
      </c>
      <c r="J21478">
        <v>10</v>
      </c>
      <c r="Q21478" t="s">
        <v>61</v>
      </c>
      <c r="R21478" t="s">
        <v>1132</v>
      </c>
    </row>
    <row r="21479" spans="1:18" x14ac:dyDescent="0.2">
      <c r="A21479" t="s">
        <v>3254</v>
      </c>
      <c r="D21479" t="s">
        <v>1039</v>
      </c>
      <c r="E21479">
        <v>7</v>
      </c>
      <c r="F21479">
        <v>16</v>
      </c>
      <c r="G21479" t="s">
        <v>1370</v>
      </c>
      <c r="H21479">
        <v>78</v>
      </c>
      <c r="I21479">
        <v>87</v>
      </c>
      <c r="J21479">
        <v>10</v>
      </c>
      <c r="Q21479" t="s">
        <v>61</v>
      </c>
      <c r="R21479" t="s">
        <v>1132</v>
      </c>
    </row>
    <row r="21480" spans="1:18" x14ac:dyDescent="0.2">
      <c r="A21480" t="s">
        <v>3254</v>
      </c>
      <c r="D21480" t="s">
        <v>1039</v>
      </c>
      <c r="E21480">
        <v>7</v>
      </c>
      <c r="F21480">
        <v>16</v>
      </c>
      <c r="G21480" t="s">
        <v>1364</v>
      </c>
      <c r="H21480">
        <v>22</v>
      </c>
      <c r="I21480">
        <v>31</v>
      </c>
      <c r="J21480">
        <v>10</v>
      </c>
      <c r="Q21480" t="s">
        <v>61</v>
      </c>
      <c r="R21480" t="s">
        <v>1132</v>
      </c>
    </row>
    <row r="21481" spans="1:18" x14ac:dyDescent="0.2">
      <c r="A21481" t="s">
        <v>3254</v>
      </c>
      <c r="D21481" t="s">
        <v>1039</v>
      </c>
      <c r="E21481">
        <v>7</v>
      </c>
      <c r="F21481">
        <v>16</v>
      </c>
      <c r="G21481" t="s">
        <v>2309</v>
      </c>
      <c r="H21481">
        <v>38</v>
      </c>
      <c r="I21481">
        <v>47</v>
      </c>
      <c r="J21481">
        <v>10</v>
      </c>
      <c r="Q21481" t="s">
        <v>61</v>
      </c>
      <c r="R21481" t="s">
        <v>1132</v>
      </c>
    </row>
    <row r="21482" spans="1:18" x14ac:dyDescent="0.2">
      <c r="A21482" t="s">
        <v>3254</v>
      </c>
      <c r="D21482" t="s">
        <v>1039</v>
      </c>
      <c r="E21482">
        <v>7</v>
      </c>
      <c r="F21482">
        <v>16</v>
      </c>
      <c r="G21482" t="s">
        <v>1368</v>
      </c>
      <c r="H21482">
        <v>110</v>
      </c>
      <c r="I21482">
        <v>119</v>
      </c>
      <c r="J21482">
        <v>10</v>
      </c>
      <c r="Q21482" t="s">
        <v>61</v>
      </c>
      <c r="R21482" t="s">
        <v>1132</v>
      </c>
    </row>
    <row r="21483" spans="1:18" x14ac:dyDescent="0.2">
      <c r="A21483" t="s">
        <v>3254</v>
      </c>
      <c r="D21483" t="s">
        <v>1039</v>
      </c>
      <c r="E21483">
        <v>7</v>
      </c>
      <c r="F21483">
        <v>16</v>
      </c>
      <c r="G21483" t="s">
        <v>1359</v>
      </c>
      <c r="H21483">
        <v>78</v>
      </c>
      <c r="I21483">
        <v>87</v>
      </c>
      <c r="J21483">
        <v>10</v>
      </c>
      <c r="Q21483" t="s">
        <v>61</v>
      </c>
      <c r="R21483" t="s">
        <v>1132</v>
      </c>
    </row>
    <row r="21484" spans="1:18" x14ac:dyDescent="0.2">
      <c r="A21484" t="s">
        <v>3254</v>
      </c>
      <c r="D21484" t="s">
        <v>1039</v>
      </c>
      <c r="E21484">
        <v>7</v>
      </c>
      <c r="F21484">
        <v>16</v>
      </c>
      <c r="G21484" t="s">
        <v>1361</v>
      </c>
      <c r="H21484">
        <v>22</v>
      </c>
      <c r="I21484">
        <v>31</v>
      </c>
      <c r="J21484">
        <v>10</v>
      </c>
      <c r="Q21484" t="s">
        <v>61</v>
      </c>
      <c r="R21484" t="s">
        <v>1132</v>
      </c>
    </row>
    <row r="21485" spans="1:18" x14ac:dyDescent="0.2">
      <c r="A21485" t="s">
        <v>3254</v>
      </c>
      <c r="D21485" t="s">
        <v>1039</v>
      </c>
      <c r="E21485">
        <v>7</v>
      </c>
      <c r="F21485">
        <v>16</v>
      </c>
      <c r="G21485" t="s">
        <v>2310</v>
      </c>
      <c r="H21485">
        <v>38</v>
      </c>
      <c r="I21485">
        <v>47</v>
      </c>
      <c r="J21485">
        <v>10</v>
      </c>
      <c r="Q21485" t="s">
        <v>61</v>
      </c>
      <c r="R21485" t="s">
        <v>1132</v>
      </c>
    </row>
    <row r="21486" spans="1:18" x14ac:dyDescent="0.2">
      <c r="A21486" t="s">
        <v>3254</v>
      </c>
      <c r="D21486" t="s">
        <v>1039</v>
      </c>
      <c r="E21486">
        <v>7</v>
      </c>
      <c r="F21486">
        <v>16</v>
      </c>
      <c r="G21486" t="s">
        <v>1356</v>
      </c>
      <c r="H21486">
        <v>751</v>
      </c>
      <c r="I21486">
        <v>760</v>
      </c>
      <c r="J21486">
        <v>10</v>
      </c>
      <c r="Q21486" t="s">
        <v>61</v>
      </c>
      <c r="R21486" t="s">
        <v>1132</v>
      </c>
    </row>
    <row r="21487" spans="1:18" x14ac:dyDescent="0.2">
      <c r="A21487" t="s">
        <v>3254</v>
      </c>
      <c r="D21487" t="s">
        <v>1039</v>
      </c>
      <c r="E21487">
        <v>7</v>
      </c>
      <c r="F21487">
        <v>16</v>
      </c>
      <c r="G21487" t="s">
        <v>1362</v>
      </c>
      <c r="H21487">
        <v>80</v>
      </c>
      <c r="I21487">
        <v>89</v>
      </c>
      <c r="J21487">
        <v>10</v>
      </c>
      <c r="Q21487" t="s">
        <v>61</v>
      </c>
      <c r="R21487" t="s">
        <v>1132</v>
      </c>
    </row>
    <row r="21488" spans="1:18" x14ac:dyDescent="0.2">
      <c r="A21488" t="s">
        <v>3254</v>
      </c>
      <c r="D21488" t="s">
        <v>1039</v>
      </c>
      <c r="E21488">
        <v>7</v>
      </c>
      <c r="F21488">
        <v>16</v>
      </c>
      <c r="G21488" t="s">
        <v>1372</v>
      </c>
      <c r="H21488">
        <v>24</v>
      </c>
      <c r="I21488">
        <v>33</v>
      </c>
      <c r="J21488">
        <v>10</v>
      </c>
      <c r="Q21488" t="s">
        <v>61</v>
      </c>
      <c r="R21488" t="s">
        <v>1132</v>
      </c>
    </row>
    <row r="21489" spans="1:18" x14ac:dyDescent="0.2">
      <c r="A21489" t="s">
        <v>3254</v>
      </c>
      <c r="D21489" t="s">
        <v>1039</v>
      </c>
      <c r="E21489">
        <v>7</v>
      </c>
      <c r="F21489">
        <v>16</v>
      </c>
      <c r="G21489" t="s">
        <v>1371</v>
      </c>
      <c r="H21489">
        <v>243</v>
      </c>
      <c r="I21489">
        <v>252</v>
      </c>
      <c r="J21489">
        <v>10</v>
      </c>
      <c r="Q21489" t="s">
        <v>61</v>
      </c>
      <c r="R21489" t="s">
        <v>1132</v>
      </c>
    </row>
    <row r="21490" spans="1:18" x14ac:dyDescent="0.2">
      <c r="A21490" t="s">
        <v>3254</v>
      </c>
      <c r="D21490" t="s">
        <v>1039</v>
      </c>
      <c r="E21490">
        <v>7</v>
      </c>
      <c r="F21490">
        <v>16</v>
      </c>
      <c r="G21490" t="s">
        <v>1369</v>
      </c>
      <c r="H21490">
        <v>240</v>
      </c>
      <c r="I21490">
        <v>249</v>
      </c>
      <c r="J21490">
        <v>10</v>
      </c>
      <c r="Q21490" t="s">
        <v>61</v>
      </c>
      <c r="R21490" t="s">
        <v>1132</v>
      </c>
    </row>
    <row r="21491" spans="1:18" x14ac:dyDescent="0.2">
      <c r="A21491" t="s">
        <v>3254</v>
      </c>
      <c r="D21491" t="s">
        <v>1039</v>
      </c>
      <c r="E21491">
        <v>7</v>
      </c>
      <c r="F21491">
        <v>16</v>
      </c>
      <c r="G21491" t="s">
        <v>1358</v>
      </c>
      <c r="H21491">
        <v>342</v>
      </c>
      <c r="I21491">
        <v>351</v>
      </c>
      <c r="J21491">
        <v>10</v>
      </c>
      <c r="Q21491" t="s">
        <v>61</v>
      </c>
      <c r="R21491" t="s">
        <v>1132</v>
      </c>
    </row>
    <row r="21492" spans="1:18" x14ac:dyDescent="0.2">
      <c r="A21492" t="s">
        <v>3254</v>
      </c>
      <c r="D21492" t="s">
        <v>1039</v>
      </c>
      <c r="E21492">
        <v>7</v>
      </c>
      <c r="F21492">
        <v>16</v>
      </c>
      <c r="G21492" t="s">
        <v>1355</v>
      </c>
      <c r="H21492">
        <v>751</v>
      </c>
      <c r="I21492">
        <v>760</v>
      </c>
      <c r="J21492">
        <v>10</v>
      </c>
      <c r="Q21492" t="s">
        <v>61</v>
      </c>
      <c r="R21492" t="s">
        <v>1132</v>
      </c>
    </row>
    <row r="21493" spans="1:18" x14ac:dyDescent="0.2">
      <c r="A21493" t="s">
        <v>3254</v>
      </c>
      <c r="D21493" t="s">
        <v>1039</v>
      </c>
      <c r="E21493">
        <v>7</v>
      </c>
      <c r="F21493">
        <v>16</v>
      </c>
      <c r="G21493" t="s">
        <v>1363</v>
      </c>
      <c r="H21493">
        <v>80</v>
      </c>
      <c r="I21493">
        <v>89</v>
      </c>
      <c r="J21493">
        <v>10</v>
      </c>
      <c r="Q21493" t="s">
        <v>61</v>
      </c>
      <c r="R21493" t="s">
        <v>1132</v>
      </c>
    </row>
    <row r="21494" spans="1:18" x14ac:dyDescent="0.2">
      <c r="A21494" t="s">
        <v>3254</v>
      </c>
      <c r="D21494" t="s">
        <v>1039</v>
      </c>
      <c r="E21494">
        <v>7</v>
      </c>
      <c r="F21494">
        <v>16</v>
      </c>
      <c r="G21494" t="s">
        <v>1365</v>
      </c>
      <c r="H21494">
        <v>24</v>
      </c>
      <c r="I21494">
        <v>33</v>
      </c>
      <c r="J21494">
        <v>10</v>
      </c>
      <c r="Q21494" t="s">
        <v>61</v>
      </c>
      <c r="R21494" t="s">
        <v>1132</v>
      </c>
    </row>
    <row r="21495" spans="1:18" x14ac:dyDescent="0.2">
      <c r="A21495" t="s">
        <v>3254</v>
      </c>
      <c r="D21495" t="s">
        <v>1039</v>
      </c>
      <c r="E21495">
        <v>7</v>
      </c>
      <c r="F21495">
        <v>16</v>
      </c>
      <c r="G21495" t="s">
        <v>2311</v>
      </c>
      <c r="H21495">
        <v>113</v>
      </c>
      <c r="I21495">
        <v>122</v>
      </c>
      <c r="J21495">
        <v>10</v>
      </c>
      <c r="Q21495" t="s">
        <v>61</v>
      </c>
      <c r="R21495" t="s">
        <v>1132</v>
      </c>
    </row>
    <row r="21496" spans="1:18" x14ac:dyDescent="0.2">
      <c r="A21496" t="s">
        <v>3254</v>
      </c>
      <c r="D21496" t="s">
        <v>1039</v>
      </c>
      <c r="E21496">
        <v>7</v>
      </c>
      <c r="F21496">
        <v>16</v>
      </c>
      <c r="G21496" t="s">
        <v>1366</v>
      </c>
      <c r="H21496">
        <v>243</v>
      </c>
      <c r="I21496">
        <v>252</v>
      </c>
      <c r="J21496">
        <v>10</v>
      </c>
      <c r="Q21496" t="s">
        <v>61</v>
      </c>
      <c r="R21496" t="s">
        <v>1132</v>
      </c>
    </row>
    <row r="21497" spans="1:18" x14ac:dyDescent="0.2">
      <c r="A21497" t="s">
        <v>3254</v>
      </c>
      <c r="D21497" t="s">
        <v>1039</v>
      </c>
      <c r="E21497">
        <v>7</v>
      </c>
      <c r="F21497">
        <v>16</v>
      </c>
      <c r="G21497" t="s">
        <v>1360</v>
      </c>
      <c r="H21497">
        <v>240</v>
      </c>
      <c r="I21497">
        <v>249</v>
      </c>
      <c r="J21497">
        <v>10</v>
      </c>
      <c r="Q21497" t="s">
        <v>61</v>
      </c>
      <c r="R21497" t="s">
        <v>1132</v>
      </c>
    </row>
    <row r="21498" spans="1:18" x14ac:dyDescent="0.2">
      <c r="A21498" t="s">
        <v>3254</v>
      </c>
      <c r="D21498" t="s">
        <v>1039</v>
      </c>
      <c r="E21498">
        <v>7</v>
      </c>
      <c r="F21498">
        <v>16</v>
      </c>
      <c r="G21498" t="s">
        <v>1357</v>
      </c>
      <c r="H21498">
        <v>342</v>
      </c>
      <c r="I21498">
        <v>351</v>
      </c>
      <c r="J21498">
        <v>10</v>
      </c>
      <c r="Q21498" t="s">
        <v>61</v>
      </c>
      <c r="R21498" t="s">
        <v>1132</v>
      </c>
    </row>
    <row r="21499" spans="1:18" x14ac:dyDescent="0.2">
      <c r="A21499" t="s">
        <v>3254</v>
      </c>
      <c r="D21499" t="s">
        <v>1039</v>
      </c>
      <c r="E21499">
        <v>7</v>
      </c>
      <c r="F21499">
        <v>16</v>
      </c>
      <c r="G21499" t="s">
        <v>2312</v>
      </c>
      <c r="H21499">
        <v>113</v>
      </c>
      <c r="I21499">
        <v>122</v>
      </c>
      <c r="J21499">
        <v>10</v>
      </c>
      <c r="Q21499" t="s">
        <v>61</v>
      </c>
      <c r="R21499" t="s">
        <v>1132</v>
      </c>
    </row>
    <row r="21500" spans="1:18" x14ac:dyDescent="0.2">
      <c r="A21500" t="s">
        <v>3254</v>
      </c>
      <c r="D21500" t="s">
        <v>1039</v>
      </c>
      <c r="E21500">
        <v>7</v>
      </c>
      <c r="F21500">
        <v>16</v>
      </c>
      <c r="G21500" t="s">
        <v>1373</v>
      </c>
      <c r="H21500">
        <v>31</v>
      </c>
      <c r="I21500">
        <v>40</v>
      </c>
      <c r="J21500">
        <v>10</v>
      </c>
      <c r="Q21500" t="s">
        <v>61</v>
      </c>
      <c r="R21500" t="s">
        <v>1132</v>
      </c>
    </row>
    <row r="21501" spans="1:18" x14ac:dyDescent="0.2">
      <c r="A21501" t="s">
        <v>3254</v>
      </c>
      <c r="D21501" t="s">
        <v>1039</v>
      </c>
      <c r="E21501">
        <v>7</v>
      </c>
      <c r="F21501">
        <v>16</v>
      </c>
      <c r="G21501" t="s">
        <v>1374</v>
      </c>
      <c r="H21501">
        <v>71</v>
      </c>
      <c r="I21501">
        <v>80</v>
      </c>
      <c r="J21501">
        <v>10</v>
      </c>
      <c r="Q21501" t="s">
        <v>61</v>
      </c>
      <c r="R21501" t="s">
        <v>1132</v>
      </c>
    </row>
    <row r="21502" spans="1:18" x14ac:dyDescent="0.2">
      <c r="A21502" t="s">
        <v>3254</v>
      </c>
      <c r="D21502" t="s">
        <v>1039</v>
      </c>
      <c r="E21502">
        <v>7</v>
      </c>
      <c r="F21502">
        <v>16</v>
      </c>
      <c r="G21502" t="s">
        <v>1375</v>
      </c>
      <c r="H21502">
        <v>43</v>
      </c>
      <c r="I21502">
        <v>52</v>
      </c>
      <c r="J21502">
        <v>10</v>
      </c>
      <c r="Q21502" t="s">
        <v>61</v>
      </c>
      <c r="R21502" t="s">
        <v>1132</v>
      </c>
    </row>
    <row r="21503" spans="1:18" x14ac:dyDescent="0.2">
      <c r="A21503" t="s">
        <v>3254</v>
      </c>
      <c r="D21503" t="s">
        <v>1039</v>
      </c>
      <c r="E21503">
        <v>7</v>
      </c>
      <c r="F21503">
        <v>16</v>
      </c>
      <c r="G21503" t="s">
        <v>1162</v>
      </c>
      <c r="H21503">
        <v>29</v>
      </c>
      <c r="I21503">
        <v>38</v>
      </c>
      <c r="J21503">
        <v>10</v>
      </c>
      <c r="Q21503" t="s">
        <v>61</v>
      </c>
      <c r="R21503" t="s">
        <v>1132</v>
      </c>
    </row>
    <row r="21504" spans="1:18" x14ac:dyDescent="0.2">
      <c r="A21504" t="s">
        <v>3254</v>
      </c>
      <c r="D21504" t="s">
        <v>1039</v>
      </c>
      <c r="E21504">
        <v>7</v>
      </c>
      <c r="F21504">
        <v>16</v>
      </c>
      <c r="G21504" t="s">
        <v>1154</v>
      </c>
      <c r="H21504">
        <v>26</v>
      </c>
      <c r="I21504">
        <v>35</v>
      </c>
      <c r="J21504">
        <v>10</v>
      </c>
      <c r="Q21504" t="s">
        <v>61</v>
      </c>
      <c r="R21504" t="s">
        <v>1132</v>
      </c>
    </row>
    <row r="21505" spans="1:18" x14ac:dyDescent="0.2">
      <c r="A21505" t="s">
        <v>3254</v>
      </c>
      <c r="D21505" t="s">
        <v>1039</v>
      </c>
      <c r="E21505">
        <v>7</v>
      </c>
      <c r="F21505">
        <v>16</v>
      </c>
      <c r="G21505" t="s">
        <v>1198</v>
      </c>
      <c r="H21505">
        <v>32</v>
      </c>
      <c r="I21505">
        <v>41</v>
      </c>
      <c r="J21505">
        <v>10</v>
      </c>
      <c r="Q21505" t="s">
        <v>61</v>
      </c>
      <c r="R21505" t="s">
        <v>1132</v>
      </c>
    </row>
    <row r="21506" spans="1:18" x14ac:dyDescent="0.2">
      <c r="A21506" t="s">
        <v>3254</v>
      </c>
      <c r="D21506" t="s">
        <v>1039</v>
      </c>
      <c r="E21506">
        <v>7</v>
      </c>
      <c r="F21506">
        <v>16</v>
      </c>
      <c r="G21506" t="s">
        <v>1155</v>
      </c>
      <c r="H21506">
        <v>109</v>
      </c>
      <c r="I21506">
        <v>118</v>
      </c>
      <c r="J21506">
        <v>10</v>
      </c>
      <c r="Q21506" t="s">
        <v>61</v>
      </c>
      <c r="R21506" t="s">
        <v>1132</v>
      </c>
    </row>
    <row r="21507" spans="1:18" x14ac:dyDescent="0.2">
      <c r="A21507" t="s">
        <v>3254</v>
      </c>
      <c r="D21507" t="s">
        <v>1039</v>
      </c>
      <c r="E21507">
        <v>7</v>
      </c>
      <c r="F21507">
        <v>16</v>
      </c>
      <c r="G21507" t="s">
        <v>1159</v>
      </c>
      <c r="H21507">
        <v>81</v>
      </c>
      <c r="I21507">
        <v>90</v>
      </c>
      <c r="J21507">
        <v>10</v>
      </c>
      <c r="Q21507" t="s">
        <v>61</v>
      </c>
      <c r="R21507" t="s">
        <v>1132</v>
      </c>
    </row>
    <row r="21508" spans="1:18" x14ac:dyDescent="0.2">
      <c r="A21508" t="s">
        <v>3254</v>
      </c>
      <c r="D21508" t="s">
        <v>1039</v>
      </c>
      <c r="E21508">
        <v>7</v>
      </c>
      <c r="F21508">
        <v>16</v>
      </c>
      <c r="G21508" t="s">
        <v>1197</v>
      </c>
      <c r="H21508">
        <v>168</v>
      </c>
      <c r="I21508">
        <v>177</v>
      </c>
      <c r="J21508">
        <v>10</v>
      </c>
      <c r="Q21508" t="s">
        <v>61</v>
      </c>
      <c r="R21508" t="s">
        <v>1132</v>
      </c>
    </row>
    <row r="21509" spans="1:18" x14ac:dyDescent="0.2">
      <c r="A21509" t="s">
        <v>3254</v>
      </c>
      <c r="D21509" t="s">
        <v>1039</v>
      </c>
      <c r="E21509">
        <v>7</v>
      </c>
      <c r="F21509">
        <v>16</v>
      </c>
      <c r="G21509" t="s">
        <v>1161</v>
      </c>
      <c r="H21509">
        <v>172</v>
      </c>
      <c r="I21509">
        <v>181</v>
      </c>
      <c r="J21509">
        <v>10</v>
      </c>
      <c r="Q21509" t="s">
        <v>61</v>
      </c>
      <c r="R21509" t="s">
        <v>1132</v>
      </c>
    </row>
    <row r="21510" spans="1:18" x14ac:dyDescent="0.2">
      <c r="A21510" t="s">
        <v>3254</v>
      </c>
      <c r="D21510" t="s">
        <v>1039</v>
      </c>
      <c r="E21510">
        <v>7</v>
      </c>
      <c r="F21510">
        <v>16</v>
      </c>
      <c r="G21510" t="s">
        <v>1158</v>
      </c>
      <c r="H21510">
        <v>82</v>
      </c>
      <c r="I21510">
        <v>91</v>
      </c>
      <c r="J21510">
        <v>10</v>
      </c>
      <c r="Q21510" t="s">
        <v>61</v>
      </c>
      <c r="R21510" t="s">
        <v>1132</v>
      </c>
    </row>
    <row r="21511" spans="1:18" x14ac:dyDescent="0.2">
      <c r="A21511" t="s">
        <v>3254</v>
      </c>
      <c r="D21511" t="s">
        <v>1039</v>
      </c>
      <c r="E21511">
        <v>7</v>
      </c>
      <c r="F21511">
        <v>16</v>
      </c>
      <c r="G21511" t="s">
        <v>1160</v>
      </c>
      <c r="H21511">
        <v>93</v>
      </c>
      <c r="I21511">
        <v>102</v>
      </c>
      <c r="J21511">
        <v>10</v>
      </c>
      <c r="Q21511" t="s">
        <v>61</v>
      </c>
      <c r="R21511" t="s">
        <v>1132</v>
      </c>
    </row>
    <row r="21512" spans="1:18" x14ac:dyDescent="0.2">
      <c r="A21512" t="s">
        <v>3254</v>
      </c>
      <c r="D21512" t="s">
        <v>1039</v>
      </c>
      <c r="E21512">
        <v>7</v>
      </c>
      <c r="F21512">
        <v>16</v>
      </c>
      <c r="G21512" t="s">
        <v>1376</v>
      </c>
      <c r="H21512">
        <v>200</v>
      </c>
      <c r="I21512">
        <v>209</v>
      </c>
      <c r="J21512">
        <v>10</v>
      </c>
      <c r="Q21512" t="s">
        <v>61</v>
      </c>
      <c r="R21512" t="s">
        <v>1132</v>
      </c>
    </row>
    <row r="21513" spans="1:18" x14ac:dyDescent="0.2">
      <c r="A21513" t="s">
        <v>3254</v>
      </c>
      <c r="D21513" t="s">
        <v>1039</v>
      </c>
      <c r="E21513">
        <v>7</v>
      </c>
      <c r="F21513">
        <v>16</v>
      </c>
      <c r="G21513" t="s">
        <v>2313</v>
      </c>
      <c r="H21513">
        <v>41</v>
      </c>
      <c r="I21513">
        <v>50</v>
      </c>
      <c r="J21513">
        <v>10</v>
      </c>
      <c r="Q21513" t="s">
        <v>61</v>
      </c>
      <c r="R21513" t="s">
        <v>1132</v>
      </c>
    </row>
    <row r="21514" spans="1:18" x14ac:dyDescent="0.2">
      <c r="A21514" t="s">
        <v>3254</v>
      </c>
      <c r="D21514" t="s">
        <v>1039</v>
      </c>
      <c r="E21514">
        <v>7</v>
      </c>
      <c r="F21514">
        <v>16</v>
      </c>
      <c r="G21514" t="s">
        <v>1157</v>
      </c>
      <c r="H21514">
        <v>46</v>
      </c>
      <c r="I21514">
        <v>55</v>
      </c>
      <c r="J21514">
        <v>10</v>
      </c>
      <c r="Q21514" t="s">
        <v>61</v>
      </c>
      <c r="R21514" t="s">
        <v>1132</v>
      </c>
    </row>
    <row r="21515" spans="1:18" x14ac:dyDescent="0.2">
      <c r="A21515" t="s">
        <v>3254</v>
      </c>
      <c r="D21515" t="s">
        <v>1039</v>
      </c>
      <c r="E21515">
        <v>7</v>
      </c>
      <c r="F21515">
        <v>16</v>
      </c>
      <c r="G21515" t="s">
        <v>1163</v>
      </c>
      <c r="H21515">
        <v>53</v>
      </c>
      <c r="I21515">
        <v>62</v>
      </c>
      <c r="J21515">
        <v>10</v>
      </c>
      <c r="Q21515" t="s">
        <v>61</v>
      </c>
      <c r="R21515" t="s">
        <v>1132</v>
      </c>
    </row>
    <row r="21516" spans="1:18" x14ac:dyDescent="0.2">
      <c r="A21516" t="s">
        <v>3254</v>
      </c>
      <c r="D21516" t="s">
        <v>1039</v>
      </c>
      <c r="E21516">
        <v>7</v>
      </c>
      <c r="F21516">
        <v>16</v>
      </c>
      <c r="G21516" t="s">
        <v>1156</v>
      </c>
      <c r="H21516">
        <v>51</v>
      </c>
      <c r="I21516">
        <v>60</v>
      </c>
      <c r="J21516">
        <v>10</v>
      </c>
      <c r="Q21516" t="s">
        <v>61</v>
      </c>
      <c r="R21516" t="s">
        <v>1132</v>
      </c>
    </row>
    <row r="21517" spans="1:18" x14ac:dyDescent="0.2">
      <c r="A21517" t="s">
        <v>3254</v>
      </c>
      <c r="D21517" t="s">
        <v>1039</v>
      </c>
      <c r="E21517">
        <v>7</v>
      </c>
      <c r="F21517">
        <v>16</v>
      </c>
      <c r="G21517" t="s">
        <v>2314</v>
      </c>
      <c r="H21517">
        <v>54</v>
      </c>
      <c r="I21517">
        <v>63</v>
      </c>
      <c r="J21517">
        <v>10</v>
      </c>
      <c r="Q21517" t="s">
        <v>61</v>
      </c>
      <c r="R21517" t="s">
        <v>1132</v>
      </c>
    </row>
    <row r="21518" spans="1:18" x14ac:dyDescent="0.2">
      <c r="A21518" t="s">
        <v>3254</v>
      </c>
      <c r="D21518" t="s">
        <v>1039</v>
      </c>
      <c r="E21518">
        <v>7</v>
      </c>
      <c r="F21518">
        <v>16</v>
      </c>
      <c r="G21518" t="s">
        <v>2315</v>
      </c>
      <c r="H21518">
        <v>84</v>
      </c>
      <c r="I21518">
        <v>93</v>
      </c>
      <c r="J21518">
        <v>10</v>
      </c>
      <c r="Q21518" t="s">
        <v>61</v>
      </c>
      <c r="R21518" t="s">
        <v>1132</v>
      </c>
    </row>
    <row r="21519" spans="1:18" x14ac:dyDescent="0.2">
      <c r="A21519" t="s">
        <v>3254</v>
      </c>
      <c r="D21519" t="s">
        <v>1039</v>
      </c>
      <c r="E21519">
        <v>7</v>
      </c>
      <c r="F21519">
        <v>16</v>
      </c>
      <c r="G21519" t="s">
        <v>2316</v>
      </c>
      <c r="H21519">
        <v>180</v>
      </c>
      <c r="I21519">
        <v>189</v>
      </c>
      <c r="J21519">
        <v>10</v>
      </c>
      <c r="Q21519" t="s">
        <v>61</v>
      </c>
      <c r="R21519" t="s">
        <v>1132</v>
      </c>
    </row>
    <row r="21520" spans="1:18" x14ac:dyDescent="0.2">
      <c r="A21520" t="s">
        <v>3254</v>
      </c>
      <c r="D21520" t="s">
        <v>1039</v>
      </c>
      <c r="E21520">
        <v>7</v>
      </c>
      <c r="F21520">
        <v>16</v>
      </c>
      <c r="G21520" t="s">
        <v>2317</v>
      </c>
      <c r="H21520">
        <v>129</v>
      </c>
      <c r="I21520">
        <v>138</v>
      </c>
      <c r="J21520">
        <v>10</v>
      </c>
      <c r="Q21520" t="s">
        <v>61</v>
      </c>
      <c r="R21520" t="s">
        <v>1132</v>
      </c>
    </row>
    <row r="21521" spans="1:18" x14ac:dyDescent="0.2">
      <c r="A21521" t="s">
        <v>3254</v>
      </c>
      <c r="D21521" t="s">
        <v>1039</v>
      </c>
      <c r="E21521">
        <v>7</v>
      </c>
      <c r="F21521">
        <v>18</v>
      </c>
      <c r="G21521" t="s">
        <v>1157</v>
      </c>
      <c r="H21521">
        <v>46</v>
      </c>
      <c r="I21521">
        <v>57</v>
      </c>
      <c r="J21521">
        <v>12</v>
      </c>
      <c r="Q21521" t="s">
        <v>61</v>
      </c>
      <c r="R21521" t="s">
        <v>1132</v>
      </c>
    </row>
    <row r="21522" spans="1:18" x14ac:dyDescent="0.2">
      <c r="A21522" t="s">
        <v>3254</v>
      </c>
      <c r="D21522" t="s">
        <v>1199</v>
      </c>
      <c r="E21522">
        <v>14</v>
      </c>
      <c r="F21522">
        <v>25</v>
      </c>
      <c r="G21522" t="s">
        <v>1086</v>
      </c>
      <c r="H21522">
        <v>49</v>
      </c>
      <c r="I21522">
        <v>60</v>
      </c>
      <c r="J21522">
        <v>12</v>
      </c>
      <c r="Q21522" t="s">
        <v>61</v>
      </c>
      <c r="R21522" t="s">
        <v>1132</v>
      </c>
    </row>
    <row r="21523" spans="1:18" x14ac:dyDescent="0.2">
      <c r="A21523" t="s">
        <v>3254</v>
      </c>
      <c r="D21523" t="s">
        <v>1199</v>
      </c>
      <c r="E21523">
        <v>14</v>
      </c>
      <c r="F21523">
        <v>25</v>
      </c>
      <c r="G21523" t="s">
        <v>1241</v>
      </c>
      <c r="H21523">
        <v>111</v>
      </c>
      <c r="I21523">
        <v>122</v>
      </c>
      <c r="J21523">
        <v>12</v>
      </c>
      <c r="Q21523" t="s">
        <v>61</v>
      </c>
      <c r="R21523" t="s">
        <v>1132</v>
      </c>
    </row>
    <row r="21524" spans="1:18" x14ac:dyDescent="0.2">
      <c r="A21524" t="s">
        <v>3254</v>
      </c>
      <c r="D21524" t="s">
        <v>1199</v>
      </c>
      <c r="E21524">
        <v>14</v>
      </c>
      <c r="F21524">
        <v>25</v>
      </c>
      <c r="G21524" t="s">
        <v>1251</v>
      </c>
      <c r="H21524">
        <v>25</v>
      </c>
      <c r="I21524">
        <v>36</v>
      </c>
      <c r="J21524">
        <v>12</v>
      </c>
      <c r="Q21524" t="s">
        <v>61</v>
      </c>
      <c r="R21524" t="s">
        <v>1132</v>
      </c>
    </row>
    <row r="21525" spans="1:18" x14ac:dyDescent="0.2">
      <c r="A21525" t="s">
        <v>3254</v>
      </c>
      <c r="D21525" t="s">
        <v>1199</v>
      </c>
      <c r="E21525">
        <v>14</v>
      </c>
      <c r="F21525">
        <v>25</v>
      </c>
      <c r="G21525" t="s">
        <v>1252</v>
      </c>
      <c r="H21525">
        <v>29</v>
      </c>
      <c r="I21525">
        <v>40</v>
      </c>
      <c r="J21525">
        <v>12</v>
      </c>
      <c r="Q21525" t="s">
        <v>61</v>
      </c>
      <c r="R21525" t="s">
        <v>1132</v>
      </c>
    </row>
    <row r="21526" spans="1:18" x14ac:dyDescent="0.2">
      <c r="A21526" t="s">
        <v>3254</v>
      </c>
      <c r="D21526" t="s">
        <v>1199</v>
      </c>
      <c r="E21526">
        <v>14</v>
      </c>
      <c r="F21526">
        <v>25</v>
      </c>
      <c r="G21526" t="s">
        <v>1253</v>
      </c>
      <c r="H21526">
        <v>29</v>
      </c>
      <c r="I21526">
        <v>40</v>
      </c>
      <c r="J21526">
        <v>12</v>
      </c>
      <c r="Q21526" t="s">
        <v>61</v>
      </c>
      <c r="R21526" t="s">
        <v>1132</v>
      </c>
    </row>
    <row r="21527" spans="1:18" x14ac:dyDescent="0.2">
      <c r="A21527" t="s">
        <v>3254</v>
      </c>
      <c r="D21527" t="s">
        <v>1199</v>
      </c>
      <c r="E21527">
        <v>14</v>
      </c>
      <c r="F21527">
        <v>25</v>
      </c>
      <c r="G21527" t="s">
        <v>1206</v>
      </c>
      <c r="H21527">
        <v>90</v>
      </c>
      <c r="I21527">
        <v>101</v>
      </c>
      <c r="J21527">
        <v>12</v>
      </c>
      <c r="Q21527" t="s">
        <v>61</v>
      </c>
      <c r="R21527" t="s">
        <v>1132</v>
      </c>
    </row>
    <row r="21528" spans="1:18" x14ac:dyDescent="0.2">
      <c r="A21528" t="s">
        <v>3254</v>
      </c>
      <c r="D21528" t="s">
        <v>1199</v>
      </c>
      <c r="E21528">
        <v>14</v>
      </c>
      <c r="F21528">
        <v>25</v>
      </c>
      <c r="G21528" t="s">
        <v>1245</v>
      </c>
      <c r="H21528">
        <v>96</v>
      </c>
      <c r="I21528">
        <v>107</v>
      </c>
      <c r="J21528">
        <v>12</v>
      </c>
      <c r="Q21528" t="s">
        <v>61</v>
      </c>
      <c r="R21528" t="s">
        <v>1132</v>
      </c>
    </row>
    <row r="21529" spans="1:18" x14ac:dyDescent="0.2">
      <c r="A21529" t="s">
        <v>3254</v>
      </c>
      <c r="D21529" t="s">
        <v>1199</v>
      </c>
      <c r="E21529">
        <v>14</v>
      </c>
      <c r="F21529">
        <v>25</v>
      </c>
      <c r="G21529" t="s">
        <v>2262</v>
      </c>
      <c r="H21529">
        <v>63</v>
      </c>
      <c r="I21529">
        <v>74</v>
      </c>
      <c r="J21529">
        <v>12</v>
      </c>
      <c r="Q21529" t="s">
        <v>61</v>
      </c>
      <c r="R21529" t="s">
        <v>1132</v>
      </c>
    </row>
    <row r="21530" spans="1:18" x14ac:dyDescent="0.2">
      <c r="A21530" t="s">
        <v>3254</v>
      </c>
      <c r="D21530" t="s">
        <v>1199</v>
      </c>
      <c r="E21530">
        <v>14</v>
      </c>
      <c r="F21530">
        <v>25</v>
      </c>
      <c r="G21530" t="s">
        <v>1204</v>
      </c>
      <c r="H21530">
        <v>43</v>
      </c>
      <c r="I21530">
        <v>54</v>
      </c>
      <c r="J21530">
        <v>12</v>
      </c>
      <c r="Q21530" t="s">
        <v>61</v>
      </c>
      <c r="R21530" t="s">
        <v>1132</v>
      </c>
    </row>
    <row r="21531" spans="1:18" x14ac:dyDescent="0.2">
      <c r="A21531" t="s">
        <v>3254</v>
      </c>
      <c r="D21531" t="s">
        <v>1199</v>
      </c>
      <c r="E21531">
        <v>14</v>
      </c>
      <c r="F21531">
        <v>25</v>
      </c>
      <c r="G21531" t="s">
        <v>1020</v>
      </c>
      <c r="H21531">
        <v>60</v>
      </c>
      <c r="I21531">
        <v>71</v>
      </c>
      <c r="J21531">
        <v>12</v>
      </c>
      <c r="Q21531" t="s">
        <v>61</v>
      </c>
      <c r="R21531" t="s">
        <v>1132</v>
      </c>
    </row>
    <row r="21532" spans="1:18" x14ac:dyDescent="0.2">
      <c r="A21532" t="s">
        <v>3254</v>
      </c>
      <c r="D21532" t="s">
        <v>1199</v>
      </c>
      <c r="E21532">
        <v>14</v>
      </c>
      <c r="F21532">
        <v>25</v>
      </c>
      <c r="G21532" t="s">
        <v>2263</v>
      </c>
      <c r="H21532">
        <v>26</v>
      </c>
      <c r="I21532">
        <v>37</v>
      </c>
      <c r="J21532">
        <v>12</v>
      </c>
      <c r="Q21532" t="s">
        <v>61</v>
      </c>
      <c r="R21532" t="s">
        <v>1132</v>
      </c>
    </row>
    <row r="21533" spans="1:18" x14ac:dyDescent="0.2">
      <c r="A21533" t="s">
        <v>3254</v>
      </c>
      <c r="D21533" t="s">
        <v>1199</v>
      </c>
      <c r="E21533">
        <v>14</v>
      </c>
      <c r="F21533">
        <v>25</v>
      </c>
      <c r="G21533" t="s">
        <v>2264</v>
      </c>
      <c r="H21533">
        <v>134</v>
      </c>
      <c r="I21533">
        <v>145</v>
      </c>
      <c r="J21533">
        <v>12</v>
      </c>
      <c r="Q21533" t="s">
        <v>61</v>
      </c>
      <c r="R21533" t="s">
        <v>1132</v>
      </c>
    </row>
    <row r="21534" spans="1:18" x14ac:dyDescent="0.2">
      <c r="A21534" t="s">
        <v>3254</v>
      </c>
      <c r="D21534" t="s">
        <v>1199</v>
      </c>
      <c r="E21534">
        <v>14</v>
      </c>
      <c r="F21534">
        <v>25</v>
      </c>
      <c r="G21534" t="s">
        <v>2265</v>
      </c>
      <c r="H21534">
        <v>40</v>
      </c>
      <c r="I21534">
        <v>51</v>
      </c>
      <c r="J21534">
        <v>12</v>
      </c>
      <c r="Q21534" t="s">
        <v>61</v>
      </c>
      <c r="R21534" t="s">
        <v>1132</v>
      </c>
    </row>
    <row r="21535" spans="1:18" x14ac:dyDescent="0.2">
      <c r="A21535" t="s">
        <v>3254</v>
      </c>
      <c r="D21535" t="s">
        <v>1199</v>
      </c>
      <c r="E21535">
        <v>14</v>
      </c>
      <c r="F21535">
        <v>25</v>
      </c>
      <c r="G21535" t="s">
        <v>2266</v>
      </c>
      <c r="H21535">
        <v>22</v>
      </c>
      <c r="I21535">
        <v>33</v>
      </c>
      <c r="J21535">
        <v>12</v>
      </c>
      <c r="Q21535" t="s">
        <v>61</v>
      </c>
      <c r="R21535" t="s">
        <v>1132</v>
      </c>
    </row>
    <row r="21536" spans="1:18" x14ac:dyDescent="0.2">
      <c r="A21536" t="s">
        <v>3254</v>
      </c>
      <c r="D21536" t="s">
        <v>1199</v>
      </c>
      <c r="E21536">
        <v>14</v>
      </c>
      <c r="F21536">
        <v>25</v>
      </c>
      <c r="G21536" t="s">
        <v>2267</v>
      </c>
      <c r="H21536">
        <v>75</v>
      </c>
      <c r="I21536">
        <v>86</v>
      </c>
      <c r="J21536">
        <v>12</v>
      </c>
      <c r="Q21536" t="s">
        <v>61</v>
      </c>
      <c r="R21536" t="s">
        <v>1132</v>
      </c>
    </row>
    <row r="21537" spans="1:18" x14ac:dyDescent="0.2">
      <c r="A21537" t="s">
        <v>3254</v>
      </c>
      <c r="D21537" t="s">
        <v>1199</v>
      </c>
      <c r="E21537">
        <v>14</v>
      </c>
      <c r="F21537">
        <v>25</v>
      </c>
      <c r="G21537" t="s">
        <v>2268</v>
      </c>
      <c r="H21537">
        <v>50</v>
      </c>
      <c r="I21537">
        <v>61</v>
      </c>
      <c r="J21537">
        <v>12</v>
      </c>
      <c r="Q21537" t="s">
        <v>61</v>
      </c>
      <c r="R21537" t="s">
        <v>1132</v>
      </c>
    </row>
    <row r="21538" spans="1:18" x14ac:dyDescent="0.2">
      <c r="A21538" t="s">
        <v>3254</v>
      </c>
      <c r="D21538" t="s">
        <v>1199</v>
      </c>
      <c r="E21538">
        <v>14</v>
      </c>
      <c r="F21538">
        <v>25</v>
      </c>
      <c r="G21538" t="s">
        <v>2269</v>
      </c>
      <c r="H21538">
        <v>76</v>
      </c>
      <c r="I21538">
        <v>87</v>
      </c>
      <c r="J21538">
        <v>12</v>
      </c>
      <c r="Q21538" t="s">
        <v>61</v>
      </c>
      <c r="R21538" t="s">
        <v>1132</v>
      </c>
    </row>
    <row r="21539" spans="1:18" x14ac:dyDescent="0.2">
      <c r="A21539" t="s">
        <v>3254</v>
      </c>
      <c r="D21539" t="s">
        <v>1199</v>
      </c>
      <c r="E21539">
        <v>14</v>
      </c>
      <c r="F21539">
        <v>25</v>
      </c>
      <c r="G21539" t="s">
        <v>2270</v>
      </c>
      <c r="H21539">
        <v>170</v>
      </c>
      <c r="I21539">
        <v>181</v>
      </c>
      <c r="J21539">
        <v>12</v>
      </c>
      <c r="Q21539" t="s">
        <v>61</v>
      </c>
      <c r="R21539" t="s">
        <v>1132</v>
      </c>
    </row>
    <row r="21540" spans="1:18" x14ac:dyDescent="0.2">
      <c r="A21540" t="s">
        <v>3254</v>
      </c>
      <c r="D21540" t="s">
        <v>1199</v>
      </c>
      <c r="E21540">
        <v>14</v>
      </c>
      <c r="F21540">
        <v>25</v>
      </c>
      <c r="G21540" t="s">
        <v>2271</v>
      </c>
      <c r="H21540">
        <v>48</v>
      </c>
      <c r="I21540">
        <v>59</v>
      </c>
      <c r="J21540">
        <v>12</v>
      </c>
      <c r="Q21540" t="s">
        <v>61</v>
      </c>
      <c r="R21540" t="s">
        <v>1132</v>
      </c>
    </row>
    <row r="21541" spans="1:18" x14ac:dyDescent="0.2">
      <c r="A21541" t="s">
        <v>3254</v>
      </c>
      <c r="D21541" t="s">
        <v>1199</v>
      </c>
      <c r="E21541">
        <v>14</v>
      </c>
      <c r="F21541">
        <v>25</v>
      </c>
      <c r="G21541" t="s">
        <v>2272</v>
      </c>
      <c r="H21541">
        <v>59</v>
      </c>
      <c r="I21541">
        <v>70</v>
      </c>
      <c r="J21541">
        <v>12</v>
      </c>
      <c r="Q21541" t="s">
        <v>61</v>
      </c>
      <c r="R21541" t="s">
        <v>1132</v>
      </c>
    </row>
    <row r="21542" spans="1:18" x14ac:dyDescent="0.2">
      <c r="A21542" t="s">
        <v>3254</v>
      </c>
      <c r="D21542" t="s">
        <v>1199</v>
      </c>
      <c r="E21542">
        <v>14</v>
      </c>
      <c r="F21542">
        <v>25</v>
      </c>
      <c r="G21542" t="s">
        <v>2273</v>
      </c>
      <c r="H21542">
        <v>323</v>
      </c>
      <c r="I21542">
        <v>334</v>
      </c>
      <c r="J21542">
        <v>12</v>
      </c>
      <c r="Q21542" t="s">
        <v>61</v>
      </c>
      <c r="R21542" t="s">
        <v>1132</v>
      </c>
    </row>
    <row r="21543" spans="1:18" x14ac:dyDescent="0.2">
      <c r="A21543" t="s">
        <v>3254</v>
      </c>
      <c r="D21543" t="s">
        <v>1199</v>
      </c>
      <c r="E21543">
        <v>14</v>
      </c>
      <c r="F21543">
        <v>25</v>
      </c>
      <c r="G21543" t="s">
        <v>2274</v>
      </c>
      <c r="H21543">
        <v>94</v>
      </c>
      <c r="I21543">
        <v>105</v>
      </c>
      <c r="J21543">
        <v>12</v>
      </c>
      <c r="Q21543" t="s">
        <v>61</v>
      </c>
      <c r="R21543" t="s">
        <v>1132</v>
      </c>
    </row>
    <row r="21544" spans="1:18" x14ac:dyDescent="0.2">
      <c r="A21544" t="s">
        <v>3254</v>
      </c>
      <c r="D21544" t="s">
        <v>1199</v>
      </c>
      <c r="E21544">
        <v>14</v>
      </c>
      <c r="F21544">
        <v>25</v>
      </c>
      <c r="G21544" t="s">
        <v>2275</v>
      </c>
      <c r="H21544">
        <v>64</v>
      </c>
      <c r="I21544">
        <v>75</v>
      </c>
      <c r="J21544">
        <v>12</v>
      </c>
      <c r="Q21544" t="s">
        <v>61</v>
      </c>
      <c r="R21544" t="s">
        <v>1132</v>
      </c>
    </row>
    <row r="21545" spans="1:18" x14ac:dyDescent="0.2">
      <c r="A21545" t="s">
        <v>3254</v>
      </c>
      <c r="D21545" t="s">
        <v>1199</v>
      </c>
      <c r="E21545">
        <v>14</v>
      </c>
      <c r="F21545">
        <v>25</v>
      </c>
      <c r="G21545" t="s">
        <v>2276</v>
      </c>
      <c r="H21545">
        <v>156</v>
      </c>
      <c r="I21545">
        <v>167</v>
      </c>
      <c r="J21545">
        <v>12</v>
      </c>
      <c r="Q21545" t="s">
        <v>61</v>
      </c>
      <c r="R21545" t="s">
        <v>1132</v>
      </c>
    </row>
    <row r="21546" spans="1:18" x14ac:dyDescent="0.2">
      <c r="A21546" t="s">
        <v>3254</v>
      </c>
      <c r="D21546" t="s">
        <v>1199</v>
      </c>
      <c r="E21546">
        <v>14</v>
      </c>
      <c r="F21546">
        <v>25</v>
      </c>
      <c r="G21546" t="s">
        <v>2277</v>
      </c>
      <c r="H21546">
        <v>68</v>
      </c>
      <c r="I21546">
        <v>79</v>
      </c>
      <c r="J21546">
        <v>12</v>
      </c>
      <c r="Q21546" t="s">
        <v>61</v>
      </c>
      <c r="R21546" t="s">
        <v>1132</v>
      </c>
    </row>
    <row r="21547" spans="1:18" x14ac:dyDescent="0.2">
      <c r="A21547" t="s">
        <v>3254</v>
      </c>
      <c r="D21547" t="s">
        <v>1199</v>
      </c>
      <c r="E21547">
        <v>14</v>
      </c>
      <c r="F21547">
        <v>25</v>
      </c>
      <c r="G21547" t="s">
        <v>998</v>
      </c>
      <c r="H21547">
        <v>368</v>
      </c>
      <c r="I21547">
        <v>379</v>
      </c>
      <c r="J21547">
        <v>12</v>
      </c>
      <c r="Q21547" t="s">
        <v>61</v>
      </c>
      <c r="R21547" t="s">
        <v>1132</v>
      </c>
    </row>
    <row r="21548" spans="1:18" x14ac:dyDescent="0.2">
      <c r="A21548" t="s">
        <v>3254</v>
      </c>
      <c r="D21548" t="s">
        <v>1199</v>
      </c>
      <c r="E21548">
        <v>14</v>
      </c>
      <c r="F21548">
        <v>25</v>
      </c>
      <c r="G21548" t="s">
        <v>2278</v>
      </c>
      <c r="H21548">
        <v>50</v>
      </c>
      <c r="I21548">
        <v>61</v>
      </c>
      <c r="J21548">
        <v>12</v>
      </c>
      <c r="Q21548" t="s">
        <v>61</v>
      </c>
      <c r="R21548" t="s">
        <v>1132</v>
      </c>
    </row>
    <row r="21549" spans="1:18" x14ac:dyDescent="0.2">
      <c r="A21549" t="s">
        <v>3254</v>
      </c>
      <c r="D21549" t="s">
        <v>1199</v>
      </c>
      <c r="E21549">
        <v>14</v>
      </c>
      <c r="F21549">
        <v>25</v>
      </c>
      <c r="G21549" t="s">
        <v>2279</v>
      </c>
      <c r="H21549">
        <v>57</v>
      </c>
      <c r="I21549">
        <v>68</v>
      </c>
      <c r="J21549">
        <v>12</v>
      </c>
      <c r="Q21549" t="s">
        <v>61</v>
      </c>
      <c r="R21549" t="s">
        <v>1132</v>
      </c>
    </row>
    <row r="21550" spans="1:18" x14ac:dyDescent="0.2">
      <c r="A21550" t="s">
        <v>3254</v>
      </c>
      <c r="D21550" t="s">
        <v>1199</v>
      </c>
      <c r="E21550">
        <v>14</v>
      </c>
      <c r="F21550">
        <v>25</v>
      </c>
      <c r="G21550" t="s">
        <v>2280</v>
      </c>
      <c r="H21550">
        <v>34</v>
      </c>
      <c r="I21550">
        <v>45</v>
      </c>
      <c r="J21550">
        <v>12</v>
      </c>
      <c r="Q21550" t="s">
        <v>61</v>
      </c>
      <c r="R21550" t="s">
        <v>1132</v>
      </c>
    </row>
    <row r="21551" spans="1:18" x14ac:dyDescent="0.2">
      <c r="A21551" t="s">
        <v>3254</v>
      </c>
      <c r="D21551" t="s">
        <v>1199</v>
      </c>
      <c r="E21551">
        <v>14</v>
      </c>
      <c r="F21551">
        <v>25</v>
      </c>
      <c r="G21551" t="s">
        <v>2281</v>
      </c>
      <c r="H21551">
        <v>36</v>
      </c>
      <c r="I21551">
        <v>47</v>
      </c>
      <c r="J21551">
        <v>12</v>
      </c>
      <c r="Q21551" t="s">
        <v>61</v>
      </c>
      <c r="R21551" t="s">
        <v>1132</v>
      </c>
    </row>
    <row r="21552" spans="1:18" x14ac:dyDescent="0.2">
      <c r="A21552" t="s">
        <v>3254</v>
      </c>
      <c r="D21552" t="s">
        <v>1199</v>
      </c>
      <c r="E21552">
        <v>14</v>
      </c>
      <c r="F21552">
        <v>25</v>
      </c>
      <c r="G21552" t="s">
        <v>2282</v>
      </c>
      <c r="H21552">
        <v>32</v>
      </c>
      <c r="I21552">
        <v>43</v>
      </c>
      <c r="J21552">
        <v>12</v>
      </c>
      <c r="Q21552" t="s">
        <v>61</v>
      </c>
      <c r="R21552" t="s">
        <v>1132</v>
      </c>
    </row>
    <row r="21553" spans="1:18" x14ac:dyDescent="0.2">
      <c r="A21553" t="s">
        <v>3254</v>
      </c>
      <c r="D21553" t="s">
        <v>1199</v>
      </c>
      <c r="E21553">
        <v>14</v>
      </c>
      <c r="F21553">
        <v>25</v>
      </c>
      <c r="G21553" t="s">
        <v>2283</v>
      </c>
      <c r="H21553">
        <v>74</v>
      </c>
      <c r="I21553">
        <v>85</v>
      </c>
      <c r="J21553">
        <v>12</v>
      </c>
      <c r="Q21553" t="s">
        <v>61</v>
      </c>
      <c r="R21553" t="s">
        <v>1132</v>
      </c>
    </row>
    <row r="21554" spans="1:18" x14ac:dyDescent="0.2">
      <c r="A21554" t="s">
        <v>3254</v>
      </c>
      <c r="D21554" t="s">
        <v>1199</v>
      </c>
      <c r="E21554">
        <v>14</v>
      </c>
      <c r="F21554">
        <v>25</v>
      </c>
      <c r="G21554" t="s">
        <v>2284</v>
      </c>
      <c r="H21554">
        <v>59</v>
      </c>
      <c r="I21554">
        <v>70</v>
      </c>
      <c r="J21554">
        <v>12</v>
      </c>
      <c r="Q21554" t="s">
        <v>61</v>
      </c>
      <c r="R21554" t="s">
        <v>1132</v>
      </c>
    </row>
    <row r="21555" spans="1:18" x14ac:dyDescent="0.2">
      <c r="A21555" t="s">
        <v>3254</v>
      </c>
      <c r="D21555" t="s">
        <v>1199</v>
      </c>
      <c r="E21555">
        <v>14</v>
      </c>
      <c r="F21555">
        <v>25</v>
      </c>
      <c r="G21555" t="s">
        <v>2285</v>
      </c>
      <c r="H21555">
        <v>52</v>
      </c>
      <c r="I21555">
        <v>63</v>
      </c>
      <c r="J21555">
        <v>12</v>
      </c>
      <c r="Q21555" t="s">
        <v>61</v>
      </c>
      <c r="R21555" t="s">
        <v>1132</v>
      </c>
    </row>
    <row r="21556" spans="1:18" x14ac:dyDescent="0.2">
      <c r="A21556" t="s">
        <v>3254</v>
      </c>
      <c r="D21556" t="s">
        <v>1199</v>
      </c>
      <c r="E21556">
        <v>14</v>
      </c>
      <c r="F21556">
        <v>25</v>
      </c>
      <c r="G21556" t="s">
        <v>2286</v>
      </c>
      <c r="H21556">
        <v>19</v>
      </c>
      <c r="I21556">
        <v>30</v>
      </c>
      <c r="J21556">
        <v>12</v>
      </c>
      <c r="Q21556" t="s">
        <v>61</v>
      </c>
      <c r="R21556" t="s">
        <v>1132</v>
      </c>
    </row>
    <row r="21557" spans="1:18" x14ac:dyDescent="0.2">
      <c r="A21557" t="s">
        <v>3254</v>
      </c>
      <c r="D21557" t="s">
        <v>1199</v>
      </c>
      <c r="E21557">
        <v>14</v>
      </c>
      <c r="F21557">
        <v>25</v>
      </c>
      <c r="G21557" t="s">
        <v>2287</v>
      </c>
      <c r="H21557">
        <v>51</v>
      </c>
      <c r="I21557">
        <v>62</v>
      </c>
      <c r="J21557">
        <v>12</v>
      </c>
      <c r="Q21557" t="s">
        <v>61</v>
      </c>
      <c r="R21557" t="s">
        <v>1132</v>
      </c>
    </row>
    <row r="21558" spans="1:18" x14ac:dyDescent="0.2">
      <c r="A21558" t="s">
        <v>3254</v>
      </c>
      <c r="D21558" t="s">
        <v>1199</v>
      </c>
      <c r="E21558">
        <v>14</v>
      </c>
      <c r="F21558">
        <v>25</v>
      </c>
      <c r="G21558" t="s">
        <v>2288</v>
      </c>
      <c r="H21558">
        <v>34</v>
      </c>
      <c r="I21558">
        <v>45</v>
      </c>
      <c r="J21558">
        <v>12</v>
      </c>
      <c r="Q21558" t="s">
        <v>61</v>
      </c>
      <c r="R21558" t="s">
        <v>1132</v>
      </c>
    </row>
    <row r="21559" spans="1:18" x14ac:dyDescent="0.2">
      <c r="A21559" t="s">
        <v>3254</v>
      </c>
      <c r="D21559" t="s">
        <v>1199</v>
      </c>
      <c r="E21559">
        <v>14</v>
      </c>
      <c r="F21559">
        <v>25</v>
      </c>
      <c r="G21559" t="s">
        <v>2289</v>
      </c>
      <c r="H21559">
        <v>17</v>
      </c>
      <c r="I21559">
        <v>28</v>
      </c>
      <c r="J21559">
        <v>12</v>
      </c>
      <c r="Q21559" t="s">
        <v>61</v>
      </c>
      <c r="R21559" t="s">
        <v>1132</v>
      </c>
    </row>
    <row r="21560" spans="1:18" x14ac:dyDescent="0.2">
      <c r="A21560" t="s">
        <v>3254</v>
      </c>
      <c r="D21560" t="s">
        <v>1199</v>
      </c>
      <c r="E21560">
        <v>14</v>
      </c>
      <c r="F21560">
        <v>25</v>
      </c>
      <c r="G21560" t="s">
        <v>2290</v>
      </c>
      <c r="H21560">
        <v>36</v>
      </c>
      <c r="I21560">
        <v>47</v>
      </c>
      <c r="J21560">
        <v>12</v>
      </c>
      <c r="Q21560" t="s">
        <v>61</v>
      </c>
      <c r="R21560" t="s">
        <v>1132</v>
      </c>
    </row>
    <row r="21561" spans="1:18" x14ac:dyDescent="0.2">
      <c r="A21561" t="s">
        <v>3254</v>
      </c>
      <c r="D21561" t="s">
        <v>1199</v>
      </c>
      <c r="E21561">
        <v>14</v>
      </c>
      <c r="F21561">
        <v>25</v>
      </c>
      <c r="G21561" t="s">
        <v>2291</v>
      </c>
      <c r="H21561">
        <v>46</v>
      </c>
      <c r="I21561">
        <v>57</v>
      </c>
      <c r="J21561">
        <v>12</v>
      </c>
      <c r="Q21561" t="s">
        <v>61</v>
      </c>
      <c r="R21561" t="s">
        <v>1132</v>
      </c>
    </row>
    <row r="21562" spans="1:18" x14ac:dyDescent="0.2">
      <c r="A21562" t="s">
        <v>3254</v>
      </c>
      <c r="D21562" t="s">
        <v>1199</v>
      </c>
      <c r="E21562">
        <v>14</v>
      </c>
      <c r="F21562">
        <v>25</v>
      </c>
      <c r="G21562" t="s">
        <v>2292</v>
      </c>
      <c r="H21562">
        <v>78</v>
      </c>
      <c r="I21562">
        <v>89</v>
      </c>
      <c r="J21562">
        <v>12</v>
      </c>
      <c r="Q21562" t="s">
        <v>61</v>
      </c>
      <c r="R21562" t="s">
        <v>1132</v>
      </c>
    </row>
    <row r="21563" spans="1:18" x14ac:dyDescent="0.2">
      <c r="A21563" t="s">
        <v>3254</v>
      </c>
      <c r="D21563" t="s">
        <v>1199</v>
      </c>
      <c r="E21563">
        <v>14</v>
      </c>
      <c r="F21563">
        <v>25</v>
      </c>
      <c r="G21563" t="s">
        <v>2293</v>
      </c>
      <c r="H21563">
        <v>59</v>
      </c>
      <c r="I21563">
        <v>70</v>
      </c>
      <c r="J21563">
        <v>12</v>
      </c>
      <c r="Q21563" t="s">
        <v>61</v>
      </c>
      <c r="R21563" t="s">
        <v>1132</v>
      </c>
    </row>
    <row r="21564" spans="1:18" x14ac:dyDescent="0.2">
      <c r="A21564" t="s">
        <v>3254</v>
      </c>
      <c r="D21564" t="s">
        <v>1199</v>
      </c>
      <c r="E21564">
        <v>14</v>
      </c>
      <c r="F21564">
        <v>25</v>
      </c>
      <c r="G21564" t="s">
        <v>2294</v>
      </c>
      <c r="H21564">
        <v>59</v>
      </c>
      <c r="I21564">
        <v>70</v>
      </c>
      <c r="J21564">
        <v>12</v>
      </c>
      <c r="Q21564" t="s">
        <v>61</v>
      </c>
      <c r="R21564" t="s">
        <v>1132</v>
      </c>
    </row>
    <row r="21565" spans="1:18" x14ac:dyDescent="0.2">
      <c r="A21565" t="s">
        <v>3254</v>
      </c>
      <c r="D21565" t="s">
        <v>1199</v>
      </c>
      <c r="E21565">
        <v>14</v>
      </c>
      <c r="F21565">
        <v>25</v>
      </c>
      <c r="G21565" t="s">
        <v>2295</v>
      </c>
      <c r="H21565">
        <v>44</v>
      </c>
      <c r="I21565">
        <v>55</v>
      </c>
      <c r="J21565">
        <v>12</v>
      </c>
      <c r="Q21565" t="s">
        <v>61</v>
      </c>
      <c r="R21565" t="s">
        <v>1132</v>
      </c>
    </row>
    <row r="21566" spans="1:18" x14ac:dyDescent="0.2">
      <c r="A21566" t="s">
        <v>3254</v>
      </c>
      <c r="D21566" t="s">
        <v>1199</v>
      </c>
      <c r="E21566">
        <v>14</v>
      </c>
      <c r="F21566">
        <v>25</v>
      </c>
      <c r="G21566" t="s">
        <v>2296</v>
      </c>
      <c r="H21566">
        <v>59</v>
      </c>
      <c r="I21566">
        <v>70</v>
      </c>
      <c r="J21566">
        <v>12</v>
      </c>
      <c r="Q21566" t="s">
        <v>61</v>
      </c>
      <c r="R21566" t="s">
        <v>1132</v>
      </c>
    </row>
    <row r="21567" spans="1:18" x14ac:dyDescent="0.2">
      <c r="A21567" t="s">
        <v>3254</v>
      </c>
      <c r="D21567" t="s">
        <v>1199</v>
      </c>
      <c r="E21567">
        <v>14</v>
      </c>
      <c r="F21567">
        <v>25</v>
      </c>
      <c r="G21567" t="s">
        <v>2297</v>
      </c>
      <c r="H21567">
        <v>36</v>
      </c>
      <c r="I21567">
        <v>47</v>
      </c>
      <c r="J21567">
        <v>12</v>
      </c>
      <c r="Q21567" t="s">
        <v>61</v>
      </c>
      <c r="R21567" t="s">
        <v>1132</v>
      </c>
    </row>
    <row r="21568" spans="1:18" x14ac:dyDescent="0.2">
      <c r="A21568" t="s">
        <v>3254</v>
      </c>
      <c r="D21568" t="s">
        <v>1199</v>
      </c>
      <c r="E21568">
        <v>14</v>
      </c>
      <c r="F21568">
        <v>25</v>
      </c>
      <c r="G21568" t="s">
        <v>2298</v>
      </c>
      <c r="H21568">
        <v>21</v>
      </c>
      <c r="I21568">
        <v>32</v>
      </c>
      <c r="J21568">
        <v>12</v>
      </c>
      <c r="Q21568" t="s">
        <v>61</v>
      </c>
      <c r="R21568" t="s">
        <v>1132</v>
      </c>
    </row>
    <row r="21569" spans="1:18" x14ac:dyDescent="0.2">
      <c r="A21569" t="s">
        <v>3254</v>
      </c>
      <c r="D21569" t="s">
        <v>1199</v>
      </c>
      <c r="E21569">
        <v>14</v>
      </c>
      <c r="F21569">
        <v>25</v>
      </c>
      <c r="G21569" t="s">
        <v>2299</v>
      </c>
      <c r="H21569">
        <v>16</v>
      </c>
      <c r="I21569">
        <v>27</v>
      </c>
      <c r="J21569">
        <v>12</v>
      </c>
      <c r="Q21569" t="s">
        <v>61</v>
      </c>
      <c r="R21569" t="s">
        <v>1132</v>
      </c>
    </row>
    <row r="21570" spans="1:18" x14ac:dyDescent="0.2">
      <c r="A21570" t="s">
        <v>3254</v>
      </c>
      <c r="D21570" t="s">
        <v>1199</v>
      </c>
      <c r="E21570">
        <v>14</v>
      </c>
      <c r="F21570">
        <v>25</v>
      </c>
      <c r="G21570" t="s">
        <v>2300</v>
      </c>
      <c r="H21570">
        <v>35</v>
      </c>
      <c r="I21570">
        <v>46</v>
      </c>
      <c r="J21570">
        <v>12</v>
      </c>
      <c r="Q21570" t="s">
        <v>61</v>
      </c>
      <c r="R21570" t="s">
        <v>1132</v>
      </c>
    </row>
    <row r="21571" spans="1:18" x14ac:dyDescent="0.2">
      <c r="A21571" t="s">
        <v>3254</v>
      </c>
      <c r="D21571" t="s">
        <v>1199</v>
      </c>
      <c r="E21571">
        <v>14</v>
      </c>
      <c r="F21571">
        <v>25</v>
      </c>
      <c r="G21571" t="s">
        <v>2301</v>
      </c>
      <c r="H21571">
        <v>26</v>
      </c>
      <c r="I21571">
        <v>37</v>
      </c>
      <c r="J21571">
        <v>12</v>
      </c>
      <c r="Q21571" t="s">
        <v>61</v>
      </c>
      <c r="R21571" t="s">
        <v>1132</v>
      </c>
    </row>
    <row r="21572" spans="1:18" x14ac:dyDescent="0.2">
      <c r="A21572" t="s">
        <v>3254</v>
      </c>
      <c r="D21572" t="s">
        <v>1199</v>
      </c>
      <c r="E21572">
        <v>14</v>
      </c>
      <c r="F21572">
        <v>25</v>
      </c>
      <c r="G21572" t="s">
        <v>2302</v>
      </c>
      <c r="H21572">
        <v>77</v>
      </c>
      <c r="I21572">
        <v>88</v>
      </c>
      <c r="J21572">
        <v>12</v>
      </c>
      <c r="Q21572" t="s">
        <v>61</v>
      </c>
      <c r="R21572" t="s">
        <v>1132</v>
      </c>
    </row>
    <row r="21573" spans="1:18" x14ac:dyDescent="0.2">
      <c r="A21573" t="s">
        <v>3254</v>
      </c>
      <c r="D21573" t="s">
        <v>1199</v>
      </c>
      <c r="E21573">
        <v>14</v>
      </c>
      <c r="F21573">
        <v>25</v>
      </c>
      <c r="G21573" t="s">
        <v>2303</v>
      </c>
      <c r="H21573">
        <v>31</v>
      </c>
      <c r="I21573">
        <v>42</v>
      </c>
      <c r="J21573">
        <v>12</v>
      </c>
      <c r="Q21573" t="s">
        <v>61</v>
      </c>
      <c r="R21573" t="s">
        <v>1132</v>
      </c>
    </row>
    <row r="21574" spans="1:18" x14ac:dyDescent="0.2">
      <c r="A21574" t="s">
        <v>3254</v>
      </c>
      <c r="D21574" t="s">
        <v>1199</v>
      </c>
      <c r="E21574">
        <v>14</v>
      </c>
      <c r="F21574">
        <v>25</v>
      </c>
      <c r="G21574" t="s">
        <v>1085</v>
      </c>
      <c r="H21574">
        <v>21</v>
      </c>
      <c r="I21574">
        <v>32</v>
      </c>
      <c r="J21574">
        <v>12</v>
      </c>
      <c r="Q21574" t="s">
        <v>61</v>
      </c>
      <c r="R21574" t="s">
        <v>1132</v>
      </c>
    </row>
    <row r="21575" spans="1:18" x14ac:dyDescent="0.2">
      <c r="A21575" t="s">
        <v>3254</v>
      </c>
      <c r="D21575" t="s">
        <v>1199</v>
      </c>
      <c r="E21575">
        <v>14</v>
      </c>
      <c r="F21575">
        <v>25</v>
      </c>
      <c r="G21575" t="s">
        <v>1140</v>
      </c>
      <c r="H21575">
        <v>23</v>
      </c>
      <c r="I21575">
        <v>34</v>
      </c>
      <c r="J21575">
        <v>12</v>
      </c>
      <c r="Q21575" t="s">
        <v>61</v>
      </c>
      <c r="R21575" t="s">
        <v>1132</v>
      </c>
    </row>
    <row r="21576" spans="1:18" x14ac:dyDescent="0.2">
      <c r="A21576" t="s">
        <v>3254</v>
      </c>
      <c r="D21576" t="s">
        <v>1199</v>
      </c>
      <c r="E21576">
        <v>14</v>
      </c>
      <c r="F21576">
        <v>25</v>
      </c>
      <c r="G21576" t="s">
        <v>1131</v>
      </c>
      <c r="H21576">
        <v>30</v>
      </c>
      <c r="I21576">
        <v>41</v>
      </c>
      <c r="J21576">
        <v>12</v>
      </c>
      <c r="Q21576" t="s">
        <v>61</v>
      </c>
      <c r="R21576" t="s">
        <v>1132</v>
      </c>
    </row>
    <row r="21577" spans="1:18" x14ac:dyDescent="0.2">
      <c r="A21577" t="s">
        <v>3254</v>
      </c>
      <c r="D21577" t="s">
        <v>1199</v>
      </c>
      <c r="E21577">
        <v>14</v>
      </c>
      <c r="F21577">
        <v>25</v>
      </c>
      <c r="G21577" t="s">
        <v>1136</v>
      </c>
      <c r="H21577">
        <v>26</v>
      </c>
      <c r="I21577">
        <v>37</v>
      </c>
      <c r="J21577">
        <v>12</v>
      </c>
      <c r="Q21577" t="s">
        <v>61</v>
      </c>
      <c r="R21577" t="s">
        <v>1132</v>
      </c>
    </row>
    <row r="21578" spans="1:18" x14ac:dyDescent="0.2">
      <c r="A21578" t="s">
        <v>3254</v>
      </c>
      <c r="D21578" t="s">
        <v>1199</v>
      </c>
      <c r="E21578">
        <v>14</v>
      </c>
      <c r="F21578">
        <v>25</v>
      </c>
      <c r="G21578" t="s">
        <v>1138</v>
      </c>
      <c r="H21578">
        <v>59</v>
      </c>
      <c r="I21578">
        <v>70</v>
      </c>
      <c r="J21578">
        <v>12</v>
      </c>
      <c r="Q21578" t="s">
        <v>61</v>
      </c>
      <c r="R21578" t="s">
        <v>1132</v>
      </c>
    </row>
    <row r="21579" spans="1:18" x14ac:dyDescent="0.2">
      <c r="A21579" t="s">
        <v>3254</v>
      </c>
      <c r="D21579" t="s">
        <v>1199</v>
      </c>
      <c r="E21579">
        <v>14</v>
      </c>
      <c r="F21579">
        <v>25</v>
      </c>
      <c r="G21579" t="s">
        <v>1139</v>
      </c>
      <c r="H21579">
        <v>111</v>
      </c>
      <c r="I21579">
        <v>122</v>
      </c>
      <c r="J21579">
        <v>12</v>
      </c>
      <c r="Q21579" t="s">
        <v>61</v>
      </c>
      <c r="R21579" t="s">
        <v>1132</v>
      </c>
    </row>
    <row r="21580" spans="1:18" x14ac:dyDescent="0.2">
      <c r="A21580" t="s">
        <v>3254</v>
      </c>
      <c r="D21580" t="s">
        <v>1199</v>
      </c>
      <c r="E21580">
        <v>14</v>
      </c>
      <c r="F21580">
        <v>25</v>
      </c>
      <c r="G21580" t="s">
        <v>1148</v>
      </c>
      <c r="H21580">
        <v>16</v>
      </c>
      <c r="I21580">
        <v>27</v>
      </c>
      <c r="J21580">
        <v>12</v>
      </c>
      <c r="Q21580" t="s">
        <v>61</v>
      </c>
      <c r="R21580" t="s">
        <v>1132</v>
      </c>
    </row>
    <row r="21581" spans="1:18" x14ac:dyDescent="0.2">
      <c r="A21581" t="s">
        <v>3254</v>
      </c>
      <c r="D21581" t="s">
        <v>1199</v>
      </c>
      <c r="E21581">
        <v>14</v>
      </c>
      <c r="F21581">
        <v>25</v>
      </c>
      <c r="G21581" t="s">
        <v>1147</v>
      </c>
      <c r="H21581">
        <v>20</v>
      </c>
      <c r="I21581">
        <v>31</v>
      </c>
      <c r="J21581">
        <v>12</v>
      </c>
      <c r="Q21581" t="s">
        <v>61</v>
      </c>
      <c r="R21581" t="s">
        <v>1132</v>
      </c>
    </row>
    <row r="21582" spans="1:18" x14ac:dyDescent="0.2">
      <c r="A21582" t="s">
        <v>3254</v>
      </c>
      <c r="D21582" t="s">
        <v>1199</v>
      </c>
      <c r="E21582">
        <v>14</v>
      </c>
      <c r="F21582">
        <v>25</v>
      </c>
      <c r="G21582" t="s">
        <v>1146</v>
      </c>
      <c r="H21582">
        <v>20</v>
      </c>
      <c r="I21582">
        <v>31</v>
      </c>
      <c r="J21582">
        <v>12</v>
      </c>
      <c r="Q21582" t="s">
        <v>61</v>
      </c>
      <c r="R21582" t="s">
        <v>1132</v>
      </c>
    </row>
    <row r="21583" spans="1:18" x14ac:dyDescent="0.2">
      <c r="A21583" t="s">
        <v>3254</v>
      </c>
      <c r="D21583" t="s">
        <v>1199</v>
      </c>
      <c r="E21583">
        <v>14</v>
      </c>
      <c r="F21583">
        <v>25</v>
      </c>
      <c r="G21583" t="s">
        <v>2304</v>
      </c>
      <c r="H21583">
        <v>134</v>
      </c>
      <c r="I21583">
        <v>145</v>
      </c>
      <c r="J21583">
        <v>12</v>
      </c>
      <c r="Q21583" t="s">
        <v>61</v>
      </c>
      <c r="R21583" t="s">
        <v>1132</v>
      </c>
    </row>
    <row r="21584" spans="1:18" x14ac:dyDescent="0.2">
      <c r="A21584" t="s">
        <v>3254</v>
      </c>
      <c r="D21584" t="s">
        <v>1199</v>
      </c>
      <c r="E21584">
        <v>14</v>
      </c>
      <c r="F21584">
        <v>25</v>
      </c>
      <c r="G21584" t="s">
        <v>1144</v>
      </c>
      <c r="H21584">
        <v>41</v>
      </c>
      <c r="I21584">
        <v>52</v>
      </c>
      <c r="J21584">
        <v>12</v>
      </c>
      <c r="Q21584" t="s">
        <v>61</v>
      </c>
      <c r="R21584" t="s">
        <v>1132</v>
      </c>
    </row>
    <row r="21585" spans="1:18" x14ac:dyDescent="0.2">
      <c r="A21585" t="s">
        <v>3254</v>
      </c>
      <c r="D21585" t="s">
        <v>1199</v>
      </c>
      <c r="E21585">
        <v>14</v>
      </c>
      <c r="F21585">
        <v>25</v>
      </c>
      <c r="G21585" t="s">
        <v>1142</v>
      </c>
      <c r="H21585">
        <v>16</v>
      </c>
      <c r="I21585">
        <v>27</v>
      </c>
      <c r="J21585">
        <v>12</v>
      </c>
      <c r="Q21585" t="s">
        <v>61</v>
      </c>
      <c r="R21585" t="s">
        <v>1132</v>
      </c>
    </row>
    <row r="21586" spans="1:18" x14ac:dyDescent="0.2">
      <c r="A21586" t="s">
        <v>3254</v>
      </c>
      <c r="D21586" t="s">
        <v>1199</v>
      </c>
      <c r="E21586">
        <v>14</v>
      </c>
      <c r="F21586">
        <v>25</v>
      </c>
      <c r="G21586" t="s">
        <v>2305</v>
      </c>
      <c r="H21586">
        <v>57</v>
      </c>
      <c r="I21586">
        <v>68</v>
      </c>
      <c r="J21586">
        <v>12</v>
      </c>
      <c r="Q21586" t="s">
        <v>61</v>
      </c>
      <c r="R21586" t="s">
        <v>1132</v>
      </c>
    </row>
    <row r="21587" spans="1:18" x14ac:dyDescent="0.2">
      <c r="A21587" t="s">
        <v>3254</v>
      </c>
      <c r="D21587" t="s">
        <v>1199</v>
      </c>
      <c r="E21587">
        <v>14</v>
      </c>
      <c r="F21587">
        <v>25</v>
      </c>
      <c r="G21587" t="s">
        <v>1135</v>
      </c>
      <c r="H21587">
        <v>22</v>
      </c>
      <c r="I21587">
        <v>33</v>
      </c>
      <c r="J21587">
        <v>12</v>
      </c>
      <c r="Q21587" t="s">
        <v>61</v>
      </c>
      <c r="R21587" t="s">
        <v>1132</v>
      </c>
    </row>
    <row r="21588" spans="1:18" x14ac:dyDescent="0.2">
      <c r="A21588" t="s">
        <v>3254</v>
      </c>
      <c r="D21588" t="s">
        <v>1199</v>
      </c>
      <c r="E21588">
        <v>14</v>
      </c>
      <c r="F21588">
        <v>25</v>
      </c>
      <c r="G21588" t="s">
        <v>1143</v>
      </c>
      <c r="H21588">
        <v>157</v>
      </c>
      <c r="I21588">
        <v>168</v>
      </c>
      <c r="J21588">
        <v>12</v>
      </c>
      <c r="Q21588" t="s">
        <v>61</v>
      </c>
      <c r="R21588" t="s">
        <v>1132</v>
      </c>
    </row>
    <row r="21589" spans="1:18" x14ac:dyDescent="0.2">
      <c r="A21589" t="s">
        <v>3254</v>
      </c>
      <c r="D21589" t="s">
        <v>1199</v>
      </c>
      <c r="E21589">
        <v>14</v>
      </c>
      <c r="F21589">
        <v>25</v>
      </c>
      <c r="G21589" t="s">
        <v>2306</v>
      </c>
      <c r="H21589">
        <v>46</v>
      </c>
      <c r="I21589">
        <v>57</v>
      </c>
      <c r="J21589">
        <v>12</v>
      </c>
      <c r="Q21589" t="s">
        <v>61</v>
      </c>
      <c r="R21589" t="s">
        <v>1132</v>
      </c>
    </row>
    <row r="21590" spans="1:18" x14ac:dyDescent="0.2">
      <c r="A21590" t="s">
        <v>3254</v>
      </c>
      <c r="D21590" t="s">
        <v>1199</v>
      </c>
      <c r="E21590">
        <v>14</v>
      </c>
      <c r="F21590">
        <v>25</v>
      </c>
      <c r="G21590" t="s">
        <v>1133</v>
      </c>
      <c r="H21590">
        <v>206</v>
      </c>
      <c r="I21590">
        <v>217</v>
      </c>
      <c r="J21590">
        <v>12</v>
      </c>
      <c r="Q21590" t="s">
        <v>61</v>
      </c>
      <c r="R21590" t="s">
        <v>1132</v>
      </c>
    </row>
    <row r="21591" spans="1:18" x14ac:dyDescent="0.2">
      <c r="A21591" t="s">
        <v>3254</v>
      </c>
      <c r="D21591" t="s">
        <v>1199</v>
      </c>
      <c r="E21591">
        <v>14</v>
      </c>
      <c r="F21591">
        <v>25</v>
      </c>
      <c r="G21591" t="s">
        <v>2307</v>
      </c>
      <c r="H21591">
        <v>244</v>
      </c>
      <c r="I21591">
        <v>255</v>
      </c>
      <c r="J21591">
        <v>12</v>
      </c>
      <c r="Q21591" t="s">
        <v>61</v>
      </c>
      <c r="R21591" t="s">
        <v>1132</v>
      </c>
    </row>
    <row r="21592" spans="1:18" x14ac:dyDescent="0.2">
      <c r="A21592" t="s">
        <v>3254</v>
      </c>
      <c r="D21592" t="s">
        <v>1199</v>
      </c>
      <c r="E21592">
        <v>14</v>
      </c>
      <c r="F21592">
        <v>25</v>
      </c>
      <c r="G21592" t="s">
        <v>2308</v>
      </c>
      <c r="H21592">
        <v>39</v>
      </c>
      <c r="I21592">
        <v>50</v>
      </c>
      <c r="J21592">
        <v>12</v>
      </c>
      <c r="Q21592" t="s">
        <v>61</v>
      </c>
      <c r="R21592" t="s">
        <v>1132</v>
      </c>
    </row>
    <row r="21593" spans="1:18" x14ac:dyDescent="0.2">
      <c r="A21593" t="s">
        <v>3254</v>
      </c>
      <c r="D21593" t="s">
        <v>1199</v>
      </c>
      <c r="E21593">
        <v>14</v>
      </c>
      <c r="F21593">
        <v>25</v>
      </c>
      <c r="G21593" t="s">
        <v>2308</v>
      </c>
      <c r="H21593">
        <v>104</v>
      </c>
      <c r="I21593">
        <v>115</v>
      </c>
      <c r="J21593">
        <v>12</v>
      </c>
      <c r="Q21593" t="s">
        <v>61</v>
      </c>
      <c r="R21593" t="s">
        <v>1132</v>
      </c>
    </row>
    <row r="21594" spans="1:18" x14ac:dyDescent="0.2">
      <c r="A21594" t="s">
        <v>3254</v>
      </c>
      <c r="D21594" t="s">
        <v>1199</v>
      </c>
      <c r="E21594">
        <v>14</v>
      </c>
      <c r="F21594">
        <v>25</v>
      </c>
      <c r="G21594" t="s">
        <v>1152</v>
      </c>
      <c r="H21594">
        <v>42</v>
      </c>
      <c r="I21594">
        <v>53</v>
      </c>
      <c r="J21594">
        <v>12</v>
      </c>
      <c r="Q21594" t="s">
        <v>61</v>
      </c>
      <c r="R21594" t="s">
        <v>1132</v>
      </c>
    </row>
    <row r="21595" spans="1:18" x14ac:dyDescent="0.2">
      <c r="A21595" t="s">
        <v>3254</v>
      </c>
      <c r="D21595" t="s">
        <v>1199</v>
      </c>
      <c r="E21595">
        <v>14</v>
      </c>
      <c r="F21595">
        <v>25</v>
      </c>
      <c r="G21595" t="s">
        <v>1153</v>
      </c>
      <c r="H21595">
        <v>32</v>
      </c>
      <c r="I21595">
        <v>43</v>
      </c>
      <c r="J21595">
        <v>12</v>
      </c>
      <c r="Q21595" t="s">
        <v>61</v>
      </c>
      <c r="R21595" t="s">
        <v>1132</v>
      </c>
    </row>
    <row r="21596" spans="1:18" x14ac:dyDescent="0.2">
      <c r="A21596" t="s">
        <v>3254</v>
      </c>
      <c r="D21596" t="s">
        <v>1199</v>
      </c>
      <c r="E21596">
        <v>14</v>
      </c>
      <c r="F21596">
        <v>25</v>
      </c>
      <c r="G21596" t="s">
        <v>1137</v>
      </c>
      <c r="H21596">
        <v>246</v>
      </c>
      <c r="I21596">
        <v>257</v>
      </c>
      <c r="J21596">
        <v>12</v>
      </c>
      <c r="Q21596" t="s">
        <v>61</v>
      </c>
      <c r="R21596" t="s">
        <v>1132</v>
      </c>
    </row>
    <row r="21597" spans="1:18" x14ac:dyDescent="0.2">
      <c r="A21597" t="s">
        <v>3254</v>
      </c>
      <c r="D21597" t="s">
        <v>1199</v>
      </c>
      <c r="E21597">
        <v>14</v>
      </c>
      <c r="F21597">
        <v>25</v>
      </c>
      <c r="G21597" t="s">
        <v>1367</v>
      </c>
      <c r="H21597">
        <v>108</v>
      </c>
      <c r="I21597">
        <v>119</v>
      </c>
      <c r="J21597">
        <v>12</v>
      </c>
      <c r="Q21597" t="s">
        <v>61</v>
      </c>
      <c r="R21597" t="s">
        <v>1132</v>
      </c>
    </row>
    <row r="21598" spans="1:18" x14ac:dyDescent="0.2">
      <c r="A21598" t="s">
        <v>3254</v>
      </c>
      <c r="D21598" t="s">
        <v>1199</v>
      </c>
      <c r="E21598">
        <v>14</v>
      </c>
      <c r="F21598">
        <v>25</v>
      </c>
      <c r="G21598" t="s">
        <v>1370</v>
      </c>
      <c r="H21598">
        <v>76</v>
      </c>
      <c r="I21598">
        <v>87</v>
      </c>
      <c r="J21598">
        <v>12</v>
      </c>
      <c r="Q21598" t="s">
        <v>61</v>
      </c>
      <c r="R21598" t="s">
        <v>1132</v>
      </c>
    </row>
    <row r="21599" spans="1:18" x14ac:dyDescent="0.2">
      <c r="A21599" t="s">
        <v>3254</v>
      </c>
      <c r="D21599" t="s">
        <v>1199</v>
      </c>
      <c r="E21599">
        <v>14</v>
      </c>
      <c r="F21599">
        <v>25</v>
      </c>
      <c r="G21599" t="s">
        <v>1364</v>
      </c>
      <c r="H21599">
        <v>20</v>
      </c>
      <c r="I21599">
        <v>31</v>
      </c>
      <c r="J21599">
        <v>12</v>
      </c>
      <c r="Q21599" t="s">
        <v>61</v>
      </c>
      <c r="R21599" t="s">
        <v>1132</v>
      </c>
    </row>
    <row r="21600" spans="1:18" x14ac:dyDescent="0.2">
      <c r="A21600" t="s">
        <v>3254</v>
      </c>
      <c r="D21600" t="s">
        <v>1199</v>
      </c>
      <c r="E21600">
        <v>14</v>
      </c>
      <c r="F21600">
        <v>25</v>
      </c>
      <c r="G21600" t="s">
        <v>2309</v>
      </c>
      <c r="H21600">
        <v>36</v>
      </c>
      <c r="I21600">
        <v>47</v>
      </c>
      <c r="J21600">
        <v>12</v>
      </c>
      <c r="Q21600" t="s">
        <v>61</v>
      </c>
      <c r="R21600" t="s">
        <v>1132</v>
      </c>
    </row>
    <row r="21601" spans="1:18" x14ac:dyDescent="0.2">
      <c r="A21601" t="s">
        <v>3254</v>
      </c>
      <c r="D21601" t="s">
        <v>1199</v>
      </c>
      <c r="E21601">
        <v>14</v>
      </c>
      <c r="F21601">
        <v>25</v>
      </c>
      <c r="G21601" t="s">
        <v>1368</v>
      </c>
      <c r="H21601">
        <v>108</v>
      </c>
      <c r="I21601">
        <v>119</v>
      </c>
      <c r="J21601">
        <v>12</v>
      </c>
      <c r="Q21601" t="s">
        <v>61</v>
      </c>
      <c r="R21601" t="s">
        <v>1132</v>
      </c>
    </row>
    <row r="21602" spans="1:18" x14ac:dyDescent="0.2">
      <c r="A21602" t="s">
        <v>3254</v>
      </c>
      <c r="D21602" t="s">
        <v>1199</v>
      </c>
      <c r="E21602">
        <v>14</v>
      </c>
      <c r="F21602">
        <v>25</v>
      </c>
      <c r="G21602" t="s">
        <v>1359</v>
      </c>
      <c r="H21602">
        <v>76</v>
      </c>
      <c r="I21602">
        <v>87</v>
      </c>
      <c r="J21602">
        <v>12</v>
      </c>
      <c r="Q21602" t="s">
        <v>61</v>
      </c>
      <c r="R21602" t="s">
        <v>1132</v>
      </c>
    </row>
    <row r="21603" spans="1:18" x14ac:dyDescent="0.2">
      <c r="A21603" t="s">
        <v>3254</v>
      </c>
      <c r="D21603" t="s">
        <v>1199</v>
      </c>
      <c r="E21603">
        <v>14</v>
      </c>
      <c r="F21603">
        <v>25</v>
      </c>
      <c r="G21603" t="s">
        <v>1361</v>
      </c>
      <c r="H21603">
        <v>20</v>
      </c>
      <c r="I21603">
        <v>31</v>
      </c>
      <c r="J21603">
        <v>12</v>
      </c>
      <c r="Q21603" t="s">
        <v>61</v>
      </c>
      <c r="R21603" t="s">
        <v>1132</v>
      </c>
    </row>
    <row r="21604" spans="1:18" x14ac:dyDescent="0.2">
      <c r="A21604" t="s">
        <v>3254</v>
      </c>
      <c r="D21604" t="s">
        <v>1199</v>
      </c>
      <c r="E21604">
        <v>14</v>
      </c>
      <c r="F21604">
        <v>25</v>
      </c>
      <c r="G21604" t="s">
        <v>2310</v>
      </c>
      <c r="H21604">
        <v>36</v>
      </c>
      <c r="I21604">
        <v>47</v>
      </c>
      <c r="J21604">
        <v>12</v>
      </c>
      <c r="Q21604" t="s">
        <v>61</v>
      </c>
      <c r="R21604" t="s">
        <v>1132</v>
      </c>
    </row>
    <row r="21605" spans="1:18" x14ac:dyDescent="0.2">
      <c r="A21605" t="s">
        <v>3254</v>
      </c>
      <c r="D21605" t="s">
        <v>1199</v>
      </c>
      <c r="E21605">
        <v>14</v>
      </c>
      <c r="F21605">
        <v>25</v>
      </c>
      <c r="G21605" t="s">
        <v>1356</v>
      </c>
      <c r="H21605">
        <v>749</v>
      </c>
      <c r="I21605">
        <v>760</v>
      </c>
      <c r="J21605">
        <v>12</v>
      </c>
      <c r="Q21605" t="s">
        <v>61</v>
      </c>
      <c r="R21605" t="s">
        <v>1132</v>
      </c>
    </row>
    <row r="21606" spans="1:18" x14ac:dyDescent="0.2">
      <c r="A21606" t="s">
        <v>3254</v>
      </c>
      <c r="D21606" t="s">
        <v>1199</v>
      </c>
      <c r="E21606">
        <v>14</v>
      </c>
      <c r="F21606">
        <v>25</v>
      </c>
      <c r="G21606" t="s">
        <v>1362</v>
      </c>
      <c r="H21606">
        <v>78</v>
      </c>
      <c r="I21606">
        <v>89</v>
      </c>
      <c r="J21606">
        <v>12</v>
      </c>
      <c r="Q21606" t="s">
        <v>61</v>
      </c>
      <c r="R21606" t="s">
        <v>1132</v>
      </c>
    </row>
    <row r="21607" spans="1:18" x14ac:dyDescent="0.2">
      <c r="A21607" t="s">
        <v>3254</v>
      </c>
      <c r="D21607" t="s">
        <v>1199</v>
      </c>
      <c r="E21607">
        <v>14</v>
      </c>
      <c r="F21607">
        <v>25</v>
      </c>
      <c r="G21607" t="s">
        <v>1372</v>
      </c>
      <c r="H21607">
        <v>22</v>
      </c>
      <c r="I21607">
        <v>33</v>
      </c>
      <c r="J21607">
        <v>12</v>
      </c>
      <c r="Q21607" t="s">
        <v>61</v>
      </c>
      <c r="R21607" t="s">
        <v>1132</v>
      </c>
    </row>
    <row r="21608" spans="1:18" x14ac:dyDescent="0.2">
      <c r="A21608" t="s">
        <v>3254</v>
      </c>
      <c r="D21608" t="s">
        <v>1199</v>
      </c>
      <c r="E21608">
        <v>14</v>
      </c>
      <c r="F21608">
        <v>25</v>
      </c>
      <c r="G21608" t="s">
        <v>1371</v>
      </c>
      <c r="H21608">
        <v>241</v>
      </c>
      <c r="I21608">
        <v>252</v>
      </c>
      <c r="J21608">
        <v>12</v>
      </c>
      <c r="Q21608" t="s">
        <v>61</v>
      </c>
      <c r="R21608" t="s">
        <v>1132</v>
      </c>
    </row>
    <row r="21609" spans="1:18" x14ac:dyDescent="0.2">
      <c r="A21609" t="s">
        <v>3254</v>
      </c>
      <c r="D21609" t="s">
        <v>1199</v>
      </c>
      <c r="E21609">
        <v>14</v>
      </c>
      <c r="F21609">
        <v>25</v>
      </c>
      <c r="G21609" t="s">
        <v>1369</v>
      </c>
      <c r="H21609">
        <v>238</v>
      </c>
      <c r="I21609">
        <v>249</v>
      </c>
      <c r="J21609">
        <v>12</v>
      </c>
      <c r="Q21609" t="s">
        <v>61</v>
      </c>
      <c r="R21609" t="s">
        <v>1132</v>
      </c>
    </row>
    <row r="21610" spans="1:18" x14ac:dyDescent="0.2">
      <c r="A21610" t="s">
        <v>3254</v>
      </c>
      <c r="D21610" t="s">
        <v>1199</v>
      </c>
      <c r="E21610">
        <v>14</v>
      </c>
      <c r="F21610">
        <v>25</v>
      </c>
      <c r="G21610" t="s">
        <v>1358</v>
      </c>
      <c r="H21610">
        <v>340</v>
      </c>
      <c r="I21610">
        <v>351</v>
      </c>
      <c r="J21610">
        <v>12</v>
      </c>
      <c r="Q21610" t="s">
        <v>61</v>
      </c>
      <c r="R21610" t="s">
        <v>1132</v>
      </c>
    </row>
    <row r="21611" spans="1:18" x14ac:dyDescent="0.2">
      <c r="A21611" t="s">
        <v>3254</v>
      </c>
      <c r="D21611" t="s">
        <v>1199</v>
      </c>
      <c r="E21611">
        <v>14</v>
      </c>
      <c r="F21611">
        <v>25</v>
      </c>
      <c r="G21611" t="s">
        <v>1355</v>
      </c>
      <c r="H21611">
        <v>749</v>
      </c>
      <c r="I21611">
        <v>760</v>
      </c>
      <c r="J21611">
        <v>12</v>
      </c>
      <c r="Q21611" t="s">
        <v>61</v>
      </c>
      <c r="R21611" t="s">
        <v>1132</v>
      </c>
    </row>
    <row r="21612" spans="1:18" x14ac:dyDescent="0.2">
      <c r="A21612" t="s">
        <v>3254</v>
      </c>
      <c r="D21612" t="s">
        <v>1199</v>
      </c>
      <c r="E21612">
        <v>14</v>
      </c>
      <c r="F21612">
        <v>25</v>
      </c>
      <c r="G21612" t="s">
        <v>1363</v>
      </c>
      <c r="H21612">
        <v>78</v>
      </c>
      <c r="I21612">
        <v>89</v>
      </c>
      <c r="J21612">
        <v>12</v>
      </c>
      <c r="Q21612" t="s">
        <v>61</v>
      </c>
      <c r="R21612" t="s">
        <v>1132</v>
      </c>
    </row>
    <row r="21613" spans="1:18" x14ac:dyDescent="0.2">
      <c r="A21613" t="s">
        <v>3254</v>
      </c>
      <c r="D21613" t="s">
        <v>1199</v>
      </c>
      <c r="E21613">
        <v>14</v>
      </c>
      <c r="F21613">
        <v>25</v>
      </c>
      <c r="G21613" t="s">
        <v>1365</v>
      </c>
      <c r="H21613">
        <v>22</v>
      </c>
      <c r="I21613">
        <v>33</v>
      </c>
      <c r="J21613">
        <v>12</v>
      </c>
      <c r="Q21613" t="s">
        <v>61</v>
      </c>
      <c r="R21613" t="s">
        <v>1132</v>
      </c>
    </row>
    <row r="21614" spans="1:18" x14ac:dyDescent="0.2">
      <c r="A21614" t="s">
        <v>3254</v>
      </c>
      <c r="D21614" t="s">
        <v>1199</v>
      </c>
      <c r="E21614">
        <v>14</v>
      </c>
      <c r="F21614">
        <v>25</v>
      </c>
      <c r="G21614" t="s">
        <v>2311</v>
      </c>
      <c r="H21614">
        <v>111</v>
      </c>
      <c r="I21614">
        <v>122</v>
      </c>
      <c r="J21614">
        <v>12</v>
      </c>
      <c r="Q21614" t="s">
        <v>61</v>
      </c>
      <c r="R21614" t="s">
        <v>1132</v>
      </c>
    </row>
    <row r="21615" spans="1:18" x14ac:dyDescent="0.2">
      <c r="A21615" t="s">
        <v>3254</v>
      </c>
      <c r="D21615" t="s">
        <v>1199</v>
      </c>
      <c r="E21615">
        <v>14</v>
      </c>
      <c r="F21615">
        <v>25</v>
      </c>
      <c r="G21615" t="s">
        <v>1366</v>
      </c>
      <c r="H21615">
        <v>241</v>
      </c>
      <c r="I21615">
        <v>252</v>
      </c>
      <c r="J21615">
        <v>12</v>
      </c>
      <c r="Q21615" t="s">
        <v>61</v>
      </c>
      <c r="R21615" t="s">
        <v>1132</v>
      </c>
    </row>
    <row r="21616" spans="1:18" x14ac:dyDescent="0.2">
      <c r="A21616" t="s">
        <v>3254</v>
      </c>
      <c r="D21616" t="s">
        <v>1199</v>
      </c>
      <c r="E21616">
        <v>14</v>
      </c>
      <c r="F21616">
        <v>25</v>
      </c>
      <c r="G21616" t="s">
        <v>1360</v>
      </c>
      <c r="H21616">
        <v>238</v>
      </c>
      <c r="I21616">
        <v>249</v>
      </c>
      <c r="J21616">
        <v>12</v>
      </c>
      <c r="Q21616" t="s">
        <v>61</v>
      </c>
      <c r="R21616" t="s">
        <v>1132</v>
      </c>
    </row>
    <row r="21617" spans="1:18" x14ac:dyDescent="0.2">
      <c r="A21617" t="s">
        <v>3254</v>
      </c>
      <c r="D21617" t="s">
        <v>1199</v>
      </c>
      <c r="E21617">
        <v>14</v>
      </c>
      <c r="F21617">
        <v>25</v>
      </c>
      <c r="G21617" t="s">
        <v>1357</v>
      </c>
      <c r="H21617">
        <v>340</v>
      </c>
      <c r="I21617">
        <v>351</v>
      </c>
      <c r="J21617">
        <v>12</v>
      </c>
      <c r="Q21617" t="s">
        <v>61</v>
      </c>
      <c r="R21617" t="s">
        <v>1132</v>
      </c>
    </row>
    <row r="21618" spans="1:18" x14ac:dyDescent="0.2">
      <c r="A21618" t="s">
        <v>3254</v>
      </c>
      <c r="D21618" t="s">
        <v>1199</v>
      </c>
      <c r="E21618">
        <v>14</v>
      </c>
      <c r="F21618">
        <v>25</v>
      </c>
      <c r="G21618" t="s">
        <v>2312</v>
      </c>
      <c r="H21618">
        <v>111</v>
      </c>
      <c r="I21618">
        <v>122</v>
      </c>
      <c r="J21618">
        <v>12</v>
      </c>
      <c r="Q21618" t="s">
        <v>61</v>
      </c>
      <c r="R21618" t="s">
        <v>1132</v>
      </c>
    </row>
    <row r="21619" spans="1:18" x14ac:dyDescent="0.2">
      <c r="A21619" t="s">
        <v>3254</v>
      </c>
      <c r="D21619" t="s">
        <v>1199</v>
      </c>
      <c r="E21619">
        <v>14</v>
      </c>
      <c r="F21619">
        <v>25</v>
      </c>
      <c r="G21619" t="s">
        <v>1181</v>
      </c>
      <c r="H21619">
        <v>110</v>
      </c>
      <c r="I21619">
        <v>121</v>
      </c>
      <c r="J21619">
        <v>12</v>
      </c>
      <c r="Q21619" t="s">
        <v>61</v>
      </c>
      <c r="R21619" t="s">
        <v>1132</v>
      </c>
    </row>
    <row r="21620" spans="1:18" x14ac:dyDescent="0.2">
      <c r="A21620" t="s">
        <v>3254</v>
      </c>
      <c r="D21620" t="s">
        <v>1199</v>
      </c>
      <c r="E21620">
        <v>14</v>
      </c>
      <c r="F21620">
        <v>25</v>
      </c>
      <c r="G21620" t="s">
        <v>1162</v>
      </c>
      <c r="H21620">
        <v>27</v>
      </c>
      <c r="I21620">
        <v>38</v>
      </c>
      <c r="J21620">
        <v>12</v>
      </c>
      <c r="Q21620" t="s">
        <v>61</v>
      </c>
      <c r="R21620" t="s">
        <v>1132</v>
      </c>
    </row>
    <row r="21621" spans="1:18" x14ac:dyDescent="0.2">
      <c r="A21621" t="s">
        <v>3254</v>
      </c>
      <c r="D21621" t="s">
        <v>1199</v>
      </c>
      <c r="E21621">
        <v>14</v>
      </c>
      <c r="F21621">
        <v>25</v>
      </c>
      <c r="G21621" t="s">
        <v>1159</v>
      </c>
      <c r="H21621">
        <v>79</v>
      </c>
      <c r="I21621">
        <v>90</v>
      </c>
      <c r="J21621">
        <v>12</v>
      </c>
      <c r="Q21621" t="s">
        <v>61</v>
      </c>
      <c r="R21621" t="s">
        <v>1132</v>
      </c>
    </row>
    <row r="21622" spans="1:18" x14ac:dyDescent="0.2">
      <c r="A21622" t="s">
        <v>3254</v>
      </c>
      <c r="D21622" t="s">
        <v>1199</v>
      </c>
      <c r="E21622">
        <v>14</v>
      </c>
      <c r="F21622">
        <v>25</v>
      </c>
      <c r="G21622" t="s">
        <v>1161</v>
      </c>
      <c r="H21622">
        <v>170</v>
      </c>
      <c r="I21622">
        <v>181</v>
      </c>
      <c r="J21622">
        <v>12</v>
      </c>
      <c r="Q21622" t="s">
        <v>61</v>
      </c>
      <c r="R21622" t="s">
        <v>1132</v>
      </c>
    </row>
    <row r="21623" spans="1:18" x14ac:dyDescent="0.2">
      <c r="A21623" t="s">
        <v>3254</v>
      </c>
      <c r="D21623" t="s">
        <v>1199</v>
      </c>
      <c r="E21623">
        <v>14</v>
      </c>
      <c r="F21623">
        <v>25</v>
      </c>
      <c r="G21623" t="s">
        <v>1158</v>
      </c>
      <c r="H21623">
        <v>80</v>
      </c>
      <c r="I21623">
        <v>91</v>
      </c>
      <c r="J21623">
        <v>12</v>
      </c>
      <c r="Q21623" t="s">
        <v>61</v>
      </c>
      <c r="R21623" t="s">
        <v>1132</v>
      </c>
    </row>
    <row r="21624" spans="1:18" x14ac:dyDescent="0.2">
      <c r="A21624" t="s">
        <v>3254</v>
      </c>
      <c r="D21624" t="s">
        <v>1199</v>
      </c>
      <c r="E21624">
        <v>14</v>
      </c>
      <c r="F21624">
        <v>25</v>
      </c>
      <c r="G21624" t="s">
        <v>1160</v>
      </c>
      <c r="H21624">
        <v>91</v>
      </c>
      <c r="I21624">
        <v>102</v>
      </c>
      <c r="J21624">
        <v>12</v>
      </c>
      <c r="Q21624" t="s">
        <v>61</v>
      </c>
      <c r="R21624" t="s">
        <v>1132</v>
      </c>
    </row>
    <row r="21625" spans="1:18" x14ac:dyDescent="0.2">
      <c r="A21625" t="s">
        <v>3254</v>
      </c>
      <c r="D21625" t="s">
        <v>1199</v>
      </c>
      <c r="E21625">
        <v>14</v>
      </c>
      <c r="F21625">
        <v>25</v>
      </c>
      <c r="G21625" t="s">
        <v>1376</v>
      </c>
      <c r="H21625">
        <v>198</v>
      </c>
      <c r="I21625">
        <v>209</v>
      </c>
      <c r="J21625">
        <v>12</v>
      </c>
      <c r="Q21625" t="s">
        <v>61</v>
      </c>
      <c r="R21625" t="s">
        <v>1132</v>
      </c>
    </row>
    <row r="21626" spans="1:18" x14ac:dyDescent="0.2">
      <c r="A21626" t="s">
        <v>3254</v>
      </c>
      <c r="D21626" t="s">
        <v>1199</v>
      </c>
      <c r="E21626">
        <v>14</v>
      </c>
      <c r="F21626">
        <v>25</v>
      </c>
      <c r="G21626" t="s">
        <v>2313</v>
      </c>
      <c r="H21626">
        <v>39</v>
      </c>
      <c r="I21626">
        <v>50</v>
      </c>
      <c r="J21626">
        <v>12</v>
      </c>
      <c r="Q21626" t="s">
        <v>61</v>
      </c>
      <c r="R21626" t="s">
        <v>1132</v>
      </c>
    </row>
    <row r="21627" spans="1:18" x14ac:dyDescent="0.2">
      <c r="A21627" t="s">
        <v>3254</v>
      </c>
      <c r="D21627" t="s">
        <v>1199</v>
      </c>
      <c r="E21627">
        <v>14</v>
      </c>
      <c r="F21627">
        <v>25</v>
      </c>
      <c r="G21627" t="s">
        <v>1157</v>
      </c>
      <c r="H21627">
        <v>44</v>
      </c>
      <c r="I21627">
        <v>55</v>
      </c>
      <c r="J21627">
        <v>12</v>
      </c>
      <c r="Q21627" t="s">
        <v>61</v>
      </c>
      <c r="R21627" t="s">
        <v>1132</v>
      </c>
    </row>
    <row r="21628" spans="1:18" x14ac:dyDescent="0.2">
      <c r="A21628" t="s">
        <v>3254</v>
      </c>
      <c r="D21628" t="s">
        <v>1199</v>
      </c>
      <c r="E21628">
        <v>14</v>
      </c>
      <c r="F21628">
        <v>25</v>
      </c>
      <c r="G21628" t="s">
        <v>1163</v>
      </c>
      <c r="H21628">
        <v>51</v>
      </c>
      <c r="I21628">
        <v>62</v>
      </c>
      <c r="J21628">
        <v>12</v>
      </c>
      <c r="Q21628" t="s">
        <v>61</v>
      </c>
      <c r="R21628" t="s">
        <v>1132</v>
      </c>
    </row>
    <row r="21629" spans="1:18" x14ac:dyDescent="0.2">
      <c r="A21629" t="s">
        <v>3254</v>
      </c>
      <c r="D21629" t="s">
        <v>1199</v>
      </c>
      <c r="E21629">
        <v>14</v>
      </c>
      <c r="F21629">
        <v>25</v>
      </c>
      <c r="G21629" t="s">
        <v>1156</v>
      </c>
      <c r="H21629">
        <v>49</v>
      </c>
      <c r="I21629">
        <v>60</v>
      </c>
      <c r="J21629">
        <v>12</v>
      </c>
      <c r="Q21629" t="s">
        <v>61</v>
      </c>
      <c r="R21629" t="s">
        <v>1132</v>
      </c>
    </row>
    <row r="21630" spans="1:18" x14ac:dyDescent="0.2">
      <c r="A21630" t="s">
        <v>3254</v>
      </c>
      <c r="D21630" t="s">
        <v>1199</v>
      </c>
      <c r="E21630">
        <v>14</v>
      </c>
      <c r="F21630">
        <v>25</v>
      </c>
      <c r="G21630" t="s">
        <v>2314</v>
      </c>
      <c r="H21630">
        <v>52</v>
      </c>
      <c r="I21630">
        <v>63</v>
      </c>
      <c r="J21630">
        <v>12</v>
      </c>
      <c r="Q21630" t="s">
        <v>61</v>
      </c>
      <c r="R21630" t="s">
        <v>1132</v>
      </c>
    </row>
    <row r="21631" spans="1:18" x14ac:dyDescent="0.2">
      <c r="A21631" t="s">
        <v>3254</v>
      </c>
      <c r="D21631" t="s">
        <v>1199</v>
      </c>
      <c r="E21631">
        <v>14</v>
      </c>
      <c r="F21631">
        <v>25</v>
      </c>
      <c r="G21631" t="s">
        <v>2315</v>
      </c>
      <c r="H21631">
        <v>82</v>
      </c>
      <c r="I21631">
        <v>93</v>
      </c>
      <c r="J21631">
        <v>12</v>
      </c>
      <c r="Q21631" t="s">
        <v>61</v>
      </c>
      <c r="R21631" t="s">
        <v>1132</v>
      </c>
    </row>
    <row r="21632" spans="1:18" x14ac:dyDescent="0.2">
      <c r="A21632" t="s">
        <v>3254</v>
      </c>
      <c r="D21632" t="s">
        <v>1199</v>
      </c>
      <c r="E21632">
        <v>14</v>
      </c>
      <c r="F21632">
        <v>25</v>
      </c>
      <c r="G21632" t="s">
        <v>2316</v>
      </c>
      <c r="H21632">
        <v>178</v>
      </c>
      <c r="I21632">
        <v>189</v>
      </c>
      <c r="J21632">
        <v>12</v>
      </c>
      <c r="Q21632" t="s">
        <v>61</v>
      </c>
      <c r="R21632" t="s">
        <v>1132</v>
      </c>
    </row>
    <row r="21633" spans="1:18" x14ac:dyDescent="0.2">
      <c r="A21633" t="s">
        <v>3254</v>
      </c>
      <c r="D21633" t="s">
        <v>1199</v>
      </c>
      <c r="E21633">
        <v>14</v>
      </c>
      <c r="F21633">
        <v>25</v>
      </c>
      <c r="G21633" t="s">
        <v>2317</v>
      </c>
      <c r="H21633">
        <v>127</v>
      </c>
      <c r="I21633">
        <v>138</v>
      </c>
      <c r="J21633">
        <v>12</v>
      </c>
      <c r="Q21633" t="s">
        <v>61</v>
      </c>
      <c r="R21633" t="s">
        <v>1132</v>
      </c>
    </row>
    <row r="21634" spans="1:18" x14ac:dyDescent="0.2">
      <c r="A21634" t="s">
        <v>3254</v>
      </c>
      <c r="D21634" t="s">
        <v>1199</v>
      </c>
      <c r="E21634">
        <v>16</v>
      </c>
      <c r="F21634">
        <v>25</v>
      </c>
      <c r="G21634" t="s">
        <v>1180</v>
      </c>
      <c r="H21634">
        <v>98</v>
      </c>
      <c r="I21634">
        <v>107</v>
      </c>
      <c r="J21634">
        <v>10</v>
      </c>
      <c r="Q21634" t="s">
        <v>61</v>
      </c>
      <c r="R21634" t="s">
        <v>1132</v>
      </c>
    </row>
    <row r="21635" spans="1:18" x14ac:dyDescent="0.2">
      <c r="A21635" t="s">
        <v>3254</v>
      </c>
      <c r="D21635" t="s">
        <v>1199</v>
      </c>
      <c r="E21635">
        <v>16</v>
      </c>
      <c r="F21635">
        <v>25</v>
      </c>
      <c r="G21635" t="s">
        <v>1086</v>
      </c>
      <c r="H21635">
        <v>51</v>
      </c>
      <c r="I21635">
        <v>60</v>
      </c>
      <c r="J21635">
        <v>10</v>
      </c>
      <c r="Q21635" t="s">
        <v>61</v>
      </c>
      <c r="R21635" t="s">
        <v>1132</v>
      </c>
    </row>
    <row r="21636" spans="1:18" x14ac:dyDescent="0.2">
      <c r="A21636" t="s">
        <v>3254</v>
      </c>
      <c r="D21636" t="s">
        <v>1199</v>
      </c>
      <c r="E21636">
        <v>16</v>
      </c>
      <c r="F21636">
        <v>25</v>
      </c>
      <c r="G21636" t="s">
        <v>1214</v>
      </c>
      <c r="H21636">
        <v>26</v>
      </c>
      <c r="I21636">
        <v>35</v>
      </c>
      <c r="J21636">
        <v>10</v>
      </c>
      <c r="Q21636" t="s">
        <v>61</v>
      </c>
      <c r="R21636" t="s">
        <v>1132</v>
      </c>
    </row>
    <row r="21637" spans="1:18" x14ac:dyDescent="0.2">
      <c r="A21637" t="s">
        <v>3254</v>
      </c>
      <c r="D21637" t="s">
        <v>1199</v>
      </c>
      <c r="E21637">
        <v>16</v>
      </c>
      <c r="F21637">
        <v>25</v>
      </c>
      <c r="G21637" t="s">
        <v>1242</v>
      </c>
      <c r="H21637">
        <v>81</v>
      </c>
      <c r="I21637">
        <v>90</v>
      </c>
      <c r="J21637">
        <v>10</v>
      </c>
      <c r="Q21637" t="s">
        <v>61</v>
      </c>
      <c r="R21637" t="s">
        <v>1132</v>
      </c>
    </row>
    <row r="21638" spans="1:18" x14ac:dyDescent="0.2">
      <c r="A21638" t="s">
        <v>3254</v>
      </c>
      <c r="D21638" t="s">
        <v>1199</v>
      </c>
      <c r="E21638">
        <v>16</v>
      </c>
      <c r="F21638">
        <v>25</v>
      </c>
      <c r="G21638" t="s">
        <v>1241</v>
      </c>
      <c r="H21638">
        <v>113</v>
      </c>
      <c r="I21638">
        <v>122</v>
      </c>
      <c r="J21638">
        <v>10</v>
      </c>
      <c r="Q21638" t="s">
        <v>61</v>
      </c>
      <c r="R21638" t="s">
        <v>1132</v>
      </c>
    </row>
    <row r="21639" spans="1:18" x14ac:dyDescent="0.2">
      <c r="A21639" t="s">
        <v>3254</v>
      </c>
      <c r="D21639" t="s">
        <v>1199</v>
      </c>
      <c r="E21639">
        <v>16</v>
      </c>
      <c r="F21639">
        <v>25</v>
      </c>
      <c r="G21639" t="s">
        <v>1251</v>
      </c>
      <c r="H21639">
        <v>27</v>
      </c>
      <c r="I21639">
        <v>36</v>
      </c>
      <c r="J21639">
        <v>10</v>
      </c>
      <c r="Q21639" t="s">
        <v>61</v>
      </c>
      <c r="R21639" t="s">
        <v>1132</v>
      </c>
    </row>
    <row r="21640" spans="1:18" x14ac:dyDescent="0.2">
      <c r="A21640" t="s">
        <v>3254</v>
      </c>
      <c r="D21640" t="s">
        <v>1199</v>
      </c>
      <c r="E21640">
        <v>16</v>
      </c>
      <c r="F21640">
        <v>25</v>
      </c>
      <c r="G21640" t="s">
        <v>1252</v>
      </c>
      <c r="H21640">
        <v>31</v>
      </c>
      <c r="I21640">
        <v>40</v>
      </c>
      <c r="J21640">
        <v>10</v>
      </c>
      <c r="Q21640" t="s">
        <v>61</v>
      </c>
      <c r="R21640" t="s">
        <v>1132</v>
      </c>
    </row>
    <row r="21641" spans="1:18" x14ac:dyDescent="0.2">
      <c r="A21641" t="s">
        <v>3254</v>
      </c>
      <c r="D21641" t="s">
        <v>1199</v>
      </c>
      <c r="E21641">
        <v>16</v>
      </c>
      <c r="F21641">
        <v>25</v>
      </c>
      <c r="G21641" t="s">
        <v>1253</v>
      </c>
      <c r="H21641">
        <v>31</v>
      </c>
      <c r="I21641">
        <v>40</v>
      </c>
      <c r="J21641">
        <v>10</v>
      </c>
      <c r="Q21641" t="s">
        <v>61</v>
      </c>
      <c r="R21641" t="s">
        <v>1132</v>
      </c>
    </row>
    <row r="21642" spans="1:18" x14ac:dyDescent="0.2">
      <c r="A21642" t="s">
        <v>3254</v>
      </c>
      <c r="D21642" t="s">
        <v>1199</v>
      </c>
      <c r="E21642">
        <v>16</v>
      </c>
      <c r="F21642">
        <v>25</v>
      </c>
      <c r="G21642" t="s">
        <v>1206</v>
      </c>
      <c r="H21642">
        <v>92</v>
      </c>
      <c r="I21642">
        <v>101</v>
      </c>
      <c r="J21642">
        <v>10</v>
      </c>
      <c r="Q21642" t="s">
        <v>61</v>
      </c>
      <c r="R21642" t="s">
        <v>1132</v>
      </c>
    </row>
    <row r="21643" spans="1:18" x14ac:dyDescent="0.2">
      <c r="A21643" t="s">
        <v>3254</v>
      </c>
      <c r="D21643" t="s">
        <v>1199</v>
      </c>
      <c r="E21643">
        <v>16</v>
      </c>
      <c r="F21643">
        <v>25</v>
      </c>
      <c r="G21643" t="s">
        <v>1245</v>
      </c>
      <c r="H21643">
        <v>98</v>
      </c>
      <c r="I21643">
        <v>107</v>
      </c>
      <c r="J21643">
        <v>10</v>
      </c>
      <c r="Q21643" t="s">
        <v>61</v>
      </c>
      <c r="R21643" t="s">
        <v>1132</v>
      </c>
    </row>
    <row r="21644" spans="1:18" x14ac:dyDescent="0.2">
      <c r="A21644" t="s">
        <v>3254</v>
      </c>
      <c r="D21644" t="s">
        <v>1199</v>
      </c>
      <c r="E21644">
        <v>16</v>
      </c>
      <c r="F21644">
        <v>25</v>
      </c>
      <c r="G21644" t="s">
        <v>1254</v>
      </c>
      <c r="H21644">
        <v>155</v>
      </c>
      <c r="I21644">
        <v>164</v>
      </c>
      <c r="J21644">
        <v>10</v>
      </c>
      <c r="Q21644" t="s">
        <v>61</v>
      </c>
      <c r="R21644" t="s">
        <v>1132</v>
      </c>
    </row>
    <row r="21645" spans="1:18" x14ac:dyDescent="0.2">
      <c r="A21645" t="s">
        <v>3254</v>
      </c>
      <c r="D21645" t="s">
        <v>1199</v>
      </c>
      <c r="E21645">
        <v>16</v>
      </c>
      <c r="F21645">
        <v>25</v>
      </c>
      <c r="G21645" t="s">
        <v>1254</v>
      </c>
      <c r="H21645">
        <v>85</v>
      </c>
      <c r="I21645">
        <v>94</v>
      </c>
      <c r="J21645">
        <v>10</v>
      </c>
      <c r="Q21645" t="s">
        <v>61</v>
      </c>
      <c r="R21645" t="s">
        <v>1132</v>
      </c>
    </row>
    <row r="21646" spans="1:18" x14ac:dyDescent="0.2">
      <c r="A21646" t="s">
        <v>3254</v>
      </c>
      <c r="D21646" t="s">
        <v>1199</v>
      </c>
      <c r="E21646">
        <v>16</v>
      </c>
      <c r="F21646">
        <v>25</v>
      </c>
      <c r="G21646" t="s">
        <v>1243</v>
      </c>
      <c r="H21646">
        <v>43</v>
      </c>
      <c r="I21646">
        <v>52</v>
      </c>
      <c r="J21646">
        <v>10</v>
      </c>
      <c r="Q21646" t="s">
        <v>61</v>
      </c>
      <c r="R21646" t="s">
        <v>1132</v>
      </c>
    </row>
    <row r="21647" spans="1:18" x14ac:dyDescent="0.2">
      <c r="A21647" t="s">
        <v>3254</v>
      </c>
      <c r="D21647" t="s">
        <v>1199</v>
      </c>
      <c r="E21647">
        <v>16</v>
      </c>
      <c r="F21647">
        <v>25</v>
      </c>
      <c r="G21647" t="s">
        <v>1211</v>
      </c>
      <c r="H21647">
        <v>82</v>
      </c>
      <c r="I21647">
        <v>91</v>
      </c>
      <c r="J21647">
        <v>10</v>
      </c>
      <c r="Q21647" t="s">
        <v>61</v>
      </c>
      <c r="R21647" t="s">
        <v>1132</v>
      </c>
    </row>
    <row r="21648" spans="1:18" x14ac:dyDescent="0.2">
      <c r="A21648" t="s">
        <v>3254</v>
      </c>
      <c r="D21648" t="s">
        <v>1199</v>
      </c>
      <c r="E21648">
        <v>16</v>
      </c>
      <c r="F21648">
        <v>25</v>
      </c>
      <c r="G21648" t="s">
        <v>1210</v>
      </c>
      <c r="H21648">
        <v>88</v>
      </c>
      <c r="I21648">
        <v>97</v>
      </c>
      <c r="J21648">
        <v>10</v>
      </c>
      <c r="Q21648" t="s">
        <v>61</v>
      </c>
      <c r="R21648" t="s">
        <v>1132</v>
      </c>
    </row>
    <row r="21649" spans="1:18" x14ac:dyDescent="0.2">
      <c r="A21649" t="s">
        <v>3254</v>
      </c>
      <c r="D21649" t="s">
        <v>1199</v>
      </c>
      <c r="E21649">
        <v>16</v>
      </c>
      <c r="F21649">
        <v>25</v>
      </c>
      <c r="G21649" t="s">
        <v>2262</v>
      </c>
      <c r="H21649">
        <v>65</v>
      </c>
      <c r="I21649">
        <v>74</v>
      </c>
      <c r="J21649">
        <v>10</v>
      </c>
      <c r="Q21649" t="s">
        <v>61</v>
      </c>
      <c r="R21649" t="s">
        <v>1132</v>
      </c>
    </row>
    <row r="21650" spans="1:18" x14ac:dyDescent="0.2">
      <c r="A21650" t="s">
        <v>3254</v>
      </c>
      <c r="D21650" t="s">
        <v>1199</v>
      </c>
      <c r="E21650">
        <v>16</v>
      </c>
      <c r="F21650">
        <v>25</v>
      </c>
      <c r="G21650" t="s">
        <v>1216</v>
      </c>
      <c r="H21650">
        <v>50</v>
      </c>
      <c r="I21650">
        <v>59</v>
      </c>
      <c r="J21650">
        <v>10</v>
      </c>
      <c r="Q21650" t="s">
        <v>61</v>
      </c>
      <c r="R21650" t="s">
        <v>1132</v>
      </c>
    </row>
    <row r="21651" spans="1:18" x14ac:dyDescent="0.2">
      <c r="A21651" t="s">
        <v>3254</v>
      </c>
      <c r="D21651" t="s">
        <v>1199</v>
      </c>
      <c r="E21651">
        <v>16</v>
      </c>
      <c r="F21651">
        <v>25</v>
      </c>
      <c r="G21651" t="s">
        <v>1219</v>
      </c>
      <c r="H21651">
        <v>132</v>
      </c>
      <c r="I21651">
        <v>141</v>
      </c>
      <c r="J21651">
        <v>10</v>
      </c>
      <c r="Q21651" t="s">
        <v>61</v>
      </c>
      <c r="R21651" t="s">
        <v>1132</v>
      </c>
    </row>
    <row r="21652" spans="1:18" x14ac:dyDescent="0.2">
      <c r="A21652" t="s">
        <v>3254</v>
      </c>
      <c r="D21652" t="s">
        <v>1199</v>
      </c>
      <c r="E21652">
        <v>16</v>
      </c>
      <c r="F21652">
        <v>25</v>
      </c>
      <c r="G21652" t="s">
        <v>1219</v>
      </c>
      <c r="H21652">
        <v>72</v>
      </c>
      <c r="I21652">
        <v>81</v>
      </c>
      <c r="J21652">
        <v>10</v>
      </c>
      <c r="Q21652" t="s">
        <v>61</v>
      </c>
      <c r="R21652" t="s">
        <v>1132</v>
      </c>
    </row>
    <row r="21653" spans="1:18" x14ac:dyDescent="0.2">
      <c r="A21653" t="s">
        <v>3254</v>
      </c>
      <c r="D21653" t="s">
        <v>1199</v>
      </c>
      <c r="E21653">
        <v>16</v>
      </c>
      <c r="F21653">
        <v>25</v>
      </c>
      <c r="G21653" t="s">
        <v>1244</v>
      </c>
      <c r="H21653">
        <v>66</v>
      </c>
      <c r="I21653">
        <v>75</v>
      </c>
      <c r="J21653">
        <v>10</v>
      </c>
      <c r="Q21653" t="s">
        <v>61</v>
      </c>
      <c r="R21653" t="s">
        <v>1132</v>
      </c>
    </row>
    <row r="21654" spans="1:18" x14ac:dyDescent="0.2">
      <c r="A21654" t="s">
        <v>3254</v>
      </c>
      <c r="D21654" t="s">
        <v>1199</v>
      </c>
      <c r="E21654">
        <v>16</v>
      </c>
      <c r="F21654">
        <v>25</v>
      </c>
      <c r="G21654" t="s">
        <v>1220</v>
      </c>
      <c r="H21654">
        <v>83</v>
      </c>
      <c r="I21654">
        <v>92</v>
      </c>
      <c r="J21654">
        <v>10</v>
      </c>
      <c r="Q21654" t="s">
        <v>61</v>
      </c>
      <c r="R21654" t="s">
        <v>1132</v>
      </c>
    </row>
    <row r="21655" spans="1:18" x14ac:dyDescent="0.2">
      <c r="A21655" t="s">
        <v>3254</v>
      </c>
      <c r="D21655" t="s">
        <v>1199</v>
      </c>
      <c r="E21655">
        <v>16</v>
      </c>
      <c r="F21655">
        <v>25</v>
      </c>
      <c r="G21655" t="s">
        <v>1263</v>
      </c>
      <c r="H21655">
        <v>39</v>
      </c>
      <c r="I21655">
        <v>48</v>
      </c>
      <c r="J21655">
        <v>10</v>
      </c>
      <c r="Q21655" t="s">
        <v>61</v>
      </c>
      <c r="R21655" t="s">
        <v>1132</v>
      </c>
    </row>
    <row r="21656" spans="1:18" x14ac:dyDescent="0.2">
      <c r="A21656" t="s">
        <v>3254</v>
      </c>
      <c r="D21656" t="s">
        <v>1199</v>
      </c>
      <c r="E21656">
        <v>16</v>
      </c>
      <c r="F21656">
        <v>25</v>
      </c>
      <c r="G21656" t="s">
        <v>1258</v>
      </c>
      <c r="H21656">
        <v>330</v>
      </c>
      <c r="I21656">
        <v>339</v>
      </c>
      <c r="J21656">
        <v>10</v>
      </c>
      <c r="Q21656" t="s">
        <v>61</v>
      </c>
      <c r="R21656" t="s">
        <v>1132</v>
      </c>
    </row>
    <row r="21657" spans="1:18" x14ac:dyDescent="0.2">
      <c r="A21657" t="s">
        <v>3254</v>
      </c>
      <c r="D21657" t="s">
        <v>1199</v>
      </c>
      <c r="E21657">
        <v>16</v>
      </c>
      <c r="F21657">
        <v>25</v>
      </c>
      <c r="G21657" t="s">
        <v>1255</v>
      </c>
      <c r="H21657">
        <v>50</v>
      </c>
      <c r="I21657">
        <v>59</v>
      </c>
      <c r="J21657">
        <v>10</v>
      </c>
      <c r="Q21657" t="s">
        <v>61</v>
      </c>
      <c r="R21657" t="s">
        <v>1132</v>
      </c>
    </row>
    <row r="21658" spans="1:18" x14ac:dyDescent="0.2">
      <c r="A21658" t="s">
        <v>3254</v>
      </c>
      <c r="D21658" t="s">
        <v>1199</v>
      </c>
      <c r="E21658">
        <v>16</v>
      </c>
      <c r="F21658">
        <v>25</v>
      </c>
      <c r="G21658" t="s">
        <v>1204</v>
      </c>
      <c r="H21658">
        <v>45</v>
      </c>
      <c r="I21658">
        <v>54</v>
      </c>
      <c r="J21658">
        <v>10</v>
      </c>
      <c r="Q21658" t="s">
        <v>61</v>
      </c>
      <c r="R21658" t="s">
        <v>1132</v>
      </c>
    </row>
    <row r="21659" spans="1:18" x14ac:dyDescent="0.2">
      <c r="A21659" t="s">
        <v>3254</v>
      </c>
      <c r="D21659" t="s">
        <v>1199</v>
      </c>
      <c r="E21659">
        <v>16</v>
      </c>
      <c r="F21659">
        <v>25</v>
      </c>
      <c r="G21659" t="s">
        <v>1020</v>
      </c>
      <c r="H21659">
        <v>62</v>
      </c>
      <c r="I21659">
        <v>71</v>
      </c>
      <c r="J21659">
        <v>10</v>
      </c>
      <c r="Q21659" t="s">
        <v>61</v>
      </c>
      <c r="R21659" t="s">
        <v>1132</v>
      </c>
    </row>
    <row r="21660" spans="1:18" x14ac:dyDescent="0.2">
      <c r="A21660" t="s">
        <v>3254</v>
      </c>
      <c r="D21660" t="s">
        <v>1199</v>
      </c>
      <c r="E21660">
        <v>16</v>
      </c>
      <c r="F21660">
        <v>25</v>
      </c>
      <c r="G21660" t="s">
        <v>2263</v>
      </c>
      <c r="H21660">
        <v>28</v>
      </c>
      <c r="I21660">
        <v>37</v>
      </c>
      <c r="J21660">
        <v>10</v>
      </c>
      <c r="Q21660" t="s">
        <v>61</v>
      </c>
      <c r="R21660" t="s">
        <v>1132</v>
      </c>
    </row>
    <row r="21661" spans="1:18" x14ac:dyDescent="0.2">
      <c r="A21661" t="s">
        <v>3254</v>
      </c>
      <c r="D21661" t="s">
        <v>1199</v>
      </c>
      <c r="E21661">
        <v>16</v>
      </c>
      <c r="F21661">
        <v>25</v>
      </c>
      <c r="G21661" t="s">
        <v>2264</v>
      </c>
      <c r="H21661">
        <v>136</v>
      </c>
      <c r="I21661">
        <v>145</v>
      </c>
      <c r="J21661">
        <v>10</v>
      </c>
      <c r="Q21661" t="s">
        <v>61</v>
      </c>
      <c r="R21661" t="s">
        <v>1132</v>
      </c>
    </row>
    <row r="21662" spans="1:18" x14ac:dyDescent="0.2">
      <c r="A21662" t="s">
        <v>3254</v>
      </c>
      <c r="D21662" t="s">
        <v>1199</v>
      </c>
      <c r="E21662">
        <v>16</v>
      </c>
      <c r="F21662">
        <v>25</v>
      </c>
      <c r="G21662" t="s">
        <v>2265</v>
      </c>
      <c r="H21662">
        <v>42</v>
      </c>
      <c r="I21662">
        <v>51</v>
      </c>
      <c r="J21662">
        <v>10</v>
      </c>
      <c r="Q21662" t="s">
        <v>61</v>
      </c>
      <c r="R21662" t="s">
        <v>1132</v>
      </c>
    </row>
    <row r="21663" spans="1:18" x14ac:dyDescent="0.2">
      <c r="A21663" t="s">
        <v>3254</v>
      </c>
      <c r="D21663" t="s">
        <v>1199</v>
      </c>
      <c r="E21663">
        <v>16</v>
      </c>
      <c r="F21663">
        <v>25</v>
      </c>
      <c r="G21663" t="s">
        <v>2266</v>
      </c>
      <c r="H21663">
        <v>24</v>
      </c>
      <c r="I21663">
        <v>33</v>
      </c>
      <c r="J21663">
        <v>10</v>
      </c>
      <c r="Q21663" t="s">
        <v>61</v>
      </c>
      <c r="R21663" t="s">
        <v>1132</v>
      </c>
    </row>
    <row r="21664" spans="1:18" x14ac:dyDescent="0.2">
      <c r="A21664" t="s">
        <v>3254</v>
      </c>
      <c r="D21664" t="s">
        <v>1199</v>
      </c>
      <c r="E21664">
        <v>16</v>
      </c>
      <c r="F21664">
        <v>25</v>
      </c>
      <c r="G21664" t="s">
        <v>2267</v>
      </c>
      <c r="H21664">
        <v>77</v>
      </c>
      <c r="I21664">
        <v>86</v>
      </c>
      <c r="J21664">
        <v>10</v>
      </c>
      <c r="Q21664" t="s">
        <v>61</v>
      </c>
      <c r="R21664" t="s">
        <v>1132</v>
      </c>
    </row>
    <row r="21665" spans="1:18" x14ac:dyDescent="0.2">
      <c r="A21665" t="s">
        <v>3254</v>
      </c>
      <c r="D21665" t="s">
        <v>1199</v>
      </c>
      <c r="E21665">
        <v>16</v>
      </c>
      <c r="F21665">
        <v>25</v>
      </c>
      <c r="G21665" t="s">
        <v>2268</v>
      </c>
      <c r="H21665">
        <v>52</v>
      </c>
      <c r="I21665">
        <v>61</v>
      </c>
      <c r="J21665">
        <v>10</v>
      </c>
      <c r="Q21665" t="s">
        <v>61</v>
      </c>
      <c r="R21665" t="s">
        <v>1132</v>
      </c>
    </row>
    <row r="21666" spans="1:18" x14ac:dyDescent="0.2">
      <c r="A21666" t="s">
        <v>3254</v>
      </c>
      <c r="D21666" t="s">
        <v>1199</v>
      </c>
      <c r="E21666">
        <v>16</v>
      </c>
      <c r="F21666">
        <v>25</v>
      </c>
      <c r="G21666" t="s">
        <v>2269</v>
      </c>
      <c r="H21666">
        <v>78</v>
      </c>
      <c r="I21666">
        <v>87</v>
      </c>
      <c r="J21666">
        <v>10</v>
      </c>
      <c r="Q21666" t="s">
        <v>61</v>
      </c>
      <c r="R21666" t="s">
        <v>1132</v>
      </c>
    </row>
    <row r="21667" spans="1:18" x14ac:dyDescent="0.2">
      <c r="A21667" t="s">
        <v>3254</v>
      </c>
      <c r="D21667" t="s">
        <v>1199</v>
      </c>
      <c r="E21667">
        <v>16</v>
      </c>
      <c r="F21667">
        <v>25</v>
      </c>
      <c r="G21667" t="s">
        <v>2270</v>
      </c>
      <c r="H21667">
        <v>172</v>
      </c>
      <c r="I21667">
        <v>181</v>
      </c>
      <c r="J21667">
        <v>10</v>
      </c>
      <c r="Q21667" t="s">
        <v>61</v>
      </c>
      <c r="R21667" t="s">
        <v>1132</v>
      </c>
    </row>
    <row r="21668" spans="1:18" x14ac:dyDescent="0.2">
      <c r="A21668" t="s">
        <v>3254</v>
      </c>
      <c r="D21668" t="s">
        <v>1199</v>
      </c>
      <c r="E21668">
        <v>16</v>
      </c>
      <c r="F21668">
        <v>25</v>
      </c>
      <c r="G21668" t="s">
        <v>2271</v>
      </c>
      <c r="H21668">
        <v>50</v>
      </c>
      <c r="I21668">
        <v>59</v>
      </c>
      <c r="J21668">
        <v>10</v>
      </c>
      <c r="Q21668" t="s">
        <v>61</v>
      </c>
      <c r="R21668" t="s">
        <v>1132</v>
      </c>
    </row>
    <row r="21669" spans="1:18" x14ac:dyDescent="0.2">
      <c r="A21669" t="s">
        <v>3254</v>
      </c>
      <c r="D21669" t="s">
        <v>1199</v>
      </c>
      <c r="E21669">
        <v>16</v>
      </c>
      <c r="F21669">
        <v>25</v>
      </c>
      <c r="G21669" t="s">
        <v>2272</v>
      </c>
      <c r="H21669">
        <v>61</v>
      </c>
      <c r="I21669">
        <v>70</v>
      </c>
      <c r="J21669">
        <v>10</v>
      </c>
      <c r="Q21669" t="s">
        <v>61</v>
      </c>
      <c r="R21669" t="s">
        <v>1132</v>
      </c>
    </row>
    <row r="21670" spans="1:18" x14ac:dyDescent="0.2">
      <c r="A21670" t="s">
        <v>3254</v>
      </c>
      <c r="D21670" t="s">
        <v>1199</v>
      </c>
      <c r="E21670">
        <v>16</v>
      </c>
      <c r="F21670">
        <v>25</v>
      </c>
      <c r="G21670" t="s">
        <v>2273</v>
      </c>
      <c r="H21670">
        <v>325</v>
      </c>
      <c r="I21670">
        <v>334</v>
      </c>
      <c r="J21670">
        <v>10</v>
      </c>
      <c r="Q21670" t="s">
        <v>61</v>
      </c>
      <c r="R21670" t="s">
        <v>1132</v>
      </c>
    </row>
    <row r="21671" spans="1:18" x14ac:dyDescent="0.2">
      <c r="A21671" t="s">
        <v>3254</v>
      </c>
      <c r="D21671" t="s">
        <v>1199</v>
      </c>
      <c r="E21671">
        <v>16</v>
      </c>
      <c r="F21671">
        <v>25</v>
      </c>
      <c r="G21671" t="s">
        <v>2274</v>
      </c>
      <c r="H21671">
        <v>96</v>
      </c>
      <c r="I21671">
        <v>105</v>
      </c>
      <c r="J21671">
        <v>10</v>
      </c>
      <c r="Q21671" t="s">
        <v>61</v>
      </c>
      <c r="R21671" t="s">
        <v>1132</v>
      </c>
    </row>
    <row r="21672" spans="1:18" x14ac:dyDescent="0.2">
      <c r="A21672" t="s">
        <v>3254</v>
      </c>
      <c r="D21672" t="s">
        <v>1199</v>
      </c>
      <c r="E21672">
        <v>16</v>
      </c>
      <c r="F21672">
        <v>25</v>
      </c>
      <c r="G21672" t="s">
        <v>2275</v>
      </c>
      <c r="H21672">
        <v>66</v>
      </c>
      <c r="I21672">
        <v>75</v>
      </c>
      <c r="J21672">
        <v>10</v>
      </c>
      <c r="Q21672" t="s">
        <v>61</v>
      </c>
      <c r="R21672" t="s">
        <v>1132</v>
      </c>
    </row>
    <row r="21673" spans="1:18" x14ac:dyDescent="0.2">
      <c r="A21673" t="s">
        <v>3254</v>
      </c>
      <c r="D21673" t="s">
        <v>1199</v>
      </c>
      <c r="E21673">
        <v>16</v>
      </c>
      <c r="F21673">
        <v>25</v>
      </c>
      <c r="G21673" t="s">
        <v>2276</v>
      </c>
      <c r="H21673">
        <v>158</v>
      </c>
      <c r="I21673">
        <v>167</v>
      </c>
      <c r="J21673">
        <v>10</v>
      </c>
      <c r="Q21673" t="s">
        <v>61</v>
      </c>
      <c r="R21673" t="s">
        <v>1132</v>
      </c>
    </row>
    <row r="21674" spans="1:18" x14ac:dyDescent="0.2">
      <c r="A21674" t="s">
        <v>3254</v>
      </c>
      <c r="D21674" t="s">
        <v>1199</v>
      </c>
      <c r="E21674">
        <v>16</v>
      </c>
      <c r="F21674">
        <v>25</v>
      </c>
      <c r="G21674" t="s">
        <v>2277</v>
      </c>
      <c r="H21674">
        <v>70</v>
      </c>
      <c r="I21674">
        <v>79</v>
      </c>
      <c r="J21674">
        <v>10</v>
      </c>
      <c r="Q21674" t="s">
        <v>61</v>
      </c>
      <c r="R21674" t="s">
        <v>1132</v>
      </c>
    </row>
    <row r="21675" spans="1:18" x14ac:dyDescent="0.2">
      <c r="A21675" t="s">
        <v>3254</v>
      </c>
      <c r="D21675" t="s">
        <v>1199</v>
      </c>
      <c r="E21675">
        <v>16</v>
      </c>
      <c r="F21675">
        <v>25</v>
      </c>
      <c r="G21675" t="s">
        <v>998</v>
      </c>
      <c r="H21675">
        <v>370</v>
      </c>
      <c r="I21675">
        <v>379</v>
      </c>
      <c r="J21675">
        <v>10</v>
      </c>
      <c r="Q21675" t="s">
        <v>61</v>
      </c>
      <c r="R21675" t="s">
        <v>1132</v>
      </c>
    </row>
    <row r="21676" spans="1:18" x14ac:dyDescent="0.2">
      <c r="A21676" t="s">
        <v>3254</v>
      </c>
      <c r="D21676" t="s">
        <v>1199</v>
      </c>
      <c r="E21676">
        <v>16</v>
      </c>
      <c r="F21676">
        <v>25</v>
      </c>
      <c r="G21676" t="s">
        <v>2318</v>
      </c>
      <c r="H21676">
        <v>201</v>
      </c>
      <c r="I21676">
        <v>210</v>
      </c>
      <c r="J21676">
        <v>10</v>
      </c>
      <c r="Q21676" t="s">
        <v>61</v>
      </c>
      <c r="R21676" t="s">
        <v>1132</v>
      </c>
    </row>
    <row r="21677" spans="1:18" x14ac:dyDescent="0.2">
      <c r="A21677" t="s">
        <v>3254</v>
      </c>
      <c r="D21677" t="s">
        <v>1199</v>
      </c>
      <c r="E21677">
        <v>16</v>
      </c>
      <c r="F21677">
        <v>25</v>
      </c>
      <c r="G21677" t="s">
        <v>2278</v>
      </c>
      <c r="H21677">
        <v>52</v>
      </c>
      <c r="I21677">
        <v>61</v>
      </c>
      <c r="J21677">
        <v>10</v>
      </c>
      <c r="Q21677" t="s">
        <v>61</v>
      </c>
      <c r="R21677" t="s">
        <v>1132</v>
      </c>
    </row>
    <row r="21678" spans="1:18" x14ac:dyDescent="0.2">
      <c r="A21678" t="s">
        <v>3254</v>
      </c>
      <c r="D21678" t="s">
        <v>1199</v>
      </c>
      <c r="E21678">
        <v>16</v>
      </c>
      <c r="F21678">
        <v>25</v>
      </c>
      <c r="G21678" t="s">
        <v>2279</v>
      </c>
      <c r="H21678">
        <v>59</v>
      </c>
      <c r="I21678">
        <v>68</v>
      </c>
      <c r="J21678">
        <v>10</v>
      </c>
      <c r="Q21678" t="s">
        <v>61</v>
      </c>
      <c r="R21678" t="s">
        <v>1132</v>
      </c>
    </row>
    <row r="21679" spans="1:18" x14ac:dyDescent="0.2">
      <c r="A21679" t="s">
        <v>3254</v>
      </c>
      <c r="D21679" t="s">
        <v>1199</v>
      </c>
      <c r="E21679">
        <v>16</v>
      </c>
      <c r="F21679">
        <v>25</v>
      </c>
      <c r="G21679" t="s">
        <v>2280</v>
      </c>
      <c r="H21679">
        <v>36</v>
      </c>
      <c r="I21679">
        <v>45</v>
      </c>
      <c r="J21679">
        <v>10</v>
      </c>
      <c r="Q21679" t="s">
        <v>61</v>
      </c>
      <c r="R21679" t="s">
        <v>1132</v>
      </c>
    </row>
    <row r="21680" spans="1:18" x14ac:dyDescent="0.2">
      <c r="A21680" t="s">
        <v>3254</v>
      </c>
      <c r="D21680" t="s">
        <v>1199</v>
      </c>
      <c r="E21680">
        <v>16</v>
      </c>
      <c r="F21680">
        <v>25</v>
      </c>
      <c r="G21680" t="s">
        <v>2281</v>
      </c>
      <c r="H21680">
        <v>38</v>
      </c>
      <c r="I21680">
        <v>47</v>
      </c>
      <c r="J21680">
        <v>10</v>
      </c>
      <c r="Q21680" t="s">
        <v>61</v>
      </c>
      <c r="R21680" t="s">
        <v>1132</v>
      </c>
    </row>
    <row r="21681" spans="1:18" x14ac:dyDescent="0.2">
      <c r="A21681" t="s">
        <v>3254</v>
      </c>
      <c r="D21681" t="s">
        <v>1199</v>
      </c>
      <c r="E21681">
        <v>16</v>
      </c>
      <c r="F21681">
        <v>25</v>
      </c>
      <c r="G21681" t="s">
        <v>2282</v>
      </c>
      <c r="H21681">
        <v>34</v>
      </c>
      <c r="I21681">
        <v>43</v>
      </c>
      <c r="J21681">
        <v>10</v>
      </c>
      <c r="Q21681" t="s">
        <v>61</v>
      </c>
      <c r="R21681" t="s">
        <v>1132</v>
      </c>
    </row>
    <row r="21682" spans="1:18" x14ac:dyDescent="0.2">
      <c r="A21682" t="s">
        <v>3254</v>
      </c>
      <c r="D21682" t="s">
        <v>1199</v>
      </c>
      <c r="E21682">
        <v>16</v>
      </c>
      <c r="F21682">
        <v>25</v>
      </c>
      <c r="G21682" t="s">
        <v>2283</v>
      </c>
      <c r="H21682">
        <v>76</v>
      </c>
      <c r="I21682">
        <v>85</v>
      </c>
      <c r="J21682">
        <v>10</v>
      </c>
      <c r="Q21682" t="s">
        <v>61</v>
      </c>
      <c r="R21682" t="s">
        <v>1132</v>
      </c>
    </row>
    <row r="21683" spans="1:18" x14ac:dyDescent="0.2">
      <c r="A21683" t="s">
        <v>3254</v>
      </c>
      <c r="D21683" t="s">
        <v>1199</v>
      </c>
      <c r="E21683">
        <v>16</v>
      </c>
      <c r="F21683">
        <v>25</v>
      </c>
      <c r="G21683" t="s">
        <v>2284</v>
      </c>
      <c r="H21683">
        <v>61</v>
      </c>
      <c r="I21683">
        <v>70</v>
      </c>
      <c r="J21683">
        <v>10</v>
      </c>
      <c r="Q21683" t="s">
        <v>61</v>
      </c>
      <c r="R21683" t="s">
        <v>1132</v>
      </c>
    </row>
    <row r="21684" spans="1:18" x14ac:dyDescent="0.2">
      <c r="A21684" t="s">
        <v>3254</v>
      </c>
      <c r="D21684" t="s">
        <v>1199</v>
      </c>
      <c r="E21684">
        <v>16</v>
      </c>
      <c r="F21684">
        <v>25</v>
      </c>
      <c r="G21684" t="s">
        <v>2285</v>
      </c>
      <c r="H21684">
        <v>54</v>
      </c>
      <c r="I21684">
        <v>63</v>
      </c>
      <c r="J21684">
        <v>10</v>
      </c>
      <c r="Q21684" t="s">
        <v>61</v>
      </c>
      <c r="R21684" t="s">
        <v>1132</v>
      </c>
    </row>
    <row r="21685" spans="1:18" x14ac:dyDescent="0.2">
      <c r="A21685" t="s">
        <v>3254</v>
      </c>
      <c r="D21685" t="s">
        <v>1199</v>
      </c>
      <c r="E21685">
        <v>16</v>
      </c>
      <c r="F21685">
        <v>25</v>
      </c>
      <c r="G21685" t="s">
        <v>2286</v>
      </c>
      <c r="H21685">
        <v>21</v>
      </c>
      <c r="I21685">
        <v>30</v>
      </c>
      <c r="J21685">
        <v>10</v>
      </c>
      <c r="Q21685" t="s">
        <v>61</v>
      </c>
      <c r="R21685" t="s">
        <v>1132</v>
      </c>
    </row>
    <row r="21686" spans="1:18" x14ac:dyDescent="0.2">
      <c r="A21686" t="s">
        <v>3254</v>
      </c>
      <c r="D21686" t="s">
        <v>1199</v>
      </c>
      <c r="E21686">
        <v>16</v>
      </c>
      <c r="F21686">
        <v>25</v>
      </c>
      <c r="G21686" t="s">
        <v>2287</v>
      </c>
      <c r="H21686">
        <v>53</v>
      </c>
      <c r="I21686">
        <v>62</v>
      </c>
      <c r="J21686">
        <v>10</v>
      </c>
      <c r="Q21686" t="s">
        <v>61</v>
      </c>
      <c r="R21686" t="s">
        <v>1132</v>
      </c>
    </row>
    <row r="21687" spans="1:18" x14ac:dyDescent="0.2">
      <c r="A21687" t="s">
        <v>3254</v>
      </c>
      <c r="D21687" t="s">
        <v>1199</v>
      </c>
      <c r="E21687">
        <v>16</v>
      </c>
      <c r="F21687">
        <v>25</v>
      </c>
      <c r="G21687" t="s">
        <v>2288</v>
      </c>
      <c r="H21687">
        <v>36</v>
      </c>
      <c r="I21687">
        <v>45</v>
      </c>
      <c r="J21687">
        <v>10</v>
      </c>
      <c r="Q21687" t="s">
        <v>61</v>
      </c>
      <c r="R21687" t="s">
        <v>1132</v>
      </c>
    </row>
    <row r="21688" spans="1:18" x14ac:dyDescent="0.2">
      <c r="A21688" t="s">
        <v>3254</v>
      </c>
      <c r="D21688" t="s">
        <v>1199</v>
      </c>
      <c r="E21688">
        <v>16</v>
      </c>
      <c r="F21688">
        <v>25</v>
      </c>
      <c r="G21688" t="s">
        <v>2289</v>
      </c>
      <c r="H21688">
        <v>19</v>
      </c>
      <c r="I21688">
        <v>28</v>
      </c>
      <c r="J21688">
        <v>10</v>
      </c>
      <c r="Q21688" t="s">
        <v>61</v>
      </c>
      <c r="R21688" t="s">
        <v>1132</v>
      </c>
    </row>
    <row r="21689" spans="1:18" x14ac:dyDescent="0.2">
      <c r="A21689" t="s">
        <v>3254</v>
      </c>
      <c r="D21689" t="s">
        <v>1199</v>
      </c>
      <c r="E21689">
        <v>16</v>
      </c>
      <c r="F21689">
        <v>25</v>
      </c>
      <c r="G21689" t="s">
        <v>2290</v>
      </c>
      <c r="H21689">
        <v>38</v>
      </c>
      <c r="I21689">
        <v>47</v>
      </c>
      <c r="J21689">
        <v>10</v>
      </c>
      <c r="Q21689" t="s">
        <v>61</v>
      </c>
      <c r="R21689" t="s">
        <v>1132</v>
      </c>
    </row>
    <row r="21690" spans="1:18" x14ac:dyDescent="0.2">
      <c r="A21690" t="s">
        <v>3254</v>
      </c>
      <c r="D21690" t="s">
        <v>1199</v>
      </c>
      <c r="E21690">
        <v>16</v>
      </c>
      <c r="F21690">
        <v>25</v>
      </c>
      <c r="G21690" t="s">
        <v>2291</v>
      </c>
      <c r="H21690">
        <v>48</v>
      </c>
      <c r="I21690">
        <v>57</v>
      </c>
      <c r="J21690">
        <v>10</v>
      </c>
      <c r="Q21690" t="s">
        <v>61</v>
      </c>
      <c r="R21690" t="s">
        <v>1132</v>
      </c>
    </row>
    <row r="21691" spans="1:18" x14ac:dyDescent="0.2">
      <c r="A21691" t="s">
        <v>3254</v>
      </c>
      <c r="D21691" t="s">
        <v>1199</v>
      </c>
      <c r="E21691">
        <v>16</v>
      </c>
      <c r="F21691">
        <v>25</v>
      </c>
      <c r="G21691" t="s">
        <v>2292</v>
      </c>
      <c r="H21691">
        <v>80</v>
      </c>
      <c r="I21691">
        <v>89</v>
      </c>
      <c r="J21691">
        <v>10</v>
      </c>
      <c r="Q21691" t="s">
        <v>61</v>
      </c>
      <c r="R21691" t="s">
        <v>1132</v>
      </c>
    </row>
    <row r="21692" spans="1:18" x14ac:dyDescent="0.2">
      <c r="A21692" t="s">
        <v>3254</v>
      </c>
      <c r="D21692" t="s">
        <v>1199</v>
      </c>
      <c r="E21692">
        <v>16</v>
      </c>
      <c r="F21692">
        <v>25</v>
      </c>
      <c r="G21692" t="s">
        <v>2293</v>
      </c>
      <c r="H21692">
        <v>61</v>
      </c>
      <c r="I21692">
        <v>70</v>
      </c>
      <c r="J21692">
        <v>10</v>
      </c>
      <c r="Q21692" t="s">
        <v>61</v>
      </c>
      <c r="R21692" t="s">
        <v>1132</v>
      </c>
    </row>
    <row r="21693" spans="1:18" x14ac:dyDescent="0.2">
      <c r="A21693" t="s">
        <v>3254</v>
      </c>
      <c r="D21693" t="s">
        <v>1199</v>
      </c>
      <c r="E21693">
        <v>16</v>
      </c>
      <c r="F21693">
        <v>25</v>
      </c>
      <c r="G21693" t="s">
        <v>2294</v>
      </c>
      <c r="H21693">
        <v>61</v>
      </c>
      <c r="I21693">
        <v>70</v>
      </c>
      <c r="J21693">
        <v>10</v>
      </c>
      <c r="Q21693" t="s">
        <v>61</v>
      </c>
      <c r="R21693" t="s">
        <v>1132</v>
      </c>
    </row>
    <row r="21694" spans="1:18" x14ac:dyDescent="0.2">
      <c r="A21694" t="s">
        <v>3254</v>
      </c>
      <c r="D21694" t="s">
        <v>1199</v>
      </c>
      <c r="E21694">
        <v>16</v>
      </c>
      <c r="F21694">
        <v>25</v>
      </c>
      <c r="G21694" t="s">
        <v>2295</v>
      </c>
      <c r="H21694">
        <v>46</v>
      </c>
      <c r="I21694">
        <v>55</v>
      </c>
      <c r="J21694">
        <v>10</v>
      </c>
      <c r="Q21694" t="s">
        <v>61</v>
      </c>
      <c r="R21694" t="s">
        <v>1132</v>
      </c>
    </row>
    <row r="21695" spans="1:18" x14ac:dyDescent="0.2">
      <c r="A21695" t="s">
        <v>3254</v>
      </c>
      <c r="D21695" t="s">
        <v>1199</v>
      </c>
      <c r="E21695">
        <v>16</v>
      </c>
      <c r="F21695">
        <v>25</v>
      </c>
      <c r="G21695" t="s">
        <v>2296</v>
      </c>
      <c r="H21695">
        <v>61</v>
      </c>
      <c r="I21695">
        <v>70</v>
      </c>
      <c r="J21695">
        <v>10</v>
      </c>
      <c r="Q21695" t="s">
        <v>61</v>
      </c>
      <c r="R21695" t="s">
        <v>1132</v>
      </c>
    </row>
    <row r="21696" spans="1:18" x14ac:dyDescent="0.2">
      <c r="A21696" t="s">
        <v>3254</v>
      </c>
      <c r="D21696" t="s">
        <v>1199</v>
      </c>
      <c r="E21696">
        <v>16</v>
      </c>
      <c r="F21696">
        <v>25</v>
      </c>
      <c r="G21696" t="s">
        <v>2297</v>
      </c>
      <c r="H21696">
        <v>38</v>
      </c>
      <c r="I21696">
        <v>47</v>
      </c>
      <c r="J21696">
        <v>10</v>
      </c>
      <c r="Q21696" t="s">
        <v>61</v>
      </c>
      <c r="R21696" t="s">
        <v>1132</v>
      </c>
    </row>
    <row r="21697" spans="1:18" x14ac:dyDescent="0.2">
      <c r="A21697" t="s">
        <v>3254</v>
      </c>
      <c r="D21697" t="s">
        <v>1199</v>
      </c>
      <c r="E21697">
        <v>16</v>
      </c>
      <c r="F21697">
        <v>25</v>
      </c>
      <c r="G21697" t="s">
        <v>2298</v>
      </c>
      <c r="H21697">
        <v>23</v>
      </c>
      <c r="I21697">
        <v>32</v>
      </c>
      <c r="J21697">
        <v>10</v>
      </c>
      <c r="Q21697" t="s">
        <v>61</v>
      </c>
      <c r="R21697" t="s">
        <v>1132</v>
      </c>
    </row>
    <row r="21698" spans="1:18" x14ac:dyDescent="0.2">
      <c r="A21698" t="s">
        <v>3254</v>
      </c>
      <c r="D21698" t="s">
        <v>1199</v>
      </c>
      <c r="E21698">
        <v>16</v>
      </c>
      <c r="F21698">
        <v>25</v>
      </c>
      <c r="G21698" t="s">
        <v>2299</v>
      </c>
      <c r="H21698">
        <v>18</v>
      </c>
      <c r="I21698">
        <v>27</v>
      </c>
      <c r="J21698">
        <v>10</v>
      </c>
      <c r="Q21698" t="s">
        <v>61</v>
      </c>
      <c r="R21698" t="s">
        <v>1132</v>
      </c>
    </row>
    <row r="21699" spans="1:18" x14ac:dyDescent="0.2">
      <c r="A21699" t="s">
        <v>3254</v>
      </c>
      <c r="D21699" t="s">
        <v>1199</v>
      </c>
      <c r="E21699">
        <v>16</v>
      </c>
      <c r="F21699">
        <v>25</v>
      </c>
      <c r="G21699" t="s">
        <v>2300</v>
      </c>
      <c r="H21699">
        <v>37</v>
      </c>
      <c r="I21699">
        <v>46</v>
      </c>
      <c r="J21699">
        <v>10</v>
      </c>
      <c r="Q21699" t="s">
        <v>61</v>
      </c>
      <c r="R21699" t="s">
        <v>1132</v>
      </c>
    </row>
    <row r="21700" spans="1:18" x14ac:dyDescent="0.2">
      <c r="A21700" t="s">
        <v>3254</v>
      </c>
      <c r="D21700" t="s">
        <v>1199</v>
      </c>
      <c r="E21700">
        <v>16</v>
      </c>
      <c r="F21700">
        <v>25</v>
      </c>
      <c r="G21700" t="s">
        <v>2301</v>
      </c>
      <c r="H21700">
        <v>28</v>
      </c>
      <c r="I21700">
        <v>37</v>
      </c>
      <c r="J21700">
        <v>10</v>
      </c>
      <c r="Q21700" t="s">
        <v>61</v>
      </c>
      <c r="R21700" t="s">
        <v>1132</v>
      </c>
    </row>
    <row r="21701" spans="1:18" x14ac:dyDescent="0.2">
      <c r="A21701" t="s">
        <v>3254</v>
      </c>
      <c r="D21701" t="s">
        <v>1199</v>
      </c>
      <c r="E21701">
        <v>16</v>
      </c>
      <c r="F21701">
        <v>25</v>
      </c>
      <c r="G21701" t="s">
        <v>2302</v>
      </c>
      <c r="H21701">
        <v>79</v>
      </c>
      <c r="I21701">
        <v>88</v>
      </c>
      <c r="J21701">
        <v>10</v>
      </c>
      <c r="Q21701" t="s">
        <v>61</v>
      </c>
      <c r="R21701" t="s">
        <v>1132</v>
      </c>
    </row>
    <row r="21702" spans="1:18" x14ac:dyDescent="0.2">
      <c r="A21702" t="s">
        <v>3254</v>
      </c>
      <c r="D21702" t="s">
        <v>1199</v>
      </c>
      <c r="E21702">
        <v>16</v>
      </c>
      <c r="F21702">
        <v>25</v>
      </c>
      <c r="G21702" t="s">
        <v>2303</v>
      </c>
      <c r="H21702">
        <v>33</v>
      </c>
      <c r="I21702">
        <v>42</v>
      </c>
      <c r="J21702">
        <v>10</v>
      </c>
      <c r="Q21702" t="s">
        <v>61</v>
      </c>
      <c r="R21702" t="s">
        <v>1132</v>
      </c>
    </row>
    <row r="21703" spans="1:18" x14ac:dyDescent="0.2">
      <c r="A21703" t="s">
        <v>3254</v>
      </c>
      <c r="D21703" t="s">
        <v>1199</v>
      </c>
      <c r="E21703">
        <v>16</v>
      </c>
      <c r="F21703">
        <v>25</v>
      </c>
      <c r="G21703" t="s">
        <v>1085</v>
      </c>
      <c r="H21703">
        <v>23</v>
      </c>
      <c r="I21703">
        <v>32</v>
      </c>
      <c r="J21703">
        <v>10</v>
      </c>
      <c r="Q21703" t="s">
        <v>61</v>
      </c>
      <c r="R21703" t="s">
        <v>1132</v>
      </c>
    </row>
    <row r="21704" spans="1:18" x14ac:dyDescent="0.2">
      <c r="A21704" t="s">
        <v>3254</v>
      </c>
      <c r="D21704" t="s">
        <v>1199</v>
      </c>
      <c r="E21704">
        <v>16</v>
      </c>
      <c r="F21704">
        <v>25</v>
      </c>
      <c r="G21704" t="s">
        <v>1140</v>
      </c>
      <c r="H21704">
        <v>25</v>
      </c>
      <c r="I21704">
        <v>34</v>
      </c>
      <c r="J21704">
        <v>10</v>
      </c>
      <c r="Q21704" t="s">
        <v>61</v>
      </c>
      <c r="R21704" t="s">
        <v>1132</v>
      </c>
    </row>
    <row r="21705" spans="1:18" x14ac:dyDescent="0.2">
      <c r="A21705" t="s">
        <v>3254</v>
      </c>
      <c r="D21705" t="s">
        <v>1199</v>
      </c>
      <c r="E21705">
        <v>16</v>
      </c>
      <c r="F21705">
        <v>25</v>
      </c>
      <c r="G21705" t="s">
        <v>1131</v>
      </c>
      <c r="H21705">
        <v>32</v>
      </c>
      <c r="I21705">
        <v>41</v>
      </c>
      <c r="J21705">
        <v>10</v>
      </c>
      <c r="Q21705" t="s">
        <v>61</v>
      </c>
      <c r="R21705" t="s">
        <v>1132</v>
      </c>
    </row>
    <row r="21706" spans="1:18" x14ac:dyDescent="0.2">
      <c r="A21706" t="s">
        <v>3254</v>
      </c>
      <c r="D21706" t="s">
        <v>1199</v>
      </c>
      <c r="E21706">
        <v>16</v>
      </c>
      <c r="F21706">
        <v>25</v>
      </c>
      <c r="G21706" t="s">
        <v>1136</v>
      </c>
      <c r="H21706">
        <v>28</v>
      </c>
      <c r="I21706">
        <v>37</v>
      </c>
      <c r="J21706">
        <v>10</v>
      </c>
      <c r="Q21706" t="s">
        <v>61</v>
      </c>
      <c r="R21706" t="s">
        <v>1132</v>
      </c>
    </row>
    <row r="21707" spans="1:18" x14ac:dyDescent="0.2">
      <c r="A21707" t="s">
        <v>3254</v>
      </c>
      <c r="D21707" t="s">
        <v>1199</v>
      </c>
      <c r="E21707">
        <v>16</v>
      </c>
      <c r="F21707">
        <v>25</v>
      </c>
      <c r="G21707" t="s">
        <v>1134</v>
      </c>
      <c r="H21707">
        <v>40</v>
      </c>
      <c r="I21707">
        <v>49</v>
      </c>
      <c r="J21707">
        <v>10</v>
      </c>
      <c r="Q21707" t="s">
        <v>61</v>
      </c>
      <c r="R21707" t="s">
        <v>1132</v>
      </c>
    </row>
    <row r="21708" spans="1:18" x14ac:dyDescent="0.2">
      <c r="A21708" t="s">
        <v>3254</v>
      </c>
      <c r="D21708" t="s">
        <v>1199</v>
      </c>
      <c r="E21708">
        <v>16</v>
      </c>
      <c r="F21708">
        <v>25</v>
      </c>
      <c r="G21708" t="s">
        <v>1141</v>
      </c>
      <c r="H21708">
        <v>102</v>
      </c>
      <c r="I21708">
        <v>111</v>
      </c>
      <c r="J21708">
        <v>10</v>
      </c>
      <c r="Q21708" t="s">
        <v>61</v>
      </c>
      <c r="R21708" t="s">
        <v>1132</v>
      </c>
    </row>
    <row r="21709" spans="1:18" x14ac:dyDescent="0.2">
      <c r="A21709" t="s">
        <v>3254</v>
      </c>
      <c r="D21709" t="s">
        <v>1199</v>
      </c>
      <c r="E21709">
        <v>16</v>
      </c>
      <c r="F21709">
        <v>25</v>
      </c>
      <c r="G21709" t="s">
        <v>1150</v>
      </c>
      <c r="H21709">
        <v>113</v>
      </c>
      <c r="I21709">
        <v>122</v>
      </c>
      <c r="J21709">
        <v>10</v>
      </c>
      <c r="Q21709" t="s">
        <v>61</v>
      </c>
      <c r="R21709" t="s">
        <v>1132</v>
      </c>
    </row>
    <row r="21710" spans="1:18" x14ac:dyDescent="0.2">
      <c r="A21710" t="s">
        <v>3254</v>
      </c>
      <c r="D21710" t="s">
        <v>1199</v>
      </c>
      <c r="E21710">
        <v>16</v>
      </c>
      <c r="F21710">
        <v>25</v>
      </c>
      <c r="G21710" t="s">
        <v>1149</v>
      </c>
      <c r="H21710">
        <v>113</v>
      </c>
      <c r="I21710">
        <v>122</v>
      </c>
      <c r="J21710">
        <v>10</v>
      </c>
      <c r="Q21710" t="s">
        <v>61</v>
      </c>
      <c r="R21710" t="s">
        <v>1132</v>
      </c>
    </row>
    <row r="21711" spans="1:18" x14ac:dyDescent="0.2">
      <c r="A21711" t="s">
        <v>3254</v>
      </c>
      <c r="D21711" t="s">
        <v>1199</v>
      </c>
      <c r="E21711">
        <v>16</v>
      </c>
      <c r="F21711">
        <v>25</v>
      </c>
      <c r="G21711" t="s">
        <v>1138</v>
      </c>
      <c r="H21711">
        <v>61</v>
      </c>
      <c r="I21711">
        <v>70</v>
      </c>
      <c r="J21711">
        <v>10</v>
      </c>
      <c r="Q21711" t="s">
        <v>61</v>
      </c>
      <c r="R21711" t="s">
        <v>1132</v>
      </c>
    </row>
    <row r="21712" spans="1:18" x14ac:dyDescent="0.2">
      <c r="A21712" t="s">
        <v>3254</v>
      </c>
      <c r="D21712" t="s">
        <v>1199</v>
      </c>
      <c r="E21712">
        <v>16</v>
      </c>
      <c r="F21712">
        <v>25</v>
      </c>
      <c r="G21712" t="s">
        <v>1139</v>
      </c>
      <c r="H21712">
        <v>113</v>
      </c>
      <c r="I21712">
        <v>122</v>
      </c>
      <c r="J21712">
        <v>10</v>
      </c>
      <c r="Q21712" t="s">
        <v>61</v>
      </c>
      <c r="R21712" t="s">
        <v>1132</v>
      </c>
    </row>
    <row r="21713" spans="1:18" x14ac:dyDescent="0.2">
      <c r="A21713" t="s">
        <v>3254</v>
      </c>
      <c r="D21713" t="s">
        <v>1199</v>
      </c>
      <c r="E21713">
        <v>16</v>
      </c>
      <c r="F21713">
        <v>25</v>
      </c>
      <c r="G21713" t="s">
        <v>1148</v>
      </c>
      <c r="H21713">
        <v>18</v>
      </c>
      <c r="I21713">
        <v>27</v>
      </c>
      <c r="J21713">
        <v>10</v>
      </c>
      <c r="Q21713" t="s">
        <v>61</v>
      </c>
      <c r="R21713" t="s">
        <v>1132</v>
      </c>
    </row>
    <row r="21714" spans="1:18" x14ac:dyDescent="0.2">
      <c r="A21714" t="s">
        <v>3254</v>
      </c>
      <c r="D21714" t="s">
        <v>1199</v>
      </c>
      <c r="E21714">
        <v>16</v>
      </c>
      <c r="F21714">
        <v>25</v>
      </c>
      <c r="G21714" t="s">
        <v>1147</v>
      </c>
      <c r="H21714">
        <v>22</v>
      </c>
      <c r="I21714">
        <v>31</v>
      </c>
      <c r="J21714">
        <v>10</v>
      </c>
      <c r="Q21714" t="s">
        <v>61</v>
      </c>
      <c r="R21714" t="s">
        <v>1132</v>
      </c>
    </row>
    <row r="21715" spans="1:18" x14ac:dyDescent="0.2">
      <c r="A21715" t="s">
        <v>3254</v>
      </c>
      <c r="D21715" t="s">
        <v>1199</v>
      </c>
      <c r="E21715">
        <v>16</v>
      </c>
      <c r="F21715">
        <v>25</v>
      </c>
      <c r="G21715" t="s">
        <v>1146</v>
      </c>
      <c r="H21715">
        <v>22</v>
      </c>
      <c r="I21715">
        <v>31</v>
      </c>
      <c r="J21715">
        <v>10</v>
      </c>
      <c r="Q21715" t="s">
        <v>61</v>
      </c>
      <c r="R21715" t="s">
        <v>1132</v>
      </c>
    </row>
    <row r="21716" spans="1:18" x14ac:dyDescent="0.2">
      <c r="A21716" t="s">
        <v>3254</v>
      </c>
      <c r="D21716" t="s">
        <v>1199</v>
      </c>
      <c r="E21716">
        <v>16</v>
      </c>
      <c r="F21716">
        <v>25</v>
      </c>
      <c r="G21716" t="s">
        <v>2304</v>
      </c>
      <c r="H21716">
        <v>136</v>
      </c>
      <c r="I21716">
        <v>145</v>
      </c>
      <c r="J21716">
        <v>10</v>
      </c>
      <c r="Q21716" t="s">
        <v>61</v>
      </c>
      <c r="R21716" t="s">
        <v>1132</v>
      </c>
    </row>
    <row r="21717" spans="1:18" x14ac:dyDescent="0.2">
      <c r="A21717" t="s">
        <v>3254</v>
      </c>
      <c r="D21717" t="s">
        <v>1199</v>
      </c>
      <c r="E21717">
        <v>16</v>
      </c>
      <c r="F21717">
        <v>25</v>
      </c>
      <c r="G21717" t="s">
        <v>1144</v>
      </c>
      <c r="H21717">
        <v>43</v>
      </c>
      <c r="I21717">
        <v>52</v>
      </c>
      <c r="J21717">
        <v>10</v>
      </c>
      <c r="Q21717" t="s">
        <v>61</v>
      </c>
      <c r="R21717" t="s">
        <v>1132</v>
      </c>
    </row>
    <row r="21718" spans="1:18" x14ac:dyDescent="0.2">
      <c r="A21718" t="s">
        <v>3254</v>
      </c>
      <c r="D21718" t="s">
        <v>1199</v>
      </c>
      <c r="E21718">
        <v>16</v>
      </c>
      <c r="F21718">
        <v>25</v>
      </c>
      <c r="G21718" t="s">
        <v>1151</v>
      </c>
      <c r="H21718">
        <v>136</v>
      </c>
      <c r="I21718">
        <v>145</v>
      </c>
      <c r="J21718">
        <v>10</v>
      </c>
      <c r="Q21718" t="s">
        <v>61</v>
      </c>
      <c r="R21718" t="s">
        <v>1132</v>
      </c>
    </row>
    <row r="21719" spans="1:18" x14ac:dyDescent="0.2">
      <c r="A21719" t="s">
        <v>3254</v>
      </c>
      <c r="D21719" t="s">
        <v>1199</v>
      </c>
      <c r="E21719">
        <v>16</v>
      </c>
      <c r="F21719">
        <v>25</v>
      </c>
      <c r="G21719" t="s">
        <v>1145</v>
      </c>
      <c r="H21719">
        <v>114</v>
      </c>
      <c r="I21719">
        <v>123</v>
      </c>
      <c r="J21719">
        <v>10</v>
      </c>
      <c r="Q21719" t="s">
        <v>61</v>
      </c>
      <c r="R21719" t="s">
        <v>1132</v>
      </c>
    </row>
    <row r="21720" spans="1:18" x14ac:dyDescent="0.2">
      <c r="A21720" t="s">
        <v>3254</v>
      </c>
      <c r="D21720" t="s">
        <v>1199</v>
      </c>
      <c r="E21720">
        <v>16</v>
      </c>
      <c r="F21720">
        <v>25</v>
      </c>
      <c r="G21720" t="s">
        <v>1142</v>
      </c>
      <c r="H21720">
        <v>18</v>
      </c>
      <c r="I21720">
        <v>27</v>
      </c>
      <c r="J21720">
        <v>10</v>
      </c>
      <c r="Q21720" t="s">
        <v>61</v>
      </c>
      <c r="R21720" t="s">
        <v>1132</v>
      </c>
    </row>
    <row r="21721" spans="1:18" x14ac:dyDescent="0.2">
      <c r="A21721" t="s">
        <v>3254</v>
      </c>
      <c r="D21721" t="s">
        <v>1199</v>
      </c>
      <c r="E21721">
        <v>16</v>
      </c>
      <c r="F21721">
        <v>25</v>
      </c>
      <c r="G21721" t="s">
        <v>2305</v>
      </c>
      <c r="H21721">
        <v>59</v>
      </c>
      <c r="I21721">
        <v>68</v>
      </c>
      <c r="J21721">
        <v>10</v>
      </c>
      <c r="Q21721" t="s">
        <v>61</v>
      </c>
      <c r="R21721" t="s">
        <v>1132</v>
      </c>
    </row>
    <row r="21722" spans="1:18" x14ac:dyDescent="0.2">
      <c r="A21722" t="s">
        <v>3254</v>
      </c>
      <c r="D21722" t="s">
        <v>1199</v>
      </c>
      <c r="E21722">
        <v>16</v>
      </c>
      <c r="F21722">
        <v>25</v>
      </c>
      <c r="G21722" t="s">
        <v>1135</v>
      </c>
      <c r="H21722">
        <v>24</v>
      </c>
      <c r="I21722">
        <v>33</v>
      </c>
      <c r="J21722">
        <v>10</v>
      </c>
      <c r="Q21722" t="s">
        <v>61</v>
      </c>
      <c r="R21722" t="s">
        <v>1132</v>
      </c>
    </row>
    <row r="21723" spans="1:18" x14ac:dyDescent="0.2">
      <c r="A21723" t="s">
        <v>3254</v>
      </c>
      <c r="D21723" t="s">
        <v>1199</v>
      </c>
      <c r="E21723">
        <v>16</v>
      </c>
      <c r="F21723">
        <v>25</v>
      </c>
      <c r="G21723" t="s">
        <v>1143</v>
      </c>
      <c r="H21723">
        <v>159</v>
      </c>
      <c r="I21723">
        <v>168</v>
      </c>
      <c r="J21723">
        <v>10</v>
      </c>
      <c r="Q21723" t="s">
        <v>61</v>
      </c>
      <c r="R21723" t="s">
        <v>1132</v>
      </c>
    </row>
    <row r="21724" spans="1:18" x14ac:dyDescent="0.2">
      <c r="A21724" t="s">
        <v>3254</v>
      </c>
      <c r="D21724" t="s">
        <v>1199</v>
      </c>
      <c r="E21724">
        <v>16</v>
      </c>
      <c r="F21724">
        <v>25</v>
      </c>
      <c r="G21724" t="s">
        <v>2306</v>
      </c>
      <c r="H21724">
        <v>48</v>
      </c>
      <c r="I21724">
        <v>57</v>
      </c>
      <c r="J21724">
        <v>10</v>
      </c>
      <c r="Q21724" t="s">
        <v>61</v>
      </c>
      <c r="R21724" t="s">
        <v>1132</v>
      </c>
    </row>
    <row r="21725" spans="1:18" x14ac:dyDescent="0.2">
      <c r="A21725" t="s">
        <v>3254</v>
      </c>
      <c r="D21725" t="s">
        <v>1199</v>
      </c>
      <c r="E21725">
        <v>16</v>
      </c>
      <c r="F21725">
        <v>25</v>
      </c>
      <c r="G21725" t="s">
        <v>1133</v>
      </c>
      <c r="H21725">
        <v>208</v>
      </c>
      <c r="I21725">
        <v>217</v>
      </c>
      <c r="J21725">
        <v>10</v>
      </c>
      <c r="Q21725" t="s">
        <v>61</v>
      </c>
      <c r="R21725" t="s">
        <v>1132</v>
      </c>
    </row>
    <row r="21726" spans="1:18" x14ac:dyDescent="0.2">
      <c r="A21726" t="s">
        <v>3254</v>
      </c>
      <c r="D21726" t="s">
        <v>1199</v>
      </c>
      <c r="E21726">
        <v>16</v>
      </c>
      <c r="F21726">
        <v>25</v>
      </c>
      <c r="G21726" t="s">
        <v>2307</v>
      </c>
      <c r="H21726">
        <v>246</v>
      </c>
      <c r="I21726">
        <v>255</v>
      </c>
      <c r="J21726">
        <v>10</v>
      </c>
      <c r="Q21726" t="s">
        <v>61</v>
      </c>
      <c r="R21726" t="s">
        <v>1132</v>
      </c>
    </row>
    <row r="21727" spans="1:18" x14ac:dyDescent="0.2">
      <c r="A21727" t="s">
        <v>3254</v>
      </c>
      <c r="D21727" t="s">
        <v>1199</v>
      </c>
      <c r="E21727">
        <v>16</v>
      </c>
      <c r="F21727">
        <v>25</v>
      </c>
      <c r="G21727" t="s">
        <v>2308</v>
      </c>
      <c r="H21727">
        <v>41</v>
      </c>
      <c r="I21727">
        <v>50</v>
      </c>
      <c r="J21727">
        <v>10</v>
      </c>
      <c r="Q21727" t="s">
        <v>61</v>
      </c>
      <c r="R21727" t="s">
        <v>1132</v>
      </c>
    </row>
    <row r="21728" spans="1:18" x14ac:dyDescent="0.2">
      <c r="A21728" t="s">
        <v>3254</v>
      </c>
      <c r="D21728" t="s">
        <v>1199</v>
      </c>
      <c r="E21728">
        <v>16</v>
      </c>
      <c r="F21728">
        <v>25</v>
      </c>
      <c r="G21728" t="s">
        <v>2308</v>
      </c>
      <c r="H21728">
        <v>106</v>
      </c>
      <c r="I21728">
        <v>115</v>
      </c>
      <c r="J21728">
        <v>10</v>
      </c>
      <c r="Q21728" t="s">
        <v>61</v>
      </c>
      <c r="R21728" t="s">
        <v>1132</v>
      </c>
    </row>
    <row r="21729" spans="1:18" x14ac:dyDescent="0.2">
      <c r="A21729" t="s">
        <v>3254</v>
      </c>
      <c r="D21729" t="s">
        <v>1199</v>
      </c>
      <c r="E21729">
        <v>16</v>
      </c>
      <c r="F21729">
        <v>25</v>
      </c>
      <c r="G21729" t="s">
        <v>1152</v>
      </c>
      <c r="H21729">
        <v>44</v>
      </c>
      <c r="I21729">
        <v>53</v>
      </c>
      <c r="J21729">
        <v>10</v>
      </c>
      <c r="Q21729" t="s">
        <v>61</v>
      </c>
      <c r="R21729" t="s">
        <v>1132</v>
      </c>
    </row>
    <row r="21730" spans="1:18" x14ac:dyDescent="0.2">
      <c r="A21730" t="s">
        <v>3254</v>
      </c>
      <c r="D21730" t="s">
        <v>1199</v>
      </c>
      <c r="E21730">
        <v>16</v>
      </c>
      <c r="F21730">
        <v>25</v>
      </c>
      <c r="G21730" t="s">
        <v>1153</v>
      </c>
      <c r="H21730">
        <v>34</v>
      </c>
      <c r="I21730">
        <v>43</v>
      </c>
      <c r="J21730">
        <v>10</v>
      </c>
      <c r="Q21730" t="s">
        <v>61</v>
      </c>
      <c r="R21730" t="s">
        <v>1132</v>
      </c>
    </row>
    <row r="21731" spans="1:18" x14ac:dyDescent="0.2">
      <c r="A21731" t="s">
        <v>3254</v>
      </c>
      <c r="D21731" t="s">
        <v>1199</v>
      </c>
      <c r="E21731">
        <v>16</v>
      </c>
      <c r="F21731">
        <v>25</v>
      </c>
      <c r="G21731" t="s">
        <v>1137</v>
      </c>
      <c r="H21731">
        <v>248</v>
      </c>
      <c r="I21731">
        <v>257</v>
      </c>
      <c r="J21731">
        <v>10</v>
      </c>
      <c r="Q21731" t="s">
        <v>61</v>
      </c>
      <c r="R21731" t="s">
        <v>1132</v>
      </c>
    </row>
    <row r="21732" spans="1:18" x14ac:dyDescent="0.2">
      <c r="A21732" t="s">
        <v>3254</v>
      </c>
      <c r="D21732" t="s">
        <v>1199</v>
      </c>
      <c r="E21732">
        <v>16</v>
      </c>
      <c r="F21732">
        <v>25</v>
      </c>
      <c r="G21732" t="s">
        <v>1367</v>
      </c>
      <c r="H21732">
        <v>110</v>
      </c>
      <c r="I21732">
        <v>119</v>
      </c>
      <c r="J21732">
        <v>10</v>
      </c>
      <c r="Q21732" t="s">
        <v>61</v>
      </c>
      <c r="R21732" t="s">
        <v>1132</v>
      </c>
    </row>
    <row r="21733" spans="1:18" x14ac:dyDescent="0.2">
      <c r="A21733" t="s">
        <v>3254</v>
      </c>
      <c r="D21733" t="s">
        <v>1199</v>
      </c>
      <c r="E21733">
        <v>16</v>
      </c>
      <c r="F21733">
        <v>25</v>
      </c>
      <c r="G21733" t="s">
        <v>1370</v>
      </c>
      <c r="H21733">
        <v>78</v>
      </c>
      <c r="I21733">
        <v>87</v>
      </c>
      <c r="J21733">
        <v>10</v>
      </c>
      <c r="Q21733" t="s">
        <v>61</v>
      </c>
      <c r="R21733" t="s">
        <v>1132</v>
      </c>
    </row>
    <row r="21734" spans="1:18" x14ac:dyDescent="0.2">
      <c r="A21734" t="s">
        <v>3254</v>
      </c>
      <c r="D21734" t="s">
        <v>1199</v>
      </c>
      <c r="E21734">
        <v>16</v>
      </c>
      <c r="F21734">
        <v>25</v>
      </c>
      <c r="G21734" t="s">
        <v>1364</v>
      </c>
      <c r="H21734">
        <v>22</v>
      </c>
      <c r="I21734">
        <v>31</v>
      </c>
      <c r="J21734">
        <v>10</v>
      </c>
      <c r="Q21734" t="s">
        <v>61</v>
      </c>
      <c r="R21734" t="s">
        <v>1132</v>
      </c>
    </row>
    <row r="21735" spans="1:18" x14ac:dyDescent="0.2">
      <c r="A21735" t="s">
        <v>3254</v>
      </c>
      <c r="D21735" t="s">
        <v>1199</v>
      </c>
      <c r="E21735">
        <v>16</v>
      </c>
      <c r="F21735">
        <v>25</v>
      </c>
      <c r="G21735" t="s">
        <v>2309</v>
      </c>
      <c r="H21735">
        <v>38</v>
      </c>
      <c r="I21735">
        <v>47</v>
      </c>
      <c r="J21735">
        <v>10</v>
      </c>
      <c r="Q21735" t="s">
        <v>61</v>
      </c>
      <c r="R21735" t="s">
        <v>1132</v>
      </c>
    </row>
    <row r="21736" spans="1:18" x14ac:dyDescent="0.2">
      <c r="A21736" t="s">
        <v>3254</v>
      </c>
      <c r="D21736" t="s">
        <v>1199</v>
      </c>
      <c r="E21736">
        <v>16</v>
      </c>
      <c r="F21736">
        <v>25</v>
      </c>
      <c r="G21736" t="s">
        <v>1368</v>
      </c>
      <c r="H21736">
        <v>110</v>
      </c>
      <c r="I21736">
        <v>119</v>
      </c>
      <c r="J21736">
        <v>10</v>
      </c>
      <c r="Q21736" t="s">
        <v>61</v>
      </c>
      <c r="R21736" t="s">
        <v>1132</v>
      </c>
    </row>
    <row r="21737" spans="1:18" x14ac:dyDescent="0.2">
      <c r="A21737" t="s">
        <v>3254</v>
      </c>
      <c r="D21737" t="s">
        <v>1199</v>
      </c>
      <c r="E21737">
        <v>16</v>
      </c>
      <c r="F21737">
        <v>25</v>
      </c>
      <c r="G21737" t="s">
        <v>1359</v>
      </c>
      <c r="H21737">
        <v>78</v>
      </c>
      <c r="I21737">
        <v>87</v>
      </c>
      <c r="J21737">
        <v>10</v>
      </c>
      <c r="Q21737" t="s">
        <v>61</v>
      </c>
      <c r="R21737" t="s">
        <v>1132</v>
      </c>
    </row>
    <row r="21738" spans="1:18" x14ac:dyDescent="0.2">
      <c r="A21738" t="s">
        <v>3254</v>
      </c>
      <c r="D21738" t="s">
        <v>1199</v>
      </c>
      <c r="E21738">
        <v>16</v>
      </c>
      <c r="F21738">
        <v>25</v>
      </c>
      <c r="G21738" t="s">
        <v>1361</v>
      </c>
      <c r="H21738">
        <v>22</v>
      </c>
      <c r="I21738">
        <v>31</v>
      </c>
      <c r="J21738">
        <v>10</v>
      </c>
      <c r="Q21738" t="s">
        <v>61</v>
      </c>
      <c r="R21738" t="s">
        <v>1132</v>
      </c>
    </row>
    <row r="21739" spans="1:18" x14ac:dyDescent="0.2">
      <c r="A21739" t="s">
        <v>3254</v>
      </c>
      <c r="D21739" t="s">
        <v>1199</v>
      </c>
      <c r="E21739">
        <v>16</v>
      </c>
      <c r="F21739">
        <v>25</v>
      </c>
      <c r="G21739" t="s">
        <v>2310</v>
      </c>
      <c r="H21739">
        <v>38</v>
      </c>
      <c r="I21739">
        <v>47</v>
      </c>
      <c r="J21739">
        <v>10</v>
      </c>
      <c r="Q21739" t="s">
        <v>61</v>
      </c>
      <c r="R21739" t="s">
        <v>1132</v>
      </c>
    </row>
    <row r="21740" spans="1:18" x14ac:dyDescent="0.2">
      <c r="A21740" t="s">
        <v>3254</v>
      </c>
      <c r="D21740" t="s">
        <v>1199</v>
      </c>
      <c r="E21740">
        <v>16</v>
      </c>
      <c r="F21740">
        <v>25</v>
      </c>
      <c r="G21740" t="s">
        <v>1356</v>
      </c>
      <c r="H21740">
        <v>751</v>
      </c>
      <c r="I21740">
        <v>760</v>
      </c>
      <c r="J21740">
        <v>10</v>
      </c>
      <c r="Q21740" t="s">
        <v>61</v>
      </c>
      <c r="R21740" t="s">
        <v>1132</v>
      </c>
    </row>
    <row r="21741" spans="1:18" x14ac:dyDescent="0.2">
      <c r="A21741" t="s">
        <v>3254</v>
      </c>
      <c r="D21741" t="s">
        <v>1199</v>
      </c>
      <c r="E21741">
        <v>16</v>
      </c>
      <c r="F21741">
        <v>25</v>
      </c>
      <c r="G21741" t="s">
        <v>1362</v>
      </c>
      <c r="H21741">
        <v>80</v>
      </c>
      <c r="I21741">
        <v>89</v>
      </c>
      <c r="J21741">
        <v>10</v>
      </c>
      <c r="Q21741" t="s">
        <v>61</v>
      </c>
      <c r="R21741" t="s">
        <v>1132</v>
      </c>
    </row>
    <row r="21742" spans="1:18" x14ac:dyDescent="0.2">
      <c r="A21742" t="s">
        <v>3254</v>
      </c>
      <c r="D21742" t="s">
        <v>1199</v>
      </c>
      <c r="E21742">
        <v>16</v>
      </c>
      <c r="F21742">
        <v>25</v>
      </c>
      <c r="G21742" t="s">
        <v>1372</v>
      </c>
      <c r="H21742">
        <v>24</v>
      </c>
      <c r="I21742">
        <v>33</v>
      </c>
      <c r="J21742">
        <v>10</v>
      </c>
      <c r="Q21742" t="s">
        <v>61</v>
      </c>
      <c r="R21742" t="s">
        <v>1132</v>
      </c>
    </row>
    <row r="21743" spans="1:18" x14ac:dyDescent="0.2">
      <c r="A21743" t="s">
        <v>3254</v>
      </c>
      <c r="D21743" t="s">
        <v>1199</v>
      </c>
      <c r="E21743">
        <v>16</v>
      </c>
      <c r="F21743">
        <v>25</v>
      </c>
      <c r="G21743" t="s">
        <v>1371</v>
      </c>
      <c r="H21743">
        <v>243</v>
      </c>
      <c r="I21743">
        <v>252</v>
      </c>
      <c r="J21743">
        <v>10</v>
      </c>
      <c r="Q21743" t="s">
        <v>61</v>
      </c>
      <c r="R21743" t="s">
        <v>1132</v>
      </c>
    </row>
    <row r="21744" spans="1:18" x14ac:dyDescent="0.2">
      <c r="A21744" t="s">
        <v>3254</v>
      </c>
      <c r="D21744" t="s">
        <v>1199</v>
      </c>
      <c r="E21744">
        <v>16</v>
      </c>
      <c r="F21744">
        <v>25</v>
      </c>
      <c r="G21744" t="s">
        <v>1369</v>
      </c>
      <c r="H21744">
        <v>240</v>
      </c>
      <c r="I21744">
        <v>249</v>
      </c>
      <c r="J21744">
        <v>10</v>
      </c>
      <c r="Q21744" t="s">
        <v>61</v>
      </c>
      <c r="R21744" t="s">
        <v>1132</v>
      </c>
    </row>
    <row r="21745" spans="1:18" x14ac:dyDescent="0.2">
      <c r="A21745" t="s">
        <v>3254</v>
      </c>
      <c r="D21745" t="s">
        <v>1199</v>
      </c>
      <c r="E21745">
        <v>16</v>
      </c>
      <c r="F21745">
        <v>25</v>
      </c>
      <c r="G21745" t="s">
        <v>1358</v>
      </c>
      <c r="H21745">
        <v>342</v>
      </c>
      <c r="I21745">
        <v>351</v>
      </c>
      <c r="J21745">
        <v>10</v>
      </c>
      <c r="Q21745" t="s">
        <v>61</v>
      </c>
      <c r="R21745" t="s">
        <v>1132</v>
      </c>
    </row>
    <row r="21746" spans="1:18" x14ac:dyDescent="0.2">
      <c r="A21746" t="s">
        <v>3254</v>
      </c>
      <c r="D21746" t="s">
        <v>1199</v>
      </c>
      <c r="E21746">
        <v>16</v>
      </c>
      <c r="F21746">
        <v>25</v>
      </c>
      <c r="G21746" t="s">
        <v>1355</v>
      </c>
      <c r="H21746">
        <v>751</v>
      </c>
      <c r="I21746">
        <v>760</v>
      </c>
      <c r="J21746">
        <v>10</v>
      </c>
      <c r="Q21746" t="s">
        <v>61</v>
      </c>
      <c r="R21746" t="s">
        <v>1132</v>
      </c>
    </row>
    <row r="21747" spans="1:18" x14ac:dyDescent="0.2">
      <c r="A21747" t="s">
        <v>3254</v>
      </c>
      <c r="D21747" t="s">
        <v>1199</v>
      </c>
      <c r="E21747">
        <v>16</v>
      </c>
      <c r="F21747">
        <v>25</v>
      </c>
      <c r="G21747" t="s">
        <v>1363</v>
      </c>
      <c r="H21747">
        <v>80</v>
      </c>
      <c r="I21747">
        <v>89</v>
      </c>
      <c r="J21747">
        <v>10</v>
      </c>
      <c r="Q21747" t="s">
        <v>61</v>
      </c>
      <c r="R21747" t="s">
        <v>1132</v>
      </c>
    </row>
    <row r="21748" spans="1:18" x14ac:dyDescent="0.2">
      <c r="A21748" t="s">
        <v>3254</v>
      </c>
      <c r="D21748" t="s">
        <v>1199</v>
      </c>
      <c r="E21748">
        <v>16</v>
      </c>
      <c r="F21748">
        <v>25</v>
      </c>
      <c r="G21748" t="s">
        <v>1365</v>
      </c>
      <c r="H21748">
        <v>24</v>
      </c>
      <c r="I21748">
        <v>33</v>
      </c>
      <c r="J21748">
        <v>10</v>
      </c>
      <c r="Q21748" t="s">
        <v>61</v>
      </c>
      <c r="R21748" t="s">
        <v>1132</v>
      </c>
    </row>
    <row r="21749" spans="1:18" x14ac:dyDescent="0.2">
      <c r="A21749" t="s">
        <v>3254</v>
      </c>
      <c r="D21749" t="s">
        <v>1199</v>
      </c>
      <c r="E21749">
        <v>16</v>
      </c>
      <c r="F21749">
        <v>25</v>
      </c>
      <c r="G21749" t="s">
        <v>2311</v>
      </c>
      <c r="H21749">
        <v>113</v>
      </c>
      <c r="I21749">
        <v>122</v>
      </c>
      <c r="J21749">
        <v>10</v>
      </c>
      <c r="Q21749" t="s">
        <v>61</v>
      </c>
      <c r="R21749" t="s">
        <v>1132</v>
      </c>
    </row>
    <row r="21750" spans="1:18" x14ac:dyDescent="0.2">
      <c r="A21750" t="s">
        <v>3254</v>
      </c>
      <c r="D21750" t="s">
        <v>1199</v>
      </c>
      <c r="E21750">
        <v>16</v>
      </c>
      <c r="F21750">
        <v>25</v>
      </c>
      <c r="G21750" t="s">
        <v>1366</v>
      </c>
      <c r="H21750">
        <v>243</v>
      </c>
      <c r="I21750">
        <v>252</v>
      </c>
      <c r="J21750">
        <v>10</v>
      </c>
      <c r="Q21750" t="s">
        <v>61</v>
      </c>
      <c r="R21750" t="s">
        <v>1132</v>
      </c>
    </row>
    <row r="21751" spans="1:18" x14ac:dyDescent="0.2">
      <c r="A21751" t="s">
        <v>3254</v>
      </c>
      <c r="D21751" t="s">
        <v>1199</v>
      </c>
      <c r="E21751">
        <v>16</v>
      </c>
      <c r="F21751">
        <v>25</v>
      </c>
      <c r="G21751" t="s">
        <v>1360</v>
      </c>
      <c r="H21751">
        <v>240</v>
      </c>
      <c r="I21751">
        <v>249</v>
      </c>
      <c r="J21751">
        <v>10</v>
      </c>
      <c r="Q21751" t="s">
        <v>61</v>
      </c>
      <c r="R21751" t="s">
        <v>1132</v>
      </c>
    </row>
    <row r="21752" spans="1:18" x14ac:dyDescent="0.2">
      <c r="A21752" t="s">
        <v>3254</v>
      </c>
      <c r="D21752" t="s">
        <v>1199</v>
      </c>
      <c r="E21752">
        <v>16</v>
      </c>
      <c r="F21752">
        <v>25</v>
      </c>
      <c r="G21752" t="s">
        <v>1357</v>
      </c>
      <c r="H21752">
        <v>342</v>
      </c>
      <c r="I21752">
        <v>351</v>
      </c>
      <c r="J21752">
        <v>10</v>
      </c>
      <c r="Q21752" t="s">
        <v>61</v>
      </c>
      <c r="R21752" t="s">
        <v>1132</v>
      </c>
    </row>
    <row r="21753" spans="1:18" x14ac:dyDescent="0.2">
      <c r="A21753" t="s">
        <v>3254</v>
      </c>
      <c r="D21753" t="s">
        <v>1199</v>
      </c>
      <c r="E21753">
        <v>16</v>
      </c>
      <c r="F21753">
        <v>25</v>
      </c>
      <c r="G21753" t="s">
        <v>2312</v>
      </c>
      <c r="H21753">
        <v>113</v>
      </c>
      <c r="I21753">
        <v>122</v>
      </c>
      <c r="J21753">
        <v>10</v>
      </c>
      <c r="Q21753" t="s">
        <v>61</v>
      </c>
      <c r="R21753" t="s">
        <v>1132</v>
      </c>
    </row>
    <row r="21754" spans="1:18" x14ac:dyDescent="0.2">
      <c r="A21754" t="s">
        <v>3254</v>
      </c>
      <c r="D21754" t="s">
        <v>1199</v>
      </c>
      <c r="E21754">
        <v>16</v>
      </c>
      <c r="F21754">
        <v>25</v>
      </c>
      <c r="G21754" t="s">
        <v>1373</v>
      </c>
      <c r="H21754">
        <v>31</v>
      </c>
      <c r="I21754">
        <v>40</v>
      </c>
      <c r="J21754">
        <v>10</v>
      </c>
      <c r="Q21754" t="s">
        <v>61</v>
      </c>
      <c r="R21754" t="s">
        <v>1132</v>
      </c>
    </row>
    <row r="21755" spans="1:18" x14ac:dyDescent="0.2">
      <c r="A21755" t="s">
        <v>3254</v>
      </c>
      <c r="D21755" t="s">
        <v>1199</v>
      </c>
      <c r="E21755">
        <v>16</v>
      </c>
      <c r="F21755">
        <v>25</v>
      </c>
      <c r="G21755" t="s">
        <v>1374</v>
      </c>
      <c r="H21755">
        <v>71</v>
      </c>
      <c r="I21755">
        <v>80</v>
      </c>
      <c r="J21755">
        <v>10</v>
      </c>
      <c r="Q21755" t="s">
        <v>61</v>
      </c>
      <c r="R21755" t="s">
        <v>1132</v>
      </c>
    </row>
    <row r="21756" spans="1:18" x14ac:dyDescent="0.2">
      <c r="A21756" t="s">
        <v>3254</v>
      </c>
      <c r="D21756" t="s">
        <v>1199</v>
      </c>
      <c r="E21756">
        <v>16</v>
      </c>
      <c r="F21756">
        <v>25</v>
      </c>
      <c r="G21756" t="s">
        <v>1375</v>
      </c>
      <c r="H21756">
        <v>43</v>
      </c>
      <c r="I21756">
        <v>52</v>
      </c>
      <c r="J21756">
        <v>10</v>
      </c>
      <c r="Q21756" t="s">
        <v>61</v>
      </c>
      <c r="R21756" t="s">
        <v>1132</v>
      </c>
    </row>
    <row r="21757" spans="1:18" x14ac:dyDescent="0.2">
      <c r="A21757" t="s">
        <v>3254</v>
      </c>
      <c r="D21757" t="s">
        <v>1199</v>
      </c>
      <c r="E21757">
        <v>16</v>
      </c>
      <c r="F21757">
        <v>25</v>
      </c>
      <c r="G21757" t="s">
        <v>1181</v>
      </c>
      <c r="H21757">
        <v>112</v>
      </c>
      <c r="I21757">
        <v>121</v>
      </c>
      <c r="J21757">
        <v>10</v>
      </c>
      <c r="Q21757" t="s">
        <v>61</v>
      </c>
      <c r="R21757" t="s">
        <v>1132</v>
      </c>
    </row>
    <row r="21758" spans="1:18" x14ac:dyDescent="0.2">
      <c r="A21758" t="s">
        <v>3254</v>
      </c>
      <c r="D21758" t="s">
        <v>1199</v>
      </c>
      <c r="E21758">
        <v>16</v>
      </c>
      <c r="F21758">
        <v>25</v>
      </c>
      <c r="G21758" t="s">
        <v>1162</v>
      </c>
      <c r="H21758">
        <v>29</v>
      </c>
      <c r="I21758">
        <v>38</v>
      </c>
      <c r="J21758">
        <v>10</v>
      </c>
      <c r="Q21758" t="s">
        <v>61</v>
      </c>
      <c r="R21758" t="s">
        <v>1132</v>
      </c>
    </row>
    <row r="21759" spans="1:18" x14ac:dyDescent="0.2">
      <c r="A21759" t="s">
        <v>3254</v>
      </c>
      <c r="D21759" t="s">
        <v>1199</v>
      </c>
      <c r="E21759">
        <v>16</v>
      </c>
      <c r="F21759">
        <v>25</v>
      </c>
      <c r="G21759" t="s">
        <v>883</v>
      </c>
      <c r="H21759">
        <v>186</v>
      </c>
      <c r="I21759">
        <v>195</v>
      </c>
      <c r="J21759">
        <v>10</v>
      </c>
      <c r="Q21759" t="s">
        <v>61</v>
      </c>
      <c r="R21759" t="s">
        <v>1132</v>
      </c>
    </row>
    <row r="21760" spans="1:18" x14ac:dyDescent="0.2">
      <c r="A21760" t="s">
        <v>3254</v>
      </c>
      <c r="D21760" t="s">
        <v>1199</v>
      </c>
      <c r="E21760">
        <v>16</v>
      </c>
      <c r="F21760">
        <v>25</v>
      </c>
      <c r="G21760" t="s">
        <v>1159</v>
      </c>
      <c r="H21760">
        <v>81</v>
      </c>
      <c r="I21760">
        <v>90</v>
      </c>
      <c r="J21760">
        <v>10</v>
      </c>
      <c r="Q21760" t="s">
        <v>61</v>
      </c>
      <c r="R21760" t="s">
        <v>1132</v>
      </c>
    </row>
    <row r="21761" spans="1:18" x14ac:dyDescent="0.2">
      <c r="A21761" t="s">
        <v>3254</v>
      </c>
      <c r="D21761" t="s">
        <v>1199</v>
      </c>
      <c r="E21761">
        <v>16</v>
      </c>
      <c r="F21761">
        <v>25</v>
      </c>
      <c r="G21761" t="s">
        <v>1161</v>
      </c>
      <c r="H21761">
        <v>172</v>
      </c>
      <c r="I21761">
        <v>181</v>
      </c>
      <c r="J21761">
        <v>10</v>
      </c>
      <c r="Q21761" t="s">
        <v>61</v>
      </c>
      <c r="R21761" t="s">
        <v>1132</v>
      </c>
    </row>
    <row r="21762" spans="1:18" x14ac:dyDescent="0.2">
      <c r="A21762" t="s">
        <v>3254</v>
      </c>
      <c r="D21762" t="s">
        <v>1199</v>
      </c>
      <c r="E21762">
        <v>16</v>
      </c>
      <c r="F21762">
        <v>25</v>
      </c>
      <c r="G21762" t="s">
        <v>1158</v>
      </c>
      <c r="H21762">
        <v>82</v>
      </c>
      <c r="I21762">
        <v>91</v>
      </c>
      <c r="J21762">
        <v>10</v>
      </c>
      <c r="Q21762" t="s">
        <v>61</v>
      </c>
      <c r="R21762" t="s">
        <v>1132</v>
      </c>
    </row>
    <row r="21763" spans="1:18" x14ac:dyDescent="0.2">
      <c r="A21763" t="s">
        <v>3254</v>
      </c>
      <c r="D21763" t="s">
        <v>1199</v>
      </c>
      <c r="E21763">
        <v>16</v>
      </c>
      <c r="F21763">
        <v>25</v>
      </c>
      <c r="G21763" t="s">
        <v>1182</v>
      </c>
      <c r="H21763">
        <v>79</v>
      </c>
      <c r="I21763">
        <v>88</v>
      </c>
      <c r="J21763">
        <v>10</v>
      </c>
      <c r="Q21763" t="s">
        <v>61</v>
      </c>
      <c r="R21763" t="s">
        <v>1132</v>
      </c>
    </row>
    <row r="21764" spans="1:18" x14ac:dyDescent="0.2">
      <c r="A21764" t="s">
        <v>3254</v>
      </c>
      <c r="D21764" t="s">
        <v>1199</v>
      </c>
      <c r="E21764">
        <v>16</v>
      </c>
      <c r="F21764">
        <v>25</v>
      </c>
      <c r="G21764" t="s">
        <v>1160</v>
      </c>
      <c r="H21764">
        <v>93</v>
      </c>
      <c r="I21764">
        <v>102</v>
      </c>
      <c r="J21764">
        <v>10</v>
      </c>
      <c r="Q21764" t="s">
        <v>61</v>
      </c>
      <c r="R21764" t="s">
        <v>1132</v>
      </c>
    </row>
    <row r="21765" spans="1:18" x14ac:dyDescent="0.2">
      <c r="A21765" t="s">
        <v>3254</v>
      </c>
      <c r="D21765" t="s">
        <v>1199</v>
      </c>
      <c r="E21765">
        <v>16</v>
      </c>
      <c r="F21765">
        <v>25</v>
      </c>
      <c r="G21765" t="s">
        <v>1376</v>
      </c>
      <c r="H21765">
        <v>200</v>
      </c>
      <c r="I21765">
        <v>209</v>
      </c>
      <c r="J21765">
        <v>10</v>
      </c>
      <c r="Q21765" t="s">
        <v>61</v>
      </c>
      <c r="R21765" t="s">
        <v>1132</v>
      </c>
    </row>
    <row r="21766" spans="1:18" x14ac:dyDescent="0.2">
      <c r="A21766" t="s">
        <v>3254</v>
      </c>
      <c r="D21766" t="s">
        <v>1199</v>
      </c>
      <c r="E21766">
        <v>16</v>
      </c>
      <c r="F21766">
        <v>25</v>
      </c>
      <c r="G21766" t="s">
        <v>2313</v>
      </c>
      <c r="H21766">
        <v>41</v>
      </c>
      <c r="I21766">
        <v>50</v>
      </c>
      <c r="J21766">
        <v>10</v>
      </c>
      <c r="Q21766" t="s">
        <v>61</v>
      </c>
      <c r="R21766" t="s">
        <v>1132</v>
      </c>
    </row>
    <row r="21767" spans="1:18" x14ac:dyDescent="0.2">
      <c r="A21767" t="s">
        <v>3254</v>
      </c>
      <c r="D21767" t="s">
        <v>1199</v>
      </c>
      <c r="E21767">
        <v>16</v>
      </c>
      <c r="F21767">
        <v>25</v>
      </c>
      <c r="G21767" t="s">
        <v>1157</v>
      </c>
      <c r="H21767">
        <v>46</v>
      </c>
      <c r="I21767">
        <v>55</v>
      </c>
      <c r="J21767">
        <v>10</v>
      </c>
      <c r="Q21767" t="s">
        <v>61</v>
      </c>
      <c r="R21767" t="s">
        <v>1132</v>
      </c>
    </row>
    <row r="21768" spans="1:18" x14ac:dyDescent="0.2">
      <c r="A21768" t="s">
        <v>3254</v>
      </c>
      <c r="D21768" t="s">
        <v>1199</v>
      </c>
      <c r="E21768">
        <v>16</v>
      </c>
      <c r="F21768">
        <v>25</v>
      </c>
      <c r="G21768" t="s">
        <v>1183</v>
      </c>
      <c r="H21768">
        <v>41</v>
      </c>
      <c r="I21768">
        <v>50</v>
      </c>
      <c r="J21768">
        <v>10</v>
      </c>
      <c r="Q21768" t="s">
        <v>61</v>
      </c>
      <c r="R21768" t="s">
        <v>1132</v>
      </c>
    </row>
    <row r="21769" spans="1:18" x14ac:dyDescent="0.2">
      <c r="A21769" t="s">
        <v>3254</v>
      </c>
      <c r="D21769" t="s">
        <v>1199</v>
      </c>
      <c r="E21769">
        <v>16</v>
      </c>
      <c r="F21769">
        <v>25</v>
      </c>
      <c r="G21769" t="s">
        <v>1163</v>
      </c>
      <c r="H21769">
        <v>53</v>
      </c>
      <c r="I21769">
        <v>62</v>
      </c>
      <c r="J21769">
        <v>10</v>
      </c>
      <c r="Q21769" t="s">
        <v>61</v>
      </c>
      <c r="R21769" t="s">
        <v>1132</v>
      </c>
    </row>
    <row r="21770" spans="1:18" x14ac:dyDescent="0.2">
      <c r="A21770" t="s">
        <v>3254</v>
      </c>
      <c r="D21770" t="s">
        <v>1199</v>
      </c>
      <c r="E21770">
        <v>16</v>
      </c>
      <c r="F21770">
        <v>25</v>
      </c>
      <c r="G21770" t="s">
        <v>1184</v>
      </c>
      <c r="H21770">
        <v>15</v>
      </c>
      <c r="I21770">
        <v>24</v>
      </c>
      <c r="J21770">
        <v>10</v>
      </c>
      <c r="Q21770" t="s">
        <v>61</v>
      </c>
      <c r="R21770" t="s">
        <v>1132</v>
      </c>
    </row>
    <row r="21771" spans="1:18" x14ac:dyDescent="0.2">
      <c r="A21771" t="s">
        <v>3254</v>
      </c>
      <c r="D21771" t="s">
        <v>1199</v>
      </c>
      <c r="E21771">
        <v>16</v>
      </c>
      <c r="F21771">
        <v>25</v>
      </c>
      <c r="G21771" t="s">
        <v>1156</v>
      </c>
      <c r="H21771">
        <v>51</v>
      </c>
      <c r="I21771">
        <v>60</v>
      </c>
      <c r="J21771">
        <v>10</v>
      </c>
      <c r="Q21771" t="s">
        <v>61</v>
      </c>
      <c r="R21771" t="s">
        <v>1132</v>
      </c>
    </row>
    <row r="21772" spans="1:18" x14ac:dyDescent="0.2">
      <c r="A21772" t="s">
        <v>3254</v>
      </c>
      <c r="D21772" t="s">
        <v>1199</v>
      </c>
      <c r="E21772">
        <v>16</v>
      </c>
      <c r="F21772">
        <v>25</v>
      </c>
      <c r="G21772" t="s">
        <v>2314</v>
      </c>
      <c r="H21772">
        <v>54</v>
      </c>
      <c r="I21772">
        <v>63</v>
      </c>
      <c r="J21772">
        <v>10</v>
      </c>
      <c r="Q21772" t="s">
        <v>61</v>
      </c>
      <c r="R21772" t="s">
        <v>1132</v>
      </c>
    </row>
    <row r="21773" spans="1:18" x14ac:dyDescent="0.2">
      <c r="A21773" t="s">
        <v>3254</v>
      </c>
      <c r="D21773" t="s">
        <v>1199</v>
      </c>
      <c r="E21773">
        <v>16</v>
      </c>
      <c r="F21773">
        <v>25</v>
      </c>
      <c r="G21773" t="s">
        <v>2315</v>
      </c>
      <c r="H21773">
        <v>84</v>
      </c>
      <c r="I21773">
        <v>93</v>
      </c>
      <c r="J21773">
        <v>10</v>
      </c>
      <c r="Q21773" t="s">
        <v>61</v>
      </c>
      <c r="R21773" t="s">
        <v>1132</v>
      </c>
    </row>
    <row r="21774" spans="1:18" x14ac:dyDescent="0.2">
      <c r="A21774" t="s">
        <v>3254</v>
      </c>
      <c r="D21774" t="s">
        <v>1199</v>
      </c>
      <c r="E21774">
        <v>16</v>
      </c>
      <c r="F21774">
        <v>25</v>
      </c>
      <c r="G21774" t="s">
        <v>2316</v>
      </c>
      <c r="H21774">
        <v>180</v>
      </c>
      <c r="I21774">
        <v>189</v>
      </c>
      <c r="J21774">
        <v>10</v>
      </c>
      <c r="Q21774" t="s">
        <v>61</v>
      </c>
      <c r="R21774" t="s">
        <v>1132</v>
      </c>
    </row>
    <row r="21775" spans="1:18" x14ac:dyDescent="0.2">
      <c r="A21775" t="s">
        <v>3254</v>
      </c>
      <c r="D21775" t="s">
        <v>1199</v>
      </c>
      <c r="E21775">
        <v>16</v>
      </c>
      <c r="F21775">
        <v>25</v>
      </c>
      <c r="G21775" t="s">
        <v>2317</v>
      </c>
      <c r="H21775">
        <v>129</v>
      </c>
      <c r="I21775">
        <v>138</v>
      </c>
      <c r="J21775">
        <v>10</v>
      </c>
      <c r="Q21775" t="s">
        <v>61</v>
      </c>
      <c r="R21775" t="s">
        <v>1132</v>
      </c>
    </row>
    <row r="21776" spans="1:18" x14ac:dyDescent="0.2">
      <c r="A21776" t="s">
        <v>3254</v>
      </c>
      <c r="D21776" t="s">
        <v>2348</v>
      </c>
      <c r="E21776">
        <v>7</v>
      </c>
      <c r="F21776">
        <v>18</v>
      </c>
      <c r="G21776" t="s">
        <v>1086</v>
      </c>
      <c r="H21776">
        <v>49</v>
      </c>
      <c r="I21776">
        <v>60</v>
      </c>
      <c r="J21776">
        <v>12</v>
      </c>
      <c r="Q21776" t="s">
        <v>61</v>
      </c>
      <c r="R21776" t="s">
        <v>1132</v>
      </c>
    </row>
    <row r="21777" spans="1:18" x14ac:dyDescent="0.2">
      <c r="A21777" t="s">
        <v>3254</v>
      </c>
      <c r="D21777" t="s">
        <v>2348</v>
      </c>
      <c r="E21777">
        <v>7</v>
      </c>
      <c r="F21777">
        <v>18</v>
      </c>
      <c r="G21777" t="s">
        <v>1241</v>
      </c>
      <c r="H21777">
        <v>111</v>
      </c>
      <c r="I21777">
        <v>122</v>
      </c>
      <c r="J21777">
        <v>12</v>
      </c>
      <c r="Q21777" t="s">
        <v>61</v>
      </c>
      <c r="R21777" t="s">
        <v>1132</v>
      </c>
    </row>
    <row r="21778" spans="1:18" x14ac:dyDescent="0.2">
      <c r="A21778" t="s">
        <v>3254</v>
      </c>
      <c r="D21778" t="s">
        <v>2348</v>
      </c>
      <c r="E21778">
        <v>7</v>
      </c>
      <c r="F21778">
        <v>18</v>
      </c>
      <c r="G21778" t="s">
        <v>1251</v>
      </c>
      <c r="H21778">
        <v>25</v>
      </c>
      <c r="I21778">
        <v>36</v>
      </c>
      <c r="J21778">
        <v>12</v>
      </c>
      <c r="Q21778" t="s">
        <v>61</v>
      </c>
      <c r="R21778" t="s">
        <v>1132</v>
      </c>
    </row>
    <row r="21779" spans="1:18" x14ac:dyDescent="0.2">
      <c r="A21779" t="s">
        <v>3254</v>
      </c>
      <c r="D21779" t="s">
        <v>2348</v>
      </c>
      <c r="E21779">
        <v>7</v>
      </c>
      <c r="F21779">
        <v>18</v>
      </c>
      <c r="G21779" t="s">
        <v>1252</v>
      </c>
      <c r="H21779">
        <v>29</v>
      </c>
      <c r="I21779">
        <v>40</v>
      </c>
      <c r="J21779">
        <v>12</v>
      </c>
      <c r="Q21779" t="s">
        <v>61</v>
      </c>
      <c r="R21779" t="s">
        <v>1132</v>
      </c>
    </row>
    <row r="21780" spans="1:18" x14ac:dyDescent="0.2">
      <c r="A21780" t="s">
        <v>3254</v>
      </c>
      <c r="D21780" t="s">
        <v>2348</v>
      </c>
      <c r="E21780">
        <v>7</v>
      </c>
      <c r="F21780">
        <v>18</v>
      </c>
      <c r="G21780" t="s">
        <v>1253</v>
      </c>
      <c r="H21780">
        <v>29</v>
      </c>
      <c r="I21780">
        <v>40</v>
      </c>
      <c r="J21780">
        <v>12</v>
      </c>
      <c r="Q21780" t="s">
        <v>61</v>
      </c>
      <c r="R21780" t="s">
        <v>1132</v>
      </c>
    </row>
    <row r="21781" spans="1:18" x14ac:dyDescent="0.2">
      <c r="A21781" t="s">
        <v>3254</v>
      </c>
      <c r="D21781" t="s">
        <v>2348</v>
      </c>
      <c r="E21781">
        <v>7</v>
      </c>
      <c r="F21781">
        <v>18</v>
      </c>
      <c r="G21781" t="s">
        <v>1206</v>
      </c>
      <c r="H21781">
        <v>90</v>
      </c>
      <c r="I21781">
        <v>101</v>
      </c>
      <c r="J21781">
        <v>12</v>
      </c>
      <c r="Q21781" t="s">
        <v>61</v>
      </c>
      <c r="R21781" t="s">
        <v>1132</v>
      </c>
    </row>
    <row r="21782" spans="1:18" x14ac:dyDescent="0.2">
      <c r="A21782" t="s">
        <v>3254</v>
      </c>
      <c r="D21782" t="s">
        <v>2348</v>
      </c>
      <c r="E21782">
        <v>7</v>
      </c>
      <c r="F21782">
        <v>18</v>
      </c>
      <c r="G21782" t="s">
        <v>1245</v>
      </c>
      <c r="H21782">
        <v>96</v>
      </c>
      <c r="I21782">
        <v>107</v>
      </c>
      <c r="J21782">
        <v>12</v>
      </c>
      <c r="Q21782" t="s">
        <v>61</v>
      </c>
      <c r="R21782" t="s">
        <v>1132</v>
      </c>
    </row>
    <row r="21783" spans="1:18" x14ac:dyDescent="0.2">
      <c r="A21783" t="s">
        <v>3254</v>
      </c>
      <c r="D21783" t="s">
        <v>2348</v>
      </c>
      <c r="E21783">
        <v>7</v>
      </c>
      <c r="F21783">
        <v>18</v>
      </c>
      <c r="G21783" t="s">
        <v>2262</v>
      </c>
      <c r="H21783">
        <v>63</v>
      </c>
      <c r="I21783">
        <v>74</v>
      </c>
      <c r="J21783">
        <v>12</v>
      </c>
      <c r="Q21783" t="s">
        <v>61</v>
      </c>
      <c r="R21783" t="s">
        <v>1132</v>
      </c>
    </row>
    <row r="21784" spans="1:18" x14ac:dyDescent="0.2">
      <c r="A21784" t="s">
        <v>3254</v>
      </c>
      <c r="D21784" t="s">
        <v>2348</v>
      </c>
      <c r="E21784">
        <v>7</v>
      </c>
      <c r="F21784">
        <v>18</v>
      </c>
      <c r="G21784" t="s">
        <v>1204</v>
      </c>
      <c r="H21784">
        <v>43</v>
      </c>
      <c r="I21784">
        <v>54</v>
      </c>
      <c r="J21784">
        <v>12</v>
      </c>
      <c r="Q21784" t="s">
        <v>61</v>
      </c>
      <c r="R21784" t="s">
        <v>1132</v>
      </c>
    </row>
    <row r="21785" spans="1:18" x14ac:dyDescent="0.2">
      <c r="A21785" t="s">
        <v>3254</v>
      </c>
      <c r="D21785" t="s">
        <v>2348</v>
      </c>
      <c r="E21785">
        <v>7</v>
      </c>
      <c r="F21785">
        <v>18</v>
      </c>
      <c r="G21785" t="s">
        <v>1020</v>
      </c>
      <c r="H21785">
        <v>60</v>
      </c>
      <c r="I21785">
        <v>71</v>
      </c>
      <c r="J21785">
        <v>12</v>
      </c>
      <c r="Q21785" t="s">
        <v>61</v>
      </c>
      <c r="R21785" t="s">
        <v>1132</v>
      </c>
    </row>
    <row r="21786" spans="1:18" x14ac:dyDescent="0.2">
      <c r="A21786" t="s">
        <v>3254</v>
      </c>
      <c r="D21786" t="s">
        <v>2348</v>
      </c>
      <c r="E21786">
        <v>7</v>
      </c>
      <c r="F21786">
        <v>18</v>
      </c>
      <c r="G21786" t="s">
        <v>2263</v>
      </c>
      <c r="H21786">
        <v>26</v>
      </c>
      <c r="I21786">
        <v>37</v>
      </c>
      <c r="J21786">
        <v>12</v>
      </c>
      <c r="Q21786" t="s">
        <v>61</v>
      </c>
      <c r="R21786" t="s">
        <v>1132</v>
      </c>
    </row>
    <row r="21787" spans="1:18" x14ac:dyDescent="0.2">
      <c r="A21787" t="s">
        <v>3254</v>
      </c>
      <c r="D21787" t="s">
        <v>2348</v>
      </c>
      <c r="E21787">
        <v>7</v>
      </c>
      <c r="F21787">
        <v>18</v>
      </c>
      <c r="G21787" t="s">
        <v>2264</v>
      </c>
      <c r="H21787">
        <v>134</v>
      </c>
      <c r="I21787">
        <v>145</v>
      </c>
      <c r="J21787">
        <v>12</v>
      </c>
      <c r="Q21787" t="s">
        <v>61</v>
      </c>
      <c r="R21787" t="s">
        <v>1132</v>
      </c>
    </row>
    <row r="21788" spans="1:18" x14ac:dyDescent="0.2">
      <c r="A21788" t="s">
        <v>3254</v>
      </c>
      <c r="D21788" t="s">
        <v>2348</v>
      </c>
      <c r="E21788">
        <v>7</v>
      </c>
      <c r="F21788">
        <v>18</v>
      </c>
      <c r="G21788" t="s">
        <v>2265</v>
      </c>
      <c r="H21788">
        <v>40</v>
      </c>
      <c r="I21788">
        <v>51</v>
      </c>
      <c r="J21788">
        <v>12</v>
      </c>
      <c r="Q21788" t="s">
        <v>61</v>
      </c>
      <c r="R21788" t="s">
        <v>1132</v>
      </c>
    </row>
    <row r="21789" spans="1:18" x14ac:dyDescent="0.2">
      <c r="A21789" t="s">
        <v>3254</v>
      </c>
      <c r="D21789" t="s">
        <v>2348</v>
      </c>
      <c r="E21789">
        <v>7</v>
      </c>
      <c r="F21789">
        <v>18</v>
      </c>
      <c r="G21789" t="s">
        <v>2266</v>
      </c>
      <c r="H21789">
        <v>22</v>
      </c>
      <c r="I21789">
        <v>33</v>
      </c>
      <c r="J21789">
        <v>12</v>
      </c>
      <c r="Q21789" t="s">
        <v>61</v>
      </c>
      <c r="R21789" t="s">
        <v>1132</v>
      </c>
    </row>
    <row r="21790" spans="1:18" x14ac:dyDescent="0.2">
      <c r="A21790" t="s">
        <v>3254</v>
      </c>
      <c r="D21790" t="s">
        <v>2348</v>
      </c>
      <c r="E21790">
        <v>7</v>
      </c>
      <c r="F21790">
        <v>18</v>
      </c>
      <c r="G21790" t="s">
        <v>2267</v>
      </c>
      <c r="H21790">
        <v>75</v>
      </c>
      <c r="I21790">
        <v>86</v>
      </c>
      <c r="J21790">
        <v>12</v>
      </c>
      <c r="Q21790" t="s">
        <v>61</v>
      </c>
      <c r="R21790" t="s">
        <v>1132</v>
      </c>
    </row>
    <row r="21791" spans="1:18" x14ac:dyDescent="0.2">
      <c r="A21791" t="s">
        <v>3254</v>
      </c>
      <c r="D21791" t="s">
        <v>2348</v>
      </c>
      <c r="E21791">
        <v>7</v>
      </c>
      <c r="F21791">
        <v>18</v>
      </c>
      <c r="G21791" t="s">
        <v>2268</v>
      </c>
      <c r="H21791">
        <v>50</v>
      </c>
      <c r="I21791">
        <v>61</v>
      </c>
      <c r="J21791">
        <v>12</v>
      </c>
      <c r="Q21791" t="s">
        <v>61</v>
      </c>
      <c r="R21791" t="s">
        <v>1132</v>
      </c>
    </row>
    <row r="21792" spans="1:18" x14ac:dyDescent="0.2">
      <c r="A21792" t="s">
        <v>3254</v>
      </c>
      <c r="D21792" t="s">
        <v>2348</v>
      </c>
      <c r="E21792">
        <v>7</v>
      </c>
      <c r="F21792">
        <v>18</v>
      </c>
      <c r="G21792" t="s">
        <v>2269</v>
      </c>
      <c r="H21792">
        <v>76</v>
      </c>
      <c r="I21792">
        <v>87</v>
      </c>
      <c r="J21792">
        <v>12</v>
      </c>
      <c r="Q21792" t="s">
        <v>61</v>
      </c>
      <c r="R21792" t="s">
        <v>1132</v>
      </c>
    </row>
    <row r="21793" spans="1:18" x14ac:dyDescent="0.2">
      <c r="A21793" t="s">
        <v>3254</v>
      </c>
      <c r="D21793" t="s">
        <v>2348</v>
      </c>
      <c r="E21793">
        <v>7</v>
      </c>
      <c r="F21793">
        <v>18</v>
      </c>
      <c r="G21793" t="s">
        <v>2270</v>
      </c>
      <c r="H21793">
        <v>170</v>
      </c>
      <c r="I21793">
        <v>181</v>
      </c>
      <c r="J21793">
        <v>12</v>
      </c>
      <c r="Q21793" t="s">
        <v>61</v>
      </c>
      <c r="R21793" t="s">
        <v>1132</v>
      </c>
    </row>
    <row r="21794" spans="1:18" x14ac:dyDescent="0.2">
      <c r="A21794" t="s">
        <v>3254</v>
      </c>
      <c r="D21794" t="s">
        <v>2348</v>
      </c>
      <c r="E21794">
        <v>7</v>
      </c>
      <c r="F21794">
        <v>18</v>
      </c>
      <c r="G21794" t="s">
        <v>2271</v>
      </c>
      <c r="H21794">
        <v>48</v>
      </c>
      <c r="I21794">
        <v>59</v>
      </c>
      <c r="J21794">
        <v>12</v>
      </c>
      <c r="Q21794" t="s">
        <v>61</v>
      </c>
      <c r="R21794" t="s">
        <v>1132</v>
      </c>
    </row>
    <row r="21795" spans="1:18" x14ac:dyDescent="0.2">
      <c r="A21795" t="s">
        <v>3254</v>
      </c>
      <c r="D21795" t="s">
        <v>2348</v>
      </c>
      <c r="E21795">
        <v>7</v>
      </c>
      <c r="F21795">
        <v>18</v>
      </c>
      <c r="G21795" t="s">
        <v>2272</v>
      </c>
      <c r="H21795">
        <v>59</v>
      </c>
      <c r="I21795">
        <v>70</v>
      </c>
      <c r="J21795">
        <v>12</v>
      </c>
      <c r="Q21795" t="s">
        <v>61</v>
      </c>
      <c r="R21795" t="s">
        <v>1132</v>
      </c>
    </row>
    <row r="21796" spans="1:18" x14ac:dyDescent="0.2">
      <c r="A21796" t="s">
        <v>3254</v>
      </c>
      <c r="D21796" t="s">
        <v>2348</v>
      </c>
      <c r="E21796">
        <v>7</v>
      </c>
      <c r="F21796">
        <v>18</v>
      </c>
      <c r="G21796" t="s">
        <v>2273</v>
      </c>
      <c r="H21796">
        <v>323</v>
      </c>
      <c r="I21796">
        <v>334</v>
      </c>
      <c r="J21796">
        <v>12</v>
      </c>
      <c r="Q21796" t="s">
        <v>61</v>
      </c>
      <c r="R21796" t="s">
        <v>1132</v>
      </c>
    </row>
    <row r="21797" spans="1:18" x14ac:dyDescent="0.2">
      <c r="A21797" t="s">
        <v>3254</v>
      </c>
      <c r="D21797" t="s">
        <v>2348</v>
      </c>
      <c r="E21797">
        <v>7</v>
      </c>
      <c r="F21797">
        <v>18</v>
      </c>
      <c r="G21797" t="s">
        <v>2274</v>
      </c>
      <c r="H21797">
        <v>94</v>
      </c>
      <c r="I21797">
        <v>105</v>
      </c>
      <c r="J21797">
        <v>12</v>
      </c>
      <c r="Q21797" t="s">
        <v>61</v>
      </c>
      <c r="R21797" t="s">
        <v>1132</v>
      </c>
    </row>
    <row r="21798" spans="1:18" x14ac:dyDescent="0.2">
      <c r="A21798" t="s">
        <v>3254</v>
      </c>
      <c r="D21798" t="s">
        <v>2348</v>
      </c>
      <c r="E21798">
        <v>7</v>
      </c>
      <c r="F21798">
        <v>18</v>
      </c>
      <c r="G21798" t="s">
        <v>2275</v>
      </c>
      <c r="H21798">
        <v>64</v>
      </c>
      <c r="I21798">
        <v>75</v>
      </c>
      <c r="J21798">
        <v>12</v>
      </c>
      <c r="Q21798" t="s">
        <v>61</v>
      </c>
      <c r="R21798" t="s">
        <v>1132</v>
      </c>
    </row>
    <row r="21799" spans="1:18" x14ac:dyDescent="0.2">
      <c r="A21799" t="s">
        <v>3254</v>
      </c>
      <c r="D21799" t="s">
        <v>2348</v>
      </c>
      <c r="E21799">
        <v>7</v>
      </c>
      <c r="F21799">
        <v>18</v>
      </c>
      <c r="G21799" t="s">
        <v>2276</v>
      </c>
      <c r="H21799">
        <v>156</v>
      </c>
      <c r="I21799">
        <v>167</v>
      </c>
      <c r="J21799">
        <v>12</v>
      </c>
      <c r="Q21799" t="s">
        <v>61</v>
      </c>
      <c r="R21799" t="s">
        <v>1132</v>
      </c>
    </row>
    <row r="21800" spans="1:18" x14ac:dyDescent="0.2">
      <c r="A21800" t="s">
        <v>3254</v>
      </c>
      <c r="D21800" t="s">
        <v>2348</v>
      </c>
      <c r="E21800">
        <v>7</v>
      </c>
      <c r="F21800">
        <v>18</v>
      </c>
      <c r="G21800" t="s">
        <v>2277</v>
      </c>
      <c r="H21800">
        <v>68</v>
      </c>
      <c r="I21800">
        <v>79</v>
      </c>
      <c r="J21800">
        <v>12</v>
      </c>
      <c r="Q21800" t="s">
        <v>61</v>
      </c>
      <c r="R21800" t="s">
        <v>1132</v>
      </c>
    </row>
    <row r="21801" spans="1:18" x14ac:dyDescent="0.2">
      <c r="A21801" t="s">
        <v>3254</v>
      </c>
      <c r="D21801" t="s">
        <v>2348</v>
      </c>
      <c r="E21801">
        <v>7</v>
      </c>
      <c r="F21801">
        <v>18</v>
      </c>
      <c r="G21801" t="s">
        <v>998</v>
      </c>
      <c r="H21801">
        <v>368</v>
      </c>
      <c r="I21801">
        <v>379</v>
      </c>
      <c r="J21801">
        <v>12</v>
      </c>
      <c r="Q21801" t="s">
        <v>61</v>
      </c>
      <c r="R21801" t="s">
        <v>1132</v>
      </c>
    </row>
    <row r="21802" spans="1:18" x14ac:dyDescent="0.2">
      <c r="A21802" t="s">
        <v>3254</v>
      </c>
      <c r="D21802" t="s">
        <v>2348</v>
      </c>
      <c r="E21802">
        <v>7</v>
      </c>
      <c r="F21802">
        <v>18</v>
      </c>
      <c r="G21802" t="s">
        <v>2278</v>
      </c>
      <c r="H21802">
        <v>50</v>
      </c>
      <c r="I21802">
        <v>61</v>
      </c>
      <c r="J21802">
        <v>12</v>
      </c>
      <c r="Q21802" t="s">
        <v>61</v>
      </c>
      <c r="R21802" t="s">
        <v>1132</v>
      </c>
    </row>
    <row r="21803" spans="1:18" x14ac:dyDescent="0.2">
      <c r="A21803" t="s">
        <v>3254</v>
      </c>
      <c r="D21803" t="s">
        <v>2348</v>
      </c>
      <c r="E21803">
        <v>7</v>
      </c>
      <c r="F21803">
        <v>18</v>
      </c>
      <c r="G21803" t="s">
        <v>2279</v>
      </c>
      <c r="H21803">
        <v>57</v>
      </c>
      <c r="I21803">
        <v>68</v>
      </c>
      <c r="J21803">
        <v>12</v>
      </c>
      <c r="Q21803" t="s">
        <v>61</v>
      </c>
      <c r="R21803" t="s">
        <v>1132</v>
      </c>
    </row>
    <row r="21804" spans="1:18" x14ac:dyDescent="0.2">
      <c r="A21804" t="s">
        <v>3254</v>
      </c>
      <c r="D21804" t="s">
        <v>2348</v>
      </c>
      <c r="E21804">
        <v>7</v>
      </c>
      <c r="F21804">
        <v>18</v>
      </c>
      <c r="G21804" t="s">
        <v>2280</v>
      </c>
      <c r="H21804">
        <v>34</v>
      </c>
      <c r="I21804">
        <v>45</v>
      </c>
      <c r="J21804">
        <v>12</v>
      </c>
      <c r="Q21804" t="s">
        <v>61</v>
      </c>
      <c r="R21804" t="s">
        <v>1132</v>
      </c>
    </row>
    <row r="21805" spans="1:18" x14ac:dyDescent="0.2">
      <c r="A21805" t="s">
        <v>3254</v>
      </c>
      <c r="D21805" t="s">
        <v>2348</v>
      </c>
      <c r="E21805">
        <v>7</v>
      </c>
      <c r="F21805">
        <v>18</v>
      </c>
      <c r="G21805" t="s">
        <v>2281</v>
      </c>
      <c r="H21805">
        <v>36</v>
      </c>
      <c r="I21805">
        <v>47</v>
      </c>
      <c r="J21805">
        <v>12</v>
      </c>
      <c r="Q21805" t="s">
        <v>61</v>
      </c>
      <c r="R21805" t="s">
        <v>1132</v>
      </c>
    </row>
    <row r="21806" spans="1:18" x14ac:dyDescent="0.2">
      <c r="A21806" t="s">
        <v>3254</v>
      </c>
      <c r="D21806" t="s">
        <v>2348</v>
      </c>
      <c r="E21806">
        <v>7</v>
      </c>
      <c r="F21806">
        <v>18</v>
      </c>
      <c r="G21806" t="s">
        <v>2282</v>
      </c>
      <c r="H21806">
        <v>32</v>
      </c>
      <c r="I21806">
        <v>43</v>
      </c>
      <c r="J21806">
        <v>12</v>
      </c>
      <c r="Q21806" t="s">
        <v>61</v>
      </c>
      <c r="R21806" t="s">
        <v>1132</v>
      </c>
    </row>
    <row r="21807" spans="1:18" x14ac:dyDescent="0.2">
      <c r="A21807" t="s">
        <v>3254</v>
      </c>
      <c r="D21807" t="s">
        <v>2348</v>
      </c>
      <c r="E21807">
        <v>7</v>
      </c>
      <c r="F21807">
        <v>18</v>
      </c>
      <c r="G21807" t="s">
        <v>2283</v>
      </c>
      <c r="H21807">
        <v>74</v>
      </c>
      <c r="I21807">
        <v>85</v>
      </c>
      <c r="J21807">
        <v>12</v>
      </c>
      <c r="Q21807" t="s">
        <v>61</v>
      </c>
      <c r="R21807" t="s">
        <v>1132</v>
      </c>
    </row>
    <row r="21808" spans="1:18" x14ac:dyDescent="0.2">
      <c r="A21808" t="s">
        <v>3254</v>
      </c>
      <c r="D21808" t="s">
        <v>2348</v>
      </c>
      <c r="E21808">
        <v>7</v>
      </c>
      <c r="F21808">
        <v>18</v>
      </c>
      <c r="G21808" t="s">
        <v>2284</v>
      </c>
      <c r="H21808">
        <v>59</v>
      </c>
      <c r="I21808">
        <v>70</v>
      </c>
      <c r="J21808">
        <v>12</v>
      </c>
      <c r="Q21808" t="s">
        <v>61</v>
      </c>
      <c r="R21808" t="s">
        <v>1132</v>
      </c>
    </row>
    <row r="21809" spans="1:18" x14ac:dyDescent="0.2">
      <c r="A21809" t="s">
        <v>3254</v>
      </c>
      <c r="D21809" t="s">
        <v>2348</v>
      </c>
      <c r="E21809">
        <v>7</v>
      </c>
      <c r="F21809">
        <v>18</v>
      </c>
      <c r="G21809" t="s">
        <v>2285</v>
      </c>
      <c r="H21809">
        <v>52</v>
      </c>
      <c r="I21809">
        <v>63</v>
      </c>
      <c r="J21809">
        <v>12</v>
      </c>
      <c r="Q21809" t="s">
        <v>61</v>
      </c>
      <c r="R21809" t="s">
        <v>1132</v>
      </c>
    </row>
    <row r="21810" spans="1:18" x14ac:dyDescent="0.2">
      <c r="A21810" t="s">
        <v>3254</v>
      </c>
      <c r="D21810" t="s">
        <v>2348</v>
      </c>
      <c r="E21810">
        <v>7</v>
      </c>
      <c r="F21810">
        <v>18</v>
      </c>
      <c r="G21810" t="s">
        <v>2286</v>
      </c>
      <c r="H21810">
        <v>19</v>
      </c>
      <c r="I21810">
        <v>30</v>
      </c>
      <c r="J21810">
        <v>12</v>
      </c>
      <c r="Q21810" t="s">
        <v>61</v>
      </c>
      <c r="R21810" t="s">
        <v>1132</v>
      </c>
    </row>
    <row r="21811" spans="1:18" x14ac:dyDescent="0.2">
      <c r="A21811" t="s">
        <v>3254</v>
      </c>
      <c r="D21811" t="s">
        <v>2348</v>
      </c>
      <c r="E21811">
        <v>7</v>
      </c>
      <c r="F21811">
        <v>18</v>
      </c>
      <c r="G21811" t="s">
        <v>2287</v>
      </c>
      <c r="H21811">
        <v>51</v>
      </c>
      <c r="I21811">
        <v>62</v>
      </c>
      <c r="J21811">
        <v>12</v>
      </c>
      <c r="Q21811" t="s">
        <v>61</v>
      </c>
      <c r="R21811" t="s">
        <v>1132</v>
      </c>
    </row>
    <row r="21812" spans="1:18" x14ac:dyDescent="0.2">
      <c r="A21812" t="s">
        <v>3254</v>
      </c>
      <c r="D21812" t="s">
        <v>2348</v>
      </c>
      <c r="E21812">
        <v>7</v>
      </c>
      <c r="F21812">
        <v>18</v>
      </c>
      <c r="G21812" t="s">
        <v>2288</v>
      </c>
      <c r="H21812">
        <v>34</v>
      </c>
      <c r="I21812">
        <v>45</v>
      </c>
      <c r="J21812">
        <v>12</v>
      </c>
      <c r="Q21812" t="s">
        <v>61</v>
      </c>
      <c r="R21812" t="s">
        <v>1132</v>
      </c>
    </row>
    <row r="21813" spans="1:18" x14ac:dyDescent="0.2">
      <c r="A21813" t="s">
        <v>3254</v>
      </c>
      <c r="D21813" t="s">
        <v>2348</v>
      </c>
      <c r="E21813">
        <v>7</v>
      </c>
      <c r="F21813">
        <v>18</v>
      </c>
      <c r="G21813" t="s">
        <v>2289</v>
      </c>
      <c r="H21813">
        <v>17</v>
      </c>
      <c r="I21813">
        <v>28</v>
      </c>
      <c r="J21813">
        <v>12</v>
      </c>
      <c r="Q21813" t="s">
        <v>61</v>
      </c>
      <c r="R21813" t="s">
        <v>1132</v>
      </c>
    </row>
    <row r="21814" spans="1:18" x14ac:dyDescent="0.2">
      <c r="A21814" t="s">
        <v>3254</v>
      </c>
      <c r="D21814" t="s">
        <v>2348</v>
      </c>
      <c r="E21814">
        <v>7</v>
      </c>
      <c r="F21814">
        <v>18</v>
      </c>
      <c r="G21814" t="s">
        <v>2290</v>
      </c>
      <c r="H21814">
        <v>36</v>
      </c>
      <c r="I21814">
        <v>47</v>
      </c>
      <c r="J21814">
        <v>12</v>
      </c>
      <c r="Q21814" t="s">
        <v>61</v>
      </c>
      <c r="R21814" t="s">
        <v>1132</v>
      </c>
    </row>
    <row r="21815" spans="1:18" x14ac:dyDescent="0.2">
      <c r="A21815" t="s">
        <v>3254</v>
      </c>
      <c r="D21815" t="s">
        <v>2348</v>
      </c>
      <c r="E21815">
        <v>7</v>
      </c>
      <c r="F21815">
        <v>18</v>
      </c>
      <c r="G21815" t="s">
        <v>2291</v>
      </c>
      <c r="H21815">
        <v>46</v>
      </c>
      <c r="I21815">
        <v>57</v>
      </c>
      <c r="J21815">
        <v>12</v>
      </c>
      <c r="Q21815" t="s">
        <v>61</v>
      </c>
      <c r="R21815" t="s">
        <v>1132</v>
      </c>
    </row>
    <row r="21816" spans="1:18" x14ac:dyDescent="0.2">
      <c r="A21816" t="s">
        <v>3254</v>
      </c>
      <c r="D21816" t="s">
        <v>2348</v>
      </c>
      <c r="E21816">
        <v>7</v>
      </c>
      <c r="F21816">
        <v>18</v>
      </c>
      <c r="G21816" t="s">
        <v>2292</v>
      </c>
      <c r="H21816">
        <v>78</v>
      </c>
      <c r="I21816">
        <v>89</v>
      </c>
      <c r="J21816">
        <v>12</v>
      </c>
      <c r="Q21816" t="s">
        <v>61</v>
      </c>
      <c r="R21816" t="s">
        <v>1132</v>
      </c>
    </row>
    <row r="21817" spans="1:18" x14ac:dyDescent="0.2">
      <c r="A21817" t="s">
        <v>3254</v>
      </c>
      <c r="D21817" t="s">
        <v>2348</v>
      </c>
      <c r="E21817">
        <v>7</v>
      </c>
      <c r="F21817">
        <v>18</v>
      </c>
      <c r="G21817" t="s">
        <v>2293</v>
      </c>
      <c r="H21817">
        <v>59</v>
      </c>
      <c r="I21817">
        <v>70</v>
      </c>
      <c r="J21817">
        <v>12</v>
      </c>
      <c r="Q21817" t="s">
        <v>61</v>
      </c>
      <c r="R21817" t="s">
        <v>1132</v>
      </c>
    </row>
    <row r="21818" spans="1:18" x14ac:dyDescent="0.2">
      <c r="A21818" t="s">
        <v>3254</v>
      </c>
      <c r="D21818" t="s">
        <v>2348</v>
      </c>
      <c r="E21818">
        <v>7</v>
      </c>
      <c r="F21818">
        <v>18</v>
      </c>
      <c r="G21818" t="s">
        <v>2294</v>
      </c>
      <c r="H21818">
        <v>59</v>
      </c>
      <c r="I21818">
        <v>70</v>
      </c>
      <c r="J21818">
        <v>12</v>
      </c>
      <c r="Q21818" t="s">
        <v>61</v>
      </c>
      <c r="R21818" t="s">
        <v>1132</v>
      </c>
    </row>
    <row r="21819" spans="1:18" x14ac:dyDescent="0.2">
      <c r="A21819" t="s">
        <v>3254</v>
      </c>
      <c r="D21819" t="s">
        <v>2348</v>
      </c>
      <c r="E21819">
        <v>7</v>
      </c>
      <c r="F21819">
        <v>18</v>
      </c>
      <c r="G21819" t="s">
        <v>2295</v>
      </c>
      <c r="H21819">
        <v>44</v>
      </c>
      <c r="I21819">
        <v>55</v>
      </c>
      <c r="J21819">
        <v>12</v>
      </c>
      <c r="Q21819" t="s">
        <v>61</v>
      </c>
      <c r="R21819" t="s">
        <v>1132</v>
      </c>
    </row>
    <row r="21820" spans="1:18" x14ac:dyDescent="0.2">
      <c r="A21820" t="s">
        <v>3254</v>
      </c>
      <c r="D21820" t="s">
        <v>2348</v>
      </c>
      <c r="E21820">
        <v>7</v>
      </c>
      <c r="F21820">
        <v>18</v>
      </c>
      <c r="G21820" t="s">
        <v>2296</v>
      </c>
      <c r="H21820">
        <v>59</v>
      </c>
      <c r="I21820">
        <v>70</v>
      </c>
      <c r="J21820">
        <v>12</v>
      </c>
      <c r="Q21820" t="s">
        <v>61</v>
      </c>
      <c r="R21820" t="s">
        <v>1132</v>
      </c>
    </row>
    <row r="21821" spans="1:18" x14ac:dyDescent="0.2">
      <c r="A21821" t="s">
        <v>3254</v>
      </c>
      <c r="D21821" t="s">
        <v>2348</v>
      </c>
      <c r="E21821">
        <v>7</v>
      </c>
      <c r="F21821">
        <v>18</v>
      </c>
      <c r="G21821" t="s">
        <v>2297</v>
      </c>
      <c r="H21821">
        <v>36</v>
      </c>
      <c r="I21821">
        <v>47</v>
      </c>
      <c r="J21821">
        <v>12</v>
      </c>
      <c r="Q21821" t="s">
        <v>61</v>
      </c>
      <c r="R21821" t="s">
        <v>1132</v>
      </c>
    </row>
    <row r="21822" spans="1:18" x14ac:dyDescent="0.2">
      <c r="A21822" t="s">
        <v>3254</v>
      </c>
      <c r="D21822" t="s">
        <v>2348</v>
      </c>
      <c r="E21822">
        <v>7</v>
      </c>
      <c r="F21822">
        <v>18</v>
      </c>
      <c r="G21822" t="s">
        <v>2298</v>
      </c>
      <c r="H21822">
        <v>21</v>
      </c>
      <c r="I21822">
        <v>32</v>
      </c>
      <c r="J21822">
        <v>12</v>
      </c>
      <c r="Q21822" t="s">
        <v>61</v>
      </c>
      <c r="R21822" t="s">
        <v>1132</v>
      </c>
    </row>
    <row r="21823" spans="1:18" x14ac:dyDescent="0.2">
      <c r="A21823" t="s">
        <v>3254</v>
      </c>
      <c r="D21823" t="s">
        <v>2348</v>
      </c>
      <c r="E21823">
        <v>7</v>
      </c>
      <c r="F21823">
        <v>18</v>
      </c>
      <c r="G21823" t="s">
        <v>2299</v>
      </c>
      <c r="H21823">
        <v>16</v>
      </c>
      <c r="I21823">
        <v>27</v>
      </c>
      <c r="J21823">
        <v>12</v>
      </c>
      <c r="Q21823" t="s">
        <v>61</v>
      </c>
      <c r="R21823" t="s">
        <v>1132</v>
      </c>
    </row>
    <row r="21824" spans="1:18" x14ac:dyDescent="0.2">
      <c r="A21824" t="s">
        <v>3254</v>
      </c>
      <c r="D21824" t="s">
        <v>2348</v>
      </c>
      <c r="E21824">
        <v>7</v>
      </c>
      <c r="F21824">
        <v>18</v>
      </c>
      <c r="G21824" t="s">
        <v>2300</v>
      </c>
      <c r="H21824">
        <v>35</v>
      </c>
      <c r="I21824">
        <v>46</v>
      </c>
      <c r="J21824">
        <v>12</v>
      </c>
      <c r="Q21824" t="s">
        <v>61</v>
      </c>
      <c r="R21824" t="s">
        <v>1132</v>
      </c>
    </row>
    <row r="21825" spans="1:18" x14ac:dyDescent="0.2">
      <c r="A21825" t="s">
        <v>3254</v>
      </c>
      <c r="D21825" t="s">
        <v>2348</v>
      </c>
      <c r="E21825">
        <v>7</v>
      </c>
      <c r="F21825">
        <v>18</v>
      </c>
      <c r="G21825" t="s">
        <v>2301</v>
      </c>
      <c r="H21825">
        <v>26</v>
      </c>
      <c r="I21825">
        <v>37</v>
      </c>
      <c r="J21825">
        <v>12</v>
      </c>
      <c r="Q21825" t="s">
        <v>61</v>
      </c>
      <c r="R21825" t="s">
        <v>1132</v>
      </c>
    </row>
    <row r="21826" spans="1:18" x14ac:dyDescent="0.2">
      <c r="A21826" t="s">
        <v>3254</v>
      </c>
      <c r="D21826" t="s">
        <v>2348</v>
      </c>
      <c r="E21826">
        <v>7</v>
      </c>
      <c r="F21826">
        <v>18</v>
      </c>
      <c r="G21826" t="s">
        <v>2302</v>
      </c>
      <c r="H21826">
        <v>77</v>
      </c>
      <c r="I21826">
        <v>88</v>
      </c>
      <c r="J21826">
        <v>12</v>
      </c>
      <c r="Q21826" t="s">
        <v>61</v>
      </c>
      <c r="R21826" t="s">
        <v>1132</v>
      </c>
    </row>
    <row r="21827" spans="1:18" x14ac:dyDescent="0.2">
      <c r="A21827" t="s">
        <v>3254</v>
      </c>
      <c r="D21827" t="s">
        <v>2348</v>
      </c>
      <c r="E21827">
        <v>7</v>
      </c>
      <c r="F21827">
        <v>18</v>
      </c>
      <c r="G21827" t="s">
        <v>2303</v>
      </c>
      <c r="H21827">
        <v>31</v>
      </c>
      <c r="I21827">
        <v>42</v>
      </c>
      <c r="J21827">
        <v>12</v>
      </c>
      <c r="Q21827" t="s">
        <v>61</v>
      </c>
      <c r="R21827" t="s">
        <v>1132</v>
      </c>
    </row>
    <row r="21828" spans="1:18" x14ac:dyDescent="0.2">
      <c r="A21828" t="s">
        <v>3254</v>
      </c>
      <c r="D21828" t="s">
        <v>2348</v>
      </c>
      <c r="E21828">
        <v>7</v>
      </c>
      <c r="F21828">
        <v>18</v>
      </c>
      <c r="G21828" t="s">
        <v>1085</v>
      </c>
      <c r="H21828">
        <v>21</v>
      </c>
      <c r="I21828">
        <v>32</v>
      </c>
      <c r="J21828">
        <v>12</v>
      </c>
      <c r="Q21828" t="s">
        <v>61</v>
      </c>
      <c r="R21828" t="s">
        <v>1132</v>
      </c>
    </row>
    <row r="21829" spans="1:18" x14ac:dyDescent="0.2">
      <c r="A21829" t="s">
        <v>3254</v>
      </c>
      <c r="D21829" t="s">
        <v>2348</v>
      </c>
      <c r="E21829">
        <v>7</v>
      </c>
      <c r="F21829">
        <v>18</v>
      </c>
      <c r="G21829" t="s">
        <v>1140</v>
      </c>
      <c r="H21829">
        <v>23</v>
      </c>
      <c r="I21829">
        <v>34</v>
      </c>
      <c r="J21829">
        <v>12</v>
      </c>
      <c r="Q21829" t="s">
        <v>61</v>
      </c>
      <c r="R21829" t="s">
        <v>1132</v>
      </c>
    </row>
    <row r="21830" spans="1:18" x14ac:dyDescent="0.2">
      <c r="A21830" t="s">
        <v>3254</v>
      </c>
      <c r="D21830" t="s">
        <v>2348</v>
      </c>
      <c r="E21830">
        <v>7</v>
      </c>
      <c r="F21830">
        <v>18</v>
      </c>
      <c r="G21830" t="s">
        <v>1131</v>
      </c>
      <c r="H21830">
        <v>30</v>
      </c>
      <c r="I21830">
        <v>41</v>
      </c>
      <c r="J21830">
        <v>12</v>
      </c>
      <c r="Q21830" t="s">
        <v>61</v>
      </c>
      <c r="R21830" t="s">
        <v>1132</v>
      </c>
    </row>
    <row r="21831" spans="1:18" x14ac:dyDescent="0.2">
      <c r="A21831" t="s">
        <v>3254</v>
      </c>
      <c r="D21831" t="s">
        <v>2348</v>
      </c>
      <c r="E21831">
        <v>7</v>
      </c>
      <c r="F21831">
        <v>18</v>
      </c>
      <c r="G21831" t="s">
        <v>1136</v>
      </c>
      <c r="H21831">
        <v>26</v>
      </c>
      <c r="I21831">
        <v>37</v>
      </c>
      <c r="J21831">
        <v>12</v>
      </c>
      <c r="Q21831" t="s">
        <v>61</v>
      </c>
      <c r="R21831" t="s">
        <v>1132</v>
      </c>
    </row>
    <row r="21832" spans="1:18" x14ac:dyDescent="0.2">
      <c r="A21832" t="s">
        <v>3254</v>
      </c>
      <c r="D21832" t="s">
        <v>2348</v>
      </c>
      <c r="E21832">
        <v>7</v>
      </c>
      <c r="F21832">
        <v>18</v>
      </c>
      <c r="G21832" t="s">
        <v>1138</v>
      </c>
      <c r="H21832">
        <v>59</v>
      </c>
      <c r="I21832">
        <v>70</v>
      </c>
      <c r="J21832">
        <v>12</v>
      </c>
      <c r="Q21832" t="s">
        <v>61</v>
      </c>
      <c r="R21832" t="s">
        <v>1132</v>
      </c>
    </row>
    <row r="21833" spans="1:18" x14ac:dyDescent="0.2">
      <c r="A21833" t="s">
        <v>3254</v>
      </c>
      <c r="D21833" t="s">
        <v>2348</v>
      </c>
      <c r="E21833">
        <v>7</v>
      </c>
      <c r="F21833">
        <v>18</v>
      </c>
      <c r="G21833" t="s">
        <v>1139</v>
      </c>
      <c r="H21833">
        <v>111</v>
      </c>
      <c r="I21833">
        <v>122</v>
      </c>
      <c r="J21833">
        <v>12</v>
      </c>
      <c r="Q21833" t="s">
        <v>61</v>
      </c>
      <c r="R21833" t="s">
        <v>1132</v>
      </c>
    </row>
    <row r="21834" spans="1:18" x14ac:dyDescent="0.2">
      <c r="A21834" t="s">
        <v>3254</v>
      </c>
      <c r="D21834" t="s">
        <v>2348</v>
      </c>
      <c r="E21834">
        <v>7</v>
      </c>
      <c r="F21834">
        <v>18</v>
      </c>
      <c r="G21834" t="s">
        <v>1148</v>
      </c>
      <c r="H21834">
        <v>16</v>
      </c>
      <c r="I21834">
        <v>27</v>
      </c>
      <c r="J21834">
        <v>12</v>
      </c>
      <c r="Q21834" t="s">
        <v>61</v>
      </c>
      <c r="R21834" t="s">
        <v>1132</v>
      </c>
    </row>
    <row r="21835" spans="1:18" x14ac:dyDescent="0.2">
      <c r="A21835" t="s">
        <v>3254</v>
      </c>
      <c r="D21835" t="s">
        <v>2348</v>
      </c>
      <c r="E21835">
        <v>7</v>
      </c>
      <c r="F21835">
        <v>18</v>
      </c>
      <c r="G21835" t="s">
        <v>1147</v>
      </c>
      <c r="H21835">
        <v>20</v>
      </c>
      <c r="I21835">
        <v>31</v>
      </c>
      <c r="J21835">
        <v>12</v>
      </c>
      <c r="Q21835" t="s">
        <v>61</v>
      </c>
      <c r="R21835" t="s">
        <v>1132</v>
      </c>
    </row>
    <row r="21836" spans="1:18" x14ac:dyDescent="0.2">
      <c r="A21836" t="s">
        <v>3254</v>
      </c>
      <c r="D21836" t="s">
        <v>2348</v>
      </c>
      <c r="E21836">
        <v>7</v>
      </c>
      <c r="F21836">
        <v>18</v>
      </c>
      <c r="G21836" t="s">
        <v>1146</v>
      </c>
      <c r="H21836">
        <v>20</v>
      </c>
      <c r="I21836">
        <v>31</v>
      </c>
      <c r="J21836">
        <v>12</v>
      </c>
      <c r="Q21836" t="s">
        <v>61</v>
      </c>
      <c r="R21836" t="s">
        <v>1132</v>
      </c>
    </row>
    <row r="21837" spans="1:18" x14ac:dyDescent="0.2">
      <c r="A21837" t="s">
        <v>3254</v>
      </c>
      <c r="D21837" t="s">
        <v>2348</v>
      </c>
      <c r="E21837">
        <v>7</v>
      </c>
      <c r="F21837">
        <v>18</v>
      </c>
      <c r="G21837" t="s">
        <v>2304</v>
      </c>
      <c r="H21837">
        <v>134</v>
      </c>
      <c r="I21837">
        <v>145</v>
      </c>
      <c r="J21837">
        <v>12</v>
      </c>
      <c r="Q21837" t="s">
        <v>61</v>
      </c>
      <c r="R21837" t="s">
        <v>1132</v>
      </c>
    </row>
    <row r="21838" spans="1:18" x14ac:dyDescent="0.2">
      <c r="A21838" t="s">
        <v>3254</v>
      </c>
      <c r="D21838" t="s">
        <v>2348</v>
      </c>
      <c r="E21838">
        <v>7</v>
      </c>
      <c r="F21838">
        <v>18</v>
      </c>
      <c r="G21838" t="s">
        <v>1144</v>
      </c>
      <c r="H21838">
        <v>41</v>
      </c>
      <c r="I21838">
        <v>52</v>
      </c>
      <c r="J21838">
        <v>12</v>
      </c>
      <c r="Q21838" t="s">
        <v>61</v>
      </c>
      <c r="R21838" t="s">
        <v>1132</v>
      </c>
    </row>
    <row r="21839" spans="1:18" x14ac:dyDescent="0.2">
      <c r="A21839" t="s">
        <v>3254</v>
      </c>
      <c r="D21839" t="s">
        <v>2348</v>
      </c>
      <c r="E21839">
        <v>7</v>
      </c>
      <c r="F21839">
        <v>18</v>
      </c>
      <c r="G21839" t="s">
        <v>1142</v>
      </c>
      <c r="H21839">
        <v>16</v>
      </c>
      <c r="I21839">
        <v>27</v>
      </c>
      <c r="J21839">
        <v>12</v>
      </c>
      <c r="Q21839" t="s">
        <v>61</v>
      </c>
      <c r="R21839" t="s">
        <v>1132</v>
      </c>
    </row>
    <row r="21840" spans="1:18" x14ac:dyDescent="0.2">
      <c r="A21840" t="s">
        <v>3254</v>
      </c>
      <c r="D21840" t="s">
        <v>2348</v>
      </c>
      <c r="E21840">
        <v>7</v>
      </c>
      <c r="F21840">
        <v>18</v>
      </c>
      <c r="G21840" t="s">
        <v>2305</v>
      </c>
      <c r="H21840">
        <v>57</v>
      </c>
      <c r="I21840">
        <v>68</v>
      </c>
      <c r="J21840">
        <v>12</v>
      </c>
      <c r="Q21840" t="s">
        <v>61</v>
      </c>
      <c r="R21840" t="s">
        <v>1132</v>
      </c>
    </row>
    <row r="21841" spans="1:18" x14ac:dyDescent="0.2">
      <c r="A21841" t="s">
        <v>3254</v>
      </c>
      <c r="D21841" t="s">
        <v>2348</v>
      </c>
      <c r="E21841">
        <v>7</v>
      </c>
      <c r="F21841">
        <v>18</v>
      </c>
      <c r="G21841" t="s">
        <v>1135</v>
      </c>
      <c r="H21841">
        <v>22</v>
      </c>
      <c r="I21841">
        <v>33</v>
      </c>
      <c r="J21841">
        <v>12</v>
      </c>
      <c r="Q21841" t="s">
        <v>61</v>
      </c>
      <c r="R21841" t="s">
        <v>1132</v>
      </c>
    </row>
    <row r="21842" spans="1:18" x14ac:dyDescent="0.2">
      <c r="A21842" t="s">
        <v>3254</v>
      </c>
      <c r="D21842" t="s">
        <v>2348</v>
      </c>
      <c r="E21842">
        <v>7</v>
      </c>
      <c r="F21842">
        <v>18</v>
      </c>
      <c r="G21842" t="s">
        <v>1143</v>
      </c>
      <c r="H21842">
        <v>157</v>
      </c>
      <c r="I21842">
        <v>168</v>
      </c>
      <c r="J21842">
        <v>12</v>
      </c>
      <c r="Q21842" t="s">
        <v>61</v>
      </c>
      <c r="R21842" t="s">
        <v>1132</v>
      </c>
    </row>
    <row r="21843" spans="1:18" x14ac:dyDescent="0.2">
      <c r="A21843" t="s">
        <v>3254</v>
      </c>
      <c r="D21843" t="s">
        <v>2348</v>
      </c>
      <c r="E21843">
        <v>7</v>
      </c>
      <c r="F21843">
        <v>18</v>
      </c>
      <c r="G21843" t="s">
        <v>2306</v>
      </c>
      <c r="H21843">
        <v>46</v>
      </c>
      <c r="I21843">
        <v>57</v>
      </c>
      <c r="J21843">
        <v>12</v>
      </c>
      <c r="Q21843" t="s">
        <v>61</v>
      </c>
      <c r="R21843" t="s">
        <v>1132</v>
      </c>
    </row>
    <row r="21844" spans="1:18" x14ac:dyDescent="0.2">
      <c r="A21844" t="s">
        <v>3254</v>
      </c>
      <c r="D21844" t="s">
        <v>2348</v>
      </c>
      <c r="E21844">
        <v>7</v>
      </c>
      <c r="F21844">
        <v>18</v>
      </c>
      <c r="G21844" t="s">
        <v>1133</v>
      </c>
      <c r="H21844">
        <v>206</v>
      </c>
      <c r="I21844">
        <v>217</v>
      </c>
      <c r="J21844">
        <v>12</v>
      </c>
      <c r="Q21844" t="s">
        <v>61</v>
      </c>
      <c r="R21844" t="s">
        <v>1132</v>
      </c>
    </row>
    <row r="21845" spans="1:18" x14ac:dyDescent="0.2">
      <c r="A21845" t="s">
        <v>3254</v>
      </c>
      <c r="D21845" t="s">
        <v>2348</v>
      </c>
      <c r="E21845">
        <v>7</v>
      </c>
      <c r="F21845">
        <v>18</v>
      </c>
      <c r="G21845" t="s">
        <v>2307</v>
      </c>
      <c r="H21845">
        <v>244</v>
      </c>
      <c r="I21845">
        <v>255</v>
      </c>
      <c r="J21845">
        <v>12</v>
      </c>
      <c r="Q21845" t="s">
        <v>61</v>
      </c>
      <c r="R21845" t="s">
        <v>1132</v>
      </c>
    </row>
    <row r="21846" spans="1:18" x14ac:dyDescent="0.2">
      <c r="A21846" t="s">
        <v>3254</v>
      </c>
      <c r="D21846" t="s">
        <v>2348</v>
      </c>
      <c r="E21846">
        <v>7</v>
      </c>
      <c r="F21846">
        <v>18</v>
      </c>
      <c r="G21846" t="s">
        <v>2308</v>
      </c>
      <c r="H21846">
        <v>39</v>
      </c>
      <c r="I21846">
        <v>50</v>
      </c>
      <c r="J21846">
        <v>12</v>
      </c>
      <c r="Q21846" t="s">
        <v>61</v>
      </c>
      <c r="R21846" t="s">
        <v>1132</v>
      </c>
    </row>
    <row r="21847" spans="1:18" x14ac:dyDescent="0.2">
      <c r="A21847" t="s">
        <v>3254</v>
      </c>
      <c r="D21847" t="s">
        <v>2348</v>
      </c>
      <c r="E21847">
        <v>7</v>
      </c>
      <c r="F21847">
        <v>18</v>
      </c>
      <c r="G21847" t="s">
        <v>2308</v>
      </c>
      <c r="H21847">
        <v>104</v>
      </c>
      <c r="I21847">
        <v>115</v>
      </c>
      <c r="J21847">
        <v>12</v>
      </c>
      <c r="Q21847" t="s">
        <v>61</v>
      </c>
      <c r="R21847" t="s">
        <v>1132</v>
      </c>
    </row>
    <row r="21848" spans="1:18" x14ac:dyDescent="0.2">
      <c r="A21848" t="s">
        <v>3254</v>
      </c>
      <c r="D21848" t="s">
        <v>2348</v>
      </c>
      <c r="E21848">
        <v>7</v>
      </c>
      <c r="F21848">
        <v>18</v>
      </c>
      <c r="G21848" t="s">
        <v>1152</v>
      </c>
      <c r="H21848">
        <v>42</v>
      </c>
      <c r="I21848">
        <v>53</v>
      </c>
      <c r="J21848">
        <v>12</v>
      </c>
      <c r="Q21848" t="s">
        <v>61</v>
      </c>
      <c r="R21848" t="s">
        <v>1132</v>
      </c>
    </row>
    <row r="21849" spans="1:18" x14ac:dyDescent="0.2">
      <c r="A21849" t="s">
        <v>3254</v>
      </c>
      <c r="D21849" t="s">
        <v>2348</v>
      </c>
      <c r="E21849">
        <v>7</v>
      </c>
      <c r="F21849">
        <v>18</v>
      </c>
      <c r="G21849" t="s">
        <v>1153</v>
      </c>
      <c r="H21849">
        <v>32</v>
      </c>
      <c r="I21849">
        <v>43</v>
      </c>
      <c r="J21849">
        <v>12</v>
      </c>
      <c r="Q21849" t="s">
        <v>61</v>
      </c>
      <c r="R21849" t="s">
        <v>1132</v>
      </c>
    </row>
    <row r="21850" spans="1:18" x14ac:dyDescent="0.2">
      <c r="A21850" t="s">
        <v>3254</v>
      </c>
      <c r="D21850" t="s">
        <v>2348</v>
      </c>
      <c r="E21850">
        <v>7</v>
      </c>
      <c r="F21850">
        <v>18</v>
      </c>
      <c r="G21850" t="s">
        <v>1137</v>
      </c>
      <c r="H21850">
        <v>246</v>
      </c>
      <c r="I21850">
        <v>257</v>
      </c>
      <c r="J21850">
        <v>12</v>
      </c>
      <c r="Q21850" t="s">
        <v>61</v>
      </c>
      <c r="R21850" t="s">
        <v>1132</v>
      </c>
    </row>
    <row r="21851" spans="1:18" x14ac:dyDescent="0.2">
      <c r="A21851" t="s">
        <v>3254</v>
      </c>
      <c r="D21851" t="s">
        <v>2348</v>
      </c>
      <c r="E21851">
        <v>7</v>
      </c>
      <c r="F21851">
        <v>18</v>
      </c>
      <c r="G21851" t="s">
        <v>1367</v>
      </c>
      <c r="H21851">
        <v>108</v>
      </c>
      <c r="I21851">
        <v>119</v>
      </c>
      <c r="J21851">
        <v>12</v>
      </c>
      <c r="Q21851" t="s">
        <v>61</v>
      </c>
      <c r="R21851" t="s">
        <v>1132</v>
      </c>
    </row>
    <row r="21852" spans="1:18" x14ac:dyDescent="0.2">
      <c r="A21852" t="s">
        <v>3254</v>
      </c>
      <c r="D21852" t="s">
        <v>2348</v>
      </c>
      <c r="E21852">
        <v>7</v>
      </c>
      <c r="F21852">
        <v>18</v>
      </c>
      <c r="G21852" t="s">
        <v>1370</v>
      </c>
      <c r="H21852">
        <v>76</v>
      </c>
      <c r="I21852">
        <v>87</v>
      </c>
      <c r="J21852">
        <v>12</v>
      </c>
      <c r="Q21852" t="s">
        <v>61</v>
      </c>
      <c r="R21852" t="s">
        <v>1132</v>
      </c>
    </row>
    <row r="21853" spans="1:18" x14ac:dyDescent="0.2">
      <c r="A21853" t="s">
        <v>3254</v>
      </c>
      <c r="D21853" t="s">
        <v>2348</v>
      </c>
      <c r="E21853">
        <v>7</v>
      </c>
      <c r="F21853">
        <v>18</v>
      </c>
      <c r="G21853" t="s">
        <v>1364</v>
      </c>
      <c r="H21853">
        <v>20</v>
      </c>
      <c r="I21853">
        <v>31</v>
      </c>
      <c r="J21853">
        <v>12</v>
      </c>
      <c r="Q21853" t="s">
        <v>61</v>
      </c>
      <c r="R21853" t="s">
        <v>1132</v>
      </c>
    </row>
    <row r="21854" spans="1:18" x14ac:dyDescent="0.2">
      <c r="A21854" t="s">
        <v>3254</v>
      </c>
      <c r="D21854" t="s">
        <v>2348</v>
      </c>
      <c r="E21854">
        <v>7</v>
      </c>
      <c r="F21854">
        <v>18</v>
      </c>
      <c r="G21854" t="s">
        <v>2309</v>
      </c>
      <c r="H21854">
        <v>36</v>
      </c>
      <c r="I21854">
        <v>47</v>
      </c>
      <c r="J21854">
        <v>12</v>
      </c>
      <c r="Q21854" t="s">
        <v>61</v>
      </c>
      <c r="R21854" t="s">
        <v>1132</v>
      </c>
    </row>
    <row r="21855" spans="1:18" x14ac:dyDescent="0.2">
      <c r="A21855" t="s">
        <v>3254</v>
      </c>
      <c r="D21855" t="s">
        <v>2348</v>
      </c>
      <c r="E21855">
        <v>7</v>
      </c>
      <c r="F21855">
        <v>18</v>
      </c>
      <c r="G21855" t="s">
        <v>1368</v>
      </c>
      <c r="H21855">
        <v>108</v>
      </c>
      <c r="I21855">
        <v>119</v>
      </c>
      <c r="J21855">
        <v>12</v>
      </c>
      <c r="Q21855" t="s">
        <v>61</v>
      </c>
      <c r="R21855" t="s">
        <v>1132</v>
      </c>
    </row>
    <row r="21856" spans="1:18" x14ac:dyDescent="0.2">
      <c r="A21856" t="s">
        <v>3254</v>
      </c>
      <c r="D21856" t="s">
        <v>2348</v>
      </c>
      <c r="E21856">
        <v>7</v>
      </c>
      <c r="F21856">
        <v>18</v>
      </c>
      <c r="G21856" t="s">
        <v>1359</v>
      </c>
      <c r="H21856">
        <v>76</v>
      </c>
      <c r="I21856">
        <v>87</v>
      </c>
      <c r="J21856">
        <v>12</v>
      </c>
      <c r="Q21856" t="s">
        <v>61</v>
      </c>
      <c r="R21856" t="s">
        <v>1132</v>
      </c>
    </row>
    <row r="21857" spans="1:18" x14ac:dyDescent="0.2">
      <c r="A21857" t="s">
        <v>3254</v>
      </c>
      <c r="D21857" t="s">
        <v>2348</v>
      </c>
      <c r="E21857">
        <v>7</v>
      </c>
      <c r="F21857">
        <v>18</v>
      </c>
      <c r="G21857" t="s">
        <v>1361</v>
      </c>
      <c r="H21857">
        <v>20</v>
      </c>
      <c r="I21857">
        <v>31</v>
      </c>
      <c r="J21857">
        <v>12</v>
      </c>
      <c r="Q21857" t="s">
        <v>61</v>
      </c>
      <c r="R21857" t="s">
        <v>1132</v>
      </c>
    </row>
    <row r="21858" spans="1:18" x14ac:dyDescent="0.2">
      <c r="A21858" t="s">
        <v>3254</v>
      </c>
      <c r="D21858" t="s">
        <v>2348</v>
      </c>
      <c r="E21858">
        <v>7</v>
      </c>
      <c r="F21858">
        <v>18</v>
      </c>
      <c r="G21858" t="s">
        <v>2310</v>
      </c>
      <c r="H21858">
        <v>36</v>
      </c>
      <c r="I21858">
        <v>47</v>
      </c>
      <c r="J21858">
        <v>12</v>
      </c>
      <c r="Q21858" t="s">
        <v>61</v>
      </c>
      <c r="R21858" t="s">
        <v>1132</v>
      </c>
    </row>
    <row r="21859" spans="1:18" x14ac:dyDescent="0.2">
      <c r="A21859" t="s">
        <v>3254</v>
      </c>
      <c r="D21859" t="s">
        <v>2348</v>
      </c>
      <c r="E21859">
        <v>7</v>
      </c>
      <c r="F21859">
        <v>18</v>
      </c>
      <c r="G21859" t="s">
        <v>1356</v>
      </c>
      <c r="H21859">
        <v>749</v>
      </c>
      <c r="I21859">
        <v>760</v>
      </c>
      <c r="J21859">
        <v>12</v>
      </c>
      <c r="Q21859" t="s">
        <v>61</v>
      </c>
      <c r="R21859" t="s">
        <v>1132</v>
      </c>
    </row>
    <row r="21860" spans="1:18" x14ac:dyDescent="0.2">
      <c r="A21860" t="s">
        <v>3254</v>
      </c>
      <c r="D21860" t="s">
        <v>2348</v>
      </c>
      <c r="E21860">
        <v>7</v>
      </c>
      <c r="F21860">
        <v>18</v>
      </c>
      <c r="G21860" t="s">
        <v>1362</v>
      </c>
      <c r="H21860">
        <v>78</v>
      </c>
      <c r="I21860">
        <v>89</v>
      </c>
      <c r="J21860">
        <v>12</v>
      </c>
      <c r="Q21860" t="s">
        <v>61</v>
      </c>
      <c r="R21860" t="s">
        <v>1132</v>
      </c>
    </row>
    <row r="21861" spans="1:18" x14ac:dyDescent="0.2">
      <c r="A21861" t="s">
        <v>3254</v>
      </c>
      <c r="D21861" t="s">
        <v>2348</v>
      </c>
      <c r="E21861">
        <v>7</v>
      </c>
      <c r="F21861">
        <v>18</v>
      </c>
      <c r="G21861" t="s">
        <v>1372</v>
      </c>
      <c r="H21861">
        <v>22</v>
      </c>
      <c r="I21861">
        <v>33</v>
      </c>
      <c r="J21861">
        <v>12</v>
      </c>
      <c r="Q21861" t="s">
        <v>61</v>
      </c>
      <c r="R21861" t="s">
        <v>1132</v>
      </c>
    </row>
    <row r="21862" spans="1:18" x14ac:dyDescent="0.2">
      <c r="A21862" t="s">
        <v>3254</v>
      </c>
      <c r="D21862" t="s">
        <v>2348</v>
      </c>
      <c r="E21862">
        <v>7</v>
      </c>
      <c r="F21862">
        <v>18</v>
      </c>
      <c r="G21862" t="s">
        <v>1371</v>
      </c>
      <c r="H21862">
        <v>241</v>
      </c>
      <c r="I21862">
        <v>252</v>
      </c>
      <c r="J21862">
        <v>12</v>
      </c>
      <c r="Q21862" t="s">
        <v>61</v>
      </c>
      <c r="R21862" t="s">
        <v>1132</v>
      </c>
    </row>
    <row r="21863" spans="1:18" x14ac:dyDescent="0.2">
      <c r="A21863" t="s">
        <v>3254</v>
      </c>
      <c r="D21863" t="s">
        <v>2348</v>
      </c>
      <c r="E21863">
        <v>7</v>
      </c>
      <c r="F21863">
        <v>18</v>
      </c>
      <c r="G21863" t="s">
        <v>1369</v>
      </c>
      <c r="H21863">
        <v>238</v>
      </c>
      <c r="I21863">
        <v>249</v>
      </c>
      <c r="J21863">
        <v>12</v>
      </c>
      <c r="Q21863" t="s">
        <v>61</v>
      </c>
      <c r="R21863" t="s">
        <v>1132</v>
      </c>
    </row>
    <row r="21864" spans="1:18" x14ac:dyDescent="0.2">
      <c r="A21864" t="s">
        <v>3254</v>
      </c>
      <c r="D21864" t="s">
        <v>2348</v>
      </c>
      <c r="E21864">
        <v>7</v>
      </c>
      <c r="F21864">
        <v>18</v>
      </c>
      <c r="G21864" t="s">
        <v>1358</v>
      </c>
      <c r="H21864">
        <v>340</v>
      </c>
      <c r="I21864">
        <v>351</v>
      </c>
      <c r="J21864">
        <v>12</v>
      </c>
      <c r="Q21864" t="s">
        <v>61</v>
      </c>
      <c r="R21864" t="s">
        <v>1132</v>
      </c>
    </row>
    <row r="21865" spans="1:18" x14ac:dyDescent="0.2">
      <c r="A21865" t="s">
        <v>3254</v>
      </c>
      <c r="D21865" t="s">
        <v>2348</v>
      </c>
      <c r="E21865">
        <v>7</v>
      </c>
      <c r="F21865">
        <v>18</v>
      </c>
      <c r="G21865" t="s">
        <v>1355</v>
      </c>
      <c r="H21865">
        <v>749</v>
      </c>
      <c r="I21865">
        <v>760</v>
      </c>
      <c r="J21865">
        <v>12</v>
      </c>
      <c r="Q21865" t="s">
        <v>61</v>
      </c>
      <c r="R21865" t="s">
        <v>1132</v>
      </c>
    </row>
    <row r="21866" spans="1:18" x14ac:dyDescent="0.2">
      <c r="A21866" t="s">
        <v>3254</v>
      </c>
      <c r="D21866" t="s">
        <v>2348</v>
      </c>
      <c r="E21866">
        <v>7</v>
      </c>
      <c r="F21866">
        <v>18</v>
      </c>
      <c r="G21866" t="s">
        <v>1363</v>
      </c>
      <c r="H21866">
        <v>78</v>
      </c>
      <c r="I21866">
        <v>89</v>
      </c>
      <c r="J21866">
        <v>12</v>
      </c>
      <c r="Q21866" t="s">
        <v>61</v>
      </c>
      <c r="R21866" t="s">
        <v>1132</v>
      </c>
    </row>
    <row r="21867" spans="1:18" x14ac:dyDescent="0.2">
      <c r="A21867" t="s">
        <v>3254</v>
      </c>
      <c r="D21867" t="s">
        <v>2348</v>
      </c>
      <c r="E21867">
        <v>7</v>
      </c>
      <c r="F21867">
        <v>18</v>
      </c>
      <c r="G21867" t="s">
        <v>1365</v>
      </c>
      <c r="H21867">
        <v>22</v>
      </c>
      <c r="I21867">
        <v>33</v>
      </c>
      <c r="J21867">
        <v>12</v>
      </c>
      <c r="Q21867" t="s">
        <v>61</v>
      </c>
      <c r="R21867" t="s">
        <v>1132</v>
      </c>
    </row>
    <row r="21868" spans="1:18" x14ac:dyDescent="0.2">
      <c r="A21868" t="s">
        <v>3254</v>
      </c>
      <c r="D21868" t="s">
        <v>2348</v>
      </c>
      <c r="E21868">
        <v>7</v>
      </c>
      <c r="F21868">
        <v>18</v>
      </c>
      <c r="G21868" t="s">
        <v>2311</v>
      </c>
      <c r="H21868">
        <v>111</v>
      </c>
      <c r="I21868">
        <v>122</v>
      </c>
      <c r="J21868">
        <v>12</v>
      </c>
      <c r="Q21868" t="s">
        <v>61</v>
      </c>
      <c r="R21868" t="s">
        <v>1132</v>
      </c>
    </row>
    <row r="21869" spans="1:18" x14ac:dyDescent="0.2">
      <c r="A21869" t="s">
        <v>3254</v>
      </c>
      <c r="D21869" t="s">
        <v>2348</v>
      </c>
      <c r="E21869">
        <v>7</v>
      </c>
      <c r="F21869">
        <v>18</v>
      </c>
      <c r="G21869" t="s">
        <v>1366</v>
      </c>
      <c r="H21869">
        <v>241</v>
      </c>
      <c r="I21869">
        <v>252</v>
      </c>
      <c r="J21869">
        <v>12</v>
      </c>
      <c r="Q21869" t="s">
        <v>61</v>
      </c>
      <c r="R21869" t="s">
        <v>1132</v>
      </c>
    </row>
    <row r="21870" spans="1:18" x14ac:dyDescent="0.2">
      <c r="A21870" t="s">
        <v>3254</v>
      </c>
      <c r="D21870" t="s">
        <v>2348</v>
      </c>
      <c r="E21870">
        <v>7</v>
      </c>
      <c r="F21870">
        <v>18</v>
      </c>
      <c r="G21870" t="s">
        <v>1360</v>
      </c>
      <c r="H21870">
        <v>238</v>
      </c>
      <c r="I21870">
        <v>249</v>
      </c>
      <c r="J21870">
        <v>12</v>
      </c>
      <c r="Q21870" t="s">
        <v>61</v>
      </c>
      <c r="R21870" t="s">
        <v>1132</v>
      </c>
    </row>
    <row r="21871" spans="1:18" x14ac:dyDescent="0.2">
      <c r="A21871" t="s">
        <v>3254</v>
      </c>
      <c r="D21871" t="s">
        <v>2348</v>
      </c>
      <c r="E21871">
        <v>7</v>
      </c>
      <c r="F21871">
        <v>18</v>
      </c>
      <c r="G21871" t="s">
        <v>1357</v>
      </c>
      <c r="H21871">
        <v>340</v>
      </c>
      <c r="I21871">
        <v>351</v>
      </c>
      <c r="J21871">
        <v>12</v>
      </c>
      <c r="Q21871" t="s">
        <v>61</v>
      </c>
      <c r="R21871" t="s">
        <v>1132</v>
      </c>
    </row>
    <row r="21872" spans="1:18" x14ac:dyDescent="0.2">
      <c r="A21872" t="s">
        <v>3254</v>
      </c>
      <c r="D21872" t="s">
        <v>2348</v>
      </c>
      <c r="E21872">
        <v>7</v>
      </c>
      <c r="F21872">
        <v>18</v>
      </c>
      <c r="G21872" t="s">
        <v>2312</v>
      </c>
      <c r="H21872">
        <v>111</v>
      </c>
      <c r="I21872">
        <v>122</v>
      </c>
      <c r="J21872">
        <v>12</v>
      </c>
      <c r="Q21872" t="s">
        <v>61</v>
      </c>
      <c r="R21872" t="s">
        <v>1132</v>
      </c>
    </row>
    <row r="21873" spans="1:18" x14ac:dyDescent="0.2">
      <c r="A21873" t="s">
        <v>3254</v>
      </c>
      <c r="D21873" t="s">
        <v>2348</v>
      </c>
      <c r="E21873">
        <v>7</v>
      </c>
      <c r="F21873">
        <v>18</v>
      </c>
      <c r="G21873" t="s">
        <v>1181</v>
      </c>
      <c r="H21873">
        <v>110</v>
      </c>
      <c r="I21873">
        <v>121</v>
      </c>
      <c r="J21873">
        <v>12</v>
      </c>
      <c r="Q21873" t="s">
        <v>61</v>
      </c>
      <c r="R21873" t="s">
        <v>1132</v>
      </c>
    </row>
    <row r="21874" spans="1:18" x14ac:dyDescent="0.2">
      <c r="A21874" t="s">
        <v>3254</v>
      </c>
      <c r="D21874" t="s">
        <v>2348</v>
      </c>
      <c r="E21874">
        <v>7</v>
      </c>
      <c r="F21874">
        <v>18</v>
      </c>
      <c r="G21874" t="s">
        <v>1162</v>
      </c>
      <c r="H21874">
        <v>27</v>
      </c>
      <c r="I21874">
        <v>38</v>
      </c>
      <c r="J21874">
        <v>12</v>
      </c>
      <c r="Q21874" t="s">
        <v>61</v>
      </c>
      <c r="R21874" t="s">
        <v>1132</v>
      </c>
    </row>
    <row r="21875" spans="1:18" x14ac:dyDescent="0.2">
      <c r="A21875" t="s">
        <v>3254</v>
      </c>
      <c r="D21875" t="s">
        <v>2348</v>
      </c>
      <c r="E21875">
        <v>7</v>
      </c>
      <c r="F21875">
        <v>18</v>
      </c>
      <c r="G21875" t="s">
        <v>1154</v>
      </c>
      <c r="H21875">
        <v>24</v>
      </c>
      <c r="I21875">
        <v>35</v>
      </c>
      <c r="J21875">
        <v>12</v>
      </c>
      <c r="Q21875" t="s">
        <v>61</v>
      </c>
      <c r="R21875" t="s">
        <v>1132</v>
      </c>
    </row>
    <row r="21876" spans="1:18" x14ac:dyDescent="0.2">
      <c r="A21876" t="s">
        <v>3254</v>
      </c>
      <c r="D21876" t="s">
        <v>2348</v>
      </c>
      <c r="E21876">
        <v>7</v>
      </c>
      <c r="F21876">
        <v>18</v>
      </c>
      <c r="G21876" t="s">
        <v>1198</v>
      </c>
      <c r="H21876">
        <v>30</v>
      </c>
      <c r="I21876">
        <v>41</v>
      </c>
      <c r="J21876">
        <v>12</v>
      </c>
      <c r="Q21876" t="s">
        <v>61</v>
      </c>
      <c r="R21876" t="s">
        <v>1132</v>
      </c>
    </row>
    <row r="21877" spans="1:18" x14ac:dyDescent="0.2">
      <c r="A21877" t="s">
        <v>3254</v>
      </c>
      <c r="D21877" t="s">
        <v>2348</v>
      </c>
      <c r="E21877">
        <v>7</v>
      </c>
      <c r="F21877">
        <v>18</v>
      </c>
      <c r="G21877" t="s">
        <v>1155</v>
      </c>
      <c r="H21877">
        <v>107</v>
      </c>
      <c r="I21877">
        <v>118</v>
      </c>
      <c r="J21877">
        <v>12</v>
      </c>
      <c r="Q21877" t="s">
        <v>61</v>
      </c>
      <c r="R21877" t="s">
        <v>1132</v>
      </c>
    </row>
    <row r="21878" spans="1:18" x14ac:dyDescent="0.2">
      <c r="A21878" t="s">
        <v>3254</v>
      </c>
      <c r="D21878" t="s">
        <v>2348</v>
      </c>
      <c r="E21878">
        <v>7</v>
      </c>
      <c r="F21878">
        <v>18</v>
      </c>
      <c r="G21878" t="s">
        <v>1159</v>
      </c>
      <c r="H21878">
        <v>79</v>
      </c>
      <c r="I21878">
        <v>90</v>
      </c>
      <c r="J21878">
        <v>12</v>
      </c>
      <c r="Q21878" t="s">
        <v>61</v>
      </c>
      <c r="R21878" t="s">
        <v>1132</v>
      </c>
    </row>
    <row r="21879" spans="1:18" x14ac:dyDescent="0.2">
      <c r="A21879" t="s">
        <v>3254</v>
      </c>
      <c r="D21879" t="s">
        <v>2348</v>
      </c>
      <c r="E21879">
        <v>7</v>
      </c>
      <c r="F21879">
        <v>18</v>
      </c>
      <c r="G21879" t="s">
        <v>1197</v>
      </c>
      <c r="H21879">
        <v>166</v>
      </c>
      <c r="I21879">
        <v>177</v>
      </c>
      <c r="J21879">
        <v>12</v>
      </c>
      <c r="Q21879" t="s">
        <v>61</v>
      </c>
      <c r="R21879" t="s">
        <v>1132</v>
      </c>
    </row>
    <row r="21880" spans="1:18" x14ac:dyDescent="0.2">
      <c r="A21880" t="s">
        <v>3254</v>
      </c>
      <c r="D21880" t="s">
        <v>2348</v>
      </c>
      <c r="E21880">
        <v>7</v>
      </c>
      <c r="F21880">
        <v>18</v>
      </c>
      <c r="G21880" t="s">
        <v>1161</v>
      </c>
      <c r="H21880">
        <v>170</v>
      </c>
      <c r="I21880">
        <v>181</v>
      </c>
      <c r="J21880">
        <v>12</v>
      </c>
      <c r="Q21880" t="s">
        <v>61</v>
      </c>
      <c r="R21880" t="s">
        <v>1132</v>
      </c>
    </row>
    <row r="21881" spans="1:18" x14ac:dyDescent="0.2">
      <c r="A21881" t="s">
        <v>3254</v>
      </c>
      <c r="D21881" t="s">
        <v>2348</v>
      </c>
      <c r="E21881">
        <v>7</v>
      </c>
      <c r="F21881">
        <v>18</v>
      </c>
      <c r="G21881" t="s">
        <v>1158</v>
      </c>
      <c r="H21881">
        <v>80</v>
      </c>
      <c r="I21881">
        <v>91</v>
      </c>
      <c r="J21881">
        <v>12</v>
      </c>
      <c r="Q21881" t="s">
        <v>61</v>
      </c>
      <c r="R21881" t="s">
        <v>1132</v>
      </c>
    </row>
    <row r="21882" spans="1:18" x14ac:dyDescent="0.2">
      <c r="A21882" t="s">
        <v>3254</v>
      </c>
      <c r="D21882" t="s">
        <v>2348</v>
      </c>
      <c r="E21882">
        <v>7</v>
      </c>
      <c r="F21882">
        <v>18</v>
      </c>
      <c r="G21882" t="s">
        <v>1160</v>
      </c>
      <c r="H21882">
        <v>91</v>
      </c>
      <c r="I21882">
        <v>102</v>
      </c>
      <c r="J21882">
        <v>12</v>
      </c>
      <c r="Q21882" t="s">
        <v>61</v>
      </c>
      <c r="R21882" t="s">
        <v>1132</v>
      </c>
    </row>
    <row r="21883" spans="1:18" x14ac:dyDescent="0.2">
      <c r="A21883" t="s">
        <v>3254</v>
      </c>
      <c r="D21883" t="s">
        <v>2348</v>
      </c>
      <c r="E21883">
        <v>7</v>
      </c>
      <c r="F21883">
        <v>18</v>
      </c>
      <c r="G21883" t="s">
        <v>1376</v>
      </c>
      <c r="H21883">
        <v>198</v>
      </c>
      <c r="I21883">
        <v>209</v>
      </c>
      <c r="J21883">
        <v>12</v>
      </c>
      <c r="Q21883" t="s">
        <v>61</v>
      </c>
      <c r="R21883" t="s">
        <v>1132</v>
      </c>
    </row>
    <row r="21884" spans="1:18" x14ac:dyDescent="0.2">
      <c r="A21884" t="s">
        <v>3254</v>
      </c>
      <c r="D21884" t="s">
        <v>2348</v>
      </c>
      <c r="E21884">
        <v>7</v>
      </c>
      <c r="F21884">
        <v>18</v>
      </c>
      <c r="G21884" t="s">
        <v>2313</v>
      </c>
      <c r="H21884">
        <v>39</v>
      </c>
      <c r="I21884">
        <v>50</v>
      </c>
      <c r="J21884">
        <v>12</v>
      </c>
      <c r="Q21884" t="s">
        <v>61</v>
      </c>
      <c r="R21884" t="s">
        <v>1132</v>
      </c>
    </row>
    <row r="21885" spans="1:18" x14ac:dyDescent="0.2">
      <c r="A21885" t="s">
        <v>3254</v>
      </c>
      <c r="D21885" t="s">
        <v>2348</v>
      </c>
      <c r="E21885">
        <v>7</v>
      </c>
      <c r="F21885">
        <v>18</v>
      </c>
      <c r="G21885" t="s">
        <v>1157</v>
      </c>
      <c r="H21885">
        <v>44</v>
      </c>
      <c r="I21885">
        <v>55</v>
      </c>
      <c r="J21885">
        <v>12</v>
      </c>
      <c r="Q21885" t="s">
        <v>61</v>
      </c>
      <c r="R21885" t="s">
        <v>1132</v>
      </c>
    </row>
    <row r="21886" spans="1:18" x14ac:dyDescent="0.2">
      <c r="A21886" t="s">
        <v>3254</v>
      </c>
      <c r="D21886" t="s">
        <v>2348</v>
      </c>
      <c r="E21886">
        <v>7</v>
      </c>
      <c r="F21886">
        <v>18</v>
      </c>
      <c r="G21886" t="s">
        <v>1163</v>
      </c>
      <c r="H21886">
        <v>51</v>
      </c>
      <c r="I21886">
        <v>62</v>
      </c>
      <c r="J21886">
        <v>12</v>
      </c>
      <c r="Q21886" t="s">
        <v>61</v>
      </c>
      <c r="R21886" t="s">
        <v>1132</v>
      </c>
    </row>
    <row r="21887" spans="1:18" x14ac:dyDescent="0.2">
      <c r="A21887" t="s">
        <v>3254</v>
      </c>
      <c r="D21887" t="s">
        <v>2348</v>
      </c>
      <c r="E21887">
        <v>7</v>
      </c>
      <c r="F21887">
        <v>18</v>
      </c>
      <c r="G21887" t="s">
        <v>1156</v>
      </c>
      <c r="H21887">
        <v>49</v>
      </c>
      <c r="I21887">
        <v>60</v>
      </c>
      <c r="J21887">
        <v>12</v>
      </c>
      <c r="Q21887" t="s">
        <v>61</v>
      </c>
      <c r="R21887" t="s">
        <v>1132</v>
      </c>
    </row>
    <row r="21888" spans="1:18" x14ac:dyDescent="0.2">
      <c r="A21888" t="s">
        <v>3254</v>
      </c>
      <c r="D21888" t="s">
        <v>2348</v>
      </c>
      <c r="E21888">
        <v>7</v>
      </c>
      <c r="F21888">
        <v>18</v>
      </c>
      <c r="G21888" t="s">
        <v>2314</v>
      </c>
      <c r="H21888">
        <v>52</v>
      </c>
      <c r="I21888">
        <v>63</v>
      </c>
      <c r="J21888">
        <v>12</v>
      </c>
      <c r="Q21888" t="s">
        <v>61</v>
      </c>
      <c r="R21888" t="s">
        <v>1132</v>
      </c>
    </row>
    <row r="21889" spans="1:18" x14ac:dyDescent="0.2">
      <c r="A21889" t="s">
        <v>3254</v>
      </c>
      <c r="D21889" t="s">
        <v>2348</v>
      </c>
      <c r="E21889">
        <v>7</v>
      </c>
      <c r="F21889">
        <v>18</v>
      </c>
      <c r="G21889" t="s">
        <v>2315</v>
      </c>
      <c r="H21889">
        <v>82</v>
      </c>
      <c r="I21889">
        <v>93</v>
      </c>
      <c r="J21889">
        <v>12</v>
      </c>
      <c r="Q21889" t="s">
        <v>61</v>
      </c>
      <c r="R21889" t="s">
        <v>1132</v>
      </c>
    </row>
    <row r="21890" spans="1:18" x14ac:dyDescent="0.2">
      <c r="A21890" t="s">
        <v>3254</v>
      </c>
      <c r="D21890" t="s">
        <v>2348</v>
      </c>
      <c r="E21890">
        <v>7</v>
      </c>
      <c r="F21890">
        <v>18</v>
      </c>
      <c r="G21890" t="s">
        <v>2316</v>
      </c>
      <c r="H21890">
        <v>178</v>
      </c>
      <c r="I21890">
        <v>189</v>
      </c>
      <c r="J21890">
        <v>12</v>
      </c>
      <c r="Q21890" t="s">
        <v>61</v>
      </c>
      <c r="R21890" t="s">
        <v>1132</v>
      </c>
    </row>
    <row r="21891" spans="1:18" x14ac:dyDescent="0.2">
      <c r="A21891" t="s">
        <v>3254</v>
      </c>
      <c r="D21891" t="s">
        <v>2348</v>
      </c>
      <c r="E21891">
        <v>7</v>
      </c>
      <c r="F21891">
        <v>18</v>
      </c>
      <c r="G21891" t="s">
        <v>2317</v>
      </c>
      <c r="H21891">
        <v>127</v>
      </c>
      <c r="I21891">
        <v>138</v>
      </c>
      <c r="J21891">
        <v>12</v>
      </c>
      <c r="Q21891" t="s">
        <v>61</v>
      </c>
      <c r="R21891" t="s">
        <v>1132</v>
      </c>
    </row>
    <row r="21892" spans="1:18" x14ac:dyDescent="0.2">
      <c r="A21892" t="s">
        <v>3254</v>
      </c>
      <c r="D21892" t="s">
        <v>2348</v>
      </c>
      <c r="E21892">
        <v>9</v>
      </c>
      <c r="F21892">
        <v>18</v>
      </c>
      <c r="G21892" t="s">
        <v>1180</v>
      </c>
      <c r="H21892">
        <v>98</v>
      </c>
      <c r="I21892">
        <v>107</v>
      </c>
      <c r="J21892">
        <v>10</v>
      </c>
      <c r="Q21892" t="s">
        <v>61</v>
      </c>
      <c r="R21892" t="s">
        <v>1132</v>
      </c>
    </row>
    <row r="21893" spans="1:18" x14ac:dyDescent="0.2">
      <c r="A21893" t="s">
        <v>3254</v>
      </c>
      <c r="D21893" t="s">
        <v>2348</v>
      </c>
      <c r="E21893">
        <v>9</v>
      </c>
      <c r="F21893">
        <v>18</v>
      </c>
      <c r="G21893" t="s">
        <v>1086</v>
      </c>
      <c r="H21893">
        <v>51</v>
      </c>
      <c r="I21893">
        <v>60</v>
      </c>
      <c r="J21893">
        <v>10</v>
      </c>
      <c r="Q21893" t="s">
        <v>61</v>
      </c>
      <c r="R21893" t="s">
        <v>1132</v>
      </c>
    </row>
    <row r="21894" spans="1:18" x14ac:dyDescent="0.2">
      <c r="A21894" t="s">
        <v>3254</v>
      </c>
      <c r="D21894" t="s">
        <v>2348</v>
      </c>
      <c r="E21894">
        <v>9</v>
      </c>
      <c r="F21894">
        <v>18</v>
      </c>
      <c r="G21894" t="s">
        <v>1214</v>
      </c>
      <c r="H21894">
        <v>26</v>
      </c>
      <c r="I21894">
        <v>35</v>
      </c>
      <c r="J21894">
        <v>10</v>
      </c>
      <c r="Q21894" t="s">
        <v>61</v>
      </c>
      <c r="R21894" t="s">
        <v>1132</v>
      </c>
    </row>
    <row r="21895" spans="1:18" x14ac:dyDescent="0.2">
      <c r="A21895" t="s">
        <v>3254</v>
      </c>
      <c r="D21895" t="s">
        <v>2348</v>
      </c>
      <c r="E21895">
        <v>9</v>
      </c>
      <c r="F21895">
        <v>18</v>
      </c>
      <c r="G21895" t="s">
        <v>1242</v>
      </c>
      <c r="H21895">
        <v>81</v>
      </c>
      <c r="I21895">
        <v>90</v>
      </c>
      <c r="J21895">
        <v>10</v>
      </c>
      <c r="Q21895" t="s">
        <v>61</v>
      </c>
      <c r="R21895" t="s">
        <v>1132</v>
      </c>
    </row>
    <row r="21896" spans="1:18" x14ac:dyDescent="0.2">
      <c r="A21896" t="s">
        <v>3254</v>
      </c>
      <c r="D21896" t="s">
        <v>2348</v>
      </c>
      <c r="E21896">
        <v>9</v>
      </c>
      <c r="F21896">
        <v>18</v>
      </c>
      <c r="G21896" t="s">
        <v>1241</v>
      </c>
      <c r="H21896">
        <v>113</v>
      </c>
      <c r="I21896">
        <v>122</v>
      </c>
      <c r="J21896">
        <v>10</v>
      </c>
      <c r="Q21896" t="s">
        <v>61</v>
      </c>
      <c r="R21896" t="s">
        <v>1132</v>
      </c>
    </row>
    <row r="21897" spans="1:18" x14ac:dyDescent="0.2">
      <c r="A21897" t="s">
        <v>3254</v>
      </c>
      <c r="D21897" t="s">
        <v>2348</v>
      </c>
      <c r="E21897">
        <v>9</v>
      </c>
      <c r="F21897">
        <v>18</v>
      </c>
      <c r="G21897" t="s">
        <v>1251</v>
      </c>
      <c r="H21897">
        <v>27</v>
      </c>
      <c r="I21897">
        <v>36</v>
      </c>
      <c r="J21897">
        <v>10</v>
      </c>
      <c r="Q21897" t="s">
        <v>61</v>
      </c>
      <c r="R21897" t="s">
        <v>1132</v>
      </c>
    </row>
    <row r="21898" spans="1:18" x14ac:dyDescent="0.2">
      <c r="A21898" t="s">
        <v>3254</v>
      </c>
      <c r="D21898" t="s">
        <v>2348</v>
      </c>
      <c r="E21898">
        <v>9</v>
      </c>
      <c r="F21898">
        <v>18</v>
      </c>
      <c r="G21898" t="s">
        <v>1252</v>
      </c>
      <c r="H21898">
        <v>31</v>
      </c>
      <c r="I21898">
        <v>40</v>
      </c>
      <c r="J21898">
        <v>10</v>
      </c>
      <c r="Q21898" t="s">
        <v>61</v>
      </c>
      <c r="R21898" t="s">
        <v>1132</v>
      </c>
    </row>
    <row r="21899" spans="1:18" x14ac:dyDescent="0.2">
      <c r="A21899" t="s">
        <v>3254</v>
      </c>
      <c r="D21899" t="s">
        <v>2348</v>
      </c>
      <c r="E21899">
        <v>9</v>
      </c>
      <c r="F21899">
        <v>18</v>
      </c>
      <c r="G21899" t="s">
        <v>1253</v>
      </c>
      <c r="H21899">
        <v>31</v>
      </c>
      <c r="I21899">
        <v>40</v>
      </c>
      <c r="J21899">
        <v>10</v>
      </c>
      <c r="Q21899" t="s">
        <v>61</v>
      </c>
      <c r="R21899" t="s">
        <v>1132</v>
      </c>
    </row>
    <row r="21900" spans="1:18" x14ac:dyDescent="0.2">
      <c r="A21900" t="s">
        <v>3254</v>
      </c>
      <c r="D21900" t="s">
        <v>2348</v>
      </c>
      <c r="E21900">
        <v>9</v>
      </c>
      <c r="F21900">
        <v>18</v>
      </c>
      <c r="G21900" t="s">
        <v>1206</v>
      </c>
      <c r="H21900">
        <v>92</v>
      </c>
      <c r="I21900">
        <v>101</v>
      </c>
      <c r="J21900">
        <v>10</v>
      </c>
      <c r="Q21900" t="s">
        <v>61</v>
      </c>
      <c r="R21900" t="s">
        <v>1132</v>
      </c>
    </row>
    <row r="21901" spans="1:18" x14ac:dyDescent="0.2">
      <c r="A21901" t="s">
        <v>3254</v>
      </c>
      <c r="D21901" t="s">
        <v>2348</v>
      </c>
      <c r="E21901">
        <v>9</v>
      </c>
      <c r="F21901">
        <v>18</v>
      </c>
      <c r="G21901" t="s">
        <v>1245</v>
      </c>
      <c r="H21901">
        <v>98</v>
      </c>
      <c r="I21901">
        <v>107</v>
      </c>
      <c r="J21901">
        <v>10</v>
      </c>
      <c r="Q21901" t="s">
        <v>61</v>
      </c>
      <c r="R21901" t="s">
        <v>1132</v>
      </c>
    </row>
    <row r="21902" spans="1:18" x14ac:dyDescent="0.2">
      <c r="A21902" t="s">
        <v>3254</v>
      </c>
      <c r="D21902" t="s">
        <v>2348</v>
      </c>
      <c r="E21902">
        <v>9</v>
      </c>
      <c r="F21902">
        <v>18</v>
      </c>
      <c r="G21902" t="s">
        <v>1254</v>
      </c>
      <c r="H21902">
        <v>155</v>
      </c>
      <c r="I21902">
        <v>164</v>
      </c>
      <c r="J21902">
        <v>10</v>
      </c>
      <c r="Q21902" t="s">
        <v>61</v>
      </c>
      <c r="R21902" t="s">
        <v>1132</v>
      </c>
    </row>
    <row r="21903" spans="1:18" x14ac:dyDescent="0.2">
      <c r="A21903" t="s">
        <v>3254</v>
      </c>
      <c r="D21903" t="s">
        <v>2348</v>
      </c>
      <c r="E21903">
        <v>9</v>
      </c>
      <c r="F21903">
        <v>18</v>
      </c>
      <c r="G21903" t="s">
        <v>1254</v>
      </c>
      <c r="H21903">
        <v>85</v>
      </c>
      <c r="I21903">
        <v>94</v>
      </c>
      <c r="J21903">
        <v>10</v>
      </c>
      <c r="Q21903" t="s">
        <v>61</v>
      </c>
      <c r="R21903" t="s">
        <v>1132</v>
      </c>
    </row>
    <row r="21904" spans="1:18" x14ac:dyDescent="0.2">
      <c r="A21904" t="s">
        <v>3254</v>
      </c>
      <c r="D21904" t="s">
        <v>2348</v>
      </c>
      <c r="E21904">
        <v>9</v>
      </c>
      <c r="F21904">
        <v>18</v>
      </c>
      <c r="G21904" t="s">
        <v>1243</v>
      </c>
      <c r="H21904">
        <v>43</v>
      </c>
      <c r="I21904">
        <v>52</v>
      </c>
      <c r="J21904">
        <v>10</v>
      </c>
      <c r="Q21904" t="s">
        <v>61</v>
      </c>
      <c r="R21904" t="s">
        <v>1132</v>
      </c>
    </row>
    <row r="21905" spans="1:18" x14ac:dyDescent="0.2">
      <c r="A21905" t="s">
        <v>3254</v>
      </c>
      <c r="D21905" t="s">
        <v>2348</v>
      </c>
      <c r="E21905">
        <v>9</v>
      </c>
      <c r="F21905">
        <v>18</v>
      </c>
      <c r="G21905" t="s">
        <v>1211</v>
      </c>
      <c r="H21905">
        <v>82</v>
      </c>
      <c r="I21905">
        <v>91</v>
      </c>
      <c r="J21905">
        <v>10</v>
      </c>
      <c r="Q21905" t="s">
        <v>61</v>
      </c>
      <c r="R21905" t="s">
        <v>1132</v>
      </c>
    </row>
    <row r="21906" spans="1:18" x14ac:dyDescent="0.2">
      <c r="A21906" t="s">
        <v>3254</v>
      </c>
      <c r="D21906" t="s">
        <v>2348</v>
      </c>
      <c r="E21906">
        <v>9</v>
      </c>
      <c r="F21906">
        <v>18</v>
      </c>
      <c r="G21906" t="s">
        <v>1210</v>
      </c>
      <c r="H21906">
        <v>88</v>
      </c>
      <c r="I21906">
        <v>97</v>
      </c>
      <c r="J21906">
        <v>10</v>
      </c>
      <c r="Q21906" t="s">
        <v>61</v>
      </c>
      <c r="R21906" t="s">
        <v>1132</v>
      </c>
    </row>
    <row r="21907" spans="1:18" x14ac:dyDescent="0.2">
      <c r="A21907" t="s">
        <v>3254</v>
      </c>
      <c r="D21907" t="s">
        <v>2348</v>
      </c>
      <c r="E21907">
        <v>9</v>
      </c>
      <c r="F21907">
        <v>18</v>
      </c>
      <c r="G21907" t="s">
        <v>2262</v>
      </c>
      <c r="H21907">
        <v>65</v>
      </c>
      <c r="I21907">
        <v>74</v>
      </c>
      <c r="J21907">
        <v>10</v>
      </c>
      <c r="Q21907" t="s">
        <v>61</v>
      </c>
      <c r="R21907" t="s">
        <v>1132</v>
      </c>
    </row>
    <row r="21908" spans="1:18" x14ac:dyDescent="0.2">
      <c r="A21908" t="s">
        <v>3254</v>
      </c>
      <c r="D21908" t="s">
        <v>2348</v>
      </c>
      <c r="E21908">
        <v>9</v>
      </c>
      <c r="F21908">
        <v>18</v>
      </c>
      <c r="G21908" t="s">
        <v>1216</v>
      </c>
      <c r="H21908">
        <v>50</v>
      </c>
      <c r="I21908">
        <v>59</v>
      </c>
      <c r="J21908">
        <v>10</v>
      </c>
      <c r="Q21908" t="s">
        <v>61</v>
      </c>
      <c r="R21908" t="s">
        <v>1132</v>
      </c>
    </row>
    <row r="21909" spans="1:18" x14ac:dyDescent="0.2">
      <c r="A21909" t="s">
        <v>3254</v>
      </c>
      <c r="D21909" t="s">
        <v>2348</v>
      </c>
      <c r="E21909">
        <v>9</v>
      </c>
      <c r="F21909">
        <v>18</v>
      </c>
      <c r="G21909" t="s">
        <v>1219</v>
      </c>
      <c r="H21909">
        <v>132</v>
      </c>
      <c r="I21909">
        <v>141</v>
      </c>
      <c r="J21909">
        <v>10</v>
      </c>
      <c r="Q21909" t="s">
        <v>61</v>
      </c>
      <c r="R21909" t="s">
        <v>1132</v>
      </c>
    </row>
    <row r="21910" spans="1:18" x14ac:dyDescent="0.2">
      <c r="A21910" t="s">
        <v>3254</v>
      </c>
      <c r="D21910" t="s">
        <v>2348</v>
      </c>
      <c r="E21910">
        <v>9</v>
      </c>
      <c r="F21910">
        <v>18</v>
      </c>
      <c r="G21910" t="s">
        <v>1219</v>
      </c>
      <c r="H21910">
        <v>72</v>
      </c>
      <c r="I21910">
        <v>81</v>
      </c>
      <c r="J21910">
        <v>10</v>
      </c>
      <c r="Q21910" t="s">
        <v>61</v>
      </c>
      <c r="R21910" t="s">
        <v>1132</v>
      </c>
    </row>
    <row r="21911" spans="1:18" x14ac:dyDescent="0.2">
      <c r="A21911" t="s">
        <v>3254</v>
      </c>
      <c r="D21911" t="s">
        <v>2348</v>
      </c>
      <c r="E21911">
        <v>9</v>
      </c>
      <c r="F21911">
        <v>18</v>
      </c>
      <c r="G21911" t="s">
        <v>1244</v>
      </c>
      <c r="H21911">
        <v>66</v>
      </c>
      <c r="I21911">
        <v>75</v>
      </c>
      <c r="J21911">
        <v>10</v>
      </c>
      <c r="Q21911" t="s">
        <v>61</v>
      </c>
      <c r="R21911" t="s">
        <v>1132</v>
      </c>
    </row>
    <row r="21912" spans="1:18" x14ac:dyDescent="0.2">
      <c r="A21912" t="s">
        <v>3254</v>
      </c>
      <c r="D21912" t="s">
        <v>2348</v>
      </c>
      <c r="E21912">
        <v>9</v>
      </c>
      <c r="F21912">
        <v>18</v>
      </c>
      <c r="G21912" t="s">
        <v>1220</v>
      </c>
      <c r="H21912">
        <v>83</v>
      </c>
      <c r="I21912">
        <v>92</v>
      </c>
      <c r="J21912">
        <v>10</v>
      </c>
      <c r="Q21912" t="s">
        <v>61</v>
      </c>
      <c r="R21912" t="s">
        <v>1132</v>
      </c>
    </row>
    <row r="21913" spans="1:18" x14ac:dyDescent="0.2">
      <c r="A21913" t="s">
        <v>3254</v>
      </c>
      <c r="D21913" t="s">
        <v>2348</v>
      </c>
      <c r="E21913">
        <v>9</v>
      </c>
      <c r="F21913">
        <v>18</v>
      </c>
      <c r="G21913" t="s">
        <v>1263</v>
      </c>
      <c r="H21913">
        <v>39</v>
      </c>
      <c r="I21913">
        <v>48</v>
      </c>
      <c r="J21913">
        <v>10</v>
      </c>
      <c r="Q21913" t="s">
        <v>61</v>
      </c>
      <c r="R21913" t="s">
        <v>1132</v>
      </c>
    </row>
    <row r="21914" spans="1:18" x14ac:dyDescent="0.2">
      <c r="A21914" t="s">
        <v>3254</v>
      </c>
      <c r="D21914" t="s">
        <v>2348</v>
      </c>
      <c r="E21914">
        <v>9</v>
      </c>
      <c r="F21914">
        <v>18</v>
      </c>
      <c r="G21914" t="s">
        <v>1258</v>
      </c>
      <c r="H21914">
        <v>330</v>
      </c>
      <c r="I21914">
        <v>339</v>
      </c>
      <c r="J21914">
        <v>10</v>
      </c>
      <c r="Q21914" t="s">
        <v>61</v>
      </c>
      <c r="R21914" t="s">
        <v>1132</v>
      </c>
    </row>
    <row r="21915" spans="1:18" x14ac:dyDescent="0.2">
      <c r="A21915" t="s">
        <v>3254</v>
      </c>
      <c r="D21915" t="s">
        <v>2348</v>
      </c>
      <c r="E21915">
        <v>9</v>
      </c>
      <c r="F21915">
        <v>18</v>
      </c>
      <c r="G21915" t="s">
        <v>1255</v>
      </c>
      <c r="H21915">
        <v>50</v>
      </c>
      <c r="I21915">
        <v>59</v>
      </c>
      <c r="J21915">
        <v>10</v>
      </c>
      <c r="Q21915" t="s">
        <v>61</v>
      </c>
      <c r="R21915" t="s">
        <v>1132</v>
      </c>
    </row>
    <row r="21916" spans="1:18" x14ac:dyDescent="0.2">
      <c r="A21916" t="s">
        <v>3254</v>
      </c>
      <c r="D21916" t="s">
        <v>2348</v>
      </c>
      <c r="E21916">
        <v>9</v>
      </c>
      <c r="F21916">
        <v>18</v>
      </c>
      <c r="G21916" t="s">
        <v>1204</v>
      </c>
      <c r="H21916">
        <v>45</v>
      </c>
      <c r="I21916">
        <v>54</v>
      </c>
      <c r="J21916">
        <v>10</v>
      </c>
      <c r="Q21916" t="s">
        <v>61</v>
      </c>
      <c r="R21916" t="s">
        <v>1132</v>
      </c>
    </row>
    <row r="21917" spans="1:18" x14ac:dyDescent="0.2">
      <c r="A21917" t="s">
        <v>3254</v>
      </c>
      <c r="D21917" t="s">
        <v>2348</v>
      </c>
      <c r="E21917">
        <v>9</v>
      </c>
      <c r="F21917">
        <v>18</v>
      </c>
      <c r="G21917" t="s">
        <v>1020</v>
      </c>
      <c r="H21917">
        <v>62</v>
      </c>
      <c r="I21917">
        <v>71</v>
      </c>
      <c r="J21917">
        <v>10</v>
      </c>
      <c r="Q21917" t="s">
        <v>61</v>
      </c>
      <c r="R21917" t="s">
        <v>1132</v>
      </c>
    </row>
    <row r="21918" spans="1:18" x14ac:dyDescent="0.2">
      <c r="A21918" t="s">
        <v>3254</v>
      </c>
      <c r="D21918" t="s">
        <v>2348</v>
      </c>
      <c r="E21918">
        <v>9</v>
      </c>
      <c r="F21918">
        <v>18</v>
      </c>
      <c r="G21918" t="s">
        <v>2263</v>
      </c>
      <c r="H21918">
        <v>28</v>
      </c>
      <c r="I21918">
        <v>37</v>
      </c>
      <c r="J21918">
        <v>10</v>
      </c>
      <c r="Q21918" t="s">
        <v>61</v>
      </c>
      <c r="R21918" t="s">
        <v>1132</v>
      </c>
    </row>
    <row r="21919" spans="1:18" x14ac:dyDescent="0.2">
      <c r="A21919" t="s">
        <v>3254</v>
      </c>
      <c r="D21919" t="s">
        <v>2348</v>
      </c>
      <c r="E21919">
        <v>9</v>
      </c>
      <c r="F21919">
        <v>18</v>
      </c>
      <c r="G21919" t="s">
        <v>2264</v>
      </c>
      <c r="H21919">
        <v>136</v>
      </c>
      <c r="I21919">
        <v>145</v>
      </c>
      <c r="J21919">
        <v>10</v>
      </c>
      <c r="Q21919" t="s">
        <v>61</v>
      </c>
      <c r="R21919" t="s">
        <v>1132</v>
      </c>
    </row>
    <row r="21920" spans="1:18" x14ac:dyDescent="0.2">
      <c r="A21920" t="s">
        <v>3254</v>
      </c>
      <c r="D21920" t="s">
        <v>2348</v>
      </c>
      <c r="E21920">
        <v>9</v>
      </c>
      <c r="F21920">
        <v>18</v>
      </c>
      <c r="G21920" t="s">
        <v>2265</v>
      </c>
      <c r="H21920">
        <v>42</v>
      </c>
      <c r="I21920">
        <v>51</v>
      </c>
      <c r="J21920">
        <v>10</v>
      </c>
      <c r="Q21920" t="s">
        <v>61</v>
      </c>
      <c r="R21920" t="s">
        <v>1132</v>
      </c>
    </row>
    <row r="21921" spans="1:18" x14ac:dyDescent="0.2">
      <c r="A21921" t="s">
        <v>3254</v>
      </c>
      <c r="D21921" t="s">
        <v>2348</v>
      </c>
      <c r="E21921">
        <v>9</v>
      </c>
      <c r="F21921">
        <v>18</v>
      </c>
      <c r="G21921" t="s">
        <v>2266</v>
      </c>
      <c r="H21921">
        <v>24</v>
      </c>
      <c r="I21921">
        <v>33</v>
      </c>
      <c r="J21921">
        <v>10</v>
      </c>
      <c r="Q21921" t="s">
        <v>61</v>
      </c>
      <c r="R21921" t="s">
        <v>1132</v>
      </c>
    </row>
    <row r="21922" spans="1:18" x14ac:dyDescent="0.2">
      <c r="A21922" t="s">
        <v>3254</v>
      </c>
      <c r="D21922" t="s">
        <v>2348</v>
      </c>
      <c r="E21922">
        <v>9</v>
      </c>
      <c r="F21922">
        <v>18</v>
      </c>
      <c r="G21922" t="s">
        <v>2267</v>
      </c>
      <c r="H21922">
        <v>77</v>
      </c>
      <c r="I21922">
        <v>86</v>
      </c>
      <c r="J21922">
        <v>10</v>
      </c>
      <c r="Q21922" t="s">
        <v>61</v>
      </c>
      <c r="R21922" t="s">
        <v>1132</v>
      </c>
    </row>
    <row r="21923" spans="1:18" x14ac:dyDescent="0.2">
      <c r="A21923" t="s">
        <v>3254</v>
      </c>
      <c r="D21923" t="s">
        <v>2348</v>
      </c>
      <c r="E21923">
        <v>9</v>
      </c>
      <c r="F21923">
        <v>18</v>
      </c>
      <c r="G21923" t="s">
        <v>2268</v>
      </c>
      <c r="H21923">
        <v>52</v>
      </c>
      <c r="I21923">
        <v>61</v>
      </c>
      <c r="J21923">
        <v>10</v>
      </c>
      <c r="Q21923" t="s">
        <v>61</v>
      </c>
      <c r="R21923" t="s">
        <v>1132</v>
      </c>
    </row>
    <row r="21924" spans="1:18" x14ac:dyDescent="0.2">
      <c r="A21924" t="s">
        <v>3254</v>
      </c>
      <c r="D21924" t="s">
        <v>2348</v>
      </c>
      <c r="E21924">
        <v>9</v>
      </c>
      <c r="F21924">
        <v>18</v>
      </c>
      <c r="G21924" t="s">
        <v>2269</v>
      </c>
      <c r="H21924">
        <v>78</v>
      </c>
      <c r="I21924">
        <v>87</v>
      </c>
      <c r="J21924">
        <v>10</v>
      </c>
      <c r="Q21924" t="s">
        <v>61</v>
      </c>
      <c r="R21924" t="s">
        <v>1132</v>
      </c>
    </row>
    <row r="21925" spans="1:18" x14ac:dyDescent="0.2">
      <c r="A21925" t="s">
        <v>3254</v>
      </c>
      <c r="D21925" t="s">
        <v>2348</v>
      </c>
      <c r="E21925">
        <v>9</v>
      </c>
      <c r="F21925">
        <v>18</v>
      </c>
      <c r="G21925" t="s">
        <v>2270</v>
      </c>
      <c r="H21925">
        <v>172</v>
      </c>
      <c r="I21925">
        <v>181</v>
      </c>
      <c r="J21925">
        <v>10</v>
      </c>
      <c r="Q21925" t="s">
        <v>61</v>
      </c>
      <c r="R21925" t="s">
        <v>1132</v>
      </c>
    </row>
    <row r="21926" spans="1:18" x14ac:dyDescent="0.2">
      <c r="A21926" t="s">
        <v>3254</v>
      </c>
      <c r="D21926" t="s">
        <v>2348</v>
      </c>
      <c r="E21926">
        <v>9</v>
      </c>
      <c r="F21926">
        <v>18</v>
      </c>
      <c r="G21926" t="s">
        <v>2271</v>
      </c>
      <c r="H21926">
        <v>50</v>
      </c>
      <c r="I21926">
        <v>59</v>
      </c>
      <c r="J21926">
        <v>10</v>
      </c>
      <c r="Q21926" t="s">
        <v>61</v>
      </c>
      <c r="R21926" t="s">
        <v>1132</v>
      </c>
    </row>
    <row r="21927" spans="1:18" x14ac:dyDescent="0.2">
      <c r="A21927" t="s">
        <v>3254</v>
      </c>
      <c r="D21927" t="s">
        <v>2348</v>
      </c>
      <c r="E21927">
        <v>9</v>
      </c>
      <c r="F21927">
        <v>18</v>
      </c>
      <c r="G21927" t="s">
        <v>2272</v>
      </c>
      <c r="H21927">
        <v>61</v>
      </c>
      <c r="I21927">
        <v>70</v>
      </c>
      <c r="J21927">
        <v>10</v>
      </c>
      <c r="Q21927" t="s">
        <v>61</v>
      </c>
      <c r="R21927" t="s">
        <v>1132</v>
      </c>
    </row>
    <row r="21928" spans="1:18" x14ac:dyDescent="0.2">
      <c r="A21928" t="s">
        <v>3254</v>
      </c>
      <c r="D21928" t="s">
        <v>2348</v>
      </c>
      <c r="E21928">
        <v>9</v>
      </c>
      <c r="F21928">
        <v>18</v>
      </c>
      <c r="G21928" t="s">
        <v>2273</v>
      </c>
      <c r="H21928">
        <v>325</v>
      </c>
      <c r="I21928">
        <v>334</v>
      </c>
      <c r="J21928">
        <v>10</v>
      </c>
      <c r="Q21928" t="s">
        <v>61</v>
      </c>
      <c r="R21928" t="s">
        <v>1132</v>
      </c>
    </row>
    <row r="21929" spans="1:18" x14ac:dyDescent="0.2">
      <c r="A21929" t="s">
        <v>3254</v>
      </c>
      <c r="D21929" t="s">
        <v>2348</v>
      </c>
      <c r="E21929">
        <v>9</v>
      </c>
      <c r="F21929">
        <v>18</v>
      </c>
      <c r="G21929" t="s">
        <v>2274</v>
      </c>
      <c r="H21929">
        <v>96</v>
      </c>
      <c r="I21929">
        <v>105</v>
      </c>
      <c r="J21929">
        <v>10</v>
      </c>
      <c r="Q21929" t="s">
        <v>61</v>
      </c>
      <c r="R21929" t="s">
        <v>1132</v>
      </c>
    </row>
    <row r="21930" spans="1:18" x14ac:dyDescent="0.2">
      <c r="A21930" t="s">
        <v>3254</v>
      </c>
      <c r="D21930" t="s">
        <v>2348</v>
      </c>
      <c r="E21930">
        <v>9</v>
      </c>
      <c r="F21930">
        <v>18</v>
      </c>
      <c r="G21930" t="s">
        <v>2275</v>
      </c>
      <c r="H21930">
        <v>66</v>
      </c>
      <c r="I21930">
        <v>75</v>
      </c>
      <c r="J21930">
        <v>10</v>
      </c>
      <c r="Q21930" t="s">
        <v>61</v>
      </c>
      <c r="R21930" t="s">
        <v>1132</v>
      </c>
    </row>
    <row r="21931" spans="1:18" x14ac:dyDescent="0.2">
      <c r="A21931" t="s">
        <v>3254</v>
      </c>
      <c r="D21931" t="s">
        <v>2348</v>
      </c>
      <c r="E21931">
        <v>9</v>
      </c>
      <c r="F21931">
        <v>18</v>
      </c>
      <c r="G21931" t="s">
        <v>2276</v>
      </c>
      <c r="H21931">
        <v>158</v>
      </c>
      <c r="I21931">
        <v>167</v>
      </c>
      <c r="J21931">
        <v>10</v>
      </c>
      <c r="Q21931" t="s">
        <v>61</v>
      </c>
      <c r="R21931" t="s">
        <v>1132</v>
      </c>
    </row>
    <row r="21932" spans="1:18" x14ac:dyDescent="0.2">
      <c r="A21932" t="s">
        <v>3254</v>
      </c>
      <c r="D21932" t="s">
        <v>2348</v>
      </c>
      <c r="E21932">
        <v>9</v>
      </c>
      <c r="F21932">
        <v>18</v>
      </c>
      <c r="G21932" t="s">
        <v>2277</v>
      </c>
      <c r="H21932">
        <v>70</v>
      </c>
      <c r="I21932">
        <v>79</v>
      </c>
      <c r="J21932">
        <v>10</v>
      </c>
      <c r="Q21932" t="s">
        <v>61</v>
      </c>
      <c r="R21932" t="s">
        <v>1132</v>
      </c>
    </row>
    <row r="21933" spans="1:18" x14ac:dyDescent="0.2">
      <c r="A21933" t="s">
        <v>3254</v>
      </c>
      <c r="D21933" t="s">
        <v>2348</v>
      </c>
      <c r="E21933">
        <v>9</v>
      </c>
      <c r="F21933">
        <v>18</v>
      </c>
      <c r="G21933" t="s">
        <v>998</v>
      </c>
      <c r="H21933">
        <v>370</v>
      </c>
      <c r="I21933">
        <v>379</v>
      </c>
      <c r="J21933">
        <v>10</v>
      </c>
      <c r="Q21933" t="s">
        <v>61</v>
      </c>
      <c r="R21933" t="s">
        <v>1132</v>
      </c>
    </row>
    <row r="21934" spans="1:18" x14ac:dyDescent="0.2">
      <c r="A21934" t="s">
        <v>3254</v>
      </c>
      <c r="D21934" t="s">
        <v>2348</v>
      </c>
      <c r="E21934">
        <v>9</v>
      </c>
      <c r="F21934">
        <v>18</v>
      </c>
      <c r="G21934" t="s">
        <v>2318</v>
      </c>
      <c r="H21934">
        <v>201</v>
      </c>
      <c r="I21934">
        <v>210</v>
      </c>
      <c r="J21934">
        <v>10</v>
      </c>
      <c r="Q21934" t="s">
        <v>61</v>
      </c>
      <c r="R21934" t="s">
        <v>1132</v>
      </c>
    </row>
    <row r="21935" spans="1:18" x14ac:dyDescent="0.2">
      <c r="A21935" t="s">
        <v>3254</v>
      </c>
      <c r="D21935" t="s">
        <v>2348</v>
      </c>
      <c r="E21935">
        <v>9</v>
      </c>
      <c r="F21935">
        <v>18</v>
      </c>
      <c r="G21935" t="s">
        <v>2278</v>
      </c>
      <c r="H21935">
        <v>52</v>
      </c>
      <c r="I21935">
        <v>61</v>
      </c>
      <c r="J21935">
        <v>10</v>
      </c>
      <c r="Q21935" t="s">
        <v>61</v>
      </c>
      <c r="R21935" t="s">
        <v>1132</v>
      </c>
    </row>
    <row r="21936" spans="1:18" x14ac:dyDescent="0.2">
      <c r="A21936" t="s">
        <v>3254</v>
      </c>
      <c r="D21936" t="s">
        <v>2348</v>
      </c>
      <c r="E21936">
        <v>9</v>
      </c>
      <c r="F21936">
        <v>18</v>
      </c>
      <c r="G21936" t="s">
        <v>2279</v>
      </c>
      <c r="H21936">
        <v>59</v>
      </c>
      <c r="I21936">
        <v>68</v>
      </c>
      <c r="J21936">
        <v>10</v>
      </c>
      <c r="Q21936" t="s">
        <v>61</v>
      </c>
      <c r="R21936" t="s">
        <v>1132</v>
      </c>
    </row>
    <row r="21937" spans="1:18" x14ac:dyDescent="0.2">
      <c r="A21937" t="s">
        <v>3254</v>
      </c>
      <c r="D21937" t="s">
        <v>2348</v>
      </c>
      <c r="E21937">
        <v>9</v>
      </c>
      <c r="F21937">
        <v>18</v>
      </c>
      <c r="G21937" t="s">
        <v>2280</v>
      </c>
      <c r="H21937">
        <v>36</v>
      </c>
      <c r="I21937">
        <v>45</v>
      </c>
      <c r="J21937">
        <v>10</v>
      </c>
      <c r="Q21937" t="s">
        <v>61</v>
      </c>
      <c r="R21937" t="s">
        <v>1132</v>
      </c>
    </row>
    <row r="21938" spans="1:18" x14ac:dyDescent="0.2">
      <c r="A21938" t="s">
        <v>3254</v>
      </c>
      <c r="D21938" t="s">
        <v>2348</v>
      </c>
      <c r="E21938">
        <v>9</v>
      </c>
      <c r="F21938">
        <v>18</v>
      </c>
      <c r="G21938" t="s">
        <v>2281</v>
      </c>
      <c r="H21938">
        <v>38</v>
      </c>
      <c r="I21938">
        <v>47</v>
      </c>
      <c r="J21938">
        <v>10</v>
      </c>
      <c r="Q21938" t="s">
        <v>61</v>
      </c>
      <c r="R21938" t="s">
        <v>1132</v>
      </c>
    </row>
    <row r="21939" spans="1:18" x14ac:dyDescent="0.2">
      <c r="A21939" t="s">
        <v>3254</v>
      </c>
      <c r="D21939" t="s">
        <v>2348</v>
      </c>
      <c r="E21939">
        <v>9</v>
      </c>
      <c r="F21939">
        <v>18</v>
      </c>
      <c r="G21939" t="s">
        <v>2282</v>
      </c>
      <c r="H21939">
        <v>34</v>
      </c>
      <c r="I21939">
        <v>43</v>
      </c>
      <c r="J21939">
        <v>10</v>
      </c>
      <c r="Q21939" t="s">
        <v>61</v>
      </c>
      <c r="R21939" t="s">
        <v>1132</v>
      </c>
    </row>
    <row r="21940" spans="1:18" x14ac:dyDescent="0.2">
      <c r="A21940" t="s">
        <v>3254</v>
      </c>
      <c r="D21940" t="s">
        <v>2348</v>
      </c>
      <c r="E21940">
        <v>9</v>
      </c>
      <c r="F21940">
        <v>18</v>
      </c>
      <c r="G21940" t="s">
        <v>2283</v>
      </c>
      <c r="H21940">
        <v>76</v>
      </c>
      <c r="I21940">
        <v>85</v>
      </c>
      <c r="J21940">
        <v>10</v>
      </c>
      <c r="Q21940" t="s">
        <v>61</v>
      </c>
      <c r="R21940" t="s">
        <v>1132</v>
      </c>
    </row>
    <row r="21941" spans="1:18" x14ac:dyDescent="0.2">
      <c r="A21941" t="s">
        <v>3254</v>
      </c>
      <c r="D21941" t="s">
        <v>2348</v>
      </c>
      <c r="E21941">
        <v>9</v>
      </c>
      <c r="F21941">
        <v>18</v>
      </c>
      <c r="G21941" t="s">
        <v>2284</v>
      </c>
      <c r="H21941">
        <v>61</v>
      </c>
      <c r="I21941">
        <v>70</v>
      </c>
      <c r="J21941">
        <v>10</v>
      </c>
      <c r="Q21941" t="s">
        <v>61</v>
      </c>
      <c r="R21941" t="s">
        <v>1132</v>
      </c>
    </row>
    <row r="21942" spans="1:18" x14ac:dyDescent="0.2">
      <c r="A21942" t="s">
        <v>3254</v>
      </c>
      <c r="D21942" t="s">
        <v>2348</v>
      </c>
      <c r="E21942">
        <v>9</v>
      </c>
      <c r="F21942">
        <v>18</v>
      </c>
      <c r="G21942" t="s">
        <v>2285</v>
      </c>
      <c r="H21942">
        <v>54</v>
      </c>
      <c r="I21942">
        <v>63</v>
      </c>
      <c r="J21942">
        <v>10</v>
      </c>
      <c r="Q21942" t="s">
        <v>61</v>
      </c>
      <c r="R21942" t="s">
        <v>1132</v>
      </c>
    </row>
    <row r="21943" spans="1:18" x14ac:dyDescent="0.2">
      <c r="A21943" t="s">
        <v>3254</v>
      </c>
      <c r="D21943" t="s">
        <v>2348</v>
      </c>
      <c r="E21943">
        <v>9</v>
      </c>
      <c r="F21943">
        <v>18</v>
      </c>
      <c r="G21943" t="s">
        <v>2286</v>
      </c>
      <c r="H21943">
        <v>21</v>
      </c>
      <c r="I21943">
        <v>30</v>
      </c>
      <c r="J21943">
        <v>10</v>
      </c>
      <c r="Q21943" t="s">
        <v>61</v>
      </c>
      <c r="R21943" t="s">
        <v>1132</v>
      </c>
    </row>
    <row r="21944" spans="1:18" x14ac:dyDescent="0.2">
      <c r="A21944" t="s">
        <v>3254</v>
      </c>
      <c r="D21944" t="s">
        <v>2348</v>
      </c>
      <c r="E21944">
        <v>9</v>
      </c>
      <c r="F21944">
        <v>18</v>
      </c>
      <c r="G21944" t="s">
        <v>2287</v>
      </c>
      <c r="H21944">
        <v>53</v>
      </c>
      <c r="I21944">
        <v>62</v>
      </c>
      <c r="J21944">
        <v>10</v>
      </c>
      <c r="Q21944" t="s">
        <v>61</v>
      </c>
      <c r="R21944" t="s">
        <v>1132</v>
      </c>
    </row>
    <row r="21945" spans="1:18" x14ac:dyDescent="0.2">
      <c r="A21945" t="s">
        <v>3254</v>
      </c>
      <c r="D21945" t="s">
        <v>2348</v>
      </c>
      <c r="E21945">
        <v>9</v>
      </c>
      <c r="F21945">
        <v>18</v>
      </c>
      <c r="G21945" t="s">
        <v>2288</v>
      </c>
      <c r="H21945">
        <v>36</v>
      </c>
      <c r="I21945">
        <v>45</v>
      </c>
      <c r="J21945">
        <v>10</v>
      </c>
      <c r="Q21945" t="s">
        <v>61</v>
      </c>
      <c r="R21945" t="s">
        <v>1132</v>
      </c>
    </row>
    <row r="21946" spans="1:18" x14ac:dyDescent="0.2">
      <c r="A21946" t="s">
        <v>3254</v>
      </c>
      <c r="D21946" t="s">
        <v>2348</v>
      </c>
      <c r="E21946">
        <v>9</v>
      </c>
      <c r="F21946">
        <v>18</v>
      </c>
      <c r="G21946" t="s">
        <v>2289</v>
      </c>
      <c r="H21946">
        <v>19</v>
      </c>
      <c r="I21946">
        <v>28</v>
      </c>
      <c r="J21946">
        <v>10</v>
      </c>
      <c r="Q21946" t="s">
        <v>61</v>
      </c>
      <c r="R21946" t="s">
        <v>1132</v>
      </c>
    </row>
    <row r="21947" spans="1:18" x14ac:dyDescent="0.2">
      <c r="A21947" t="s">
        <v>3254</v>
      </c>
      <c r="D21947" t="s">
        <v>2348</v>
      </c>
      <c r="E21947">
        <v>9</v>
      </c>
      <c r="F21947">
        <v>18</v>
      </c>
      <c r="G21947" t="s">
        <v>2290</v>
      </c>
      <c r="H21947">
        <v>38</v>
      </c>
      <c r="I21947">
        <v>47</v>
      </c>
      <c r="J21947">
        <v>10</v>
      </c>
      <c r="Q21947" t="s">
        <v>61</v>
      </c>
      <c r="R21947" t="s">
        <v>1132</v>
      </c>
    </row>
    <row r="21948" spans="1:18" x14ac:dyDescent="0.2">
      <c r="A21948" t="s">
        <v>3254</v>
      </c>
      <c r="D21948" t="s">
        <v>2348</v>
      </c>
      <c r="E21948">
        <v>9</v>
      </c>
      <c r="F21948">
        <v>18</v>
      </c>
      <c r="G21948" t="s">
        <v>2291</v>
      </c>
      <c r="H21948">
        <v>48</v>
      </c>
      <c r="I21948">
        <v>57</v>
      </c>
      <c r="J21948">
        <v>10</v>
      </c>
      <c r="Q21948" t="s">
        <v>61</v>
      </c>
      <c r="R21948" t="s">
        <v>1132</v>
      </c>
    </row>
    <row r="21949" spans="1:18" x14ac:dyDescent="0.2">
      <c r="A21949" t="s">
        <v>3254</v>
      </c>
      <c r="D21949" t="s">
        <v>2348</v>
      </c>
      <c r="E21949">
        <v>9</v>
      </c>
      <c r="F21949">
        <v>18</v>
      </c>
      <c r="G21949" t="s">
        <v>2292</v>
      </c>
      <c r="H21949">
        <v>80</v>
      </c>
      <c r="I21949">
        <v>89</v>
      </c>
      <c r="J21949">
        <v>10</v>
      </c>
      <c r="Q21949" t="s">
        <v>61</v>
      </c>
      <c r="R21949" t="s">
        <v>1132</v>
      </c>
    </row>
    <row r="21950" spans="1:18" x14ac:dyDescent="0.2">
      <c r="A21950" t="s">
        <v>3254</v>
      </c>
      <c r="D21950" t="s">
        <v>2348</v>
      </c>
      <c r="E21950">
        <v>9</v>
      </c>
      <c r="F21950">
        <v>18</v>
      </c>
      <c r="G21950" t="s">
        <v>2293</v>
      </c>
      <c r="H21950">
        <v>61</v>
      </c>
      <c r="I21950">
        <v>70</v>
      </c>
      <c r="J21950">
        <v>10</v>
      </c>
      <c r="Q21950" t="s">
        <v>61</v>
      </c>
      <c r="R21950" t="s">
        <v>1132</v>
      </c>
    </row>
    <row r="21951" spans="1:18" x14ac:dyDescent="0.2">
      <c r="A21951" t="s">
        <v>3254</v>
      </c>
      <c r="D21951" t="s">
        <v>2348</v>
      </c>
      <c r="E21951">
        <v>9</v>
      </c>
      <c r="F21951">
        <v>18</v>
      </c>
      <c r="G21951" t="s">
        <v>2294</v>
      </c>
      <c r="H21951">
        <v>61</v>
      </c>
      <c r="I21951">
        <v>70</v>
      </c>
      <c r="J21951">
        <v>10</v>
      </c>
      <c r="Q21951" t="s">
        <v>61</v>
      </c>
      <c r="R21951" t="s">
        <v>1132</v>
      </c>
    </row>
    <row r="21952" spans="1:18" x14ac:dyDescent="0.2">
      <c r="A21952" t="s">
        <v>3254</v>
      </c>
      <c r="D21952" t="s">
        <v>2348</v>
      </c>
      <c r="E21952">
        <v>9</v>
      </c>
      <c r="F21952">
        <v>18</v>
      </c>
      <c r="G21952" t="s">
        <v>2295</v>
      </c>
      <c r="H21952">
        <v>46</v>
      </c>
      <c r="I21952">
        <v>55</v>
      </c>
      <c r="J21952">
        <v>10</v>
      </c>
      <c r="Q21952" t="s">
        <v>61</v>
      </c>
      <c r="R21952" t="s">
        <v>1132</v>
      </c>
    </row>
    <row r="21953" spans="1:18" x14ac:dyDescent="0.2">
      <c r="A21953" t="s">
        <v>3254</v>
      </c>
      <c r="D21953" t="s">
        <v>2348</v>
      </c>
      <c r="E21953">
        <v>9</v>
      </c>
      <c r="F21953">
        <v>18</v>
      </c>
      <c r="G21953" t="s">
        <v>2296</v>
      </c>
      <c r="H21953">
        <v>61</v>
      </c>
      <c r="I21953">
        <v>70</v>
      </c>
      <c r="J21953">
        <v>10</v>
      </c>
      <c r="Q21953" t="s">
        <v>61</v>
      </c>
      <c r="R21953" t="s">
        <v>1132</v>
      </c>
    </row>
    <row r="21954" spans="1:18" x14ac:dyDescent="0.2">
      <c r="A21954" t="s">
        <v>3254</v>
      </c>
      <c r="D21954" t="s">
        <v>2348</v>
      </c>
      <c r="E21954">
        <v>9</v>
      </c>
      <c r="F21954">
        <v>18</v>
      </c>
      <c r="G21954" t="s">
        <v>2297</v>
      </c>
      <c r="H21954">
        <v>38</v>
      </c>
      <c r="I21954">
        <v>47</v>
      </c>
      <c r="J21954">
        <v>10</v>
      </c>
      <c r="Q21954" t="s">
        <v>61</v>
      </c>
      <c r="R21954" t="s">
        <v>1132</v>
      </c>
    </row>
    <row r="21955" spans="1:18" x14ac:dyDescent="0.2">
      <c r="A21955" t="s">
        <v>3254</v>
      </c>
      <c r="D21955" t="s">
        <v>2348</v>
      </c>
      <c r="E21955">
        <v>9</v>
      </c>
      <c r="F21955">
        <v>18</v>
      </c>
      <c r="G21955" t="s">
        <v>2298</v>
      </c>
      <c r="H21955">
        <v>23</v>
      </c>
      <c r="I21955">
        <v>32</v>
      </c>
      <c r="J21955">
        <v>10</v>
      </c>
      <c r="Q21955" t="s">
        <v>61</v>
      </c>
      <c r="R21955" t="s">
        <v>1132</v>
      </c>
    </row>
    <row r="21956" spans="1:18" x14ac:dyDescent="0.2">
      <c r="A21956" t="s">
        <v>3254</v>
      </c>
      <c r="D21956" t="s">
        <v>2348</v>
      </c>
      <c r="E21956">
        <v>9</v>
      </c>
      <c r="F21956">
        <v>18</v>
      </c>
      <c r="G21956" t="s">
        <v>2299</v>
      </c>
      <c r="H21956">
        <v>18</v>
      </c>
      <c r="I21956">
        <v>27</v>
      </c>
      <c r="J21956">
        <v>10</v>
      </c>
      <c r="Q21956" t="s">
        <v>61</v>
      </c>
      <c r="R21956" t="s">
        <v>1132</v>
      </c>
    </row>
    <row r="21957" spans="1:18" x14ac:dyDescent="0.2">
      <c r="A21957" t="s">
        <v>3254</v>
      </c>
      <c r="D21957" t="s">
        <v>2348</v>
      </c>
      <c r="E21957">
        <v>9</v>
      </c>
      <c r="F21957">
        <v>18</v>
      </c>
      <c r="G21957" t="s">
        <v>2300</v>
      </c>
      <c r="H21957">
        <v>37</v>
      </c>
      <c r="I21957">
        <v>46</v>
      </c>
      <c r="J21957">
        <v>10</v>
      </c>
      <c r="Q21957" t="s">
        <v>61</v>
      </c>
      <c r="R21957" t="s">
        <v>1132</v>
      </c>
    </row>
    <row r="21958" spans="1:18" x14ac:dyDescent="0.2">
      <c r="A21958" t="s">
        <v>3254</v>
      </c>
      <c r="D21958" t="s">
        <v>2348</v>
      </c>
      <c r="E21958">
        <v>9</v>
      </c>
      <c r="F21958">
        <v>18</v>
      </c>
      <c r="G21958" t="s">
        <v>2301</v>
      </c>
      <c r="H21958">
        <v>28</v>
      </c>
      <c r="I21958">
        <v>37</v>
      </c>
      <c r="J21958">
        <v>10</v>
      </c>
      <c r="Q21958" t="s">
        <v>61</v>
      </c>
      <c r="R21958" t="s">
        <v>1132</v>
      </c>
    </row>
    <row r="21959" spans="1:18" x14ac:dyDescent="0.2">
      <c r="A21959" t="s">
        <v>3254</v>
      </c>
      <c r="D21959" t="s">
        <v>2348</v>
      </c>
      <c r="E21959">
        <v>9</v>
      </c>
      <c r="F21959">
        <v>18</v>
      </c>
      <c r="G21959" t="s">
        <v>2302</v>
      </c>
      <c r="H21959">
        <v>79</v>
      </c>
      <c r="I21959">
        <v>88</v>
      </c>
      <c r="J21959">
        <v>10</v>
      </c>
      <c r="Q21959" t="s">
        <v>61</v>
      </c>
      <c r="R21959" t="s">
        <v>1132</v>
      </c>
    </row>
    <row r="21960" spans="1:18" x14ac:dyDescent="0.2">
      <c r="A21960" t="s">
        <v>3254</v>
      </c>
      <c r="D21960" t="s">
        <v>2348</v>
      </c>
      <c r="E21960">
        <v>9</v>
      </c>
      <c r="F21960">
        <v>18</v>
      </c>
      <c r="G21960" t="s">
        <v>2303</v>
      </c>
      <c r="H21960">
        <v>33</v>
      </c>
      <c r="I21960">
        <v>42</v>
      </c>
      <c r="J21960">
        <v>10</v>
      </c>
      <c r="Q21960" t="s">
        <v>61</v>
      </c>
      <c r="R21960" t="s">
        <v>1132</v>
      </c>
    </row>
    <row r="21961" spans="1:18" x14ac:dyDescent="0.2">
      <c r="A21961" t="s">
        <v>3254</v>
      </c>
      <c r="D21961" t="s">
        <v>2348</v>
      </c>
      <c r="E21961">
        <v>9</v>
      </c>
      <c r="F21961">
        <v>18</v>
      </c>
      <c r="G21961" t="s">
        <v>1085</v>
      </c>
      <c r="H21961">
        <v>23</v>
      </c>
      <c r="I21961">
        <v>32</v>
      </c>
      <c r="J21961">
        <v>10</v>
      </c>
      <c r="Q21961" t="s">
        <v>61</v>
      </c>
      <c r="R21961" t="s">
        <v>1132</v>
      </c>
    </row>
    <row r="21962" spans="1:18" x14ac:dyDescent="0.2">
      <c r="A21962" t="s">
        <v>3254</v>
      </c>
      <c r="D21962" t="s">
        <v>2348</v>
      </c>
      <c r="E21962">
        <v>9</v>
      </c>
      <c r="F21962">
        <v>18</v>
      </c>
      <c r="G21962" t="s">
        <v>1140</v>
      </c>
      <c r="H21962">
        <v>25</v>
      </c>
      <c r="I21962">
        <v>34</v>
      </c>
      <c r="J21962">
        <v>10</v>
      </c>
      <c r="Q21962" t="s">
        <v>61</v>
      </c>
      <c r="R21962" t="s">
        <v>1132</v>
      </c>
    </row>
    <row r="21963" spans="1:18" x14ac:dyDescent="0.2">
      <c r="A21963" t="s">
        <v>3254</v>
      </c>
      <c r="D21963" t="s">
        <v>2348</v>
      </c>
      <c r="E21963">
        <v>9</v>
      </c>
      <c r="F21963">
        <v>18</v>
      </c>
      <c r="G21963" t="s">
        <v>1131</v>
      </c>
      <c r="H21963">
        <v>32</v>
      </c>
      <c r="I21963">
        <v>41</v>
      </c>
      <c r="J21963">
        <v>10</v>
      </c>
      <c r="Q21963" t="s">
        <v>61</v>
      </c>
      <c r="R21963" t="s">
        <v>1132</v>
      </c>
    </row>
    <row r="21964" spans="1:18" x14ac:dyDescent="0.2">
      <c r="A21964" t="s">
        <v>3254</v>
      </c>
      <c r="D21964" t="s">
        <v>2348</v>
      </c>
      <c r="E21964">
        <v>9</v>
      </c>
      <c r="F21964">
        <v>18</v>
      </c>
      <c r="G21964" t="s">
        <v>1136</v>
      </c>
      <c r="H21964">
        <v>28</v>
      </c>
      <c r="I21964">
        <v>37</v>
      </c>
      <c r="J21964">
        <v>10</v>
      </c>
      <c r="Q21964" t="s">
        <v>61</v>
      </c>
      <c r="R21964" t="s">
        <v>1132</v>
      </c>
    </row>
    <row r="21965" spans="1:18" x14ac:dyDescent="0.2">
      <c r="A21965" t="s">
        <v>3254</v>
      </c>
      <c r="D21965" t="s">
        <v>2348</v>
      </c>
      <c r="E21965">
        <v>9</v>
      </c>
      <c r="F21965">
        <v>18</v>
      </c>
      <c r="G21965" t="s">
        <v>1134</v>
      </c>
      <c r="H21965">
        <v>40</v>
      </c>
      <c r="I21965">
        <v>49</v>
      </c>
      <c r="J21965">
        <v>10</v>
      </c>
      <c r="Q21965" t="s">
        <v>61</v>
      </c>
      <c r="R21965" t="s">
        <v>1132</v>
      </c>
    </row>
    <row r="21966" spans="1:18" x14ac:dyDescent="0.2">
      <c r="A21966" t="s">
        <v>3254</v>
      </c>
      <c r="D21966" t="s">
        <v>2348</v>
      </c>
      <c r="E21966">
        <v>9</v>
      </c>
      <c r="F21966">
        <v>18</v>
      </c>
      <c r="G21966" t="s">
        <v>1141</v>
      </c>
      <c r="H21966">
        <v>102</v>
      </c>
      <c r="I21966">
        <v>111</v>
      </c>
      <c r="J21966">
        <v>10</v>
      </c>
      <c r="Q21966" t="s">
        <v>61</v>
      </c>
      <c r="R21966" t="s">
        <v>1132</v>
      </c>
    </row>
    <row r="21967" spans="1:18" x14ac:dyDescent="0.2">
      <c r="A21967" t="s">
        <v>3254</v>
      </c>
      <c r="D21967" t="s">
        <v>2348</v>
      </c>
      <c r="E21967">
        <v>9</v>
      </c>
      <c r="F21967">
        <v>18</v>
      </c>
      <c r="G21967" t="s">
        <v>1150</v>
      </c>
      <c r="H21967">
        <v>113</v>
      </c>
      <c r="I21967">
        <v>122</v>
      </c>
      <c r="J21967">
        <v>10</v>
      </c>
      <c r="Q21967" t="s">
        <v>61</v>
      </c>
      <c r="R21967" t="s">
        <v>1132</v>
      </c>
    </row>
    <row r="21968" spans="1:18" x14ac:dyDescent="0.2">
      <c r="A21968" t="s">
        <v>3254</v>
      </c>
      <c r="D21968" t="s">
        <v>2348</v>
      </c>
      <c r="E21968">
        <v>9</v>
      </c>
      <c r="F21968">
        <v>18</v>
      </c>
      <c r="G21968" t="s">
        <v>1149</v>
      </c>
      <c r="H21968">
        <v>113</v>
      </c>
      <c r="I21968">
        <v>122</v>
      </c>
      <c r="J21968">
        <v>10</v>
      </c>
      <c r="Q21968" t="s">
        <v>61</v>
      </c>
      <c r="R21968" t="s">
        <v>1132</v>
      </c>
    </row>
    <row r="21969" spans="1:18" x14ac:dyDescent="0.2">
      <c r="A21969" t="s">
        <v>3254</v>
      </c>
      <c r="D21969" t="s">
        <v>2348</v>
      </c>
      <c r="E21969">
        <v>9</v>
      </c>
      <c r="F21969">
        <v>18</v>
      </c>
      <c r="G21969" t="s">
        <v>1138</v>
      </c>
      <c r="H21969">
        <v>61</v>
      </c>
      <c r="I21969">
        <v>70</v>
      </c>
      <c r="J21969">
        <v>10</v>
      </c>
      <c r="Q21969" t="s">
        <v>61</v>
      </c>
      <c r="R21969" t="s">
        <v>1132</v>
      </c>
    </row>
    <row r="21970" spans="1:18" x14ac:dyDescent="0.2">
      <c r="A21970" t="s">
        <v>3254</v>
      </c>
      <c r="D21970" t="s">
        <v>2348</v>
      </c>
      <c r="E21970">
        <v>9</v>
      </c>
      <c r="F21970">
        <v>18</v>
      </c>
      <c r="G21970" t="s">
        <v>1139</v>
      </c>
      <c r="H21970">
        <v>113</v>
      </c>
      <c r="I21970">
        <v>122</v>
      </c>
      <c r="J21970">
        <v>10</v>
      </c>
      <c r="Q21970" t="s">
        <v>61</v>
      </c>
      <c r="R21970" t="s">
        <v>1132</v>
      </c>
    </row>
    <row r="21971" spans="1:18" x14ac:dyDescent="0.2">
      <c r="A21971" t="s">
        <v>3254</v>
      </c>
      <c r="D21971" t="s">
        <v>2348</v>
      </c>
      <c r="E21971">
        <v>9</v>
      </c>
      <c r="F21971">
        <v>18</v>
      </c>
      <c r="G21971" t="s">
        <v>1148</v>
      </c>
      <c r="H21971">
        <v>18</v>
      </c>
      <c r="I21971">
        <v>27</v>
      </c>
      <c r="J21971">
        <v>10</v>
      </c>
      <c r="Q21971" t="s">
        <v>61</v>
      </c>
      <c r="R21971" t="s">
        <v>1132</v>
      </c>
    </row>
    <row r="21972" spans="1:18" x14ac:dyDescent="0.2">
      <c r="A21972" t="s">
        <v>3254</v>
      </c>
      <c r="D21972" t="s">
        <v>2348</v>
      </c>
      <c r="E21972">
        <v>9</v>
      </c>
      <c r="F21972">
        <v>18</v>
      </c>
      <c r="G21972" t="s">
        <v>1147</v>
      </c>
      <c r="H21972">
        <v>22</v>
      </c>
      <c r="I21972">
        <v>31</v>
      </c>
      <c r="J21972">
        <v>10</v>
      </c>
      <c r="Q21972" t="s">
        <v>61</v>
      </c>
      <c r="R21972" t="s">
        <v>1132</v>
      </c>
    </row>
    <row r="21973" spans="1:18" x14ac:dyDescent="0.2">
      <c r="A21973" t="s">
        <v>3254</v>
      </c>
      <c r="D21973" t="s">
        <v>2348</v>
      </c>
      <c r="E21973">
        <v>9</v>
      </c>
      <c r="F21973">
        <v>18</v>
      </c>
      <c r="G21973" t="s">
        <v>1146</v>
      </c>
      <c r="H21973">
        <v>22</v>
      </c>
      <c r="I21973">
        <v>31</v>
      </c>
      <c r="J21973">
        <v>10</v>
      </c>
      <c r="Q21973" t="s">
        <v>61</v>
      </c>
      <c r="R21973" t="s">
        <v>1132</v>
      </c>
    </row>
    <row r="21974" spans="1:18" x14ac:dyDescent="0.2">
      <c r="A21974" t="s">
        <v>3254</v>
      </c>
      <c r="D21974" t="s">
        <v>2348</v>
      </c>
      <c r="E21974">
        <v>9</v>
      </c>
      <c r="F21974">
        <v>18</v>
      </c>
      <c r="G21974" t="s">
        <v>2304</v>
      </c>
      <c r="H21974">
        <v>136</v>
      </c>
      <c r="I21974">
        <v>145</v>
      </c>
      <c r="J21974">
        <v>10</v>
      </c>
      <c r="Q21974" t="s">
        <v>61</v>
      </c>
      <c r="R21974" t="s">
        <v>1132</v>
      </c>
    </row>
    <row r="21975" spans="1:18" x14ac:dyDescent="0.2">
      <c r="A21975" t="s">
        <v>3254</v>
      </c>
      <c r="D21975" t="s">
        <v>2348</v>
      </c>
      <c r="E21975">
        <v>9</v>
      </c>
      <c r="F21975">
        <v>18</v>
      </c>
      <c r="G21975" t="s">
        <v>1144</v>
      </c>
      <c r="H21975">
        <v>43</v>
      </c>
      <c r="I21975">
        <v>52</v>
      </c>
      <c r="J21975">
        <v>10</v>
      </c>
      <c r="Q21975" t="s">
        <v>61</v>
      </c>
      <c r="R21975" t="s">
        <v>1132</v>
      </c>
    </row>
    <row r="21976" spans="1:18" x14ac:dyDescent="0.2">
      <c r="A21976" t="s">
        <v>3254</v>
      </c>
      <c r="D21976" t="s">
        <v>2348</v>
      </c>
      <c r="E21976">
        <v>9</v>
      </c>
      <c r="F21976">
        <v>18</v>
      </c>
      <c r="G21976" t="s">
        <v>1151</v>
      </c>
      <c r="H21976">
        <v>136</v>
      </c>
      <c r="I21976">
        <v>145</v>
      </c>
      <c r="J21976">
        <v>10</v>
      </c>
      <c r="Q21976" t="s">
        <v>61</v>
      </c>
      <c r="R21976" t="s">
        <v>1132</v>
      </c>
    </row>
    <row r="21977" spans="1:18" x14ac:dyDescent="0.2">
      <c r="A21977" t="s">
        <v>3254</v>
      </c>
      <c r="D21977" t="s">
        <v>2348</v>
      </c>
      <c r="E21977">
        <v>9</v>
      </c>
      <c r="F21977">
        <v>18</v>
      </c>
      <c r="G21977" t="s">
        <v>1145</v>
      </c>
      <c r="H21977">
        <v>114</v>
      </c>
      <c r="I21977">
        <v>123</v>
      </c>
      <c r="J21977">
        <v>10</v>
      </c>
      <c r="Q21977" t="s">
        <v>61</v>
      </c>
      <c r="R21977" t="s">
        <v>1132</v>
      </c>
    </row>
    <row r="21978" spans="1:18" x14ac:dyDescent="0.2">
      <c r="A21978" t="s">
        <v>3254</v>
      </c>
      <c r="D21978" t="s">
        <v>2348</v>
      </c>
      <c r="E21978">
        <v>9</v>
      </c>
      <c r="F21978">
        <v>18</v>
      </c>
      <c r="G21978" t="s">
        <v>1142</v>
      </c>
      <c r="H21978">
        <v>18</v>
      </c>
      <c r="I21978">
        <v>27</v>
      </c>
      <c r="J21978">
        <v>10</v>
      </c>
      <c r="Q21978" t="s">
        <v>61</v>
      </c>
      <c r="R21978" t="s">
        <v>1132</v>
      </c>
    </row>
    <row r="21979" spans="1:18" x14ac:dyDescent="0.2">
      <c r="A21979" t="s">
        <v>3254</v>
      </c>
      <c r="D21979" t="s">
        <v>2348</v>
      </c>
      <c r="E21979">
        <v>9</v>
      </c>
      <c r="F21979">
        <v>18</v>
      </c>
      <c r="G21979" t="s">
        <v>2305</v>
      </c>
      <c r="H21979">
        <v>59</v>
      </c>
      <c r="I21979">
        <v>68</v>
      </c>
      <c r="J21979">
        <v>10</v>
      </c>
      <c r="Q21979" t="s">
        <v>61</v>
      </c>
      <c r="R21979" t="s">
        <v>1132</v>
      </c>
    </row>
    <row r="21980" spans="1:18" x14ac:dyDescent="0.2">
      <c r="A21980" t="s">
        <v>3254</v>
      </c>
      <c r="D21980" t="s">
        <v>2348</v>
      </c>
      <c r="E21980">
        <v>9</v>
      </c>
      <c r="F21980">
        <v>18</v>
      </c>
      <c r="G21980" t="s">
        <v>1135</v>
      </c>
      <c r="H21980">
        <v>24</v>
      </c>
      <c r="I21980">
        <v>33</v>
      </c>
      <c r="J21980">
        <v>10</v>
      </c>
      <c r="Q21980" t="s">
        <v>61</v>
      </c>
      <c r="R21980" t="s">
        <v>1132</v>
      </c>
    </row>
    <row r="21981" spans="1:18" x14ac:dyDescent="0.2">
      <c r="A21981" t="s">
        <v>3254</v>
      </c>
      <c r="D21981" t="s">
        <v>2348</v>
      </c>
      <c r="E21981">
        <v>9</v>
      </c>
      <c r="F21981">
        <v>18</v>
      </c>
      <c r="G21981" t="s">
        <v>1143</v>
      </c>
      <c r="H21981">
        <v>159</v>
      </c>
      <c r="I21981">
        <v>168</v>
      </c>
      <c r="J21981">
        <v>10</v>
      </c>
      <c r="Q21981" t="s">
        <v>61</v>
      </c>
      <c r="R21981" t="s">
        <v>1132</v>
      </c>
    </row>
    <row r="21982" spans="1:18" x14ac:dyDescent="0.2">
      <c r="A21982" t="s">
        <v>3254</v>
      </c>
      <c r="D21982" t="s">
        <v>2348</v>
      </c>
      <c r="E21982">
        <v>9</v>
      </c>
      <c r="F21982">
        <v>18</v>
      </c>
      <c r="G21982" t="s">
        <v>2306</v>
      </c>
      <c r="H21982">
        <v>48</v>
      </c>
      <c r="I21982">
        <v>57</v>
      </c>
      <c r="J21982">
        <v>10</v>
      </c>
      <c r="Q21982" t="s">
        <v>61</v>
      </c>
      <c r="R21982" t="s">
        <v>1132</v>
      </c>
    </row>
    <row r="21983" spans="1:18" x14ac:dyDescent="0.2">
      <c r="A21983" t="s">
        <v>3254</v>
      </c>
      <c r="D21983" t="s">
        <v>2348</v>
      </c>
      <c r="E21983">
        <v>9</v>
      </c>
      <c r="F21983">
        <v>18</v>
      </c>
      <c r="G21983" t="s">
        <v>1133</v>
      </c>
      <c r="H21983">
        <v>208</v>
      </c>
      <c r="I21983">
        <v>217</v>
      </c>
      <c r="J21983">
        <v>10</v>
      </c>
      <c r="Q21983" t="s">
        <v>61</v>
      </c>
      <c r="R21983" t="s">
        <v>1132</v>
      </c>
    </row>
    <row r="21984" spans="1:18" x14ac:dyDescent="0.2">
      <c r="A21984" t="s">
        <v>3254</v>
      </c>
      <c r="D21984" t="s">
        <v>2348</v>
      </c>
      <c r="E21984">
        <v>9</v>
      </c>
      <c r="F21984">
        <v>18</v>
      </c>
      <c r="G21984" t="s">
        <v>2307</v>
      </c>
      <c r="H21984">
        <v>246</v>
      </c>
      <c r="I21984">
        <v>255</v>
      </c>
      <c r="J21984">
        <v>10</v>
      </c>
      <c r="Q21984" t="s">
        <v>61</v>
      </c>
      <c r="R21984" t="s">
        <v>1132</v>
      </c>
    </row>
    <row r="21985" spans="1:18" x14ac:dyDescent="0.2">
      <c r="A21985" t="s">
        <v>3254</v>
      </c>
      <c r="D21985" t="s">
        <v>2348</v>
      </c>
      <c r="E21985">
        <v>9</v>
      </c>
      <c r="F21985">
        <v>18</v>
      </c>
      <c r="G21985" t="s">
        <v>2308</v>
      </c>
      <c r="H21985">
        <v>41</v>
      </c>
      <c r="I21985">
        <v>50</v>
      </c>
      <c r="J21985">
        <v>10</v>
      </c>
      <c r="Q21985" t="s">
        <v>61</v>
      </c>
      <c r="R21985" t="s">
        <v>1132</v>
      </c>
    </row>
    <row r="21986" spans="1:18" x14ac:dyDescent="0.2">
      <c r="A21986" t="s">
        <v>3254</v>
      </c>
      <c r="D21986" t="s">
        <v>2348</v>
      </c>
      <c r="E21986">
        <v>9</v>
      </c>
      <c r="F21986">
        <v>18</v>
      </c>
      <c r="G21986" t="s">
        <v>2308</v>
      </c>
      <c r="H21986">
        <v>106</v>
      </c>
      <c r="I21986">
        <v>115</v>
      </c>
      <c r="J21986">
        <v>10</v>
      </c>
      <c r="Q21986" t="s">
        <v>61</v>
      </c>
      <c r="R21986" t="s">
        <v>1132</v>
      </c>
    </row>
    <row r="21987" spans="1:18" x14ac:dyDescent="0.2">
      <c r="A21987" t="s">
        <v>3254</v>
      </c>
      <c r="D21987" t="s">
        <v>2348</v>
      </c>
      <c r="E21987">
        <v>9</v>
      </c>
      <c r="F21987">
        <v>18</v>
      </c>
      <c r="G21987" t="s">
        <v>1152</v>
      </c>
      <c r="H21987">
        <v>44</v>
      </c>
      <c r="I21987">
        <v>53</v>
      </c>
      <c r="J21987">
        <v>10</v>
      </c>
      <c r="Q21987" t="s">
        <v>61</v>
      </c>
      <c r="R21987" t="s">
        <v>1132</v>
      </c>
    </row>
    <row r="21988" spans="1:18" x14ac:dyDescent="0.2">
      <c r="A21988" t="s">
        <v>3254</v>
      </c>
      <c r="D21988" t="s">
        <v>2348</v>
      </c>
      <c r="E21988">
        <v>9</v>
      </c>
      <c r="F21988">
        <v>18</v>
      </c>
      <c r="G21988" t="s">
        <v>1153</v>
      </c>
      <c r="H21988">
        <v>34</v>
      </c>
      <c r="I21988">
        <v>43</v>
      </c>
      <c r="J21988">
        <v>10</v>
      </c>
      <c r="Q21988" t="s">
        <v>61</v>
      </c>
      <c r="R21988" t="s">
        <v>1132</v>
      </c>
    </row>
    <row r="21989" spans="1:18" x14ac:dyDescent="0.2">
      <c r="A21989" t="s">
        <v>3254</v>
      </c>
      <c r="D21989" t="s">
        <v>2348</v>
      </c>
      <c r="E21989">
        <v>9</v>
      </c>
      <c r="F21989">
        <v>18</v>
      </c>
      <c r="G21989" t="s">
        <v>1137</v>
      </c>
      <c r="H21989">
        <v>248</v>
      </c>
      <c r="I21989">
        <v>257</v>
      </c>
      <c r="J21989">
        <v>10</v>
      </c>
      <c r="Q21989" t="s">
        <v>61</v>
      </c>
      <c r="R21989" t="s">
        <v>1132</v>
      </c>
    </row>
    <row r="21990" spans="1:18" x14ac:dyDescent="0.2">
      <c r="A21990" t="s">
        <v>3254</v>
      </c>
      <c r="D21990" t="s">
        <v>2348</v>
      </c>
      <c r="E21990">
        <v>9</v>
      </c>
      <c r="F21990">
        <v>18</v>
      </c>
      <c r="G21990" t="s">
        <v>1367</v>
      </c>
      <c r="H21990">
        <v>110</v>
      </c>
      <c r="I21990">
        <v>119</v>
      </c>
      <c r="J21990">
        <v>10</v>
      </c>
      <c r="Q21990" t="s">
        <v>61</v>
      </c>
      <c r="R21990" t="s">
        <v>1132</v>
      </c>
    </row>
    <row r="21991" spans="1:18" x14ac:dyDescent="0.2">
      <c r="A21991" t="s">
        <v>3254</v>
      </c>
      <c r="D21991" t="s">
        <v>2348</v>
      </c>
      <c r="E21991">
        <v>9</v>
      </c>
      <c r="F21991">
        <v>18</v>
      </c>
      <c r="G21991" t="s">
        <v>1370</v>
      </c>
      <c r="H21991">
        <v>78</v>
      </c>
      <c r="I21991">
        <v>87</v>
      </c>
      <c r="J21991">
        <v>10</v>
      </c>
      <c r="Q21991" t="s">
        <v>61</v>
      </c>
      <c r="R21991" t="s">
        <v>1132</v>
      </c>
    </row>
    <row r="21992" spans="1:18" x14ac:dyDescent="0.2">
      <c r="A21992" t="s">
        <v>3254</v>
      </c>
      <c r="D21992" t="s">
        <v>2348</v>
      </c>
      <c r="E21992">
        <v>9</v>
      </c>
      <c r="F21992">
        <v>18</v>
      </c>
      <c r="G21992" t="s">
        <v>1364</v>
      </c>
      <c r="H21992">
        <v>22</v>
      </c>
      <c r="I21992">
        <v>31</v>
      </c>
      <c r="J21992">
        <v>10</v>
      </c>
      <c r="Q21992" t="s">
        <v>61</v>
      </c>
      <c r="R21992" t="s">
        <v>1132</v>
      </c>
    </row>
    <row r="21993" spans="1:18" x14ac:dyDescent="0.2">
      <c r="A21993" t="s">
        <v>3254</v>
      </c>
      <c r="D21993" t="s">
        <v>2348</v>
      </c>
      <c r="E21993">
        <v>9</v>
      </c>
      <c r="F21993">
        <v>18</v>
      </c>
      <c r="G21993" t="s">
        <v>2309</v>
      </c>
      <c r="H21993">
        <v>38</v>
      </c>
      <c r="I21993">
        <v>47</v>
      </c>
      <c r="J21993">
        <v>10</v>
      </c>
      <c r="Q21993" t="s">
        <v>61</v>
      </c>
      <c r="R21993" t="s">
        <v>1132</v>
      </c>
    </row>
    <row r="21994" spans="1:18" x14ac:dyDescent="0.2">
      <c r="A21994" t="s">
        <v>3254</v>
      </c>
      <c r="D21994" t="s">
        <v>2348</v>
      </c>
      <c r="E21994">
        <v>9</v>
      </c>
      <c r="F21994">
        <v>18</v>
      </c>
      <c r="G21994" t="s">
        <v>1368</v>
      </c>
      <c r="H21994">
        <v>110</v>
      </c>
      <c r="I21994">
        <v>119</v>
      </c>
      <c r="J21994">
        <v>10</v>
      </c>
      <c r="Q21994" t="s">
        <v>61</v>
      </c>
      <c r="R21994" t="s">
        <v>1132</v>
      </c>
    </row>
    <row r="21995" spans="1:18" x14ac:dyDescent="0.2">
      <c r="A21995" t="s">
        <v>3254</v>
      </c>
      <c r="D21995" t="s">
        <v>2348</v>
      </c>
      <c r="E21995">
        <v>9</v>
      </c>
      <c r="F21995">
        <v>18</v>
      </c>
      <c r="G21995" t="s">
        <v>1359</v>
      </c>
      <c r="H21995">
        <v>78</v>
      </c>
      <c r="I21995">
        <v>87</v>
      </c>
      <c r="J21995">
        <v>10</v>
      </c>
      <c r="Q21995" t="s">
        <v>61</v>
      </c>
      <c r="R21995" t="s">
        <v>1132</v>
      </c>
    </row>
    <row r="21996" spans="1:18" x14ac:dyDescent="0.2">
      <c r="A21996" t="s">
        <v>3254</v>
      </c>
      <c r="D21996" t="s">
        <v>2348</v>
      </c>
      <c r="E21996">
        <v>9</v>
      </c>
      <c r="F21996">
        <v>18</v>
      </c>
      <c r="G21996" t="s">
        <v>1361</v>
      </c>
      <c r="H21996">
        <v>22</v>
      </c>
      <c r="I21996">
        <v>31</v>
      </c>
      <c r="J21996">
        <v>10</v>
      </c>
      <c r="Q21996" t="s">
        <v>61</v>
      </c>
      <c r="R21996" t="s">
        <v>1132</v>
      </c>
    </row>
    <row r="21997" spans="1:18" x14ac:dyDescent="0.2">
      <c r="A21997" t="s">
        <v>3254</v>
      </c>
      <c r="D21997" t="s">
        <v>2348</v>
      </c>
      <c r="E21997">
        <v>9</v>
      </c>
      <c r="F21997">
        <v>18</v>
      </c>
      <c r="G21997" t="s">
        <v>2310</v>
      </c>
      <c r="H21997">
        <v>38</v>
      </c>
      <c r="I21997">
        <v>47</v>
      </c>
      <c r="J21997">
        <v>10</v>
      </c>
      <c r="Q21997" t="s">
        <v>61</v>
      </c>
      <c r="R21997" t="s">
        <v>1132</v>
      </c>
    </row>
    <row r="21998" spans="1:18" x14ac:dyDescent="0.2">
      <c r="A21998" t="s">
        <v>3254</v>
      </c>
      <c r="D21998" t="s">
        <v>2348</v>
      </c>
      <c r="E21998">
        <v>9</v>
      </c>
      <c r="F21998">
        <v>18</v>
      </c>
      <c r="G21998" t="s">
        <v>1356</v>
      </c>
      <c r="H21998">
        <v>751</v>
      </c>
      <c r="I21998">
        <v>760</v>
      </c>
      <c r="J21998">
        <v>10</v>
      </c>
      <c r="Q21998" t="s">
        <v>61</v>
      </c>
      <c r="R21998" t="s">
        <v>1132</v>
      </c>
    </row>
    <row r="21999" spans="1:18" x14ac:dyDescent="0.2">
      <c r="A21999" t="s">
        <v>3254</v>
      </c>
      <c r="D21999" t="s">
        <v>2348</v>
      </c>
      <c r="E21999">
        <v>9</v>
      </c>
      <c r="F21999">
        <v>18</v>
      </c>
      <c r="G21999" t="s">
        <v>1362</v>
      </c>
      <c r="H21999">
        <v>80</v>
      </c>
      <c r="I21999">
        <v>89</v>
      </c>
      <c r="J21999">
        <v>10</v>
      </c>
      <c r="Q21999" t="s">
        <v>61</v>
      </c>
      <c r="R21999" t="s">
        <v>1132</v>
      </c>
    </row>
    <row r="22000" spans="1:18" x14ac:dyDescent="0.2">
      <c r="A22000" t="s">
        <v>3254</v>
      </c>
      <c r="D22000" t="s">
        <v>2348</v>
      </c>
      <c r="E22000">
        <v>9</v>
      </c>
      <c r="F22000">
        <v>18</v>
      </c>
      <c r="G22000" t="s">
        <v>1372</v>
      </c>
      <c r="H22000">
        <v>24</v>
      </c>
      <c r="I22000">
        <v>33</v>
      </c>
      <c r="J22000">
        <v>10</v>
      </c>
      <c r="Q22000" t="s">
        <v>61</v>
      </c>
      <c r="R22000" t="s">
        <v>1132</v>
      </c>
    </row>
    <row r="22001" spans="1:18" x14ac:dyDescent="0.2">
      <c r="A22001" t="s">
        <v>3254</v>
      </c>
      <c r="D22001" t="s">
        <v>2348</v>
      </c>
      <c r="E22001">
        <v>9</v>
      </c>
      <c r="F22001">
        <v>18</v>
      </c>
      <c r="G22001" t="s">
        <v>1371</v>
      </c>
      <c r="H22001">
        <v>243</v>
      </c>
      <c r="I22001">
        <v>252</v>
      </c>
      <c r="J22001">
        <v>10</v>
      </c>
      <c r="Q22001" t="s">
        <v>61</v>
      </c>
      <c r="R22001" t="s">
        <v>1132</v>
      </c>
    </row>
    <row r="22002" spans="1:18" x14ac:dyDescent="0.2">
      <c r="A22002" t="s">
        <v>3254</v>
      </c>
      <c r="D22002" t="s">
        <v>2348</v>
      </c>
      <c r="E22002">
        <v>9</v>
      </c>
      <c r="F22002">
        <v>18</v>
      </c>
      <c r="G22002" t="s">
        <v>1369</v>
      </c>
      <c r="H22002">
        <v>240</v>
      </c>
      <c r="I22002">
        <v>249</v>
      </c>
      <c r="J22002">
        <v>10</v>
      </c>
      <c r="Q22002" t="s">
        <v>61</v>
      </c>
      <c r="R22002" t="s">
        <v>1132</v>
      </c>
    </row>
    <row r="22003" spans="1:18" x14ac:dyDescent="0.2">
      <c r="A22003" t="s">
        <v>3254</v>
      </c>
      <c r="D22003" t="s">
        <v>2348</v>
      </c>
      <c r="E22003">
        <v>9</v>
      </c>
      <c r="F22003">
        <v>18</v>
      </c>
      <c r="G22003" t="s">
        <v>1358</v>
      </c>
      <c r="H22003">
        <v>342</v>
      </c>
      <c r="I22003">
        <v>351</v>
      </c>
      <c r="J22003">
        <v>10</v>
      </c>
      <c r="Q22003" t="s">
        <v>61</v>
      </c>
      <c r="R22003" t="s">
        <v>1132</v>
      </c>
    </row>
    <row r="22004" spans="1:18" x14ac:dyDescent="0.2">
      <c r="A22004" t="s">
        <v>3254</v>
      </c>
      <c r="D22004" t="s">
        <v>2348</v>
      </c>
      <c r="E22004">
        <v>9</v>
      </c>
      <c r="F22004">
        <v>18</v>
      </c>
      <c r="G22004" t="s">
        <v>1355</v>
      </c>
      <c r="H22004">
        <v>751</v>
      </c>
      <c r="I22004">
        <v>760</v>
      </c>
      <c r="J22004">
        <v>10</v>
      </c>
      <c r="Q22004" t="s">
        <v>61</v>
      </c>
      <c r="R22004" t="s">
        <v>1132</v>
      </c>
    </row>
    <row r="22005" spans="1:18" x14ac:dyDescent="0.2">
      <c r="A22005" t="s">
        <v>3254</v>
      </c>
      <c r="D22005" t="s">
        <v>2348</v>
      </c>
      <c r="E22005">
        <v>9</v>
      </c>
      <c r="F22005">
        <v>18</v>
      </c>
      <c r="G22005" t="s">
        <v>1363</v>
      </c>
      <c r="H22005">
        <v>80</v>
      </c>
      <c r="I22005">
        <v>89</v>
      </c>
      <c r="J22005">
        <v>10</v>
      </c>
      <c r="Q22005" t="s">
        <v>61</v>
      </c>
      <c r="R22005" t="s">
        <v>1132</v>
      </c>
    </row>
    <row r="22006" spans="1:18" x14ac:dyDescent="0.2">
      <c r="A22006" t="s">
        <v>3254</v>
      </c>
      <c r="D22006" t="s">
        <v>2348</v>
      </c>
      <c r="E22006">
        <v>9</v>
      </c>
      <c r="F22006">
        <v>18</v>
      </c>
      <c r="G22006" t="s">
        <v>1365</v>
      </c>
      <c r="H22006">
        <v>24</v>
      </c>
      <c r="I22006">
        <v>33</v>
      </c>
      <c r="J22006">
        <v>10</v>
      </c>
      <c r="Q22006" t="s">
        <v>61</v>
      </c>
      <c r="R22006" t="s">
        <v>1132</v>
      </c>
    </row>
    <row r="22007" spans="1:18" x14ac:dyDescent="0.2">
      <c r="A22007" t="s">
        <v>3254</v>
      </c>
      <c r="D22007" t="s">
        <v>2348</v>
      </c>
      <c r="E22007">
        <v>9</v>
      </c>
      <c r="F22007">
        <v>18</v>
      </c>
      <c r="G22007" t="s">
        <v>2311</v>
      </c>
      <c r="H22007">
        <v>113</v>
      </c>
      <c r="I22007">
        <v>122</v>
      </c>
      <c r="J22007">
        <v>10</v>
      </c>
      <c r="Q22007" t="s">
        <v>61</v>
      </c>
      <c r="R22007" t="s">
        <v>1132</v>
      </c>
    </row>
    <row r="22008" spans="1:18" x14ac:dyDescent="0.2">
      <c r="A22008" t="s">
        <v>3254</v>
      </c>
      <c r="D22008" t="s">
        <v>2348</v>
      </c>
      <c r="E22008">
        <v>9</v>
      </c>
      <c r="F22008">
        <v>18</v>
      </c>
      <c r="G22008" t="s">
        <v>1366</v>
      </c>
      <c r="H22008">
        <v>243</v>
      </c>
      <c r="I22008">
        <v>252</v>
      </c>
      <c r="J22008">
        <v>10</v>
      </c>
      <c r="Q22008" t="s">
        <v>61</v>
      </c>
      <c r="R22008" t="s">
        <v>1132</v>
      </c>
    </row>
    <row r="22009" spans="1:18" x14ac:dyDescent="0.2">
      <c r="A22009" t="s">
        <v>3254</v>
      </c>
      <c r="D22009" t="s">
        <v>2348</v>
      </c>
      <c r="E22009">
        <v>9</v>
      </c>
      <c r="F22009">
        <v>18</v>
      </c>
      <c r="G22009" t="s">
        <v>1360</v>
      </c>
      <c r="H22009">
        <v>240</v>
      </c>
      <c r="I22009">
        <v>249</v>
      </c>
      <c r="J22009">
        <v>10</v>
      </c>
      <c r="Q22009" t="s">
        <v>61</v>
      </c>
      <c r="R22009" t="s">
        <v>1132</v>
      </c>
    </row>
    <row r="22010" spans="1:18" x14ac:dyDescent="0.2">
      <c r="A22010" t="s">
        <v>3254</v>
      </c>
      <c r="D22010" t="s">
        <v>2348</v>
      </c>
      <c r="E22010">
        <v>9</v>
      </c>
      <c r="F22010">
        <v>18</v>
      </c>
      <c r="G22010" t="s">
        <v>1357</v>
      </c>
      <c r="H22010">
        <v>342</v>
      </c>
      <c r="I22010">
        <v>351</v>
      </c>
      <c r="J22010">
        <v>10</v>
      </c>
      <c r="Q22010" t="s">
        <v>61</v>
      </c>
      <c r="R22010" t="s">
        <v>1132</v>
      </c>
    </row>
    <row r="22011" spans="1:18" x14ac:dyDescent="0.2">
      <c r="A22011" t="s">
        <v>3254</v>
      </c>
      <c r="D22011" t="s">
        <v>2348</v>
      </c>
      <c r="E22011">
        <v>9</v>
      </c>
      <c r="F22011">
        <v>18</v>
      </c>
      <c r="G22011" t="s">
        <v>2312</v>
      </c>
      <c r="H22011">
        <v>113</v>
      </c>
      <c r="I22011">
        <v>122</v>
      </c>
      <c r="J22011">
        <v>10</v>
      </c>
      <c r="Q22011" t="s">
        <v>61</v>
      </c>
      <c r="R22011" t="s">
        <v>1132</v>
      </c>
    </row>
    <row r="22012" spans="1:18" x14ac:dyDescent="0.2">
      <c r="A22012" t="s">
        <v>3254</v>
      </c>
      <c r="D22012" t="s">
        <v>2348</v>
      </c>
      <c r="E22012">
        <v>9</v>
      </c>
      <c r="F22012">
        <v>18</v>
      </c>
      <c r="G22012" t="s">
        <v>1373</v>
      </c>
      <c r="H22012">
        <v>31</v>
      </c>
      <c r="I22012">
        <v>40</v>
      </c>
      <c r="J22012">
        <v>10</v>
      </c>
      <c r="Q22012" t="s">
        <v>61</v>
      </c>
      <c r="R22012" t="s">
        <v>1132</v>
      </c>
    </row>
    <row r="22013" spans="1:18" x14ac:dyDescent="0.2">
      <c r="A22013" t="s">
        <v>3254</v>
      </c>
      <c r="D22013" t="s">
        <v>2348</v>
      </c>
      <c r="E22013">
        <v>9</v>
      </c>
      <c r="F22013">
        <v>18</v>
      </c>
      <c r="G22013" t="s">
        <v>1374</v>
      </c>
      <c r="H22013">
        <v>71</v>
      </c>
      <c r="I22013">
        <v>80</v>
      </c>
      <c r="J22013">
        <v>10</v>
      </c>
      <c r="Q22013" t="s">
        <v>61</v>
      </c>
      <c r="R22013" t="s">
        <v>1132</v>
      </c>
    </row>
    <row r="22014" spans="1:18" x14ac:dyDescent="0.2">
      <c r="A22014" t="s">
        <v>3254</v>
      </c>
      <c r="D22014" t="s">
        <v>2348</v>
      </c>
      <c r="E22014">
        <v>9</v>
      </c>
      <c r="F22014">
        <v>18</v>
      </c>
      <c r="G22014" t="s">
        <v>1375</v>
      </c>
      <c r="H22014">
        <v>43</v>
      </c>
      <c r="I22014">
        <v>52</v>
      </c>
      <c r="J22014">
        <v>10</v>
      </c>
      <c r="Q22014" t="s">
        <v>61</v>
      </c>
      <c r="R22014" t="s">
        <v>1132</v>
      </c>
    </row>
    <row r="22015" spans="1:18" x14ac:dyDescent="0.2">
      <c r="A22015" t="s">
        <v>3254</v>
      </c>
      <c r="D22015" t="s">
        <v>2348</v>
      </c>
      <c r="E22015">
        <v>9</v>
      </c>
      <c r="F22015">
        <v>18</v>
      </c>
      <c r="G22015" t="s">
        <v>1181</v>
      </c>
      <c r="H22015">
        <v>112</v>
      </c>
      <c r="I22015">
        <v>121</v>
      </c>
      <c r="J22015">
        <v>10</v>
      </c>
      <c r="Q22015" t="s">
        <v>61</v>
      </c>
      <c r="R22015" t="s">
        <v>1132</v>
      </c>
    </row>
    <row r="22016" spans="1:18" x14ac:dyDescent="0.2">
      <c r="A22016" t="s">
        <v>3254</v>
      </c>
      <c r="D22016" t="s">
        <v>2348</v>
      </c>
      <c r="E22016">
        <v>9</v>
      </c>
      <c r="F22016">
        <v>18</v>
      </c>
      <c r="G22016" t="s">
        <v>1162</v>
      </c>
      <c r="H22016">
        <v>29</v>
      </c>
      <c r="I22016">
        <v>38</v>
      </c>
      <c r="J22016">
        <v>10</v>
      </c>
      <c r="Q22016" t="s">
        <v>61</v>
      </c>
      <c r="R22016" t="s">
        <v>1132</v>
      </c>
    </row>
    <row r="22017" spans="1:18" x14ac:dyDescent="0.2">
      <c r="A22017" t="s">
        <v>3254</v>
      </c>
      <c r="D22017" t="s">
        <v>2348</v>
      </c>
      <c r="E22017">
        <v>9</v>
      </c>
      <c r="F22017">
        <v>18</v>
      </c>
      <c r="G22017" t="s">
        <v>1154</v>
      </c>
      <c r="H22017">
        <v>26</v>
      </c>
      <c r="I22017">
        <v>35</v>
      </c>
      <c r="J22017">
        <v>10</v>
      </c>
      <c r="Q22017" t="s">
        <v>61</v>
      </c>
      <c r="R22017" t="s">
        <v>1132</v>
      </c>
    </row>
    <row r="22018" spans="1:18" x14ac:dyDescent="0.2">
      <c r="A22018" t="s">
        <v>3254</v>
      </c>
      <c r="D22018" t="s">
        <v>2348</v>
      </c>
      <c r="E22018">
        <v>9</v>
      </c>
      <c r="F22018">
        <v>18</v>
      </c>
      <c r="G22018" t="s">
        <v>1198</v>
      </c>
      <c r="H22018">
        <v>32</v>
      </c>
      <c r="I22018">
        <v>41</v>
      </c>
      <c r="J22018">
        <v>10</v>
      </c>
      <c r="Q22018" t="s">
        <v>61</v>
      </c>
      <c r="R22018" t="s">
        <v>1132</v>
      </c>
    </row>
    <row r="22019" spans="1:18" x14ac:dyDescent="0.2">
      <c r="A22019" t="s">
        <v>3254</v>
      </c>
      <c r="D22019" t="s">
        <v>2348</v>
      </c>
      <c r="E22019">
        <v>9</v>
      </c>
      <c r="F22019">
        <v>18</v>
      </c>
      <c r="G22019" t="s">
        <v>883</v>
      </c>
      <c r="H22019">
        <v>186</v>
      </c>
      <c r="I22019">
        <v>195</v>
      </c>
      <c r="J22019">
        <v>10</v>
      </c>
      <c r="Q22019" t="s">
        <v>61</v>
      </c>
      <c r="R22019" t="s">
        <v>1132</v>
      </c>
    </row>
    <row r="22020" spans="1:18" x14ac:dyDescent="0.2">
      <c r="A22020" t="s">
        <v>3254</v>
      </c>
      <c r="D22020" t="s">
        <v>2348</v>
      </c>
      <c r="E22020">
        <v>9</v>
      </c>
      <c r="F22020">
        <v>18</v>
      </c>
      <c r="G22020" t="s">
        <v>1155</v>
      </c>
      <c r="H22020">
        <v>109</v>
      </c>
      <c r="I22020">
        <v>118</v>
      </c>
      <c r="J22020">
        <v>10</v>
      </c>
      <c r="Q22020" t="s">
        <v>61</v>
      </c>
      <c r="R22020" t="s">
        <v>1132</v>
      </c>
    </row>
    <row r="22021" spans="1:18" x14ac:dyDescent="0.2">
      <c r="A22021" t="s">
        <v>3254</v>
      </c>
      <c r="D22021" t="s">
        <v>2348</v>
      </c>
      <c r="E22021">
        <v>9</v>
      </c>
      <c r="F22021">
        <v>18</v>
      </c>
      <c r="G22021" t="s">
        <v>1159</v>
      </c>
      <c r="H22021">
        <v>81</v>
      </c>
      <c r="I22021">
        <v>90</v>
      </c>
      <c r="J22021">
        <v>10</v>
      </c>
      <c r="Q22021" t="s">
        <v>61</v>
      </c>
      <c r="R22021" t="s">
        <v>1132</v>
      </c>
    </row>
    <row r="22022" spans="1:18" x14ac:dyDescent="0.2">
      <c r="A22022" t="s">
        <v>3254</v>
      </c>
      <c r="D22022" t="s">
        <v>2348</v>
      </c>
      <c r="E22022">
        <v>9</v>
      </c>
      <c r="F22022">
        <v>18</v>
      </c>
      <c r="G22022" t="s">
        <v>1197</v>
      </c>
      <c r="H22022">
        <v>168</v>
      </c>
      <c r="I22022">
        <v>177</v>
      </c>
      <c r="J22022">
        <v>10</v>
      </c>
      <c r="Q22022" t="s">
        <v>61</v>
      </c>
      <c r="R22022" t="s">
        <v>1132</v>
      </c>
    </row>
    <row r="22023" spans="1:18" x14ac:dyDescent="0.2">
      <c r="A22023" t="s">
        <v>3254</v>
      </c>
      <c r="D22023" t="s">
        <v>2348</v>
      </c>
      <c r="E22023">
        <v>9</v>
      </c>
      <c r="F22023">
        <v>18</v>
      </c>
      <c r="G22023" t="s">
        <v>1161</v>
      </c>
      <c r="H22023">
        <v>172</v>
      </c>
      <c r="I22023">
        <v>181</v>
      </c>
      <c r="J22023">
        <v>10</v>
      </c>
      <c r="Q22023" t="s">
        <v>61</v>
      </c>
      <c r="R22023" t="s">
        <v>1132</v>
      </c>
    </row>
    <row r="22024" spans="1:18" x14ac:dyDescent="0.2">
      <c r="A22024" t="s">
        <v>3254</v>
      </c>
      <c r="D22024" t="s">
        <v>2348</v>
      </c>
      <c r="E22024">
        <v>9</v>
      </c>
      <c r="F22024">
        <v>18</v>
      </c>
      <c r="G22024" t="s">
        <v>1158</v>
      </c>
      <c r="H22024">
        <v>82</v>
      </c>
      <c r="I22024">
        <v>91</v>
      </c>
      <c r="J22024">
        <v>10</v>
      </c>
      <c r="Q22024" t="s">
        <v>61</v>
      </c>
      <c r="R22024" t="s">
        <v>1132</v>
      </c>
    </row>
    <row r="22025" spans="1:18" x14ac:dyDescent="0.2">
      <c r="A22025" t="s">
        <v>3254</v>
      </c>
      <c r="D22025" t="s">
        <v>2348</v>
      </c>
      <c r="E22025">
        <v>9</v>
      </c>
      <c r="F22025">
        <v>18</v>
      </c>
      <c r="G22025" t="s">
        <v>1182</v>
      </c>
      <c r="H22025">
        <v>79</v>
      </c>
      <c r="I22025">
        <v>88</v>
      </c>
      <c r="J22025">
        <v>10</v>
      </c>
      <c r="Q22025" t="s">
        <v>61</v>
      </c>
      <c r="R22025" t="s">
        <v>1132</v>
      </c>
    </row>
    <row r="22026" spans="1:18" x14ac:dyDescent="0.2">
      <c r="A22026" t="s">
        <v>3254</v>
      </c>
      <c r="D22026" t="s">
        <v>2348</v>
      </c>
      <c r="E22026">
        <v>9</v>
      </c>
      <c r="F22026">
        <v>18</v>
      </c>
      <c r="G22026" t="s">
        <v>1160</v>
      </c>
      <c r="H22026">
        <v>93</v>
      </c>
      <c r="I22026">
        <v>102</v>
      </c>
      <c r="J22026">
        <v>10</v>
      </c>
      <c r="Q22026" t="s">
        <v>61</v>
      </c>
      <c r="R22026" t="s">
        <v>1132</v>
      </c>
    </row>
    <row r="22027" spans="1:18" x14ac:dyDescent="0.2">
      <c r="A22027" t="s">
        <v>3254</v>
      </c>
      <c r="D22027" t="s">
        <v>2348</v>
      </c>
      <c r="E22027">
        <v>9</v>
      </c>
      <c r="F22027">
        <v>18</v>
      </c>
      <c r="G22027" t="s">
        <v>1376</v>
      </c>
      <c r="H22027">
        <v>200</v>
      </c>
      <c r="I22027">
        <v>209</v>
      </c>
      <c r="J22027">
        <v>10</v>
      </c>
      <c r="Q22027" t="s">
        <v>61</v>
      </c>
      <c r="R22027" t="s">
        <v>1132</v>
      </c>
    </row>
    <row r="22028" spans="1:18" x14ac:dyDescent="0.2">
      <c r="A22028" t="s">
        <v>3254</v>
      </c>
      <c r="D22028" t="s">
        <v>2348</v>
      </c>
      <c r="E22028">
        <v>9</v>
      </c>
      <c r="F22028">
        <v>18</v>
      </c>
      <c r="G22028" t="s">
        <v>2313</v>
      </c>
      <c r="H22028">
        <v>41</v>
      </c>
      <c r="I22028">
        <v>50</v>
      </c>
      <c r="J22028">
        <v>10</v>
      </c>
      <c r="Q22028" t="s">
        <v>61</v>
      </c>
      <c r="R22028" t="s">
        <v>1132</v>
      </c>
    </row>
    <row r="22029" spans="1:18" x14ac:dyDescent="0.2">
      <c r="A22029" t="s">
        <v>3254</v>
      </c>
      <c r="D22029" t="s">
        <v>2348</v>
      </c>
      <c r="E22029">
        <v>9</v>
      </c>
      <c r="F22029">
        <v>18</v>
      </c>
      <c r="G22029" t="s">
        <v>1157</v>
      </c>
      <c r="H22029">
        <v>46</v>
      </c>
      <c r="I22029">
        <v>55</v>
      </c>
      <c r="J22029">
        <v>10</v>
      </c>
      <c r="Q22029" t="s">
        <v>61</v>
      </c>
      <c r="R22029" t="s">
        <v>1132</v>
      </c>
    </row>
    <row r="22030" spans="1:18" x14ac:dyDescent="0.2">
      <c r="A22030" t="s">
        <v>3254</v>
      </c>
      <c r="D22030" t="s">
        <v>2348</v>
      </c>
      <c r="E22030">
        <v>9</v>
      </c>
      <c r="F22030">
        <v>18</v>
      </c>
      <c r="G22030" t="s">
        <v>1183</v>
      </c>
      <c r="H22030">
        <v>41</v>
      </c>
      <c r="I22030">
        <v>50</v>
      </c>
      <c r="J22030">
        <v>10</v>
      </c>
      <c r="Q22030" t="s">
        <v>61</v>
      </c>
      <c r="R22030" t="s">
        <v>1132</v>
      </c>
    </row>
    <row r="22031" spans="1:18" x14ac:dyDescent="0.2">
      <c r="A22031" t="s">
        <v>3254</v>
      </c>
      <c r="D22031" t="s">
        <v>2348</v>
      </c>
      <c r="E22031">
        <v>9</v>
      </c>
      <c r="F22031">
        <v>18</v>
      </c>
      <c r="G22031" t="s">
        <v>1163</v>
      </c>
      <c r="H22031">
        <v>53</v>
      </c>
      <c r="I22031">
        <v>62</v>
      </c>
      <c r="J22031">
        <v>10</v>
      </c>
      <c r="Q22031" t="s">
        <v>61</v>
      </c>
      <c r="R22031" t="s">
        <v>1132</v>
      </c>
    </row>
    <row r="22032" spans="1:18" x14ac:dyDescent="0.2">
      <c r="A22032" t="s">
        <v>3254</v>
      </c>
      <c r="D22032" t="s">
        <v>2348</v>
      </c>
      <c r="E22032">
        <v>9</v>
      </c>
      <c r="F22032">
        <v>18</v>
      </c>
      <c r="G22032" t="s">
        <v>1184</v>
      </c>
      <c r="H22032">
        <v>15</v>
      </c>
      <c r="I22032">
        <v>24</v>
      </c>
      <c r="J22032">
        <v>10</v>
      </c>
      <c r="Q22032" t="s">
        <v>61</v>
      </c>
      <c r="R22032" t="s">
        <v>1132</v>
      </c>
    </row>
    <row r="22033" spans="1:18" x14ac:dyDescent="0.2">
      <c r="A22033" t="s">
        <v>3254</v>
      </c>
      <c r="D22033" t="s">
        <v>2348</v>
      </c>
      <c r="E22033">
        <v>9</v>
      </c>
      <c r="F22033">
        <v>18</v>
      </c>
      <c r="G22033" t="s">
        <v>1156</v>
      </c>
      <c r="H22033">
        <v>51</v>
      </c>
      <c r="I22033">
        <v>60</v>
      </c>
      <c r="J22033">
        <v>10</v>
      </c>
      <c r="Q22033" t="s">
        <v>61</v>
      </c>
      <c r="R22033" t="s">
        <v>1132</v>
      </c>
    </row>
    <row r="22034" spans="1:18" x14ac:dyDescent="0.2">
      <c r="A22034" t="s">
        <v>3254</v>
      </c>
      <c r="D22034" t="s">
        <v>2348</v>
      </c>
      <c r="E22034">
        <v>9</v>
      </c>
      <c r="F22034">
        <v>18</v>
      </c>
      <c r="G22034" t="s">
        <v>2314</v>
      </c>
      <c r="H22034">
        <v>54</v>
      </c>
      <c r="I22034">
        <v>63</v>
      </c>
      <c r="J22034">
        <v>10</v>
      </c>
      <c r="Q22034" t="s">
        <v>61</v>
      </c>
      <c r="R22034" t="s">
        <v>1132</v>
      </c>
    </row>
    <row r="22035" spans="1:18" x14ac:dyDescent="0.2">
      <c r="A22035" t="s">
        <v>3254</v>
      </c>
      <c r="D22035" t="s">
        <v>2348</v>
      </c>
      <c r="E22035">
        <v>9</v>
      </c>
      <c r="F22035">
        <v>18</v>
      </c>
      <c r="G22035" t="s">
        <v>2315</v>
      </c>
      <c r="H22035">
        <v>84</v>
      </c>
      <c r="I22035">
        <v>93</v>
      </c>
      <c r="J22035">
        <v>10</v>
      </c>
      <c r="Q22035" t="s">
        <v>61</v>
      </c>
      <c r="R22035" t="s">
        <v>1132</v>
      </c>
    </row>
    <row r="22036" spans="1:18" x14ac:dyDescent="0.2">
      <c r="A22036" t="s">
        <v>3254</v>
      </c>
      <c r="D22036" t="s">
        <v>2348</v>
      </c>
      <c r="E22036">
        <v>9</v>
      </c>
      <c r="F22036">
        <v>18</v>
      </c>
      <c r="G22036" t="s">
        <v>2316</v>
      </c>
      <c r="H22036">
        <v>180</v>
      </c>
      <c r="I22036">
        <v>189</v>
      </c>
      <c r="J22036">
        <v>10</v>
      </c>
      <c r="Q22036" t="s">
        <v>61</v>
      </c>
      <c r="R22036" t="s">
        <v>1132</v>
      </c>
    </row>
    <row r="22037" spans="1:18" x14ac:dyDescent="0.2">
      <c r="A22037" t="s">
        <v>3254</v>
      </c>
      <c r="D22037" t="s">
        <v>2348</v>
      </c>
      <c r="E22037">
        <v>9</v>
      </c>
      <c r="F22037">
        <v>18</v>
      </c>
      <c r="G22037" t="s">
        <v>2317</v>
      </c>
      <c r="H22037">
        <v>129</v>
      </c>
      <c r="I22037">
        <v>138</v>
      </c>
      <c r="J22037">
        <v>10</v>
      </c>
      <c r="Q22037" t="s">
        <v>61</v>
      </c>
      <c r="R22037" t="s">
        <v>1132</v>
      </c>
    </row>
    <row r="22038" spans="1:18" x14ac:dyDescent="0.2">
      <c r="A22038" t="s">
        <v>3254</v>
      </c>
      <c r="D22038" t="s">
        <v>1026</v>
      </c>
      <c r="E22038">
        <v>20</v>
      </c>
      <c r="F22038">
        <v>31</v>
      </c>
      <c r="G22038" t="s">
        <v>2262</v>
      </c>
      <c r="H22038">
        <v>63</v>
      </c>
      <c r="I22038">
        <v>74</v>
      </c>
      <c r="J22038">
        <v>12</v>
      </c>
      <c r="Q22038" t="s">
        <v>61</v>
      </c>
      <c r="R22038" t="s">
        <v>1132</v>
      </c>
    </row>
    <row r="22039" spans="1:18" x14ac:dyDescent="0.2">
      <c r="A22039" t="s">
        <v>3254</v>
      </c>
      <c r="D22039" t="s">
        <v>1026</v>
      </c>
      <c r="E22039">
        <v>20</v>
      </c>
      <c r="F22039">
        <v>31</v>
      </c>
      <c r="G22039" t="s">
        <v>1020</v>
      </c>
      <c r="H22039">
        <v>60</v>
      </c>
      <c r="I22039">
        <v>71</v>
      </c>
      <c r="J22039">
        <v>12</v>
      </c>
      <c r="Q22039" t="s">
        <v>61</v>
      </c>
      <c r="R22039" t="s">
        <v>1132</v>
      </c>
    </row>
    <row r="22040" spans="1:18" x14ac:dyDescent="0.2">
      <c r="A22040" t="s">
        <v>3254</v>
      </c>
      <c r="D22040" t="s">
        <v>1026</v>
      </c>
      <c r="E22040">
        <v>20</v>
      </c>
      <c r="F22040">
        <v>31</v>
      </c>
      <c r="G22040" t="s">
        <v>2263</v>
      </c>
      <c r="H22040">
        <v>26</v>
      </c>
      <c r="I22040">
        <v>37</v>
      </c>
      <c r="J22040">
        <v>12</v>
      </c>
      <c r="Q22040" t="s">
        <v>61</v>
      </c>
      <c r="R22040" t="s">
        <v>1132</v>
      </c>
    </row>
    <row r="22041" spans="1:18" x14ac:dyDescent="0.2">
      <c r="A22041" t="s">
        <v>3254</v>
      </c>
      <c r="D22041" t="s">
        <v>1026</v>
      </c>
      <c r="E22041">
        <v>20</v>
      </c>
      <c r="F22041">
        <v>31</v>
      </c>
      <c r="G22041" t="s">
        <v>2264</v>
      </c>
      <c r="H22041">
        <v>134</v>
      </c>
      <c r="I22041">
        <v>145</v>
      </c>
      <c r="J22041">
        <v>12</v>
      </c>
      <c r="Q22041" t="s">
        <v>61</v>
      </c>
      <c r="R22041" t="s">
        <v>1132</v>
      </c>
    </row>
    <row r="22042" spans="1:18" x14ac:dyDescent="0.2">
      <c r="A22042" t="s">
        <v>3254</v>
      </c>
      <c r="D22042" t="s">
        <v>1026</v>
      </c>
      <c r="E22042">
        <v>20</v>
      </c>
      <c r="F22042">
        <v>31</v>
      </c>
      <c r="G22042" t="s">
        <v>2265</v>
      </c>
      <c r="H22042">
        <v>40</v>
      </c>
      <c r="I22042">
        <v>51</v>
      </c>
      <c r="J22042">
        <v>12</v>
      </c>
      <c r="Q22042" t="s">
        <v>61</v>
      </c>
      <c r="R22042" t="s">
        <v>1132</v>
      </c>
    </row>
    <row r="22043" spans="1:18" x14ac:dyDescent="0.2">
      <c r="A22043" t="s">
        <v>3254</v>
      </c>
      <c r="D22043" t="s">
        <v>1026</v>
      </c>
      <c r="E22043">
        <v>20</v>
      </c>
      <c r="F22043">
        <v>31</v>
      </c>
      <c r="G22043" t="s">
        <v>2266</v>
      </c>
      <c r="H22043">
        <v>22</v>
      </c>
      <c r="I22043">
        <v>33</v>
      </c>
      <c r="J22043">
        <v>12</v>
      </c>
      <c r="Q22043" t="s">
        <v>61</v>
      </c>
      <c r="R22043" t="s">
        <v>1132</v>
      </c>
    </row>
    <row r="22044" spans="1:18" x14ac:dyDescent="0.2">
      <c r="A22044" t="s">
        <v>3254</v>
      </c>
      <c r="D22044" t="s">
        <v>1026</v>
      </c>
      <c r="E22044">
        <v>20</v>
      </c>
      <c r="F22044">
        <v>31</v>
      </c>
      <c r="G22044" t="s">
        <v>2267</v>
      </c>
      <c r="H22044">
        <v>75</v>
      </c>
      <c r="I22044">
        <v>86</v>
      </c>
      <c r="J22044">
        <v>12</v>
      </c>
      <c r="Q22044" t="s">
        <v>61</v>
      </c>
      <c r="R22044" t="s">
        <v>1132</v>
      </c>
    </row>
    <row r="22045" spans="1:18" x14ac:dyDescent="0.2">
      <c r="A22045" t="s">
        <v>3254</v>
      </c>
      <c r="D22045" t="s">
        <v>1026</v>
      </c>
      <c r="E22045">
        <v>20</v>
      </c>
      <c r="F22045">
        <v>31</v>
      </c>
      <c r="G22045" t="s">
        <v>2268</v>
      </c>
      <c r="H22045">
        <v>50</v>
      </c>
      <c r="I22045">
        <v>61</v>
      </c>
      <c r="J22045">
        <v>12</v>
      </c>
      <c r="Q22045" t="s">
        <v>61</v>
      </c>
      <c r="R22045" t="s">
        <v>1132</v>
      </c>
    </row>
    <row r="22046" spans="1:18" x14ac:dyDescent="0.2">
      <c r="A22046" t="s">
        <v>3254</v>
      </c>
      <c r="D22046" t="s">
        <v>1026</v>
      </c>
      <c r="E22046">
        <v>20</v>
      </c>
      <c r="F22046">
        <v>31</v>
      </c>
      <c r="G22046" t="s">
        <v>2269</v>
      </c>
      <c r="H22046">
        <v>76</v>
      </c>
      <c r="I22046">
        <v>87</v>
      </c>
      <c r="J22046">
        <v>12</v>
      </c>
      <c r="Q22046" t="s">
        <v>61</v>
      </c>
      <c r="R22046" t="s">
        <v>1132</v>
      </c>
    </row>
    <row r="22047" spans="1:18" x14ac:dyDescent="0.2">
      <c r="A22047" t="s">
        <v>3254</v>
      </c>
      <c r="D22047" t="s">
        <v>1026</v>
      </c>
      <c r="E22047">
        <v>20</v>
      </c>
      <c r="F22047">
        <v>31</v>
      </c>
      <c r="G22047" t="s">
        <v>2270</v>
      </c>
      <c r="H22047">
        <v>170</v>
      </c>
      <c r="I22047">
        <v>181</v>
      </c>
      <c r="J22047">
        <v>12</v>
      </c>
      <c r="Q22047" t="s">
        <v>61</v>
      </c>
      <c r="R22047" t="s">
        <v>1132</v>
      </c>
    </row>
    <row r="22048" spans="1:18" x14ac:dyDescent="0.2">
      <c r="A22048" t="s">
        <v>3254</v>
      </c>
      <c r="D22048" t="s">
        <v>1026</v>
      </c>
      <c r="E22048">
        <v>20</v>
      </c>
      <c r="F22048">
        <v>31</v>
      </c>
      <c r="G22048" t="s">
        <v>2271</v>
      </c>
      <c r="H22048">
        <v>48</v>
      </c>
      <c r="I22048">
        <v>59</v>
      </c>
      <c r="J22048">
        <v>12</v>
      </c>
      <c r="Q22048" t="s">
        <v>61</v>
      </c>
      <c r="R22048" t="s">
        <v>1132</v>
      </c>
    </row>
    <row r="22049" spans="1:18" x14ac:dyDescent="0.2">
      <c r="A22049" t="s">
        <v>3254</v>
      </c>
      <c r="D22049" t="s">
        <v>1026</v>
      </c>
      <c r="E22049">
        <v>20</v>
      </c>
      <c r="F22049">
        <v>31</v>
      </c>
      <c r="G22049" t="s">
        <v>2272</v>
      </c>
      <c r="H22049">
        <v>59</v>
      </c>
      <c r="I22049">
        <v>70</v>
      </c>
      <c r="J22049">
        <v>12</v>
      </c>
      <c r="Q22049" t="s">
        <v>61</v>
      </c>
      <c r="R22049" t="s">
        <v>1132</v>
      </c>
    </row>
    <row r="22050" spans="1:18" x14ac:dyDescent="0.2">
      <c r="A22050" t="s">
        <v>3254</v>
      </c>
      <c r="D22050" t="s">
        <v>1026</v>
      </c>
      <c r="E22050">
        <v>20</v>
      </c>
      <c r="F22050">
        <v>31</v>
      </c>
      <c r="G22050" t="s">
        <v>2273</v>
      </c>
      <c r="H22050">
        <v>323</v>
      </c>
      <c r="I22050">
        <v>334</v>
      </c>
      <c r="J22050">
        <v>12</v>
      </c>
      <c r="Q22050" t="s">
        <v>61</v>
      </c>
      <c r="R22050" t="s">
        <v>1132</v>
      </c>
    </row>
    <row r="22051" spans="1:18" x14ac:dyDescent="0.2">
      <c r="A22051" t="s">
        <v>3254</v>
      </c>
      <c r="D22051" t="s">
        <v>1026</v>
      </c>
      <c r="E22051">
        <v>20</v>
      </c>
      <c r="F22051">
        <v>31</v>
      </c>
      <c r="G22051" t="s">
        <v>2274</v>
      </c>
      <c r="H22051">
        <v>94</v>
      </c>
      <c r="I22051">
        <v>105</v>
      </c>
      <c r="J22051">
        <v>12</v>
      </c>
      <c r="Q22051" t="s">
        <v>61</v>
      </c>
      <c r="R22051" t="s">
        <v>1132</v>
      </c>
    </row>
    <row r="22052" spans="1:18" x14ac:dyDescent="0.2">
      <c r="A22052" t="s">
        <v>3254</v>
      </c>
      <c r="D22052" t="s">
        <v>1026</v>
      </c>
      <c r="E22052">
        <v>20</v>
      </c>
      <c r="F22052">
        <v>31</v>
      </c>
      <c r="G22052" t="s">
        <v>2275</v>
      </c>
      <c r="H22052">
        <v>64</v>
      </c>
      <c r="I22052">
        <v>75</v>
      </c>
      <c r="J22052">
        <v>12</v>
      </c>
      <c r="Q22052" t="s">
        <v>61</v>
      </c>
      <c r="R22052" t="s">
        <v>1132</v>
      </c>
    </row>
    <row r="22053" spans="1:18" x14ac:dyDescent="0.2">
      <c r="A22053" t="s">
        <v>3254</v>
      </c>
      <c r="D22053" t="s">
        <v>1026</v>
      </c>
      <c r="E22053">
        <v>20</v>
      </c>
      <c r="F22053">
        <v>31</v>
      </c>
      <c r="G22053" t="s">
        <v>2276</v>
      </c>
      <c r="H22053">
        <v>156</v>
      </c>
      <c r="I22053">
        <v>167</v>
      </c>
      <c r="J22053">
        <v>12</v>
      </c>
      <c r="Q22053" t="s">
        <v>61</v>
      </c>
      <c r="R22053" t="s">
        <v>1132</v>
      </c>
    </row>
    <row r="22054" spans="1:18" x14ac:dyDescent="0.2">
      <c r="A22054" t="s">
        <v>3254</v>
      </c>
      <c r="D22054" t="s">
        <v>1026</v>
      </c>
      <c r="E22054">
        <v>20</v>
      </c>
      <c r="F22054">
        <v>31</v>
      </c>
      <c r="G22054" t="s">
        <v>2277</v>
      </c>
      <c r="H22054">
        <v>68</v>
      </c>
      <c r="I22054">
        <v>79</v>
      </c>
      <c r="J22054">
        <v>12</v>
      </c>
      <c r="Q22054" t="s">
        <v>61</v>
      </c>
      <c r="R22054" t="s">
        <v>1132</v>
      </c>
    </row>
    <row r="22055" spans="1:18" x14ac:dyDescent="0.2">
      <c r="A22055" t="s">
        <v>3254</v>
      </c>
      <c r="D22055" t="s">
        <v>1026</v>
      </c>
      <c r="E22055">
        <v>20</v>
      </c>
      <c r="F22055">
        <v>31</v>
      </c>
      <c r="G22055" t="s">
        <v>2278</v>
      </c>
      <c r="H22055">
        <v>50</v>
      </c>
      <c r="I22055">
        <v>61</v>
      </c>
      <c r="J22055">
        <v>12</v>
      </c>
      <c r="Q22055" t="s">
        <v>61</v>
      </c>
      <c r="R22055" t="s">
        <v>1132</v>
      </c>
    </row>
    <row r="22056" spans="1:18" x14ac:dyDescent="0.2">
      <c r="A22056" t="s">
        <v>3254</v>
      </c>
      <c r="D22056" t="s">
        <v>1026</v>
      </c>
      <c r="E22056">
        <v>20</v>
      </c>
      <c r="F22056">
        <v>31</v>
      </c>
      <c r="G22056" t="s">
        <v>2279</v>
      </c>
      <c r="H22056">
        <v>57</v>
      </c>
      <c r="I22056">
        <v>68</v>
      </c>
      <c r="J22056">
        <v>12</v>
      </c>
      <c r="Q22056" t="s">
        <v>61</v>
      </c>
      <c r="R22056" t="s">
        <v>1132</v>
      </c>
    </row>
    <row r="22057" spans="1:18" x14ac:dyDescent="0.2">
      <c r="A22057" t="s">
        <v>3254</v>
      </c>
      <c r="D22057" t="s">
        <v>1026</v>
      </c>
      <c r="E22057">
        <v>20</v>
      </c>
      <c r="F22057">
        <v>31</v>
      </c>
      <c r="G22057" t="s">
        <v>2280</v>
      </c>
      <c r="H22057">
        <v>34</v>
      </c>
      <c r="I22057">
        <v>45</v>
      </c>
      <c r="J22057">
        <v>12</v>
      </c>
      <c r="Q22057" t="s">
        <v>61</v>
      </c>
      <c r="R22057" t="s">
        <v>1132</v>
      </c>
    </row>
    <row r="22058" spans="1:18" x14ac:dyDescent="0.2">
      <c r="A22058" t="s">
        <v>3254</v>
      </c>
      <c r="D22058" t="s">
        <v>1026</v>
      </c>
      <c r="E22058">
        <v>20</v>
      </c>
      <c r="F22058">
        <v>31</v>
      </c>
      <c r="G22058" t="s">
        <v>2281</v>
      </c>
      <c r="H22058">
        <v>36</v>
      </c>
      <c r="I22058">
        <v>47</v>
      </c>
      <c r="J22058">
        <v>12</v>
      </c>
      <c r="Q22058" t="s">
        <v>61</v>
      </c>
      <c r="R22058" t="s">
        <v>1132</v>
      </c>
    </row>
    <row r="22059" spans="1:18" x14ac:dyDescent="0.2">
      <c r="A22059" t="s">
        <v>3254</v>
      </c>
      <c r="D22059" t="s">
        <v>1026</v>
      </c>
      <c r="E22059">
        <v>20</v>
      </c>
      <c r="F22059">
        <v>31</v>
      </c>
      <c r="G22059" t="s">
        <v>2282</v>
      </c>
      <c r="H22059">
        <v>32</v>
      </c>
      <c r="I22059">
        <v>43</v>
      </c>
      <c r="J22059">
        <v>12</v>
      </c>
      <c r="Q22059" t="s">
        <v>61</v>
      </c>
      <c r="R22059" t="s">
        <v>1132</v>
      </c>
    </row>
    <row r="22060" spans="1:18" x14ac:dyDescent="0.2">
      <c r="A22060" t="s">
        <v>3254</v>
      </c>
      <c r="D22060" t="s">
        <v>1026</v>
      </c>
      <c r="E22060">
        <v>20</v>
      </c>
      <c r="F22060">
        <v>31</v>
      </c>
      <c r="G22060" t="s">
        <v>2283</v>
      </c>
      <c r="H22060">
        <v>74</v>
      </c>
      <c r="I22060">
        <v>85</v>
      </c>
      <c r="J22060">
        <v>12</v>
      </c>
      <c r="Q22060" t="s">
        <v>61</v>
      </c>
      <c r="R22060" t="s">
        <v>1132</v>
      </c>
    </row>
    <row r="22061" spans="1:18" x14ac:dyDescent="0.2">
      <c r="A22061" t="s">
        <v>3254</v>
      </c>
      <c r="D22061" t="s">
        <v>1026</v>
      </c>
      <c r="E22061">
        <v>20</v>
      </c>
      <c r="F22061">
        <v>31</v>
      </c>
      <c r="G22061" t="s">
        <v>2284</v>
      </c>
      <c r="H22061">
        <v>59</v>
      </c>
      <c r="I22061">
        <v>70</v>
      </c>
      <c r="J22061">
        <v>12</v>
      </c>
      <c r="Q22061" t="s">
        <v>61</v>
      </c>
      <c r="R22061" t="s">
        <v>1132</v>
      </c>
    </row>
    <row r="22062" spans="1:18" x14ac:dyDescent="0.2">
      <c r="A22062" t="s">
        <v>3254</v>
      </c>
      <c r="D22062" t="s">
        <v>1026</v>
      </c>
      <c r="E22062">
        <v>20</v>
      </c>
      <c r="F22062">
        <v>31</v>
      </c>
      <c r="G22062" t="s">
        <v>2285</v>
      </c>
      <c r="H22062">
        <v>52</v>
      </c>
      <c r="I22062">
        <v>63</v>
      </c>
      <c r="J22062">
        <v>12</v>
      </c>
      <c r="Q22062" t="s">
        <v>61</v>
      </c>
      <c r="R22062" t="s">
        <v>1132</v>
      </c>
    </row>
    <row r="22063" spans="1:18" x14ac:dyDescent="0.2">
      <c r="A22063" t="s">
        <v>3254</v>
      </c>
      <c r="D22063" t="s">
        <v>1026</v>
      </c>
      <c r="E22063">
        <v>20</v>
      </c>
      <c r="F22063">
        <v>31</v>
      </c>
      <c r="G22063" t="s">
        <v>2286</v>
      </c>
      <c r="H22063">
        <v>19</v>
      </c>
      <c r="I22063">
        <v>30</v>
      </c>
      <c r="J22063">
        <v>12</v>
      </c>
      <c r="Q22063" t="s">
        <v>61</v>
      </c>
      <c r="R22063" t="s">
        <v>1132</v>
      </c>
    </row>
    <row r="22064" spans="1:18" x14ac:dyDescent="0.2">
      <c r="A22064" t="s">
        <v>3254</v>
      </c>
      <c r="D22064" t="s">
        <v>1026</v>
      </c>
      <c r="E22064">
        <v>20</v>
      </c>
      <c r="F22064">
        <v>31</v>
      </c>
      <c r="G22064" t="s">
        <v>2287</v>
      </c>
      <c r="H22064">
        <v>51</v>
      </c>
      <c r="I22064">
        <v>62</v>
      </c>
      <c r="J22064">
        <v>12</v>
      </c>
      <c r="Q22064" t="s">
        <v>61</v>
      </c>
      <c r="R22064" t="s">
        <v>1132</v>
      </c>
    </row>
    <row r="22065" spans="1:18" x14ac:dyDescent="0.2">
      <c r="A22065" t="s">
        <v>3254</v>
      </c>
      <c r="D22065" t="s">
        <v>1026</v>
      </c>
      <c r="E22065">
        <v>20</v>
      </c>
      <c r="F22065">
        <v>31</v>
      </c>
      <c r="G22065" t="s">
        <v>2288</v>
      </c>
      <c r="H22065">
        <v>34</v>
      </c>
      <c r="I22065">
        <v>45</v>
      </c>
      <c r="J22065">
        <v>12</v>
      </c>
      <c r="Q22065" t="s">
        <v>61</v>
      </c>
      <c r="R22065" t="s">
        <v>1132</v>
      </c>
    </row>
    <row r="22066" spans="1:18" x14ac:dyDescent="0.2">
      <c r="A22066" t="s">
        <v>3254</v>
      </c>
      <c r="D22066" t="s">
        <v>1026</v>
      </c>
      <c r="E22066">
        <v>20</v>
      </c>
      <c r="F22066">
        <v>31</v>
      </c>
      <c r="G22066" t="s">
        <v>2289</v>
      </c>
      <c r="H22066">
        <v>17</v>
      </c>
      <c r="I22066">
        <v>28</v>
      </c>
      <c r="J22066">
        <v>12</v>
      </c>
      <c r="Q22066" t="s">
        <v>61</v>
      </c>
      <c r="R22066" t="s">
        <v>1132</v>
      </c>
    </row>
    <row r="22067" spans="1:18" x14ac:dyDescent="0.2">
      <c r="A22067" t="s">
        <v>3254</v>
      </c>
      <c r="D22067" t="s">
        <v>1026</v>
      </c>
      <c r="E22067">
        <v>20</v>
      </c>
      <c r="F22067">
        <v>31</v>
      </c>
      <c r="G22067" t="s">
        <v>2290</v>
      </c>
      <c r="H22067">
        <v>36</v>
      </c>
      <c r="I22067">
        <v>47</v>
      </c>
      <c r="J22067">
        <v>12</v>
      </c>
      <c r="Q22067" t="s">
        <v>61</v>
      </c>
      <c r="R22067" t="s">
        <v>1132</v>
      </c>
    </row>
    <row r="22068" spans="1:18" x14ac:dyDescent="0.2">
      <c r="A22068" t="s">
        <v>3254</v>
      </c>
      <c r="D22068" t="s">
        <v>1026</v>
      </c>
      <c r="E22068">
        <v>20</v>
      </c>
      <c r="F22068">
        <v>31</v>
      </c>
      <c r="G22068" t="s">
        <v>2291</v>
      </c>
      <c r="H22068">
        <v>46</v>
      </c>
      <c r="I22068">
        <v>57</v>
      </c>
      <c r="J22068">
        <v>12</v>
      </c>
      <c r="Q22068" t="s">
        <v>61</v>
      </c>
      <c r="R22068" t="s">
        <v>1132</v>
      </c>
    </row>
    <row r="22069" spans="1:18" x14ac:dyDescent="0.2">
      <c r="A22069" t="s">
        <v>3254</v>
      </c>
      <c r="D22069" t="s">
        <v>1026</v>
      </c>
      <c r="E22069">
        <v>20</v>
      </c>
      <c r="F22069">
        <v>31</v>
      </c>
      <c r="G22069" t="s">
        <v>2292</v>
      </c>
      <c r="H22069">
        <v>78</v>
      </c>
      <c r="I22069">
        <v>89</v>
      </c>
      <c r="J22069">
        <v>12</v>
      </c>
      <c r="Q22069" t="s">
        <v>61</v>
      </c>
      <c r="R22069" t="s">
        <v>1132</v>
      </c>
    </row>
    <row r="22070" spans="1:18" x14ac:dyDescent="0.2">
      <c r="A22070" t="s">
        <v>3254</v>
      </c>
      <c r="D22070" t="s">
        <v>1026</v>
      </c>
      <c r="E22070">
        <v>20</v>
      </c>
      <c r="F22070">
        <v>31</v>
      </c>
      <c r="G22070" t="s">
        <v>2293</v>
      </c>
      <c r="H22070">
        <v>59</v>
      </c>
      <c r="I22070">
        <v>70</v>
      </c>
      <c r="J22070">
        <v>12</v>
      </c>
      <c r="Q22070" t="s">
        <v>61</v>
      </c>
      <c r="R22070" t="s">
        <v>1132</v>
      </c>
    </row>
    <row r="22071" spans="1:18" x14ac:dyDescent="0.2">
      <c r="A22071" t="s">
        <v>3254</v>
      </c>
      <c r="D22071" t="s">
        <v>1026</v>
      </c>
      <c r="E22071">
        <v>20</v>
      </c>
      <c r="F22071">
        <v>31</v>
      </c>
      <c r="G22071" t="s">
        <v>2294</v>
      </c>
      <c r="H22071">
        <v>59</v>
      </c>
      <c r="I22071">
        <v>70</v>
      </c>
      <c r="J22071">
        <v>12</v>
      </c>
      <c r="Q22071" t="s">
        <v>61</v>
      </c>
      <c r="R22071" t="s">
        <v>1132</v>
      </c>
    </row>
    <row r="22072" spans="1:18" x14ac:dyDescent="0.2">
      <c r="A22072" t="s">
        <v>3254</v>
      </c>
      <c r="D22072" t="s">
        <v>1026</v>
      </c>
      <c r="E22072">
        <v>20</v>
      </c>
      <c r="F22072">
        <v>31</v>
      </c>
      <c r="G22072" t="s">
        <v>2295</v>
      </c>
      <c r="H22072">
        <v>44</v>
      </c>
      <c r="I22072">
        <v>55</v>
      </c>
      <c r="J22072">
        <v>12</v>
      </c>
      <c r="Q22072" t="s">
        <v>61</v>
      </c>
      <c r="R22072" t="s">
        <v>1132</v>
      </c>
    </row>
    <row r="22073" spans="1:18" x14ac:dyDescent="0.2">
      <c r="A22073" t="s">
        <v>3254</v>
      </c>
      <c r="D22073" t="s">
        <v>1026</v>
      </c>
      <c r="E22073">
        <v>20</v>
      </c>
      <c r="F22073">
        <v>31</v>
      </c>
      <c r="G22073" t="s">
        <v>2296</v>
      </c>
      <c r="H22073">
        <v>59</v>
      </c>
      <c r="I22073">
        <v>70</v>
      </c>
      <c r="J22073">
        <v>12</v>
      </c>
      <c r="Q22073" t="s">
        <v>61</v>
      </c>
      <c r="R22073" t="s">
        <v>1132</v>
      </c>
    </row>
    <row r="22074" spans="1:18" x14ac:dyDescent="0.2">
      <c r="A22074" t="s">
        <v>3254</v>
      </c>
      <c r="D22074" t="s">
        <v>1026</v>
      </c>
      <c r="E22074">
        <v>20</v>
      </c>
      <c r="F22074">
        <v>31</v>
      </c>
      <c r="G22074" t="s">
        <v>2297</v>
      </c>
      <c r="H22074">
        <v>36</v>
      </c>
      <c r="I22074">
        <v>47</v>
      </c>
      <c r="J22074">
        <v>12</v>
      </c>
      <c r="Q22074" t="s">
        <v>61</v>
      </c>
      <c r="R22074" t="s">
        <v>1132</v>
      </c>
    </row>
    <row r="22075" spans="1:18" x14ac:dyDescent="0.2">
      <c r="A22075" t="s">
        <v>3254</v>
      </c>
      <c r="D22075" t="s">
        <v>1026</v>
      </c>
      <c r="E22075">
        <v>20</v>
      </c>
      <c r="F22075">
        <v>31</v>
      </c>
      <c r="G22075" t="s">
        <v>2298</v>
      </c>
      <c r="H22075">
        <v>21</v>
      </c>
      <c r="I22075">
        <v>32</v>
      </c>
      <c r="J22075">
        <v>12</v>
      </c>
      <c r="Q22075" t="s">
        <v>61</v>
      </c>
      <c r="R22075" t="s">
        <v>1132</v>
      </c>
    </row>
    <row r="22076" spans="1:18" x14ac:dyDescent="0.2">
      <c r="A22076" t="s">
        <v>3254</v>
      </c>
      <c r="D22076" t="s">
        <v>1026</v>
      </c>
      <c r="E22076">
        <v>20</v>
      </c>
      <c r="F22076">
        <v>31</v>
      </c>
      <c r="G22076" t="s">
        <v>2299</v>
      </c>
      <c r="H22076">
        <v>16</v>
      </c>
      <c r="I22076">
        <v>27</v>
      </c>
      <c r="J22076">
        <v>12</v>
      </c>
      <c r="Q22076" t="s">
        <v>61</v>
      </c>
      <c r="R22076" t="s">
        <v>1132</v>
      </c>
    </row>
    <row r="22077" spans="1:18" x14ac:dyDescent="0.2">
      <c r="A22077" t="s">
        <v>3254</v>
      </c>
      <c r="D22077" t="s">
        <v>1026</v>
      </c>
      <c r="E22077">
        <v>20</v>
      </c>
      <c r="F22077">
        <v>31</v>
      </c>
      <c r="G22077" t="s">
        <v>2300</v>
      </c>
      <c r="H22077">
        <v>35</v>
      </c>
      <c r="I22077">
        <v>46</v>
      </c>
      <c r="J22077">
        <v>12</v>
      </c>
      <c r="Q22077" t="s">
        <v>61</v>
      </c>
      <c r="R22077" t="s">
        <v>1132</v>
      </c>
    </row>
    <row r="22078" spans="1:18" x14ac:dyDescent="0.2">
      <c r="A22078" t="s">
        <v>3254</v>
      </c>
      <c r="D22078" t="s">
        <v>1026</v>
      </c>
      <c r="E22078">
        <v>20</v>
      </c>
      <c r="F22078">
        <v>31</v>
      </c>
      <c r="G22078" t="s">
        <v>2301</v>
      </c>
      <c r="H22078">
        <v>26</v>
      </c>
      <c r="I22078">
        <v>37</v>
      </c>
      <c r="J22078">
        <v>12</v>
      </c>
      <c r="Q22078" t="s">
        <v>61</v>
      </c>
      <c r="R22078" t="s">
        <v>1132</v>
      </c>
    </row>
    <row r="22079" spans="1:18" x14ac:dyDescent="0.2">
      <c r="A22079" t="s">
        <v>3254</v>
      </c>
      <c r="D22079" t="s">
        <v>1026</v>
      </c>
      <c r="E22079">
        <v>20</v>
      </c>
      <c r="F22079">
        <v>31</v>
      </c>
      <c r="G22079" t="s">
        <v>2302</v>
      </c>
      <c r="H22079">
        <v>77</v>
      </c>
      <c r="I22079">
        <v>88</v>
      </c>
      <c r="J22079">
        <v>12</v>
      </c>
      <c r="Q22079" t="s">
        <v>61</v>
      </c>
      <c r="R22079" t="s">
        <v>1132</v>
      </c>
    </row>
    <row r="22080" spans="1:18" x14ac:dyDescent="0.2">
      <c r="A22080" t="s">
        <v>3254</v>
      </c>
      <c r="D22080" t="s">
        <v>1026</v>
      </c>
      <c r="E22080">
        <v>20</v>
      </c>
      <c r="F22080">
        <v>31</v>
      </c>
      <c r="G22080" t="s">
        <v>2303</v>
      </c>
      <c r="H22080">
        <v>31</v>
      </c>
      <c r="I22080">
        <v>42</v>
      </c>
      <c r="J22080">
        <v>12</v>
      </c>
      <c r="Q22080" t="s">
        <v>61</v>
      </c>
      <c r="R22080" t="s">
        <v>1132</v>
      </c>
    </row>
    <row r="22081" spans="1:18" x14ac:dyDescent="0.2">
      <c r="A22081" t="s">
        <v>3254</v>
      </c>
      <c r="D22081" t="s">
        <v>1026</v>
      </c>
      <c r="E22081">
        <v>20</v>
      </c>
      <c r="F22081">
        <v>31</v>
      </c>
      <c r="G22081" t="s">
        <v>2304</v>
      </c>
      <c r="H22081">
        <v>134</v>
      </c>
      <c r="I22081">
        <v>145</v>
      </c>
      <c r="J22081">
        <v>12</v>
      </c>
      <c r="Q22081" t="s">
        <v>61</v>
      </c>
      <c r="R22081" t="s">
        <v>1132</v>
      </c>
    </row>
    <row r="22082" spans="1:18" x14ac:dyDescent="0.2">
      <c r="A22082" t="s">
        <v>3254</v>
      </c>
      <c r="D22082" t="s">
        <v>1026</v>
      </c>
      <c r="E22082">
        <v>20</v>
      </c>
      <c r="F22082">
        <v>31</v>
      </c>
      <c r="G22082" t="s">
        <v>2305</v>
      </c>
      <c r="H22082">
        <v>57</v>
      </c>
      <c r="I22082">
        <v>68</v>
      </c>
      <c r="J22082">
        <v>12</v>
      </c>
      <c r="Q22082" t="s">
        <v>61</v>
      </c>
      <c r="R22082" t="s">
        <v>1132</v>
      </c>
    </row>
    <row r="22083" spans="1:18" x14ac:dyDescent="0.2">
      <c r="A22083" t="s">
        <v>3254</v>
      </c>
      <c r="D22083" t="s">
        <v>1026</v>
      </c>
      <c r="E22083">
        <v>20</v>
      </c>
      <c r="F22083">
        <v>31</v>
      </c>
      <c r="G22083" t="s">
        <v>2306</v>
      </c>
      <c r="H22083">
        <v>46</v>
      </c>
      <c r="I22083">
        <v>57</v>
      </c>
      <c r="J22083">
        <v>12</v>
      </c>
      <c r="Q22083" t="s">
        <v>61</v>
      </c>
      <c r="R22083" t="s">
        <v>1132</v>
      </c>
    </row>
    <row r="22084" spans="1:18" x14ac:dyDescent="0.2">
      <c r="A22084" t="s">
        <v>3254</v>
      </c>
      <c r="D22084" t="s">
        <v>1026</v>
      </c>
      <c r="E22084">
        <v>20</v>
      </c>
      <c r="F22084">
        <v>31</v>
      </c>
      <c r="G22084" t="s">
        <v>2307</v>
      </c>
      <c r="H22084">
        <v>244</v>
      </c>
      <c r="I22084">
        <v>255</v>
      </c>
      <c r="J22084">
        <v>12</v>
      </c>
      <c r="Q22084" t="s">
        <v>61</v>
      </c>
      <c r="R22084" t="s">
        <v>1132</v>
      </c>
    </row>
    <row r="22085" spans="1:18" x14ac:dyDescent="0.2">
      <c r="A22085" t="s">
        <v>3254</v>
      </c>
      <c r="D22085" t="s">
        <v>1026</v>
      </c>
      <c r="E22085">
        <v>20</v>
      </c>
      <c r="F22085">
        <v>31</v>
      </c>
      <c r="G22085" t="s">
        <v>2308</v>
      </c>
      <c r="H22085">
        <v>39</v>
      </c>
      <c r="I22085">
        <v>50</v>
      </c>
      <c r="J22085">
        <v>12</v>
      </c>
      <c r="Q22085" t="s">
        <v>61</v>
      </c>
      <c r="R22085" t="s">
        <v>1132</v>
      </c>
    </row>
    <row r="22086" spans="1:18" x14ac:dyDescent="0.2">
      <c r="A22086" t="s">
        <v>3254</v>
      </c>
      <c r="D22086" t="s">
        <v>1026</v>
      </c>
      <c r="E22086">
        <v>20</v>
      </c>
      <c r="F22086">
        <v>31</v>
      </c>
      <c r="G22086" t="s">
        <v>2308</v>
      </c>
      <c r="H22086">
        <v>104</v>
      </c>
      <c r="I22086">
        <v>115</v>
      </c>
      <c r="J22086">
        <v>12</v>
      </c>
      <c r="Q22086" t="s">
        <v>61</v>
      </c>
      <c r="R22086" t="s">
        <v>1132</v>
      </c>
    </row>
    <row r="22087" spans="1:18" x14ac:dyDescent="0.2">
      <c r="A22087" t="s">
        <v>3254</v>
      </c>
      <c r="D22087" t="s">
        <v>1026</v>
      </c>
      <c r="E22087">
        <v>20</v>
      </c>
      <c r="F22087">
        <v>31</v>
      </c>
      <c r="G22087" t="s">
        <v>1367</v>
      </c>
      <c r="H22087">
        <v>108</v>
      </c>
      <c r="I22087">
        <v>119</v>
      </c>
      <c r="J22087">
        <v>12</v>
      </c>
      <c r="Q22087" t="s">
        <v>61</v>
      </c>
      <c r="R22087" t="s">
        <v>1132</v>
      </c>
    </row>
    <row r="22088" spans="1:18" x14ac:dyDescent="0.2">
      <c r="A22088" t="s">
        <v>3254</v>
      </c>
      <c r="D22088" t="s">
        <v>1026</v>
      </c>
      <c r="E22088">
        <v>20</v>
      </c>
      <c r="F22088">
        <v>31</v>
      </c>
      <c r="G22088" t="s">
        <v>1370</v>
      </c>
      <c r="H22088">
        <v>76</v>
      </c>
      <c r="I22088">
        <v>87</v>
      </c>
      <c r="J22088">
        <v>12</v>
      </c>
      <c r="Q22088" t="s">
        <v>61</v>
      </c>
      <c r="R22088" t="s">
        <v>1132</v>
      </c>
    </row>
    <row r="22089" spans="1:18" x14ac:dyDescent="0.2">
      <c r="A22089" t="s">
        <v>3254</v>
      </c>
      <c r="D22089" t="s">
        <v>1026</v>
      </c>
      <c r="E22089">
        <v>20</v>
      </c>
      <c r="F22089">
        <v>31</v>
      </c>
      <c r="G22089" t="s">
        <v>1364</v>
      </c>
      <c r="H22089">
        <v>20</v>
      </c>
      <c r="I22089">
        <v>31</v>
      </c>
      <c r="J22089">
        <v>12</v>
      </c>
      <c r="Q22089" t="s">
        <v>61</v>
      </c>
      <c r="R22089" t="s">
        <v>1132</v>
      </c>
    </row>
    <row r="22090" spans="1:18" x14ac:dyDescent="0.2">
      <c r="A22090" t="s">
        <v>3254</v>
      </c>
      <c r="D22090" t="s">
        <v>1026</v>
      </c>
      <c r="E22090">
        <v>20</v>
      </c>
      <c r="F22090">
        <v>31</v>
      </c>
      <c r="G22090" t="s">
        <v>2309</v>
      </c>
      <c r="H22090">
        <v>36</v>
      </c>
      <c r="I22090">
        <v>47</v>
      </c>
      <c r="J22090">
        <v>12</v>
      </c>
      <c r="Q22090" t="s">
        <v>61</v>
      </c>
      <c r="R22090" t="s">
        <v>1132</v>
      </c>
    </row>
    <row r="22091" spans="1:18" x14ac:dyDescent="0.2">
      <c r="A22091" t="s">
        <v>3254</v>
      </c>
      <c r="D22091" t="s">
        <v>1026</v>
      </c>
      <c r="E22091">
        <v>20</v>
      </c>
      <c r="F22091">
        <v>31</v>
      </c>
      <c r="G22091" t="s">
        <v>1368</v>
      </c>
      <c r="H22091">
        <v>108</v>
      </c>
      <c r="I22091">
        <v>119</v>
      </c>
      <c r="J22091">
        <v>12</v>
      </c>
      <c r="Q22091" t="s">
        <v>61</v>
      </c>
      <c r="R22091" t="s">
        <v>1132</v>
      </c>
    </row>
    <row r="22092" spans="1:18" x14ac:dyDescent="0.2">
      <c r="A22092" t="s">
        <v>3254</v>
      </c>
      <c r="D22092" t="s">
        <v>1026</v>
      </c>
      <c r="E22092">
        <v>20</v>
      </c>
      <c r="F22092">
        <v>31</v>
      </c>
      <c r="G22092" t="s">
        <v>1359</v>
      </c>
      <c r="H22092">
        <v>76</v>
      </c>
      <c r="I22092">
        <v>87</v>
      </c>
      <c r="J22092">
        <v>12</v>
      </c>
      <c r="Q22092" t="s">
        <v>61</v>
      </c>
      <c r="R22092" t="s">
        <v>1132</v>
      </c>
    </row>
    <row r="22093" spans="1:18" x14ac:dyDescent="0.2">
      <c r="A22093" t="s">
        <v>3254</v>
      </c>
      <c r="D22093" t="s">
        <v>1026</v>
      </c>
      <c r="E22093">
        <v>20</v>
      </c>
      <c r="F22093">
        <v>31</v>
      </c>
      <c r="G22093" t="s">
        <v>1361</v>
      </c>
      <c r="H22093">
        <v>20</v>
      </c>
      <c r="I22093">
        <v>31</v>
      </c>
      <c r="J22093">
        <v>12</v>
      </c>
      <c r="Q22093" t="s">
        <v>61</v>
      </c>
      <c r="R22093" t="s">
        <v>1132</v>
      </c>
    </row>
    <row r="22094" spans="1:18" x14ac:dyDescent="0.2">
      <c r="A22094" t="s">
        <v>3254</v>
      </c>
      <c r="D22094" t="s">
        <v>1026</v>
      </c>
      <c r="E22094">
        <v>20</v>
      </c>
      <c r="F22094">
        <v>31</v>
      </c>
      <c r="G22094" t="s">
        <v>2310</v>
      </c>
      <c r="H22094">
        <v>36</v>
      </c>
      <c r="I22094">
        <v>47</v>
      </c>
      <c r="J22094">
        <v>12</v>
      </c>
      <c r="Q22094" t="s">
        <v>61</v>
      </c>
      <c r="R22094" t="s">
        <v>1132</v>
      </c>
    </row>
    <row r="22095" spans="1:18" x14ac:dyDescent="0.2">
      <c r="A22095" t="s">
        <v>3254</v>
      </c>
      <c r="D22095" t="s">
        <v>1026</v>
      </c>
      <c r="E22095">
        <v>20</v>
      </c>
      <c r="F22095">
        <v>31</v>
      </c>
      <c r="G22095" t="s">
        <v>1356</v>
      </c>
      <c r="H22095">
        <v>749</v>
      </c>
      <c r="I22095">
        <v>760</v>
      </c>
      <c r="J22095">
        <v>12</v>
      </c>
      <c r="Q22095" t="s">
        <v>61</v>
      </c>
      <c r="R22095" t="s">
        <v>1132</v>
      </c>
    </row>
    <row r="22096" spans="1:18" x14ac:dyDescent="0.2">
      <c r="A22096" t="s">
        <v>3254</v>
      </c>
      <c r="D22096" t="s">
        <v>1026</v>
      </c>
      <c r="E22096">
        <v>20</v>
      </c>
      <c r="F22096">
        <v>31</v>
      </c>
      <c r="G22096" t="s">
        <v>1362</v>
      </c>
      <c r="H22096">
        <v>78</v>
      </c>
      <c r="I22096">
        <v>89</v>
      </c>
      <c r="J22096">
        <v>12</v>
      </c>
      <c r="Q22096" t="s">
        <v>61</v>
      </c>
      <c r="R22096" t="s">
        <v>1132</v>
      </c>
    </row>
    <row r="22097" spans="1:18" x14ac:dyDescent="0.2">
      <c r="A22097" t="s">
        <v>3254</v>
      </c>
      <c r="D22097" t="s">
        <v>1026</v>
      </c>
      <c r="E22097">
        <v>20</v>
      </c>
      <c r="F22097">
        <v>31</v>
      </c>
      <c r="G22097" t="s">
        <v>1372</v>
      </c>
      <c r="H22097">
        <v>22</v>
      </c>
      <c r="I22097">
        <v>33</v>
      </c>
      <c r="J22097">
        <v>12</v>
      </c>
      <c r="Q22097" t="s">
        <v>61</v>
      </c>
      <c r="R22097" t="s">
        <v>1132</v>
      </c>
    </row>
    <row r="22098" spans="1:18" x14ac:dyDescent="0.2">
      <c r="A22098" t="s">
        <v>3254</v>
      </c>
      <c r="D22098" t="s">
        <v>1026</v>
      </c>
      <c r="E22098">
        <v>20</v>
      </c>
      <c r="F22098">
        <v>31</v>
      </c>
      <c r="G22098" t="s">
        <v>1371</v>
      </c>
      <c r="H22098">
        <v>241</v>
      </c>
      <c r="I22098">
        <v>252</v>
      </c>
      <c r="J22098">
        <v>12</v>
      </c>
      <c r="Q22098" t="s">
        <v>61</v>
      </c>
      <c r="R22098" t="s">
        <v>1132</v>
      </c>
    </row>
    <row r="22099" spans="1:18" x14ac:dyDescent="0.2">
      <c r="A22099" t="s">
        <v>3254</v>
      </c>
      <c r="D22099" t="s">
        <v>1026</v>
      </c>
      <c r="E22099">
        <v>20</v>
      </c>
      <c r="F22099">
        <v>31</v>
      </c>
      <c r="G22099" t="s">
        <v>1369</v>
      </c>
      <c r="H22099">
        <v>238</v>
      </c>
      <c r="I22099">
        <v>249</v>
      </c>
      <c r="J22099">
        <v>12</v>
      </c>
      <c r="Q22099" t="s">
        <v>61</v>
      </c>
      <c r="R22099" t="s">
        <v>1132</v>
      </c>
    </row>
    <row r="22100" spans="1:18" x14ac:dyDescent="0.2">
      <c r="A22100" t="s">
        <v>3254</v>
      </c>
      <c r="D22100" t="s">
        <v>1026</v>
      </c>
      <c r="E22100">
        <v>20</v>
      </c>
      <c r="F22100">
        <v>31</v>
      </c>
      <c r="G22100" t="s">
        <v>1358</v>
      </c>
      <c r="H22100">
        <v>340</v>
      </c>
      <c r="I22100">
        <v>351</v>
      </c>
      <c r="J22100">
        <v>12</v>
      </c>
      <c r="Q22100" t="s">
        <v>61</v>
      </c>
      <c r="R22100" t="s">
        <v>1132</v>
      </c>
    </row>
    <row r="22101" spans="1:18" x14ac:dyDescent="0.2">
      <c r="A22101" t="s">
        <v>3254</v>
      </c>
      <c r="D22101" t="s">
        <v>1026</v>
      </c>
      <c r="E22101">
        <v>20</v>
      </c>
      <c r="F22101">
        <v>31</v>
      </c>
      <c r="G22101" t="s">
        <v>1355</v>
      </c>
      <c r="H22101">
        <v>749</v>
      </c>
      <c r="I22101">
        <v>760</v>
      </c>
      <c r="J22101">
        <v>12</v>
      </c>
      <c r="Q22101" t="s">
        <v>61</v>
      </c>
      <c r="R22101" t="s">
        <v>1132</v>
      </c>
    </row>
    <row r="22102" spans="1:18" x14ac:dyDescent="0.2">
      <c r="A22102" t="s">
        <v>3254</v>
      </c>
      <c r="D22102" t="s">
        <v>1026</v>
      </c>
      <c r="E22102">
        <v>20</v>
      </c>
      <c r="F22102">
        <v>31</v>
      </c>
      <c r="G22102" t="s">
        <v>1363</v>
      </c>
      <c r="H22102">
        <v>78</v>
      </c>
      <c r="I22102">
        <v>89</v>
      </c>
      <c r="J22102">
        <v>12</v>
      </c>
      <c r="Q22102" t="s">
        <v>61</v>
      </c>
      <c r="R22102" t="s">
        <v>1132</v>
      </c>
    </row>
    <row r="22103" spans="1:18" x14ac:dyDescent="0.2">
      <c r="A22103" t="s">
        <v>3254</v>
      </c>
      <c r="D22103" t="s">
        <v>1026</v>
      </c>
      <c r="E22103">
        <v>20</v>
      </c>
      <c r="F22103">
        <v>31</v>
      </c>
      <c r="G22103" t="s">
        <v>1365</v>
      </c>
      <c r="H22103">
        <v>22</v>
      </c>
      <c r="I22103">
        <v>33</v>
      </c>
      <c r="J22103">
        <v>12</v>
      </c>
      <c r="Q22103" t="s">
        <v>61</v>
      </c>
      <c r="R22103" t="s">
        <v>1132</v>
      </c>
    </row>
    <row r="22104" spans="1:18" x14ac:dyDescent="0.2">
      <c r="A22104" t="s">
        <v>3254</v>
      </c>
      <c r="D22104" t="s">
        <v>1026</v>
      </c>
      <c r="E22104">
        <v>20</v>
      </c>
      <c r="F22104">
        <v>31</v>
      </c>
      <c r="G22104" t="s">
        <v>2311</v>
      </c>
      <c r="H22104">
        <v>111</v>
      </c>
      <c r="I22104">
        <v>122</v>
      </c>
      <c r="J22104">
        <v>12</v>
      </c>
      <c r="Q22104" t="s">
        <v>61</v>
      </c>
      <c r="R22104" t="s">
        <v>1132</v>
      </c>
    </row>
    <row r="22105" spans="1:18" x14ac:dyDescent="0.2">
      <c r="A22105" t="s">
        <v>3254</v>
      </c>
      <c r="D22105" t="s">
        <v>1026</v>
      </c>
      <c r="E22105">
        <v>20</v>
      </c>
      <c r="F22105">
        <v>31</v>
      </c>
      <c r="G22105" t="s">
        <v>1366</v>
      </c>
      <c r="H22105">
        <v>241</v>
      </c>
      <c r="I22105">
        <v>252</v>
      </c>
      <c r="J22105">
        <v>12</v>
      </c>
      <c r="Q22105" t="s">
        <v>61</v>
      </c>
      <c r="R22105" t="s">
        <v>1132</v>
      </c>
    </row>
    <row r="22106" spans="1:18" x14ac:dyDescent="0.2">
      <c r="A22106" t="s">
        <v>3254</v>
      </c>
      <c r="D22106" t="s">
        <v>1026</v>
      </c>
      <c r="E22106">
        <v>20</v>
      </c>
      <c r="F22106">
        <v>31</v>
      </c>
      <c r="G22106" t="s">
        <v>1360</v>
      </c>
      <c r="H22106">
        <v>238</v>
      </c>
      <c r="I22106">
        <v>249</v>
      </c>
      <c r="J22106">
        <v>12</v>
      </c>
      <c r="Q22106" t="s">
        <v>61</v>
      </c>
      <c r="R22106" t="s">
        <v>1132</v>
      </c>
    </row>
    <row r="22107" spans="1:18" x14ac:dyDescent="0.2">
      <c r="A22107" t="s">
        <v>3254</v>
      </c>
      <c r="D22107" t="s">
        <v>1026</v>
      </c>
      <c r="E22107">
        <v>20</v>
      </c>
      <c r="F22107">
        <v>31</v>
      </c>
      <c r="G22107" t="s">
        <v>1357</v>
      </c>
      <c r="H22107">
        <v>340</v>
      </c>
      <c r="I22107">
        <v>351</v>
      </c>
      <c r="J22107">
        <v>12</v>
      </c>
      <c r="Q22107" t="s">
        <v>61</v>
      </c>
      <c r="R22107" t="s">
        <v>1132</v>
      </c>
    </row>
    <row r="22108" spans="1:18" x14ac:dyDescent="0.2">
      <c r="A22108" t="s">
        <v>3254</v>
      </c>
      <c r="D22108" t="s">
        <v>1026</v>
      </c>
      <c r="E22108">
        <v>20</v>
      </c>
      <c r="F22108">
        <v>31</v>
      </c>
      <c r="G22108" t="s">
        <v>2312</v>
      </c>
      <c r="H22108">
        <v>111</v>
      </c>
      <c r="I22108">
        <v>122</v>
      </c>
      <c r="J22108">
        <v>12</v>
      </c>
      <c r="Q22108" t="s">
        <v>61</v>
      </c>
      <c r="R22108" t="s">
        <v>1132</v>
      </c>
    </row>
    <row r="22109" spans="1:18" x14ac:dyDescent="0.2">
      <c r="A22109" t="s">
        <v>3254</v>
      </c>
      <c r="D22109" t="s">
        <v>1026</v>
      </c>
      <c r="E22109">
        <v>20</v>
      </c>
      <c r="F22109">
        <v>31</v>
      </c>
      <c r="G22109" t="s">
        <v>1181</v>
      </c>
      <c r="H22109">
        <v>110</v>
      </c>
      <c r="I22109">
        <v>121</v>
      </c>
      <c r="J22109">
        <v>12</v>
      </c>
      <c r="Q22109" t="s">
        <v>61</v>
      </c>
      <c r="R22109" t="s">
        <v>1132</v>
      </c>
    </row>
    <row r="22110" spans="1:18" x14ac:dyDescent="0.2">
      <c r="A22110" t="s">
        <v>3254</v>
      </c>
      <c r="D22110" t="s">
        <v>1026</v>
      </c>
      <c r="E22110">
        <v>20</v>
      </c>
      <c r="F22110">
        <v>31</v>
      </c>
      <c r="G22110" t="s">
        <v>1154</v>
      </c>
      <c r="H22110">
        <v>24</v>
      </c>
      <c r="I22110">
        <v>35</v>
      </c>
      <c r="J22110">
        <v>12</v>
      </c>
      <c r="Q22110" t="s">
        <v>61</v>
      </c>
      <c r="R22110" t="s">
        <v>1132</v>
      </c>
    </row>
    <row r="22111" spans="1:18" x14ac:dyDescent="0.2">
      <c r="A22111" t="s">
        <v>3254</v>
      </c>
      <c r="D22111" t="s">
        <v>1026</v>
      </c>
      <c r="E22111">
        <v>20</v>
      </c>
      <c r="F22111">
        <v>31</v>
      </c>
      <c r="G22111" t="s">
        <v>1198</v>
      </c>
      <c r="H22111">
        <v>30</v>
      </c>
      <c r="I22111">
        <v>41</v>
      </c>
      <c r="J22111">
        <v>12</v>
      </c>
      <c r="Q22111" t="s">
        <v>61</v>
      </c>
      <c r="R22111" t="s">
        <v>1132</v>
      </c>
    </row>
    <row r="22112" spans="1:18" x14ac:dyDescent="0.2">
      <c r="A22112" t="s">
        <v>3254</v>
      </c>
      <c r="D22112" t="s">
        <v>1026</v>
      </c>
      <c r="E22112">
        <v>20</v>
      </c>
      <c r="F22112">
        <v>31</v>
      </c>
      <c r="G22112" t="s">
        <v>1155</v>
      </c>
      <c r="H22112">
        <v>107</v>
      </c>
      <c r="I22112">
        <v>118</v>
      </c>
      <c r="J22112">
        <v>12</v>
      </c>
      <c r="Q22112" t="s">
        <v>61</v>
      </c>
      <c r="R22112" t="s">
        <v>1132</v>
      </c>
    </row>
    <row r="22113" spans="1:18" x14ac:dyDescent="0.2">
      <c r="A22113" t="s">
        <v>3254</v>
      </c>
      <c r="D22113" t="s">
        <v>1026</v>
      </c>
      <c r="E22113">
        <v>20</v>
      </c>
      <c r="F22113">
        <v>31</v>
      </c>
      <c r="G22113" t="s">
        <v>1197</v>
      </c>
      <c r="H22113">
        <v>166</v>
      </c>
      <c r="I22113">
        <v>177</v>
      </c>
      <c r="J22113">
        <v>12</v>
      </c>
      <c r="Q22113" t="s">
        <v>61</v>
      </c>
      <c r="R22113" t="s">
        <v>1132</v>
      </c>
    </row>
    <row r="22114" spans="1:18" x14ac:dyDescent="0.2">
      <c r="A22114" t="s">
        <v>3254</v>
      </c>
      <c r="D22114" t="s">
        <v>1026</v>
      </c>
      <c r="E22114">
        <v>20</v>
      </c>
      <c r="F22114">
        <v>31</v>
      </c>
      <c r="G22114" t="s">
        <v>1376</v>
      </c>
      <c r="H22114">
        <v>198</v>
      </c>
      <c r="I22114">
        <v>209</v>
      </c>
      <c r="J22114">
        <v>12</v>
      </c>
      <c r="Q22114" t="s">
        <v>61</v>
      </c>
      <c r="R22114" t="s">
        <v>1132</v>
      </c>
    </row>
    <row r="22115" spans="1:18" x14ac:dyDescent="0.2">
      <c r="A22115" t="s">
        <v>3254</v>
      </c>
      <c r="D22115" t="s">
        <v>1026</v>
      </c>
      <c r="E22115">
        <v>20</v>
      </c>
      <c r="F22115">
        <v>31</v>
      </c>
      <c r="G22115" t="s">
        <v>2313</v>
      </c>
      <c r="H22115">
        <v>39</v>
      </c>
      <c r="I22115">
        <v>50</v>
      </c>
      <c r="J22115">
        <v>12</v>
      </c>
      <c r="Q22115" t="s">
        <v>61</v>
      </c>
      <c r="R22115" t="s">
        <v>1132</v>
      </c>
    </row>
    <row r="22116" spans="1:18" x14ac:dyDescent="0.2">
      <c r="A22116" t="s">
        <v>3254</v>
      </c>
      <c r="D22116" t="s">
        <v>1026</v>
      </c>
      <c r="E22116">
        <v>20</v>
      </c>
      <c r="F22116">
        <v>31</v>
      </c>
      <c r="G22116" t="s">
        <v>1157</v>
      </c>
      <c r="H22116">
        <v>44</v>
      </c>
      <c r="I22116">
        <v>55</v>
      </c>
      <c r="J22116">
        <v>12</v>
      </c>
      <c r="Q22116" t="s">
        <v>61</v>
      </c>
      <c r="R22116" t="s">
        <v>1132</v>
      </c>
    </row>
    <row r="22117" spans="1:18" x14ac:dyDescent="0.2">
      <c r="A22117" t="s">
        <v>3254</v>
      </c>
      <c r="D22117" t="s">
        <v>1026</v>
      </c>
      <c r="E22117">
        <v>20</v>
      </c>
      <c r="F22117">
        <v>31</v>
      </c>
      <c r="G22117" t="s">
        <v>1163</v>
      </c>
      <c r="H22117">
        <v>51</v>
      </c>
      <c r="I22117">
        <v>62</v>
      </c>
      <c r="J22117">
        <v>12</v>
      </c>
      <c r="Q22117" t="s">
        <v>61</v>
      </c>
      <c r="R22117" t="s">
        <v>1132</v>
      </c>
    </row>
    <row r="22118" spans="1:18" x14ac:dyDescent="0.2">
      <c r="A22118" t="s">
        <v>3254</v>
      </c>
      <c r="D22118" t="s">
        <v>1026</v>
      </c>
      <c r="E22118">
        <v>20</v>
      </c>
      <c r="F22118">
        <v>31</v>
      </c>
      <c r="G22118" t="s">
        <v>1156</v>
      </c>
      <c r="H22118">
        <v>49</v>
      </c>
      <c r="I22118">
        <v>60</v>
      </c>
      <c r="J22118">
        <v>12</v>
      </c>
      <c r="Q22118" t="s">
        <v>61</v>
      </c>
      <c r="R22118" t="s">
        <v>1132</v>
      </c>
    </row>
    <row r="22119" spans="1:18" x14ac:dyDescent="0.2">
      <c r="A22119" t="s">
        <v>3254</v>
      </c>
      <c r="D22119" t="s">
        <v>1026</v>
      </c>
      <c r="E22119">
        <v>20</v>
      </c>
      <c r="F22119">
        <v>31</v>
      </c>
      <c r="G22119" t="s">
        <v>2314</v>
      </c>
      <c r="H22119">
        <v>52</v>
      </c>
      <c r="I22119">
        <v>63</v>
      </c>
      <c r="J22119">
        <v>12</v>
      </c>
      <c r="Q22119" t="s">
        <v>61</v>
      </c>
      <c r="R22119" t="s">
        <v>1132</v>
      </c>
    </row>
    <row r="22120" spans="1:18" x14ac:dyDescent="0.2">
      <c r="A22120" t="s">
        <v>3254</v>
      </c>
      <c r="D22120" t="s">
        <v>1026</v>
      </c>
      <c r="E22120">
        <v>20</v>
      </c>
      <c r="F22120">
        <v>31</v>
      </c>
      <c r="G22120" t="s">
        <v>2315</v>
      </c>
      <c r="H22120">
        <v>82</v>
      </c>
      <c r="I22120">
        <v>93</v>
      </c>
      <c r="J22120">
        <v>12</v>
      </c>
      <c r="Q22120" t="s">
        <v>61</v>
      </c>
      <c r="R22120" t="s">
        <v>1132</v>
      </c>
    </row>
    <row r="22121" spans="1:18" x14ac:dyDescent="0.2">
      <c r="A22121" t="s">
        <v>3254</v>
      </c>
      <c r="D22121" t="s">
        <v>1026</v>
      </c>
      <c r="E22121">
        <v>20</v>
      </c>
      <c r="F22121">
        <v>31</v>
      </c>
      <c r="G22121" t="s">
        <v>2316</v>
      </c>
      <c r="H22121">
        <v>178</v>
      </c>
      <c r="I22121">
        <v>189</v>
      </c>
      <c r="J22121">
        <v>12</v>
      </c>
      <c r="Q22121" t="s">
        <v>61</v>
      </c>
      <c r="R22121" t="s">
        <v>1132</v>
      </c>
    </row>
    <row r="22122" spans="1:18" x14ac:dyDescent="0.2">
      <c r="A22122" t="s">
        <v>3254</v>
      </c>
      <c r="D22122" t="s">
        <v>1026</v>
      </c>
      <c r="E22122">
        <v>20</v>
      </c>
      <c r="F22122">
        <v>31</v>
      </c>
      <c r="G22122" t="s">
        <v>2317</v>
      </c>
      <c r="H22122">
        <v>127</v>
      </c>
      <c r="I22122">
        <v>138</v>
      </c>
      <c r="J22122">
        <v>12</v>
      </c>
      <c r="Q22122" t="s">
        <v>61</v>
      </c>
      <c r="R22122" t="s">
        <v>1132</v>
      </c>
    </row>
    <row r="22123" spans="1:18" x14ac:dyDescent="0.2">
      <c r="A22123" t="s">
        <v>3254</v>
      </c>
      <c r="D22123" t="s">
        <v>1026</v>
      </c>
      <c r="E22123">
        <v>22</v>
      </c>
      <c r="F22123">
        <v>31</v>
      </c>
      <c r="G22123" t="s">
        <v>1180</v>
      </c>
      <c r="H22123">
        <v>98</v>
      </c>
      <c r="I22123">
        <v>107</v>
      </c>
      <c r="J22123">
        <v>10</v>
      </c>
      <c r="Q22123" t="s">
        <v>61</v>
      </c>
      <c r="R22123" t="s">
        <v>1132</v>
      </c>
    </row>
    <row r="22124" spans="1:18" x14ac:dyDescent="0.2">
      <c r="A22124" t="s">
        <v>3254</v>
      </c>
      <c r="D22124" t="s">
        <v>1026</v>
      </c>
      <c r="E22124">
        <v>22</v>
      </c>
      <c r="F22124">
        <v>31</v>
      </c>
      <c r="G22124" t="s">
        <v>2262</v>
      </c>
      <c r="H22124">
        <v>65</v>
      </c>
      <c r="I22124">
        <v>74</v>
      </c>
      <c r="J22124">
        <v>10</v>
      </c>
      <c r="Q22124" t="s">
        <v>61</v>
      </c>
      <c r="R22124" t="s">
        <v>1132</v>
      </c>
    </row>
    <row r="22125" spans="1:18" x14ac:dyDescent="0.2">
      <c r="A22125" t="s">
        <v>3254</v>
      </c>
      <c r="D22125" t="s">
        <v>1026</v>
      </c>
      <c r="E22125">
        <v>22</v>
      </c>
      <c r="F22125">
        <v>31</v>
      </c>
      <c r="G22125" t="s">
        <v>1020</v>
      </c>
      <c r="H22125">
        <v>62</v>
      </c>
      <c r="I22125">
        <v>71</v>
      </c>
      <c r="J22125">
        <v>10</v>
      </c>
      <c r="Q22125" t="s">
        <v>61</v>
      </c>
      <c r="R22125" t="s">
        <v>1132</v>
      </c>
    </row>
    <row r="22126" spans="1:18" x14ac:dyDescent="0.2">
      <c r="A22126" t="s">
        <v>3254</v>
      </c>
      <c r="D22126" t="s">
        <v>1026</v>
      </c>
      <c r="E22126">
        <v>22</v>
      </c>
      <c r="F22126">
        <v>31</v>
      </c>
      <c r="G22126" t="s">
        <v>2263</v>
      </c>
      <c r="H22126">
        <v>28</v>
      </c>
      <c r="I22126">
        <v>37</v>
      </c>
      <c r="J22126">
        <v>10</v>
      </c>
      <c r="Q22126" t="s">
        <v>61</v>
      </c>
      <c r="R22126" t="s">
        <v>1132</v>
      </c>
    </row>
    <row r="22127" spans="1:18" x14ac:dyDescent="0.2">
      <c r="A22127" t="s">
        <v>3254</v>
      </c>
      <c r="D22127" t="s">
        <v>1026</v>
      </c>
      <c r="E22127">
        <v>22</v>
      </c>
      <c r="F22127">
        <v>31</v>
      </c>
      <c r="G22127" t="s">
        <v>2264</v>
      </c>
      <c r="H22127">
        <v>136</v>
      </c>
      <c r="I22127">
        <v>145</v>
      </c>
      <c r="J22127">
        <v>10</v>
      </c>
      <c r="Q22127" t="s">
        <v>61</v>
      </c>
      <c r="R22127" t="s">
        <v>1132</v>
      </c>
    </row>
    <row r="22128" spans="1:18" x14ac:dyDescent="0.2">
      <c r="A22128" t="s">
        <v>3254</v>
      </c>
      <c r="D22128" t="s">
        <v>1026</v>
      </c>
      <c r="E22128">
        <v>22</v>
      </c>
      <c r="F22128">
        <v>31</v>
      </c>
      <c r="G22128" t="s">
        <v>2265</v>
      </c>
      <c r="H22128">
        <v>42</v>
      </c>
      <c r="I22128">
        <v>51</v>
      </c>
      <c r="J22128">
        <v>10</v>
      </c>
      <c r="Q22128" t="s">
        <v>61</v>
      </c>
      <c r="R22128" t="s">
        <v>1132</v>
      </c>
    </row>
    <row r="22129" spans="1:18" x14ac:dyDescent="0.2">
      <c r="A22129" t="s">
        <v>3254</v>
      </c>
      <c r="D22129" t="s">
        <v>1026</v>
      </c>
      <c r="E22129">
        <v>22</v>
      </c>
      <c r="F22129">
        <v>31</v>
      </c>
      <c r="G22129" t="s">
        <v>2266</v>
      </c>
      <c r="H22129">
        <v>24</v>
      </c>
      <c r="I22129">
        <v>33</v>
      </c>
      <c r="J22129">
        <v>10</v>
      </c>
      <c r="Q22129" t="s">
        <v>61</v>
      </c>
      <c r="R22129" t="s">
        <v>1132</v>
      </c>
    </row>
    <row r="22130" spans="1:18" x14ac:dyDescent="0.2">
      <c r="A22130" t="s">
        <v>3254</v>
      </c>
      <c r="D22130" t="s">
        <v>1026</v>
      </c>
      <c r="E22130">
        <v>22</v>
      </c>
      <c r="F22130">
        <v>31</v>
      </c>
      <c r="G22130" t="s">
        <v>2267</v>
      </c>
      <c r="H22130">
        <v>77</v>
      </c>
      <c r="I22130">
        <v>86</v>
      </c>
      <c r="J22130">
        <v>10</v>
      </c>
      <c r="Q22130" t="s">
        <v>61</v>
      </c>
      <c r="R22130" t="s">
        <v>1132</v>
      </c>
    </row>
    <row r="22131" spans="1:18" x14ac:dyDescent="0.2">
      <c r="A22131" t="s">
        <v>3254</v>
      </c>
      <c r="D22131" t="s">
        <v>1026</v>
      </c>
      <c r="E22131">
        <v>22</v>
      </c>
      <c r="F22131">
        <v>31</v>
      </c>
      <c r="G22131" t="s">
        <v>2268</v>
      </c>
      <c r="H22131">
        <v>52</v>
      </c>
      <c r="I22131">
        <v>61</v>
      </c>
      <c r="J22131">
        <v>10</v>
      </c>
      <c r="Q22131" t="s">
        <v>61</v>
      </c>
      <c r="R22131" t="s">
        <v>1132</v>
      </c>
    </row>
    <row r="22132" spans="1:18" x14ac:dyDescent="0.2">
      <c r="A22132" t="s">
        <v>3254</v>
      </c>
      <c r="D22132" t="s">
        <v>1026</v>
      </c>
      <c r="E22132">
        <v>22</v>
      </c>
      <c r="F22132">
        <v>31</v>
      </c>
      <c r="G22132" t="s">
        <v>2269</v>
      </c>
      <c r="H22132">
        <v>78</v>
      </c>
      <c r="I22132">
        <v>87</v>
      </c>
      <c r="J22132">
        <v>10</v>
      </c>
      <c r="Q22132" t="s">
        <v>61</v>
      </c>
      <c r="R22132" t="s">
        <v>1132</v>
      </c>
    </row>
    <row r="22133" spans="1:18" x14ac:dyDescent="0.2">
      <c r="A22133" t="s">
        <v>3254</v>
      </c>
      <c r="D22133" t="s">
        <v>1026</v>
      </c>
      <c r="E22133">
        <v>22</v>
      </c>
      <c r="F22133">
        <v>31</v>
      </c>
      <c r="G22133" t="s">
        <v>2270</v>
      </c>
      <c r="H22133">
        <v>172</v>
      </c>
      <c r="I22133">
        <v>181</v>
      </c>
      <c r="J22133">
        <v>10</v>
      </c>
      <c r="Q22133" t="s">
        <v>61</v>
      </c>
      <c r="R22133" t="s">
        <v>1132</v>
      </c>
    </row>
    <row r="22134" spans="1:18" x14ac:dyDescent="0.2">
      <c r="A22134" t="s">
        <v>3254</v>
      </c>
      <c r="D22134" t="s">
        <v>1026</v>
      </c>
      <c r="E22134">
        <v>22</v>
      </c>
      <c r="F22134">
        <v>31</v>
      </c>
      <c r="G22134" t="s">
        <v>2271</v>
      </c>
      <c r="H22134">
        <v>50</v>
      </c>
      <c r="I22134">
        <v>59</v>
      </c>
      <c r="J22134">
        <v>10</v>
      </c>
      <c r="Q22134" t="s">
        <v>61</v>
      </c>
      <c r="R22134" t="s">
        <v>1132</v>
      </c>
    </row>
    <row r="22135" spans="1:18" x14ac:dyDescent="0.2">
      <c r="A22135" t="s">
        <v>3254</v>
      </c>
      <c r="D22135" t="s">
        <v>1026</v>
      </c>
      <c r="E22135">
        <v>22</v>
      </c>
      <c r="F22135">
        <v>31</v>
      </c>
      <c r="G22135" t="s">
        <v>2272</v>
      </c>
      <c r="H22135">
        <v>61</v>
      </c>
      <c r="I22135">
        <v>70</v>
      </c>
      <c r="J22135">
        <v>10</v>
      </c>
      <c r="Q22135" t="s">
        <v>61</v>
      </c>
      <c r="R22135" t="s">
        <v>1132</v>
      </c>
    </row>
    <row r="22136" spans="1:18" x14ac:dyDescent="0.2">
      <c r="A22136" t="s">
        <v>3254</v>
      </c>
      <c r="D22136" t="s">
        <v>1026</v>
      </c>
      <c r="E22136">
        <v>22</v>
      </c>
      <c r="F22136">
        <v>31</v>
      </c>
      <c r="G22136" t="s">
        <v>2273</v>
      </c>
      <c r="H22136">
        <v>325</v>
      </c>
      <c r="I22136">
        <v>334</v>
      </c>
      <c r="J22136">
        <v>10</v>
      </c>
      <c r="Q22136" t="s">
        <v>61</v>
      </c>
      <c r="R22136" t="s">
        <v>1132</v>
      </c>
    </row>
    <row r="22137" spans="1:18" x14ac:dyDescent="0.2">
      <c r="A22137" t="s">
        <v>3254</v>
      </c>
      <c r="D22137" t="s">
        <v>1026</v>
      </c>
      <c r="E22137">
        <v>22</v>
      </c>
      <c r="F22137">
        <v>31</v>
      </c>
      <c r="G22137" t="s">
        <v>2274</v>
      </c>
      <c r="H22137">
        <v>96</v>
      </c>
      <c r="I22137">
        <v>105</v>
      </c>
      <c r="J22137">
        <v>10</v>
      </c>
      <c r="Q22137" t="s">
        <v>61</v>
      </c>
      <c r="R22137" t="s">
        <v>1132</v>
      </c>
    </row>
    <row r="22138" spans="1:18" x14ac:dyDescent="0.2">
      <c r="A22138" t="s">
        <v>3254</v>
      </c>
      <c r="D22138" t="s">
        <v>1026</v>
      </c>
      <c r="E22138">
        <v>22</v>
      </c>
      <c r="F22138">
        <v>31</v>
      </c>
      <c r="G22138" t="s">
        <v>2275</v>
      </c>
      <c r="H22138">
        <v>66</v>
      </c>
      <c r="I22138">
        <v>75</v>
      </c>
      <c r="J22138">
        <v>10</v>
      </c>
      <c r="Q22138" t="s">
        <v>61</v>
      </c>
      <c r="R22138" t="s">
        <v>1132</v>
      </c>
    </row>
    <row r="22139" spans="1:18" x14ac:dyDescent="0.2">
      <c r="A22139" t="s">
        <v>3254</v>
      </c>
      <c r="D22139" t="s">
        <v>1026</v>
      </c>
      <c r="E22139">
        <v>22</v>
      </c>
      <c r="F22139">
        <v>31</v>
      </c>
      <c r="G22139" t="s">
        <v>2276</v>
      </c>
      <c r="H22139">
        <v>158</v>
      </c>
      <c r="I22139">
        <v>167</v>
      </c>
      <c r="J22139">
        <v>10</v>
      </c>
      <c r="Q22139" t="s">
        <v>61</v>
      </c>
      <c r="R22139" t="s">
        <v>1132</v>
      </c>
    </row>
    <row r="22140" spans="1:18" x14ac:dyDescent="0.2">
      <c r="A22140" t="s">
        <v>3254</v>
      </c>
      <c r="D22140" t="s">
        <v>1026</v>
      </c>
      <c r="E22140">
        <v>22</v>
      </c>
      <c r="F22140">
        <v>31</v>
      </c>
      <c r="G22140" t="s">
        <v>2277</v>
      </c>
      <c r="H22140">
        <v>70</v>
      </c>
      <c r="I22140">
        <v>79</v>
      </c>
      <c r="J22140">
        <v>10</v>
      </c>
      <c r="Q22140" t="s">
        <v>61</v>
      </c>
      <c r="R22140" t="s">
        <v>1132</v>
      </c>
    </row>
    <row r="22141" spans="1:18" x14ac:dyDescent="0.2">
      <c r="A22141" t="s">
        <v>3254</v>
      </c>
      <c r="D22141" t="s">
        <v>1026</v>
      </c>
      <c r="E22141">
        <v>22</v>
      </c>
      <c r="F22141">
        <v>31</v>
      </c>
      <c r="G22141" t="s">
        <v>2318</v>
      </c>
      <c r="H22141">
        <v>201</v>
      </c>
      <c r="I22141">
        <v>210</v>
      </c>
      <c r="J22141">
        <v>10</v>
      </c>
      <c r="Q22141" t="s">
        <v>61</v>
      </c>
      <c r="R22141" t="s">
        <v>1132</v>
      </c>
    </row>
    <row r="22142" spans="1:18" x14ac:dyDescent="0.2">
      <c r="A22142" t="s">
        <v>3254</v>
      </c>
      <c r="D22142" t="s">
        <v>1026</v>
      </c>
      <c r="E22142">
        <v>22</v>
      </c>
      <c r="F22142">
        <v>31</v>
      </c>
      <c r="G22142" t="s">
        <v>2278</v>
      </c>
      <c r="H22142">
        <v>52</v>
      </c>
      <c r="I22142">
        <v>61</v>
      </c>
      <c r="J22142">
        <v>10</v>
      </c>
      <c r="Q22142" t="s">
        <v>61</v>
      </c>
      <c r="R22142" t="s">
        <v>1132</v>
      </c>
    </row>
    <row r="22143" spans="1:18" x14ac:dyDescent="0.2">
      <c r="A22143" t="s">
        <v>3254</v>
      </c>
      <c r="D22143" t="s">
        <v>1026</v>
      </c>
      <c r="E22143">
        <v>22</v>
      </c>
      <c r="F22143">
        <v>31</v>
      </c>
      <c r="G22143" t="s">
        <v>2279</v>
      </c>
      <c r="H22143">
        <v>59</v>
      </c>
      <c r="I22143">
        <v>68</v>
      </c>
      <c r="J22143">
        <v>10</v>
      </c>
      <c r="Q22143" t="s">
        <v>61</v>
      </c>
      <c r="R22143" t="s">
        <v>1132</v>
      </c>
    </row>
    <row r="22144" spans="1:18" x14ac:dyDescent="0.2">
      <c r="A22144" t="s">
        <v>3254</v>
      </c>
      <c r="D22144" t="s">
        <v>1026</v>
      </c>
      <c r="E22144">
        <v>22</v>
      </c>
      <c r="F22144">
        <v>31</v>
      </c>
      <c r="G22144" t="s">
        <v>2280</v>
      </c>
      <c r="H22144">
        <v>36</v>
      </c>
      <c r="I22144">
        <v>45</v>
      </c>
      <c r="J22144">
        <v>10</v>
      </c>
      <c r="Q22144" t="s">
        <v>61</v>
      </c>
      <c r="R22144" t="s">
        <v>1132</v>
      </c>
    </row>
    <row r="22145" spans="1:18" x14ac:dyDescent="0.2">
      <c r="A22145" t="s">
        <v>3254</v>
      </c>
      <c r="D22145" t="s">
        <v>1026</v>
      </c>
      <c r="E22145">
        <v>22</v>
      </c>
      <c r="F22145">
        <v>31</v>
      </c>
      <c r="G22145" t="s">
        <v>2281</v>
      </c>
      <c r="H22145">
        <v>38</v>
      </c>
      <c r="I22145">
        <v>47</v>
      </c>
      <c r="J22145">
        <v>10</v>
      </c>
      <c r="Q22145" t="s">
        <v>61</v>
      </c>
      <c r="R22145" t="s">
        <v>1132</v>
      </c>
    </row>
    <row r="22146" spans="1:18" x14ac:dyDescent="0.2">
      <c r="A22146" t="s">
        <v>3254</v>
      </c>
      <c r="D22146" t="s">
        <v>1026</v>
      </c>
      <c r="E22146">
        <v>22</v>
      </c>
      <c r="F22146">
        <v>31</v>
      </c>
      <c r="G22146" t="s">
        <v>2282</v>
      </c>
      <c r="H22146">
        <v>34</v>
      </c>
      <c r="I22146">
        <v>43</v>
      </c>
      <c r="J22146">
        <v>10</v>
      </c>
      <c r="Q22146" t="s">
        <v>61</v>
      </c>
      <c r="R22146" t="s">
        <v>1132</v>
      </c>
    </row>
    <row r="22147" spans="1:18" x14ac:dyDescent="0.2">
      <c r="A22147" t="s">
        <v>3254</v>
      </c>
      <c r="D22147" t="s">
        <v>1026</v>
      </c>
      <c r="E22147">
        <v>22</v>
      </c>
      <c r="F22147">
        <v>31</v>
      </c>
      <c r="G22147" t="s">
        <v>2283</v>
      </c>
      <c r="H22147">
        <v>76</v>
      </c>
      <c r="I22147">
        <v>85</v>
      </c>
      <c r="J22147">
        <v>10</v>
      </c>
      <c r="Q22147" t="s">
        <v>61</v>
      </c>
      <c r="R22147" t="s">
        <v>1132</v>
      </c>
    </row>
    <row r="22148" spans="1:18" x14ac:dyDescent="0.2">
      <c r="A22148" t="s">
        <v>3254</v>
      </c>
      <c r="D22148" t="s">
        <v>1026</v>
      </c>
      <c r="E22148">
        <v>22</v>
      </c>
      <c r="F22148">
        <v>31</v>
      </c>
      <c r="G22148" t="s">
        <v>2284</v>
      </c>
      <c r="H22148">
        <v>61</v>
      </c>
      <c r="I22148">
        <v>70</v>
      </c>
      <c r="J22148">
        <v>10</v>
      </c>
      <c r="Q22148" t="s">
        <v>61</v>
      </c>
      <c r="R22148" t="s">
        <v>1132</v>
      </c>
    </row>
    <row r="22149" spans="1:18" x14ac:dyDescent="0.2">
      <c r="A22149" t="s">
        <v>3254</v>
      </c>
      <c r="D22149" t="s">
        <v>1026</v>
      </c>
      <c r="E22149">
        <v>22</v>
      </c>
      <c r="F22149">
        <v>31</v>
      </c>
      <c r="G22149" t="s">
        <v>2285</v>
      </c>
      <c r="H22149">
        <v>54</v>
      </c>
      <c r="I22149">
        <v>63</v>
      </c>
      <c r="J22149">
        <v>10</v>
      </c>
      <c r="Q22149" t="s">
        <v>61</v>
      </c>
      <c r="R22149" t="s">
        <v>1132</v>
      </c>
    </row>
    <row r="22150" spans="1:18" x14ac:dyDescent="0.2">
      <c r="A22150" t="s">
        <v>3254</v>
      </c>
      <c r="D22150" t="s">
        <v>1026</v>
      </c>
      <c r="E22150">
        <v>22</v>
      </c>
      <c r="F22150">
        <v>31</v>
      </c>
      <c r="G22150" t="s">
        <v>2286</v>
      </c>
      <c r="H22150">
        <v>21</v>
      </c>
      <c r="I22150">
        <v>30</v>
      </c>
      <c r="J22150">
        <v>10</v>
      </c>
      <c r="Q22150" t="s">
        <v>61</v>
      </c>
      <c r="R22150" t="s">
        <v>1132</v>
      </c>
    </row>
    <row r="22151" spans="1:18" x14ac:dyDescent="0.2">
      <c r="A22151" t="s">
        <v>3254</v>
      </c>
      <c r="D22151" t="s">
        <v>1026</v>
      </c>
      <c r="E22151">
        <v>22</v>
      </c>
      <c r="F22151">
        <v>31</v>
      </c>
      <c r="G22151" t="s">
        <v>2287</v>
      </c>
      <c r="H22151">
        <v>53</v>
      </c>
      <c r="I22151">
        <v>62</v>
      </c>
      <c r="J22151">
        <v>10</v>
      </c>
      <c r="Q22151" t="s">
        <v>61</v>
      </c>
      <c r="R22151" t="s">
        <v>1132</v>
      </c>
    </row>
    <row r="22152" spans="1:18" x14ac:dyDescent="0.2">
      <c r="A22152" t="s">
        <v>3254</v>
      </c>
      <c r="D22152" t="s">
        <v>1026</v>
      </c>
      <c r="E22152">
        <v>22</v>
      </c>
      <c r="F22152">
        <v>31</v>
      </c>
      <c r="G22152" t="s">
        <v>2288</v>
      </c>
      <c r="H22152">
        <v>36</v>
      </c>
      <c r="I22152">
        <v>45</v>
      </c>
      <c r="J22152">
        <v>10</v>
      </c>
      <c r="Q22152" t="s">
        <v>61</v>
      </c>
      <c r="R22152" t="s">
        <v>1132</v>
      </c>
    </row>
    <row r="22153" spans="1:18" x14ac:dyDescent="0.2">
      <c r="A22153" t="s">
        <v>3254</v>
      </c>
      <c r="D22153" t="s">
        <v>1026</v>
      </c>
      <c r="E22153">
        <v>22</v>
      </c>
      <c r="F22153">
        <v>31</v>
      </c>
      <c r="G22153" t="s">
        <v>2289</v>
      </c>
      <c r="H22153">
        <v>19</v>
      </c>
      <c r="I22153">
        <v>28</v>
      </c>
      <c r="J22153">
        <v>10</v>
      </c>
      <c r="Q22153" t="s">
        <v>61</v>
      </c>
      <c r="R22153" t="s">
        <v>1132</v>
      </c>
    </row>
    <row r="22154" spans="1:18" x14ac:dyDescent="0.2">
      <c r="A22154" t="s">
        <v>3254</v>
      </c>
      <c r="D22154" t="s">
        <v>1026</v>
      </c>
      <c r="E22154">
        <v>22</v>
      </c>
      <c r="F22154">
        <v>31</v>
      </c>
      <c r="G22154" t="s">
        <v>2290</v>
      </c>
      <c r="H22154">
        <v>38</v>
      </c>
      <c r="I22154">
        <v>47</v>
      </c>
      <c r="J22154">
        <v>10</v>
      </c>
      <c r="Q22154" t="s">
        <v>61</v>
      </c>
      <c r="R22154" t="s">
        <v>1132</v>
      </c>
    </row>
    <row r="22155" spans="1:18" x14ac:dyDescent="0.2">
      <c r="A22155" t="s">
        <v>3254</v>
      </c>
      <c r="D22155" t="s">
        <v>1026</v>
      </c>
      <c r="E22155">
        <v>22</v>
      </c>
      <c r="F22155">
        <v>31</v>
      </c>
      <c r="G22155" t="s">
        <v>2291</v>
      </c>
      <c r="H22155">
        <v>48</v>
      </c>
      <c r="I22155">
        <v>57</v>
      </c>
      <c r="J22155">
        <v>10</v>
      </c>
      <c r="Q22155" t="s">
        <v>61</v>
      </c>
      <c r="R22155" t="s">
        <v>1132</v>
      </c>
    </row>
    <row r="22156" spans="1:18" x14ac:dyDescent="0.2">
      <c r="A22156" t="s">
        <v>3254</v>
      </c>
      <c r="D22156" t="s">
        <v>1026</v>
      </c>
      <c r="E22156">
        <v>22</v>
      </c>
      <c r="F22156">
        <v>31</v>
      </c>
      <c r="G22156" t="s">
        <v>2292</v>
      </c>
      <c r="H22156">
        <v>80</v>
      </c>
      <c r="I22156">
        <v>89</v>
      </c>
      <c r="J22156">
        <v>10</v>
      </c>
      <c r="Q22156" t="s">
        <v>61</v>
      </c>
      <c r="R22156" t="s">
        <v>1132</v>
      </c>
    </row>
    <row r="22157" spans="1:18" x14ac:dyDescent="0.2">
      <c r="A22157" t="s">
        <v>3254</v>
      </c>
      <c r="D22157" t="s">
        <v>1026</v>
      </c>
      <c r="E22157">
        <v>22</v>
      </c>
      <c r="F22157">
        <v>31</v>
      </c>
      <c r="G22157" t="s">
        <v>2293</v>
      </c>
      <c r="H22157">
        <v>61</v>
      </c>
      <c r="I22157">
        <v>70</v>
      </c>
      <c r="J22157">
        <v>10</v>
      </c>
      <c r="Q22157" t="s">
        <v>61</v>
      </c>
      <c r="R22157" t="s">
        <v>1132</v>
      </c>
    </row>
    <row r="22158" spans="1:18" x14ac:dyDescent="0.2">
      <c r="A22158" t="s">
        <v>3254</v>
      </c>
      <c r="D22158" t="s">
        <v>1026</v>
      </c>
      <c r="E22158">
        <v>22</v>
      </c>
      <c r="F22158">
        <v>31</v>
      </c>
      <c r="G22158" t="s">
        <v>2294</v>
      </c>
      <c r="H22158">
        <v>61</v>
      </c>
      <c r="I22158">
        <v>70</v>
      </c>
      <c r="J22158">
        <v>10</v>
      </c>
      <c r="Q22158" t="s">
        <v>61</v>
      </c>
      <c r="R22158" t="s">
        <v>1132</v>
      </c>
    </row>
    <row r="22159" spans="1:18" x14ac:dyDescent="0.2">
      <c r="A22159" t="s">
        <v>3254</v>
      </c>
      <c r="D22159" t="s">
        <v>1026</v>
      </c>
      <c r="E22159">
        <v>22</v>
      </c>
      <c r="F22159">
        <v>31</v>
      </c>
      <c r="G22159" t="s">
        <v>2295</v>
      </c>
      <c r="H22159">
        <v>46</v>
      </c>
      <c r="I22159">
        <v>55</v>
      </c>
      <c r="J22159">
        <v>10</v>
      </c>
      <c r="Q22159" t="s">
        <v>61</v>
      </c>
      <c r="R22159" t="s">
        <v>1132</v>
      </c>
    </row>
    <row r="22160" spans="1:18" x14ac:dyDescent="0.2">
      <c r="A22160" t="s">
        <v>3254</v>
      </c>
      <c r="D22160" t="s">
        <v>1026</v>
      </c>
      <c r="E22160">
        <v>22</v>
      </c>
      <c r="F22160">
        <v>31</v>
      </c>
      <c r="G22160" t="s">
        <v>2296</v>
      </c>
      <c r="H22160">
        <v>61</v>
      </c>
      <c r="I22160">
        <v>70</v>
      </c>
      <c r="J22160">
        <v>10</v>
      </c>
      <c r="Q22160" t="s">
        <v>61</v>
      </c>
      <c r="R22160" t="s">
        <v>1132</v>
      </c>
    </row>
    <row r="22161" spans="1:18" x14ac:dyDescent="0.2">
      <c r="A22161" t="s">
        <v>3254</v>
      </c>
      <c r="D22161" t="s">
        <v>1026</v>
      </c>
      <c r="E22161">
        <v>22</v>
      </c>
      <c r="F22161">
        <v>31</v>
      </c>
      <c r="G22161" t="s">
        <v>2297</v>
      </c>
      <c r="H22161">
        <v>38</v>
      </c>
      <c r="I22161">
        <v>47</v>
      </c>
      <c r="J22161">
        <v>10</v>
      </c>
      <c r="Q22161" t="s">
        <v>61</v>
      </c>
      <c r="R22161" t="s">
        <v>1132</v>
      </c>
    </row>
    <row r="22162" spans="1:18" x14ac:dyDescent="0.2">
      <c r="A22162" t="s">
        <v>3254</v>
      </c>
      <c r="D22162" t="s">
        <v>1026</v>
      </c>
      <c r="E22162">
        <v>22</v>
      </c>
      <c r="F22162">
        <v>31</v>
      </c>
      <c r="G22162" t="s">
        <v>2298</v>
      </c>
      <c r="H22162">
        <v>23</v>
      </c>
      <c r="I22162">
        <v>32</v>
      </c>
      <c r="J22162">
        <v>10</v>
      </c>
      <c r="Q22162" t="s">
        <v>61</v>
      </c>
      <c r="R22162" t="s">
        <v>1132</v>
      </c>
    </row>
    <row r="22163" spans="1:18" x14ac:dyDescent="0.2">
      <c r="A22163" t="s">
        <v>3254</v>
      </c>
      <c r="D22163" t="s">
        <v>1026</v>
      </c>
      <c r="E22163">
        <v>22</v>
      </c>
      <c r="F22163">
        <v>31</v>
      </c>
      <c r="G22163" t="s">
        <v>2299</v>
      </c>
      <c r="H22163">
        <v>18</v>
      </c>
      <c r="I22163">
        <v>27</v>
      </c>
      <c r="J22163">
        <v>10</v>
      </c>
      <c r="Q22163" t="s">
        <v>61</v>
      </c>
      <c r="R22163" t="s">
        <v>1132</v>
      </c>
    </row>
    <row r="22164" spans="1:18" x14ac:dyDescent="0.2">
      <c r="A22164" t="s">
        <v>3254</v>
      </c>
      <c r="D22164" t="s">
        <v>1026</v>
      </c>
      <c r="E22164">
        <v>22</v>
      </c>
      <c r="F22164">
        <v>31</v>
      </c>
      <c r="G22164" t="s">
        <v>2300</v>
      </c>
      <c r="H22164">
        <v>37</v>
      </c>
      <c r="I22164">
        <v>46</v>
      </c>
      <c r="J22164">
        <v>10</v>
      </c>
      <c r="Q22164" t="s">
        <v>61</v>
      </c>
      <c r="R22164" t="s">
        <v>1132</v>
      </c>
    </row>
    <row r="22165" spans="1:18" x14ac:dyDescent="0.2">
      <c r="A22165" t="s">
        <v>3254</v>
      </c>
      <c r="D22165" t="s">
        <v>1026</v>
      </c>
      <c r="E22165">
        <v>22</v>
      </c>
      <c r="F22165">
        <v>31</v>
      </c>
      <c r="G22165" t="s">
        <v>2301</v>
      </c>
      <c r="H22165">
        <v>28</v>
      </c>
      <c r="I22165">
        <v>37</v>
      </c>
      <c r="J22165">
        <v>10</v>
      </c>
      <c r="Q22165" t="s">
        <v>61</v>
      </c>
      <c r="R22165" t="s">
        <v>1132</v>
      </c>
    </row>
    <row r="22166" spans="1:18" x14ac:dyDescent="0.2">
      <c r="A22166" t="s">
        <v>3254</v>
      </c>
      <c r="D22166" t="s">
        <v>1026</v>
      </c>
      <c r="E22166">
        <v>22</v>
      </c>
      <c r="F22166">
        <v>31</v>
      </c>
      <c r="G22166" t="s">
        <v>2302</v>
      </c>
      <c r="H22166">
        <v>79</v>
      </c>
      <c r="I22166">
        <v>88</v>
      </c>
      <c r="J22166">
        <v>10</v>
      </c>
      <c r="Q22166" t="s">
        <v>61</v>
      </c>
      <c r="R22166" t="s">
        <v>1132</v>
      </c>
    </row>
    <row r="22167" spans="1:18" x14ac:dyDescent="0.2">
      <c r="A22167" t="s">
        <v>3254</v>
      </c>
      <c r="D22167" t="s">
        <v>1026</v>
      </c>
      <c r="E22167">
        <v>22</v>
      </c>
      <c r="F22167">
        <v>31</v>
      </c>
      <c r="G22167" t="s">
        <v>2303</v>
      </c>
      <c r="H22167">
        <v>33</v>
      </c>
      <c r="I22167">
        <v>42</v>
      </c>
      <c r="J22167">
        <v>10</v>
      </c>
      <c r="Q22167" t="s">
        <v>61</v>
      </c>
      <c r="R22167" t="s">
        <v>1132</v>
      </c>
    </row>
    <row r="22168" spans="1:18" x14ac:dyDescent="0.2">
      <c r="A22168" t="s">
        <v>3254</v>
      </c>
      <c r="D22168" t="s">
        <v>1026</v>
      </c>
      <c r="E22168">
        <v>22</v>
      </c>
      <c r="F22168">
        <v>31</v>
      </c>
      <c r="G22168" t="s">
        <v>2304</v>
      </c>
      <c r="H22168">
        <v>136</v>
      </c>
      <c r="I22168">
        <v>145</v>
      </c>
      <c r="J22168">
        <v>10</v>
      </c>
      <c r="Q22168" t="s">
        <v>61</v>
      </c>
      <c r="R22168" t="s">
        <v>1132</v>
      </c>
    </row>
    <row r="22169" spans="1:18" x14ac:dyDescent="0.2">
      <c r="A22169" t="s">
        <v>3254</v>
      </c>
      <c r="D22169" t="s">
        <v>1026</v>
      </c>
      <c r="E22169">
        <v>22</v>
      </c>
      <c r="F22169">
        <v>31</v>
      </c>
      <c r="G22169" t="s">
        <v>2305</v>
      </c>
      <c r="H22169">
        <v>59</v>
      </c>
      <c r="I22169">
        <v>68</v>
      </c>
      <c r="J22169">
        <v>10</v>
      </c>
      <c r="Q22169" t="s">
        <v>61</v>
      </c>
      <c r="R22169" t="s">
        <v>1132</v>
      </c>
    </row>
    <row r="22170" spans="1:18" x14ac:dyDescent="0.2">
      <c r="A22170" t="s">
        <v>3254</v>
      </c>
      <c r="D22170" t="s">
        <v>1026</v>
      </c>
      <c r="E22170">
        <v>22</v>
      </c>
      <c r="F22170">
        <v>31</v>
      </c>
      <c r="G22170" t="s">
        <v>2306</v>
      </c>
      <c r="H22170">
        <v>48</v>
      </c>
      <c r="I22170">
        <v>57</v>
      </c>
      <c r="J22170">
        <v>10</v>
      </c>
      <c r="Q22170" t="s">
        <v>61</v>
      </c>
      <c r="R22170" t="s">
        <v>1132</v>
      </c>
    </row>
    <row r="22171" spans="1:18" x14ac:dyDescent="0.2">
      <c r="A22171" t="s">
        <v>3254</v>
      </c>
      <c r="D22171" t="s">
        <v>1026</v>
      </c>
      <c r="E22171">
        <v>22</v>
      </c>
      <c r="F22171">
        <v>31</v>
      </c>
      <c r="G22171" t="s">
        <v>2307</v>
      </c>
      <c r="H22171">
        <v>246</v>
      </c>
      <c r="I22171">
        <v>255</v>
      </c>
      <c r="J22171">
        <v>10</v>
      </c>
      <c r="Q22171" t="s">
        <v>61</v>
      </c>
      <c r="R22171" t="s">
        <v>1132</v>
      </c>
    </row>
    <row r="22172" spans="1:18" x14ac:dyDescent="0.2">
      <c r="A22172" t="s">
        <v>3254</v>
      </c>
      <c r="D22172" t="s">
        <v>1026</v>
      </c>
      <c r="E22172">
        <v>22</v>
      </c>
      <c r="F22172">
        <v>31</v>
      </c>
      <c r="G22172" t="s">
        <v>2308</v>
      </c>
      <c r="H22172">
        <v>41</v>
      </c>
      <c r="I22172">
        <v>50</v>
      </c>
      <c r="J22172">
        <v>10</v>
      </c>
      <c r="Q22172" t="s">
        <v>61</v>
      </c>
      <c r="R22172" t="s">
        <v>1132</v>
      </c>
    </row>
    <row r="22173" spans="1:18" x14ac:dyDescent="0.2">
      <c r="A22173" t="s">
        <v>3254</v>
      </c>
      <c r="D22173" t="s">
        <v>1026</v>
      </c>
      <c r="E22173">
        <v>22</v>
      </c>
      <c r="F22173">
        <v>31</v>
      </c>
      <c r="G22173" t="s">
        <v>2308</v>
      </c>
      <c r="H22173">
        <v>106</v>
      </c>
      <c r="I22173">
        <v>115</v>
      </c>
      <c r="J22173">
        <v>10</v>
      </c>
      <c r="Q22173" t="s">
        <v>61</v>
      </c>
      <c r="R22173" t="s">
        <v>1132</v>
      </c>
    </row>
    <row r="22174" spans="1:18" x14ac:dyDescent="0.2">
      <c r="A22174" t="s">
        <v>3254</v>
      </c>
      <c r="D22174" t="s">
        <v>1026</v>
      </c>
      <c r="E22174">
        <v>22</v>
      </c>
      <c r="F22174">
        <v>31</v>
      </c>
      <c r="G22174" t="s">
        <v>1367</v>
      </c>
      <c r="H22174">
        <v>110</v>
      </c>
      <c r="I22174">
        <v>119</v>
      </c>
      <c r="J22174">
        <v>10</v>
      </c>
      <c r="Q22174" t="s">
        <v>61</v>
      </c>
      <c r="R22174" t="s">
        <v>1132</v>
      </c>
    </row>
    <row r="22175" spans="1:18" x14ac:dyDescent="0.2">
      <c r="A22175" t="s">
        <v>3254</v>
      </c>
      <c r="D22175" t="s">
        <v>1026</v>
      </c>
      <c r="E22175">
        <v>22</v>
      </c>
      <c r="F22175">
        <v>31</v>
      </c>
      <c r="G22175" t="s">
        <v>1370</v>
      </c>
      <c r="H22175">
        <v>78</v>
      </c>
      <c r="I22175">
        <v>87</v>
      </c>
      <c r="J22175">
        <v>10</v>
      </c>
      <c r="Q22175" t="s">
        <v>61</v>
      </c>
      <c r="R22175" t="s">
        <v>1132</v>
      </c>
    </row>
    <row r="22176" spans="1:18" x14ac:dyDescent="0.2">
      <c r="A22176" t="s">
        <v>3254</v>
      </c>
      <c r="D22176" t="s">
        <v>1026</v>
      </c>
      <c r="E22176">
        <v>22</v>
      </c>
      <c r="F22176">
        <v>31</v>
      </c>
      <c r="G22176" t="s">
        <v>1364</v>
      </c>
      <c r="H22176">
        <v>22</v>
      </c>
      <c r="I22176">
        <v>31</v>
      </c>
      <c r="J22176">
        <v>10</v>
      </c>
      <c r="Q22176" t="s">
        <v>61</v>
      </c>
      <c r="R22176" t="s">
        <v>1132</v>
      </c>
    </row>
    <row r="22177" spans="1:18" x14ac:dyDescent="0.2">
      <c r="A22177" t="s">
        <v>3254</v>
      </c>
      <c r="D22177" t="s">
        <v>1026</v>
      </c>
      <c r="E22177">
        <v>22</v>
      </c>
      <c r="F22177">
        <v>31</v>
      </c>
      <c r="G22177" t="s">
        <v>2309</v>
      </c>
      <c r="H22177">
        <v>38</v>
      </c>
      <c r="I22177">
        <v>47</v>
      </c>
      <c r="J22177">
        <v>10</v>
      </c>
      <c r="Q22177" t="s">
        <v>61</v>
      </c>
      <c r="R22177" t="s">
        <v>1132</v>
      </c>
    </row>
    <row r="22178" spans="1:18" x14ac:dyDescent="0.2">
      <c r="A22178" t="s">
        <v>3254</v>
      </c>
      <c r="D22178" t="s">
        <v>1026</v>
      </c>
      <c r="E22178">
        <v>22</v>
      </c>
      <c r="F22178">
        <v>31</v>
      </c>
      <c r="G22178" t="s">
        <v>1368</v>
      </c>
      <c r="H22178">
        <v>110</v>
      </c>
      <c r="I22178">
        <v>119</v>
      </c>
      <c r="J22178">
        <v>10</v>
      </c>
      <c r="Q22178" t="s">
        <v>61</v>
      </c>
      <c r="R22178" t="s">
        <v>1132</v>
      </c>
    </row>
    <row r="22179" spans="1:18" x14ac:dyDescent="0.2">
      <c r="A22179" t="s">
        <v>3254</v>
      </c>
      <c r="D22179" t="s">
        <v>1026</v>
      </c>
      <c r="E22179">
        <v>22</v>
      </c>
      <c r="F22179">
        <v>31</v>
      </c>
      <c r="G22179" t="s">
        <v>1359</v>
      </c>
      <c r="H22179">
        <v>78</v>
      </c>
      <c r="I22179">
        <v>87</v>
      </c>
      <c r="J22179">
        <v>10</v>
      </c>
      <c r="Q22179" t="s">
        <v>61</v>
      </c>
      <c r="R22179" t="s">
        <v>1132</v>
      </c>
    </row>
    <row r="22180" spans="1:18" x14ac:dyDescent="0.2">
      <c r="A22180" t="s">
        <v>3254</v>
      </c>
      <c r="D22180" t="s">
        <v>1026</v>
      </c>
      <c r="E22180">
        <v>22</v>
      </c>
      <c r="F22180">
        <v>31</v>
      </c>
      <c r="G22180" t="s">
        <v>1361</v>
      </c>
      <c r="H22180">
        <v>22</v>
      </c>
      <c r="I22180">
        <v>31</v>
      </c>
      <c r="J22180">
        <v>10</v>
      </c>
      <c r="Q22180" t="s">
        <v>61</v>
      </c>
      <c r="R22180" t="s">
        <v>1132</v>
      </c>
    </row>
    <row r="22181" spans="1:18" x14ac:dyDescent="0.2">
      <c r="A22181" t="s">
        <v>3254</v>
      </c>
      <c r="D22181" t="s">
        <v>1026</v>
      </c>
      <c r="E22181">
        <v>22</v>
      </c>
      <c r="F22181">
        <v>31</v>
      </c>
      <c r="G22181" t="s">
        <v>2310</v>
      </c>
      <c r="H22181">
        <v>38</v>
      </c>
      <c r="I22181">
        <v>47</v>
      </c>
      <c r="J22181">
        <v>10</v>
      </c>
      <c r="Q22181" t="s">
        <v>61</v>
      </c>
      <c r="R22181" t="s">
        <v>1132</v>
      </c>
    </row>
    <row r="22182" spans="1:18" x14ac:dyDescent="0.2">
      <c r="A22182" t="s">
        <v>3254</v>
      </c>
      <c r="D22182" t="s">
        <v>1026</v>
      </c>
      <c r="E22182">
        <v>22</v>
      </c>
      <c r="F22182">
        <v>31</v>
      </c>
      <c r="G22182" t="s">
        <v>1356</v>
      </c>
      <c r="H22182">
        <v>751</v>
      </c>
      <c r="I22182">
        <v>760</v>
      </c>
      <c r="J22182">
        <v>10</v>
      </c>
      <c r="Q22182" t="s">
        <v>61</v>
      </c>
      <c r="R22182" t="s">
        <v>1132</v>
      </c>
    </row>
    <row r="22183" spans="1:18" x14ac:dyDescent="0.2">
      <c r="A22183" t="s">
        <v>3254</v>
      </c>
      <c r="D22183" t="s">
        <v>1026</v>
      </c>
      <c r="E22183">
        <v>22</v>
      </c>
      <c r="F22183">
        <v>31</v>
      </c>
      <c r="G22183" t="s">
        <v>1362</v>
      </c>
      <c r="H22183">
        <v>80</v>
      </c>
      <c r="I22183">
        <v>89</v>
      </c>
      <c r="J22183">
        <v>10</v>
      </c>
      <c r="Q22183" t="s">
        <v>61</v>
      </c>
      <c r="R22183" t="s">
        <v>1132</v>
      </c>
    </row>
    <row r="22184" spans="1:18" x14ac:dyDescent="0.2">
      <c r="A22184" t="s">
        <v>3254</v>
      </c>
      <c r="D22184" t="s">
        <v>1026</v>
      </c>
      <c r="E22184">
        <v>22</v>
      </c>
      <c r="F22184">
        <v>31</v>
      </c>
      <c r="G22184" t="s">
        <v>1372</v>
      </c>
      <c r="H22184">
        <v>24</v>
      </c>
      <c r="I22184">
        <v>33</v>
      </c>
      <c r="J22184">
        <v>10</v>
      </c>
      <c r="Q22184" t="s">
        <v>61</v>
      </c>
      <c r="R22184" t="s">
        <v>1132</v>
      </c>
    </row>
    <row r="22185" spans="1:18" x14ac:dyDescent="0.2">
      <c r="A22185" t="s">
        <v>3254</v>
      </c>
      <c r="D22185" t="s">
        <v>1026</v>
      </c>
      <c r="E22185">
        <v>22</v>
      </c>
      <c r="F22185">
        <v>31</v>
      </c>
      <c r="G22185" t="s">
        <v>1371</v>
      </c>
      <c r="H22185">
        <v>243</v>
      </c>
      <c r="I22185">
        <v>252</v>
      </c>
      <c r="J22185">
        <v>10</v>
      </c>
      <c r="Q22185" t="s">
        <v>61</v>
      </c>
      <c r="R22185" t="s">
        <v>1132</v>
      </c>
    </row>
    <row r="22186" spans="1:18" x14ac:dyDescent="0.2">
      <c r="A22186" t="s">
        <v>3254</v>
      </c>
      <c r="D22186" t="s">
        <v>1026</v>
      </c>
      <c r="E22186">
        <v>22</v>
      </c>
      <c r="F22186">
        <v>31</v>
      </c>
      <c r="G22186" t="s">
        <v>1369</v>
      </c>
      <c r="H22186">
        <v>240</v>
      </c>
      <c r="I22186">
        <v>249</v>
      </c>
      <c r="J22186">
        <v>10</v>
      </c>
      <c r="Q22186" t="s">
        <v>61</v>
      </c>
      <c r="R22186" t="s">
        <v>1132</v>
      </c>
    </row>
    <row r="22187" spans="1:18" x14ac:dyDescent="0.2">
      <c r="A22187" t="s">
        <v>3254</v>
      </c>
      <c r="D22187" t="s">
        <v>1026</v>
      </c>
      <c r="E22187">
        <v>22</v>
      </c>
      <c r="F22187">
        <v>31</v>
      </c>
      <c r="G22187" t="s">
        <v>1358</v>
      </c>
      <c r="H22187">
        <v>342</v>
      </c>
      <c r="I22187">
        <v>351</v>
      </c>
      <c r="J22187">
        <v>10</v>
      </c>
      <c r="Q22187" t="s">
        <v>61</v>
      </c>
      <c r="R22187" t="s">
        <v>1132</v>
      </c>
    </row>
    <row r="22188" spans="1:18" x14ac:dyDescent="0.2">
      <c r="A22188" t="s">
        <v>3254</v>
      </c>
      <c r="D22188" t="s">
        <v>1026</v>
      </c>
      <c r="E22188">
        <v>22</v>
      </c>
      <c r="F22188">
        <v>31</v>
      </c>
      <c r="G22188" t="s">
        <v>1355</v>
      </c>
      <c r="H22188">
        <v>751</v>
      </c>
      <c r="I22188">
        <v>760</v>
      </c>
      <c r="J22188">
        <v>10</v>
      </c>
      <c r="Q22188" t="s">
        <v>61</v>
      </c>
      <c r="R22188" t="s">
        <v>1132</v>
      </c>
    </row>
    <row r="22189" spans="1:18" x14ac:dyDescent="0.2">
      <c r="A22189" t="s">
        <v>3254</v>
      </c>
      <c r="D22189" t="s">
        <v>1026</v>
      </c>
      <c r="E22189">
        <v>22</v>
      </c>
      <c r="F22189">
        <v>31</v>
      </c>
      <c r="G22189" t="s">
        <v>1363</v>
      </c>
      <c r="H22189">
        <v>80</v>
      </c>
      <c r="I22189">
        <v>89</v>
      </c>
      <c r="J22189">
        <v>10</v>
      </c>
      <c r="Q22189" t="s">
        <v>61</v>
      </c>
      <c r="R22189" t="s">
        <v>1132</v>
      </c>
    </row>
    <row r="22190" spans="1:18" x14ac:dyDescent="0.2">
      <c r="A22190" t="s">
        <v>3254</v>
      </c>
      <c r="D22190" t="s">
        <v>1026</v>
      </c>
      <c r="E22190">
        <v>22</v>
      </c>
      <c r="F22190">
        <v>31</v>
      </c>
      <c r="G22190" t="s">
        <v>1365</v>
      </c>
      <c r="H22190">
        <v>24</v>
      </c>
      <c r="I22190">
        <v>33</v>
      </c>
      <c r="J22190">
        <v>10</v>
      </c>
      <c r="Q22190" t="s">
        <v>61</v>
      </c>
      <c r="R22190" t="s">
        <v>1132</v>
      </c>
    </row>
    <row r="22191" spans="1:18" x14ac:dyDescent="0.2">
      <c r="A22191" t="s">
        <v>3254</v>
      </c>
      <c r="D22191" t="s">
        <v>1026</v>
      </c>
      <c r="E22191">
        <v>22</v>
      </c>
      <c r="F22191">
        <v>31</v>
      </c>
      <c r="G22191" t="s">
        <v>2311</v>
      </c>
      <c r="H22191">
        <v>113</v>
      </c>
      <c r="I22191">
        <v>122</v>
      </c>
      <c r="J22191">
        <v>10</v>
      </c>
      <c r="Q22191" t="s">
        <v>61</v>
      </c>
      <c r="R22191" t="s">
        <v>1132</v>
      </c>
    </row>
    <row r="22192" spans="1:18" x14ac:dyDescent="0.2">
      <c r="A22192" t="s">
        <v>3254</v>
      </c>
      <c r="D22192" t="s">
        <v>1026</v>
      </c>
      <c r="E22192">
        <v>22</v>
      </c>
      <c r="F22192">
        <v>31</v>
      </c>
      <c r="G22192" t="s">
        <v>1366</v>
      </c>
      <c r="H22192">
        <v>243</v>
      </c>
      <c r="I22192">
        <v>252</v>
      </c>
      <c r="J22192">
        <v>10</v>
      </c>
      <c r="Q22192" t="s">
        <v>61</v>
      </c>
      <c r="R22192" t="s">
        <v>1132</v>
      </c>
    </row>
    <row r="22193" spans="1:18" x14ac:dyDescent="0.2">
      <c r="A22193" t="s">
        <v>3254</v>
      </c>
      <c r="D22193" t="s">
        <v>1026</v>
      </c>
      <c r="E22193">
        <v>22</v>
      </c>
      <c r="F22193">
        <v>31</v>
      </c>
      <c r="G22193" t="s">
        <v>1360</v>
      </c>
      <c r="H22193">
        <v>240</v>
      </c>
      <c r="I22193">
        <v>249</v>
      </c>
      <c r="J22193">
        <v>10</v>
      </c>
      <c r="Q22193" t="s">
        <v>61</v>
      </c>
      <c r="R22193" t="s">
        <v>1132</v>
      </c>
    </row>
    <row r="22194" spans="1:18" x14ac:dyDescent="0.2">
      <c r="A22194" t="s">
        <v>3254</v>
      </c>
      <c r="D22194" t="s">
        <v>1026</v>
      </c>
      <c r="E22194">
        <v>22</v>
      </c>
      <c r="F22194">
        <v>31</v>
      </c>
      <c r="G22194" t="s">
        <v>1357</v>
      </c>
      <c r="H22194">
        <v>342</v>
      </c>
      <c r="I22194">
        <v>351</v>
      </c>
      <c r="J22194">
        <v>10</v>
      </c>
      <c r="Q22194" t="s">
        <v>61</v>
      </c>
      <c r="R22194" t="s">
        <v>1132</v>
      </c>
    </row>
    <row r="22195" spans="1:18" x14ac:dyDescent="0.2">
      <c r="A22195" t="s">
        <v>3254</v>
      </c>
      <c r="D22195" t="s">
        <v>1026</v>
      </c>
      <c r="E22195">
        <v>22</v>
      </c>
      <c r="F22195">
        <v>31</v>
      </c>
      <c r="G22195" t="s">
        <v>2312</v>
      </c>
      <c r="H22195">
        <v>113</v>
      </c>
      <c r="I22195">
        <v>122</v>
      </c>
      <c r="J22195">
        <v>10</v>
      </c>
      <c r="Q22195" t="s">
        <v>61</v>
      </c>
      <c r="R22195" t="s">
        <v>1132</v>
      </c>
    </row>
    <row r="22196" spans="1:18" x14ac:dyDescent="0.2">
      <c r="A22196" t="s">
        <v>3254</v>
      </c>
      <c r="D22196" t="s">
        <v>1026</v>
      </c>
      <c r="E22196">
        <v>22</v>
      </c>
      <c r="F22196">
        <v>31</v>
      </c>
      <c r="G22196" t="s">
        <v>1373</v>
      </c>
      <c r="H22196">
        <v>31</v>
      </c>
      <c r="I22196">
        <v>40</v>
      </c>
      <c r="J22196">
        <v>10</v>
      </c>
      <c r="Q22196" t="s">
        <v>61</v>
      </c>
      <c r="R22196" t="s">
        <v>1132</v>
      </c>
    </row>
    <row r="22197" spans="1:18" x14ac:dyDescent="0.2">
      <c r="A22197" t="s">
        <v>3254</v>
      </c>
      <c r="D22197" t="s">
        <v>1026</v>
      </c>
      <c r="E22197">
        <v>22</v>
      </c>
      <c r="F22197">
        <v>31</v>
      </c>
      <c r="G22197" t="s">
        <v>1374</v>
      </c>
      <c r="H22197">
        <v>71</v>
      </c>
      <c r="I22197">
        <v>80</v>
      </c>
      <c r="J22197">
        <v>10</v>
      </c>
      <c r="Q22197" t="s">
        <v>61</v>
      </c>
      <c r="R22197" t="s">
        <v>1132</v>
      </c>
    </row>
    <row r="22198" spans="1:18" x14ac:dyDescent="0.2">
      <c r="A22198" t="s">
        <v>3254</v>
      </c>
      <c r="D22198" t="s">
        <v>1026</v>
      </c>
      <c r="E22198">
        <v>22</v>
      </c>
      <c r="F22198">
        <v>31</v>
      </c>
      <c r="G22198" t="s">
        <v>1375</v>
      </c>
      <c r="H22198">
        <v>43</v>
      </c>
      <c r="I22198">
        <v>52</v>
      </c>
      <c r="J22198">
        <v>10</v>
      </c>
      <c r="Q22198" t="s">
        <v>61</v>
      </c>
      <c r="R22198" t="s">
        <v>1132</v>
      </c>
    </row>
    <row r="22199" spans="1:18" x14ac:dyDescent="0.2">
      <c r="A22199" t="s">
        <v>3254</v>
      </c>
      <c r="D22199" t="s">
        <v>1026</v>
      </c>
      <c r="E22199">
        <v>22</v>
      </c>
      <c r="F22199">
        <v>31</v>
      </c>
      <c r="G22199" t="s">
        <v>1181</v>
      </c>
      <c r="H22199">
        <v>112</v>
      </c>
      <c r="I22199">
        <v>121</v>
      </c>
      <c r="J22199">
        <v>10</v>
      </c>
      <c r="Q22199" t="s">
        <v>61</v>
      </c>
      <c r="R22199" t="s">
        <v>1132</v>
      </c>
    </row>
    <row r="22200" spans="1:18" x14ac:dyDescent="0.2">
      <c r="A22200" t="s">
        <v>3254</v>
      </c>
      <c r="D22200" t="s">
        <v>1026</v>
      </c>
      <c r="E22200">
        <v>22</v>
      </c>
      <c r="F22200">
        <v>31</v>
      </c>
      <c r="G22200" t="s">
        <v>1154</v>
      </c>
      <c r="H22200">
        <v>26</v>
      </c>
      <c r="I22200">
        <v>35</v>
      </c>
      <c r="J22200">
        <v>10</v>
      </c>
      <c r="Q22200" t="s">
        <v>61</v>
      </c>
      <c r="R22200" t="s">
        <v>1132</v>
      </c>
    </row>
    <row r="22201" spans="1:18" x14ac:dyDescent="0.2">
      <c r="A22201" t="s">
        <v>3254</v>
      </c>
      <c r="D22201" t="s">
        <v>1026</v>
      </c>
      <c r="E22201">
        <v>22</v>
      </c>
      <c r="F22201">
        <v>31</v>
      </c>
      <c r="G22201" t="s">
        <v>1198</v>
      </c>
      <c r="H22201">
        <v>32</v>
      </c>
      <c r="I22201">
        <v>41</v>
      </c>
      <c r="J22201">
        <v>10</v>
      </c>
      <c r="Q22201" t="s">
        <v>61</v>
      </c>
      <c r="R22201" t="s">
        <v>1132</v>
      </c>
    </row>
    <row r="22202" spans="1:18" x14ac:dyDescent="0.2">
      <c r="A22202" t="s">
        <v>3254</v>
      </c>
      <c r="D22202" t="s">
        <v>1026</v>
      </c>
      <c r="E22202">
        <v>22</v>
      </c>
      <c r="F22202">
        <v>31</v>
      </c>
      <c r="G22202" t="s">
        <v>883</v>
      </c>
      <c r="H22202">
        <v>186</v>
      </c>
      <c r="I22202">
        <v>195</v>
      </c>
      <c r="J22202">
        <v>10</v>
      </c>
      <c r="Q22202" t="s">
        <v>61</v>
      </c>
      <c r="R22202" t="s">
        <v>1132</v>
      </c>
    </row>
    <row r="22203" spans="1:18" x14ac:dyDescent="0.2">
      <c r="A22203" t="s">
        <v>3254</v>
      </c>
      <c r="D22203" t="s">
        <v>1026</v>
      </c>
      <c r="E22203">
        <v>22</v>
      </c>
      <c r="F22203">
        <v>31</v>
      </c>
      <c r="G22203" t="s">
        <v>1155</v>
      </c>
      <c r="H22203">
        <v>109</v>
      </c>
      <c r="I22203">
        <v>118</v>
      </c>
      <c r="J22203">
        <v>10</v>
      </c>
      <c r="Q22203" t="s">
        <v>61</v>
      </c>
      <c r="R22203" t="s">
        <v>1132</v>
      </c>
    </row>
    <row r="22204" spans="1:18" x14ac:dyDescent="0.2">
      <c r="A22204" t="s">
        <v>3254</v>
      </c>
      <c r="D22204" t="s">
        <v>1026</v>
      </c>
      <c r="E22204">
        <v>22</v>
      </c>
      <c r="F22204">
        <v>31</v>
      </c>
      <c r="G22204" t="s">
        <v>1197</v>
      </c>
      <c r="H22204">
        <v>168</v>
      </c>
      <c r="I22204">
        <v>177</v>
      </c>
      <c r="J22204">
        <v>10</v>
      </c>
      <c r="Q22204" t="s">
        <v>61</v>
      </c>
      <c r="R22204" t="s">
        <v>1132</v>
      </c>
    </row>
    <row r="22205" spans="1:18" x14ac:dyDescent="0.2">
      <c r="A22205" t="s">
        <v>3254</v>
      </c>
      <c r="D22205" t="s">
        <v>1026</v>
      </c>
      <c r="E22205">
        <v>22</v>
      </c>
      <c r="F22205">
        <v>31</v>
      </c>
      <c r="G22205" t="s">
        <v>1182</v>
      </c>
      <c r="H22205">
        <v>79</v>
      </c>
      <c r="I22205">
        <v>88</v>
      </c>
      <c r="J22205">
        <v>10</v>
      </c>
      <c r="Q22205" t="s">
        <v>61</v>
      </c>
      <c r="R22205" t="s">
        <v>1132</v>
      </c>
    </row>
    <row r="22206" spans="1:18" x14ac:dyDescent="0.2">
      <c r="A22206" t="s">
        <v>3254</v>
      </c>
      <c r="D22206" t="s">
        <v>1026</v>
      </c>
      <c r="E22206">
        <v>22</v>
      </c>
      <c r="F22206">
        <v>31</v>
      </c>
      <c r="G22206" t="s">
        <v>1376</v>
      </c>
      <c r="H22206">
        <v>200</v>
      </c>
      <c r="I22206">
        <v>209</v>
      </c>
      <c r="J22206">
        <v>10</v>
      </c>
      <c r="Q22206" t="s">
        <v>61</v>
      </c>
      <c r="R22206" t="s">
        <v>1132</v>
      </c>
    </row>
    <row r="22207" spans="1:18" x14ac:dyDescent="0.2">
      <c r="A22207" t="s">
        <v>3254</v>
      </c>
      <c r="D22207" t="s">
        <v>1026</v>
      </c>
      <c r="E22207">
        <v>22</v>
      </c>
      <c r="F22207">
        <v>31</v>
      </c>
      <c r="G22207" t="s">
        <v>2313</v>
      </c>
      <c r="H22207">
        <v>41</v>
      </c>
      <c r="I22207">
        <v>50</v>
      </c>
      <c r="J22207">
        <v>10</v>
      </c>
      <c r="Q22207" t="s">
        <v>61</v>
      </c>
      <c r="R22207" t="s">
        <v>1132</v>
      </c>
    </row>
    <row r="22208" spans="1:18" x14ac:dyDescent="0.2">
      <c r="A22208" t="s">
        <v>3254</v>
      </c>
      <c r="D22208" t="s">
        <v>1026</v>
      </c>
      <c r="E22208">
        <v>22</v>
      </c>
      <c r="F22208">
        <v>31</v>
      </c>
      <c r="G22208" t="s">
        <v>1157</v>
      </c>
      <c r="H22208">
        <v>46</v>
      </c>
      <c r="I22208">
        <v>55</v>
      </c>
      <c r="J22208">
        <v>10</v>
      </c>
      <c r="Q22208" t="s">
        <v>61</v>
      </c>
      <c r="R22208" t="s">
        <v>1132</v>
      </c>
    </row>
    <row r="22209" spans="1:18" x14ac:dyDescent="0.2">
      <c r="A22209" t="s">
        <v>3254</v>
      </c>
      <c r="D22209" t="s">
        <v>1026</v>
      </c>
      <c r="E22209">
        <v>22</v>
      </c>
      <c r="F22209">
        <v>31</v>
      </c>
      <c r="G22209" t="s">
        <v>1183</v>
      </c>
      <c r="H22209">
        <v>41</v>
      </c>
      <c r="I22209">
        <v>50</v>
      </c>
      <c r="J22209">
        <v>10</v>
      </c>
      <c r="Q22209" t="s">
        <v>61</v>
      </c>
      <c r="R22209" t="s">
        <v>1132</v>
      </c>
    </row>
    <row r="22210" spans="1:18" x14ac:dyDescent="0.2">
      <c r="A22210" t="s">
        <v>3254</v>
      </c>
      <c r="D22210" t="s">
        <v>1026</v>
      </c>
      <c r="E22210">
        <v>22</v>
      </c>
      <c r="F22210">
        <v>31</v>
      </c>
      <c r="G22210" t="s">
        <v>1163</v>
      </c>
      <c r="H22210">
        <v>53</v>
      </c>
      <c r="I22210">
        <v>62</v>
      </c>
      <c r="J22210">
        <v>10</v>
      </c>
      <c r="Q22210" t="s">
        <v>61</v>
      </c>
      <c r="R22210" t="s">
        <v>1132</v>
      </c>
    </row>
    <row r="22211" spans="1:18" x14ac:dyDescent="0.2">
      <c r="A22211" t="s">
        <v>3254</v>
      </c>
      <c r="D22211" t="s">
        <v>1026</v>
      </c>
      <c r="E22211">
        <v>22</v>
      </c>
      <c r="F22211">
        <v>31</v>
      </c>
      <c r="G22211" t="s">
        <v>1184</v>
      </c>
      <c r="H22211">
        <v>15</v>
      </c>
      <c r="I22211">
        <v>24</v>
      </c>
      <c r="J22211">
        <v>10</v>
      </c>
      <c r="Q22211" t="s">
        <v>61</v>
      </c>
      <c r="R22211" t="s">
        <v>1132</v>
      </c>
    </row>
    <row r="22212" spans="1:18" x14ac:dyDescent="0.2">
      <c r="A22212" t="s">
        <v>3254</v>
      </c>
      <c r="D22212" t="s">
        <v>1026</v>
      </c>
      <c r="E22212">
        <v>22</v>
      </c>
      <c r="F22212">
        <v>31</v>
      </c>
      <c r="G22212" t="s">
        <v>1156</v>
      </c>
      <c r="H22212">
        <v>51</v>
      </c>
      <c r="I22212">
        <v>60</v>
      </c>
      <c r="J22212">
        <v>10</v>
      </c>
      <c r="Q22212" t="s">
        <v>61</v>
      </c>
      <c r="R22212" t="s">
        <v>1132</v>
      </c>
    </row>
    <row r="22213" spans="1:18" x14ac:dyDescent="0.2">
      <c r="A22213" t="s">
        <v>3254</v>
      </c>
      <c r="D22213" t="s">
        <v>1026</v>
      </c>
      <c r="E22213">
        <v>22</v>
      </c>
      <c r="F22213">
        <v>31</v>
      </c>
      <c r="G22213" t="s">
        <v>2314</v>
      </c>
      <c r="H22213">
        <v>54</v>
      </c>
      <c r="I22213">
        <v>63</v>
      </c>
      <c r="J22213">
        <v>10</v>
      </c>
      <c r="Q22213" t="s">
        <v>61</v>
      </c>
      <c r="R22213" t="s">
        <v>1132</v>
      </c>
    </row>
    <row r="22214" spans="1:18" x14ac:dyDescent="0.2">
      <c r="A22214" t="s">
        <v>3254</v>
      </c>
      <c r="D22214" t="s">
        <v>1026</v>
      </c>
      <c r="E22214">
        <v>22</v>
      </c>
      <c r="F22214">
        <v>31</v>
      </c>
      <c r="G22214" t="s">
        <v>2315</v>
      </c>
      <c r="H22214">
        <v>84</v>
      </c>
      <c r="I22214">
        <v>93</v>
      </c>
      <c r="J22214">
        <v>10</v>
      </c>
      <c r="Q22214" t="s">
        <v>61</v>
      </c>
      <c r="R22214" t="s">
        <v>1132</v>
      </c>
    </row>
    <row r="22215" spans="1:18" x14ac:dyDescent="0.2">
      <c r="A22215" t="s">
        <v>3254</v>
      </c>
      <c r="D22215" t="s">
        <v>1026</v>
      </c>
      <c r="E22215">
        <v>22</v>
      </c>
      <c r="F22215">
        <v>31</v>
      </c>
      <c r="G22215" t="s">
        <v>2316</v>
      </c>
      <c r="H22215">
        <v>180</v>
      </c>
      <c r="I22215">
        <v>189</v>
      </c>
      <c r="J22215">
        <v>10</v>
      </c>
      <c r="Q22215" t="s">
        <v>61</v>
      </c>
      <c r="R22215" t="s">
        <v>1132</v>
      </c>
    </row>
    <row r="22216" spans="1:18" x14ac:dyDescent="0.2">
      <c r="A22216" t="s">
        <v>3254</v>
      </c>
      <c r="D22216" t="s">
        <v>1026</v>
      </c>
      <c r="E22216">
        <v>22</v>
      </c>
      <c r="F22216">
        <v>31</v>
      </c>
      <c r="G22216" t="s">
        <v>2317</v>
      </c>
      <c r="H22216">
        <v>129</v>
      </c>
      <c r="I22216">
        <v>138</v>
      </c>
      <c r="J22216">
        <v>10</v>
      </c>
      <c r="Q22216" t="s">
        <v>61</v>
      </c>
      <c r="R22216" t="s">
        <v>1132</v>
      </c>
    </row>
    <row r="22217" spans="1:18" x14ac:dyDescent="0.2">
      <c r="A22217" t="s">
        <v>3254</v>
      </c>
      <c r="D22217" t="s">
        <v>2349</v>
      </c>
      <c r="E22217">
        <v>19</v>
      </c>
      <c r="F22217">
        <v>30</v>
      </c>
      <c r="G22217" t="s">
        <v>1086</v>
      </c>
      <c r="H22217">
        <v>49</v>
      </c>
      <c r="I22217">
        <v>60</v>
      </c>
      <c r="J22217">
        <v>12</v>
      </c>
      <c r="Q22217" t="s">
        <v>61</v>
      </c>
      <c r="R22217" t="s">
        <v>1132</v>
      </c>
    </row>
    <row r="22218" spans="1:18" x14ac:dyDescent="0.2">
      <c r="A22218" t="s">
        <v>3254</v>
      </c>
      <c r="D22218" t="s">
        <v>2349</v>
      </c>
      <c r="E22218">
        <v>19</v>
      </c>
      <c r="F22218">
        <v>30</v>
      </c>
      <c r="G22218" t="s">
        <v>1241</v>
      </c>
      <c r="H22218">
        <v>111</v>
      </c>
      <c r="I22218">
        <v>122</v>
      </c>
      <c r="J22218">
        <v>12</v>
      </c>
      <c r="Q22218" t="s">
        <v>61</v>
      </c>
      <c r="R22218" t="s">
        <v>1132</v>
      </c>
    </row>
    <row r="22219" spans="1:18" x14ac:dyDescent="0.2">
      <c r="A22219" t="s">
        <v>3254</v>
      </c>
      <c r="D22219" t="s">
        <v>2349</v>
      </c>
      <c r="E22219">
        <v>19</v>
      </c>
      <c r="F22219">
        <v>30</v>
      </c>
      <c r="G22219" t="s">
        <v>1251</v>
      </c>
      <c r="H22219">
        <v>25</v>
      </c>
      <c r="I22219">
        <v>36</v>
      </c>
      <c r="J22219">
        <v>12</v>
      </c>
      <c r="Q22219" t="s">
        <v>61</v>
      </c>
      <c r="R22219" t="s">
        <v>1132</v>
      </c>
    </row>
    <row r="22220" spans="1:18" x14ac:dyDescent="0.2">
      <c r="A22220" t="s">
        <v>3254</v>
      </c>
      <c r="D22220" t="s">
        <v>2349</v>
      </c>
      <c r="E22220">
        <v>19</v>
      </c>
      <c r="F22220">
        <v>30</v>
      </c>
      <c r="G22220" t="s">
        <v>1252</v>
      </c>
      <c r="H22220">
        <v>29</v>
      </c>
      <c r="I22220">
        <v>40</v>
      </c>
      <c r="J22220">
        <v>12</v>
      </c>
      <c r="Q22220" t="s">
        <v>61</v>
      </c>
      <c r="R22220" t="s">
        <v>1132</v>
      </c>
    </row>
    <row r="22221" spans="1:18" x14ac:dyDescent="0.2">
      <c r="A22221" t="s">
        <v>3254</v>
      </c>
      <c r="D22221" t="s">
        <v>2349</v>
      </c>
      <c r="E22221">
        <v>19</v>
      </c>
      <c r="F22221">
        <v>30</v>
      </c>
      <c r="G22221" t="s">
        <v>1253</v>
      </c>
      <c r="H22221">
        <v>29</v>
      </c>
      <c r="I22221">
        <v>40</v>
      </c>
      <c r="J22221">
        <v>12</v>
      </c>
      <c r="Q22221" t="s">
        <v>61</v>
      </c>
      <c r="R22221" t="s">
        <v>1132</v>
      </c>
    </row>
    <row r="22222" spans="1:18" x14ac:dyDescent="0.2">
      <c r="A22222" t="s">
        <v>3254</v>
      </c>
      <c r="D22222" t="s">
        <v>2349</v>
      </c>
      <c r="E22222">
        <v>19</v>
      </c>
      <c r="F22222">
        <v>30</v>
      </c>
      <c r="G22222" t="s">
        <v>1206</v>
      </c>
      <c r="H22222">
        <v>90</v>
      </c>
      <c r="I22222">
        <v>101</v>
      </c>
      <c r="J22222">
        <v>12</v>
      </c>
      <c r="Q22222" t="s">
        <v>61</v>
      </c>
      <c r="R22222" t="s">
        <v>1132</v>
      </c>
    </row>
    <row r="22223" spans="1:18" x14ac:dyDescent="0.2">
      <c r="A22223" t="s">
        <v>3254</v>
      </c>
      <c r="D22223" t="s">
        <v>2349</v>
      </c>
      <c r="E22223">
        <v>19</v>
      </c>
      <c r="F22223">
        <v>30</v>
      </c>
      <c r="G22223" t="s">
        <v>1245</v>
      </c>
      <c r="H22223">
        <v>96</v>
      </c>
      <c r="I22223">
        <v>107</v>
      </c>
      <c r="J22223">
        <v>12</v>
      </c>
      <c r="Q22223" t="s">
        <v>61</v>
      </c>
      <c r="R22223" t="s">
        <v>1132</v>
      </c>
    </row>
    <row r="22224" spans="1:18" x14ac:dyDescent="0.2">
      <c r="A22224" t="s">
        <v>3254</v>
      </c>
      <c r="D22224" t="s">
        <v>2349</v>
      </c>
      <c r="E22224">
        <v>19</v>
      </c>
      <c r="F22224">
        <v>30</v>
      </c>
      <c r="G22224" t="s">
        <v>2262</v>
      </c>
      <c r="H22224">
        <v>63</v>
      </c>
      <c r="I22224">
        <v>74</v>
      </c>
      <c r="J22224">
        <v>12</v>
      </c>
      <c r="Q22224" t="s">
        <v>61</v>
      </c>
      <c r="R22224" t="s">
        <v>1132</v>
      </c>
    </row>
    <row r="22225" spans="1:18" x14ac:dyDescent="0.2">
      <c r="A22225" t="s">
        <v>3254</v>
      </c>
      <c r="D22225" t="s">
        <v>2349</v>
      </c>
      <c r="E22225">
        <v>19</v>
      </c>
      <c r="F22225">
        <v>30</v>
      </c>
      <c r="G22225" t="s">
        <v>1204</v>
      </c>
      <c r="H22225">
        <v>43</v>
      </c>
      <c r="I22225">
        <v>54</v>
      </c>
      <c r="J22225">
        <v>12</v>
      </c>
      <c r="Q22225" t="s">
        <v>61</v>
      </c>
      <c r="R22225" t="s">
        <v>1132</v>
      </c>
    </row>
    <row r="22226" spans="1:18" x14ac:dyDescent="0.2">
      <c r="A22226" t="s">
        <v>3254</v>
      </c>
      <c r="D22226" t="s">
        <v>2349</v>
      </c>
      <c r="E22226">
        <v>19</v>
      </c>
      <c r="F22226">
        <v>30</v>
      </c>
      <c r="G22226" t="s">
        <v>1020</v>
      </c>
      <c r="H22226">
        <v>60</v>
      </c>
      <c r="I22226">
        <v>71</v>
      </c>
      <c r="J22226">
        <v>12</v>
      </c>
      <c r="Q22226" t="s">
        <v>61</v>
      </c>
      <c r="R22226" t="s">
        <v>1132</v>
      </c>
    </row>
    <row r="22227" spans="1:18" x14ac:dyDescent="0.2">
      <c r="A22227" t="s">
        <v>3254</v>
      </c>
      <c r="D22227" t="s">
        <v>2349</v>
      </c>
      <c r="E22227">
        <v>19</v>
      </c>
      <c r="F22227">
        <v>30</v>
      </c>
      <c r="G22227" t="s">
        <v>2263</v>
      </c>
      <c r="H22227">
        <v>26</v>
      </c>
      <c r="I22227">
        <v>37</v>
      </c>
      <c r="J22227">
        <v>12</v>
      </c>
      <c r="Q22227" t="s">
        <v>61</v>
      </c>
      <c r="R22227" t="s">
        <v>1132</v>
      </c>
    </row>
    <row r="22228" spans="1:18" x14ac:dyDescent="0.2">
      <c r="A22228" t="s">
        <v>3254</v>
      </c>
      <c r="D22228" t="s">
        <v>2349</v>
      </c>
      <c r="E22228">
        <v>19</v>
      </c>
      <c r="F22228">
        <v>30</v>
      </c>
      <c r="G22228" t="s">
        <v>2264</v>
      </c>
      <c r="H22228">
        <v>134</v>
      </c>
      <c r="I22228">
        <v>145</v>
      </c>
      <c r="J22228">
        <v>12</v>
      </c>
      <c r="Q22228" t="s">
        <v>61</v>
      </c>
      <c r="R22228" t="s">
        <v>1132</v>
      </c>
    </row>
    <row r="22229" spans="1:18" x14ac:dyDescent="0.2">
      <c r="A22229" t="s">
        <v>3254</v>
      </c>
      <c r="D22229" t="s">
        <v>2349</v>
      </c>
      <c r="E22229">
        <v>19</v>
      </c>
      <c r="F22229">
        <v>30</v>
      </c>
      <c r="G22229" t="s">
        <v>2265</v>
      </c>
      <c r="H22229">
        <v>40</v>
      </c>
      <c r="I22229">
        <v>51</v>
      </c>
      <c r="J22229">
        <v>12</v>
      </c>
      <c r="Q22229" t="s">
        <v>61</v>
      </c>
      <c r="R22229" t="s">
        <v>1132</v>
      </c>
    </row>
    <row r="22230" spans="1:18" x14ac:dyDescent="0.2">
      <c r="A22230" t="s">
        <v>3254</v>
      </c>
      <c r="D22230" t="s">
        <v>2349</v>
      </c>
      <c r="E22230">
        <v>19</v>
      </c>
      <c r="F22230">
        <v>30</v>
      </c>
      <c r="G22230" t="s">
        <v>2266</v>
      </c>
      <c r="H22230">
        <v>22</v>
      </c>
      <c r="I22230">
        <v>33</v>
      </c>
      <c r="J22230">
        <v>12</v>
      </c>
      <c r="Q22230" t="s">
        <v>61</v>
      </c>
      <c r="R22230" t="s">
        <v>1132</v>
      </c>
    </row>
    <row r="22231" spans="1:18" x14ac:dyDescent="0.2">
      <c r="A22231" t="s">
        <v>3254</v>
      </c>
      <c r="D22231" t="s">
        <v>2349</v>
      </c>
      <c r="E22231">
        <v>19</v>
      </c>
      <c r="F22231">
        <v>30</v>
      </c>
      <c r="G22231" t="s">
        <v>2267</v>
      </c>
      <c r="H22231">
        <v>75</v>
      </c>
      <c r="I22231">
        <v>86</v>
      </c>
      <c r="J22231">
        <v>12</v>
      </c>
      <c r="Q22231" t="s">
        <v>61</v>
      </c>
      <c r="R22231" t="s">
        <v>1132</v>
      </c>
    </row>
    <row r="22232" spans="1:18" x14ac:dyDescent="0.2">
      <c r="A22232" t="s">
        <v>3254</v>
      </c>
      <c r="D22232" t="s">
        <v>2349</v>
      </c>
      <c r="E22232">
        <v>19</v>
      </c>
      <c r="F22232">
        <v>30</v>
      </c>
      <c r="G22232" t="s">
        <v>2268</v>
      </c>
      <c r="H22232">
        <v>50</v>
      </c>
      <c r="I22232">
        <v>61</v>
      </c>
      <c r="J22232">
        <v>12</v>
      </c>
      <c r="Q22232" t="s">
        <v>61</v>
      </c>
      <c r="R22232" t="s">
        <v>1132</v>
      </c>
    </row>
    <row r="22233" spans="1:18" x14ac:dyDescent="0.2">
      <c r="A22233" t="s">
        <v>3254</v>
      </c>
      <c r="D22233" t="s">
        <v>2349</v>
      </c>
      <c r="E22233">
        <v>19</v>
      </c>
      <c r="F22233">
        <v>30</v>
      </c>
      <c r="G22233" t="s">
        <v>2269</v>
      </c>
      <c r="H22233">
        <v>76</v>
      </c>
      <c r="I22233">
        <v>87</v>
      </c>
      <c r="J22233">
        <v>12</v>
      </c>
      <c r="Q22233" t="s">
        <v>61</v>
      </c>
      <c r="R22233" t="s">
        <v>1132</v>
      </c>
    </row>
    <row r="22234" spans="1:18" x14ac:dyDescent="0.2">
      <c r="A22234" t="s">
        <v>3254</v>
      </c>
      <c r="D22234" t="s">
        <v>2349</v>
      </c>
      <c r="E22234">
        <v>19</v>
      </c>
      <c r="F22234">
        <v>30</v>
      </c>
      <c r="G22234" t="s">
        <v>2270</v>
      </c>
      <c r="H22234">
        <v>170</v>
      </c>
      <c r="I22234">
        <v>181</v>
      </c>
      <c r="J22234">
        <v>12</v>
      </c>
      <c r="Q22234" t="s">
        <v>61</v>
      </c>
      <c r="R22234" t="s">
        <v>1132</v>
      </c>
    </row>
    <row r="22235" spans="1:18" x14ac:dyDescent="0.2">
      <c r="A22235" t="s">
        <v>3254</v>
      </c>
      <c r="D22235" t="s">
        <v>2349</v>
      </c>
      <c r="E22235">
        <v>19</v>
      </c>
      <c r="F22235">
        <v>30</v>
      </c>
      <c r="G22235" t="s">
        <v>2271</v>
      </c>
      <c r="H22235">
        <v>48</v>
      </c>
      <c r="I22235">
        <v>59</v>
      </c>
      <c r="J22235">
        <v>12</v>
      </c>
      <c r="Q22235" t="s">
        <v>61</v>
      </c>
      <c r="R22235" t="s">
        <v>1132</v>
      </c>
    </row>
    <row r="22236" spans="1:18" x14ac:dyDescent="0.2">
      <c r="A22236" t="s">
        <v>3254</v>
      </c>
      <c r="D22236" t="s">
        <v>2349</v>
      </c>
      <c r="E22236">
        <v>19</v>
      </c>
      <c r="F22236">
        <v>30</v>
      </c>
      <c r="G22236" t="s">
        <v>2272</v>
      </c>
      <c r="H22236">
        <v>59</v>
      </c>
      <c r="I22236">
        <v>70</v>
      </c>
      <c r="J22236">
        <v>12</v>
      </c>
      <c r="Q22236" t="s">
        <v>61</v>
      </c>
      <c r="R22236" t="s">
        <v>1132</v>
      </c>
    </row>
    <row r="22237" spans="1:18" x14ac:dyDescent="0.2">
      <c r="A22237" t="s">
        <v>3254</v>
      </c>
      <c r="D22237" t="s">
        <v>2349</v>
      </c>
      <c r="E22237">
        <v>19</v>
      </c>
      <c r="F22237">
        <v>30</v>
      </c>
      <c r="G22237" t="s">
        <v>2273</v>
      </c>
      <c r="H22237">
        <v>323</v>
      </c>
      <c r="I22237">
        <v>334</v>
      </c>
      <c r="J22237">
        <v>12</v>
      </c>
      <c r="Q22237" t="s">
        <v>61</v>
      </c>
      <c r="R22237" t="s">
        <v>1132</v>
      </c>
    </row>
    <row r="22238" spans="1:18" x14ac:dyDescent="0.2">
      <c r="A22238" t="s">
        <v>3254</v>
      </c>
      <c r="D22238" t="s">
        <v>2349</v>
      </c>
      <c r="E22238">
        <v>19</v>
      </c>
      <c r="F22238">
        <v>30</v>
      </c>
      <c r="G22238" t="s">
        <v>2274</v>
      </c>
      <c r="H22238">
        <v>94</v>
      </c>
      <c r="I22238">
        <v>105</v>
      </c>
      <c r="J22238">
        <v>12</v>
      </c>
      <c r="Q22238" t="s">
        <v>61</v>
      </c>
      <c r="R22238" t="s">
        <v>1132</v>
      </c>
    </row>
    <row r="22239" spans="1:18" x14ac:dyDescent="0.2">
      <c r="A22239" t="s">
        <v>3254</v>
      </c>
      <c r="D22239" t="s">
        <v>2349</v>
      </c>
      <c r="E22239">
        <v>19</v>
      </c>
      <c r="F22239">
        <v>30</v>
      </c>
      <c r="G22239" t="s">
        <v>2275</v>
      </c>
      <c r="H22239">
        <v>64</v>
      </c>
      <c r="I22239">
        <v>75</v>
      </c>
      <c r="J22239">
        <v>12</v>
      </c>
      <c r="Q22239" t="s">
        <v>61</v>
      </c>
      <c r="R22239" t="s">
        <v>1132</v>
      </c>
    </row>
    <row r="22240" spans="1:18" x14ac:dyDescent="0.2">
      <c r="A22240" t="s">
        <v>3254</v>
      </c>
      <c r="D22240" t="s">
        <v>2349</v>
      </c>
      <c r="E22240">
        <v>19</v>
      </c>
      <c r="F22240">
        <v>30</v>
      </c>
      <c r="G22240" t="s">
        <v>2276</v>
      </c>
      <c r="H22240">
        <v>156</v>
      </c>
      <c r="I22240">
        <v>167</v>
      </c>
      <c r="J22240">
        <v>12</v>
      </c>
      <c r="Q22240" t="s">
        <v>61</v>
      </c>
      <c r="R22240" t="s">
        <v>1132</v>
      </c>
    </row>
    <row r="22241" spans="1:18" x14ac:dyDescent="0.2">
      <c r="A22241" t="s">
        <v>3254</v>
      </c>
      <c r="D22241" t="s">
        <v>2349</v>
      </c>
      <c r="E22241">
        <v>19</v>
      </c>
      <c r="F22241">
        <v>30</v>
      </c>
      <c r="G22241" t="s">
        <v>2277</v>
      </c>
      <c r="H22241">
        <v>68</v>
      </c>
      <c r="I22241">
        <v>79</v>
      </c>
      <c r="J22241">
        <v>12</v>
      </c>
      <c r="Q22241" t="s">
        <v>61</v>
      </c>
      <c r="R22241" t="s">
        <v>1132</v>
      </c>
    </row>
    <row r="22242" spans="1:18" x14ac:dyDescent="0.2">
      <c r="A22242" t="s">
        <v>3254</v>
      </c>
      <c r="D22242" t="s">
        <v>2349</v>
      </c>
      <c r="E22242">
        <v>19</v>
      </c>
      <c r="F22242">
        <v>30</v>
      </c>
      <c r="G22242" t="s">
        <v>998</v>
      </c>
      <c r="H22242">
        <v>368</v>
      </c>
      <c r="I22242">
        <v>379</v>
      </c>
      <c r="J22242">
        <v>12</v>
      </c>
      <c r="Q22242" t="s">
        <v>61</v>
      </c>
      <c r="R22242" t="s">
        <v>1132</v>
      </c>
    </row>
    <row r="22243" spans="1:18" x14ac:dyDescent="0.2">
      <c r="A22243" t="s">
        <v>3254</v>
      </c>
      <c r="D22243" t="s">
        <v>2349</v>
      </c>
      <c r="E22243">
        <v>19</v>
      </c>
      <c r="F22243">
        <v>30</v>
      </c>
      <c r="G22243" t="s">
        <v>2278</v>
      </c>
      <c r="H22243">
        <v>50</v>
      </c>
      <c r="I22243">
        <v>61</v>
      </c>
      <c r="J22243">
        <v>12</v>
      </c>
      <c r="Q22243" t="s">
        <v>61</v>
      </c>
      <c r="R22243" t="s">
        <v>1132</v>
      </c>
    </row>
    <row r="22244" spans="1:18" x14ac:dyDescent="0.2">
      <c r="A22244" t="s">
        <v>3254</v>
      </c>
      <c r="D22244" t="s">
        <v>2349</v>
      </c>
      <c r="E22244">
        <v>19</v>
      </c>
      <c r="F22244">
        <v>30</v>
      </c>
      <c r="G22244" t="s">
        <v>2279</v>
      </c>
      <c r="H22244">
        <v>57</v>
      </c>
      <c r="I22244">
        <v>68</v>
      </c>
      <c r="J22244">
        <v>12</v>
      </c>
      <c r="Q22244" t="s">
        <v>61</v>
      </c>
      <c r="R22244" t="s">
        <v>1132</v>
      </c>
    </row>
    <row r="22245" spans="1:18" x14ac:dyDescent="0.2">
      <c r="A22245" t="s">
        <v>3254</v>
      </c>
      <c r="D22245" t="s">
        <v>2349</v>
      </c>
      <c r="E22245">
        <v>19</v>
      </c>
      <c r="F22245">
        <v>30</v>
      </c>
      <c r="G22245" t="s">
        <v>2280</v>
      </c>
      <c r="H22245">
        <v>34</v>
      </c>
      <c r="I22245">
        <v>45</v>
      </c>
      <c r="J22245">
        <v>12</v>
      </c>
      <c r="Q22245" t="s">
        <v>61</v>
      </c>
      <c r="R22245" t="s">
        <v>1132</v>
      </c>
    </row>
    <row r="22246" spans="1:18" x14ac:dyDescent="0.2">
      <c r="A22246" t="s">
        <v>3254</v>
      </c>
      <c r="D22246" t="s">
        <v>2349</v>
      </c>
      <c r="E22246">
        <v>19</v>
      </c>
      <c r="F22246">
        <v>30</v>
      </c>
      <c r="G22246" t="s">
        <v>2281</v>
      </c>
      <c r="H22246">
        <v>36</v>
      </c>
      <c r="I22246">
        <v>47</v>
      </c>
      <c r="J22246">
        <v>12</v>
      </c>
      <c r="Q22246" t="s">
        <v>61</v>
      </c>
      <c r="R22246" t="s">
        <v>1132</v>
      </c>
    </row>
    <row r="22247" spans="1:18" x14ac:dyDescent="0.2">
      <c r="A22247" t="s">
        <v>3254</v>
      </c>
      <c r="D22247" t="s">
        <v>2349</v>
      </c>
      <c r="E22247">
        <v>19</v>
      </c>
      <c r="F22247">
        <v>30</v>
      </c>
      <c r="G22247" t="s">
        <v>2282</v>
      </c>
      <c r="H22247">
        <v>32</v>
      </c>
      <c r="I22247">
        <v>43</v>
      </c>
      <c r="J22247">
        <v>12</v>
      </c>
      <c r="Q22247" t="s">
        <v>61</v>
      </c>
      <c r="R22247" t="s">
        <v>1132</v>
      </c>
    </row>
    <row r="22248" spans="1:18" x14ac:dyDescent="0.2">
      <c r="A22248" t="s">
        <v>3254</v>
      </c>
      <c r="D22248" t="s">
        <v>2349</v>
      </c>
      <c r="E22248">
        <v>19</v>
      </c>
      <c r="F22248">
        <v>30</v>
      </c>
      <c r="G22248" t="s">
        <v>2283</v>
      </c>
      <c r="H22248">
        <v>74</v>
      </c>
      <c r="I22248">
        <v>85</v>
      </c>
      <c r="J22248">
        <v>12</v>
      </c>
      <c r="Q22248" t="s">
        <v>61</v>
      </c>
      <c r="R22248" t="s">
        <v>1132</v>
      </c>
    </row>
    <row r="22249" spans="1:18" x14ac:dyDescent="0.2">
      <c r="A22249" t="s">
        <v>3254</v>
      </c>
      <c r="D22249" t="s">
        <v>2349</v>
      </c>
      <c r="E22249">
        <v>19</v>
      </c>
      <c r="F22249">
        <v>30</v>
      </c>
      <c r="G22249" t="s">
        <v>2284</v>
      </c>
      <c r="H22249">
        <v>59</v>
      </c>
      <c r="I22249">
        <v>70</v>
      </c>
      <c r="J22249">
        <v>12</v>
      </c>
      <c r="Q22249" t="s">
        <v>61</v>
      </c>
      <c r="R22249" t="s">
        <v>1132</v>
      </c>
    </row>
    <row r="22250" spans="1:18" x14ac:dyDescent="0.2">
      <c r="A22250" t="s">
        <v>3254</v>
      </c>
      <c r="D22250" t="s">
        <v>2349</v>
      </c>
      <c r="E22250">
        <v>19</v>
      </c>
      <c r="F22250">
        <v>30</v>
      </c>
      <c r="G22250" t="s">
        <v>2285</v>
      </c>
      <c r="H22250">
        <v>52</v>
      </c>
      <c r="I22250">
        <v>63</v>
      </c>
      <c r="J22250">
        <v>12</v>
      </c>
      <c r="Q22250" t="s">
        <v>61</v>
      </c>
      <c r="R22250" t="s">
        <v>1132</v>
      </c>
    </row>
    <row r="22251" spans="1:18" x14ac:dyDescent="0.2">
      <c r="A22251" t="s">
        <v>3254</v>
      </c>
      <c r="D22251" t="s">
        <v>2349</v>
      </c>
      <c r="E22251">
        <v>19</v>
      </c>
      <c r="F22251">
        <v>30</v>
      </c>
      <c r="G22251" t="s">
        <v>2286</v>
      </c>
      <c r="H22251">
        <v>19</v>
      </c>
      <c r="I22251">
        <v>30</v>
      </c>
      <c r="J22251">
        <v>12</v>
      </c>
      <c r="Q22251" t="s">
        <v>61</v>
      </c>
      <c r="R22251" t="s">
        <v>1132</v>
      </c>
    </row>
    <row r="22252" spans="1:18" x14ac:dyDescent="0.2">
      <c r="A22252" t="s">
        <v>3254</v>
      </c>
      <c r="D22252" t="s">
        <v>2349</v>
      </c>
      <c r="E22252">
        <v>19</v>
      </c>
      <c r="F22252">
        <v>30</v>
      </c>
      <c r="G22252" t="s">
        <v>2287</v>
      </c>
      <c r="H22252">
        <v>51</v>
      </c>
      <c r="I22252">
        <v>62</v>
      </c>
      <c r="J22252">
        <v>12</v>
      </c>
      <c r="Q22252" t="s">
        <v>61</v>
      </c>
      <c r="R22252" t="s">
        <v>1132</v>
      </c>
    </row>
    <row r="22253" spans="1:18" x14ac:dyDescent="0.2">
      <c r="A22253" t="s">
        <v>3254</v>
      </c>
      <c r="D22253" t="s">
        <v>2349</v>
      </c>
      <c r="E22253">
        <v>19</v>
      </c>
      <c r="F22253">
        <v>30</v>
      </c>
      <c r="G22253" t="s">
        <v>2288</v>
      </c>
      <c r="H22253">
        <v>34</v>
      </c>
      <c r="I22253">
        <v>45</v>
      </c>
      <c r="J22253">
        <v>12</v>
      </c>
      <c r="Q22253" t="s">
        <v>61</v>
      </c>
      <c r="R22253" t="s">
        <v>1132</v>
      </c>
    </row>
    <row r="22254" spans="1:18" x14ac:dyDescent="0.2">
      <c r="A22254" t="s">
        <v>3254</v>
      </c>
      <c r="D22254" t="s">
        <v>2349</v>
      </c>
      <c r="E22254">
        <v>19</v>
      </c>
      <c r="F22254">
        <v>30</v>
      </c>
      <c r="G22254" t="s">
        <v>2289</v>
      </c>
      <c r="H22254">
        <v>17</v>
      </c>
      <c r="I22254">
        <v>28</v>
      </c>
      <c r="J22254">
        <v>12</v>
      </c>
      <c r="Q22254" t="s">
        <v>61</v>
      </c>
      <c r="R22254" t="s">
        <v>1132</v>
      </c>
    </row>
    <row r="22255" spans="1:18" x14ac:dyDescent="0.2">
      <c r="A22255" t="s">
        <v>3254</v>
      </c>
      <c r="D22255" t="s">
        <v>2349</v>
      </c>
      <c r="E22255">
        <v>19</v>
      </c>
      <c r="F22255">
        <v>30</v>
      </c>
      <c r="G22255" t="s">
        <v>2290</v>
      </c>
      <c r="H22255">
        <v>36</v>
      </c>
      <c r="I22255">
        <v>47</v>
      </c>
      <c r="J22255">
        <v>12</v>
      </c>
      <c r="Q22255" t="s">
        <v>61</v>
      </c>
      <c r="R22255" t="s">
        <v>1132</v>
      </c>
    </row>
    <row r="22256" spans="1:18" x14ac:dyDescent="0.2">
      <c r="A22256" t="s">
        <v>3254</v>
      </c>
      <c r="D22256" t="s">
        <v>2349</v>
      </c>
      <c r="E22256">
        <v>19</v>
      </c>
      <c r="F22256">
        <v>30</v>
      </c>
      <c r="G22256" t="s">
        <v>2291</v>
      </c>
      <c r="H22256">
        <v>46</v>
      </c>
      <c r="I22256">
        <v>57</v>
      </c>
      <c r="J22256">
        <v>12</v>
      </c>
      <c r="Q22256" t="s">
        <v>61</v>
      </c>
      <c r="R22256" t="s">
        <v>1132</v>
      </c>
    </row>
    <row r="22257" spans="1:18" x14ac:dyDescent="0.2">
      <c r="A22257" t="s">
        <v>3254</v>
      </c>
      <c r="D22257" t="s">
        <v>2349</v>
      </c>
      <c r="E22257">
        <v>19</v>
      </c>
      <c r="F22257">
        <v>30</v>
      </c>
      <c r="G22257" t="s">
        <v>2292</v>
      </c>
      <c r="H22257">
        <v>78</v>
      </c>
      <c r="I22257">
        <v>89</v>
      </c>
      <c r="J22257">
        <v>12</v>
      </c>
      <c r="Q22257" t="s">
        <v>61</v>
      </c>
      <c r="R22257" t="s">
        <v>1132</v>
      </c>
    </row>
    <row r="22258" spans="1:18" x14ac:dyDescent="0.2">
      <c r="A22258" t="s">
        <v>3254</v>
      </c>
      <c r="D22258" t="s">
        <v>2349</v>
      </c>
      <c r="E22258">
        <v>19</v>
      </c>
      <c r="F22258">
        <v>30</v>
      </c>
      <c r="G22258" t="s">
        <v>2293</v>
      </c>
      <c r="H22258">
        <v>59</v>
      </c>
      <c r="I22258">
        <v>70</v>
      </c>
      <c r="J22258">
        <v>12</v>
      </c>
      <c r="Q22258" t="s">
        <v>61</v>
      </c>
      <c r="R22258" t="s">
        <v>1132</v>
      </c>
    </row>
    <row r="22259" spans="1:18" x14ac:dyDescent="0.2">
      <c r="A22259" t="s">
        <v>3254</v>
      </c>
      <c r="D22259" t="s">
        <v>2349</v>
      </c>
      <c r="E22259">
        <v>19</v>
      </c>
      <c r="F22259">
        <v>30</v>
      </c>
      <c r="G22259" t="s">
        <v>2294</v>
      </c>
      <c r="H22259">
        <v>59</v>
      </c>
      <c r="I22259">
        <v>70</v>
      </c>
      <c r="J22259">
        <v>12</v>
      </c>
      <c r="Q22259" t="s">
        <v>61</v>
      </c>
      <c r="R22259" t="s">
        <v>1132</v>
      </c>
    </row>
    <row r="22260" spans="1:18" x14ac:dyDescent="0.2">
      <c r="A22260" t="s">
        <v>3254</v>
      </c>
      <c r="D22260" t="s">
        <v>2349</v>
      </c>
      <c r="E22260">
        <v>19</v>
      </c>
      <c r="F22260">
        <v>30</v>
      </c>
      <c r="G22260" t="s">
        <v>2295</v>
      </c>
      <c r="H22260">
        <v>44</v>
      </c>
      <c r="I22260">
        <v>55</v>
      </c>
      <c r="J22260">
        <v>12</v>
      </c>
      <c r="Q22260" t="s">
        <v>61</v>
      </c>
      <c r="R22260" t="s">
        <v>1132</v>
      </c>
    </row>
    <row r="22261" spans="1:18" x14ac:dyDescent="0.2">
      <c r="A22261" t="s">
        <v>3254</v>
      </c>
      <c r="D22261" t="s">
        <v>2349</v>
      </c>
      <c r="E22261">
        <v>19</v>
      </c>
      <c r="F22261">
        <v>30</v>
      </c>
      <c r="G22261" t="s">
        <v>2296</v>
      </c>
      <c r="H22261">
        <v>59</v>
      </c>
      <c r="I22261">
        <v>70</v>
      </c>
      <c r="J22261">
        <v>12</v>
      </c>
      <c r="Q22261" t="s">
        <v>61</v>
      </c>
      <c r="R22261" t="s">
        <v>1132</v>
      </c>
    </row>
    <row r="22262" spans="1:18" x14ac:dyDescent="0.2">
      <c r="A22262" t="s">
        <v>3254</v>
      </c>
      <c r="D22262" t="s">
        <v>2349</v>
      </c>
      <c r="E22262">
        <v>19</v>
      </c>
      <c r="F22262">
        <v>30</v>
      </c>
      <c r="G22262" t="s">
        <v>2297</v>
      </c>
      <c r="H22262">
        <v>36</v>
      </c>
      <c r="I22262">
        <v>47</v>
      </c>
      <c r="J22262">
        <v>12</v>
      </c>
      <c r="Q22262" t="s">
        <v>61</v>
      </c>
      <c r="R22262" t="s">
        <v>1132</v>
      </c>
    </row>
    <row r="22263" spans="1:18" x14ac:dyDescent="0.2">
      <c r="A22263" t="s">
        <v>3254</v>
      </c>
      <c r="D22263" t="s">
        <v>2349</v>
      </c>
      <c r="E22263">
        <v>19</v>
      </c>
      <c r="F22263">
        <v>30</v>
      </c>
      <c r="G22263" t="s">
        <v>2298</v>
      </c>
      <c r="H22263">
        <v>21</v>
      </c>
      <c r="I22263">
        <v>32</v>
      </c>
      <c r="J22263">
        <v>12</v>
      </c>
      <c r="Q22263" t="s">
        <v>61</v>
      </c>
      <c r="R22263" t="s">
        <v>1132</v>
      </c>
    </row>
    <row r="22264" spans="1:18" x14ac:dyDescent="0.2">
      <c r="A22264" t="s">
        <v>3254</v>
      </c>
      <c r="D22264" t="s">
        <v>2349</v>
      </c>
      <c r="E22264">
        <v>19</v>
      </c>
      <c r="F22264">
        <v>30</v>
      </c>
      <c r="G22264" t="s">
        <v>2299</v>
      </c>
      <c r="H22264">
        <v>16</v>
      </c>
      <c r="I22264">
        <v>27</v>
      </c>
      <c r="J22264">
        <v>12</v>
      </c>
      <c r="Q22264" t="s">
        <v>61</v>
      </c>
      <c r="R22264" t="s">
        <v>1132</v>
      </c>
    </row>
    <row r="22265" spans="1:18" x14ac:dyDescent="0.2">
      <c r="A22265" t="s">
        <v>3254</v>
      </c>
      <c r="D22265" t="s">
        <v>2349</v>
      </c>
      <c r="E22265">
        <v>19</v>
      </c>
      <c r="F22265">
        <v>30</v>
      </c>
      <c r="G22265" t="s">
        <v>2300</v>
      </c>
      <c r="H22265">
        <v>35</v>
      </c>
      <c r="I22265">
        <v>46</v>
      </c>
      <c r="J22265">
        <v>12</v>
      </c>
      <c r="Q22265" t="s">
        <v>61</v>
      </c>
      <c r="R22265" t="s">
        <v>1132</v>
      </c>
    </row>
    <row r="22266" spans="1:18" x14ac:dyDescent="0.2">
      <c r="A22266" t="s">
        <v>3254</v>
      </c>
      <c r="D22266" t="s">
        <v>2349</v>
      </c>
      <c r="E22266">
        <v>19</v>
      </c>
      <c r="F22266">
        <v>30</v>
      </c>
      <c r="G22266" t="s">
        <v>2301</v>
      </c>
      <c r="H22266">
        <v>26</v>
      </c>
      <c r="I22266">
        <v>37</v>
      </c>
      <c r="J22266">
        <v>12</v>
      </c>
      <c r="Q22266" t="s">
        <v>61</v>
      </c>
      <c r="R22266" t="s">
        <v>1132</v>
      </c>
    </row>
    <row r="22267" spans="1:18" x14ac:dyDescent="0.2">
      <c r="A22267" t="s">
        <v>3254</v>
      </c>
      <c r="D22267" t="s">
        <v>2349</v>
      </c>
      <c r="E22267">
        <v>19</v>
      </c>
      <c r="F22267">
        <v>30</v>
      </c>
      <c r="G22267" t="s">
        <v>2302</v>
      </c>
      <c r="H22267">
        <v>77</v>
      </c>
      <c r="I22267">
        <v>88</v>
      </c>
      <c r="J22267">
        <v>12</v>
      </c>
      <c r="Q22267" t="s">
        <v>61</v>
      </c>
      <c r="R22267" t="s">
        <v>1132</v>
      </c>
    </row>
    <row r="22268" spans="1:18" x14ac:dyDescent="0.2">
      <c r="A22268" t="s">
        <v>3254</v>
      </c>
      <c r="D22268" t="s">
        <v>2349</v>
      </c>
      <c r="E22268">
        <v>19</v>
      </c>
      <c r="F22268">
        <v>30</v>
      </c>
      <c r="G22268" t="s">
        <v>2303</v>
      </c>
      <c r="H22268">
        <v>31</v>
      </c>
      <c r="I22268">
        <v>42</v>
      </c>
      <c r="J22268">
        <v>12</v>
      </c>
      <c r="Q22268" t="s">
        <v>61</v>
      </c>
      <c r="R22268" t="s">
        <v>1132</v>
      </c>
    </row>
    <row r="22269" spans="1:18" x14ac:dyDescent="0.2">
      <c r="A22269" t="s">
        <v>3254</v>
      </c>
      <c r="D22269" t="s">
        <v>2349</v>
      </c>
      <c r="E22269">
        <v>19</v>
      </c>
      <c r="F22269">
        <v>30</v>
      </c>
      <c r="G22269" t="s">
        <v>1085</v>
      </c>
      <c r="H22269">
        <v>21</v>
      </c>
      <c r="I22269">
        <v>32</v>
      </c>
      <c r="J22269">
        <v>12</v>
      </c>
      <c r="Q22269" t="s">
        <v>61</v>
      </c>
      <c r="R22269" t="s">
        <v>1132</v>
      </c>
    </row>
    <row r="22270" spans="1:18" x14ac:dyDescent="0.2">
      <c r="A22270" t="s">
        <v>3254</v>
      </c>
      <c r="D22270" t="s">
        <v>2349</v>
      </c>
      <c r="E22270">
        <v>19</v>
      </c>
      <c r="F22270">
        <v>30</v>
      </c>
      <c r="G22270" t="s">
        <v>1140</v>
      </c>
      <c r="H22270">
        <v>23</v>
      </c>
      <c r="I22270">
        <v>34</v>
      </c>
      <c r="J22270">
        <v>12</v>
      </c>
      <c r="Q22270" t="s">
        <v>61</v>
      </c>
      <c r="R22270" t="s">
        <v>1132</v>
      </c>
    </row>
    <row r="22271" spans="1:18" x14ac:dyDescent="0.2">
      <c r="A22271" t="s">
        <v>3254</v>
      </c>
      <c r="D22271" t="s">
        <v>2349</v>
      </c>
      <c r="E22271">
        <v>19</v>
      </c>
      <c r="F22271">
        <v>30</v>
      </c>
      <c r="G22271" t="s">
        <v>1131</v>
      </c>
      <c r="H22271">
        <v>30</v>
      </c>
      <c r="I22271">
        <v>41</v>
      </c>
      <c r="J22271">
        <v>12</v>
      </c>
      <c r="Q22271" t="s">
        <v>61</v>
      </c>
      <c r="R22271" t="s">
        <v>1132</v>
      </c>
    </row>
    <row r="22272" spans="1:18" x14ac:dyDescent="0.2">
      <c r="A22272" t="s">
        <v>3254</v>
      </c>
      <c r="D22272" t="s">
        <v>2349</v>
      </c>
      <c r="E22272">
        <v>19</v>
      </c>
      <c r="F22272">
        <v>30</v>
      </c>
      <c r="G22272" t="s">
        <v>1136</v>
      </c>
      <c r="H22272">
        <v>26</v>
      </c>
      <c r="I22272">
        <v>37</v>
      </c>
      <c r="J22272">
        <v>12</v>
      </c>
      <c r="Q22272" t="s">
        <v>61</v>
      </c>
      <c r="R22272" t="s">
        <v>1132</v>
      </c>
    </row>
    <row r="22273" spans="1:18" x14ac:dyDescent="0.2">
      <c r="A22273" t="s">
        <v>3254</v>
      </c>
      <c r="D22273" t="s">
        <v>2349</v>
      </c>
      <c r="E22273">
        <v>19</v>
      </c>
      <c r="F22273">
        <v>30</v>
      </c>
      <c r="G22273" t="s">
        <v>1138</v>
      </c>
      <c r="H22273">
        <v>59</v>
      </c>
      <c r="I22273">
        <v>70</v>
      </c>
      <c r="J22273">
        <v>12</v>
      </c>
      <c r="Q22273" t="s">
        <v>61</v>
      </c>
      <c r="R22273" t="s">
        <v>1132</v>
      </c>
    </row>
    <row r="22274" spans="1:18" x14ac:dyDescent="0.2">
      <c r="A22274" t="s">
        <v>3254</v>
      </c>
      <c r="D22274" t="s">
        <v>2349</v>
      </c>
      <c r="E22274">
        <v>19</v>
      </c>
      <c r="F22274">
        <v>30</v>
      </c>
      <c r="G22274" t="s">
        <v>1139</v>
      </c>
      <c r="H22274">
        <v>111</v>
      </c>
      <c r="I22274">
        <v>122</v>
      </c>
      <c r="J22274">
        <v>12</v>
      </c>
      <c r="Q22274" t="s">
        <v>61</v>
      </c>
      <c r="R22274" t="s">
        <v>1132</v>
      </c>
    </row>
    <row r="22275" spans="1:18" x14ac:dyDescent="0.2">
      <c r="A22275" t="s">
        <v>3254</v>
      </c>
      <c r="D22275" t="s">
        <v>2349</v>
      </c>
      <c r="E22275">
        <v>19</v>
      </c>
      <c r="F22275">
        <v>30</v>
      </c>
      <c r="G22275" t="s">
        <v>1148</v>
      </c>
      <c r="H22275">
        <v>16</v>
      </c>
      <c r="I22275">
        <v>27</v>
      </c>
      <c r="J22275">
        <v>12</v>
      </c>
      <c r="Q22275" t="s">
        <v>61</v>
      </c>
      <c r="R22275" t="s">
        <v>1132</v>
      </c>
    </row>
    <row r="22276" spans="1:18" x14ac:dyDescent="0.2">
      <c r="A22276" t="s">
        <v>3254</v>
      </c>
      <c r="D22276" t="s">
        <v>2349</v>
      </c>
      <c r="E22276">
        <v>19</v>
      </c>
      <c r="F22276">
        <v>30</v>
      </c>
      <c r="G22276" t="s">
        <v>1147</v>
      </c>
      <c r="H22276">
        <v>20</v>
      </c>
      <c r="I22276">
        <v>31</v>
      </c>
      <c r="J22276">
        <v>12</v>
      </c>
      <c r="Q22276" t="s">
        <v>61</v>
      </c>
      <c r="R22276" t="s">
        <v>1132</v>
      </c>
    </row>
    <row r="22277" spans="1:18" x14ac:dyDescent="0.2">
      <c r="A22277" t="s">
        <v>3254</v>
      </c>
      <c r="D22277" t="s">
        <v>2349</v>
      </c>
      <c r="E22277">
        <v>19</v>
      </c>
      <c r="F22277">
        <v>30</v>
      </c>
      <c r="G22277" t="s">
        <v>1146</v>
      </c>
      <c r="H22277">
        <v>20</v>
      </c>
      <c r="I22277">
        <v>31</v>
      </c>
      <c r="J22277">
        <v>12</v>
      </c>
      <c r="Q22277" t="s">
        <v>61</v>
      </c>
      <c r="R22277" t="s">
        <v>1132</v>
      </c>
    </row>
    <row r="22278" spans="1:18" x14ac:dyDescent="0.2">
      <c r="A22278" t="s">
        <v>3254</v>
      </c>
      <c r="D22278" t="s">
        <v>2349</v>
      </c>
      <c r="E22278">
        <v>19</v>
      </c>
      <c r="F22278">
        <v>30</v>
      </c>
      <c r="G22278" t="s">
        <v>2304</v>
      </c>
      <c r="H22278">
        <v>134</v>
      </c>
      <c r="I22278">
        <v>145</v>
      </c>
      <c r="J22278">
        <v>12</v>
      </c>
      <c r="Q22278" t="s">
        <v>61</v>
      </c>
      <c r="R22278" t="s">
        <v>1132</v>
      </c>
    </row>
    <row r="22279" spans="1:18" x14ac:dyDescent="0.2">
      <c r="A22279" t="s">
        <v>3254</v>
      </c>
      <c r="D22279" t="s">
        <v>2349</v>
      </c>
      <c r="E22279">
        <v>19</v>
      </c>
      <c r="F22279">
        <v>30</v>
      </c>
      <c r="G22279" t="s">
        <v>1144</v>
      </c>
      <c r="H22279">
        <v>41</v>
      </c>
      <c r="I22279">
        <v>52</v>
      </c>
      <c r="J22279">
        <v>12</v>
      </c>
      <c r="Q22279" t="s">
        <v>61</v>
      </c>
      <c r="R22279" t="s">
        <v>1132</v>
      </c>
    </row>
    <row r="22280" spans="1:18" x14ac:dyDescent="0.2">
      <c r="A22280" t="s">
        <v>3254</v>
      </c>
      <c r="D22280" t="s">
        <v>2349</v>
      </c>
      <c r="E22280">
        <v>19</v>
      </c>
      <c r="F22280">
        <v>30</v>
      </c>
      <c r="G22280" t="s">
        <v>1142</v>
      </c>
      <c r="H22280">
        <v>16</v>
      </c>
      <c r="I22280">
        <v>27</v>
      </c>
      <c r="J22280">
        <v>12</v>
      </c>
      <c r="Q22280" t="s">
        <v>61</v>
      </c>
      <c r="R22280" t="s">
        <v>1132</v>
      </c>
    </row>
    <row r="22281" spans="1:18" x14ac:dyDescent="0.2">
      <c r="A22281" t="s">
        <v>3254</v>
      </c>
      <c r="D22281" t="s">
        <v>2349</v>
      </c>
      <c r="E22281">
        <v>19</v>
      </c>
      <c r="F22281">
        <v>30</v>
      </c>
      <c r="G22281" t="s">
        <v>2305</v>
      </c>
      <c r="H22281">
        <v>57</v>
      </c>
      <c r="I22281">
        <v>68</v>
      </c>
      <c r="J22281">
        <v>12</v>
      </c>
      <c r="Q22281" t="s">
        <v>61</v>
      </c>
      <c r="R22281" t="s">
        <v>1132</v>
      </c>
    </row>
    <row r="22282" spans="1:18" x14ac:dyDescent="0.2">
      <c r="A22282" t="s">
        <v>3254</v>
      </c>
      <c r="D22282" t="s">
        <v>2349</v>
      </c>
      <c r="E22282">
        <v>19</v>
      </c>
      <c r="F22282">
        <v>30</v>
      </c>
      <c r="G22282" t="s">
        <v>1135</v>
      </c>
      <c r="H22282">
        <v>22</v>
      </c>
      <c r="I22282">
        <v>33</v>
      </c>
      <c r="J22282">
        <v>12</v>
      </c>
      <c r="Q22282" t="s">
        <v>61</v>
      </c>
      <c r="R22282" t="s">
        <v>1132</v>
      </c>
    </row>
    <row r="22283" spans="1:18" x14ac:dyDescent="0.2">
      <c r="A22283" t="s">
        <v>3254</v>
      </c>
      <c r="D22283" t="s">
        <v>2349</v>
      </c>
      <c r="E22283">
        <v>19</v>
      </c>
      <c r="F22283">
        <v>30</v>
      </c>
      <c r="G22283" t="s">
        <v>1143</v>
      </c>
      <c r="H22283">
        <v>157</v>
      </c>
      <c r="I22283">
        <v>168</v>
      </c>
      <c r="J22283">
        <v>12</v>
      </c>
      <c r="Q22283" t="s">
        <v>61</v>
      </c>
      <c r="R22283" t="s">
        <v>1132</v>
      </c>
    </row>
    <row r="22284" spans="1:18" x14ac:dyDescent="0.2">
      <c r="A22284" t="s">
        <v>3254</v>
      </c>
      <c r="D22284" t="s">
        <v>2349</v>
      </c>
      <c r="E22284">
        <v>19</v>
      </c>
      <c r="F22284">
        <v>30</v>
      </c>
      <c r="G22284" t="s">
        <v>2306</v>
      </c>
      <c r="H22284">
        <v>46</v>
      </c>
      <c r="I22284">
        <v>57</v>
      </c>
      <c r="J22284">
        <v>12</v>
      </c>
      <c r="Q22284" t="s">
        <v>61</v>
      </c>
      <c r="R22284" t="s">
        <v>1132</v>
      </c>
    </row>
    <row r="22285" spans="1:18" x14ac:dyDescent="0.2">
      <c r="A22285" t="s">
        <v>3254</v>
      </c>
      <c r="D22285" t="s">
        <v>2349</v>
      </c>
      <c r="E22285">
        <v>19</v>
      </c>
      <c r="F22285">
        <v>30</v>
      </c>
      <c r="G22285" t="s">
        <v>1133</v>
      </c>
      <c r="H22285">
        <v>206</v>
      </c>
      <c r="I22285">
        <v>217</v>
      </c>
      <c r="J22285">
        <v>12</v>
      </c>
      <c r="Q22285" t="s">
        <v>61</v>
      </c>
      <c r="R22285" t="s">
        <v>1132</v>
      </c>
    </row>
    <row r="22286" spans="1:18" x14ac:dyDescent="0.2">
      <c r="A22286" t="s">
        <v>3254</v>
      </c>
      <c r="D22286" t="s">
        <v>2349</v>
      </c>
      <c r="E22286">
        <v>19</v>
      </c>
      <c r="F22286">
        <v>30</v>
      </c>
      <c r="G22286" t="s">
        <v>2307</v>
      </c>
      <c r="H22286">
        <v>244</v>
      </c>
      <c r="I22286">
        <v>255</v>
      </c>
      <c r="J22286">
        <v>12</v>
      </c>
      <c r="Q22286" t="s">
        <v>61</v>
      </c>
      <c r="R22286" t="s">
        <v>1132</v>
      </c>
    </row>
    <row r="22287" spans="1:18" x14ac:dyDescent="0.2">
      <c r="A22287" t="s">
        <v>3254</v>
      </c>
      <c r="D22287" t="s">
        <v>2349</v>
      </c>
      <c r="E22287">
        <v>19</v>
      </c>
      <c r="F22287">
        <v>30</v>
      </c>
      <c r="G22287" t="s">
        <v>2308</v>
      </c>
      <c r="H22287">
        <v>39</v>
      </c>
      <c r="I22287">
        <v>50</v>
      </c>
      <c r="J22287">
        <v>12</v>
      </c>
      <c r="Q22287" t="s">
        <v>61</v>
      </c>
      <c r="R22287" t="s">
        <v>1132</v>
      </c>
    </row>
    <row r="22288" spans="1:18" x14ac:dyDescent="0.2">
      <c r="A22288" t="s">
        <v>3254</v>
      </c>
      <c r="D22288" t="s">
        <v>2349</v>
      </c>
      <c r="E22288">
        <v>19</v>
      </c>
      <c r="F22288">
        <v>30</v>
      </c>
      <c r="G22288" t="s">
        <v>2308</v>
      </c>
      <c r="H22288">
        <v>104</v>
      </c>
      <c r="I22288">
        <v>115</v>
      </c>
      <c r="J22288">
        <v>12</v>
      </c>
      <c r="Q22288" t="s">
        <v>61</v>
      </c>
      <c r="R22288" t="s">
        <v>1132</v>
      </c>
    </row>
    <row r="22289" spans="1:18" x14ac:dyDescent="0.2">
      <c r="A22289" t="s">
        <v>3254</v>
      </c>
      <c r="D22289" t="s">
        <v>2349</v>
      </c>
      <c r="E22289">
        <v>19</v>
      </c>
      <c r="F22289">
        <v>30</v>
      </c>
      <c r="G22289" t="s">
        <v>1152</v>
      </c>
      <c r="H22289">
        <v>42</v>
      </c>
      <c r="I22289">
        <v>53</v>
      </c>
      <c r="J22289">
        <v>12</v>
      </c>
      <c r="Q22289" t="s">
        <v>61</v>
      </c>
      <c r="R22289" t="s">
        <v>1132</v>
      </c>
    </row>
    <row r="22290" spans="1:18" x14ac:dyDescent="0.2">
      <c r="A22290" t="s">
        <v>3254</v>
      </c>
      <c r="D22290" t="s">
        <v>2349</v>
      </c>
      <c r="E22290">
        <v>19</v>
      </c>
      <c r="F22290">
        <v>30</v>
      </c>
      <c r="G22290" t="s">
        <v>1153</v>
      </c>
      <c r="H22290">
        <v>32</v>
      </c>
      <c r="I22290">
        <v>43</v>
      </c>
      <c r="J22290">
        <v>12</v>
      </c>
      <c r="Q22290" t="s">
        <v>61</v>
      </c>
      <c r="R22290" t="s">
        <v>1132</v>
      </c>
    </row>
    <row r="22291" spans="1:18" x14ac:dyDescent="0.2">
      <c r="A22291" t="s">
        <v>3254</v>
      </c>
      <c r="D22291" t="s">
        <v>2349</v>
      </c>
      <c r="E22291">
        <v>19</v>
      </c>
      <c r="F22291">
        <v>30</v>
      </c>
      <c r="G22291" t="s">
        <v>1137</v>
      </c>
      <c r="H22291">
        <v>246</v>
      </c>
      <c r="I22291">
        <v>257</v>
      </c>
      <c r="J22291">
        <v>12</v>
      </c>
      <c r="Q22291" t="s">
        <v>61</v>
      </c>
      <c r="R22291" t="s">
        <v>1132</v>
      </c>
    </row>
    <row r="22292" spans="1:18" x14ac:dyDescent="0.2">
      <c r="A22292" t="s">
        <v>3254</v>
      </c>
      <c r="D22292" t="s">
        <v>2349</v>
      </c>
      <c r="E22292">
        <v>19</v>
      </c>
      <c r="F22292">
        <v>30</v>
      </c>
      <c r="G22292" t="s">
        <v>1367</v>
      </c>
      <c r="H22292">
        <v>108</v>
      </c>
      <c r="I22292">
        <v>119</v>
      </c>
      <c r="J22292">
        <v>12</v>
      </c>
      <c r="Q22292" t="s">
        <v>61</v>
      </c>
      <c r="R22292" t="s">
        <v>1132</v>
      </c>
    </row>
    <row r="22293" spans="1:18" x14ac:dyDescent="0.2">
      <c r="A22293" t="s">
        <v>3254</v>
      </c>
      <c r="D22293" t="s">
        <v>2349</v>
      </c>
      <c r="E22293">
        <v>19</v>
      </c>
      <c r="F22293">
        <v>30</v>
      </c>
      <c r="G22293" t="s">
        <v>1370</v>
      </c>
      <c r="H22293">
        <v>76</v>
      </c>
      <c r="I22293">
        <v>87</v>
      </c>
      <c r="J22293">
        <v>12</v>
      </c>
      <c r="Q22293" t="s">
        <v>61</v>
      </c>
      <c r="R22293" t="s">
        <v>1132</v>
      </c>
    </row>
    <row r="22294" spans="1:18" x14ac:dyDescent="0.2">
      <c r="A22294" t="s">
        <v>3254</v>
      </c>
      <c r="D22294" t="s">
        <v>2349</v>
      </c>
      <c r="E22294">
        <v>19</v>
      </c>
      <c r="F22294">
        <v>30</v>
      </c>
      <c r="G22294" t="s">
        <v>1364</v>
      </c>
      <c r="H22294">
        <v>20</v>
      </c>
      <c r="I22294">
        <v>31</v>
      </c>
      <c r="J22294">
        <v>12</v>
      </c>
      <c r="Q22294" t="s">
        <v>61</v>
      </c>
      <c r="R22294" t="s">
        <v>1132</v>
      </c>
    </row>
    <row r="22295" spans="1:18" x14ac:dyDescent="0.2">
      <c r="A22295" t="s">
        <v>3254</v>
      </c>
      <c r="D22295" t="s">
        <v>2349</v>
      </c>
      <c r="E22295">
        <v>19</v>
      </c>
      <c r="F22295">
        <v>30</v>
      </c>
      <c r="G22295" t="s">
        <v>2309</v>
      </c>
      <c r="H22295">
        <v>36</v>
      </c>
      <c r="I22295">
        <v>47</v>
      </c>
      <c r="J22295">
        <v>12</v>
      </c>
      <c r="Q22295" t="s">
        <v>61</v>
      </c>
      <c r="R22295" t="s">
        <v>1132</v>
      </c>
    </row>
    <row r="22296" spans="1:18" x14ac:dyDescent="0.2">
      <c r="A22296" t="s">
        <v>3254</v>
      </c>
      <c r="D22296" t="s">
        <v>2349</v>
      </c>
      <c r="E22296">
        <v>19</v>
      </c>
      <c r="F22296">
        <v>30</v>
      </c>
      <c r="G22296" t="s">
        <v>1368</v>
      </c>
      <c r="H22296">
        <v>108</v>
      </c>
      <c r="I22296">
        <v>119</v>
      </c>
      <c r="J22296">
        <v>12</v>
      </c>
      <c r="Q22296" t="s">
        <v>61</v>
      </c>
      <c r="R22296" t="s">
        <v>1132</v>
      </c>
    </row>
    <row r="22297" spans="1:18" x14ac:dyDescent="0.2">
      <c r="A22297" t="s">
        <v>3254</v>
      </c>
      <c r="D22297" t="s">
        <v>2349</v>
      </c>
      <c r="E22297">
        <v>19</v>
      </c>
      <c r="F22297">
        <v>30</v>
      </c>
      <c r="G22297" t="s">
        <v>1359</v>
      </c>
      <c r="H22297">
        <v>76</v>
      </c>
      <c r="I22297">
        <v>87</v>
      </c>
      <c r="J22297">
        <v>12</v>
      </c>
      <c r="Q22297" t="s">
        <v>61</v>
      </c>
      <c r="R22297" t="s">
        <v>1132</v>
      </c>
    </row>
    <row r="22298" spans="1:18" x14ac:dyDescent="0.2">
      <c r="A22298" t="s">
        <v>3254</v>
      </c>
      <c r="D22298" t="s">
        <v>2349</v>
      </c>
      <c r="E22298">
        <v>19</v>
      </c>
      <c r="F22298">
        <v>30</v>
      </c>
      <c r="G22298" t="s">
        <v>1361</v>
      </c>
      <c r="H22298">
        <v>20</v>
      </c>
      <c r="I22298">
        <v>31</v>
      </c>
      <c r="J22298">
        <v>12</v>
      </c>
      <c r="Q22298" t="s">
        <v>61</v>
      </c>
      <c r="R22298" t="s">
        <v>1132</v>
      </c>
    </row>
    <row r="22299" spans="1:18" x14ac:dyDescent="0.2">
      <c r="A22299" t="s">
        <v>3254</v>
      </c>
      <c r="D22299" t="s">
        <v>2349</v>
      </c>
      <c r="E22299">
        <v>19</v>
      </c>
      <c r="F22299">
        <v>30</v>
      </c>
      <c r="G22299" t="s">
        <v>2310</v>
      </c>
      <c r="H22299">
        <v>36</v>
      </c>
      <c r="I22299">
        <v>47</v>
      </c>
      <c r="J22299">
        <v>12</v>
      </c>
      <c r="Q22299" t="s">
        <v>61</v>
      </c>
      <c r="R22299" t="s">
        <v>1132</v>
      </c>
    </row>
    <row r="22300" spans="1:18" x14ac:dyDescent="0.2">
      <c r="A22300" t="s">
        <v>3254</v>
      </c>
      <c r="D22300" t="s">
        <v>2349</v>
      </c>
      <c r="E22300">
        <v>19</v>
      </c>
      <c r="F22300">
        <v>30</v>
      </c>
      <c r="G22300" t="s">
        <v>1356</v>
      </c>
      <c r="H22300">
        <v>749</v>
      </c>
      <c r="I22300">
        <v>760</v>
      </c>
      <c r="J22300">
        <v>12</v>
      </c>
      <c r="Q22300" t="s">
        <v>61</v>
      </c>
      <c r="R22300" t="s">
        <v>1132</v>
      </c>
    </row>
    <row r="22301" spans="1:18" x14ac:dyDescent="0.2">
      <c r="A22301" t="s">
        <v>3254</v>
      </c>
      <c r="D22301" t="s">
        <v>2349</v>
      </c>
      <c r="E22301">
        <v>19</v>
      </c>
      <c r="F22301">
        <v>30</v>
      </c>
      <c r="G22301" t="s">
        <v>1362</v>
      </c>
      <c r="H22301">
        <v>78</v>
      </c>
      <c r="I22301">
        <v>89</v>
      </c>
      <c r="J22301">
        <v>12</v>
      </c>
      <c r="Q22301" t="s">
        <v>61</v>
      </c>
      <c r="R22301" t="s">
        <v>1132</v>
      </c>
    </row>
    <row r="22302" spans="1:18" x14ac:dyDescent="0.2">
      <c r="A22302" t="s">
        <v>3254</v>
      </c>
      <c r="D22302" t="s">
        <v>2349</v>
      </c>
      <c r="E22302">
        <v>19</v>
      </c>
      <c r="F22302">
        <v>30</v>
      </c>
      <c r="G22302" t="s">
        <v>1372</v>
      </c>
      <c r="H22302">
        <v>22</v>
      </c>
      <c r="I22302">
        <v>33</v>
      </c>
      <c r="J22302">
        <v>12</v>
      </c>
      <c r="Q22302" t="s">
        <v>61</v>
      </c>
      <c r="R22302" t="s">
        <v>1132</v>
      </c>
    </row>
    <row r="22303" spans="1:18" x14ac:dyDescent="0.2">
      <c r="A22303" t="s">
        <v>3254</v>
      </c>
      <c r="D22303" t="s">
        <v>2349</v>
      </c>
      <c r="E22303">
        <v>19</v>
      </c>
      <c r="F22303">
        <v>30</v>
      </c>
      <c r="G22303" t="s">
        <v>1371</v>
      </c>
      <c r="H22303">
        <v>241</v>
      </c>
      <c r="I22303">
        <v>252</v>
      </c>
      <c r="J22303">
        <v>12</v>
      </c>
      <c r="Q22303" t="s">
        <v>61</v>
      </c>
      <c r="R22303" t="s">
        <v>1132</v>
      </c>
    </row>
    <row r="22304" spans="1:18" x14ac:dyDescent="0.2">
      <c r="A22304" t="s">
        <v>3254</v>
      </c>
      <c r="D22304" t="s">
        <v>2349</v>
      </c>
      <c r="E22304">
        <v>19</v>
      </c>
      <c r="F22304">
        <v>30</v>
      </c>
      <c r="G22304" t="s">
        <v>1369</v>
      </c>
      <c r="H22304">
        <v>238</v>
      </c>
      <c r="I22304">
        <v>249</v>
      </c>
      <c r="J22304">
        <v>12</v>
      </c>
      <c r="Q22304" t="s">
        <v>61</v>
      </c>
      <c r="R22304" t="s">
        <v>1132</v>
      </c>
    </row>
    <row r="22305" spans="1:18" x14ac:dyDescent="0.2">
      <c r="A22305" t="s">
        <v>3254</v>
      </c>
      <c r="D22305" t="s">
        <v>2349</v>
      </c>
      <c r="E22305">
        <v>19</v>
      </c>
      <c r="F22305">
        <v>30</v>
      </c>
      <c r="G22305" t="s">
        <v>1358</v>
      </c>
      <c r="H22305">
        <v>340</v>
      </c>
      <c r="I22305">
        <v>351</v>
      </c>
      <c r="J22305">
        <v>12</v>
      </c>
      <c r="Q22305" t="s">
        <v>61</v>
      </c>
      <c r="R22305" t="s">
        <v>1132</v>
      </c>
    </row>
    <row r="22306" spans="1:18" x14ac:dyDescent="0.2">
      <c r="A22306" t="s">
        <v>3254</v>
      </c>
      <c r="D22306" t="s">
        <v>2349</v>
      </c>
      <c r="E22306">
        <v>19</v>
      </c>
      <c r="F22306">
        <v>30</v>
      </c>
      <c r="G22306" t="s">
        <v>1355</v>
      </c>
      <c r="H22306">
        <v>749</v>
      </c>
      <c r="I22306">
        <v>760</v>
      </c>
      <c r="J22306">
        <v>12</v>
      </c>
      <c r="Q22306" t="s">
        <v>61</v>
      </c>
      <c r="R22306" t="s">
        <v>1132</v>
      </c>
    </row>
    <row r="22307" spans="1:18" x14ac:dyDescent="0.2">
      <c r="A22307" t="s">
        <v>3254</v>
      </c>
      <c r="D22307" t="s">
        <v>2349</v>
      </c>
      <c r="E22307">
        <v>19</v>
      </c>
      <c r="F22307">
        <v>30</v>
      </c>
      <c r="G22307" t="s">
        <v>1363</v>
      </c>
      <c r="H22307">
        <v>78</v>
      </c>
      <c r="I22307">
        <v>89</v>
      </c>
      <c r="J22307">
        <v>12</v>
      </c>
      <c r="Q22307" t="s">
        <v>61</v>
      </c>
      <c r="R22307" t="s">
        <v>1132</v>
      </c>
    </row>
    <row r="22308" spans="1:18" x14ac:dyDescent="0.2">
      <c r="A22308" t="s">
        <v>3254</v>
      </c>
      <c r="D22308" t="s">
        <v>2349</v>
      </c>
      <c r="E22308">
        <v>19</v>
      </c>
      <c r="F22308">
        <v>30</v>
      </c>
      <c r="G22308" t="s">
        <v>1365</v>
      </c>
      <c r="H22308">
        <v>22</v>
      </c>
      <c r="I22308">
        <v>33</v>
      </c>
      <c r="J22308">
        <v>12</v>
      </c>
      <c r="Q22308" t="s">
        <v>61</v>
      </c>
      <c r="R22308" t="s">
        <v>1132</v>
      </c>
    </row>
    <row r="22309" spans="1:18" x14ac:dyDescent="0.2">
      <c r="A22309" t="s">
        <v>3254</v>
      </c>
      <c r="D22309" t="s">
        <v>2349</v>
      </c>
      <c r="E22309">
        <v>19</v>
      </c>
      <c r="F22309">
        <v>30</v>
      </c>
      <c r="G22309" t="s">
        <v>2311</v>
      </c>
      <c r="H22309">
        <v>111</v>
      </c>
      <c r="I22309">
        <v>122</v>
      </c>
      <c r="J22309">
        <v>12</v>
      </c>
      <c r="Q22309" t="s">
        <v>61</v>
      </c>
      <c r="R22309" t="s">
        <v>1132</v>
      </c>
    </row>
    <row r="22310" spans="1:18" x14ac:dyDescent="0.2">
      <c r="A22310" t="s">
        <v>3254</v>
      </c>
      <c r="D22310" t="s">
        <v>2349</v>
      </c>
      <c r="E22310">
        <v>19</v>
      </c>
      <c r="F22310">
        <v>30</v>
      </c>
      <c r="G22310" t="s">
        <v>1366</v>
      </c>
      <c r="H22310">
        <v>241</v>
      </c>
      <c r="I22310">
        <v>252</v>
      </c>
      <c r="J22310">
        <v>12</v>
      </c>
      <c r="Q22310" t="s">
        <v>61</v>
      </c>
      <c r="R22310" t="s">
        <v>1132</v>
      </c>
    </row>
    <row r="22311" spans="1:18" x14ac:dyDescent="0.2">
      <c r="A22311" t="s">
        <v>3254</v>
      </c>
      <c r="D22311" t="s">
        <v>2349</v>
      </c>
      <c r="E22311">
        <v>19</v>
      </c>
      <c r="F22311">
        <v>30</v>
      </c>
      <c r="G22311" t="s">
        <v>1360</v>
      </c>
      <c r="H22311">
        <v>238</v>
      </c>
      <c r="I22311">
        <v>249</v>
      </c>
      <c r="J22311">
        <v>12</v>
      </c>
      <c r="Q22311" t="s">
        <v>61</v>
      </c>
      <c r="R22311" t="s">
        <v>1132</v>
      </c>
    </row>
    <row r="22312" spans="1:18" x14ac:dyDescent="0.2">
      <c r="A22312" t="s">
        <v>3254</v>
      </c>
      <c r="D22312" t="s">
        <v>2349</v>
      </c>
      <c r="E22312">
        <v>19</v>
      </c>
      <c r="F22312">
        <v>30</v>
      </c>
      <c r="G22312" t="s">
        <v>1357</v>
      </c>
      <c r="H22312">
        <v>340</v>
      </c>
      <c r="I22312">
        <v>351</v>
      </c>
      <c r="J22312">
        <v>12</v>
      </c>
      <c r="Q22312" t="s">
        <v>61</v>
      </c>
      <c r="R22312" t="s">
        <v>1132</v>
      </c>
    </row>
    <row r="22313" spans="1:18" x14ac:dyDescent="0.2">
      <c r="A22313" t="s">
        <v>3254</v>
      </c>
      <c r="D22313" t="s">
        <v>2349</v>
      </c>
      <c r="E22313">
        <v>19</v>
      </c>
      <c r="F22313">
        <v>30</v>
      </c>
      <c r="G22313" t="s">
        <v>2312</v>
      </c>
      <c r="H22313">
        <v>111</v>
      </c>
      <c r="I22313">
        <v>122</v>
      </c>
      <c r="J22313">
        <v>12</v>
      </c>
      <c r="Q22313" t="s">
        <v>61</v>
      </c>
      <c r="R22313" t="s">
        <v>1132</v>
      </c>
    </row>
    <row r="22314" spans="1:18" x14ac:dyDescent="0.2">
      <c r="A22314" t="s">
        <v>3254</v>
      </c>
      <c r="D22314" t="s">
        <v>2349</v>
      </c>
      <c r="E22314">
        <v>19</v>
      </c>
      <c r="F22314">
        <v>30</v>
      </c>
      <c r="G22314" t="s">
        <v>1181</v>
      </c>
      <c r="H22314">
        <v>110</v>
      </c>
      <c r="I22314">
        <v>121</v>
      </c>
      <c r="J22314">
        <v>12</v>
      </c>
      <c r="Q22314" t="s">
        <v>61</v>
      </c>
      <c r="R22314" t="s">
        <v>1132</v>
      </c>
    </row>
    <row r="22315" spans="1:18" x14ac:dyDescent="0.2">
      <c r="A22315" t="s">
        <v>3254</v>
      </c>
      <c r="D22315" t="s">
        <v>2349</v>
      </c>
      <c r="E22315">
        <v>19</v>
      </c>
      <c r="F22315">
        <v>30</v>
      </c>
      <c r="G22315" t="s">
        <v>1162</v>
      </c>
      <c r="H22315">
        <v>27</v>
      </c>
      <c r="I22315">
        <v>38</v>
      </c>
      <c r="J22315">
        <v>12</v>
      </c>
      <c r="Q22315" t="s">
        <v>61</v>
      </c>
      <c r="R22315" t="s">
        <v>1132</v>
      </c>
    </row>
    <row r="22316" spans="1:18" x14ac:dyDescent="0.2">
      <c r="A22316" t="s">
        <v>3254</v>
      </c>
      <c r="D22316" t="s">
        <v>2349</v>
      </c>
      <c r="E22316">
        <v>19</v>
      </c>
      <c r="F22316">
        <v>30</v>
      </c>
      <c r="G22316" t="s">
        <v>1154</v>
      </c>
      <c r="H22316">
        <v>24</v>
      </c>
      <c r="I22316">
        <v>35</v>
      </c>
      <c r="J22316">
        <v>12</v>
      </c>
      <c r="Q22316" t="s">
        <v>61</v>
      </c>
      <c r="R22316" t="s">
        <v>1132</v>
      </c>
    </row>
    <row r="22317" spans="1:18" x14ac:dyDescent="0.2">
      <c r="A22317" t="s">
        <v>3254</v>
      </c>
      <c r="D22317" t="s">
        <v>2349</v>
      </c>
      <c r="E22317">
        <v>19</v>
      </c>
      <c r="F22317">
        <v>30</v>
      </c>
      <c r="G22317" t="s">
        <v>1198</v>
      </c>
      <c r="H22317">
        <v>30</v>
      </c>
      <c r="I22317">
        <v>41</v>
      </c>
      <c r="J22317">
        <v>12</v>
      </c>
      <c r="Q22317" t="s">
        <v>61</v>
      </c>
      <c r="R22317" t="s">
        <v>1132</v>
      </c>
    </row>
    <row r="22318" spans="1:18" x14ac:dyDescent="0.2">
      <c r="A22318" t="s">
        <v>3254</v>
      </c>
      <c r="D22318" t="s">
        <v>2349</v>
      </c>
      <c r="E22318">
        <v>19</v>
      </c>
      <c r="F22318">
        <v>30</v>
      </c>
      <c r="G22318" t="s">
        <v>1155</v>
      </c>
      <c r="H22318">
        <v>107</v>
      </c>
      <c r="I22318">
        <v>118</v>
      </c>
      <c r="J22318">
        <v>12</v>
      </c>
      <c r="Q22318" t="s">
        <v>61</v>
      </c>
      <c r="R22318" t="s">
        <v>1132</v>
      </c>
    </row>
    <row r="22319" spans="1:18" x14ac:dyDescent="0.2">
      <c r="A22319" t="s">
        <v>3254</v>
      </c>
      <c r="D22319" t="s">
        <v>2349</v>
      </c>
      <c r="E22319">
        <v>19</v>
      </c>
      <c r="F22319">
        <v>30</v>
      </c>
      <c r="G22319" t="s">
        <v>1159</v>
      </c>
      <c r="H22319">
        <v>79</v>
      </c>
      <c r="I22319">
        <v>90</v>
      </c>
      <c r="J22319">
        <v>12</v>
      </c>
      <c r="Q22319" t="s">
        <v>61</v>
      </c>
      <c r="R22319" t="s">
        <v>1132</v>
      </c>
    </row>
    <row r="22320" spans="1:18" x14ac:dyDescent="0.2">
      <c r="A22320" t="s">
        <v>3254</v>
      </c>
      <c r="D22320" t="s">
        <v>2349</v>
      </c>
      <c r="E22320">
        <v>19</v>
      </c>
      <c r="F22320">
        <v>30</v>
      </c>
      <c r="G22320" t="s">
        <v>1197</v>
      </c>
      <c r="H22320">
        <v>166</v>
      </c>
      <c r="I22320">
        <v>177</v>
      </c>
      <c r="J22320">
        <v>12</v>
      </c>
      <c r="Q22320" t="s">
        <v>61</v>
      </c>
      <c r="R22320" t="s">
        <v>1132</v>
      </c>
    </row>
    <row r="22321" spans="1:18" x14ac:dyDescent="0.2">
      <c r="A22321" t="s">
        <v>3254</v>
      </c>
      <c r="D22321" t="s">
        <v>2349</v>
      </c>
      <c r="E22321">
        <v>19</v>
      </c>
      <c r="F22321">
        <v>30</v>
      </c>
      <c r="G22321" t="s">
        <v>1161</v>
      </c>
      <c r="H22321">
        <v>170</v>
      </c>
      <c r="I22321">
        <v>181</v>
      </c>
      <c r="J22321">
        <v>12</v>
      </c>
      <c r="Q22321" t="s">
        <v>61</v>
      </c>
      <c r="R22321" t="s">
        <v>1132</v>
      </c>
    </row>
    <row r="22322" spans="1:18" x14ac:dyDescent="0.2">
      <c r="A22322" t="s">
        <v>3254</v>
      </c>
      <c r="D22322" t="s">
        <v>2349</v>
      </c>
      <c r="E22322">
        <v>19</v>
      </c>
      <c r="F22322">
        <v>30</v>
      </c>
      <c r="G22322" t="s">
        <v>1158</v>
      </c>
      <c r="H22322">
        <v>80</v>
      </c>
      <c r="I22322">
        <v>91</v>
      </c>
      <c r="J22322">
        <v>12</v>
      </c>
      <c r="Q22322" t="s">
        <v>61</v>
      </c>
      <c r="R22322" t="s">
        <v>1132</v>
      </c>
    </row>
    <row r="22323" spans="1:18" x14ac:dyDescent="0.2">
      <c r="A22323" t="s">
        <v>3254</v>
      </c>
      <c r="D22323" t="s">
        <v>2349</v>
      </c>
      <c r="E22323">
        <v>19</v>
      </c>
      <c r="F22323">
        <v>30</v>
      </c>
      <c r="G22323" t="s">
        <v>1160</v>
      </c>
      <c r="H22323">
        <v>91</v>
      </c>
      <c r="I22323">
        <v>102</v>
      </c>
      <c r="J22323">
        <v>12</v>
      </c>
      <c r="Q22323" t="s">
        <v>61</v>
      </c>
      <c r="R22323" t="s">
        <v>1132</v>
      </c>
    </row>
    <row r="22324" spans="1:18" x14ac:dyDescent="0.2">
      <c r="A22324" t="s">
        <v>3254</v>
      </c>
      <c r="D22324" t="s">
        <v>2349</v>
      </c>
      <c r="E22324">
        <v>19</v>
      </c>
      <c r="F22324">
        <v>30</v>
      </c>
      <c r="G22324" t="s">
        <v>1376</v>
      </c>
      <c r="H22324">
        <v>198</v>
      </c>
      <c r="I22324">
        <v>209</v>
      </c>
      <c r="J22324">
        <v>12</v>
      </c>
      <c r="Q22324" t="s">
        <v>61</v>
      </c>
      <c r="R22324" t="s">
        <v>1132</v>
      </c>
    </row>
    <row r="22325" spans="1:18" x14ac:dyDescent="0.2">
      <c r="A22325" t="s">
        <v>3254</v>
      </c>
      <c r="D22325" t="s">
        <v>2349</v>
      </c>
      <c r="E22325">
        <v>19</v>
      </c>
      <c r="F22325">
        <v>30</v>
      </c>
      <c r="G22325" t="s">
        <v>2313</v>
      </c>
      <c r="H22325">
        <v>39</v>
      </c>
      <c r="I22325">
        <v>50</v>
      </c>
      <c r="J22325">
        <v>12</v>
      </c>
      <c r="Q22325" t="s">
        <v>61</v>
      </c>
      <c r="R22325" t="s">
        <v>1132</v>
      </c>
    </row>
    <row r="22326" spans="1:18" x14ac:dyDescent="0.2">
      <c r="A22326" t="s">
        <v>3254</v>
      </c>
      <c r="D22326" t="s">
        <v>2349</v>
      </c>
      <c r="E22326">
        <v>19</v>
      </c>
      <c r="F22326">
        <v>30</v>
      </c>
      <c r="G22326" t="s">
        <v>1157</v>
      </c>
      <c r="H22326">
        <v>44</v>
      </c>
      <c r="I22326">
        <v>55</v>
      </c>
      <c r="J22326">
        <v>12</v>
      </c>
      <c r="Q22326" t="s">
        <v>61</v>
      </c>
      <c r="R22326" t="s">
        <v>1132</v>
      </c>
    </row>
    <row r="22327" spans="1:18" x14ac:dyDescent="0.2">
      <c r="A22327" t="s">
        <v>3254</v>
      </c>
      <c r="D22327" t="s">
        <v>2349</v>
      </c>
      <c r="E22327">
        <v>19</v>
      </c>
      <c r="F22327">
        <v>30</v>
      </c>
      <c r="G22327" t="s">
        <v>1163</v>
      </c>
      <c r="H22327">
        <v>51</v>
      </c>
      <c r="I22327">
        <v>62</v>
      </c>
      <c r="J22327">
        <v>12</v>
      </c>
      <c r="Q22327" t="s">
        <v>61</v>
      </c>
      <c r="R22327" t="s">
        <v>1132</v>
      </c>
    </row>
    <row r="22328" spans="1:18" x14ac:dyDescent="0.2">
      <c r="A22328" t="s">
        <v>3254</v>
      </c>
      <c r="D22328" t="s">
        <v>2349</v>
      </c>
      <c r="E22328">
        <v>19</v>
      </c>
      <c r="F22328">
        <v>30</v>
      </c>
      <c r="G22328" t="s">
        <v>1156</v>
      </c>
      <c r="H22328">
        <v>49</v>
      </c>
      <c r="I22328">
        <v>60</v>
      </c>
      <c r="J22328">
        <v>12</v>
      </c>
      <c r="Q22328" t="s">
        <v>61</v>
      </c>
      <c r="R22328" t="s">
        <v>1132</v>
      </c>
    </row>
    <row r="22329" spans="1:18" x14ac:dyDescent="0.2">
      <c r="A22329" t="s">
        <v>3254</v>
      </c>
      <c r="D22329" t="s">
        <v>2349</v>
      </c>
      <c r="E22329">
        <v>19</v>
      </c>
      <c r="F22329">
        <v>30</v>
      </c>
      <c r="G22329" t="s">
        <v>2314</v>
      </c>
      <c r="H22329">
        <v>52</v>
      </c>
      <c r="I22329">
        <v>63</v>
      </c>
      <c r="J22329">
        <v>12</v>
      </c>
      <c r="Q22329" t="s">
        <v>61</v>
      </c>
      <c r="R22329" t="s">
        <v>1132</v>
      </c>
    </row>
    <row r="22330" spans="1:18" x14ac:dyDescent="0.2">
      <c r="A22330" t="s">
        <v>3254</v>
      </c>
      <c r="D22330" t="s">
        <v>2349</v>
      </c>
      <c r="E22330">
        <v>19</v>
      </c>
      <c r="F22330">
        <v>30</v>
      </c>
      <c r="G22330" t="s">
        <v>2315</v>
      </c>
      <c r="H22330">
        <v>82</v>
      </c>
      <c r="I22330">
        <v>93</v>
      </c>
      <c r="J22330">
        <v>12</v>
      </c>
      <c r="Q22330" t="s">
        <v>61</v>
      </c>
      <c r="R22330" t="s">
        <v>1132</v>
      </c>
    </row>
    <row r="22331" spans="1:18" x14ac:dyDescent="0.2">
      <c r="A22331" t="s">
        <v>3254</v>
      </c>
      <c r="D22331" t="s">
        <v>2349</v>
      </c>
      <c r="E22331">
        <v>19</v>
      </c>
      <c r="F22331">
        <v>30</v>
      </c>
      <c r="G22331" t="s">
        <v>2316</v>
      </c>
      <c r="H22331">
        <v>178</v>
      </c>
      <c r="I22331">
        <v>189</v>
      </c>
      <c r="J22331">
        <v>12</v>
      </c>
      <c r="Q22331" t="s">
        <v>61</v>
      </c>
      <c r="R22331" t="s">
        <v>1132</v>
      </c>
    </row>
    <row r="22332" spans="1:18" x14ac:dyDescent="0.2">
      <c r="A22332" t="s">
        <v>3254</v>
      </c>
      <c r="D22332" t="s">
        <v>2349</v>
      </c>
      <c r="E22332">
        <v>19</v>
      </c>
      <c r="F22332">
        <v>30</v>
      </c>
      <c r="G22332" t="s">
        <v>2317</v>
      </c>
      <c r="H22332">
        <v>127</v>
      </c>
      <c r="I22332">
        <v>138</v>
      </c>
      <c r="J22332">
        <v>12</v>
      </c>
      <c r="Q22332" t="s">
        <v>61</v>
      </c>
      <c r="R22332" t="s">
        <v>1132</v>
      </c>
    </row>
    <row r="22333" spans="1:18" x14ac:dyDescent="0.2">
      <c r="A22333" t="s">
        <v>3254</v>
      </c>
      <c r="D22333" t="s">
        <v>2349</v>
      </c>
      <c r="E22333">
        <v>21</v>
      </c>
      <c r="F22333">
        <v>30</v>
      </c>
      <c r="G22333" t="s">
        <v>1180</v>
      </c>
      <c r="H22333">
        <v>98</v>
      </c>
      <c r="I22333">
        <v>107</v>
      </c>
      <c r="J22333">
        <v>10</v>
      </c>
      <c r="Q22333" t="s">
        <v>61</v>
      </c>
      <c r="R22333" t="s">
        <v>1132</v>
      </c>
    </row>
    <row r="22334" spans="1:18" x14ac:dyDescent="0.2">
      <c r="A22334" t="s">
        <v>3254</v>
      </c>
      <c r="D22334" t="s">
        <v>2349</v>
      </c>
      <c r="E22334">
        <v>21</v>
      </c>
      <c r="F22334">
        <v>30</v>
      </c>
      <c r="G22334" t="s">
        <v>1086</v>
      </c>
      <c r="H22334">
        <v>51</v>
      </c>
      <c r="I22334">
        <v>60</v>
      </c>
      <c r="J22334">
        <v>10</v>
      </c>
      <c r="Q22334" t="s">
        <v>61</v>
      </c>
      <c r="R22334" t="s">
        <v>1132</v>
      </c>
    </row>
    <row r="22335" spans="1:18" x14ac:dyDescent="0.2">
      <c r="A22335" t="s">
        <v>3254</v>
      </c>
      <c r="D22335" t="s">
        <v>2349</v>
      </c>
      <c r="E22335">
        <v>21</v>
      </c>
      <c r="F22335">
        <v>30</v>
      </c>
      <c r="G22335" t="s">
        <v>1214</v>
      </c>
      <c r="H22335">
        <v>26</v>
      </c>
      <c r="I22335">
        <v>35</v>
      </c>
      <c r="J22335">
        <v>10</v>
      </c>
      <c r="Q22335" t="s">
        <v>61</v>
      </c>
      <c r="R22335" t="s">
        <v>1132</v>
      </c>
    </row>
    <row r="22336" spans="1:18" x14ac:dyDescent="0.2">
      <c r="A22336" t="s">
        <v>3254</v>
      </c>
      <c r="D22336" t="s">
        <v>2349</v>
      </c>
      <c r="E22336">
        <v>21</v>
      </c>
      <c r="F22336">
        <v>30</v>
      </c>
      <c r="G22336" t="s">
        <v>1242</v>
      </c>
      <c r="H22336">
        <v>81</v>
      </c>
      <c r="I22336">
        <v>90</v>
      </c>
      <c r="J22336">
        <v>10</v>
      </c>
      <c r="Q22336" t="s">
        <v>61</v>
      </c>
      <c r="R22336" t="s">
        <v>1132</v>
      </c>
    </row>
    <row r="22337" spans="1:18" x14ac:dyDescent="0.2">
      <c r="A22337" t="s">
        <v>3254</v>
      </c>
      <c r="D22337" t="s">
        <v>2349</v>
      </c>
      <c r="E22337">
        <v>21</v>
      </c>
      <c r="F22337">
        <v>30</v>
      </c>
      <c r="G22337" t="s">
        <v>1241</v>
      </c>
      <c r="H22337">
        <v>113</v>
      </c>
      <c r="I22337">
        <v>122</v>
      </c>
      <c r="J22337">
        <v>10</v>
      </c>
      <c r="Q22337" t="s">
        <v>61</v>
      </c>
      <c r="R22337" t="s">
        <v>1132</v>
      </c>
    </row>
    <row r="22338" spans="1:18" x14ac:dyDescent="0.2">
      <c r="A22338" t="s">
        <v>3254</v>
      </c>
      <c r="D22338" t="s">
        <v>2349</v>
      </c>
      <c r="E22338">
        <v>21</v>
      </c>
      <c r="F22338">
        <v>30</v>
      </c>
      <c r="G22338" t="s">
        <v>1251</v>
      </c>
      <c r="H22338">
        <v>27</v>
      </c>
      <c r="I22338">
        <v>36</v>
      </c>
      <c r="J22338">
        <v>10</v>
      </c>
      <c r="Q22338" t="s">
        <v>61</v>
      </c>
      <c r="R22338" t="s">
        <v>1132</v>
      </c>
    </row>
    <row r="22339" spans="1:18" x14ac:dyDescent="0.2">
      <c r="A22339" t="s">
        <v>3254</v>
      </c>
      <c r="D22339" t="s">
        <v>2349</v>
      </c>
      <c r="E22339">
        <v>21</v>
      </c>
      <c r="F22339">
        <v>30</v>
      </c>
      <c r="G22339" t="s">
        <v>1252</v>
      </c>
      <c r="H22339">
        <v>31</v>
      </c>
      <c r="I22339">
        <v>40</v>
      </c>
      <c r="J22339">
        <v>10</v>
      </c>
      <c r="Q22339" t="s">
        <v>61</v>
      </c>
      <c r="R22339" t="s">
        <v>1132</v>
      </c>
    </row>
    <row r="22340" spans="1:18" x14ac:dyDescent="0.2">
      <c r="A22340" t="s">
        <v>3254</v>
      </c>
      <c r="D22340" t="s">
        <v>2349</v>
      </c>
      <c r="E22340">
        <v>21</v>
      </c>
      <c r="F22340">
        <v>30</v>
      </c>
      <c r="G22340" t="s">
        <v>1253</v>
      </c>
      <c r="H22340">
        <v>31</v>
      </c>
      <c r="I22340">
        <v>40</v>
      </c>
      <c r="J22340">
        <v>10</v>
      </c>
      <c r="Q22340" t="s">
        <v>61</v>
      </c>
      <c r="R22340" t="s">
        <v>1132</v>
      </c>
    </row>
    <row r="22341" spans="1:18" x14ac:dyDescent="0.2">
      <c r="A22341" t="s">
        <v>3254</v>
      </c>
      <c r="D22341" t="s">
        <v>2349</v>
      </c>
      <c r="E22341">
        <v>21</v>
      </c>
      <c r="F22341">
        <v>30</v>
      </c>
      <c r="G22341" t="s">
        <v>1206</v>
      </c>
      <c r="H22341">
        <v>92</v>
      </c>
      <c r="I22341">
        <v>101</v>
      </c>
      <c r="J22341">
        <v>10</v>
      </c>
      <c r="Q22341" t="s">
        <v>61</v>
      </c>
      <c r="R22341" t="s">
        <v>1132</v>
      </c>
    </row>
    <row r="22342" spans="1:18" x14ac:dyDescent="0.2">
      <c r="A22342" t="s">
        <v>3254</v>
      </c>
      <c r="D22342" t="s">
        <v>2349</v>
      </c>
      <c r="E22342">
        <v>21</v>
      </c>
      <c r="F22342">
        <v>30</v>
      </c>
      <c r="G22342" t="s">
        <v>1245</v>
      </c>
      <c r="H22342">
        <v>98</v>
      </c>
      <c r="I22342">
        <v>107</v>
      </c>
      <c r="J22342">
        <v>10</v>
      </c>
      <c r="Q22342" t="s">
        <v>61</v>
      </c>
      <c r="R22342" t="s">
        <v>1132</v>
      </c>
    </row>
    <row r="22343" spans="1:18" x14ac:dyDescent="0.2">
      <c r="A22343" t="s">
        <v>3254</v>
      </c>
      <c r="D22343" t="s">
        <v>2349</v>
      </c>
      <c r="E22343">
        <v>21</v>
      </c>
      <c r="F22343">
        <v>30</v>
      </c>
      <c r="G22343" t="s">
        <v>1254</v>
      </c>
      <c r="H22343">
        <v>155</v>
      </c>
      <c r="I22343">
        <v>164</v>
      </c>
      <c r="J22343">
        <v>10</v>
      </c>
      <c r="Q22343" t="s">
        <v>61</v>
      </c>
      <c r="R22343" t="s">
        <v>1132</v>
      </c>
    </row>
    <row r="22344" spans="1:18" x14ac:dyDescent="0.2">
      <c r="A22344" t="s">
        <v>3254</v>
      </c>
      <c r="D22344" t="s">
        <v>2349</v>
      </c>
      <c r="E22344">
        <v>21</v>
      </c>
      <c r="F22344">
        <v>30</v>
      </c>
      <c r="G22344" t="s">
        <v>1254</v>
      </c>
      <c r="H22344">
        <v>85</v>
      </c>
      <c r="I22344">
        <v>94</v>
      </c>
      <c r="J22344">
        <v>10</v>
      </c>
      <c r="Q22344" t="s">
        <v>61</v>
      </c>
      <c r="R22344" t="s">
        <v>1132</v>
      </c>
    </row>
    <row r="22345" spans="1:18" x14ac:dyDescent="0.2">
      <c r="A22345" t="s">
        <v>3254</v>
      </c>
      <c r="D22345" t="s">
        <v>2349</v>
      </c>
      <c r="E22345">
        <v>21</v>
      </c>
      <c r="F22345">
        <v>30</v>
      </c>
      <c r="G22345" t="s">
        <v>1243</v>
      </c>
      <c r="H22345">
        <v>43</v>
      </c>
      <c r="I22345">
        <v>52</v>
      </c>
      <c r="J22345">
        <v>10</v>
      </c>
      <c r="Q22345" t="s">
        <v>61</v>
      </c>
      <c r="R22345" t="s">
        <v>1132</v>
      </c>
    </row>
    <row r="22346" spans="1:18" x14ac:dyDescent="0.2">
      <c r="A22346" t="s">
        <v>3254</v>
      </c>
      <c r="D22346" t="s">
        <v>2349</v>
      </c>
      <c r="E22346">
        <v>21</v>
      </c>
      <c r="F22346">
        <v>30</v>
      </c>
      <c r="G22346" t="s">
        <v>1211</v>
      </c>
      <c r="H22346">
        <v>82</v>
      </c>
      <c r="I22346">
        <v>91</v>
      </c>
      <c r="J22346">
        <v>10</v>
      </c>
      <c r="Q22346" t="s">
        <v>61</v>
      </c>
      <c r="R22346" t="s">
        <v>1132</v>
      </c>
    </row>
    <row r="22347" spans="1:18" x14ac:dyDescent="0.2">
      <c r="A22347" t="s">
        <v>3254</v>
      </c>
      <c r="D22347" t="s">
        <v>2349</v>
      </c>
      <c r="E22347">
        <v>21</v>
      </c>
      <c r="F22347">
        <v>30</v>
      </c>
      <c r="G22347" t="s">
        <v>1210</v>
      </c>
      <c r="H22347">
        <v>88</v>
      </c>
      <c r="I22347">
        <v>97</v>
      </c>
      <c r="J22347">
        <v>10</v>
      </c>
      <c r="Q22347" t="s">
        <v>61</v>
      </c>
      <c r="R22347" t="s">
        <v>1132</v>
      </c>
    </row>
    <row r="22348" spans="1:18" x14ac:dyDescent="0.2">
      <c r="A22348" t="s">
        <v>3254</v>
      </c>
      <c r="D22348" t="s">
        <v>2349</v>
      </c>
      <c r="E22348">
        <v>21</v>
      </c>
      <c r="F22348">
        <v>30</v>
      </c>
      <c r="G22348" t="s">
        <v>2262</v>
      </c>
      <c r="H22348">
        <v>65</v>
      </c>
      <c r="I22348">
        <v>74</v>
      </c>
      <c r="J22348">
        <v>10</v>
      </c>
      <c r="Q22348" t="s">
        <v>61</v>
      </c>
      <c r="R22348" t="s">
        <v>1132</v>
      </c>
    </row>
    <row r="22349" spans="1:18" x14ac:dyDescent="0.2">
      <c r="A22349" t="s">
        <v>3254</v>
      </c>
      <c r="D22349" t="s">
        <v>2349</v>
      </c>
      <c r="E22349">
        <v>21</v>
      </c>
      <c r="F22349">
        <v>30</v>
      </c>
      <c r="G22349" t="s">
        <v>1216</v>
      </c>
      <c r="H22349">
        <v>50</v>
      </c>
      <c r="I22349">
        <v>59</v>
      </c>
      <c r="J22349">
        <v>10</v>
      </c>
      <c r="Q22349" t="s">
        <v>61</v>
      </c>
      <c r="R22349" t="s">
        <v>1132</v>
      </c>
    </row>
    <row r="22350" spans="1:18" x14ac:dyDescent="0.2">
      <c r="A22350" t="s">
        <v>3254</v>
      </c>
      <c r="D22350" t="s">
        <v>2349</v>
      </c>
      <c r="E22350">
        <v>21</v>
      </c>
      <c r="F22350">
        <v>30</v>
      </c>
      <c r="G22350" t="s">
        <v>1219</v>
      </c>
      <c r="H22350">
        <v>132</v>
      </c>
      <c r="I22350">
        <v>141</v>
      </c>
      <c r="J22350">
        <v>10</v>
      </c>
      <c r="Q22350" t="s">
        <v>61</v>
      </c>
      <c r="R22350" t="s">
        <v>1132</v>
      </c>
    </row>
    <row r="22351" spans="1:18" x14ac:dyDescent="0.2">
      <c r="A22351" t="s">
        <v>3254</v>
      </c>
      <c r="D22351" t="s">
        <v>2349</v>
      </c>
      <c r="E22351">
        <v>21</v>
      </c>
      <c r="F22351">
        <v>30</v>
      </c>
      <c r="G22351" t="s">
        <v>1219</v>
      </c>
      <c r="H22351">
        <v>72</v>
      </c>
      <c r="I22351">
        <v>81</v>
      </c>
      <c r="J22351">
        <v>10</v>
      </c>
      <c r="Q22351" t="s">
        <v>61</v>
      </c>
      <c r="R22351" t="s">
        <v>1132</v>
      </c>
    </row>
    <row r="22352" spans="1:18" x14ac:dyDescent="0.2">
      <c r="A22352" t="s">
        <v>3254</v>
      </c>
      <c r="D22352" t="s">
        <v>2349</v>
      </c>
      <c r="E22352">
        <v>21</v>
      </c>
      <c r="F22352">
        <v>30</v>
      </c>
      <c r="G22352" t="s">
        <v>1244</v>
      </c>
      <c r="H22352">
        <v>66</v>
      </c>
      <c r="I22352">
        <v>75</v>
      </c>
      <c r="J22352">
        <v>10</v>
      </c>
      <c r="Q22352" t="s">
        <v>61</v>
      </c>
      <c r="R22352" t="s">
        <v>1132</v>
      </c>
    </row>
    <row r="22353" spans="1:18" x14ac:dyDescent="0.2">
      <c r="A22353" t="s">
        <v>3254</v>
      </c>
      <c r="D22353" t="s">
        <v>2349</v>
      </c>
      <c r="E22353">
        <v>21</v>
      </c>
      <c r="F22353">
        <v>30</v>
      </c>
      <c r="G22353" t="s">
        <v>1220</v>
      </c>
      <c r="H22353">
        <v>83</v>
      </c>
      <c r="I22353">
        <v>92</v>
      </c>
      <c r="J22353">
        <v>10</v>
      </c>
      <c r="Q22353" t="s">
        <v>61</v>
      </c>
      <c r="R22353" t="s">
        <v>1132</v>
      </c>
    </row>
    <row r="22354" spans="1:18" x14ac:dyDescent="0.2">
      <c r="A22354" t="s">
        <v>3254</v>
      </c>
      <c r="D22354" t="s">
        <v>2349</v>
      </c>
      <c r="E22354">
        <v>21</v>
      </c>
      <c r="F22354">
        <v>30</v>
      </c>
      <c r="G22354" t="s">
        <v>1263</v>
      </c>
      <c r="H22354">
        <v>39</v>
      </c>
      <c r="I22354">
        <v>48</v>
      </c>
      <c r="J22354">
        <v>10</v>
      </c>
      <c r="Q22354" t="s">
        <v>61</v>
      </c>
      <c r="R22354" t="s">
        <v>1132</v>
      </c>
    </row>
    <row r="22355" spans="1:18" x14ac:dyDescent="0.2">
      <c r="A22355" t="s">
        <v>3254</v>
      </c>
      <c r="D22355" t="s">
        <v>2349</v>
      </c>
      <c r="E22355">
        <v>21</v>
      </c>
      <c r="F22355">
        <v>30</v>
      </c>
      <c r="G22355" t="s">
        <v>1258</v>
      </c>
      <c r="H22355">
        <v>330</v>
      </c>
      <c r="I22355">
        <v>339</v>
      </c>
      <c r="J22355">
        <v>10</v>
      </c>
      <c r="Q22355" t="s">
        <v>61</v>
      </c>
      <c r="R22355" t="s">
        <v>1132</v>
      </c>
    </row>
    <row r="22356" spans="1:18" x14ac:dyDescent="0.2">
      <c r="A22356" t="s">
        <v>3254</v>
      </c>
      <c r="D22356" t="s">
        <v>2349</v>
      </c>
      <c r="E22356">
        <v>21</v>
      </c>
      <c r="F22356">
        <v>30</v>
      </c>
      <c r="G22356" t="s">
        <v>1255</v>
      </c>
      <c r="H22356">
        <v>50</v>
      </c>
      <c r="I22356">
        <v>59</v>
      </c>
      <c r="J22356">
        <v>10</v>
      </c>
      <c r="Q22356" t="s">
        <v>61</v>
      </c>
      <c r="R22356" t="s">
        <v>1132</v>
      </c>
    </row>
    <row r="22357" spans="1:18" x14ac:dyDescent="0.2">
      <c r="A22357" t="s">
        <v>3254</v>
      </c>
      <c r="D22357" t="s">
        <v>2349</v>
      </c>
      <c r="E22357">
        <v>21</v>
      </c>
      <c r="F22357">
        <v>30</v>
      </c>
      <c r="G22357" t="s">
        <v>1204</v>
      </c>
      <c r="H22357">
        <v>45</v>
      </c>
      <c r="I22357">
        <v>54</v>
      </c>
      <c r="J22357">
        <v>10</v>
      </c>
      <c r="Q22357" t="s">
        <v>61</v>
      </c>
      <c r="R22357" t="s">
        <v>1132</v>
      </c>
    </row>
    <row r="22358" spans="1:18" x14ac:dyDescent="0.2">
      <c r="A22358" t="s">
        <v>3254</v>
      </c>
      <c r="D22358" t="s">
        <v>2349</v>
      </c>
      <c r="E22358">
        <v>21</v>
      </c>
      <c r="F22358">
        <v>30</v>
      </c>
      <c r="G22358" t="s">
        <v>1020</v>
      </c>
      <c r="H22358">
        <v>62</v>
      </c>
      <c r="I22358">
        <v>71</v>
      </c>
      <c r="J22358">
        <v>10</v>
      </c>
      <c r="Q22358" t="s">
        <v>61</v>
      </c>
      <c r="R22358" t="s">
        <v>1132</v>
      </c>
    </row>
    <row r="22359" spans="1:18" x14ac:dyDescent="0.2">
      <c r="A22359" t="s">
        <v>3254</v>
      </c>
      <c r="D22359" t="s">
        <v>2349</v>
      </c>
      <c r="E22359">
        <v>21</v>
      </c>
      <c r="F22359">
        <v>30</v>
      </c>
      <c r="G22359" t="s">
        <v>2263</v>
      </c>
      <c r="H22359">
        <v>28</v>
      </c>
      <c r="I22359">
        <v>37</v>
      </c>
      <c r="J22359">
        <v>10</v>
      </c>
      <c r="Q22359" t="s">
        <v>61</v>
      </c>
      <c r="R22359" t="s">
        <v>1132</v>
      </c>
    </row>
    <row r="22360" spans="1:18" x14ac:dyDescent="0.2">
      <c r="A22360" t="s">
        <v>3254</v>
      </c>
      <c r="D22360" t="s">
        <v>2349</v>
      </c>
      <c r="E22360">
        <v>21</v>
      </c>
      <c r="F22360">
        <v>30</v>
      </c>
      <c r="G22360" t="s">
        <v>2264</v>
      </c>
      <c r="H22360">
        <v>136</v>
      </c>
      <c r="I22360">
        <v>145</v>
      </c>
      <c r="J22360">
        <v>10</v>
      </c>
      <c r="Q22360" t="s">
        <v>61</v>
      </c>
      <c r="R22360" t="s">
        <v>1132</v>
      </c>
    </row>
    <row r="22361" spans="1:18" x14ac:dyDescent="0.2">
      <c r="A22361" t="s">
        <v>3254</v>
      </c>
      <c r="D22361" t="s">
        <v>2349</v>
      </c>
      <c r="E22361">
        <v>21</v>
      </c>
      <c r="F22361">
        <v>30</v>
      </c>
      <c r="G22361" t="s">
        <v>2265</v>
      </c>
      <c r="H22361">
        <v>42</v>
      </c>
      <c r="I22361">
        <v>51</v>
      </c>
      <c r="J22361">
        <v>10</v>
      </c>
      <c r="Q22361" t="s">
        <v>61</v>
      </c>
      <c r="R22361" t="s">
        <v>1132</v>
      </c>
    </row>
    <row r="22362" spans="1:18" x14ac:dyDescent="0.2">
      <c r="A22362" t="s">
        <v>3254</v>
      </c>
      <c r="D22362" t="s">
        <v>2349</v>
      </c>
      <c r="E22362">
        <v>21</v>
      </c>
      <c r="F22362">
        <v>30</v>
      </c>
      <c r="G22362" t="s">
        <v>2266</v>
      </c>
      <c r="H22362">
        <v>24</v>
      </c>
      <c r="I22362">
        <v>33</v>
      </c>
      <c r="J22362">
        <v>10</v>
      </c>
      <c r="Q22362" t="s">
        <v>61</v>
      </c>
      <c r="R22362" t="s">
        <v>1132</v>
      </c>
    </row>
    <row r="22363" spans="1:18" x14ac:dyDescent="0.2">
      <c r="A22363" t="s">
        <v>3254</v>
      </c>
      <c r="D22363" t="s">
        <v>2349</v>
      </c>
      <c r="E22363">
        <v>21</v>
      </c>
      <c r="F22363">
        <v>30</v>
      </c>
      <c r="G22363" t="s">
        <v>2267</v>
      </c>
      <c r="H22363">
        <v>77</v>
      </c>
      <c r="I22363">
        <v>86</v>
      </c>
      <c r="J22363">
        <v>10</v>
      </c>
      <c r="Q22363" t="s">
        <v>61</v>
      </c>
      <c r="R22363" t="s">
        <v>1132</v>
      </c>
    </row>
    <row r="22364" spans="1:18" x14ac:dyDescent="0.2">
      <c r="A22364" t="s">
        <v>3254</v>
      </c>
      <c r="D22364" t="s">
        <v>2349</v>
      </c>
      <c r="E22364">
        <v>21</v>
      </c>
      <c r="F22364">
        <v>30</v>
      </c>
      <c r="G22364" t="s">
        <v>2268</v>
      </c>
      <c r="H22364">
        <v>52</v>
      </c>
      <c r="I22364">
        <v>61</v>
      </c>
      <c r="J22364">
        <v>10</v>
      </c>
      <c r="Q22364" t="s">
        <v>61</v>
      </c>
      <c r="R22364" t="s">
        <v>1132</v>
      </c>
    </row>
    <row r="22365" spans="1:18" x14ac:dyDescent="0.2">
      <c r="A22365" t="s">
        <v>3254</v>
      </c>
      <c r="D22365" t="s">
        <v>2349</v>
      </c>
      <c r="E22365">
        <v>21</v>
      </c>
      <c r="F22365">
        <v>30</v>
      </c>
      <c r="G22365" t="s">
        <v>2269</v>
      </c>
      <c r="H22365">
        <v>78</v>
      </c>
      <c r="I22365">
        <v>87</v>
      </c>
      <c r="J22365">
        <v>10</v>
      </c>
      <c r="Q22365" t="s">
        <v>61</v>
      </c>
      <c r="R22365" t="s">
        <v>1132</v>
      </c>
    </row>
    <row r="22366" spans="1:18" x14ac:dyDescent="0.2">
      <c r="A22366" t="s">
        <v>3254</v>
      </c>
      <c r="D22366" t="s">
        <v>2349</v>
      </c>
      <c r="E22366">
        <v>21</v>
      </c>
      <c r="F22366">
        <v>30</v>
      </c>
      <c r="G22366" t="s">
        <v>2270</v>
      </c>
      <c r="H22366">
        <v>172</v>
      </c>
      <c r="I22366">
        <v>181</v>
      </c>
      <c r="J22366">
        <v>10</v>
      </c>
      <c r="Q22366" t="s">
        <v>61</v>
      </c>
      <c r="R22366" t="s">
        <v>1132</v>
      </c>
    </row>
    <row r="22367" spans="1:18" x14ac:dyDescent="0.2">
      <c r="A22367" t="s">
        <v>3254</v>
      </c>
      <c r="D22367" t="s">
        <v>2349</v>
      </c>
      <c r="E22367">
        <v>21</v>
      </c>
      <c r="F22367">
        <v>30</v>
      </c>
      <c r="G22367" t="s">
        <v>2271</v>
      </c>
      <c r="H22367">
        <v>50</v>
      </c>
      <c r="I22367">
        <v>59</v>
      </c>
      <c r="J22367">
        <v>10</v>
      </c>
      <c r="Q22367" t="s">
        <v>61</v>
      </c>
      <c r="R22367" t="s">
        <v>1132</v>
      </c>
    </row>
    <row r="22368" spans="1:18" x14ac:dyDescent="0.2">
      <c r="A22368" t="s">
        <v>3254</v>
      </c>
      <c r="D22368" t="s">
        <v>2349</v>
      </c>
      <c r="E22368">
        <v>21</v>
      </c>
      <c r="F22368">
        <v>30</v>
      </c>
      <c r="G22368" t="s">
        <v>2272</v>
      </c>
      <c r="H22368">
        <v>61</v>
      </c>
      <c r="I22368">
        <v>70</v>
      </c>
      <c r="J22368">
        <v>10</v>
      </c>
      <c r="Q22368" t="s">
        <v>61</v>
      </c>
      <c r="R22368" t="s">
        <v>1132</v>
      </c>
    </row>
    <row r="22369" spans="1:18" x14ac:dyDescent="0.2">
      <c r="A22369" t="s">
        <v>3254</v>
      </c>
      <c r="D22369" t="s">
        <v>2349</v>
      </c>
      <c r="E22369">
        <v>21</v>
      </c>
      <c r="F22369">
        <v>30</v>
      </c>
      <c r="G22369" t="s">
        <v>2273</v>
      </c>
      <c r="H22369">
        <v>325</v>
      </c>
      <c r="I22369">
        <v>334</v>
      </c>
      <c r="J22369">
        <v>10</v>
      </c>
      <c r="Q22369" t="s">
        <v>61</v>
      </c>
      <c r="R22369" t="s">
        <v>1132</v>
      </c>
    </row>
    <row r="22370" spans="1:18" x14ac:dyDescent="0.2">
      <c r="A22370" t="s">
        <v>3254</v>
      </c>
      <c r="D22370" t="s">
        <v>2349</v>
      </c>
      <c r="E22370">
        <v>21</v>
      </c>
      <c r="F22370">
        <v>30</v>
      </c>
      <c r="G22370" t="s">
        <v>2274</v>
      </c>
      <c r="H22370">
        <v>96</v>
      </c>
      <c r="I22370">
        <v>105</v>
      </c>
      <c r="J22370">
        <v>10</v>
      </c>
      <c r="Q22370" t="s">
        <v>61</v>
      </c>
      <c r="R22370" t="s">
        <v>1132</v>
      </c>
    </row>
    <row r="22371" spans="1:18" x14ac:dyDescent="0.2">
      <c r="A22371" t="s">
        <v>3254</v>
      </c>
      <c r="D22371" t="s">
        <v>2349</v>
      </c>
      <c r="E22371">
        <v>21</v>
      </c>
      <c r="F22371">
        <v>30</v>
      </c>
      <c r="G22371" t="s">
        <v>2275</v>
      </c>
      <c r="H22371">
        <v>66</v>
      </c>
      <c r="I22371">
        <v>75</v>
      </c>
      <c r="J22371">
        <v>10</v>
      </c>
      <c r="Q22371" t="s">
        <v>61</v>
      </c>
      <c r="R22371" t="s">
        <v>1132</v>
      </c>
    </row>
    <row r="22372" spans="1:18" x14ac:dyDescent="0.2">
      <c r="A22372" t="s">
        <v>3254</v>
      </c>
      <c r="D22372" t="s">
        <v>2349</v>
      </c>
      <c r="E22372">
        <v>21</v>
      </c>
      <c r="F22372">
        <v>30</v>
      </c>
      <c r="G22372" t="s">
        <v>2276</v>
      </c>
      <c r="H22372">
        <v>158</v>
      </c>
      <c r="I22372">
        <v>167</v>
      </c>
      <c r="J22372">
        <v>10</v>
      </c>
      <c r="Q22372" t="s">
        <v>61</v>
      </c>
      <c r="R22372" t="s">
        <v>1132</v>
      </c>
    </row>
    <row r="22373" spans="1:18" x14ac:dyDescent="0.2">
      <c r="A22373" t="s">
        <v>3254</v>
      </c>
      <c r="D22373" t="s">
        <v>2349</v>
      </c>
      <c r="E22373">
        <v>21</v>
      </c>
      <c r="F22373">
        <v>30</v>
      </c>
      <c r="G22373" t="s">
        <v>2277</v>
      </c>
      <c r="H22373">
        <v>70</v>
      </c>
      <c r="I22373">
        <v>79</v>
      </c>
      <c r="J22373">
        <v>10</v>
      </c>
      <c r="Q22373" t="s">
        <v>61</v>
      </c>
      <c r="R22373" t="s">
        <v>1132</v>
      </c>
    </row>
    <row r="22374" spans="1:18" x14ac:dyDescent="0.2">
      <c r="A22374" t="s">
        <v>3254</v>
      </c>
      <c r="D22374" t="s">
        <v>2349</v>
      </c>
      <c r="E22374">
        <v>21</v>
      </c>
      <c r="F22374">
        <v>30</v>
      </c>
      <c r="G22374" t="s">
        <v>998</v>
      </c>
      <c r="H22374">
        <v>370</v>
      </c>
      <c r="I22374">
        <v>379</v>
      </c>
      <c r="J22374">
        <v>10</v>
      </c>
      <c r="Q22374" t="s">
        <v>61</v>
      </c>
      <c r="R22374" t="s">
        <v>1132</v>
      </c>
    </row>
    <row r="22375" spans="1:18" x14ac:dyDescent="0.2">
      <c r="A22375" t="s">
        <v>3254</v>
      </c>
      <c r="D22375" t="s">
        <v>2349</v>
      </c>
      <c r="E22375">
        <v>21</v>
      </c>
      <c r="F22375">
        <v>30</v>
      </c>
      <c r="G22375" t="s">
        <v>2318</v>
      </c>
      <c r="H22375">
        <v>201</v>
      </c>
      <c r="I22375">
        <v>210</v>
      </c>
      <c r="J22375">
        <v>10</v>
      </c>
      <c r="Q22375" t="s">
        <v>61</v>
      </c>
      <c r="R22375" t="s">
        <v>1132</v>
      </c>
    </row>
    <row r="22376" spans="1:18" x14ac:dyDescent="0.2">
      <c r="A22376" t="s">
        <v>3254</v>
      </c>
      <c r="D22376" t="s">
        <v>2349</v>
      </c>
      <c r="E22376">
        <v>21</v>
      </c>
      <c r="F22376">
        <v>30</v>
      </c>
      <c r="G22376" t="s">
        <v>2278</v>
      </c>
      <c r="H22376">
        <v>52</v>
      </c>
      <c r="I22376">
        <v>61</v>
      </c>
      <c r="J22376">
        <v>10</v>
      </c>
      <c r="Q22376" t="s">
        <v>61</v>
      </c>
      <c r="R22376" t="s">
        <v>1132</v>
      </c>
    </row>
    <row r="22377" spans="1:18" x14ac:dyDescent="0.2">
      <c r="A22377" t="s">
        <v>3254</v>
      </c>
      <c r="D22377" t="s">
        <v>2349</v>
      </c>
      <c r="E22377">
        <v>21</v>
      </c>
      <c r="F22377">
        <v>30</v>
      </c>
      <c r="G22377" t="s">
        <v>2279</v>
      </c>
      <c r="H22377">
        <v>59</v>
      </c>
      <c r="I22377">
        <v>68</v>
      </c>
      <c r="J22377">
        <v>10</v>
      </c>
      <c r="Q22377" t="s">
        <v>61</v>
      </c>
      <c r="R22377" t="s">
        <v>1132</v>
      </c>
    </row>
    <row r="22378" spans="1:18" x14ac:dyDescent="0.2">
      <c r="A22378" t="s">
        <v>3254</v>
      </c>
      <c r="D22378" t="s">
        <v>2349</v>
      </c>
      <c r="E22378">
        <v>21</v>
      </c>
      <c r="F22378">
        <v>30</v>
      </c>
      <c r="G22378" t="s">
        <v>2280</v>
      </c>
      <c r="H22378">
        <v>36</v>
      </c>
      <c r="I22378">
        <v>45</v>
      </c>
      <c r="J22378">
        <v>10</v>
      </c>
      <c r="Q22378" t="s">
        <v>61</v>
      </c>
      <c r="R22378" t="s">
        <v>1132</v>
      </c>
    </row>
    <row r="22379" spans="1:18" x14ac:dyDescent="0.2">
      <c r="A22379" t="s">
        <v>3254</v>
      </c>
      <c r="D22379" t="s">
        <v>2349</v>
      </c>
      <c r="E22379">
        <v>21</v>
      </c>
      <c r="F22379">
        <v>30</v>
      </c>
      <c r="G22379" t="s">
        <v>2281</v>
      </c>
      <c r="H22379">
        <v>38</v>
      </c>
      <c r="I22379">
        <v>47</v>
      </c>
      <c r="J22379">
        <v>10</v>
      </c>
      <c r="Q22379" t="s">
        <v>61</v>
      </c>
      <c r="R22379" t="s">
        <v>1132</v>
      </c>
    </row>
    <row r="22380" spans="1:18" x14ac:dyDescent="0.2">
      <c r="A22380" t="s">
        <v>3254</v>
      </c>
      <c r="D22380" t="s">
        <v>2349</v>
      </c>
      <c r="E22380">
        <v>21</v>
      </c>
      <c r="F22380">
        <v>30</v>
      </c>
      <c r="G22380" t="s">
        <v>2282</v>
      </c>
      <c r="H22380">
        <v>34</v>
      </c>
      <c r="I22380">
        <v>43</v>
      </c>
      <c r="J22380">
        <v>10</v>
      </c>
      <c r="Q22380" t="s">
        <v>61</v>
      </c>
      <c r="R22380" t="s">
        <v>1132</v>
      </c>
    </row>
    <row r="22381" spans="1:18" x14ac:dyDescent="0.2">
      <c r="A22381" t="s">
        <v>3254</v>
      </c>
      <c r="D22381" t="s">
        <v>2349</v>
      </c>
      <c r="E22381">
        <v>21</v>
      </c>
      <c r="F22381">
        <v>30</v>
      </c>
      <c r="G22381" t="s">
        <v>2283</v>
      </c>
      <c r="H22381">
        <v>76</v>
      </c>
      <c r="I22381">
        <v>85</v>
      </c>
      <c r="J22381">
        <v>10</v>
      </c>
      <c r="Q22381" t="s">
        <v>61</v>
      </c>
      <c r="R22381" t="s">
        <v>1132</v>
      </c>
    </row>
    <row r="22382" spans="1:18" x14ac:dyDescent="0.2">
      <c r="A22382" t="s">
        <v>3254</v>
      </c>
      <c r="D22382" t="s">
        <v>2349</v>
      </c>
      <c r="E22382">
        <v>21</v>
      </c>
      <c r="F22382">
        <v>30</v>
      </c>
      <c r="G22382" t="s">
        <v>2284</v>
      </c>
      <c r="H22382">
        <v>61</v>
      </c>
      <c r="I22382">
        <v>70</v>
      </c>
      <c r="J22382">
        <v>10</v>
      </c>
      <c r="Q22382" t="s">
        <v>61</v>
      </c>
      <c r="R22382" t="s">
        <v>1132</v>
      </c>
    </row>
    <row r="22383" spans="1:18" x14ac:dyDescent="0.2">
      <c r="A22383" t="s">
        <v>3254</v>
      </c>
      <c r="D22383" t="s">
        <v>2349</v>
      </c>
      <c r="E22383">
        <v>21</v>
      </c>
      <c r="F22383">
        <v>30</v>
      </c>
      <c r="G22383" t="s">
        <v>2285</v>
      </c>
      <c r="H22383">
        <v>54</v>
      </c>
      <c r="I22383">
        <v>63</v>
      </c>
      <c r="J22383">
        <v>10</v>
      </c>
      <c r="Q22383" t="s">
        <v>61</v>
      </c>
      <c r="R22383" t="s">
        <v>1132</v>
      </c>
    </row>
    <row r="22384" spans="1:18" x14ac:dyDescent="0.2">
      <c r="A22384" t="s">
        <v>3254</v>
      </c>
      <c r="D22384" t="s">
        <v>2349</v>
      </c>
      <c r="E22384">
        <v>21</v>
      </c>
      <c r="F22384">
        <v>30</v>
      </c>
      <c r="G22384" t="s">
        <v>2286</v>
      </c>
      <c r="H22384">
        <v>21</v>
      </c>
      <c r="I22384">
        <v>30</v>
      </c>
      <c r="J22384">
        <v>10</v>
      </c>
      <c r="Q22384" t="s">
        <v>61</v>
      </c>
      <c r="R22384" t="s">
        <v>1132</v>
      </c>
    </row>
    <row r="22385" spans="1:18" x14ac:dyDescent="0.2">
      <c r="A22385" t="s">
        <v>3254</v>
      </c>
      <c r="D22385" t="s">
        <v>2349</v>
      </c>
      <c r="E22385">
        <v>21</v>
      </c>
      <c r="F22385">
        <v>30</v>
      </c>
      <c r="G22385" t="s">
        <v>2287</v>
      </c>
      <c r="H22385">
        <v>53</v>
      </c>
      <c r="I22385">
        <v>62</v>
      </c>
      <c r="J22385">
        <v>10</v>
      </c>
      <c r="Q22385" t="s">
        <v>61</v>
      </c>
      <c r="R22385" t="s">
        <v>1132</v>
      </c>
    </row>
    <row r="22386" spans="1:18" x14ac:dyDescent="0.2">
      <c r="A22386" t="s">
        <v>3254</v>
      </c>
      <c r="D22386" t="s">
        <v>2349</v>
      </c>
      <c r="E22386">
        <v>21</v>
      </c>
      <c r="F22386">
        <v>30</v>
      </c>
      <c r="G22386" t="s">
        <v>2288</v>
      </c>
      <c r="H22386">
        <v>36</v>
      </c>
      <c r="I22386">
        <v>45</v>
      </c>
      <c r="J22386">
        <v>10</v>
      </c>
      <c r="Q22386" t="s">
        <v>61</v>
      </c>
      <c r="R22386" t="s">
        <v>1132</v>
      </c>
    </row>
    <row r="22387" spans="1:18" x14ac:dyDescent="0.2">
      <c r="A22387" t="s">
        <v>3254</v>
      </c>
      <c r="D22387" t="s">
        <v>2349</v>
      </c>
      <c r="E22387">
        <v>21</v>
      </c>
      <c r="F22387">
        <v>30</v>
      </c>
      <c r="G22387" t="s">
        <v>2289</v>
      </c>
      <c r="H22387">
        <v>19</v>
      </c>
      <c r="I22387">
        <v>28</v>
      </c>
      <c r="J22387">
        <v>10</v>
      </c>
      <c r="Q22387" t="s">
        <v>61</v>
      </c>
      <c r="R22387" t="s">
        <v>1132</v>
      </c>
    </row>
    <row r="22388" spans="1:18" x14ac:dyDescent="0.2">
      <c r="A22388" t="s">
        <v>3254</v>
      </c>
      <c r="D22388" t="s">
        <v>2349</v>
      </c>
      <c r="E22388">
        <v>21</v>
      </c>
      <c r="F22388">
        <v>30</v>
      </c>
      <c r="G22388" t="s">
        <v>2290</v>
      </c>
      <c r="H22388">
        <v>38</v>
      </c>
      <c r="I22388">
        <v>47</v>
      </c>
      <c r="J22388">
        <v>10</v>
      </c>
      <c r="Q22388" t="s">
        <v>61</v>
      </c>
      <c r="R22388" t="s">
        <v>1132</v>
      </c>
    </row>
    <row r="22389" spans="1:18" x14ac:dyDescent="0.2">
      <c r="A22389" t="s">
        <v>3254</v>
      </c>
      <c r="D22389" t="s">
        <v>2349</v>
      </c>
      <c r="E22389">
        <v>21</v>
      </c>
      <c r="F22389">
        <v>30</v>
      </c>
      <c r="G22389" t="s">
        <v>2291</v>
      </c>
      <c r="H22389">
        <v>48</v>
      </c>
      <c r="I22389">
        <v>57</v>
      </c>
      <c r="J22389">
        <v>10</v>
      </c>
      <c r="Q22389" t="s">
        <v>61</v>
      </c>
      <c r="R22389" t="s">
        <v>1132</v>
      </c>
    </row>
    <row r="22390" spans="1:18" x14ac:dyDescent="0.2">
      <c r="A22390" t="s">
        <v>3254</v>
      </c>
      <c r="D22390" t="s">
        <v>2349</v>
      </c>
      <c r="E22390">
        <v>21</v>
      </c>
      <c r="F22390">
        <v>30</v>
      </c>
      <c r="G22390" t="s">
        <v>2292</v>
      </c>
      <c r="H22390">
        <v>80</v>
      </c>
      <c r="I22390">
        <v>89</v>
      </c>
      <c r="J22390">
        <v>10</v>
      </c>
      <c r="Q22390" t="s">
        <v>61</v>
      </c>
      <c r="R22390" t="s">
        <v>1132</v>
      </c>
    </row>
    <row r="22391" spans="1:18" x14ac:dyDescent="0.2">
      <c r="A22391" t="s">
        <v>3254</v>
      </c>
      <c r="D22391" t="s">
        <v>2349</v>
      </c>
      <c r="E22391">
        <v>21</v>
      </c>
      <c r="F22391">
        <v>30</v>
      </c>
      <c r="G22391" t="s">
        <v>2293</v>
      </c>
      <c r="H22391">
        <v>61</v>
      </c>
      <c r="I22391">
        <v>70</v>
      </c>
      <c r="J22391">
        <v>10</v>
      </c>
      <c r="Q22391" t="s">
        <v>61</v>
      </c>
      <c r="R22391" t="s">
        <v>1132</v>
      </c>
    </row>
    <row r="22392" spans="1:18" x14ac:dyDescent="0.2">
      <c r="A22392" t="s">
        <v>3254</v>
      </c>
      <c r="D22392" t="s">
        <v>2349</v>
      </c>
      <c r="E22392">
        <v>21</v>
      </c>
      <c r="F22392">
        <v>30</v>
      </c>
      <c r="G22392" t="s">
        <v>2294</v>
      </c>
      <c r="H22392">
        <v>61</v>
      </c>
      <c r="I22392">
        <v>70</v>
      </c>
      <c r="J22392">
        <v>10</v>
      </c>
      <c r="Q22392" t="s">
        <v>61</v>
      </c>
      <c r="R22392" t="s">
        <v>1132</v>
      </c>
    </row>
    <row r="22393" spans="1:18" x14ac:dyDescent="0.2">
      <c r="A22393" t="s">
        <v>3254</v>
      </c>
      <c r="D22393" t="s">
        <v>2349</v>
      </c>
      <c r="E22393">
        <v>21</v>
      </c>
      <c r="F22393">
        <v>30</v>
      </c>
      <c r="G22393" t="s">
        <v>2295</v>
      </c>
      <c r="H22393">
        <v>46</v>
      </c>
      <c r="I22393">
        <v>55</v>
      </c>
      <c r="J22393">
        <v>10</v>
      </c>
      <c r="Q22393" t="s">
        <v>61</v>
      </c>
      <c r="R22393" t="s">
        <v>1132</v>
      </c>
    </row>
    <row r="22394" spans="1:18" x14ac:dyDescent="0.2">
      <c r="A22394" t="s">
        <v>3254</v>
      </c>
      <c r="D22394" t="s">
        <v>2349</v>
      </c>
      <c r="E22394">
        <v>21</v>
      </c>
      <c r="F22394">
        <v>30</v>
      </c>
      <c r="G22394" t="s">
        <v>2296</v>
      </c>
      <c r="H22394">
        <v>61</v>
      </c>
      <c r="I22394">
        <v>70</v>
      </c>
      <c r="J22394">
        <v>10</v>
      </c>
      <c r="Q22394" t="s">
        <v>61</v>
      </c>
      <c r="R22394" t="s">
        <v>1132</v>
      </c>
    </row>
    <row r="22395" spans="1:18" x14ac:dyDescent="0.2">
      <c r="A22395" t="s">
        <v>3254</v>
      </c>
      <c r="D22395" t="s">
        <v>2349</v>
      </c>
      <c r="E22395">
        <v>21</v>
      </c>
      <c r="F22395">
        <v>30</v>
      </c>
      <c r="G22395" t="s">
        <v>2297</v>
      </c>
      <c r="H22395">
        <v>38</v>
      </c>
      <c r="I22395">
        <v>47</v>
      </c>
      <c r="J22395">
        <v>10</v>
      </c>
      <c r="Q22395" t="s">
        <v>61</v>
      </c>
      <c r="R22395" t="s">
        <v>1132</v>
      </c>
    </row>
    <row r="22396" spans="1:18" x14ac:dyDescent="0.2">
      <c r="A22396" t="s">
        <v>3254</v>
      </c>
      <c r="D22396" t="s">
        <v>2349</v>
      </c>
      <c r="E22396">
        <v>21</v>
      </c>
      <c r="F22396">
        <v>30</v>
      </c>
      <c r="G22396" t="s">
        <v>2298</v>
      </c>
      <c r="H22396">
        <v>23</v>
      </c>
      <c r="I22396">
        <v>32</v>
      </c>
      <c r="J22396">
        <v>10</v>
      </c>
      <c r="Q22396" t="s">
        <v>61</v>
      </c>
      <c r="R22396" t="s">
        <v>1132</v>
      </c>
    </row>
    <row r="22397" spans="1:18" x14ac:dyDescent="0.2">
      <c r="A22397" t="s">
        <v>3254</v>
      </c>
      <c r="D22397" t="s">
        <v>2349</v>
      </c>
      <c r="E22397">
        <v>21</v>
      </c>
      <c r="F22397">
        <v>30</v>
      </c>
      <c r="G22397" t="s">
        <v>2299</v>
      </c>
      <c r="H22397">
        <v>18</v>
      </c>
      <c r="I22397">
        <v>27</v>
      </c>
      <c r="J22397">
        <v>10</v>
      </c>
      <c r="Q22397" t="s">
        <v>61</v>
      </c>
      <c r="R22397" t="s">
        <v>1132</v>
      </c>
    </row>
    <row r="22398" spans="1:18" x14ac:dyDescent="0.2">
      <c r="A22398" t="s">
        <v>3254</v>
      </c>
      <c r="D22398" t="s">
        <v>2349</v>
      </c>
      <c r="E22398">
        <v>21</v>
      </c>
      <c r="F22398">
        <v>30</v>
      </c>
      <c r="G22398" t="s">
        <v>2300</v>
      </c>
      <c r="H22398">
        <v>37</v>
      </c>
      <c r="I22398">
        <v>46</v>
      </c>
      <c r="J22398">
        <v>10</v>
      </c>
      <c r="Q22398" t="s">
        <v>61</v>
      </c>
      <c r="R22398" t="s">
        <v>1132</v>
      </c>
    </row>
    <row r="22399" spans="1:18" x14ac:dyDescent="0.2">
      <c r="A22399" t="s">
        <v>3254</v>
      </c>
      <c r="D22399" t="s">
        <v>2349</v>
      </c>
      <c r="E22399">
        <v>21</v>
      </c>
      <c r="F22399">
        <v>30</v>
      </c>
      <c r="G22399" t="s">
        <v>2301</v>
      </c>
      <c r="H22399">
        <v>28</v>
      </c>
      <c r="I22399">
        <v>37</v>
      </c>
      <c r="J22399">
        <v>10</v>
      </c>
      <c r="Q22399" t="s">
        <v>61</v>
      </c>
      <c r="R22399" t="s">
        <v>1132</v>
      </c>
    </row>
    <row r="22400" spans="1:18" x14ac:dyDescent="0.2">
      <c r="A22400" t="s">
        <v>3254</v>
      </c>
      <c r="D22400" t="s">
        <v>2349</v>
      </c>
      <c r="E22400">
        <v>21</v>
      </c>
      <c r="F22400">
        <v>30</v>
      </c>
      <c r="G22400" t="s">
        <v>2302</v>
      </c>
      <c r="H22400">
        <v>79</v>
      </c>
      <c r="I22400">
        <v>88</v>
      </c>
      <c r="J22400">
        <v>10</v>
      </c>
      <c r="Q22400" t="s">
        <v>61</v>
      </c>
      <c r="R22400" t="s">
        <v>1132</v>
      </c>
    </row>
    <row r="22401" spans="1:18" x14ac:dyDescent="0.2">
      <c r="A22401" t="s">
        <v>3254</v>
      </c>
      <c r="D22401" t="s">
        <v>2349</v>
      </c>
      <c r="E22401">
        <v>21</v>
      </c>
      <c r="F22401">
        <v>30</v>
      </c>
      <c r="G22401" t="s">
        <v>2303</v>
      </c>
      <c r="H22401">
        <v>33</v>
      </c>
      <c r="I22401">
        <v>42</v>
      </c>
      <c r="J22401">
        <v>10</v>
      </c>
      <c r="Q22401" t="s">
        <v>61</v>
      </c>
      <c r="R22401" t="s">
        <v>1132</v>
      </c>
    </row>
    <row r="22402" spans="1:18" x14ac:dyDescent="0.2">
      <c r="A22402" t="s">
        <v>3254</v>
      </c>
      <c r="D22402" t="s">
        <v>2349</v>
      </c>
      <c r="E22402">
        <v>21</v>
      </c>
      <c r="F22402">
        <v>30</v>
      </c>
      <c r="G22402" t="s">
        <v>1085</v>
      </c>
      <c r="H22402">
        <v>23</v>
      </c>
      <c r="I22402">
        <v>32</v>
      </c>
      <c r="J22402">
        <v>10</v>
      </c>
      <c r="Q22402" t="s">
        <v>61</v>
      </c>
      <c r="R22402" t="s">
        <v>1132</v>
      </c>
    </row>
    <row r="22403" spans="1:18" x14ac:dyDescent="0.2">
      <c r="A22403" t="s">
        <v>3254</v>
      </c>
      <c r="D22403" t="s">
        <v>2349</v>
      </c>
      <c r="E22403">
        <v>21</v>
      </c>
      <c r="F22403">
        <v>30</v>
      </c>
      <c r="G22403" t="s">
        <v>1140</v>
      </c>
      <c r="H22403">
        <v>25</v>
      </c>
      <c r="I22403">
        <v>34</v>
      </c>
      <c r="J22403">
        <v>10</v>
      </c>
      <c r="Q22403" t="s">
        <v>61</v>
      </c>
      <c r="R22403" t="s">
        <v>1132</v>
      </c>
    </row>
    <row r="22404" spans="1:18" x14ac:dyDescent="0.2">
      <c r="A22404" t="s">
        <v>3254</v>
      </c>
      <c r="D22404" t="s">
        <v>2349</v>
      </c>
      <c r="E22404">
        <v>21</v>
      </c>
      <c r="F22404">
        <v>30</v>
      </c>
      <c r="G22404" t="s">
        <v>1131</v>
      </c>
      <c r="H22404">
        <v>32</v>
      </c>
      <c r="I22404">
        <v>41</v>
      </c>
      <c r="J22404">
        <v>10</v>
      </c>
      <c r="Q22404" t="s">
        <v>61</v>
      </c>
      <c r="R22404" t="s">
        <v>1132</v>
      </c>
    </row>
    <row r="22405" spans="1:18" x14ac:dyDescent="0.2">
      <c r="A22405" t="s">
        <v>3254</v>
      </c>
      <c r="D22405" t="s">
        <v>2349</v>
      </c>
      <c r="E22405">
        <v>21</v>
      </c>
      <c r="F22405">
        <v>30</v>
      </c>
      <c r="G22405" t="s">
        <v>1136</v>
      </c>
      <c r="H22405">
        <v>28</v>
      </c>
      <c r="I22405">
        <v>37</v>
      </c>
      <c r="J22405">
        <v>10</v>
      </c>
      <c r="Q22405" t="s">
        <v>61</v>
      </c>
      <c r="R22405" t="s">
        <v>1132</v>
      </c>
    </row>
    <row r="22406" spans="1:18" x14ac:dyDescent="0.2">
      <c r="A22406" t="s">
        <v>3254</v>
      </c>
      <c r="D22406" t="s">
        <v>2349</v>
      </c>
      <c r="E22406">
        <v>21</v>
      </c>
      <c r="F22406">
        <v>30</v>
      </c>
      <c r="G22406" t="s">
        <v>1134</v>
      </c>
      <c r="H22406">
        <v>40</v>
      </c>
      <c r="I22406">
        <v>49</v>
      </c>
      <c r="J22406">
        <v>10</v>
      </c>
      <c r="Q22406" t="s">
        <v>61</v>
      </c>
      <c r="R22406" t="s">
        <v>1132</v>
      </c>
    </row>
    <row r="22407" spans="1:18" x14ac:dyDescent="0.2">
      <c r="A22407" t="s">
        <v>3254</v>
      </c>
      <c r="D22407" t="s">
        <v>2349</v>
      </c>
      <c r="E22407">
        <v>21</v>
      </c>
      <c r="F22407">
        <v>30</v>
      </c>
      <c r="G22407" t="s">
        <v>1141</v>
      </c>
      <c r="H22407">
        <v>102</v>
      </c>
      <c r="I22407">
        <v>111</v>
      </c>
      <c r="J22407">
        <v>10</v>
      </c>
      <c r="Q22407" t="s">
        <v>61</v>
      </c>
      <c r="R22407" t="s">
        <v>1132</v>
      </c>
    </row>
    <row r="22408" spans="1:18" x14ac:dyDescent="0.2">
      <c r="A22408" t="s">
        <v>3254</v>
      </c>
      <c r="D22408" t="s">
        <v>2349</v>
      </c>
      <c r="E22408">
        <v>21</v>
      </c>
      <c r="F22408">
        <v>30</v>
      </c>
      <c r="G22408" t="s">
        <v>1150</v>
      </c>
      <c r="H22408">
        <v>113</v>
      </c>
      <c r="I22408">
        <v>122</v>
      </c>
      <c r="J22408">
        <v>10</v>
      </c>
      <c r="Q22408" t="s">
        <v>61</v>
      </c>
      <c r="R22408" t="s">
        <v>1132</v>
      </c>
    </row>
    <row r="22409" spans="1:18" x14ac:dyDescent="0.2">
      <c r="A22409" t="s">
        <v>3254</v>
      </c>
      <c r="D22409" t="s">
        <v>2349</v>
      </c>
      <c r="E22409">
        <v>21</v>
      </c>
      <c r="F22409">
        <v>30</v>
      </c>
      <c r="G22409" t="s">
        <v>1149</v>
      </c>
      <c r="H22409">
        <v>113</v>
      </c>
      <c r="I22409">
        <v>122</v>
      </c>
      <c r="J22409">
        <v>10</v>
      </c>
      <c r="Q22409" t="s">
        <v>61</v>
      </c>
      <c r="R22409" t="s">
        <v>1132</v>
      </c>
    </row>
    <row r="22410" spans="1:18" x14ac:dyDescent="0.2">
      <c r="A22410" t="s">
        <v>3254</v>
      </c>
      <c r="D22410" t="s">
        <v>2349</v>
      </c>
      <c r="E22410">
        <v>21</v>
      </c>
      <c r="F22410">
        <v>30</v>
      </c>
      <c r="G22410" t="s">
        <v>1138</v>
      </c>
      <c r="H22410">
        <v>61</v>
      </c>
      <c r="I22410">
        <v>70</v>
      </c>
      <c r="J22410">
        <v>10</v>
      </c>
      <c r="Q22410" t="s">
        <v>61</v>
      </c>
      <c r="R22410" t="s">
        <v>1132</v>
      </c>
    </row>
    <row r="22411" spans="1:18" x14ac:dyDescent="0.2">
      <c r="A22411" t="s">
        <v>3254</v>
      </c>
      <c r="D22411" t="s">
        <v>2349</v>
      </c>
      <c r="E22411">
        <v>21</v>
      </c>
      <c r="F22411">
        <v>30</v>
      </c>
      <c r="G22411" t="s">
        <v>1139</v>
      </c>
      <c r="H22411">
        <v>113</v>
      </c>
      <c r="I22411">
        <v>122</v>
      </c>
      <c r="J22411">
        <v>10</v>
      </c>
      <c r="Q22411" t="s">
        <v>61</v>
      </c>
      <c r="R22411" t="s">
        <v>1132</v>
      </c>
    </row>
    <row r="22412" spans="1:18" x14ac:dyDescent="0.2">
      <c r="A22412" t="s">
        <v>3254</v>
      </c>
      <c r="D22412" t="s">
        <v>2349</v>
      </c>
      <c r="E22412">
        <v>21</v>
      </c>
      <c r="F22412">
        <v>30</v>
      </c>
      <c r="G22412" t="s">
        <v>1148</v>
      </c>
      <c r="H22412">
        <v>18</v>
      </c>
      <c r="I22412">
        <v>27</v>
      </c>
      <c r="J22412">
        <v>10</v>
      </c>
      <c r="Q22412" t="s">
        <v>61</v>
      </c>
      <c r="R22412" t="s">
        <v>1132</v>
      </c>
    </row>
    <row r="22413" spans="1:18" x14ac:dyDescent="0.2">
      <c r="A22413" t="s">
        <v>3254</v>
      </c>
      <c r="D22413" t="s">
        <v>2349</v>
      </c>
      <c r="E22413">
        <v>21</v>
      </c>
      <c r="F22413">
        <v>30</v>
      </c>
      <c r="G22413" t="s">
        <v>1147</v>
      </c>
      <c r="H22413">
        <v>22</v>
      </c>
      <c r="I22413">
        <v>31</v>
      </c>
      <c r="J22413">
        <v>10</v>
      </c>
      <c r="Q22413" t="s">
        <v>61</v>
      </c>
      <c r="R22413" t="s">
        <v>1132</v>
      </c>
    </row>
    <row r="22414" spans="1:18" x14ac:dyDescent="0.2">
      <c r="A22414" t="s">
        <v>3254</v>
      </c>
      <c r="D22414" t="s">
        <v>2349</v>
      </c>
      <c r="E22414">
        <v>21</v>
      </c>
      <c r="F22414">
        <v>30</v>
      </c>
      <c r="G22414" t="s">
        <v>1146</v>
      </c>
      <c r="H22414">
        <v>22</v>
      </c>
      <c r="I22414">
        <v>31</v>
      </c>
      <c r="J22414">
        <v>10</v>
      </c>
      <c r="Q22414" t="s">
        <v>61</v>
      </c>
      <c r="R22414" t="s">
        <v>1132</v>
      </c>
    </row>
    <row r="22415" spans="1:18" x14ac:dyDescent="0.2">
      <c r="A22415" t="s">
        <v>3254</v>
      </c>
      <c r="D22415" t="s">
        <v>2349</v>
      </c>
      <c r="E22415">
        <v>21</v>
      </c>
      <c r="F22415">
        <v>30</v>
      </c>
      <c r="G22415" t="s">
        <v>2304</v>
      </c>
      <c r="H22415">
        <v>136</v>
      </c>
      <c r="I22415">
        <v>145</v>
      </c>
      <c r="J22415">
        <v>10</v>
      </c>
      <c r="Q22415" t="s">
        <v>61</v>
      </c>
      <c r="R22415" t="s">
        <v>1132</v>
      </c>
    </row>
    <row r="22416" spans="1:18" x14ac:dyDescent="0.2">
      <c r="A22416" t="s">
        <v>3254</v>
      </c>
      <c r="D22416" t="s">
        <v>2349</v>
      </c>
      <c r="E22416">
        <v>21</v>
      </c>
      <c r="F22416">
        <v>30</v>
      </c>
      <c r="G22416" t="s">
        <v>1144</v>
      </c>
      <c r="H22416">
        <v>43</v>
      </c>
      <c r="I22416">
        <v>52</v>
      </c>
      <c r="J22416">
        <v>10</v>
      </c>
      <c r="Q22416" t="s">
        <v>61</v>
      </c>
      <c r="R22416" t="s">
        <v>1132</v>
      </c>
    </row>
    <row r="22417" spans="1:18" x14ac:dyDescent="0.2">
      <c r="A22417" t="s">
        <v>3254</v>
      </c>
      <c r="D22417" t="s">
        <v>2349</v>
      </c>
      <c r="E22417">
        <v>21</v>
      </c>
      <c r="F22417">
        <v>30</v>
      </c>
      <c r="G22417" t="s">
        <v>1151</v>
      </c>
      <c r="H22417">
        <v>136</v>
      </c>
      <c r="I22417">
        <v>145</v>
      </c>
      <c r="J22417">
        <v>10</v>
      </c>
      <c r="Q22417" t="s">
        <v>61</v>
      </c>
      <c r="R22417" t="s">
        <v>1132</v>
      </c>
    </row>
    <row r="22418" spans="1:18" x14ac:dyDescent="0.2">
      <c r="A22418" t="s">
        <v>3254</v>
      </c>
      <c r="D22418" t="s">
        <v>2349</v>
      </c>
      <c r="E22418">
        <v>21</v>
      </c>
      <c r="F22418">
        <v>30</v>
      </c>
      <c r="G22418" t="s">
        <v>1145</v>
      </c>
      <c r="H22418">
        <v>114</v>
      </c>
      <c r="I22418">
        <v>123</v>
      </c>
      <c r="J22418">
        <v>10</v>
      </c>
      <c r="Q22418" t="s">
        <v>61</v>
      </c>
      <c r="R22418" t="s">
        <v>1132</v>
      </c>
    </row>
    <row r="22419" spans="1:18" x14ac:dyDescent="0.2">
      <c r="A22419" t="s">
        <v>3254</v>
      </c>
      <c r="D22419" t="s">
        <v>2349</v>
      </c>
      <c r="E22419">
        <v>21</v>
      </c>
      <c r="F22419">
        <v>30</v>
      </c>
      <c r="G22419" t="s">
        <v>1142</v>
      </c>
      <c r="H22419">
        <v>18</v>
      </c>
      <c r="I22419">
        <v>27</v>
      </c>
      <c r="J22419">
        <v>10</v>
      </c>
      <c r="Q22419" t="s">
        <v>61</v>
      </c>
      <c r="R22419" t="s">
        <v>1132</v>
      </c>
    </row>
    <row r="22420" spans="1:18" x14ac:dyDescent="0.2">
      <c r="A22420" t="s">
        <v>3254</v>
      </c>
      <c r="D22420" t="s">
        <v>2349</v>
      </c>
      <c r="E22420">
        <v>21</v>
      </c>
      <c r="F22420">
        <v>30</v>
      </c>
      <c r="G22420" t="s">
        <v>2305</v>
      </c>
      <c r="H22420">
        <v>59</v>
      </c>
      <c r="I22420">
        <v>68</v>
      </c>
      <c r="J22420">
        <v>10</v>
      </c>
      <c r="Q22420" t="s">
        <v>61</v>
      </c>
      <c r="R22420" t="s">
        <v>1132</v>
      </c>
    </row>
    <row r="22421" spans="1:18" x14ac:dyDescent="0.2">
      <c r="A22421" t="s">
        <v>3254</v>
      </c>
      <c r="D22421" t="s">
        <v>2349</v>
      </c>
      <c r="E22421">
        <v>21</v>
      </c>
      <c r="F22421">
        <v>30</v>
      </c>
      <c r="G22421" t="s">
        <v>1135</v>
      </c>
      <c r="H22421">
        <v>24</v>
      </c>
      <c r="I22421">
        <v>33</v>
      </c>
      <c r="J22421">
        <v>10</v>
      </c>
      <c r="Q22421" t="s">
        <v>61</v>
      </c>
      <c r="R22421" t="s">
        <v>1132</v>
      </c>
    </row>
    <row r="22422" spans="1:18" x14ac:dyDescent="0.2">
      <c r="A22422" t="s">
        <v>3254</v>
      </c>
      <c r="D22422" t="s">
        <v>2349</v>
      </c>
      <c r="E22422">
        <v>21</v>
      </c>
      <c r="F22422">
        <v>30</v>
      </c>
      <c r="G22422" t="s">
        <v>1143</v>
      </c>
      <c r="H22422">
        <v>159</v>
      </c>
      <c r="I22422">
        <v>168</v>
      </c>
      <c r="J22422">
        <v>10</v>
      </c>
      <c r="Q22422" t="s">
        <v>61</v>
      </c>
      <c r="R22422" t="s">
        <v>1132</v>
      </c>
    </row>
    <row r="22423" spans="1:18" x14ac:dyDescent="0.2">
      <c r="A22423" t="s">
        <v>3254</v>
      </c>
      <c r="D22423" t="s">
        <v>2349</v>
      </c>
      <c r="E22423">
        <v>21</v>
      </c>
      <c r="F22423">
        <v>30</v>
      </c>
      <c r="G22423" t="s">
        <v>2306</v>
      </c>
      <c r="H22423">
        <v>48</v>
      </c>
      <c r="I22423">
        <v>57</v>
      </c>
      <c r="J22423">
        <v>10</v>
      </c>
      <c r="Q22423" t="s">
        <v>61</v>
      </c>
      <c r="R22423" t="s">
        <v>1132</v>
      </c>
    </row>
    <row r="22424" spans="1:18" x14ac:dyDescent="0.2">
      <c r="A22424" t="s">
        <v>3254</v>
      </c>
      <c r="D22424" t="s">
        <v>2349</v>
      </c>
      <c r="E22424">
        <v>21</v>
      </c>
      <c r="F22424">
        <v>30</v>
      </c>
      <c r="G22424" t="s">
        <v>1133</v>
      </c>
      <c r="H22424">
        <v>208</v>
      </c>
      <c r="I22424">
        <v>217</v>
      </c>
      <c r="J22424">
        <v>10</v>
      </c>
      <c r="Q22424" t="s">
        <v>61</v>
      </c>
      <c r="R22424" t="s">
        <v>1132</v>
      </c>
    </row>
    <row r="22425" spans="1:18" x14ac:dyDescent="0.2">
      <c r="A22425" t="s">
        <v>3254</v>
      </c>
      <c r="D22425" t="s">
        <v>2349</v>
      </c>
      <c r="E22425">
        <v>21</v>
      </c>
      <c r="F22425">
        <v>30</v>
      </c>
      <c r="G22425" t="s">
        <v>2307</v>
      </c>
      <c r="H22425">
        <v>246</v>
      </c>
      <c r="I22425">
        <v>255</v>
      </c>
      <c r="J22425">
        <v>10</v>
      </c>
      <c r="Q22425" t="s">
        <v>61</v>
      </c>
      <c r="R22425" t="s">
        <v>1132</v>
      </c>
    </row>
    <row r="22426" spans="1:18" x14ac:dyDescent="0.2">
      <c r="A22426" t="s">
        <v>3254</v>
      </c>
      <c r="D22426" t="s">
        <v>2349</v>
      </c>
      <c r="E22426">
        <v>21</v>
      </c>
      <c r="F22426">
        <v>30</v>
      </c>
      <c r="G22426" t="s">
        <v>2308</v>
      </c>
      <c r="H22426">
        <v>41</v>
      </c>
      <c r="I22426">
        <v>50</v>
      </c>
      <c r="J22426">
        <v>10</v>
      </c>
      <c r="Q22426" t="s">
        <v>61</v>
      </c>
      <c r="R22426" t="s">
        <v>1132</v>
      </c>
    </row>
    <row r="22427" spans="1:18" x14ac:dyDescent="0.2">
      <c r="A22427" t="s">
        <v>3254</v>
      </c>
      <c r="D22427" t="s">
        <v>2349</v>
      </c>
      <c r="E22427">
        <v>21</v>
      </c>
      <c r="F22427">
        <v>30</v>
      </c>
      <c r="G22427" t="s">
        <v>2308</v>
      </c>
      <c r="H22427">
        <v>106</v>
      </c>
      <c r="I22427">
        <v>115</v>
      </c>
      <c r="J22427">
        <v>10</v>
      </c>
      <c r="Q22427" t="s">
        <v>61</v>
      </c>
      <c r="R22427" t="s">
        <v>1132</v>
      </c>
    </row>
    <row r="22428" spans="1:18" x14ac:dyDescent="0.2">
      <c r="A22428" t="s">
        <v>3254</v>
      </c>
      <c r="D22428" t="s">
        <v>2349</v>
      </c>
      <c r="E22428">
        <v>21</v>
      </c>
      <c r="F22428">
        <v>30</v>
      </c>
      <c r="G22428" t="s">
        <v>1152</v>
      </c>
      <c r="H22428">
        <v>44</v>
      </c>
      <c r="I22428">
        <v>53</v>
      </c>
      <c r="J22428">
        <v>10</v>
      </c>
      <c r="Q22428" t="s">
        <v>61</v>
      </c>
      <c r="R22428" t="s">
        <v>1132</v>
      </c>
    </row>
    <row r="22429" spans="1:18" x14ac:dyDescent="0.2">
      <c r="A22429" t="s">
        <v>3254</v>
      </c>
      <c r="D22429" t="s">
        <v>2349</v>
      </c>
      <c r="E22429">
        <v>21</v>
      </c>
      <c r="F22429">
        <v>30</v>
      </c>
      <c r="G22429" t="s">
        <v>1153</v>
      </c>
      <c r="H22429">
        <v>34</v>
      </c>
      <c r="I22429">
        <v>43</v>
      </c>
      <c r="J22429">
        <v>10</v>
      </c>
      <c r="Q22429" t="s">
        <v>61</v>
      </c>
      <c r="R22429" t="s">
        <v>1132</v>
      </c>
    </row>
    <row r="22430" spans="1:18" x14ac:dyDescent="0.2">
      <c r="A22430" t="s">
        <v>3254</v>
      </c>
      <c r="D22430" t="s">
        <v>2349</v>
      </c>
      <c r="E22430">
        <v>21</v>
      </c>
      <c r="F22430">
        <v>30</v>
      </c>
      <c r="G22430" t="s">
        <v>1137</v>
      </c>
      <c r="H22430">
        <v>248</v>
      </c>
      <c r="I22430">
        <v>257</v>
      </c>
      <c r="J22430">
        <v>10</v>
      </c>
      <c r="Q22430" t="s">
        <v>61</v>
      </c>
      <c r="R22430" t="s">
        <v>1132</v>
      </c>
    </row>
    <row r="22431" spans="1:18" x14ac:dyDescent="0.2">
      <c r="A22431" t="s">
        <v>3254</v>
      </c>
      <c r="D22431" t="s">
        <v>2349</v>
      </c>
      <c r="E22431">
        <v>21</v>
      </c>
      <c r="F22431">
        <v>30</v>
      </c>
      <c r="G22431" t="s">
        <v>1367</v>
      </c>
      <c r="H22431">
        <v>110</v>
      </c>
      <c r="I22431">
        <v>119</v>
      </c>
      <c r="J22431">
        <v>10</v>
      </c>
      <c r="Q22431" t="s">
        <v>61</v>
      </c>
      <c r="R22431" t="s">
        <v>1132</v>
      </c>
    </row>
    <row r="22432" spans="1:18" x14ac:dyDescent="0.2">
      <c r="A22432" t="s">
        <v>3254</v>
      </c>
      <c r="D22432" t="s">
        <v>2349</v>
      </c>
      <c r="E22432">
        <v>21</v>
      </c>
      <c r="F22432">
        <v>30</v>
      </c>
      <c r="G22432" t="s">
        <v>1370</v>
      </c>
      <c r="H22432">
        <v>78</v>
      </c>
      <c r="I22432">
        <v>87</v>
      </c>
      <c r="J22432">
        <v>10</v>
      </c>
      <c r="Q22432" t="s">
        <v>61</v>
      </c>
      <c r="R22432" t="s">
        <v>1132</v>
      </c>
    </row>
    <row r="22433" spans="1:18" x14ac:dyDescent="0.2">
      <c r="A22433" t="s">
        <v>3254</v>
      </c>
      <c r="D22433" t="s">
        <v>2349</v>
      </c>
      <c r="E22433">
        <v>21</v>
      </c>
      <c r="F22433">
        <v>30</v>
      </c>
      <c r="G22433" t="s">
        <v>1364</v>
      </c>
      <c r="H22433">
        <v>22</v>
      </c>
      <c r="I22433">
        <v>31</v>
      </c>
      <c r="J22433">
        <v>10</v>
      </c>
      <c r="Q22433" t="s">
        <v>61</v>
      </c>
      <c r="R22433" t="s">
        <v>1132</v>
      </c>
    </row>
    <row r="22434" spans="1:18" x14ac:dyDescent="0.2">
      <c r="A22434" t="s">
        <v>3254</v>
      </c>
      <c r="D22434" t="s">
        <v>2349</v>
      </c>
      <c r="E22434">
        <v>21</v>
      </c>
      <c r="F22434">
        <v>30</v>
      </c>
      <c r="G22434" t="s">
        <v>2309</v>
      </c>
      <c r="H22434">
        <v>38</v>
      </c>
      <c r="I22434">
        <v>47</v>
      </c>
      <c r="J22434">
        <v>10</v>
      </c>
      <c r="Q22434" t="s">
        <v>61</v>
      </c>
      <c r="R22434" t="s">
        <v>1132</v>
      </c>
    </row>
    <row r="22435" spans="1:18" x14ac:dyDescent="0.2">
      <c r="A22435" t="s">
        <v>3254</v>
      </c>
      <c r="D22435" t="s">
        <v>2349</v>
      </c>
      <c r="E22435">
        <v>21</v>
      </c>
      <c r="F22435">
        <v>30</v>
      </c>
      <c r="G22435" t="s">
        <v>1368</v>
      </c>
      <c r="H22435">
        <v>110</v>
      </c>
      <c r="I22435">
        <v>119</v>
      </c>
      <c r="J22435">
        <v>10</v>
      </c>
      <c r="Q22435" t="s">
        <v>61</v>
      </c>
      <c r="R22435" t="s">
        <v>1132</v>
      </c>
    </row>
    <row r="22436" spans="1:18" x14ac:dyDescent="0.2">
      <c r="A22436" t="s">
        <v>3254</v>
      </c>
      <c r="D22436" t="s">
        <v>2349</v>
      </c>
      <c r="E22436">
        <v>21</v>
      </c>
      <c r="F22436">
        <v>30</v>
      </c>
      <c r="G22436" t="s">
        <v>1359</v>
      </c>
      <c r="H22436">
        <v>78</v>
      </c>
      <c r="I22436">
        <v>87</v>
      </c>
      <c r="J22436">
        <v>10</v>
      </c>
      <c r="Q22436" t="s">
        <v>61</v>
      </c>
      <c r="R22436" t="s">
        <v>1132</v>
      </c>
    </row>
    <row r="22437" spans="1:18" x14ac:dyDescent="0.2">
      <c r="A22437" t="s">
        <v>3254</v>
      </c>
      <c r="D22437" t="s">
        <v>2349</v>
      </c>
      <c r="E22437">
        <v>21</v>
      </c>
      <c r="F22437">
        <v>30</v>
      </c>
      <c r="G22437" t="s">
        <v>1361</v>
      </c>
      <c r="H22437">
        <v>22</v>
      </c>
      <c r="I22437">
        <v>31</v>
      </c>
      <c r="J22437">
        <v>10</v>
      </c>
      <c r="Q22437" t="s">
        <v>61</v>
      </c>
      <c r="R22437" t="s">
        <v>1132</v>
      </c>
    </row>
    <row r="22438" spans="1:18" x14ac:dyDescent="0.2">
      <c r="A22438" t="s">
        <v>3254</v>
      </c>
      <c r="D22438" t="s">
        <v>2349</v>
      </c>
      <c r="E22438">
        <v>21</v>
      </c>
      <c r="F22438">
        <v>30</v>
      </c>
      <c r="G22438" t="s">
        <v>2310</v>
      </c>
      <c r="H22438">
        <v>38</v>
      </c>
      <c r="I22438">
        <v>47</v>
      </c>
      <c r="J22438">
        <v>10</v>
      </c>
      <c r="Q22438" t="s">
        <v>61</v>
      </c>
      <c r="R22438" t="s">
        <v>1132</v>
      </c>
    </row>
    <row r="22439" spans="1:18" x14ac:dyDescent="0.2">
      <c r="A22439" t="s">
        <v>3254</v>
      </c>
      <c r="D22439" t="s">
        <v>2349</v>
      </c>
      <c r="E22439">
        <v>21</v>
      </c>
      <c r="F22439">
        <v>30</v>
      </c>
      <c r="G22439" t="s">
        <v>1356</v>
      </c>
      <c r="H22439">
        <v>751</v>
      </c>
      <c r="I22439">
        <v>760</v>
      </c>
      <c r="J22439">
        <v>10</v>
      </c>
      <c r="Q22439" t="s">
        <v>61</v>
      </c>
      <c r="R22439" t="s">
        <v>1132</v>
      </c>
    </row>
    <row r="22440" spans="1:18" x14ac:dyDescent="0.2">
      <c r="A22440" t="s">
        <v>3254</v>
      </c>
      <c r="D22440" t="s">
        <v>2349</v>
      </c>
      <c r="E22440">
        <v>21</v>
      </c>
      <c r="F22440">
        <v>30</v>
      </c>
      <c r="G22440" t="s">
        <v>1362</v>
      </c>
      <c r="H22440">
        <v>80</v>
      </c>
      <c r="I22440">
        <v>89</v>
      </c>
      <c r="J22440">
        <v>10</v>
      </c>
      <c r="Q22440" t="s">
        <v>61</v>
      </c>
      <c r="R22440" t="s">
        <v>1132</v>
      </c>
    </row>
    <row r="22441" spans="1:18" x14ac:dyDescent="0.2">
      <c r="A22441" t="s">
        <v>3254</v>
      </c>
      <c r="D22441" t="s">
        <v>2349</v>
      </c>
      <c r="E22441">
        <v>21</v>
      </c>
      <c r="F22441">
        <v>30</v>
      </c>
      <c r="G22441" t="s">
        <v>1372</v>
      </c>
      <c r="H22441">
        <v>24</v>
      </c>
      <c r="I22441">
        <v>33</v>
      </c>
      <c r="J22441">
        <v>10</v>
      </c>
      <c r="Q22441" t="s">
        <v>61</v>
      </c>
      <c r="R22441" t="s">
        <v>1132</v>
      </c>
    </row>
    <row r="22442" spans="1:18" x14ac:dyDescent="0.2">
      <c r="A22442" t="s">
        <v>3254</v>
      </c>
      <c r="D22442" t="s">
        <v>2349</v>
      </c>
      <c r="E22442">
        <v>21</v>
      </c>
      <c r="F22442">
        <v>30</v>
      </c>
      <c r="G22442" t="s">
        <v>1371</v>
      </c>
      <c r="H22442">
        <v>243</v>
      </c>
      <c r="I22442">
        <v>252</v>
      </c>
      <c r="J22442">
        <v>10</v>
      </c>
      <c r="Q22442" t="s">
        <v>61</v>
      </c>
      <c r="R22442" t="s">
        <v>1132</v>
      </c>
    </row>
    <row r="22443" spans="1:18" x14ac:dyDescent="0.2">
      <c r="A22443" t="s">
        <v>3254</v>
      </c>
      <c r="D22443" t="s">
        <v>2349</v>
      </c>
      <c r="E22443">
        <v>21</v>
      </c>
      <c r="F22443">
        <v>30</v>
      </c>
      <c r="G22443" t="s">
        <v>1369</v>
      </c>
      <c r="H22443">
        <v>240</v>
      </c>
      <c r="I22443">
        <v>249</v>
      </c>
      <c r="J22443">
        <v>10</v>
      </c>
      <c r="Q22443" t="s">
        <v>61</v>
      </c>
      <c r="R22443" t="s">
        <v>1132</v>
      </c>
    </row>
    <row r="22444" spans="1:18" x14ac:dyDescent="0.2">
      <c r="A22444" t="s">
        <v>3254</v>
      </c>
      <c r="D22444" t="s">
        <v>2349</v>
      </c>
      <c r="E22444">
        <v>21</v>
      </c>
      <c r="F22444">
        <v>30</v>
      </c>
      <c r="G22444" t="s">
        <v>1358</v>
      </c>
      <c r="H22444">
        <v>342</v>
      </c>
      <c r="I22444">
        <v>351</v>
      </c>
      <c r="J22444">
        <v>10</v>
      </c>
      <c r="Q22444" t="s">
        <v>61</v>
      </c>
      <c r="R22444" t="s">
        <v>1132</v>
      </c>
    </row>
    <row r="22445" spans="1:18" x14ac:dyDescent="0.2">
      <c r="A22445" t="s">
        <v>3254</v>
      </c>
      <c r="D22445" t="s">
        <v>2349</v>
      </c>
      <c r="E22445">
        <v>21</v>
      </c>
      <c r="F22445">
        <v>30</v>
      </c>
      <c r="G22445" t="s">
        <v>1355</v>
      </c>
      <c r="H22445">
        <v>751</v>
      </c>
      <c r="I22445">
        <v>760</v>
      </c>
      <c r="J22445">
        <v>10</v>
      </c>
      <c r="Q22445" t="s">
        <v>61</v>
      </c>
      <c r="R22445" t="s">
        <v>1132</v>
      </c>
    </row>
    <row r="22446" spans="1:18" x14ac:dyDescent="0.2">
      <c r="A22446" t="s">
        <v>3254</v>
      </c>
      <c r="D22446" t="s">
        <v>2349</v>
      </c>
      <c r="E22446">
        <v>21</v>
      </c>
      <c r="F22446">
        <v>30</v>
      </c>
      <c r="G22446" t="s">
        <v>1363</v>
      </c>
      <c r="H22446">
        <v>80</v>
      </c>
      <c r="I22446">
        <v>89</v>
      </c>
      <c r="J22446">
        <v>10</v>
      </c>
      <c r="Q22446" t="s">
        <v>61</v>
      </c>
      <c r="R22446" t="s">
        <v>1132</v>
      </c>
    </row>
    <row r="22447" spans="1:18" x14ac:dyDescent="0.2">
      <c r="A22447" t="s">
        <v>3254</v>
      </c>
      <c r="D22447" t="s">
        <v>2349</v>
      </c>
      <c r="E22447">
        <v>21</v>
      </c>
      <c r="F22447">
        <v>30</v>
      </c>
      <c r="G22447" t="s">
        <v>1365</v>
      </c>
      <c r="H22447">
        <v>24</v>
      </c>
      <c r="I22447">
        <v>33</v>
      </c>
      <c r="J22447">
        <v>10</v>
      </c>
      <c r="Q22447" t="s">
        <v>61</v>
      </c>
      <c r="R22447" t="s">
        <v>1132</v>
      </c>
    </row>
    <row r="22448" spans="1:18" x14ac:dyDescent="0.2">
      <c r="A22448" t="s">
        <v>3254</v>
      </c>
      <c r="D22448" t="s">
        <v>2349</v>
      </c>
      <c r="E22448">
        <v>21</v>
      </c>
      <c r="F22448">
        <v>30</v>
      </c>
      <c r="G22448" t="s">
        <v>2311</v>
      </c>
      <c r="H22448">
        <v>113</v>
      </c>
      <c r="I22448">
        <v>122</v>
      </c>
      <c r="J22448">
        <v>10</v>
      </c>
      <c r="Q22448" t="s">
        <v>61</v>
      </c>
      <c r="R22448" t="s">
        <v>1132</v>
      </c>
    </row>
    <row r="22449" spans="1:18" x14ac:dyDescent="0.2">
      <c r="A22449" t="s">
        <v>3254</v>
      </c>
      <c r="D22449" t="s">
        <v>2349</v>
      </c>
      <c r="E22449">
        <v>21</v>
      </c>
      <c r="F22449">
        <v>30</v>
      </c>
      <c r="G22449" t="s">
        <v>1366</v>
      </c>
      <c r="H22449">
        <v>243</v>
      </c>
      <c r="I22449">
        <v>252</v>
      </c>
      <c r="J22449">
        <v>10</v>
      </c>
      <c r="Q22449" t="s">
        <v>61</v>
      </c>
      <c r="R22449" t="s">
        <v>1132</v>
      </c>
    </row>
    <row r="22450" spans="1:18" x14ac:dyDescent="0.2">
      <c r="A22450" t="s">
        <v>3254</v>
      </c>
      <c r="D22450" t="s">
        <v>2349</v>
      </c>
      <c r="E22450">
        <v>21</v>
      </c>
      <c r="F22450">
        <v>30</v>
      </c>
      <c r="G22450" t="s">
        <v>1360</v>
      </c>
      <c r="H22450">
        <v>240</v>
      </c>
      <c r="I22450">
        <v>249</v>
      </c>
      <c r="J22450">
        <v>10</v>
      </c>
      <c r="Q22450" t="s">
        <v>61</v>
      </c>
      <c r="R22450" t="s">
        <v>1132</v>
      </c>
    </row>
    <row r="22451" spans="1:18" x14ac:dyDescent="0.2">
      <c r="A22451" t="s">
        <v>3254</v>
      </c>
      <c r="D22451" t="s">
        <v>2349</v>
      </c>
      <c r="E22451">
        <v>21</v>
      </c>
      <c r="F22451">
        <v>30</v>
      </c>
      <c r="G22451" t="s">
        <v>1357</v>
      </c>
      <c r="H22451">
        <v>342</v>
      </c>
      <c r="I22451">
        <v>351</v>
      </c>
      <c r="J22451">
        <v>10</v>
      </c>
      <c r="Q22451" t="s">
        <v>61</v>
      </c>
      <c r="R22451" t="s">
        <v>1132</v>
      </c>
    </row>
    <row r="22452" spans="1:18" x14ac:dyDescent="0.2">
      <c r="A22452" t="s">
        <v>3254</v>
      </c>
      <c r="D22452" t="s">
        <v>2349</v>
      </c>
      <c r="E22452">
        <v>21</v>
      </c>
      <c r="F22452">
        <v>30</v>
      </c>
      <c r="G22452" t="s">
        <v>2312</v>
      </c>
      <c r="H22452">
        <v>113</v>
      </c>
      <c r="I22452">
        <v>122</v>
      </c>
      <c r="J22452">
        <v>10</v>
      </c>
      <c r="Q22452" t="s">
        <v>61</v>
      </c>
      <c r="R22452" t="s">
        <v>1132</v>
      </c>
    </row>
    <row r="22453" spans="1:18" x14ac:dyDescent="0.2">
      <c r="A22453" t="s">
        <v>3254</v>
      </c>
      <c r="D22453" t="s">
        <v>2349</v>
      </c>
      <c r="E22453">
        <v>21</v>
      </c>
      <c r="F22453">
        <v>30</v>
      </c>
      <c r="G22453" t="s">
        <v>1373</v>
      </c>
      <c r="H22453">
        <v>31</v>
      </c>
      <c r="I22453">
        <v>40</v>
      </c>
      <c r="J22453">
        <v>10</v>
      </c>
      <c r="Q22453" t="s">
        <v>61</v>
      </c>
      <c r="R22453" t="s">
        <v>1132</v>
      </c>
    </row>
    <row r="22454" spans="1:18" x14ac:dyDescent="0.2">
      <c r="A22454" t="s">
        <v>3254</v>
      </c>
      <c r="D22454" t="s">
        <v>2349</v>
      </c>
      <c r="E22454">
        <v>21</v>
      </c>
      <c r="F22454">
        <v>30</v>
      </c>
      <c r="G22454" t="s">
        <v>1374</v>
      </c>
      <c r="H22454">
        <v>71</v>
      </c>
      <c r="I22454">
        <v>80</v>
      </c>
      <c r="J22454">
        <v>10</v>
      </c>
      <c r="Q22454" t="s">
        <v>61</v>
      </c>
      <c r="R22454" t="s">
        <v>1132</v>
      </c>
    </row>
    <row r="22455" spans="1:18" x14ac:dyDescent="0.2">
      <c r="A22455" t="s">
        <v>3254</v>
      </c>
      <c r="D22455" t="s">
        <v>2349</v>
      </c>
      <c r="E22455">
        <v>21</v>
      </c>
      <c r="F22455">
        <v>30</v>
      </c>
      <c r="G22455" t="s">
        <v>1375</v>
      </c>
      <c r="H22455">
        <v>43</v>
      </c>
      <c r="I22455">
        <v>52</v>
      </c>
      <c r="J22455">
        <v>10</v>
      </c>
      <c r="Q22455" t="s">
        <v>61</v>
      </c>
      <c r="R22455" t="s">
        <v>1132</v>
      </c>
    </row>
    <row r="22456" spans="1:18" x14ac:dyDescent="0.2">
      <c r="A22456" t="s">
        <v>3254</v>
      </c>
      <c r="D22456" t="s">
        <v>2349</v>
      </c>
      <c r="E22456">
        <v>21</v>
      </c>
      <c r="F22456">
        <v>30</v>
      </c>
      <c r="G22456" t="s">
        <v>1181</v>
      </c>
      <c r="H22456">
        <v>112</v>
      </c>
      <c r="I22456">
        <v>121</v>
      </c>
      <c r="J22456">
        <v>10</v>
      </c>
      <c r="Q22456" t="s">
        <v>61</v>
      </c>
      <c r="R22456" t="s">
        <v>1132</v>
      </c>
    </row>
    <row r="22457" spans="1:18" x14ac:dyDescent="0.2">
      <c r="A22457" t="s">
        <v>3254</v>
      </c>
      <c r="D22457" t="s">
        <v>2349</v>
      </c>
      <c r="E22457">
        <v>21</v>
      </c>
      <c r="F22457">
        <v>30</v>
      </c>
      <c r="G22457" t="s">
        <v>1162</v>
      </c>
      <c r="H22457">
        <v>29</v>
      </c>
      <c r="I22457">
        <v>38</v>
      </c>
      <c r="J22457">
        <v>10</v>
      </c>
      <c r="Q22457" t="s">
        <v>61</v>
      </c>
      <c r="R22457" t="s">
        <v>1132</v>
      </c>
    </row>
    <row r="22458" spans="1:18" x14ac:dyDescent="0.2">
      <c r="A22458" t="s">
        <v>3254</v>
      </c>
      <c r="D22458" t="s">
        <v>2349</v>
      </c>
      <c r="E22458">
        <v>21</v>
      </c>
      <c r="F22458">
        <v>30</v>
      </c>
      <c r="G22458" t="s">
        <v>1154</v>
      </c>
      <c r="H22458">
        <v>26</v>
      </c>
      <c r="I22458">
        <v>35</v>
      </c>
      <c r="J22458">
        <v>10</v>
      </c>
      <c r="Q22458" t="s">
        <v>61</v>
      </c>
      <c r="R22458" t="s">
        <v>1132</v>
      </c>
    </row>
    <row r="22459" spans="1:18" x14ac:dyDescent="0.2">
      <c r="A22459" t="s">
        <v>3254</v>
      </c>
      <c r="D22459" t="s">
        <v>2349</v>
      </c>
      <c r="E22459">
        <v>21</v>
      </c>
      <c r="F22459">
        <v>30</v>
      </c>
      <c r="G22459" t="s">
        <v>1198</v>
      </c>
      <c r="H22459">
        <v>32</v>
      </c>
      <c r="I22459">
        <v>41</v>
      </c>
      <c r="J22459">
        <v>10</v>
      </c>
      <c r="Q22459" t="s">
        <v>61</v>
      </c>
      <c r="R22459" t="s">
        <v>1132</v>
      </c>
    </row>
    <row r="22460" spans="1:18" x14ac:dyDescent="0.2">
      <c r="A22460" t="s">
        <v>3254</v>
      </c>
      <c r="D22460" t="s">
        <v>2349</v>
      </c>
      <c r="E22460">
        <v>21</v>
      </c>
      <c r="F22460">
        <v>30</v>
      </c>
      <c r="G22460" t="s">
        <v>883</v>
      </c>
      <c r="H22460">
        <v>186</v>
      </c>
      <c r="I22460">
        <v>195</v>
      </c>
      <c r="J22460">
        <v>10</v>
      </c>
      <c r="Q22460" t="s">
        <v>61</v>
      </c>
      <c r="R22460" t="s">
        <v>1132</v>
      </c>
    </row>
    <row r="22461" spans="1:18" x14ac:dyDescent="0.2">
      <c r="A22461" t="s">
        <v>3254</v>
      </c>
      <c r="D22461" t="s">
        <v>2349</v>
      </c>
      <c r="E22461">
        <v>21</v>
      </c>
      <c r="F22461">
        <v>30</v>
      </c>
      <c r="G22461" t="s">
        <v>1155</v>
      </c>
      <c r="H22461">
        <v>109</v>
      </c>
      <c r="I22461">
        <v>118</v>
      </c>
      <c r="J22461">
        <v>10</v>
      </c>
      <c r="Q22461" t="s">
        <v>61</v>
      </c>
      <c r="R22461" t="s">
        <v>1132</v>
      </c>
    </row>
    <row r="22462" spans="1:18" x14ac:dyDescent="0.2">
      <c r="A22462" t="s">
        <v>3254</v>
      </c>
      <c r="D22462" t="s">
        <v>2349</v>
      </c>
      <c r="E22462">
        <v>21</v>
      </c>
      <c r="F22462">
        <v>30</v>
      </c>
      <c r="G22462" t="s">
        <v>1159</v>
      </c>
      <c r="H22462">
        <v>81</v>
      </c>
      <c r="I22462">
        <v>90</v>
      </c>
      <c r="J22462">
        <v>10</v>
      </c>
      <c r="Q22462" t="s">
        <v>61</v>
      </c>
      <c r="R22462" t="s">
        <v>1132</v>
      </c>
    </row>
    <row r="22463" spans="1:18" x14ac:dyDescent="0.2">
      <c r="A22463" t="s">
        <v>3254</v>
      </c>
      <c r="D22463" t="s">
        <v>2349</v>
      </c>
      <c r="E22463">
        <v>21</v>
      </c>
      <c r="F22463">
        <v>30</v>
      </c>
      <c r="G22463" t="s">
        <v>1197</v>
      </c>
      <c r="H22463">
        <v>168</v>
      </c>
      <c r="I22463">
        <v>177</v>
      </c>
      <c r="J22463">
        <v>10</v>
      </c>
      <c r="Q22463" t="s">
        <v>61</v>
      </c>
      <c r="R22463" t="s">
        <v>1132</v>
      </c>
    </row>
    <row r="22464" spans="1:18" x14ac:dyDescent="0.2">
      <c r="A22464" t="s">
        <v>3254</v>
      </c>
      <c r="D22464" t="s">
        <v>2349</v>
      </c>
      <c r="E22464">
        <v>21</v>
      </c>
      <c r="F22464">
        <v>30</v>
      </c>
      <c r="G22464" t="s">
        <v>1161</v>
      </c>
      <c r="H22464">
        <v>172</v>
      </c>
      <c r="I22464">
        <v>181</v>
      </c>
      <c r="J22464">
        <v>10</v>
      </c>
      <c r="Q22464" t="s">
        <v>61</v>
      </c>
      <c r="R22464" t="s">
        <v>1132</v>
      </c>
    </row>
    <row r="22465" spans="1:18" x14ac:dyDescent="0.2">
      <c r="A22465" t="s">
        <v>3254</v>
      </c>
      <c r="D22465" t="s">
        <v>2349</v>
      </c>
      <c r="E22465">
        <v>21</v>
      </c>
      <c r="F22465">
        <v>30</v>
      </c>
      <c r="G22465" t="s">
        <v>1158</v>
      </c>
      <c r="H22465">
        <v>82</v>
      </c>
      <c r="I22465">
        <v>91</v>
      </c>
      <c r="J22465">
        <v>10</v>
      </c>
      <c r="Q22465" t="s">
        <v>61</v>
      </c>
      <c r="R22465" t="s">
        <v>1132</v>
      </c>
    </row>
    <row r="22466" spans="1:18" x14ac:dyDescent="0.2">
      <c r="A22466" t="s">
        <v>3254</v>
      </c>
      <c r="D22466" t="s">
        <v>2349</v>
      </c>
      <c r="E22466">
        <v>21</v>
      </c>
      <c r="F22466">
        <v>30</v>
      </c>
      <c r="G22466" t="s">
        <v>1182</v>
      </c>
      <c r="H22466">
        <v>79</v>
      </c>
      <c r="I22466">
        <v>88</v>
      </c>
      <c r="J22466">
        <v>10</v>
      </c>
      <c r="Q22466" t="s">
        <v>61</v>
      </c>
      <c r="R22466" t="s">
        <v>1132</v>
      </c>
    </row>
    <row r="22467" spans="1:18" x14ac:dyDescent="0.2">
      <c r="A22467" t="s">
        <v>3254</v>
      </c>
      <c r="D22467" t="s">
        <v>2349</v>
      </c>
      <c r="E22467">
        <v>21</v>
      </c>
      <c r="F22467">
        <v>30</v>
      </c>
      <c r="G22467" t="s">
        <v>1160</v>
      </c>
      <c r="H22467">
        <v>93</v>
      </c>
      <c r="I22467">
        <v>102</v>
      </c>
      <c r="J22467">
        <v>10</v>
      </c>
      <c r="Q22467" t="s">
        <v>61</v>
      </c>
      <c r="R22467" t="s">
        <v>1132</v>
      </c>
    </row>
    <row r="22468" spans="1:18" x14ac:dyDescent="0.2">
      <c r="A22468" t="s">
        <v>3254</v>
      </c>
      <c r="D22468" t="s">
        <v>2349</v>
      </c>
      <c r="E22468">
        <v>21</v>
      </c>
      <c r="F22468">
        <v>30</v>
      </c>
      <c r="G22468" t="s">
        <v>1376</v>
      </c>
      <c r="H22468">
        <v>200</v>
      </c>
      <c r="I22468">
        <v>209</v>
      </c>
      <c r="J22468">
        <v>10</v>
      </c>
      <c r="Q22468" t="s">
        <v>61</v>
      </c>
      <c r="R22468" t="s">
        <v>1132</v>
      </c>
    </row>
    <row r="22469" spans="1:18" x14ac:dyDescent="0.2">
      <c r="A22469" t="s">
        <v>3254</v>
      </c>
      <c r="D22469" t="s">
        <v>2349</v>
      </c>
      <c r="E22469">
        <v>21</v>
      </c>
      <c r="F22469">
        <v>30</v>
      </c>
      <c r="G22469" t="s">
        <v>2313</v>
      </c>
      <c r="H22469">
        <v>41</v>
      </c>
      <c r="I22469">
        <v>50</v>
      </c>
      <c r="J22469">
        <v>10</v>
      </c>
      <c r="Q22469" t="s">
        <v>61</v>
      </c>
      <c r="R22469" t="s">
        <v>1132</v>
      </c>
    </row>
    <row r="22470" spans="1:18" x14ac:dyDescent="0.2">
      <c r="A22470" t="s">
        <v>3254</v>
      </c>
      <c r="D22470" t="s">
        <v>2349</v>
      </c>
      <c r="E22470">
        <v>21</v>
      </c>
      <c r="F22470">
        <v>30</v>
      </c>
      <c r="G22470" t="s">
        <v>1157</v>
      </c>
      <c r="H22470">
        <v>46</v>
      </c>
      <c r="I22470">
        <v>55</v>
      </c>
      <c r="J22470">
        <v>10</v>
      </c>
      <c r="Q22470" t="s">
        <v>61</v>
      </c>
      <c r="R22470" t="s">
        <v>1132</v>
      </c>
    </row>
    <row r="22471" spans="1:18" x14ac:dyDescent="0.2">
      <c r="A22471" t="s">
        <v>3254</v>
      </c>
      <c r="D22471" t="s">
        <v>2349</v>
      </c>
      <c r="E22471">
        <v>21</v>
      </c>
      <c r="F22471">
        <v>30</v>
      </c>
      <c r="G22471" t="s">
        <v>1183</v>
      </c>
      <c r="H22471">
        <v>41</v>
      </c>
      <c r="I22471">
        <v>50</v>
      </c>
      <c r="J22471">
        <v>10</v>
      </c>
      <c r="Q22471" t="s">
        <v>61</v>
      </c>
      <c r="R22471" t="s">
        <v>1132</v>
      </c>
    </row>
    <row r="22472" spans="1:18" x14ac:dyDescent="0.2">
      <c r="A22472" t="s">
        <v>3254</v>
      </c>
      <c r="D22472" t="s">
        <v>2349</v>
      </c>
      <c r="E22472">
        <v>21</v>
      </c>
      <c r="F22472">
        <v>30</v>
      </c>
      <c r="G22472" t="s">
        <v>1163</v>
      </c>
      <c r="H22472">
        <v>53</v>
      </c>
      <c r="I22472">
        <v>62</v>
      </c>
      <c r="J22472">
        <v>10</v>
      </c>
      <c r="Q22472" t="s">
        <v>61</v>
      </c>
      <c r="R22472" t="s">
        <v>1132</v>
      </c>
    </row>
    <row r="22473" spans="1:18" x14ac:dyDescent="0.2">
      <c r="A22473" t="s">
        <v>3254</v>
      </c>
      <c r="D22473" t="s">
        <v>2349</v>
      </c>
      <c r="E22473">
        <v>21</v>
      </c>
      <c r="F22473">
        <v>30</v>
      </c>
      <c r="G22473" t="s">
        <v>1184</v>
      </c>
      <c r="H22473">
        <v>15</v>
      </c>
      <c r="I22473">
        <v>24</v>
      </c>
      <c r="J22473">
        <v>10</v>
      </c>
      <c r="Q22473" t="s">
        <v>61</v>
      </c>
      <c r="R22473" t="s">
        <v>1132</v>
      </c>
    </row>
    <row r="22474" spans="1:18" x14ac:dyDescent="0.2">
      <c r="A22474" t="s">
        <v>3254</v>
      </c>
      <c r="D22474" t="s">
        <v>2349</v>
      </c>
      <c r="E22474">
        <v>21</v>
      </c>
      <c r="F22474">
        <v>30</v>
      </c>
      <c r="G22474" t="s">
        <v>1156</v>
      </c>
      <c r="H22474">
        <v>51</v>
      </c>
      <c r="I22474">
        <v>60</v>
      </c>
      <c r="J22474">
        <v>10</v>
      </c>
      <c r="Q22474" t="s">
        <v>61</v>
      </c>
      <c r="R22474" t="s">
        <v>1132</v>
      </c>
    </row>
    <row r="22475" spans="1:18" x14ac:dyDescent="0.2">
      <c r="A22475" t="s">
        <v>3254</v>
      </c>
      <c r="D22475" t="s">
        <v>2349</v>
      </c>
      <c r="E22475">
        <v>21</v>
      </c>
      <c r="F22475">
        <v>30</v>
      </c>
      <c r="G22475" t="s">
        <v>2314</v>
      </c>
      <c r="H22475">
        <v>54</v>
      </c>
      <c r="I22475">
        <v>63</v>
      </c>
      <c r="J22475">
        <v>10</v>
      </c>
      <c r="Q22475" t="s">
        <v>61</v>
      </c>
      <c r="R22475" t="s">
        <v>1132</v>
      </c>
    </row>
    <row r="22476" spans="1:18" x14ac:dyDescent="0.2">
      <c r="A22476" t="s">
        <v>3254</v>
      </c>
      <c r="D22476" t="s">
        <v>2349</v>
      </c>
      <c r="E22476">
        <v>21</v>
      </c>
      <c r="F22476">
        <v>30</v>
      </c>
      <c r="G22476" t="s">
        <v>2315</v>
      </c>
      <c r="H22476">
        <v>84</v>
      </c>
      <c r="I22476">
        <v>93</v>
      </c>
      <c r="J22476">
        <v>10</v>
      </c>
      <c r="Q22476" t="s">
        <v>61</v>
      </c>
      <c r="R22476" t="s">
        <v>1132</v>
      </c>
    </row>
    <row r="22477" spans="1:18" x14ac:dyDescent="0.2">
      <c r="A22477" t="s">
        <v>3254</v>
      </c>
      <c r="D22477" t="s">
        <v>2349</v>
      </c>
      <c r="E22477">
        <v>21</v>
      </c>
      <c r="F22477">
        <v>30</v>
      </c>
      <c r="G22477" t="s">
        <v>2316</v>
      </c>
      <c r="H22477">
        <v>180</v>
      </c>
      <c r="I22477">
        <v>189</v>
      </c>
      <c r="J22477">
        <v>10</v>
      </c>
      <c r="Q22477" t="s">
        <v>61</v>
      </c>
      <c r="R22477" t="s">
        <v>1132</v>
      </c>
    </row>
    <row r="22478" spans="1:18" x14ac:dyDescent="0.2">
      <c r="A22478" t="s">
        <v>3254</v>
      </c>
      <c r="D22478" t="s">
        <v>2349</v>
      </c>
      <c r="E22478">
        <v>21</v>
      </c>
      <c r="F22478">
        <v>30</v>
      </c>
      <c r="G22478" t="s">
        <v>2317</v>
      </c>
      <c r="H22478">
        <v>129</v>
      </c>
      <c r="I22478">
        <v>138</v>
      </c>
      <c r="J22478">
        <v>10</v>
      </c>
      <c r="Q22478" t="s">
        <v>61</v>
      </c>
      <c r="R22478" t="s">
        <v>1132</v>
      </c>
    </row>
    <row r="22479" spans="1:18" x14ac:dyDescent="0.2">
      <c r="A22479" t="s">
        <v>3254</v>
      </c>
      <c r="D22479" t="s">
        <v>1015</v>
      </c>
      <c r="E22479">
        <v>24</v>
      </c>
      <c r="F22479">
        <v>35</v>
      </c>
      <c r="G22479" t="s">
        <v>2262</v>
      </c>
      <c r="H22479">
        <v>63</v>
      </c>
      <c r="I22479">
        <v>74</v>
      </c>
      <c r="J22479">
        <v>12</v>
      </c>
      <c r="Q22479" t="s">
        <v>61</v>
      </c>
      <c r="R22479" t="s">
        <v>1132</v>
      </c>
    </row>
    <row r="22480" spans="1:18" x14ac:dyDescent="0.2">
      <c r="A22480" t="s">
        <v>3254</v>
      </c>
      <c r="D22480" t="s">
        <v>1015</v>
      </c>
      <c r="E22480">
        <v>24</v>
      </c>
      <c r="F22480">
        <v>35</v>
      </c>
      <c r="G22480" t="s">
        <v>1020</v>
      </c>
      <c r="H22480">
        <v>60</v>
      </c>
      <c r="I22480">
        <v>71</v>
      </c>
      <c r="J22480">
        <v>12</v>
      </c>
      <c r="Q22480" t="s">
        <v>61</v>
      </c>
      <c r="R22480" t="s">
        <v>1132</v>
      </c>
    </row>
    <row r="22481" spans="1:18" x14ac:dyDescent="0.2">
      <c r="A22481" t="s">
        <v>3254</v>
      </c>
      <c r="D22481" t="s">
        <v>1015</v>
      </c>
      <c r="E22481">
        <v>24</v>
      </c>
      <c r="F22481">
        <v>35</v>
      </c>
      <c r="G22481" t="s">
        <v>2263</v>
      </c>
      <c r="H22481">
        <v>26</v>
      </c>
      <c r="I22481">
        <v>37</v>
      </c>
      <c r="J22481">
        <v>12</v>
      </c>
      <c r="Q22481" t="s">
        <v>61</v>
      </c>
      <c r="R22481" t="s">
        <v>1132</v>
      </c>
    </row>
    <row r="22482" spans="1:18" x14ac:dyDescent="0.2">
      <c r="A22482" t="s">
        <v>3254</v>
      </c>
      <c r="D22482" t="s">
        <v>1015</v>
      </c>
      <c r="E22482">
        <v>24</v>
      </c>
      <c r="F22482">
        <v>35</v>
      </c>
      <c r="G22482" t="s">
        <v>2264</v>
      </c>
      <c r="H22482">
        <v>134</v>
      </c>
      <c r="I22482">
        <v>145</v>
      </c>
      <c r="J22482">
        <v>12</v>
      </c>
      <c r="Q22482" t="s">
        <v>61</v>
      </c>
      <c r="R22482" t="s">
        <v>1132</v>
      </c>
    </row>
    <row r="22483" spans="1:18" x14ac:dyDescent="0.2">
      <c r="A22483" t="s">
        <v>3254</v>
      </c>
      <c r="D22483" t="s">
        <v>1015</v>
      </c>
      <c r="E22483">
        <v>24</v>
      </c>
      <c r="F22483">
        <v>35</v>
      </c>
      <c r="G22483" t="s">
        <v>2265</v>
      </c>
      <c r="H22483">
        <v>40</v>
      </c>
      <c r="I22483">
        <v>51</v>
      </c>
      <c r="J22483">
        <v>12</v>
      </c>
      <c r="Q22483" t="s">
        <v>61</v>
      </c>
      <c r="R22483" t="s">
        <v>1132</v>
      </c>
    </row>
    <row r="22484" spans="1:18" x14ac:dyDescent="0.2">
      <c r="A22484" t="s">
        <v>3254</v>
      </c>
      <c r="D22484" t="s">
        <v>1015</v>
      </c>
      <c r="E22484">
        <v>24</v>
      </c>
      <c r="F22484">
        <v>35</v>
      </c>
      <c r="G22484" t="s">
        <v>2266</v>
      </c>
      <c r="H22484">
        <v>22</v>
      </c>
      <c r="I22484">
        <v>33</v>
      </c>
      <c r="J22484">
        <v>12</v>
      </c>
      <c r="Q22484" t="s">
        <v>61</v>
      </c>
      <c r="R22484" t="s">
        <v>1132</v>
      </c>
    </row>
    <row r="22485" spans="1:18" x14ac:dyDescent="0.2">
      <c r="A22485" t="s">
        <v>3254</v>
      </c>
      <c r="D22485" t="s">
        <v>1015</v>
      </c>
      <c r="E22485">
        <v>24</v>
      </c>
      <c r="F22485">
        <v>35</v>
      </c>
      <c r="G22485" t="s">
        <v>2267</v>
      </c>
      <c r="H22485">
        <v>75</v>
      </c>
      <c r="I22485">
        <v>86</v>
      </c>
      <c r="J22485">
        <v>12</v>
      </c>
      <c r="Q22485" t="s">
        <v>61</v>
      </c>
      <c r="R22485" t="s">
        <v>1132</v>
      </c>
    </row>
    <row r="22486" spans="1:18" x14ac:dyDescent="0.2">
      <c r="A22486" t="s">
        <v>3254</v>
      </c>
      <c r="D22486" t="s">
        <v>1015</v>
      </c>
      <c r="E22486">
        <v>24</v>
      </c>
      <c r="F22486">
        <v>35</v>
      </c>
      <c r="G22486" t="s">
        <v>2268</v>
      </c>
      <c r="H22486">
        <v>50</v>
      </c>
      <c r="I22486">
        <v>61</v>
      </c>
      <c r="J22486">
        <v>12</v>
      </c>
      <c r="Q22486" t="s">
        <v>61</v>
      </c>
      <c r="R22486" t="s">
        <v>1132</v>
      </c>
    </row>
    <row r="22487" spans="1:18" x14ac:dyDescent="0.2">
      <c r="A22487" t="s">
        <v>3254</v>
      </c>
      <c r="D22487" t="s">
        <v>1015</v>
      </c>
      <c r="E22487">
        <v>24</v>
      </c>
      <c r="F22487">
        <v>35</v>
      </c>
      <c r="G22487" t="s">
        <v>2269</v>
      </c>
      <c r="H22487">
        <v>76</v>
      </c>
      <c r="I22487">
        <v>87</v>
      </c>
      <c r="J22487">
        <v>12</v>
      </c>
      <c r="Q22487" t="s">
        <v>61</v>
      </c>
      <c r="R22487" t="s">
        <v>1132</v>
      </c>
    </row>
    <row r="22488" spans="1:18" x14ac:dyDescent="0.2">
      <c r="A22488" t="s">
        <v>3254</v>
      </c>
      <c r="D22488" t="s">
        <v>1015</v>
      </c>
      <c r="E22488">
        <v>24</v>
      </c>
      <c r="F22488">
        <v>35</v>
      </c>
      <c r="G22488" t="s">
        <v>2270</v>
      </c>
      <c r="H22488">
        <v>170</v>
      </c>
      <c r="I22488">
        <v>181</v>
      </c>
      <c r="J22488">
        <v>12</v>
      </c>
      <c r="Q22488" t="s">
        <v>61</v>
      </c>
      <c r="R22488" t="s">
        <v>1132</v>
      </c>
    </row>
    <row r="22489" spans="1:18" x14ac:dyDescent="0.2">
      <c r="A22489" t="s">
        <v>3254</v>
      </c>
      <c r="D22489" t="s">
        <v>1015</v>
      </c>
      <c r="E22489">
        <v>24</v>
      </c>
      <c r="F22489">
        <v>35</v>
      </c>
      <c r="G22489" t="s">
        <v>2271</v>
      </c>
      <c r="H22489">
        <v>48</v>
      </c>
      <c r="I22489">
        <v>59</v>
      </c>
      <c r="J22489">
        <v>12</v>
      </c>
      <c r="Q22489" t="s">
        <v>61</v>
      </c>
      <c r="R22489" t="s">
        <v>1132</v>
      </c>
    </row>
    <row r="22490" spans="1:18" x14ac:dyDescent="0.2">
      <c r="A22490" t="s">
        <v>3254</v>
      </c>
      <c r="D22490" t="s">
        <v>1015</v>
      </c>
      <c r="E22490">
        <v>24</v>
      </c>
      <c r="F22490">
        <v>35</v>
      </c>
      <c r="G22490" t="s">
        <v>2272</v>
      </c>
      <c r="H22490">
        <v>59</v>
      </c>
      <c r="I22490">
        <v>70</v>
      </c>
      <c r="J22490">
        <v>12</v>
      </c>
      <c r="Q22490" t="s">
        <v>61</v>
      </c>
      <c r="R22490" t="s">
        <v>1132</v>
      </c>
    </row>
    <row r="22491" spans="1:18" x14ac:dyDescent="0.2">
      <c r="A22491" t="s">
        <v>3254</v>
      </c>
      <c r="D22491" t="s">
        <v>1015</v>
      </c>
      <c r="E22491">
        <v>24</v>
      </c>
      <c r="F22491">
        <v>35</v>
      </c>
      <c r="G22491" t="s">
        <v>2273</v>
      </c>
      <c r="H22491">
        <v>323</v>
      </c>
      <c r="I22491">
        <v>334</v>
      </c>
      <c r="J22491">
        <v>12</v>
      </c>
      <c r="Q22491" t="s">
        <v>61</v>
      </c>
      <c r="R22491" t="s">
        <v>1132</v>
      </c>
    </row>
    <row r="22492" spans="1:18" x14ac:dyDescent="0.2">
      <c r="A22492" t="s">
        <v>3254</v>
      </c>
      <c r="D22492" t="s">
        <v>1015</v>
      </c>
      <c r="E22492">
        <v>24</v>
      </c>
      <c r="F22492">
        <v>35</v>
      </c>
      <c r="G22492" t="s">
        <v>2274</v>
      </c>
      <c r="H22492">
        <v>94</v>
      </c>
      <c r="I22492">
        <v>105</v>
      </c>
      <c r="J22492">
        <v>12</v>
      </c>
      <c r="Q22492" t="s">
        <v>61</v>
      </c>
      <c r="R22492" t="s">
        <v>1132</v>
      </c>
    </row>
    <row r="22493" spans="1:18" x14ac:dyDescent="0.2">
      <c r="A22493" t="s">
        <v>3254</v>
      </c>
      <c r="D22493" t="s">
        <v>1015</v>
      </c>
      <c r="E22493">
        <v>24</v>
      </c>
      <c r="F22493">
        <v>35</v>
      </c>
      <c r="G22493" t="s">
        <v>2275</v>
      </c>
      <c r="H22493">
        <v>64</v>
      </c>
      <c r="I22493">
        <v>75</v>
      </c>
      <c r="J22493">
        <v>12</v>
      </c>
      <c r="Q22493" t="s">
        <v>61</v>
      </c>
      <c r="R22493" t="s">
        <v>1132</v>
      </c>
    </row>
    <row r="22494" spans="1:18" x14ac:dyDescent="0.2">
      <c r="A22494" t="s">
        <v>3254</v>
      </c>
      <c r="D22494" t="s">
        <v>1015</v>
      </c>
      <c r="E22494">
        <v>24</v>
      </c>
      <c r="F22494">
        <v>35</v>
      </c>
      <c r="G22494" t="s">
        <v>2276</v>
      </c>
      <c r="H22494">
        <v>156</v>
      </c>
      <c r="I22494">
        <v>167</v>
      </c>
      <c r="J22494">
        <v>12</v>
      </c>
      <c r="Q22494" t="s">
        <v>61</v>
      </c>
      <c r="R22494" t="s">
        <v>1132</v>
      </c>
    </row>
    <row r="22495" spans="1:18" x14ac:dyDescent="0.2">
      <c r="A22495" t="s">
        <v>3254</v>
      </c>
      <c r="D22495" t="s">
        <v>1015</v>
      </c>
      <c r="E22495">
        <v>24</v>
      </c>
      <c r="F22495">
        <v>35</v>
      </c>
      <c r="G22495" t="s">
        <v>2277</v>
      </c>
      <c r="H22495">
        <v>68</v>
      </c>
      <c r="I22495">
        <v>79</v>
      </c>
      <c r="J22495">
        <v>12</v>
      </c>
      <c r="Q22495" t="s">
        <v>61</v>
      </c>
      <c r="R22495" t="s">
        <v>1132</v>
      </c>
    </row>
    <row r="22496" spans="1:18" x14ac:dyDescent="0.2">
      <c r="A22496" t="s">
        <v>3254</v>
      </c>
      <c r="D22496" t="s">
        <v>1015</v>
      </c>
      <c r="E22496">
        <v>24</v>
      </c>
      <c r="F22496">
        <v>35</v>
      </c>
      <c r="G22496" t="s">
        <v>2278</v>
      </c>
      <c r="H22496">
        <v>50</v>
      </c>
      <c r="I22496">
        <v>61</v>
      </c>
      <c r="J22496">
        <v>12</v>
      </c>
      <c r="Q22496" t="s">
        <v>61</v>
      </c>
      <c r="R22496" t="s">
        <v>1132</v>
      </c>
    </row>
    <row r="22497" spans="1:18" x14ac:dyDescent="0.2">
      <c r="A22497" t="s">
        <v>3254</v>
      </c>
      <c r="D22497" t="s">
        <v>1015</v>
      </c>
      <c r="E22497">
        <v>24</v>
      </c>
      <c r="F22497">
        <v>35</v>
      </c>
      <c r="G22497" t="s">
        <v>2279</v>
      </c>
      <c r="H22497">
        <v>57</v>
      </c>
      <c r="I22497">
        <v>68</v>
      </c>
      <c r="J22497">
        <v>12</v>
      </c>
      <c r="Q22497" t="s">
        <v>61</v>
      </c>
      <c r="R22497" t="s">
        <v>1132</v>
      </c>
    </row>
    <row r="22498" spans="1:18" x14ac:dyDescent="0.2">
      <c r="A22498" t="s">
        <v>3254</v>
      </c>
      <c r="D22498" t="s">
        <v>1015</v>
      </c>
      <c r="E22498">
        <v>24</v>
      </c>
      <c r="F22498">
        <v>35</v>
      </c>
      <c r="G22498" t="s">
        <v>2280</v>
      </c>
      <c r="H22498">
        <v>34</v>
      </c>
      <c r="I22498">
        <v>45</v>
      </c>
      <c r="J22498">
        <v>12</v>
      </c>
      <c r="Q22498" t="s">
        <v>61</v>
      </c>
      <c r="R22498" t="s">
        <v>1132</v>
      </c>
    </row>
    <row r="22499" spans="1:18" x14ac:dyDescent="0.2">
      <c r="A22499" t="s">
        <v>3254</v>
      </c>
      <c r="D22499" t="s">
        <v>1015</v>
      </c>
      <c r="E22499">
        <v>24</v>
      </c>
      <c r="F22499">
        <v>35</v>
      </c>
      <c r="G22499" t="s">
        <v>2281</v>
      </c>
      <c r="H22499">
        <v>36</v>
      </c>
      <c r="I22499">
        <v>47</v>
      </c>
      <c r="J22499">
        <v>12</v>
      </c>
      <c r="Q22499" t="s">
        <v>61</v>
      </c>
      <c r="R22499" t="s">
        <v>1132</v>
      </c>
    </row>
    <row r="22500" spans="1:18" x14ac:dyDescent="0.2">
      <c r="A22500" t="s">
        <v>3254</v>
      </c>
      <c r="D22500" t="s">
        <v>1015</v>
      </c>
      <c r="E22500">
        <v>24</v>
      </c>
      <c r="F22500">
        <v>35</v>
      </c>
      <c r="G22500" t="s">
        <v>2282</v>
      </c>
      <c r="H22500">
        <v>32</v>
      </c>
      <c r="I22500">
        <v>43</v>
      </c>
      <c r="J22500">
        <v>12</v>
      </c>
      <c r="Q22500" t="s">
        <v>61</v>
      </c>
      <c r="R22500" t="s">
        <v>1132</v>
      </c>
    </row>
    <row r="22501" spans="1:18" x14ac:dyDescent="0.2">
      <c r="A22501" t="s">
        <v>3254</v>
      </c>
      <c r="D22501" t="s">
        <v>1015</v>
      </c>
      <c r="E22501">
        <v>24</v>
      </c>
      <c r="F22501">
        <v>35</v>
      </c>
      <c r="G22501" t="s">
        <v>2283</v>
      </c>
      <c r="H22501">
        <v>74</v>
      </c>
      <c r="I22501">
        <v>85</v>
      </c>
      <c r="J22501">
        <v>12</v>
      </c>
      <c r="Q22501" t="s">
        <v>61</v>
      </c>
      <c r="R22501" t="s">
        <v>1132</v>
      </c>
    </row>
    <row r="22502" spans="1:18" x14ac:dyDescent="0.2">
      <c r="A22502" t="s">
        <v>3254</v>
      </c>
      <c r="D22502" t="s">
        <v>1015</v>
      </c>
      <c r="E22502">
        <v>24</v>
      </c>
      <c r="F22502">
        <v>35</v>
      </c>
      <c r="G22502" t="s">
        <v>2284</v>
      </c>
      <c r="H22502">
        <v>59</v>
      </c>
      <c r="I22502">
        <v>70</v>
      </c>
      <c r="J22502">
        <v>12</v>
      </c>
      <c r="Q22502" t="s">
        <v>61</v>
      </c>
      <c r="R22502" t="s">
        <v>1132</v>
      </c>
    </row>
    <row r="22503" spans="1:18" x14ac:dyDescent="0.2">
      <c r="A22503" t="s">
        <v>3254</v>
      </c>
      <c r="D22503" t="s">
        <v>1015</v>
      </c>
      <c r="E22503">
        <v>24</v>
      </c>
      <c r="F22503">
        <v>35</v>
      </c>
      <c r="G22503" t="s">
        <v>2285</v>
      </c>
      <c r="H22503">
        <v>52</v>
      </c>
      <c r="I22503">
        <v>63</v>
      </c>
      <c r="J22503">
        <v>12</v>
      </c>
      <c r="Q22503" t="s">
        <v>61</v>
      </c>
      <c r="R22503" t="s">
        <v>1132</v>
      </c>
    </row>
    <row r="22504" spans="1:18" x14ac:dyDescent="0.2">
      <c r="A22504" t="s">
        <v>3254</v>
      </c>
      <c r="D22504" t="s">
        <v>1015</v>
      </c>
      <c r="E22504">
        <v>24</v>
      </c>
      <c r="F22504">
        <v>35</v>
      </c>
      <c r="G22504" t="s">
        <v>2286</v>
      </c>
      <c r="H22504">
        <v>19</v>
      </c>
      <c r="I22504">
        <v>30</v>
      </c>
      <c r="J22504">
        <v>12</v>
      </c>
      <c r="Q22504" t="s">
        <v>61</v>
      </c>
      <c r="R22504" t="s">
        <v>1132</v>
      </c>
    </row>
    <row r="22505" spans="1:18" x14ac:dyDescent="0.2">
      <c r="A22505" t="s">
        <v>3254</v>
      </c>
      <c r="D22505" t="s">
        <v>1015</v>
      </c>
      <c r="E22505">
        <v>24</v>
      </c>
      <c r="F22505">
        <v>35</v>
      </c>
      <c r="G22505" t="s">
        <v>2287</v>
      </c>
      <c r="H22505">
        <v>51</v>
      </c>
      <c r="I22505">
        <v>62</v>
      </c>
      <c r="J22505">
        <v>12</v>
      </c>
      <c r="Q22505" t="s">
        <v>61</v>
      </c>
      <c r="R22505" t="s">
        <v>1132</v>
      </c>
    </row>
    <row r="22506" spans="1:18" x14ac:dyDescent="0.2">
      <c r="A22506" t="s">
        <v>3254</v>
      </c>
      <c r="D22506" t="s">
        <v>1015</v>
      </c>
      <c r="E22506">
        <v>24</v>
      </c>
      <c r="F22506">
        <v>35</v>
      </c>
      <c r="G22506" t="s">
        <v>2288</v>
      </c>
      <c r="H22506">
        <v>34</v>
      </c>
      <c r="I22506">
        <v>45</v>
      </c>
      <c r="J22506">
        <v>12</v>
      </c>
      <c r="Q22506" t="s">
        <v>61</v>
      </c>
      <c r="R22506" t="s">
        <v>1132</v>
      </c>
    </row>
    <row r="22507" spans="1:18" x14ac:dyDescent="0.2">
      <c r="A22507" t="s">
        <v>3254</v>
      </c>
      <c r="D22507" t="s">
        <v>1015</v>
      </c>
      <c r="E22507">
        <v>24</v>
      </c>
      <c r="F22507">
        <v>35</v>
      </c>
      <c r="G22507" t="s">
        <v>2289</v>
      </c>
      <c r="H22507">
        <v>17</v>
      </c>
      <c r="I22507">
        <v>28</v>
      </c>
      <c r="J22507">
        <v>12</v>
      </c>
      <c r="Q22507" t="s">
        <v>61</v>
      </c>
      <c r="R22507" t="s">
        <v>1132</v>
      </c>
    </row>
    <row r="22508" spans="1:18" x14ac:dyDescent="0.2">
      <c r="A22508" t="s">
        <v>3254</v>
      </c>
      <c r="D22508" t="s">
        <v>1015</v>
      </c>
      <c r="E22508">
        <v>24</v>
      </c>
      <c r="F22508">
        <v>35</v>
      </c>
      <c r="G22508" t="s">
        <v>2290</v>
      </c>
      <c r="H22508">
        <v>36</v>
      </c>
      <c r="I22508">
        <v>47</v>
      </c>
      <c r="J22508">
        <v>12</v>
      </c>
      <c r="Q22508" t="s">
        <v>61</v>
      </c>
      <c r="R22508" t="s">
        <v>1132</v>
      </c>
    </row>
    <row r="22509" spans="1:18" x14ac:dyDescent="0.2">
      <c r="A22509" t="s">
        <v>3254</v>
      </c>
      <c r="D22509" t="s">
        <v>1015</v>
      </c>
      <c r="E22509">
        <v>24</v>
      </c>
      <c r="F22509">
        <v>35</v>
      </c>
      <c r="G22509" t="s">
        <v>2291</v>
      </c>
      <c r="H22509">
        <v>46</v>
      </c>
      <c r="I22509">
        <v>57</v>
      </c>
      <c r="J22509">
        <v>12</v>
      </c>
      <c r="Q22509" t="s">
        <v>61</v>
      </c>
      <c r="R22509" t="s">
        <v>1132</v>
      </c>
    </row>
    <row r="22510" spans="1:18" x14ac:dyDescent="0.2">
      <c r="A22510" t="s">
        <v>3254</v>
      </c>
      <c r="D22510" t="s">
        <v>1015</v>
      </c>
      <c r="E22510">
        <v>24</v>
      </c>
      <c r="F22510">
        <v>35</v>
      </c>
      <c r="G22510" t="s">
        <v>2292</v>
      </c>
      <c r="H22510">
        <v>78</v>
      </c>
      <c r="I22510">
        <v>89</v>
      </c>
      <c r="J22510">
        <v>12</v>
      </c>
      <c r="Q22510" t="s">
        <v>61</v>
      </c>
      <c r="R22510" t="s">
        <v>1132</v>
      </c>
    </row>
    <row r="22511" spans="1:18" x14ac:dyDescent="0.2">
      <c r="A22511" t="s">
        <v>3254</v>
      </c>
      <c r="D22511" t="s">
        <v>1015</v>
      </c>
      <c r="E22511">
        <v>24</v>
      </c>
      <c r="F22511">
        <v>35</v>
      </c>
      <c r="G22511" t="s">
        <v>2293</v>
      </c>
      <c r="H22511">
        <v>59</v>
      </c>
      <c r="I22511">
        <v>70</v>
      </c>
      <c r="J22511">
        <v>12</v>
      </c>
      <c r="Q22511" t="s">
        <v>61</v>
      </c>
      <c r="R22511" t="s">
        <v>1132</v>
      </c>
    </row>
    <row r="22512" spans="1:18" x14ac:dyDescent="0.2">
      <c r="A22512" t="s">
        <v>3254</v>
      </c>
      <c r="D22512" t="s">
        <v>1015</v>
      </c>
      <c r="E22512">
        <v>24</v>
      </c>
      <c r="F22512">
        <v>35</v>
      </c>
      <c r="G22512" t="s">
        <v>2294</v>
      </c>
      <c r="H22512">
        <v>59</v>
      </c>
      <c r="I22512">
        <v>70</v>
      </c>
      <c r="J22512">
        <v>12</v>
      </c>
      <c r="Q22512" t="s">
        <v>61</v>
      </c>
      <c r="R22512" t="s">
        <v>1132</v>
      </c>
    </row>
    <row r="22513" spans="1:18" x14ac:dyDescent="0.2">
      <c r="A22513" t="s">
        <v>3254</v>
      </c>
      <c r="D22513" t="s">
        <v>1015</v>
      </c>
      <c r="E22513">
        <v>24</v>
      </c>
      <c r="F22513">
        <v>35</v>
      </c>
      <c r="G22513" t="s">
        <v>2295</v>
      </c>
      <c r="H22513">
        <v>44</v>
      </c>
      <c r="I22513">
        <v>55</v>
      </c>
      <c r="J22513">
        <v>12</v>
      </c>
      <c r="Q22513" t="s">
        <v>61</v>
      </c>
      <c r="R22513" t="s">
        <v>1132</v>
      </c>
    </row>
    <row r="22514" spans="1:18" x14ac:dyDescent="0.2">
      <c r="A22514" t="s">
        <v>3254</v>
      </c>
      <c r="D22514" t="s">
        <v>1015</v>
      </c>
      <c r="E22514">
        <v>24</v>
      </c>
      <c r="F22514">
        <v>35</v>
      </c>
      <c r="G22514" t="s">
        <v>2296</v>
      </c>
      <c r="H22514">
        <v>59</v>
      </c>
      <c r="I22514">
        <v>70</v>
      </c>
      <c r="J22514">
        <v>12</v>
      </c>
      <c r="Q22514" t="s">
        <v>61</v>
      </c>
      <c r="R22514" t="s">
        <v>1132</v>
      </c>
    </row>
    <row r="22515" spans="1:18" x14ac:dyDescent="0.2">
      <c r="A22515" t="s">
        <v>3254</v>
      </c>
      <c r="D22515" t="s">
        <v>1015</v>
      </c>
      <c r="E22515">
        <v>24</v>
      </c>
      <c r="F22515">
        <v>35</v>
      </c>
      <c r="G22515" t="s">
        <v>2297</v>
      </c>
      <c r="H22515">
        <v>36</v>
      </c>
      <c r="I22515">
        <v>47</v>
      </c>
      <c r="J22515">
        <v>12</v>
      </c>
      <c r="Q22515" t="s">
        <v>61</v>
      </c>
      <c r="R22515" t="s">
        <v>1132</v>
      </c>
    </row>
    <row r="22516" spans="1:18" x14ac:dyDescent="0.2">
      <c r="A22516" t="s">
        <v>3254</v>
      </c>
      <c r="D22516" t="s">
        <v>1015</v>
      </c>
      <c r="E22516">
        <v>24</v>
      </c>
      <c r="F22516">
        <v>35</v>
      </c>
      <c r="G22516" t="s">
        <v>2298</v>
      </c>
      <c r="H22516">
        <v>21</v>
      </c>
      <c r="I22516">
        <v>32</v>
      </c>
      <c r="J22516">
        <v>12</v>
      </c>
      <c r="Q22516" t="s">
        <v>61</v>
      </c>
      <c r="R22516" t="s">
        <v>1132</v>
      </c>
    </row>
    <row r="22517" spans="1:18" x14ac:dyDescent="0.2">
      <c r="A22517" t="s">
        <v>3254</v>
      </c>
      <c r="D22517" t="s">
        <v>1015</v>
      </c>
      <c r="E22517">
        <v>24</v>
      </c>
      <c r="F22517">
        <v>35</v>
      </c>
      <c r="G22517" t="s">
        <v>2299</v>
      </c>
      <c r="H22517">
        <v>16</v>
      </c>
      <c r="I22517">
        <v>27</v>
      </c>
      <c r="J22517">
        <v>12</v>
      </c>
      <c r="Q22517" t="s">
        <v>61</v>
      </c>
      <c r="R22517" t="s">
        <v>1132</v>
      </c>
    </row>
    <row r="22518" spans="1:18" x14ac:dyDescent="0.2">
      <c r="A22518" t="s">
        <v>3254</v>
      </c>
      <c r="D22518" t="s">
        <v>1015</v>
      </c>
      <c r="E22518">
        <v>24</v>
      </c>
      <c r="F22518">
        <v>35</v>
      </c>
      <c r="G22518" t="s">
        <v>2300</v>
      </c>
      <c r="H22518">
        <v>35</v>
      </c>
      <c r="I22518">
        <v>46</v>
      </c>
      <c r="J22518">
        <v>12</v>
      </c>
      <c r="Q22518" t="s">
        <v>61</v>
      </c>
      <c r="R22518" t="s">
        <v>1132</v>
      </c>
    </row>
    <row r="22519" spans="1:18" x14ac:dyDescent="0.2">
      <c r="A22519" t="s">
        <v>3254</v>
      </c>
      <c r="D22519" t="s">
        <v>1015</v>
      </c>
      <c r="E22519">
        <v>24</v>
      </c>
      <c r="F22519">
        <v>35</v>
      </c>
      <c r="G22519" t="s">
        <v>2301</v>
      </c>
      <c r="H22519">
        <v>26</v>
      </c>
      <c r="I22519">
        <v>37</v>
      </c>
      <c r="J22519">
        <v>12</v>
      </c>
      <c r="Q22519" t="s">
        <v>61</v>
      </c>
      <c r="R22519" t="s">
        <v>1132</v>
      </c>
    </row>
    <row r="22520" spans="1:18" x14ac:dyDescent="0.2">
      <c r="A22520" t="s">
        <v>3254</v>
      </c>
      <c r="D22520" t="s">
        <v>1015</v>
      </c>
      <c r="E22520">
        <v>24</v>
      </c>
      <c r="F22520">
        <v>35</v>
      </c>
      <c r="G22520" t="s">
        <v>2302</v>
      </c>
      <c r="H22520">
        <v>77</v>
      </c>
      <c r="I22520">
        <v>88</v>
      </c>
      <c r="J22520">
        <v>12</v>
      </c>
      <c r="Q22520" t="s">
        <v>61</v>
      </c>
      <c r="R22520" t="s">
        <v>1132</v>
      </c>
    </row>
    <row r="22521" spans="1:18" x14ac:dyDescent="0.2">
      <c r="A22521" t="s">
        <v>3254</v>
      </c>
      <c r="D22521" t="s">
        <v>1015</v>
      </c>
      <c r="E22521">
        <v>24</v>
      </c>
      <c r="F22521">
        <v>35</v>
      </c>
      <c r="G22521" t="s">
        <v>2303</v>
      </c>
      <c r="H22521">
        <v>31</v>
      </c>
      <c r="I22521">
        <v>42</v>
      </c>
      <c r="J22521">
        <v>12</v>
      </c>
      <c r="Q22521" t="s">
        <v>61</v>
      </c>
      <c r="R22521" t="s">
        <v>1132</v>
      </c>
    </row>
    <row r="22522" spans="1:18" x14ac:dyDescent="0.2">
      <c r="A22522" t="s">
        <v>3254</v>
      </c>
      <c r="D22522" t="s">
        <v>1015</v>
      </c>
      <c r="E22522">
        <v>24</v>
      </c>
      <c r="F22522">
        <v>35</v>
      </c>
      <c r="G22522" t="s">
        <v>1085</v>
      </c>
      <c r="H22522">
        <v>21</v>
      </c>
      <c r="I22522">
        <v>32</v>
      </c>
      <c r="J22522">
        <v>12</v>
      </c>
      <c r="Q22522" t="s">
        <v>61</v>
      </c>
      <c r="R22522" t="s">
        <v>1132</v>
      </c>
    </row>
    <row r="22523" spans="1:18" x14ac:dyDescent="0.2">
      <c r="A22523" t="s">
        <v>3254</v>
      </c>
      <c r="D22523" t="s">
        <v>1015</v>
      </c>
      <c r="E22523">
        <v>24</v>
      </c>
      <c r="F22523">
        <v>35</v>
      </c>
      <c r="G22523" t="s">
        <v>2304</v>
      </c>
      <c r="H22523">
        <v>134</v>
      </c>
      <c r="I22523">
        <v>145</v>
      </c>
      <c r="J22523">
        <v>12</v>
      </c>
      <c r="Q22523" t="s">
        <v>61</v>
      </c>
      <c r="R22523" t="s">
        <v>1132</v>
      </c>
    </row>
    <row r="22524" spans="1:18" x14ac:dyDescent="0.2">
      <c r="A22524" t="s">
        <v>3254</v>
      </c>
      <c r="D22524" t="s">
        <v>1015</v>
      </c>
      <c r="E22524">
        <v>24</v>
      </c>
      <c r="F22524">
        <v>35</v>
      </c>
      <c r="G22524" t="s">
        <v>2305</v>
      </c>
      <c r="H22524">
        <v>57</v>
      </c>
      <c r="I22524">
        <v>68</v>
      </c>
      <c r="J22524">
        <v>12</v>
      </c>
      <c r="Q22524" t="s">
        <v>61</v>
      </c>
      <c r="R22524" t="s">
        <v>1132</v>
      </c>
    </row>
    <row r="22525" spans="1:18" x14ac:dyDescent="0.2">
      <c r="A22525" t="s">
        <v>3254</v>
      </c>
      <c r="D22525" t="s">
        <v>1015</v>
      </c>
      <c r="E22525">
        <v>24</v>
      </c>
      <c r="F22525">
        <v>35</v>
      </c>
      <c r="G22525" t="s">
        <v>2306</v>
      </c>
      <c r="H22525">
        <v>46</v>
      </c>
      <c r="I22525">
        <v>57</v>
      </c>
      <c r="J22525">
        <v>12</v>
      </c>
      <c r="Q22525" t="s">
        <v>61</v>
      </c>
      <c r="R22525" t="s">
        <v>1132</v>
      </c>
    </row>
    <row r="22526" spans="1:18" x14ac:dyDescent="0.2">
      <c r="A22526" t="s">
        <v>3254</v>
      </c>
      <c r="D22526" t="s">
        <v>1015</v>
      </c>
      <c r="E22526">
        <v>24</v>
      </c>
      <c r="F22526">
        <v>35</v>
      </c>
      <c r="G22526" t="s">
        <v>2307</v>
      </c>
      <c r="H22526">
        <v>244</v>
      </c>
      <c r="I22526">
        <v>255</v>
      </c>
      <c r="J22526">
        <v>12</v>
      </c>
      <c r="Q22526" t="s">
        <v>61</v>
      </c>
      <c r="R22526" t="s">
        <v>1132</v>
      </c>
    </row>
    <row r="22527" spans="1:18" x14ac:dyDescent="0.2">
      <c r="A22527" t="s">
        <v>3254</v>
      </c>
      <c r="D22527" t="s">
        <v>1015</v>
      </c>
      <c r="E22527">
        <v>24</v>
      </c>
      <c r="F22527">
        <v>35</v>
      </c>
      <c r="G22527" t="s">
        <v>2308</v>
      </c>
      <c r="H22527">
        <v>39</v>
      </c>
      <c r="I22527">
        <v>50</v>
      </c>
      <c r="J22527">
        <v>12</v>
      </c>
      <c r="Q22527" t="s">
        <v>61</v>
      </c>
      <c r="R22527" t="s">
        <v>1132</v>
      </c>
    </row>
    <row r="22528" spans="1:18" x14ac:dyDescent="0.2">
      <c r="A22528" t="s">
        <v>3254</v>
      </c>
      <c r="D22528" t="s">
        <v>1015</v>
      </c>
      <c r="E22528">
        <v>24</v>
      </c>
      <c r="F22528">
        <v>35</v>
      </c>
      <c r="G22528" t="s">
        <v>2308</v>
      </c>
      <c r="H22528">
        <v>104</v>
      </c>
      <c r="I22528">
        <v>115</v>
      </c>
      <c r="J22528">
        <v>12</v>
      </c>
      <c r="Q22528" t="s">
        <v>61</v>
      </c>
      <c r="R22528" t="s">
        <v>1132</v>
      </c>
    </row>
    <row r="22529" spans="1:18" x14ac:dyDescent="0.2">
      <c r="A22529" t="s">
        <v>3254</v>
      </c>
      <c r="D22529" t="s">
        <v>1015</v>
      </c>
      <c r="E22529">
        <v>24</v>
      </c>
      <c r="F22529">
        <v>35</v>
      </c>
      <c r="G22529" t="s">
        <v>1367</v>
      </c>
      <c r="H22529">
        <v>108</v>
      </c>
      <c r="I22529">
        <v>119</v>
      </c>
      <c r="J22529">
        <v>12</v>
      </c>
      <c r="Q22529" t="s">
        <v>61</v>
      </c>
      <c r="R22529" t="s">
        <v>1132</v>
      </c>
    </row>
    <row r="22530" spans="1:18" x14ac:dyDescent="0.2">
      <c r="A22530" t="s">
        <v>3254</v>
      </c>
      <c r="D22530" t="s">
        <v>1015</v>
      </c>
      <c r="E22530">
        <v>24</v>
      </c>
      <c r="F22530">
        <v>35</v>
      </c>
      <c r="G22530" t="s">
        <v>1370</v>
      </c>
      <c r="H22530">
        <v>76</v>
      </c>
      <c r="I22530">
        <v>87</v>
      </c>
      <c r="J22530">
        <v>12</v>
      </c>
      <c r="Q22530" t="s">
        <v>61</v>
      </c>
      <c r="R22530" t="s">
        <v>1132</v>
      </c>
    </row>
    <row r="22531" spans="1:18" x14ac:dyDescent="0.2">
      <c r="A22531" t="s">
        <v>3254</v>
      </c>
      <c r="D22531" t="s">
        <v>1015</v>
      </c>
      <c r="E22531">
        <v>24</v>
      </c>
      <c r="F22531">
        <v>35</v>
      </c>
      <c r="G22531" t="s">
        <v>1364</v>
      </c>
      <c r="H22531">
        <v>20</v>
      </c>
      <c r="I22531">
        <v>31</v>
      </c>
      <c r="J22531">
        <v>12</v>
      </c>
      <c r="Q22531" t="s">
        <v>61</v>
      </c>
      <c r="R22531" t="s">
        <v>1132</v>
      </c>
    </row>
    <row r="22532" spans="1:18" x14ac:dyDescent="0.2">
      <c r="A22532" t="s">
        <v>3254</v>
      </c>
      <c r="D22532" t="s">
        <v>1015</v>
      </c>
      <c r="E22532">
        <v>24</v>
      </c>
      <c r="F22532">
        <v>35</v>
      </c>
      <c r="G22532" t="s">
        <v>2309</v>
      </c>
      <c r="H22532">
        <v>36</v>
      </c>
      <c r="I22532">
        <v>47</v>
      </c>
      <c r="J22532">
        <v>12</v>
      </c>
      <c r="Q22532" t="s">
        <v>61</v>
      </c>
      <c r="R22532" t="s">
        <v>1132</v>
      </c>
    </row>
    <row r="22533" spans="1:18" x14ac:dyDescent="0.2">
      <c r="A22533" t="s">
        <v>3254</v>
      </c>
      <c r="D22533" t="s">
        <v>1015</v>
      </c>
      <c r="E22533">
        <v>24</v>
      </c>
      <c r="F22533">
        <v>35</v>
      </c>
      <c r="G22533" t="s">
        <v>1368</v>
      </c>
      <c r="H22533">
        <v>108</v>
      </c>
      <c r="I22533">
        <v>119</v>
      </c>
      <c r="J22533">
        <v>12</v>
      </c>
      <c r="Q22533" t="s">
        <v>61</v>
      </c>
      <c r="R22533" t="s">
        <v>1132</v>
      </c>
    </row>
    <row r="22534" spans="1:18" x14ac:dyDescent="0.2">
      <c r="A22534" t="s">
        <v>3254</v>
      </c>
      <c r="D22534" t="s">
        <v>1015</v>
      </c>
      <c r="E22534">
        <v>24</v>
      </c>
      <c r="F22534">
        <v>35</v>
      </c>
      <c r="G22534" t="s">
        <v>1359</v>
      </c>
      <c r="H22534">
        <v>76</v>
      </c>
      <c r="I22534">
        <v>87</v>
      </c>
      <c r="J22534">
        <v>12</v>
      </c>
      <c r="Q22534" t="s">
        <v>61</v>
      </c>
      <c r="R22534" t="s">
        <v>1132</v>
      </c>
    </row>
    <row r="22535" spans="1:18" x14ac:dyDescent="0.2">
      <c r="A22535" t="s">
        <v>3254</v>
      </c>
      <c r="D22535" t="s">
        <v>1015</v>
      </c>
      <c r="E22535">
        <v>24</v>
      </c>
      <c r="F22535">
        <v>35</v>
      </c>
      <c r="G22535" t="s">
        <v>1361</v>
      </c>
      <c r="H22535">
        <v>20</v>
      </c>
      <c r="I22535">
        <v>31</v>
      </c>
      <c r="J22535">
        <v>12</v>
      </c>
      <c r="Q22535" t="s">
        <v>61</v>
      </c>
      <c r="R22535" t="s">
        <v>1132</v>
      </c>
    </row>
    <row r="22536" spans="1:18" x14ac:dyDescent="0.2">
      <c r="A22536" t="s">
        <v>3254</v>
      </c>
      <c r="D22536" t="s">
        <v>1015</v>
      </c>
      <c r="E22536">
        <v>24</v>
      </c>
      <c r="F22536">
        <v>35</v>
      </c>
      <c r="G22536" t="s">
        <v>2310</v>
      </c>
      <c r="H22536">
        <v>36</v>
      </c>
      <c r="I22536">
        <v>47</v>
      </c>
      <c r="J22536">
        <v>12</v>
      </c>
      <c r="Q22536" t="s">
        <v>61</v>
      </c>
      <c r="R22536" t="s">
        <v>1132</v>
      </c>
    </row>
    <row r="22537" spans="1:18" x14ac:dyDescent="0.2">
      <c r="A22537" t="s">
        <v>3254</v>
      </c>
      <c r="D22537" t="s">
        <v>1015</v>
      </c>
      <c r="E22537">
        <v>24</v>
      </c>
      <c r="F22537">
        <v>35</v>
      </c>
      <c r="G22537" t="s">
        <v>1356</v>
      </c>
      <c r="H22537">
        <v>749</v>
      </c>
      <c r="I22537">
        <v>760</v>
      </c>
      <c r="J22537">
        <v>12</v>
      </c>
      <c r="Q22537" t="s">
        <v>61</v>
      </c>
      <c r="R22537" t="s">
        <v>1132</v>
      </c>
    </row>
    <row r="22538" spans="1:18" x14ac:dyDescent="0.2">
      <c r="A22538" t="s">
        <v>3254</v>
      </c>
      <c r="D22538" t="s">
        <v>1015</v>
      </c>
      <c r="E22538">
        <v>24</v>
      </c>
      <c r="F22538">
        <v>35</v>
      </c>
      <c r="G22538" t="s">
        <v>1362</v>
      </c>
      <c r="H22538">
        <v>78</v>
      </c>
      <c r="I22538">
        <v>89</v>
      </c>
      <c r="J22538">
        <v>12</v>
      </c>
      <c r="Q22538" t="s">
        <v>61</v>
      </c>
      <c r="R22538" t="s">
        <v>1132</v>
      </c>
    </row>
    <row r="22539" spans="1:18" x14ac:dyDescent="0.2">
      <c r="A22539" t="s">
        <v>3254</v>
      </c>
      <c r="D22539" t="s">
        <v>1015</v>
      </c>
      <c r="E22539">
        <v>24</v>
      </c>
      <c r="F22539">
        <v>35</v>
      </c>
      <c r="G22539" t="s">
        <v>1372</v>
      </c>
      <c r="H22539">
        <v>22</v>
      </c>
      <c r="I22539">
        <v>33</v>
      </c>
      <c r="J22539">
        <v>12</v>
      </c>
      <c r="Q22539" t="s">
        <v>61</v>
      </c>
      <c r="R22539" t="s">
        <v>1132</v>
      </c>
    </row>
    <row r="22540" spans="1:18" x14ac:dyDescent="0.2">
      <c r="A22540" t="s">
        <v>3254</v>
      </c>
      <c r="D22540" t="s">
        <v>1015</v>
      </c>
      <c r="E22540">
        <v>24</v>
      </c>
      <c r="F22540">
        <v>35</v>
      </c>
      <c r="G22540" t="s">
        <v>1371</v>
      </c>
      <c r="H22540">
        <v>241</v>
      </c>
      <c r="I22540">
        <v>252</v>
      </c>
      <c r="J22540">
        <v>12</v>
      </c>
      <c r="Q22540" t="s">
        <v>61</v>
      </c>
      <c r="R22540" t="s">
        <v>1132</v>
      </c>
    </row>
    <row r="22541" spans="1:18" x14ac:dyDescent="0.2">
      <c r="A22541" t="s">
        <v>3254</v>
      </c>
      <c r="D22541" t="s">
        <v>1015</v>
      </c>
      <c r="E22541">
        <v>24</v>
      </c>
      <c r="F22541">
        <v>35</v>
      </c>
      <c r="G22541" t="s">
        <v>1369</v>
      </c>
      <c r="H22541">
        <v>238</v>
      </c>
      <c r="I22541">
        <v>249</v>
      </c>
      <c r="J22541">
        <v>12</v>
      </c>
      <c r="Q22541" t="s">
        <v>61</v>
      </c>
      <c r="R22541" t="s">
        <v>1132</v>
      </c>
    </row>
    <row r="22542" spans="1:18" x14ac:dyDescent="0.2">
      <c r="A22542" t="s">
        <v>3254</v>
      </c>
      <c r="D22542" t="s">
        <v>1015</v>
      </c>
      <c r="E22542">
        <v>24</v>
      </c>
      <c r="F22542">
        <v>35</v>
      </c>
      <c r="G22542" t="s">
        <v>1358</v>
      </c>
      <c r="H22542">
        <v>340</v>
      </c>
      <c r="I22542">
        <v>351</v>
      </c>
      <c r="J22542">
        <v>12</v>
      </c>
      <c r="Q22542" t="s">
        <v>61</v>
      </c>
      <c r="R22542" t="s">
        <v>1132</v>
      </c>
    </row>
    <row r="22543" spans="1:18" x14ac:dyDescent="0.2">
      <c r="A22543" t="s">
        <v>3254</v>
      </c>
      <c r="D22543" t="s">
        <v>1015</v>
      </c>
      <c r="E22543">
        <v>24</v>
      </c>
      <c r="F22543">
        <v>35</v>
      </c>
      <c r="G22543" t="s">
        <v>1355</v>
      </c>
      <c r="H22543">
        <v>749</v>
      </c>
      <c r="I22543">
        <v>760</v>
      </c>
      <c r="J22543">
        <v>12</v>
      </c>
      <c r="Q22543" t="s">
        <v>61</v>
      </c>
      <c r="R22543" t="s">
        <v>1132</v>
      </c>
    </row>
    <row r="22544" spans="1:18" x14ac:dyDescent="0.2">
      <c r="A22544" t="s">
        <v>3254</v>
      </c>
      <c r="D22544" t="s">
        <v>1015</v>
      </c>
      <c r="E22544">
        <v>24</v>
      </c>
      <c r="F22544">
        <v>35</v>
      </c>
      <c r="G22544" t="s">
        <v>1363</v>
      </c>
      <c r="H22544">
        <v>78</v>
      </c>
      <c r="I22544">
        <v>89</v>
      </c>
      <c r="J22544">
        <v>12</v>
      </c>
      <c r="Q22544" t="s">
        <v>61</v>
      </c>
      <c r="R22544" t="s">
        <v>1132</v>
      </c>
    </row>
    <row r="22545" spans="1:18" x14ac:dyDescent="0.2">
      <c r="A22545" t="s">
        <v>3254</v>
      </c>
      <c r="D22545" t="s">
        <v>1015</v>
      </c>
      <c r="E22545">
        <v>24</v>
      </c>
      <c r="F22545">
        <v>35</v>
      </c>
      <c r="G22545" t="s">
        <v>1365</v>
      </c>
      <c r="H22545">
        <v>22</v>
      </c>
      <c r="I22545">
        <v>33</v>
      </c>
      <c r="J22545">
        <v>12</v>
      </c>
      <c r="Q22545" t="s">
        <v>61</v>
      </c>
      <c r="R22545" t="s">
        <v>1132</v>
      </c>
    </row>
    <row r="22546" spans="1:18" x14ac:dyDescent="0.2">
      <c r="A22546" t="s">
        <v>3254</v>
      </c>
      <c r="D22546" t="s">
        <v>1015</v>
      </c>
      <c r="E22546">
        <v>24</v>
      </c>
      <c r="F22546">
        <v>35</v>
      </c>
      <c r="G22546" t="s">
        <v>2311</v>
      </c>
      <c r="H22546">
        <v>111</v>
      </c>
      <c r="I22546">
        <v>122</v>
      </c>
      <c r="J22546">
        <v>12</v>
      </c>
      <c r="Q22546" t="s">
        <v>61</v>
      </c>
      <c r="R22546" t="s">
        <v>1132</v>
      </c>
    </row>
    <row r="22547" spans="1:18" x14ac:dyDescent="0.2">
      <c r="A22547" t="s">
        <v>3254</v>
      </c>
      <c r="D22547" t="s">
        <v>1015</v>
      </c>
      <c r="E22547">
        <v>24</v>
      </c>
      <c r="F22547">
        <v>35</v>
      </c>
      <c r="G22547" t="s">
        <v>1366</v>
      </c>
      <c r="H22547">
        <v>241</v>
      </c>
      <c r="I22547">
        <v>252</v>
      </c>
      <c r="J22547">
        <v>12</v>
      </c>
      <c r="Q22547" t="s">
        <v>61</v>
      </c>
      <c r="R22547" t="s">
        <v>1132</v>
      </c>
    </row>
    <row r="22548" spans="1:18" x14ac:dyDescent="0.2">
      <c r="A22548" t="s">
        <v>3254</v>
      </c>
      <c r="D22548" t="s">
        <v>1015</v>
      </c>
      <c r="E22548">
        <v>24</v>
      </c>
      <c r="F22548">
        <v>35</v>
      </c>
      <c r="G22548" t="s">
        <v>1360</v>
      </c>
      <c r="H22548">
        <v>238</v>
      </c>
      <c r="I22548">
        <v>249</v>
      </c>
      <c r="J22548">
        <v>12</v>
      </c>
      <c r="Q22548" t="s">
        <v>61</v>
      </c>
      <c r="R22548" t="s">
        <v>1132</v>
      </c>
    </row>
    <row r="22549" spans="1:18" x14ac:dyDescent="0.2">
      <c r="A22549" t="s">
        <v>3254</v>
      </c>
      <c r="D22549" t="s">
        <v>1015</v>
      </c>
      <c r="E22549">
        <v>24</v>
      </c>
      <c r="F22549">
        <v>35</v>
      </c>
      <c r="G22549" t="s">
        <v>1357</v>
      </c>
      <c r="H22549">
        <v>340</v>
      </c>
      <c r="I22549">
        <v>351</v>
      </c>
      <c r="J22549">
        <v>12</v>
      </c>
      <c r="Q22549" t="s">
        <v>61</v>
      </c>
      <c r="R22549" t="s">
        <v>1132</v>
      </c>
    </row>
    <row r="22550" spans="1:18" x14ac:dyDescent="0.2">
      <c r="A22550" t="s">
        <v>3254</v>
      </c>
      <c r="D22550" t="s">
        <v>1015</v>
      </c>
      <c r="E22550">
        <v>24</v>
      </c>
      <c r="F22550">
        <v>35</v>
      </c>
      <c r="G22550" t="s">
        <v>2312</v>
      </c>
      <c r="H22550">
        <v>111</v>
      </c>
      <c r="I22550">
        <v>122</v>
      </c>
      <c r="J22550">
        <v>12</v>
      </c>
      <c r="Q22550" t="s">
        <v>61</v>
      </c>
      <c r="R22550" t="s">
        <v>1132</v>
      </c>
    </row>
    <row r="22551" spans="1:18" x14ac:dyDescent="0.2">
      <c r="A22551" t="s">
        <v>3254</v>
      </c>
      <c r="D22551" t="s">
        <v>1015</v>
      </c>
      <c r="E22551">
        <v>24</v>
      </c>
      <c r="F22551">
        <v>35</v>
      </c>
      <c r="G22551" t="s">
        <v>1181</v>
      </c>
      <c r="H22551">
        <v>110</v>
      </c>
      <c r="I22551">
        <v>121</v>
      </c>
      <c r="J22551">
        <v>12</v>
      </c>
      <c r="Q22551" t="s">
        <v>61</v>
      </c>
      <c r="R22551" t="s">
        <v>1132</v>
      </c>
    </row>
    <row r="22552" spans="1:18" x14ac:dyDescent="0.2">
      <c r="A22552" t="s">
        <v>3254</v>
      </c>
      <c r="D22552" t="s">
        <v>1015</v>
      </c>
      <c r="E22552">
        <v>24</v>
      </c>
      <c r="F22552">
        <v>35</v>
      </c>
      <c r="G22552" t="s">
        <v>1154</v>
      </c>
      <c r="H22552">
        <v>24</v>
      </c>
      <c r="I22552">
        <v>35</v>
      </c>
      <c r="J22552">
        <v>12</v>
      </c>
      <c r="Q22552" t="s">
        <v>61</v>
      </c>
      <c r="R22552" t="s">
        <v>1132</v>
      </c>
    </row>
    <row r="22553" spans="1:18" x14ac:dyDescent="0.2">
      <c r="A22553" t="s">
        <v>3254</v>
      </c>
      <c r="D22553" t="s">
        <v>1015</v>
      </c>
      <c r="E22553">
        <v>24</v>
      </c>
      <c r="F22553">
        <v>35</v>
      </c>
      <c r="G22553" t="s">
        <v>1198</v>
      </c>
      <c r="H22553">
        <v>30</v>
      </c>
      <c r="I22553">
        <v>41</v>
      </c>
      <c r="J22553">
        <v>12</v>
      </c>
      <c r="Q22553" t="s">
        <v>61</v>
      </c>
      <c r="R22553" t="s">
        <v>1132</v>
      </c>
    </row>
    <row r="22554" spans="1:18" x14ac:dyDescent="0.2">
      <c r="A22554" t="s">
        <v>3254</v>
      </c>
      <c r="D22554" t="s">
        <v>1015</v>
      </c>
      <c r="E22554">
        <v>24</v>
      </c>
      <c r="F22554">
        <v>35</v>
      </c>
      <c r="G22554" t="s">
        <v>1155</v>
      </c>
      <c r="H22554">
        <v>107</v>
      </c>
      <c r="I22554">
        <v>118</v>
      </c>
      <c r="J22554">
        <v>12</v>
      </c>
      <c r="Q22554" t="s">
        <v>61</v>
      </c>
      <c r="R22554" t="s">
        <v>1132</v>
      </c>
    </row>
    <row r="22555" spans="1:18" x14ac:dyDescent="0.2">
      <c r="A22555" t="s">
        <v>3254</v>
      </c>
      <c r="D22555" t="s">
        <v>1015</v>
      </c>
      <c r="E22555">
        <v>24</v>
      </c>
      <c r="F22555">
        <v>35</v>
      </c>
      <c r="G22555" t="s">
        <v>1197</v>
      </c>
      <c r="H22555">
        <v>166</v>
      </c>
      <c r="I22555">
        <v>177</v>
      </c>
      <c r="J22555">
        <v>12</v>
      </c>
      <c r="Q22555" t="s">
        <v>61</v>
      </c>
      <c r="R22555" t="s">
        <v>1132</v>
      </c>
    </row>
    <row r="22556" spans="1:18" x14ac:dyDescent="0.2">
      <c r="A22556" t="s">
        <v>3254</v>
      </c>
      <c r="D22556" t="s">
        <v>1015</v>
      </c>
      <c r="E22556">
        <v>24</v>
      </c>
      <c r="F22556">
        <v>35</v>
      </c>
      <c r="G22556" t="s">
        <v>1376</v>
      </c>
      <c r="H22556">
        <v>198</v>
      </c>
      <c r="I22556">
        <v>209</v>
      </c>
      <c r="J22556">
        <v>12</v>
      </c>
      <c r="Q22556" t="s">
        <v>61</v>
      </c>
      <c r="R22556" t="s">
        <v>1132</v>
      </c>
    </row>
    <row r="22557" spans="1:18" x14ac:dyDescent="0.2">
      <c r="A22557" t="s">
        <v>3254</v>
      </c>
      <c r="D22557" t="s">
        <v>1015</v>
      </c>
      <c r="E22557">
        <v>24</v>
      </c>
      <c r="F22557">
        <v>35</v>
      </c>
      <c r="G22557" t="s">
        <v>2313</v>
      </c>
      <c r="H22557">
        <v>39</v>
      </c>
      <c r="I22557">
        <v>50</v>
      </c>
      <c r="J22557">
        <v>12</v>
      </c>
      <c r="Q22557" t="s">
        <v>61</v>
      </c>
      <c r="R22557" t="s">
        <v>1132</v>
      </c>
    </row>
    <row r="22558" spans="1:18" x14ac:dyDescent="0.2">
      <c r="A22558" t="s">
        <v>3254</v>
      </c>
      <c r="D22558" t="s">
        <v>1015</v>
      </c>
      <c r="E22558">
        <v>24</v>
      </c>
      <c r="F22558">
        <v>35</v>
      </c>
      <c r="G22558" t="s">
        <v>1157</v>
      </c>
      <c r="H22558">
        <v>44</v>
      </c>
      <c r="I22558">
        <v>55</v>
      </c>
      <c r="J22558">
        <v>12</v>
      </c>
      <c r="Q22558" t="s">
        <v>61</v>
      </c>
      <c r="R22558" t="s">
        <v>1132</v>
      </c>
    </row>
    <row r="22559" spans="1:18" x14ac:dyDescent="0.2">
      <c r="A22559" t="s">
        <v>3254</v>
      </c>
      <c r="D22559" t="s">
        <v>1015</v>
      </c>
      <c r="E22559">
        <v>24</v>
      </c>
      <c r="F22559">
        <v>35</v>
      </c>
      <c r="G22559" t="s">
        <v>1163</v>
      </c>
      <c r="H22559">
        <v>51</v>
      </c>
      <c r="I22559">
        <v>62</v>
      </c>
      <c r="J22559">
        <v>12</v>
      </c>
      <c r="Q22559" t="s">
        <v>61</v>
      </c>
      <c r="R22559" t="s">
        <v>1132</v>
      </c>
    </row>
    <row r="22560" spans="1:18" x14ac:dyDescent="0.2">
      <c r="A22560" t="s">
        <v>3254</v>
      </c>
      <c r="D22560" t="s">
        <v>1015</v>
      </c>
      <c r="E22560">
        <v>24</v>
      </c>
      <c r="F22560">
        <v>35</v>
      </c>
      <c r="G22560" t="s">
        <v>1156</v>
      </c>
      <c r="H22560">
        <v>49</v>
      </c>
      <c r="I22560">
        <v>60</v>
      </c>
      <c r="J22560">
        <v>12</v>
      </c>
      <c r="Q22560" t="s">
        <v>61</v>
      </c>
      <c r="R22560" t="s">
        <v>1132</v>
      </c>
    </row>
    <row r="22561" spans="1:18" x14ac:dyDescent="0.2">
      <c r="A22561" t="s">
        <v>3254</v>
      </c>
      <c r="D22561" t="s">
        <v>1015</v>
      </c>
      <c r="E22561">
        <v>24</v>
      </c>
      <c r="F22561">
        <v>35</v>
      </c>
      <c r="G22561" t="s">
        <v>2314</v>
      </c>
      <c r="H22561">
        <v>52</v>
      </c>
      <c r="I22561">
        <v>63</v>
      </c>
      <c r="J22561">
        <v>12</v>
      </c>
      <c r="Q22561" t="s">
        <v>61</v>
      </c>
      <c r="R22561" t="s">
        <v>1132</v>
      </c>
    </row>
    <row r="22562" spans="1:18" x14ac:dyDescent="0.2">
      <c r="A22562" t="s">
        <v>3254</v>
      </c>
      <c r="D22562" t="s">
        <v>1015</v>
      </c>
      <c r="E22562">
        <v>24</v>
      </c>
      <c r="F22562">
        <v>35</v>
      </c>
      <c r="G22562" t="s">
        <v>2315</v>
      </c>
      <c r="H22562">
        <v>82</v>
      </c>
      <c r="I22562">
        <v>93</v>
      </c>
      <c r="J22562">
        <v>12</v>
      </c>
      <c r="Q22562" t="s">
        <v>61</v>
      </c>
      <c r="R22562" t="s">
        <v>1132</v>
      </c>
    </row>
    <row r="22563" spans="1:18" x14ac:dyDescent="0.2">
      <c r="A22563" t="s">
        <v>3254</v>
      </c>
      <c r="D22563" t="s">
        <v>1015</v>
      </c>
      <c r="E22563">
        <v>24</v>
      </c>
      <c r="F22563">
        <v>35</v>
      </c>
      <c r="G22563" t="s">
        <v>2316</v>
      </c>
      <c r="H22563">
        <v>178</v>
      </c>
      <c r="I22563">
        <v>189</v>
      </c>
      <c r="J22563">
        <v>12</v>
      </c>
      <c r="Q22563" t="s">
        <v>61</v>
      </c>
      <c r="R22563" t="s">
        <v>1132</v>
      </c>
    </row>
    <row r="22564" spans="1:18" x14ac:dyDescent="0.2">
      <c r="A22564" t="s">
        <v>3254</v>
      </c>
      <c r="D22564" t="s">
        <v>1015</v>
      </c>
      <c r="E22564">
        <v>24</v>
      </c>
      <c r="F22564">
        <v>35</v>
      </c>
      <c r="G22564" t="s">
        <v>2317</v>
      </c>
      <c r="H22564">
        <v>127</v>
      </c>
      <c r="I22564">
        <v>138</v>
      </c>
      <c r="J22564">
        <v>12</v>
      </c>
      <c r="Q22564" t="s">
        <v>61</v>
      </c>
      <c r="R22564" t="s">
        <v>1132</v>
      </c>
    </row>
    <row r="22565" spans="1:18" x14ac:dyDescent="0.2">
      <c r="A22565" t="s">
        <v>3254</v>
      </c>
      <c r="D22565" t="s">
        <v>1015</v>
      </c>
      <c r="E22565">
        <v>26</v>
      </c>
      <c r="F22565">
        <v>35</v>
      </c>
      <c r="G22565" t="s">
        <v>1180</v>
      </c>
      <c r="H22565">
        <v>98</v>
      </c>
      <c r="I22565">
        <v>107</v>
      </c>
      <c r="J22565">
        <v>10</v>
      </c>
      <c r="Q22565" t="s">
        <v>61</v>
      </c>
      <c r="R22565" t="s">
        <v>1132</v>
      </c>
    </row>
    <row r="22566" spans="1:18" x14ac:dyDescent="0.2">
      <c r="A22566" t="s">
        <v>3254</v>
      </c>
      <c r="D22566" t="s">
        <v>1015</v>
      </c>
      <c r="E22566">
        <v>26</v>
      </c>
      <c r="F22566">
        <v>35</v>
      </c>
      <c r="G22566" t="s">
        <v>2262</v>
      </c>
      <c r="H22566">
        <v>65</v>
      </c>
      <c r="I22566">
        <v>74</v>
      </c>
      <c r="J22566">
        <v>10</v>
      </c>
      <c r="Q22566" t="s">
        <v>61</v>
      </c>
      <c r="R22566" t="s">
        <v>1132</v>
      </c>
    </row>
    <row r="22567" spans="1:18" x14ac:dyDescent="0.2">
      <c r="A22567" t="s">
        <v>3254</v>
      </c>
      <c r="D22567" t="s">
        <v>1015</v>
      </c>
      <c r="E22567">
        <v>26</v>
      </c>
      <c r="F22567">
        <v>35</v>
      </c>
      <c r="G22567" t="s">
        <v>1020</v>
      </c>
      <c r="H22567">
        <v>62</v>
      </c>
      <c r="I22567">
        <v>71</v>
      </c>
      <c r="J22567">
        <v>10</v>
      </c>
      <c r="Q22567" t="s">
        <v>61</v>
      </c>
      <c r="R22567" t="s">
        <v>1132</v>
      </c>
    </row>
    <row r="22568" spans="1:18" x14ac:dyDescent="0.2">
      <c r="A22568" t="s">
        <v>3254</v>
      </c>
      <c r="D22568" t="s">
        <v>1015</v>
      </c>
      <c r="E22568">
        <v>26</v>
      </c>
      <c r="F22568">
        <v>35</v>
      </c>
      <c r="G22568" t="s">
        <v>2263</v>
      </c>
      <c r="H22568">
        <v>28</v>
      </c>
      <c r="I22568">
        <v>37</v>
      </c>
      <c r="J22568">
        <v>10</v>
      </c>
      <c r="Q22568" t="s">
        <v>61</v>
      </c>
      <c r="R22568" t="s">
        <v>1132</v>
      </c>
    </row>
    <row r="22569" spans="1:18" x14ac:dyDescent="0.2">
      <c r="A22569" t="s">
        <v>3254</v>
      </c>
      <c r="D22569" t="s">
        <v>1015</v>
      </c>
      <c r="E22569">
        <v>26</v>
      </c>
      <c r="F22569">
        <v>35</v>
      </c>
      <c r="G22569" t="s">
        <v>2264</v>
      </c>
      <c r="H22569">
        <v>136</v>
      </c>
      <c r="I22569">
        <v>145</v>
      </c>
      <c r="J22569">
        <v>10</v>
      </c>
      <c r="Q22569" t="s">
        <v>61</v>
      </c>
      <c r="R22569" t="s">
        <v>1132</v>
      </c>
    </row>
    <row r="22570" spans="1:18" x14ac:dyDescent="0.2">
      <c r="A22570" t="s">
        <v>3254</v>
      </c>
      <c r="D22570" t="s">
        <v>1015</v>
      </c>
      <c r="E22570">
        <v>26</v>
      </c>
      <c r="F22570">
        <v>35</v>
      </c>
      <c r="G22570" t="s">
        <v>2265</v>
      </c>
      <c r="H22570">
        <v>42</v>
      </c>
      <c r="I22570">
        <v>51</v>
      </c>
      <c r="J22570">
        <v>10</v>
      </c>
      <c r="Q22570" t="s">
        <v>61</v>
      </c>
      <c r="R22570" t="s">
        <v>1132</v>
      </c>
    </row>
    <row r="22571" spans="1:18" x14ac:dyDescent="0.2">
      <c r="A22571" t="s">
        <v>3254</v>
      </c>
      <c r="D22571" t="s">
        <v>1015</v>
      </c>
      <c r="E22571">
        <v>26</v>
      </c>
      <c r="F22571">
        <v>35</v>
      </c>
      <c r="G22571" t="s">
        <v>2266</v>
      </c>
      <c r="H22571">
        <v>24</v>
      </c>
      <c r="I22571">
        <v>33</v>
      </c>
      <c r="J22571">
        <v>10</v>
      </c>
      <c r="Q22571" t="s">
        <v>61</v>
      </c>
      <c r="R22571" t="s">
        <v>1132</v>
      </c>
    </row>
    <row r="22572" spans="1:18" x14ac:dyDescent="0.2">
      <c r="A22572" t="s">
        <v>3254</v>
      </c>
      <c r="D22572" t="s">
        <v>1015</v>
      </c>
      <c r="E22572">
        <v>26</v>
      </c>
      <c r="F22572">
        <v>35</v>
      </c>
      <c r="G22572" t="s">
        <v>2267</v>
      </c>
      <c r="H22572">
        <v>77</v>
      </c>
      <c r="I22572">
        <v>86</v>
      </c>
      <c r="J22572">
        <v>10</v>
      </c>
      <c r="Q22572" t="s">
        <v>61</v>
      </c>
      <c r="R22572" t="s">
        <v>1132</v>
      </c>
    </row>
    <row r="22573" spans="1:18" x14ac:dyDescent="0.2">
      <c r="A22573" t="s">
        <v>3254</v>
      </c>
      <c r="D22573" t="s">
        <v>1015</v>
      </c>
      <c r="E22573">
        <v>26</v>
      </c>
      <c r="F22573">
        <v>35</v>
      </c>
      <c r="G22573" t="s">
        <v>2268</v>
      </c>
      <c r="H22573">
        <v>52</v>
      </c>
      <c r="I22573">
        <v>61</v>
      </c>
      <c r="J22573">
        <v>10</v>
      </c>
      <c r="Q22573" t="s">
        <v>61</v>
      </c>
      <c r="R22573" t="s">
        <v>1132</v>
      </c>
    </row>
    <row r="22574" spans="1:18" x14ac:dyDescent="0.2">
      <c r="A22574" t="s">
        <v>3254</v>
      </c>
      <c r="D22574" t="s">
        <v>1015</v>
      </c>
      <c r="E22574">
        <v>26</v>
      </c>
      <c r="F22574">
        <v>35</v>
      </c>
      <c r="G22574" t="s">
        <v>2269</v>
      </c>
      <c r="H22574">
        <v>78</v>
      </c>
      <c r="I22574">
        <v>87</v>
      </c>
      <c r="J22574">
        <v>10</v>
      </c>
      <c r="Q22574" t="s">
        <v>61</v>
      </c>
      <c r="R22574" t="s">
        <v>1132</v>
      </c>
    </row>
    <row r="22575" spans="1:18" x14ac:dyDescent="0.2">
      <c r="A22575" t="s">
        <v>3254</v>
      </c>
      <c r="D22575" t="s">
        <v>1015</v>
      </c>
      <c r="E22575">
        <v>26</v>
      </c>
      <c r="F22575">
        <v>35</v>
      </c>
      <c r="G22575" t="s">
        <v>2270</v>
      </c>
      <c r="H22575">
        <v>172</v>
      </c>
      <c r="I22575">
        <v>181</v>
      </c>
      <c r="J22575">
        <v>10</v>
      </c>
      <c r="Q22575" t="s">
        <v>61</v>
      </c>
      <c r="R22575" t="s">
        <v>1132</v>
      </c>
    </row>
    <row r="22576" spans="1:18" x14ac:dyDescent="0.2">
      <c r="A22576" t="s">
        <v>3254</v>
      </c>
      <c r="D22576" t="s">
        <v>1015</v>
      </c>
      <c r="E22576">
        <v>26</v>
      </c>
      <c r="F22576">
        <v>35</v>
      </c>
      <c r="G22576" t="s">
        <v>2271</v>
      </c>
      <c r="H22576">
        <v>50</v>
      </c>
      <c r="I22576">
        <v>59</v>
      </c>
      <c r="J22576">
        <v>10</v>
      </c>
      <c r="Q22576" t="s">
        <v>61</v>
      </c>
      <c r="R22576" t="s">
        <v>1132</v>
      </c>
    </row>
    <row r="22577" spans="1:18" x14ac:dyDescent="0.2">
      <c r="A22577" t="s">
        <v>3254</v>
      </c>
      <c r="D22577" t="s">
        <v>1015</v>
      </c>
      <c r="E22577">
        <v>26</v>
      </c>
      <c r="F22577">
        <v>35</v>
      </c>
      <c r="G22577" t="s">
        <v>2272</v>
      </c>
      <c r="H22577">
        <v>61</v>
      </c>
      <c r="I22577">
        <v>70</v>
      </c>
      <c r="J22577">
        <v>10</v>
      </c>
      <c r="Q22577" t="s">
        <v>61</v>
      </c>
      <c r="R22577" t="s">
        <v>1132</v>
      </c>
    </row>
    <row r="22578" spans="1:18" x14ac:dyDescent="0.2">
      <c r="A22578" t="s">
        <v>3254</v>
      </c>
      <c r="D22578" t="s">
        <v>1015</v>
      </c>
      <c r="E22578">
        <v>26</v>
      </c>
      <c r="F22578">
        <v>35</v>
      </c>
      <c r="G22578" t="s">
        <v>2273</v>
      </c>
      <c r="H22578">
        <v>325</v>
      </c>
      <c r="I22578">
        <v>334</v>
      </c>
      <c r="J22578">
        <v>10</v>
      </c>
      <c r="Q22578" t="s">
        <v>61</v>
      </c>
      <c r="R22578" t="s">
        <v>1132</v>
      </c>
    </row>
    <row r="22579" spans="1:18" x14ac:dyDescent="0.2">
      <c r="A22579" t="s">
        <v>3254</v>
      </c>
      <c r="D22579" t="s">
        <v>1015</v>
      </c>
      <c r="E22579">
        <v>26</v>
      </c>
      <c r="F22579">
        <v>35</v>
      </c>
      <c r="G22579" t="s">
        <v>2274</v>
      </c>
      <c r="H22579">
        <v>96</v>
      </c>
      <c r="I22579">
        <v>105</v>
      </c>
      <c r="J22579">
        <v>10</v>
      </c>
      <c r="Q22579" t="s">
        <v>61</v>
      </c>
      <c r="R22579" t="s">
        <v>1132</v>
      </c>
    </row>
    <row r="22580" spans="1:18" x14ac:dyDescent="0.2">
      <c r="A22580" t="s">
        <v>3254</v>
      </c>
      <c r="D22580" t="s">
        <v>1015</v>
      </c>
      <c r="E22580">
        <v>26</v>
      </c>
      <c r="F22580">
        <v>35</v>
      </c>
      <c r="G22580" t="s">
        <v>2275</v>
      </c>
      <c r="H22580">
        <v>66</v>
      </c>
      <c r="I22580">
        <v>75</v>
      </c>
      <c r="J22580">
        <v>10</v>
      </c>
      <c r="Q22580" t="s">
        <v>61</v>
      </c>
      <c r="R22580" t="s">
        <v>1132</v>
      </c>
    </row>
    <row r="22581" spans="1:18" x14ac:dyDescent="0.2">
      <c r="A22581" t="s">
        <v>3254</v>
      </c>
      <c r="D22581" t="s">
        <v>1015</v>
      </c>
      <c r="E22581">
        <v>26</v>
      </c>
      <c r="F22581">
        <v>35</v>
      </c>
      <c r="G22581" t="s">
        <v>2276</v>
      </c>
      <c r="H22581">
        <v>158</v>
      </c>
      <c r="I22581">
        <v>167</v>
      </c>
      <c r="J22581">
        <v>10</v>
      </c>
      <c r="Q22581" t="s">
        <v>61</v>
      </c>
      <c r="R22581" t="s">
        <v>1132</v>
      </c>
    </row>
    <row r="22582" spans="1:18" x14ac:dyDescent="0.2">
      <c r="A22582" t="s">
        <v>3254</v>
      </c>
      <c r="D22582" t="s">
        <v>1015</v>
      </c>
      <c r="E22582">
        <v>26</v>
      </c>
      <c r="F22582">
        <v>35</v>
      </c>
      <c r="G22582" t="s">
        <v>2277</v>
      </c>
      <c r="H22582">
        <v>70</v>
      </c>
      <c r="I22582">
        <v>79</v>
      </c>
      <c r="J22582">
        <v>10</v>
      </c>
      <c r="Q22582" t="s">
        <v>61</v>
      </c>
      <c r="R22582" t="s">
        <v>1132</v>
      </c>
    </row>
    <row r="22583" spans="1:18" x14ac:dyDescent="0.2">
      <c r="A22583" t="s">
        <v>3254</v>
      </c>
      <c r="D22583" t="s">
        <v>1015</v>
      </c>
      <c r="E22583">
        <v>26</v>
      </c>
      <c r="F22583">
        <v>35</v>
      </c>
      <c r="G22583" t="s">
        <v>2318</v>
      </c>
      <c r="H22583">
        <v>201</v>
      </c>
      <c r="I22583">
        <v>210</v>
      </c>
      <c r="J22583">
        <v>10</v>
      </c>
      <c r="Q22583" t="s">
        <v>61</v>
      </c>
      <c r="R22583" t="s">
        <v>1132</v>
      </c>
    </row>
    <row r="22584" spans="1:18" x14ac:dyDescent="0.2">
      <c r="A22584" t="s">
        <v>3254</v>
      </c>
      <c r="D22584" t="s">
        <v>1015</v>
      </c>
      <c r="E22584">
        <v>26</v>
      </c>
      <c r="F22584">
        <v>35</v>
      </c>
      <c r="G22584" t="s">
        <v>2278</v>
      </c>
      <c r="H22584">
        <v>52</v>
      </c>
      <c r="I22584">
        <v>61</v>
      </c>
      <c r="J22584">
        <v>10</v>
      </c>
      <c r="Q22584" t="s">
        <v>61</v>
      </c>
      <c r="R22584" t="s">
        <v>1132</v>
      </c>
    </row>
    <row r="22585" spans="1:18" x14ac:dyDescent="0.2">
      <c r="A22585" t="s">
        <v>3254</v>
      </c>
      <c r="D22585" t="s">
        <v>1015</v>
      </c>
      <c r="E22585">
        <v>26</v>
      </c>
      <c r="F22585">
        <v>35</v>
      </c>
      <c r="G22585" t="s">
        <v>2279</v>
      </c>
      <c r="H22585">
        <v>59</v>
      </c>
      <c r="I22585">
        <v>68</v>
      </c>
      <c r="J22585">
        <v>10</v>
      </c>
      <c r="Q22585" t="s">
        <v>61</v>
      </c>
      <c r="R22585" t="s">
        <v>1132</v>
      </c>
    </row>
    <row r="22586" spans="1:18" x14ac:dyDescent="0.2">
      <c r="A22586" t="s">
        <v>3254</v>
      </c>
      <c r="D22586" t="s">
        <v>1015</v>
      </c>
      <c r="E22586">
        <v>26</v>
      </c>
      <c r="F22586">
        <v>35</v>
      </c>
      <c r="G22586" t="s">
        <v>2280</v>
      </c>
      <c r="H22586">
        <v>36</v>
      </c>
      <c r="I22586">
        <v>45</v>
      </c>
      <c r="J22586">
        <v>10</v>
      </c>
      <c r="Q22586" t="s">
        <v>61</v>
      </c>
      <c r="R22586" t="s">
        <v>1132</v>
      </c>
    </row>
    <row r="22587" spans="1:18" x14ac:dyDescent="0.2">
      <c r="A22587" t="s">
        <v>3254</v>
      </c>
      <c r="D22587" t="s">
        <v>1015</v>
      </c>
      <c r="E22587">
        <v>26</v>
      </c>
      <c r="F22587">
        <v>35</v>
      </c>
      <c r="G22587" t="s">
        <v>2281</v>
      </c>
      <c r="H22587">
        <v>38</v>
      </c>
      <c r="I22587">
        <v>47</v>
      </c>
      <c r="J22587">
        <v>10</v>
      </c>
      <c r="Q22587" t="s">
        <v>61</v>
      </c>
      <c r="R22587" t="s">
        <v>1132</v>
      </c>
    </row>
    <row r="22588" spans="1:18" x14ac:dyDescent="0.2">
      <c r="A22588" t="s">
        <v>3254</v>
      </c>
      <c r="D22588" t="s">
        <v>1015</v>
      </c>
      <c r="E22588">
        <v>26</v>
      </c>
      <c r="F22588">
        <v>35</v>
      </c>
      <c r="G22588" t="s">
        <v>2282</v>
      </c>
      <c r="H22588">
        <v>34</v>
      </c>
      <c r="I22588">
        <v>43</v>
      </c>
      <c r="J22588">
        <v>10</v>
      </c>
      <c r="Q22588" t="s">
        <v>61</v>
      </c>
      <c r="R22588" t="s">
        <v>1132</v>
      </c>
    </row>
    <row r="22589" spans="1:18" x14ac:dyDescent="0.2">
      <c r="A22589" t="s">
        <v>3254</v>
      </c>
      <c r="D22589" t="s">
        <v>1015</v>
      </c>
      <c r="E22589">
        <v>26</v>
      </c>
      <c r="F22589">
        <v>35</v>
      </c>
      <c r="G22589" t="s">
        <v>2283</v>
      </c>
      <c r="H22589">
        <v>76</v>
      </c>
      <c r="I22589">
        <v>85</v>
      </c>
      <c r="J22589">
        <v>10</v>
      </c>
      <c r="Q22589" t="s">
        <v>61</v>
      </c>
      <c r="R22589" t="s">
        <v>1132</v>
      </c>
    </row>
    <row r="22590" spans="1:18" x14ac:dyDescent="0.2">
      <c r="A22590" t="s">
        <v>3254</v>
      </c>
      <c r="D22590" t="s">
        <v>1015</v>
      </c>
      <c r="E22590">
        <v>26</v>
      </c>
      <c r="F22590">
        <v>35</v>
      </c>
      <c r="G22590" t="s">
        <v>2284</v>
      </c>
      <c r="H22590">
        <v>61</v>
      </c>
      <c r="I22590">
        <v>70</v>
      </c>
      <c r="J22590">
        <v>10</v>
      </c>
      <c r="Q22590" t="s">
        <v>61</v>
      </c>
      <c r="R22590" t="s">
        <v>1132</v>
      </c>
    </row>
    <row r="22591" spans="1:18" x14ac:dyDescent="0.2">
      <c r="A22591" t="s">
        <v>3254</v>
      </c>
      <c r="D22591" t="s">
        <v>1015</v>
      </c>
      <c r="E22591">
        <v>26</v>
      </c>
      <c r="F22591">
        <v>35</v>
      </c>
      <c r="G22591" t="s">
        <v>2285</v>
      </c>
      <c r="H22591">
        <v>54</v>
      </c>
      <c r="I22591">
        <v>63</v>
      </c>
      <c r="J22591">
        <v>10</v>
      </c>
      <c r="Q22591" t="s">
        <v>61</v>
      </c>
      <c r="R22591" t="s">
        <v>1132</v>
      </c>
    </row>
    <row r="22592" spans="1:18" x14ac:dyDescent="0.2">
      <c r="A22592" t="s">
        <v>3254</v>
      </c>
      <c r="D22592" t="s">
        <v>1015</v>
      </c>
      <c r="E22592">
        <v>26</v>
      </c>
      <c r="F22592">
        <v>35</v>
      </c>
      <c r="G22592" t="s">
        <v>2286</v>
      </c>
      <c r="H22592">
        <v>21</v>
      </c>
      <c r="I22592">
        <v>30</v>
      </c>
      <c r="J22592">
        <v>10</v>
      </c>
      <c r="Q22592" t="s">
        <v>61</v>
      </c>
      <c r="R22592" t="s">
        <v>1132</v>
      </c>
    </row>
    <row r="22593" spans="1:18" x14ac:dyDescent="0.2">
      <c r="A22593" t="s">
        <v>3254</v>
      </c>
      <c r="D22593" t="s">
        <v>1015</v>
      </c>
      <c r="E22593">
        <v>26</v>
      </c>
      <c r="F22593">
        <v>35</v>
      </c>
      <c r="G22593" t="s">
        <v>2287</v>
      </c>
      <c r="H22593">
        <v>53</v>
      </c>
      <c r="I22593">
        <v>62</v>
      </c>
      <c r="J22593">
        <v>10</v>
      </c>
      <c r="Q22593" t="s">
        <v>61</v>
      </c>
      <c r="R22593" t="s">
        <v>1132</v>
      </c>
    </row>
    <row r="22594" spans="1:18" x14ac:dyDescent="0.2">
      <c r="A22594" t="s">
        <v>3254</v>
      </c>
      <c r="D22594" t="s">
        <v>1015</v>
      </c>
      <c r="E22594">
        <v>26</v>
      </c>
      <c r="F22594">
        <v>35</v>
      </c>
      <c r="G22594" t="s">
        <v>2288</v>
      </c>
      <c r="H22594">
        <v>36</v>
      </c>
      <c r="I22594">
        <v>45</v>
      </c>
      <c r="J22594">
        <v>10</v>
      </c>
      <c r="Q22594" t="s">
        <v>61</v>
      </c>
      <c r="R22594" t="s">
        <v>1132</v>
      </c>
    </row>
    <row r="22595" spans="1:18" x14ac:dyDescent="0.2">
      <c r="A22595" t="s">
        <v>3254</v>
      </c>
      <c r="D22595" t="s">
        <v>1015</v>
      </c>
      <c r="E22595">
        <v>26</v>
      </c>
      <c r="F22595">
        <v>35</v>
      </c>
      <c r="G22595" t="s">
        <v>2289</v>
      </c>
      <c r="H22595">
        <v>19</v>
      </c>
      <c r="I22595">
        <v>28</v>
      </c>
      <c r="J22595">
        <v>10</v>
      </c>
      <c r="Q22595" t="s">
        <v>61</v>
      </c>
      <c r="R22595" t="s">
        <v>1132</v>
      </c>
    </row>
    <row r="22596" spans="1:18" x14ac:dyDescent="0.2">
      <c r="A22596" t="s">
        <v>3254</v>
      </c>
      <c r="D22596" t="s">
        <v>1015</v>
      </c>
      <c r="E22596">
        <v>26</v>
      </c>
      <c r="F22596">
        <v>35</v>
      </c>
      <c r="G22596" t="s">
        <v>2290</v>
      </c>
      <c r="H22596">
        <v>38</v>
      </c>
      <c r="I22596">
        <v>47</v>
      </c>
      <c r="J22596">
        <v>10</v>
      </c>
      <c r="Q22596" t="s">
        <v>61</v>
      </c>
      <c r="R22596" t="s">
        <v>1132</v>
      </c>
    </row>
    <row r="22597" spans="1:18" x14ac:dyDescent="0.2">
      <c r="A22597" t="s">
        <v>3254</v>
      </c>
      <c r="D22597" t="s">
        <v>1015</v>
      </c>
      <c r="E22597">
        <v>26</v>
      </c>
      <c r="F22597">
        <v>35</v>
      </c>
      <c r="G22597" t="s">
        <v>2291</v>
      </c>
      <c r="H22597">
        <v>48</v>
      </c>
      <c r="I22597">
        <v>57</v>
      </c>
      <c r="J22597">
        <v>10</v>
      </c>
      <c r="Q22597" t="s">
        <v>61</v>
      </c>
      <c r="R22597" t="s">
        <v>1132</v>
      </c>
    </row>
    <row r="22598" spans="1:18" x14ac:dyDescent="0.2">
      <c r="A22598" t="s">
        <v>3254</v>
      </c>
      <c r="D22598" t="s">
        <v>1015</v>
      </c>
      <c r="E22598">
        <v>26</v>
      </c>
      <c r="F22598">
        <v>35</v>
      </c>
      <c r="G22598" t="s">
        <v>2292</v>
      </c>
      <c r="H22598">
        <v>80</v>
      </c>
      <c r="I22598">
        <v>89</v>
      </c>
      <c r="J22598">
        <v>10</v>
      </c>
      <c r="Q22598" t="s">
        <v>61</v>
      </c>
      <c r="R22598" t="s">
        <v>1132</v>
      </c>
    </row>
    <row r="22599" spans="1:18" x14ac:dyDescent="0.2">
      <c r="A22599" t="s">
        <v>3254</v>
      </c>
      <c r="D22599" t="s">
        <v>1015</v>
      </c>
      <c r="E22599">
        <v>26</v>
      </c>
      <c r="F22599">
        <v>35</v>
      </c>
      <c r="G22599" t="s">
        <v>2293</v>
      </c>
      <c r="H22599">
        <v>61</v>
      </c>
      <c r="I22599">
        <v>70</v>
      </c>
      <c r="J22599">
        <v>10</v>
      </c>
      <c r="Q22599" t="s">
        <v>61</v>
      </c>
      <c r="R22599" t="s">
        <v>1132</v>
      </c>
    </row>
    <row r="22600" spans="1:18" x14ac:dyDescent="0.2">
      <c r="A22600" t="s">
        <v>3254</v>
      </c>
      <c r="D22600" t="s">
        <v>1015</v>
      </c>
      <c r="E22600">
        <v>26</v>
      </c>
      <c r="F22600">
        <v>35</v>
      </c>
      <c r="G22600" t="s">
        <v>2294</v>
      </c>
      <c r="H22600">
        <v>61</v>
      </c>
      <c r="I22600">
        <v>70</v>
      </c>
      <c r="J22600">
        <v>10</v>
      </c>
      <c r="Q22600" t="s">
        <v>61</v>
      </c>
      <c r="R22600" t="s">
        <v>1132</v>
      </c>
    </row>
    <row r="22601" spans="1:18" x14ac:dyDescent="0.2">
      <c r="A22601" t="s">
        <v>3254</v>
      </c>
      <c r="D22601" t="s">
        <v>1015</v>
      </c>
      <c r="E22601">
        <v>26</v>
      </c>
      <c r="F22601">
        <v>35</v>
      </c>
      <c r="G22601" t="s">
        <v>2295</v>
      </c>
      <c r="H22601">
        <v>46</v>
      </c>
      <c r="I22601">
        <v>55</v>
      </c>
      <c r="J22601">
        <v>10</v>
      </c>
      <c r="Q22601" t="s">
        <v>61</v>
      </c>
      <c r="R22601" t="s">
        <v>1132</v>
      </c>
    </row>
    <row r="22602" spans="1:18" x14ac:dyDescent="0.2">
      <c r="A22602" t="s">
        <v>3254</v>
      </c>
      <c r="D22602" t="s">
        <v>1015</v>
      </c>
      <c r="E22602">
        <v>26</v>
      </c>
      <c r="F22602">
        <v>35</v>
      </c>
      <c r="G22602" t="s">
        <v>2296</v>
      </c>
      <c r="H22602">
        <v>61</v>
      </c>
      <c r="I22602">
        <v>70</v>
      </c>
      <c r="J22602">
        <v>10</v>
      </c>
      <c r="Q22602" t="s">
        <v>61</v>
      </c>
      <c r="R22602" t="s">
        <v>1132</v>
      </c>
    </row>
    <row r="22603" spans="1:18" x14ac:dyDescent="0.2">
      <c r="A22603" t="s">
        <v>3254</v>
      </c>
      <c r="D22603" t="s">
        <v>1015</v>
      </c>
      <c r="E22603">
        <v>26</v>
      </c>
      <c r="F22603">
        <v>35</v>
      </c>
      <c r="G22603" t="s">
        <v>2297</v>
      </c>
      <c r="H22603">
        <v>38</v>
      </c>
      <c r="I22603">
        <v>47</v>
      </c>
      <c r="J22603">
        <v>10</v>
      </c>
      <c r="Q22603" t="s">
        <v>61</v>
      </c>
      <c r="R22603" t="s">
        <v>1132</v>
      </c>
    </row>
    <row r="22604" spans="1:18" x14ac:dyDescent="0.2">
      <c r="A22604" t="s">
        <v>3254</v>
      </c>
      <c r="D22604" t="s">
        <v>1015</v>
      </c>
      <c r="E22604">
        <v>26</v>
      </c>
      <c r="F22604">
        <v>35</v>
      </c>
      <c r="G22604" t="s">
        <v>2298</v>
      </c>
      <c r="H22604">
        <v>23</v>
      </c>
      <c r="I22604">
        <v>32</v>
      </c>
      <c r="J22604">
        <v>10</v>
      </c>
      <c r="Q22604" t="s">
        <v>61</v>
      </c>
      <c r="R22604" t="s">
        <v>1132</v>
      </c>
    </row>
    <row r="22605" spans="1:18" x14ac:dyDescent="0.2">
      <c r="A22605" t="s">
        <v>3254</v>
      </c>
      <c r="D22605" t="s">
        <v>1015</v>
      </c>
      <c r="E22605">
        <v>26</v>
      </c>
      <c r="F22605">
        <v>35</v>
      </c>
      <c r="G22605" t="s">
        <v>2299</v>
      </c>
      <c r="H22605">
        <v>18</v>
      </c>
      <c r="I22605">
        <v>27</v>
      </c>
      <c r="J22605">
        <v>10</v>
      </c>
      <c r="Q22605" t="s">
        <v>61</v>
      </c>
      <c r="R22605" t="s">
        <v>1132</v>
      </c>
    </row>
    <row r="22606" spans="1:18" x14ac:dyDescent="0.2">
      <c r="A22606" t="s">
        <v>3254</v>
      </c>
      <c r="D22606" t="s">
        <v>1015</v>
      </c>
      <c r="E22606">
        <v>26</v>
      </c>
      <c r="F22606">
        <v>35</v>
      </c>
      <c r="G22606" t="s">
        <v>2300</v>
      </c>
      <c r="H22606">
        <v>37</v>
      </c>
      <c r="I22606">
        <v>46</v>
      </c>
      <c r="J22606">
        <v>10</v>
      </c>
      <c r="Q22606" t="s">
        <v>61</v>
      </c>
      <c r="R22606" t="s">
        <v>1132</v>
      </c>
    </row>
    <row r="22607" spans="1:18" x14ac:dyDescent="0.2">
      <c r="A22607" t="s">
        <v>3254</v>
      </c>
      <c r="D22607" t="s">
        <v>1015</v>
      </c>
      <c r="E22607">
        <v>26</v>
      </c>
      <c r="F22607">
        <v>35</v>
      </c>
      <c r="G22607" t="s">
        <v>2301</v>
      </c>
      <c r="H22607">
        <v>28</v>
      </c>
      <c r="I22607">
        <v>37</v>
      </c>
      <c r="J22607">
        <v>10</v>
      </c>
      <c r="Q22607" t="s">
        <v>61</v>
      </c>
      <c r="R22607" t="s">
        <v>1132</v>
      </c>
    </row>
    <row r="22608" spans="1:18" x14ac:dyDescent="0.2">
      <c r="A22608" t="s">
        <v>3254</v>
      </c>
      <c r="D22608" t="s">
        <v>1015</v>
      </c>
      <c r="E22608">
        <v>26</v>
      </c>
      <c r="F22608">
        <v>35</v>
      </c>
      <c r="G22608" t="s">
        <v>2302</v>
      </c>
      <c r="H22608">
        <v>79</v>
      </c>
      <c r="I22608">
        <v>88</v>
      </c>
      <c r="J22608">
        <v>10</v>
      </c>
      <c r="Q22608" t="s">
        <v>61</v>
      </c>
      <c r="R22608" t="s">
        <v>1132</v>
      </c>
    </row>
    <row r="22609" spans="1:18" x14ac:dyDescent="0.2">
      <c r="A22609" t="s">
        <v>3254</v>
      </c>
      <c r="D22609" t="s">
        <v>1015</v>
      </c>
      <c r="E22609">
        <v>26</v>
      </c>
      <c r="F22609">
        <v>35</v>
      </c>
      <c r="G22609" t="s">
        <v>2303</v>
      </c>
      <c r="H22609">
        <v>33</v>
      </c>
      <c r="I22609">
        <v>42</v>
      </c>
      <c r="J22609">
        <v>10</v>
      </c>
      <c r="Q22609" t="s">
        <v>61</v>
      </c>
      <c r="R22609" t="s">
        <v>1132</v>
      </c>
    </row>
    <row r="22610" spans="1:18" x14ac:dyDescent="0.2">
      <c r="A22610" t="s">
        <v>3254</v>
      </c>
      <c r="D22610" t="s">
        <v>1015</v>
      </c>
      <c r="E22610">
        <v>26</v>
      </c>
      <c r="F22610">
        <v>35</v>
      </c>
      <c r="G22610" t="s">
        <v>1085</v>
      </c>
      <c r="H22610">
        <v>23</v>
      </c>
      <c r="I22610">
        <v>32</v>
      </c>
      <c r="J22610">
        <v>10</v>
      </c>
      <c r="Q22610" t="s">
        <v>61</v>
      </c>
      <c r="R22610" t="s">
        <v>1132</v>
      </c>
    </row>
    <row r="22611" spans="1:18" x14ac:dyDescent="0.2">
      <c r="A22611" t="s">
        <v>3254</v>
      </c>
      <c r="D22611" t="s">
        <v>1015</v>
      </c>
      <c r="E22611">
        <v>26</v>
      </c>
      <c r="F22611">
        <v>35</v>
      </c>
      <c r="G22611" t="s">
        <v>2304</v>
      </c>
      <c r="H22611">
        <v>136</v>
      </c>
      <c r="I22611">
        <v>145</v>
      </c>
      <c r="J22611">
        <v>10</v>
      </c>
      <c r="Q22611" t="s">
        <v>61</v>
      </c>
      <c r="R22611" t="s">
        <v>1132</v>
      </c>
    </row>
    <row r="22612" spans="1:18" x14ac:dyDescent="0.2">
      <c r="A22612" t="s">
        <v>3254</v>
      </c>
      <c r="D22612" t="s">
        <v>1015</v>
      </c>
      <c r="E22612">
        <v>26</v>
      </c>
      <c r="F22612">
        <v>35</v>
      </c>
      <c r="G22612" t="s">
        <v>2305</v>
      </c>
      <c r="H22612">
        <v>59</v>
      </c>
      <c r="I22612">
        <v>68</v>
      </c>
      <c r="J22612">
        <v>10</v>
      </c>
      <c r="Q22612" t="s">
        <v>61</v>
      </c>
      <c r="R22612" t="s">
        <v>1132</v>
      </c>
    </row>
    <row r="22613" spans="1:18" x14ac:dyDescent="0.2">
      <c r="A22613" t="s">
        <v>3254</v>
      </c>
      <c r="D22613" t="s">
        <v>1015</v>
      </c>
      <c r="E22613">
        <v>26</v>
      </c>
      <c r="F22613">
        <v>35</v>
      </c>
      <c r="G22613" t="s">
        <v>2306</v>
      </c>
      <c r="H22613">
        <v>48</v>
      </c>
      <c r="I22613">
        <v>57</v>
      </c>
      <c r="J22613">
        <v>10</v>
      </c>
      <c r="Q22613" t="s">
        <v>61</v>
      </c>
      <c r="R22613" t="s">
        <v>1132</v>
      </c>
    </row>
    <row r="22614" spans="1:18" x14ac:dyDescent="0.2">
      <c r="A22614" t="s">
        <v>3254</v>
      </c>
      <c r="D22614" t="s">
        <v>1015</v>
      </c>
      <c r="E22614">
        <v>26</v>
      </c>
      <c r="F22614">
        <v>35</v>
      </c>
      <c r="G22614" t="s">
        <v>2307</v>
      </c>
      <c r="H22614">
        <v>246</v>
      </c>
      <c r="I22614">
        <v>255</v>
      </c>
      <c r="J22614">
        <v>10</v>
      </c>
      <c r="Q22614" t="s">
        <v>61</v>
      </c>
      <c r="R22614" t="s">
        <v>1132</v>
      </c>
    </row>
    <row r="22615" spans="1:18" x14ac:dyDescent="0.2">
      <c r="A22615" t="s">
        <v>3254</v>
      </c>
      <c r="D22615" t="s">
        <v>1015</v>
      </c>
      <c r="E22615">
        <v>26</v>
      </c>
      <c r="F22615">
        <v>35</v>
      </c>
      <c r="G22615" t="s">
        <v>2308</v>
      </c>
      <c r="H22615">
        <v>41</v>
      </c>
      <c r="I22615">
        <v>50</v>
      </c>
      <c r="J22615">
        <v>10</v>
      </c>
      <c r="Q22615" t="s">
        <v>61</v>
      </c>
      <c r="R22615" t="s">
        <v>1132</v>
      </c>
    </row>
    <row r="22616" spans="1:18" x14ac:dyDescent="0.2">
      <c r="A22616" t="s">
        <v>3254</v>
      </c>
      <c r="D22616" t="s">
        <v>1015</v>
      </c>
      <c r="E22616">
        <v>26</v>
      </c>
      <c r="F22616">
        <v>35</v>
      </c>
      <c r="G22616" t="s">
        <v>2308</v>
      </c>
      <c r="H22616">
        <v>106</v>
      </c>
      <c r="I22616">
        <v>115</v>
      </c>
      <c r="J22616">
        <v>10</v>
      </c>
      <c r="Q22616" t="s">
        <v>61</v>
      </c>
      <c r="R22616" t="s">
        <v>1132</v>
      </c>
    </row>
    <row r="22617" spans="1:18" x14ac:dyDescent="0.2">
      <c r="A22617" t="s">
        <v>3254</v>
      </c>
      <c r="D22617" t="s">
        <v>1015</v>
      </c>
      <c r="E22617">
        <v>26</v>
      </c>
      <c r="F22617">
        <v>35</v>
      </c>
      <c r="G22617" t="s">
        <v>1367</v>
      </c>
      <c r="H22617">
        <v>110</v>
      </c>
      <c r="I22617">
        <v>119</v>
      </c>
      <c r="J22617">
        <v>10</v>
      </c>
      <c r="Q22617" t="s">
        <v>61</v>
      </c>
      <c r="R22617" t="s">
        <v>1132</v>
      </c>
    </row>
    <row r="22618" spans="1:18" x14ac:dyDescent="0.2">
      <c r="A22618" t="s">
        <v>3254</v>
      </c>
      <c r="D22618" t="s">
        <v>1015</v>
      </c>
      <c r="E22618">
        <v>26</v>
      </c>
      <c r="F22618">
        <v>35</v>
      </c>
      <c r="G22618" t="s">
        <v>1370</v>
      </c>
      <c r="H22618">
        <v>78</v>
      </c>
      <c r="I22618">
        <v>87</v>
      </c>
      <c r="J22618">
        <v>10</v>
      </c>
      <c r="Q22618" t="s">
        <v>61</v>
      </c>
      <c r="R22618" t="s">
        <v>1132</v>
      </c>
    </row>
    <row r="22619" spans="1:18" x14ac:dyDescent="0.2">
      <c r="A22619" t="s">
        <v>3254</v>
      </c>
      <c r="D22619" t="s">
        <v>1015</v>
      </c>
      <c r="E22619">
        <v>26</v>
      </c>
      <c r="F22619">
        <v>35</v>
      </c>
      <c r="G22619" t="s">
        <v>1364</v>
      </c>
      <c r="H22619">
        <v>22</v>
      </c>
      <c r="I22619">
        <v>31</v>
      </c>
      <c r="J22619">
        <v>10</v>
      </c>
      <c r="Q22619" t="s">
        <v>61</v>
      </c>
      <c r="R22619" t="s">
        <v>1132</v>
      </c>
    </row>
    <row r="22620" spans="1:18" x14ac:dyDescent="0.2">
      <c r="A22620" t="s">
        <v>3254</v>
      </c>
      <c r="D22620" t="s">
        <v>1015</v>
      </c>
      <c r="E22620">
        <v>26</v>
      </c>
      <c r="F22620">
        <v>35</v>
      </c>
      <c r="G22620" t="s">
        <v>2309</v>
      </c>
      <c r="H22620">
        <v>38</v>
      </c>
      <c r="I22620">
        <v>47</v>
      </c>
      <c r="J22620">
        <v>10</v>
      </c>
      <c r="Q22620" t="s">
        <v>61</v>
      </c>
      <c r="R22620" t="s">
        <v>1132</v>
      </c>
    </row>
    <row r="22621" spans="1:18" x14ac:dyDescent="0.2">
      <c r="A22621" t="s">
        <v>3254</v>
      </c>
      <c r="D22621" t="s">
        <v>1015</v>
      </c>
      <c r="E22621">
        <v>26</v>
      </c>
      <c r="F22621">
        <v>35</v>
      </c>
      <c r="G22621" t="s">
        <v>1368</v>
      </c>
      <c r="H22621">
        <v>110</v>
      </c>
      <c r="I22621">
        <v>119</v>
      </c>
      <c r="J22621">
        <v>10</v>
      </c>
      <c r="Q22621" t="s">
        <v>61</v>
      </c>
      <c r="R22621" t="s">
        <v>1132</v>
      </c>
    </row>
    <row r="22622" spans="1:18" x14ac:dyDescent="0.2">
      <c r="A22622" t="s">
        <v>3254</v>
      </c>
      <c r="D22622" t="s">
        <v>1015</v>
      </c>
      <c r="E22622">
        <v>26</v>
      </c>
      <c r="F22622">
        <v>35</v>
      </c>
      <c r="G22622" t="s">
        <v>1359</v>
      </c>
      <c r="H22622">
        <v>78</v>
      </c>
      <c r="I22622">
        <v>87</v>
      </c>
      <c r="J22622">
        <v>10</v>
      </c>
      <c r="Q22622" t="s">
        <v>61</v>
      </c>
      <c r="R22622" t="s">
        <v>1132</v>
      </c>
    </row>
    <row r="22623" spans="1:18" x14ac:dyDescent="0.2">
      <c r="A22623" t="s">
        <v>3254</v>
      </c>
      <c r="D22623" t="s">
        <v>1015</v>
      </c>
      <c r="E22623">
        <v>26</v>
      </c>
      <c r="F22623">
        <v>35</v>
      </c>
      <c r="G22623" t="s">
        <v>1361</v>
      </c>
      <c r="H22623">
        <v>22</v>
      </c>
      <c r="I22623">
        <v>31</v>
      </c>
      <c r="J22623">
        <v>10</v>
      </c>
      <c r="Q22623" t="s">
        <v>61</v>
      </c>
      <c r="R22623" t="s">
        <v>1132</v>
      </c>
    </row>
    <row r="22624" spans="1:18" x14ac:dyDescent="0.2">
      <c r="A22624" t="s">
        <v>3254</v>
      </c>
      <c r="D22624" t="s">
        <v>1015</v>
      </c>
      <c r="E22624">
        <v>26</v>
      </c>
      <c r="F22624">
        <v>35</v>
      </c>
      <c r="G22624" t="s">
        <v>2310</v>
      </c>
      <c r="H22624">
        <v>38</v>
      </c>
      <c r="I22624">
        <v>47</v>
      </c>
      <c r="J22624">
        <v>10</v>
      </c>
      <c r="Q22624" t="s">
        <v>61</v>
      </c>
      <c r="R22624" t="s">
        <v>1132</v>
      </c>
    </row>
    <row r="22625" spans="1:18" x14ac:dyDescent="0.2">
      <c r="A22625" t="s">
        <v>3254</v>
      </c>
      <c r="D22625" t="s">
        <v>1015</v>
      </c>
      <c r="E22625">
        <v>26</v>
      </c>
      <c r="F22625">
        <v>35</v>
      </c>
      <c r="G22625" t="s">
        <v>1356</v>
      </c>
      <c r="H22625">
        <v>751</v>
      </c>
      <c r="I22625">
        <v>760</v>
      </c>
      <c r="J22625">
        <v>10</v>
      </c>
      <c r="Q22625" t="s">
        <v>61</v>
      </c>
      <c r="R22625" t="s">
        <v>1132</v>
      </c>
    </row>
    <row r="22626" spans="1:18" x14ac:dyDescent="0.2">
      <c r="A22626" t="s">
        <v>3254</v>
      </c>
      <c r="D22626" t="s">
        <v>1015</v>
      </c>
      <c r="E22626">
        <v>26</v>
      </c>
      <c r="F22626">
        <v>35</v>
      </c>
      <c r="G22626" t="s">
        <v>1362</v>
      </c>
      <c r="H22626">
        <v>80</v>
      </c>
      <c r="I22626">
        <v>89</v>
      </c>
      <c r="J22626">
        <v>10</v>
      </c>
      <c r="Q22626" t="s">
        <v>61</v>
      </c>
      <c r="R22626" t="s">
        <v>1132</v>
      </c>
    </row>
    <row r="22627" spans="1:18" x14ac:dyDescent="0.2">
      <c r="A22627" t="s">
        <v>3254</v>
      </c>
      <c r="D22627" t="s">
        <v>1015</v>
      </c>
      <c r="E22627">
        <v>26</v>
      </c>
      <c r="F22627">
        <v>35</v>
      </c>
      <c r="G22627" t="s">
        <v>1372</v>
      </c>
      <c r="H22627">
        <v>24</v>
      </c>
      <c r="I22627">
        <v>33</v>
      </c>
      <c r="J22627">
        <v>10</v>
      </c>
      <c r="Q22627" t="s">
        <v>61</v>
      </c>
      <c r="R22627" t="s">
        <v>1132</v>
      </c>
    </row>
    <row r="22628" spans="1:18" x14ac:dyDescent="0.2">
      <c r="A22628" t="s">
        <v>3254</v>
      </c>
      <c r="D22628" t="s">
        <v>1015</v>
      </c>
      <c r="E22628">
        <v>26</v>
      </c>
      <c r="F22628">
        <v>35</v>
      </c>
      <c r="G22628" t="s">
        <v>1371</v>
      </c>
      <c r="H22628">
        <v>243</v>
      </c>
      <c r="I22628">
        <v>252</v>
      </c>
      <c r="J22628">
        <v>10</v>
      </c>
      <c r="Q22628" t="s">
        <v>61</v>
      </c>
      <c r="R22628" t="s">
        <v>1132</v>
      </c>
    </row>
    <row r="22629" spans="1:18" x14ac:dyDescent="0.2">
      <c r="A22629" t="s">
        <v>3254</v>
      </c>
      <c r="D22629" t="s">
        <v>1015</v>
      </c>
      <c r="E22629">
        <v>26</v>
      </c>
      <c r="F22629">
        <v>35</v>
      </c>
      <c r="G22629" t="s">
        <v>1369</v>
      </c>
      <c r="H22629">
        <v>240</v>
      </c>
      <c r="I22629">
        <v>249</v>
      </c>
      <c r="J22629">
        <v>10</v>
      </c>
      <c r="Q22629" t="s">
        <v>61</v>
      </c>
      <c r="R22629" t="s">
        <v>1132</v>
      </c>
    </row>
    <row r="22630" spans="1:18" x14ac:dyDescent="0.2">
      <c r="A22630" t="s">
        <v>3254</v>
      </c>
      <c r="D22630" t="s">
        <v>1015</v>
      </c>
      <c r="E22630">
        <v>26</v>
      </c>
      <c r="F22630">
        <v>35</v>
      </c>
      <c r="G22630" t="s">
        <v>1358</v>
      </c>
      <c r="H22630">
        <v>342</v>
      </c>
      <c r="I22630">
        <v>351</v>
      </c>
      <c r="J22630">
        <v>10</v>
      </c>
      <c r="Q22630" t="s">
        <v>61</v>
      </c>
      <c r="R22630" t="s">
        <v>1132</v>
      </c>
    </row>
    <row r="22631" spans="1:18" x14ac:dyDescent="0.2">
      <c r="A22631" t="s">
        <v>3254</v>
      </c>
      <c r="D22631" t="s">
        <v>1015</v>
      </c>
      <c r="E22631">
        <v>26</v>
      </c>
      <c r="F22631">
        <v>35</v>
      </c>
      <c r="G22631" t="s">
        <v>1355</v>
      </c>
      <c r="H22631">
        <v>751</v>
      </c>
      <c r="I22631">
        <v>760</v>
      </c>
      <c r="J22631">
        <v>10</v>
      </c>
      <c r="Q22631" t="s">
        <v>61</v>
      </c>
      <c r="R22631" t="s">
        <v>1132</v>
      </c>
    </row>
    <row r="22632" spans="1:18" x14ac:dyDescent="0.2">
      <c r="A22632" t="s">
        <v>3254</v>
      </c>
      <c r="D22632" t="s">
        <v>1015</v>
      </c>
      <c r="E22632">
        <v>26</v>
      </c>
      <c r="F22632">
        <v>35</v>
      </c>
      <c r="G22632" t="s">
        <v>1363</v>
      </c>
      <c r="H22632">
        <v>80</v>
      </c>
      <c r="I22632">
        <v>89</v>
      </c>
      <c r="J22632">
        <v>10</v>
      </c>
      <c r="Q22632" t="s">
        <v>61</v>
      </c>
      <c r="R22632" t="s">
        <v>1132</v>
      </c>
    </row>
    <row r="22633" spans="1:18" x14ac:dyDescent="0.2">
      <c r="A22633" t="s">
        <v>3254</v>
      </c>
      <c r="D22633" t="s">
        <v>1015</v>
      </c>
      <c r="E22633">
        <v>26</v>
      </c>
      <c r="F22633">
        <v>35</v>
      </c>
      <c r="G22633" t="s">
        <v>1365</v>
      </c>
      <c r="H22633">
        <v>24</v>
      </c>
      <c r="I22633">
        <v>33</v>
      </c>
      <c r="J22633">
        <v>10</v>
      </c>
      <c r="Q22633" t="s">
        <v>61</v>
      </c>
      <c r="R22633" t="s">
        <v>1132</v>
      </c>
    </row>
    <row r="22634" spans="1:18" x14ac:dyDescent="0.2">
      <c r="A22634" t="s">
        <v>3254</v>
      </c>
      <c r="D22634" t="s">
        <v>1015</v>
      </c>
      <c r="E22634">
        <v>26</v>
      </c>
      <c r="F22634">
        <v>35</v>
      </c>
      <c r="G22634" t="s">
        <v>2311</v>
      </c>
      <c r="H22634">
        <v>113</v>
      </c>
      <c r="I22634">
        <v>122</v>
      </c>
      <c r="J22634">
        <v>10</v>
      </c>
      <c r="Q22634" t="s">
        <v>61</v>
      </c>
      <c r="R22634" t="s">
        <v>1132</v>
      </c>
    </row>
    <row r="22635" spans="1:18" x14ac:dyDescent="0.2">
      <c r="A22635" t="s">
        <v>3254</v>
      </c>
      <c r="D22635" t="s">
        <v>1015</v>
      </c>
      <c r="E22635">
        <v>26</v>
      </c>
      <c r="F22635">
        <v>35</v>
      </c>
      <c r="G22635" t="s">
        <v>1366</v>
      </c>
      <c r="H22635">
        <v>243</v>
      </c>
      <c r="I22635">
        <v>252</v>
      </c>
      <c r="J22635">
        <v>10</v>
      </c>
      <c r="Q22635" t="s">
        <v>61</v>
      </c>
      <c r="R22635" t="s">
        <v>1132</v>
      </c>
    </row>
    <row r="22636" spans="1:18" x14ac:dyDescent="0.2">
      <c r="A22636" t="s">
        <v>3254</v>
      </c>
      <c r="D22636" t="s">
        <v>1015</v>
      </c>
      <c r="E22636">
        <v>26</v>
      </c>
      <c r="F22636">
        <v>35</v>
      </c>
      <c r="G22636" t="s">
        <v>1360</v>
      </c>
      <c r="H22636">
        <v>240</v>
      </c>
      <c r="I22636">
        <v>249</v>
      </c>
      <c r="J22636">
        <v>10</v>
      </c>
      <c r="Q22636" t="s">
        <v>61</v>
      </c>
      <c r="R22636" t="s">
        <v>1132</v>
      </c>
    </row>
    <row r="22637" spans="1:18" x14ac:dyDescent="0.2">
      <c r="A22637" t="s">
        <v>3254</v>
      </c>
      <c r="D22637" t="s">
        <v>1015</v>
      </c>
      <c r="E22637">
        <v>26</v>
      </c>
      <c r="F22637">
        <v>35</v>
      </c>
      <c r="G22637" t="s">
        <v>1357</v>
      </c>
      <c r="H22637">
        <v>342</v>
      </c>
      <c r="I22637">
        <v>351</v>
      </c>
      <c r="J22637">
        <v>10</v>
      </c>
      <c r="Q22637" t="s">
        <v>61</v>
      </c>
      <c r="R22637" t="s">
        <v>1132</v>
      </c>
    </row>
    <row r="22638" spans="1:18" x14ac:dyDescent="0.2">
      <c r="A22638" t="s">
        <v>3254</v>
      </c>
      <c r="D22638" t="s">
        <v>1015</v>
      </c>
      <c r="E22638">
        <v>26</v>
      </c>
      <c r="F22638">
        <v>35</v>
      </c>
      <c r="G22638" t="s">
        <v>2312</v>
      </c>
      <c r="H22638">
        <v>113</v>
      </c>
      <c r="I22638">
        <v>122</v>
      </c>
      <c r="J22638">
        <v>10</v>
      </c>
      <c r="Q22638" t="s">
        <v>61</v>
      </c>
      <c r="R22638" t="s">
        <v>1132</v>
      </c>
    </row>
    <row r="22639" spans="1:18" x14ac:dyDescent="0.2">
      <c r="A22639" t="s">
        <v>3254</v>
      </c>
      <c r="D22639" t="s">
        <v>1015</v>
      </c>
      <c r="E22639">
        <v>26</v>
      </c>
      <c r="F22639">
        <v>35</v>
      </c>
      <c r="G22639" t="s">
        <v>1373</v>
      </c>
      <c r="H22639">
        <v>31</v>
      </c>
      <c r="I22639">
        <v>40</v>
      </c>
      <c r="J22639">
        <v>10</v>
      </c>
      <c r="Q22639" t="s">
        <v>61</v>
      </c>
      <c r="R22639" t="s">
        <v>1132</v>
      </c>
    </row>
    <row r="22640" spans="1:18" x14ac:dyDescent="0.2">
      <c r="A22640" t="s">
        <v>3254</v>
      </c>
      <c r="D22640" t="s">
        <v>1015</v>
      </c>
      <c r="E22640">
        <v>26</v>
      </c>
      <c r="F22640">
        <v>35</v>
      </c>
      <c r="G22640" t="s">
        <v>1374</v>
      </c>
      <c r="H22640">
        <v>71</v>
      </c>
      <c r="I22640">
        <v>80</v>
      </c>
      <c r="J22640">
        <v>10</v>
      </c>
      <c r="Q22640" t="s">
        <v>61</v>
      </c>
      <c r="R22640" t="s">
        <v>1132</v>
      </c>
    </row>
    <row r="22641" spans="1:18" x14ac:dyDescent="0.2">
      <c r="A22641" t="s">
        <v>3254</v>
      </c>
      <c r="D22641" t="s">
        <v>1015</v>
      </c>
      <c r="E22641">
        <v>26</v>
      </c>
      <c r="F22641">
        <v>35</v>
      </c>
      <c r="G22641" t="s">
        <v>1375</v>
      </c>
      <c r="H22641">
        <v>43</v>
      </c>
      <c r="I22641">
        <v>52</v>
      </c>
      <c r="J22641">
        <v>10</v>
      </c>
      <c r="Q22641" t="s">
        <v>61</v>
      </c>
      <c r="R22641" t="s">
        <v>1132</v>
      </c>
    </row>
    <row r="22642" spans="1:18" x14ac:dyDescent="0.2">
      <c r="A22642" t="s">
        <v>3254</v>
      </c>
      <c r="D22642" t="s">
        <v>1015</v>
      </c>
      <c r="E22642">
        <v>26</v>
      </c>
      <c r="F22642">
        <v>35</v>
      </c>
      <c r="G22642" t="s">
        <v>1181</v>
      </c>
      <c r="H22642">
        <v>112</v>
      </c>
      <c r="I22642">
        <v>121</v>
      </c>
      <c r="J22642">
        <v>10</v>
      </c>
      <c r="Q22642" t="s">
        <v>61</v>
      </c>
      <c r="R22642" t="s">
        <v>1132</v>
      </c>
    </row>
    <row r="22643" spans="1:18" x14ac:dyDescent="0.2">
      <c r="A22643" t="s">
        <v>3254</v>
      </c>
      <c r="D22643" t="s">
        <v>1015</v>
      </c>
      <c r="E22643">
        <v>26</v>
      </c>
      <c r="F22643">
        <v>35</v>
      </c>
      <c r="G22643" t="s">
        <v>1154</v>
      </c>
      <c r="H22643">
        <v>26</v>
      </c>
      <c r="I22643">
        <v>35</v>
      </c>
      <c r="J22643">
        <v>10</v>
      </c>
      <c r="Q22643" t="s">
        <v>61</v>
      </c>
      <c r="R22643" t="s">
        <v>1132</v>
      </c>
    </row>
    <row r="22644" spans="1:18" x14ac:dyDescent="0.2">
      <c r="A22644" t="s">
        <v>3254</v>
      </c>
      <c r="D22644" t="s">
        <v>1015</v>
      </c>
      <c r="E22644">
        <v>26</v>
      </c>
      <c r="F22644">
        <v>35</v>
      </c>
      <c r="G22644" t="s">
        <v>1198</v>
      </c>
      <c r="H22644">
        <v>32</v>
      </c>
      <c r="I22644">
        <v>41</v>
      </c>
      <c r="J22644">
        <v>10</v>
      </c>
      <c r="Q22644" t="s">
        <v>61</v>
      </c>
      <c r="R22644" t="s">
        <v>1132</v>
      </c>
    </row>
    <row r="22645" spans="1:18" x14ac:dyDescent="0.2">
      <c r="A22645" t="s">
        <v>3254</v>
      </c>
      <c r="D22645" t="s">
        <v>1015</v>
      </c>
      <c r="E22645">
        <v>26</v>
      </c>
      <c r="F22645">
        <v>35</v>
      </c>
      <c r="G22645" t="s">
        <v>883</v>
      </c>
      <c r="H22645">
        <v>186</v>
      </c>
      <c r="I22645">
        <v>195</v>
      </c>
      <c r="J22645">
        <v>10</v>
      </c>
      <c r="Q22645" t="s">
        <v>61</v>
      </c>
      <c r="R22645" t="s">
        <v>1132</v>
      </c>
    </row>
    <row r="22646" spans="1:18" x14ac:dyDescent="0.2">
      <c r="A22646" t="s">
        <v>3254</v>
      </c>
      <c r="D22646" t="s">
        <v>1015</v>
      </c>
      <c r="E22646">
        <v>26</v>
      </c>
      <c r="F22646">
        <v>35</v>
      </c>
      <c r="G22646" t="s">
        <v>1155</v>
      </c>
      <c r="H22646">
        <v>109</v>
      </c>
      <c r="I22646">
        <v>118</v>
      </c>
      <c r="J22646">
        <v>10</v>
      </c>
      <c r="Q22646" t="s">
        <v>61</v>
      </c>
      <c r="R22646" t="s">
        <v>1132</v>
      </c>
    </row>
    <row r="22647" spans="1:18" x14ac:dyDescent="0.2">
      <c r="A22647" t="s">
        <v>3254</v>
      </c>
      <c r="D22647" t="s">
        <v>1015</v>
      </c>
      <c r="E22647">
        <v>26</v>
      </c>
      <c r="F22647">
        <v>35</v>
      </c>
      <c r="G22647" t="s">
        <v>1197</v>
      </c>
      <c r="H22647">
        <v>168</v>
      </c>
      <c r="I22647">
        <v>177</v>
      </c>
      <c r="J22647">
        <v>10</v>
      </c>
      <c r="Q22647" t="s">
        <v>61</v>
      </c>
      <c r="R22647" t="s">
        <v>1132</v>
      </c>
    </row>
    <row r="22648" spans="1:18" x14ac:dyDescent="0.2">
      <c r="A22648" t="s">
        <v>3254</v>
      </c>
      <c r="D22648" t="s">
        <v>1015</v>
      </c>
      <c r="E22648">
        <v>26</v>
      </c>
      <c r="F22648">
        <v>35</v>
      </c>
      <c r="G22648" t="s">
        <v>1182</v>
      </c>
      <c r="H22648">
        <v>79</v>
      </c>
      <c r="I22648">
        <v>88</v>
      </c>
      <c r="J22648">
        <v>10</v>
      </c>
      <c r="Q22648" t="s">
        <v>61</v>
      </c>
      <c r="R22648" t="s">
        <v>1132</v>
      </c>
    </row>
    <row r="22649" spans="1:18" x14ac:dyDescent="0.2">
      <c r="A22649" t="s">
        <v>3254</v>
      </c>
      <c r="D22649" t="s">
        <v>1015</v>
      </c>
      <c r="E22649">
        <v>26</v>
      </c>
      <c r="F22649">
        <v>35</v>
      </c>
      <c r="G22649" t="s">
        <v>1376</v>
      </c>
      <c r="H22649">
        <v>200</v>
      </c>
      <c r="I22649">
        <v>209</v>
      </c>
      <c r="J22649">
        <v>10</v>
      </c>
      <c r="Q22649" t="s">
        <v>61</v>
      </c>
      <c r="R22649" t="s">
        <v>1132</v>
      </c>
    </row>
    <row r="22650" spans="1:18" x14ac:dyDescent="0.2">
      <c r="A22650" t="s">
        <v>3254</v>
      </c>
      <c r="D22650" t="s">
        <v>1015</v>
      </c>
      <c r="E22650">
        <v>26</v>
      </c>
      <c r="F22650">
        <v>35</v>
      </c>
      <c r="G22650" t="s">
        <v>2313</v>
      </c>
      <c r="H22650">
        <v>41</v>
      </c>
      <c r="I22650">
        <v>50</v>
      </c>
      <c r="J22650">
        <v>10</v>
      </c>
      <c r="Q22650" t="s">
        <v>61</v>
      </c>
      <c r="R22650" t="s">
        <v>1132</v>
      </c>
    </row>
    <row r="22651" spans="1:18" x14ac:dyDescent="0.2">
      <c r="A22651" t="s">
        <v>3254</v>
      </c>
      <c r="D22651" t="s">
        <v>1015</v>
      </c>
      <c r="E22651">
        <v>26</v>
      </c>
      <c r="F22651">
        <v>35</v>
      </c>
      <c r="G22651" t="s">
        <v>1157</v>
      </c>
      <c r="H22651">
        <v>46</v>
      </c>
      <c r="I22651">
        <v>55</v>
      </c>
      <c r="J22651">
        <v>10</v>
      </c>
      <c r="Q22651" t="s">
        <v>61</v>
      </c>
      <c r="R22651" t="s">
        <v>1132</v>
      </c>
    </row>
    <row r="22652" spans="1:18" x14ac:dyDescent="0.2">
      <c r="A22652" t="s">
        <v>3254</v>
      </c>
      <c r="D22652" t="s">
        <v>1015</v>
      </c>
      <c r="E22652">
        <v>26</v>
      </c>
      <c r="F22652">
        <v>35</v>
      </c>
      <c r="G22652" t="s">
        <v>1183</v>
      </c>
      <c r="H22652">
        <v>41</v>
      </c>
      <c r="I22652">
        <v>50</v>
      </c>
      <c r="J22652">
        <v>10</v>
      </c>
      <c r="Q22652" t="s">
        <v>61</v>
      </c>
      <c r="R22652" t="s">
        <v>1132</v>
      </c>
    </row>
    <row r="22653" spans="1:18" x14ac:dyDescent="0.2">
      <c r="A22653" t="s">
        <v>3254</v>
      </c>
      <c r="D22653" t="s">
        <v>1015</v>
      </c>
      <c r="E22653">
        <v>26</v>
      </c>
      <c r="F22653">
        <v>35</v>
      </c>
      <c r="G22653" t="s">
        <v>1163</v>
      </c>
      <c r="H22653">
        <v>53</v>
      </c>
      <c r="I22653">
        <v>62</v>
      </c>
      <c r="J22653">
        <v>10</v>
      </c>
      <c r="Q22653" t="s">
        <v>61</v>
      </c>
      <c r="R22653" t="s">
        <v>1132</v>
      </c>
    </row>
    <row r="22654" spans="1:18" x14ac:dyDescent="0.2">
      <c r="A22654" t="s">
        <v>3254</v>
      </c>
      <c r="D22654" t="s">
        <v>1015</v>
      </c>
      <c r="E22654">
        <v>26</v>
      </c>
      <c r="F22654">
        <v>35</v>
      </c>
      <c r="G22654" t="s">
        <v>1184</v>
      </c>
      <c r="H22654">
        <v>15</v>
      </c>
      <c r="I22654">
        <v>24</v>
      </c>
      <c r="J22654">
        <v>10</v>
      </c>
      <c r="Q22654" t="s">
        <v>61</v>
      </c>
      <c r="R22654" t="s">
        <v>1132</v>
      </c>
    </row>
    <row r="22655" spans="1:18" x14ac:dyDescent="0.2">
      <c r="A22655" t="s">
        <v>3254</v>
      </c>
      <c r="D22655" t="s">
        <v>1015</v>
      </c>
      <c r="E22655">
        <v>26</v>
      </c>
      <c r="F22655">
        <v>35</v>
      </c>
      <c r="G22655" t="s">
        <v>1156</v>
      </c>
      <c r="H22655">
        <v>51</v>
      </c>
      <c r="I22655">
        <v>60</v>
      </c>
      <c r="J22655">
        <v>10</v>
      </c>
      <c r="Q22655" t="s">
        <v>61</v>
      </c>
      <c r="R22655" t="s">
        <v>1132</v>
      </c>
    </row>
    <row r="22656" spans="1:18" x14ac:dyDescent="0.2">
      <c r="A22656" t="s">
        <v>3254</v>
      </c>
      <c r="D22656" t="s">
        <v>1015</v>
      </c>
      <c r="E22656">
        <v>26</v>
      </c>
      <c r="F22656">
        <v>35</v>
      </c>
      <c r="G22656" t="s">
        <v>2314</v>
      </c>
      <c r="H22656">
        <v>54</v>
      </c>
      <c r="I22656">
        <v>63</v>
      </c>
      <c r="J22656">
        <v>10</v>
      </c>
      <c r="Q22656" t="s">
        <v>61</v>
      </c>
      <c r="R22656" t="s">
        <v>1132</v>
      </c>
    </row>
    <row r="22657" spans="1:18" x14ac:dyDescent="0.2">
      <c r="A22657" t="s">
        <v>3254</v>
      </c>
      <c r="D22657" t="s">
        <v>1015</v>
      </c>
      <c r="E22657">
        <v>26</v>
      </c>
      <c r="F22657">
        <v>35</v>
      </c>
      <c r="G22657" t="s">
        <v>2315</v>
      </c>
      <c r="H22657">
        <v>84</v>
      </c>
      <c r="I22657">
        <v>93</v>
      </c>
      <c r="J22657">
        <v>10</v>
      </c>
      <c r="Q22657" t="s">
        <v>61</v>
      </c>
      <c r="R22657" t="s">
        <v>1132</v>
      </c>
    </row>
    <row r="22658" spans="1:18" x14ac:dyDescent="0.2">
      <c r="A22658" t="s">
        <v>3254</v>
      </c>
      <c r="D22658" t="s">
        <v>1015</v>
      </c>
      <c r="E22658">
        <v>26</v>
      </c>
      <c r="F22658">
        <v>35</v>
      </c>
      <c r="G22658" t="s">
        <v>2316</v>
      </c>
      <c r="H22658">
        <v>180</v>
      </c>
      <c r="I22658">
        <v>189</v>
      </c>
      <c r="J22658">
        <v>10</v>
      </c>
      <c r="Q22658" t="s">
        <v>61</v>
      </c>
      <c r="R22658" t="s">
        <v>1132</v>
      </c>
    </row>
    <row r="22659" spans="1:18" x14ac:dyDescent="0.2">
      <c r="A22659" t="s">
        <v>3254</v>
      </c>
      <c r="D22659" t="s">
        <v>1015</v>
      </c>
      <c r="E22659">
        <v>26</v>
      </c>
      <c r="F22659">
        <v>35</v>
      </c>
      <c r="G22659" t="s">
        <v>2317</v>
      </c>
      <c r="H22659">
        <v>129</v>
      </c>
      <c r="I22659">
        <v>138</v>
      </c>
      <c r="J22659">
        <v>10</v>
      </c>
      <c r="Q22659" t="s">
        <v>61</v>
      </c>
      <c r="R22659" t="s">
        <v>1132</v>
      </c>
    </row>
    <row r="22660" spans="1:18" x14ac:dyDescent="0.2">
      <c r="A22660" t="s">
        <v>3254</v>
      </c>
      <c r="D22660" t="s">
        <v>1035</v>
      </c>
      <c r="E22660">
        <v>11</v>
      </c>
      <c r="F22660">
        <v>22</v>
      </c>
      <c r="G22660" t="s">
        <v>2262</v>
      </c>
      <c r="H22660">
        <v>63</v>
      </c>
      <c r="I22660">
        <v>74</v>
      </c>
      <c r="J22660">
        <v>12</v>
      </c>
      <c r="Q22660" t="s">
        <v>61</v>
      </c>
      <c r="R22660" t="s">
        <v>1132</v>
      </c>
    </row>
    <row r="22661" spans="1:18" x14ac:dyDescent="0.2">
      <c r="A22661" t="s">
        <v>3254</v>
      </c>
      <c r="D22661" t="s">
        <v>1035</v>
      </c>
      <c r="E22661">
        <v>11</v>
      </c>
      <c r="F22661">
        <v>22</v>
      </c>
      <c r="G22661" t="s">
        <v>1020</v>
      </c>
      <c r="H22661">
        <v>60</v>
      </c>
      <c r="I22661">
        <v>71</v>
      </c>
      <c r="J22661">
        <v>12</v>
      </c>
      <c r="Q22661" t="s">
        <v>61</v>
      </c>
      <c r="R22661" t="s">
        <v>1132</v>
      </c>
    </row>
    <row r="22662" spans="1:18" x14ac:dyDescent="0.2">
      <c r="A22662" t="s">
        <v>3254</v>
      </c>
      <c r="D22662" t="s">
        <v>1035</v>
      </c>
      <c r="E22662">
        <v>11</v>
      </c>
      <c r="F22662">
        <v>22</v>
      </c>
      <c r="G22662" t="s">
        <v>2263</v>
      </c>
      <c r="H22662">
        <v>26</v>
      </c>
      <c r="I22662">
        <v>37</v>
      </c>
      <c r="J22662">
        <v>12</v>
      </c>
      <c r="Q22662" t="s">
        <v>61</v>
      </c>
      <c r="R22662" t="s">
        <v>1132</v>
      </c>
    </row>
    <row r="22663" spans="1:18" x14ac:dyDescent="0.2">
      <c r="A22663" t="s">
        <v>3254</v>
      </c>
      <c r="D22663" t="s">
        <v>1035</v>
      </c>
      <c r="E22663">
        <v>11</v>
      </c>
      <c r="F22663">
        <v>22</v>
      </c>
      <c r="G22663" t="s">
        <v>2264</v>
      </c>
      <c r="H22663">
        <v>134</v>
      </c>
      <c r="I22663">
        <v>145</v>
      </c>
      <c r="J22663">
        <v>12</v>
      </c>
      <c r="Q22663" t="s">
        <v>61</v>
      </c>
      <c r="R22663" t="s">
        <v>1132</v>
      </c>
    </row>
    <row r="22664" spans="1:18" x14ac:dyDescent="0.2">
      <c r="A22664" t="s">
        <v>3254</v>
      </c>
      <c r="D22664" t="s">
        <v>1035</v>
      </c>
      <c r="E22664">
        <v>11</v>
      </c>
      <c r="F22664">
        <v>22</v>
      </c>
      <c r="G22664" t="s">
        <v>2265</v>
      </c>
      <c r="H22664">
        <v>40</v>
      </c>
      <c r="I22664">
        <v>51</v>
      </c>
      <c r="J22664">
        <v>12</v>
      </c>
      <c r="Q22664" t="s">
        <v>61</v>
      </c>
      <c r="R22664" t="s">
        <v>1132</v>
      </c>
    </row>
    <row r="22665" spans="1:18" x14ac:dyDescent="0.2">
      <c r="A22665" t="s">
        <v>3254</v>
      </c>
      <c r="D22665" t="s">
        <v>1035</v>
      </c>
      <c r="E22665">
        <v>11</v>
      </c>
      <c r="F22665">
        <v>22</v>
      </c>
      <c r="G22665" t="s">
        <v>2266</v>
      </c>
      <c r="H22665">
        <v>22</v>
      </c>
      <c r="I22665">
        <v>33</v>
      </c>
      <c r="J22665">
        <v>12</v>
      </c>
      <c r="Q22665" t="s">
        <v>61</v>
      </c>
      <c r="R22665" t="s">
        <v>1132</v>
      </c>
    </row>
    <row r="22666" spans="1:18" x14ac:dyDescent="0.2">
      <c r="A22666" t="s">
        <v>3254</v>
      </c>
      <c r="D22666" t="s">
        <v>1035</v>
      </c>
      <c r="E22666">
        <v>11</v>
      </c>
      <c r="F22666">
        <v>22</v>
      </c>
      <c r="G22666" t="s">
        <v>2267</v>
      </c>
      <c r="H22666">
        <v>75</v>
      </c>
      <c r="I22666">
        <v>86</v>
      </c>
      <c r="J22666">
        <v>12</v>
      </c>
      <c r="Q22666" t="s">
        <v>61</v>
      </c>
      <c r="R22666" t="s">
        <v>1132</v>
      </c>
    </row>
    <row r="22667" spans="1:18" x14ac:dyDescent="0.2">
      <c r="A22667" t="s">
        <v>3254</v>
      </c>
      <c r="D22667" t="s">
        <v>1035</v>
      </c>
      <c r="E22667">
        <v>11</v>
      </c>
      <c r="F22667">
        <v>22</v>
      </c>
      <c r="G22667" t="s">
        <v>2268</v>
      </c>
      <c r="H22667">
        <v>50</v>
      </c>
      <c r="I22667">
        <v>61</v>
      </c>
      <c r="J22667">
        <v>12</v>
      </c>
      <c r="Q22667" t="s">
        <v>61</v>
      </c>
      <c r="R22667" t="s">
        <v>1132</v>
      </c>
    </row>
    <row r="22668" spans="1:18" x14ac:dyDescent="0.2">
      <c r="A22668" t="s">
        <v>3254</v>
      </c>
      <c r="D22668" t="s">
        <v>1035</v>
      </c>
      <c r="E22668">
        <v>11</v>
      </c>
      <c r="F22668">
        <v>22</v>
      </c>
      <c r="G22668" t="s">
        <v>2269</v>
      </c>
      <c r="H22668">
        <v>76</v>
      </c>
      <c r="I22668">
        <v>87</v>
      </c>
      <c r="J22668">
        <v>12</v>
      </c>
      <c r="Q22668" t="s">
        <v>61</v>
      </c>
      <c r="R22668" t="s">
        <v>1132</v>
      </c>
    </row>
    <row r="22669" spans="1:18" x14ac:dyDescent="0.2">
      <c r="A22669" t="s">
        <v>3254</v>
      </c>
      <c r="D22669" t="s">
        <v>1035</v>
      </c>
      <c r="E22669">
        <v>11</v>
      </c>
      <c r="F22669">
        <v>22</v>
      </c>
      <c r="G22669" t="s">
        <v>2270</v>
      </c>
      <c r="H22669">
        <v>170</v>
      </c>
      <c r="I22669">
        <v>181</v>
      </c>
      <c r="J22669">
        <v>12</v>
      </c>
      <c r="Q22669" t="s">
        <v>61</v>
      </c>
      <c r="R22669" t="s">
        <v>1132</v>
      </c>
    </row>
    <row r="22670" spans="1:18" x14ac:dyDescent="0.2">
      <c r="A22670" t="s">
        <v>3254</v>
      </c>
      <c r="D22670" t="s">
        <v>1035</v>
      </c>
      <c r="E22670">
        <v>11</v>
      </c>
      <c r="F22670">
        <v>22</v>
      </c>
      <c r="G22670" t="s">
        <v>2271</v>
      </c>
      <c r="H22670">
        <v>48</v>
      </c>
      <c r="I22670">
        <v>59</v>
      </c>
      <c r="J22670">
        <v>12</v>
      </c>
      <c r="Q22670" t="s">
        <v>61</v>
      </c>
      <c r="R22670" t="s">
        <v>1132</v>
      </c>
    </row>
    <row r="22671" spans="1:18" x14ac:dyDescent="0.2">
      <c r="A22671" t="s">
        <v>3254</v>
      </c>
      <c r="D22671" t="s">
        <v>1035</v>
      </c>
      <c r="E22671">
        <v>11</v>
      </c>
      <c r="F22671">
        <v>22</v>
      </c>
      <c r="G22671" t="s">
        <v>2272</v>
      </c>
      <c r="H22671">
        <v>59</v>
      </c>
      <c r="I22671">
        <v>70</v>
      </c>
      <c r="J22671">
        <v>12</v>
      </c>
      <c r="Q22671" t="s">
        <v>61</v>
      </c>
      <c r="R22671" t="s">
        <v>1132</v>
      </c>
    </row>
    <row r="22672" spans="1:18" x14ac:dyDescent="0.2">
      <c r="A22672" t="s">
        <v>3254</v>
      </c>
      <c r="D22672" t="s">
        <v>1035</v>
      </c>
      <c r="E22672">
        <v>11</v>
      </c>
      <c r="F22672">
        <v>22</v>
      </c>
      <c r="G22672" t="s">
        <v>2273</v>
      </c>
      <c r="H22672">
        <v>323</v>
      </c>
      <c r="I22672">
        <v>334</v>
      </c>
      <c r="J22672">
        <v>12</v>
      </c>
      <c r="Q22672" t="s">
        <v>61</v>
      </c>
      <c r="R22672" t="s">
        <v>1132</v>
      </c>
    </row>
    <row r="22673" spans="1:18" x14ac:dyDescent="0.2">
      <c r="A22673" t="s">
        <v>3254</v>
      </c>
      <c r="D22673" t="s">
        <v>1035</v>
      </c>
      <c r="E22673">
        <v>11</v>
      </c>
      <c r="F22673">
        <v>22</v>
      </c>
      <c r="G22673" t="s">
        <v>2274</v>
      </c>
      <c r="H22673">
        <v>94</v>
      </c>
      <c r="I22673">
        <v>105</v>
      </c>
      <c r="J22673">
        <v>12</v>
      </c>
      <c r="Q22673" t="s">
        <v>61</v>
      </c>
      <c r="R22673" t="s">
        <v>1132</v>
      </c>
    </row>
    <row r="22674" spans="1:18" x14ac:dyDescent="0.2">
      <c r="A22674" t="s">
        <v>3254</v>
      </c>
      <c r="D22674" t="s">
        <v>1035</v>
      </c>
      <c r="E22674">
        <v>11</v>
      </c>
      <c r="F22674">
        <v>22</v>
      </c>
      <c r="G22674" t="s">
        <v>2275</v>
      </c>
      <c r="H22674">
        <v>64</v>
      </c>
      <c r="I22674">
        <v>75</v>
      </c>
      <c r="J22674">
        <v>12</v>
      </c>
      <c r="Q22674" t="s">
        <v>61</v>
      </c>
      <c r="R22674" t="s">
        <v>1132</v>
      </c>
    </row>
    <row r="22675" spans="1:18" x14ac:dyDescent="0.2">
      <c r="A22675" t="s">
        <v>3254</v>
      </c>
      <c r="D22675" t="s">
        <v>1035</v>
      </c>
      <c r="E22675">
        <v>11</v>
      </c>
      <c r="F22675">
        <v>22</v>
      </c>
      <c r="G22675" t="s">
        <v>2276</v>
      </c>
      <c r="H22675">
        <v>156</v>
      </c>
      <c r="I22675">
        <v>167</v>
      </c>
      <c r="J22675">
        <v>12</v>
      </c>
      <c r="Q22675" t="s">
        <v>61</v>
      </c>
      <c r="R22675" t="s">
        <v>1132</v>
      </c>
    </row>
    <row r="22676" spans="1:18" x14ac:dyDescent="0.2">
      <c r="A22676" t="s">
        <v>3254</v>
      </c>
      <c r="D22676" t="s">
        <v>1035</v>
      </c>
      <c r="E22676">
        <v>11</v>
      </c>
      <c r="F22676">
        <v>22</v>
      </c>
      <c r="G22676" t="s">
        <v>2277</v>
      </c>
      <c r="H22676">
        <v>68</v>
      </c>
      <c r="I22676">
        <v>79</v>
      </c>
      <c r="J22676">
        <v>12</v>
      </c>
      <c r="Q22676" t="s">
        <v>61</v>
      </c>
      <c r="R22676" t="s">
        <v>1132</v>
      </c>
    </row>
    <row r="22677" spans="1:18" x14ac:dyDescent="0.2">
      <c r="A22677" t="s">
        <v>3254</v>
      </c>
      <c r="D22677" t="s">
        <v>1035</v>
      </c>
      <c r="E22677">
        <v>11</v>
      </c>
      <c r="F22677">
        <v>22</v>
      </c>
      <c r="G22677" t="s">
        <v>2278</v>
      </c>
      <c r="H22677">
        <v>50</v>
      </c>
      <c r="I22677">
        <v>61</v>
      </c>
      <c r="J22677">
        <v>12</v>
      </c>
      <c r="Q22677" t="s">
        <v>61</v>
      </c>
      <c r="R22677" t="s">
        <v>1132</v>
      </c>
    </row>
    <row r="22678" spans="1:18" x14ac:dyDescent="0.2">
      <c r="A22678" t="s">
        <v>3254</v>
      </c>
      <c r="D22678" t="s">
        <v>1035</v>
      </c>
      <c r="E22678">
        <v>11</v>
      </c>
      <c r="F22678">
        <v>22</v>
      </c>
      <c r="G22678" t="s">
        <v>2279</v>
      </c>
      <c r="H22678">
        <v>57</v>
      </c>
      <c r="I22678">
        <v>68</v>
      </c>
      <c r="J22678">
        <v>12</v>
      </c>
      <c r="Q22678" t="s">
        <v>61</v>
      </c>
      <c r="R22678" t="s">
        <v>1132</v>
      </c>
    </row>
    <row r="22679" spans="1:18" x14ac:dyDescent="0.2">
      <c r="A22679" t="s">
        <v>3254</v>
      </c>
      <c r="D22679" t="s">
        <v>1035</v>
      </c>
      <c r="E22679">
        <v>11</v>
      </c>
      <c r="F22679">
        <v>22</v>
      </c>
      <c r="G22679" t="s">
        <v>2280</v>
      </c>
      <c r="H22679">
        <v>34</v>
      </c>
      <c r="I22679">
        <v>45</v>
      </c>
      <c r="J22679">
        <v>12</v>
      </c>
      <c r="Q22679" t="s">
        <v>61</v>
      </c>
      <c r="R22679" t="s">
        <v>1132</v>
      </c>
    </row>
    <row r="22680" spans="1:18" x14ac:dyDescent="0.2">
      <c r="A22680" t="s">
        <v>3254</v>
      </c>
      <c r="D22680" t="s">
        <v>1035</v>
      </c>
      <c r="E22680">
        <v>11</v>
      </c>
      <c r="F22680">
        <v>22</v>
      </c>
      <c r="G22680" t="s">
        <v>2281</v>
      </c>
      <c r="H22680">
        <v>36</v>
      </c>
      <c r="I22680">
        <v>47</v>
      </c>
      <c r="J22680">
        <v>12</v>
      </c>
      <c r="Q22680" t="s">
        <v>61</v>
      </c>
      <c r="R22680" t="s">
        <v>1132</v>
      </c>
    </row>
    <row r="22681" spans="1:18" x14ac:dyDescent="0.2">
      <c r="A22681" t="s">
        <v>3254</v>
      </c>
      <c r="D22681" t="s">
        <v>1035</v>
      </c>
      <c r="E22681">
        <v>11</v>
      </c>
      <c r="F22681">
        <v>22</v>
      </c>
      <c r="G22681" t="s">
        <v>2282</v>
      </c>
      <c r="H22681">
        <v>32</v>
      </c>
      <c r="I22681">
        <v>43</v>
      </c>
      <c r="J22681">
        <v>12</v>
      </c>
      <c r="Q22681" t="s">
        <v>61</v>
      </c>
      <c r="R22681" t="s">
        <v>1132</v>
      </c>
    </row>
    <row r="22682" spans="1:18" x14ac:dyDescent="0.2">
      <c r="A22682" t="s">
        <v>3254</v>
      </c>
      <c r="D22682" t="s">
        <v>1035</v>
      </c>
      <c r="E22682">
        <v>11</v>
      </c>
      <c r="F22682">
        <v>22</v>
      </c>
      <c r="G22682" t="s">
        <v>2283</v>
      </c>
      <c r="H22682">
        <v>74</v>
      </c>
      <c r="I22682">
        <v>85</v>
      </c>
      <c r="J22682">
        <v>12</v>
      </c>
      <c r="Q22682" t="s">
        <v>61</v>
      </c>
      <c r="R22682" t="s">
        <v>1132</v>
      </c>
    </row>
    <row r="22683" spans="1:18" x14ac:dyDescent="0.2">
      <c r="A22683" t="s">
        <v>3254</v>
      </c>
      <c r="D22683" t="s">
        <v>1035</v>
      </c>
      <c r="E22683">
        <v>11</v>
      </c>
      <c r="F22683">
        <v>22</v>
      </c>
      <c r="G22683" t="s">
        <v>2284</v>
      </c>
      <c r="H22683">
        <v>59</v>
      </c>
      <c r="I22683">
        <v>70</v>
      </c>
      <c r="J22683">
        <v>12</v>
      </c>
      <c r="Q22683" t="s">
        <v>61</v>
      </c>
      <c r="R22683" t="s">
        <v>1132</v>
      </c>
    </row>
    <row r="22684" spans="1:18" x14ac:dyDescent="0.2">
      <c r="A22684" t="s">
        <v>3254</v>
      </c>
      <c r="D22684" t="s">
        <v>1035</v>
      </c>
      <c r="E22684">
        <v>11</v>
      </c>
      <c r="F22684">
        <v>22</v>
      </c>
      <c r="G22684" t="s">
        <v>2285</v>
      </c>
      <c r="H22684">
        <v>52</v>
      </c>
      <c r="I22684">
        <v>63</v>
      </c>
      <c r="J22684">
        <v>12</v>
      </c>
      <c r="Q22684" t="s">
        <v>61</v>
      </c>
      <c r="R22684" t="s">
        <v>1132</v>
      </c>
    </row>
    <row r="22685" spans="1:18" x14ac:dyDescent="0.2">
      <c r="A22685" t="s">
        <v>3254</v>
      </c>
      <c r="D22685" t="s">
        <v>1035</v>
      </c>
      <c r="E22685">
        <v>11</v>
      </c>
      <c r="F22685">
        <v>22</v>
      </c>
      <c r="G22685" t="s">
        <v>2286</v>
      </c>
      <c r="H22685">
        <v>19</v>
      </c>
      <c r="I22685">
        <v>30</v>
      </c>
      <c r="J22685">
        <v>12</v>
      </c>
      <c r="Q22685" t="s">
        <v>61</v>
      </c>
      <c r="R22685" t="s">
        <v>1132</v>
      </c>
    </row>
    <row r="22686" spans="1:18" x14ac:dyDescent="0.2">
      <c r="A22686" t="s">
        <v>3254</v>
      </c>
      <c r="D22686" t="s">
        <v>1035</v>
      </c>
      <c r="E22686">
        <v>11</v>
      </c>
      <c r="F22686">
        <v>22</v>
      </c>
      <c r="G22686" t="s">
        <v>2287</v>
      </c>
      <c r="H22686">
        <v>51</v>
      </c>
      <c r="I22686">
        <v>62</v>
      </c>
      <c r="J22686">
        <v>12</v>
      </c>
      <c r="Q22686" t="s">
        <v>61</v>
      </c>
      <c r="R22686" t="s">
        <v>1132</v>
      </c>
    </row>
    <row r="22687" spans="1:18" x14ac:dyDescent="0.2">
      <c r="A22687" t="s">
        <v>3254</v>
      </c>
      <c r="D22687" t="s">
        <v>1035</v>
      </c>
      <c r="E22687">
        <v>11</v>
      </c>
      <c r="F22687">
        <v>22</v>
      </c>
      <c r="G22687" t="s">
        <v>2288</v>
      </c>
      <c r="H22687">
        <v>34</v>
      </c>
      <c r="I22687">
        <v>45</v>
      </c>
      <c r="J22687">
        <v>12</v>
      </c>
      <c r="Q22687" t="s">
        <v>61</v>
      </c>
      <c r="R22687" t="s">
        <v>1132</v>
      </c>
    </row>
    <row r="22688" spans="1:18" x14ac:dyDescent="0.2">
      <c r="A22688" t="s">
        <v>3254</v>
      </c>
      <c r="D22688" t="s">
        <v>1035</v>
      </c>
      <c r="E22688">
        <v>11</v>
      </c>
      <c r="F22688">
        <v>22</v>
      </c>
      <c r="G22688" t="s">
        <v>2289</v>
      </c>
      <c r="H22688">
        <v>17</v>
      </c>
      <c r="I22688">
        <v>28</v>
      </c>
      <c r="J22688">
        <v>12</v>
      </c>
      <c r="Q22688" t="s">
        <v>61</v>
      </c>
      <c r="R22688" t="s">
        <v>1132</v>
      </c>
    </row>
    <row r="22689" spans="1:18" x14ac:dyDescent="0.2">
      <c r="A22689" t="s">
        <v>3254</v>
      </c>
      <c r="D22689" t="s">
        <v>1035</v>
      </c>
      <c r="E22689">
        <v>11</v>
      </c>
      <c r="F22689">
        <v>22</v>
      </c>
      <c r="G22689" t="s">
        <v>2290</v>
      </c>
      <c r="H22689">
        <v>36</v>
      </c>
      <c r="I22689">
        <v>47</v>
      </c>
      <c r="J22689">
        <v>12</v>
      </c>
      <c r="Q22689" t="s">
        <v>61</v>
      </c>
      <c r="R22689" t="s">
        <v>1132</v>
      </c>
    </row>
    <row r="22690" spans="1:18" x14ac:dyDescent="0.2">
      <c r="A22690" t="s">
        <v>3254</v>
      </c>
      <c r="D22690" t="s">
        <v>1035</v>
      </c>
      <c r="E22690">
        <v>11</v>
      </c>
      <c r="F22690">
        <v>22</v>
      </c>
      <c r="G22690" t="s">
        <v>2291</v>
      </c>
      <c r="H22690">
        <v>46</v>
      </c>
      <c r="I22690">
        <v>57</v>
      </c>
      <c r="J22690">
        <v>12</v>
      </c>
      <c r="Q22690" t="s">
        <v>61</v>
      </c>
      <c r="R22690" t="s">
        <v>1132</v>
      </c>
    </row>
    <row r="22691" spans="1:18" x14ac:dyDescent="0.2">
      <c r="A22691" t="s">
        <v>3254</v>
      </c>
      <c r="D22691" t="s">
        <v>1035</v>
      </c>
      <c r="E22691">
        <v>11</v>
      </c>
      <c r="F22691">
        <v>22</v>
      </c>
      <c r="G22691" t="s">
        <v>2292</v>
      </c>
      <c r="H22691">
        <v>78</v>
      </c>
      <c r="I22691">
        <v>89</v>
      </c>
      <c r="J22691">
        <v>12</v>
      </c>
      <c r="Q22691" t="s">
        <v>61</v>
      </c>
      <c r="R22691" t="s">
        <v>1132</v>
      </c>
    </row>
    <row r="22692" spans="1:18" x14ac:dyDescent="0.2">
      <c r="A22692" t="s">
        <v>3254</v>
      </c>
      <c r="D22692" t="s">
        <v>1035</v>
      </c>
      <c r="E22692">
        <v>11</v>
      </c>
      <c r="F22692">
        <v>22</v>
      </c>
      <c r="G22692" t="s">
        <v>2293</v>
      </c>
      <c r="H22692">
        <v>59</v>
      </c>
      <c r="I22692">
        <v>70</v>
      </c>
      <c r="J22692">
        <v>12</v>
      </c>
      <c r="Q22692" t="s">
        <v>61</v>
      </c>
      <c r="R22692" t="s">
        <v>1132</v>
      </c>
    </row>
    <row r="22693" spans="1:18" x14ac:dyDescent="0.2">
      <c r="A22693" t="s">
        <v>3254</v>
      </c>
      <c r="D22693" t="s">
        <v>1035</v>
      </c>
      <c r="E22693">
        <v>11</v>
      </c>
      <c r="F22693">
        <v>22</v>
      </c>
      <c r="G22693" t="s">
        <v>2294</v>
      </c>
      <c r="H22693">
        <v>59</v>
      </c>
      <c r="I22693">
        <v>70</v>
      </c>
      <c r="J22693">
        <v>12</v>
      </c>
      <c r="Q22693" t="s">
        <v>61</v>
      </c>
      <c r="R22693" t="s">
        <v>1132</v>
      </c>
    </row>
    <row r="22694" spans="1:18" x14ac:dyDescent="0.2">
      <c r="A22694" t="s">
        <v>3254</v>
      </c>
      <c r="D22694" t="s">
        <v>1035</v>
      </c>
      <c r="E22694">
        <v>11</v>
      </c>
      <c r="F22694">
        <v>22</v>
      </c>
      <c r="G22694" t="s">
        <v>2295</v>
      </c>
      <c r="H22694">
        <v>44</v>
      </c>
      <c r="I22694">
        <v>55</v>
      </c>
      <c r="J22694">
        <v>12</v>
      </c>
      <c r="Q22694" t="s">
        <v>61</v>
      </c>
      <c r="R22694" t="s">
        <v>1132</v>
      </c>
    </row>
    <row r="22695" spans="1:18" x14ac:dyDescent="0.2">
      <c r="A22695" t="s">
        <v>3254</v>
      </c>
      <c r="D22695" t="s">
        <v>1035</v>
      </c>
      <c r="E22695">
        <v>11</v>
      </c>
      <c r="F22695">
        <v>22</v>
      </c>
      <c r="G22695" t="s">
        <v>2296</v>
      </c>
      <c r="H22695">
        <v>59</v>
      </c>
      <c r="I22695">
        <v>70</v>
      </c>
      <c r="J22695">
        <v>12</v>
      </c>
      <c r="Q22695" t="s">
        <v>61</v>
      </c>
      <c r="R22695" t="s">
        <v>1132</v>
      </c>
    </row>
    <row r="22696" spans="1:18" x14ac:dyDescent="0.2">
      <c r="A22696" t="s">
        <v>3254</v>
      </c>
      <c r="D22696" t="s">
        <v>1035</v>
      </c>
      <c r="E22696">
        <v>11</v>
      </c>
      <c r="F22696">
        <v>22</v>
      </c>
      <c r="G22696" t="s">
        <v>2297</v>
      </c>
      <c r="H22696">
        <v>36</v>
      </c>
      <c r="I22696">
        <v>47</v>
      </c>
      <c r="J22696">
        <v>12</v>
      </c>
      <c r="Q22696" t="s">
        <v>61</v>
      </c>
      <c r="R22696" t="s">
        <v>1132</v>
      </c>
    </row>
    <row r="22697" spans="1:18" x14ac:dyDescent="0.2">
      <c r="A22697" t="s">
        <v>3254</v>
      </c>
      <c r="D22697" t="s">
        <v>1035</v>
      </c>
      <c r="E22697">
        <v>11</v>
      </c>
      <c r="F22697">
        <v>22</v>
      </c>
      <c r="G22697" t="s">
        <v>2298</v>
      </c>
      <c r="H22697">
        <v>21</v>
      </c>
      <c r="I22697">
        <v>32</v>
      </c>
      <c r="J22697">
        <v>12</v>
      </c>
      <c r="Q22697" t="s">
        <v>61</v>
      </c>
      <c r="R22697" t="s">
        <v>1132</v>
      </c>
    </row>
    <row r="22698" spans="1:18" x14ac:dyDescent="0.2">
      <c r="A22698" t="s">
        <v>3254</v>
      </c>
      <c r="D22698" t="s">
        <v>1035</v>
      </c>
      <c r="E22698">
        <v>11</v>
      </c>
      <c r="F22698">
        <v>22</v>
      </c>
      <c r="G22698" t="s">
        <v>2299</v>
      </c>
      <c r="H22698">
        <v>16</v>
      </c>
      <c r="I22698">
        <v>27</v>
      </c>
      <c r="J22698">
        <v>12</v>
      </c>
      <c r="Q22698" t="s">
        <v>61</v>
      </c>
      <c r="R22698" t="s">
        <v>1132</v>
      </c>
    </row>
    <row r="22699" spans="1:18" x14ac:dyDescent="0.2">
      <c r="A22699" t="s">
        <v>3254</v>
      </c>
      <c r="D22699" t="s">
        <v>1035</v>
      </c>
      <c r="E22699">
        <v>11</v>
      </c>
      <c r="F22699">
        <v>22</v>
      </c>
      <c r="G22699" t="s">
        <v>2300</v>
      </c>
      <c r="H22699">
        <v>35</v>
      </c>
      <c r="I22699">
        <v>46</v>
      </c>
      <c r="J22699">
        <v>12</v>
      </c>
      <c r="Q22699" t="s">
        <v>61</v>
      </c>
      <c r="R22699" t="s">
        <v>1132</v>
      </c>
    </row>
    <row r="22700" spans="1:18" x14ac:dyDescent="0.2">
      <c r="A22700" t="s">
        <v>3254</v>
      </c>
      <c r="D22700" t="s">
        <v>1035</v>
      </c>
      <c r="E22700">
        <v>11</v>
      </c>
      <c r="F22700">
        <v>22</v>
      </c>
      <c r="G22700" t="s">
        <v>2301</v>
      </c>
      <c r="H22700">
        <v>26</v>
      </c>
      <c r="I22700">
        <v>37</v>
      </c>
      <c r="J22700">
        <v>12</v>
      </c>
      <c r="Q22700" t="s">
        <v>61</v>
      </c>
      <c r="R22700" t="s">
        <v>1132</v>
      </c>
    </row>
    <row r="22701" spans="1:18" x14ac:dyDescent="0.2">
      <c r="A22701" t="s">
        <v>3254</v>
      </c>
      <c r="D22701" t="s">
        <v>1035</v>
      </c>
      <c r="E22701">
        <v>11</v>
      </c>
      <c r="F22701">
        <v>22</v>
      </c>
      <c r="G22701" t="s">
        <v>2302</v>
      </c>
      <c r="H22701">
        <v>77</v>
      </c>
      <c r="I22701">
        <v>88</v>
      </c>
      <c r="J22701">
        <v>12</v>
      </c>
      <c r="Q22701" t="s">
        <v>61</v>
      </c>
      <c r="R22701" t="s">
        <v>1132</v>
      </c>
    </row>
    <row r="22702" spans="1:18" x14ac:dyDescent="0.2">
      <c r="A22702" t="s">
        <v>3254</v>
      </c>
      <c r="D22702" t="s">
        <v>1035</v>
      </c>
      <c r="E22702">
        <v>11</v>
      </c>
      <c r="F22702">
        <v>22</v>
      </c>
      <c r="G22702" t="s">
        <v>2303</v>
      </c>
      <c r="H22702">
        <v>31</v>
      </c>
      <c r="I22702">
        <v>42</v>
      </c>
      <c r="J22702">
        <v>12</v>
      </c>
      <c r="Q22702" t="s">
        <v>61</v>
      </c>
      <c r="R22702" t="s">
        <v>1132</v>
      </c>
    </row>
    <row r="22703" spans="1:18" x14ac:dyDescent="0.2">
      <c r="A22703" t="s">
        <v>3254</v>
      </c>
      <c r="D22703" t="s">
        <v>1035</v>
      </c>
      <c r="E22703">
        <v>11</v>
      </c>
      <c r="F22703">
        <v>22</v>
      </c>
      <c r="G22703" t="s">
        <v>1085</v>
      </c>
      <c r="H22703">
        <v>21</v>
      </c>
      <c r="I22703">
        <v>32</v>
      </c>
      <c r="J22703">
        <v>12</v>
      </c>
      <c r="Q22703" t="s">
        <v>61</v>
      </c>
      <c r="R22703" t="s">
        <v>1132</v>
      </c>
    </row>
    <row r="22704" spans="1:18" x14ac:dyDescent="0.2">
      <c r="A22704" t="s">
        <v>3254</v>
      </c>
      <c r="D22704" t="s">
        <v>1035</v>
      </c>
      <c r="E22704">
        <v>11</v>
      </c>
      <c r="F22704">
        <v>22</v>
      </c>
      <c r="G22704" t="s">
        <v>2304</v>
      </c>
      <c r="H22704">
        <v>134</v>
      </c>
      <c r="I22704">
        <v>145</v>
      </c>
      <c r="J22704">
        <v>12</v>
      </c>
      <c r="Q22704" t="s">
        <v>61</v>
      </c>
      <c r="R22704" t="s">
        <v>1132</v>
      </c>
    </row>
    <row r="22705" spans="1:18" x14ac:dyDescent="0.2">
      <c r="A22705" t="s">
        <v>3254</v>
      </c>
      <c r="D22705" t="s">
        <v>1035</v>
      </c>
      <c r="E22705">
        <v>11</v>
      </c>
      <c r="F22705">
        <v>22</v>
      </c>
      <c r="G22705" t="s">
        <v>2305</v>
      </c>
      <c r="H22705">
        <v>57</v>
      </c>
      <c r="I22705">
        <v>68</v>
      </c>
      <c r="J22705">
        <v>12</v>
      </c>
      <c r="Q22705" t="s">
        <v>61</v>
      </c>
      <c r="R22705" t="s">
        <v>1132</v>
      </c>
    </row>
    <row r="22706" spans="1:18" x14ac:dyDescent="0.2">
      <c r="A22706" t="s">
        <v>3254</v>
      </c>
      <c r="D22706" t="s">
        <v>1035</v>
      </c>
      <c r="E22706">
        <v>11</v>
      </c>
      <c r="F22706">
        <v>22</v>
      </c>
      <c r="G22706" t="s">
        <v>2306</v>
      </c>
      <c r="H22706">
        <v>46</v>
      </c>
      <c r="I22706">
        <v>57</v>
      </c>
      <c r="J22706">
        <v>12</v>
      </c>
      <c r="Q22706" t="s">
        <v>61</v>
      </c>
      <c r="R22706" t="s">
        <v>1132</v>
      </c>
    </row>
    <row r="22707" spans="1:18" x14ac:dyDescent="0.2">
      <c r="A22707" t="s">
        <v>3254</v>
      </c>
      <c r="D22707" t="s">
        <v>1035</v>
      </c>
      <c r="E22707">
        <v>11</v>
      </c>
      <c r="F22707">
        <v>22</v>
      </c>
      <c r="G22707" t="s">
        <v>2307</v>
      </c>
      <c r="H22707">
        <v>244</v>
      </c>
      <c r="I22707">
        <v>255</v>
      </c>
      <c r="J22707">
        <v>12</v>
      </c>
      <c r="Q22707" t="s">
        <v>61</v>
      </c>
      <c r="R22707" t="s">
        <v>1132</v>
      </c>
    </row>
    <row r="22708" spans="1:18" x14ac:dyDescent="0.2">
      <c r="A22708" t="s">
        <v>3254</v>
      </c>
      <c r="D22708" t="s">
        <v>1035</v>
      </c>
      <c r="E22708">
        <v>11</v>
      </c>
      <c r="F22708">
        <v>22</v>
      </c>
      <c r="G22708" t="s">
        <v>2308</v>
      </c>
      <c r="H22708">
        <v>39</v>
      </c>
      <c r="I22708">
        <v>50</v>
      </c>
      <c r="J22708">
        <v>12</v>
      </c>
      <c r="Q22708" t="s">
        <v>61</v>
      </c>
      <c r="R22708" t="s">
        <v>1132</v>
      </c>
    </row>
    <row r="22709" spans="1:18" x14ac:dyDescent="0.2">
      <c r="A22709" t="s">
        <v>3254</v>
      </c>
      <c r="D22709" t="s">
        <v>1035</v>
      </c>
      <c r="E22709">
        <v>11</v>
      </c>
      <c r="F22709">
        <v>22</v>
      </c>
      <c r="G22709" t="s">
        <v>2308</v>
      </c>
      <c r="H22709">
        <v>104</v>
      </c>
      <c r="I22709">
        <v>115</v>
      </c>
      <c r="J22709">
        <v>12</v>
      </c>
      <c r="Q22709" t="s">
        <v>61</v>
      </c>
      <c r="R22709" t="s">
        <v>1132</v>
      </c>
    </row>
    <row r="22710" spans="1:18" x14ac:dyDescent="0.2">
      <c r="A22710" t="s">
        <v>3254</v>
      </c>
      <c r="D22710" t="s">
        <v>1035</v>
      </c>
      <c r="E22710">
        <v>11</v>
      </c>
      <c r="F22710">
        <v>22</v>
      </c>
      <c r="G22710" t="s">
        <v>1367</v>
      </c>
      <c r="H22710">
        <v>108</v>
      </c>
      <c r="I22710">
        <v>119</v>
      </c>
      <c r="J22710">
        <v>12</v>
      </c>
      <c r="Q22710" t="s">
        <v>61</v>
      </c>
      <c r="R22710" t="s">
        <v>1132</v>
      </c>
    </row>
    <row r="22711" spans="1:18" x14ac:dyDescent="0.2">
      <c r="A22711" t="s">
        <v>3254</v>
      </c>
      <c r="D22711" t="s">
        <v>1035</v>
      </c>
      <c r="E22711">
        <v>11</v>
      </c>
      <c r="F22711">
        <v>22</v>
      </c>
      <c r="G22711" t="s">
        <v>1370</v>
      </c>
      <c r="H22711">
        <v>76</v>
      </c>
      <c r="I22711">
        <v>87</v>
      </c>
      <c r="J22711">
        <v>12</v>
      </c>
      <c r="Q22711" t="s">
        <v>61</v>
      </c>
      <c r="R22711" t="s">
        <v>1132</v>
      </c>
    </row>
    <row r="22712" spans="1:18" x14ac:dyDescent="0.2">
      <c r="A22712" t="s">
        <v>3254</v>
      </c>
      <c r="D22712" t="s">
        <v>1035</v>
      </c>
      <c r="E22712">
        <v>11</v>
      </c>
      <c r="F22712">
        <v>22</v>
      </c>
      <c r="G22712" t="s">
        <v>1364</v>
      </c>
      <c r="H22712">
        <v>20</v>
      </c>
      <c r="I22712">
        <v>31</v>
      </c>
      <c r="J22712">
        <v>12</v>
      </c>
      <c r="Q22712" t="s">
        <v>61</v>
      </c>
      <c r="R22712" t="s">
        <v>1132</v>
      </c>
    </row>
    <row r="22713" spans="1:18" x14ac:dyDescent="0.2">
      <c r="A22713" t="s">
        <v>3254</v>
      </c>
      <c r="D22713" t="s">
        <v>1035</v>
      </c>
      <c r="E22713">
        <v>11</v>
      </c>
      <c r="F22713">
        <v>22</v>
      </c>
      <c r="G22713" t="s">
        <v>2309</v>
      </c>
      <c r="H22713">
        <v>36</v>
      </c>
      <c r="I22713">
        <v>47</v>
      </c>
      <c r="J22713">
        <v>12</v>
      </c>
      <c r="Q22713" t="s">
        <v>61</v>
      </c>
      <c r="R22713" t="s">
        <v>1132</v>
      </c>
    </row>
    <row r="22714" spans="1:18" x14ac:dyDescent="0.2">
      <c r="A22714" t="s">
        <v>3254</v>
      </c>
      <c r="D22714" t="s">
        <v>1035</v>
      </c>
      <c r="E22714">
        <v>11</v>
      </c>
      <c r="F22714">
        <v>22</v>
      </c>
      <c r="G22714" t="s">
        <v>1368</v>
      </c>
      <c r="H22714">
        <v>108</v>
      </c>
      <c r="I22714">
        <v>119</v>
      </c>
      <c r="J22714">
        <v>12</v>
      </c>
      <c r="Q22714" t="s">
        <v>61</v>
      </c>
      <c r="R22714" t="s">
        <v>1132</v>
      </c>
    </row>
    <row r="22715" spans="1:18" x14ac:dyDescent="0.2">
      <c r="A22715" t="s">
        <v>3254</v>
      </c>
      <c r="D22715" t="s">
        <v>1035</v>
      </c>
      <c r="E22715">
        <v>11</v>
      </c>
      <c r="F22715">
        <v>22</v>
      </c>
      <c r="G22715" t="s">
        <v>1359</v>
      </c>
      <c r="H22715">
        <v>76</v>
      </c>
      <c r="I22715">
        <v>87</v>
      </c>
      <c r="J22715">
        <v>12</v>
      </c>
      <c r="Q22715" t="s">
        <v>61</v>
      </c>
      <c r="R22715" t="s">
        <v>1132</v>
      </c>
    </row>
    <row r="22716" spans="1:18" x14ac:dyDescent="0.2">
      <c r="A22716" t="s">
        <v>3254</v>
      </c>
      <c r="D22716" t="s">
        <v>1035</v>
      </c>
      <c r="E22716">
        <v>11</v>
      </c>
      <c r="F22716">
        <v>22</v>
      </c>
      <c r="G22716" t="s">
        <v>1361</v>
      </c>
      <c r="H22716">
        <v>20</v>
      </c>
      <c r="I22716">
        <v>31</v>
      </c>
      <c r="J22716">
        <v>12</v>
      </c>
      <c r="Q22716" t="s">
        <v>61</v>
      </c>
      <c r="R22716" t="s">
        <v>1132</v>
      </c>
    </row>
    <row r="22717" spans="1:18" x14ac:dyDescent="0.2">
      <c r="A22717" t="s">
        <v>3254</v>
      </c>
      <c r="D22717" t="s">
        <v>1035</v>
      </c>
      <c r="E22717">
        <v>11</v>
      </c>
      <c r="F22717">
        <v>22</v>
      </c>
      <c r="G22717" t="s">
        <v>2310</v>
      </c>
      <c r="H22717">
        <v>36</v>
      </c>
      <c r="I22717">
        <v>47</v>
      </c>
      <c r="J22717">
        <v>12</v>
      </c>
      <c r="Q22717" t="s">
        <v>61</v>
      </c>
      <c r="R22717" t="s">
        <v>1132</v>
      </c>
    </row>
    <row r="22718" spans="1:18" x14ac:dyDescent="0.2">
      <c r="A22718" t="s">
        <v>3254</v>
      </c>
      <c r="D22718" t="s">
        <v>1035</v>
      </c>
      <c r="E22718">
        <v>11</v>
      </c>
      <c r="F22718">
        <v>22</v>
      </c>
      <c r="G22718" t="s">
        <v>1356</v>
      </c>
      <c r="H22718">
        <v>749</v>
      </c>
      <c r="I22718">
        <v>760</v>
      </c>
      <c r="J22718">
        <v>12</v>
      </c>
      <c r="Q22718" t="s">
        <v>61</v>
      </c>
      <c r="R22718" t="s">
        <v>1132</v>
      </c>
    </row>
    <row r="22719" spans="1:18" x14ac:dyDescent="0.2">
      <c r="A22719" t="s">
        <v>3254</v>
      </c>
      <c r="D22719" t="s">
        <v>1035</v>
      </c>
      <c r="E22719">
        <v>11</v>
      </c>
      <c r="F22719">
        <v>22</v>
      </c>
      <c r="G22719" t="s">
        <v>1362</v>
      </c>
      <c r="H22719">
        <v>78</v>
      </c>
      <c r="I22719">
        <v>89</v>
      </c>
      <c r="J22719">
        <v>12</v>
      </c>
      <c r="Q22719" t="s">
        <v>61</v>
      </c>
      <c r="R22719" t="s">
        <v>1132</v>
      </c>
    </row>
    <row r="22720" spans="1:18" x14ac:dyDescent="0.2">
      <c r="A22720" t="s">
        <v>3254</v>
      </c>
      <c r="D22720" t="s">
        <v>1035</v>
      </c>
      <c r="E22720">
        <v>11</v>
      </c>
      <c r="F22720">
        <v>22</v>
      </c>
      <c r="G22720" t="s">
        <v>1372</v>
      </c>
      <c r="H22720">
        <v>22</v>
      </c>
      <c r="I22720">
        <v>33</v>
      </c>
      <c r="J22720">
        <v>12</v>
      </c>
      <c r="Q22720" t="s">
        <v>61</v>
      </c>
      <c r="R22720" t="s">
        <v>1132</v>
      </c>
    </row>
    <row r="22721" spans="1:18" x14ac:dyDescent="0.2">
      <c r="A22721" t="s">
        <v>3254</v>
      </c>
      <c r="D22721" t="s">
        <v>1035</v>
      </c>
      <c r="E22721">
        <v>11</v>
      </c>
      <c r="F22721">
        <v>22</v>
      </c>
      <c r="G22721" t="s">
        <v>1371</v>
      </c>
      <c r="H22721">
        <v>241</v>
      </c>
      <c r="I22721">
        <v>252</v>
      </c>
      <c r="J22721">
        <v>12</v>
      </c>
      <c r="Q22721" t="s">
        <v>61</v>
      </c>
      <c r="R22721" t="s">
        <v>1132</v>
      </c>
    </row>
    <row r="22722" spans="1:18" x14ac:dyDescent="0.2">
      <c r="A22722" t="s">
        <v>3254</v>
      </c>
      <c r="D22722" t="s">
        <v>1035</v>
      </c>
      <c r="E22722">
        <v>11</v>
      </c>
      <c r="F22722">
        <v>22</v>
      </c>
      <c r="G22722" t="s">
        <v>1369</v>
      </c>
      <c r="H22722">
        <v>238</v>
      </c>
      <c r="I22722">
        <v>249</v>
      </c>
      <c r="J22722">
        <v>12</v>
      </c>
      <c r="Q22722" t="s">
        <v>61</v>
      </c>
      <c r="R22722" t="s">
        <v>1132</v>
      </c>
    </row>
    <row r="22723" spans="1:18" x14ac:dyDescent="0.2">
      <c r="A22723" t="s">
        <v>3254</v>
      </c>
      <c r="D22723" t="s">
        <v>1035</v>
      </c>
      <c r="E22723">
        <v>11</v>
      </c>
      <c r="F22723">
        <v>22</v>
      </c>
      <c r="G22723" t="s">
        <v>1358</v>
      </c>
      <c r="H22723">
        <v>340</v>
      </c>
      <c r="I22723">
        <v>351</v>
      </c>
      <c r="J22723">
        <v>12</v>
      </c>
      <c r="Q22723" t="s">
        <v>61</v>
      </c>
      <c r="R22723" t="s">
        <v>1132</v>
      </c>
    </row>
    <row r="22724" spans="1:18" x14ac:dyDescent="0.2">
      <c r="A22724" t="s">
        <v>3254</v>
      </c>
      <c r="D22724" t="s">
        <v>1035</v>
      </c>
      <c r="E22724">
        <v>11</v>
      </c>
      <c r="F22724">
        <v>22</v>
      </c>
      <c r="G22724" t="s">
        <v>1355</v>
      </c>
      <c r="H22724">
        <v>749</v>
      </c>
      <c r="I22724">
        <v>760</v>
      </c>
      <c r="J22724">
        <v>12</v>
      </c>
      <c r="Q22724" t="s">
        <v>61</v>
      </c>
      <c r="R22724" t="s">
        <v>1132</v>
      </c>
    </row>
    <row r="22725" spans="1:18" x14ac:dyDescent="0.2">
      <c r="A22725" t="s">
        <v>3254</v>
      </c>
      <c r="D22725" t="s">
        <v>1035</v>
      </c>
      <c r="E22725">
        <v>11</v>
      </c>
      <c r="F22725">
        <v>22</v>
      </c>
      <c r="G22725" t="s">
        <v>1363</v>
      </c>
      <c r="H22725">
        <v>78</v>
      </c>
      <c r="I22725">
        <v>89</v>
      </c>
      <c r="J22725">
        <v>12</v>
      </c>
      <c r="Q22725" t="s">
        <v>61</v>
      </c>
      <c r="R22725" t="s">
        <v>1132</v>
      </c>
    </row>
    <row r="22726" spans="1:18" x14ac:dyDescent="0.2">
      <c r="A22726" t="s">
        <v>3254</v>
      </c>
      <c r="D22726" t="s">
        <v>1035</v>
      </c>
      <c r="E22726">
        <v>11</v>
      </c>
      <c r="F22726">
        <v>22</v>
      </c>
      <c r="G22726" t="s">
        <v>1365</v>
      </c>
      <c r="H22726">
        <v>22</v>
      </c>
      <c r="I22726">
        <v>33</v>
      </c>
      <c r="J22726">
        <v>12</v>
      </c>
      <c r="Q22726" t="s">
        <v>61</v>
      </c>
      <c r="R22726" t="s">
        <v>1132</v>
      </c>
    </row>
    <row r="22727" spans="1:18" x14ac:dyDescent="0.2">
      <c r="A22727" t="s">
        <v>3254</v>
      </c>
      <c r="D22727" t="s">
        <v>1035</v>
      </c>
      <c r="E22727">
        <v>11</v>
      </c>
      <c r="F22727">
        <v>22</v>
      </c>
      <c r="G22727" t="s">
        <v>2311</v>
      </c>
      <c r="H22727">
        <v>111</v>
      </c>
      <c r="I22727">
        <v>122</v>
      </c>
      <c r="J22727">
        <v>12</v>
      </c>
      <c r="Q22727" t="s">
        <v>61</v>
      </c>
      <c r="R22727" t="s">
        <v>1132</v>
      </c>
    </row>
    <row r="22728" spans="1:18" x14ac:dyDescent="0.2">
      <c r="A22728" t="s">
        <v>3254</v>
      </c>
      <c r="D22728" t="s">
        <v>1035</v>
      </c>
      <c r="E22728">
        <v>11</v>
      </c>
      <c r="F22728">
        <v>22</v>
      </c>
      <c r="G22728" t="s">
        <v>1366</v>
      </c>
      <c r="H22728">
        <v>241</v>
      </c>
      <c r="I22728">
        <v>252</v>
      </c>
      <c r="J22728">
        <v>12</v>
      </c>
      <c r="Q22728" t="s">
        <v>61</v>
      </c>
      <c r="R22728" t="s">
        <v>1132</v>
      </c>
    </row>
    <row r="22729" spans="1:18" x14ac:dyDescent="0.2">
      <c r="A22729" t="s">
        <v>3254</v>
      </c>
      <c r="D22729" t="s">
        <v>1035</v>
      </c>
      <c r="E22729">
        <v>11</v>
      </c>
      <c r="F22729">
        <v>22</v>
      </c>
      <c r="G22729" t="s">
        <v>1360</v>
      </c>
      <c r="H22729">
        <v>238</v>
      </c>
      <c r="I22729">
        <v>249</v>
      </c>
      <c r="J22729">
        <v>12</v>
      </c>
      <c r="Q22729" t="s">
        <v>61</v>
      </c>
      <c r="R22729" t="s">
        <v>1132</v>
      </c>
    </row>
    <row r="22730" spans="1:18" x14ac:dyDescent="0.2">
      <c r="A22730" t="s">
        <v>3254</v>
      </c>
      <c r="D22730" t="s">
        <v>1035</v>
      </c>
      <c r="E22730">
        <v>11</v>
      </c>
      <c r="F22730">
        <v>22</v>
      </c>
      <c r="G22730" t="s">
        <v>1357</v>
      </c>
      <c r="H22730">
        <v>340</v>
      </c>
      <c r="I22730">
        <v>351</v>
      </c>
      <c r="J22730">
        <v>12</v>
      </c>
      <c r="Q22730" t="s">
        <v>61</v>
      </c>
      <c r="R22730" t="s">
        <v>1132</v>
      </c>
    </row>
    <row r="22731" spans="1:18" x14ac:dyDescent="0.2">
      <c r="A22731" t="s">
        <v>3254</v>
      </c>
      <c r="D22731" t="s">
        <v>1035</v>
      </c>
      <c r="E22731">
        <v>11</v>
      </c>
      <c r="F22731">
        <v>22</v>
      </c>
      <c r="G22731" t="s">
        <v>2312</v>
      </c>
      <c r="H22731">
        <v>111</v>
      </c>
      <c r="I22731">
        <v>122</v>
      </c>
      <c r="J22731">
        <v>12</v>
      </c>
      <c r="Q22731" t="s">
        <v>61</v>
      </c>
      <c r="R22731" t="s">
        <v>1132</v>
      </c>
    </row>
    <row r="22732" spans="1:18" x14ac:dyDescent="0.2">
      <c r="A22732" t="s">
        <v>3254</v>
      </c>
      <c r="D22732" t="s">
        <v>1035</v>
      </c>
      <c r="E22732">
        <v>11</v>
      </c>
      <c r="F22732">
        <v>22</v>
      </c>
      <c r="G22732" t="s">
        <v>1181</v>
      </c>
      <c r="H22732">
        <v>110</v>
      </c>
      <c r="I22732">
        <v>121</v>
      </c>
      <c r="J22732">
        <v>12</v>
      </c>
      <c r="Q22732" t="s">
        <v>61</v>
      </c>
      <c r="R22732" t="s">
        <v>1132</v>
      </c>
    </row>
    <row r="22733" spans="1:18" x14ac:dyDescent="0.2">
      <c r="A22733" t="s">
        <v>3254</v>
      </c>
      <c r="D22733" t="s">
        <v>1035</v>
      </c>
      <c r="E22733">
        <v>11</v>
      </c>
      <c r="F22733">
        <v>22</v>
      </c>
      <c r="G22733" t="s">
        <v>1154</v>
      </c>
      <c r="H22733">
        <v>24</v>
      </c>
      <c r="I22733">
        <v>35</v>
      </c>
      <c r="J22733">
        <v>12</v>
      </c>
      <c r="Q22733" t="s">
        <v>61</v>
      </c>
      <c r="R22733" t="s">
        <v>1132</v>
      </c>
    </row>
    <row r="22734" spans="1:18" x14ac:dyDescent="0.2">
      <c r="A22734" t="s">
        <v>3254</v>
      </c>
      <c r="D22734" t="s">
        <v>1035</v>
      </c>
      <c r="E22734">
        <v>11</v>
      </c>
      <c r="F22734">
        <v>22</v>
      </c>
      <c r="G22734" t="s">
        <v>1198</v>
      </c>
      <c r="H22734">
        <v>30</v>
      </c>
      <c r="I22734">
        <v>41</v>
      </c>
      <c r="J22734">
        <v>12</v>
      </c>
      <c r="Q22734" t="s">
        <v>61</v>
      </c>
      <c r="R22734" t="s">
        <v>1132</v>
      </c>
    </row>
    <row r="22735" spans="1:18" x14ac:dyDescent="0.2">
      <c r="A22735" t="s">
        <v>3254</v>
      </c>
      <c r="D22735" t="s">
        <v>1035</v>
      </c>
      <c r="E22735">
        <v>11</v>
      </c>
      <c r="F22735">
        <v>22</v>
      </c>
      <c r="G22735" t="s">
        <v>1155</v>
      </c>
      <c r="H22735">
        <v>107</v>
      </c>
      <c r="I22735">
        <v>118</v>
      </c>
      <c r="J22735">
        <v>12</v>
      </c>
      <c r="Q22735" t="s">
        <v>61</v>
      </c>
      <c r="R22735" t="s">
        <v>1132</v>
      </c>
    </row>
    <row r="22736" spans="1:18" x14ac:dyDescent="0.2">
      <c r="A22736" t="s">
        <v>3254</v>
      </c>
      <c r="D22736" t="s">
        <v>1035</v>
      </c>
      <c r="E22736">
        <v>11</v>
      </c>
      <c r="F22736">
        <v>22</v>
      </c>
      <c r="G22736" t="s">
        <v>1197</v>
      </c>
      <c r="H22736">
        <v>166</v>
      </c>
      <c r="I22736">
        <v>177</v>
      </c>
      <c r="J22736">
        <v>12</v>
      </c>
      <c r="Q22736" t="s">
        <v>61</v>
      </c>
      <c r="R22736" t="s">
        <v>1132</v>
      </c>
    </row>
    <row r="22737" spans="1:18" x14ac:dyDescent="0.2">
      <c r="A22737" t="s">
        <v>3254</v>
      </c>
      <c r="D22737" t="s">
        <v>1035</v>
      </c>
      <c r="E22737">
        <v>11</v>
      </c>
      <c r="F22737">
        <v>22</v>
      </c>
      <c r="G22737" t="s">
        <v>1376</v>
      </c>
      <c r="H22737">
        <v>198</v>
      </c>
      <c r="I22737">
        <v>209</v>
      </c>
      <c r="J22737">
        <v>12</v>
      </c>
      <c r="Q22737" t="s">
        <v>61</v>
      </c>
      <c r="R22737" t="s">
        <v>1132</v>
      </c>
    </row>
    <row r="22738" spans="1:18" x14ac:dyDescent="0.2">
      <c r="A22738" t="s">
        <v>3254</v>
      </c>
      <c r="D22738" t="s">
        <v>1035</v>
      </c>
      <c r="E22738">
        <v>11</v>
      </c>
      <c r="F22738">
        <v>22</v>
      </c>
      <c r="G22738" t="s">
        <v>2313</v>
      </c>
      <c r="H22738">
        <v>39</v>
      </c>
      <c r="I22738">
        <v>50</v>
      </c>
      <c r="J22738">
        <v>12</v>
      </c>
      <c r="Q22738" t="s">
        <v>61</v>
      </c>
      <c r="R22738" t="s">
        <v>1132</v>
      </c>
    </row>
    <row r="22739" spans="1:18" x14ac:dyDescent="0.2">
      <c r="A22739" t="s">
        <v>3254</v>
      </c>
      <c r="D22739" t="s">
        <v>1035</v>
      </c>
      <c r="E22739">
        <v>11</v>
      </c>
      <c r="F22739">
        <v>22</v>
      </c>
      <c r="G22739" t="s">
        <v>1157</v>
      </c>
      <c r="H22739">
        <v>44</v>
      </c>
      <c r="I22739">
        <v>55</v>
      </c>
      <c r="J22739">
        <v>12</v>
      </c>
      <c r="Q22739" t="s">
        <v>61</v>
      </c>
      <c r="R22739" t="s">
        <v>1132</v>
      </c>
    </row>
    <row r="22740" spans="1:18" x14ac:dyDescent="0.2">
      <c r="A22740" t="s">
        <v>3254</v>
      </c>
      <c r="D22740" t="s">
        <v>1035</v>
      </c>
      <c r="E22740">
        <v>11</v>
      </c>
      <c r="F22740">
        <v>22</v>
      </c>
      <c r="G22740" t="s">
        <v>1163</v>
      </c>
      <c r="H22740">
        <v>51</v>
      </c>
      <c r="I22740">
        <v>62</v>
      </c>
      <c r="J22740">
        <v>12</v>
      </c>
      <c r="Q22740" t="s">
        <v>61</v>
      </c>
      <c r="R22740" t="s">
        <v>1132</v>
      </c>
    </row>
    <row r="22741" spans="1:18" x14ac:dyDescent="0.2">
      <c r="A22741" t="s">
        <v>3254</v>
      </c>
      <c r="D22741" t="s">
        <v>1035</v>
      </c>
      <c r="E22741">
        <v>11</v>
      </c>
      <c r="F22741">
        <v>22</v>
      </c>
      <c r="G22741" t="s">
        <v>1156</v>
      </c>
      <c r="H22741">
        <v>49</v>
      </c>
      <c r="I22741">
        <v>60</v>
      </c>
      <c r="J22741">
        <v>12</v>
      </c>
      <c r="Q22741" t="s">
        <v>61</v>
      </c>
      <c r="R22741" t="s">
        <v>1132</v>
      </c>
    </row>
    <row r="22742" spans="1:18" x14ac:dyDescent="0.2">
      <c r="A22742" t="s">
        <v>3254</v>
      </c>
      <c r="D22742" t="s">
        <v>1035</v>
      </c>
      <c r="E22742">
        <v>11</v>
      </c>
      <c r="F22742">
        <v>22</v>
      </c>
      <c r="G22742" t="s">
        <v>2314</v>
      </c>
      <c r="H22742">
        <v>52</v>
      </c>
      <c r="I22742">
        <v>63</v>
      </c>
      <c r="J22742">
        <v>12</v>
      </c>
      <c r="Q22742" t="s">
        <v>61</v>
      </c>
      <c r="R22742" t="s">
        <v>1132</v>
      </c>
    </row>
    <row r="22743" spans="1:18" x14ac:dyDescent="0.2">
      <c r="A22743" t="s">
        <v>3254</v>
      </c>
      <c r="D22743" t="s">
        <v>1035</v>
      </c>
      <c r="E22743">
        <v>11</v>
      </c>
      <c r="F22743">
        <v>22</v>
      </c>
      <c r="G22743" t="s">
        <v>2315</v>
      </c>
      <c r="H22743">
        <v>82</v>
      </c>
      <c r="I22743">
        <v>93</v>
      </c>
      <c r="J22743">
        <v>12</v>
      </c>
      <c r="Q22743" t="s">
        <v>61</v>
      </c>
      <c r="R22743" t="s">
        <v>1132</v>
      </c>
    </row>
    <row r="22744" spans="1:18" x14ac:dyDescent="0.2">
      <c r="A22744" t="s">
        <v>3254</v>
      </c>
      <c r="D22744" t="s">
        <v>1035</v>
      </c>
      <c r="E22744">
        <v>11</v>
      </c>
      <c r="F22744">
        <v>22</v>
      </c>
      <c r="G22744" t="s">
        <v>2316</v>
      </c>
      <c r="H22744">
        <v>178</v>
      </c>
      <c r="I22744">
        <v>189</v>
      </c>
      <c r="J22744">
        <v>12</v>
      </c>
      <c r="Q22744" t="s">
        <v>61</v>
      </c>
      <c r="R22744" t="s">
        <v>1132</v>
      </c>
    </row>
    <row r="22745" spans="1:18" x14ac:dyDescent="0.2">
      <c r="A22745" t="s">
        <v>3254</v>
      </c>
      <c r="D22745" t="s">
        <v>1035</v>
      </c>
      <c r="E22745">
        <v>11</v>
      </c>
      <c r="F22745">
        <v>22</v>
      </c>
      <c r="G22745" t="s">
        <v>2317</v>
      </c>
      <c r="H22745">
        <v>127</v>
      </c>
      <c r="I22745">
        <v>138</v>
      </c>
      <c r="J22745">
        <v>12</v>
      </c>
      <c r="Q22745" t="s">
        <v>61</v>
      </c>
      <c r="R22745" t="s">
        <v>1132</v>
      </c>
    </row>
    <row r="22746" spans="1:18" x14ac:dyDescent="0.2">
      <c r="A22746" t="s">
        <v>3254</v>
      </c>
      <c r="D22746" t="s">
        <v>1035</v>
      </c>
      <c r="E22746">
        <v>13</v>
      </c>
      <c r="F22746">
        <v>22</v>
      </c>
      <c r="G22746" t="s">
        <v>1180</v>
      </c>
      <c r="H22746">
        <v>98</v>
      </c>
      <c r="I22746">
        <v>107</v>
      </c>
      <c r="J22746">
        <v>10</v>
      </c>
      <c r="Q22746" t="s">
        <v>61</v>
      </c>
      <c r="R22746" t="s">
        <v>1132</v>
      </c>
    </row>
    <row r="22747" spans="1:18" x14ac:dyDescent="0.2">
      <c r="A22747" t="s">
        <v>3254</v>
      </c>
      <c r="D22747" t="s">
        <v>1035</v>
      </c>
      <c r="E22747">
        <v>13</v>
      </c>
      <c r="F22747">
        <v>22</v>
      </c>
      <c r="G22747" t="s">
        <v>2262</v>
      </c>
      <c r="H22747">
        <v>65</v>
      </c>
      <c r="I22747">
        <v>74</v>
      </c>
      <c r="J22747">
        <v>10</v>
      </c>
      <c r="Q22747" t="s">
        <v>61</v>
      </c>
      <c r="R22747" t="s">
        <v>1132</v>
      </c>
    </row>
    <row r="22748" spans="1:18" x14ac:dyDescent="0.2">
      <c r="A22748" t="s">
        <v>3254</v>
      </c>
      <c r="D22748" t="s">
        <v>1035</v>
      </c>
      <c r="E22748">
        <v>13</v>
      </c>
      <c r="F22748">
        <v>22</v>
      </c>
      <c r="G22748" t="s">
        <v>1020</v>
      </c>
      <c r="H22748">
        <v>62</v>
      </c>
      <c r="I22748">
        <v>71</v>
      </c>
      <c r="J22748">
        <v>10</v>
      </c>
      <c r="Q22748" t="s">
        <v>61</v>
      </c>
      <c r="R22748" t="s">
        <v>1132</v>
      </c>
    </row>
    <row r="22749" spans="1:18" x14ac:dyDescent="0.2">
      <c r="A22749" t="s">
        <v>3254</v>
      </c>
      <c r="D22749" t="s">
        <v>1035</v>
      </c>
      <c r="E22749">
        <v>13</v>
      </c>
      <c r="F22749">
        <v>22</v>
      </c>
      <c r="G22749" t="s">
        <v>2263</v>
      </c>
      <c r="H22749">
        <v>28</v>
      </c>
      <c r="I22749">
        <v>37</v>
      </c>
      <c r="J22749">
        <v>10</v>
      </c>
      <c r="Q22749" t="s">
        <v>61</v>
      </c>
      <c r="R22749" t="s">
        <v>1132</v>
      </c>
    </row>
    <row r="22750" spans="1:18" x14ac:dyDescent="0.2">
      <c r="A22750" t="s">
        <v>3254</v>
      </c>
      <c r="D22750" t="s">
        <v>1035</v>
      </c>
      <c r="E22750">
        <v>13</v>
      </c>
      <c r="F22750">
        <v>22</v>
      </c>
      <c r="G22750" t="s">
        <v>2264</v>
      </c>
      <c r="H22750">
        <v>136</v>
      </c>
      <c r="I22750">
        <v>145</v>
      </c>
      <c r="J22750">
        <v>10</v>
      </c>
      <c r="Q22750" t="s">
        <v>61</v>
      </c>
      <c r="R22750" t="s">
        <v>1132</v>
      </c>
    </row>
    <row r="22751" spans="1:18" x14ac:dyDescent="0.2">
      <c r="A22751" t="s">
        <v>3254</v>
      </c>
      <c r="D22751" t="s">
        <v>1035</v>
      </c>
      <c r="E22751">
        <v>13</v>
      </c>
      <c r="F22751">
        <v>22</v>
      </c>
      <c r="G22751" t="s">
        <v>2265</v>
      </c>
      <c r="H22751">
        <v>42</v>
      </c>
      <c r="I22751">
        <v>51</v>
      </c>
      <c r="J22751">
        <v>10</v>
      </c>
      <c r="Q22751" t="s">
        <v>61</v>
      </c>
      <c r="R22751" t="s">
        <v>1132</v>
      </c>
    </row>
    <row r="22752" spans="1:18" x14ac:dyDescent="0.2">
      <c r="A22752" t="s">
        <v>3254</v>
      </c>
      <c r="D22752" t="s">
        <v>1035</v>
      </c>
      <c r="E22752">
        <v>13</v>
      </c>
      <c r="F22752">
        <v>22</v>
      </c>
      <c r="G22752" t="s">
        <v>2266</v>
      </c>
      <c r="H22752">
        <v>24</v>
      </c>
      <c r="I22752">
        <v>33</v>
      </c>
      <c r="J22752">
        <v>10</v>
      </c>
      <c r="Q22752" t="s">
        <v>61</v>
      </c>
      <c r="R22752" t="s">
        <v>1132</v>
      </c>
    </row>
    <row r="22753" spans="1:18" x14ac:dyDescent="0.2">
      <c r="A22753" t="s">
        <v>3254</v>
      </c>
      <c r="D22753" t="s">
        <v>1035</v>
      </c>
      <c r="E22753">
        <v>13</v>
      </c>
      <c r="F22753">
        <v>22</v>
      </c>
      <c r="G22753" t="s">
        <v>2267</v>
      </c>
      <c r="H22753">
        <v>77</v>
      </c>
      <c r="I22753">
        <v>86</v>
      </c>
      <c r="J22753">
        <v>10</v>
      </c>
      <c r="Q22753" t="s">
        <v>61</v>
      </c>
      <c r="R22753" t="s">
        <v>1132</v>
      </c>
    </row>
    <row r="22754" spans="1:18" x14ac:dyDescent="0.2">
      <c r="A22754" t="s">
        <v>3254</v>
      </c>
      <c r="D22754" t="s">
        <v>1035</v>
      </c>
      <c r="E22754">
        <v>13</v>
      </c>
      <c r="F22754">
        <v>22</v>
      </c>
      <c r="G22754" t="s">
        <v>2268</v>
      </c>
      <c r="H22754">
        <v>52</v>
      </c>
      <c r="I22754">
        <v>61</v>
      </c>
      <c r="J22754">
        <v>10</v>
      </c>
      <c r="Q22754" t="s">
        <v>61</v>
      </c>
      <c r="R22754" t="s">
        <v>1132</v>
      </c>
    </row>
    <row r="22755" spans="1:18" x14ac:dyDescent="0.2">
      <c r="A22755" t="s">
        <v>3254</v>
      </c>
      <c r="D22755" t="s">
        <v>1035</v>
      </c>
      <c r="E22755">
        <v>13</v>
      </c>
      <c r="F22755">
        <v>22</v>
      </c>
      <c r="G22755" t="s">
        <v>2269</v>
      </c>
      <c r="H22755">
        <v>78</v>
      </c>
      <c r="I22755">
        <v>87</v>
      </c>
      <c r="J22755">
        <v>10</v>
      </c>
      <c r="Q22755" t="s">
        <v>61</v>
      </c>
      <c r="R22755" t="s">
        <v>1132</v>
      </c>
    </row>
    <row r="22756" spans="1:18" x14ac:dyDescent="0.2">
      <c r="A22756" t="s">
        <v>3254</v>
      </c>
      <c r="D22756" t="s">
        <v>1035</v>
      </c>
      <c r="E22756">
        <v>13</v>
      </c>
      <c r="F22756">
        <v>22</v>
      </c>
      <c r="G22756" t="s">
        <v>2270</v>
      </c>
      <c r="H22756">
        <v>172</v>
      </c>
      <c r="I22756">
        <v>181</v>
      </c>
      <c r="J22756">
        <v>10</v>
      </c>
      <c r="Q22756" t="s">
        <v>61</v>
      </c>
      <c r="R22756" t="s">
        <v>1132</v>
      </c>
    </row>
    <row r="22757" spans="1:18" x14ac:dyDescent="0.2">
      <c r="A22757" t="s">
        <v>3254</v>
      </c>
      <c r="D22757" t="s">
        <v>1035</v>
      </c>
      <c r="E22757">
        <v>13</v>
      </c>
      <c r="F22757">
        <v>22</v>
      </c>
      <c r="G22757" t="s">
        <v>2271</v>
      </c>
      <c r="H22757">
        <v>50</v>
      </c>
      <c r="I22757">
        <v>59</v>
      </c>
      <c r="J22757">
        <v>10</v>
      </c>
      <c r="Q22757" t="s">
        <v>61</v>
      </c>
      <c r="R22757" t="s">
        <v>1132</v>
      </c>
    </row>
    <row r="22758" spans="1:18" x14ac:dyDescent="0.2">
      <c r="A22758" t="s">
        <v>3254</v>
      </c>
      <c r="D22758" t="s">
        <v>1035</v>
      </c>
      <c r="E22758">
        <v>13</v>
      </c>
      <c r="F22758">
        <v>22</v>
      </c>
      <c r="G22758" t="s">
        <v>2272</v>
      </c>
      <c r="H22758">
        <v>61</v>
      </c>
      <c r="I22758">
        <v>70</v>
      </c>
      <c r="J22758">
        <v>10</v>
      </c>
      <c r="Q22758" t="s">
        <v>61</v>
      </c>
      <c r="R22758" t="s">
        <v>1132</v>
      </c>
    </row>
    <row r="22759" spans="1:18" x14ac:dyDescent="0.2">
      <c r="A22759" t="s">
        <v>3254</v>
      </c>
      <c r="D22759" t="s">
        <v>1035</v>
      </c>
      <c r="E22759">
        <v>13</v>
      </c>
      <c r="F22759">
        <v>22</v>
      </c>
      <c r="G22759" t="s">
        <v>2273</v>
      </c>
      <c r="H22759">
        <v>325</v>
      </c>
      <c r="I22759">
        <v>334</v>
      </c>
      <c r="J22759">
        <v>10</v>
      </c>
      <c r="Q22759" t="s">
        <v>61</v>
      </c>
      <c r="R22759" t="s">
        <v>1132</v>
      </c>
    </row>
    <row r="22760" spans="1:18" x14ac:dyDescent="0.2">
      <c r="A22760" t="s">
        <v>3254</v>
      </c>
      <c r="D22760" t="s">
        <v>1035</v>
      </c>
      <c r="E22760">
        <v>13</v>
      </c>
      <c r="F22760">
        <v>22</v>
      </c>
      <c r="G22760" t="s">
        <v>2274</v>
      </c>
      <c r="H22760">
        <v>96</v>
      </c>
      <c r="I22760">
        <v>105</v>
      </c>
      <c r="J22760">
        <v>10</v>
      </c>
      <c r="Q22760" t="s">
        <v>61</v>
      </c>
      <c r="R22760" t="s">
        <v>1132</v>
      </c>
    </row>
    <row r="22761" spans="1:18" x14ac:dyDescent="0.2">
      <c r="A22761" t="s">
        <v>3254</v>
      </c>
      <c r="D22761" t="s">
        <v>1035</v>
      </c>
      <c r="E22761">
        <v>13</v>
      </c>
      <c r="F22761">
        <v>22</v>
      </c>
      <c r="G22761" t="s">
        <v>2275</v>
      </c>
      <c r="H22761">
        <v>66</v>
      </c>
      <c r="I22761">
        <v>75</v>
      </c>
      <c r="J22761">
        <v>10</v>
      </c>
      <c r="Q22761" t="s">
        <v>61</v>
      </c>
      <c r="R22761" t="s">
        <v>1132</v>
      </c>
    </row>
    <row r="22762" spans="1:18" x14ac:dyDescent="0.2">
      <c r="A22762" t="s">
        <v>3254</v>
      </c>
      <c r="D22762" t="s">
        <v>1035</v>
      </c>
      <c r="E22762">
        <v>13</v>
      </c>
      <c r="F22762">
        <v>22</v>
      </c>
      <c r="G22762" t="s">
        <v>2276</v>
      </c>
      <c r="H22762">
        <v>158</v>
      </c>
      <c r="I22762">
        <v>167</v>
      </c>
      <c r="J22762">
        <v>10</v>
      </c>
      <c r="Q22762" t="s">
        <v>61</v>
      </c>
      <c r="R22762" t="s">
        <v>1132</v>
      </c>
    </row>
    <row r="22763" spans="1:18" x14ac:dyDescent="0.2">
      <c r="A22763" t="s">
        <v>3254</v>
      </c>
      <c r="D22763" t="s">
        <v>1035</v>
      </c>
      <c r="E22763">
        <v>13</v>
      </c>
      <c r="F22763">
        <v>22</v>
      </c>
      <c r="G22763" t="s">
        <v>2277</v>
      </c>
      <c r="H22763">
        <v>70</v>
      </c>
      <c r="I22763">
        <v>79</v>
      </c>
      <c r="J22763">
        <v>10</v>
      </c>
      <c r="Q22763" t="s">
        <v>61</v>
      </c>
      <c r="R22763" t="s">
        <v>1132</v>
      </c>
    </row>
    <row r="22764" spans="1:18" x14ac:dyDescent="0.2">
      <c r="A22764" t="s">
        <v>3254</v>
      </c>
      <c r="D22764" t="s">
        <v>1035</v>
      </c>
      <c r="E22764">
        <v>13</v>
      </c>
      <c r="F22764">
        <v>22</v>
      </c>
      <c r="G22764" t="s">
        <v>2318</v>
      </c>
      <c r="H22764">
        <v>201</v>
      </c>
      <c r="I22764">
        <v>210</v>
      </c>
      <c r="J22764">
        <v>10</v>
      </c>
      <c r="Q22764" t="s">
        <v>61</v>
      </c>
      <c r="R22764" t="s">
        <v>1132</v>
      </c>
    </row>
    <row r="22765" spans="1:18" x14ac:dyDescent="0.2">
      <c r="A22765" t="s">
        <v>3254</v>
      </c>
      <c r="D22765" t="s">
        <v>1035</v>
      </c>
      <c r="E22765">
        <v>13</v>
      </c>
      <c r="F22765">
        <v>22</v>
      </c>
      <c r="G22765" t="s">
        <v>2278</v>
      </c>
      <c r="H22765">
        <v>52</v>
      </c>
      <c r="I22765">
        <v>61</v>
      </c>
      <c r="J22765">
        <v>10</v>
      </c>
      <c r="Q22765" t="s">
        <v>61</v>
      </c>
      <c r="R22765" t="s">
        <v>1132</v>
      </c>
    </row>
    <row r="22766" spans="1:18" x14ac:dyDescent="0.2">
      <c r="A22766" t="s">
        <v>3254</v>
      </c>
      <c r="D22766" t="s">
        <v>1035</v>
      </c>
      <c r="E22766">
        <v>13</v>
      </c>
      <c r="F22766">
        <v>22</v>
      </c>
      <c r="G22766" t="s">
        <v>2279</v>
      </c>
      <c r="H22766">
        <v>59</v>
      </c>
      <c r="I22766">
        <v>68</v>
      </c>
      <c r="J22766">
        <v>10</v>
      </c>
      <c r="Q22766" t="s">
        <v>61</v>
      </c>
      <c r="R22766" t="s">
        <v>1132</v>
      </c>
    </row>
    <row r="22767" spans="1:18" x14ac:dyDescent="0.2">
      <c r="A22767" t="s">
        <v>3254</v>
      </c>
      <c r="D22767" t="s">
        <v>1035</v>
      </c>
      <c r="E22767">
        <v>13</v>
      </c>
      <c r="F22767">
        <v>22</v>
      </c>
      <c r="G22767" t="s">
        <v>2280</v>
      </c>
      <c r="H22767">
        <v>36</v>
      </c>
      <c r="I22767">
        <v>45</v>
      </c>
      <c r="J22767">
        <v>10</v>
      </c>
      <c r="Q22767" t="s">
        <v>61</v>
      </c>
      <c r="R22767" t="s">
        <v>1132</v>
      </c>
    </row>
    <row r="22768" spans="1:18" x14ac:dyDescent="0.2">
      <c r="A22768" t="s">
        <v>3254</v>
      </c>
      <c r="D22768" t="s">
        <v>1035</v>
      </c>
      <c r="E22768">
        <v>13</v>
      </c>
      <c r="F22768">
        <v>22</v>
      </c>
      <c r="G22768" t="s">
        <v>2281</v>
      </c>
      <c r="H22768">
        <v>38</v>
      </c>
      <c r="I22768">
        <v>47</v>
      </c>
      <c r="J22768">
        <v>10</v>
      </c>
      <c r="Q22768" t="s">
        <v>61</v>
      </c>
      <c r="R22768" t="s">
        <v>1132</v>
      </c>
    </row>
    <row r="22769" spans="1:18" x14ac:dyDescent="0.2">
      <c r="A22769" t="s">
        <v>3254</v>
      </c>
      <c r="D22769" t="s">
        <v>1035</v>
      </c>
      <c r="E22769">
        <v>13</v>
      </c>
      <c r="F22769">
        <v>22</v>
      </c>
      <c r="G22769" t="s">
        <v>2282</v>
      </c>
      <c r="H22769">
        <v>34</v>
      </c>
      <c r="I22769">
        <v>43</v>
      </c>
      <c r="J22769">
        <v>10</v>
      </c>
      <c r="Q22769" t="s">
        <v>61</v>
      </c>
      <c r="R22769" t="s">
        <v>1132</v>
      </c>
    </row>
    <row r="22770" spans="1:18" x14ac:dyDescent="0.2">
      <c r="A22770" t="s">
        <v>3254</v>
      </c>
      <c r="D22770" t="s">
        <v>1035</v>
      </c>
      <c r="E22770">
        <v>13</v>
      </c>
      <c r="F22770">
        <v>22</v>
      </c>
      <c r="G22770" t="s">
        <v>2283</v>
      </c>
      <c r="H22770">
        <v>76</v>
      </c>
      <c r="I22770">
        <v>85</v>
      </c>
      <c r="J22770">
        <v>10</v>
      </c>
      <c r="Q22770" t="s">
        <v>61</v>
      </c>
      <c r="R22770" t="s">
        <v>1132</v>
      </c>
    </row>
    <row r="22771" spans="1:18" x14ac:dyDescent="0.2">
      <c r="A22771" t="s">
        <v>3254</v>
      </c>
      <c r="D22771" t="s">
        <v>1035</v>
      </c>
      <c r="E22771">
        <v>13</v>
      </c>
      <c r="F22771">
        <v>22</v>
      </c>
      <c r="G22771" t="s">
        <v>2284</v>
      </c>
      <c r="H22771">
        <v>61</v>
      </c>
      <c r="I22771">
        <v>70</v>
      </c>
      <c r="J22771">
        <v>10</v>
      </c>
      <c r="Q22771" t="s">
        <v>61</v>
      </c>
      <c r="R22771" t="s">
        <v>1132</v>
      </c>
    </row>
    <row r="22772" spans="1:18" x14ac:dyDescent="0.2">
      <c r="A22772" t="s">
        <v>3254</v>
      </c>
      <c r="D22772" t="s">
        <v>1035</v>
      </c>
      <c r="E22772">
        <v>13</v>
      </c>
      <c r="F22772">
        <v>22</v>
      </c>
      <c r="G22772" t="s">
        <v>2285</v>
      </c>
      <c r="H22772">
        <v>54</v>
      </c>
      <c r="I22772">
        <v>63</v>
      </c>
      <c r="J22772">
        <v>10</v>
      </c>
      <c r="Q22772" t="s">
        <v>61</v>
      </c>
      <c r="R22772" t="s">
        <v>1132</v>
      </c>
    </row>
    <row r="22773" spans="1:18" x14ac:dyDescent="0.2">
      <c r="A22773" t="s">
        <v>3254</v>
      </c>
      <c r="D22773" t="s">
        <v>1035</v>
      </c>
      <c r="E22773">
        <v>13</v>
      </c>
      <c r="F22773">
        <v>22</v>
      </c>
      <c r="G22773" t="s">
        <v>2286</v>
      </c>
      <c r="H22773">
        <v>21</v>
      </c>
      <c r="I22773">
        <v>30</v>
      </c>
      <c r="J22773">
        <v>10</v>
      </c>
      <c r="Q22773" t="s">
        <v>61</v>
      </c>
      <c r="R22773" t="s">
        <v>1132</v>
      </c>
    </row>
    <row r="22774" spans="1:18" x14ac:dyDescent="0.2">
      <c r="A22774" t="s">
        <v>3254</v>
      </c>
      <c r="D22774" t="s">
        <v>1035</v>
      </c>
      <c r="E22774">
        <v>13</v>
      </c>
      <c r="F22774">
        <v>22</v>
      </c>
      <c r="G22774" t="s">
        <v>2287</v>
      </c>
      <c r="H22774">
        <v>53</v>
      </c>
      <c r="I22774">
        <v>62</v>
      </c>
      <c r="J22774">
        <v>10</v>
      </c>
      <c r="Q22774" t="s">
        <v>61</v>
      </c>
      <c r="R22774" t="s">
        <v>1132</v>
      </c>
    </row>
    <row r="22775" spans="1:18" x14ac:dyDescent="0.2">
      <c r="A22775" t="s">
        <v>3254</v>
      </c>
      <c r="D22775" t="s">
        <v>1035</v>
      </c>
      <c r="E22775">
        <v>13</v>
      </c>
      <c r="F22775">
        <v>22</v>
      </c>
      <c r="G22775" t="s">
        <v>2288</v>
      </c>
      <c r="H22775">
        <v>36</v>
      </c>
      <c r="I22775">
        <v>45</v>
      </c>
      <c r="J22775">
        <v>10</v>
      </c>
      <c r="Q22775" t="s">
        <v>61</v>
      </c>
      <c r="R22775" t="s">
        <v>1132</v>
      </c>
    </row>
    <row r="22776" spans="1:18" x14ac:dyDescent="0.2">
      <c r="A22776" t="s">
        <v>3254</v>
      </c>
      <c r="D22776" t="s">
        <v>1035</v>
      </c>
      <c r="E22776">
        <v>13</v>
      </c>
      <c r="F22776">
        <v>22</v>
      </c>
      <c r="G22776" t="s">
        <v>2289</v>
      </c>
      <c r="H22776">
        <v>19</v>
      </c>
      <c r="I22776">
        <v>28</v>
      </c>
      <c r="J22776">
        <v>10</v>
      </c>
      <c r="Q22776" t="s">
        <v>61</v>
      </c>
      <c r="R22776" t="s">
        <v>1132</v>
      </c>
    </row>
    <row r="22777" spans="1:18" x14ac:dyDescent="0.2">
      <c r="A22777" t="s">
        <v>3254</v>
      </c>
      <c r="D22777" t="s">
        <v>1035</v>
      </c>
      <c r="E22777">
        <v>13</v>
      </c>
      <c r="F22777">
        <v>22</v>
      </c>
      <c r="G22777" t="s">
        <v>2290</v>
      </c>
      <c r="H22777">
        <v>38</v>
      </c>
      <c r="I22777">
        <v>47</v>
      </c>
      <c r="J22777">
        <v>10</v>
      </c>
      <c r="Q22777" t="s">
        <v>61</v>
      </c>
      <c r="R22777" t="s">
        <v>1132</v>
      </c>
    </row>
    <row r="22778" spans="1:18" x14ac:dyDescent="0.2">
      <c r="A22778" t="s">
        <v>3254</v>
      </c>
      <c r="D22778" t="s">
        <v>1035</v>
      </c>
      <c r="E22778">
        <v>13</v>
      </c>
      <c r="F22778">
        <v>22</v>
      </c>
      <c r="G22778" t="s">
        <v>2291</v>
      </c>
      <c r="H22778">
        <v>48</v>
      </c>
      <c r="I22778">
        <v>57</v>
      </c>
      <c r="J22778">
        <v>10</v>
      </c>
      <c r="Q22778" t="s">
        <v>61</v>
      </c>
      <c r="R22778" t="s">
        <v>1132</v>
      </c>
    </row>
    <row r="22779" spans="1:18" x14ac:dyDescent="0.2">
      <c r="A22779" t="s">
        <v>3254</v>
      </c>
      <c r="D22779" t="s">
        <v>1035</v>
      </c>
      <c r="E22779">
        <v>13</v>
      </c>
      <c r="F22779">
        <v>22</v>
      </c>
      <c r="G22779" t="s">
        <v>2292</v>
      </c>
      <c r="H22779">
        <v>80</v>
      </c>
      <c r="I22779">
        <v>89</v>
      </c>
      <c r="J22779">
        <v>10</v>
      </c>
      <c r="Q22779" t="s">
        <v>61</v>
      </c>
      <c r="R22779" t="s">
        <v>1132</v>
      </c>
    </row>
    <row r="22780" spans="1:18" x14ac:dyDescent="0.2">
      <c r="A22780" t="s">
        <v>3254</v>
      </c>
      <c r="D22780" t="s">
        <v>1035</v>
      </c>
      <c r="E22780">
        <v>13</v>
      </c>
      <c r="F22780">
        <v>22</v>
      </c>
      <c r="G22780" t="s">
        <v>2293</v>
      </c>
      <c r="H22780">
        <v>61</v>
      </c>
      <c r="I22780">
        <v>70</v>
      </c>
      <c r="J22780">
        <v>10</v>
      </c>
      <c r="Q22780" t="s">
        <v>61</v>
      </c>
      <c r="R22780" t="s">
        <v>1132</v>
      </c>
    </row>
    <row r="22781" spans="1:18" x14ac:dyDescent="0.2">
      <c r="A22781" t="s">
        <v>3254</v>
      </c>
      <c r="D22781" t="s">
        <v>1035</v>
      </c>
      <c r="E22781">
        <v>13</v>
      </c>
      <c r="F22781">
        <v>22</v>
      </c>
      <c r="G22781" t="s">
        <v>2294</v>
      </c>
      <c r="H22781">
        <v>61</v>
      </c>
      <c r="I22781">
        <v>70</v>
      </c>
      <c r="J22781">
        <v>10</v>
      </c>
      <c r="Q22781" t="s">
        <v>61</v>
      </c>
      <c r="R22781" t="s">
        <v>1132</v>
      </c>
    </row>
    <row r="22782" spans="1:18" x14ac:dyDescent="0.2">
      <c r="A22782" t="s">
        <v>3254</v>
      </c>
      <c r="D22782" t="s">
        <v>1035</v>
      </c>
      <c r="E22782">
        <v>13</v>
      </c>
      <c r="F22782">
        <v>22</v>
      </c>
      <c r="G22782" t="s">
        <v>2295</v>
      </c>
      <c r="H22782">
        <v>46</v>
      </c>
      <c r="I22782">
        <v>55</v>
      </c>
      <c r="J22782">
        <v>10</v>
      </c>
      <c r="Q22782" t="s">
        <v>61</v>
      </c>
      <c r="R22782" t="s">
        <v>1132</v>
      </c>
    </row>
    <row r="22783" spans="1:18" x14ac:dyDescent="0.2">
      <c r="A22783" t="s">
        <v>3254</v>
      </c>
      <c r="D22783" t="s">
        <v>1035</v>
      </c>
      <c r="E22783">
        <v>13</v>
      </c>
      <c r="F22783">
        <v>22</v>
      </c>
      <c r="G22783" t="s">
        <v>2296</v>
      </c>
      <c r="H22783">
        <v>61</v>
      </c>
      <c r="I22783">
        <v>70</v>
      </c>
      <c r="J22783">
        <v>10</v>
      </c>
      <c r="Q22783" t="s">
        <v>61</v>
      </c>
      <c r="R22783" t="s">
        <v>1132</v>
      </c>
    </row>
    <row r="22784" spans="1:18" x14ac:dyDescent="0.2">
      <c r="A22784" t="s">
        <v>3254</v>
      </c>
      <c r="D22784" t="s">
        <v>1035</v>
      </c>
      <c r="E22784">
        <v>13</v>
      </c>
      <c r="F22784">
        <v>22</v>
      </c>
      <c r="G22784" t="s">
        <v>2297</v>
      </c>
      <c r="H22784">
        <v>38</v>
      </c>
      <c r="I22784">
        <v>47</v>
      </c>
      <c r="J22784">
        <v>10</v>
      </c>
      <c r="Q22784" t="s">
        <v>61</v>
      </c>
      <c r="R22784" t="s">
        <v>1132</v>
      </c>
    </row>
    <row r="22785" spans="1:18" x14ac:dyDescent="0.2">
      <c r="A22785" t="s">
        <v>3254</v>
      </c>
      <c r="D22785" t="s">
        <v>1035</v>
      </c>
      <c r="E22785">
        <v>13</v>
      </c>
      <c r="F22785">
        <v>22</v>
      </c>
      <c r="G22785" t="s">
        <v>2298</v>
      </c>
      <c r="H22785">
        <v>23</v>
      </c>
      <c r="I22785">
        <v>32</v>
      </c>
      <c r="J22785">
        <v>10</v>
      </c>
      <c r="Q22785" t="s">
        <v>61</v>
      </c>
      <c r="R22785" t="s">
        <v>1132</v>
      </c>
    </row>
    <row r="22786" spans="1:18" x14ac:dyDescent="0.2">
      <c r="A22786" t="s">
        <v>3254</v>
      </c>
      <c r="D22786" t="s">
        <v>1035</v>
      </c>
      <c r="E22786">
        <v>13</v>
      </c>
      <c r="F22786">
        <v>22</v>
      </c>
      <c r="G22786" t="s">
        <v>2299</v>
      </c>
      <c r="H22786">
        <v>18</v>
      </c>
      <c r="I22786">
        <v>27</v>
      </c>
      <c r="J22786">
        <v>10</v>
      </c>
      <c r="Q22786" t="s">
        <v>61</v>
      </c>
      <c r="R22786" t="s">
        <v>1132</v>
      </c>
    </row>
    <row r="22787" spans="1:18" x14ac:dyDescent="0.2">
      <c r="A22787" t="s">
        <v>3254</v>
      </c>
      <c r="D22787" t="s">
        <v>1035</v>
      </c>
      <c r="E22787">
        <v>13</v>
      </c>
      <c r="F22787">
        <v>22</v>
      </c>
      <c r="G22787" t="s">
        <v>2300</v>
      </c>
      <c r="H22787">
        <v>37</v>
      </c>
      <c r="I22787">
        <v>46</v>
      </c>
      <c r="J22787">
        <v>10</v>
      </c>
      <c r="Q22787" t="s">
        <v>61</v>
      </c>
      <c r="R22787" t="s">
        <v>1132</v>
      </c>
    </row>
    <row r="22788" spans="1:18" x14ac:dyDescent="0.2">
      <c r="A22788" t="s">
        <v>3254</v>
      </c>
      <c r="D22788" t="s">
        <v>1035</v>
      </c>
      <c r="E22788">
        <v>13</v>
      </c>
      <c r="F22788">
        <v>22</v>
      </c>
      <c r="G22788" t="s">
        <v>2301</v>
      </c>
      <c r="H22788">
        <v>28</v>
      </c>
      <c r="I22788">
        <v>37</v>
      </c>
      <c r="J22788">
        <v>10</v>
      </c>
      <c r="Q22788" t="s">
        <v>61</v>
      </c>
      <c r="R22788" t="s">
        <v>1132</v>
      </c>
    </row>
    <row r="22789" spans="1:18" x14ac:dyDescent="0.2">
      <c r="A22789" t="s">
        <v>3254</v>
      </c>
      <c r="D22789" t="s">
        <v>1035</v>
      </c>
      <c r="E22789">
        <v>13</v>
      </c>
      <c r="F22789">
        <v>22</v>
      </c>
      <c r="G22789" t="s">
        <v>2302</v>
      </c>
      <c r="H22789">
        <v>79</v>
      </c>
      <c r="I22789">
        <v>88</v>
      </c>
      <c r="J22789">
        <v>10</v>
      </c>
      <c r="Q22789" t="s">
        <v>61</v>
      </c>
      <c r="R22789" t="s">
        <v>1132</v>
      </c>
    </row>
    <row r="22790" spans="1:18" x14ac:dyDescent="0.2">
      <c r="A22790" t="s">
        <v>3254</v>
      </c>
      <c r="D22790" t="s">
        <v>1035</v>
      </c>
      <c r="E22790">
        <v>13</v>
      </c>
      <c r="F22790">
        <v>22</v>
      </c>
      <c r="G22790" t="s">
        <v>2303</v>
      </c>
      <c r="H22790">
        <v>33</v>
      </c>
      <c r="I22790">
        <v>42</v>
      </c>
      <c r="J22790">
        <v>10</v>
      </c>
      <c r="Q22790" t="s">
        <v>61</v>
      </c>
      <c r="R22790" t="s">
        <v>1132</v>
      </c>
    </row>
    <row r="22791" spans="1:18" x14ac:dyDescent="0.2">
      <c r="A22791" t="s">
        <v>3254</v>
      </c>
      <c r="D22791" t="s">
        <v>1035</v>
      </c>
      <c r="E22791">
        <v>13</v>
      </c>
      <c r="F22791">
        <v>22</v>
      </c>
      <c r="G22791" t="s">
        <v>1085</v>
      </c>
      <c r="H22791">
        <v>23</v>
      </c>
      <c r="I22791">
        <v>32</v>
      </c>
      <c r="J22791">
        <v>10</v>
      </c>
      <c r="Q22791" t="s">
        <v>61</v>
      </c>
      <c r="R22791" t="s">
        <v>1132</v>
      </c>
    </row>
    <row r="22792" spans="1:18" x14ac:dyDescent="0.2">
      <c r="A22792" t="s">
        <v>3254</v>
      </c>
      <c r="D22792" t="s">
        <v>1035</v>
      </c>
      <c r="E22792">
        <v>13</v>
      </c>
      <c r="F22792">
        <v>22</v>
      </c>
      <c r="G22792" t="s">
        <v>2304</v>
      </c>
      <c r="H22792">
        <v>136</v>
      </c>
      <c r="I22792">
        <v>145</v>
      </c>
      <c r="J22792">
        <v>10</v>
      </c>
      <c r="Q22792" t="s">
        <v>61</v>
      </c>
      <c r="R22792" t="s">
        <v>1132</v>
      </c>
    </row>
    <row r="22793" spans="1:18" x14ac:dyDescent="0.2">
      <c r="A22793" t="s">
        <v>3254</v>
      </c>
      <c r="D22793" t="s">
        <v>1035</v>
      </c>
      <c r="E22793">
        <v>13</v>
      </c>
      <c r="F22793">
        <v>22</v>
      </c>
      <c r="G22793" t="s">
        <v>2305</v>
      </c>
      <c r="H22793">
        <v>59</v>
      </c>
      <c r="I22793">
        <v>68</v>
      </c>
      <c r="J22793">
        <v>10</v>
      </c>
      <c r="Q22793" t="s">
        <v>61</v>
      </c>
      <c r="R22793" t="s">
        <v>1132</v>
      </c>
    </row>
    <row r="22794" spans="1:18" x14ac:dyDescent="0.2">
      <c r="A22794" t="s">
        <v>3254</v>
      </c>
      <c r="D22794" t="s">
        <v>1035</v>
      </c>
      <c r="E22794">
        <v>13</v>
      </c>
      <c r="F22794">
        <v>22</v>
      </c>
      <c r="G22794" t="s">
        <v>2306</v>
      </c>
      <c r="H22794">
        <v>48</v>
      </c>
      <c r="I22794">
        <v>57</v>
      </c>
      <c r="J22794">
        <v>10</v>
      </c>
      <c r="Q22794" t="s">
        <v>61</v>
      </c>
      <c r="R22794" t="s">
        <v>1132</v>
      </c>
    </row>
    <row r="22795" spans="1:18" x14ac:dyDescent="0.2">
      <c r="A22795" t="s">
        <v>3254</v>
      </c>
      <c r="D22795" t="s">
        <v>1035</v>
      </c>
      <c r="E22795">
        <v>13</v>
      </c>
      <c r="F22795">
        <v>22</v>
      </c>
      <c r="G22795" t="s">
        <v>2307</v>
      </c>
      <c r="H22795">
        <v>246</v>
      </c>
      <c r="I22795">
        <v>255</v>
      </c>
      <c r="J22795">
        <v>10</v>
      </c>
      <c r="Q22795" t="s">
        <v>61</v>
      </c>
      <c r="R22795" t="s">
        <v>1132</v>
      </c>
    </row>
    <row r="22796" spans="1:18" x14ac:dyDescent="0.2">
      <c r="A22796" t="s">
        <v>3254</v>
      </c>
      <c r="D22796" t="s">
        <v>1035</v>
      </c>
      <c r="E22796">
        <v>13</v>
      </c>
      <c r="F22796">
        <v>22</v>
      </c>
      <c r="G22796" t="s">
        <v>2308</v>
      </c>
      <c r="H22796">
        <v>41</v>
      </c>
      <c r="I22796">
        <v>50</v>
      </c>
      <c r="J22796">
        <v>10</v>
      </c>
      <c r="Q22796" t="s">
        <v>61</v>
      </c>
      <c r="R22796" t="s">
        <v>1132</v>
      </c>
    </row>
    <row r="22797" spans="1:18" x14ac:dyDescent="0.2">
      <c r="A22797" t="s">
        <v>3254</v>
      </c>
      <c r="D22797" t="s">
        <v>1035</v>
      </c>
      <c r="E22797">
        <v>13</v>
      </c>
      <c r="F22797">
        <v>22</v>
      </c>
      <c r="G22797" t="s">
        <v>2308</v>
      </c>
      <c r="H22797">
        <v>106</v>
      </c>
      <c r="I22797">
        <v>115</v>
      </c>
      <c r="J22797">
        <v>10</v>
      </c>
      <c r="Q22797" t="s">
        <v>61</v>
      </c>
      <c r="R22797" t="s">
        <v>1132</v>
      </c>
    </row>
    <row r="22798" spans="1:18" x14ac:dyDescent="0.2">
      <c r="A22798" t="s">
        <v>3254</v>
      </c>
      <c r="D22798" t="s">
        <v>1035</v>
      </c>
      <c r="E22798">
        <v>13</v>
      </c>
      <c r="F22798">
        <v>22</v>
      </c>
      <c r="G22798" t="s">
        <v>1367</v>
      </c>
      <c r="H22798">
        <v>110</v>
      </c>
      <c r="I22798">
        <v>119</v>
      </c>
      <c r="J22798">
        <v>10</v>
      </c>
      <c r="Q22798" t="s">
        <v>61</v>
      </c>
      <c r="R22798" t="s">
        <v>1132</v>
      </c>
    </row>
    <row r="22799" spans="1:18" x14ac:dyDescent="0.2">
      <c r="A22799" t="s">
        <v>3254</v>
      </c>
      <c r="D22799" t="s">
        <v>1035</v>
      </c>
      <c r="E22799">
        <v>13</v>
      </c>
      <c r="F22799">
        <v>22</v>
      </c>
      <c r="G22799" t="s">
        <v>1370</v>
      </c>
      <c r="H22799">
        <v>78</v>
      </c>
      <c r="I22799">
        <v>87</v>
      </c>
      <c r="J22799">
        <v>10</v>
      </c>
      <c r="Q22799" t="s">
        <v>61</v>
      </c>
      <c r="R22799" t="s">
        <v>1132</v>
      </c>
    </row>
    <row r="22800" spans="1:18" x14ac:dyDescent="0.2">
      <c r="A22800" t="s">
        <v>3254</v>
      </c>
      <c r="D22800" t="s">
        <v>1035</v>
      </c>
      <c r="E22800">
        <v>13</v>
      </c>
      <c r="F22800">
        <v>22</v>
      </c>
      <c r="G22800" t="s">
        <v>1364</v>
      </c>
      <c r="H22800">
        <v>22</v>
      </c>
      <c r="I22800">
        <v>31</v>
      </c>
      <c r="J22800">
        <v>10</v>
      </c>
      <c r="Q22800" t="s">
        <v>61</v>
      </c>
      <c r="R22800" t="s">
        <v>1132</v>
      </c>
    </row>
    <row r="22801" spans="1:18" x14ac:dyDescent="0.2">
      <c r="A22801" t="s">
        <v>3254</v>
      </c>
      <c r="D22801" t="s">
        <v>1035</v>
      </c>
      <c r="E22801">
        <v>13</v>
      </c>
      <c r="F22801">
        <v>22</v>
      </c>
      <c r="G22801" t="s">
        <v>2309</v>
      </c>
      <c r="H22801">
        <v>38</v>
      </c>
      <c r="I22801">
        <v>47</v>
      </c>
      <c r="J22801">
        <v>10</v>
      </c>
      <c r="Q22801" t="s">
        <v>61</v>
      </c>
      <c r="R22801" t="s">
        <v>1132</v>
      </c>
    </row>
    <row r="22802" spans="1:18" x14ac:dyDescent="0.2">
      <c r="A22802" t="s">
        <v>3254</v>
      </c>
      <c r="D22802" t="s">
        <v>1035</v>
      </c>
      <c r="E22802">
        <v>13</v>
      </c>
      <c r="F22802">
        <v>22</v>
      </c>
      <c r="G22802" t="s">
        <v>1368</v>
      </c>
      <c r="H22802">
        <v>110</v>
      </c>
      <c r="I22802">
        <v>119</v>
      </c>
      <c r="J22802">
        <v>10</v>
      </c>
      <c r="Q22802" t="s">
        <v>61</v>
      </c>
      <c r="R22802" t="s">
        <v>1132</v>
      </c>
    </row>
    <row r="22803" spans="1:18" x14ac:dyDescent="0.2">
      <c r="A22803" t="s">
        <v>3254</v>
      </c>
      <c r="D22803" t="s">
        <v>1035</v>
      </c>
      <c r="E22803">
        <v>13</v>
      </c>
      <c r="F22803">
        <v>22</v>
      </c>
      <c r="G22803" t="s">
        <v>1359</v>
      </c>
      <c r="H22803">
        <v>78</v>
      </c>
      <c r="I22803">
        <v>87</v>
      </c>
      <c r="J22803">
        <v>10</v>
      </c>
      <c r="Q22803" t="s">
        <v>61</v>
      </c>
      <c r="R22803" t="s">
        <v>1132</v>
      </c>
    </row>
    <row r="22804" spans="1:18" x14ac:dyDescent="0.2">
      <c r="A22804" t="s">
        <v>3254</v>
      </c>
      <c r="D22804" t="s">
        <v>1035</v>
      </c>
      <c r="E22804">
        <v>13</v>
      </c>
      <c r="F22804">
        <v>22</v>
      </c>
      <c r="G22804" t="s">
        <v>1361</v>
      </c>
      <c r="H22804">
        <v>22</v>
      </c>
      <c r="I22804">
        <v>31</v>
      </c>
      <c r="J22804">
        <v>10</v>
      </c>
      <c r="Q22804" t="s">
        <v>61</v>
      </c>
      <c r="R22804" t="s">
        <v>1132</v>
      </c>
    </row>
    <row r="22805" spans="1:18" x14ac:dyDescent="0.2">
      <c r="A22805" t="s">
        <v>3254</v>
      </c>
      <c r="D22805" t="s">
        <v>1035</v>
      </c>
      <c r="E22805">
        <v>13</v>
      </c>
      <c r="F22805">
        <v>22</v>
      </c>
      <c r="G22805" t="s">
        <v>2310</v>
      </c>
      <c r="H22805">
        <v>38</v>
      </c>
      <c r="I22805">
        <v>47</v>
      </c>
      <c r="J22805">
        <v>10</v>
      </c>
      <c r="Q22805" t="s">
        <v>61</v>
      </c>
      <c r="R22805" t="s">
        <v>1132</v>
      </c>
    </row>
    <row r="22806" spans="1:18" x14ac:dyDescent="0.2">
      <c r="A22806" t="s">
        <v>3254</v>
      </c>
      <c r="D22806" t="s">
        <v>1035</v>
      </c>
      <c r="E22806">
        <v>13</v>
      </c>
      <c r="F22806">
        <v>22</v>
      </c>
      <c r="G22806" t="s">
        <v>1356</v>
      </c>
      <c r="H22806">
        <v>751</v>
      </c>
      <c r="I22806">
        <v>760</v>
      </c>
      <c r="J22806">
        <v>10</v>
      </c>
      <c r="Q22806" t="s">
        <v>61</v>
      </c>
      <c r="R22806" t="s">
        <v>1132</v>
      </c>
    </row>
    <row r="22807" spans="1:18" x14ac:dyDescent="0.2">
      <c r="A22807" t="s">
        <v>3254</v>
      </c>
      <c r="D22807" t="s">
        <v>1035</v>
      </c>
      <c r="E22807">
        <v>13</v>
      </c>
      <c r="F22807">
        <v>22</v>
      </c>
      <c r="G22807" t="s">
        <v>1362</v>
      </c>
      <c r="H22807">
        <v>80</v>
      </c>
      <c r="I22807">
        <v>89</v>
      </c>
      <c r="J22807">
        <v>10</v>
      </c>
      <c r="Q22807" t="s">
        <v>61</v>
      </c>
      <c r="R22807" t="s">
        <v>1132</v>
      </c>
    </row>
    <row r="22808" spans="1:18" x14ac:dyDescent="0.2">
      <c r="A22808" t="s">
        <v>3254</v>
      </c>
      <c r="D22808" t="s">
        <v>1035</v>
      </c>
      <c r="E22808">
        <v>13</v>
      </c>
      <c r="F22808">
        <v>22</v>
      </c>
      <c r="G22808" t="s">
        <v>1372</v>
      </c>
      <c r="H22808">
        <v>24</v>
      </c>
      <c r="I22808">
        <v>33</v>
      </c>
      <c r="J22808">
        <v>10</v>
      </c>
      <c r="Q22808" t="s">
        <v>61</v>
      </c>
      <c r="R22808" t="s">
        <v>1132</v>
      </c>
    </row>
    <row r="22809" spans="1:18" x14ac:dyDescent="0.2">
      <c r="A22809" t="s">
        <v>3254</v>
      </c>
      <c r="D22809" t="s">
        <v>1035</v>
      </c>
      <c r="E22809">
        <v>13</v>
      </c>
      <c r="F22809">
        <v>22</v>
      </c>
      <c r="G22809" t="s">
        <v>1371</v>
      </c>
      <c r="H22809">
        <v>243</v>
      </c>
      <c r="I22809">
        <v>252</v>
      </c>
      <c r="J22809">
        <v>10</v>
      </c>
      <c r="Q22809" t="s">
        <v>61</v>
      </c>
      <c r="R22809" t="s">
        <v>1132</v>
      </c>
    </row>
    <row r="22810" spans="1:18" x14ac:dyDescent="0.2">
      <c r="A22810" t="s">
        <v>3254</v>
      </c>
      <c r="D22810" t="s">
        <v>1035</v>
      </c>
      <c r="E22810">
        <v>13</v>
      </c>
      <c r="F22810">
        <v>22</v>
      </c>
      <c r="G22810" t="s">
        <v>1369</v>
      </c>
      <c r="H22810">
        <v>240</v>
      </c>
      <c r="I22810">
        <v>249</v>
      </c>
      <c r="J22810">
        <v>10</v>
      </c>
      <c r="Q22810" t="s">
        <v>61</v>
      </c>
      <c r="R22810" t="s">
        <v>1132</v>
      </c>
    </row>
    <row r="22811" spans="1:18" x14ac:dyDescent="0.2">
      <c r="A22811" t="s">
        <v>3254</v>
      </c>
      <c r="D22811" t="s">
        <v>1035</v>
      </c>
      <c r="E22811">
        <v>13</v>
      </c>
      <c r="F22811">
        <v>22</v>
      </c>
      <c r="G22811" t="s">
        <v>1358</v>
      </c>
      <c r="H22811">
        <v>342</v>
      </c>
      <c r="I22811">
        <v>351</v>
      </c>
      <c r="J22811">
        <v>10</v>
      </c>
      <c r="Q22811" t="s">
        <v>61</v>
      </c>
      <c r="R22811" t="s">
        <v>1132</v>
      </c>
    </row>
    <row r="22812" spans="1:18" x14ac:dyDescent="0.2">
      <c r="A22812" t="s">
        <v>3254</v>
      </c>
      <c r="D22812" t="s">
        <v>1035</v>
      </c>
      <c r="E22812">
        <v>13</v>
      </c>
      <c r="F22812">
        <v>22</v>
      </c>
      <c r="G22812" t="s">
        <v>1355</v>
      </c>
      <c r="H22812">
        <v>751</v>
      </c>
      <c r="I22812">
        <v>760</v>
      </c>
      <c r="J22812">
        <v>10</v>
      </c>
      <c r="Q22812" t="s">
        <v>61</v>
      </c>
      <c r="R22812" t="s">
        <v>1132</v>
      </c>
    </row>
    <row r="22813" spans="1:18" x14ac:dyDescent="0.2">
      <c r="A22813" t="s">
        <v>3254</v>
      </c>
      <c r="D22813" t="s">
        <v>1035</v>
      </c>
      <c r="E22813">
        <v>13</v>
      </c>
      <c r="F22813">
        <v>22</v>
      </c>
      <c r="G22813" t="s">
        <v>1363</v>
      </c>
      <c r="H22813">
        <v>80</v>
      </c>
      <c r="I22813">
        <v>89</v>
      </c>
      <c r="J22813">
        <v>10</v>
      </c>
      <c r="Q22813" t="s">
        <v>61</v>
      </c>
      <c r="R22813" t="s">
        <v>1132</v>
      </c>
    </row>
    <row r="22814" spans="1:18" x14ac:dyDescent="0.2">
      <c r="A22814" t="s">
        <v>3254</v>
      </c>
      <c r="D22814" t="s">
        <v>1035</v>
      </c>
      <c r="E22814">
        <v>13</v>
      </c>
      <c r="F22814">
        <v>22</v>
      </c>
      <c r="G22814" t="s">
        <v>1365</v>
      </c>
      <c r="H22814">
        <v>24</v>
      </c>
      <c r="I22814">
        <v>33</v>
      </c>
      <c r="J22814">
        <v>10</v>
      </c>
      <c r="Q22814" t="s">
        <v>61</v>
      </c>
      <c r="R22814" t="s">
        <v>1132</v>
      </c>
    </row>
    <row r="22815" spans="1:18" x14ac:dyDescent="0.2">
      <c r="A22815" t="s">
        <v>3254</v>
      </c>
      <c r="D22815" t="s">
        <v>1035</v>
      </c>
      <c r="E22815">
        <v>13</v>
      </c>
      <c r="F22815">
        <v>22</v>
      </c>
      <c r="G22815" t="s">
        <v>2311</v>
      </c>
      <c r="H22815">
        <v>113</v>
      </c>
      <c r="I22815">
        <v>122</v>
      </c>
      <c r="J22815">
        <v>10</v>
      </c>
      <c r="Q22815" t="s">
        <v>61</v>
      </c>
      <c r="R22815" t="s">
        <v>1132</v>
      </c>
    </row>
    <row r="22816" spans="1:18" x14ac:dyDescent="0.2">
      <c r="A22816" t="s">
        <v>3254</v>
      </c>
      <c r="D22816" t="s">
        <v>1035</v>
      </c>
      <c r="E22816">
        <v>13</v>
      </c>
      <c r="F22816">
        <v>22</v>
      </c>
      <c r="G22816" t="s">
        <v>1366</v>
      </c>
      <c r="H22816">
        <v>243</v>
      </c>
      <c r="I22816">
        <v>252</v>
      </c>
      <c r="J22816">
        <v>10</v>
      </c>
      <c r="Q22816" t="s">
        <v>61</v>
      </c>
      <c r="R22816" t="s">
        <v>1132</v>
      </c>
    </row>
    <row r="22817" spans="1:18" x14ac:dyDescent="0.2">
      <c r="A22817" t="s">
        <v>3254</v>
      </c>
      <c r="D22817" t="s">
        <v>1035</v>
      </c>
      <c r="E22817">
        <v>13</v>
      </c>
      <c r="F22817">
        <v>22</v>
      </c>
      <c r="G22817" t="s">
        <v>1360</v>
      </c>
      <c r="H22817">
        <v>240</v>
      </c>
      <c r="I22817">
        <v>249</v>
      </c>
      <c r="J22817">
        <v>10</v>
      </c>
      <c r="Q22817" t="s">
        <v>61</v>
      </c>
      <c r="R22817" t="s">
        <v>1132</v>
      </c>
    </row>
    <row r="22818" spans="1:18" x14ac:dyDescent="0.2">
      <c r="A22818" t="s">
        <v>3254</v>
      </c>
      <c r="D22818" t="s">
        <v>1035</v>
      </c>
      <c r="E22818">
        <v>13</v>
      </c>
      <c r="F22818">
        <v>22</v>
      </c>
      <c r="G22818" t="s">
        <v>1357</v>
      </c>
      <c r="H22818">
        <v>342</v>
      </c>
      <c r="I22818">
        <v>351</v>
      </c>
      <c r="J22818">
        <v>10</v>
      </c>
      <c r="Q22818" t="s">
        <v>61</v>
      </c>
      <c r="R22818" t="s">
        <v>1132</v>
      </c>
    </row>
    <row r="22819" spans="1:18" x14ac:dyDescent="0.2">
      <c r="A22819" t="s">
        <v>3254</v>
      </c>
      <c r="D22819" t="s">
        <v>1035</v>
      </c>
      <c r="E22819">
        <v>13</v>
      </c>
      <c r="F22819">
        <v>22</v>
      </c>
      <c r="G22819" t="s">
        <v>2312</v>
      </c>
      <c r="H22819">
        <v>113</v>
      </c>
      <c r="I22819">
        <v>122</v>
      </c>
      <c r="J22819">
        <v>10</v>
      </c>
      <c r="Q22819" t="s">
        <v>61</v>
      </c>
      <c r="R22819" t="s">
        <v>1132</v>
      </c>
    </row>
    <row r="22820" spans="1:18" x14ac:dyDescent="0.2">
      <c r="A22820" t="s">
        <v>3254</v>
      </c>
      <c r="D22820" t="s">
        <v>1035</v>
      </c>
      <c r="E22820">
        <v>13</v>
      </c>
      <c r="F22820">
        <v>22</v>
      </c>
      <c r="G22820" t="s">
        <v>1373</v>
      </c>
      <c r="H22820">
        <v>31</v>
      </c>
      <c r="I22820">
        <v>40</v>
      </c>
      <c r="J22820">
        <v>10</v>
      </c>
      <c r="Q22820" t="s">
        <v>61</v>
      </c>
      <c r="R22820" t="s">
        <v>1132</v>
      </c>
    </row>
    <row r="22821" spans="1:18" x14ac:dyDescent="0.2">
      <c r="A22821" t="s">
        <v>3254</v>
      </c>
      <c r="D22821" t="s">
        <v>1035</v>
      </c>
      <c r="E22821">
        <v>13</v>
      </c>
      <c r="F22821">
        <v>22</v>
      </c>
      <c r="G22821" t="s">
        <v>1374</v>
      </c>
      <c r="H22821">
        <v>71</v>
      </c>
      <c r="I22821">
        <v>80</v>
      </c>
      <c r="J22821">
        <v>10</v>
      </c>
      <c r="Q22821" t="s">
        <v>61</v>
      </c>
      <c r="R22821" t="s">
        <v>1132</v>
      </c>
    </row>
    <row r="22822" spans="1:18" x14ac:dyDescent="0.2">
      <c r="A22822" t="s">
        <v>3254</v>
      </c>
      <c r="D22822" t="s">
        <v>1035</v>
      </c>
      <c r="E22822">
        <v>13</v>
      </c>
      <c r="F22822">
        <v>22</v>
      </c>
      <c r="G22822" t="s">
        <v>1375</v>
      </c>
      <c r="H22822">
        <v>43</v>
      </c>
      <c r="I22822">
        <v>52</v>
      </c>
      <c r="J22822">
        <v>10</v>
      </c>
      <c r="Q22822" t="s">
        <v>61</v>
      </c>
      <c r="R22822" t="s">
        <v>1132</v>
      </c>
    </row>
    <row r="22823" spans="1:18" x14ac:dyDescent="0.2">
      <c r="A22823" t="s">
        <v>3254</v>
      </c>
      <c r="D22823" t="s">
        <v>1035</v>
      </c>
      <c r="E22823">
        <v>13</v>
      </c>
      <c r="F22823">
        <v>22</v>
      </c>
      <c r="G22823" t="s">
        <v>1181</v>
      </c>
      <c r="H22823">
        <v>112</v>
      </c>
      <c r="I22823">
        <v>121</v>
      </c>
      <c r="J22823">
        <v>10</v>
      </c>
      <c r="Q22823" t="s">
        <v>61</v>
      </c>
      <c r="R22823" t="s">
        <v>1132</v>
      </c>
    </row>
    <row r="22824" spans="1:18" x14ac:dyDescent="0.2">
      <c r="A22824" t="s">
        <v>3254</v>
      </c>
      <c r="D22824" t="s">
        <v>1035</v>
      </c>
      <c r="E22824">
        <v>13</v>
      </c>
      <c r="F22824">
        <v>22</v>
      </c>
      <c r="G22824" t="s">
        <v>1154</v>
      </c>
      <c r="H22824">
        <v>26</v>
      </c>
      <c r="I22824">
        <v>35</v>
      </c>
      <c r="J22824">
        <v>10</v>
      </c>
      <c r="Q22824" t="s">
        <v>61</v>
      </c>
      <c r="R22824" t="s">
        <v>1132</v>
      </c>
    </row>
    <row r="22825" spans="1:18" x14ac:dyDescent="0.2">
      <c r="A22825" t="s">
        <v>3254</v>
      </c>
      <c r="D22825" t="s">
        <v>1035</v>
      </c>
      <c r="E22825">
        <v>13</v>
      </c>
      <c r="F22825">
        <v>22</v>
      </c>
      <c r="G22825" t="s">
        <v>1198</v>
      </c>
      <c r="H22825">
        <v>32</v>
      </c>
      <c r="I22825">
        <v>41</v>
      </c>
      <c r="J22825">
        <v>10</v>
      </c>
      <c r="Q22825" t="s">
        <v>61</v>
      </c>
      <c r="R22825" t="s">
        <v>1132</v>
      </c>
    </row>
    <row r="22826" spans="1:18" x14ac:dyDescent="0.2">
      <c r="A22826" t="s">
        <v>3254</v>
      </c>
      <c r="D22826" t="s">
        <v>1035</v>
      </c>
      <c r="E22826">
        <v>13</v>
      </c>
      <c r="F22826">
        <v>22</v>
      </c>
      <c r="G22826" t="s">
        <v>883</v>
      </c>
      <c r="H22826">
        <v>186</v>
      </c>
      <c r="I22826">
        <v>195</v>
      </c>
      <c r="J22826">
        <v>10</v>
      </c>
      <c r="Q22826" t="s">
        <v>61</v>
      </c>
      <c r="R22826" t="s">
        <v>1132</v>
      </c>
    </row>
    <row r="22827" spans="1:18" x14ac:dyDescent="0.2">
      <c r="A22827" t="s">
        <v>3254</v>
      </c>
      <c r="D22827" t="s">
        <v>1035</v>
      </c>
      <c r="E22827">
        <v>13</v>
      </c>
      <c r="F22827">
        <v>22</v>
      </c>
      <c r="G22827" t="s">
        <v>1155</v>
      </c>
      <c r="H22827">
        <v>109</v>
      </c>
      <c r="I22827">
        <v>118</v>
      </c>
      <c r="J22827">
        <v>10</v>
      </c>
      <c r="Q22827" t="s">
        <v>61</v>
      </c>
      <c r="R22827" t="s">
        <v>1132</v>
      </c>
    </row>
    <row r="22828" spans="1:18" x14ac:dyDescent="0.2">
      <c r="A22828" t="s">
        <v>3254</v>
      </c>
      <c r="D22828" t="s">
        <v>1035</v>
      </c>
      <c r="E22828">
        <v>13</v>
      </c>
      <c r="F22828">
        <v>22</v>
      </c>
      <c r="G22828" t="s">
        <v>1197</v>
      </c>
      <c r="H22828">
        <v>168</v>
      </c>
      <c r="I22828">
        <v>177</v>
      </c>
      <c r="J22828">
        <v>10</v>
      </c>
      <c r="Q22828" t="s">
        <v>61</v>
      </c>
      <c r="R22828" t="s">
        <v>1132</v>
      </c>
    </row>
    <row r="22829" spans="1:18" x14ac:dyDescent="0.2">
      <c r="A22829" t="s">
        <v>3254</v>
      </c>
      <c r="D22829" t="s">
        <v>1035</v>
      </c>
      <c r="E22829">
        <v>13</v>
      </c>
      <c r="F22829">
        <v>22</v>
      </c>
      <c r="G22829" t="s">
        <v>1182</v>
      </c>
      <c r="H22829">
        <v>79</v>
      </c>
      <c r="I22829">
        <v>88</v>
      </c>
      <c r="J22829">
        <v>10</v>
      </c>
      <c r="Q22829" t="s">
        <v>61</v>
      </c>
      <c r="R22829" t="s">
        <v>1132</v>
      </c>
    </row>
    <row r="22830" spans="1:18" x14ac:dyDescent="0.2">
      <c r="A22830" t="s">
        <v>3254</v>
      </c>
      <c r="D22830" t="s">
        <v>1035</v>
      </c>
      <c r="E22830">
        <v>13</v>
      </c>
      <c r="F22830">
        <v>22</v>
      </c>
      <c r="G22830" t="s">
        <v>1376</v>
      </c>
      <c r="H22830">
        <v>200</v>
      </c>
      <c r="I22830">
        <v>209</v>
      </c>
      <c r="J22830">
        <v>10</v>
      </c>
      <c r="Q22830" t="s">
        <v>61</v>
      </c>
      <c r="R22830" t="s">
        <v>1132</v>
      </c>
    </row>
    <row r="22831" spans="1:18" x14ac:dyDescent="0.2">
      <c r="A22831" t="s">
        <v>3254</v>
      </c>
      <c r="D22831" t="s">
        <v>1035</v>
      </c>
      <c r="E22831">
        <v>13</v>
      </c>
      <c r="F22831">
        <v>22</v>
      </c>
      <c r="G22831" t="s">
        <v>2313</v>
      </c>
      <c r="H22831">
        <v>41</v>
      </c>
      <c r="I22831">
        <v>50</v>
      </c>
      <c r="J22831">
        <v>10</v>
      </c>
      <c r="Q22831" t="s">
        <v>61</v>
      </c>
      <c r="R22831" t="s">
        <v>1132</v>
      </c>
    </row>
    <row r="22832" spans="1:18" x14ac:dyDescent="0.2">
      <c r="A22832" t="s">
        <v>3254</v>
      </c>
      <c r="D22832" t="s">
        <v>1035</v>
      </c>
      <c r="E22832">
        <v>13</v>
      </c>
      <c r="F22832">
        <v>22</v>
      </c>
      <c r="G22832" t="s">
        <v>1157</v>
      </c>
      <c r="H22832">
        <v>46</v>
      </c>
      <c r="I22832">
        <v>55</v>
      </c>
      <c r="J22832">
        <v>10</v>
      </c>
      <c r="Q22832" t="s">
        <v>61</v>
      </c>
      <c r="R22832" t="s">
        <v>1132</v>
      </c>
    </row>
    <row r="22833" spans="1:18" x14ac:dyDescent="0.2">
      <c r="A22833" t="s">
        <v>3254</v>
      </c>
      <c r="D22833" t="s">
        <v>1035</v>
      </c>
      <c r="E22833">
        <v>13</v>
      </c>
      <c r="F22833">
        <v>22</v>
      </c>
      <c r="G22833" t="s">
        <v>1183</v>
      </c>
      <c r="H22833">
        <v>41</v>
      </c>
      <c r="I22833">
        <v>50</v>
      </c>
      <c r="J22833">
        <v>10</v>
      </c>
      <c r="Q22833" t="s">
        <v>61</v>
      </c>
      <c r="R22833" t="s">
        <v>1132</v>
      </c>
    </row>
    <row r="22834" spans="1:18" x14ac:dyDescent="0.2">
      <c r="A22834" t="s">
        <v>3254</v>
      </c>
      <c r="D22834" t="s">
        <v>1035</v>
      </c>
      <c r="E22834">
        <v>13</v>
      </c>
      <c r="F22834">
        <v>22</v>
      </c>
      <c r="G22834" t="s">
        <v>1163</v>
      </c>
      <c r="H22834">
        <v>53</v>
      </c>
      <c r="I22834">
        <v>62</v>
      </c>
      <c r="J22834">
        <v>10</v>
      </c>
      <c r="Q22834" t="s">
        <v>61</v>
      </c>
      <c r="R22834" t="s">
        <v>1132</v>
      </c>
    </row>
    <row r="22835" spans="1:18" x14ac:dyDescent="0.2">
      <c r="A22835" t="s">
        <v>3254</v>
      </c>
      <c r="D22835" t="s">
        <v>1035</v>
      </c>
      <c r="E22835">
        <v>13</v>
      </c>
      <c r="F22835">
        <v>22</v>
      </c>
      <c r="G22835" t="s">
        <v>1184</v>
      </c>
      <c r="H22835">
        <v>15</v>
      </c>
      <c r="I22835">
        <v>24</v>
      </c>
      <c r="J22835">
        <v>10</v>
      </c>
      <c r="Q22835" t="s">
        <v>61</v>
      </c>
      <c r="R22835" t="s">
        <v>1132</v>
      </c>
    </row>
    <row r="22836" spans="1:18" x14ac:dyDescent="0.2">
      <c r="A22836" t="s">
        <v>3254</v>
      </c>
      <c r="D22836" t="s">
        <v>1035</v>
      </c>
      <c r="E22836">
        <v>13</v>
      </c>
      <c r="F22836">
        <v>22</v>
      </c>
      <c r="G22836" t="s">
        <v>1156</v>
      </c>
      <c r="H22836">
        <v>51</v>
      </c>
      <c r="I22836">
        <v>60</v>
      </c>
      <c r="J22836">
        <v>10</v>
      </c>
      <c r="Q22836" t="s">
        <v>61</v>
      </c>
      <c r="R22836" t="s">
        <v>1132</v>
      </c>
    </row>
    <row r="22837" spans="1:18" x14ac:dyDescent="0.2">
      <c r="A22837" t="s">
        <v>3254</v>
      </c>
      <c r="D22837" t="s">
        <v>1035</v>
      </c>
      <c r="E22837">
        <v>13</v>
      </c>
      <c r="F22837">
        <v>22</v>
      </c>
      <c r="G22837" t="s">
        <v>2314</v>
      </c>
      <c r="H22837">
        <v>54</v>
      </c>
      <c r="I22837">
        <v>63</v>
      </c>
      <c r="J22837">
        <v>10</v>
      </c>
      <c r="Q22837" t="s">
        <v>61</v>
      </c>
      <c r="R22837" t="s">
        <v>1132</v>
      </c>
    </row>
    <row r="22838" spans="1:18" x14ac:dyDescent="0.2">
      <c r="A22838" t="s">
        <v>3254</v>
      </c>
      <c r="D22838" t="s">
        <v>1035</v>
      </c>
      <c r="E22838">
        <v>13</v>
      </c>
      <c r="F22838">
        <v>22</v>
      </c>
      <c r="G22838" t="s">
        <v>2315</v>
      </c>
      <c r="H22838">
        <v>84</v>
      </c>
      <c r="I22838">
        <v>93</v>
      </c>
      <c r="J22838">
        <v>10</v>
      </c>
      <c r="Q22838" t="s">
        <v>61</v>
      </c>
      <c r="R22838" t="s">
        <v>1132</v>
      </c>
    </row>
    <row r="22839" spans="1:18" x14ac:dyDescent="0.2">
      <c r="A22839" t="s">
        <v>3254</v>
      </c>
      <c r="D22839" t="s">
        <v>1035</v>
      </c>
      <c r="E22839">
        <v>13</v>
      </c>
      <c r="F22839">
        <v>22</v>
      </c>
      <c r="G22839" t="s">
        <v>2316</v>
      </c>
      <c r="H22839">
        <v>180</v>
      </c>
      <c r="I22839">
        <v>189</v>
      </c>
      <c r="J22839">
        <v>10</v>
      </c>
      <c r="Q22839" t="s">
        <v>61</v>
      </c>
      <c r="R22839" t="s">
        <v>1132</v>
      </c>
    </row>
    <row r="22840" spans="1:18" x14ac:dyDescent="0.2">
      <c r="A22840" t="s">
        <v>3254</v>
      </c>
      <c r="D22840" t="s">
        <v>1035</v>
      </c>
      <c r="E22840">
        <v>13</v>
      </c>
      <c r="F22840">
        <v>22</v>
      </c>
      <c r="G22840" t="s">
        <v>2317</v>
      </c>
      <c r="H22840">
        <v>129</v>
      </c>
      <c r="I22840">
        <v>138</v>
      </c>
      <c r="J22840">
        <v>10</v>
      </c>
      <c r="Q22840" t="s">
        <v>61</v>
      </c>
      <c r="R22840" t="s">
        <v>1132</v>
      </c>
    </row>
    <row r="22841" spans="1:18" x14ac:dyDescent="0.2">
      <c r="A22841" t="s">
        <v>3254</v>
      </c>
      <c r="D22841" t="s">
        <v>2350</v>
      </c>
      <c r="E22841">
        <v>6</v>
      </c>
      <c r="F22841">
        <v>17</v>
      </c>
      <c r="G22841" t="s">
        <v>1086</v>
      </c>
      <c r="H22841">
        <v>49</v>
      </c>
      <c r="I22841">
        <v>60</v>
      </c>
      <c r="J22841">
        <v>12</v>
      </c>
      <c r="Q22841" t="s">
        <v>61</v>
      </c>
      <c r="R22841" t="s">
        <v>1132</v>
      </c>
    </row>
    <row r="22842" spans="1:18" x14ac:dyDescent="0.2">
      <c r="A22842" t="s">
        <v>3254</v>
      </c>
      <c r="D22842" t="s">
        <v>2350</v>
      </c>
      <c r="E22842">
        <v>6</v>
      </c>
      <c r="F22842">
        <v>17</v>
      </c>
      <c r="G22842" t="s">
        <v>1241</v>
      </c>
      <c r="H22842">
        <v>111</v>
      </c>
      <c r="I22842">
        <v>122</v>
      </c>
      <c r="J22842">
        <v>12</v>
      </c>
      <c r="Q22842" t="s">
        <v>61</v>
      </c>
      <c r="R22842" t="s">
        <v>1132</v>
      </c>
    </row>
    <row r="22843" spans="1:18" x14ac:dyDescent="0.2">
      <c r="A22843" t="s">
        <v>3254</v>
      </c>
      <c r="D22843" t="s">
        <v>2350</v>
      </c>
      <c r="E22843">
        <v>6</v>
      </c>
      <c r="F22843">
        <v>17</v>
      </c>
      <c r="G22843" t="s">
        <v>1251</v>
      </c>
      <c r="H22843">
        <v>25</v>
      </c>
      <c r="I22843">
        <v>36</v>
      </c>
      <c r="J22843">
        <v>12</v>
      </c>
      <c r="Q22843" t="s">
        <v>61</v>
      </c>
      <c r="R22843" t="s">
        <v>1132</v>
      </c>
    </row>
    <row r="22844" spans="1:18" x14ac:dyDescent="0.2">
      <c r="A22844" t="s">
        <v>3254</v>
      </c>
      <c r="D22844" t="s">
        <v>2350</v>
      </c>
      <c r="E22844">
        <v>6</v>
      </c>
      <c r="F22844">
        <v>17</v>
      </c>
      <c r="G22844" t="s">
        <v>1252</v>
      </c>
      <c r="H22844">
        <v>29</v>
      </c>
      <c r="I22844">
        <v>40</v>
      </c>
      <c r="J22844">
        <v>12</v>
      </c>
      <c r="Q22844" t="s">
        <v>61</v>
      </c>
      <c r="R22844" t="s">
        <v>1132</v>
      </c>
    </row>
    <row r="22845" spans="1:18" x14ac:dyDescent="0.2">
      <c r="A22845" t="s">
        <v>3254</v>
      </c>
      <c r="D22845" t="s">
        <v>2350</v>
      </c>
      <c r="E22845">
        <v>6</v>
      </c>
      <c r="F22845">
        <v>17</v>
      </c>
      <c r="G22845" t="s">
        <v>1253</v>
      </c>
      <c r="H22845">
        <v>29</v>
      </c>
      <c r="I22845">
        <v>40</v>
      </c>
      <c r="J22845">
        <v>12</v>
      </c>
      <c r="Q22845" t="s">
        <v>61</v>
      </c>
      <c r="R22845" t="s">
        <v>1132</v>
      </c>
    </row>
    <row r="22846" spans="1:18" x14ac:dyDescent="0.2">
      <c r="A22846" t="s">
        <v>3254</v>
      </c>
      <c r="D22846" t="s">
        <v>2350</v>
      </c>
      <c r="E22846">
        <v>6</v>
      </c>
      <c r="F22846">
        <v>17</v>
      </c>
      <c r="G22846" t="s">
        <v>1206</v>
      </c>
      <c r="H22846">
        <v>90</v>
      </c>
      <c r="I22846">
        <v>101</v>
      </c>
      <c r="J22846">
        <v>12</v>
      </c>
      <c r="Q22846" t="s">
        <v>61</v>
      </c>
      <c r="R22846" t="s">
        <v>1132</v>
      </c>
    </row>
    <row r="22847" spans="1:18" x14ac:dyDescent="0.2">
      <c r="A22847" t="s">
        <v>3254</v>
      </c>
      <c r="D22847" t="s">
        <v>2350</v>
      </c>
      <c r="E22847">
        <v>6</v>
      </c>
      <c r="F22847">
        <v>17</v>
      </c>
      <c r="G22847" t="s">
        <v>1245</v>
      </c>
      <c r="H22847">
        <v>96</v>
      </c>
      <c r="I22847">
        <v>107</v>
      </c>
      <c r="J22847">
        <v>12</v>
      </c>
      <c r="Q22847" t="s">
        <v>61</v>
      </c>
      <c r="R22847" t="s">
        <v>1132</v>
      </c>
    </row>
    <row r="22848" spans="1:18" x14ac:dyDescent="0.2">
      <c r="A22848" t="s">
        <v>3254</v>
      </c>
      <c r="D22848" t="s">
        <v>2350</v>
      </c>
      <c r="E22848">
        <v>6</v>
      </c>
      <c r="F22848">
        <v>17</v>
      </c>
      <c r="G22848" t="s">
        <v>2262</v>
      </c>
      <c r="H22848">
        <v>63</v>
      </c>
      <c r="I22848">
        <v>74</v>
      </c>
      <c r="J22848">
        <v>12</v>
      </c>
      <c r="Q22848" t="s">
        <v>61</v>
      </c>
      <c r="R22848" t="s">
        <v>1132</v>
      </c>
    </row>
    <row r="22849" spans="1:18" x14ac:dyDescent="0.2">
      <c r="A22849" t="s">
        <v>3254</v>
      </c>
      <c r="D22849" t="s">
        <v>2350</v>
      </c>
      <c r="E22849">
        <v>6</v>
      </c>
      <c r="F22849">
        <v>17</v>
      </c>
      <c r="G22849" t="s">
        <v>1204</v>
      </c>
      <c r="H22849">
        <v>43</v>
      </c>
      <c r="I22849">
        <v>54</v>
      </c>
      <c r="J22849">
        <v>12</v>
      </c>
      <c r="Q22849" t="s">
        <v>61</v>
      </c>
      <c r="R22849" t="s">
        <v>1132</v>
      </c>
    </row>
    <row r="22850" spans="1:18" x14ac:dyDescent="0.2">
      <c r="A22850" t="s">
        <v>3254</v>
      </c>
      <c r="D22850" t="s">
        <v>2350</v>
      </c>
      <c r="E22850">
        <v>6</v>
      </c>
      <c r="F22850">
        <v>17</v>
      </c>
      <c r="G22850" t="s">
        <v>1020</v>
      </c>
      <c r="H22850">
        <v>60</v>
      </c>
      <c r="I22850">
        <v>71</v>
      </c>
      <c r="J22850">
        <v>12</v>
      </c>
      <c r="Q22850" t="s">
        <v>61</v>
      </c>
      <c r="R22850" t="s">
        <v>1132</v>
      </c>
    </row>
    <row r="22851" spans="1:18" x14ac:dyDescent="0.2">
      <c r="A22851" t="s">
        <v>3254</v>
      </c>
      <c r="D22851" t="s">
        <v>2350</v>
      </c>
      <c r="E22851">
        <v>6</v>
      </c>
      <c r="F22851">
        <v>17</v>
      </c>
      <c r="G22851" t="s">
        <v>2263</v>
      </c>
      <c r="H22851">
        <v>26</v>
      </c>
      <c r="I22851">
        <v>37</v>
      </c>
      <c r="J22851">
        <v>12</v>
      </c>
      <c r="Q22851" t="s">
        <v>61</v>
      </c>
      <c r="R22851" t="s">
        <v>1132</v>
      </c>
    </row>
    <row r="22852" spans="1:18" x14ac:dyDescent="0.2">
      <c r="A22852" t="s">
        <v>3254</v>
      </c>
      <c r="D22852" t="s">
        <v>2350</v>
      </c>
      <c r="E22852">
        <v>6</v>
      </c>
      <c r="F22852">
        <v>17</v>
      </c>
      <c r="G22852" t="s">
        <v>2264</v>
      </c>
      <c r="H22852">
        <v>134</v>
      </c>
      <c r="I22852">
        <v>145</v>
      </c>
      <c r="J22852">
        <v>12</v>
      </c>
      <c r="Q22852" t="s">
        <v>61</v>
      </c>
      <c r="R22852" t="s">
        <v>1132</v>
      </c>
    </row>
    <row r="22853" spans="1:18" x14ac:dyDescent="0.2">
      <c r="A22853" t="s">
        <v>3254</v>
      </c>
      <c r="D22853" t="s">
        <v>2350</v>
      </c>
      <c r="E22853">
        <v>6</v>
      </c>
      <c r="F22853">
        <v>17</v>
      </c>
      <c r="G22853" t="s">
        <v>2265</v>
      </c>
      <c r="H22853">
        <v>40</v>
      </c>
      <c r="I22853">
        <v>51</v>
      </c>
      <c r="J22853">
        <v>12</v>
      </c>
      <c r="Q22853" t="s">
        <v>61</v>
      </c>
      <c r="R22853" t="s">
        <v>1132</v>
      </c>
    </row>
    <row r="22854" spans="1:18" x14ac:dyDescent="0.2">
      <c r="A22854" t="s">
        <v>3254</v>
      </c>
      <c r="D22854" t="s">
        <v>2350</v>
      </c>
      <c r="E22854">
        <v>6</v>
      </c>
      <c r="F22854">
        <v>17</v>
      </c>
      <c r="G22854" t="s">
        <v>2266</v>
      </c>
      <c r="H22854">
        <v>22</v>
      </c>
      <c r="I22854">
        <v>33</v>
      </c>
      <c r="J22854">
        <v>12</v>
      </c>
      <c r="Q22854" t="s">
        <v>61</v>
      </c>
      <c r="R22854" t="s">
        <v>1132</v>
      </c>
    </row>
    <row r="22855" spans="1:18" x14ac:dyDescent="0.2">
      <c r="A22855" t="s">
        <v>3254</v>
      </c>
      <c r="D22855" t="s">
        <v>2350</v>
      </c>
      <c r="E22855">
        <v>6</v>
      </c>
      <c r="F22855">
        <v>17</v>
      </c>
      <c r="G22855" t="s">
        <v>2267</v>
      </c>
      <c r="H22855">
        <v>75</v>
      </c>
      <c r="I22855">
        <v>86</v>
      </c>
      <c r="J22855">
        <v>12</v>
      </c>
      <c r="Q22855" t="s">
        <v>61</v>
      </c>
      <c r="R22855" t="s">
        <v>1132</v>
      </c>
    </row>
    <row r="22856" spans="1:18" x14ac:dyDescent="0.2">
      <c r="A22856" t="s">
        <v>3254</v>
      </c>
      <c r="D22856" t="s">
        <v>2350</v>
      </c>
      <c r="E22856">
        <v>6</v>
      </c>
      <c r="F22856">
        <v>17</v>
      </c>
      <c r="G22856" t="s">
        <v>2268</v>
      </c>
      <c r="H22856">
        <v>50</v>
      </c>
      <c r="I22856">
        <v>61</v>
      </c>
      <c r="J22856">
        <v>12</v>
      </c>
      <c r="Q22856" t="s">
        <v>61</v>
      </c>
      <c r="R22856" t="s">
        <v>1132</v>
      </c>
    </row>
    <row r="22857" spans="1:18" x14ac:dyDescent="0.2">
      <c r="A22857" t="s">
        <v>3254</v>
      </c>
      <c r="D22857" t="s">
        <v>2350</v>
      </c>
      <c r="E22857">
        <v>6</v>
      </c>
      <c r="F22857">
        <v>17</v>
      </c>
      <c r="G22857" t="s">
        <v>2269</v>
      </c>
      <c r="H22857">
        <v>76</v>
      </c>
      <c r="I22857">
        <v>87</v>
      </c>
      <c r="J22857">
        <v>12</v>
      </c>
      <c r="Q22857" t="s">
        <v>61</v>
      </c>
      <c r="R22857" t="s">
        <v>1132</v>
      </c>
    </row>
    <row r="22858" spans="1:18" x14ac:dyDescent="0.2">
      <c r="A22858" t="s">
        <v>3254</v>
      </c>
      <c r="D22858" t="s">
        <v>2350</v>
      </c>
      <c r="E22858">
        <v>6</v>
      </c>
      <c r="F22858">
        <v>17</v>
      </c>
      <c r="G22858" t="s">
        <v>2270</v>
      </c>
      <c r="H22858">
        <v>170</v>
      </c>
      <c r="I22858">
        <v>181</v>
      </c>
      <c r="J22858">
        <v>12</v>
      </c>
      <c r="Q22858" t="s">
        <v>61</v>
      </c>
      <c r="R22858" t="s">
        <v>1132</v>
      </c>
    </row>
    <row r="22859" spans="1:18" x14ac:dyDescent="0.2">
      <c r="A22859" t="s">
        <v>3254</v>
      </c>
      <c r="D22859" t="s">
        <v>2350</v>
      </c>
      <c r="E22859">
        <v>6</v>
      </c>
      <c r="F22859">
        <v>17</v>
      </c>
      <c r="G22859" t="s">
        <v>2271</v>
      </c>
      <c r="H22859">
        <v>48</v>
      </c>
      <c r="I22859">
        <v>59</v>
      </c>
      <c r="J22859">
        <v>12</v>
      </c>
      <c r="Q22859" t="s">
        <v>61</v>
      </c>
      <c r="R22859" t="s">
        <v>1132</v>
      </c>
    </row>
    <row r="22860" spans="1:18" x14ac:dyDescent="0.2">
      <c r="A22860" t="s">
        <v>3254</v>
      </c>
      <c r="D22860" t="s">
        <v>2350</v>
      </c>
      <c r="E22860">
        <v>6</v>
      </c>
      <c r="F22860">
        <v>17</v>
      </c>
      <c r="G22860" t="s">
        <v>2272</v>
      </c>
      <c r="H22860">
        <v>59</v>
      </c>
      <c r="I22860">
        <v>70</v>
      </c>
      <c r="J22860">
        <v>12</v>
      </c>
      <c r="Q22860" t="s">
        <v>61</v>
      </c>
      <c r="R22860" t="s">
        <v>1132</v>
      </c>
    </row>
    <row r="22861" spans="1:18" x14ac:dyDescent="0.2">
      <c r="A22861" t="s">
        <v>3254</v>
      </c>
      <c r="D22861" t="s">
        <v>2350</v>
      </c>
      <c r="E22861">
        <v>6</v>
      </c>
      <c r="F22861">
        <v>17</v>
      </c>
      <c r="G22861" t="s">
        <v>2273</v>
      </c>
      <c r="H22861">
        <v>323</v>
      </c>
      <c r="I22861">
        <v>334</v>
      </c>
      <c r="J22861">
        <v>12</v>
      </c>
      <c r="Q22861" t="s">
        <v>61</v>
      </c>
      <c r="R22861" t="s">
        <v>1132</v>
      </c>
    </row>
    <row r="22862" spans="1:18" x14ac:dyDescent="0.2">
      <c r="A22862" t="s">
        <v>3254</v>
      </c>
      <c r="D22862" t="s">
        <v>2350</v>
      </c>
      <c r="E22862">
        <v>6</v>
      </c>
      <c r="F22862">
        <v>17</v>
      </c>
      <c r="G22862" t="s">
        <v>2274</v>
      </c>
      <c r="H22862">
        <v>94</v>
      </c>
      <c r="I22862">
        <v>105</v>
      </c>
      <c r="J22862">
        <v>12</v>
      </c>
      <c r="Q22862" t="s">
        <v>61</v>
      </c>
      <c r="R22862" t="s">
        <v>1132</v>
      </c>
    </row>
    <row r="22863" spans="1:18" x14ac:dyDescent="0.2">
      <c r="A22863" t="s">
        <v>3254</v>
      </c>
      <c r="D22863" t="s">
        <v>2350</v>
      </c>
      <c r="E22863">
        <v>6</v>
      </c>
      <c r="F22863">
        <v>17</v>
      </c>
      <c r="G22863" t="s">
        <v>2275</v>
      </c>
      <c r="H22863">
        <v>64</v>
      </c>
      <c r="I22863">
        <v>75</v>
      </c>
      <c r="J22863">
        <v>12</v>
      </c>
      <c r="Q22863" t="s">
        <v>61</v>
      </c>
      <c r="R22863" t="s">
        <v>1132</v>
      </c>
    </row>
    <row r="22864" spans="1:18" x14ac:dyDescent="0.2">
      <c r="A22864" t="s">
        <v>3254</v>
      </c>
      <c r="D22864" t="s">
        <v>2350</v>
      </c>
      <c r="E22864">
        <v>6</v>
      </c>
      <c r="F22864">
        <v>17</v>
      </c>
      <c r="G22864" t="s">
        <v>2276</v>
      </c>
      <c r="H22864">
        <v>156</v>
      </c>
      <c r="I22864">
        <v>167</v>
      </c>
      <c r="J22864">
        <v>12</v>
      </c>
      <c r="Q22864" t="s">
        <v>61</v>
      </c>
      <c r="R22864" t="s">
        <v>1132</v>
      </c>
    </row>
    <row r="22865" spans="1:18" x14ac:dyDescent="0.2">
      <c r="A22865" t="s">
        <v>3254</v>
      </c>
      <c r="D22865" t="s">
        <v>2350</v>
      </c>
      <c r="E22865">
        <v>6</v>
      </c>
      <c r="F22865">
        <v>17</v>
      </c>
      <c r="G22865" t="s">
        <v>2277</v>
      </c>
      <c r="H22865">
        <v>68</v>
      </c>
      <c r="I22865">
        <v>79</v>
      </c>
      <c r="J22865">
        <v>12</v>
      </c>
      <c r="Q22865" t="s">
        <v>61</v>
      </c>
      <c r="R22865" t="s">
        <v>1132</v>
      </c>
    </row>
    <row r="22866" spans="1:18" x14ac:dyDescent="0.2">
      <c r="A22866" t="s">
        <v>3254</v>
      </c>
      <c r="D22866" t="s">
        <v>2350</v>
      </c>
      <c r="E22866">
        <v>6</v>
      </c>
      <c r="F22866">
        <v>17</v>
      </c>
      <c r="G22866" t="s">
        <v>998</v>
      </c>
      <c r="H22866">
        <v>368</v>
      </c>
      <c r="I22866">
        <v>379</v>
      </c>
      <c r="J22866">
        <v>12</v>
      </c>
      <c r="Q22866" t="s">
        <v>61</v>
      </c>
      <c r="R22866" t="s">
        <v>1132</v>
      </c>
    </row>
    <row r="22867" spans="1:18" x14ac:dyDescent="0.2">
      <c r="A22867" t="s">
        <v>3254</v>
      </c>
      <c r="D22867" t="s">
        <v>2350</v>
      </c>
      <c r="E22867">
        <v>6</v>
      </c>
      <c r="F22867">
        <v>17</v>
      </c>
      <c r="G22867" t="s">
        <v>2278</v>
      </c>
      <c r="H22867">
        <v>50</v>
      </c>
      <c r="I22867">
        <v>61</v>
      </c>
      <c r="J22867">
        <v>12</v>
      </c>
      <c r="Q22867" t="s">
        <v>61</v>
      </c>
      <c r="R22867" t="s">
        <v>1132</v>
      </c>
    </row>
    <row r="22868" spans="1:18" x14ac:dyDescent="0.2">
      <c r="A22868" t="s">
        <v>3254</v>
      </c>
      <c r="D22868" t="s">
        <v>2350</v>
      </c>
      <c r="E22868">
        <v>6</v>
      </c>
      <c r="F22868">
        <v>17</v>
      </c>
      <c r="G22868" t="s">
        <v>2279</v>
      </c>
      <c r="H22868">
        <v>57</v>
      </c>
      <c r="I22868">
        <v>68</v>
      </c>
      <c r="J22868">
        <v>12</v>
      </c>
      <c r="Q22868" t="s">
        <v>61</v>
      </c>
      <c r="R22868" t="s">
        <v>1132</v>
      </c>
    </row>
    <row r="22869" spans="1:18" x14ac:dyDescent="0.2">
      <c r="A22869" t="s">
        <v>3254</v>
      </c>
      <c r="D22869" t="s">
        <v>2350</v>
      </c>
      <c r="E22869">
        <v>6</v>
      </c>
      <c r="F22869">
        <v>17</v>
      </c>
      <c r="G22869" t="s">
        <v>2280</v>
      </c>
      <c r="H22869">
        <v>34</v>
      </c>
      <c r="I22869">
        <v>45</v>
      </c>
      <c r="J22869">
        <v>12</v>
      </c>
      <c r="Q22869" t="s">
        <v>61</v>
      </c>
      <c r="R22869" t="s">
        <v>1132</v>
      </c>
    </row>
    <row r="22870" spans="1:18" x14ac:dyDescent="0.2">
      <c r="A22870" t="s">
        <v>3254</v>
      </c>
      <c r="D22870" t="s">
        <v>2350</v>
      </c>
      <c r="E22870">
        <v>6</v>
      </c>
      <c r="F22870">
        <v>17</v>
      </c>
      <c r="G22870" t="s">
        <v>2281</v>
      </c>
      <c r="H22870">
        <v>36</v>
      </c>
      <c r="I22870">
        <v>47</v>
      </c>
      <c r="J22870">
        <v>12</v>
      </c>
      <c r="Q22870" t="s">
        <v>61</v>
      </c>
      <c r="R22870" t="s">
        <v>1132</v>
      </c>
    </row>
    <row r="22871" spans="1:18" x14ac:dyDescent="0.2">
      <c r="A22871" t="s">
        <v>3254</v>
      </c>
      <c r="D22871" t="s">
        <v>2350</v>
      </c>
      <c r="E22871">
        <v>6</v>
      </c>
      <c r="F22871">
        <v>17</v>
      </c>
      <c r="G22871" t="s">
        <v>2282</v>
      </c>
      <c r="H22871">
        <v>32</v>
      </c>
      <c r="I22871">
        <v>43</v>
      </c>
      <c r="J22871">
        <v>12</v>
      </c>
      <c r="Q22871" t="s">
        <v>61</v>
      </c>
      <c r="R22871" t="s">
        <v>1132</v>
      </c>
    </row>
    <row r="22872" spans="1:18" x14ac:dyDescent="0.2">
      <c r="A22872" t="s">
        <v>3254</v>
      </c>
      <c r="D22872" t="s">
        <v>2350</v>
      </c>
      <c r="E22872">
        <v>6</v>
      </c>
      <c r="F22872">
        <v>17</v>
      </c>
      <c r="G22872" t="s">
        <v>2283</v>
      </c>
      <c r="H22872">
        <v>74</v>
      </c>
      <c r="I22872">
        <v>85</v>
      </c>
      <c r="J22872">
        <v>12</v>
      </c>
      <c r="Q22872" t="s">
        <v>61</v>
      </c>
      <c r="R22872" t="s">
        <v>1132</v>
      </c>
    </row>
    <row r="22873" spans="1:18" x14ac:dyDescent="0.2">
      <c r="A22873" t="s">
        <v>3254</v>
      </c>
      <c r="D22873" t="s">
        <v>2350</v>
      </c>
      <c r="E22873">
        <v>6</v>
      </c>
      <c r="F22873">
        <v>17</v>
      </c>
      <c r="G22873" t="s">
        <v>2284</v>
      </c>
      <c r="H22873">
        <v>59</v>
      </c>
      <c r="I22873">
        <v>70</v>
      </c>
      <c r="J22873">
        <v>12</v>
      </c>
      <c r="Q22873" t="s">
        <v>61</v>
      </c>
      <c r="R22873" t="s">
        <v>1132</v>
      </c>
    </row>
    <row r="22874" spans="1:18" x14ac:dyDescent="0.2">
      <c r="A22874" t="s">
        <v>3254</v>
      </c>
      <c r="D22874" t="s">
        <v>2350</v>
      </c>
      <c r="E22874">
        <v>6</v>
      </c>
      <c r="F22874">
        <v>17</v>
      </c>
      <c r="G22874" t="s">
        <v>2285</v>
      </c>
      <c r="H22874">
        <v>52</v>
      </c>
      <c r="I22874">
        <v>63</v>
      </c>
      <c r="J22874">
        <v>12</v>
      </c>
      <c r="Q22874" t="s">
        <v>61</v>
      </c>
      <c r="R22874" t="s">
        <v>1132</v>
      </c>
    </row>
    <row r="22875" spans="1:18" x14ac:dyDescent="0.2">
      <c r="A22875" t="s">
        <v>3254</v>
      </c>
      <c r="D22875" t="s">
        <v>2350</v>
      </c>
      <c r="E22875">
        <v>6</v>
      </c>
      <c r="F22875">
        <v>17</v>
      </c>
      <c r="G22875" t="s">
        <v>2286</v>
      </c>
      <c r="H22875">
        <v>19</v>
      </c>
      <c r="I22875">
        <v>30</v>
      </c>
      <c r="J22875">
        <v>12</v>
      </c>
      <c r="Q22875" t="s">
        <v>61</v>
      </c>
      <c r="R22875" t="s">
        <v>1132</v>
      </c>
    </row>
    <row r="22876" spans="1:18" x14ac:dyDescent="0.2">
      <c r="A22876" t="s">
        <v>3254</v>
      </c>
      <c r="D22876" t="s">
        <v>2350</v>
      </c>
      <c r="E22876">
        <v>6</v>
      </c>
      <c r="F22876">
        <v>17</v>
      </c>
      <c r="G22876" t="s">
        <v>2287</v>
      </c>
      <c r="H22876">
        <v>51</v>
      </c>
      <c r="I22876">
        <v>62</v>
      </c>
      <c r="J22876">
        <v>12</v>
      </c>
      <c r="Q22876" t="s">
        <v>61</v>
      </c>
      <c r="R22876" t="s">
        <v>1132</v>
      </c>
    </row>
    <row r="22877" spans="1:18" x14ac:dyDescent="0.2">
      <c r="A22877" t="s">
        <v>3254</v>
      </c>
      <c r="D22877" t="s">
        <v>2350</v>
      </c>
      <c r="E22877">
        <v>6</v>
      </c>
      <c r="F22877">
        <v>17</v>
      </c>
      <c r="G22877" t="s">
        <v>2288</v>
      </c>
      <c r="H22877">
        <v>34</v>
      </c>
      <c r="I22877">
        <v>45</v>
      </c>
      <c r="J22877">
        <v>12</v>
      </c>
      <c r="Q22877" t="s">
        <v>61</v>
      </c>
      <c r="R22877" t="s">
        <v>1132</v>
      </c>
    </row>
    <row r="22878" spans="1:18" x14ac:dyDescent="0.2">
      <c r="A22878" t="s">
        <v>3254</v>
      </c>
      <c r="D22878" t="s">
        <v>2350</v>
      </c>
      <c r="E22878">
        <v>6</v>
      </c>
      <c r="F22878">
        <v>17</v>
      </c>
      <c r="G22878" t="s">
        <v>2289</v>
      </c>
      <c r="H22878">
        <v>17</v>
      </c>
      <c r="I22878">
        <v>28</v>
      </c>
      <c r="J22878">
        <v>12</v>
      </c>
      <c r="Q22878" t="s">
        <v>61</v>
      </c>
      <c r="R22878" t="s">
        <v>1132</v>
      </c>
    </row>
    <row r="22879" spans="1:18" x14ac:dyDescent="0.2">
      <c r="A22879" t="s">
        <v>3254</v>
      </c>
      <c r="D22879" t="s">
        <v>2350</v>
      </c>
      <c r="E22879">
        <v>6</v>
      </c>
      <c r="F22879">
        <v>17</v>
      </c>
      <c r="G22879" t="s">
        <v>2290</v>
      </c>
      <c r="H22879">
        <v>36</v>
      </c>
      <c r="I22879">
        <v>47</v>
      </c>
      <c r="J22879">
        <v>12</v>
      </c>
      <c r="Q22879" t="s">
        <v>61</v>
      </c>
      <c r="R22879" t="s">
        <v>1132</v>
      </c>
    </row>
    <row r="22880" spans="1:18" x14ac:dyDescent="0.2">
      <c r="A22880" t="s">
        <v>3254</v>
      </c>
      <c r="D22880" t="s">
        <v>2350</v>
      </c>
      <c r="E22880">
        <v>6</v>
      </c>
      <c r="F22880">
        <v>17</v>
      </c>
      <c r="G22880" t="s">
        <v>2291</v>
      </c>
      <c r="H22880">
        <v>46</v>
      </c>
      <c r="I22880">
        <v>57</v>
      </c>
      <c r="J22880">
        <v>12</v>
      </c>
      <c r="Q22880" t="s">
        <v>61</v>
      </c>
      <c r="R22880" t="s">
        <v>1132</v>
      </c>
    </row>
    <row r="22881" spans="1:18" x14ac:dyDescent="0.2">
      <c r="A22881" t="s">
        <v>3254</v>
      </c>
      <c r="D22881" t="s">
        <v>2350</v>
      </c>
      <c r="E22881">
        <v>6</v>
      </c>
      <c r="F22881">
        <v>17</v>
      </c>
      <c r="G22881" t="s">
        <v>2292</v>
      </c>
      <c r="H22881">
        <v>78</v>
      </c>
      <c r="I22881">
        <v>89</v>
      </c>
      <c r="J22881">
        <v>12</v>
      </c>
      <c r="Q22881" t="s">
        <v>61</v>
      </c>
      <c r="R22881" t="s">
        <v>1132</v>
      </c>
    </row>
    <row r="22882" spans="1:18" x14ac:dyDescent="0.2">
      <c r="A22882" t="s">
        <v>3254</v>
      </c>
      <c r="D22882" t="s">
        <v>2350</v>
      </c>
      <c r="E22882">
        <v>6</v>
      </c>
      <c r="F22882">
        <v>17</v>
      </c>
      <c r="G22882" t="s">
        <v>2293</v>
      </c>
      <c r="H22882">
        <v>59</v>
      </c>
      <c r="I22882">
        <v>70</v>
      </c>
      <c r="J22882">
        <v>12</v>
      </c>
      <c r="Q22882" t="s">
        <v>61</v>
      </c>
      <c r="R22882" t="s">
        <v>1132</v>
      </c>
    </row>
    <row r="22883" spans="1:18" x14ac:dyDescent="0.2">
      <c r="A22883" t="s">
        <v>3254</v>
      </c>
      <c r="D22883" t="s">
        <v>2350</v>
      </c>
      <c r="E22883">
        <v>6</v>
      </c>
      <c r="F22883">
        <v>17</v>
      </c>
      <c r="G22883" t="s">
        <v>2294</v>
      </c>
      <c r="H22883">
        <v>59</v>
      </c>
      <c r="I22883">
        <v>70</v>
      </c>
      <c r="J22883">
        <v>12</v>
      </c>
      <c r="Q22883" t="s">
        <v>61</v>
      </c>
      <c r="R22883" t="s">
        <v>1132</v>
      </c>
    </row>
    <row r="22884" spans="1:18" x14ac:dyDescent="0.2">
      <c r="A22884" t="s">
        <v>3254</v>
      </c>
      <c r="D22884" t="s">
        <v>2350</v>
      </c>
      <c r="E22884">
        <v>6</v>
      </c>
      <c r="F22884">
        <v>17</v>
      </c>
      <c r="G22884" t="s">
        <v>2295</v>
      </c>
      <c r="H22884">
        <v>44</v>
      </c>
      <c r="I22884">
        <v>55</v>
      </c>
      <c r="J22884">
        <v>12</v>
      </c>
      <c r="Q22884" t="s">
        <v>61</v>
      </c>
      <c r="R22884" t="s">
        <v>1132</v>
      </c>
    </row>
    <row r="22885" spans="1:18" x14ac:dyDescent="0.2">
      <c r="A22885" t="s">
        <v>3254</v>
      </c>
      <c r="D22885" t="s">
        <v>2350</v>
      </c>
      <c r="E22885">
        <v>6</v>
      </c>
      <c r="F22885">
        <v>17</v>
      </c>
      <c r="G22885" t="s">
        <v>2296</v>
      </c>
      <c r="H22885">
        <v>59</v>
      </c>
      <c r="I22885">
        <v>70</v>
      </c>
      <c r="J22885">
        <v>12</v>
      </c>
      <c r="Q22885" t="s">
        <v>61</v>
      </c>
      <c r="R22885" t="s">
        <v>1132</v>
      </c>
    </row>
    <row r="22886" spans="1:18" x14ac:dyDescent="0.2">
      <c r="A22886" t="s">
        <v>3254</v>
      </c>
      <c r="D22886" t="s">
        <v>2350</v>
      </c>
      <c r="E22886">
        <v>6</v>
      </c>
      <c r="F22886">
        <v>17</v>
      </c>
      <c r="G22886" t="s">
        <v>2297</v>
      </c>
      <c r="H22886">
        <v>36</v>
      </c>
      <c r="I22886">
        <v>47</v>
      </c>
      <c r="J22886">
        <v>12</v>
      </c>
      <c r="Q22886" t="s">
        <v>61</v>
      </c>
      <c r="R22886" t="s">
        <v>1132</v>
      </c>
    </row>
    <row r="22887" spans="1:18" x14ac:dyDescent="0.2">
      <c r="A22887" t="s">
        <v>3254</v>
      </c>
      <c r="D22887" t="s">
        <v>2350</v>
      </c>
      <c r="E22887">
        <v>6</v>
      </c>
      <c r="F22887">
        <v>17</v>
      </c>
      <c r="G22887" t="s">
        <v>2298</v>
      </c>
      <c r="H22887">
        <v>21</v>
      </c>
      <c r="I22887">
        <v>32</v>
      </c>
      <c r="J22887">
        <v>12</v>
      </c>
      <c r="Q22887" t="s">
        <v>61</v>
      </c>
      <c r="R22887" t="s">
        <v>1132</v>
      </c>
    </row>
    <row r="22888" spans="1:18" x14ac:dyDescent="0.2">
      <c r="A22888" t="s">
        <v>3254</v>
      </c>
      <c r="D22888" t="s">
        <v>2350</v>
      </c>
      <c r="E22888">
        <v>6</v>
      </c>
      <c r="F22888">
        <v>17</v>
      </c>
      <c r="G22888" t="s">
        <v>2299</v>
      </c>
      <c r="H22888">
        <v>16</v>
      </c>
      <c r="I22888">
        <v>27</v>
      </c>
      <c r="J22888">
        <v>12</v>
      </c>
      <c r="Q22888" t="s">
        <v>61</v>
      </c>
      <c r="R22888" t="s">
        <v>1132</v>
      </c>
    </row>
    <row r="22889" spans="1:18" x14ac:dyDescent="0.2">
      <c r="A22889" t="s">
        <v>3254</v>
      </c>
      <c r="D22889" t="s">
        <v>2350</v>
      </c>
      <c r="E22889">
        <v>6</v>
      </c>
      <c r="F22889">
        <v>17</v>
      </c>
      <c r="G22889" t="s">
        <v>2300</v>
      </c>
      <c r="H22889">
        <v>35</v>
      </c>
      <c r="I22889">
        <v>46</v>
      </c>
      <c r="J22889">
        <v>12</v>
      </c>
      <c r="Q22889" t="s">
        <v>61</v>
      </c>
      <c r="R22889" t="s">
        <v>1132</v>
      </c>
    </row>
    <row r="22890" spans="1:18" x14ac:dyDescent="0.2">
      <c r="A22890" t="s">
        <v>3254</v>
      </c>
      <c r="D22890" t="s">
        <v>2350</v>
      </c>
      <c r="E22890">
        <v>6</v>
      </c>
      <c r="F22890">
        <v>17</v>
      </c>
      <c r="G22890" t="s">
        <v>2301</v>
      </c>
      <c r="H22890">
        <v>26</v>
      </c>
      <c r="I22890">
        <v>37</v>
      </c>
      <c r="J22890">
        <v>12</v>
      </c>
      <c r="Q22890" t="s">
        <v>61</v>
      </c>
      <c r="R22890" t="s">
        <v>1132</v>
      </c>
    </row>
    <row r="22891" spans="1:18" x14ac:dyDescent="0.2">
      <c r="A22891" t="s">
        <v>3254</v>
      </c>
      <c r="D22891" t="s">
        <v>2350</v>
      </c>
      <c r="E22891">
        <v>6</v>
      </c>
      <c r="F22891">
        <v>17</v>
      </c>
      <c r="G22891" t="s">
        <v>2302</v>
      </c>
      <c r="H22891">
        <v>77</v>
      </c>
      <c r="I22891">
        <v>88</v>
      </c>
      <c r="J22891">
        <v>12</v>
      </c>
      <c r="Q22891" t="s">
        <v>61</v>
      </c>
      <c r="R22891" t="s">
        <v>1132</v>
      </c>
    </row>
    <row r="22892" spans="1:18" x14ac:dyDescent="0.2">
      <c r="A22892" t="s">
        <v>3254</v>
      </c>
      <c r="D22892" t="s">
        <v>2350</v>
      </c>
      <c r="E22892">
        <v>6</v>
      </c>
      <c r="F22892">
        <v>17</v>
      </c>
      <c r="G22892" t="s">
        <v>2303</v>
      </c>
      <c r="H22892">
        <v>31</v>
      </c>
      <c r="I22892">
        <v>42</v>
      </c>
      <c r="J22892">
        <v>12</v>
      </c>
      <c r="Q22892" t="s">
        <v>61</v>
      </c>
      <c r="R22892" t="s">
        <v>1132</v>
      </c>
    </row>
    <row r="22893" spans="1:18" x14ac:dyDescent="0.2">
      <c r="A22893" t="s">
        <v>3254</v>
      </c>
      <c r="D22893" t="s">
        <v>2350</v>
      </c>
      <c r="E22893">
        <v>6</v>
      </c>
      <c r="F22893">
        <v>17</v>
      </c>
      <c r="G22893" t="s">
        <v>1085</v>
      </c>
      <c r="H22893">
        <v>21</v>
      </c>
      <c r="I22893">
        <v>32</v>
      </c>
      <c r="J22893">
        <v>12</v>
      </c>
      <c r="Q22893" t="s">
        <v>61</v>
      </c>
      <c r="R22893" t="s">
        <v>1132</v>
      </c>
    </row>
    <row r="22894" spans="1:18" x14ac:dyDescent="0.2">
      <c r="A22894" t="s">
        <v>3254</v>
      </c>
      <c r="D22894" t="s">
        <v>2350</v>
      </c>
      <c r="E22894">
        <v>6</v>
      </c>
      <c r="F22894">
        <v>17</v>
      </c>
      <c r="G22894" t="s">
        <v>1140</v>
      </c>
      <c r="H22894">
        <v>23</v>
      </c>
      <c r="I22894">
        <v>34</v>
      </c>
      <c r="J22894">
        <v>12</v>
      </c>
      <c r="Q22894" t="s">
        <v>61</v>
      </c>
      <c r="R22894" t="s">
        <v>1132</v>
      </c>
    </row>
    <row r="22895" spans="1:18" x14ac:dyDescent="0.2">
      <c r="A22895" t="s">
        <v>3254</v>
      </c>
      <c r="D22895" t="s">
        <v>2350</v>
      </c>
      <c r="E22895">
        <v>6</v>
      </c>
      <c r="F22895">
        <v>17</v>
      </c>
      <c r="G22895" t="s">
        <v>1131</v>
      </c>
      <c r="H22895">
        <v>30</v>
      </c>
      <c r="I22895">
        <v>41</v>
      </c>
      <c r="J22895">
        <v>12</v>
      </c>
      <c r="Q22895" t="s">
        <v>61</v>
      </c>
      <c r="R22895" t="s">
        <v>1132</v>
      </c>
    </row>
    <row r="22896" spans="1:18" x14ac:dyDescent="0.2">
      <c r="A22896" t="s">
        <v>3254</v>
      </c>
      <c r="D22896" t="s">
        <v>2350</v>
      </c>
      <c r="E22896">
        <v>6</v>
      </c>
      <c r="F22896">
        <v>17</v>
      </c>
      <c r="G22896" t="s">
        <v>1136</v>
      </c>
      <c r="H22896">
        <v>26</v>
      </c>
      <c r="I22896">
        <v>37</v>
      </c>
      <c r="J22896">
        <v>12</v>
      </c>
      <c r="Q22896" t="s">
        <v>61</v>
      </c>
      <c r="R22896" t="s">
        <v>1132</v>
      </c>
    </row>
    <row r="22897" spans="1:18" x14ac:dyDescent="0.2">
      <c r="A22897" t="s">
        <v>3254</v>
      </c>
      <c r="D22897" t="s">
        <v>2350</v>
      </c>
      <c r="E22897">
        <v>6</v>
      </c>
      <c r="F22897">
        <v>17</v>
      </c>
      <c r="G22897" t="s">
        <v>1138</v>
      </c>
      <c r="H22897">
        <v>59</v>
      </c>
      <c r="I22897">
        <v>70</v>
      </c>
      <c r="J22897">
        <v>12</v>
      </c>
      <c r="Q22897" t="s">
        <v>61</v>
      </c>
      <c r="R22897" t="s">
        <v>1132</v>
      </c>
    </row>
    <row r="22898" spans="1:18" x14ac:dyDescent="0.2">
      <c r="A22898" t="s">
        <v>3254</v>
      </c>
      <c r="D22898" t="s">
        <v>2350</v>
      </c>
      <c r="E22898">
        <v>6</v>
      </c>
      <c r="F22898">
        <v>17</v>
      </c>
      <c r="G22898" t="s">
        <v>1139</v>
      </c>
      <c r="H22898">
        <v>111</v>
      </c>
      <c r="I22898">
        <v>122</v>
      </c>
      <c r="J22898">
        <v>12</v>
      </c>
      <c r="Q22898" t="s">
        <v>61</v>
      </c>
      <c r="R22898" t="s">
        <v>1132</v>
      </c>
    </row>
    <row r="22899" spans="1:18" x14ac:dyDescent="0.2">
      <c r="A22899" t="s">
        <v>3254</v>
      </c>
      <c r="D22899" t="s">
        <v>2350</v>
      </c>
      <c r="E22899">
        <v>6</v>
      </c>
      <c r="F22899">
        <v>17</v>
      </c>
      <c r="G22899" t="s">
        <v>1148</v>
      </c>
      <c r="H22899">
        <v>16</v>
      </c>
      <c r="I22899">
        <v>27</v>
      </c>
      <c r="J22899">
        <v>12</v>
      </c>
      <c r="Q22899" t="s">
        <v>61</v>
      </c>
      <c r="R22899" t="s">
        <v>1132</v>
      </c>
    </row>
    <row r="22900" spans="1:18" x14ac:dyDescent="0.2">
      <c r="A22900" t="s">
        <v>3254</v>
      </c>
      <c r="D22900" t="s">
        <v>2350</v>
      </c>
      <c r="E22900">
        <v>6</v>
      </c>
      <c r="F22900">
        <v>17</v>
      </c>
      <c r="G22900" t="s">
        <v>1147</v>
      </c>
      <c r="H22900">
        <v>20</v>
      </c>
      <c r="I22900">
        <v>31</v>
      </c>
      <c r="J22900">
        <v>12</v>
      </c>
      <c r="Q22900" t="s">
        <v>61</v>
      </c>
      <c r="R22900" t="s">
        <v>1132</v>
      </c>
    </row>
    <row r="22901" spans="1:18" x14ac:dyDescent="0.2">
      <c r="A22901" t="s">
        <v>3254</v>
      </c>
      <c r="D22901" t="s">
        <v>2350</v>
      </c>
      <c r="E22901">
        <v>6</v>
      </c>
      <c r="F22901">
        <v>17</v>
      </c>
      <c r="G22901" t="s">
        <v>1146</v>
      </c>
      <c r="H22901">
        <v>20</v>
      </c>
      <c r="I22901">
        <v>31</v>
      </c>
      <c r="J22901">
        <v>12</v>
      </c>
      <c r="Q22901" t="s">
        <v>61</v>
      </c>
      <c r="R22901" t="s">
        <v>1132</v>
      </c>
    </row>
    <row r="22902" spans="1:18" x14ac:dyDescent="0.2">
      <c r="A22902" t="s">
        <v>3254</v>
      </c>
      <c r="D22902" t="s">
        <v>2350</v>
      </c>
      <c r="E22902">
        <v>6</v>
      </c>
      <c r="F22902">
        <v>17</v>
      </c>
      <c r="G22902" t="s">
        <v>2304</v>
      </c>
      <c r="H22902">
        <v>134</v>
      </c>
      <c r="I22902">
        <v>145</v>
      </c>
      <c r="J22902">
        <v>12</v>
      </c>
      <c r="Q22902" t="s">
        <v>61</v>
      </c>
      <c r="R22902" t="s">
        <v>1132</v>
      </c>
    </row>
    <row r="22903" spans="1:18" x14ac:dyDescent="0.2">
      <c r="A22903" t="s">
        <v>3254</v>
      </c>
      <c r="D22903" t="s">
        <v>2350</v>
      </c>
      <c r="E22903">
        <v>6</v>
      </c>
      <c r="F22903">
        <v>17</v>
      </c>
      <c r="G22903" t="s">
        <v>1144</v>
      </c>
      <c r="H22903">
        <v>41</v>
      </c>
      <c r="I22903">
        <v>52</v>
      </c>
      <c r="J22903">
        <v>12</v>
      </c>
      <c r="Q22903" t="s">
        <v>61</v>
      </c>
      <c r="R22903" t="s">
        <v>1132</v>
      </c>
    </row>
    <row r="22904" spans="1:18" x14ac:dyDescent="0.2">
      <c r="A22904" t="s">
        <v>3254</v>
      </c>
      <c r="D22904" t="s">
        <v>2350</v>
      </c>
      <c r="E22904">
        <v>6</v>
      </c>
      <c r="F22904">
        <v>17</v>
      </c>
      <c r="G22904" t="s">
        <v>1142</v>
      </c>
      <c r="H22904">
        <v>16</v>
      </c>
      <c r="I22904">
        <v>27</v>
      </c>
      <c r="J22904">
        <v>12</v>
      </c>
      <c r="Q22904" t="s">
        <v>61</v>
      </c>
      <c r="R22904" t="s">
        <v>1132</v>
      </c>
    </row>
    <row r="22905" spans="1:18" x14ac:dyDescent="0.2">
      <c r="A22905" t="s">
        <v>3254</v>
      </c>
      <c r="D22905" t="s">
        <v>2350</v>
      </c>
      <c r="E22905">
        <v>6</v>
      </c>
      <c r="F22905">
        <v>17</v>
      </c>
      <c r="G22905" t="s">
        <v>2305</v>
      </c>
      <c r="H22905">
        <v>57</v>
      </c>
      <c r="I22905">
        <v>68</v>
      </c>
      <c r="J22905">
        <v>12</v>
      </c>
      <c r="Q22905" t="s">
        <v>61</v>
      </c>
      <c r="R22905" t="s">
        <v>1132</v>
      </c>
    </row>
    <row r="22906" spans="1:18" x14ac:dyDescent="0.2">
      <c r="A22906" t="s">
        <v>3254</v>
      </c>
      <c r="D22906" t="s">
        <v>2350</v>
      </c>
      <c r="E22906">
        <v>6</v>
      </c>
      <c r="F22906">
        <v>17</v>
      </c>
      <c r="G22906" t="s">
        <v>1135</v>
      </c>
      <c r="H22906">
        <v>22</v>
      </c>
      <c r="I22906">
        <v>33</v>
      </c>
      <c r="J22906">
        <v>12</v>
      </c>
      <c r="Q22906" t="s">
        <v>61</v>
      </c>
      <c r="R22906" t="s">
        <v>1132</v>
      </c>
    </row>
    <row r="22907" spans="1:18" x14ac:dyDescent="0.2">
      <c r="A22907" t="s">
        <v>3254</v>
      </c>
      <c r="D22907" t="s">
        <v>2350</v>
      </c>
      <c r="E22907">
        <v>6</v>
      </c>
      <c r="F22907">
        <v>17</v>
      </c>
      <c r="G22907" t="s">
        <v>1143</v>
      </c>
      <c r="H22907">
        <v>157</v>
      </c>
      <c r="I22907">
        <v>168</v>
      </c>
      <c r="J22907">
        <v>12</v>
      </c>
      <c r="Q22907" t="s">
        <v>61</v>
      </c>
      <c r="R22907" t="s">
        <v>1132</v>
      </c>
    </row>
    <row r="22908" spans="1:18" x14ac:dyDescent="0.2">
      <c r="A22908" t="s">
        <v>3254</v>
      </c>
      <c r="D22908" t="s">
        <v>2350</v>
      </c>
      <c r="E22908">
        <v>6</v>
      </c>
      <c r="F22908">
        <v>17</v>
      </c>
      <c r="G22908" t="s">
        <v>2306</v>
      </c>
      <c r="H22908">
        <v>46</v>
      </c>
      <c r="I22908">
        <v>57</v>
      </c>
      <c r="J22908">
        <v>12</v>
      </c>
      <c r="Q22908" t="s">
        <v>61</v>
      </c>
      <c r="R22908" t="s">
        <v>1132</v>
      </c>
    </row>
    <row r="22909" spans="1:18" x14ac:dyDescent="0.2">
      <c r="A22909" t="s">
        <v>3254</v>
      </c>
      <c r="D22909" t="s">
        <v>2350</v>
      </c>
      <c r="E22909">
        <v>6</v>
      </c>
      <c r="F22909">
        <v>17</v>
      </c>
      <c r="G22909" t="s">
        <v>1133</v>
      </c>
      <c r="H22909">
        <v>206</v>
      </c>
      <c r="I22909">
        <v>217</v>
      </c>
      <c r="J22909">
        <v>12</v>
      </c>
      <c r="Q22909" t="s">
        <v>61</v>
      </c>
      <c r="R22909" t="s">
        <v>1132</v>
      </c>
    </row>
    <row r="22910" spans="1:18" x14ac:dyDescent="0.2">
      <c r="A22910" t="s">
        <v>3254</v>
      </c>
      <c r="D22910" t="s">
        <v>2350</v>
      </c>
      <c r="E22910">
        <v>6</v>
      </c>
      <c r="F22910">
        <v>17</v>
      </c>
      <c r="G22910" t="s">
        <v>2307</v>
      </c>
      <c r="H22910">
        <v>244</v>
      </c>
      <c r="I22910">
        <v>255</v>
      </c>
      <c r="J22910">
        <v>12</v>
      </c>
      <c r="Q22910" t="s">
        <v>61</v>
      </c>
      <c r="R22910" t="s">
        <v>1132</v>
      </c>
    </row>
    <row r="22911" spans="1:18" x14ac:dyDescent="0.2">
      <c r="A22911" t="s">
        <v>3254</v>
      </c>
      <c r="D22911" t="s">
        <v>2350</v>
      </c>
      <c r="E22911">
        <v>6</v>
      </c>
      <c r="F22911">
        <v>17</v>
      </c>
      <c r="G22911" t="s">
        <v>2308</v>
      </c>
      <c r="H22911">
        <v>39</v>
      </c>
      <c r="I22911">
        <v>50</v>
      </c>
      <c r="J22911">
        <v>12</v>
      </c>
      <c r="Q22911" t="s">
        <v>61</v>
      </c>
      <c r="R22911" t="s">
        <v>1132</v>
      </c>
    </row>
    <row r="22912" spans="1:18" x14ac:dyDescent="0.2">
      <c r="A22912" t="s">
        <v>3254</v>
      </c>
      <c r="D22912" t="s">
        <v>2350</v>
      </c>
      <c r="E22912">
        <v>6</v>
      </c>
      <c r="F22912">
        <v>17</v>
      </c>
      <c r="G22912" t="s">
        <v>2308</v>
      </c>
      <c r="H22912">
        <v>104</v>
      </c>
      <c r="I22912">
        <v>115</v>
      </c>
      <c r="J22912">
        <v>12</v>
      </c>
      <c r="Q22912" t="s">
        <v>61</v>
      </c>
      <c r="R22912" t="s">
        <v>1132</v>
      </c>
    </row>
    <row r="22913" spans="1:18" x14ac:dyDescent="0.2">
      <c r="A22913" t="s">
        <v>3254</v>
      </c>
      <c r="D22913" t="s">
        <v>2350</v>
      </c>
      <c r="E22913">
        <v>6</v>
      </c>
      <c r="F22913">
        <v>17</v>
      </c>
      <c r="G22913" t="s">
        <v>1152</v>
      </c>
      <c r="H22913">
        <v>42</v>
      </c>
      <c r="I22913">
        <v>53</v>
      </c>
      <c r="J22913">
        <v>12</v>
      </c>
      <c r="Q22913" t="s">
        <v>61</v>
      </c>
      <c r="R22913" t="s">
        <v>1132</v>
      </c>
    </row>
    <row r="22914" spans="1:18" x14ac:dyDescent="0.2">
      <c r="A22914" t="s">
        <v>3254</v>
      </c>
      <c r="D22914" t="s">
        <v>2350</v>
      </c>
      <c r="E22914">
        <v>6</v>
      </c>
      <c r="F22914">
        <v>17</v>
      </c>
      <c r="G22914" t="s">
        <v>1153</v>
      </c>
      <c r="H22914">
        <v>32</v>
      </c>
      <c r="I22914">
        <v>43</v>
      </c>
      <c r="J22914">
        <v>12</v>
      </c>
      <c r="Q22914" t="s">
        <v>61</v>
      </c>
      <c r="R22914" t="s">
        <v>1132</v>
      </c>
    </row>
    <row r="22915" spans="1:18" x14ac:dyDescent="0.2">
      <c r="A22915" t="s">
        <v>3254</v>
      </c>
      <c r="D22915" t="s">
        <v>2350</v>
      </c>
      <c r="E22915">
        <v>6</v>
      </c>
      <c r="F22915">
        <v>17</v>
      </c>
      <c r="G22915" t="s">
        <v>1137</v>
      </c>
      <c r="H22915">
        <v>246</v>
      </c>
      <c r="I22915">
        <v>257</v>
      </c>
      <c r="J22915">
        <v>12</v>
      </c>
      <c r="Q22915" t="s">
        <v>61</v>
      </c>
      <c r="R22915" t="s">
        <v>1132</v>
      </c>
    </row>
    <row r="22916" spans="1:18" x14ac:dyDescent="0.2">
      <c r="A22916" t="s">
        <v>3254</v>
      </c>
      <c r="D22916" t="s">
        <v>2350</v>
      </c>
      <c r="E22916">
        <v>6</v>
      </c>
      <c r="F22916">
        <v>17</v>
      </c>
      <c r="G22916" t="s">
        <v>1367</v>
      </c>
      <c r="H22916">
        <v>108</v>
      </c>
      <c r="I22916">
        <v>119</v>
      </c>
      <c r="J22916">
        <v>12</v>
      </c>
      <c r="Q22916" t="s">
        <v>61</v>
      </c>
      <c r="R22916" t="s">
        <v>1132</v>
      </c>
    </row>
    <row r="22917" spans="1:18" x14ac:dyDescent="0.2">
      <c r="A22917" t="s">
        <v>3254</v>
      </c>
      <c r="D22917" t="s">
        <v>2350</v>
      </c>
      <c r="E22917">
        <v>6</v>
      </c>
      <c r="F22917">
        <v>17</v>
      </c>
      <c r="G22917" t="s">
        <v>1370</v>
      </c>
      <c r="H22917">
        <v>76</v>
      </c>
      <c r="I22917">
        <v>87</v>
      </c>
      <c r="J22917">
        <v>12</v>
      </c>
      <c r="Q22917" t="s">
        <v>61</v>
      </c>
      <c r="R22917" t="s">
        <v>1132</v>
      </c>
    </row>
    <row r="22918" spans="1:18" x14ac:dyDescent="0.2">
      <c r="A22918" t="s">
        <v>3254</v>
      </c>
      <c r="D22918" t="s">
        <v>2350</v>
      </c>
      <c r="E22918">
        <v>6</v>
      </c>
      <c r="F22918">
        <v>17</v>
      </c>
      <c r="G22918" t="s">
        <v>1364</v>
      </c>
      <c r="H22918">
        <v>20</v>
      </c>
      <c r="I22918">
        <v>31</v>
      </c>
      <c r="J22918">
        <v>12</v>
      </c>
      <c r="Q22918" t="s">
        <v>61</v>
      </c>
      <c r="R22918" t="s">
        <v>1132</v>
      </c>
    </row>
    <row r="22919" spans="1:18" x14ac:dyDescent="0.2">
      <c r="A22919" t="s">
        <v>3254</v>
      </c>
      <c r="D22919" t="s">
        <v>2350</v>
      </c>
      <c r="E22919">
        <v>6</v>
      </c>
      <c r="F22919">
        <v>17</v>
      </c>
      <c r="G22919" t="s">
        <v>2309</v>
      </c>
      <c r="H22919">
        <v>36</v>
      </c>
      <c r="I22919">
        <v>47</v>
      </c>
      <c r="J22919">
        <v>12</v>
      </c>
      <c r="Q22919" t="s">
        <v>61</v>
      </c>
      <c r="R22919" t="s">
        <v>1132</v>
      </c>
    </row>
    <row r="22920" spans="1:18" x14ac:dyDescent="0.2">
      <c r="A22920" t="s">
        <v>3254</v>
      </c>
      <c r="D22920" t="s">
        <v>2350</v>
      </c>
      <c r="E22920">
        <v>6</v>
      </c>
      <c r="F22920">
        <v>17</v>
      </c>
      <c r="G22920" t="s">
        <v>1368</v>
      </c>
      <c r="H22920">
        <v>108</v>
      </c>
      <c r="I22920">
        <v>119</v>
      </c>
      <c r="J22920">
        <v>12</v>
      </c>
      <c r="Q22920" t="s">
        <v>61</v>
      </c>
      <c r="R22920" t="s">
        <v>1132</v>
      </c>
    </row>
    <row r="22921" spans="1:18" x14ac:dyDescent="0.2">
      <c r="A22921" t="s">
        <v>3254</v>
      </c>
      <c r="D22921" t="s">
        <v>2350</v>
      </c>
      <c r="E22921">
        <v>6</v>
      </c>
      <c r="F22921">
        <v>17</v>
      </c>
      <c r="G22921" t="s">
        <v>1359</v>
      </c>
      <c r="H22921">
        <v>76</v>
      </c>
      <c r="I22921">
        <v>87</v>
      </c>
      <c r="J22921">
        <v>12</v>
      </c>
      <c r="Q22921" t="s">
        <v>61</v>
      </c>
      <c r="R22921" t="s">
        <v>1132</v>
      </c>
    </row>
    <row r="22922" spans="1:18" x14ac:dyDescent="0.2">
      <c r="A22922" t="s">
        <v>3254</v>
      </c>
      <c r="D22922" t="s">
        <v>2350</v>
      </c>
      <c r="E22922">
        <v>6</v>
      </c>
      <c r="F22922">
        <v>17</v>
      </c>
      <c r="G22922" t="s">
        <v>1361</v>
      </c>
      <c r="H22922">
        <v>20</v>
      </c>
      <c r="I22922">
        <v>31</v>
      </c>
      <c r="J22922">
        <v>12</v>
      </c>
      <c r="Q22922" t="s">
        <v>61</v>
      </c>
      <c r="R22922" t="s">
        <v>1132</v>
      </c>
    </row>
    <row r="22923" spans="1:18" x14ac:dyDescent="0.2">
      <c r="A22923" t="s">
        <v>3254</v>
      </c>
      <c r="D22923" t="s">
        <v>2350</v>
      </c>
      <c r="E22923">
        <v>6</v>
      </c>
      <c r="F22923">
        <v>17</v>
      </c>
      <c r="G22923" t="s">
        <v>2310</v>
      </c>
      <c r="H22923">
        <v>36</v>
      </c>
      <c r="I22923">
        <v>47</v>
      </c>
      <c r="J22923">
        <v>12</v>
      </c>
      <c r="Q22923" t="s">
        <v>61</v>
      </c>
      <c r="R22923" t="s">
        <v>1132</v>
      </c>
    </row>
    <row r="22924" spans="1:18" x14ac:dyDescent="0.2">
      <c r="A22924" t="s">
        <v>3254</v>
      </c>
      <c r="D22924" t="s">
        <v>2350</v>
      </c>
      <c r="E22924">
        <v>6</v>
      </c>
      <c r="F22924">
        <v>17</v>
      </c>
      <c r="G22924" t="s">
        <v>1356</v>
      </c>
      <c r="H22924">
        <v>749</v>
      </c>
      <c r="I22924">
        <v>760</v>
      </c>
      <c r="J22924">
        <v>12</v>
      </c>
      <c r="Q22924" t="s">
        <v>61</v>
      </c>
      <c r="R22924" t="s">
        <v>1132</v>
      </c>
    </row>
    <row r="22925" spans="1:18" x14ac:dyDescent="0.2">
      <c r="A22925" t="s">
        <v>3254</v>
      </c>
      <c r="D22925" t="s">
        <v>2350</v>
      </c>
      <c r="E22925">
        <v>6</v>
      </c>
      <c r="F22925">
        <v>17</v>
      </c>
      <c r="G22925" t="s">
        <v>1362</v>
      </c>
      <c r="H22925">
        <v>78</v>
      </c>
      <c r="I22925">
        <v>89</v>
      </c>
      <c r="J22925">
        <v>12</v>
      </c>
      <c r="Q22925" t="s">
        <v>61</v>
      </c>
      <c r="R22925" t="s">
        <v>1132</v>
      </c>
    </row>
    <row r="22926" spans="1:18" x14ac:dyDescent="0.2">
      <c r="A22926" t="s">
        <v>3254</v>
      </c>
      <c r="D22926" t="s">
        <v>2350</v>
      </c>
      <c r="E22926">
        <v>6</v>
      </c>
      <c r="F22926">
        <v>17</v>
      </c>
      <c r="G22926" t="s">
        <v>1372</v>
      </c>
      <c r="H22926">
        <v>22</v>
      </c>
      <c r="I22926">
        <v>33</v>
      </c>
      <c r="J22926">
        <v>12</v>
      </c>
      <c r="Q22926" t="s">
        <v>61</v>
      </c>
      <c r="R22926" t="s">
        <v>1132</v>
      </c>
    </row>
    <row r="22927" spans="1:18" x14ac:dyDescent="0.2">
      <c r="A22927" t="s">
        <v>3254</v>
      </c>
      <c r="D22927" t="s">
        <v>2350</v>
      </c>
      <c r="E22927">
        <v>6</v>
      </c>
      <c r="F22927">
        <v>17</v>
      </c>
      <c r="G22927" t="s">
        <v>1371</v>
      </c>
      <c r="H22927">
        <v>241</v>
      </c>
      <c r="I22927">
        <v>252</v>
      </c>
      <c r="J22927">
        <v>12</v>
      </c>
      <c r="Q22927" t="s">
        <v>61</v>
      </c>
      <c r="R22927" t="s">
        <v>1132</v>
      </c>
    </row>
    <row r="22928" spans="1:18" x14ac:dyDescent="0.2">
      <c r="A22928" t="s">
        <v>3254</v>
      </c>
      <c r="D22928" t="s">
        <v>2350</v>
      </c>
      <c r="E22928">
        <v>6</v>
      </c>
      <c r="F22928">
        <v>17</v>
      </c>
      <c r="G22928" t="s">
        <v>1369</v>
      </c>
      <c r="H22928">
        <v>238</v>
      </c>
      <c r="I22928">
        <v>249</v>
      </c>
      <c r="J22928">
        <v>12</v>
      </c>
      <c r="Q22928" t="s">
        <v>61</v>
      </c>
      <c r="R22928" t="s">
        <v>1132</v>
      </c>
    </row>
    <row r="22929" spans="1:18" x14ac:dyDescent="0.2">
      <c r="A22929" t="s">
        <v>3254</v>
      </c>
      <c r="D22929" t="s">
        <v>2350</v>
      </c>
      <c r="E22929">
        <v>6</v>
      </c>
      <c r="F22929">
        <v>17</v>
      </c>
      <c r="G22929" t="s">
        <v>1358</v>
      </c>
      <c r="H22929">
        <v>340</v>
      </c>
      <c r="I22929">
        <v>351</v>
      </c>
      <c r="J22929">
        <v>12</v>
      </c>
      <c r="Q22929" t="s">
        <v>61</v>
      </c>
      <c r="R22929" t="s">
        <v>1132</v>
      </c>
    </row>
    <row r="22930" spans="1:18" x14ac:dyDescent="0.2">
      <c r="A22930" t="s">
        <v>3254</v>
      </c>
      <c r="D22930" t="s">
        <v>2350</v>
      </c>
      <c r="E22930">
        <v>6</v>
      </c>
      <c r="F22930">
        <v>17</v>
      </c>
      <c r="G22930" t="s">
        <v>1355</v>
      </c>
      <c r="H22930">
        <v>749</v>
      </c>
      <c r="I22930">
        <v>760</v>
      </c>
      <c r="J22930">
        <v>12</v>
      </c>
      <c r="Q22930" t="s">
        <v>61</v>
      </c>
      <c r="R22930" t="s">
        <v>1132</v>
      </c>
    </row>
    <row r="22931" spans="1:18" x14ac:dyDescent="0.2">
      <c r="A22931" t="s">
        <v>3254</v>
      </c>
      <c r="D22931" t="s">
        <v>2350</v>
      </c>
      <c r="E22931">
        <v>6</v>
      </c>
      <c r="F22931">
        <v>17</v>
      </c>
      <c r="G22931" t="s">
        <v>1363</v>
      </c>
      <c r="H22931">
        <v>78</v>
      </c>
      <c r="I22931">
        <v>89</v>
      </c>
      <c r="J22931">
        <v>12</v>
      </c>
      <c r="Q22931" t="s">
        <v>61</v>
      </c>
      <c r="R22931" t="s">
        <v>1132</v>
      </c>
    </row>
    <row r="22932" spans="1:18" x14ac:dyDescent="0.2">
      <c r="A22932" t="s">
        <v>3254</v>
      </c>
      <c r="D22932" t="s">
        <v>2350</v>
      </c>
      <c r="E22932">
        <v>6</v>
      </c>
      <c r="F22932">
        <v>17</v>
      </c>
      <c r="G22932" t="s">
        <v>1365</v>
      </c>
      <c r="H22932">
        <v>22</v>
      </c>
      <c r="I22932">
        <v>33</v>
      </c>
      <c r="J22932">
        <v>12</v>
      </c>
      <c r="Q22932" t="s">
        <v>61</v>
      </c>
      <c r="R22932" t="s">
        <v>1132</v>
      </c>
    </row>
    <row r="22933" spans="1:18" x14ac:dyDescent="0.2">
      <c r="A22933" t="s">
        <v>3254</v>
      </c>
      <c r="D22933" t="s">
        <v>2350</v>
      </c>
      <c r="E22933">
        <v>6</v>
      </c>
      <c r="F22933">
        <v>17</v>
      </c>
      <c r="G22933" t="s">
        <v>2311</v>
      </c>
      <c r="H22933">
        <v>111</v>
      </c>
      <c r="I22933">
        <v>122</v>
      </c>
      <c r="J22933">
        <v>12</v>
      </c>
      <c r="Q22933" t="s">
        <v>61</v>
      </c>
      <c r="R22933" t="s">
        <v>1132</v>
      </c>
    </row>
    <row r="22934" spans="1:18" x14ac:dyDescent="0.2">
      <c r="A22934" t="s">
        <v>3254</v>
      </c>
      <c r="D22934" t="s">
        <v>2350</v>
      </c>
      <c r="E22934">
        <v>6</v>
      </c>
      <c r="F22934">
        <v>17</v>
      </c>
      <c r="G22934" t="s">
        <v>1366</v>
      </c>
      <c r="H22934">
        <v>241</v>
      </c>
      <c r="I22934">
        <v>252</v>
      </c>
      <c r="J22934">
        <v>12</v>
      </c>
      <c r="Q22934" t="s">
        <v>61</v>
      </c>
      <c r="R22934" t="s">
        <v>1132</v>
      </c>
    </row>
    <row r="22935" spans="1:18" x14ac:dyDescent="0.2">
      <c r="A22935" t="s">
        <v>3254</v>
      </c>
      <c r="D22935" t="s">
        <v>2350</v>
      </c>
      <c r="E22935">
        <v>6</v>
      </c>
      <c r="F22935">
        <v>17</v>
      </c>
      <c r="G22935" t="s">
        <v>1360</v>
      </c>
      <c r="H22935">
        <v>238</v>
      </c>
      <c r="I22935">
        <v>249</v>
      </c>
      <c r="J22935">
        <v>12</v>
      </c>
      <c r="Q22935" t="s">
        <v>61</v>
      </c>
      <c r="R22935" t="s">
        <v>1132</v>
      </c>
    </row>
    <row r="22936" spans="1:18" x14ac:dyDescent="0.2">
      <c r="A22936" t="s">
        <v>3254</v>
      </c>
      <c r="D22936" t="s">
        <v>2350</v>
      </c>
      <c r="E22936">
        <v>6</v>
      </c>
      <c r="F22936">
        <v>17</v>
      </c>
      <c r="G22936" t="s">
        <v>1357</v>
      </c>
      <c r="H22936">
        <v>340</v>
      </c>
      <c r="I22936">
        <v>351</v>
      </c>
      <c r="J22936">
        <v>12</v>
      </c>
      <c r="Q22936" t="s">
        <v>61</v>
      </c>
      <c r="R22936" t="s">
        <v>1132</v>
      </c>
    </row>
    <row r="22937" spans="1:18" x14ac:dyDescent="0.2">
      <c r="A22937" t="s">
        <v>3254</v>
      </c>
      <c r="D22937" t="s">
        <v>2350</v>
      </c>
      <c r="E22937">
        <v>6</v>
      </c>
      <c r="F22937">
        <v>17</v>
      </c>
      <c r="G22937" t="s">
        <v>2312</v>
      </c>
      <c r="H22937">
        <v>111</v>
      </c>
      <c r="I22937">
        <v>122</v>
      </c>
      <c r="J22937">
        <v>12</v>
      </c>
      <c r="Q22937" t="s">
        <v>61</v>
      </c>
      <c r="R22937" t="s">
        <v>1132</v>
      </c>
    </row>
    <row r="22938" spans="1:18" x14ac:dyDescent="0.2">
      <c r="A22938" t="s">
        <v>3254</v>
      </c>
      <c r="D22938" t="s">
        <v>2350</v>
      </c>
      <c r="E22938">
        <v>6</v>
      </c>
      <c r="F22938">
        <v>17</v>
      </c>
      <c r="G22938" t="s">
        <v>1181</v>
      </c>
      <c r="H22938">
        <v>110</v>
      </c>
      <c r="I22938">
        <v>121</v>
      </c>
      <c r="J22938">
        <v>12</v>
      </c>
      <c r="Q22938" t="s">
        <v>61</v>
      </c>
      <c r="R22938" t="s">
        <v>1132</v>
      </c>
    </row>
    <row r="22939" spans="1:18" x14ac:dyDescent="0.2">
      <c r="A22939" t="s">
        <v>3254</v>
      </c>
      <c r="D22939" t="s">
        <v>2350</v>
      </c>
      <c r="E22939">
        <v>6</v>
      </c>
      <c r="F22939">
        <v>17</v>
      </c>
      <c r="G22939" t="s">
        <v>1162</v>
      </c>
      <c r="H22939">
        <v>27</v>
      </c>
      <c r="I22939">
        <v>38</v>
      </c>
      <c r="J22939">
        <v>12</v>
      </c>
      <c r="Q22939" t="s">
        <v>61</v>
      </c>
      <c r="R22939" t="s">
        <v>1132</v>
      </c>
    </row>
    <row r="22940" spans="1:18" x14ac:dyDescent="0.2">
      <c r="A22940" t="s">
        <v>3254</v>
      </c>
      <c r="D22940" t="s">
        <v>2350</v>
      </c>
      <c r="E22940">
        <v>6</v>
      </c>
      <c r="F22940">
        <v>17</v>
      </c>
      <c r="G22940" t="s">
        <v>1154</v>
      </c>
      <c r="H22940">
        <v>24</v>
      </c>
      <c r="I22940">
        <v>35</v>
      </c>
      <c r="J22940">
        <v>12</v>
      </c>
      <c r="Q22940" t="s">
        <v>61</v>
      </c>
      <c r="R22940" t="s">
        <v>1132</v>
      </c>
    </row>
    <row r="22941" spans="1:18" x14ac:dyDescent="0.2">
      <c r="A22941" t="s">
        <v>3254</v>
      </c>
      <c r="D22941" t="s">
        <v>2350</v>
      </c>
      <c r="E22941">
        <v>6</v>
      </c>
      <c r="F22941">
        <v>17</v>
      </c>
      <c r="G22941" t="s">
        <v>1198</v>
      </c>
      <c r="H22941">
        <v>30</v>
      </c>
      <c r="I22941">
        <v>41</v>
      </c>
      <c r="J22941">
        <v>12</v>
      </c>
      <c r="Q22941" t="s">
        <v>61</v>
      </c>
      <c r="R22941" t="s">
        <v>1132</v>
      </c>
    </row>
    <row r="22942" spans="1:18" x14ac:dyDescent="0.2">
      <c r="A22942" t="s">
        <v>3254</v>
      </c>
      <c r="D22942" t="s">
        <v>2350</v>
      </c>
      <c r="E22942">
        <v>6</v>
      </c>
      <c r="F22942">
        <v>17</v>
      </c>
      <c r="G22942" t="s">
        <v>1155</v>
      </c>
      <c r="H22942">
        <v>107</v>
      </c>
      <c r="I22942">
        <v>118</v>
      </c>
      <c r="J22942">
        <v>12</v>
      </c>
      <c r="Q22942" t="s">
        <v>61</v>
      </c>
      <c r="R22942" t="s">
        <v>1132</v>
      </c>
    </row>
    <row r="22943" spans="1:18" x14ac:dyDescent="0.2">
      <c r="A22943" t="s">
        <v>3254</v>
      </c>
      <c r="D22943" t="s">
        <v>2350</v>
      </c>
      <c r="E22943">
        <v>6</v>
      </c>
      <c r="F22943">
        <v>17</v>
      </c>
      <c r="G22943" t="s">
        <v>1159</v>
      </c>
      <c r="H22943">
        <v>79</v>
      </c>
      <c r="I22943">
        <v>90</v>
      </c>
      <c r="J22943">
        <v>12</v>
      </c>
      <c r="Q22943" t="s">
        <v>61</v>
      </c>
      <c r="R22943" t="s">
        <v>1132</v>
      </c>
    </row>
    <row r="22944" spans="1:18" x14ac:dyDescent="0.2">
      <c r="A22944" t="s">
        <v>3254</v>
      </c>
      <c r="D22944" t="s">
        <v>2350</v>
      </c>
      <c r="E22944">
        <v>6</v>
      </c>
      <c r="F22944">
        <v>17</v>
      </c>
      <c r="G22944" t="s">
        <v>1197</v>
      </c>
      <c r="H22944">
        <v>166</v>
      </c>
      <c r="I22944">
        <v>177</v>
      </c>
      <c r="J22944">
        <v>12</v>
      </c>
      <c r="Q22944" t="s">
        <v>61</v>
      </c>
      <c r="R22944" t="s">
        <v>1132</v>
      </c>
    </row>
    <row r="22945" spans="1:18" x14ac:dyDescent="0.2">
      <c r="A22945" t="s">
        <v>3254</v>
      </c>
      <c r="D22945" t="s">
        <v>2350</v>
      </c>
      <c r="E22945">
        <v>6</v>
      </c>
      <c r="F22945">
        <v>17</v>
      </c>
      <c r="G22945" t="s">
        <v>1161</v>
      </c>
      <c r="H22945">
        <v>170</v>
      </c>
      <c r="I22945">
        <v>181</v>
      </c>
      <c r="J22945">
        <v>12</v>
      </c>
      <c r="Q22945" t="s">
        <v>61</v>
      </c>
      <c r="R22945" t="s">
        <v>1132</v>
      </c>
    </row>
    <row r="22946" spans="1:18" x14ac:dyDescent="0.2">
      <c r="A22946" t="s">
        <v>3254</v>
      </c>
      <c r="D22946" t="s">
        <v>2350</v>
      </c>
      <c r="E22946">
        <v>6</v>
      </c>
      <c r="F22946">
        <v>17</v>
      </c>
      <c r="G22946" t="s">
        <v>1158</v>
      </c>
      <c r="H22946">
        <v>80</v>
      </c>
      <c r="I22946">
        <v>91</v>
      </c>
      <c r="J22946">
        <v>12</v>
      </c>
      <c r="Q22946" t="s">
        <v>61</v>
      </c>
      <c r="R22946" t="s">
        <v>1132</v>
      </c>
    </row>
    <row r="22947" spans="1:18" x14ac:dyDescent="0.2">
      <c r="A22947" t="s">
        <v>3254</v>
      </c>
      <c r="D22947" t="s">
        <v>2350</v>
      </c>
      <c r="E22947">
        <v>6</v>
      </c>
      <c r="F22947">
        <v>17</v>
      </c>
      <c r="G22947" t="s">
        <v>1160</v>
      </c>
      <c r="H22947">
        <v>91</v>
      </c>
      <c r="I22947">
        <v>102</v>
      </c>
      <c r="J22947">
        <v>12</v>
      </c>
      <c r="Q22947" t="s">
        <v>61</v>
      </c>
      <c r="R22947" t="s">
        <v>1132</v>
      </c>
    </row>
    <row r="22948" spans="1:18" x14ac:dyDescent="0.2">
      <c r="A22948" t="s">
        <v>3254</v>
      </c>
      <c r="D22948" t="s">
        <v>2350</v>
      </c>
      <c r="E22948">
        <v>6</v>
      </c>
      <c r="F22948">
        <v>17</v>
      </c>
      <c r="G22948" t="s">
        <v>1376</v>
      </c>
      <c r="H22948">
        <v>198</v>
      </c>
      <c r="I22948">
        <v>209</v>
      </c>
      <c r="J22948">
        <v>12</v>
      </c>
      <c r="Q22948" t="s">
        <v>61</v>
      </c>
      <c r="R22948" t="s">
        <v>1132</v>
      </c>
    </row>
    <row r="22949" spans="1:18" x14ac:dyDescent="0.2">
      <c r="A22949" t="s">
        <v>3254</v>
      </c>
      <c r="D22949" t="s">
        <v>2350</v>
      </c>
      <c r="E22949">
        <v>6</v>
      </c>
      <c r="F22949">
        <v>17</v>
      </c>
      <c r="G22949" t="s">
        <v>2313</v>
      </c>
      <c r="H22949">
        <v>39</v>
      </c>
      <c r="I22949">
        <v>50</v>
      </c>
      <c r="J22949">
        <v>12</v>
      </c>
      <c r="Q22949" t="s">
        <v>61</v>
      </c>
      <c r="R22949" t="s">
        <v>1132</v>
      </c>
    </row>
    <row r="22950" spans="1:18" x14ac:dyDescent="0.2">
      <c r="A22950" t="s">
        <v>3254</v>
      </c>
      <c r="D22950" t="s">
        <v>2350</v>
      </c>
      <c r="E22950">
        <v>6</v>
      </c>
      <c r="F22950">
        <v>17</v>
      </c>
      <c r="G22950" t="s">
        <v>1157</v>
      </c>
      <c r="H22950">
        <v>44</v>
      </c>
      <c r="I22950">
        <v>55</v>
      </c>
      <c r="J22950">
        <v>12</v>
      </c>
      <c r="Q22950" t="s">
        <v>61</v>
      </c>
      <c r="R22950" t="s">
        <v>1132</v>
      </c>
    </row>
    <row r="22951" spans="1:18" x14ac:dyDescent="0.2">
      <c r="A22951" t="s">
        <v>3254</v>
      </c>
      <c r="D22951" t="s">
        <v>2350</v>
      </c>
      <c r="E22951">
        <v>6</v>
      </c>
      <c r="F22951">
        <v>17</v>
      </c>
      <c r="G22951" t="s">
        <v>1163</v>
      </c>
      <c r="H22951">
        <v>51</v>
      </c>
      <c r="I22951">
        <v>62</v>
      </c>
      <c r="J22951">
        <v>12</v>
      </c>
      <c r="Q22951" t="s">
        <v>61</v>
      </c>
      <c r="R22951" t="s">
        <v>1132</v>
      </c>
    </row>
    <row r="22952" spans="1:18" x14ac:dyDescent="0.2">
      <c r="A22952" t="s">
        <v>3254</v>
      </c>
      <c r="D22952" t="s">
        <v>2350</v>
      </c>
      <c r="E22952">
        <v>6</v>
      </c>
      <c r="F22952">
        <v>17</v>
      </c>
      <c r="G22952" t="s">
        <v>1156</v>
      </c>
      <c r="H22952">
        <v>49</v>
      </c>
      <c r="I22952">
        <v>60</v>
      </c>
      <c r="J22952">
        <v>12</v>
      </c>
      <c r="Q22952" t="s">
        <v>61</v>
      </c>
      <c r="R22952" t="s">
        <v>1132</v>
      </c>
    </row>
    <row r="22953" spans="1:18" x14ac:dyDescent="0.2">
      <c r="A22953" t="s">
        <v>3254</v>
      </c>
      <c r="D22953" t="s">
        <v>2350</v>
      </c>
      <c r="E22953">
        <v>6</v>
      </c>
      <c r="F22953">
        <v>17</v>
      </c>
      <c r="G22953" t="s">
        <v>2314</v>
      </c>
      <c r="H22953">
        <v>52</v>
      </c>
      <c r="I22953">
        <v>63</v>
      </c>
      <c r="J22953">
        <v>12</v>
      </c>
      <c r="Q22953" t="s">
        <v>61</v>
      </c>
      <c r="R22953" t="s">
        <v>1132</v>
      </c>
    </row>
    <row r="22954" spans="1:18" x14ac:dyDescent="0.2">
      <c r="A22954" t="s">
        <v>3254</v>
      </c>
      <c r="D22954" t="s">
        <v>2350</v>
      </c>
      <c r="E22954">
        <v>6</v>
      </c>
      <c r="F22954">
        <v>17</v>
      </c>
      <c r="G22954" t="s">
        <v>2315</v>
      </c>
      <c r="H22954">
        <v>82</v>
      </c>
      <c r="I22954">
        <v>93</v>
      </c>
      <c r="J22954">
        <v>12</v>
      </c>
      <c r="Q22954" t="s">
        <v>61</v>
      </c>
      <c r="R22954" t="s">
        <v>1132</v>
      </c>
    </row>
    <row r="22955" spans="1:18" x14ac:dyDescent="0.2">
      <c r="A22955" t="s">
        <v>3254</v>
      </c>
      <c r="D22955" t="s">
        <v>2350</v>
      </c>
      <c r="E22955">
        <v>6</v>
      </c>
      <c r="F22955">
        <v>17</v>
      </c>
      <c r="G22955" t="s">
        <v>2316</v>
      </c>
      <c r="H22955">
        <v>178</v>
      </c>
      <c r="I22955">
        <v>189</v>
      </c>
      <c r="J22955">
        <v>12</v>
      </c>
      <c r="Q22955" t="s">
        <v>61</v>
      </c>
      <c r="R22955" t="s">
        <v>1132</v>
      </c>
    </row>
    <row r="22956" spans="1:18" x14ac:dyDescent="0.2">
      <c r="A22956" t="s">
        <v>3254</v>
      </c>
      <c r="D22956" t="s">
        <v>2350</v>
      </c>
      <c r="E22956">
        <v>6</v>
      </c>
      <c r="F22956">
        <v>17</v>
      </c>
      <c r="G22956" t="s">
        <v>2317</v>
      </c>
      <c r="H22956">
        <v>127</v>
      </c>
      <c r="I22956">
        <v>138</v>
      </c>
      <c r="J22956">
        <v>12</v>
      </c>
      <c r="Q22956" t="s">
        <v>61</v>
      </c>
      <c r="R22956" t="s">
        <v>1132</v>
      </c>
    </row>
    <row r="22957" spans="1:18" x14ac:dyDescent="0.2">
      <c r="A22957" t="s">
        <v>3254</v>
      </c>
      <c r="D22957" t="s">
        <v>2350</v>
      </c>
      <c r="E22957">
        <v>8</v>
      </c>
      <c r="F22957">
        <v>17</v>
      </c>
      <c r="G22957" t="s">
        <v>1180</v>
      </c>
      <c r="H22957">
        <v>98</v>
      </c>
      <c r="I22957">
        <v>107</v>
      </c>
      <c r="J22957">
        <v>10</v>
      </c>
      <c r="Q22957" t="s">
        <v>61</v>
      </c>
      <c r="R22957" t="s">
        <v>1132</v>
      </c>
    </row>
    <row r="22958" spans="1:18" x14ac:dyDescent="0.2">
      <c r="A22958" t="s">
        <v>3254</v>
      </c>
      <c r="D22958" t="s">
        <v>2350</v>
      </c>
      <c r="E22958">
        <v>8</v>
      </c>
      <c r="F22958">
        <v>17</v>
      </c>
      <c r="G22958" t="s">
        <v>1086</v>
      </c>
      <c r="H22958">
        <v>51</v>
      </c>
      <c r="I22958">
        <v>60</v>
      </c>
      <c r="J22958">
        <v>10</v>
      </c>
      <c r="Q22958" t="s">
        <v>61</v>
      </c>
      <c r="R22958" t="s">
        <v>1132</v>
      </c>
    </row>
    <row r="22959" spans="1:18" x14ac:dyDescent="0.2">
      <c r="A22959" t="s">
        <v>3254</v>
      </c>
      <c r="D22959" t="s">
        <v>2350</v>
      </c>
      <c r="E22959">
        <v>8</v>
      </c>
      <c r="F22959">
        <v>17</v>
      </c>
      <c r="G22959" t="s">
        <v>1214</v>
      </c>
      <c r="H22959">
        <v>26</v>
      </c>
      <c r="I22959">
        <v>35</v>
      </c>
      <c r="J22959">
        <v>10</v>
      </c>
      <c r="Q22959" t="s">
        <v>61</v>
      </c>
      <c r="R22959" t="s">
        <v>1132</v>
      </c>
    </row>
    <row r="22960" spans="1:18" x14ac:dyDescent="0.2">
      <c r="A22960" t="s">
        <v>3254</v>
      </c>
      <c r="D22960" t="s">
        <v>2350</v>
      </c>
      <c r="E22960">
        <v>8</v>
      </c>
      <c r="F22960">
        <v>17</v>
      </c>
      <c r="G22960" t="s">
        <v>1242</v>
      </c>
      <c r="H22960">
        <v>81</v>
      </c>
      <c r="I22960">
        <v>90</v>
      </c>
      <c r="J22960">
        <v>10</v>
      </c>
      <c r="Q22960" t="s">
        <v>61</v>
      </c>
      <c r="R22960" t="s">
        <v>1132</v>
      </c>
    </row>
    <row r="22961" spans="1:18" x14ac:dyDescent="0.2">
      <c r="A22961" t="s">
        <v>3254</v>
      </c>
      <c r="D22961" t="s">
        <v>2350</v>
      </c>
      <c r="E22961">
        <v>8</v>
      </c>
      <c r="F22961">
        <v>17</v>
      </c>
      <c r="G22961" t="s">
        <v>1241</v>
      </c>
      <c r="H22961">
        <v>113</v>
      </c>
      <c r="I22961">
        <v>122</v>
      </c>
      <c r="J22961">
        <v>10</v>
      </c>
      <c r="Q22961" t="s">
        <v>61</v>
      </c>
      <c r="R22961" t="s">
        <v>1132</v>
      </c>
    </row>
    <row r="22962" spans="1:18" x14ac:dyDescent="0.2">
      <c r="A22962" t="s">
        <v>3254</v>
      </c>
      <c r="D22962" t="s">
        <v>2350</v>
      </c>
      <c r="E22962">
        <v>8</v>
      </c>
      <c r="F22962">
        <v>17</v>
      </c>
      <c r="G22962" t="s">
        <v>1251</v>
      </c>
      <c r="H22962">
        <v>27</v>
      </c>
      <c r="I22962">
        <v>36</v>
      </c>
      <c r="J22962">
        <v>10</v>
      </c>
      <c r="Q22962" t="s">
        <v>61</v>
      </c>
      <c r="R22962" t="s">
        <v>1132</v>
      </c>
    </row>
    <row r="22963" spans="1:18" x14ac:dyDescent="0.2">
      <c r="A22963" t="s">
        <v>3254</v>
      </c>
      <c r="D22963" t="s">
        <v>2350</v>
      </c>
      <c r="E22963">
        <v>8</v>
      </c>
      <c r="F22963">
        <v>17</v>
      </c>
      <c r="G22963" t="s">
        <v>1252</v>
      </c>
      <c r="H22963">
        <v>31</v>
      </c>
      <c r="I22963">
        <v>40</v>
      </c>
      <c r="J22963">
        <v>10</v>
      </c>
      <c r="Q22963" t="s">
        <v>61</v>
      </c>
      <c r="R22963" t="s">
        <v>1132</v>
      </c>
    </row>
    <row r="22964" spans="1:18" x14ac:dyDescent="0.2">
      <c r="A22964" t="s">
        <v>3254</v>
      </c>
      <c r="D22964" t="s">
        <v>2350</v>
      </c>
      <c r="E22964">
        <v>8</v>
      </c>
      <c r="F22964">
        <v>17</v>
      </c>
      <c r="G22964" t="s">
        <v>1253</v>
      </c>
      <c r="H22964">
        <v>31</v>
      </c>
      <c r="I22964">
        <v>40</v>
      </c>
      <c r="J22964">
        <v>10</v>
      </c>
      <c r="Q22964" t="s">
        <v>61</v>
      </c>
      <c r="R22964" t="s">
        <v>1132</v>
      </c>
    </row>
    <row r="22965" spans="1:18" x14ac:dyDescent="0.2">
      <c r="A22965" t="s">
        <v>3254</v>
      </c>
      <c r="D22965" t="s">
        <v>2350</v>
      </c>
      <c r="E22965">
        <v>8</v>
      </c>
      <c r="F22965">
        <v>17</v>
      </c>
      <c r="G22965" t="s">
        <v>1206</v>
      </c>
      <c r="H22965">
        <v>92</v>
      </c>
      <c r="I22965">
        <v>101</v>
      </c>
      <c r="J22965">
        <v>10</v>
      </c>
      <c r="Q22965" t="s">
        <v>61</v>
      </c>
      <c r="R22965" t="s">
        <v>1132</v>
      </c>
    </row>
    <row r="22966" spans="1:18" x14ac:dyDescent="0.2">
      <c r="A22966" t="s">
        <v>3254</v>
      </c>
      <c r="D22966" t="s">
        <v>2350</v>
      </c>
      <c r="E22966">
        <v>8</v>
      </c>
      <c r="F22966">
        <v>17</v>
      </c>
      <c r="G22966" t="s">
        <v>1245</v>
      </c>
      <c r="H22966">
        <v>98</v>
      </c>
      <c r="I22966">
        <v>107</v>
      </c>
      <c r="J22966">
        <v>10</v>
      </c>
      <c r="Q22966" t="s">
        <v>61</v>
      </c>
      <c r="R22966" t="s">
        <v>1132</v>
      </c>
    </row>
    <row r="22967" spans="1:18" x14ac:dyDescent="0.2">
      <c r="A22967" t="s">
        <v>3254</v>
      </c>
      <c r="D22967" t="s">
        <v>2350</v>
      </c>
      <c r="E22967">
        <v>8</v>
      </c>
      <c r="F22967">
        <v>17</v>
      </c>
      <c r="G22967" t="s">
        <v>1254</v>
      </c>
      <c r="H22967">
        <v>155</v>
      </c>
      <c r="I22967">
        <v>164</v>
      </c>
      <c r="J22967">
        <v>10</v>
      </c>
      <c r="Q22967" t="s">
        <v>61</v>
      </c>
      <c r="R22967" t="s">
        <v>1132</v>
      </c>
    </row>
    <row r="22968" spans="1:18" x14ac:dyDescent="0.2">
      <c r="A22968" t="s">
        <v>3254</v>
      </c>
      <c r="D22968" t="s">
        <v>2350</v>
      </c>
      <c r="E22968">
        <v>8</v>
      </c>
      <c r="F22968">
        <v>17</v>
      </c>
      <c r="G22968" t="s">
        <v>1254</v>
      </c>
      <c r="H22968">
        <v>85</v>
      </c>
      <c r="I22968">
        <v>94</v>
      </c>
      <c r="J22968">
        <v>10</v>
      </c>
      <c r="Q22968" t="s">
        <v>61</v>
      </c>
      <c r="R22968" t="s">
        <v>1132</v>
      </c>
    </row>
    <row r="22969" spans="1:18" x14ac:dyDescent="0.2">
      <c r="A22969" t="s">
        <v>3254</v>
      </c>
      <c r="D22969" t="s">
        <v>2350</v>
      </c>
      <c r="E22969">
        <v>8</v>
      </c>
      <c r="F22969">
        <v>17</v>
      </c>
      <c r="G22969" t="s">
        <v>1243</v>
      </c>
      <c r="H22969">
        <v>43</v>
      </c>
      <c r="I22969">
        <v>52</v>
      </c>
      <c r="J22969">
        <v>10</v>
      </c>
      <c r="Q22969" t="s">
        <v>61</v>
      </c>
      <c r="R22969" t="s">
        <v>1132</v>
      </c>
    </row>
    <row r="22970" spans="1:18" x14ac:dyDescent="0.2">
      <c r="A22970" t="s">
        <v>3254</v>
      </c>
      <c r="D22970" t="s">
        <v>2350</v>
      </c>
      <c r="E22970">
        <v>8</v>
      </c>
      <c r="F22970">
        <v>17</v>
      </c>
      <c r="G22970" t="s">
        <v>1211</v>
      </c>
      <c r="H22970">
        <v>82</v>
      </c>
      <c r="I22970">
        <v>91</v>
      </c>
      <c r="J22970">
        <v>10</v>
      </c>
      <c r="Q22970" t="s">
        <v>61</v>
      </c>
      <c r="R22970" t="s">
        <v>1132</v>
      </c>
    </row>
    <row r="22971" spans="1:18" x14ac:dyDescent="0.2">
      <c r="A22971" t="s">
        <v>3254</v>
      </c>
      <c r="D22971" t="s">
        <v>2350</v>
      </c>
      <c r="E22971">
        <v>8</v>
      </c>
      <c r="F22971">
        <v>17</v>
      </c>
      <c r="G22971" t="s">
        <v>1210</v>
      </c>
      <c r="H22971">
        <v>88</v>
      </c>
      <c r="I22971">
        <v>97</v>
      </c>
      <c r="J22971">
        <v>10</v>
      </c>
      <c r="Q22971" t="s">
        <v>61</v>
      </c>
      <c r="R22971" t="s">
        <v>1132</v>
      </c>
    </row>
    <row r="22972" spans="1:18" x14ac:dyDescent="0.2">
      <c r="A22972" t="s">
        <v>3254</v>
      </c>
      <c r="D22972" t="s">
        <v>2350</v>
      </c>
      <c r="E22972">
        <v>8</v>
      </c>
      <c r="F22972">
        <v>17</v>
      </c>
      <c r="G22972" t="s">
        <v>2262</v>
      </c>
      <c r="H22972">
        <v>65</v>
      </c>
      <c r="I22972">
        <v>74</v>
      </c>
      <c r="J22972">
        <v>10</v>
      </c>
      <c r="Q22972" t="s">
        <v>61</v>
      </c>
      <c r="R22972" t="s">
        <v>1132</v>
      </c>
    </row>
    <row r="22973" spans="1:18" x14ac:dyDescent="0.2">
      <c r="A22973" t="s">
        <v>3254</v>
      </c>
      <c r="D22973" t="s">
        <v>2350</v>
      </c>
      <c r="E22973">
        <v>8</v>
      </c>
      <c r="F22973">
        <v>17</v>
      </c>
      <c r="G22973" t="s">
        <v>1216</v>
      </c>
      <c r="H22973">
        <v>50</v>
      </c>
      <c r="I22973">
        <v>59</v>
      </c>
      <c r="J22973">
        <v>10</v>
      </c>
      <c r="Q22973" t="s">
        <v>61</v>
      </c>
      <c r="R22973" t="s">
        <v>1132</v>
      </c>
    </row>
    <row r="22974" spans="1:18" x14ac:dyDescent="0.2">
      <c r="A22974" t="s">
        <v>3254</v>
      </c>
      <c r="D22974" t="s">
        <v>2350</v>
      </c>
      <c r="E22974">
        <v>8</v>
      </c>
      <c r="F22974">
        <v>17</v>
      </c>
      <c r="G22974" t="s">
        <v>1219</v>
      </c>
      <c r="H22974">
        <v>132</v>
      </c>
      <c r="I22974">
        <v>141</v>
      </c>
      <c r="J22974">
        <v>10</v>
      </c>
      <c r="Q22974" t="s">
        <v>61</v>
      </c>
      <c r="R22974" t="s">
        <v>1132</v>
      </c>
    </row>
    <row r="22975" spans="1:18" x14ac:dyDescent="0.2">
      <c r="A22975" t="s">
        <v>3254</v>
      </c>
      <c r="D22975" t="s">
        <v>2350</v>
      </c>
      <c r="E22975">
        <v>8</v>
      </c>
      <c r="F22975">
        <v>17</v>
      </c>
      <c r="G22975" t="s">
        <v>1219</v>
      </c>
      <c r="H22975">
        <v>72</v>
      </c>
      <c r="I22975">
        <v>81</v>
      </c>
      <c r="J22975">
        <v>10</v>
      </c>
      <c r="Q22975" t="s">
        <v>61</v>
      </c>
      <c r="R22975" t="s">
        <v>1132</v>
      </c>
    </row>
    <row r="22976" spans="1:18" x14ac:dyDescent="0.2">
      <c r="A22976" t="s">
        <v>3254</v>
      </c>
      <c r="D22976" t="s">
        <v>2350</v>
      </c>
      <c r="E22976">
        <v>8</v>
      </c>
      <c r="F22976">
        <v>17</v>
      </c>
      <c r="G22976" t="s">
        <v>1244</v>
      </c>
      <c r="H22976">
        <v>66</v>
      </c>
      <c r="I22976">
        <v>75</v>
      </c>
      <c r="J22976">
        <v>10</v>
      </c>
      <c r="Q22976" t="s">
        <v>61</v>
      </c>
      <c r="R22976" t="s">
        <v>1132</v>
      </c>
    </row>
    <row r="22977" spans="1:18" x14ac:dyDescent="0.2">
      <c r="A22977" t="s">
        <v>3254</v>
      </c>
      <c r="D22977" t="s">
        <v>2350</v>
      </c>
      <c r="E22977">
        <v>8</v>
      </c>
      <c r="F22977">
        <v>17</v>
      </c>
      <c r="G22977" t="s">
        <v>1220</v>
      </c>
      <c r="H22977">
        <v>83</v>
      </c>
      <c r="I22977">
        <v>92</v>
      </c>
      <c r="J22977">
        <v>10</v>
      </c>
      <c r="Q22977" t="s">
        <v>61</v>
      </c>
      <c r="R22977" t="s">
        <v>1132</v>
      </c>
    </row>
    <row r="22978" spans="1:18" x14ac:dyDescent="0.2">
      <c r="A22978" t="s">
        <v>3254</v>
      </c>
      <c r="D22978" t="s">
        <v>2350</v>
      </c>
      <c r="E22978">
        <v>8</v>
      </c>
      <c r="F22978">
        <v>17</v>
      </c>
      <c r="G22978" t="s">
        <v>1263</v>
      </c>
      <c r="H22978">
        <v>39</v>
      </c>
      <c r="I22978">
        <v>48</v>
      </c>
      <c r="J22978">
        <v>10</v>
      </c>
      <c r="Q22978" t="s">
        <v>61</v>
      </c>
      <c r="R22978" t="s">
        <v>1132</v>
      </c>
    </row>
    <row r="22979" spans="1:18" x14ac:dyDescent="0.2">
      <c r="A22979" t="s">
        <v>3254</v>
      </c>
      <c r="D22979" t="s">
        <v>2350</v>
      </c>
      <c r="E22979">
        <v>8</v>
      </c>
      <c r="F22979">
        <v>17</v>
      </c>
      <c r="G22979" t="s">
        <v>1258</v>
      </c>
      <c r="H22979">
        <v>330</v>
      </c>
      <c r="I22979">
        <v>339</v>
      </c>
      <c r="J22979">
        <v>10</v>
      </c>
      <c r="Q22979" t="s">
        <v>61</v>
      </c>
      <c r="R22979" t="s">
        <v>1132</v>
      </c>
    </row>
    <row r="22980" spans="1:18" x14ac:dyDescent="0.2">
      <c r="A22980" t="s">
        <v>3254</v>
      </c>
      <c r="D22980" t="s">
        <v>2350</v>
      </c>
      <c r="E22980">
        <v>8</v>
      </c>
      <c r="F22980">
        <v>17</v>
      </c>
      <c r="G22980" t="s">
        <v>1255</v>
      </c>
      <c r="H22980">
        <v>50</v>
      </c>
      <c r="I22980">
        <v>59</v>
      </c>
      <c r="J22980">
        <v>10</v>
      </c>
      <c r="Q22980" t="s">
        <v>61</v>
      </c>
      <c r="R22980" t="s">
        <v>1132</v>
      </c>
    </row>
    <row r="22981" spans="1:18" x14ac:dyDescent="0.2">
      <c r="A22981" t="s">
        <v>3254</v>
      </c>
      <c r="D22981" t="s">
        <v>2350</v>
      </c>
      <c r="E22981">
        <v>8</v>
      </c>
      <c r="F22981">
        <v>17</v>
      </c>
      <c r="G22981" t="s">
        <v>1204</v>
      </c>
      <c r="H22981">
        <v>45</v>
      </c>
      <c r="I22981">
        <v>54</v>
      </c>
      <c r="J22981">
        <v>10</v>
      </c>
      <c r="Q22981" t="s">
        <v>61</v>
      </c>
      <c r="R22981" t="s">
        <v>1132</v>
      </c>
    </row>
    <row r="22982" spans="1:18" x14ac:dyDescent="0.2">
      <c r="A22982" t="s">
        <v>3254</v>
      </c>
      <c r="D22982" t="s">
        <v>2350</v>
      </c>
      <c r="E22982">
        <v>8</v>
      </c>
      <c r="F22982">
        <v>17</v>
      </c>
      <c r="G22982" t="s">
        <v>1020</v>
      </c>
      <c r="H22982">
        <v>62</v>
      </c>
      <c r="I22982">
        <v>71</v>
      </c>
      <c r="J22982">
        <v>10</v>
      </c>
      <c r="Q22982" t="s">
        <v>61</v>
      </c>
      <c r="R22982" t="s">
        <v>1132</v>
      </c>
    </row>
    <row r="22983" spans="1:18" x14ac:dyDescent="0.2">
      <c r="A22983" t="s">
        <v>3254</v>
      </c>
      <c r="D22983" t="s">
        <v>2350</v>
      </c>
      <c r="E22983">
        <v>8</v>
      </c>
      <c r="F22983">
        <v>17</v>
      </c>
      <c r="G22983" t="s">
        <v>2263</v>
      </c>
      <c r="H22983">
        <v>28</v>
      </c>
      <c r="I22983">
        <v>37</v>
      </c>
      <c r="J22983">
        <v>10</v>
      </c>
      <c r="Q22983" t="s">
        <v>61</v>
      </c>
      <c r="R22983" t="s">
        <v>1132</v>
      </c>
    </row>
    <row r="22984" spans="1:18" x14ac:dyDescent="0.2">
      <c r="A22984" t="s">
        <v>3254</v>
      </c>
      <c r="D22984" t="s">
        <v>2350</v>
      </c>
      <c r="E22984">
        <v>8</v>
      </c>
      <c r="F22984">
        <v>17</v>
      </c>
      <c r="G22984" t="s">
        <v>2264</v>
      </c>
      <c r="H22984">
        <v>136</v>
      </c>
      <c r="I22984">
        <v>145</v>
      </c>
      <c r="J22984">
        <v>10</v>
      </c>
      <c r="Q22984" t="s">
        <v>61</v>
      </c>
      <c r="R22984" t="s">
        <v>1132</v>
      </c>
    </row>
    <row r="22985" spans="1:18" x14ac:dyDescent="0.2">
      <c r="A22985" t="s">
        <v>3254</v>
      </c>
      <c r="D22985" t="s">
        <v>2350</v>
      </c>
      <c r="E22985">
        <v>8</v>
      </c>
      <c r="F22985">
        <v>17</v>
      </c>
      <c r="G22985" t="s">
        <v>2265</v>
      </c>
      <c r="H22985">
        <v>42</v>
      </c>
      <c r="I22985">
        <v>51</v>
      </c>
      <c r="J22985">
        <v>10</v>
      </c>
      <c r="Q22985" t="s">
        <v>61</v>
      </c>
      <c r="R22985" t="s">
        <v>1132</v>
      </c>
    </row>
    <row r="22986" spans="1:18" x14ac:dyDescent="0.2">
      <c r="A22986" t="s">
        <v>3254</v>
      </c>
      <c r="D22986" t="s">
        <v>2350</v>
      </c>
      <c r="E22986">
        <v>8</v>
      </c>
      <c r="F22986">
        <v>17</v>
      </c>
      <c r="G22986" t="s">
        <v>2266</v>
      </c>
      <c r="H22986">
        <v>24</v>
      </c>
      <c r="I22986">
        <v>33</v>
      </c>
      <c r="J22986">
        <v>10</v>
      </c>
      <c r="Q22986" t="s">
        <v>61</v>
      </c>
      <c r="R22986" t="s">
        <v>1132</v>
      </c>
    </row>
    <row r="22987" spans="1:18" x14ac:dyDescent="0.2">
      <c r="A22987" t="s">
        <v>3254</v>
      </c>
      <c r="D22987" t="s">
        <v>2350</v>
      </c>
      <c r="E22987">
        <v>8</v>
      </c>
      <c r="F22987">
        <v>17</v>
      </c>
      <c r="G22987" t="s">
        <v>2267</v>
      </c>
      <c r="H22987">
        <v>77</v>
      </c>
      <c r="I22987">
        <v>86</v>
      </c>
      <c r="J22987">
        <v>10</v>
      </c>
      <c r="Q22987" t="s">
        <v>61</v>
      </c>
      <c r="R22987" t="s">
        <v>1132</v>
      </c>
    </row>
    <row r="22988" spans="1:18" x14ac:dyDescent="0.2">
      <c r="A22988" t="s">
        <v>3254</v>
      </c>
      <c r="D22988" t="s">
        <v>2350</v>
      </c>
      <c r="E22988">
        <v>8</v>
      </c>
      <c r="F22988">
        <v>17</v>
      </c>
      <c r="G22988" t="s">
        <v>2268</v>
      </c>
      <c r="H22988">
        <v>52</v>
      </c>
      <c r="I22988">
        <v>61</v>
      </c>
      <c r="J22988">
        <v>10</v>
      </c>
      <c r="Q22988" t="s">
        <v>61</v>
      </c>
      <c r="R22988" t="s">
        <v>1132</v>
      </c>
    </row>
    <row r="22989" spans="1:18" x14ac:dyDescent="0.2">
      <c r="A22989" t="s">
        <v>3254</v>
      </c>
      <c r="D22989" t="s">
        <v>2350</v>
      </c>
      <c r="E22989">
        <v>8</v>
      </c>
      <c r="F22989">
        <v>17</v>
      </c>
      <c r="G22989" t="s">
        <v>2269</v>
      </c>
      <c r="H22989">
        <v>78</v>
      </c>
      <c r="I22989">
        <v>87</v>
      </c>
      <c r="J22989">
        <v>10</v>
      </c>
      <c r="Q22989" t="s">
        <v>61</v>
      </c>
      <c r="R22989" t="s">
        <v>1132</v>
      </c>
    </row>
    <row r="22990" spans="1:18" x14ac:dyDescent="0.2">
      <c r="A22990" t="s">
        <v>3254</v>
      </c>
      <c r="D22990" t="s">
        <v>2350</v>
      </c>
      <c r="E22990">
        <v>8</v>
      </c>
      <c r="F22990">
        <v>17</v>
      </c>
      <c r="G22990" t="s">
        <v>2270</v>
      </c>
      <c r="H22990">
        <v>172</v>
      </c>
      <c r="I22990">
        <v>181</v>
      </c>
      <c r="J22990">
        <v>10</v>
      </c>
      <c r="Q22990" t="s">
        <v>61</v>
      </c>
      <c r="R22990" t="s">
        <v>1132</v>
      </c>
    </row>
    <row r="22991" spans="1:18" x14ac:dyDescent="0.2">
      <c r="A22991" t="s">
        <v>3254</v>
      </c>
      <c r="D22991" t="s">
        <v>2350</v>
      </c>
      <c r="E22991">
        <v>8</v>
      </c>
      <c r="F22991">
        <v>17</v>
      </c>
      <c r="G22991" t="s">
        <v>2271</v>
      </c>
      <c r="H22991">
        <v>50</v>
      </c>
      <c r="I22991">
        <v>59</v>
      </c>
      <c r="J22991">
        <v>10</v>
      </c>
      <c r="Q22991" t="s">
        <v>61</v>
      </c>
      <c r="R22991" t="s">
        <v>1132</v>
      </c>
    </row>
    <row r="22992" spans="1:18" x14ac:dyDescent="0.2">
      <c r="A22992" t="s">
        <v>3254</v>
      </c>
      <c r="D22992" t="s">
        <v>2350</v>
      </c>
      <c r="E22992">
        <v>8</v>
      </c>
      <c r="F22992">
        <v>17</v>
      </c>
      <c r="G22992" t="s">
        <v>2272</v>
      </c>
      <c r="H22992">
        <v>61</v>
      </c>
      <c r="I22992">
        <v>70</v>
      </c>
      <c r="J22992">
        <v>10</v>
      </c>
      <c r="Q22992" t="s">
        <v>61</v>
      </c>
      <c r="R22992" t="s">
        <v>1132</v>
      </c>
    </row>
    <row r="22993" spans="1:18" x14ac:dyDescent="0.2">
      <c r="A22993" t="s">
        <v>3254</v>
      </c>
      <c r="D22993" t="s">
        <v>2350</v>
      </c>
      <c r="E22993">
        <v>8</v>
      </c>
      <c r="F22993">
        <v>17</v>
      </c>
      <c r="G22993" t="s">
        <v>2273</v>
      </c>
      <c r="H22993">
        <v>325</v>
      </c>
      <c r="I22993">
        <v>334</v>
      </c>
      <c r="J22993">
        <v>10</v>
      </c>
      <c r="Q22993" t="s">
        <v>61</v>
      </c>
      <c r="R22993" t="s">
        <v>1132</v>
      </c>
    </row>
    <row r="22994" spans="1:18" x14ac:dyDescent="0.2">
      <c r="A22994" t="s">
        <v>3254</v>
      </c>
      <c r="D22994" t="s">
        <v>2350</v>
      </c>
      <c r="E22994">
        <v>8</v>
      </c>
      <c r="F22994">
        <v>17</v>
      </c>
      <c r="G22994" t="s">
        <v>2274</v>
      </c>
      <c r="H22994">
        <v>96</v>
      </c>
      <c r="I22994">
        <v>105</v>
      </c>
      <c r="J22994">
        <v>10</v>
      </c>
      <c r="Q22994" t="s">
        <v>61</v>
      </c>
      <c r="R22994" t="s">
        <v>1132</v>
      </c>
    </row>
    <row r="22995" spans="1:18" x14ac:dyDescent="0.2">
      <c r="A22995" t="s">
        <v>3254</v>
      </c>
      <c r="D22995" t="s">
        <v>2350</v>
      </c>
      <c r="E22995">
        <v>8</v>
      </c>
      <c r="F22995">
        <v>17</v>
      </c>
      <c r="G22995" t="s">
        <v>2275</v>
      </c>
      <c r="H22995">
        <v>66</v>
      </c>
      <c r="I22995">
        <v>75</v>
      </c>
      <c r="J22995">
        <v>10</v>
      </c>
      <c r="Q22995" t="s">
        <v>61</v>
      </c>
      <c r="R22995" t="s">
        <v>1132</v>
      </c>
    </row>
    <row r="22996" spans="1:18" x14ac:dyDescent="0.2">
      <c r="A22996" t="s">
        <v>3254</v>
      </c>
      <c r="D22996" t="s">
        <v>2350</v>
      </c>
      <c r="E22996">
        <v>8</v>
      </c>
      <c r="F22996">
        <v>17</v>
      </c>
      <c r="G22996" t="s">
        <v>2276</v>
      </c>
      <c r="H22996">
        <v>158</v>
      </c>
      <c r="I22996">
        <v>167</v>
      </c>
      <c r="J22996">
        <v>10</v>
      </c>
      <c r="Q22996" t="s">
        <v>61</v>
      </c>
      <c r="R22996" t="s">
        <v>1132</v>
      </c>
    </row>
    <row r="22997" spans="1:18" x14ac:dyDescent="0.2">
      <c r="A22997" t="s">
        <v>3254</v>
      </c>
      <c r="D22997" t="s">
        <v>2350</v>
      </c>
      <c r="E22997">
        <v>8</v>
      </c>
      <c r="F22997">
        <v>17</v>
      </c>
      <c r="G22997" t="s">
        <v>2277</v>
      </c>
      <c r="H22997">
        <v>70</v>
      </c>
      <c r="I22997">
        <v>79</v>
      </c>
      <c r="J22997">
        <v>10</v>
      </c>
      <c r="Q22997" t="s">
        <v>61</v>
      </c>
      <c r="R22997" t="s">
        <v>1132</v>
      </c>
    </row>
    <row r="22998" spans="1:18" x14ac:dyDescent="0.2">
      <c r="A22998" t="s">
        <v>3254</v>
      </c>
      <c r="D22998" t="s">
        <v>2350</v>
      </c>
      <c r="E22998">
        <v>8</v>
      </c>
      <c r="F22998">
        <v>17</v>
      </c>
      <c r="G22998" t="s">
        <v>998</v>
      </c>
      <c r="H22998">
        <v>370</v>
      </c>
      <c r="I22998">
        <v>379</v>
      </c>
      <c r="J22998">
        <v>10</v>
      </c>
      <c r="Q22998" t="s">
        <v>61</v>
      </c>
      <c r="R22998" t="s">
        <v>1132</v>
      </c>
    </row>
    <row r="22999" spans="1:18" x14ac:dyDescent="0.2">
      <c r="A22999" t="s">
        <v>3254</v>
      </c>
      <c r="D22999" t="s">
        <v>2350</v>
      </c>
      <c r="E22999">
        <v>8</v>
      </c>
      <c r="F22999">
        <v>17</v>
      </c>
      <c r="G22999" t="s">
        <v>2318</v>
      </c>
      <c r="H22999">
        <v>201</v>
      </c>
      <c r="I22999">
        <v>210</v>
      </c>
      <c r="J22999">
        <v>10</v>
      </c>
      <c r="Q22999" t="s">
        <v>61</v>
      </c>
      <c r="R22999" t="s">
        <v>1132</v>
      </c>
    </row>
    <row r="23000" spans="1:18" x14ac:dyDescent="0.2">
      <c r="A23000" t="s">
        <v>3254</v>
      </c>
      <c r="D23000" t="s">
        <v>2350</v>
      </c>
      <c r="E23000">
        <v>8</v>
      </c>
      <c r="F23000">
        <v>17</v>
      </c>
      <c r="G23000" t="s">
        <v>2278</v>
      </c>
      <c r="H23000">
        <v>52</v>
      </c>
      <c r="I23000">
        <v>61</v>
      </c>
      <c r="J23000">
        <v>10</v>
      </c>
      <c r="Q23000" t="s">
        <v>61</v>
      </c>
      <c r="R23000" t="s">
        <v>1132</v>
      </c>
    </row>
    <row r="23001" spans="1:18" x14ac:dyDescent="0.2">
      <c r="A23001" t="s">
        <v>3254</v>
      </c>
      <c r="D23001" t="s">
        <v>2350</v>
      </c>
      <c r="E23001">
        <v>8</v>
      </c>
      <c r="F23001">
        <v>17</v>
      </c>
      <c r="G23001" t="s">
        <v>2279</v>
      </c>
      <c r="H23001">
        <v>59</v>
      </c>
      <c r="I23001">
        <v>68</v>
      </c>
      <c r="J23001">
        <v>10</v>
      </c>
      <c r="Q23001" t="s">
        <v>61</v>
      </c>
      <c r="R23001" t="s">
        <v>1132</v>
      </c>
    </row>
    <row r="23002" spans="1:18" x14ac:dyDescent="0.2">
      <c r="A23002" t="s">
        <v>3254</v>
      </c>
      <c r="D23002" t="s">
        <v>2350</v>
      </c>
      <c r="E23002">
        <v>8</v>
      </c>
      <c r="F23002">
        <v>17</v>
      </c>
      <c r="G23002" t="s">
        <v>2280</v>
      </c>
      <c r="H23002">
        <v>36</v>
      </c>
      <c r="I23002">
        <v>45</v>
      </c>
      <c r="J23002">
        <v>10</v>
      </c>
      <c r="Q23002" t="s">
        <v>61</v>
      </c>
      <c r="R23002" t="s">
        <v>1132</v>
      </c>
    </row>
    <row r="23003" spans="1:18" x14ac:dyDescent="0.2">
      <c r="A23003" t="s">
        <v>3254</v>
      </c>
      <c r="D23003" t="s">
        <v>2350</v>
      </c>
      <c r="E23003">
        <v>8</v>
      </c>
      <c r="F23003">
        <v>17</v>
      </c>
      <c r="G23003" t="s">
        <v>2281</v>
      </c>
      <c r="H23003">
        <v>38</v>
      </c>
      <c r="I23003">
        <v>47</v>
      </c>
      <c r="J23003">
        <v>10</v>
      </c>
      <c r="Q23003" t="s">
        <v>61</v>
      </c>
      <c r="R23003" t="s">
        <v>1132</v>
      </c>
    </row>
    <row r="23004" spans="1:18" x14ac:dyDescent="0.2">
      <c r="A23004" t="s">
        <v>3254</v>
      </c>
      <c r="D23004" t="s">
        <v>2350</v>
      </c>
      <c r="E23004">
        <v>8</v>
      </c>
      <c r="F23004">
        <v>17</v>
      </c>
      <c r="G23004" t="s">
        <v>2282</v>
      </c>
      <c r="H23004">
        <v>34</v>
      </c>
      <c r="I23004">
        <v>43</v>
      </c>
      <c r="J23004">
        <v>10</v>
      </c>
      <c r="Q23004" t="s">
        <v>61</v>
      </c>
      <c r="R23004" t="s">
        <v>1132</v>
      </c>
    </row>
    <row r="23005" spans="1:18" x14ac:dyDescent="0.2">
      <c r="A23005" t="s">
        <v>3254</v>
      </c>
      <c r="D23005" t="s">
        <v>2350</v>
      </c>
      <c r="E23005">
        <v>8</v>
      </c>
      <c r="F23005">
        <v>17</v>
      </c>
      <c r="G23005" t="s">
        <v>2283</v>
      </c>
      <c r="H23005">
        <v>76</v>
      </c>
      <c r="I23005">
        <v>85</v>
      </c>
      <c r="J23005">
        <v>10</v>
      </c>
      <c r="Q23005" t="s">
        <v>61</v>
      </c>
      <c r="R23005" t="s">
        <v>1132</v>
      </c>
    </row>
    <row r="23006" spans="1:18" x14ac:dyDescent="0.2">
      <c r="A23006" t="s">
        <v>3254</v>
      </c>
      <c r="D23006" t="s">
        <v>2350</v>
      </c>
      <c r="E23006">
        <v>8</v>
      </c>
      <c r="F23006">
        <v>17</v>
      </c>
      <c r="G23006" t="s">
        <v>2284</v>
      </c>
      <c r="H23006">
        <v>61</v>
      </c>
      <c r="I23006">
        <v>70</v>
      </c>
      <c r="J23006">
        <v>10</v>
      </c>
      <c r="Q23006" t="s">
        <v>61</v>
      </c>
      <c r="R23006" t="s">
        <v>1132</v>
      </c>
    </row>
    <row r="23007" spans="1:18" x14ac:dyDescent="0.2">
      <c r="A23007" t="s">
        <v>3254</v>
      </c>
      <c r="D23007" t="s">
        <v>2350</v>
      </c>
      <c r="E23007">
        <v>8</v>
      </c>
      <c r="F23007">
        <v>17</v>
      </c>
      <c r="G23007" t="s">
        <v>2285</v>
      </c>
      <c r="H23007">
        <v>54</v>
      </c>
      <c r="I23007">
        <v>63</v>
      </c>
      <c r="J23007">
        <v>10</v>
      </c>
      <c r="Q23007" t="s">
        <v>61</v>
      </c>
      <c r="R23007" t="s">
        <v>1132</v>
      </c>
    </row>
    <row r="23008" spans="1:18" x14ac:dyDescent="0.2">
      <c r="A23008" t="s">
        <v>3254</v>
      </c>
      <c r="D23008" t="s">
        <v>2350</v>
      </c>
      <c r="E23008">
        <v>8</v>
      </c>
      <c r="F23008">
        <v>17</v>
      </c>
      <c r="G23008" t="s">
        <v>2286</v>
      </c>
      <c r="H23008">
        <v>21</v>
      </c>
      <c r="I23008">
        <v>30</v>
      </c>
      <c r="J23008">
        <v>10</v>
      </c>
      <c r="Q23008" t="s">
        <v>61</v>
      </c>
      <c r="R23008" t="s">
        <v>1132</v>
      </c>
    </row>
    <row r="23009" spans="1:18" x14ac:dyDescent="0.2">
      <c r="A23009" t="s">
        <v>3254</v>
      </c>
      <c r="D23009" t="s">
        <v>2350</v>
      </c>
      <c r="E23009">
        <v>8</v>
      </c>
      <c r="F23009">
        <v>17</v>
      </c>
      <c r="G23009" t="s">
        <v>2287</v>
      </c>
      <c r="H23009">
        <v>53</v>
      </c>
      <c r="I23009">
        <v>62</v>
      </c>
      <c r="J23009">
        <v>10</v>
      </c>
      <c r="Q23009" t="s">
        <v>61</v>
      </c>
      <c r="R23009" t="s">
        <v>1132</v>
      </c>
    </row>
    <row r="23010" spans="1:18" x14ac:dyDescent="0.2">
      <c r="A23010" t="s">
        <v>3254</v>
      </c>
      <c r="D23010" t="s">
        <v>2350</v>
      </c>
      <c r="E23010">
        <v>8</v>
      </c>
      <c r="F23010">
        <v>17</v>
      </c>
      <c r="G23010" t="s">
        <v>2288</v>
      </c>
      <c r="H23010">
        <v>36</v>
      </c>
      <c r="I23010">
        <v>45</v>
      </c>
      <c r="J23010">
        <v>10</v>
      </c>
      <c r="Q23010" t="s">
        <v>61</v>
      </c>
      <c r="R23010" t="s">
        <v>1132</v>
      </c>
    </row>
    <row r="23011" spans="1:18" x14ac:dyDescent="0.2">
      <c r="A23011" t="s">
        <v>3254</v>
      </c>
      <c r="D23011" t="s">
        <v>2350</v>
      </c>
      <c r="E23011">
        <v>8</v>
      </c>
      <c r="F23011">
        <v>17</v>
      </c>
      <c r="G23011" t="s">
        <v>2289</v>
      </c>
      <c r="H23011">
        <v>19</v>
      </c>
      <c r="I23011">
        <v>28</v>
      </c>
      <c r="J23011">
        <v>10</v>
      </c>
      <c r="Q23011" t="s">
        <v>61</v>
      </c>
      <c r="R23011" t="s">
        <v>1132</v>
      </c>
    </row>
    <row r="23012" spans="1:18" x14ac:dyDescent="0.2">
      <c r="A23012" t="s">
        <v>3254</v>
      </c>
      <c r="D23012" t="s">
        <v>2350</v>
      </c>
      <c r="E23012">
        <v>8</v>
      </c>
      <c r="F23012">
        <v>17</v>
      </c>
      <c r="G23012" t="s">
        <v>2290</v>
      </c>
      <c r="H23012">
        <v>38</v>
      </c>
      <c r="I23012">
        <v>47</v>
      </c>
      <c r="J23012">
        <v>10</v>
      </c>
      <c r="Q23012" t="s">
        <v>61</v>
      </c>
      <c r="R23012" t="s">
        <v>1132</v>
      </c>
    </row>
    <row r="23013" spans="1:18" x14ac:dyDescent="0.2">
      <c r="A23013" t="s">
        <v>3254</v>
      </c>
      <c r="D23013" t="s">
        <v>2350</v>
      </c>
      <c r="E23013">
        <v>8</v>
      </c>
      <c r="F23013">
        <v>17</v>
      </c>
      <c r="G23013" t="s">
        <v>2291</v>
      </c>
      <c r="H23013">
        <v>48</v>
      </c>
      <c r="I23013">
        <v>57</v>
      </c>
      <c r="J23013">
        <v>10</v>
      </c>
      <c r="Q23013" t="s">
        <v>61</v>
      </c>
      <c r="R23013" t="s">
        <v>1132</v>
      </c>
    </row>
    <row r="23014" spans="1:18" x14ac:dyDescent="0.2">
      <c r="A23014" t="s">
        <v>3254</v>
      </c>
      <c r="D23014" t="s">
        <v>2350</v>
      </c>
      <c r="E23014">
        <v>8</v>
      </c>
      <c r="F23014">
        <v>17</v>
      </c>
      <c r="G23014" t="s">
        <v>2292</v>
      </c>
      <c r="H23014">
        <v>80</v>
      </c>
      <c r="I23014">
        <v>89</v>
      </c>
      <c r="J23014">
        <v>10</v>
      </c>
      <c r="Q23014" t="s">
        <v>61</v>
      </c>
      <c r="R23014" t="s">
        <v>1132</v>
      </c>
    </row>
    <row r="23015" spans="1:18" x14ac:dyDescent="0.2">
      <c r="A23015" t="s">
        <v>3254</v>
      </c>
      <c r="D23015" t="s">
        <v>2350</v>
      </c>
      <c r="E23015">
        <v>8</v>
      </c>
      <c r="F23015">
        <v>17</v>
      </c>
      <c r="G23015" t="s">
        <v>2293</v>
      </c>
      <c r="H23015">
        <v>61</v>
      </c>
      <c r="I23015">
        <v>70</v>
      </c>
      <c r="J23015">
        <v>10</v>
      </c>
      <c r="Q23015" t="s">
        <v>61</v>
      </c>
      <c r="R23015" t="s">
        <v>1132</v>
      </c>
    </row>
    <row r="23016" spans="1:18" x14ac:dyDescent="0.2">
      <c r="A23016" t="s">
        <v>3254</v>
      </c>
      <c r="D23016" t="s">
        <v>2350</v>
      </c>
      <c r="E23016">
        <v>8</v>
      </c>
      <c r="F23016">
        <v>17</v>
      </c>
      <c r="G23016" t="s">
        <v>2294</v>
      </c>
      <c r="H23016">
        <v>61</v>
      </c>
      <c r="I23016">
        <v>70</v>
      </c>
      <c r="J23016">
        <v>10</v>
      </c>
      <c r="Q23016" t="s">
        <v>61</v>
      </c>
      <c r="R23016" t="s">
        <v>1132</v>
      </c>
    </row>
    <row r="23017" spans="1:18" x14ac:dyDescent="0.2">
      <c r="A23017" t="s">
        <v>3254</v>
      </c>
      <c r="D23017" t="s">
        <v>2350</v>
      </c>
      <c r="E23017">
        <v>8</v>
      </c>
      <c r="F23017">
        <v>17</v>
      </c>
      <c r="G23017" t="s">
        <v>2295</v>
      </c>
      <c r="H23017">
        <v>46</v>
      </c>
      <c r="I23017">
        <v>55</v>
      </c>
      <c r="J23017">
        <v>10</v>
      </c>
      <c r="Q23017" t="s">
        <v>61</v>
      </c>
      <c r="R23017" t="s">
        <v>1132</v>
      </c>
    </row>
    <row r="23018" spans="1:18" x14ac:dyDescent="0.2">
      <c r="A23018" t="s">
        <v>3254</v>
      </c>
      <c r="D23018" t="s">
        <v>2350</v>
      </c>
      <c r="E23018">
        <v>8</v>
      </c>
      <c r="F23018">
        <v>17</v>
      </c>
      <c r="G23018" t="s">
        <v>2296</v>
      </c>
      <c r="H23018">
        <v>61</v>
      </c>
      <c r="I23018">
        <v>70</v>
      </c>
      <c r="J23018">
        <v>10</v>
      </c>
      <c r="Q23018" t="s">
        <v>61</v>
      </c>
      <c r="R23018" t="s">
        <v>1132</v>
      </c>
    </row>
    <row r="23019" spans="1:18" x14ac:dyDescent="0.2">
      <c r="A23019" t="s">
        <v>3254</v>
      </c>
      <c r="D23019" t="s">
        <v>2350</v>
      </c>
      <c r="E23019">
        <v>8</v>
      </c>
      <c r="F23019">
        <v>17</v>
      </c>
      <c r="G23019" t="s">
        <v>2297</v>
      </c>
      <c r="H23019">
        <v>38</v>
      </c>
      <c r="I23019">
        <v>47</v>
      </c>
      <c r="J23019">
        <v>10</v>
      </c>
      <c r="Q23019" t="s">
        <v>61</v>
      </c>
      <c r="R23019" t="s">
        <v>1132</v>
      </c>
    </row>
    <row r="23020" spans="1:18" x14ac:dyDescent="0.2">
      <c r="A23020" t="s">
        <v>3254</v>
      </c>
      <c r="D23020" t="s">
        <v>2350</v>
      </c>
      <c r="E23020">
        <v>8</v>
      </c>
      <c r="F23020">
        <v>17</v>
      </c>
      <c r="G23020" t="s">
        <v>2298</v>
      </c>
      <c r="H23020">
        <v>23</v>
      </c>
      <c r="I23020">
        <v>32</v>
      </c>
      <c r="J23020">
        <v>10</v>
      </c>
      <c r="Q23020" t="s">
        <v>61</v>
      </c>
      <c r="R23020" t="s">
        <v>1132</v>
      </c>
    </row>
    <row r="23021" spans="1:18" x14ac:dyDescent="0.2">
      <c r="A23021" t="s">
        <v>3254</v>
      </c>
      <c r="D23021" t="s">
        <v>2350</v>
      </c>
      <c r="E23021">
        <v>8</v>
      </c>
      <c r="F23021">
        <v>17</v>
      </c>
      <c r="G23021" t="s">
        <v>2299</v>
      </c>
      <c r="H23021">
        <v>18</v>
      </c>
      <c r="I23021">
        <v>27</v>
      </c>
      <c r="J23021">
        <v>10</v>
      </c>
      <c r="Q23021" t="s">
        <v>61</v>
      </c>
      <c r="R23021" t="s">
        <v>1132</v>
      </c>
    </row>
    <row r="23022" spans="1:18" x14ac:dyDescent="0.2">
      <c r="A23022" t="s">
        <v>3254</v>
      </c>
      <c r="D23022" t="s">
        <v>2350</v>
      </c>
      <c r="E23022">
        <v>8</v>
      </c>
      <c r="F23022">
        <v>17</v>
      </c>
      <c r="G23022" t="s">
        <v>2300</v>
      </c>
      <c r="H23022">
        <v>37</v>
      </c>
      <c r="I23022">
        <v>46</v>
      </c>
      <c r="J23022">
        <v>10</v>
      </c>
      <c r="Q23022" t="s">
        <v>61</v>
      </c>
      <c r="R23022" t="s">
        <v>1132</v>
      </c>
    </row>
    <row r="23023" spans="1:18" x14ac:dyDescent="0.2">
      <c r="A23023" t="s">
        <v>3254</v>
      </c>
      <c r="D23023" t="s">
        <v>2350</v>
      </c>
      <c r="E23023">
        <v>8</v>
      </c>
      <c r="F23023">
        <v>17</v>
      </c>
      <c r="G23023" t="s">
        <v>2301</v>
      </c>
      <c r="H23023">
        <v>28</v>
      </c>
      <c r="I23023">
        <v>37</v>
      </c>
      <c r="J23023">
        <v>10</v>
      </c>
      <c r="Q23023" t="s">
        <v>61</v>
      </c>
      <c r="R23023" t="s">
        <v>1132</v>
      </c>
    </row>
    <row r="23024" spans="1:18" x14ac:dyDescent="0.2">
      <c r="A23024" t="s">
        <v>3254</v>
      </c>
      <c r="D23024" t="s">
        <v>2350</v>
      </c>
      <c r="E23024">
        <v>8</v>
      </c>
      <c r="F23024">
        <v>17</v>
      </c>
      <c r="G23024" t="s">
        <v>2302</v>
      </c>
      <c r="H23024">
        <v>79</v>
      </c>
      <c r="I23024">
        <v>88</v>
      </c>
      <c r="J23024">
        <v>10</v>
      </c>
      <c r="Q23024" t="s">
        <v>61</v>
      </c>
      <c r="R23024" t="s">
        <v>1132</v>
      </c>
    </row>
    <row r="23025" spans="1:18" x14ac:dyDescent="0.2">
      <c r="A23025" t="s">
        <v>3254</v>
      </c>
      <c r="D23025" t="s">
        <v>2350</v>
      </c>
      <c r="E23025">
        <v>8</v>
      </c>
      <c r="F23025">
        <v>17</v>
      </c>
      <c r="G23025" t="s">
        <v>2303</v>
      </c>
      <c r="H23025">
        <v>33</v>
      </c>
      <c r="I23025">
        <v>42</v>
      </c>
      <c r="J23025">
        <v>10</v>
      </c>
      <c r="Q23025" t="s">
        <v>61</v>
      </c>
      <c r="R23025" t="s">
        <v>1132</v>
      </c>
    </row>
    <row r="23026" spans="1:18" x14ac:dyDescent="0.2">
      <c r="A23026" t="s">
        <v>3254</v>
      </c>
      <c r="D23026" t="s">
        <v>2350</v>
      </c>
      <c r="E23026">
        <v>8</v>
      </c>
      <c r="F23026">
        <v>17</v>
      </c>
      <c r="G23026" t="s">
        <v>1085</v>
      </c>
      <c r="H23026">
        <v>23</v>
      </c>
      <c r="I23026">
        <v>32</v>
      </c>
      <c r="J23026">
        <v>10</v>
      </c>
      <c r="Q23026" t="s">
        <v>61</v>
      </c>
      <c r="R23026" t="s">
        <v>1132</v>
      </c>
    </row>
    <row r="23027" spans="1:18" x14ac:dyDescent="0.2">
      <c r="A23027" t="s">
        <v>3254</v>
      </c>
      <c r="D23027" t="s">
        <v>2350</v>
      </c>
      <c r="E23027">
        <v>8</v>
      </c>
      <c r="F23027">
        <v>17</v>
      </c>
      <c r="G23027" t="s">
        <v>1140</v>
      </c>
      <c r="H23027">
        <v>25</v>
      </c>
      <c r="I23027">
        <v>34</v>
      </c>
      <c r="J23027">
        <v>10</v>
      </c>
      <c r="Q23027" t="s">
        <v>61</v>
      </c>
      <c r="R23027" t="s">
        <v>1132</v>
      </c>
    </row>
    <row r="23028" spans="1:18" x14ac:dyDescent="0.2">
      <c r="A23028" t="s">
        <v>3254</v>
      </c>
      <c r="D23028" t="s">
        <v>2350</v>
      </c>
      <c r="E23028">
        <v>8</v>
      </c>
      <c r="F23028">
        <v>17</v>
      </c>
      <c r="G23028" t="s">
        <v>1131</v>
      </c>
      <c r="H23028">
        <v>32</v>
      </c>
      <c r="I23028">
        <v>41</v>
      </c>
      <c r="J23028">
        <v>10</v>
      </c>
      <c r="Q23028" t="s">
        <v>61</v>
      </c>
      <c r="R23028" t="s">
        <v>1132</v>
      </c>
    </row>
    <row r="23029" spans="1:18" x14ac:dyDescent="0.2">
      <c r="A23029" t="s">
        <v>3254</v>
      </c>
      <c r="D23029" t="s">
        <v>2350</v>
      </c>
      <c r="E23029">
        <v>8</v>
      </c>
      <c r="F23029">
        <v>17</v>
      </c>
      <c r="G23029" t="s">
        <v>1136</v>
      </c>
      <c r="H23029">
        <v>28</v>
      </c>
      <c r="I23029">
        <v>37</v>
      </c>
      <c r="J23029">
        <v>10</v>
      </c>
      <c r="Q23029" t="s">
        <v>61</v>
      </c>
      <c r="R23029" t="s">
        <v>1132</v>
      </c>
    </row>
    <row r="23030" spans="1:18" x14ac:dyDescent="0.2">
      <c r="A23030" t="s">
        <v>3254</v>
      </c>
      <c r="D23030" t="s">
        <v>2350</v>
      </c>
      <c r="E23030">
        <v>8</v>
      </c>
      <c r="F23030">
        <v>17</v>
      </c>
      <c r="G23030" t="s">
        <v>1134</v>
      </c>
      <c r="H23030">
        <v>40</v>
      </c>
      <c r="I23030">
        <v>49</v>
      </c>
      <c r="J23030">
        <v>10</v>
      </c>
      <c r="Q23030" t="s">
        <v>61</v>
      </c>
      <c r="R23030" t="s">
        <v>1132</v>
      </c>
    </row>
    <row r="23031" spans="1:18" x14ac:dyDescent="0.2">
      <c r="A23031" t="s">
        <v>3254</v>
      </c>
      <c r="D23031" t="s">
        <v>2350</v>
      </c>
      <c r="E23031">
        <v>8</v>
      </c>
      <c r="F23031">
        <v>17</v>
      </c>
      <c r="G23031" t="s">
        <v>1141</v>
      </c>
      <c r="H23031">
        <v>102</v>
      </c>
      <c r="I23031">
        <v>111</v>
      </c>
      <c r="J23031">
        <v>10</v>
      </c>
      <c r="Q23031" t="s">
        <v>61</v>
      </c>
      <c r="R23031" t="s">
        <v>1132</v>
      </c>
    </row>
    <row r="23032" spans="1:18" x14ac:dyDescent="0.2">
      <c r="A23032" t="s">
        <v>3254</v>
      </c>
      <c r="D23032" t="s">
        <v>2350</v>
      </c>
      <c r="E23032">
        <v>8</v>
      </c>
      <c r="F23032">
        <v>17</v>
      </c>
      <c r="G23032" t="s">
        <v>1150</v>
      </c>
      <c r="H23032">
        <v>113</v>
      </c>
      <c r="I23032">
        <v>122</v>
      </c>
      <c r="J23032">
        <v>10</v>
      </c>
      <c r="Q23032" t="s">
        <v>61</v>
      </c>
      <c r="R23032" t="s">
        <v>1132</v>
      </c>
    </row>
    <row r="23033" spans="1:18" x14ac:dyDescent="0.2">
      <c r="A23033" t="s">
        <v>3254</v>
      </c>
      <c r="D23033" t="s">
        <v>2350</v>
      </c>
      <c r="E23033">
        <v>8</v>
      </c>
      <c r="F23033">
        <v>17</v>
      </c>
      <c r="G23033" t="s">
        <v>1149</v>
      </c>
      <c r="H23033">
        <v>113</v>
      </c>
      <c r="I23033">
        <v>122</v>
      </c>
      <c r="J23033">
        <v>10</v>
      </c>
      <c r="Q23033" t="s">
        <v>61</v>
      </c>
      <c r="R23033" t="s">
        <v>1132</v>
      </c>
    </row>
    <row r="23034" spans="1:18" x14ac:dyDescent="0.2">
      <c r="A23034" t="s">
        <v>3254</v>
      </c>
      <c r="D23034" t="s">
        <v>2350</v>
      </c>
      <c r="E23034">
        <v>8</v>
      </c>
      <c r="F23034">
        <v>17</v>
      </c>
      <c r="G23034" t="s">
        <v>1138</v>
      </c>
      <c r="H23034">
        <v>61</v>
      </c>
      <c r="I23034">
        <v>70</v>
      </c>
      <c r="J23034">
        <v>10</v>
      </c>
      <c r="Q23034" t="s">
        <v>61</v>
      </c>
      <c r="R23034" t="s">
        <v>1132</v>
      </c>
    </row>
    <row r="23035" spans="1:18" x14ac:dyDescent="0.2">
      <c r="A23035" t="s">
        <v>3254</v>
      </c>
      <c r="D23035" t="s">
        <v>2350</v>
      </c>
      <c r="E23035">
        <v>8</v>
      </c>
      <c r="F23035">
        <v>17</v>
      </c>
      <c r="G23035" t="s">
        <v>1139</v>
      </c>
      <c r="H23035">
        <v>113</v>
      </c>
      <c r="I23035">
        <v>122</v>
      </c>
      <c r="J23035">
        <v>10</v>
      </c>
      <c r="Q23035" t="s">
        <v>61</v>
      </c>
      <c r="R23035" t="s">
        <v>1132</v>
      </c>
    </row>
    <row r="23036" spans="1:18" x14ac:dyDescent="0.2">
      <c r="A23036" t="s">
        <v>3254</v>
      </c>
      <c r="D23036" t="s">
        <v>2350</v>
      </c>
      <c r="E23036">
        <v>8</v>
      </c>
      <c r="F23036">
        <v>17</v>
      </c>
      <c r="G23036" t="s">
        <v>1148</v>
      </c>
      <c r="H23036">
        <v>18</v>
      </c>
      <c r="I23036">
        <v>27</v>
      </c>
      <c r="J23036">
        <v>10</v>
      </c>
      <c r="Q23036" t="s">
        <v>61</v>
      </c>
      <c r="R23036" t="s">
        <v>1132</v>
      </c>
    </row>
    <row r="23037" spans="1:18" x14ac:dyDescent="0.2">
      <c r="A23037" t="s">
        <v>3254</v>
      </c>
      <c r="D23037" t="s">
        <v>2350</v>
      </c>
      <c r="E23037">
        <v>8</v>
      </c>
      <c r="F23037">
        <v>17</v>
      </c>
      <c r="G23037" t="s">
        <v>1147</v>
      </c>
      <c r="H23037">
        <v>22</v>
      </c>
      <c r="I23037">
        <v>31</v>
      </c>
      <c r="J23037">
        <v>10</v>
      </c>
      <c r="Q23037" t="s">
        <v>61</v>
      </c>
      <c r="R23037" t="s">
        <v>1132</v>
      </c>
    </row>
    <row r="23038" spans="1:18" x14ac:dyDescent="0.2">
      <c r="A23038" t="s">
        <v>3254</v>
      </c>
      <c r="D23038" t="s">
        <v>2350</v>
      </c>
      <c r="E23038">
        <v>8</v>
      </c>
      <c r="F23038">
        <v>17</v>
      </c>
      <c r="G23038" t="s">
        <v>1146</v>
      </c>
      <c r="H23038">
        <v>22</v>
      </c>
      <c r="I23038">
        <v>31</v>
      </c>
      <c r="J23038">
        <v>10</v>
      </c>
      <c r="Q23038" t="s">
        <v>61</v>
      </c>
      <c r="R23038" t="s">
        <v>1132</v>
      </c>
    </row>
    <row r="23039" spans="1:18" x14ac:dyDescent="0.2">
      <c r="A23039" t="s">
        <v>3254</v>
      </c>
      <c r="D23039" t="s">
        <v>2350</v>
      </c>
      <c r="E23039">
        <v>8</v>
      </c>
      <c r="F23039">
        <v>17</v>
      </c>
      <c r="G23039" t="s">
        <v>2304</v>
      </c>
      <c r="H23039">
        <v>136</v>
      </c>
      <c r="I23039">
        <v>145</v>
      </c>
      <c r="J23039">
        <v>10</v>
      </c>
      <c r="Q23039" t="s">
        <v>61</v>
      </c>
      <c r="R23039" t="s">
        <v>1132</v>
      </c>
    </row>
    <row r="23040" spans="1:18" x14ac:dyDescent="0.2">
      <c r="A23040" t="s">
        <v>3254</v>
      </c>
      <c r="D23040" t="s">
        <v>2350</v>
      </c>
      <c r="E23040">
        <v>8</v>
      </c>
      <c r="F23040">
        <v>17</v>
      </c>
      <c r="G23040" t="s">
        <v>1144</v>
      </c>
      <c r="H23040">
        <v>43</v>
      </c>
      <c r="I23040">
        <v>52</v>
      </c>
      <c r="J23040">
        <v>10</v>
      </c>
      <c r="Q23040" t="s">
        <v>61</v>
      </c>
      <c r="R23040" t="s">
        <v>1132</v>
      </c>
    </row>
    <row r="23041" spans="1:18" x14ac:dyDescent="0.2">
      <c r="A23041" t="s">
        <v>3254</v>
      </c>
      <c r="D23041" t="s">
        <v>2350</v>
      </c>
      <c r="E23041">
        <v>8</v>
      </c>
      <c r="F23041">
        <v>17</v>
      </c>
      <c r="G23041" t="s">
        <v>1151</v>
      </c>
      <c r="H23041">
        <v>136</v>
      </c>
      <c r="I23041">
        <v>145</v>
      </c>
      <c r="J23041">
        <v>10</v>
      </c>
      <c r="Q23041" t="s">
        <v>61</v>
      </c>
      <c r="R23041" t="s">
        <v>1132</v>
      </c>
    </row>
    <row r="23042" spans="1:18" x14ac:dyDescent="0.2">
      <c r="A23042" t="s">
        <v>3254</v>
      </c>
      <c r="D23042" t="s">
        <v>2350</v>
      </c>
      <c r="E23042">
        <v>8</v>
      </c>
      <c r="F23042">
        <v>17</v>
      </c>
      <c r="G23042" t="s">
        <v>1145</v>
      </c>
      <c r="H23042">
        <v>114</v>
      </c>
      <c r="I23042">
        <v>123</v>
      </c>
      <c r="J23042">
        <v>10</v>
      </c>
      <c r="Q23042" t="s">
        <v>61</v>
      </c>
      <c r="R23042" t="s">
        <v>1132</v>
      </c>
    </row>
    <row r="23043" spans="1:18" x14ac:dyDescent="0.2">
      <c r="A23043" t="s">
        <v>3254</v>
      </c>
      <c r="D23043" t="s">
        <v>2350</v>
      </c>
      <c r="E23043">
        <v>8</v>
      </c>
      <c r="F23043">
        <v>17</v>
      </c>
      <c r="G23043" t="s">
        <v>1142</v>
      </c>
      <c r="H23043">
        <v>18</v>
      </c>
      <c r="I23043">
        <v>27</v>
      </c>
      <c r="J23043">
        <v>10</v>
      </c>
      <c r="Q23043" t="s">
        <v>61</v>
      </c>
      <c r="R23043" t="s">
        <v>1132</v>
      </c>
    </row>
    <row r="23044" spans="1:18" x14ac:dyDescent="0.2">
      <c r="A23044" t="s">
        <v>3254</v>
      </c>
      <c r="D23044" t="s">
        <v>2350</v>
      </c>
      <c r="E23044">
        <v>8</v>
      </c>
      <c r="F23044">
        <v>17</v>
      </c>
      <c r="G23044" t="s">
        <v>2305</v>
      </c>
      <c r="H23044">
        <v>59</v>
      </c>
      <c r="I23044">
        <v>68</v>
      </c>
      <c r="J23044">
        <v>10</v>
      </c>
      <c r="Q23044" t="s">
        <v>61</v>
      </c>
      <c r="R23044" t="s">
        <v>1132</v>
      </c>
    </row>
    <row r="23045" spans="1:18" x14ac:dyDescent="0.2">
      <c r="A23045" t="s">
        <v>3254</v>
      </c>
      <c r="D23045" t="s">
        <v>2350</v>
      </c>
      <c r="E23045">
        <v>8</v>
      </c>
      <c r="F23045">
        <v>17</v>
      </c>
      <c r="G23045" t="s">
        <v>1135</v>
      </c>
      <c r="H23045">
        <v>24</v>
      </c>
      <c r="I23045">
        <v>33</v>
      </c>
      <c r="J23045">
        <v>10</v>
      </c>
      <c r="Q23045" t="s">
        <v>61</v>
      </c>
      <c r="R23045" t="s">
        <v>1132</v>
      </c>
    </row>
    <row r="23046" spans="1:18" x14ac:dyDescent="0.2">
      <c r="A23046" t="s">
        <v>3254</v>
      </c>
      <c r="D23046" t="s">
        <v>2350</v>
      </c>
      <c r="E23046">
        <v>8</v>
      </c>
      <c r="F23046">
        <v>17</v>
      </c>
      <c r="G23046" t="s">
        <v>1143</v>
      </c>
      <c r="H23046">
        <v>159</v>
      </c>
      <c r="I23046">
        <v>168</v>
      </c>
      <c r="J23046">
        <v>10</v>
      </c>
      <c r="Q23046" t="s">
        <v>61</v>
      </c>
      <c r="R23046" t="s">
        <v>1132</v>
      </c>
    </row>
    <row r="23047" spans="1:18" x14ac:dyDescent="0.2">
      <c r="A23047" t="s">
        <v>3254</v>
      </c>
      <c r="D23047" t="s">
        <v>2350</v>
      </c>
      <c r="E23047">
        <v>8</v>
      </c>
      <c r="F23047">
        <v>17</v>
      </c>
      <c r="G23047" t="s">
        <v>2306</v>
      </c>
      <c r="H23047">
        <v>48</v>
      </c>
      <c r="I23047">
        <v>57</v>
      </c>
      <c r="J23047">
        <v>10</v>
      </c>
      <c r="Q23047" t="s">
        <v>61</v>
      </c>
      <c r="R23047" t="s">
        <v>1132</v>
      </c>
    </row>
    <row r="23048" spans="1:18" x14ac:dyDescent="0.2">
      <c r="A23048" t="s">
        <v>3254</v>
      </c>
      <c r="D23048" t="s">
        <v>2350</v>
      </c>
      <c r="E23048">
        <v>8</v>
      </c>
      <c r="F23048">
        <v>17</v>
      </c>
      <c r="G23048" t="s">
        <v>1133</v>
      </c>
      <c r="H23048">
        <v>208</v>
      </c>
      <c r="I23048">
        <v>217</v>
      </c>
      <c r="J23048">
        <v>10</v>
      </c>
      <c r="Q23048" t="s">
        <v>61</v>
      </c>
      <c r="R23048" t="s">
        <v>1132</v>
      </c>
    </row>
    <row r="23049" spans="1:18" x14ac:dyDescent="0.2">
      <c r="A23049" t="s">
        <v>3254</v>
      </c>
      <c r="D23049" t="s">
        <v>2350</v>
      </c>
      <c r="E23049">
        <v>8</v>
      </c>
      <c r="F23049">
        <v>17</v>
      </c>
      <c r="G23049" t="s">
        <v>2307</v>
      </c>
      <c r="H23049">
        <v>246</v>
      </c>
      <c r="I23049">
        <v>255</v>
      </c>
      <c r="J23049">
        <v>10</v>
      </c>
      <c r="Q23049" t="s">
        <v>61</v>
      </c>
      <c r="R23049" t="s">
        <v>1132</v>
      </c>
    </row>
    <row r="23050" spans="1:18" x14ac:dyDescent="0.2">
      <c r="A23050" t="s">
        <v>3254</v>
      </c>
      <c r="D23050" t="s">
        <v>2350</v>
      </c>
      <c r="E23050">
        <v>8</v>
      </c>
      <c r="F23050">
        <v>17</v>
      </c>
      <c r="G23050" t="s">
        <v>2308</v>
      </c>
      <c r="H23050">
        <v>41</v>
      </c>
      <c r="I23050">
        <v>50</v>
      </c>
      <c r="J23050">
        <v>10</v>
      </c>
      <c r="Q23050" t="s">
        <v>61</v>
      </c>
      <c r="R23050" t="s">
        <v>1132</v>
      </c>
    </row>
    <row r="23051" spans="1:18" x14ac:dyDescent="0.2">
      <c r="A23051" t="s">
        <v>3254</v>
      </c>
      <c r="D23051" t="s">
        <v>2350</v>
      </c>
      <c r="E23051">
        <v>8</v>
      </c>
      <c r="F23051">
        <v>17</v>
      </c>
      <c r="G23051" t="s">
        <v>2308</v>
      </c>
      <c r="H23051">
        <v>106</v>
      </c>
      <c r="I23051">
        <v>115</v>
      </c>
      <c r="J23051">
        <v>10</v>
      </c>
      <c r="Q23051" t="s">
        <v>61</v>
      </c>
      <c r="R23051" t="s">
        <v>1132</v>
      </c>
    </row>
    <row r="23052" spans="1:18" x14ac:dyDescent="0.2">
      <c r="A23052" t="s">
        <v>3254</v>
      </c>
      <c r="D23052" t="s">
        <v>2350</v>
      </c>
      <c r="E23052">
        <v>8</v>
      </c>
      <c r="F23052">
        <v>17</v>
      </c>
      <c r="G23052" t="s">
        <v>1152</v>
      </c>
      <c r="H23052">
        <v>44</v>
      </c>
      <c r="I23052">
        <v>53</v>
      </c>
      <c r="J23052">
        <v>10</v>
      </c>
      <c r="Q23052" t="s">
        <v>61</v>
      </c>
      <c r="R23052" t="s">
        <v>1132</v>
      </c>
    </row>
    <row r="23053" spans="1:18" x14ac:dyDescent="0.2">
      <c r="A23053" t="s">
        <v>3254</v>
      </c>
      <c r="D23053" t="s">
        <v>2350</v>
      </c>
      <c r="E23053">
        <v>8</v>
      </c>
      <c r="F23053">
        <v>17</v>
      </c>
      <c r="G23053" t="s">
        <v>1153</v>
      </c>
      <c r="H23053">
        <v>34</v>
      </c>
      <c r="I23053">
        <v>43</v>
      </c>
      <c r="J23053">
        <v>10</v>
      </c>
      <c r="Q23053" t="s">
        <v>61</v>
      </c>
      <c r="R23053" t="s">
        <v>1132</v>
      </c>
    </row>
    <row r="23054" spans="1:18" x14ac:dyDescent="0.2">
      <c r="A23054" t="s">
        <v>3254</v>
      </c>
      <c r="D23054" t="s">
        <v>2350</v>
      </c>
      <c r="E23054">
        <v>8</v>
      </c>
      <c r="F23054">
        <v>17</v>
      </c>
      <c r="G23054" t="s">
        <v>1137</v>
      </c>
      <c r="H23054">
        <v>248</v>
      </c>
      <c r="I23054">
        <v>257</v>
      </c>
      <c r="J23054">
        <v>10</v>
      </c>
      <c r="Q23054" t="s">
        <v>61</v>
      </c>
      <c r="R23054" t="s">
        <v>1132</v>
      </c>
    </row>
    <row r="23055" spans="1:18" x14ac:dyDescent="0.2">
      <c r="A23055" t="s">
        <v>3254</v>
      </c>
      <c r="D23055" t="s">
        <v>2350</v>
      </c>
      <c r="E23055">
        <v>8</v>
      </c>
      <c r="F23055">
        <v>17</v>
      </c>
      <c r="G23055" t="s">
        <v>1367</v>
      </c>
      <c r="H23055">
        <v>110</v>
      </c>
      <c r="I23055">
        <v>119</v>
      </c>
      <c r="J23055">
        <v>10</v>
      </c>
      <c r="Q23055" t="s">
        <v>61</v>
      </c>
      <c r="R23055" t="s">
        <v>1132</v>
      </c>
    </row>
    <row r="23056" spans="1:18" x14ac:dyDescent="0.2">
      <c r="A23056" t="s">
        <v>3254</v>
      </c>
      <c r="D23056" t="s">
        <v>2350</v>
      </c>
      <c r="E23056">
        <v>8</v>
      </c>
      <c r="F23056">
        <v>17</v>
      </c>
      <c r="G23056" t="s">
        <v>1370</v>
      </c>
      <c r="H23056">
        <v>78</v>
      </c>
      <c r="I23056">
        <v>87</v>
      </c>
      <c r="J23056">
        <v>10</v>
      </c>
      <c r="Q23056" t="s">
        <v>61</v>
      </c>
      <c r="R23056" t="s">
        <v>1132</v>
      </c>
    </row>
    <row r="23057" spans="1:18" x14ac:dyDescent="0.2">
      <c r="A23057" t="s">
        <v>3254</v>
      </c>
      <c r="D23057" t="s">
        <v>2350</v>
      </c>
      <c r="E23057">
        <v>8</v>
      </c>
      <c r="F23057">
        <v>17</v>
      </c>
      <c r="G23057" t="s">
        <v>1364</v>
      </c>
      <c r="H23057">
        <v>22</v>
      </c>
      <c r="I23057">
        <v>31</v>
      </c>
      <c r="J23057">
        <v>10</v>
      </c>
      <c r="Q23057" t="s">
        <v>61</v>
      </c>
      <c r="R23057" t="s">
        <v>1132</v>
      </c>
    </row>
    <row r="23058" spans="1:18" x14ac:dyDescent="0.2">
      <c r="A23058" t="s">
        <v>3254</v>
      </c>
      <c r="D23058" t="s">
        <v>2350</v>
      </c>
      <c r="E23058">
        <v>8</v>
      </c>
      <c r="F23058">
        <v>17</v>
      </c>
      <c r="G23058" t="s">
        <v>2309</v>
      </c>
      <c r="H23058">
        <v>38</v>
      </c>
      <c r="I23058">
        <v>47</v>
      </c>
      <c r="J23058">
        <v>10</v>
      </c>
      <c r="Q23058" t="s">
        <v>61</v>
      </c>
      <c r="R23058" t="s">
        <v>1132</v>
      </c>
    </row>
    <row r="23059" spans="1:18" x14ac:dyDescent="0.2">
      <c r="A23059" t="s">
        <v>3254</v>
      </c>
      <c r="D23059" t="s">
        <v>2350</v>
      </c>
      <c r="E23059">
        <v>8</v>
      </c>
      <c r="F23059">
        <v>17</v>
      </c>
      <c r="G23059" t="s">
        <v>1368</v>
      </c>
      <c r="H23059">
        <v>110</v>
      </c>
      <c r="I23059">
        <v>119</v>
      </c>
      <c r="J23059">
        <v>10</v>
      </c>
      <c r="Q23059" t="s">
        <v>61</v>
      </c>
      <c r="R23059" t="s">
        <v>1132</v>
      </c>
    </row>
    <row r="23060" spans="1:18" x14ac:dyDescent="0.2">
      <c r="A23060" t="s">
        <v>3254</v>
      </c>
      <c r="D23060" t="s">
        <v>2350</v>
      </c>
      <c r="E23060">
        <v>8</v>
      </c>
      <c r="F23060">
        <v>17</v>
      </c>
      <c r="G23060" t="s">
        <v>1359</v>
      </c>
      <c r="H23060">
        <v>78</v>
      </c>
      <c r="I23060">
        <v>87</v>
      </c>
      <c r="J23060">
        <v>10</v>
      </c>
      <c r="Q23060" t="s">
        <v>61</v>
      </c>
      <c r="R23060" t="s">
        <v>1132</v>
      </c>
    </row>
    <row r="23061" spans="1:18" x14ac:dyDescent="0.2">
      <c r="A23061" t="s">
        <v>3254</v>
      </c>
      <c r="D23061" t="s">
        <v>2350</v>
      </c>
      <c r="E23061">
        <v>8</v>
      </c>
      <c r="F23061">
        <v>17</v>
      </c>
      <c r="G23061" t="s">
        <v>1361</v>
      </c>
      <c r="H23061">
        <v>22</v>
      </c>
      <c r="I23061">
        <v>31</v>
      </c>
      <c r="J23061">
        <v>10</v>
      </c>
      <c r="Q23061" t="s">
        <v>61</v>
      </c>
      <c r="R23061" t="s">
        <v>1132</v>
      </c>
    </row>
    <row r="23062" spans="1:18" x14ac:dyDescent="0.2">
      <c r="A23062" t="s">
        <v>3254</v>
      </c>
      <c r="D23062" t="s">
        <v>2350</v>
      </c>
      <c r="E23062">
        <v>8</v>
      </c>
      <c r="F23062">
        <v>17</v>
      </c>
      <c r="G23062" t="s">
        <v>2310</v>
      </c>
      <c r="H23062">
        <v>38</v>
      </c>
      <c r="I23062">
        <v>47</v>
      </c>
      <c r="J23062">
        <v>10</v>
      </c>
      <c r="Q23062" t="s">
        <v>61</v>
      </c>
      <c r="R23062" t="s">
        <v>1132</v>
      </c>
    </row>
    <row r="23063" spans="1:18" x14ac:dyDescent="0.2">
      <c r="A23063" t="s">
        <v>3254</v>
      </c>
      <c r="D23063" t="s">
        <v>2350</v>
      </c>
      <c r="E23063">
        <v>8</v>
      </c>
      <c r="F23063">
        <v>17</v>
      </c>
      <c r="G23063" t="s">
        <v>1356</v>
      </c>
      <c r="H23063">
        <v>751</v>
      </c>
      <c r="I23063">
        <v>760</v>
      </c>
      <c r="J23063">
        <v>10</v>
      </c>
      <c r="Q23063" t="s">
        <v>61</v>
      </c>
      <c r="R23063" t="s">
        <v>1132</v>
      </c>
    </row>
    <row r="23064" spans="1:18" x14ac:dyDescent="0.2">
      <c r="A23064" t="s">
        <v>3254</v>
      </c>
      <c r="D23064" t="s">
        <v>2350</v>
      </c>
      <c r="E23064">
        <v>8</v>
      </c>
      <c r="F23064">
        <v>17</v>
      </c>
      <c r="G23064" t="s">
        <v>1362</v>
      </c>
      <c r="H23064">
        <v>80</v>
      </c>
      <c r="I23064">
        <v>89</v>
      </c>
      <c r="J23064">
        <v>10</v>
      </c>
      <c r="Q23064" t="s">
        <v>61</v>
      </c>
      <c r="R23064" t="s">
        <v>1132</v>
      </c>
    </row>
    <row r="23065" spans="1:18" x14ac:dyDescent="0.2">
      <c r="A23065" t="s">
        <v>3254</v>
      </c>
      <c r="D23065" t="s">
        <v>2350</v>
      </c>
      <c r="E23065">
        <v>8</v>
      </c>
      <c r="F23065">
        <v>17</v>
      </c>
      <c r="G23065" t="s">
        <v>1372</v>
      </c>
      <c r="H23065">
        <v>24</v>
      </c>
      <c r="I23065">
        <v>33</v>
      </c>
      <c r="J23065">
        <v>10</v>
      </c>
      <c r="Q23065" t="s">
        <v>61</v>
      </c>
      <c r="R23065" t="s">
        <v>1132</v>
      </c>
    </row>
    <row r="23066" spans="1:18" x14ac:dyDescent="0.2">
      <c r="A23066" t="s">
        <v>3254</v>
      </c>
      <c r="D23066" t="s">
        <v>2350</v>
      </c>
      <c r="E23066">
        <v>8</v>
      </c>
      <c r="F23066">
        <v>17</v>
      </c>
      <c r="G23066" t="s">
        <v>1371</v>
      </c>
      <c r="H23066">
        <v>243</v>
      </c>
      <c r="I23066">
        <v>252</v>
      </c>
      <c r="J23066">
        <v>10</v>
      </c>
      <c r="Q23066" t="s">
        <v>61</v>
      </c>
      <c r="R23066" t="s">
        <v>1132</v>
      </c>
    </row>
    <row r="23067" spans="1:18" x14ac:dyDescent="0.2">
      <c r="A23067" t="s">
        <v>3254</v>
      </c>
      <c r="D23067" t="s">
        <v>2350</v>
      </c>
      <c r="E23067">
        <v>8</v>
      </c>
      <c r="F23067">
        <v>17</v>
      </c>
      <c r="G23067" t="s">
        <v>1369</v>
      </c>
      <c r="H23067">
        <v>240</v>
      </c>
      <c r="I23067">
        <v>249</v>
      </c>
      <c r="J23067">
        <v>10</v>
      </c>
      <c r="Q23067" t="s">
        <v>61</v>
      </c>
      <c r="R23067" t="s">
        <v>1132</v>
      </c>
    </row>
    <row r="23068" spans="1:18" x14ac:dyDescent="0.2">
      <c r="A23068" t="s">
        <v>3254</v>
      </c>
      <c r="D23068" t="s">
        <v>2350</v>
      </c>
      <c r="E23068">
        <v>8</v>
      </c>
      <c r="F23068">
        <v>17</v>
      </c>
      <c r="G23068" t="s">
        <v>1358</v>
      </c>
      <c r="H23068">
        <v>342</v>
      </c>
      <c r="I23068">
        <v>351</v>
      </c>
      <c r="J23068">
        <v>10</v>
      </c>
      <c r="Q23068" t="s">
        <v>61</v>
      </c>
      <c r="R23068" t="s">
        <v>1132</v>
      </c>
    </row>
    <row r="23069" spans="1:18" x14ac:dyDescent="0.2">
      <c r="A23069" t="s">
        <v>3254</v>
      </c>
      <c r="D23069" t="s">
        <v>2350</v>
      </c>
      <c r="E23069">
        <v>8</v>
      </c>
      <c r="F23069">
        <v>17</v>
      </c>
      <c r="G23069" t="s">
        <v>1355</v>
      </c>
      <c r="H23069">
        <v>751</v>
      </c>
      <c r="I23069">
        <v>760</v>
      </c>
      <c r="J23069">
        <v>10</v>
      </c>
      <c r="Q23069" t="s">
        <v>61</v>
      </c>
      <c r="R23069" t="s">
        <v>1132</v>
      </c>
    </row>
    <row r="23070" spans="1:18" x14ac:dyDescent="0.2">
      <c r="A23070" t="s">
        <v>3254</v>
      </c>
      <c r="D23070" t="s">
        <v>2350</v>
      </c>
      <c r="E23070">
        <v>8</v>
      </c>
      <c r="F23070">
        <v>17</v>
      </c>
      <c r="G23070" t="s">
        <v>1363</v>
      </c>
      <c r="H23070">
        <v>80</v>
      </c>
      <c r="I23070">
        <v>89</v>
      </c>
      <c r="J23070">
        <v>10</v>
      </c>
      <c r="Q23070" t="s">
        <v>61</v>
      </c>
      <c r="R23070" t="s">
        <v>1132</v>
      </c>
    </row>
    <row r="23071" spans="1:18" x14ac:dyDescent="0.2">
      <c r="A23071" t="s">
        <v>3254</v>
      </c>
      <c r="D23071" t="s">
        <v>2350</v>
      </c>
      <c r="E23071">
        <v>8</v>
      </c>
      <c r="F23071">
        <v>17</v>
      </c>
      <c r="G23071" t="s">
        <v>1365</v>
      </c>
      <c r="H23071">
        <v>24</v>
      </c>
      <c r="I23071">
        <v>33</v>
      </c>
      <c r="J23071">
        <v>10</v>
      </c>
      <c r="Q23071" t="s">
        <v>61</v>
      </c>
      <c r="R23071" t="s">
        <v>1132</v>
      </c>
    </row>
    <row r="23072" spans="1:18" x14ac:dyDescent="0.2">
      <c r="A23072" t="s">
        <v>3254</v>
      </c>
      <c r="D23072" t="s">
        <v>2350</v>
      </c>
      <c r="E23072">
        <v>8</v>
      </c>
      <c r="F23072">
        <v>17</v>
      </c>
      <c r="G23072" t="s">
        <v>2311</v>
      </c>
      <c r="H23072">
        <v>113</v>
      </c>
      <c r="I23072">
        <v>122</v>
      </c>
      <c r="J23072">
        <v>10</v>
      </c>
      <c r="Q23072" t="s">
        <v>61</v>
      </c>
      <c r="R23072" t="s">
        <v>1132</v>
      </c>
    </row>
    <row r="23073" spans="1:18" x14ac:dyDescent="0.2">
      <c r="A23073" t="s">
        <v>3254</v>
      </c>
      <c r="D23073" t="s">
        <v>2350</v>
      </c>
      <c r="E23073">
        <v>8</v>
      </c>
      <c r="F23073">
        <v>17</v>
      </c>
      <c r="G23073" t="s">
        <v>1366</v>
      </c>
      <c r="H23073">
        <v>243</v>
      </c>
      <c r="I23073">
        <v>252</v>
      </c>
      <c r="J23073">
        <v>10</v>
      </c>
      <c r="Q23073" t="s">
        <v>61</v>
      </c>
      <c r="R23073" t="s">
        <v>1132</v>
      </c>
    </row>
    <row r="23074" spans="1:18" x14ac:dyDescent="0.2">
      <c r="A23074" t="s">
        <v>3254</v>
      </c>
      <c r="D23074" t="s">
        <v>2350</v>
      </c>
      <c r="E23074">
        <v>8</v>
      </c>
      <c r="F23074">
        <v>17</v>
      </c>
      <c r="G23074" t="s">
        <v>1360</v>
      </c>
      <c r="H23074">
        <v>240</v>
      </c>
      <c r="I23074">
        <v>249</v>
      </c>
      <c r="J23074">
        <v>10</v>
      </c>
      <c r="Q23074" t="s">
        <v>61</v>
      </c>
      <c r="R23074" t="s">
        <v>1132</v>
      </c>
    </row>
    <row r="23075" spans="1:18" x14ac:dyDescent="0.2">
      <c r="A23075" t="s">
        <v>3254</v>
      </c>
      <c r="D23075" t="s">
        <v>2350</v>
      </c>
      <c r="E23075">
        <v>8</v>
      </c>
      <c r="F23075">
        <v>17</v>
      </c>
      <c r="G23075" t="s">
        <v>1357</v>
      </c>
      <c r="H23075">
        <v>342</v>
      </c>
      <c r="I23075">
        <v>351</v>
      </c>
      <c r="J23075">
        <v>10</v>
      </c>
      <c r="Q23075" t="s">
        <v>61</v>
      </c>
      <c r="R23075" t="s">
        <v>1132</v>
      </c>
    </row>
    <row r="23076" spans="1:18" x14ac:dyDescent="0.2">
      <c r="A23076" t="s">
        <v>3254</v>
      </c>
      <c r="D23076" t="s">
        <v>2350</v>
      </c>
      <c r="E23076">
        <v>8</v>
      </c>
      <c r="F23076">
        <v>17</v>
      </c>
      <c r="G23076" t="s">
        <v>2312</v>
      </c>
      <c r="H23076">
        <v>113</v>
      </c>
      <c r="I23076">
        <v>122</v>
      </c>
      <c r="J23076">
        <v>10</v>
      </c>
      <c r="Q23076" t="s">
        <v>61</v>
      </c>
      <c r="R23076" t="s">
        <v>1132</v>
      </c>
    </row>
    <row r="23077" spans="1:18" x14ac:dyDescent="0.2">
      <c r="A23077" t="s">
        <v>3254</v>
      </c>
      <c r="D23077" t="s">
        <v>2350</v>
      </c>
      <c r="E23077">
        <v>8</v>
      </c>
      <c r="F23077">
        <v>17</v>
      </c>
      <c r="G23077" t="s">
        <v>1373</v>
      </c>
      <c r="H23077">
        <v>31</v>
      </c>
      <c r="I23077">
        <v>40</v>
      </c>
      <c r="J23077">
        <v>10</v>
      </c>
      <c r="Q23077" t="s">
        <v>61</v>
      </c>
      <c r="R23077" t="s">
        <v>1132</v>
      </c>
    </row>
    <row r="23078" spans="1:18" x14ac:dyDescent="0.2">
      <c r="A23078" t="s">
        <v>3254</v>
      </c>
      <c r="D23078" t="s">
        <v>2350</v>
      </c>
      <c r="E23078">
        <v>8</v>
      </c>
      <c r="F23078">
        <v>17</v>
      </c>
      <c r="G23078" t="s">
        <v>1374</v>
      </c>
      <c r="H23078">
        <v>71</v>
      </c>
      <c r="I23078">
        <v>80</v>
      </c>
      <c r="J23078">
        <v>10</v>
      </c>
      <c r="Q23078" t="s">
        <v>61</v>
      </c>
      <c r="R23078" t="s">
        <v>1132</v>
      </c>
    </row>
    <row r="23079" spans="1:18" x14ac:dyDescent="0.2">
      <c r="A23079" t="s">
        <v>3254</v>
      </c>
      <c r="D23079" t="s">
        <v>2350</v>
      </c>
      <c r="E23079">
        <v>8</v>
      </c>
      <c r="F23079">
        <v>17</v>
      </c>
      <c r="G23079" t="s">
        <v>1375</v>
      </c>
      <c r="H23079">
        <v>43</v>
      </c>
      <c r="I23079">
        <v>52</v>
      </c>
      <c r="J23079">
        <v>10</v>
      </c>
      <c r="Q23079" t="s">
        <v>61</v>
      </c>
      <c r="R23079" t="s">
        <v>1132</v>
      </c>
    </row>
    <row r="23080" spans="1:18" x14ac:dyDescent="0.2">
      <c r="A23080" t="s">
        <v>3254</v>
      </c>
      <c r="D23080" t="s">
        <v>2350</v>
      </c>
      <c r="E23080">
        <v>8</v>
      </c>
      <c r="F23080">
        <v>17</v>
      </c>
      <c r="G23080" t="s">
        <v>1181</v>
      </c>
      <c r="H23080">
        <v>112</v>
      </c>
      <c r="I23080">
        <v>121</v>
      </c>
      <c r="J23080">
        <v>10</v>
      </c>
      <c r="Q23080" t="s">
        <v>61</v>
      </c>
      <c r="R23080" t="s">
        <v>1132</v>
      </c>
    </row>
    <row r="23081" spans="1:18" x14ac:dyDescent="0.2">
      <c r="A23081" t="s">
        <v>3254</v>
      </c>
      <c r="D23081" t="s">
        <v>2350</v>
      </c>
      <c r="E23081">
        <v>8</v>
      </c>
      <c r="F23081">
        <v>17</v>
      </c>
      <c r="G23081" t="s">
        <v>1162</v>
      </c>
      <c r="H23081">
        <v>29</v>
      </c>
      <c r="I23081">
        <v>38</v>
      </c>
      <c r="J23081">
        <v>10</v>
      </c>
      <c r="Q23081" t="s">
        <v>61</v>
      </c>
      <c r="R23081" t="s">
        <v>1132</v>
      </c>
    </row>
    <row r="23082" spans="1:18" x14ac:dyDescent="0.2">
      <c r="A23082" t="s">
        <v>3254</v>
      </c>
      <c r="D23082" t="s">
        <v>2350</v>
      </c>
      <c r="E23082">
        <v>8</v>
      </c>
      <c r="F23082">
        <v>17</v>
      </c>
      <c r="G23082" t="s">
        <v>1154</v>
      </c>
      <c r="H23082">
        <v>26</v>
      </c>
      <c r="I23082">
        <v>35</v>
      </c>
      <c r="J23082">
        <v>10</v>
      </c>
      <c r="Q23082" t="s">
        <v>61</v>
      </c>
      <c r="R23082" t="s">
        <v>1132</v>
      </c>
    </row>
    <row r="23083" spans="1:18" x14ac:dyDescent="0.2">
      <c r="A23083" t="s">
        <v>3254</v>
      </c>
      <c r="D23083" t="s">
        <v>2350</v>
      </c>
      <c r="E23083">
        <v>8</v>
      </c>
      <c r="F23083">
        <v>17</v>
      </c>
      <c r="G23083" t="s">
        <v>1198</v>
      </c>
      <c r="H23083">
        <v>32</v>
      </c>
      <c r="I23083">
        <v>41</v>
      </c>
      <c r="J23083">
        <v>10</v>
      </c>
      <c r="Q23083" t="s">
        <v>61</v>
      </c>
      <c r="R23083" t="s">
        <v>1132</v>
      </c>
    </row>
    <row r="23084" spans="1:18" x14ac:dyDescent="0.2">
      <c r="A23084" t="s">
        <v>3254</v>
      </c>
      <c r="D23084" t="s">
        <v>2350</v>
      </c>
      <c r="E23084">
        <v>8</v>
      </c>
      <c r="F23084">
        <v>17</v>
      </c>
      <c r="G23084" t="s">
        <v>883</v>
      </c>
      <c r="H23084">
        <v>186</v>
      </c>
      <c r="I23084">
        <v>195</v>
      </c>
      <c r="J23084">
        <v>10</v>
      </c>
      <c r="Q23084" t="s">
        <v>61</v>
      </c>
      <c r="R23084" t="s">
        <v>1132</v>
      </c>
    </row>
    <row r="23085" spans="1:18" x14ac:dyDescent="0.2">
      <c r="A23085" t="s">
        <v>3254</v>
      </c>
      <c r="D23085" t="s">
        <v>2350</v>
      </c>
      <c r="E23085">
        <v>8</v>
      </c>
      <c r="F23085">
        <v>17</v>
      </c>
      <c r="G23085" t="s">
        <v>1155</v>
      </c>
      <c r="H23085">
        <v>109</v>
      </c>
      <c r="I23085">
        <v>118</v>
      </c>
      <c r="J23085">
        <v>10</v>
      </c>
      <c r="Q23085" t="s">
        <v>61</v>
      </c>
      <c r="R23085" t="s">
        <v>1132</v>
      </c>
    </row>
    <row r="23086" spans="1:18" x14ac:dyDescent="0.2">
      <c r="A23086" t="s">
        <v>3254</v>
      </c>
      <c r="D23086" t="s">
        <v>2350</v>
      </c>
      <c r="E23086">
        <v>8</v>
      </c>
      <c r="F23086">
        <v>17</v>
      </c>
      <c r="G23086" t="s">
        <v>1159</v>
      </c>
      <c r="H23086">
        <v>81</v>
      </c>
      <c r="I23086">
        <v>90</v>
      </c>
      <c r="J23086">
        <v>10</v>
      </c>
      <c r="Q23086" t="s">
        <v>61</v>
      </c>
      <c r="R23086" t="s">
        <v>1132</v>
      </c>
    </row>
    <row r="23087" spans="1:18" x14ac:dyDescent="0.2">
      <c r="A23087" t="s">
        <v>3254</v>
      </c>
      <c r="D23087" t="s">
        <v>2350</v>
      </c>
      <c r="E23087">
        <v>8</v>
      </c>
      <c r="F23087">
        <v>17</v>
      </c>
      <c r="G23087" t="s">
        <v>1197</v>
      </c>
      <c r="H23087">
        <v>168</v>
      </c>
      <c r="I23087">
        <v>177</v>
      </c>
      <c r="J23087">
        <v>10</v>
      </c>
      <c r="Q23087" t="s">
        <v>61</v>
      </c>
      <c r="R23087" t="s">
        <v>1132</v>
      </c>
    </row>
    <row r="23088" spans="1:18" x14ac:dyDescent="0.2">
      <c r="A23088" t="s">
        <v>3254</v>
      </c>
      <c r="D23088" t="s">
        <v>2350</v>
      </c>
      <c r="E23088">
        <v>8</v>
      </c>
      <c r="F23088">
        <v>17</v>
      </c>
      <c r="G23088" t="s">
        <v>1161</v>
      </c>
      <c r="H23088">
        <v>172</v>
      </c>
      <c r="I23088">
        <v>181</v>
      </c>
      <c r="J23088">
        <v>10</v>
      </c>
      <c r="Q23088" t="s">
        <v>61</v>
      </c>
      <c r="R23088" t="s">
        <v>1132</v>
      </c>
    </row>
    <row r="23089" spans="1:18" x14ac:dyDescent="0.2">
      <c r="A23089" t="s">
        <v>3254</v>
      </c>
      <c r="D23089" t="s">
        <v>2350</v>
      </c>
      <c r="E23089">
        <v>8</v>
      </c>
      <c r="F23089">
        <v>17</v>
      </c>
      <c r="G23089" t="s">
        <v>1158</v>
      </c>
      <c r="H23089">
        <v>82</v>
      </c>
      <c r="I23089">
        <v>91</v>
      </c>
      <c r="J23089">
        <v>10</v>
      </c>
      <c r="Q23089" t="s">
        <v>61</v>
      </c>
      <c r="R23089" t="s">
        <v>1132</v>
      </c>
    </row>
    <row r="23090" spans="1:18" x14ac:dyDescent="0.2">
      <c r="A23090" t="s">
        <v>3254</v>
      </c>
      <c r="D23090" t="s">
        <v>2350</v>
      </c>
      <c r="E23090">
        <v>8</v>
      </c>
      <c r="F23090">
        <v>17</v>
      </c>
      <c r="G23090" t="s">
        <v>1182</v>
      </c>
      <c r="H23090">
        <v>79</v>
      </c>
      <c r="I23090">
        <v>88</v>
      </c>
      <c r="J23090">
        <v>10</v>
      </c>
      <c r="Q23090" t="s">
        <v>61</v>
      </c>
      <c r="R23090" t="s">
        <v>1132</v>
      </c>
    </row>
    <row r="23091" spans="1:18" x14ac:dyDescent="0.2">
      <c r="A23091" t="s">
        <v>3254</v>
      </c>
      <c r="D23091" t="s">
        <v>2350</v>
      </c>
      <c r="E23091">
        <v>8</v>
      </c>
      <c r="F23091">
        <v>17</v>
      </c>
      <c r="G23091" t="s">
        <v>1160</v>
      </c>
      <c r="H23091">
        <v>93</v>
      </c>
      <c r="I23091">
        <v>102</v>
      </c>
      <c r="J23091">
        <v>10</v>
      </c>
      <c r="Q23091" t="s">
        <v>61</v>
      </c>
      <c r="R23091" t="s">
        <v>1132</v>
      </c>
    </row>
    <row r="23092" spans="1:18" x14ac:dyDescent="0.2">
      <c r="A23092" t="s">
        <v>3254</v>
      </c>
      <c r="D23092" t="s">
        <v>2350</v>
      </c>
      <c r="E23092">
        <v>8</v>
      </c>
      <c r="F23092">
        <v>17</v>
      </c>
      <c r="G23092" t="s">
        <v>1376</v>
      </c>
      <c r="H23092">
        <v>200</v>
      </c>
      <c r="I23092">
        <v>209</v>
      </c>
      <c r="J23092">
        <v>10</v>
      </c>
      <c r="Q23092" t="s">
        <v>61</v>
      </c>
      <c r="R23092" t="s">
        <v>1132</v>
      </c>
    </row>
    <row r="23093" spans="1:18" x14ac:dyDescent="0.2">
      <c r="A23093" t="s">
        <v>3254</v>
      </c>
      <c r="D23093" t="s">
        <v>2350</v>
      </c>
      <c r="E23093">
        <v>8</v>
      </c>
      <c r="F23093">
        <v>17</v>
      </c>
      <c r="G23093" t="s">
        <v>2313</v>
      </c>
      <c r="H23093">
        <v>41</v>
      </c>
      <c r="I23093">
        <v>50</v>
      </c>
      <c r="J23093">
        <v>10</v>
      </c>
      <c r="Q23093" t="s">
        <v>61</v>
      </c>
      <c r="R23093" t="s">
        <v>1132</v>
      </c>
    </row>
    <row r="23094" spans="1:18" x14ac:dyDescent="0.2">
      <c r="A23094" t="s">
        <v>3254</v>
      </c>
      <c r="D23094" t="s">
        <v>2350</v>
      </c>
      <c r="E23094">
        <v>8</v>
      </c>
      <c r="F23094">
        <v>17</v>
      </c>
      <c r="G23094" t="s">
        <v>1157</v>
      </c>
      <c r="H23094">
        <v>46</v>
      </c>
      <c r="I23094">
        <v>55</v>
      </c>
      <c r="J23094">
        <v>10</v>
      </c>
      <c r="Q23094" t="s">
        <v>61</v>
      </c>
      <c r="R23094" t="s">
        <v>1132</v>
      </c>
    </row>
    <row r="23095" spans="1:18" x14ac:dyDescent="0.2">
      <c r="A23095" t="s">
        <v>3254</v>
      </c>
      <c r="D23095" t="s">
        <v>2350</v>
      </c>
      <c r="E23095">
        <v>8</v>
      </c>
      <c r="F23095">
        <v>17</v>
      </c>
      <c r="G23095" t="s">
        <v>1183</v>
      </c>
      <c r="H23095">
        <v>41</v>
      </c>
      <c r="I23095">
        <v>50</v>
      </c>
      <c r="J23095">
        <v>10</v>
      </c>
      <c r="Q23095" t="s">
        <v>61</v>
      </c>
      <c r="R23095" t="s">
        <v>1132</v>
      </c>
    </row>
    <row r="23096" spans="1:18" x14ac:dyDescent="0.2">
      <c r="A23096" t="s">
        <v>3254</v>
      </c>
      <c r="D23096" t="s">
        <v>2350</v>
      </c>
      <c r="E23096">
        <v>8</v>
      </c>
      <c r="F23096">
        <v>17</v>
      </c>
      <c r="G23096" t="s">
        <v>1163</v>
      </c>
      <c r="H23096">
        <v>53</v>
      </c>
      <c r="I23096">
        <v>62</v>
      </c>
      <c r="J23096">
        <v>10</v>
      </c>
      <c r="Q23096" t="s">
        <v>61</v>
      </c>
      <c r="R23096" t="s">
        <v>1132</v>
      </c>
    </row>
    <row r="23097" spans="1:18" x14ac:dyDescent="0.2">
      <c r="A23097" t="s">
        <v>3254</v>
      </c>
      <c r="D23097" t="s">
        <v>2350</v>
      </c>
      <c r="E23097">
        <v>8</v>
      </c>
      <c r="F23097">
        <v>17</v>
      </c>
      <c r="G23097" t="s">
        <v>1184</v>
      </c>
      <c r="H23097">
        <v>15</v>
      </c>
      <c r="I23097">
        <v>24</v>
      </c>
      <c r="J23097">
        <v>10</v>
      </c>
      <c r="Q23097" t="s">
        <v>61</v>
      </c>
      <c r="R23097" t="s">
        <v>1132</v>
      </c>
    </row>
    <row r="23098" spans="1:18" x14ac:dyDescent="0.2">
      <c r="A23098" t="s">
        <v>3254</v>
      </c>
      <c r="D23098" t="s">
        <v>2350</v>
      </c>
      <c r="E23098">
        <v>8</v>
      </c>
      <c r="F23098">
        <v>17</v>
      </c>
      <c r="G23098" t="s">
        <v>1156</v>
      </c>
      <c r="H23098">
        <v>51</v>
      </c>
      <c r="I23098">
        <v>60</v>
      </c>
      <c r="J23098">
        <v>10</v>
      </c>
      <c r="Q23098" t="s">
        <v>61</v>
      </c>
      <c r="R23098" t="s">
        <v>1132</v>
      </c>
    </row>
    <row r="23099" spans="1:18" x14ac:dyDescent="0.2">
      <c r="A23099" t="s">
        <v>3254</v>
      </c>
      <c r="D23099" t="s">
        <v>2350</v>
      </c>
      <c r="E23099">
        <v>8</v>
      </c>
      <c r="F23099">
        <v>17</v>
      </c>
      <c r="G23099" t="s">
        <v>2314</v>
      </c>
      <c r="H23099">
        <v>54</v>
      </c>
      <c r="I23099">
        <v>63</v>
      </c>
      <c r="J23099">
        <v>10</v>
      </c>
      <c r="Q23099" t="s">
        <v>61</v>
      </c>
      <c r="R23099" t="s">
        <v>1132</v>
      </c>
    </row>
    <row r="23100" spans="1:18" x14ac:dyDescent="0.2">
      <c r="A23100" t="s">
        <v>3254</v>
      </c>
      <c r="D23100" t="s">
        <v>2350</v>
      </c>
      <c r="E23100">
        <v>8</v>
      </c>
      <c r="F23100">
        <v>17</v>
      </c>
      <c r="G23100" t="s">
        <v>2315</v>
      </c>
      <c r="H23100">
        <v>84</v>
      </c>
      <c r="I23100">
        <v>93</v>
      </c>
      <c r="J23100">
        <v>10</v>
      </c>
      <c r="Q23100" t="s">
        <v>61</v>
      </c>
      <c r="R23100" t="s">
        <v>1132</v>
      </c>
    </row>
    <row r="23101" spans="1:18" x14ac:dyDescent="0.2">
      <c r="A23101" t="s">
        <v>3254</v>
      </c>
      <c r="D23101" t="s">
        <v>2350</v>
      </c>
      <c r="E23101">
        <v>8</v>
      </c>
      <c r="F23101">
        <v>17</v>
      </c>
      <c r="G23101" t="s">
        <v>2316</v>
      </c>
      <c r="H23101">
        <v>180</v>
      </c>
      <c r="I23101">
        <v>189</v>
      </c>
      <c r="J23101">
        <v>10</v>
      </c>
      <c r="Q23101" t="s">
        <v>61</v>
      </c>
      <c r="R23101" t="s">
        <v>1132</v>
      </c>
    </row>
    <row r="23102" spans="1:18" x14ac:dyDescent="0.2">
      <c r="A23102" t="s">
        <v>3254</v>
      </c>
      <c r="D23102" t="s">
        <v>2350</v>
      </c>
      <c r="E23102">
        <v>8</v>
      </c>
      <c r="F23102">
        <v>17</v>
      </c>
      <c r="G23102" t="s">
        <v>2317</v>
      </c>
      <c r="H23102">
        <v>129</v>
      </c>
      <c r="I23102">
        <v>138</v>
      </c>
      <c r="J23102">
        <v>10</v>
      </c>
      <c r="Q23102" t="s">
        <v>61</v>
      </c>
      <c r="R23102" t="s">
        <v>1132</v>
      </c>
    </row>
    <row r="23103" spans="1:18" x14ac:dyDescent="0.2">
      <c r="A23103" t="s">
        <v>3254</v>
      </c>
      <c r="D23103" t="s">
        <v>1009</v>
      </c>
      <c r="E23103">
        <v>36</v>
      </c>
      <c r="F23103">
        <v>47</v>
      </c>
      <c r="G23103" t="s">
        <v>1086</v>
      </c>
      <c r="H23103">
        <v>49</v>
      </c>
      <c r="I23103">
        <v>60</v>
      </c>
      <c r="J23103">
        <v>12</v>
      </c>
      <c r="Q23103" t="s">
        <v>61</v>
      </c>
      <c r="R23103" t="s">
        <v>1132</v>
      </c>
    </row>
    <row r="23104" spans="1:18" x14ac:dyDescent="0.2">
      <c r="A23104" t="s">
        <v>3254</v>
      </c>
      <c r="D23104" t="s">
        <v>1009</v>
      </c>
      <c r="E23104">
        <v>36</v>
      </c>
      <c r="F23104">
        <v>47</v>
      </c>
      <c r="G23104" t="s">
        <v>2262</v>
      </c>
      <c r="H23104">
        <v>63</v>
      </c>
      <c r="I23104">
        <v>74</v>
      </c>
      <c r="J23104">
        <v>12</v>
      </c>
      <c r="Q23104" t="s">
        <v>61</v>
      </c>
      <c r="R23104" t="s">
        <v>1132</v>
      </c>
    </row>
    <row r="23105" spans="1:18" x14ac:dyDescent="0.2">
      <c r="A23105" t="s">
        <v>3254</v>
      </c>
      <c r="D23105" t="s">
        <v>1009</v>
      </c>
      <c r="E23105">
        <v>36</v>
      </c>
      <c r="F23105">
        <v>47</v>
      </c>
      <c r="G23105" t="s">
        <v>1020</v>
      </c>
      <c r="H23105">
        <v>60</v>
      </c>
      <c r="I23105">
        <v>71</v>
      </c>
      <c r="J23105">
        <v>12</v>
      </c>
      <c r="Q23105" t="s">
        <v>61</v>
      </c>
      <c r="R23105" t="s">
        <v>1132</v>
      </c>
    </row>
    <row r="23106" spans="1:18" x14ac:dyDescent="0.2">
      <c r="A23106" t="s">
        <v>3254</v>
      </c>
      <c r="D23106" t="s">
        <v>1009</v>
      </c>
      <c r="E23106">
        <v>36</v>
      </c>
      <c r="F23106">
        <v>47</v>
      </c>
      <c r="G23106" t="s">
        <v>2263</v>
      </c>
      <c r="H23106">
        <v>26</v>
      </c>
      <c r="I23106">
        <v>37</v>
      </c>
      <c r="J23106">
        <v>12</v>
      </c>
      <c r="Q23106" t="s">
        <v>61</v>
      </c>
      <c r="R23106" t="s">
        <v>1132</v>
      </c>
    </row>
    <row r="23107" spans="1:18" x14ac:dyDescent="0.2">
      <c r="A23107" t="s">
        <v>3254</v>
      </c>
      <c r="D23107" t="s">
        <v>1009</v>
      </c>
      <c r="E23107">
        <v>36</v>
      </c>
      <c r="F23107">
        <v>47</v>
      </c>
      <c r="G23107" t="s">
        <v>2264</v>
      </c>
      <c r="H23107">
        <v>134</v>
      </c>
      <c r="I23107">
        <v>145</v>
      </c>
      <c r="J23107">
        <v>12</v>
      </c>
      <c r="Q23107" t="s">
        <v>61</v>
      </c>
      <c r="R23107" t="s">
        <v>1132</v>
      </c>
    </row>
    <row r="23108" spans="1:18" x14ac:dyDescent="0.2">
      <c r="A23108" t="s">
        <v>3254</v>
      </c>
      <c r="D23108" t="s">
        <v>1009</v>
      </c>
      <c r="E23108">
        <v>36</v>
      </c>
      <c r="F23108">
        <v>47</v>
      </c>
      <c r="G23108" t="s">
        <v>2265</v>
      </c>
      <c r="H23108">
        <v>40</v>
      </c>
      <c r="I23108">
        <v>51</v>
      </c>
      <c r="J23108">
        <v>12</v>
      </c>
      <c r="Q23108" t="s">
        <v>61</v>
      </c>
      <c r="R23108" t="s">
        <v>1132</v>
      </c>
    </row>
    <row r="23109" spans="1:18" x14ac:dyDescent="0.2">
      <c r="A23109" t="s">
        <v>3254</v>
      </c>
      <c r="D23109" t="s">
        <v>1009</v>
      </c>
      <c r="E23109">
        <v>36</v>
      </c>
      <c r="F23109">
        <v>47</v>
      </c>
      <c r="G23109" t="s">
        <v>2266</v>
      </c>
      <c r="H23109">
        <v>22</v>
      </c>
      <c r="I23109">
        <v>33</v>
      </c>
      <c r="J23109">
        <v>12</v>
      </c>
      <c r="Q23109" t="s">
        <v>61</v>
      </c>
      <c r="R23109" t="s">
        <v>1132</v>
      </c>
    </row>
    <row r="23110" spans="1:18" x14ac:dyDescent="0.2">
      <c r="A23110" t="s">
        <v>3254</v>
      </c>
      <c r="D23110" t="s">
        <v>1009</v>
      </c>
      <c r="E23110">
        <v>36</v>
      </c>
      <c r="F23110">
        <v>47</v>
      </c>
      <c r="G23110" t="s">
        <v>2267</v>
      </c>
      <c r="H23110">
        <v>75</v>
      </c>
      <c r="I23110">
        <v>86</v>
      </c>
      <c r="J23110">
        <v>12</v>
      </c>
      <c r="Q23110" t="s">
        <v>61</v>
      </c>
      <c r="R23110" t="s">
        <v>1132</v>
      </c>
    </row>
    <row r="23111" spans="1:18" x14ac:dyDescent="0.2">
      <c r="A23111" t="s">
        <v>3254</v>
      </c>
      <c r="D23111" t="s">
        <v>1009</v>
      </c>
      <c r="E23111">
        <v>36</v>
      </c>
      <c r="F23111">
        <v>47</v>
      </c>
      <c r="G23111" t="s">
        <v>2268</v>
      </c>
      <c r="H23111">
        <v>50</v>
      </c>
      <c r="I23111">
        <v>61</v>
      </c>
      <c r="J23111">
        <v>12</v>
      </c>
      <c r="Q23111" t="s">
        <v>61</v>
      </c>
      <c r="R23111" t="s">
        <v>1132</v>
      </c>
    </row>
    <row r="23112" spans="1:18" x14ac:dyDescent="0.2">
      <c r="A23112" t="s">
        <v>3254</v>
      </c>
      <c r="D23112" t="s">
        <v>1009</v>
      </c>
      <c r="E23112">
        <v>36</v>
      </c>
      <c r="F23112">
        <v>47</v>
      </c>
      <c r="G23112" t="s">
        <v>2269</v>
      </c>
      <c r="H23112">
        <v>76</v>
      </c>
      <c r="I23112">
        <v>87</v>
      </c>
      <c r="J23112">
        <v>12</v>
      </c>
      <c r="Q23112" t="s">
        <v>61</v>
      </c>
      <c r="R23112" t="s">
        <v>1132</v>
      </c>
    </row>
    <row r="23113" spans="1:18" x14ac:dyDescent="0.2">
      <c r="A23113" t="s">
        <v>3254</v>
      </c>
      <c r="D23113" t="s">
        <v>1009</v>
      </c>
      <c r="E23113">
        <v>36</v>
      </c>
      <c r="F23113">
        <v>47</v>
      </c>
      <c r="G23113" t="s">
        <v>2270</v>
      </c>
      <c r="H23113">
        <v>170</v>
      </c>
      <c r="I23113">
        <v>181</v>
      </c>
      <c r="J23113">
        <v>12</v>
      </c>
      <c r="Q23113" t="s">
        <v>61</v>
      </c>
      <c r="R23113" t="s">
        <v>1132</v>
      </c>
    </row>
    <row r="23114" spans="1:18" x14ac:dyDescent="0.2">
      <c r="A23114" t="s">
        <v>3254</v>
      </c>
      <c r="D23114" t="s">
        <v>1009</v>
      </c>
      <c r="E23114">
        <v>36</v>
      </c>
      <c r="F23114">
        <v>47</v>
      </c>
      <c r="G23114" t="s">
        <v>2271</v>
      </c>
      <c r="H23114">
        <v>48</v>
      </c>
      <c r="I23114">
        <v>59</v>
      </c>
      <c r="J23114">
        <v>12</v>
      </c>
      <c r="Q23114" t="s">
        <v>61</v>
      </c>
      <c r="R23114" t="s">
        <v>1132</v>
      </c>
    </row>
    <row r="23115" spans="1:18" x14ac:dyDescent="0.2">
      <c r="A23115" t="s">
        <v>3254</v>
      </c>
      <c r="D23115" t="s">
        <v>1009</v>
      </c>
      <c r="E23115">
        <v>36</v>
      </c>
      <c r="F23115">
        <v>47</v>
      </c>
      <c r="G23115" t="s">
        <v>2272</v>
      </c>
      <c r="H23115">
        <v>59</v>
      </c>
      <c r="I23115">
        <v>70</v>
      </c>
      <c r="J23115">
        <v>12</v>
      </c>
      <c r="Q23115" t="s">
        <v>61</v>
      </c>
      <c r="R23115" t="s">
        <v>1132</v>
      </c>
    </row>
    <row r="23116" spans="1:18" x14ac:dyDescent="0.2">
      <c r="A23116" t="s">
        <v>3254</v>
      </c>
      <c r="D23116" t="s">
        <v>1009</v>
      </c>
      <c r="E23116">
        <v>36</v>
      </c>
      <c r="F23116">
        <v>47</v>
      </c>
      <c r="G23116" t="s">
        <v>2273</v>
      </c>
      <c r="H23116">
        <v>323</v>
      </c>
      <c r="I23116">
        <v>334</v>
      </c>
      <c r="J23116">
        <v>12</v>
      </c>
      <c r="Q23116" t="s">
        <v>61</v>
      </c>
      <c r="R23116" t="s">
        <v>1132</v>
      </c>
    </row>
    <row r="23117" spans="1:18" x14ac:dyDescent="0.2">
      <c r="A23117" t="s">
        <v>3254</v>
      </c>
      <c r="D23117" t="s">
        <v>1009</v>
      </c>
      <c r="E23117">
        <v>36</v>
      </c>
      <c r="F23117">
        <v>47</v>
      </c>
      <c r="G23117" t="s">
        <v>2274</v>
      </c>
      <c r="H23117">
        <v>94</v>
      </c>
      <c r="I23117">
        <v>105</v>
      </c>
      <c r="J23117">
        <v>12</v>
      </c>
      <c r="Q23117" t="s">
        <v>61</v>
      </c>
      <c r="R23117" t="s">
        <v>1132</v>
      </c>
    </row>
    <row r="23118" spans="1:18" x14ac:dyDescent="0.2">
      <c r="A23118" t="s">
        <v>3254</v>
      </c>
      <c r="D23118" t="s">
        <v>1009</v>
      </c>
      <c r="E23118">
        <v>36</v>
      </c>
      <c r="F23118">
        <v>47</v>
      </c>
      <c r="G23118" t="s">
        <v>2275</v>
      </c>
      <c r="H23118">
        <v>64</v>
      </c>
      <c r="I23118">
        <v>75</v>
      </c>
      <c r="J23118">
        <v>12</v>
      </c>
      <c r="Q23118" t="s">
        <v>61</v>
      </c>
      <c r="R23118" t="s">
        <v>1132</v>
      </c>
    </row>
    <row r="23119" spans="1:18" x14ac:dyDescent="0.2">
      <c r="A23119" t="s">
        <v>3254</v>
      </c>
      <c r="D23119" t="s">
        <v>1009</v>
      </c>
      <c r="E23119">
        <v>36</v>
      </c>
      <c r="F23119">
        <v>47</v>
      </c>
      <c r="G23119" t="s">
        <v>2276</v>
      </c>
      <c r="H23119">
        <v>156</v>
      </c>
      <c r="I23119">
        <v>167</v>
      </c>
      <c r="J23119">
        <v>12</v>
      </c>
      <c r="Q23119" t="s">
        <v>61</v>
      </c>
      <c r="R23119" t="s">
        <v>1132</v>
      </c>
    </row>
    <row r="23120" spans="1:18" x14ac:dyDescent="0.2">
      <c r="A23120" t="s">
        <v>3254</v>
      </c>
      <c r="D23120" t="s">
        <v>1009</v>
      </c>
      <c r="E23120">
        <v>36</v>
      </c>
      <c r="F23120">
        <v>47</v>
      </c>
      <c r="G23120" t="s">
        <v>2277</v>
      </c>
      <c r="H23120">
        <v>68</v>
      </c>
      <c r="I23120">
        <v>79</v>
      </c>
      <c r="J23120">
        <v>12</v>
      </c>
      <c r="Q23120" t="s">
        <v>61</v>
      </c>
      <c r="R23120" t="s">
        <v>1132</v>
      </c>
    </row>
    <row r="23121" spans="1:18" x14ac:dyDescent="0.2">
      <c r="A23121" t="s">
        <v>3254</v>
      </c>
      <c r="D23121" t="s">
        <v>1009</v>
      </c>
      <c r="E23121">
        <v>36</v>
      </c>
      <c r="F23121">
        <v>47</v>
      </c>
      <c r="G23121" t="s">
        <v>2278</v>
      </c>
      <c r="H23121">
        <v>50</v>
      </c>
      <c r="I23121">
        <v>61</v>
      </c>
      <c r="J23121">
        <v>12</v>
      </c>
      <c r="Q23121" t="s">
        <v>61</v>
      </c>
      <c r="R23121" t="s">
        <v>1132</v>
      </c>
    </row>
    <row r="23122" spans="1:18" x14ac:dyDescent="0.2">
      <c r="A23122" t="s">
        <v>3254</v>
      </c>
      <c r="D23122" t="s">
        <v>1009</v>
      </c>
      <c r="E23122">
        <v>36</v>
      </c>
      <c r="F23122">
        <v>47</v>
      </c>
      <c r="G23122" t="s">
        <v>2279</v>
      </c>
      <c r="H23122">
        <v>57</v>
      </c>
      <c r="I23122">
        <v>68</v>
      </c>
      <c r="J23122">
        <v>12</v>
      </c>
      <c r="Q23122" t="s">
        <v>61</v>
      </c>
      <c r="R23122" t="s">
        <v>1132</v>
      </c>
    </row>
    <row r="23123" spans="1:18" x14ac:dyDescent="0.2">
      <c r="A23123" t="s">
        <v>3254</v>
      </c>
      <c r="D23123" t="s">
        <v>1009</v>
      </c>
      <c r="E23123">
        <v>36</v>
      </c>
      <c r="F23123">
        <v>47</v>
      </c>
      <c r="G23123" t="s">
        <v>2280</v>
      </c>
      <c r="H23123">
        <v>34</v>
      </c>
      <c r="I23123">
        <v>45</v>
      </c>
      <c r="J23123">
        <v>12</v>
      </c>
      <c r="Q23123" t="s">
        <v>61</v>
      </c>
      <c r="R23123" t="s">
        <v>1132</v>
      </c>
    </row>
    <row r="23124" spans="1:18" x14ac:dyDescent="0.2">
      <c r="A23124" t="s">
        <v>3254</v>
      </c>
      <c r="D23124" t="s">
        <v>1009</v>
      </c>
      <c r="E23124">
        <v>36</v>
      </c>
      <c r="F23124">
        <v>47</v>
      </c>
      <c r="G23124" t="s">
        <v>2281</v>
      </c>
      <c r="H23124">
        <v>36</v>
      </c>
      <c r="I23124">
        <v>47</v>
      </c>
      <c r="J23124">
        <v>12</v>
      </c>
      <c r="Q23124" t="s">
        <v>61</v>
      </c>
      <c r="R23124" t="s">
        <v>1132</v>
      </c>
    </row>
    <row r="23125" spans="1:18" x14ac:dyDescent="0.2">
      <c r="A23125" t="s">
        <v>3254</v>
      </c>
      <c r="D23125" t="s">
        <v>1009</v>
      </c>
      <c r="E23125">
        <v>36</v>
      </c>
      <c r="F23125">
        <v>47</v>
      </c>
      <c r="G23125" t="s">
        <v>2282</v>
      </c>
      <c r="H23125">
        <v>32</v>
      </c>
      <c r="I23125">
        <v>43</v>
      </c>
      <c r="J23125">
        <v>12</v>
      </c>
      <c r="Q23125" t="s">
        <v>61</v>
      </c>
      <c r="R23125" t="s">
        <v>1132</v>
      </c>
    </row>
    <row r="23126" spans="1:18" x14ac:dyDescent="0.2">
      <c r="A23126" t="s">
        <v>3254</v>
      </c>
      <c r="D23126" t="s">
        <v>1009</v>
      </c>
      <c r="E23126">
        <v>36</v>
      </c>
      <c r="F23126">
        <v>47</v>
      </c>
      <c r="G23126" t="s">
        <v>2283</v>
      </c>
      <c r="H23126">
        <v>74</v>
      </c>
      <c r="I23126">
        <v>85</v>
      </c>
      <c r="J23126">
        <v>12</v>
      </c>
      <c r="Q23126" t="s">
        <v>61</v>
      </c>
      <c r="R23126" t="s">
        <v>1132</v>
      </c>
    </row>
    <row r="23127" spans="1:18" x14ac:dyDescent="0.2">
      <c r="A23127" t="s">
        <v>3254</v>
      </c>
      <c r="D23127" t="s">
        <v>1009</v>
      </c>
      <c r="E23127">
        <v>36</v>
      </c>
      <c r="F23127">
        <v>47</v>
      </c>
      <c r="G23127" t="s">
        <v>2284</v>
      </c>
      <c r="H23127">
        <v>59</v>
      </c>
      <c r="I23127">
        <v>70</v>
      </c>
      <c r="J23127">
        <v>12</v>
      </c>
      <c r="Q23127" t="s">
        <v>61</v>
      </c>
      <c r="R23127" t="s">
        <v>1132</v>
      </c>
    </row>
    <row r="23128" spans="1:18" x14ac:dyDescent="0.2">
      <c r="A23128" t="s">
        <v>3254</v>
      </c>
      <c r="D23128" t="s">
        <v>1009</v>
      </c>
      <c r="E23128">
        <v>36</v>
      </c>
      <c r="F23128">
        <v>47</v>
      </c>
      <c r="G23128" t="s">
        <v>2285</v>
      </c>
      <c r="H23128">
        <v>52</v>
      </c>
      <c r="I23128">
        <v>63</v>
      </c>
      <c r="J23128">
        <v>12</v>
      </c>
      <c r="Q23128" t="s">
        <v>61</v>
      </c>
      <c r="R23128" t="s">
        <v>1132</v>
      </c>
    </row>
    <row r="23129" spans="1:18" x14ac:dyDescent="0.2">
      <c r="A23129" t="s">
        <v>3254</v>
      </c>
      <c r="D23129" t="s">
        <v>1009</v>
      </c>
      <c r="E23129">
        <v>36</v>
      </c>
      <c r="F23129">
        <v>47</v>
      </c>
      <c r="G23129" t="s">
        <v>2286</v>
      </c>
      <c r="H23129">
        <v>19</v>
      </c>
      <c r="I23129">
        <v>30</v>
      </c>
      <c r="J23129">
        <v>12</v>
      </c>
      <c r="Q23129" t="s">
        <v>61</v>
      </c>
      <c r="R23129" t="s">
        <v>1132</v>
      </c>
    </row>
    <row r="23130" spans="1:18" x14ac:dyDescent="0.2">
      <c r="A23130" t="s">
        <v>3254</v>
      </c>
      <c r="D23130" t="s">
        <v>1009</v>
      </c>
      <c r="E23130">
        <v>36</v>
      </c>
      <c r="F23130">
        <v>47</v>
      </c>
      <c r="G23130" t="s">
        <v>2287</v>
      </c>
      <c r="H23130">
        <v>51</v>
      </c>
      <c r="I23130">
        <v>62</v>
      </c>
      <c r="J23130">
        <v>12</v>
      </c>
      <c r="Q23130" t="s">
        <v>61</v>
      </c>
      <c r="R23130" t="s">
        <v>1132</v>
      </c>
    </row>
    <row r="23131" spans="1:18" x14ac:dyDescent="0.2">
      <c r="A23131" t="s">
        <v>3254</v>
      </c>
      <c r="D23131" t="s">
        <v>1009</v>
      </c>
      <c r="E23131">
        <v>36</v>
      </c>
      <c r="F23131">
        <v>47</v>
      </c>
      <c r="G23131" t="s">
        <v>2288</v>
      </c>
      <c r="H23131">
        <v>34</v>
      </c>
      <c r="I23131">
        <v>45</v>
      </c>
      <c r="J23131">
        <v>12</v>
      </c>
      <c r="Q23131" t="s">
        <v>61</v>
      </c>
      <c r="R23131" t="s">
        <v>1132</v>
      </c>
    </row>
    <row r="23132" spans="1:18" x14ac:dyDescent="0.2">
      <c r="A23132" t="s">
        <v>3254</v>
      </c>
      <c r="D23132" t="s">
        <v>1009</v>
      </c>
      <c r="E23132">
        <v>36</v>
      </c>
      <c r="F23132">
        <v>47</v>
      </c>
      <c r="G23132" t="s">
        <v>2289</v>
      </c>
      <c r="H23132">
        <v>17</v>
      </c>
      <c r="I23132">
        <v>28</v>
      </c>
      <c r="J23132">
        <v>12</v>
      </c>
      <c r="Q23132" t="s">
        <v>61</v>
      </c>
      <c r="R23132" t="s">
        <v>1132</v>
      </c>
    </row>
    <row r="23133" spans="1:18" x14ac:dyDescent="0.2">
      <c r="A23133" t="s">
        <v>3254</v>
      </c>
      <c r="D23133" t="s">
        <v>1009</v>
      </c>
      <c r="E23133">
        <v>36</v>
      </c>
      <c r="F23133">
        <v>47</v>
      </c>
      <c r="G23133" t="s">
        <v>2290</v>
      </c>
      <c r="H23133">
        <v>36</v>
      </c>
      <c r="I23133">
        <v>47</v>
      </c>
      <c r="J23133">
        <v>12</v>
      </c>
      <c r="Q23133" t="s">
        <v>61</v>
      </c>
      <c r="R23133" t="s">
        <v>1132</v>
      </c>
    </row>
    <row r="23134" spans="1:18" x14ac:dyDescent="0.2">
      <c r="A23134" t="s">
        <v>3254</v>
      </c>
      <c r="D23134" t="s">
        <v>1009</v>
      </c>
      <c r="E23134">
        <v>36</v>
      </c>
      <c r="F23134">
        <v>47</v>
      </c>
      <c r="G23134" t="s">
        <v>2291</v>
      </c>
      <c r="H23134">
        <v>46</v>
      </c>
      <c r="I23134">
        <v>57</v>
      </c>
      <c r="J23134">
        <v>12</v>
      </c>
      <c r="Q23134" t="s">
        <v>61</v>
      </c>
      <c r="R23134" t="s">
        <v>1132</v>
      </c>
    </row>
    <row r="23135" spans="1:18" x14ac:dyDescent="0.2">
      <c r="A23135" t="s">
        <v>3254</v>
      </c>
      <c r="D23135" t="s">
        <v>1009</v>
      </c>
      <c r="E23135">
        <v>36</v>
      </c>
      <c r="F23135">
        <v>47</v>
      </c>
      <c r="G23135" t="s">
        <v>2292</v>
      </c>
      <c r="H23135">
        <v>78</v>
      </c>
      <c r="I23135">
        <v>89</v>
      </c>
      <c r="J23135">
        <v>12</v>
      </c>
      <c r="Q23135" t="s">
        <v>61</v>
      </c>
      <c r="R23135" t="s">
        <v>1132</v>
      </c>
    </row>
    <row r="23136" spans="1:18" x14ac:dyDescent="0.2">
      <c r="A23136" t="s">
        <v>3254</v>
      </c>
      <c r="D23136" t="s">
        <v>1009</v>
      </c>
      <c r="E23136">
        <v>36</v>
      </c>
      <c r="F23136">
        <v>47</v>
      </c>
      <c r="G23136" t="s">
        <v>2293</v>
      </c>
      <c r="H23136">
        <v>59</v>
      </c>
      <c r="I23136">
        <v>70</v>
      </c>
      <c r="J23136">
        <v>12</v>
      </c>
      <c r="Q23136" t="s">
        <v>61</v>
      </c>
      <c r="R23136" t="s">
        <v>1132</v>
      </c>
    </row>
    <row r="23137" spans="1:18" x14ac:dyDescent="0.2">
      <c r="A23137" t="s">
        <v>3254</v>
      </c>
      <c r="D23137" t="s">
        <v>1009</v>
      </c>
      <c r="E23137">
        <v>36</v>
      </c>
      <c r="F23137">
        <v>47</v>
      </c>
      <c r="G23137" t="s">
        <v>2294</v>
      </c>
      <c r="H23137">
        <v>59</v>
      </c>
      <c r="I23137">
        <v>70</v>
      </c>
      <c r="J23137">
        <v>12</v>
      </c>
      <c r="Q23137" t="s">
        <v>61</v>
      </c>
      <c r="R23137" t="s">
        <v>1132</v>
      </c>
    </row>
    <row r="23138" spans="1:18" x14ac:dyDescent="0.2">
      <c r="A23138" t="s">
        <v>3254</v>
      </c>
      <c r="D23138" t="s">
        <v>1009</v>
      </c>
      <c r="E23138">
        <v>36</v>
      </c>
      <c r="F23138">
        <v>47</v>
      </c>
      <c r="G23138" t="s">
        <v>2295</v>
      </c>
      <c r="H23138">
        <v>44</v>
      </c>
      <c r="I23138">
        <v>55</v>
      </c>
      <c r="J23138">
        <v>12</v>
      </c>
      <c r="Q23138" t="s">
        <v>61</v>
      </c>
      <c r="R23138" t="s">
        <v>1132</v>
      </c>
    </row>
    <row r="23139" spans="1:18" x14ac:dyDescent="0.2">
      <c r="A23139" t="s">
        <v>3254</v>
      </c>
      <c r="D23139" t="s">
        <v>1009</v>
      </c>
      <c r="E23139">
        <v>36</v>
      </c>
      <c r="F23139">
        <v>47</v>
      </c>
      <c r="G23139" t="s">
        <v>2296</v>
      </c>
      <c r="H23139">
        <v>59</v>
      </c>
      <c r="I23139">
        <v>70</v>
      </c>
      <c r="J23139">
        <v>12</v>
      </c>
      <c r="Q23139" t="s">
        <v>61</v>
      </c>
      <c r="R23139" t="s">
        <v>1132</v>
      </c>
    </row>
    <row r="23140" spans="1:18" x14ac:dyDescent="0.2">
      <c r="A23140" t="s">
        <v>3254</v>
      </c>
      <c r="D23140" t="s">
        <v>1009</v>
      </c>
      <c r="E23140">
        <v>36</v>
      </c>
      <c r="F23140">
        <v>47</v>
      </c>
      <c r="G23140" t="s">
        <v>2297</v>
      </c>
      <c r="H23140">
        <v>36</v>
      </c>
      <c r="I23140">
        <v>47</v>
      </c>
      <c r="J23140">
        <v>12</v>
      </c>
      <c r="Q23140" t="s">
        <v>61</v>
      </c>
      <c r="R23140" t="s">
        <v>1132</v>
      </c>
    </row>
    <row r="23141" spans="1:18" x14ac:dyDescent="0.2">
      <c r="A23141" t="s">
        <v>3254</v>
      </c>
      <c r="D23141" t="s">
        <v>1009</v>
      </c>
      <c r="E23141">
        <v>36</v>
      </c>
      <c r="F23141">
        <v>47</v>
      </c>
      <c r="G23141" t="s">
        <v>2298</v>
      </c>
      <c r="H23141">
        <v>21</v>
      </c>
      <c r="I23141">
        <v>32</v>
      </c>
      <c r="J23141">
        <v>12</v>
      </c>
      <c r="Q23141" t="s">
        <v>61</v>
      </c>
      <c r="R23141" t="s">
        <v>1132</v>
      </c>
    </row>
    <row r="23142" spans="1:18" x14ac:dyDescent="0.2">
      <c r="A23142" t="s">
        <v>3254</v>
      </c>
      <c r="D23142" t="s">
        <v>1009</v>
      </c>
      <c r="E23142">
        <v>36</v>
      </c>
      <c r="F23142">
        <v>47</v>
      </c>
      <c r="G23142" t="s">
        <v>2299</v>
      </c>
      <c r="H23142">
        <v>16</v>
      </c>
      <c r="I23142">
        <v>27</v>
      </c>
      <c r="J23142">
        <v>12</v>
      </c>
      <c r="Q23142" t="s">
        <v>61</v>
      </c>
      <c r="R23142" t="s">
        <v>1132</v>
      </c>
    </row>
    <row r="23143" spans="1:18" x14ac:dyDescent="0.2">
      <c r="A23143" t="s">
        <v>3254</v>
      </c>
      <c r="D23143" t="s">
        <v>1009</v>
      </c>
      <c r="E23143">
        <v>36</v>
      </c>
      <c r="F23143">
        <v>47</v>
      </c>
      <c r="G23143" t="s">
        <v>2300</v>
      </c>
      <c r="H23143">
        <v>35</v>
      </c>
      <c r="I23143">
        <v>46</v>
      </c>
      <c r="J23143">
        <v>12</v>
      </c>
      <c r="Q23143" t="s">
        <v>61</v>
      </c>
      <c r="R23143" t="s">
        <v>1132</v>
      </c>
    </row>
    <row r="23144" spans="1:18" x14ac:dyDescent="0.2">
      <c r="A23144" t="s">
        <v>3254</v>
      </c>
      <c r="D23144" t="s">
        <v>1009</v>
      </c>
      <c r="E23144">
        <v>36</v>
      </c>
      <c r="F23144">
        <v>47</v>
      </c>
      <c r="G23144" t="s">
        <v>2301</v>
      </c>
      <c r="H23144">
        <v>26</v>
      </c>
      <c r="I23144">
        <v>37</v>
      </c>
      <c r="J23144">
        <v>12</v>
      </c>
      <c r="Q23144" t="s">
        <v>61</v>
      </c>
      <c r="R23144" t="s">
        <v>1132</v>
      </c>
    </row>
    <row r="23145" spans="1:18" x14ac:dyDescent="0.2">
      <c r="A23145" t="s">
        <v>3254</v>
      </c>
      <c r="D23145" t="s">
        <v>1009</v>
      </c>
      <c r="E23145">
        <v>36</v>
      </c>
      <c r="F23145">
        <v>47</v>
      </c>
      <c r="G23145" t="s">
        <v>2302</v>
      </c>
      <c r="H23145">
        <v>77</v>
      </c>
      <c r="I23145">
        <v>88</v>
      </c>
      <c r="J23145">
        <v>12</v>
      </c>
      <c r="Q23145" t="s">
        <v>61</v>
      </c>
      <c r="R23145" t="s">
        <v>1132</v>
      </c>
    </row>
    <row r="23146" spans="1:18" x14ac:dyDescent="0.2">
      <c r="A23146" t="s">
        <v>3254</v>
      </c>
      <c r="D23146" t="s">
        <v>1009</v>
      </c>
      <c r="E23146">
        <v>36</v>
      </c>
      <c r="F23146">
        <v>47</v>
      </c>
      <c r="G23146" t="s">
        <v>2303</v>
      </c>
      <c r="H23146">
        <v>31</v>
      </c>
      <c r="I23146">
        <v>42</v>
      </c>
      <c r="J23146">
        <v>12</v>
      </c>
      <c r="Q23146" t="s">
        <v>61</v>
      </c>
      <c r="R23146" t="s">
        <v>1132</v>
      </c>
    </row>
    <row r="23147" spans="1:18" x14ac:dyDescent="0.2">
      <c r="A23147" t="s">
        <v>3254</v>
      </c>
      <c r="D23147" t="s">
        <v>1009</v>
      </c>
      <c r="E23147">
        <v>36</v>
      </c>
      <c r="F23147">
        <v>47</v>
      </c>
      <c r="G23147" t="s">
        <v>1085</v>
      </c>
      <c r="H23147">
        <v>21</v>
      </c>
      <c r="I23147">
        <v>32</v>
      </c>
      <c r="J23147">
        <v>12</v>
      </c>
      <c r="Q23147" t="s">
        <v>61</v>
      </c>
      <c r="R23147" t="s">
        <v>1132</v>
      </c>
    </row>
    <row r="23148" spans="1:18" x14ac:dyDescent="0.2">
      <c r="A23148" t="s">
        <v>3254</v>
      </c>
      <c r="D23148" t="s">
        <v>1009</v>
      </c>
      <c r="E23148">
        <v>36</v>
      </c>
      <c r="F23148">
        <v>47</v>
      </c>
      <c r="G23148" t="s">
        <v>2304</v>
      </c>
      <c r="H23148">
        <v>134</v>
      </c>
      <c r="I23148">
        <v>145</v>
      </c>
      <c r="J23148">
        <v>12</v>
      </c>
      <c r="Q23148" t="s">
        <v>61</v>
      </c>
      <c r="R23148" t="s">
        <v>1132</v>
      </c>
    </row>
    <row r="23149" spans="1:18" x14ac:dyDescent="0.2">
      <c r="A23149" t="s">
        <v>3254</v>
      </c>
      <c r="D23149" t="s">
        <v>1009</v>
      </c>
      <c r="E23149">
        <v>36</v>
      </c>
      <c r="F23149">
        <v>47</v>
      </c>
      <c r="G23149" t="s">
        <v>2305</v>
      </c>
      <c r="H23149">
        <v>57</v>
      </c>
      <c r="I23149">
        <v>68</v>
      </c>
      <c r="J23149">
        <v>12</v>
      </c>
      <c r="Q23149" t="s">
        <v>61</v>
      </c>
      <c r="R23149" t="s">
        <v>1132</v>
      </c>
    </row>
    <row r="23150" spans="1:18" x14ac:dyDescent="0.2">
      <c r="A23150" t="s">
        <v>3254</v>
      </c>
      <c r="D23150" t="s">
        <v>1009</v>
      </c>
      <c r="E23150">
        <v>36</v>
      </c>
      <c r="F23150">
        <v>47</v>
      </c>
      <c r="G23150" t="s">
        <v>2306</v>
      </c>
      <c r="H23150">
        <v>46</v>
      </c>
      <c r="I23150">
        <v>57</v>
      </c>
      <c r="J23150">
        <v>12</v>
      </c>
      <c r="Q23150" t="s">
        <v>61</v>
      </c>
      <c r="R23150" t="s">
        <v>1132</v>
      </c>
    </row>
    <row r="23151" spans="1:18" x14ac:dyDescent="0.2">
      <c r="A23151" t="s">
        <v>3254</v>
      </c>
      <c r="D23151" t="s">
        <v>1009</v>
      </c>
      <c r="E23151">
        <v>36</v>
      </c>
      <c r="F23151">
        <v>47</v>
      </c>
      <c r="G23151" t="s">
        <v>2307</v>
      </c>
      <c r="H23151">
        <v>244</v>
      </c>
      <c r="I23151">
        <v>255</v>
      </c>
      <c r="J23151">
        <v>12</v>
      </c>
      <c r="Q23151" t="s">
        <v>61</v>
      </c>
      <c r="R23151" t="s">
        <v>1132</v>
      </c>
    </row>
    <row r="23152" spans="1:18" x14ac:dyDescent="0.2">
      <c r="A23152" t="s">
        <v>3254</v>
      </c>
      <c r="D23152" t="s">
        <v>1009</v>
      </c>
      <c r="E23152">
        <v>36</v>
      </c>
      <c r="F23152">
        <v>47</v>
      </c>
      <c r="G23152" t="s">
        <v>2308</v>
      </c>
      <c r="H23152">
        <v>39</v>
      </c>
      <c r="I23152">
        <v>50</v>
      </c>
      <c r="J23152">
        <v>12</v>
      </c>
      <c r="Q23152" t="s">
        <v>61</v>
      </c>
      <c r="R23152" t="s">
        <v>1132</v>
      </c>
    </row>
    <row r="23153" spans="1:18" x14ac:dyDescent="0.2">
      <c r="A23153" t="s">
        <v>3254</v>
      </c>
      <c r="D23153" t="s">
        <v>1009</v>
      </c>
      <c r="E23153">
        <v>36</v>
      </c>
      <c r="F23153">
        <v>47</v>
      </c>
      <c r="G23153" t="s">
        <v>2308</v>
      </c>
      <c r="H23153">
        <v>104</v>
      </c>
      <c r="I23153">
        <v>115</v>
      </c>
      <c r="J23153">
        <v>12</v>
      </c>
      <c r="Q23153" t="s">
        <v>61</v>
      </c>
      <c r="R23153" t="s">
        <v>1132</v>
      </c>
    </row>
    <row r="23154" spans="1:18" x14ac:dyDescent="0.2">
      <c r="A23154" t="s">
        <v>3254</v>
      </c>
      <c r="D23154" t="s">
        <v>1009</v>
      </c>
      <c r="E23154">
        <v>36</v>
      </c>
      <c r="F23154">
        <v>47</v>
      </c>
      <c r="G23154" t="s">
        <v>1367</v>
      </c>
      <c r="H23154">
        <v>108</v>
      </c>
      <c r="I23154">
        <v>119</v>
      </c>
      <c r="J23154">
        <v>12</v>
      </c>
      <c r="Q23154" t="s">
        <v>61</v>
      </c>
      <c r="R23154" t="s">
        <v>1132</v>
      </c>
    </row>
    <row r="23155" spans="1:18" x14ac:dyDescent="0.2">
      <c r="A23155" t="s">
        <v>3254</v>
      </c>
      <c r="D23155" t="s">
        <v>1009</v>
      </c>
      <c r="E23155">
        <v>36</v>
      </c>
      <c r="F23155">
        <v>47</v>
      </c>
      <c r="G23155" t="s">
        <v>1370</v>
      </c>
      <c r="H23155">
        <v>76</v>
      </c>
      <c r="I23155">
        <v>87</v>
      </c>
      <c r="J23155">
        <v>12</v>
      </c>
      <c r="Q23155" t="s">
        <v>61</v>
      </c>
      <c r="R23155" t="s">
        <v>1132</v>
      </c>
    </row>
    <row r="23156" spans="1:18" x14ac:dyDescent="0.2">
      <c r="A23156" t="s">
        <v>3254</v>
      </c>
      <c r="D23156" t="s">
        <v>1009</v>
      </c>
      <c r="E23156">
        <v>36</v>
      </c>
      <c r="F23156">
        <v>47</v>
      </c>
      <c r="G23156" t="s">
        <v>1364</v>
      </c>
      <c r="H23156">
        <v>20</v>
      </c>
      <c r="I23156">
        <v>31</v>
      </c>
      <c r="J23156">
        <v>12</v>
      </c>
      <c r="Q23156" t="s">
        <v>61</v>
      </c>
      <c r="R23156" t="s">
        <v>1132</v>
      </c>
    </row>
    <row r="23157" spans="1:18" x14ac:dyDescent="0.2">
      <c r="A23157" t="s">
        <v>3254</v>
      </c>
      <c r="D23157" t="s">
        <v>1009</v>
      </c>
      <c r="E23157">
        <v>36</v>
      </c>
      <c r="F23157">
        <v>47</v>
      </c>
      <c r="G23157" t="s">
        <v>2309</v>
      </c>
      <c r="H23157">
        <v>36</v>
      </c>
      <c r="I23157">
        <v>47</v>
      </c>
      <c r="J23157">
        <v>12</v>
      </c>
      <c r="Q23157" t="s">
        <v>61</v>
      </c>
      <c r="R23157" t="s">
        <v>1132</v>
      </c>
    </row>
    <row r="23158" spans="1:18" x14ac:dyDescent="0.2">
      <c r="A23158" t="s">
        <v>3254</v>
      </c>
      <c r="D23158" t="s">
        <v>1009</v>
      </c>
      <c r="E23158">
        <v>36</v>
      </c>
      <c r="F23158">
        <v>47</v>
      </c>
      <c r="G23158" t="s">
        <v>1368</v>
      </c>
      <c r="H23158">
        <v>108</v>
      </c>
      <c r="I23158">
        <v>119</v>
      </c>
      <c r="J23158">
        <v>12</v>
      </c>
      <c r="Q23158" t="s">
        <v>61</v>
      </c>
      <c r="R23158" t="s">
        <v>1132</v>
      </c>
    </row>
    <row r="23159" spans="1:18" x14ac:dyDescent="0.2">
      <c r="A23159" t="s">
        <v>3254</v>
      </c>
      <c r="D23159" t="s">
        <v>1009</v>
      </c>
      <c r="E23159">
        <v>36</v>
      </c>
      <c r="F23159">
        <v>47</v>
      </c>
      <c r="G23159" t="s">
        <v>1359</v>
      </c>
      <c r="H23159">
        <v>76</v>
      </c>
      <c r="I23159">
        <v>87</v>
      </c>
      <c r="J23159">
        <v>12</v>
      </c>
      <c r="Q23159" t="s">
        <v>61</v>
      </c>
      <c r="R23159" t="s">
        <v>1132</v>
      </c>
    </row>
    <row r="23160" spans="1:18" x14ac:dyDescent="0.2">
      <c r="A23160" t="s">
        <v>3254</v>
      </c>
      <c r="D23160" t="s">
        <v>1009</v>
      </c>
      <c r="E23160">
        <v>36</v>
      </c>
      <c r="F23160">
        <v>47</v>
      </c>
      <c r="G23160" t="s">
        <v>1361</v>
      </c>
      <c r="H23160">
        <v>20</v>
      </c>
      <c r="I23160">
        <v>31</v>
      </c>
      <c r="J23160">
        <v>12</v>
      </c>
      <c r="Q23160" t="s">
        <v>61</v>
      </c>
      <c r="R23160" t="s">
        <v>1132</v>
      </c>
    </row>
    <row r="23161" spans="1:18" x14ac:dyDescent="0.2">
      <c r="A23161" t="s">
        <v>3254</v>
      </c>
      <c r="D23161" t="s">
        <v>1009</v>
      </c>
      <c r="E23161">
        <v>36</v>
      </c>
      <c r="F23161">
        <v>47</v>
      </c>
      <c r="G23161" t="s">
        <v>2310</v>
      </c>
      <c r="H23161">
        <v>36</v>
      </c>
      <c r="I23161">
        <v>47</v>
      </c>
      <c r="J23161">
        <v>12</v>
      </c>
      <c r="Q23161" t="s">
        <v>61</v>
      </c>
      <c r="R23161" t="s">
        <v>1132</v>
      </c>
    </row>
    <row r="23162" spans="1:18" x14ac:dyDescent="0.2">
      <c r="A23162" t="s">
        <v>3254</v>
      </c>
      <c r="D23162" t="s">
        <v>1009</v>
      </c>
      <c r="E23162">
        <v>36</v>
      </c>
      <c r="F23162">
        <v>47</v>
      </c>
      <c r="G23162" t="s">
        <v>1356</v>
      </c>
      <c r="H23162">
        <v>749</v>
      </c>
      <c r="I23162">
        <v>760</v>
      </c>
      <c r="J23162">
        <v>12</v>
      </c>
      <c r="Q23162" t="s">
        <v>61</v>
      </c>
      <c r="R23162" t="s">
        <v>1132</v>
      </c>
    </row>
    <row r="23163" spans="1:18" x14ac:dyDescent="0.2">
      <c r="A23163" t="s">
        <v>3254</v>
      </c>
      <c r="D23163" t="s">
        <v>1009</v>
      </c>
      <c r="E23163">
        <v>36</v>
      </c>
      <c r="F23163">
        <v>47</v>
      </c>
      <c r="G23163" t="s">
        <v>1362</v>
      </c>
      <c r="H23163">
        <v>78</v>
      </c>
      <c r="I23163">
        <v>89</v>
      </c>
      <c r="J23163">
        <v>12</v>
      </c>
      <c r="Q23163" t="s">
        <v>61</v>
      </c>
      <c r="R23163" t="s">
        <v>1132</v>
      </c>
    </row>
    <row r="23164" spans="1:18" x14ac:dyDescent="0.2">
      <c r="A23164" t="s">
        <v>3254</v>
      </c>
      <c r="D23164" t="s">
        <v>1009</v>
      </c>
      <c r="E23164">
        <v>36</v>
      </c>
      <c r="F23164">
        <v>47</v>
      </c>
      <c r="G23164" t="s">
        <v>1372</v>
      </c>
      <c r="H23164">
        <v>22</v>
      </c>
      <c r="I23164">
        <v>33</v>
      </c>
      <c r="J23164">
        <v>12</v>
      </c>
      <c r="Q23164" t="s">
        <v>61</v>
      </c>
      <c r="R23164" t="s">
        <v>1132</v>
      </c>
    </row>
    <row r="23165" spans="1:18" x14ac:dyDescent="0.2">
      <c r="A23165" t="s">
        <v>3254</v>
      </c>
      <c r="D23165" t="s">
        <v>1009</v>
      </c>
      <c r="E23165">
        <v>36</v>
      </c>
      <c r="F23165">
        <v>47</v>
      </c>
      <c r="G23165" t="s">
        <v>1371</v>
      </c>
      <c r="H23165">
        <v>241</v>
      </c>
      <c r="I23165">
        <v>252</v>
      </c>
      <c r="J23165">
        <v>12</v>
      </c>
      <c r="Q23165" t="s">
        <v>61</v>
      </c>
      <c r="R23165" t="s">
        <v>1132</v>
      </c>
    </row>
    <row r="23166" spans="1:18" x14ac:dyDescent="0.2">
      <c r="A23166" t="s">
        <v>3254</v>
      </c>
      <c r="D23166" t="s">
        <v>1009</v>
      </c>
      <c r="E23166">
        <v>36</v>
      </c>
      <c r="F23166">
        <v>47</v>
      </c>
      <c r="G23166" t="s">
        <v>1369</v>
      </c>
      <c r="H23166">
        <v>238</v>
      </c>
      <c r="I23166">
        <v>249</v>
      </c>
      <c r="J23166">
        <v>12</v>
      </c>
      <c r="Q23166" t="s">
        <v>61</v>
      </c>
      <c r="R23166" t="s">
        <v>1132</v>
      </c>
    </row>
    <row r="23167" spans="1:18" x14ac:dyDescent="0.2">
      <c r="A23167" t="s">
        <v>3254</v>
      </c>
      <c r="D23167" t="s">
        <v>1009</v>
      </c>
      <c r="E23167">
        <v>36</v>
      </c>
      <c r="F23167">
        <v>47</v>
      </c>
      <c r="G23167" t="s">
        <v>1358</v>
      </c>
      <c r="H23167">
        <v>340</v>
      </c>
      <c r="I23167">
        <v>351</v>
      </c>
      <c r="J23167">
        <v>12</v>
      </c>
      <c r="Q23167" t="s">
        <v>61</v>
      </c>
      <c r="R23167" t="s">
        <v>1132</v>
      </c>
    </row>
    <row r="23168" spans="1:18" x14ac:dyDescent="0.2">
      <c r="A23168" t="s">
        <v>3254</v>
      </c>
      <c r="D23168" t="s">
        <v>1009</v>
      </c>
      <c r="E23168">
        <v>36</v>
      </c>
      <c r="F23168">
        <v>47</v>
      </c>
      <c r="G23168" t="s">
        <v>1355</v>
      </c>
      <c r="H23168">
        <v>749</v>
      </c>
      <c r="I23168">
        <v>760</v>
      </c>
      <c r="J23168">
        <v>12</v>
      </c>
      <c r="Q23168" t="s">
        <v>61</v>
      </c>
      <c r="R23168" t="s">
        <v>1132</v>
      </c>
    </row>
    <row r="23169" spans="1:18" x14ac:dyDescent="0.2">
      <c r="A23169" t="s">
        <v>3254</v>
      </c>
      <c r="D23169" t="s">
        <v>1009</v>
      </c>
      <c r="E23169">
        <v>36</v>
      </c>
      <c r="F23169">
        <v>47</v>
      </c>
      <c r="G23169" t="s">
        <v>1363</v>
      </c>
      <c r="H23169">
        <v>78</v>
      </c>
      <c r="I23169">
        <v>89</v>
      </c>
      <c r="J23169">
        <v>12</v>
      </c>
      <c r="Q23169" t="s">
        <v>61</v>
      </c>
      <c r="R23169" t="s">
        <v>1132</v>
      </c>
    </row>
    <row r="23170" spans="1:18" x14ac:dyDescent="0.2">
      <c r="A23170" t="s">
        <v>3254</v>
      </c>
      <c r="D23170" t="s">
        <v>1009</v>
      </c>
      <c r="E23170">
        <v>36</v>
      </c>
      <c r="F23170">
        <v>47</v>
      </c>
      <c r="G23170" t="s">
        <v>1365</v>
      </c>
      <c r="H23170">
        <v>22</v>
      </c>
      <c r="I23170">
        <v>33</v>
      </c>
      <c r="J23170">
        <v>12</v>
      </c>
      <c r="Q23170" t="s">
        <v>61</v>
      </c>
      <c r="R23170" t="s">
        <v>1132</v>
      </c>
    </row>
    <row r="23171" spans="1:18" x14ac:dyDescent="0.2">
      <c r="A23171" t="s">
        <v>3254</v>
      </c>
      <c r="D23171" t="s">
        <v>1009</v>
      </c>
      <c r="E23171">
        <v>36</v>
      </c>
      <c r="F23171">
        <v>47</v>
      </c>
      <c r="G23171" t="s">
        <v>2311</v>
      </c>
      <c r="H23171">
        <v>111</v>
      </c>
      <c r="I23171">
        <v>122</v>
      </c>
      <c r="J23171">
        <v>12</v>
      </c>
      <c r="Q23171" t="s">
        <v>61</v>
      </c>
      <c r="R23171" t="s">
        <v>1132</v>
      </c>
    </row>
    <row r="23172" spans="1:18" x14ac:dyDescent="0.2">
      <c r="A23172" t="s">
        <v>3254</v>
      </c>
      <c r="D23172" t="s">
        <v>1009</v>
      </c>
      <c r="E23172">
        <v>36</v>
      </c>
      <c r="F23172">
        <v>47</v>
      </c>
      <c r="G23172" t="s">
        <v>1366</v>
      </c>
      <c r="H23172">
        <v>241</v>
      </c>
      <c r="I23172">
        <v>252</v>
      </c>
      <c r="J23172">
        <v>12</v>
      </c>
      <c r="Q23172" t="s">
        <v>61</v>
      </c>
      <c r="R23172" t="s">
        <v>1132</v>
      </c>
    </row>
    <row r="23173" spans="1:18" x14ac:dyDescent="0.2">
      <c r="A23173" t="s">
        <v>3254</v>
      </c>
      <c r="D23173" t="s">
        <v>1009</v>
      </c>
      <c r="E23173">
        <v>36</v>
      </c>
      <c r="F23173">
        <v>47</v>
      </c>
      <c r="G23173" t="s">
        <v>1360</v>
      </c>
      <c r="H23173">
        <v>238</v>
      </c>
      <c r="I23173">
        <v>249</v>
      </c>
      <c r="J23173">
        <v>12</v>
      </c>
      <c r="Q23173" t="s">
        <v>61</v>
      </c>
      <c r="R23173" t="s">
        <v>1132</v>
      </c>
    </row>
    <row r="23174" spans="1:18" x14ac:dyDescent="0.2">
      <c r="A23174" t="s">
        <v>3254</v>
      </c>
      <c r="D23174" t="s">
        <v>1009</v>
      </c>
      <c r="E23174">
        <v>36</v>
      </c>
      <c r="F23174">
        <v>47</v>
      </c>
      <c r="G23174" t="s">
        <v>1357</v>
      </c>
      <c r="H23174">
        <v>340</v>
      </c>
      <c r="I23174">
        <v>351</v>
      </c>
      <c r="J23174">
        <v>12</v>
      </c>
      <c r="Q23174" t="s">
        <v>61</v>
      </c>
      <c r="R23174" t="s">
        <v>1132</v>
      </c>
    </row>
    <row r="23175" spans="1:18" x14ac:dyDescent="0.2">
      <c r="A23175" t="s">
        <v>3254</v>
      </c>
      <c r="D23175" t="s">
        <v>1009</v>
      </c>
      <c r="E23175">
        <v>36</v>
      </c>
      <c r="F23175">
        <v>47</v>
      </c>
      <c r="G23175" t="s">
        <v>2312</v>
      </c>
      <c r="H23175">
        <v>111</v>
      </c>
      <c r="I23175">
        <v>122</v>
      </c>
      <c r="J23175">
        <v>12</v>
      </c>
      <c r="Q23175" t="s">
        <v>61</v>
      </c>
      <c r="R23175" t="s">
        <v>1132</v>
      </c>
    </row>
    <row r="23176" spans="1:18" x14ac:dyDescent="0.2">
      <c r="A23176" t="s">
        <v>3254</v>
      </c>
      <c r="D23176" t="s">
        <v>1009</v>
      </c>
      <c r="E23176">
        <v>36</v>
      </c>
      <c r="F23176">
        <v>47</v>
      </c>
      <c r="G23176" t="s">
        <v>1181</v>
      </c>
      <c r="H23176">
        <v>110</v>
      </c>
      <c r="I23176">
        <v>121</v>
      </c>
      <c r="J23176">
        <v>12</v>
      </c>
      <c r="Q23176" t="s">
        <v>61</v>
      </c>
      <c r="R23176" t="s">
        <v>1132</v>
      </c>
    </row>
    <row r="23177" spans="1:18" x14ac:dyDescent="0.2">
      <c r="A23177" t="s">
        <v>3254</v>
      </c>
      <c r="D23177" t="s">
        <v>1009</v>
      </c>
      <c r="E23177">
        <v>36</v>
      </c>
      <c r="F23177">
        <v>47</v>
      </c>
      <c r="G23177" t="s">
        <v>1154</v>
      </c>
      <c r="H23177">
        <v>24</v>
      </c>
      <c r="I23177">
        <v>35</v>
      </c>
      <c r="J23177">
        <v>12</v>
      </c>
      <c r="Q23177" t="s">
        <v>61</v>
      </c>
      <c r="R23177" t="s">
        <v>1132</v>
      </c>
    </row>
    <row r="23178" spans="1:18" x14ac:dyDescent="0.2">
      <c r="A23178" t="s">
        <v>3254</v>
      </c>
      <c r="D23178" t="s">
        <v>1009</v>
      </c>
      <c r="E23178">
        <v>36</v>
      </c>
      <c r="F23178">
        <v>47</v>
      </c>
      <c r="G23178" t="s">
        <v>1198</v>
      </c>
      <c r="H23178">
        <v>30</v>
      </c>
      <c r="I23178">
        <v>41</v>
      </c>
      <c r="J23178">
        <v>12</v>
      </c>
      <c r="Q23178" t="s">
        <v>61</v>
      </c>
      <c r="R23178" t="s">
        <v>1132</v>
      </c>
    </row>
    <row r="23179" spans="1:18" x14ac:dyDescent="0.2">
      <c r="A23179" t="s">
        <v>3254</v>
      </c>
      <c r="D23179" t="s">
        <v>1009</v>
      </c>
      <c r="E23179">
        <v>36</v>
      </c>
      <c r="F23179">
        <v>47</v>
      </c>
      <c r="G23179" t="s">
        <v>1155</v>
      </c>
      <c r="H23179">
        <v>107</v>
      </c>
      <c r="I23179">
        <v>118</v>
      </c>
      <c r="J23179">
        <v>12</v>
      </c>
      <c r="Q23179" t="s">
        <v>61</v>
      </c>
      <c r="R23179" t="s">
        <v>1132</v>
      </c>
    </row>
    <row r="23180" spans="1:18" x14ac:dyDescent="0.2">
      <c r="A23180" t="s">
        <v>3254</v>
      </c>
      <c r="D23180" t="s">
        <v>1009</v>
      </c>
      <c r="E23180">
        <v>36</v>
      </c>
      <c r="F23180">
        <v>47</v>
      </c>
      <c r="G23180" t="s">
        <v>1197</v>
      </c>
      <c r="H23180">
        <v>166</v>
      </c>
      <c r="I23180">
        <v>177</v>
      </c>
      <c r="J23180">
        <v>12</v>
      </c>
      <c r="Q23180" t="s">
        <v>61</v>
      </c>
      <c r="R23180" t="s">
        <v>1132</v>
      </c>
    </row>
    <row r="23181" spans="1:18" x14ac:dyDescent="0.2">
      <c r="A23181" t="s">
        <v>3254</v>
      </c>
      <c r="D23181" t="s">
        <v>1009</v>
      </c>
      <c r="E23181">
        <v>36</v>
      </c>
      <c r="F23181">
        <v>47</v>
      </c>
      <c r="G23181" t="s">
        <v>1376</v>
      </c>
      <c r="H23181">
        <v>198</v>
      </c>
      <c r="I23181">
        <v>209</v>
      </c>
      <c r="J23181">
        <v>12</v>
      </c>
      <c r="Q23181" t="s">
        <v>61</v>
      </c>
      <c r="R23181" t="s">
        <v>1132</v>
      </c>
    </row>
    <row r="23182" spans="1:18" x14ac:dyDescent="0.2">
      <c r="A23182" t="s">
        <v>3254</v>
      </c>
      <c r="D23182" t="s">
        <v>1009</v>
      </c>
      <c r="E23182">
        <v>36</v>
      </c>
      <c r="F23182">
        <v>47</v>
      </c>
      <c r="G23182" t="s">
        <v>2313</v>
      </c>
      <c r="H23182">
        <v>39</v>
      </c>
      <c r="I23182">
        <v>50</v>
      </c>
      <c r="J23182">
        <v>12</v>
      </c>
      <c r="Q23182" t="s">
        <v>61</v>
      </c>
      <c r="R23182" t="s">
        <v>1132</v>
      </c>
    </row>
    <row r="23183" spans="1:18" x14ac:dyDescent="0.2">
      <c r="A23183" t="s">
        <v>3254</v>
      </c>
      <c r="D23183" t="s">
        <v>1009</v>
      </c>
      <c r="E23183">
        <v>36</v>
      </c>
      <c r="F23183">
        <v>47</v>
      </c>
      <c r="G23183" t="s">
        <v>1163</v>
      </c>
      <c r="H23183">
        <v>51</v>
      </c>
      <c r="I23183">
        <v>62</v>
      </c>
      <c r="J23183">
        <v>12</v>
      </c>
      <c r="Q23183" t="s">
        <v>61</v>
      </c>
      <c r="R23183" t="s">
        <v>1132</v>
      </c>
    </row>
    <row r="23184" spans="1:18" x14ac:dyDescent="0.2">
      <c r="A23184" t="s">
        <v>3254</v>
      </c>
      <c r="D23184" t="s">
        <v>1009</v>
      </c>
      <c r="E23184">
        <v>36</v>
      </c>
      <c r="F23184">
        <v>47</v>
      </c>
      <c r="G23184" t="s">
        <v>2314</v>
      </c>
      <c r="H23184">
        <v>52</v>
      </c>
      <c r="I23184">
        <v>63</v>
      </c>
      <c r="J23184">
        <v>12</v>
      </c>
      <c r="Q23184" t="s">
        <v>61</v>
      </c>
      <c r="R23184" t="s">
        <v>1132</v>
      </c>
    </row>
    <row r="23185" spans="1:18" x14ac:dyDescent="0.2">
      <c r="A23185" t="s">
        <v>3254</v>
      </c>
      <c r="D23185" t="s">
        <v>1009</v>
      </c>
      <c r="E23185">
        <v>36</v>
      </c>
      <c r="F23185">
        <v>47</v>
      </c>
      <c r="G23185" t="s">
        <v>2315</v>
      </c>
      <c r="H23185">
        <v>82</v>
      </c>
      <c r="I23185">
        <v>93</v>
      </c>
      <c r="J23185">
        <v>12</v>
      </c>
      <c r="Q23185" t="s">
        <v>61</v>
      </c>
      <c r="R23185" t="s">
        <v>1132</v>
      </c>
    </row>
    <row r="23186" spans="1:18" x14ac:dyDescent="0.2">
      <c r="A23186" t="s">
        <v>3254</v>
      </c>
      <c r="D23186" t="s">
        <v>1009</v>
      </c>
      <c r="E23186">
        <v>36</v>
      </c>
      <c r="F23186">
        <v>47</v>
      </c>
      <c r="G23186" t="s">
        <v>2316</v>
      </c>
      <c r="H23186">
        <v>178</v>
      </c>
      <c r="I23186">
        <v>189</v>
      </c>
      <c r="J23186">
        <v>12</v>
      </c>
      <c r="Q23186" t="s">
        <v>61</v>
      </c>
      <c r="R23186" t="s">
        <v>1132</v>
      </c>
    </row>
    <row r="23187" spans="1:18" x14ac:dyDescent="0.2">
      <c r="A23187" t="s">
        <v>3254</v>
      </c>
      <c r="D23187" t="s">
        <v>1009</v>
      </c>
      <c r="E23187">
        <v>36</v>
      </c>
      <c r="F23187">
        <v>47</v>
      </c>
      <c r="G23187" t="s">
        <v>2317</v>
      </c>
      <c r="H23187">
        <v>127</v>
      </c>
      <c r="I23187">
        <v>138</v>
      </c>
      <c r="J23187">
        <v>12</v>
      </c>
      <c r="Q23187" t="s">
        <v>61</v>
      </c>
      <c r="R23187" t="s">
        <v>1132</v>
      </c>
    </row>
    <row r="23188" spans="1:18" x14ac:dyDescent="0.2">
      <c r="A23188" t="s">
        <v>3254</v>
      </c>
      <c r="D23188" t="s">
        <v>1009</v>
      </c>
      <c r="E23188">
        <v>36</v>
      </c>
      <c r="F23188">
        <v>49</v>
      </c>
      <c r="G23188" t="s">
        <v>2280</v>
      </c>
      <c r="H23188">
        <v>34</v>
      </c>
      <c r="I23188">
        <v>47</v>
      </c>
      <c r="J23188">
        <v>14</v>
      </c>
      <c r="Q23188" t="s">
        <v>61</v>
      </c>
      <c r="R23188" t="s">
        <v>1132</v>
      </c>
    </row>
    <row r="23189" spans="1:18" x14ac:dyDescent="0.2">
      <c r="A23189" t="s">
        <v>3254</v>
      </c>
      <c r="D23189" t="s">
        <v>1009</v>
      </c>
      <c r="E23189">
        <v>38</v>
      </c>
      <c r="F23189">
        <v>47</v>
      </c>
      <c r="G23189" t="s">
        <v>1180</v>
      </c>
      <c r="H23189">
        <v>98</v>
      </c>
      <c r="I23189">
        <v>107</v>
      </c>
      <c r="J23189">
        <v>10</v>
      </c>
      <c r="Q23189" t="s">
        <v>61</v>
      </c>
      <c r="R23189" t="s">
        <v>1132</v>
      </c>
    </row>
    <row r="23190" spans="1:18" x14ac:dyDescent="0.2">
      <c r="A23190" t="s">
        <v>3254</v>
      </c>
      <c r="D23190" t="s">
        <v>1009</v>
      </c>
      <c r="E23190">
        <v>38</v>
      </c>
      <c r="F23190">
        <v>47</v>
      </c>
      <c r="G23190" t="s">
        <v>1086</v>
      </c>
      <c r="H23190">
        <v>51</v>
      </c>
      <c r="I23190">
        <v>60</v>
      </c>
      <c r="J23190">
        <v>10</v>
      </c>
      <c r="Q23190" t="s">
        <v>61</v>
      </c>
      <c r="R23190" t="s">
        <v>1132</v>
      </c>
    </row>
    <row r="23191" spans="1:18" x14ac:dyDescent="0.2">
      <c r="A23191" t="s">
        <v>3254</v>
      </c>
      <c r="D23191" t="s">
        <v>1009</v>
      </c>
      <c r="E23191">
        <v>38</v>
      </c>
      <c r="F23191">
        <v>47</v>
      </c>
      <c r="G23191" t="s">
        <v>2262</v>
      </c>
      <c r="H23191">
        <v>65</v>
      </c>
      <c r="I23191">
        <v>74</v>
      </c>
      <c r="J23191">
        <v>10</v>
      </c>
      <c r="Q23191" t="s">
        <v>61</v>
      </c>
      <c r="R23191" t="s">
        <v>1132</v>
      </c>
    </row>
    <row r="23192" spans="1:18" x14ac:dyDescent="0.2">
      <c r="A23192" t="s">
        <v>3254</v>
      </c>
      <c r="D23192" t="s">
        <v>1009</v>
      </c>
      <c r="E23192">
        <v>38</v>
      </c>
      <c r="F23192">
        <v>47</v>
      </c>
      <c r="G23192" t="s">
        <v>1020</v>
      </c>
      <c r="H23192">
        <v>62</v>
      </c>
      <c r="I23192">
        <v>71</v>
      </c>
      <c r="J23192">
        <v>10</v>
      </c>
      <c r="Q23192" t="s">
        <v>61</v>
      </c>
      <c r="R23192" t="s">
        <v>1132</v>
      </c>
    </row>
    <row r="23193" spans="1:18" x14ac:dyDescent="0.2">
      <c r="A23193" t="s">
        <v>3254</v>
      </c>
      <c r="D23193" t="s">
        <v>1009</v>
      </c>
      <c r="E23193">
        <v>38</v>
      </c>
      <c r="F23193">
        <v>47</v>
      </c>
      <c r="G23193" t="s">
        <v>2263</v>
      </c>
      <c r="H23193">
        <v>28</v>
      </c>
      <c r="I23193">
        <v>37</v>
      </c>
      <c r="J23193">
        <v>10</v>
      </c>
      <c r="Q23193" t="s">
        <v>61</v>
      </c>
      <c r="R23193" t="s">
        <v>1132</v>
      </c>
    </row>
    <row r="23194" spans="1:18" x14ac:dyDescent="0.2">
      <c r="A23194" t="s">
        <v>3254</v>
      </c>
      <c r="D23194" t="s">
        <v>1009</v>
      </c>
      <c r="E23194">
        <v>38</v>
      </c>
      <c r="F23194">
        <v>47</v>
      </c>
      <c r="G23194" t="s">
        <v>2264</v>
      </c>
      <c r="H23194">
        <v>136</v>
      </c>
      <c r="I23194">
        <v>145</v>
      </c>
      <c r="J23194">
        <v>10</v>
      </c>
      <c r="Q23194" t="s">
        <v>61</v>
      </c>
      <c r="R23194" t="s">
        <v>1132</v>
      </c>
    </row>
    <row r="23195" spans="1:18" x14ac:dyDescent="0.2">
      <c r="A23195" t="s">
        <v>3254</v>
      </c>
      <c r="D23195" t="s">
        <v>1009</v>
      </c>
      <c r="E23195">
        <v>38</v>
      </c>
      <c r="F23195">
        <v>47</v>
      </c>
      <c r="G23195" t="s">
        <v>2265</v>
      </c>
      <c r="H23195">
        <v>42</v>
      </c>
      <c r="I23195">
        <v>51</v>
      </c>
      <c r="J23195">
        <v>10</v>
      </c>
      <c r="Q23195" t="s">
        <v>61</v>
      </c>
      <c r="R23195" t="s">
        <v>1132</v>
      </c>
    </row>
    <row r="23196" spans="1:18" x14ac:dyDescent="0.2">
      <c r="A23196" t="s">
        <v>3254</v>
      </c>
      <c r="D23196" t="s">
        <v>1009</v>
      </c>
      <c r="E23196">
        <v>38</v>
      </c>
      <c r="F23196">
        <v>47</v>
      </c>
      <c r="G23196" t="s">
        <v>2266</v>
      </c>
      <c r="H23196">
        <v>24</v>
      </c>
      <c r="I23196">
        <v>33</v>
      </c>
      <c r="J23196">
        <v>10</v>
      </c>
      <c r="Q23196" t="s">
        <v>61</v>
      </c>
      <c r="R23196" t="s">
        <v>1132</v>
      </c>
    </row>
    <row r="23197" spans="1:18" x14ac:dyDescent="0.2">
      <c r="A23197" t="s">
        <v>3254</v>
      </c>
      <c r="D23197" t="s">
        <v>1009</v>
      </c>
      <c r="E23197">
        <v>38</v>
      </c>
      <c r="F23197">
        <v>47</v>
      </c>
      <c r="G23197" t="s">
        <v>2267</v>
      </c>
      <c r="H23197">
        <v>77</v>
      </c>
      <c r="I23197">
        <v>86</v>
      </c>
      <c r="J23197">
        <v>10</v>
      </c>
      <c r="Q23197" t="s">
        <v>61</v>
      </c>
      <c r="R23197" t="s">
        <v>1132</v>
      </c>
    </row>
    <row r="23198" spans="1:18" x14ac:dyDescent="0.2">
      <c r="A23198" t="s">
        <v>3254</v>
      </c>
      <c r="D23198" t="s">
        <v>1009</v>
      </c>
      <c r="E23198">
        <v>38</v>
      </c>
      <c r="F23198">
        <v>47</v>
      </c>
      <c r="G23198" t="s">
        <v>2268</v>
      </c>
      <c r="H23198">
        <v>52</v>
      </c>
      <c r="I23198">
        <v>61</v>
      </c>
      <c r="J23198">
        <v>10</v>
      </c>
      <c r="Q23198" t="s">
        <v>61</v>
      </c>
      <c r="R23198" t="s">
        <v>1132</v>
      </c>
    </row>
    <row r="23199" spans="1:18" x14ac:dyDescent="0.2">
      <c r="A23199" t="s">
        <v>3254</v>
      </c>
      <c r="D23199" t="s">
        <v>1009</v>
      </c>
      <c r="E23199">
        <v>38</v>
      </c>
      <c r="F23199">
        <v>47</v>
      </c>
      <c r="G23199" t="s">
        <v>2269</v>
      </c>
      <c r="H23199">
        <v>78</v>
      </c>
      <c r="I23199">
        <v>87</v>
      </c>
      <c r="J23199">
        <v>10</v>
      </c>
      <c r="Q23199" t="s">
        <v>61</v>
      </c>
      <c r="R23199" t="s">
        <v>1132</v>
      </c>
    </row>
    <row r="23200" spans="1:18" x14ac:dyDescent="0.2">
      <c r="A23200" t="s">
        <v>3254</v>
      </c>
      <c r="D23200" t="s">
        <v>1009</v>
      </c>
      <c r="E23200">
        <v>38</v>
      </c>
      <c r="F23200">
        <v>47</v>
      </c>
      <c r="G23200" t="s">
        <v>2270</v>
      </c>
      <c r="H23200">
        <v>172</v>
      </c>
      <c r="I23200">
        <v>181</v>
      </c>
      <c r="J23200">
        <v>10</v>
      </c>
      <c r="Q23200" t="s">
        <v>61</v>
      </c>
      <c r="R23200" t="s">
        <v>1132</v>
      </c>
    </row>
    <row r="23201" spans="1:18" x14ac:dyDescent="0.2">
      <c r="A23201" t="s">
        <v>3254</v>
      </c>
      <c r="D23201" t="s">
        <v>1009</v>
      </c>
      <c r="E23201">
        <v>38</v>
      </c>
      <c r="F23201">
        <v>47</v>
      </c>
      <c r="G23201" t="s">
        <v>2271</v>
      </c>
      <c r="H23201">
        <v>50</v>
      </c>
      <c r="I23201">
        <v>59</v>
      </c>
      <c r="J23201">
        <v>10</v>
      </c>
      <c r="Q23201" t="s">
        <v>61</v>
      </c>
      <c r="R23201" t="s">
        <v>1132</v>
      </c>
    </row>
    <row r="23202" spans="1:18" x14ac:dyDescent="0.2">
      <c r="A23202" t="s">
        <v>3254</v>
      </c>
      <c r="D23202" t="s">
        <v>1009</v>
      </c>
      <c r="E23202">
        <v>38</v>
      </c>
      <c r="F23202">
        <v>47</v>
      </c>
      <c r="G23202" t="s">
        <v>2272</v>
      </c>
      <c r="H23202">
        <v>61</v>
      </c>
      <c r="I23202">
        <v>70</v>
      </c>
      <c r="J23202">
        <v>10</v>
      </c>
      <c r="Q23202" t="s">
        <v>61</v>
      </c>
      <c r="R23202" t="s">
        <v>1132</v>
      </c>
    </row>
    <row r="23203" spans="1:18" x14ac:dyDescent="0.2">
      <c r="A23203" t="s">
        <v>3254</v>
      </c>
      <c r="D23203" t="s">
        <v>1009</v>
      </c>
      <c r="E23203">
        <v>38</v>
      </c>
      <c r="F23203">
        <v>47</v>
      </c>
      <c r="G23203" t="s">
        <v>2273</v>
      </c>
      <c r="H23203">
        <v>325</v>
      </c>
      <c r="I23203">
        <v>334</v>
      </c>
      <c r="J23203">
        <v>10</v>
      </c>
      <c r="Q23203" t="s">
        <v>61</v>
      </c>
      <c r="R23203" t="s">
        <v>1132</v>
      </c>
    </row>
    <row r="23204" spans="1:18" x14ac:dyDescent="0.2">
      <c r="A23204" t="s">
        <v>3254</v>
      </c>
      <c r="D23204" t="s">
        <v>1009</v>
      </c>
      <c r="E23204">
        <v>38</v>
      </c>
      <c r="F23204">
        <v>47</v>
      </c>
      <c r="G23204" t="s">
        <v>2274</v>
      </c>
      <c r="H23204">
        <v>96</v>
      </c>
      <c r="I23204">
        <v>105</v>
      </c>
      <c r="J23204">
        <v>10</v>
      </c>
      <c r="Q23204" t="s">
        <v>61</v>
      </c>
      <c r="R23204" t="s">
        <v>1132</v>
      </c>
    </row>
    <row r="23205" spans="1:18" x14ac:dyDescent="0.2">
      <c r="A23205" t="s">
        <v>3254</v>
      </c>
      <c r="D23205" t="s">
        <v>1009</v>
      </c>
      <c r="E23205">
        <v>38</v>
      </c>
      <c r="F23205">
        <v>47</v>
      </c>
      <c r="G23205" t="s">
        <v>2275</v>
      </c>
      <c r="H23205">
        <v>66</v>
      </c>
      <c r="I23205">
        <v>75</v>
      </c>
      <c r="J23205">
        <v>10</v>
      </c>
      <c r="Q23205" t="s">
        <v>61</v>
      </c>
      <c r="R23205" t="s">
        <v>1132</v>
      </c>
    </row>
    <row r="23206" spans="1:18" x14ac:dyDescent="0.2">
      <c r="A23206" t="s">
        <v>3254</v>
      </c>
      <c r="D23206" t="s">
        <v>1009</v>
      </c>
      <c r="E23206">
        <v>38</v>
      </c>
      <c r="F23206">
        <v>47</v>
      </c>
      <c r="G23206" t="s">
        <v>2276</v>
      </c>
      <c r="H23206">
        <v>158</v>
      </c>
      <c r="I23206">
        <v>167</v>
      </c>
      <c r="J23206">
        <v>10</v>
      </c>
      <c r="Q23206" t="s">
        <v>61</v>
      </c>
      <c r="R23206" t="s">
        <v>1132</v>
      </c>
    </row>
    <row r="23207" spans="1:18" x14ac:dyDescent="0.2">
      <c r="A23207" t="s">
        <v>3254</v>
      </c>
      <c r="D23207" t="s">
        <v>1009</v>
      </c>
      <c r="E23207">
        <v>38</v>
      </c>
      <c r="F23207">
        <v>47</v>
      </c>
      <c r="G23207" t="s">
        <v>2277</v>
      </c>
      <c r="H23207">
        <v>70</v>
      </c>
      <c r="I23207">
        <v>79</v>
      </c>
      <c r="J23207">
        <v>10</v>
      </c>
      <c r="Q23207" t="s">
        <v>61</v>
      </c>
      <c r="R23207" t="s">
        <v>1132</v>
      </c>
    </row>
    <row r="23208" spans="1:18" x14ac:dyDescent="0.2">
      <c r="A23208" t="s">
        <v>3254</v>
      </c>
      <c r="D23208" t="s">
        <v>1009</v>
      </c>
      <c r="E23208">
        <v>38</v>
      </c>
      <c r="F23208">
        <v>47</v>
      </c>
      <c r="G23208" t="s">
        <v>2318</v>
      </c>
      <c r="H23208">
        <v>201</v>
      </c>
      <c r="I23208">
        <v>210</v>
      </c>
      <c r="J23208">
        <v>10</v>
      </c>
      <c r="Q23208" t="s">
        <v>61</v>
      </c>
      <c r="R23208" t="s">
        <v>1132</v>
      </c>
    </row>
    <row r="23209" spans="1:18" x14ac:dyDescent="0.2">
      <c r="A23209" t="s">
        <v>3254</v>
      </c>
      <c r="D23209" t="s">
        <v>1009</v>
      </c>
      <c r="E23209">
        <v>38</v>
      </c>
      <c r="F23209">
        <v>47</v>
      </c>
      <c r="G23209" t="s">
        <v>2278</v>
      </c>
      <c r="H23209">
        <v>52</v>
      </c>
      <c r="I23209">
        <v>61</v>
      </c>
      <c r="J23209">
        <v>10</v>
      </c>
      <c r="Q23209" t="s">
        <v>61</v>
      </c>
      <c r="R23209" t="s">
        <v>1132</v>
      </c>
    </row>
    <row r="23210" spans="1:18" x14ac:dyDescent="0.2">
      <c r="A23210" t="s">
        <v>3254</v>
      </c>
      <c r="D23210" t="s">
        <v>1009</v>
      </c>
      <c r="E23210">
        <v>38</v>
      </c>
      <c r="F23210">
        <v>47</v>
      </c>
      <c r="G23210" t="s">
        <v>2279</v>
      </c>
      <c r="H23210">
        <v>59</v>
      </c>
      <c r="I23210">
        <v>68</v>
      </c>
      <c r="J23210">
        <v>10</v>
      </c>
      <c r="Q23210" t="s">
        <v>61</v>
      </c>
      <c r="R23210" t="s">
        <v>1132</v>
      </c>
    </row>
    <row r="23211" spans="1:18" x14ac:dyDescent="0.2">
      <c r="A23211" t="s">
        <v>3254</v>
      </c>
      <c r="D23211" t="s">
        <v>1009</v>
      </c>
      <c r="E23211">
        <v>38</v>
      </c>
      <c r="F23211">
        <v>47</v>
      </c>
      <c r="G23211" t="s">
        <v>2280</v>
      </c>
      <c r="H23211">
        <v>36</v>
      </c>
      <c r="I23211">
        <v>45</v>
      </c>
      <c r="J23211">
        <v>10</v>
      </c>
      <c r="Q23211" t="s">
        <v>61</v>
      </c>
      <c r="R23211" t="s">
        <v>1132</v>
      </c>
    </row>
    <row r="23212" spans="1:18" x14ac:dyDescent="0.2">
      <c r="A23212" t="s">
        <v>3254</v>
      </c>
      <c r="D23212" t="s">
        <v>1009</v>
      </c>
      <c r="E23212">
        <v>38</v>
      </c>
      <c r="F23212">
        <v>47</v>
      </c>
      <c r="G23212" t="s">
        <v>2281</v>
      </c>
      <c r="H23212">
        <v>38</v>
      </c>
      <c r="I23212">
        <v>47</v>
      </c>
      <c r="J23212">
        <v>10</v>
      </c>
      <c r="Q23212" t="s">
        <v>61</v>
      </c>
      <c r="R23212" t="s">
        <v>1132</v>
      </c>
    </row>
    <row r="23213" spans="1:18" x14ac:dyDescent="0.2">
      <c r="A23213" t="s">
        <v>3254</v>
      </c>
      <c r="D23213" t="s">
        <v>1009</v>
      </c>
      <c r="E23213">
        <v>38</v>
      </c>
      <c r="F23213">
        <v>47</v>
      </c>
      <c r="G23213" t="s">
        <v>2282</v>
      </c>
      <c r="H23213">
        <v>34</v>
      </c>
      <c r="I23213">
        <v>43</v>
      </c>
      <c r="J23213">
        <v>10</v>
      </c>
      <c r="Q23213" t="s">
        <v>61</v>
      </c>
      <c r="R23213" t="s">
        <v>1132</v>
      </c>
    </row>
    <row r="23214" spans="1:18" x14ac:dyDescent="0.2">
      <c r="A23214" t="s">
        <v>3254</v>
      </c>
      <c r="D23214" t="s">
        <v>1009</v>
      </c>
      <c r="E23214">
        <v>38</v>
      </c>
      <c r="F23214">
        <v>47</v>
      </c>
      <c r="G23214" t="s">
        <v>2283</v>
      </c>
      <c r="H23214">
        <v>76</v>
      </c>
      <c r="I23214">
        <v>85</v>
      </c>
      <c r="J23214">
        <v>10</v>
      </c>
      <c r="Q23214" t="s">
        <v>61</v>
      </c>
      <c r="R23214" t="s">
        <v>1132</v>
      </c>
    </row>
    <row r="23215" spans="1:18" x14ac:dyDescent="0.2">
      <c r="A23215" t="s">
        <v>3254</v>
      </c>
      <c r="D23215" t="s">
        <v>1009</v>
      </c>
      <c r="E23215">
        <v>38</v>
      </c>
      <c r="F23215">
        <v>47</v>
      </c>
      <c r="G23215" t="s">
        <v>2284</v>
      </c>
      <c r="H23215">
        <v>61</v>
      </c>
      <c r="I23215">
        <v>70</v>
      </c>
      <c r="J23215">
        <v>10</v>
      </c>
      <c r="Q23215" t="s">
        <v>61</v>
      </c>
      <c r="R23215" t="s">
        <v>1132</v>
      </c>
    </row>
    <row r="23216" spans="1:18" x14ac:dyDescent="0.2">
      <c r="A23216" t="s">
        <v>3254</v>
      </c>
      <c r="D23216" t="s">
        <v>1009</v>
      </c>
      <c r="E23216">
        <v>38</v>
      </c>
      <c r="F23216">
        <v>47</v>
      </c>
      <c r="G23216" t="s">
        <v>2285</v>
      </c>
      <c r="H23216">
        <v>54</v>
      </c>
      <c r="I23216">
        <v>63</v>
      </c>
      <c r="J23216">
        <v>10</v>
      </c>
      <c r="Q23216" t="s">
        <v>61</v>
      </c>
      <c r="R23216" t="s">
        <v>1132</v>
      </c>
    </row>
    <row r="23217" spans="1:18" x14ac:dyDescent="0.2">
      <c r="A23217" t="s">
        <v>3254</v>
      </c>
      <c r="D23217" t="s">
        <v>1009</v>
      </c>
      <c r="E23217">
        <v>38</v>
      </c>
      <c r="F23217">
        <v>47</v>
      </c>
      <c r="G23217" t="s">
        <v>2286</v>
      </c>
      <c r="H23217">
        <v>21</v>
      </c>
      <c r="I23217">
        <v>30</v>
      </c>
      <c r="J23217">
        <v>10</v>
      </c>
      <c r="Q23217" t="s">
        <v>61</v>
      </c>
      <c r="R23217" t="s">
        <v>1132</v>
      </c>
    </row>
    <row r="23218" spans="1:18" x14ac:dyDescent="0.2">
      <c r="A23218" t="s">
        <v>3254</v>
      </c>
      <c r="D23218" t="s">
        <v>1009</v>
      </c>
      <c r="E23218">
        <v>38</v>
      </c>
      <c r="F23218">
        <v>47</v>
      </c>
      <c r="G23218" t="s">
        <v>2287</v>
      </c>
      <c r="H23218">
        <v>53</v>
      </c>
      <c r="I23218">
        <v>62</v>
      </c>
      <c r="J23218">
        <v>10</v>
      </c>
      <c r="Q23218" t="s">
        <v>61</v>
      </c>
      <c r="R23218" t="s">
        <v>1132</v>
      </c>
    </row>
    <row r="23219" spans="1:18" x14ac:dyDescent="0.2">
      <c r="A23219" t="s">
        <v>3254</v>
      </c>
      <c r="D23219" t="s">
        <v>1009</v>
      </c>
      <c r="E23219">
        <v>38</v>
      </c>
      <c r="F23219">
        <v>47</v>
      </c>
      <c r="G23219" t="s">
        <v>2288</v>
      </c>
      <c r="H23219">
        <v>36</v>
      </c>
      <c r="I23219">
        <v>45</v>
      </c>
      <c r="J23219">
        <v>10</v>
      </c>
      <c r="Q23219" t="s">
        <v>61</v>
      </c>
      <c r="R23219" t="s">
        <v>1132</v>
      </c>
    </row>
    <row r="23220" spans="1:18" x14ac:dyDescent="0.2">
      <c r="A23220" t="s">
        <v>3254</v>
      </c>
      <c r="D23220" t="s">
        <v>1009</v>
      </c>
      <c r="E23220">
        <v>38</v>
      </c>
      <c r="F23220">
        <v>47</v>
      </c>
      <c r="G23220" t="s">
        <v>2289</v>
      </c>
      <c r="H23220">
        <v>19</v>
      </c>
      <c r="I23220">
        <v>28</v>
      </c>
      <c r="J23220">
        <v>10</v>
      </c>
      <c r="Q23220" t="s">
        <v>61</v>
      </c>
      <c r="R23220" t="s">
        <v>1132</v>
      </c>
    </row>
    <row r="23221" spans="1:18" x14ac:dyDescent="0.2">
      <c r="A23221" t="s">
        <v>3254</v>
      </c>
      <c r="D23221" t="s">
        <v>1009</v>
      </c>
      <c r="E23221">
        <v>38</v>
      </c>
      <c r="F23221">
        <v>47</v>
      </c>
      <c r="G23221" t="s">
        <v>2290</v>
      </c>
      <c r="H23221">
        <v>38</v>
      </c>
      <c r="I23221">
        <v>47</v>
      </c>
      <c r="J23221">
        <v>10</v>
      </c>
      <c r="Q23221" t="s">
        <v>61</v>
      </c>
      <c r="R23221" t="s">
        <v>1132</v>
      </c>
    </row>
    <row r="23222" spans="1:18" x14ac:dyDescent="0.2">
      <c r="A23222" t="s">
        <v>3254</v>
      </c>
      <c r="D23222" t="s">
        <v>1009</v>
      </c>
      <c r="E23222">
        <v>38</v>
      </c>
      <c r="F23222">
        <v>47</v>
      </c>
      <c r="G23222" t="s">
        <v>2291</v>
      </c>
      <c r="H23222">
        <v>48</v>
      </c>
      <c r="I23222">
        <v>57</v>
      </c>
      <c r="J23222">
        <v>10</v>
      </c>
      <c r="Q23222" t="s">
        <v>61</v>
      </c>
      <c r="R23222" t="s">
        <v>1132</v>
      </c>
    </row>
    <row r="23223" spans="1:18" x14ac:dyDescent="0.2">
      <c r="A23223" t="s">
        <v>3254</v>
      </c>
      <c r="D23223" t="s">
        <v>1009</v>
      </c>
      <c r="E23223">
        <v>38</v>
      </c>
      <c r="F23223">
        <v>47</v>
      </c>
      <c r="G23223" t="s">
        <v>2292</v>
      </c>
      <c r="H23223">
        <v>80</v>
      </c>
      <c r="I23223">
        <v>89</v>
      </c>
      <c r="J23223">
        <v>10</v>
      </c>
      <c r="Q23223" t="s">
        <v>61</v>
      </c>
      <c r="R23223" t="s">
        <v>1132</v>
      </c>
    </row>
    <row r="23224" spans="1:18" x14ac:dyDescent="0.2">
      <c r="A23224" t="s">
        <v>3254</v>
      </c>
      <c r="D23224" t="s">
        <v>1009</v>
      </c>
      <c r="E23224">
        <v>38</v>
      </c>
      <c r="F23224">
        <v>47</v>
      </c>
      <c r="G23224" t="s">
        <v>2293</v>
      </c>
      <c r="H23224">
        <v>61</v>
      </c>
      <c r="I23224">
        <v>70</v>
      </c>
      <c r="J23224">
        <v>10</v>
      </c>
      <c r="Q23224" t="s">
        <v>61</v>
      </c>
      <c r="R23224" t="s">
        <v>1132</v>
      </c>
    </row>
    <row r="23225" spans="1:18" x14ac:dyDescent="0.2">
      <c r="A23225" t="s">
        <v>3254</v>
      </c>
      <c r="D23225" t="s">
        <v>1009</v>
      </c>
      <c r="E23225">
        <v>38</v>
      </c>
      <c r="F23225">
        <v>47</v>
      </c>
      <c r="G23225" t="s">
        <v>2294</v>
      </c>
      <c r="H23225">
        <v>61</v>
      </c>
      <c r="I23225">
        <v>70</v>
      </c>
      <c r="J23225">
        <v>10</v>
      </c>
      <c r="Q23225" t="s">
        <v>61</v>
      </c>
      <c r="R23225" t="s">
        <v>1132</v>
      </c>
    </row>
    <row r="23226" spans="1:18" x14ac:dyDescent="0.2">
      <c r="A23226" t="s">
        <v>3254</v>
      </c>
      <c r="D23226" t="s">
        <v>1009</v>
      </c>
      <c r="E23226">
        <v>38</v>
      </c>
      <c r="F23226">
        <v>47</v>
      </c>
      <c r="G23226" t="s">
        <v>2295</v>
      </c>
      <c r="H23226">
        <v>46</v>
      </c>
      <c r="I23226">
        <v>55</v>
      </c>
      <c r="J23226">
        <v>10</v>
      </c>
      <c r="Q23226" t="s">
        <v>61</v>
      </c>
      <c r="R23226" t="s">
        <v>1132</v>
      </c>
    </row>
    <row r="23227" spans="1:18" x14ac:dyDescent="0.2">
      <c r="A23227" t="s">
        <v>3254</v>
      </c>
      <c r="D23227" t="s">
        <v>1009</v>
      </c>
      <c r="E23227">
        <v>38</v>
      </c>
      <c r="F23227">
        <v>47</v>
      </c>
      <c r="G23227" t="s">
        <v>2296</v>
      </c>
      <c r="H23227">
        <v>61</v>
      </c>
      <c r="I23227">
        <v>70</v>
      </c>
      <c r="J23227">
        <v>10</v>
      </c>
      <c r="Q23227" t="s">
        <v>61</v>
      </c>
      <c r="R23227" t="s">
        <v>1132</v>
      </c>
    </row>
    <row r="23228" spans="1:18" x14ac:dyDescent="0.2">
      <c r="A23228" t="s">
        <v>3254</v>
      </c>
      <c r="D23228" t="s">
        <v>1009</v>
      </c>
      <c r="E23228">
        <v>38</v>
      </c>
      <c r="F23228">
        <v>47</v>
      </c>
      <c r="G23228" t="s">
        <v>2297</v>
      </c>
      <c r="H23228">
        <v>38</v>
      </c>
      <c r="I23228">
        <v>47</v>
      </c>
      <c r="J23228">
        <v>10</v>
      </c>
      <c r="Q23228" t="s">
        <v>61</v>
      </c>
      <c r="R23228" t="s">
        <v>1132</v>
      </c>
    </row>
    <row r="23229" spans="1:18" x14ac:dyDescent="0.2">
      <c r="A23229" t="s">
        <v>3254</v>
      </c>
      <c r="D23229" t="s">
        <v>1009</v>
      </c>
      <c r="E23229">
        <v>38</v>
      </c>
      <c r="F23229">
        <v>47</v>
      </c>
      <c r="G23229" t="s">
        <v>2298</v>
      </c>
      <c r="H23229">
        <v>23</v>
      </c>
      <c r="I23229">
        <v>32</v>
      </c>
      <c r="J23229">
        <v>10</v>
      </c>
      <c r="Q23229" t="s">
        <v>61</v>
      </c>
      <c r="R23229" t="s">
        <v>1132</v>
      </c>
    </row>
    <row r="23230" spans="1:18" x14ac:dyDescent="0.2">
      <c r="A23230" t="s">
        <v>3254</v>
      </c>
      <c r="D23230" t="s">
        <v>1009</v>
      </c>
      <c r="E23230">
        <v>38</v>
      </c>
      <c r="F23230">
        <v>47</v>
      </c>
      <c r="G23230" t="s">
        <v>2299</v>
      </c>
      <c r="H23230">
        <v>18</v>
      </c>
      <c r="I23230">
        <v>27</v>
      </c>
      <c r="J23230">
        <v>10</v>
      </c>
      <c r="Q23230" t="s">
        <v>61</v>
      </c>
      <c r="R23230" t="s">
        <v>1132</v>
      </c>
    </row>
    <row r="23231" spans="1:18" x14ac:dyDescent="0.2">
      <c r="A23231" t="s">
        <v>3254</v>
      </c>
      <c r="D23231" t="s">
        <v>1009</v>
      </c>
      <c r="E23231">
        <v>38</v>
      </c>
      <c r="F23231">
        <v>47</v>
      </c>
      <c r="G23231" t="s">
        <v>2300</v>
      </c>
      <c r="H23231">
        <v>37</v>
      </c>
      <c r="I23231">
        <v>46</v>
      </c>
      <c r="J23231">
        <v>10</v>
      </c>
      <c r="Q23231" t="s">
        <v>61</v>
      </c>
      <c r="R23231" t="s">
        <v>1132</v>
      </c>
    </row>
    <row r="23232" spans="1:18" x14ac:dyDescent="0.2">
      <c r="A23232" t="s">
        <v>3254</v>
      </c>
      <c r="D23232" t="s">
        <v>1009</v>
      </c>
      <c r="E23232">
        <v>38</v>
      </c>
      <c r="F23232">
        <v>47</v>
      </c>
      <c r="G23232" t="s">
        <v>2301</v>
      </c>
      <c r="H23232">
        <v>28</v>
      </c>
      <c r="I23232">
        <v>37</v>
      </c>
      <c r="J23232">
        <v>10</v>
      </c>
      <c r="Q23232" t="s">
        <v>61</v>
      </c>
      <c r="R23232" t="s">
        <v>1132</v>
      </c>
    </row>
    <row r="23233" spans="1:18" x14ac:dyDescent="0.2">
      <c r="A23233" t="s">
        <v>3254</v>
      </c>
      <c r="D23233" t="s">
        <v>1009</v>
      </c>
      <c r="E23233">
        <v>38</v>
      </c>
      <c r="F23233">
        <v>47</v>
      </c>
      <c r="G23233" t="s">
        <v>2302</v>
      </c>
      <c r="H23233">
        <v>79</v>
      </c>
      <c r="I23233">
        <v>88</v>
      </c>
      <c r="J23233">
        <v>10</v>
      </c>
      <c r="Q23233" t="s">
        <v>61</v>
      </c>
      <c r="R23233" t="s">
        <v>1132</v>
      </c>
    </row>
    <row r="23234" spans="1:18" x14ac:dyDescent="0.2">
      <c r="A23234" t="s">
        <v>3254</v>
      </c>
      <c r="D23234" t="s">
        <v>1009</v>
      </c>
      <c r="E23234">
        <v>38</v>
      </c>
      <c r="F23234">
        <v>47</v>
      </c>
      <c r="G23234" t="s">
        <v>2303</v>
      </c>
      <c r="H23234">
        <v>33</v>
      </c>
      <c r="I23234">
        <v>42</v>
      </c>
      <c r="J23234">
        <v>10</v>
      </c>
      <c r="Q23234" t="s">
        <v>61</v>
      </c>
      <c r="R23234" t="s">
        <v>1132</v>
      </c>
    </row>
    <row r="23235" spans="1:18" x14ac:dyDescent="0.2">
      <c r="A23235" t="s">
        <v>3254</v>
      </c>
      <c r="D23235" t="s">
        <v>1009</v>
      </c>
      <c r="E23235">
        <v>38</v>
      </c>
      <c r="F23235">
        <v>47</v>
      </c>
      <c r="G23235" t="s">
        <v>1085</v>
      </c>
      <c r="H23235">
        <v>23</v>
      </c>
      <c r="I23235">
        <v>32</v>
      </c>
      <c r="J23235">
        <v>10</v>
      </c>
      <c r="Q23235" t="s">
        <v>61</v>
      </c>
      <c r="R23235" t="s">
        <v>1132</v>
      </c>
    </row>
    <row r="23236" spans="1:18" x14ac:dyDescent="0.2">
      <c r="A23236" t="s">
        <v>3254</v>
      </c>
      <c r="D23236" t="s">
        <v>1009</v>
      </c>
      <c r="E23236">
        <v>38</v>
      </c>
      <c r="F23236">
        <v>47</v>
      </c>
      <c r="G23236" t="s">
        <v>2304</v>
      </c>
      <c r="H23236">
        <v>136</v>
      </c>
      <c r="I23236">
        <v>145</v>
      </c>
      <c r="J23236">
        <v>10</v>
      </c>
      <c r="Q23236" t="s">
        <v>61</v>
      </c>
      <c r="R23236" t="s">
        <v>1132</v>
      </c>
    </row>
    <row r="23237" spans="1:18" x14ac:dyDescent="0.2">
      <c r="A23237" t="s">
        <v>3254</v>
      </c>
      <c r="D23237" t="s">
        <v>1009</v>
      </c>
      <c r="E23237">
        <v>38</v>
      </c>
      <c r="F23237">
        <v>47</v>
      </c>
      <c r="G23237" t="s">
        <v>2305</v>
      </c>
      <c r="H23237">
        <v>59</v>
      </c>
      <c r="I23237">
        <v>68</v>
      </c>
      <c r="J23237">
        <v>10</v>
      </c>
      <c r="Q23237" t="s">
        <v>61</v>
      </c>
      <c r="R23237" t="s">
        <v>1132</v>
      </c>
    </row>
    <row r="23238" spans="1:18" x14ac:dyDescent="0.2">
      <c r="A23238" t="s">
        <v>3254</v>
      </c>
      <c r="D23238" t="s">
        <v>1009</v>
      </c>
      <c r="E23238">
        <v>38</v>
      </c>
      <c r="F23238">
        <v>47</v>
      </c>
      <c r="G23238" t="s">
        <v>2306</v>
      </c>
      <c r="H23238">
        <v>48</v>
      </c>
      <c r="I23238">
        <v>57</v>
      </c>
      <c r="J23238">
        <v>10</v>
      </c>
      <c r="Q23238" t="s">
        <v>61</v>
      </c>
      <c r="R23238" t="s">
        <v>1132</v>
      </c>
    </row>
    <row r="23239" spans="1:18" x14ac:dyDescent="0.2">
      <c r="A23239" t="s">
        <v>3254</v>
      </c>
      <c r="D23239" t="s">
        <v>1009</v>
      </c>
      <c r="E23239">
        <v>38</v>
      </c>
      <c r="F23239">
        <v>47</v>
      </c>
      <c r="G23239" t="s">
        <v>2307</v>
      </c>
      <c r="H23239">
        <v>246</v>
      </c>
      <c r="I23239">
        <v>255</v>
      </c>
      <c r="J23239">
        <v>10</v>
      </c>
      <c r="Q23239" t="s">
        <v>61</v>
      </c>
      <c r="R23239" t="s">
        <v>1132</v>
      </c>
    </row>
    <row r="23240" spans="1:18" x14ac:dyDescent="0.2">
      <c r="A23240" t="s">
        <v>3254</v>
      </c>
      <c r="D23240" t="s">
        <v>1009</v>
      </c>
      <c r="E23240">
        <v>38</v>
      </c>
      <c r="F23240">
        <v>47</v>
      </c>
      <c r="G23240" t="s">
        <v>2308</v>
      </c>
      <c r="H23240">
        <v>41</v>
      </c>
      <c r="I23240">
        <v>50</v>
      </c>
      <c r="J23240">
        <v>10</v>
      </c>
      <c r="Q23240" t="s">
        <v>61</v>
      </c>
      <c r="R23240" t="s">
        <v>1132</v>
      </c>
    </row>
    <row r="23241" spans="1:18" x14ac:dyDescent="0.2">
      <c r="A23241" t="s">
        <v>3254</v>
      </c>
      <c r="D23241" t="s">
        <v>1009</v>
      </c>
      <c r="E23241">
        <v>38</v>
      </c>
      <c r="F23241">
        <v>47</v>
      </c>
      <c r="G23241" t="s">
        <v>2308</v>
      </c>
      <c r="H23241">
        <v>106</v>
      </c>
      <c r="I23241">
        <v>115</v>
      </c>
      <c r="J23241">
        <v>10</v>
      </c>
      <c r="Q23241" t="s">
        <v>61</v>
      </c>
      <c r="R23241" t="s">
        <v>1132</v>
      </c>
    </row>
    <row r="23242" spans="1:18" x14ac:dyDescent="0.2">
      <c r="A23242" t="s">
        <v>3254</v>
      </c>
      <c r="D23242" t="s">
        <v>1009</v>
      </c>
      <c r="E23242">
        <v>38</v>
      </c>
      <c r="F23242">
        <v>47</v>
      </c>
      <c r="G23242" t="s">
        <v>1367</v>
      </c>
      <c r="H23242">
        <v>110</v>
      </c>
      <c r="I23242">
        <v>119</v>
      </c>
      <c r="J23242">
        <v>10</v>
      </c>
      <c r="Q23242" t="s">
        <v>61</v>
      </c>
      <c r="R23242" t="s">
        <v>1132</v>
      </c>
    </row>
    <row r="23243" spans="1:18" x14ac:dyDescent="0.2">
      <c r="A23243" t="s">
        <v>3254</v>
      </c>
      <c r="D23243" t="s">
        <v>1009</v>
      </c>
      <c r="E23243">
        <v>38</v>
      </c>
      <c r="F23243">
        <v>47</v>
      </c>
      <c r="G23243" t="s">
        <v>1370</v>
      </c>
      <c r="H23243">
        <v>78</v>
      </c>
      <c r="I23243">
        <v>87</v>
      </c>
      <c r="J23243">
        <v>10</v>
      </c>
      <c r="Q23243" t="s">
        <v>61</v>
      </c>
      <c r="R23243" t="s">
        <v>1132</v>
      </c>
    </row>
    <row r="23244" spans="1:18" x14ac:dyDescent="0.2">
      <c r="A23244" t="s">
        <v>3254</v>
      </c>
      <c r="D23244" t="s">
        <v>1009</v>
      </c>
      <c r="E23244">
        <v>38</v>
      </c>
      <c r="F23244">
        <v>47</v>
      </c>
      <c r="G23244" t="s">
        <v>1364</v>
      </c>
      <c r="H23244">
        <v>22</v>
      </c>
      <c r="I23244">
        <v>31</v>
      </c>
      <c r="J23244">
        <v>10</v>
      </c>
      <c r="Q23244" t="s">
        <v>61</v>
      </c>
      <c r="R23244" t="s">
        <v>1132</v>
      </c>
    </row>
    <row r="23245" spans="1:18" x14ac:dyDescent="0.2">
      <c r="A23245" t="s">
        <v>3254</v>
      </c>
      <c r="D23245" t="s">
        <v>1009</v>
      </c>
      <c r="E23245">
        <v>38</v>
      </c>
      <c r="F23245">
        <v>47</v>
      </c>
      <c r="G23245" t="s">
        <v>2309</v>
      </c>
      <c r="H23245">
        <v>38</v>
      </c>
      <c r="I23245">
        <v>47</v>
      </c>
      <c r="J23245">
        <v>10</v>
      </c>
      <c r="Q23245" t="s">
        <v>61</v>
      </c>
      <c r="R23245" t="s">
        <v>1132</v>
      </c>
    </row>
    <row r="23246" spans="1:18" x14ac:dyDescent="0.2">
      <c r="A23246" t="s">
        <v>3254</v>
      </c>
      <c r="D23246" t="s">
        <v>1009</v>
      </c>
      <c r="E23246">
        <v>38</v>
      </c>
      <c r="F23246">
        <v>47</v>
      </c>
      <c r="G23246" t="s">
        <v>1368</v>
      </c>
      <c r="H23246">
        <v>110</v>
      </c>
      <c r="I23246">
        <v>119</v>
      </c>
      <c r="J23246">
        <v>10</v>
      </c>
      <c r="Q23246" t="s">
        <v>61</v>
      </c>
      <c r="R23246" t="s">
        <v>1132</v>
      </c>
    </row>
    <row r="23247" spans="1:18" x14ac:dyDescent="0.2">
      <c r="A23247" t="s">
        <v>3254</v>
      </c>
      <c r="D23247" t="s">
        <v>1009</v>
      </c>
      <c r="E23247">
        <v>38</v>
      </c>
      <c r="F23247">
        <v>47</v>
      </c>
      <c r="G23247" t="s">
        <v>1359</v>
      </c>
      <c r="H23247">
        <v>78</v>
      </c>
      <c r="I23247">
        <v>87</v>
      </c>
      <c r="J23247">
        <v>10</v>
      </c>
      <c r="Q23247" t="s">
        <v>61</v>
      </c>
      <c r="R23247" t="s">
        <v>1132</v>
      </c>
    </row>
    <row r="23248" spans="1:18" x14ac:dyDescent="0.2">
      <c r="A23248" t="s">
        <v>3254</v>
      </c>
      <c r="D23248" t="s">
        <v>1009</v>
      </c>
      <c r="E23248">
        <v>38</v>
      </c>
      <c r="F23248">
        <v>47</v>
      </c>
      <c r="G23248" t="s">
        <v>1361</v>
      </c>
      <c r="H23248">
        <v>22</v>
      </c>
      <c r="I23248">
        <v>31</v>
      </c>
      <c r="J23248">
        <v>10</v>
      </c>
      <c r="Q23248" t="s">
        <v>61</v>
      </c>
      <c r="R23248" t="s">
        <v>1132</v>
      </c>
    </row>
    <row r="23249" spans="1:18" x14ac:dyDescent="0.2">
      <c r="A23249" t="s">
        <v>3254</v>
      </c>
      <c r="D23249" t="s">
        <v>1009</v>
      </c>
      <c r="E23249">
        <v>38</v>
      </c>
      <c r="F23249">
        <v>47</v>
      </c>
      <c r="G23249" t="s">
        <v>2310</v>
      </c>
      <c r="H23249">
        <v>38</v>
      </c>
      <c r="I23249">
        <v>47</v>
      </c>
      <c r="J23249">
        <v>10</v>
      </c>
      <c r="Q23249" t="s">
        <v>61</v>
      </c>
      <c r="R23249" t="s">
        <v>1132</v>
      </c>
    </row>
    <row r="23250" spans="1:18" x14ac:dyDescent="0.2">
      <c r="A23250" t="s">
        <v>3254</v>
      </c>
      <c r="D23250" t="s">
        <v>1009</v>
      </c>
      <c r="E23250">
        <v>38</v>
      </c>
      <c r="F23250">
        <v>47</v>
      </c>
      <c r="G23250" t="s">
        <v>1356</v>
      </c>
      <c r="H23250">
        <v>751</v>
      </c>
      <c r="I23250">
        <v>760</v>
      </c>
      <c r="J23250">
        <v>10</v>
      </c>
      <c r="Q23250" t="s">
        <v>61</v>
      </c>
      <c r="R23250" t="s">
        <v>1132</v>
      </c>
    </row>
    <row r="23251" spans="1:18" x14ac:dyDescent="0.2">
      <c r="A23251" t="s">
        <v>3254</v>
      </c>
      <c r="D23251" t="s">
        <v>1009</v>
      </c>
      <c r="E23251">
        <v>38</v>
      </c>
      <c r="F23251">
        <v>47</v>
      </c>
      <c r="G23251" t="s">
        <v>1362</v>
      </c>
      <c r="H23251">
        <v>80</v>
      </c>
      <c r="I23251">
        <v>89</v>
      </c>
      <c r="J23251">
        <v>10</v>
      </c>
      <c r="Q23251" t="s">
        <v>61</v>
      </c>
      <c r="R23251" t="s">
        <v>1132</v>
      </c>
    </row>
    <row r="23252" spans="1:18" x14ac:dyDescent="0.2">
      <c r="A23252" t="s">
        <v>3254</v>
      </c>
      <c r="D23252" t="s">
        <v>1009</v>
      </c>
      <c r="E23252">
        <v>38</v>
      </c>
      <c r="F23252">
        <v>47</v>
      </c>
      <c r="G23252" t="s">
        <v>1372</v>
      </c>
      <c r="H23252">
        <v>24</v>
      </c>
      <c r="I23252">
        <v>33</v>
      </c>
      <c r="J23252">
        <v>10</v>
      </c>
      <c r="Q23252" t="s">
        <v>61</v>
      </c>
      <c r="R23252" t="s">
        <v>1132</v>
      </c>
    </row>
    <row r="23253" spans="1:18" x14ac:dyDescent="0.2">
      <c r="A23253" t="s">
        <v>3254</v>
      </c>
      <c r="D23253" t="s">
        <v>1009</v>
      </c>
      <c r="E23253">
        <v>38</v>
      </c>
      <c r="F23253">
        <v>47</v>
      </c>
      <c r="G23253" t="s">
        <v>1371</v>
      </c>
      <c r="H23253">
        <v>243</v>
      </c>
      <c r="I23253">
        <v>252</v>
      </c>
      <c r="J23253">
        <v>10</v>
      </c>
      <c r="Q23253" t="s">
        <v>61</v>
      </c>
      <c r="R23253" t="s">
        <v>1132</v>
      </c>
    </row>
    <row r="23254" spans="1:18" x14ac:dyDescent="0.2">
      <c r="A23254" t="s">
        <v>3254</v>
      </c>
      <c r="D23254" t="s">
        <v>1009</v>
      </c>
      <c r="E23254">
        <v>38</v>
      </c>
      <c r="F23254">
        <v>47</v>
      </c>
      <c r="G23254" t="s">
        <v>1369</v>
      </c>
      <c r="H23254">
        <v>240</v>
      </c>
      <c r="I23254">
        <v>249</v>
      </c>
      <c r="J23254">
        <v>10</v>
      </c>
      <c r="Q23254" t="s">
        <v>61</v>
      </c>
      <c r="R23254" t="s">
        <v>1132</v>
      </c>
    </row>
    <row r="23255" spans="1:18" x14ac:dyDescent="0.2">
      <c r="A23255" t="s">
        <v>3254</v>
      </c>
      <c r="D23255" t="s">
        <v>1009</v>
      </c>
      <c r="E23255">
        <v>38</v>
      </c>
      <c r="F23255">
        <v>47</v>
      </c>
      <c r="G23255" t="s">
        <v>1358</v>
      </c>
      <c r="H23255">
        <v>342</v>
      </c>
      <c r="I23255">
        <v>351</v>
      </c>
      <c r="J23255">
        <v>10</v>
      </c>
      <c r="Q23255" t="s">
        <v>61</v>
      </c>
      <c r="R23255" t="s">
        <v>1132</v>
      </c>
    </row>
    <row r="23256" spans="1:18" x14ac:dyDescent="0.2">
      <c r="A23256" t="s">
        <v>3254</v>
      </c>
      <c r="D23256" t="s">
        <v>1009</v>
      </c>
      <c r="E23256">
        <v>38</v>
      </c>
      <c r="F23256">
        <v>47</v>
      </c>
      <c r="G23256" t="s">
        <v>1355</v>
      </c>
      <c r="H23256">
        <v>751</v>
      </c>
      <c r="I23256">
        <v>760</v>
      </c>
      <c r="J23256">
        <v>10</v>
      </c>
      <c r="Q23256" t="s">
        <v>61</v>
      </c>
      <c r="R23256" t="s">
        <v>1132</v>
      </c>
    </row>
    <row r="23257" spans="1:18" x14ac:dyDescent="0.2">
      <c r="A23257" t="s">
        <v>3254</v>
      </c>
      <c r="D23257" t="s">
        <v>1009</v>
      </c>
      <c r="E23257">
        <v>38</v>
      </c>
      <c r="F23257">
        <v>47</v>
      </c>
      <c r="G23257" t="s">
        <v>1363</v>
      </c>
      <c r="H23257">
        <v>80</v>
      </c>
      <c r="I23257">
        <v>89</v>
      </c>
      <c r="J23257">
        <v>10</v>
      </c>
      <c r="Q23257" t="s">
        <v>61</v>
      </c>
      <c r="R23257" t="s">
        <v>1132</v>
      </c>
    </row>
    <row r="23258" spans="1:18" x14ac:dyDescent="0.2">
      <c r="A23258" t="s">
        <v>3254</v>
      </c>
      <c r="D23258" t="s">
        <v>1009</v>
      </c>
      <c r="E23258">
        <v>38</v>
      </c>
      <c r="F23258">
        <v>47</v>
      </c>
      <c r="G23258" t="s">
        <v>1365</v>
      </c>
      <c r="H23258">
        <v>24</v>
      </c>
      <c r="I23258">
        <v>33</v>
      </c>
      <c r="J23258">
        <v>10</v>
      </c>
      <c r="Q23258" t="s">
        <v>61</v>
      </c>
      <c r="R23258" t="s">
        <v>1132</v>
      </c>
    </row>
    <row r="23259" spans="1:18" x14ac:dyDescent="0.2">
      <c r="A23259" t="s">
        <v>3254</v>
      </c>
      <c r="D23259" t="s">
        <v>1009</v>
      </c>
      <c r="E23259">
        <v>38</v>
      </c>
      <c r="F23259">
        <v>47</v>
      </c>
      <c r="G23259" t="s">
        <v>2311</v>
      </c>
      <c r="H23259">
        <v>113</v>
      </c>
      <c r="I23259">
        <v>122</v>
      </c>
      <c r="J23259">
        <v>10</v>
      </c>
      <c r="Q23259" t="s">
        <v>61</v>
      </c>
      <c r="R23259" t="s">
        <v>1132</v>
      </c>
    </row>
    <row r="23260" spans="1:18" x14ac:dyDescent="0.2">
      <c r="A23260" t="s">
        <v>3254</v>
      </c>
      <c r="D23260" t="s">
        <v>1009</v>
      </c>
      <c r="E23260">
        <v>38</v>
      </c>
      <c r="F23260">
        <v>47</v>
      </c>
      <c r="G23260" t="s">
        <v>1366</v>
      </c>
      <c r="H23260">
        <v>243</v>
      </c>
      <c r="I23260">
        <v>252</v>
      </c>
      <c r="J23260">
        <v>10</v>
      </c>
      <c r="Q23260" t="s">
        <v>61</v>
      </c>
      <c r="R23260" t="s">
        <v>1132</v>
      </c>
    </row>
    <row r="23261" spans="1:18" x14ac:dyDescent="0.2">
      <c r="A23261" t="s">
        <v>3254</v>
      </c>
      <c r="D23261" t="s">
        <v>1009</v>
      </c>
      <c r="E23261">
        <v>38</v>
      </c>
      <c r="F23261">
        <v>47</v>
      </c>
      <c r="G23261" t="s">
        <v>1360</v>
      </c>
      <c r="H23261">
        <v>240</v>
      </c>
      <c r="I23261">
        <v>249</v>
      </c>
      <c r="J23261">
        <v>10</v>
      </c>
      <c r="Q23261" t="s">
        <v>61</v>
      </c>
      <c r="R23261" t="s">
        <v>1132</v>
      </c>
    </row>
    <row r="23262" spans="1:18" x14ac:dyDescent="0.2">
      <c r="A23262" t="s">
        <v>3254</v>
      </c>
      <c r="D23262" t="s">
        <v>1009</v>
      </c>
      <c r="E23262">
        <v>38</v>
      </c>
      <c r="F23262">
        <v>47</v>
      </c>
      <c r="G23262" t="s">
        <v>1357</v>
      </c>
      <c r="H23262">
        <v>342</v>
      </c>
      <c r="I23262">
        <v>351</v>
      </c>
      <c r="J23262">
        <v>10</v>
      </c>
      <c r="Q23262" t="s">
        <v>61</v>
      </c>
      <c r="R23262" t="s">
        <v>1132</v>
      </c>
    </row>
    <row r="23263" spans="1:18" x14ac:dyDescent="0.2">
      <c r="A23263" t="s">
        <v>3254</v>
      </c>
      <c r="D23263" t="s">
        <v>1009</v>
      </c>
      <c r="E23263">
        <v>38</v>
      </c>
      <c r="F23263">
        <v>47</v>
      </c>
      <c r="G23263" t="s">
        <v>2312</v>
      </c>
      <c r="H23263">
        <v>113</v>
      </c>
      <c r="I23263">
        <v>122</v>
      </c>
      <c r="J23263">
        <v>10</v>
      </c>
      <c r="Q23263" t="s">
        <v>61</v>
      </c>
      <c r="R23263" t="s">
        <v>1132</v>
      </c>
    </row>
    <row r="23264" spans="1:18" x14ac:dyDescent="0.2">
      <c r="A23264" t="s">
        <v>3254</v>
      </c>
      <c r="D23264" t="s">
        <v>1009</v>
      </c>
      <c r="E23264">
        <v>38</v>
      </c>
      <c r="F23264">
        <v>47</v>
      </c>
      <c r="G23264" t="s">
        <v>1373</v>
      </c>
      <c r="H23264">
        <v>31</v>
      </c>
      <c r="I23264">
        <v>40</v>
      </c>
      <c r="J23264">
        <v>10</v>
      </c>
      <c r="Q23264" t="s">
        <v>61</v>
      </c>
      <c r="R23264" t="s">
        <v>1132</v>
      </c>
    </row>
    <row r="23265" spans="1:18" x14ac:dyDescent="0.2">
      <c r="A23265" t="s">
        <v>3254</v>
      </c>
      <c r="D23265" t="s">
        <v>1009</v>
      </c>
      <c r="E23265">
        <v>38</v>
      </c>
      <c r="F23265">
        <v>47</v>
      </c>
      <c r="G23265" t="s">
        <v>1374</v>
      </c>
      <c r="H23265">
        <v>71</v>
      </c>
      <c r="I23265">
        <v>80</v>
      </c>
      <c r="J23265">
        <v>10</v>
      </c>
      <c r="Q23265" t="s">
        <v>61</v>
      </c>
      <c r="R23265" t="s">
        <v>1132</v>
      </c>
    </row>
    <row r="23266" spans="1:18" x14ac:dyDescent="0.2">
      <c r="A23266" t="s">
        <v>3254</v>
      </c>
      <c r="D23266" t="s">
        <v>1009</v>
      </c>
      <c r="E23266">
        <v>38</v>
      </c>
      <c r="F23266">
        <v>47</v>
      </c>
      <c r="G23266" t="s">
        <v>1375</v>
      </c>
      <c r="H23266">
        <v>43</v>
      </c>
      <c r="I23266">
        <v>52</v>
      </c>
      <c r="J23266">
        <v>10</v>
      </c>
      <c r="Q23266" t="s">
        <v>61</v>
      </c>
      <c r="R23266" t="s">
        <v>1132</v>
      </c>
    </row>
    <row r="23267" spans="1:18" x14ac:dyDescent="0.2">
      <c r="A23267" t="s">
        <v>3254</v>
      </c>
      <c r="D23267" t="s">
        <v>1009</v>
      </c>
      <c r="E23267">
        <v>38</v>
      </c>
      <c r="F23267">
        <v>47</v>
      </c>
      <c r="G23267" t="s">
        <v>1181</v>
      </c>
      <c r="H23267">
        <v>112</v>
      </c>
      <c r="I23267">
        <v>121</v>
      </c>
      <c r="J23267">
        <v>10</v>
      </c>
      <c r="Q23267" t="s">
        <v>61</v>
      </c>
      <c r="R23267" t="s">
        <v>1132</v>
      </c>
    </row>
    <row r="23268" spans="1:18" x14ac:dyDescent="0.2">
      <c r="A23268" t="s">
        <v>3254</v>
      </c>
      <c r="D23268" t="s">
        <v>1009</v>
      </c>
      <c r="E23268">
        <v>38</v>
      </c>
      <c r="F23268">
        <v>47</v>
      </c>
      <c r="G23268" t="s">
        <v>1154</v>
      </c>
      <c r="H23268">
        <v>26</v>
      </c>
      <c r="I23268">
        <v>35</v>
      </c>
      <c r="J23268">
        <v>10</v>
      </c>
      <c r="Q23268" t="s">
        <v>61</v>
      </c>
      <c r="R23268" t="s">
        <v>1132</v>
      </c>
    </row>
    <row r="23269" spans="1:18" x14ac:dyDescent="0.2">
      <c r="A23269" t="s">
        <v>3254</v>
      </c>
      <c r="D23269" t="s">
        <v>1009</v>
      </c>
      <c r="E23269">
        <v>38</v>
      </c>
      <c r="F23269">
        <v>47</v>
      </c>
      <c r="G23269" t="s">
        <v>1198</v>
      </c>
      <c r="H23269">
        <v>32</v>
      </c>
      <c r="I23269">
        <v>41</v>
      </c>
      <c r="J23269">
        <v>10</v>
      </c>
      <c r="Q23269" t="s">
        <v>61</v>
      </c>
      <c r="R23269" t="s">
        <v>1132</v>
      </c>
    </row>
    <row r="23270" spans="1:18" x14ac:dyDescent="0.2">
      <c r="A23270" t="s">
        <v>3254</v>
      </c>
      <c r="D23270" t="s">
        <v>1009</v>
      </c>
      <c r="E23270">
        <v>38</v>
      </c>
      <c r="F23270">
        <v>47</v>
      </c>
      <c r="G23270" t="s">
        <v>883</v>
      </c>
      <c r="H23270">
        <v>186</v>
      </c>
      <c r="I23270">
        <v>195</v>
      </c>
      <c r="J23270">
        <v>10</v>
      </c>
      <c r="Q23270" t="s">
        <v>61</v>
      </c>
      <c r="R23270" t="s">
        <v>1132</v>
      </c>
    </row>
    <row r="23271" spans="1:18" x14ac:dyDescent="0.2">
      <c r="A23271" t="s">
        <v>3254</v>
      </c>
      <c r="D23271" t="s">
        <v>1009</v>
      </c>
      <c r="E23271">
        <v>38</v>
      </c>
      <c r="F23271">
        <v>47</v>
      </c>
      <c r="G23271" t="s">
        <v>1155</v>
      </c>
      <c r="H23271">
        <v>109</v>
      </c>
      <c r="I23271">
        <v>118</v>
      </c>
      <c r="J23271">
        <v>10</v>
      </c>
      <c r="Q23271" t="s">
        <v>61</v>
      </c>
      <c r="R23271" t="s">
        <v>1132</v>
      </c>
    </row>
    <row r="23272" spans="1:18" x14ac:dyDescent="0.2">
      <c r="A23272" t="s">
        <v>3254</v>
      </c>
      <c r="D23272" t="s">
        <v>1009</v>
      </c>
      <c r="E23272">
        <v>38</v>
      </c>
      <c r="F23272">
        <v>47</v>
      </c>
      <c r="G23272" t="s">
        <v>1197</v>
      </c>
      <c r="H23272">
        <v>168</v>
      </c>
      <c r="I23272">
        <v>177</v>
      </c>
      <c r="J23272">
        <v>10</v>
      </c>
      <c r="Q23272" t="s">
        <v>61</v>
      </c>
      <c r="R23272" t="s">
        <v>1132</v>
      </c>
    </row>
    <row r="23273" spans="1:18" x14ac:dyDescent="0.2">
      <c r="A23273" t="s">
        <v>3254</v>
      </c>
      <c r="D23273" t="s">
        <v>1009</v>
      </c>
      <c r="E23273">
        <v>38</v>
      </c>
      <c r="F23273">
        <v>47</v>
      </c>
      <c r="G23273" t="s">
        <v>1182</v>
      </c>
      <c r="H23273">
        <v>79</v>
      </c>
      <c r="I23273">
        <v>88</v>
      </c>
      <c r="J23273">
        <v>10</v>
      </c>
      <c r="Q23273" t="s">
        <v>61</v>
      </c>
      <c r="R23273" t="s">
        <v>1132</v>
      </c>
    </row>
    <row r="23274" spans="1:18" x14ac:dyDescent="0.2">
      <c r="A23274" t="s">
        <v>3254</v>
      </c>
      <c r="D23274" t="s">
        <v>1009</v>
      </c>
      <c r="E23274">
        <v>38</v>
      </c>
      <c r="F23274">
        <v>47</v>
      </c>
      <c r="G23274" t="s">
        <v>1376</v>
      </c>
      <c r="H23274">
        <v>200</v>
      </c>
      <c r="I23274">
        <v>209</v>
      </c>
      <c r="J23274">
        <v>10</v>
      </c>
      <c r="Q23274" t="s">
        <v>61</v>
      </c>
      <c r="R23274" t="s">
        <v>1132</v>
      </c>
    </row>
    <row r="23275" spans="1:18" x14ac:dyDescent="0.2">
      <c r="A23275" t="s">
        <v>3254</v>
      </c>
      <c r="D23275" t="s">
        <v>1009</v>
      </c>
      <c r="E23275">
        <v>38</v>
      </c>
      <c r="F23275">
        <v>47</v>
      </c>
      <c r="G23275" t="s">
        <v>2313</v>
      </c>
      <c r="H23275">
        <v>41</v>
      </c>
      <c r="I23275">
        <v>50</v>
      </c>
      <c r="J23275">
        <v>10</v>
      </c>
      <c r="Q23275" t="s">
        <v>61</v>
      </c>
      <c r="R23275" t="s">
        <v>1132</v>
      </c>
    </row>
    <row r="23276" spans="1:18" x14ac:dyDescent="0.2">
      <c r="A23276" t="s">
        <v>3254</v>
      </c>
      <c r="D23276" t="s">
        <v>1009</v>
      </c>
      <c r="E23276">
        <v>38</v>
      </c>
      <c r="F23276">
        <v>47</v>
      </c>
      <c r="G23276" t="s">
        <v>1183</v>
      </c>
      <c r="H23276">
        <v>41</v>
      </c>
      <c r="I23276">
        <v>50</v>
      </c>
      <c r="J23276">
        <v>10</v>
      </c>
      <c r="Q23276" t="s">
        <v>61</v>
      </c>
      <c r="R23276" t="s">
        <v>1132</v>
      </c>
    </row>
    <row r="23277" spans="1:18" x14ac:dyDescent="0.2">
      <c r="A23277" t="s">
        <v>3254</v>
      </c>
      <c r="D23277" t="s">
        <v>1009</v>
      </c>
      <c r="E23277">
        <v>38</v>
      </c>
      <c r="F23277">
        <v>47</v>
      </c>
      <c r="G23277" t="s">
        <v>1163</v>
      </c>
      <c r="H23277">
        <v>53</v>
      </c>
      <c r="I23277">
        <v>62</v>
      </c>
      <c r="J23277">
        <v>10</v>
      </c>
      <c r="Q23277" t="s">
        <v>61</v>
      </c>
      <c r="R23277" t="s">
        <v>1132</v>
      </c>
    </row>
    <row r="23278" spans="1:18" x14ac:dyDescent="0.2">
      <c r="A23278" t="s">
        <v>3254</v>
      </c>
      <c r="D23278" t="s">
        <v>1009</v>
      </c>
      <c r="E23278">
        <v>38</v>
      </c>
      <c r="F23278">
        <v>47</v>
      </c>
      <c r="G23278" t="s">
        <v>1184</v>
      </c>
      <c r="H23278">
        <v>15</v>
      </c>
      <c r="I23278">
        <v>24</v>
      </c>
      <c r="J23278">
        <v>10</v>
      </c>
      <c r="Q23278" t="s">
        <v>61</v>
      </c>
      <c r="R23278" t="s">
        <v>1132</v>
      </c>
    </row>
    <row r="23279" spans="1:18" x14ac:dyDescent="0.2">
      <c r="A23279" t="s">
        <v>3254</v>
      </c>
      <c r="D23279" t="s">
        <v>1009</v>
      </c>
      <c r="E23279">
        <v>38</v>
      </c>
      <c r="F23279">
        <v>47</v>
      </c>
      <c r="G23279" t="s">
        <v>2314</v>
      </c>
      <c r="H23279">
        <v>54</v>
      </c>
      <c r="I23279">
        <v>63</v>
      </c>
      <c r="J23279">
        <v>10</v>
      </c>
      <c r="Q23279" t="s">
        <v>61</v>
      </c>
      <c r="R23279" t="s">
        <v>1132</v>
      </c>
    </row>
    <row r="23280" spans="1:18" x14ac:dyDescent="0.2">
      <c r="A23280" t="s">
        <v>3254</v>
      </c>
      <c r="D23280" t="s">
        <v>1009</v>
      </c>
      <c r="E23280">
        <v>38</v>
      </c>
      <c r="F23280">
        <v>47</v>
      </c>
      <c r="G23280" t="s">
        <v>2315</v>
      </c>
      <c r="H23280">
        <v>84</v>
      </c>
      <c r="I23280">
        <v>93</v>
      </c>
      <c r="J23280">
        <v>10</v>
      </c>
      <c r="Q23280" t="s">
        <v>61</v>
      </c>
      <c r="R23280" t="s">
        <v>1132</v>
      </c>
    </row>
    <row r="23281" spans="1:18" x14ac:dyDescent="0.2">
      <c r="A23281" t="s">
        <v>3254</v>
      </c>
      <c r="D23281" t="s">
        <v>1009</v>
      </c>
      <c r="E23281">
        <v>38</v>
      </c>
      <c r="F23281">
        <v>47</v>
      </c>
      <c r="G23281" t="s">
        <v>2316</v>
      </c>
      <c r="H23281">
        <v>180</v>
      </c>
      <c r="I23281">
        <v>189</v>
      </c>
      <c r="J23281">
        <v>10</v>
      </c>
      <c r="Q23281" t="s">
        <v>61</v>
      </c>
      <c r="R23281" t="s">
        <v>1132</v>
      </c>
    </row>
    <row r="23282" spans="1:18" x14ac:dyDescent="0.2">
      <c r="A23282" t="s">
        <v>3254</v>
      </c>
      <c r="D23282" t="s">
        <v>1009</v>
      </c>
      <c r="E23282">
        <v>38</v>
      </c>
      <c r="F23282">
        <v>47</v>
      </c>
      <c r="G23282" t="s">
        <v>2317</v>
      </c>
      <c r="H23282">
        <v>129</v>
      </c>
      <c r="I23282">
        <v>138</v>
      </c>
      <c r="J23282">
        <v>10</v>
      </c>
      <c r="Q23282" t="s">
        <v>61</v>
      </c>
      <c r="R23282" t="s">
        <v>1132</v>
      </c>
    </row>
    <row r="23283" spans="1:18" x14ac:dyDescent="0.2">
      <c r="A23283" t="s">
        <v>3254</v>
      </c>
      <c r="D23283" t="s">
        <v>2351</v>
      </c>
      <c r="E23283">
        <v>38</v>
      </c>
      <c r="F23283">
        <v>49</v>
      </c>
      <c r="G23283" t="s">
        <v>1086</v>
      </c>
      <c r="H23283">
        <v>49</v>
      </c>
      <c r="I23283">
        <v>60</v>
      </c>
      <c r="J23283">
        <v>12</v>
      </c>
      <c r="Q23283" t="s">
        <v>61</v>
      </c>
      <c r="R23283" t="s">
        <v>1132</v>
      </c>
    </row>
    <row r="23284" spans="1:18" x14ac:dyDescent="0.2">
      <c r="A23284" t="s">
        <v>3254</v>
      </c>
      <c r="D23284" t="s">
        <v>2351</v>
      </c>
      <c r="E23284">
        <v>38</v>
      </c>
      <c r="F23284">
        <v>49</v>
      </c>
      <c r="G23284" t="s">
        <v>1241</v>
      </c>
      <c r="H23284">
        <v>111</v>
      </c>
      <c r="I23284">
        <v>122</v>
      </c>
      <c r="J23284">
        <v>12</v>
      </c>
      <c r="Q23284" t="s">
        <v>61</v>
      </c>
      <c r="R23284" t="s">
        <v>1132</v>
      </c>
    </row>
    <row r="23285" spans="1:18" x14ac:dyDescent="0.2">
      <c r="A23285" t="s">
        <v>3254</v>
      </c>
      <c r="D23285" t="s">
        <v>2351</v>
      </c>
      <c r="E23285">
        <v>38</v>
      </c>
      <c r="F23285">
        <v>49</v>
      </c>
      <c r="G23285" t="s">
        <v>1251</v>
      </c>
      <c r="H23285">
        <v>25</v>
      </c>
      <c r="I23285">
        <v>36</v>
      </c>
      <c r="J23285">
        <v>12</v>
      </c>
      <c r="Q23285" t="s">
        <v>61</v>
      </c>
      <c r="R23285" t="s">
        <v>1132</v>
      </c>
    </row>
    <row r="23286" spans="1:18" x14ac:dyDescent="0.2">
      <c r="A23286" t="s">
        <v>3254</v>
      </c>
      <c r="D23286" t="s">
        <v>2351</v>
      </c>
      <c r="E23286">
        <v>38</v>
      </c>
      <c r="F23286">
        <v>49</v>
      </c>
      <c r="G23286" t="s">
        <v>1252</v>
      </c>
      <c r="H23286">
        <v>29</v>
      </c>
      <c r="I23286">
        <v>40</v>
      </c>
      <c r="J23286">
        <v>12</v>
      </c>
      <c r="Q23286" t="s">
        <v>61</v>
      </c>
      <c r="R23286" t="s">
        <v>1132</v>
      </c>
    </row>
    <row r="23287" spans="1:18" x14ac:dyDescent="0.2">
      <c r="A23287" t="s">
        <v>3254</v>
      </c>
      <c r="D23287" t="s">
        <v>2351</v>
      </c>
      <c r="E23287">
        <v>38</v>
      </c>
      <c r="F23287">
        <v>49</v>
      </c>
      <c r="G23287" t="s">
        <v>1253</v>
      </c>
      <c r="H23287">
        <v>29</v>
      </c>
      <c r="I23287">
        <v>40</v>
      </c>
      <c r="J23287">
        <v>12</v>
      </c>
      <c r="Q23287" t="s">
        <v>61</v>
      </c>
      <c r="R23287" t="s">
        <v>1132</v>
      </c>
    </row>
    <row r="23288" spans="1:18" x14ac:dyDescent="0.2">
      <c r="A23288" t="s">
        <v>3254</v>
      </c>
      <c r="D23288" t="s">
        <v>2351</v>
      </c>
      <c r="E23288">
        <v>38</v>
      </c>
      <c r="F23288">
        <v>49</v>
      </c>
      <c r="G23288" t="s">
        <v>1206</v>
      </c>
      <c r="H23288">
        <v>90</v>
      </c>
      <c r="I23288">
        <v>101</v>
      </c>
      <c r="J23288">
        <v>12</v>
      </c>
      <c r="Q23288" t="s">
        <v>61</v>
      </c>
      <c r="R23288" t="s">
        <v>1132</v>
      </c>
    </row>
    <row r="23289" spans="1:18" x14ac:dyDescent="0.2">
      <c r="A23289" t="s">
        <v>3254</v>
      </c>
      <c r="D23289" t="s">
        <v>2351</v>
      </c>
      <c r="E23289">
        <v>38</v>
      </c>
      <c r="F23289">
        <v>49</v>
      </c>
      <c r="G23289" t="s">
        <v>1245</v>
      </c>
      <c r="H23289">
        <v>96</v>
      </c>
      <c r="I23289">
        <v>107</v>
      </c>
      <c r="J23289">
        <v>12</v>
      </c>
      <c r="Q23289" t="s">
        <v>61</v>
      </c>
      <c r="R23289" t="s">
        <v>1132</v>
      </c>
    </row>
    <row r="23290" spans="1:18" x14ac:dyDescent="0.2">
      <c r="A23290" t="s">
        <v>3254</v>
      </c>
      <c r="D23290" t="s">
        <v>2351</v>
      </c>
      <c r="E23290">
        <v>38</v>
      </c>
      <c r="F23290">
        <v>49</v>
      </c>
      <c r="G23290" t="s">
        <v>2262</v>
      </c>
      <c r="H23290">
        <v>63</v>
      </c>
      <c r="I23290">
        <v>74</v>
      </c>
      <c r="J23290">
        <v>12</v>
      </c>
      <c r="Q23290" t="s">
        <v>61</v>
      </c>
      <c r="R23290" t="s">
        <v>1132</v>
      </c>
    </row>
    <row r="23291" spans="1:18" x14ac:dyDescent="0.2">
      <c r="A23291" t="s">
        <v>3254</v>
      </c>
      <c r="D23291" t="s">
        <v>2351</v>
      </c>
      <c r="E23291">
        <v>38</v>
      </c>
      <c r="F23291">
        <v>49</v>
      </c>
      <c r="G23291" t="s">
        <v>1204</v>
      </c>
      <c r="H23291">
        <v>43</v>
      </c>
      <c r="I23291">
        <v>54</v>
      </c>
      <c r="J23291">
        <v>12</v>
      </c>
      <c r="Q23291" t="s">
        <v>61</v>
      </c>
      <c r="R23291" t="s">
        <v>1132</v>
      </c>
    </row>
    <row r="23292" spans="1:18" x14ac:dyDescent="0.2">
      <c r="A23292" t="s">
        <v>3254</v>
      </c>
      <c r="D23292" t="s">
        <v>2351</v>
      </c>
      <c r="E23292">
        <v>38</v>
      </c>
      <c r="F23292">
        <v>49</v>
      </c>
      <c r="G23292" t="s">
        <v>1020</v>
      </c>
      <c r="H23292">
        <v>60</v>
      </c>
      <c r="I23292">
        <v>71</v>
      </c>
      <c r="J23292">
        <v>12</v>
      </c>
      <c r="Q23292" t="s">
        <v>61</v>
      </c>
      <c r="R23292" t="s">
        <v>1132</v>
      </c>
    </row>
    <row r="23293" spans="1:18" x14ac:dyDescent="0.2">
      <c r="A23293" t="s">
        <v>3254</v>
      </c>
      <c r="D23293" t="s">
        <v>2351</v>
      </c>
      <c r="E23293">
        <v>38</v>
      </c>
      <c r="F23293">
        <v>49</v>
      </c>
      <c r="G23293" t="s">
        <v>2263</v>
      </c>
      <c r="H23293">
        <v>26</v>
      </c>
      <c r="I23293">
        <v>37</v>
      </c>
      <c r="J23293">
        <v>12</v>
      </c>
      <c r="Q23293" t="s">
        <v>61</v>
      </c>
      <c r="R23293" t="s">
        <v>1132</v>
      </c>
    </row>
    <row r="23294" spans="1:18" x14ac:dyDescent="0.2">
      <c r="A23294" t="s">
        <v>3254</v>
      </c>
      <c r="D23294" t="s">
        <v>2351</v>
      </c>
      <c r="E23294">
        <v>38</v>
      </c>
      <c r="F23294">
        <v>49</v>
      </c>
      <c r="G23294" t="s">
        <v>2264</v>
      </c>
      <c r="H23294">
        <v>134</v>
      </c>
      <c r="I23294">
        <v>145</v>
      </c>
      <c r="J23294">
        <v>12</v>
      </c>
      <c r="Q23294" t="s">
        <v>61</v>
      </c>
      <c r="R23294" t="s">
        <v>1132</v>
      </c>
    </row>
    <row r="23295" spans="1:18" x14ac:dyDescent="0.2">
      <c r="A23295" t="s">
        <v>3254</v>
      </c>
      <c r="D23295" t="s">
        <v>2351</v>
      </c>
      <c r="E23295">
        <v>38</v>
      </c>
      <c r="F23295">
        <v>49</v>
      </c>
      <c r="G23295" t="s">
        <v>2265</v>
      </c>
      <c r="H23295">
        <v>40</v>
      </c>
      <c r="I23295">
        <v>51</v>
      </c>
      <c r="J23295">
        <v>12</v>
      </c>
      <c r="Q23295" t="s">
        <v>61</v>
      </c>
      <c r="R23295" t="s">
        <v>1132</v>
      </c>
    </row>
    <row r="23296" spans="1:18" x14ac:dyDescent="0.2">
      <c r="A23296" t="s">
        <v>3254</v>
      </c>
      <c r="D23296" t="s">
        <v>2351</v>
      </c>
      <c r="E23296">
        <v>38</v>
      </c>
      <c r="F23296">
        <v>49</v>
      </c>
      <c r="G23296" t="s">
        <v>2266</v>
      </c>
      <c r="H23296">
        <v>22</v>
      </c>
      <c r="I23296">
        <v>33</v>
      </c>
      <c r="J23296">
        <v>12</v>
      </c>
      <c r="Q23296" t="s">
        <v>61</v>
      </c>
      <c r="R23296" t="s">
        <v>1132</v>
      </c>
    </row>
    <row r="23297" spans="1:18" x14ac:dyDescent="0.2">
      <c r="A23297" t="s">
        <v>3254</v>
      </c>
      <c r="D23297" t="s">
        <v>2351</v>
      </c>
      <c r="E23297">
        <v>38</v>
      </c>
      <c r="F23297">
        <v>49</v>
      </c>
      <c r="G23297" t="s">
        <v>2267</v>
      </c>
      <c r="H23297">
        <v>75</v>
      </c>
      <c r="I23297">
        <v>86</v>
      </c>
      <c r="J23297">
        <v>12</v>
      </c>
      <c r="Q23297" t="s">
        <v>61</v>
      </c>
      <c r="R23297" t="s">
        <v>1132</v>
      </c>
    </row>
    <row r="23298" spans="1:18" x14ac:dyDescent="0.2">
      <c r="A23298" t="s">
        <v>3254</v>
      </c>
      <c r="D23298" t="s">
        <v>2351</v>
      </c>
      <c r="E23298">
        <v>38</v>
      </c>
      <c r="F23298">
        <v>49</v>
      </c>
      <c r="G23298" t="s">
        <v>2268</v>
      </c>
      <c r="H23298">
        <v>50</v>
      </c>
      <c r="I23298">
        <v>61</v>
      </c>
      <c r="J23298">
        <v>12</v>
      </c>
      <c r="Q23298" t="s">
        <v>61</v>
      </c>
      <c r="R23298" t="s">
        <v>1132</v>
      </c>
    </row>
    <row r="23299" spans="1:18" x14ac:dyDescent="0.2">
      <c r="A23299" t="s">
        <v>3254</v>
      </c>
      <c r="D23299" t="s">
        <v>2351</v>
      </c>
      <c r="E23299">
        <v>38</v>
      </c>
      <c r="F23299">
        <v>49</v>
      </c>
      <c r="G23299" t="s">
        <v>2269</v>
      </c>
      <c r="H23299">
        <v>76</v>
      </c>
      <c r="I23299">
        <v>87</v>
      </c>
      <c r="J23299">
        <v>12</v>
      </c>
      <c r="Q23299" t="s">
        <v>61</v>
      </c>
      <c r="R23299" t="s">
        <v>1132</v>
      </c>
    </row>
    <row r="23300" spans="1:18" x14ac:dyDescent="0.2">
      <c r="A23300" t="s">
        <v>3254</v>
      </c>
      <c r="D23300" t="s">
        <v>2351</v>
      </c>
      <c r="E23300">
        <v>38</v>
      </c>
      <c r="F23300">
        <v>49</v>
      </c>
      <c r="G23300" t="s">
        <v>2270</v>
      </c>
      <c r="H23300">
        <v>170</v>
      </c>
      <c r="I23300">
        <v>181</v>
      </c>
      <c r="J23300">
        <v>12</v>
      </c>
      <c r="Q23300" t="s">
        <v>61</v>
      </c>
      <c r="R23300" t="s">
        <v>1132</v>
      </c>
    </row>
    <row r="23301" spans="1:18" x14ac:dyDescent="0.2">
      <c r="A23301" t="s">
        <v>3254</v>
      </c>
      <c r="D23301" t="s">
        <v>2351</v>
      </c>
      <c r="E23301">
        <v>38</v>
      </c>
      <c r="F23301">
        <v>49</v>
      </c>
      <c r="G23301" t="s">
        <v>2271</v>
      </c>
      <c r="H23301">
        <v>48</v>
      </c>
      <c r="I23301">
        <v>59</v>
      </c>
      <c r="J23301">
        <v>12</v>
      </c>
      <c r="Q23301" t="s">
        <v>61</v>
      </c>
      <c r="R23301" t="s">
        <v>1132</v>
      </c>
    </row>
    <row r="23302" spans="1:18" x14ac:dyDescent="0.2">
      <c r="A23302" t="s">
        <v>3254</v>
      </c>
      <c r="D23302" t="s">
        <v>2351</v>
      </c>
      <c r="E23302">
        <v>38</v>
      </c>
      <c r="F23302">
        <v>49</v>
      </c>
      <c r="G23302" t="s">
        <v>2272</v>
      </c>
      <c r="H23302">
        <v>59</v>
      </c>
      <c r="I23302">
        <v>70</v>
      </c>
      <c r="J23302">
        <v>12</v>
      </c>
      <c r="Q23302" t="s">
        <v>61</v>
      </c>
      <c r="R23302" t="s">
        <v>1132</v>
      </c>
    </row>
    <row r="23303" spans="1:18" x14ac:dyDescent="0.2">
      <c r="A23303" t="s">
        <v>3254</v>
      </c>
      <c r="D23303" t="s">
        <v>2351</v>
      </c>
      <c r="E23303">
        <v>38</v>
      </c>
      <c r="F23303">
        <v>49</v>
      </c>
      <c r="G23303" t="s">
        <v>2273</v>
      </c>
      <c r="H23303">
        <v>323</v>
      </c>
      <c r="I23303">
        <v>334</v>
      </c>
      <c r="J23303">
        <v>12</v>
      </c>
      <c r="Q23303" t="s">
        <v>61</v>
      </c>
      <c r="R23303" t="s">
        <v>1132</v>
      </c>
    </row>
    <row r="23304" spans="1:18" x14ac:dyDescent="0.2">
      <c r="A23304" t="s">
        <v>3254</v>
      </c>
      <c r="D23304" t="s">
        <v>2351</v>
      </c>
      <c r="E23304">
        <v>38</v>
      </c>
      <c r="F23304">
        <v>49</v>
      </c>
      <c r="G23304" t="s">
        <v>2274</v>
      </c>
      <c r="H23304">
        <v>94</v>
      </c>
      <c r="I23304">
        <v>105</v>
      </c>
      <c r="J23304">
        <v>12</v>
      </c>
      <c r="Q23304" t="s">
        <v>61</v>
      </c>
      <c r="R23304" t="s">
        <v>1132</v>
      </c>
    </row>
    <row r="23305" spans="1:18" x14ac:dyDescent="0.2">
      <c r="A23305" t="s">
        <v>3254</v>
      </c>
      <c r="D23305" t="s">
        <v>2351</v>
      </c>
      <c r="E23305">
        <v>38</v>
      </c>
      <c r="F23305">
        <v>49</v>
      </c>
      <c r="G23305" t="s">
        <v>2275</v>
      </c>
      <c r="H23305">
        <v>64</v>
      </c>
      <c r="I23305">
        <v>75</v>
      </c>
      <c r="J23305">
        <v>12</v>
      </c>
      <c r="Q23305" t="s">
        <v>61</v>
      </c>
      <c r="R23305" t="s">
        <v>1132</v>
      </c>
    </row>
    <row r="23306" spans="1:18" x14ac:dyDescent="0.2">
      <c r="A23306" t="s">
        <v>3254</v>
      </c>
      <c r="D23306" t="s">
        <v>2351</v>
      </c>
      <c r="E23306">
        <v>38</v>
      </c>
      <c r="F23306">
        <v>49</v>
      </c>
      <c r="G23306" t="s">
        <v>2276</v>
      </c>
      <c r="H23306">
        <v>156</v>
      </c>
      <c r="I23306">
        <v>167</v>
      </c>
      <c r="J23306">
        <v>12</v>
      </c>
      <c r="Q23306" t="s">
        <v>61</v>
      </c>
      <c r="R23306" t="s">
        <v>1132</v>
      </c>
    </row>
    <row r="23307" spans="1:18" x14ac:dyDescent="0.2">
      <c r="A23307" t="s">
        <v>3254</v>
      </c>
      <c r="D23307" t="s">
        <v>2351</v>
      </c>
      <c r="E23307">
        <v>38</v>
      </c>
      <c r="F23307">
        <v>49</v>
      </c>
      <c r="G23307" t="s">
        <v>2277</v>
      </c>
      <c r="H23307">
        <v>68</v>
      </c>
      <c r="I23307">
        <v>79</v>
      </c>
      <c r="J23307">
        <v>12</v>
      </c>
      <c r="Q23307" t="s">
        <v>61</v>
      </c>
      <c r="R23307" t="s">
        <v>1132</v>
      </c>
    </row>
    <row r="23308" spans="1:18" x14ac:dyDescent="0.2">
      <c r="A23308" t="s">
        <v>3254</v>
      </c>
      <c r="D23308" t="s">
        <v>2351</v>
      </c>
      <c r="E23308">
        <v>38</v>
      </c>
      <c r="F23308">
        <v>49</v>
      </c>
      <c r="G23308" t="s">
        <v>998</v>
      </c>
      <c r="H23308">
        <v>368</v>
      </c>
      <c r="I23308">
        <v>379</v>
      </c>
      <c r="J23308">
        <v>12</v>
      </c>
      <c r="Q23308" t="s">
        <v>61</v>
      </c>
      <c r="R23308" t="s">
        <v>1132</v>
      </c>
    </row>
    <row r="23309" spans="1:18" x14ac:dyDescent="0.2">
      <c r="A23309" t="s">
        <v>3254</v>
      </c>
      <c r="D23309" t="s">
        <v>2351</v>
      </c>
      <c r="E23309">
        <v>38</v>
      </c>
      <c r="F23309">
        <v>49</v>
      </c>
      <c r="G23309" t="s">
        <v>2278</v>
      </c>
      <c r="H23309">
        <v>50</v>
      </c>
      <c r="I23309">
        <v>61</v>
      </c>
      <c r="J23309">
        <v>12</v>
      </c>
      <c r="Q23309" t="s">
        <v>61</v>
      </c>
      <c r="R23309" t="s">
        <v>1132</v>
      </c>
    </row>
    <row r="23310" spans="1:18" x14ac:dyDescent="0.2">
      <c r="A23310" t="s">
        <v>3254</v>
      </c>
      <c r="D23310" t="s">
        <v>2351</v>
      </c>
      <c r="E23310">
        <v>38</v>
      </c>
      <c r="F23310">
        <v>49</v>
      </c>
      <c r="G23310" t="s">
        <v>2279</v>
      </c>
      <c r="H23310">
        <v>57</v>
      </c>
      <c r="I23310">
        <v>68</v>
      </c>
      <c r="J23310">
        <v>12</v>
      </c>
      <c r="Q23310" t="s">
        <v>61</v>
      </c>
      <c r="R23310" t="s">
        <v>1132</v>
      </c>
    </row>
    <row r="23311" spans="1:18" x14ac:dyDescent="0.2">
      <c r="A23311" t="s">
        <v>3254</v>
      </c>
      <c r="D23311" t="s">
        <v>2351</v>
      </c>
      <c r="E23311">
        <v>38</v>
      </c>
      <c r="F23311">
        <v>49</v>
      </c>
      <c r="G23311" t="s">
        <v>2280</v>
      </c>
      <c r="H23311">
        <v>34</v>
      </c>
      <c r="I23311">
        <v>45</v>
      </c>
      <c r="J23311">
        <v>12</v>
      </c>
      <c r="Q23311" t="s">
        <v>61</v>
      </c>
      <c r="R23311" t="s">
        <v>1132</v>
      </c>
    </row>
    <row r="23312" spans="1:18" x14ac:dyDescent="0.2">
      <c r="A23312" t="s">
        <v>3254</v>
      </c>
      <c r="D23312" t="s">
        <v>2351</v>
      </c>
      <c r="E23312">
        <v>38</v>
      </c>
      <c r="F23312">
        <v>49</v>
      </c>
      <c r="G23312" t="s">
        <v>2281</v>
      </c>
      <c r="H23312">
        <v>36</v>
      </c>
      <c r="I23312">
        <v>47</v>
      </c>
      <c r="J23312">
        <v>12</v>
      </c>
      <c r="Q23312" t="s">
        <v>61</v>
      </c>
      <c r="R23312" t="s">
        <v>1132</v>
      </c>
    </row>
    <row r="23313" spans="1:18" x14ac:dyDescent="0.2">
      <c r="A23313" t="s">
        <v>3254</v>
      </c>
      <c r="D23313" t="s">
        <v>2351</v>
      </c>
      <c r="E23313">
        <v>38</v>
      </c>
      <c r="F23313">
        <v>49</v>
      </c>
      <c r="G23313" t="s">
        <v>2282</v>
      </c>
      <c r="H23313">
        <v>32</v>
      </c>
      <c r="I23313">
        <v>43</v>
      </c>
      <c r="J23313">
        <v>12</v>
      </c>
      <c r="Q23313" t="s">
        <v>61</v>
      </c>
      <c r="R23313" t="s">
        <v>1132</v>
      </c>
    </row>
    <row r="23314" spans="1:18" x14ac:dyDescent="0.2">
      <c r="A23314" t="s">
        <v>3254</v>
      </c>
      <c r="D23314" t="s">
        <v>2351</v>
      </c>
      <c r="E23314">
        <v>38</v>
      </c>
      <c r="F23314">
        <v>49</v>
      </c>
      <c r="G23314" t="s">
        <v>2283</v>
      </c>
      <c r="H23314">
        <v>74</v>
      </c>
      <c r="I23314">
        <v>85</v>
      </c>
      <c r="J23314">
        <v>12</v>
      </c>
      <c r="Q23314" t="s">
        <v>61</v>
      </c>
      <c r="R23314" t="s">
        <v>1132</v>
      </c>
    </row>
    <row r="23315" spans="1:18" x14ac:dyDescent="0.2">
      <c r="A23315" t="s">
        <v>3254</v>
      </c>
      <c r="D23315" t="s">
        <v>2351</v>
      </c>
      <c r="E23315">
        <v>38</v>
      </c>
      <c r="F23315">
        <v>49</v>
      </c>
      <c r="G23315" t="s">
        <v>2284</v>
      </c>
      <c r="H23315">
        <v>59</v>
      </c>
      <c r="I23315">
        <v>70</v>
      </c>
      <c r="J23315">
        <v>12</v>
      </c>
      <c r="Q23315" t="s">
        <v>61</v>
      </c>
      <c r="R23315" t="s">
        <v>1132</v>
      </c>
    </row>
    <row r="23316" spans="1:18" x14ac:dyDescent="0.2">
      <c r="A23316" t="s">
        <v>3254</v>
      </c>
      <c r="D23316" t="s">
        <v>2351</v>
      </c>
      <c r="E23316">
        <v>38</v>
      </c>
      <c r="F23316">
        <v>49</v>
      </c>
      <c r="G23316" t="s">
        <v>2285</v>
      </c>
      <c r="H23316">
        <v>52</v>
      </c>
      <c r="I23316">
        <v>63</v>
      </c>
      <c r="J23316">
        <v>12</v>
      </c>
      <c r="Q23316" t="s">
        <v>61</v>
      </c>
      <c r="R23316" t="s">
        <v>1132</v>
      </c>
    </row>
    <row r="23317" spans="1:18" x14ac:dyDescent="0.2">
      <c r="A23317" t="s">
        <v>3254</v>
      </c>
      <c r="D23317" t="s">
        <v>2351</v>
      </c>
      <c r="E23317">
        <v>38</v>
      </c>
      <c r="F23317">
        <v>49</v>
      </c>
      <c r="G23317" t="s">
        <v>2286</v>
      </c>
      <c r="H23317">
        <v>19</v>
      </c>
      <c r="I23317">
        <v>30</v>
      </c>
      <c r="J23317">
        <v>12</v>
      </c>
      <c r="Q23317" t="s">
        <v>61</v>
      </c>
      <c r="R23317" t="s">
        <v>1132</v>
      </c>
    </row>
    <row r="23318" spans="1:18" x14ac:dyDescent="0.2">
      <c r="A23318" t="s">
        <v>3254</v>
      </c>
      <c r="D23318" t="s">
        <v>2351</v>
      </c>
      <c r="E23318">
        <v>38</v>
      </c>
      <c r="F23318">
        <v>49</v>
      </c>
      <c r="G23318" t="s">
        <v>2287</v>
      </c>
      <c r="H23318">
        <v>51</v>
      </c>
      <c r="I23318">
        <v>62</v>
      </c>
      <c r="J23318">
        <v>12</v>
      </c>
      <c r="Q23318" t="s">
        <v>61</v>
      </c>
      <c r="R23318" t="s">
        <v>1132</v>
      </c>
    </row>
    <row r="23319" spans="1:18" x14ac:dyDescent="0.2">
      <c r="A23319" t="s">
        <v>3254</v>
      </c>
      <c r="D23319" t="s">
        <v>2351</v>
      </c>
      <c r="E23319">
        <v>38</v>
      </c>
      <c r="F23319">
        <v>49</v>
      </c>
      <c r="G23319" t="s">
        <v>2288</v>
      </c>
      <c r="H23319">
        <v>34</v>
      </c>
      <c r="I23319">
        <v>45</v>
      </c>
      <c r="J23319">
        <v>12</v>
      </c>
      <c r="Q23319" t="s">
        <v>61</v>
      </c>
      <c r="R23319" t="s">
        <v>1132</v>
      </c>
    </row>
    <row r="23320" spans="1:18" x14ac:dyDescent="0.2">
      <c r="A23320" t="s">
        <v>3254</v>
      </c>
      <c r="D23320" t="s">
        <v>2351</v>
      </c>
      <c r="E23320">
        <v>38</v>
      </c>
      <c r="F23320">
        <v>49</v>
      </c>
      <c r="G23320" t="s">
        <v>2289</v>
      </c>
      <c r="H23320">
        <v>17</v>
      </c>
      <c r="I23320">
        <v>28</v>
      </c>
      <c r="J23320">
        <v>12</v>
      </c>
      <c r="Q23320" t="s">
        <v>61</v>
      </c>
      <c r="R23320" t="s">
        <v>1132</v>
      </c>
    </row>
    <row r="23321" spans="1:18" x14ac:dyDescent="0.2">
      <c r="A23321" t="s">
        <v>3254</v>
      </c>
      <c r="D23321" t="s">
        <v>2351</v>
      </c>
      <c r="E23321">
        <v>38</v>
      </c>
      <c r="F23321">
        <v>49</v>
      </c>
      <c r="G23321" t="s">
        <v>2290</v>
      </c>
      <c r="H23321">
        <v>36</v>
      </c>
      <c r="I23321">
        <v>47</v>
      </c>
      <c r="J23321">
        <v>12</v>
      </c>
      <c r="Q23321" t="s">
        <v>61</v>
      </c>
      <c r="R23321" t="s">
        <v>1132</v>
      </c>
    </row>
    <row r="23322" spans="1:18" x14ac:dyDescent="0.2">
      <c r="A23322" t="s">
        <v>3254</v>
      </c>
      <c r="D23322" t="s">
        <v>2351</v>
      </c>
      <c r="E23322">
        <v>38</v>
      </c>
      <c r="F23322">
        <v>49</v>
      </c>
      <c r="G23322" t="s">
        <v>2291</v>
      </c>
      <c r="H23322">
        <v>46</v>
      </c>
      <c r="I23322">
        <v>57</v>
      </c>
      <c r="J23322">
        <v>12</v>
      </c>
      <c r="Q23322" t="s">
        <v>61</v>
      </c>
      <c r="R23322" t="s">
        <v>1132</v>
      </c>
    </row>
    <row r="23323" spans="1:18" x14ac:dyDescent="0.2">
      <c r="A23323" t="s">
        <v>3254</v>
      </c>
      <c r="D23323" t="s">
        <v>2351</v>
      </c>
      <c r="E23323">
        <v>38</v>
      </c>
      <c r="F23323">
        <v>49</v>
      </c>
      <c r="G23323" t="s">
        <v>2292</v>
      </c>
      <c r="H23323">
        <v>78</v>
      </c>
      <c r="I23323">
        <v>89</v>
      </c>
      <c r="J23323">
        <v>12</v>
      </c>
      <c r="Q23323" t="s">
        <v>61</v>
      </c>
      <c r="R23323" t="s">
        <v>1132</v>
      </c>
    </row>
    <row r="23324" spans="1:18" x14ac:dyDescent="0.2">
      <c r="A23324" t="s">
        <v>3254</v>
      </c>
      <c r="D23324" t="s">
        <v>2351</v>
      </c>
      <c r="E23324">
        <v>38</v>
      </c>
      <c r="F23324">
        <v>49</v>
      </c>
      <c r="G23324" t="s">
        <v>2293</v>
      </c>
      <c r="H23324">
        <v>59</v>
      </c>
      <c r="I23324">
        <v>70</v>
      </c>
      <c r="J23324">
        <v>12</v>
      </c>
      <c r="Q23324" t="s">
        <v>61</v>
      </c>
      <c r="R23324" t="s">
        <v>1132</v>
      </c>
    </row>
    <row r="23325" spans="1:18" x14ac:dyDescent="0.2">
      <c r="A23325" t="s">
        <v>3254</v>
      </c>
      <c r="D23325" t="s">
        <v>2351</v>
      </c>
      <c r="E23325">
        <v>38</v>
      </c>
      <c r="F23325">
        <v>49</v>
      </c>
      <c r="G23325" t="s">
        <v>2294</v>
      </c>
      <c r="H23325">
        <v>59</v>
      </c>
      <c r="I23325">
        <v>70</v>
      </c>
      <c r="J23325">
        <v>12</v>
      </c>
      <c r="Q23325" t="s">
        <v>61</v>
      </c>
      <c r="R23325" t="s">
        <v>1132</v>
      </c>
    </row>
    <row r="23326" spans="1:18" x14ac:dyDescent="0.2">
      <c r="A23326" t="s">
        <v>3254</v>
      </c>
      <c r="D23326" t="s">
        <v>2351</v>
      </c>
      <c r="E23326">
        <v>38</v>
      </c>
      <c r="F23326">
        <v>49</v>
      </c>
      <c r="G23326" t="s">
        <v>2295</v>
      </c>
      <c r="H23326">
        <v>44</v>
      </c>
      <c r="I23326">
        <v>55</v>
      </c>
      <c r="J23326">
        <v>12</v>
      </c>
      <c r="Q23326" t="s">
        <v>61</v>
      </c>
      <c r="R23326" t="s">
        <v>1132</v>
      </c>
    </row>
    <row r="23327" spans="1:18" x14ac:dyDescent="0.2">
      <c r="A23327" t="s">
        <v>3254</v>
      </c>
      <c r="D23327" t="s">
        <v>2351</v>
      </c>
      <c r="E23327">
        <v>38</v>
      </c>
      <c r="F23327">
        <v>49</v>
      </c>
      <c r="G23327" t="s">
        <v>2296</v>
      </c>
      <c r="H23327">
        <v>59</v>
      </c>
      <c r="I23327">
        <v>70</v>
      </c>
      <c r="J23327">
        <v>12</v>
      </c>
      <c r="Q23327" t="s">
        <v>61</v>
      </c>
      <c r="R23327" t="s">
        <v>1132</v>
      </c>
    </row>
    <row r="23328" spans="1:18" x14ac:dyDescent="0.2">
      <c r="A23328" t="s">
        <v>3254</v>
      </c>
      <c r="D23328" t="s">
        <v>2351</v>
      </c>
      <c r="E23328">
        <v>38</v>
      </c>
      <c r="F23328">
        <v>49</v>
      </c>
      <c r="G23328" t="s">
        <v>2297</v>
      </c>
      <c r="H23328">
        <v>36</v>
      </c>
      <c r="I23328">
        <v>47</v>
      </c>
      <c r="J23328">
        <v>12</v>
      </c>
      <c r="Q23328" t="s">
        <v>61</v>
      </c>
      <c r="R23328" t="s">
        <v>1132</v>
      </c>
    </row>
    <row r="23329" spans="1:18" x14ac:dyDescent="0.2">
      <c r="A23329" t="s">
        <v>3254</v>
      </c>
      <c r="D23329" t="s">
        <v>2351</v>
      </c>
      <c r="E23329">
        <v>38</v>
      </c>
      <c r="F23329">
        <v>49</v>
      </c>
      <c r="G23329" t="s">
        <v>2298</v>
      </c>
      <c r="H23329">
        <v>21</v>
      </c>
      <c r="I23329">
        <v>32</v>
      </c>
      <c r="J23329">
        <v>12</v>
      </c>
      <c r="Q23329" t="s">
        <v>61</v>
      </c>
      <c r="R23329" t="s">
        <v>1132</v>
      </c>
    </row>
    <row r="23330" spans="1:18" x14ac:dyDescent="0.2">
      <c r="A23330" t="s">
        <v>3254</v>
      </c>
      <c r="D23330" t="s">
        <v>2351</v>
      </c>
      <c r="E23330">
        <v>38</v>
      </c>
      <c r="F23330">
        <v>49</v>
      </c>
      <c r="G23330" t="s">
        <v>2299</v>
      </c>
      <c r="H23330">
        <v>16</v>
      </c>
      <c r="I23330">
        <v>27</v>
      </c>
      <c r="J23330">
        <v>12</v>
      </c>
      <c r="Q23330" t="s">
        <v>61</v>
      </c>
      <c r="R23330" t="s">
        <v>1132</v>
      </c>
    </row>
    <row r="23331" spans="1:18" x14ac:dyDescent="0.2">
      <c r="A23331" t="s">
        <v>3254</v>
      </c>
      <c r="D23331" t="s">
        <v>2351</v>
      </c>
      <c r="E23331">
        <v>38</v>
      </c>
      <c r="F23331">
        <v>49</v>
      </c>
      <c r="G23331" t="s">
        <v>2300</v>
      </c>
      <c r="H23331">
        <v>35</v>
      </c>
      <c r="I23331">
        <v>46</v>
      </c>
      <c r="J23331">
        <v>12</v>
      </c>
      <c r="Q23331" t="s">
        <v>61</v>
      </c>
      <c r="R23331" t="s">
        <v>1132</v>
      </c>
    </row>
    <row r="23332" spans="1:18" x14ac:dyDescent="0.2">
      <c r="A23332" t="s">
        <v>3254</v>
      </c>
      <c r="D23332" t="s">
        <v>2351</v>
      </c>
      <c r="E23332">
        <v>38</v>
      </c>
      <c r="F23332">
        <v>49</v>
      </c>
      <c r="G23332" t="s">
        <v>2301</v>
      </c>
      <c r="H23332">
        <v>26</v>
      </c>
      <c r="I23332">
        <v>37</v>
      </c>
      <c r="J23332">
        <v>12</v>
      </c>
      <c r="Q23332" t="s">
        <v>61</v>
      </c>
      <c r="R23332" t="s">
        <v>1132</v>
      </c>
    </row>
    <row r="23333" spans="1:18" x14ac:dyDescent="0.2">
      <c r="A23333" t="s">
        <v>3254</v>
      </c>
      <c r="D23333" t="s">
        <v>2351</v>
      </c>
      <c r="E23333">
        <v>38</v>
      </c>
      <c r="F23333">
        <v>49</v>
      </c>
      <c r="G23333" t="s">
        <v>2302</v>
      </c>
      <c r="H23333">
        <v>77</v>
      </c>
      <c r="I23333">
        <v>88</v>
      </c>
      <c r="J23333">
        <v>12</v>
      </c>
      <c r="Q23333" t="s">
        <v>61</v>
      </c>
      <c r="R23333" t="s">
        <v>1132</v>
      </c>
    </row>
    <row r="23334" spans="1:18" x14ac:dyDescent="0.2">
      <c r="A23334" t="s">
        <v>3254</v>
      </c>
      <c r="D23334" t="s">
        <v>2351</v>
      </c>
      <c r="E23334">
        <v>38</v>
      </c>
      <c r="F23334">
        <v>49</v>
      </c>
      <c r="G23334" t="s">
        <v>2303</v>
      </c>
      <c r="H23334">
        <v>31</v>
      </c>
      <c r="I23334">
        <v>42</v>
      </c>
      <c r="J23334">
        <v>12</v>
      </c>
      <c r="Q23334" t="s">
        <v>61</v>
      </c>
      <c r="R23334" t="s">
        <v>1132</v>
      </c>
    </row>
    <row r="23335" spans="1:18" x14ac:dyDescent="0.2">
      <c r="A23335" t="s">
        <v>3254</v>
      </c>
      <c r="D23335" t="s">
        <v>2351</v>
      </c>
      <c r="E23335">
        <v>38</v>
      </c>
      <c r="F23335">
        <v>49</v>
      </c>
      <c r="G23335" t="s">
        <v>1085</v>
      </c>
      <c r="H23335">
        <v>21</v>
      </c>
      <c r="I23335">
        <v>32</v>
      </c>
      <c r="J23335">
        <v>12</v>
      </c>
      <c r="Q23335" t="s">
        <v>61</v>
      </c>
      <c r="R23335" t="s">
        <v>1132</v>
      </c>
    </row>
    <row r="23336" spans="1:18" x14ac:dyDescent="0.2">
      <c r="A23336" t="s">
        <v>3254</v>
      </c>
      <c r="D23336" t="s">
        <v>2351</v>
      </c>
      <c r="E23336">
        <v>38</v>
      </c>
      <c r="F23336">
        <v>49</v>
      </c>
      <c r="G23336" t="s">
        <v>1140</v>
      </c>
      <c r="H23336">
        <v>23</v>
      </c>
      <c r="I23336">
        <v>34</v>
      </c>
      <c r="J23336">
        <v>12</v>
      </c>
      <c r="Q23336" t="s">
        <v>61</v>
      </c>
      <c r="R23336" t="s">
        <v>1132</v>
      </c>
    </row>
    <row r="23337" spans="1:18" x14ac:dyDescent="0.2">
      <c r="A23337" t="s">
        <v>3254</v>
      </c>
      <c r="D23337" t="s">
        <v>2351</v>
      </c>
      <c r="E23337">
        <v>38</v>
      </c>
      <c r="F23337">
        <v>49</v>
      </c>
      <c r="G23337" t="s">
        <v>1131</v>
      </c>
      <c r="H23337">
        <v>30</v>
      </c>
      <c r="I23337">
        <v>41</v>
      </c>
      <c r="J23337">
        <v>12</v>
      </c>
      <c r="Q23337" t="s">
        <v>61</v>
      </c>
      <c r="R23337" t="s">
        <v>1132</v>
      </c>
    </row>
    <row r="23338" spans="1:18" x14ac:dyDescent="0.2">
      <c r="A23338" t="s">
        <v>3254</v>
      </c>
      <c r="D23338" t="s">
        <v>2351</v>
      </c>
      <c r="E23338">
        <v>38</v>
      </c>
      <c r="F23338">
        <v>49</v>
      </c>
      <c r="G23338" t="s">
        <v>1136</v>
      </c>
      <c r="H23338">
        <v>26</v>
      </c>
      <c r="I23338">
        <v>37</v>
      </c>
      <c r="J23338">
        <v>12</v>
      </c>
      <c r="Q23338" t="s">
        <v>61</v>
      </c>
      <c r="R23338" t="s">
        <v>1132</v>
      </c>
    </row>
    <row r="23339" spans="1:18" x14ac:dyDescent="0.2">
      <c r="A23339" t="s">
        <v>3254</v>
      </c>
      <c r="D23339" t="s">
        <v>2351</v>
      </c>
      <c r="E23339">
        <v>38</v>
      </c>
      <c r="F23339">
        <v>49</v>
      </c>
      <c r="G23339" t="s">
        <v>1138</v>
      </c>
      <c r="H23339">
        <v>59</v>
      </c>
      <c r="I23339">
        <v>70</v>
      </c>
      <c r="J23339">
        <v>12</v>
      </c>
      <c r="Q23339" t="s">
        <v>61</v>
      </c>
      <c r="R23339" t="s">
        <v>1132</v>
      </c>
    </row>
    <row r="23340" spans="1:18" x14ac:dyDescent="0.2">
      <c r="A23340" t="s">
        <v>3254</v>
      </c>
      <c r="D23340" t="s">
        <v>2351</v>
      </c>
      <c r="E23340">
        <v>38</v>
      </c>
      <c r="F23340">
        <v>49</v>
      </c>
      <c r="G23340" t="s">
        <v>1139</v>
      </c>
      <c r="H23340">
        <v>111</v>
      </c>
      <c r="I23340">
        <v>122</v>
      </c>
      <c r="J23340">
        <v>12</v>
      </c>
      <c r="Q23340" t="s">
        <v>61</v>
      </c>
      <c r="R23340" t="s">
        <v>1132</v>
      </c>
    </row>
    <row r="23341" spans="1:18" x14ac:dyDescent="0.2">
      <c r="A23341" t="s">
        <v>3254</v>
      </c>
      <c r="D23341" t="s">
        <v>2351</v>
      </c>
      <c r="E23341">
        <v>38</v>
      </c>
      <c r="F23341">
        <v>49</v>
      </c>
      <c r="G23341" t="s">
        <v>1148</v>
      </c>
      <c r="H23341">
        <v>16</v>
      </c>
      <c r="I23341">
        <v>27</v>
      </c>
      <c r="J23341">
        <v>12</v>
      </c>
      <c r="Q23341" t="s">
        <v>61</v>
      </c>
      <c r="R23341" t="s">
        <v>1132</v>
      </c>
    </row>
    <row r="23342" spans="1:18" x14ac:dyDescent="0.2">
      <c r="A23342" t="s">
        <v>3254</v>
      </c>
      <c r="D23342" t="s">
        <v>2351</v>
      </c>
      <c r="E23342">
        <v>38</v>
      </c>
      <c r="F23342">
        <v>49</v>
      </c>
      <c r="G23342" t="s">
        <v>1147</v>
      </c>
      <c r="H23342">
        <v>20</v>
      </c>
      <c r="I23342">
        <v>31</v>
      </c>
      <c r="J23342">
        <v>12</v>
      </c>
      <c r="Q23342" t="s">
        <v>61</v>
      </c>
      <c r="R23342" t="s">
        <v>1132</v>
      </c>
    </row>
    <row r="23343" spans="1:18" x14ac:dyDescent="0.2">
      <c r="A23343" t="s">
        <v>3254</v>
      </c>
      <c r="D23343" t="s">
        <v>2351</v>
      </c>
      <c r="E23343">
        <v>38</v>
      </c>
      <c r="F23343">
        <v>49</v>
      </c>
      <c r="G23343" t="s">
        <v>1146</v>
      </c>
      <c r="H23343">
        <v>20</v>
      </c>
      <c r="I23343">
        <v>31</v>
      </c>
      <c r="J23343">
        <v>12</v>
      </c>
      <c r="Q23343" t="s">
        <v>61</v>
      </c>
      <c r="R23343" t="s">
        <v>1132</v>
      </c>
    </row>
    <row r="23344" spans="1:18" x14ac:dyDescent="0.2">
      <c r="A23344" t="s">
        <v>3254</v>
      </c>
      <c r="D23344" t="s">
        <v>2351</v>
      </c>
      <c r="E23344">
        <v>38</v>
      </c>
      <c r="F23344">
        <v>49</v>
      </c>
      <c r="G23344" t="s">
        <v>2304</v>
      </c>
      <c r="H23344">
        <v>134</v>
      </c>
      <c r="I23344">
        <v>145</v>
      </c>
      <c r="J23344">
        <v>12</v>
      </c>
      <c r="Q23344" t="s">
        <v>61</v>
      </c>
      <c r="R23344" t="s">
        <v>1132</v>
      </c>
    </row>
    <row r="23345" spans="1:18" x14ac:dyDescent="0.2">
      <c r="A23345" t="s">
        <v>3254</v>
      </c>
      <c r="D23345" t="s">
        <v>2351</v>
      </c>
      <c r="E23345">
        <v>38</v>
      </c>
      <c r="F23345">
        <v>49</v>
      </c>
      <c r="G23345" t="s">
        <v>1144</v>
      </c>
      <c r="H23345">
        <v>41</v>
      </c>
      <c r="I23345">
        <v>52</v>
      </c>
      <c r="J23345">
        <v>12</v>
      </c>
      <c r="Q23345" t="s">
        <v>61</v>
      </c>
      <c r="R23345" t="s">
        <v>1132</v>
      </c>
    </row>
    <row r="23346" spans="1:18" x14ac:dyDescent="0.2">
      <c r="A23346" t="s">
        <v>3254</v>
      </c>
      <c r="D23346" t="s">
        <v>2351</v>
      </c>
      <c r="E23346">
        <v>38</v>
      </c>
      <c r="F23346">
        <v>49</v>
      </c>
      <c r="G23346" t="s">
        <v>1142</v>
      </c>
      <c r="H23346">
        <v>16</v>
      </c>
      <c r="I23346">
        <v>27</v>
      </c>
      <c r="J23346">
        <v>12</v>
      </c>
      <c r="Q23346" t="s">
        <v>61</v>
      </c>
      <c r="R23346" t="s">
        <v>1132</v>
      </c>
    </row>
    <row r="23347" spans="1:18" x14ac:dyDescent="0.2">
      <c r="A23347" t="s">
        <v>3254</v>
      </c>
      <c r="D23347" t="s">
        <v>2351</v>
      </c>
      <c r="E23347">
        <v>38</v>
      </c>
      <c r="F23347">
        <v>49</v>
      </c>
      <c r="G23347" t="s">
        <v>2305</v>
      </c>
      <c r="H23347">
        <v>57</v>
      </c>
      <c r="I23347">
        <v>68</v>
      </c>
      <c r="J23347">
        <v>12</v>
      </c>
      <c r="Q23347" t="s">
        <v>61</v>
      </c>
      <c r="R23347" t="s">
        <v>1132</v>
      </c>
    </row>
    <row r="23348" spans="1:18" x14ac:dyDescent="0.2">
      <c r="A23348" t="s">
        <v>3254</v>
      </c>
      <c r="D23348" t="s">
        <v>2351</v>
      </c>
      <c r="E23348">
        <v>38</v>
      </c>
      <c r="F23348">
        <v>49</v>
      </c>
      <c r="G23348" t="s">
        <v>1135</v>
      </c>
      <c r="H23348">
        <v>22</v>
      </c>
      <c r="I23348">
        <v>33</v>
      </c>
      <c r="J23348">
        <v>12</v>
      </c>
      <c r="Q23348" t="s">
        <v>61</v>
      </c>
      <c r="R23348" t="s">
        <v>1132</v>
      </c>
    </row>
    <row r="23349" spans="1:18" x14ac:dyDescent="0.2">
      <c r="A23349" t="s">
        <v>3254</v>
      </c>
      <c r="D23349" t="s">
        <v>2351</v>
      </c>
      <c r="E23349">
        <v>38</v>
      </c>
      <c r="F23349">
        <v>49</v>
      </c>
      <c r="G23349" t="s">
        <v>1143</v>
      </c>
      <c r="H23349">
        <v>157</v>
      </c>
      <c r="I23349">
        <v>168</v>
      </c>
      <c r="J23349">
        <v>12</v>
      </c>
      <c r="Q23349" t="s">
        <v>61</v>
      </c>
      <c r="R23349" t="s">
        <v>1132</v>
      </c>
    </row>
    <row r="23350" spans="1:18" x14ac:dyDescent="0.2">
      <c r="A23350" t="s">
        <v>3254</v>
      </c>
      <c r="D23350" t="s">
        <v>2351</v>
      </c>
      <c r="E23350">
        <v>38</v>
      </c>
      <c r="F23350">
        <v>49</v>
      </c>
      <c r="G23350" t="s">
        <v>2306</v>
      </c>
      <c r="H23350">
        <v>46</v>
      </c>
      <c r="I23350">
        <v>57</v>
      </c>
      <c r="J23350">
        <v>12</v>
      </c>
      <c r="Q23350" t="s">
        <v>61</v>
      </c>
      <c r="R23350" t="s">
        <v>1132</v>
      </c>
    </row>
    <row r="23351" spans="1:18" x14ac:dyDescent="0.2">
      <c r="A23351" t="s">
        <v>3254</v>
      </c>
      <c r="D23351" t="s">
        <v>2351</v>
      </c>
      <c r="E23351">
        <v>38</v>
      </c>
      <c r="F23351">
        <v>49</v>
      </c>
      <c r="G23351" t="s">
        <v>1133</v>
      </c>
      <c r="H23351">
        <v>206</v>
      </c>
      <c r="I23351">
        <v>217</v>
      </c>
      <c r="J23351">
        <v>12</v>
      </c>
      <c r="Q23351" t="s">
        <v>61</v>
      </c>
      <c r="R23351" t="s">
        <v>1132</v>
      </c>
    </row>
    <row r="23352" spans="1:18" x14ac:dyDescent="0.2">
      <c r="A23352" t="s">
        <v>3254</v>
      </c>
      <c r="D23352" t="s">
        <v>2351</v>
      </c>
      <c r="E23352">
        <v>38</v>
      </c>
      <c r="F23352">
        <v>49</v>
      </c>
      <c r="G23352" t="s">
        <v>2307</v>
      </c>
      <c r="H23352">
        <v>244</v>
      </c>
      <c r="I23352">
        <v>255</v>
      </c>
      <c r="J23352">
        <v>12</v>
      </c>
      <c r="Q23352" t="s">
        <v>61</v>
      </c>
      <c r="R23352" t="s">
        <v>1132</v>
      </c>
    </row>
    <row r="23353" spans="1:18" x14ac:dyDescent="0.2">
      <c r="A23353" t="s">
        <v>3254</v>
      </c>
      <c r="D23353" t="s">
        <v>2351</v>
      </c>
      <c r="E23353">
        <v>38</v>
      </c>
      <c r="F23353">
        <v>49</v>
      </c>
      <c r="G23353" t="s">
        <v>2308</v>
      </c>
      <c r="H23353">
        <v>39</v>
      </c>
      <c r="I23353">
        <v>50</v>
      </c>
      <c r="J23353">
        <v>12</v>
      </c>
      <c r="Q23353" t="s">
        <v>61</v>
      </c>
      <c r="R23353" t="s">
        <v>1132</v>
      </c>
    </row>
    <row r="23354" spans="1:18" x14ac:dyDescent="0.2">
      <c r="A23354" t="s">
        <v>3254</v>
      </c>
      <c r="D23354" t="s">
        <v>2351</v>
      </c>
      <c r="E23354">
        <v>38</v>
      </c>
      <c r="F23354">
        <v>49</v>
      </c>
      <c r="G23354" t="s">
        <v>2308</v>
      </c>
      <c r="H23354">
        <v>104</v>
      </c>
      <c r="I23354">
        <v>115</v>
      </c>
      <c r="J23354">
        <v>12</v>
      </c>
      <c r="Q23354" t="s">
        <v>61</v>
      </c>
      <c r="R23354" t="s">
        <v>1132</v>
      </c>
    </row>
    <row r="23355" spans="1:18" x14ac:dyDescent="0.2">
      <c r="A23355" t="s">
        <v>3254</v>
      </c>
      <c r="D23355" t="s">
        <v>2351</v>
      </c>
      <c r="E23355">
        <v>38</v>
      </c>
      <c r="F23355">
        <v>49</v>
      </c>
      <c r="G23355" t="s">
        <v>1152</v>
      </c>
      <c r="H23355">
        <v>42</v>
      </c>
      <c r="I23355">
        <v>53</v>
      </c>
      <c r="J23355">
        <v>12</v>
      </c>
      <c r="Q23355" t="s">
        <v>61</v>
      </c>
      <c r="R23355" t="s">
        <v>1132</v>
      </c>
    </row>
    <row r="23356" spans="1:18" x14ac:dyDescent="0.2">
      <c r="A23356" t="s">
        <v>3254</v>
      </c>
      <c r="D23356" t="s">
        <v>2351</v>
      </c>
      <c r="E23356">
        <v>38</v>
      </c>
      <c r="F23356">
        <v>49</v>
      </c>
      <c r="G23356" t="s">
        <v>1153</v>
      </c>
      <c r="H23356">
        <v>32</v>
      </c>
      <c r="I23356">
        <v>43</v>
      </c>
      <c r="J23356">
        <v>12</v>
      </c>
      <c r="Q23356" t="s">
        <v>61</v>
      </c>
      <c r="R23356" t="s">
        <v>1132</v>
      </c>
    </row>
    <row r="23357" spans="1:18" x14ac:dyDescent="0.2">
      <c r="A23357" t="s">
        <v>3254</v>
      </c>
      <c r="D23357" t="s">
        <v>2351</v>
      </c>
      <c r="E23357">
        <v>38</v>
      </c>
      <c r="F23357">
        <v>49</v>
      </c>
      <c r="G23357" t="s">
        <v>1137</v>
      </c>
      <c r="H23357">
        <v>246</v>
      </c>
      <c r="I23357">
        <v>257</v>
      </c>
      <c r="J23357">
        <v>12</v>
      </c>
      <c r="Q23357" t="s">
        <v>61</v>
      </c>
      <c r="R23357" t="s">
        <v>1132</v>
      </c>
    </row>
    <row r="23358" spans="1:18" x14ac:dyDescent="0.2">
      <c r="A23358" t="s">
        <v>3254</v>
      </c>
      <c r="D23358" t="s">
        <v>2351</v>
      </c>
      <c r="E23358">
        <v>38</v>
      </c>
      <c r="F23358">
        <v>49</v>
      </c>
      <c r="G23358" t="s">
        <v>1367</v>
      </c>
      <c r="H23358">
        <v>108</v>
      </c>
      <c r="I23358">
        <v>119</v>
      </c>
      <c r="J23358">
        <v>12</v>
      </c>
      <c r="Q23358" t="s">
        <v>61</v>
      </c>
      <c r="R23358" t="s">
        <v>1132</v>
      </c>
    </row>
    <row r="23359" spans="1:18" x14ac:dyDescent="0.2">
      <c r="A23359" t="s">
        <v>3254</v>
      </c>
      <c r="D23359" t="s">
        <v>2351</v>
      </c>
      <c r="E23359">
        <v>38</v>
      </c>
      <c r="F23359">
        <v>49</v>
      </c>
      <c r="G23359" t="s">
        <v>1370</v>
      </c>
      <c r="H23359">
        <v>76</v>
      </c>
      <c r="I23359">
        <v>87</v>
      </c>
      <c r="J23359">
        <v>12</v>
      </c>
      <c r="Q23359" t="s">
        <v>61</v>
      </c>
      <c r="R23359" t="s">
        <v>1132</v>
      </c>
    </row>
    <row r="23360" spans="1:18" x14ac:dyDescent="0.2">
      <c r="A23360" t="s">
        <v>3254</v>
      </c>
      <c r="D23360" t="s">
        <v>2351</v>
      </c>
      <c r="E23360">
        <v>38</v>
      </c>
      <c r="F23360">
        <v>49</v>
      </c>
      <c r="G23360" t="s">
        <v>1364</v>
      </c>
      <c r="H23360">
        <v>20</v>
      </c>
      <c r="I23360">
        <v>31</v>
      </c>
      <c r="J23360">
        <v>12</v>
      </c>
      <c r="Q23360" t="s">
        <v>61</v>
      </c>
      <c r="R23360" t="s">
        <v>1132</v>
      </c>
    </row>
    <row r="23361" spans="1:18" x14ac:dyDescent="0.2">
      <c r="A23361" t="s">
        <v>3254</v>
      </c>
      <c r="D23361" t="s">
        <v>2351</v>
      </c>
      <c r="E23361">
        <v>38</v>
      </c>
      <c r="F23361">
        <v>49</v>
      </c>
      <c r="G23361" t="s">
        <v>2309</v>
      </c>
      <c r="H23361">
        <v>36</v>
      </c>
      <c r="I23361">
        <v>47</v>
      </c>
      <c r="J23361">
        <v>12</v>
      </c>
      <c r="Q23361" t="s">
        <v>61</v>
      </c>
      <c r="R23361" t="s">
        <v>1132</v>
      </c>
    </row>
    <row r="23362" spans="1:18" x14ac:dyDescent="0.2">
      <c r="A23362" t="s">
        <v>3254</v>
      </c>
      <c r="D23362" t="s">
        <v>2351</v>
      </c>
      <c r="E23362">
        <v>38</v>
      </c>
      <c r="F23362">
        <v>49</v>
      </c>
      <c r="G23362" t="s">
        <v>1368</v>
      </c>
      <c r="H23362">
        <v>108</v>
      </c>
      <c r="I23362">
        <v>119</v>
      </c>
      <c r="J23362">
        <v>12</v>
      </c>
      <c r="Q23362" t="s">
        <v>61</v>
      </c>
      <c r="R23362" t="s">
        <v>1132</v>
      </c>
    </row>
    <row r="23363" spans="1:18" x14ac:dyDescent="0.2">
      <c r="A23363" t="s">
        <v>3254</v>
      </c>
      <c r="D23363" t="s">
        <v>2351</v>
      </c>
      <c r="E23363">
        <v>38</v>
      </c>
      <c r="F23363">
        <v>49</v>
      </c>
      <c r="G23363" t="s">
        <v>1359</v>
      </c>
      <c r="H23363">
        <v>76</v>
      </c>
      <c r="I23363">
        <v>87</v>
      </c>
      <c r="J23363">
        <v>12</v>
      </c>
      <c r="Q23363" t="s">
        <v>61</v>
      </c>
      <c r="R23363" t="s">
        <v>1132</v>
      </c>
    </row>
    <row r="23364" spans="1:18" x14ac:dyDescent="0.2">
      <c r="A23364" t="s">
        <v>3254</v>
      </c>
      <c r="D23364" t="s">
        <v>2351</v>
      </c>
      <c r="E23364">
        <v>38</v>
      </c>
      <c r="F23364">
        <v>49</v>
      </c>
      <c r="G23364" t="s">
        <v>1361</v>
      </c>
      <c r="H23364">
        <v>20</v>
      </c>
      <c r="I23364">
        <v>31</v>
      </c>
      <c r="J23364">
        <v>12</v>
      </c>
      <c r="Q23364" t="s">
        <v>61</v>
      </c>
      <c r="R23364" t="s">
        <v>1132</v>
      </c>
    </row>
    <row r="23365" spans="1:18" x14ac:dyDescent="0.2">
      <c r="A23365" t="s">
        <v>3254</v>
      </c>
      <c r="D23365" t="s">
        <v>2351</v>
      </c>
      <c r="E23365">
        <v>38</v>
      </c>
      <c r="F23365">
        <v>49</v>
      </c>
      <c r="G23365" t="s">
        <v>2310</v>
      </c>
      <c r="H23365">
        <v>36</v>
      </c>
      <c r="I23365">
        <v>47</v>
      </c>
      <c r="J23365">
        <v>12</v>
      </c>
      <c r="Q23365" t="s">
        <v>61</v>
      </c>
      <c r="R23365" t="s">
        <v>1132</v>
      </c>
    </row>
    <row r="23366" spans="1:18" x14ac:dyDescent="0.2">
      <c r="A23366" t="s">
        <v>3254</v>
      </c>
      <c r="D23366" t="s">
        <v>2351</v>
      </c>
      <c r="E23366">
        <v>38</v>
      </c>
      <c r="F23366">
        <v>49</v>
      </c>
      <c r="G23366" t="s">
        <v>1356</v>
      </c>
      <c r="H23366">
        <v>749</v>
      </c>
      <c r="I23366">
        <v>760</v>
      </c>
      <c r="J23366">
        <v>12</v>
      </c>
      <c r="Q23366" t="s">
        <v>61</v>
      </c>
      <c r="R23366" t="s">
        <v>1132</v>
      </c>
    </row>
    <row r="23367" spans="1:18" x14ac:dyDescent="0.2">
      <c r="A23367" t="s">
        <v>3254</v>
      </c>
      <c r="D23367" t="s">
        <v>2351</v>
      </c>
      <c r="E23367">
        <v>38</v>
      </c>
      <c r="F23367">
        <v>49</v>
      </c>
      <c r="G23367" t="s">
        <v>1362</v>
      </c>
      <c r="H23367">
        <v>78</v>
      </c>
      <c r="I23367">
        <v>89</v>
      </c>
      <c r="J23367">
        <v>12</v>
      </c>
      <c r="Q23367" t="s">
        <v>61</v>
      </c>
      <c r="R23367" t="s">
        <v>1132</v>
      </c>
    </row>
    <row r="23368" spans="1:18" x14ac:dyDescent="0.2">
      <c r="A23368" t="s">
        <v>3254</v>
      </c>
      <c r="D23368" t="s">
        <v>2351</v>
      </c>
      <c r="E23368">
        <v>38</v>
      </c>
      <c r="F23368">
        <v>49</v>
      </c>
      <c r="G23368" t="s">
        <v>1372</v>
      </c>
      <c r="H23368">
        <v>22</v>
      </c>
      <c r="I23368">
        <v>33</v>
      </c>
      <c r="J23368">
        <v>12</v>
      </c>
      <c r="Q23368" t="s">
        <v>61</v>
      </c>
      <c r="R23368" t="s">
        <v>1132</v>
      </c>
    </row>
    <row r="23369" spans="1:18" x14ac:dyDescent="0.2">
      <c r="A23369" t="s">
        <v>3254</v>
      </c>
      <c r="D23369" t="s">
        <v>2351</v>
      </c>
      <c r="E23369">
        <v>38</v>
      </c>
      <c r="F23369">
        <v>49</v>
      </c>
      <c r="G23369" t="s">
        <v>1371</v>
      </c>
      <c r="H23369">
        <v>241</v>
      </c>
      <c r="I23369">
        <v>252</v>
      </c>
      <c r="J23369">
        <v>12</v>
      </c>
      <c r="Q23369" t="s">
        <v>61</v>
      </c>
      <c r="R23369" t="s">
        <v>1132</v>
      </c>
    </row>
    <row r="23370" spans="1:18" x14ac:dyDescent="0.2">
      <c r="A23370" t="s">
        <v>3254</v>
      </c>
      <c r="D23370" t="s">
        <v>2351</v>
      </c>
      <c r="E23370">
        <v>38</v>
      </c>
      <c r="F23370">
        <v>49</v>
      </c>
      <c r="G23370" t="s">
        <v>1369</v>
      </c>
      <c r="H23370">
        <v>238</v>
      </c>
      <c r="I23370">
        <v>249</v>
      </c>
      <c r="J23370">
        <v>12</v>
      </c>
      <c r="Q23370" t="s">
        <v>61</v>
      </c>
      <c r="R23370" t="s">
        <v>1132</v>
      </c>
    </row>
    <row r="23371" spans="1:18" x14ac:dyDescent="0.2">
      <c r="A23371" t="s">
        <v>3254</v>
      </c>
      <c r="D23371" t="s">
        <v>2351</v>
      </c>
      <c r="E23371">
        <v>38</v>
      </c>
      <c r="F23371">
        <v>49</v>
      </c>
      <c r="G23371" t="s">
        <v>1358</v>
      </c>
      <c r="H23371">
        <v>340</v>
      </c>
      <c r="I23371">
        <v>351</v>
      </c>
      <c r="J23371">
        <v>12</v>
      </c>
      <c r="Q23371" t="s">
        <v>61</v>
      </c>
      <c r="R23371" t="s">
        <v>1132</v>
      </c>
    </row>
    <row r="23372" spans="1:18" x14ac:dyDescent="0.2">
      <c r="A23372" t="s">
        <v>3254</v>
      </c>
      <c r="D23372" t="s">
        <v>2351</v>
      </c>
      <c r="E23372">
        <v>38</v>
      </c>
      <c r="F23372">
        <v>49</v>
      </c>
      <c r="G23372" t="s">
        <v>1355</v>
      </c>
      <c r="H23372">
        <v>749</v>
      </c>
      <c r="I23372">
        <v>760</v>
      </c>
      <c r="J23372">
        <v>12</v>
      </c>
      <c r="Q23372" t="s">
        <v>61</v>
      </c>
      <c r="R23372" t="s">
        <v>1132</v>
      </c>
    </row>
    <row r="23373" spans="1:18" x14ac:dyDescent="0.2">
      <c r="A23373" t="s">
        <v>3254</v>
      </c>
      <c r="D23373" t="s">
        <v>2351</v>
      </c>
      <c r="E23373">
        <v>38</v>
      </c>
      <c r="F23373">
        <v>49</v>
      </c>
      <c r="G23373" t="s">
        <v>1363</v>
      </c>
      <c r="H23373">
        <v>78</v>
      </c>
      <c r="I23373">
        <v>89</v>
      </c>
      <c r="J23373">
        <v>12</v>
      </c>
      <c r="Q23373" t="s">
        <v>61</v>
      </c>
      <c r="R23373" t="s">
        <v>1132</v>
      </c>
    </row>
    <row r="23374" spans="1:18" x14ac:dyDescent="0.2">
      <c r="A23374" t="s">
        <v>3254</v>
      </c>
      <c r="D23374" t="s">
        <v>2351</v>
      </c>
      <c r="E23374">
        <v>38</v>
      </c>
      <c r="F23374">
        <v>49</v>
      </c>
      <c r="G23374" t="s">
        <v>1365</v>
      </c>
      <c r="H23374">
        <v>22</v>
      </c>
      <c r="I23374">
        <v>33</v>
      </c>
      <c r="J23374">
        <v>12</v>
      </c>
      <c r="Q23374" t="s">
        <v>61</v>
      </c>
      <c r="R23374" t="s">
        <v>1132</v>
      </c>
    </row>
    <row r="23375" spans="1:18" x14ac:dyDescent="0.2">
      <c r="A23375" t="s">
        <v>3254</v>
      </c>
      <c r="D23375" t="s">
        <v>2351</v>
      </c>
      <c r="E23375">
        <v>38</v>
      </c>
      <c r="F23375">
        <v>49</v>
      </c>
      <c r="G23375" t="s">
        <v>2311</v>
      </c>
      <c r="H23375">
        <v>111</v>
      </c>
      <c r="I23375">
        <v>122</v>
      </c>
      <c r="J23375">
        <v>12</v>
      </c>
      <c r="Q23375" t="s">
        <v>61</v>
      </c>
      <c r="R23375" t="s">
        <v>1132</v>
      </c>
    </row>
    <row r="23376" spans="1:18" x14ac:dyDescent="0.2">
      <c r="A23376" t="s">
        <v>3254</v>
      </c>
      <c r="D23376" t="s">
        <v>2351</v>
      </c>
      <c r="E23376">
        <v>38</v>
      </c>
      <c r="F23376">
        <v>49</v>
      </c>
      <c r="G23376" t="s">
        <v>1366</v>
      </c>
      <c r="H23376">
        <v>241</v>
      </c>
      <c r="I23376">
        <v>252</v>
      </c>
      <c r="J23376">
        <v>12</v>
      </c>
      <c r="Q23376" t="s">
        <v>61</v>
      </c>
      <c r="R23376" t="s">
        <v>1132</v>
      </c>
    </row>
    <row r="23377" spans="1:18" x14ac:dyDescent="0.2">
      <c r="A23377" t="s">
        <v>3254</v>
      </c>
      <c r="D23377" t="s">
        <v>2351</v>
      </c>
      <c r="E23377">
        <v>38</v>
      </c>
      <c r="F23377">
        <v>49</v>
      </c>
      <c r="G23377" t="s">
        <v>1360</v>
      </c>
      <c r="H23377">
        <v>238</v>
      </c>
      <c r="I23377">
        <v>249</v>
      </c>
      <c r="J23377">
        <v>12</v>
      </c>
      <c r="Q23377" t="s">
        <v>61</v>
      </c>
      <c r="R23377" t="s">
        <v>1132</v>
      </c>
    </row>
    <row r="23378" spans="1:18" x14ac:dyDescent="0.2">
      <c r="A23378" t="s">
        <v>3254</v>
      </c>
      <c r="D23378" t="s">
        <v>2351</v>
      </c>
      <c r="E23378">
        <v>38</v>
      </c>
      <c r="F23378">
        <v>49</v>
      </c>
      <c r="G23378" t="s">
        <v>1357</v>
      </c>
      <c r="H23378">
        <v>340</v>
      </c>
      <c r="I23378">
        <v>351</v>
      </c>
      <c r="J23378">
        <v>12</v>
      </c>
      <c r="Q23378" t="s">
        <v>61</v>
      </c>
      <c r="R23378" t="s">
        <v>1132</v>
      </c>
    </row>
    <row r="23379" spans="1:18" x14ac:dyDescent="0.2">
      <c r="A23379" t="s">
        <v>3254</v>
      </c>
      <c r="D23379" t="s">
        <v>2351</v>
      </c>
      <c r="E23379">
        <v>38</v>
      </c>
      <c r="F23379">
        <v>49</v>
      </c>
      <c r="G23379" t="s">
        <v>2312</v>
      </c>
      <c r="H23379">
        <v>111</v>
      </c>
      <c r="I23379">
        <v>122</v>
      </c>
      <c r="J23379">
        <v>12</v>
      </c>
      <c r="Q23379" t="s">
        <v>61</v>
      </c>
      <c r="R23379" t="s">
        <v>1132</v>
      </c>
    </row>
    <row r="23380" spans="1:18" x14ac:dyDescent="0.2">
      <c r="A23380" t="s">
        <v>3254</v>
      </c>
      <c r="D23380" t="s">
        <v>2351</v>
      </c>
      <c r="E23380">
        <v>38</v>
      </c>
      <c r="F23380">
        <v>49</v>
      </c>
      <c r="G23380" t="s">
        <v>1181</v>
      </c>
      <c r="H23380">
        <v>110</v>
      </c>
      <c r="I23380">
        <v>121</v>
      </c>
      <c r="J23380">
        <v>12</v>
      </c>
      <c r="Q23380" t="s">
        <v>61</v>
      </c>
      <c r="R23380" t="s">
        <v>1132</v>
      </c>
    </row>
    <row r="23381" spans="1:18" x14ac:dyDescent="0.2">
      <c r="A23381" t="s">
        <v>3254</v>
      </c>
      <c r="D23381" t="s">
        <v>2351</v>
      </c>
      <c r="E23381">
        <v>38</v>
      </c>
      <c r="F23381">
        <v>49</v>
      </c>
      <c r="G23381" t="s">
        <v>1162</v>
      </c>
      <c r="H23381">
        <v>27</v>
      </c>
      <c r="I23381">
        <v>38</v>
      </c>
      <c r="J23381">
        <v>12</v>
      </c>
      <c r="Q23381" t="s">
        <v>61</v>
      </c>
      <c r="R23381" t="s">
        <v>1132</v>
      </c>
    </row>
    <row r="23382" spans="1:18" x14ac:dyDescent="0.2">
      <c r="A23382" t="s">
        <v>3254</v>
      </c>
      <c r="D23382" t="s">
        <v>2351</v>
      </c>
      <c r="E23382">
        <v>38</v>
      </c>
      <c r="F23382">
        <v>49</v>
      </c>
      <c r="G23382" t="s">
        <v>1154</v>
      </c>
      <c r="H23382">
        <v>24</v>
      </c>
      <c r="I23382">
        <v>35</v>
      </c>
      <c r="J23382">
        <v>12</v>
      </c>
      <c r="Q23382" t="s">
        <v>61</v>
      </c>
      <c r="R23382" t="s">
        <v>1132</v>
      </c>
    </row>
    <row r="23383" spans="1:18" x14ac:dyDescent="0.2">
      <c r="A23383" t="s">
        <v>3254</v>
      </c>
      <c r="D23383" t="s">
        <v>2351</v>
      </c>
      <c r="E23383">
        <v>38</v>
      </c>
      <c r="F23383">
        <v>49</v>
      </c>
      <c r="G23383" t="s">
        <v>1198</v>
      </c>
      <c r="H23383">
        <v>30</v>
      </c>
      <c r="I23383">
        <v>41</v>
      </c>
      <c r="J23383">
        <v>12</v>
      </c>
      <c r="Q23383" t="s">
        <v>61</v>
      </c>
      <c r="R23383" t="s">
        <v>1132</v>
      </c>
    </row>
    <row r="23384" spans="1:18" x14ac:dyDescent="0.2">
      <c r="A23384" t="s">
        <v>3254</v>
      </c>
      <c r="D23384" t="s">
        <v>2351</v>
      </c>
      <c r="E23384">
        <v>38</v>
      </c>
      <c r="F23384">
        <v>49</v>
      </c>
      <c r="G23384" t="s">
        <v>1155</v>
      </c>
      <c r="H23384">
        <v>107</v>
      </c>
      <c r="I23384">
        <v>118</v>
      </c>
      <c r="J23384">
        <v>12</v>
      </c>
      <c r="Q23384" t="s">
        <v>61</v>
      </c>
      <c r="R23384" t="s">
        <v>1132</v>
      </c>
    </row>
    <row r="23385" spans="1:18" x14ac:dyDescent="0.2">
      <c r="A23385" t="s">
        <v>3254</v>
      </c>
      <c r="D23385" t="s">
        <v>2351</v>
      </c>
      <c r="E23385">
        <v>38</v>
      </c>
      <c r="F23385">
        <v>49</v>
      </c>
      <c r="G23385" t="s">
        <v>1159</v>
      </c>
      <c r="H23385">
        <v>79</v>
      </c>
      <c r="I23385">
        <v>90</v>
      </c>
      <c r="J23385">
        <v>12</v>
      </c>
      <c r="Q23385" t="s">
        <v>61</v>
      </c>
      <c r="R23385" t="s">
        <v>1132</v>
      </c>
    </row>
    <row r="23386" spans="1:18" x14ac:dyDescent="0.2">
      <c r="A23386" t="s">
        <v>3254</v>
      </c>
      <c r="D23386" t="s">
        <v>2351</v>
      </c>
      <c r="E23386">
        <v>38</v>
      </c>
      <c r="F23386">
        <v>49</v>
      </c>
      <c r="G23386" t="s">
        <v>1197</v>
      </c>
      <c r="H23386">
        <v>166</v>
      </c>
      <c r="I23386">
        <v>177</v>
      </c>
      <c r="J23386">
        <v>12</v>
      </c>
      <c r="Q23386" t="s">
        <v>61</v>
      </c>
      <c r="R23386" t="s">
        <v>1132</v>
      </c>
    </row>
    <row r="23387" spans="1:18" x14ac:dyDescent="0.2">
      <c r="A23387" t="s">
        <v>3254</v>
      </c>
      <c r="D23387" t="s">
        <v>2351</v>
      </c>
      <c r="E23387">
        <v>38</v>
      </c>
      <c r="F23387">
        <v>49</v>
      </c>
      <c r="G23387" t="s">
        <v>1161</v>
      </c>
      <c r="H23387">
        <v>170</v>
      </c>
      <c r="I23387">
        <v>181</v>
      </c>
      <c r="J23387">
        <v>12</v>
      </c>
      <c r="Q23387" t="s">
        <v>61</v>
      </c>
      <c r="R23387" t="s">
        <v>1132</v>
      </c>
    </row>
    <row r="23388" spans="1:18" x14ac:dyDescent="0.2">
      <c r="A23388" t="s">
        <v>3254</v>
      </c>
      <c r="D23388" t="s">
        <v>2351</v>
      </c>
      <c r="E23388">
        <v>38</v>
      </c>
      <c r="F23388">
        <v>49</v>
      </c>
      <c r="G23388" t="s">
        <v>1158</v>
      </c>
      <c r="H23388">
        <v>80</v>
      </c>
      <c r="I23388">
        <v>91</v>
      </c>
      <c r="J23388">
        <v>12</v>
      </c>
      <c r="Q23388" t="s">
        <v>61</v>
      </c>
      <c r="R23388" t="s">
        <v>1132</v>
      </c>
    </row>
    <row r="23389" spans="1:18" x14ac:dyDescent="0.2">
      <c r="A23389" t="s">
        <v>3254</v>
      </c>
      <c r="D23389" t="s">
        <v>2351</v>
      </c>
      <c r="E23389">
        <v>38</v>
      </c>
      <c r="F23389">
        <v>49</v>
      </c>
      <c r="G23389" t="s">
        <v>1160</v>
      </c>
      <c r="H23389">
        <v>91</v>
      </c>
      <c r="I23389">
        <v>102</v>
      </c>
      <c r="J23389">
        <v>12</v>
      </c>
      <c r="Q23389" t="s">
        <v>61</v>
      </c>
      <c r="R23389" t="s">
        <v>1132</v>
      </c>
    </row>
    <row r="23390" spans="1:18" x14ac:dyDescent="0.2">
      <c r="A23390" t="s">
        <v>3254</v>
      </c>
      <c r="D23390" t="s">
        <v>2351</v>
      </c>
      <c r="E23390">
        <v>38</v>
      </c>
      <c r="F23390">
        <v>49</v>
      </c>
      <c r="G23390" t="s">
        <v>1376</v>
      </c>
      <c r="H23390">
        <v>198</v>
      </c>
      <c r="I23390">
        <v>209</v>
      </c>
      <c r="J23390">
        <v>12</v>
      </c>
      <c r="Q23390" t="s">
        <v>61</v>
      </c>
      <c r="R23390" t="s">
        <v>1132</v>
      </c>
    </row>
    <row r="23391" spans="1:18" x14ac:dyDescent="0.2">
      <c r="A23391" t="s">
        <v>3254</v>
      </c>
      <c r="D23391" t="s">
        <v>2351</v>
      </c>
      <c r="E23391">
        <v>38</v>
      </c>
      <c r="F23391">
        <v>49</v>
      </c>
      <c r="G23391" t="s">
        <v>2313</v>
      </c>
      <c r="H23391">
        <v>39</v>
      </c>
      <c r="I23391">
        <v>50</v>
      </c>
      <c r="J23391">
        <v>12</v>
      </c>
      <c r="Q23391" t="s">
        <v>61</v>
      </c>
      <c r="R23391" t="s">
        <v>1132</v>
      </c>
    </row>
    <row r="23392" spans="1:18" x14ac:dyDescent="0.2">
      <c r="A23392" t="s">
        <v>3254</v>
      </c>
      <c r="D23392" t="s">
        <v>2351</v>
      </c>
      <c r="E23392">
        <v>38</v>
      </c>
      <c r="F23392">
        <v>49</v>
      </c>
      <c r="G23392" t="s">
        <v>1157</v>
      </c>
      <c r="H23392">
        <v>44</v>
      </c>
      <c r="I23392">
        <v>55</v>
      </c>
      <c r="J23392">
        <v>12</v>
      </c>
      <c r="Q23392" t="s">
        <v>61</v>
      </c>
      <c r="R23392" t="s">
        <v>1132</v>
      </c>
    </row>
    <row r="23393" spans="1:18" x14ac:dyDescent="0.2">
      <c r="A23393" t="s">
        <v>3254</v>
      </c>
      <c r="D23393" t="s">
        <v>2351</v>
      </c>
      <c r="E23393">
        <v>38</v>
      </c>
      <c r="F23393">
        <v>49</v>
      </c>
      <c r="G23393" t="s">
        <v>1163</v>
      </c>
      <c r="H23393">
        <v>51</v>
      </c>
      <c r="I23393">
        <v>62</v>
      </c>
      <c r="J23393">
        <v>12</v>
      </c>
      <c r="Q23393" t="s">
        <v>61</v>
      </c>
      <c r="R23393" t="s">
        <v>1132</v>
      </c>
    </row>
    <row r="23394" spans="1:18" x14ac:dyDescent="0.2">
      <c r="A23394" t="s">
        <v>3254</v>
      </c>
      <c r="D23394" t="s">
        <v>2351</v>
      </c>
      <c r="E23394">
        <v>38</v>
      </c>
      <c r="F23394">
        <v>49</v>
      </c>
      <c r="G23394" t="s">
        <v>1156</v>
      </c>
      <c r="H23394">
        <v>49</v>
      </c>
      <c r="I23394">
        <v>60</v>
      </c>
      <c r="J23394">
        <v>12</v>
      </c>
      <c r="Q23394" t="s">
        <v>61</v>
      </c>
      <c r="R23394" t="s">
        <v>1132</v>
      </c>
    </row>
    <row r="23395" spans="1:18" x14ac:dyDescent="0.2">
      <c r="A23395" t="s">
        <v>3254</v>
      </c>
      <c r="D23395" t="s">
        <v>2351</v>
      </c>
      <c r="E23395">
        <v>38</v>
      </c>
      <c r="F23395">
        <v>49</v>
      </c>
      <c r="G23395" t="s">
        <v>2314</v>
      </c>
      <c r="H23395">
        <v>52</v>
      </c>
      <c r="I23395">
        <v>63</v>
      </c>
      <c r="J23395">
        <v>12</v>
      </c>
      <c r="Q23395" t="s">
        <v>61</v>
      </c>
      <c r="R23395" t="s">
        <v>1132</v>
      </c>
    </row>
    <row r="23396" spans="1:18" x14ac:dyDescent="0.2">
      <c r="A23396" t="s">
        <v>3254</v>
      </c>
      <c r="D23396" t="s">
        <v>2351</v>
      </c>
      <c r="E23396">
        <v>38</v>
      </c>
      <c r="F23396">
        <v>49</v>
      </c>
      <c r="G23396" t="s">
        <v>2315</v>
      </c>
      <c r="H23396">
        <v>82</v>
      </c>
      <c r="I23396">
        <v>93</v>
      </c>
      <c r="J23396">
        <v>12</v>
      </c>
      <c r="Q23396" t="s">
        <v>61</v>
      </c>
      <c r="R23396" t="s">
        <v>1132</v>
      </c>
    </row>
    <row r="23397" spans="1:18" x14ac:dyDescent="0.2">
      <c r="A23397" t="s">
        <v>3254</v>
      </c>
      <c r="D23397" t="s">
        <v>2351</v>
      </c>
      <c r="E23397">
        <v>38</v>
      </c>
      <c r="F23397">
        <v>49</v>
      </c>
      <c r="G23397" t="s">
        <v>2316</v>
      </c>
      <c r="H23397">
        <v>178</v>
      </c>
      <c r="I23397">
        <v>189</v>
      </c>
      <c r="J23397">
        <v>12</v>
      </c>
      <c r="Q23397" t="s">
        <v>61</v>
      </c>
      <c r="R23397" t="s">
        <v>1132</v>
      </c>
    </row>
    <row r="23398" spans="1:18" x14ac:dyDescent="0.2">
      <c r="A23398" t="s">
        <v>3254</v>
      </c>
      <c r="D23398" t="s">
        <v>2351</v>
      </c>
      <c r="E23398">
        <v>38</v>
      </c>
      <c r="F23398">
        <v>49</v>
      </c>
      <c r="G23398" t="s">
        <v>2317</v>
      </c>
      <c r="H23398">
        <v>127</v>
      </c>
      <c r="I23398">
        <v>138</v>
      </c>
      <c r="J23398">
        <v>12</v>
      </c>
      <c r="Q23398" t="s">
        <v>61</v>
      </c>
      <c r="R23398" t="s">
        <v>1132</v>
      </c>
    </row>
    <row r="23399" spans="1:18" x14ac:dyDescent="0.2">
      <c r="A23399" t="s">
        <v>3254</v>
      </c>
      <c r="D23399" t="s">
        <v>2351</v>
      </c>
      <c r="E23399">
        <v>40</v>
      </c>
      <c r="F23399">
        <v>49</v>
      </c>
      <c r="G23399" t="s">
        <v>1180</v>
      </c>
      <c r="H23399">
        <v>98</v>
      </c>
      <c r="I23399">
        <v>107</v>
      </c>
      <c r="J23399">
        <v>10</v>
      </c>
      <c r="Q23399" t="s">
        <v>61</v>
      </c>
      <c r="R23399" t="s">
        <v>1132</v>
      </c>
    </row>
    <row r="23400" spans="1:18" x14ac:dyDescent="0.2">
      <c r="A23400" t="s">
        <v>3254</v>
      </c>
      <c r="D23400" t="s">
        <v>2351</v>
      </c>
      <c r="E23400">
        <v>40</v>
      </c>
      <c r="F23400">
        <v>49</v>
      </c>
      <c r="G23400" t="s">
        <v>1086</v>
      </c>
      <c r="H23400">
        <v>51</v>
      </c>
      <c r="I23400">
        <v>60</v>
      </c>
      <c r="J23400">
        <v>10</v>
      </c>
      <c r="Q23400" t="s">
        <v>61</v>
      </c>
      <c r="R23400" t="s">
        <v>1132</v>
      </c>
    </row>
    <row r="23401" spans="1:18" x14ac:dyDescent="0.2">
      <c r="A23401" t="s">
        <v>3254</v>
      </c>
      <c r="D23401" t="s">
        <v>2351</v>
      </c>
      <c r="E23401">
        <v>40</v>
      </c>
      <c r="F23401">
        <v>49</v>
      </c>
      <c r="G23401" t="s">
        <v>1214</v>
      </c>
      <c r="H23401">
        <v>26</v>
      </c>
      <c r="I23401">
        <v>35</v>
      </c>
      <c r="J23401">
        <v>10</v>
      </c>
      <c r="Q23401" t="s">
        <v>61</v>
      </c>
      <c r="R23401" t="s">
        <v>1132</v>
      </c>
    </row>
    <row r="23402" spans="1:18" x14ac:dyDescent="0.2">
      <c r="A23402" t="s">
        <v>3254</v>
      </c>
      <c r="D23402" t="s">
        <v>2351</v>
      </c>
      <c r="E23402">
        <v>40</v>
      </c>
      <c r="F23402">
        <v>49</v>
      </c>
      <c r="G23402" t="s">
        <v>1242</v>
      </c>
      <c r="H23402">
        <v>81</v>
      </c>
      <c r="I23402">
        <v>90</v>
      </c>
      <c r="J23402">
        <v>10</v>
      </c>
      <c r="Q23402" t="s">
        <v>61</v>
      </c>
      <c r="R23402" t="s">
        <v>1132</v>
      </c>
    </row>
    <row r="23403" spans="1:18" x14ac:dyDescent="0.2">
      <c r="A23403" t="s">
        <v>3254</v>
      </c>
      <c r="D23403" t="s">
        <v>2351</v>
      </c>
      <c r="E23403">
        <v>40</v>
      </c>
      <c r="F23403">
        <v>49</v>
      </c>
      <c r="G23403" t="s">
        <v>1241</v>
      </c>
      <c r="H23403">
        <v>113</v>
      </c>
      <c r="I23403">
        <v>122</v>
      </c>
      <c r="J23403">
        <v>10</v>
      </c>
      <c r="Q23403" t="s">
        <v>61</v>
      </c>
      <c r="R23403" t="s">
        <v>1132</v>
      </c>
    </row>
    <row r="23404" spans="1:18" x14ac:dyDescent="0.2">
      <c r="A23404" t="s">
        <v>3254</v>
      </c>
      <c r="D23404" t="s">
        <v>2351</v>
      </c>
      <c r="E23404">
        <v>40</v>
      </c>
      <c r="F23404">
        <v>49</v>
      </c>
      <c r="G23404" t="s">
        <v>1251</v>
      </c>
      <c r="H23404">
        <v>27</v>
      </c>
      <c r="I23404">
        <v>36</v>
      </c>
      <c r="J23404">
        <v>10</v>
      </c>
      <c r="Q23404" t="s">
        <v>61</v>
      </c>
      <c r="R23404" t="s">
        <v>1132</v>
      </c>
    </row>
    <row r="23405" spans="1:18" x14ac:dyDescent="0.2">
      <c r="A23405" t="s">
        <v>3254</v>
      </c>
      <c r="D23405" t="s">
        <v>2351</v>
      </c>
      <c r="E23405">
        <v>40</v>
      </c>
      <c r="F23405">
        <v>49</v>
      </c>
      <c r="G23405" t="s">
        <v>1252</v>
      </c>
      <c r="H23405">
        <v>31</v>
      </c>
      <c r="I23405">
        <v>40</v>
      </c>
      <c r="J23405">
        <v>10</v>
      </c>
      <c r="Q23405" t="s">
        <v>61</v>
      </c>
      <c r="R23405" t="s">
        <v>1132</v>
      </c>
    </row>
    <row r="23406" spans="1:18" x14ac:dyDescent="0.2">
      <c r="A23406" t="s">
        <v>3254</v>
      </c>
      <c r="D23406" t="s">
        <v>2351</v>
      </c>
      <c r="E23406">
        <v>40</v>
      </c>
      <c r="F23406">
        <v>49</v>
      </c>
      <c r="G23406" t="s">
        <v>1253</v>
      </c>
      <c r="H23406">
        <v>31</v>
      </c>
      <c r="I23406">
        <v>40</v>
      </c>
      <c r="J23406">
        <v>10</v>
      </c>
      <c r="Q23406" t="s">
        <v>61</v>
      </c>
      <c r="R23406" t="s">
        <v>1132</v>
      </c>
    </row>
    <row r="23407" spans="1:18" x14ac:dyDescent="0.2">
      <c r="A23407" t="s">
        <v>3254</v>
      </c>
      <c r="D23407" t="s">
        <v>2351</v>
      </c>
      <c r="E23407">
        <v>40</v>
      </c>
      <c r="F23407">
        <v>49</v>
      </c>
      <c r="G23407" t="s">
        <v>1206</v>
      </c>
      <c r="H23407">
        <v>92</v>
      </c>
      <c r="I23407">
        <v>101</v>
      </c>
      <c r="J23407">
        <v>10</v>
      </c>
      <c r="Q23407" t="s">
        <v>61</v>
      </c>
      <c r="R23407" t="s">
        <v>1132</v>
      </c>
    </row>
    <row r="23408" spans="1:18" x14ac:dyDescent="0.2">
      <c r="A23408" t="s">
        <v>3254</v>
      </c>
      <c r="D23408" t="s">
        <v>2351</v>
      </c>
      <c r="E23408">
        <v>40</v>
      </c>
      <c r="F23408">
        <v>49</v>
      </c>
      <c r="G23408" t="s">
        <v>1245</v>
      </c>
      <c r="H23408">
        <v>98</v>
      </c>
      <c r="I23408">
        <v>107</v>
      </c>
      <c r="J23408">
        <v>10</v>
      </c>
      <c r="Q23408" t="s">
        <v>61</v>
      </c>
      <c r="R23408" t="s">
        <v>1132</v>
      </c>
    </row>
    <row r="23409" spans="1:18" x14ac:dyDescent="0.2">
      <c r="A23409" t="s">
        <v>3254</v>
      </c>
      <c r="D23409" t="s">
        <v>2351</v>
      </c>
      <c r="E23409">
        <v>40</v>
      </c>
      <c r="F23409">
        <v>49</v>
      </c>
      <c r="G23409" t="s">
        <v>1254</v>
      </c>
      <c r="H23409">
        <v>155</v>
      </c>
      <c r="I23409">
        <v>164</v>
      </c>
      <c r="J23409">
        <v>10</v>
      </c>
      <c r="Q23409" t="s">
        <v>61</v>
      </c>
      <c r="R23409" t="s">
        <v>1132</v>
      </c>
    </row>
    <row r="23410" spans="1:18" x14ac:dyDescent="0.2">
      <c r="A23410" t="s">
        <v>3254</v>
      </c>
      <c r="D23410" t="s">
        <v>2351</v>
      </c>
      <c r="E23410">
        <v>40</v>
      </c>
      <c r="F23410">
        <v>49</v>
      </c>
      <c r="G23410" t="s">
        <v>1254</v>
      </c>
      <c r="H23410">
        <v>85</v>
      </c>
      <c r="I23410">
        <v>94</v>
      </c>
      <c r="J23410">
        <v>10</v>
      </c>
      <c r="Q23410" t="s">
        <v>61</v>
      </c>
      <c r="R23410" t="s">
        <v>1132</v>
      </c>
    </row>
    <row r="23411" spans="1:18" x14ac:dyDescent="0.2">
      <c r="A23411" t="s">
        <v>3254</v>
      </c>
      <c r="D23411" t="s">
        <v>2351</v>
      </c>
      <c r="E23411">
        <v>40</v>
      </c>
      <c r="F23411">
        <v>49</v>
      </c>
      <c r="G23411" t="s">
        <v>1243</v>
      </c>
      <c r="H23411">
        <v>43</v>
      </c>
      <c r="I23411">
        <v>52</v>
      </c>
      <c r="J23411">
        <v>10</v>
      </c>
      <c r="Q23411" t="s">
        <v>61</v>
      </c>
      <c r="R23411" t="s">
        <v>1132</v>
      </c>
    </row>
    <row r="23412" spans="1:18" x14ac:dyDescent="0.2">
      <c r="A23412" t="s">
        <v>3254</v>
      </c>
      <c r="D23412" t="s">
        <v>2351</v>
      </c>
      <c r="E23412">
        <v>40</v>
      </c>
      <c r="F23412">
        <v>49</v>
      </c>
      <c r="G23412" t="s">
        <v>1211</v>
      </c>
      <c r="H23412">
        <v>82</v>
      </c>
      <c r="I23412">
        <v>91</v>
      </c>
      <c r="J23412">
        <v>10</v>
      </c>
      <c r="Q23412" t="s">
        <v>61</v>
      </c>
      <c r="R23412" t="s">
        <v>1132</v>
      </c>
    </row>
    <row r="23413" spans="1:18" x14ac:dyDescent="0.2">
      <c r="A23413" t="s">
        <v>3254</v>
      </c>
      <c r="D23413" t="s">
        <v>2351</v>
      </c>
      <c r="E23413">
        <v>40</v>
      </c>
      <c r="F23413">
        <v>49</v>
      </c>
      <c r="G23413" t="s">
        <v>1210</v>
      </c>
      <c r="H23413">
        <v>88</v>
      </c>
      <c r="I23413">
        <v>97</v>
      </c>
      <c r="J23413">
        <v>10</v>
      </c>
      <c r="Q23413" t="s">
        <v>61</v>
      </c>
      <c r="R23413" t="s">
        <v>1132</v>
      </c>
    </row>
    <row r="23414" spans="1:18" x14ac:dyDescent="0.2">
      <c r="A23414" t="s">
        <v>3254</v>
      </c>
      <c r="D23414" t="s">
        <v>2351</v>
      </c>
      <c r="E23414">
        <v>40</v>
      </c>
      <c r="F23414">
        <v>49</v>
      </c>
      <c r="G23414" t="s">
        <v>2262</v>
      </c>
      <c r="H23414">
        <v>65</v>
      </c>
      <c r="I23414">
        <v>74</v>
      </c>
      <c r="J23414">
        <v>10</v>
      </c>
      <c r="Q23414" t="s">
        <v>61</v>
      </c>
      <c r="R23414" t="s">
        <v>1132</v>
      </c>
    </row>
    <row r="23415" spans="1:18" x14ac:dyDescent="0.2">
      <c r="A23415" t="s">
        <v>3254</v>
      </c>
      <c r="D23415" t="s">
        <v>2351</v>
      </c>
      <c r="E23415">
        <v>40</v>
      </c>
      <c r="F23415">
        <v>49</v>
      </c>
      <c r="G23415" t="s">
        <v>1216</v>
      </c>
      <c r="H23415">
        <v>50</v>
      </c>
      <c r="I23415">
        <v>59</v>
      </c>
      <c r="J23415">
        <v>10</v>
      </c>
      <c r="Q23415" t="s">
        <v>61</v>
      </c>
      <c r="R23415" t="s">
        <v>1132</v>
      </c>
    </row>
    <row r="23416" spans="1:18" x14ac:dyDescent="0.2">
      <c r="A23416" t="s">
        <v>3254</v>
      </c>
      <c r="D23416" t="s">
        <v>2351</v>
      </c>
      <c r="E23416">
        <v>40</v>
      </c>
      <c r="F23416">
        <v>49</v>
      </c>
      <c r="G23416" t="s">
        <v>1219</v>
      </c>
      <c r="H23416">
        <v>132</v>
      </c>
      <c r="I23416">
        <v>141</v>
      </c>
      <c r="J23416">
        <v>10</v>
      </c>
      <c r="Q23416" t="s">
        <v>61</v>
      </c>
      <c r="R23416" t="s">
        <v>1132</v>
      </c>
    </row>
    <row r="23417" spans="1:18" x14ac:dyDescent="0.2">
      <c r="A23417" t="s">
        <v>3254</v>
      </c>
      <c r="D23417" t="s">
        <v>2351</v>
      </c>
      <c r="E23417">
        <v>40</v>
      </c>
      <c r="F23417">
        <v>49</v>
      </c>
      <c r="G23417" t="s">
        <v>1219</v>
      </c>
      <c r="H23417">
        <v>72</v>
      </c>
      <c r="I23417">
        <v>81</v>
      </c>
      <c r="J23417">
        <v>10</v>
      </c>
      <c r="Q23417" t="s">
        <v>61</v>
      </c>
      <c r="R23417" t="s">
        <v>1132</v>
      </c>
    </row>
    <row r="23418" spans="1:18" x14ac:dyDescent="0.2">
      <c r="A23418" t="s">
        <v>3254</v>
      </c>
      <c r="D23418" t="s">
        <v>2351</v>
      </c>
      <c r="E23418">
        <v>40</v>
      </c>
      <c r="F23418">
        <v>49</v>
      </c>
      <c r="G23418" t="s">
        <v>1244</v>
      </c>
      <c r="H23418">
        <v>66</v>
      </c>
      <c r="I23418">
        <v>75</v>
      </c>
      <c r="J23418">
        <v>10</v>
      </c>
      <c r="Q23418" t="s">
        <v>61</v>
      </c>
      <c r="R23418" t="s">
        <v>1132</v>
      </c>
    </row>
    <row r="23419" spans="1:18" x14ac:dyDescent="0.2">
      <c r="A23419" t="s">
        <v>3254</v>
      </c>
      <c r="D23419" t="s">
        <v>2351</v>
      </c>
      <c r="E23419">
        <v>40</v>
      </c>
      <c r="F23419">
        <v>49</v>
      </c>
      <c r="G23419" t="s">
        <v>1220</v>
      </c>
      <c r="H23419">
        <v>83</v>
      </c>
      <c r="I23419">
        <v>92</v>
      </c>
      <c r="J23419">
        <v>10</v>
      </c>
      <c r="Q23419" t="s">
        <v>61</v>
      </c>
      <c r="R23419" t="s">
        <v>1132</v>
      </c>
    </row>
    <row r="23420" spans="1:18" x14ac:dyDescent="0.2">
      <c r="A23420" t="s">
        <v>3254</v>
      </c>
      <c r="D23420" t="s">
        <v>2351</v>
      </c>
      <c r="E23420">
        <v>40</v>
      </c>
      <c r="F23420">
        <v>49</v>
      </c>
      <c r="G23420" t="s">
        <v>1263</v>
      </c>
      <c r="H23420">
        <v>39</v>
      </c>
      <c r="I23420">
        <v>48</v>
      </c>
      <c r="J23420">
        <v>10</v>
      </c>
      <c r="Q23420" t="s">
        <v>61</v>
      </c>
      <c r="R23420" t="s">
        <v>1132</v>
      </c>
    </row>
    <row r="23421" spans="1:18" x14ac:dyDescent="0.2">
      <c r="A23421" t="s">
        <v>3254</v>
      </c>
      <c r="D23421" t="s">
        <v>2351</v>
      </c>
      <c r="E23421">
        <v>40</v>
      </c>
      <c r="F23421">
        <v>49</v>
      </c>
      <c r="G23421" t="s">
        <v>1258</v>
      </c>
      <c r="H23421">
        <v>330</v>
      </c>
      <c r="I23421">
        <v>339</v>
      </c>
      <c r="J23421">
        <v>10</v>
      </c>
      <c r="Q23421" t="s">
        <v>61</v>
      </c>
      <c r="R23421" t="s">
        <v>1132</v>
      </c>
    </row>
    <row r="23422" spans="1:18" x14ac:dyDescent="0.2">
      <c r="A23422" t="s">
        <v>3254</v>
      </c>
      <c r="D23422" t="s">
        <v>2351</v>
      </c>
      <c r="E23422">
        <v>40</v>
      </c>
      <c r="F23422">
        <v>49</v>
      </c>
      <c r="G23422" t="s">
        <v>1255</v>
      </c>
      <c r="H23422">
        <v>50</v>
      </c>
      <c r="I23422">
        <v>59</v>
      </c>
      <c r="J23422">
        <v>10</v>
      </c>
      <c r="Q23422" t="s">
        <v>61</v>
      </c>
      <c r="R23422" t="s">
        <v>1132</v>
      </c>
    </row>
    <row r="23423" spans="1:18" x14ac:dyDescent="0.2">
      <c r="A23423" t="s">
        <v>3254</v>
      </c>
      <c r="D23423" t="s">
        <v>2351</v>
      </c>
      <c r="E23423">
        <v>40</v>
      </c>
      <c r="F23423">
        <v>49</v>
      </c>
      <c r="G23423" t="s">
        <v>1204</v>
      </c>
      <c r="H23423">
        <v>45</v>
      </c>
      <c r="I23423">
        <v>54</v>
      </c>
      <c r="J23423">
        <v>10</v>
      </c>
      <c r="Q23423" t="s">
        <v>61</v>
      </c>
      <c r="R23423" t="s">
        <v>1132</v>
      </c>
    </row>
    <row r="23424" spans="1:18" x14ac:dyDescent="0.2">
      <c r="A23424" t="s">
        <v>3254</v>
      </c>
      <c r="D23424" t="s">
        <v>2351</v>
      </c>
      <c r="E23424">
        <v>40</v>
      </c>
      <c r="F23424">
        <v>49</v>
      </c>
      <c r="G23424" t="s">
        <v>1020</v>
      </c>
      <c r="H23424">
        <v>62</v>
      </c>
      <c r="I23424">
        <v>71</v>
      </c>
      <c r="J23424">
        <v>10</v>
      </c>
      <c r="Q23424" t="s">
        <v>61</v>
      </c>
      <c r="R23424" t="s">
        <v>1132</v>
      </c>
    </row>
    <row r="23425" spans="1:18" x14ac:dyDescent="0.2">
      <c r="A23425" t="s">
        <v>3254</v>
      </c>
      <c r="D23425" t="s">
        <v>2351</v>
      </c>
      <c r="E23425">
        <v>40</v>
      </c>
      <c r="F23425">
        <v>49</v>
      </c>
      <c r="G23425" t="s">
        <v>2263</v>
      </c>
      <c r="H23425">
        <v>28</v>
      </c>
      <c r="I23425">
        <v>37</v>
      </c>
      <c r="J23425">
        <v>10</v>
      </c>
      <c r="Q23425" t="s">
        <v>61</v>
      </c>
      <c r="R23425" t="s">
        <v>1132</v>
      </c>
    </row>
    <row r="23426" spans="1:18" x14ac:dyDescent="0.2">
      <c r="A23426" t="s">
        <v>3254</v>
      </c>
      <c r="D23426" t="s">
        <v>2351</v>
      </c>
      <c r="E23426">
        <v>40</v>
      </c>
      <c r="F23426">
        <v>49</v>
      </c>
      <c r="G23426" t="s">
        <v>2264</v>
      </c>
      <c r="H23426">
        <v>136</v>
      </c>
      <c r="I23426">
        <v>145</v>
      </c>
      <c r="J23426">
        <v>10</v>
      </c>
      <c r="Q23426" t="s">
        <v>61</v>
      </c>
      <c r="R23426" t="s">
        <v>1132</v>
      </c>
    </row>
    <row r="23427" spans="1:18" x14ac:dyDescent="0.2">
      <c r="A23427" t="s">
        <v>3254</v>
      </c>
      <c r="D23427" t="s">
        <v>2351</v>
      </c>
      <c r="E23427">
        <v>40</v>
      </c>
      <c r="F23427">
        <v>49</v>
      </c>
      <c r="G23427" t="s">
        <v>2265</v>
      </c>
      <c r="H23427">
        <v>42</v>
      </c>
      <c r="I23427">
        <v>51</v>
      </c>
      <c r="J23427">
        <v>10</v>
      </c>
      <c r="Q23427" t="s">
        <v>61</v>
      </c>
      <c r="R23427" t="s">
        <v>1132</v>
      </c>
    </row>
    <row r="23428" spans="1:18" x14ac:dyDescent="0.2">
      <c r="A23428" t="s">
        <v>3254</v>
      </c>
      <c r="D23428" t="s">
        <v>2351</v>
      </c>
      <c r="E23428">
        <v>40</v>
      </c>
      <c r="F23428">
        <v>49</v>
      </c>
      <c r="G23428" t="s">
        <v>2266</v>
      </c>
      <c r="H23428">
        <v>24</v>
      </c>
      <c r="I23428">
        <v>33</v>
      </c>
      <c r="J23428">
        <v>10</v>
      </c>
      <c r="Q23428" t="s">
        <v>61</v>
      </c>
      <c r="R23428" t="s">
        <v>1132</v>
      </c>
    </row>
    <row r="23429" spans="1:18" x14ac:dyDescent="0.2">
      <c r="A23429" t="s">
        <v>3254</v>
      </c>
      <c r="D23429" t="s">
        <v>2351</v>
      </c>
      <c r="E23429">
        <v>40</v>
      </c>
      <c r="F23429">
        <v>49</v>
      </c>
      <c r="G23429" t="s">
        <v>2267</v>
      </c>
      <c r="H23429">
        <v>77</v>
      </c>
      <c r="I23429">
        <v>86</v>
      </c>
      <c r="J23429">
        <v>10</v>
      </c>
      <c r="Q23429" t="s">
        <v>61</v>
      </c>
      <c r="R23429" t="s">
        <v>1132</v>
      </c>
    </row>
    <row r="23430" spans="1:18" x14ac:dyDescent="0.2">
      <c r="A23430" t="s">
        <v>3254</v>
      </c>
      <c r="D23430" t="s">
        <v>2351</v>
      </c>
      <c r="E23430">
        <v>40</v>
      </c>
      <c r="F23430">
        <v>49</v>
      </c>
      <c r="G23430" t="s">
        <v>2268</v>
      </c>
      <c r="H23430">
        <v>52</v>
      </c>
      <c r="I23430">
        <v>61</v>
      </c>
      <c r="J23430">
        <v>10</v>
      </c>
      <c r="Q23430" t="s">
        <v>61</v>
      </c>
      <c r="R23430" t="s">
        <v>1132</v>
      </c>
    </row>
    <row r="23431" spans="1:18" x14ac:dyDescent="0.2">
      <c r="A23431" t="s">
        <v>3254</v>
      </c>
      <c r="D23431" t="s">
        <v>2351</v>
      </c>
      <c r="E23431">
        <v>40</v>
      </c>
      <c r="F23431">
        <v>49</v>
      </c>
      <c r="G23431" t="s">
        <v>2269</v>
      </c>
      <c r="H23431">
        <v>78</v>
      </c>
      <c r="I23431">
        <v>87</v>
      </c>
      <c r="J23431">
        <v>10</v>
      </c>
      <c r="Q23431" t="s">
        <v>61</v>
      </c>
      <c r="R23431" t="s">
        <v>1132</v>
      </c>
    </row>
    <row r="23432" spans="1:18" x14ac:dyDescent="0.2">
      <c r="A23432" t="s">
        <v>3254</v>
      </c>
      <c r="D23432" t="s">
        <v>2351</v>
      </c>
      <c r="E23432">
        <v>40</v>
      </c>
      <c r="F23432">
        <v>49</v>
      </c>
      <c r="G23432" t="s">
        <v>2270</v>
      </c>
      <c r="H23432">
        <v>172</v>
      </c>
      <c r="I23432">
        <v>181</v>
      </c>
      <c r="J23432">
        <v>10</v>
      </c>
      <c r="Q23432" t="s">
        <v>61</v>
      </c>
      <c r="R23432" t="s">
        <v>1132</v>
      </c>
    </row>
    <row r="23433" spans="1:18" x14ac:dyDescent="0.2">
      <c r="A23433" t="s">
        <v>3254</v>
      </c>
      <c r="D23433" t="s">
        <v>2351</v>
      </c>
      <c r="E23433">
        <v>40</v>
      </c>
      <c r="F23433">
        <v>49</v>
      </c>
      <c r="G23433" t="s">
        <v>2271</v>
      </c>
      <c r="H23433">
        <v>50</v>
      </c>
      <c r="I23433">
        <v>59</v>
      </c>
      <c r="J23433">
        <v>10</v>
      </c>
      <c r="Q23433" t="s">
        <v>61</v>
      </c>
      <c r="R23433" t="s">
        <v>1132</v>
      </c>
    </row>
    <row r="23434" spans="1:18" x14ac:dyDescent="0.2">
      <c r="A23434" t="s">
        <v>3254</v>
      </c>
      <c r="D23434" t="s">
        <v>2351</v>
      </c>
      <c r="E23434">
        <v>40</v>
      </c>
      <c r="F23434">
        <v>49</v>
      </c>
      <c r="G23434" t="s">
        <v>2272</v>
      </c>
      <c r="H23434">
        <v>61</v>
      </c>
      <c r="I23434">
        <v>70</v>
      </c>
      <c r="J23434">
        <v>10</v>
      </c>
      <c r="Q23434" t="s">
        <v>61</v>
      </c>
      <c r="R23434" t="s">
        <v>1132</v>
      </c>
    </row>
    <row r="23435" spans="1:18" x14ac:dyDescent="0.2">
      <c r="A23435" t="s">
        <v>3254</v>
      </c>
      <c r="D23435" t="s">
        <v>2351</v>
      </c>
      <c r="E23435">
        <v>40</v>
      </c>
      <c r="F23435">
        <v>49</v>
      </c>
      <c r="G23435" t="s">
        <v>2273</v>
      </c>
      <c r="H23435">
        <v>325</v>
      </c>
      <c r="I23435">
        <v>334</v>
      </c>
      <c r="J23435">
        <v>10</v>
      </c>
      <c r="Q23435" t="s">
        <v>61</v>
      </c>
      <c r="R23435" t="s">
        <v>1132</v>
      </c>
    </row>
    <row r="23436" spans="1:18" x14ac:dyDescent="0.2">
      <c r="A23436" t="s">
        <v>3254</v>
      </c>
      <c r="D23436" t="s">
        <v>2351</v>
      </c>
      <c r="E23436">
        <v>40</v>
      </c>
      <c r="F23436">
        <v>49</v>
      </c>
      <c r="G23436" t="s">
        <v>2274</v>
      </c>
      <c r="H23436">
        <v>96</v>
      </c>
      <c r="I23436">
        <v>105</v>
      </c>
      <c r="J23436">
        <v>10</v>
      </c>
      <c r="Q23436" t="s">
        <v>61</v>
      </c>
      <c r="R23436" t="s">
        <v>1132</v>
      </c>
    </row>
    <row r="23437" spans="1:18" x14ac:dyDescent="0.2">
      <c r="A23437" t="s">
        <v>3254</v>
      </c>
      <c r="D23437" t="s">
        <v>2351</v>
      </c>
      <c r="E23437">
        <v>40</v>
      </c>
      <c r="F23437">
        <v>49</v>
      </c>
      <c r="G23437" t="s">
        <v>2275</v>
      </c>
      <c r="H23437">
        <v>66</v>
      </c>
      <c r="I23437">
        <v>75</v>
      </c>
      <c r="J23437">
        <v>10</v>
      </c>
      <c r="Q23437" t="s">
        <v>61</v>
      </c>
      <c r="R23437" t="s">
        <v>1132</v>
      </c>
    </row>
    <row r="23438" spans="1:18" x14ac:dyDescent="0.2">
      <c r="A23438" t="s">
        <v>3254</v>
      </c>
      <c r="D23438" t="s">
        <v>2351</v>
      </c>
      <c r="E23438">
        <v>40</v>
      </c>
      <c r="F23438">
        <v>49</v>
      </c>
      <c r="G23438" t="s">
        <v>2276</v>
      </c>
      <c r="H23438">
        <v>158</v>
      </c>
      <c r="I23438">
        <v>167</v>
      </c>
      <c r="J23438">
        <v>10</v>
      </c>
      <c r="Q23438" t="s">
        <v>61</v>
      </c>
      <c r="R23438" t="s">
        <v>1132</v>
      </c>
    </row>
    <row r="23439" spans="1:18" x14ac:dyDescent="0.2">
      <c r="A23439" t="s">
        <v>3254</v>
      </c>
      <c r="D23439" t="s">
        <v>2351</v>
      </c>
      <c r="E23439">
        <v>40</v>
      </c>
      <c r="F23439">
        <v>49</v>
      </c>
      <c r="G23439" t="s">
        <v>2277</v>
      </c>
      <c r="H23439">
        <v>70</v>
      </c>
      <c r="I23439">
        <v>79</v>
      </c>
      <c r="J23439">
        <v>10</v>
      </c>
      <c r="Q23439" t="s">
        <v>61</v>
      </c>
      <c r="R23439" t="s">
        <v>1132</v>
      </c>
    </row>
    <row r="23440" spans="1:18" x14ac:dyDescent="0.2">
      <c r="A23440" t="s">
        <v>3254</v>
      </c>
      <c r="D23440" t="s">
        <v>2351</v>
      </c>
      <c r="E23440">
        <v>40</v>
      </c>
      <c r="F23440">
        <v>49</v>
      </c>
      <c r="G23440" t="s">
        <v>998</v>
      </c>
      <c r="H23440">
        <v>370</v>
      </c>
      <c r="I23440">
        <v>379</v>
      </c>
      <c r="J23440">
        <v>10</v>
      </c>
      <c r="Q23440" t="s">
        <v>61</v>
      </c>
      <c r="R23440" t="s">
        <v>1132</v>
      </c>
    </row>
    <row r="23441" spans="1:18" x14ac:dyDescent="0.2">
      <c r="A23441" t="s">
        <v>3254</v>
      </c>
      <c r="D23441" t="s">
        <v>2351</v>
      </c>
      <c r="E23441">
        <v>40</v>
      </c>
      <c r="F23441">
        <v>49</v>
      </c>
      <c r="G23441" t="s">
        <v>2318</v>
      </c>
      <c r="H23441">
        <v>201</v>
      </c>
      <c r="I23441">
        <v>210</v>
      </c>
      <c r="J23441">
        <v>10</v>
      </c>
      <c r="Q23441" t="s">
        <v>61</v>
      </c>
      <c r="R23441" t="s">
        <v>1132</v>
      </c>
    </row>
    <row r="23442" spans="1:18" x14ac:dyDescent="0.2">
      <c r="A23442" t="s">
        <v>3254</v>
      </c>
      <c r="D23442" t="s">
        <v>2351</v>
      </c>
      <c r="E23442">
        <v>40</v>
      </c>
      <c r="F23442">
        <v>49</v>
      </c>
      <c r="G23442" t="s">
        <v>2278</v>
      </c>
      <c r="H23442">
        <v>52</v>
      </c>
      <c r="I23442">
        <v>61</v>
      </c>
      <c r="J23442">
        <v>10</v>
      </c>
      <c r="Q23442" t="s">
        <v>61</v>
      </c>
      <c r="R23442" t="s">
        <v>1132</v>
      </c>
    </row>
    <row r="23443" spans="1:18" x14ac:dyDescent="0.2">
      <c r="A23443" t="s">
        <v>3254</v>
      </c>
      <c r="D23443" t="s">
        <v>2351</v>
      </c>
      <c r="E23443">
        <v>40</v>
      </c>
      <c r="F23443">
        <v>49</v>
      </c>
      <c r="G23443" t="s">
        <v>2279</v>
      </c>
      <c r="H23443">
        <v>59</v>
      </c>
      <c r="I23443">
        <v>68</v>
      </c>
      <c r="J23443">
        <v>10</v>
      </c>
      <c r="Q23443" t="s">
        <v>61</v>
      </c>
      <c r="R23443" t="s">
        <v>1132</v>
      </c>
    </row>
    <row r="23444" spans="1:18" x14ac:dyDescent="0.2">
      <c r="A23444" t="s">
        <v>3254</v>
      </c>
      <c r="D23444" t="s">
        <v>2351</v>
      </c>
      <c r="E23444">
        <v>40</v>
      </c>
      <c r="F23444">
        <v>49</v>
      </c>
      <c r="G23444" t="s">
        <v>2280</v>
      </c>
      <c r="H23444">
        <v>36</v>
      </c>
      <c r="I23444">
        <v>45</v>
      </c>
      <c r="J23444">
        <v>10</v>
      </c>
      <c r="Q23444" t="s">
        <v>61</v>
      </c>
      <c r="R23444" t="s">
        <v>1132</v>
      </c>
    </row>
    <row r="23445" spans="1:18" x14ac:dyDescent="0.2">
      <c r="A23445" t="s">
        <v>3254</v>
      </c>
      <c r="D23445" t="s">
        <v>2351</v>
      </c>
      <c r="E23445">
        <v>40</v>
      </c>
      <c r="F23445">
        <v>49</v>
      </c>
      <c r="G23445" t="s">
        <v>2281</v>
      </c>
      <c r="H23445">
        <v>38</v>
      </c>
      <c r="I23445">
        <v>47</v>
      </c>
      <c r="J23445">
        <v>10</v>
      </c>
      <c r="Q23445" t="s">
        <v>61</v>
      </c>
      <c r="R23445" t="s">
        <v>1132</v>
      </c>
    </row>
    <row r="23446" spans="1:18" x14ac:dyDescent="0.2">
      <c r="A23446" t="s">
        <v>3254</v>
      </c>
      <c r="D23446" t="s">
        <v>2351</v>
      </c>
      <c r="E23446">
        <v>40</v>
      </c>
      <c r="F23446">
        <v>49</v>
      </c>
      <c r="G23446" t="s">
        <v>2282</v>
      </c>
      <c r="H23446">
        <v>34</v>
      </c>
      <c r="I23446">
        <v>43</v>
      </c>
      <c r="J23446">
        <v>10</v>
      </c>
      <c r="Q23446" t="s">
        <v>61</v>
      </c>
      <c r="R23446" t="s">
        <v>1132</v>
      </c>
    </row>
    <row r="23447" spans="1:18" x14ac:dyDescent="0.2">
      <c r="A23447" t="s">
        <v>3254</v>
      </c>
      <c r="D23447" t="s">
        <v>2351</v>
      </c>
      <c r="E23447">
        <v>40</v>
      </c>
      <c r="F23447">
        <v>49</v>
      </c>
      <c r="G23447" t="s">
        <v>2283</v>
      </c>
      <c r="H23447">
        <v>76</v>
      </c>
      <c r="I23447">
        <v>85</v>
      </c>
      <c r="J23447">
        <v>10</v>
      </c>
      <c r="Q23447" t="s">
        <v>61</v>
      </c>
      <c r="R23447" t="s">
        <v>1132</v>
      </c>
    </row>
    <row r="23448" spans="1:18" x14ac:dyDescent="0.2">
      <c r="A23448" t="s">
        <v>3254</v>
      </c>
      <c r="D23448" t="s">
        <v>2351</v>
      </c>
      <c r="E23448">
        <v>40</v>
      </c>
      <c r="F23448">
        <v>49</v>
      </c>
      <c r="G23448" t="s">
        <v>2284</v>
      </c>
      <c r="H23448">
        <v>61</v>
      </c>
      <c r="I23448">
        <v>70</v>
      </c>
      <c r="J23448">
        <v>10</v>
      </c>
      <c r="Q23448" t="s">
        <v>61</v>
      </c>
      <c r="R23448" t="s">
        <v>1132</v>
      </c>
    </row>
    <row r="23449" spans="1:18" x14ac:dyDescent="0.2">
      <c r="A23449" t="s">
        <v>3254</v>
      </c>
      <c r="D23449" t="s">
        <v>2351</v>
      </c>
      <c r="E23449">
        <v>40</v>
      </c>
      <c r="F23449">
        <v>49</v>
      </c>
      <c r="G23449" t="s">
        <v>2285</v>
      </c>
      <c r="H23449">
        <v>54</v>
      </c>
      <c r="I23449">
        <v>63</v>
      </c>
      <c r="J23449">
        <v>10</v>
      </c>
      <c r="Q23449" t="s">
        <v>61</v>
      </c>
      <c r="R23449" t="s">
        <v>1132</v>
      </c>
    </row>
    <row r="23450" spans="1:18" x14ac:dyDescent="0.2">
      <c r="A23450" t="s">
        <v>3254</v>
      </c>
      <c r="D23450" t="s">
        <v>2351</v>
      </c>
      <c r="E23450">
        <v>40</v>
      </c>
      <c r="F23450">
        <v>49</v>
      </c>
      <c r="G23450" t="s">
        <v>2286</v>
      </c>
      <c r="H23450">
        <v>21</v>
      </c>
      <c r="I23450">
        <v>30</v>
      </c>
      <c r="J23450">
        <v>10</v>
      </c>
      <c r="Q23450" t="s">
        <v>61</v>
      </c>
      <c r="R23450" t="s">
        <v>1132</v>
      </c>
    </row>
    <row r="23451" spans="1:18" x14ac:dyDescent="0.2">
      <c r="A23451" t="s">
        <v>3254</v>
      </c>
      <c r="D23451" t="s">
        <v>2351</v>
      </c>
      <c r="E23451">
        <v>40</v>
      </c>
      <c r="F23451">
        <v>49</v>
      </c>
      <c r="G23451" t="s">
        <v>2287</v>
      </c>
      <c r="H23451">
        <v>53</v>
      </c>
      <c r="I23451">
        <v>62</v>
      </c>
      <c r="J23451">
        <v>10</v>
      </c>
      <c r="Q23451" t="s">
        <v>61</v>
      </c>
      <c r="R23451" t="s">
        <v>1132</v>
      </c>
    </row>
    <row r="23452" spans="1:18" x14ac:dyDescent="0.2">
      <c r="A23452" t="s">
        <v>3254</v>
      </c>
      <c r="D23452" t="s">
        <v>2351</v>
      </c>
      <c r="E23452">
        <v>40</v>
      </c>
      <c r="F23452">
        <v>49</v>
      </c>
      <c r="G23452" t="s">
        <v>2288</v>
      </c>
      <c r="H23452">
        <v>36</v>
      </c>
      <c r="I23452">
        <v>45</v>
      </c>
      <c r="J23452">
        <v>10</v>
      </c>
      <c r="Q23452" t="s">
        <v>61</v>
      </c>
      <c r="R23452" t="s">
        <v>1132</v>
      </c>
    </row>
    <row r="23453" spans="1:18" x14ac:dyDescent="0.2">
      <c r="A23453" t="s">
        <v>3254</v>
      </c>
      <c r="D23453" t="s">
        <v>2351</v>
      </c>
      <c r="E23453">
        <v>40</v>
      </c>
      <c r="F23453">
        <v>49</v>
      </c>
      <c r="G23453" t="s">
        <v>2289</v>
      </c>
      <c r="H23453">
        <v>19</v>
      </c>
      <c r="I23453">
        <v>28</v>
      </c>
      <c r="J23453">
        <v>10</v>
      </c>
      <c r="Q23453" t="s">
        <v>61</v>
      </c>
      <c r="R23453" t="s">
        <v>1132</v>
      </c>
    </row>
    <row r="23454" spans="1:18" x14ac:dyDescent="0.2">
      <c r="A23454" t="s">
        <v>3254</v>
      </c>
      <c r="D23454" t="s">
        <v>2351</v>
      </c>
      <c r="E23454">
        <v>40</v>
      </c>
      <c r="F23454">
        <v>49</v>
      </c>
      <c r="G23454" t="s">
        <v>2290</v>
      </c>
      <c r="H23454">
        <v>38</v>
      </c>
      <c r="I23454">
        <v>47</v>
      </c>
      <c r="J23454">
        <v>10</v>
      </c>
      <c r="Q23454" t="s">
        <v>61</v>
      </c>
      <c r="R23454" t="s">
        <v>1132</v>
      </c>
    </row>
    <row r="23455" spans="1:18" x14ac:dyDescent="0.2">
      <c r="A23455" t="s">
        <v>3254</v>
      </c>
      <c r="D23455" t="s">
        <v>2351</v>
      </c>
      <c r="E23455">
        <v>40</v>
      </c>
      <c r="F23455">
        <v>49</v>
      </c>
      <c r="G23455" t="s">
        <v>2291</v>
      </c>
      <c r="H23455">
        <v>48</v>
      </c>
      <c r="I23455">
        <v>57</v>
      </c>
      <c r="J23455">
        <v>10</v>
      </c>
      <c r="Q23455" t="s">
        <v>61</v>
      </c>
      <c r="R23455" t="s">
        <v>1132</v>
      </c>
    </row>
    <row r="23456" spans="1:18" x14ac:dyDescent="0.2">
      <c r="A23456" t="s">
        <v>3254</v>
      </c>
      <c r="D23456" t="s">
        <v>2351</v>
      </c>
      <c r="E23456">
        <v>40</v>
      </c>
      <c r="F23456">
        <v>49</v>
      </c>
      <c r="G23456" t="s">
        <v>2292</v>
      </c>
      <c r="H23456">
        <v>80</v>
      </c>
      <c r="I23456">
        <v>89</v>
      </c>
      <c r="J23456">
        <v>10</v>
      </c>
      <c r="Q23456" t="s">
        <v>61</v>
      </c>
      <c r="R23456" t="s">
        <v>1132</v>
      </c>
    </row>
    <row r="23457" spans="1:18" x14ac:dyDescent="0.2">
      <c r="A23457" t="s">
        <v>3254</v>
      </c>
      <c r="D23457" t="s">
        <v>2351</v>
      </c>
      <c r="E23457">
        <v>40</v>
      </c>
      <c r="F23457">
        <v>49</v>
      </c>
      <c r="G23457" t="s">
        <v>2293</v>
      </c>
      <c r="H23457">
        <v>61</v>
      </c>
      <c r="I23457">
        <v>70</v>
      </c>
      <c r="J23457">
        <v>10</v>
      </c>
      <c r="Q23457" t="s">
        <v>61</v>
      </c>
      <c r="R23457" t="s">
        <v>1132</v>
      </c>
    </row>
    <row r="23458" spans="1:18" x14ac:dyDescent="0.2">
      <c r="A23458" t="s">
        <v>3254</v>
      </c>
      <c r="D23458" t="s">
        <v>2351</v>
      </c>
      <c r="E23458">
        <v>40</v>
      </c>
      <c r="F23458">
        <v>49</v>
      </c>
      <c r="G23458" t="s">
        <v>2294</v>
      </c>
      <c r="H23458">
        <v>61</v>
      </c>
      <c r="I23458">
        <v>70</v>
      </c>
      <c r="J23458">
        <v>10</v>
      </c>
      <c r="Q23458" t="s">
        <v>61</v>
      </c>
      <c r="R23458" t="s">
        <v>1132</v>
      </c>
    </row>
    <row r="23459" spans="1:18" x14ac:dyDescent="0.2">
      <c r="A23459" t="s">
        <v>3254</v>
      </c>
      <c r="D23459" t="s">
        <v>2351</v>
      </c>
      <c r="E23459">
        <v>40</v>
      </c>
      <c r="F23459">
        <v>49</v>
      </c>
      <c r="G23459" t="s">
        <v>2295</v>
      </c>
      <c r="H23459">
        <v>46</v>
      </c>
      <c r="I23459">
        <v>55</v>
      </c>
      <c r="J23459">
        <v>10</v>
      </c>
      <c r="Q23459" t="s">
        <v>61</v>
      </c>
      <c r="R23459" t="s">
        <v>1132</v>
      </c>
    </row>
    <row r="23460" spans="1:18" x14ac:dyDescent="0.2">
      <c r="A23460" t="s">
        <v>3254</v>
      </c>
      <c r="D23460" t="s">
        <v>2351</v>
      </c>
      <c r="E23460">
        <v>40</v>
      </c>
      <c r="F23460">
        <v>49</v>
      </c>
      <c r="G23460" t="s">
        <v>2296</v>
      </c>
      <c r="H23460">
        <v>61</v>
      </c>
      <c r="I23460">
        <v>70</v>
      </c>
      <c r="J23460">
        <v>10</v>
      </c>
      <c r="Q23460" t="s">
        <v>61</v>
      </c>
      <c r="R23460" t="s">
        <v>1132</v>
      </c>
    </row>
    <row r="23461" spans="1:18" x14ac:dyDescent="0.2">
      <c r="A23461" t="s">
        <v>3254</v>
      </c>
      <c r="D23461" t="s">
        <v>2351</v>
      </c>
      <c r="E23461">
        <v>40</v>
      </c>
      <c r="F23461">
        <v>49</v>
      </c>
      <c r="G23461" t="s">
        <v>2297</v>
      </c>
      <c r="H23461">
        <v>38</v>
      </c>
      <c r="I23461">
        <v>47</v>
      </c>
      <c r="J23461">
        <v>10</v>
      </c>
      <c r="Q23461" t="s">
        <v>61</v>
      </c>
      <c r="R23461" t="s">
        <v>1132</v>
      </c>
    </row>
    <row r="23462" spans="1:18" x14ac:dyDescent="0.2">
      <c r="A23462" t="s">
        <v>3254</v>
      </c>
      <c r="D23462" t="s">
        <v>2351</v>
      </c>
      <c r="E23462">
        <v>40</v>
      </c>
      <c r="F23462">
        <v>49</v>
      </c>
      <c r="G23462" t="s">
        <v>2298</v>
      </c>
      <c r="H23462">
        <v>23</v>
      </c>
      <c r="I23462">
        <v>32</v>
      </c>
      <c r="J23462">
        <v>10</v>
      </c>
      <c r="Q23462" t="s">
        <v>61</v>
      </c>
      <c r="R23462" t="s">
        <v>1132</v>
      </c>
    </row>
    <row r="23463" spans="1:18" x14ac:dyDescent="0.2">
      <c r="A23463" t="s">
        <v>3254</v>
      </c>
      <c r="D23463" t="s">
        <v>2351</v>
      </c>
      <c r="E23463">
        <v>40</v>
      </c>
      <c r="F23463">
        <v>49</v>
      </c>
      <c r="G23463" t="s">
        <v>2299</v>
      </c>
      <c r="H23463">
        <v>18</v>
      </c>
      <c r="I23463">
        <v>27</v>
      </c>
      <c r="J23463">
        <v>10</v>
      </c>
      <c r="Q23463" t="s">
        <v>61</v>
      </c>
      <c r="R23463" t="s">
        <v>1132</v>
      </c>
    </row>
    <row r="23464" spans="1:18" x14ac:dyDescent="0.2">
      <c r="A23464" t="s">
        <v>3254</v>
      </c>
      <c r="D23464" t="s">
        <v>2351</v>
      </c>
      <c r="E23464">
        <v>40</v>
      </c>
      <c r="F23464">
        <v>49</v>
      </c>
      <c r="G23464" t="s">
        <v>2300</v>
      </c>
      <c r="H23464">
        <v>37</v>
      </c>
      <c r="I23464">
        <v>46</v>
      </c>
      <c r="J23464">
        <v>10</v>
      </c>
      <c r="Q23464" t="s">
        <v>61</v>
      </c>
      <c r="R23464" t="s">
        <v>1132</v>
      </c>
    </row>
    <row r="23465" spans="1:18" x14ac:dyDescent="0.2">
      <c r="A23465" t="s">
        <v>3254</v>
      </c>
      <c r="D23465" t="s">
        <v>2351</v>
      </c>
      <c r="E23465">
        <v>40</v>
      </c>
      <c r="F23465">
        <v>49</v>
      </c>
      <c r="G23465" t="s">
        <v>2301</v>
      </c>
      <c r="H23465">
        <v>28</v>
      </c>
      <c r="I23465">
        <v>37</v>
      </c>
      <c r="J23465">
        <v>10</v>
      </c>
      <c r="Q23465" t="s">
        <v>61</v>
      </c>
      <c r="R23465" t="s">
        <v>1132</v>
      </c>
    </row>
    <row r="23466" spans="1:18" x14ac:dyDescent="0.2">
      <c r="A23466" t="s">
        <v>3254</v>
      </c>
      <c r="D23466" t="s">
        <v>2351</v>
      </c>
      <c r="E23466">
        <v>40</v>
      </c>
      <c r="F23466">
        <v>49</v>
      </c>
      <c r="G23466" t="s">
        <v>2302</v>
      </c>
      <c r="H23466">
        <v>79</v>
      </c>
      <c r="I23466">
        <v>88</v>
      </c>
      <c r="J23466">
        <v>10</v>
      </c>
      <c r="Q23466" t="s">
        <v>61</v>
      </c>
      <c r="R23466" t="s">
        <v>1132</v>
      </c>
    </row>
    <row r="23467" spans="1:18" x14ac:dyDescent="0.2">
      <c r="A23467" t="s">
        <v>3254</v>
      </c>
      <c r="D23467" t="s">
        <v>2351</v>
      </c>
      <c r="E23467">
        <v>40</v>
      </c>
      <c r="F23467">
        <v>49</v>
      </c>
      <c r="G23467" t="s">
        <v>2303</v>
      </c>
      <c r="H23467">
        <v>33</v>
      </c>
      <c r="I23467">
        <v>42</v>
      </c>
      <c r="J23467">
        <v>10</v>
      </c>
      <c r="Q23467" t="s">
        <v>61</v>
      </c>
      <c r="R23467" t="s">
        <v>1132</v>
      </c>
    </row>
    <row r="23468" spans="1:18" x14ac:dyDescent="0.2">
      <c r="A23468" t="s">
        <v>3254</v>
      </c>
      <c r="D23468" t="s">
        <v>2351</v>
      </c>
      <c r="E23468">
        <v>40</v>
      </c>
      <c r="F23468">
        <v>49</v>
      </c>
      <c r="G23468" t="s">
        <v>1085</v>
      </c>
      <c r="H23468">
        <v>23</v>
      </c>
      <c r="I23468">
        <v>32</v>
      </c>
      <c r="J23468">
        <v>10</v>
      </c>
      <c r="Q23468" t="s">
        <v>61</v>
      </c>
      <c r="R23468" t="s">
        <v>1132</v>
      </c>
    </row>
    <row r="23469" spans="1:18" x14ac:dyDescent="0.2">
      <c r="A23469" t="s">
        <v>3254</v>
      </c>
      <c r="D23469" t="s">
        <v>2351</v>
      </c>
      <c r="E23469">
        <v>40</v>
      </c>
      <c r="F23469">
        <v>49</v>
      </c>
      <c r="G23469" t="s">
        <v>1140</v>
      </c>
      <c r="H23469">
        <v>25</v>
      </c>
      <c r="I23469">
        <v>34</v>
      </c>
      <c r="J23469">
        <v>10</v>
      </c>
      <c r="Q23469" t="s">
        <v>61</v>
      </c>
      <c r="R23469" t="s">
        <v>1132</v>
      </c>
    </row>
    <row r="23470" spans="1:18" x14ac:dyDescent="0.2">
      <c r="A23470" t="s">
        <v>3254</v>
      </c>
      <c r="D23470" t="s">
        <v>2351</v>
      </c>
      <c r="E23470">
        <v>40</v>
      </c>
      <c r="F23470">
        <v>49</v>
      </c>
      <c r="G23470" t="s">
        <v>1131</v>
      </c>
      <c r="H23470">
        <v>32</v>
      </c>
      <c r="I23470">
        <v>41</v>
      </c>
      <c r="J23470">
        <v>10</v>
      </c>
      <c r="Q23470" t="s">
        <v>61</v>
      </c>
      <c r="R23470" t="s">
        <v>1132</v>
      </c>
    </row>
    <row r="23471" spans="1:18" x14ac:dyDescent="0.2">
      <c r="A23471" t="s">
        <v>3254</v>
      </c>
      <c r="D23471" t="s">
        <v>2351</v>
      </c>
      <c r="E23471">
        <v>40</v>
      </c>
      <c r="F23471">
        <v>49</v>
      </c>
      <c r="G23471" t="s">
        <v>1136</v>
      </c>
      <c r="H23471">
        <v>28</v>
      </c>
      <c r="I23471">
        <v>37</v>
      </c>
      <c r="J23471">
        <v>10</v>
      </c>
      <c r="Q23471" t="s">
        <v>61</v>
      </c>
      <c r="R23471" t="s">
        <v>1132</v>
      </c>
    </row>
    <row r="23472" spans="1:18" x14ac:dyDescent="0.2">
      <c r="A23472" t="s">
        <v>3254</v>
      </c>
      <c r="D23472" t="s">
        <v>2351</v>
      </c>
      <c r="E23472">
        <v>40</v>
      </c>
      <c r="F23472">
        <v>49</v>
      </c>
      <c r="G23472" t="s">
        <v>1134</v>
      </c>
      <c r="H23472">
        <v>40</v>
      </c>
      <c r="I23472">
        <v>49</v>
      </c>
      <c r="J23472">
        <v>10</v>
      </c>
      <c r="Q23472" t="s">
        <v>61</v>
      </c>
      <c r="R23472" t="s">
        <v>1132</v>
      </c>
    </row>
    <row r="23473" spans="1:18" x14ac:dyDescent="0.2">
      <c r="A23473" t="s">
        <v>3254</v>
      </c>
      <c r="D23473" t="s">
        <v>2351</v>
      </c>
      <c r="E23473">
        <v>40</v>
      </c>
      <c r="F23473">
        <v>49</v>
      </c>
      <c r="G23473" t="s">
        <v>1141</v>
      </c>
      <c r="H23473">
        <v>102</v>
      </c>
      <c r="I23473">
        <v>111</v>
      </c>
      <c r="J23473">
        <v>10</v>
      </c>
      <c r="Q23473" t="s">
        <v>61</v>
      </c>
      <c r="R23473" t="s">
        <v>1132</v>
      </c>
    </row>
    <row r="23474" spans="1:18" x14ac:dyDescent="0.2">
      <c r="A23474" t="s">
        <v>3254</v>
      </c>
      <c r="D23474" t="s">
        <v>2351</v>
      </c>
      <c r="E23474">
        <v>40</v>
      </c>
      <c r="F23474">
        <v>49</v>
      </c>
      <c r="G23474" t="s">
        <v>1150</v>
      </c>
      <c r="H23474">
        <v>113</v>
      </c>
      <c r="I23474">
        <v>122</v>
      </c>
      <c r="J23474">
        <v>10</v>
      </c>
      <c r="Q23474" t="s">
        <v>61</v>
      </c>
      <c r="R23474" t="s">
        <v>1132</v>
      </c>
    </row>
    <row r="23475" spans="1:18" x14ac:dyDescent="0.2">
      <c r="A23475" t="s">
        <v>3254</v>
      </c>
      <c r="D23475" t="s">
        <v>2351</v>
      </c>
      <c r="E23475">
        <v>40</v>
      </c>
      <c r="F23475">
        <v>49</v>
      </c>
      <c r="G23475" t="s">
        <v>1149</v>
      </c>
      <c r="H23475">
        <v>113</v>
      </c>
      <c r="I23475">
        <v>122</v>
      </c>
      <c r="J23475">
        <v>10</v>
      </c>
      <c r="Q23475" t="s">
        <v>61</v>
      </c>
      <c r="R23475" t="s">
        <v>1132</v>
      </c>
    </row>
    <row r="23476" spans="1:18" x14ac:dyDescent="0.2">
      <c r="A23476" t="s">
        <v>3254</v>
      </c>
      <c r="D23476" t="s">
        <v>2351</v>
      </c>
      <c r="E23476">
        <v>40</v>
      </c>
      <c r="F23476">
        <v>49</v>
      </c>
      <c r="G23476" t="s">
        <v>1138</v>
      </c>
      <c r="H23476">
        <v>61</v>
      </c>
      <c r="I23476">
        <v>70</v>
      </c>
      <c r="J23476">
        <v>10</v>
      </c>
      <c r="Q23476" t="s">
        <v>61</v>
      </c>
      <c r="R23476" t="s">
        <v>1132</v>
      </c>
    </row>
    <row r="23477" spans="1:18" x14ac:dyDescent="0.2">
      <c r="A23477" t="s">
        <v>3254</v>
      </c>
      <c r="D23477" t="s">
        <v>2351</v>
      </c>
      <c r="E23477">
        <v>40</v>
      </c>
      <c r="F23477">
        <v>49</v>
      </c>
      <c r="G23477" t="s">
        <v>1139</v>
      </c>
      <c r="H23477">
        <v>113</v>
      </c>
      <c r="I23477">
        <v>122</v>
      </c>
      <c r="J23477">
        <v>10</v>
      </c>
      <c r="Q23477" t="s">
        <v>61</v>
      </c>
      <c r="R23477" t="s">
        <v>1132</v>
      </c>
    </row>
    <row r="23478" spans="1:18" x14ac:dyDescent="0.2">
      <c r="A23478" t="s">
        <v>3254</v>
      </c>
      <c r="D23478" t="s">
        <v>2351</v>
      </c>
      <c r="E23478">
        <v>40</v>
      </c>
      <c r="F23478">
        <v>49</v>
      </c>
      <c r="G23478" t="s">
        <v>1148</v>
      </c>
      <c r="H23478">
        <v>18</v>
      </c>
      <c r="I23478">
        <v>27</v>
      </c>
      <c r="J23478">
        <v>10</v>
      </c>
      <c r="Q23478" t="s">
        <v>61</v>
      </c>
      <c r="R23478" t="s">
        <v>1132</v>
      </c>
    </row>
    <row r="23479" spans="1:18" x14ac:dyDescent="0.2">
      <c r="A23479" t="s">
        <v>3254</v>
      </c>
      <c r="D23479" t="s">
        <v>2351</v>
      </c>
      <c r="E23479">
        <v>40</v>
      </c>
      <c r="F23479">
        <v>49</v>
      </c>
      <c r="G23479" t="s">
        <v>1147</v>
      </c>
      <c r="H23479">
        <v>22</v>
      </c>
      <c r="I23479">
        <v>31</v>
      </c>
      <c r="J23479">
        <v>10</v>
      </c>
      <c r="Q23479" t="s">
        <v>61</v>
      </c>
      <c r="R23479" t="s">
        <v>1132</v>
      </c>
    </row>
    <row r="23480" spans="1:18" x14ac:dyDescent="0.2">
      <c r="A23480" t="s">
        <v>3254</v>
      </c>
      <c r="D23480" t="s">
        <v>2351</v>
      </c>
      <c r="E23480">
        <v>40</v>
      </c>
      <c r="F23480">
        <v>49</v>
      </c>
      <c r="G23480" t="s">
        <v>1146</v>
      </c>
      <c r="H23480">
        <v>22</v>
      </c>
      <c r="I23480">
        <v>31</v>
      </c>
      <c r="J23480">
        <v>10</v>
      </c>
      <c r="Q23480" t="s">
        <v>61</v>
      </c>
      <c r="R23480" t="s">
        <v>1132</v>
      </c>
    </row>
    <row r="23481" spans="1:18" x14ac:dyDescent="0.2">
      <c r="A23481" t="s">
        <v>3254</v>
      </c>
      <c r="D23481" t="s">
        <v>2351</v>
      </c>
      <c r="E23481">
        <v>40</v>
      </c>
      <c r="F23481">
        <v>49</v>
      </c>
      <c r="G23481" t="s">
        <v>2304</v>
      </c>
      <c r="H23481">
        <v>136</v>
      </c>
      <c r="I23481">
        <v>145</v>
      </c>
      <c r="J23481">
        <v>10</v>
      </c>
      <c r="Q23481" t="s">
        <v>61</v>
      </c>
      <c r="R23481" t="s">
        <v>1132</v>
      </c>
    </row>
    <row r="23482" spans="1:18" x14ac:dyDescent="0.2">
      <c r="A23482" t="s">
        <v>3254</v>
      </c>
      <c r="D23482" t="s">
        <v>2351</v>
      </c>
      <c r="E23482">
        <v>40</v>
      </c>
      <c r="F23482">
        <v>49</v>
      </c>
      <c r="G23482" t="s">
        <v>1144</v>
      </c>
      <c r="H23482">
        <v>43</v>
      </c>
      <c r="I23482">
        <v>52</v>
      </c>
      <c r="J23482">
        <v>10</v>
      </c>
      <c r="Q23482" t="s">
        <v>61</v>
      </c>
      <c r="R23482" t="s">
        <v>1132</v>
      </c>
    </row>
    <row r="23483" spans="1:18" x14ac:dyDescent="0.2">
      <c r="A23483" t="s">
        <v>3254</v>
      </c>
      <c r="D23483" t="s">
        <v>2351</v>
      </c>
      <c r="E23483">
        <v>40</v>
      </c>
      <c r="F23483">
        <v>49</v>
      </c>
      <c r="G23483" t="s">
        <v>1151</v>
      </c>
      <c r="H23483">
        <v>136</v>
      </c>
      <c r="I23483">
        <v>145</v>
      </c>
      <c r="J23483">
        <v>10</v>
      </c>
      <c r="Q23483" t="s">
        <v>61</v>
      </c>
      <c r="R23483" t="s">
        <v>1132</v>
      </c>
    </row>
    <row r="23484" spans="1:18" x14ac:dyDescent="0.2">
      <c r="A23484" t="s">
        <v>3254</v>
      </c>
      <c r="D23484" t="s">
        <v>2351</v>
      </c>
      <c r="E23484">
        <v>40</v>
      </c>
      <c r="F23484">
        <v>49</v>
      </c>
      <c r="G23484" t="s">
        <v>1145</v>
      </c>
      <c r="H23484">
        <v>114</v>
      </c>
      <c r="I23484">
        <v>123</v>
      </c>
      <c r="J23484">
        <v>10</v>
      </c>
      <c r="Q23484" t="s">
        <v>61</v>
      </c>
      <c r="R23484" t="s">
        <v>1132</v>
      </c>
    </row>
    <row r="23485" spans="1:18" x14ac:dyDescent="0.2">
      <c r="A23485" t="s">
        <v>3254</v>
      </c>
      <c r="D23485" t="s">
        <v>2351</v>
      </c>
      <c r="E23485">
        <v>40</v>
      </c>
      <c r="F23485">
        <v>49</v>
      </c>
      <c r="G23485" t="s">
        <v>1142</v>
      </c>
      <c r="H23485">
        <v>18</v>
      </c>
      <c r="I23485">
        <v>27</v>
      </c>
      <c r="J23485">
        <v>10</v>
      </c>
      <c r="Q23485" t="s">
        <v>61</v>
      </c>
      <c r="R23485" t="s">
        <v>1132</v>
      </c>
    </row>
    <row r="23486" spans="1:18" x14ac:dyDescent="0.2">
      <c r="A23486" t="s">
        <v>3254</v>
      </c>
      <c r="D23486" t="s">
        <v>2351</v>
      </c>
      <c r="E23486">
        <v>40</v>
      </c>
      <c r="F23486">
        <v>49</v>
      </c>
      <c r="G23486" t="s">
        <v>2305</v>
      </c>
      <c r="H23486">
        <v>59</v>
      </c>
      <c r="I23486">
        <v>68</v>
      </c>
      <c r="J23486">
        <v>10</v>
      </c>
      <c r="Q23486" t="s">
        <v>61</v>
      </c>
      <c r="R23486" t="s">
        <v>1132</v>
      </c>
    </row>
    <row r="23487" spans="1:18" x14ac:dyDescent="0.2">
      <c r="A23487" t="s">
        <v>3254</v>
      </c>
      <c r="D23487" t="s">
        <v>2351</v>
      </c>
      <c r="E23487">
        <v>40</v>
      </c>
      <c r="F23487">
        <v>49</v>
      </c>
      <c r="G23487" t="s">
        <v>1135</v>
      </c>
      <c r="H23487">
        <v>24</v>
      </c>
      <c r="I23487">
        <v>33</v>
      </c>
      <c r="J23487">
        <v>10</v>
      </c>
      <c r="Q23487" t="s">
        <v>61</v>
      </c>
      <c r="R23487" t="s">
        <v>1132</v>
      </c>
    </row>
    <row r="23488" spans="1:18" x14ac:dyDescent="0.2">
      <c r="A23488" t="s">
        <v>3254</v>
      </c>
      <c r="D23488" t="s">
        <v>2351</v>
      </c>
      <c r="E23488">
        <v>40</v>
      </c>
      <c r="F23488">
        <v>49</v>
      </c>
      <c r="G23488" t="s">
        <v>1143</v>
      </c>
      <c r="H23488">
        <v>159</v>
      </c>
      <c r="I23488">
        <v>168</v>
      </c>
      <c r="J23488">
        <v>10</v>
      </c>
      <c r="Q23488" t="s">
        <v>61</v>
      </c>
      <c r="R23488" t="s">
        <v>1132</v>
      </c>
    </row>
    <row r="23489" spans="1:18" x14ac:dyDescent="0.2">
      <c r="A23489" t="s">
        <v>3254</v>
      </c>
      <c r="D23489" t="s">
        <v>2351</v>
      </c>
      <c r="E23489">
        <v>40</v>
      </c>
      <c r="F23489">
        <v>49</v>
      </c>
      <c r="G23489" t="s">
        <v>2306</v>
      </c>
      <c r="H23489">
        <v>48</v>
      </c>
      <c r="I23489">
        <v>57</v>
      </c>
      <c r="J23489">
        <v>10</v>
      </c>
      <c r="Q23489" t="s">
        <v>61</v>
      </c>
      <c r="R23489" t="s">
        <v>1132</v>
      </c>
    </row>
    <row r="23490" spans="1:18" x14ac:dyDescent="0.2">
      <c r="A23490" t="s">
        <v>3254</v>
      </c>
      <c r="D23490" t="s">
        <v>2351</v>
      </c>
      <c r="E23490">
        <v>40</v>
      </c>
      <c r="F23490">
        <v>49</v>
      </c>
      <c r="G23490" t="s">
        <v>1133</v>
      </c>
      <c r="H23490">
        <v>208</v>
      </c>
      <c r="I23490">
        <v>217</v>
      </c>
      <c r="J23490">
        <v>10</v>
      </c>
      <c r="Q23490" t="s">
        <v>61</v>
      </c>
      <c r="R23490" t="s">
        <v>1132</v>
      </c>
    </row>
    <row r="23491" spans="1:18" x14ac:dyDescent="0.2">
      <c r="A23491" t="s">
        <v>3254</v>
      </c>
      <c r="D23491" t="s">
        <v>2351</v>
      </c>
      <c r="E23491">
        <v>40</v>
      </c>
      <c r="F23491">
        <v>49</v>
      </c>
      <c r="G23491" t="s">
        <v>2307</v>
      </c>
      <c r="H23491">
        <v>246</v>
      </c>
      <c r="I23491">
        <v>255</v>
      </c>
      <c r="J23491">
        <v>10</v>
      </c>
      <c r="Q23491" t="s">
        <v>61</v>
      </c>
      <c r="R23491" t="s">
        <v>1132</v>
      </c>
    </row>
    <row r="23492" spans="1:18" x14ac:dyDescent="0.2">
      <c r="A23492" t="s">
        <v>3254</v>
      </c>
      <c r="D23492" t="s">
        <v>2351</v>
      </c>
      <c r="E23492">
        <v>40</v>
      </c>
      <c r="F23492">
        <v>49</v>
      </c>
      <c r="G23492" t="s">
        <v>2308</v>
      </c>
      <c r="H23492">
        <v>41</v>
      </c>
      <c r="I23492">
        <v>50</v>
      </c>
      <c r="J23492">
        <v>10</v>
      </c>
      <c r="Q23492" t="s">
        <v>61</v>
      </c>
      <c r="R23492" t="s">
        <v>1132</v>
      </c>
    </row>
    <row r="23493" spans="1:18" x14ac:dyDescent="0.2">
      <c r="A23493" t="s">
        <v>3254</v>
      </c>
      <c r="D23493" t="s">
        <v>2351</v>
      </c>
      <c r="E23493">
        <v>40</v>
      </c>
      <c r="F23493">
        <v>49</v>
      </c>
      <c r="G23493" t="s">
        <v>2308</v>
      </c>
      <c r="H23493">
        <v>106</v>
      </c>
      <c r="I23493">
        <v>115</v>
      </c>
      <c r="J23493">
        <v>10</v>
      </c>
      <c r="Q23493" t="s">
        <v>61</v>
      </c>
      <c r="R23493" t="s">
        <v>1132</v>
      </c>
    </row>
    <row r="23494" spans="1:18" x14ac:dyDescent="0.2">
      <c r="A23494" t="s">
        <v>3254</v>
      </c>
      <c r="D23494" t="s">
        <v>2351</v>
      </c>
      <c r="E23494">
        <v>40</v>
      </c>
      <c r="F23494">
        <v>49</v>
      </c>
      <c r="G23494" t="s">
        <v>1152</v>
      </c>
      <c r="H23494">
        <v>44</v>
      </c>
      <c r="I23494">
        <v>53</v>
      </c>
      <c r="J23494">
        <v>10</v>
      </c>
      <c r="Q23494" t="s">
        <v>61</v>
      </c>
      <c r="R23494" t="s">
        <v>1132</v>
      </c>
    </row>
    <row r="23495" spans="1:18" x14ac:dyDescent="0.2">
      <c r="A23495" t="s">
        <v>3254</v>
      </c>
      <c r="D23495" t="s">
        <v>2351</v>
      </c>
      <c r="E23495">
        <v>40</v>
      </c>
      <c r="F23495">
        <v>49</v>
      </c>
      <c r="G23495" t="s">
        <v>1153</v>
      </c>
      <c r="H23495">
        <v>34</v>
      </c>
      <c r="I23495">
        <v>43</v>
      </c>
      <c r="J23495">
        <v>10</v>
      </c>
      <c r="Q23495" t="s">
        <v>61</v>
      </c>
      <c r="R23495" t="s">
        <v>1132</v>
      </c>
    </row>
    <row r="23496" spans="1:18" x14ac:dyDescent="0.2">
      <c r="A23496" t="s">
        <v>3254</v>
      </c>
      <c r="D23496" t="s">
        <v>2351</v>
      </c>
      <c r="E23496">
        <v>40</v>
      </c>
      <c r="F23496">
        <v>49</v>
      </c>
      <c r="G23496" t="s">
        <v>1137</v>
      </c>
      <c r="H23496">
        <v>248</v>
      </c>
      <c r="I23496">
        <v>257</v>
      </c>
      <c r="J23496">
        <v>10</v>
      </c>
      <c r="Q23496" t="s">
        <v>61</v>
      </c>
      <c r="R23496" t="s">
        <v>1132</v>
      </c>
    </row>
    <row r="23497" spans="1:18" x14ac:dyDescent="0.2">
      <c r="A23497" t="s">
        <v>3254</v>
      </c>
      <c r="D23497" t="s">
        <v>2351</v>
      </c>
      <c r="E23497">
        <v>40</v>
      </c>
      <c r="F23497">
        <v>49</v>
      </c>
      <c r="G23497" t="s">
        <v>1367</v>
      </c>
      <c r="H23497">
        <v>110</v>
      </c>
      <c r="I23497">
        <v>119</v>
      </c>
      <c r="J23497">
        <v>10</v>
      </c>
      <c r="Q23497" t="s">
        <v>61</v>
      </c>
      <c r="R23497" t="s">
        <v>1132</v>
      </c>
    </row>
    <row r="23498" spans="1:18" x14ac:dyDescent="0.2">
      <c r="A23498" t="s">
        <v>3254</v>
      </c>
      <c r="D23498" t="s">
        <v>2351</v>
      </c>
      <c r="E23498">
        <v>40</v>
      </c>
      <c r="F23498">
        <v>49</v>
      </c>
      <c r="G23498" t="s">
        <v>1370</v>
      </c>
      <c r="H23498">
        <v>78</v>
      </c>
      <c r="I23498">
        <v>87</v>
      </c>
      <c r="J23498">
        <v>10</v>
      </c>
      <c r="Q23498" t="s">
        <v>61</v>
      </c>
      <c r="R23498" t="s">
        <v>1132</v>
      </c>
    </row>
    <row r="23499" spans="1:18" x14ac:dyDescent="0.2">
      <c r="A23499" t="s">
        <v>3254</v>
      </c>
      <c r="D23499" t="s">
        <v>2351</v>
      </c>
      <c r="E23499">
        <v>40</v>
      </c>
      <c r="F23499">
        <v>49</v>
      </c>
      <c r="G23499" t="s">
        <v>1364</v>
      </c>
      <c r="H23499">
        <v>22</v>
      </c>
      <c r="I23499">
        <v>31</v>
      </c>
      <c r="J23499">
        <v>10</v>
      </c>
      <c r="Q23499" t="s">
        <v>61</v>
      </c>
      <c r="R23499" t="s">
        <v>1132</v>
      </c>
    </row>
    <row r="23500" spans="1:18" x14ac:dyDescent="0.2">
      <c r="A23500" t="s">
        <v>3254</v>
      </c>
      <c r="D23500" t="s">
        <v>2351</v>
      </c>
      <c r="E23500">
        <v>40</v>
      </c>
      <c r="F23500">
        <v>49</v>
      </c>
      <c r="G23500" t="s">
        <v>2309</v>
      </c>
      <c r="H23500">
        <v>38</v>
      </c>
      <c r="I23500">
        <v>47</v>
      </c>
      <c r="J23500">
        <v>10</v>
      </c>
      <c r="Q23500" t="s">
        <v>61</v>
      </c>
      <c r="R23500" t="s">
        <v>1132</v>
      </c>
    </row>
    <row r="23501" spans="1:18" x14ac:dyDescent="0.2">
      <c r="A23501" t="s">
        <v>3254</v>
      </c>
      <c r="D23501" t="s">
        <v>2351</v>
      </c>
      <c r="E23501">
        <v>40</v>
      </c>
      <c r="F23501">
        <v>49</v>
      </c>
      <c r="G23501" t="s">
        <v>1368</v>
      </c>
      <c r="H23501">
        <v>110</v>
      </c>
      <c r="I23501">
        <v>119</v>
      </c>
      <c r="J23501">
        <v>10</v>
      </c>
      <c r="Q23501" t="s">
        <v>61</v>
      </c>
      <c r="R23501" t="s">
        <v>1132</v>
      </c>
    </row>
    <row r="23502" spans="1:18" x14ac:dyDescent="0.2">
      <c r="A23502" t="s">
        <v>3254</v>
      </c>
      <c r="D23502" t="s">
        <v>2351</v>
      </c>
      <c r="E23502">
        <v>40</v>
      </c>
      <c r="F23502">
        <v>49</v>
      </c>
      <c r="G23502" t="s">
        <v>1359</v>
      </c>
      <c r="H23502">
        <v>78</v>
      </c>
      <c r="I23502">
        <v>87</v>
      </c>
      <c r="J23502">
        <v>10</v>
      </c>
      <c r="Q23502" t="s">
        <v>61</v>
      </c>
      <c r="R23502" t="s">
        <v>1132</v>
      </c>
    </row>
    <row r="23503" spans="1:18" x14ac:dyDescent="0.2">
      <c r="A23503" t="s">
        <v>3254</v>
      </c>
      <c r="D23503" t="s">
        <v>2351</v>
      </c>
      <c r="E23503">
        <v>40</v>
      </c>
      <c r="F23503">
        <v>49</v>
      </c>
      <c r="G23503" t="s">
        <v>1361</v>
      </c>
      <c r="H23503">
        <v>22</v>
      </c>
      <c r="I23503">
        <v>31</v>
      </c>
      <c r="J23503">
        <v>10</v>
      </c>
      <c r="Q23503" t="s">
        <v>61</v>
      </c>
      <c r="R23503" t="s">
        <v>1132</v>
      </c>
    </row>
    <row r="23504" spans="1:18" x14ac:dyDescent="0.2">
      <c r="A23504" t="s">
        <v>3254</v>
      </c>
      <c r="D23504" t="s">
        <v>2351</v>
      </c>
      <c r="E23504">
        <v>40</v>
      </c>
      <c r="F23504">
        <v>49</v>
      </c>
      <c r="G23504" t="s">
        <v>2310</v>
      </c>
      <c r="H23504">
        <v>38</v>
      </c>
      <c r="I23504">
        <v>47</v>
      </c>
      <c r="J23504">
        <v>10</v>
      </c>
      <c r="Q23504" t="s">
        <v>61</v>
      </c>
      <c r="R23504" t="s">
        <v>1132</v>
      </c>
    </row>
    <row r="23505" spans="1:18" x14ac:dyDescent="0.2">
      <c r="A23505" t="s">
        <v>3254</v>
      </c>
      <c r="D23505" t="s">
        <v>2351</v>
      </c>
      <c r="E23505">
        <v>40</v>
      </c>
      <c r="F23505">
        <v>49</v>
      </c>
      <c r="G23505" t="s">
        <v>1356</v>
      </c>
      <c r="H23505">
        <v>751</v>
      </c>
      <c r="I23505">
        <v>760</v>
      </c>
      <c r="J23505">
        <v>10</v>
      </c>
      <c r="Q23505" t="s">
        <v>61</v>
      </c>
      <c r="R23505" t="s">
        <v>1132</v>
      </c>
    </row>
    <row r="23506" spans="1:18" x14ac:dyDescent="0.2">
      <c r="A23506" t="s">
        <v>3254</v>
      </c>
      <c r="D23506" t="s">
        <v>2351</v>
      </c>
      <c r="E23506">
        <v>40</v>
      </c>
      <c r="F23506">
        <v>49</v>
      </c>
      <c r="G23506" t="s">
        <v>1362</v>
      </c>
      <c r="H23506">
        <v>80</v>
      </c>
      <c r="I23506">
        <v>89</v>
      </c>
      <c r="J23506">
        <v>10</v>
      </c>
      <c r="Q23506" t="s">
        <v>61</v>
      </c>
      <c r="R23506" t="s">
        <v>1132</v>
      </c>
    </row>
    <row r="23507" spans="1:18" x14ac:dyDescent="0.2">
      <c r="A23507" t="s">
        <v>3254</v>
      </c>
      <c r="D23507" t="s">
        <v>2351</v>
      </c>
      <c r="E23507">
        <v>40</v>
      </c>
      <c r="F23507">
        <v>49</v>
      </c>
      <c r="G23507" t="s">
        <v>1372</v>
      </c>
      <c r="H23507">
        <v>24</v>
      </c>
      <c r="I23507">
        <v>33</v>
      </c>
      <c r="J23507">
        <v>10</v>
      </c>
      <c r="Q23507" t="s">
        <v>61</v>
      </c>
      <c r="R23507" t="s">
        <v>1132</v>
      </c>
    </row>
    <row r="23508" spans="1:18" x14ac:dyDescent="0.2">
      <c r="A23508" t="s">
        <v>3254</v>
      </c>
      <c r="D23508" t="s">
        <v>2351</v>
      </c>
      <c r="E23508">
        <v>40</v>
      </c>
      <c r="F23508">
        <v>49</v>
      </c>
      <c r="G23508" t="s">
        <v>1371</v>
      </c>
      <c r="H23508">
        <v>243</v>
      </c>
      <c r="I23508">
        <v>252</v>
      </c>
      <c r="J23508">
        <v>10</v>
      </c>
      <c r="Q23508" t="s">
        <v>61</v>
      </c>
      <c r="R23508" t="s">
        <v>1132</v>
      </c>
    </row>
    <row r="23509" spans="1:18" x14ac:dyDescent="0.2">
      <c r="A23509" t="s">
        <v>3254</v>
      </c>
      <c r="D23509" t="s">
        <v>2351</v>
      </c>
      <c r="E23509">
        <v>40</v>
      </c>
      <c r="F23509">
        <v>49</v>
      </c>
      <c r="G23509" t="s">
        <v>1369</v>
      </c>
      <c r="H23509">
        <v>240</v>
      </c>
      <c r="I23509">
        <v>249</v>
      </c>
      <c r="J23509">
        <v>10</v>
      </c>
      <c r="Q23509" t="s">
        <v>61</v>
      </c>
      <c r="R23509" t="s">
        <v>1132</v>
      </c>
    </row>
    <row r="23510" spans="1:18" x14ac:dyDescent="0.2">
      <c r="A23510" t="s">
        <v>3254</v>
      </c>
      <c r="D23510" t="s">
        <v>2351</v>
      </c>
      <c r="E23510">
        <v>40</v>
      </c>
      <c r="F23510">
        <v>49</v>
      </c>
      <c r="G23510" t="s">
        <v>1358</v>
      </c>
      <c r="H23510">
        <v>342</v>
      </c>
      <c r="I23510">
        <v>351</v>
      </c>
      <c r="J23510">
        <v>10</v>
      </c>
      <c r="Q23510" t="s">
        <v>61</v>
      </c>
      <c r="R23510" t="s">
        <v>1132</v>
      </c>
    </row>
    <row r="23511" spans="1:18" x14ac:dyDescent="0.2">
      <c r="A23511" t="s">
        <v>3254</v>
      </c>
      <c r="D23511" t="s">
        <v>2351</v>
      </c>
      <c r="E23511">
        <v>40</v>
      </c>
      <c r="F23511">
        <v>49</v>
      </c>
      <c r="G23511" t="s">
        <v>1355</v>
      </c>
      <c r="H23511">
        <v>751</v>
      </c>
      <c r="I23511">
        <v>760</v>
      </c>
      <c r="J23511">
        <v>10</v>
      </c>
      <c r="Q23511" t="s">
        <v>61</v>
      </c>
      <c r="R23511" t="s">
        <v>1132</v>
      </c>
    </row>
    <row r="23512" spans="1:18" x14ac:dyDescent="0.2">
      <c r="A23512" t="s">
        <v>3254</v>
      </c>
      <c r="D23512" t="s">
        <v>2351</v>
      </c>
      <c r="E23512">
        <v>40</v>
      </c>
      <c r="F23512">
        <v>49</v>
      </c>
      <c r="G23512" t="s">
        <v>1363</v>
      </c>
      <c r="H23512">
        <v>80</v>
      </c>
      <c r="I23512">
        <v>89</v>
      </c>
      <c r="J23512">
        <v>10</v>
      </c>
      <c r="Q23512" t="s">
        <v>61</v>
      </c>
      <c r="R23512" t="s">
        <v>1132</v>
      </c>
    </row>
    <row r="23513" spans="1:18" x14ac:dyDescent="0.2">
      <c r="A23513" t="s">
        <v>3254</v>
      </c>
      <c r="D23513" t="s">
        <v>2351</v>
      </c>
      <c r="E23513">
        <v>40</v>
      </c>
      <c r="F23513">
        <v>49</v>
      </c>
      <c r="G23513" t="s">
        <v>1365</v>
      </c>
      <c r="H23513">
        <v>24</v>
      </c>
      <c r="I23513">
        <v>33</v>
      </c>
      <c r="J23513">
        <v>10</v>
      </c>
      <c r="Q23513" t="s">
        <v>61</v>
      </c>
      <c r="R23513" t="s">
        <v>1132</v>
      </c>
    </row>
    <row r="23514" spans="1:18" x14ac:dyDescent="0.2">
      <c r="A23514" t="s">
        <v>3254</v>
      </c>
      <c r="D23514" t="s">
        <v>2351</v>
      </c>
      <c r="E23514">
        <v>40</v>
      </c>
      <c r="F23514">
        <v>49</v>
      </c>
      <c r="G23514" t="s">
        <v>2311</v>
      </c>
      <c r="H23514">
        <v>113</v>
      </c>
      <c r="I23514">
        <v>122</v>
      </c>
      <c r="J23514">
        <v>10</v>
      </c>
      <c r="Q23514" t="s">
        <v>61</v>
      </c>
      <c r="R23514" t="s">
        <v>1132</v>
      </c>
    </row>
    <row r="23515" spans="1:18" x14ac:dyDescent="0.2">
      <c r="A23515" t="s">
        <v>3254</v>
      </c>
      <c r="D23515" t="s">
        <v>2351</v>
      </c>
      <c r="E23515">
        <v>40</v>
      </c>
      <c r="F23515">
        <v>49</v>
      </c>
      <c r="G23515" t="s">
        <v>1366</v>
      </c>
      <c r="H23515">
        <v>243</v>
      </c>
      <c r="I23515">
        <v>252</v>
      </c>
      <c r="J23515">
        <v>10</v>
      </c>
      <c r="Q23515" t="s">
        <v>61</v>
      </c>
      <c r="R23515" t="s">
        <v>1132</v>
      </c>
    </row>
    <row r="23516" spans="1:18" x14ac:dyDescent="0.2">
      <c r="A23516" t="s">
        <v>3254</v>
      </c>
      <c r="D23516" t="s">
        <v>2351</v>
      </c>
      <c r="E23516">
        <v>40</v>
      </c>
      <c r="F23516">
        <v>49</v>
      </c>
      <c r="G23516" t="s">
        <v>1360</v>
      </c>
      <c r="H23516">
        <v>240</v>
      </c>
      <c r="I23516">
        <v>249</v>
      </c>
      <c r="J23516">
        <v>10</v>
      </c>
      <c r="Q23516" t="s">
        <v>61</v>
      </c>
      <c r="R23516" t="s">
        <v>1132</v>
      </c>
    </row>
    <row r="23517" spans="1:18" x14ac:dyDescent="0.2">
      <c r="A23517" t="s">
        <v>3254</v>
      </c>
      <c r="D23517" t="s">
        <v>2351</v>
      </c>
      <c r="E23517">
        <v>40</v>
      </c>
      <c r="F23517">
        <v>49</v>
      </c>
      <c r="G23517" t="s">
        <v>1357</v>
      </c>
      <c r="H23517">
        <v>342</v>
      </c>
      <c r="I23517">
        <v>351</v>
      </c>
      <c r="J23517">
        <v>10</v>
      </c>
      <c r="Q23517" t="s">
        <v>61</v>
      </c>
      <c r="R23517" t="s">
        <v>1132</v>
      </c>
    </row>
    <row r="23518" spans="1:18" x14ac:dyDescent="0.2">
      <c r="A23518" t="s">
        <v>3254</v>
      </c>
      <c r="D23518" t="s">
        <v>2351</v>
      </c>
      <c r="E23518">
        <v>40</v>
      </c>
      <c r="F23518">
        <v>49</v>
      </c>
      <c r="G23518" t="s">
        <v>2312</v>
      </c>
      <c r="H23518">
        <v>113</v>
      </c>
      <c r="I23518">
        <v>122</v>
      </c>
      <c r="J23518">
        <v>10</v>
      </c>
      <c r="Q23518" t="s">
        <v>61</v>
      </c>
      <c r="R23518" t="s">
        <v>1132</v>
      </c>
    </row>
    <row r="23519" spans="1:18" x14ac:dyDescent="0.2">
      <c r="A23519" t="s">
        <v>3254</v>
      </c>
      <c r="D23519" t="s">
        <v>2351</v>
      </c>
      <c r="E23519">
        <v>40</v>
      </c>
      <c r="F23519">
        <v>49</v>
      </c>
      <c r="G23519" t="s">
        <v>1373</v>
      </c>
      <c r="H23519">
        <v>31</v>
      </c>
      <c r="I23519">
        <v>40</v>
      </c>
      <c r="J23519">
        <v>10</v>
      </c>
      <c r="Q23519" t="s">
        <v>61</v>
      </c>
      <c r="R23519" t="s">
        <v>1132</v>
      </c>
    </row>
    <row r="23520" spans="1:18" x14ac:dyDescent="0.2">
      <c r="A23520" t="s">
        <v>3254</v>
      </c>
      <c r="D23520" t="s">
        <v>2351</v>
      </c>
      <c r="E23520">
        <v>40</v>
      </c>
      <c r="F23520">
        <v>49</v>
      </c>
      <c r="G23520" t="s">
        <v>1374</v>
      </c>
      <c r="H23520">
        <v>71</v>
      </c>
      <c r="I23520">
        <v>80</v>
      </c>
      <c r="J23520">
        <v>10</v>
      </c>
      <c r="Q23520" t="s">
        <v>61</v>
      </c>
      <c r="R23520" t="s">
        <v>1132</v>
      </c>
    </row>
    <row r="23521" spans="1:18" x14ac:dyDescent="0.2">
      <c r="A23521" t="s">
        <v>3254</v>
      </c>
      <c r="D23521" t="s">
        <v>2351</v>
      </c>
      <c r="E23521">
        <v>40</v>
      </c>
      <c r="F23521">
        <v>49</v>
      </c>
      <c r="G23521" t="s">
        <v>1375</v>
      </c>
      <c r="H23521">
        <v>43</v>
      </c>
      <c r="I23521">
        <v>52</v>
      </c>
      <c r="J23521">
        <v>10</v>
      </c>
      <c r="Q23521" t="s">
        <v>61</v>
      </c>
      <c r="R23521" t="s">
        <v>1132</v>
      </c>
    </row>
    <row r="23522" spans="1:18" x14ac:dyDescent="0.2">
      <c r="A23522" t="s">
        <v>3254</v>
      </c>
      <c r="D23522" t="s">
        <v>2351</v>
      </c>
      <c r="E23522">
        <v>40</v>
      </c>
      <c r="F23522">
        <v>49</v>
      </c>
      <c r="G23522" t="s">
        <v>1181</v>
      </c>
      <c r="H23522">
        <v>112</v>
      </c>
      <c r="I23522">
        <v>121</v>
      </c>
      <c r="J23522">
        <v>10</v>
      </c>
      <c r="Q23522" t="s">
        <v>61</v>
      </c>
      <c r="R23522" t="s">
        <v>1132</v>
      </c>
    </row>
    <row r="23523" spans="1:18" x14ac:dyDescent="0.2">
      <c r="A23523" t="s">
        <v>3254</v>
      </c>
      <c r="D23523" t="s">
        <v>2351</v>
      </c>
      <c r="E23523">
        <v>40</v>
      </c>
      <c r="F23523">
        <v>49</v>
      </c>
      <c r="G23523" t="s">
        <v>1162</v>
      </c>
      <c r="H23523">
        <v>29</v>
      </c>
      <c r="I23523">
        <v>38</v>
      </c>
      <c r="J23523">
        <v>10</v>
      </c>
      <c r="Q23523" t="s">
        <v>61</v>
      </c>
      <c r="R23523" t="s">
        <v>1132</v>
      </c>
    </row>
    <row r="23524" spans="1:18" x14ac:dyDescent="0.2">
      <c r="A23524" t="s">
        <v>3254</v>
      </c>
      <c r="D23524" t="s">
        <v>2351</v>
      </c>
      <c r="E23524">
        <v>40</v>
      </c>
      <c r="F23524">
        <v>49</v>
      </c>
      <c r="G23524" t="s">
        <v>1154</v>
      </c>
      <c r="H23524">
        <v>26</v>
      </c>
      <c r="I23524">
        <v>35</v>
      </c>
      <c r="J23524">
        <v>10</v>
      </c>
      <c r="Q23524" t="s">
        <v>61</v>
      </c>
      <c r="R23524" t="s">
        <v>1132</v>
      </c>
    </row>
    <row r="23525" spans="1:18" x14ac:dyDescent="0.2">
      <c r="A23525" t="s">
        <v>3254</v>
      </c>
      <c r="D23525" t="s">
        <v>2351</v>
      </c>
      <c r="E23525">
        <v>40</v>
      </c>
      <c r="F23525">
        <v>49</v>
      </c>
      <c r="G23525" t="s">
        <v>1198</v>
      </c>
      <c r="H23525">
        <v>32</v>
      </c>
      <c r="I23525">
        <v>41</v>
      </c>
      <c r="J23525">
        <v>10</v>
      </c>
      <c r="Q23525" t="s">
        <v>61</v>
      </c>
      <c r="R23525" t="s">
        <v>1132</v>
      </c>
    </row>
    <row r="23526" spans="1:18" x14ac:dyDescent="0.2">
      <c r="A23526" t="s">
        <v>3254</v>
      </c>
      <c r="D23526" t="s">
        <v>2351</v>
      </c>
      <c r="E23526">
        <v>40</v>
      </c>
      <c r="F23526">
        <v>49</v>
      </c>
      <c r="G23526" t="s">
        <v>883</v>
      </c>
      <c r="H23526">
        <v>186</v>
      </c>
      <c r="I23526">
        <v>195</v>
      </c>
      <c r="J23526">
        <v>10</v>
      </c>
      <c r="Q23526" t="s">
        <v>61</v>
      </c>
      <c r="R23526" t="s">
        <v>1132</v>
      </c>
    </row>
    <row r="23527" spans="1:18" x14ac:dyDescent="0.2">
      <c r="A23527" t="s">
        <v>3254</v>
      </c>
      <c r="D23527" t="s">
        <v>2351</v>
      </c>
      <c r="E23527">
        <v>40</v>
      </c>
      <c r="F23527">
        <v>49</v>
      </c>
      <c r="G23527" t="s">
        <v>1155</v>
      </c>
      <c r="H23527">
        <v>109</v>
      </c>
      <c r="I23527">
        <v>118</v>
      </c>
      <c r="J23527">
        <v>10</v>
      </c>
      <c r="Q23527" t="s">
        <v>61</v>
      </c>
      <c r="R23527" t="s">
        <v>1132</v>
      </c>
    </row>
    <row r="23528" spans="1:18" x14ac:dyDescent="0.2">
      <c r="A23528" t="s">
        <v>3254</v>
      </c>
      <c r="D23528" t="s">
        <v>2351</v>
      </c>
      <c r="E23528">
        <v>40</v>
      </c>
      <c r="F23528">
        <v>49</v>
      </c>
      <c r="G23528" t="s">
        <v>1159</v>
      </c>
      <c r="H23528">
        <v>81</v>
      </c>
      <c r="I23528">
        <v>90</v>
      </c>
      <c r="J23528">
        <v>10</v>
      </c>
      <c r="Q23528" t="s">
        <v>61</v>
      </c>
      <c r="R23528" t="s">
        <v>1132</v>
      </c>
    </row>
    <row r="23529" spans="1:18" x14ac:dyDescent="0.2">
      <c r="A23529" t="s">
        <v>3254</v>
      </c>
      <c r="D23529" t="s">
        <v>2351</v>
      </c>
      <c r="E23529">
        <v>40</v>
      </c>
      <c r="F23529">
        <v>49</v>
      </c>
      <c r="G23529" t="s">
        <v>1197</v>
      </c>
      <c r="H23529">
        <v>168</v>
      </c>
      <c r="I23529">
        <v>177</v>
      </c>
      <c r="J23529">
        <v>10</v>
      </c>
      <c r="Q23529" t="s">
        <v>61</v>
      </c>
      <c r="R23529" t="s">
        <v>1132</v>
      </c>
    </row>
    <row r="23530" spans="1:18" x14ac:dyDescent="0.2">
      <c r="A23530" t="s">
        <v>3254</v>
      </c>
      <c r="D23530" t="s">
        <v>2351</v>
      </c>
      <c r="E23530">
        <v>40</v>
      </c>
      <c r="F23530">
        <v>49</v>
      </c>
      <c r="G23530" t="s">
        <v>1161</v>
      </c>
      <c r="H23530">
        <v>172</v>
      </c>
      <c r="I23530">
        <v>181</v>
      </c>
      <c r="J23530">
        <v>10</v>
      </c>
      <c r="Q23530" t="s">
        <v>61</v>
      </c>
      <c r="R23530" t="s">
        <v>1132</v>
      </c>
    </row>
    <row r="23531" spans="1:18" x14ac:dyDescent="0.2">
      <c r="A23531" t="s">
        <v>3254</v>
      </c>
      <c r="D23531" t="s">
        <v>2351</v>
      </c>
      <c r="E23531">
        <v>40</v>
      </c>
      <c r="F23531">
        <v>49</v>
      </c>
      <c r="G23531" t="s">
        <v>1158</v>
      </c>
      <c r="H23531">
        <v>82</v>
      </c>
      <c r="I23531">
        <v>91</v>
      </c>
      <c r="J23531">
        <v>10</v>
      </c>
      <c r="Q23531" t="s">
        <v>61</v>
      </c>
      <c r="R23531" t="s">
        <v>1132</v>
      </c>
    </row>
    <row r="23532" spans="1:18" x14ac:dyDescent="0.2">
      <c r="A23532" t="s">
        <v>3254</v>
      </c>
      <c r="D23532" t="s">
        <v>2351</v>
      </c>
      <c r="E23532">
        <v>40</v>
      </c>
      <c r="F23532">
        <v>49</v>
      </c>
      <c r="G23532" t="s">
        <v>1182</v>
      </c>
      <c r="H23532">
        <v>79</v>
      </c>
      <c r="I23532">
        <v>88</v>
      </c>
      <c r="J23532">
        <v>10</v>
      </c>
      <c r="Q23532" t="s">
        <v>61</v>
      </c>
      <c r="R23532" t="s">
        <v>1132</v>
      </c>
    </row>
    <row r="23533" spans="1:18" x14ac:dyDescent="0.2">
      <c r="A23533" t="s">
        <v>3254</v>
      </c>
      <c r="D23533" t="s">
        <v>2351</v>
      </c>
      <c r="E23533">
        <v>40</v>
      </c>
      <c r="F23533">
        <v>49</v>
      </c>
      <c r="G23533" t="s">
        <v>1160</v>
      </c>
      <c r="H23533">
        <v>93</v>
      </c>
      <c r="I23533">
        <v>102</v>
      </c>
      <c r="J23533">
        <v>10</v>
      </c>
      <c r="Q23533" t="s">
        <v>61</v>
      </c>
      <c r="R23533" t="s">
        <v>1132</v>
      </c>
    </row>
    <row r="23534" spans="1:18" x14ac:dyDescent="0.2">
      <c r="A23534" t="s">
        <v>3254</v>
      </c>
      <c r="D23534" t="s">
        <v>2351</v>
      </c>
      <c r="E23534">
        <v>40</v>
      </c>
      <c r="F23534">
        <v>49</v>
      </c>
      <c r="G23534" t="s">
        <v>1376</v>
      </c>
      <c r="H23534">
        <v>200</v>
      </c>
      <c r="I23534">
        <v>209</v>
      </c>
      <c r="J23534">
        <v>10</v>
      </c>
      <c r="Q23534" t="s">
        <v>61</v>
      </c>
      <c r="R23534" t="s">
        <v>1132</v>
      </c>
    </row>
    <row r="23535" spans="1:18" x14ac:dyDescent="0.2">
      <c r="A23535" t="s">
        <v>3254</v>
      </c>
      <c r="D23535" t="s">
        <v>2351</v>
      </c>
      <c r="E23535">
        <v>40</v>
      </c>
      <c r="F23535">
        <v>49</v>
      </c>
      <c r="G23535" t="s">
        <v>2313</v>
      </c>
      <c r="H23535">
        <v>41</v>
      </c>
      <c r="I23535">
        <v>50</v>
      </c>
      <c r="J23535">
        <v>10</v>
      </c>
      <c r="Q23535" t="s">
        <v>61</v>
      </c>
      <c r="R23535" t="s">
        <v>1132</v>
      </c>
    </row>
    <row r="23536" spans="1:18" x14ac:dyDescent="0.2">
      <c r="A23536" t="s">
        <v>3254</v>
      </c>
      <c r="D23536" t="s">
        <v>2351</v>
      </c>
      <c r="E23536">
        <v>40</v>
      </c>
      <c r="F23536">
        <v>49</v>
      </c>
      <c r="G23536" t="s">
        <v>1157</v>
      </c>
      <c r="H23536">
        <v>46</v>
      </c>
      <c r="I23536">
        <v>55</v>
      </c>
      <c r="J23536">
        <v>10</v>
      </c>
      <c r="Q23536" t="s">
        <v>61</v>
      </c>
      <c r="R23536" t="s">
        <v>1132</v>
      </c>
    </row>
    <row r="23537" spans="1:18" x14ac:dyDescent="0.2">
      <c r="A23537" t="s">
        <v>3254</v>
      </c>
      <c r="D23537" t="s">
        <v>2351</v>
      </c>
      <c r="E23537">
        <v>40</v>
      </c>
      <c r="F23537">
        <v>49</v>
      </c>
      <c r="G23537" t="s">
        <v>1183</v>
      </c>
      <c r="H23537">
        <v>41</v>
      </c>
      <c r="I23537">
        <v>50</v>
      </c>
      <c r="J23537">
        <v>10</v>
      </c>
      <c r="Q23537" t="s">
        <v>61</v>
      </c>
      <c r="R23537" t="s">
        <v>1132</v>
      </c>
    </row>
    <row r="23538" spans="1:18" x14ac:dyDescent="0.2">
      <c r="A23538" t="s">
        <v>3254</v>
      </c>
      <c r="D23538" t="s">
        <v>2351</v>
      </c>
      <c r="E23538">
        <v>40</v>
      </c>
      <c r="F23538">
        <v>49</v>
      </c>
      <c r="G23538" t="s">
        <v>1163</v>
      </c>
      <c r="H23538">
        <v>53</v>
      </c>
      <c r="I23538">
        <v>62</v>
      </c>
      <c r="J23538">
        <v>10</v>
      </c>
      <c r="Q23538" t="s">
        <v>61</v>
      </c>
      <c r="R23538" t="s">
        <v>1132</v>
      </c>
    </row>
    <row r="23539" spans="1:18" x14ac:dyDescent="0.2">
      <c r="A23539" t="s">
        <v>3254</v>
      </c>
      <c r="D23539" t="s">
        <v>2351</v>
      </c>
      <c r="E23539">
        <v>40</v>
      </c>
      <c r="F23539">
        <v>49</v>
      </c>
      <c r="G23539" t="s">
        <v>1184</v>
      </c>
      <c r="H23539">
        <v>15</v>
      </c>
      <c r="I23539">
        <v>24</v>
      </c>
      <c r="J23539">
        <v>10</v>
      </c>
      <c r="Q23539" t="s">
        <v>61</v>
      </c>
      <c r="R23539" t="s">
        <v>1132</v>
      </c>
    </row>
    <row r="23540" spans="1:18" x14ac:dyDescent="0.2">
      <c r="A23540" t="s">
        <v>3254</v>
      </c>
      <c r="D23540" t="s">
        <v>2351</v>
      </c>
      <c r="E23540">
        <v>40</v>
      </c>
      <c r="F23540">
        <v>49</v>
      </c>
      <c r="G23540" t="s">
        <v>1156</v>
      </c>
      <c r="H23540">
        <v>51</v>
      </c>
      <c r="I23540">
        <v>60</v>
      </c>
      <c r="J23540">
        <v>10</v>
      </c>
      <c r="Q23540" t="s">
        <v>61</v>
      </c>
      <c r="R23540" t="s">
        <v>1132</v>
      </c>
    </row>
    <row r="23541" spans="1:18" x14ac:dyDescent="0.2">
      <c r="A23541" t="s">
        <v>3254</v>
      </c>
      <c r="D23541" t="s">
        <v>2351</v>
      </c>
      <c r="E23541">
        <v>40</v>
      </c>
      <c r="F23541">
        <v>49</v>
      </c>
      <c r="G23541" t="s">
        <v>2314</v>
      </c>
      <c r="H23541">
        <v>54</v>
      </c>
      <c r="I23541">
        <v>63</v>
      </c>
      <c r="J23541">
        <v>10</v>
      </c>
      <c r="Q23541" t="s">
        <v>61</v>
      </c>
      <c r="R23541" t="s">
        <v>1132</v>
      </c>
    </row>
    <row r="23542" spans="1:18" x14ac:dyDescent="0.2">
      <c r="A23542" t="s">
        <v>3254</v>
      </c>
      <c r="D23542" t="s">
        <v>2351</v>
      </c>
      <c r="E23542">
        <v>40</v>
      </c>
      <c r="F23542">
        <v>49</v>
      </c>
      <c r="G23542" t="s">
        <v>2315</v>
      </c>
      <c r="H23542">
        <v>84</v>
      </c>
      <c r="I23542">
        <v>93</v>
      </c>
      <c r="J23542">
        <v>10</v>
      </c>
      <c r="Q23542" t="s">
        <v>61</v>
      </c>
      <c r="R23542" t="s">
        <v>1132</v>
      </c>
    </row>
    <row r="23543" spans="1:18" x14ac:dyDescent="0.2">
      <c r="A23543" t="s">
        <v>3254</v>
      </c>
      <c r="D23543" t="s">
        <v>2351</v>
      </c>
      <c r="E23543">
        <v>40</v>
      </c>
      <c r="F23543">
        <v>49</v>
      </c>
      <c r="G23543" t="s">
        <v>2316</v>
      </c>
      <c r="H23543">
        <v>180</v>
      </c>
      <c r="I23543">
        <v>189</v>
      </c>
      <c r="J23543">
        <v>10</v>
      </c>
      <c r="Q23543" t="s">
        <v>61</v>
      </c>
      <c r="R23543" t="s">
        <v>1132</v>
      </c>
    </row>
    <row r="23544" spans="1:18" x14ac:dyDescent="0.2">
      <c r="A23544" t="s">
        <v>3254</v>
      </c>
      <c r="D23544" t="s">
        <v>2351</v>
      </c>
      <c r="E23544">
        <v>40</v>
      </c>
      <c r="F23544">
        <v>49</v>
      </c>
      <c r="G23544" t="s">
        <v>2317</v>
      </c>
      <c r="H23544">
        <v>129</v>
      </c>
      <c r="I23544">
        <v>138</v>
      </c>
      <c r="J23544">
        <v>10</v>
      </c>
      <c r="Q23544" t="s">
        <v>61</v>
      </c>
      <c r="R23544" t="s">
        <v>1132</v>
      </c>
    </row>
    <row r="23545" spans="1:18" x14ac:dyDescent="0.2">
      <c r="A23545" t="s">
        <v>3254</v>
      </c>
      <c r="D23545" t="s">
        <v>2352</v>
      </c>
      <c r="E23545">
        <v>6</v>
      </c>
      <c r="F23545">
        <v>17</v>
      </c>
      <c r="G23545" t="s">
        <v>1086</v>
      </c>
      <c r="H23545">
        <v>49</v>
      </c>
      <c r="I23545">
        <v>60</v>
      </c>
      <c r="J23545">
        <v>12</v>
      </c>
      <c r="Q23545" t="s">
        <v>61</v>
      </c>
      <c r="R23545" t="s">
        <v>1132</v>
      </c>
    </row>
    <row r="23546" spans="1:18" x14ac:dyDescent="0.2">
      <c r="A23546" t="s">
        <v>3254</v>
      </c>
      <c r="D23546" t="s">
        <v>2352</v>
      </c>
      <c r="E23546">
        <v>6</v>
      </c>
      <c r="F23546">
        <v>17</v>
      </c>
      <c r="G23546" t="s">
        <v>1241</v>
      </c>
      <c r="H23546">
        <v>111</v>
      </c>
      <c r="I23546">
        <v>122</v>
      </c>
      <c r="J23546">
        <v>12</v>
      </c>
      <c r="Q23546" t="s">
        <v>61</v>
      </c>
      <c r="R23546" t="s">
        <v>1132</v>
      </c>
    </row>
    <row r="23547" spans="1:18" x14ac:dyDescent="0.2">
      <c r="A23547" t="s">
        <v>3254</v>
      </c>
      <c r="D23547" t="s">
        <v>2352</v>
      </c>
      <c r="E23547">
        <v>6</v>
      </c>
      <c r="F23547">
        <v>17</v>
      </c>
      <c r="G23547" t="s">
        <v>1251</v>
      </c>
      <c r="H23547">
        <v>25</v>
      </c>
      <c r="I23547">
        <v>36</v>
      </c>
      <c r="J23547">
        <v>12</v>
      </c>
      <c r="Q23547" t="s">
        <v>61</v>
      </c>
      <c r="R23547" t="s">
        <v>1132</v>
      </c>
    </row>
    <row r="23548" spans="1:18" x14ac:dyDescent="0.2">
      <c r="A23548" t="s">
        <v>3254</v>
      </c>
      <c r="D23548" t="s">
        <v>2352</v>
      </c>
      <c r="E23548">
        <v>6</v>
      </c>
      <c r="F23548">
        <v>17</v>
      </c>
      <c r="G23548" t="s">
        <v>1252</v>
      </c>
      <c r="H23548">
        <v>29</v>
      </c>
      <c r="I23548">
        <v>40</v>
      </c>
      <c r="J23548">
        <v>12</v>
      </c>
      <c r="Q23548" t="s">
        <v>61</v>
      </c>
      <c r="R23548" t="s">
        <v>1132</v>
      </c>
    </row>
    <row r="23549" spans="1:18" x14ac:dyDescent="0.2">
      <c r="A23549" t="s">
        <v>3254</v>
      </c>
      <c r="D23549" t="s">
        <v>2352</v>
      </c>
      <c r="E23549">
        <v>6</v>
      </c>
      <c r="F23549">
        <v>17</v>
      </c>
      <c r="G23549" t="s">
        <v>1253</v>
      </c>
      <c r="H23549">
        <v>29</v>
      </c>
      <c r="I23549">
        <v>40</v>
      </c>
      <c r="J23549">
        <v>12</v>
      </c>
      <c r="Q23549" t="s">
        <v>61</v>
      </c>
      <c r="R23549" t="s">
        <v>1132</v>
      </c>
    </row>
    <row r="23550" spans="1:18" x14ac:dyDescent="0.2">
      <c r="A23550" t="s">
        <v>3254</v>
      </c>
      <c r="D23550" t="s">
        <v>2352</v>
      </c>
      <c r="E23550">
        <v>6</v>
      </c>
      <c r="F23550">
        <v>17</v>
      </c>
      <c r="G23550" t="s">
        <v>1206</v>
      </c>
      <c r="H23550">
        <v>90</v>
      </c>
      <c r="I23550">
        <v>101</v>
      </c>
      <c r="J23550">
        <v>12</v>
      </c>
      <c r="Q23550" t="s">
        <v>61</v>
      </c>
      <c r="R23550" t="s">
        <v>1132</v>
      </c>
    </row>
    <row r="23551" spans="1:18" x14ac:dyDescent="0.2">
      <c r="A23551" t="s">
        <v>3254</v>
      </c>
      <c r="D23551" t="s">
        <v>2352</v>
      </c>
      <c r="E23551">
        <v>6</v>
      </c>
      <c r="F23551">
        <v>17</v>
      </c>
      <c r="G23551" t="s">
        <v>1245</v>
      </c>
      <c r="H23551">
        <v>96</v>
      </c>
      <c r="I23551">
        <v>107</v>
      </c>
      <c r="J23551">
        <v>12</v>
      </c>
      <c r="Q23551" t="s">
        <v>61</v>
      </c>
      <c r="R23551" t="s">
        <v>1132</v>
      </c>
    </row>
    <row r="23552" spans="1:18" x14ac:dyDescent="0.2">
      <c r="A23552" t="s">
        <v>3254</v>
      </c>
      <c r="D23552" t="s">
        <v>2352</v>
      </c>
      <c r="E23552">
        <v>6</v>
      </c>
      <c r="F23552">
        <v>17</v>
      </c>
      <c r="G23552" t="s">
        <v>2262</v>
      </c>
      <c r="H23552">
        <v>63</v>
      </c>
      <c r="I23552">
        <v>74</v>
      </c>
      <c r="J23552">
        <v>12</v>
      </c>
      <c r="Q23552" t="s">
        <v>61</v>
      </c>
      <c r="R23552" t="s">
        <v>1132</v>
      </c>
    </row>
    <row r="23553" spans="1:18" x14ac:dyDescent="0.2">
      <c r="A23553" t="s">
        <v>3254</v>
      </c>
      <c r="D23553" t="s">
        <v>2352</v>
      </c>
      <c r="E23553">
        <v>6</v>
      </c>
      <c r="F23553">
        <v>17</v>
      </c>
      <c r="G23553" t="s">
        <v>1204</v>
      </c>
      <c r="H23553">
        <v>43</v>
      </c>
      <c r="I23553">
        <v>54</v>
      </c>
      <c r="J23553">
        <v>12</v>
      </c>
      <c r="Q23553" t="s">
        <v>61</v>
      </c>
      <c r="R23553" t="s">
        <v>1132</v>
      </c>
    </row>
    <row r="23554" spans="1:18" x14ac:dyDescent="0.2">
      <c r="A23554" t="s">
        <v>3254</v>
      </c>
      <c r="D23554" t="s">
        <v>2352</v>
      </c>
      <c r="E23554">
        <v>6</v>
      </c>
      <c r="F23554">
        <v>17</v>
      </c>
      <c r="G23554" t="s">
        <v>1020</v>
      </c>
      <c r="H23554">
        <v>60</v>
      </c>
      <c r="I23554">
        <v>71</v>
      </c>
      <c r="J23554">
        <v>12</v>
      </c>
      <c r="Q23554" t="s">
        <v>61</v>
      </c>
      <c r="R23554" t="s">
        <v>1132</v>
      </c>
    </row>
    <row r="23555" spans="1:18" x14ac:dyDescent="0.2">
      <c r="A23555" t="s">
        <v>3254</v>
      </c>
      <c r="D23555" t="s">
        <v>2352</v>
      </c>
      <c r="E23555">
        <v>6</v>
      </c>
      <c r="F23555">
        <v>17</v>
      </c>
      <c r="G23555" t="s">
        <v>2263</v>
      </c>
      <c r="H23555">
        <v>26</v>
      </c>
      <c r="I23555">
        <v>37</v>
      </c>
      <c r="J23555">
        <v>12</v>
      </c>
      <c r="Q23555" t="s">
        <v>61</v>
      </c>
      <c r="R23555" t="s">
        <v>1132</v>
      </c>
    </row>
    <row r="23556" spans="1:18" x14ac:dyDescent="0.2">
      <c r="A23556" t="s">
        <v>3254</v>
      </c>
      <c r="D23556" t="s">
        <v>2352</v>
      </c>
      <c r="E23556">
        <v>6</v>
      </c>
      <c r="F23556">
        <v>17</v>
      </c>
      <c r="G23556" t="s">
        <v>2264</v>
      </c>
      <c r="H23556">
        <v>134</v>
      </c>
      <c r="I23556">
        <v>145</v>
      </c>
      <c r="J23556">
        <v>12</v>
      </c>
      <c r="Q23556" t="s">
        <v>61</v>
      </c>
      <c r="R23556" t="s">
        <v>1132</v>
      </c>
    </row>
    <row r="23557" spans="1:18" x14ac:dyDescent="0.2">
      <c r="A23557" t="s">
        <v>3254</v>
      </c>
      <c r="D23557" t="s">
        <v>2352</v>
      </c>
      <c r="E23557">
        <v>6</v>
      </c>
      <c r="F23557">
        <v>17</v>
      </c>
      <c r="G23557" t="s">
        <v>2265</v>
      </c>
      <c r="H23557">
        <v>40</v>
      </c>
      <c r="I23557">
        <v>51</v>
      </c>
      <c r="J23557">
        <v>12</v>
      </c>
      <c r="Q23557" t="s">
        <v>61</v>
      </c>
      <c r="R23557" t="s">
        <v>1132</v>
      </c>
    </row>
    <row r="23558" spans="1:18" x14ac:dyDescent="0.2">
      <c r="A23558" t="s">
        <v>3254</v>
      </c>
      <c r="D23558" t="s">
        <v>2352</v>
      </c>
      <c r="E23558">
        <v>6</v>
      </c>
      <c r="F23558">
        <v>17</v>
      </c>
      <c r="G23558" t="s">
        <v>2266</v>
      </c>
      <c r="H23558">
        <v>22</v>
      </c>
      <c r="I23558">
        <v>33</v>
      </c>
      <c r="J23558">
        <v>12</v>
      </c>
      <c r="Q23558" t="s">
        <v>61</v>
      </c>
      <c r="R23558" t="s">
        <v>1132</v>
      </c>
    </row>
    <row r="23559" spans="1:18" x14ac:dyDescent="0.2">
      <c r="A23559" t="s">
        <v>3254</v>
      </c>
      <c r="D23559" t="s">
        <v>2352</v>
      </c>
      <c r="E23559">
        <v>6</v>
      </c>
      <c r="F23559">
        <v>17</v>
      </c>
      <c r="G23559" t="s">
        <v>2267</v>
      </c>
      <c r="H23559">
        <v>75</v>
      </c>
      <c r="I23559">
        <v>86</v>
      </c>
      <c r="J23559">
        <v>12</v>
      </c>
      <c r="Q23559" t="s">
        <v>61</v>
      </c>
      <c r="R23559" t="s">
        <v>1132</v>
      </c>
    </row>
    <row r="23560" spans="1:18" x14ac:dyDescent="0.2">
      <c r="A23560" t="s">
        <v>3254</v>
      </c>
      <c r="D23560" t="s">
        <v>2352</v>
      </c>
      <c r="E23560">
        <v>6</v>
      </c>
      <c r="F23560">
        <v>17</v>
      </c>
      <c r="G23560" t="s">
        <v>2268</v>
      </c>
      <c r="H23560">
        <v>50</v>
      </c>
      <c r="I23560">
        <v>61</v>
      </c>
      <c r="J23560">
        <v>12</v>
      </c>
      <c r="Q23560" t="s">
        <v>61</v>
      </c>
      <c r="R23560" t="s">
        <v>1132</v>
      </c>
    </row>
    <row r="23561" spans="1:18" x14ac:dyDescent="0.2">
      <c r="A23561" t="s">
        <v>3254</v>
      </c>
      <c r="D23561" t="s">
        <v>2352</v>
      </c>
      <c r="E23561">
        <v>6</v>
      </c>
      <c r="F23561">
        <v>17</v>
      </c>
      <c r="G23561" t="s">
        <v>2269</v>
      </c>
      <c r="H23561">
        <v>76</v>
      </c>
      <c r="I23561">
        <v>87</v>
      </c>
      <c r="J23561">
        <v>12</v>
      </c>
      <c r="Q23561" t="s">
        <v>61</v>
      </c>
      <c r="R23561" t="s">
        <v>1132</v>
      </c>
    </row>
    <row r="23562" spans="1:18" x14ac:dyDescent="0.2">
      <c r="A23562" t="s">
        <v>3254</v>
      </c>
      <c r="D23562" t="s">
        <v>2352</v>
      </c>
      <c r="E23562">
        <v>6</v>
      </c>
      <c r="F23562">
        <v>17</v>
      </c>
      <c r="G23562" t="s">
        <v>2270</v>
      </c>
      <c r="H23562">
        <v>170</v>
      </c>
      <c r="I23562">
        <v>181</v>
      </c>
      <c r="J23562">
        <v>12</v>
      </c>
      <c r="Q23562" t="s">
        <v>61</v>
      </c>
      <c r="R23562" t="s">
        <v>1132</v>
      </c>
    </row>
    <row r="23563" spans="1:18" x14ac:dyDescent="0.2">
      <c r="A23563" t="s">
        <v>3254</v>
      </c>
      <c r="D23563" t="s">
        <v>2352</v>
      </c>
      <c r="E23563">
        <v>6</v>
      </c>
      <c r="F23563">
        <v>17</v>
      </c>
      <c r="G23563" t="s">
        <v>2271</v>
      </c>
      <c r="H23563">
        <v>48</v>
      </c>
      <c r="I23563">
        <v>59</v>
      </c>
      <c r="J23563">
        <v>12</v>
      </c>
      <c r="Q23563" t="s">
        <v>61</v>
      </c>
      <c r="R23563" t="s">
        <v>1132</v>
      </c>
    </row>
    <row r="23564" spans="1:18" x14ac:dyDescent="0.2">
      <c r="A23564" t="s">
        <v>3254</v>
      </c>
      <c r="D23564" t="s">
        <v>2352</v>
      </c>
      <c r="E23564">
        <v>6</v>
      </c>
      <c r="F23564">
        <v>17</v>
      </c>
      <c r="G23564" t="s">
        <v>2272</v>
      </c>
      <c r="H23564">
        <v>59</v>
      </c>
      <c r="I23564">
        <v>70</v>
      </c>
      <c r="J23564">
        <v>12</v>
      </c>
      <c r="Q23564" t="s">
        <v>61</v>
      </c>
      <c r="R23564" t="s">
        <v>1132</v>
      </c>
    </row>
    <row r="23565" spans="1:18" x14ac:dyDescent="0.2">
      <c r="A23565" t="s">
        <v>3254</v>
      </c>
      <c r="D23565" t="s">
        <v>2352</v>
      </c>
      <c r="E23565">
        <v>6</v>
      </c>
      <c r="F23565">
        <v>17</v>
      </c>
      <c r="G23565" t="s">
        <v>2273</v>
      </c>
      <c r="H23565">
        <v>323</v>
      </c>
      <c r="I23565">
        <v>334</v>
      </c>
      <c r="J23565">
        <v>12</v>
      </c>
      <c r="Q23565" t="s">
        <v>61</v>
      </c>
      <c r="R23565" t="s">
        <v>1132</v>
      </c>
    </row>
    <row r="23566" spans="1:18" x14ac:dyDescent="0.2">
      <c r="A23566" t="s">
        <v>3254</v>
      </c>
      <c r="D23566" t="s">
        <v>2352</v>
      </c>
      <c r="E23566">
        <v>6</v>
      </c>
      <c r="F23566">
        <v>17</v>
      </c>
      <c r="G23566" t="s">
        <v>2274</v>
      </c>
      <c r="H23566">
        <v>94</v>
      </c>
      <c r="I23566">
        <v>105</v>
      </c>
      <c r="J23566">
        <v>12</v>
      </c>
      <c r="Q23566" t="s">
        <v>61</v>
      </c>
      <c r="R23566" t="s">
        <v>1132</v>
      </c>
    </row>
    <row r="23567" spans="1:18" x14ac:dyDescent="0.2">
      <c r="A23567" t="s">
        <v>3254</v>
      </c>
      <c r="D23567" t="s">
        <v>2352</v>
      </c>
      <c r="E23567">
        <v>6</v>
      </c>
      <c r="F23567">
        <v>17</v>
      </c>
      <c r="G23567" t="s">
        <v>2275</v>
      </c>
      <c r="H23567">
        <v>64</v>
      </c>
      <c r="I23567">
        <v>75</v>
      </c>
      <c r="J23567">
        <v>12</v>
      </c>
      <c r="Q23567" t="s">
        <v>61</v>
      </c>
      <c r="R23567" t="s">
        <v>1132</v>
      </c>
    </row>
    <row r="23568" spans="1:18" x14ac:dyDescent="0.2">
      <c r="A23568" t="s">
        <v>3254</v>
      </c>
      <c r="D23568" t="s">
        <v>2352</v>
      </c>
      <c r="E23568">
        <v>6</v>
      </c>
      <c r="F23568">
        <v>17</v>
      </c>
      <c r="G23568" t="s">
        <v>2276</v>
      </c>
      <c r="H23568">
        <v>156</v>
      </c>
      <c r="I23568">
        <v>167</v>
      </c>
      <c r="J23568">
        <v>12</v>
      </c>
      <c r="Q23568" t="s">
        <v>61</v>
      </c>
      <c r="R23568" t="s">
        <v>1132</v>
      </c>
    </row>
    <row r="23569" spans="1:18" x14ac:dyDescent="0.2">
      <c r="A23569" t="s">
        <v>3254</v>
      </c>
      <c r="D23569" t="s">
        <v>2352</v>
      </c>
      <c r="E23569">
        <v>6</v>
      </c>
      <c r="F23569">
        <v>17</v>
      </c>
      <c r="G23569" t="s">
        <v>2277</v>
      </c>
      <c r="H23569">
        <v>68</v>
      </c>
      <c r="I23569">
        <v>79</v>
      </c>
      <c r="J23569">
        <v>12</v>
      </c>
      <c r="Q23569" t="s">
        <v>61</v>
      </c>
      <c r="R23569" t="s">
        <v>1132</v>
      </c>
    </row>
    <row r="23570" spans="1:18" x14ac:dyDescent="0.2">
      <c r="A23570" t="s">
        <v>3254</v>
      </c>
      <c r="D23570" t="s">
        <v>2352</v>
      </c>
      <c r="E23570">
        <v>6</v>
      </c>
      <c r="F23570">
        <v>17</v>
      </c>
      <c r="G23570" t="s">
        <v>998</v>
      </c>
      <c r="H23570">
        <v>368</v>
      </c>
      <c r="I23570">
        <v>379</v>
      </c>
      <c r="J23570">
        <v>12</v>
      </c>
      <c r="Q23570" t="s">
        <v>61</v>
      </c>
      <c r="R23570" t="s">
        <v>1132</v>
      </c>
    </row>
    <row r="23571" spans="1:18" x14ac:dyDescent="0.2">
      <c r="A23571" t="s">
        <v>3254</v>
      </c>
      <c r="D23571" t="s">
        <v>2352</v>
      </c>
      <c r="E23571">
        <v>6</v>
      </c>
      <c r="F23571">
        <v>17</v>
      </c>
      <c r="G23571" t="s">
        <v>2278</v>
      </c>
      <c r="H23571">
        <v>50</v>
      </c>
      <c r="I23571">
        <v>61</v>
      </c>
      <c r="J23571">
        <v>12</v>
      </c>
      <c r="Q23571" t="s">
        <v>61</v>
      </c>
      <c r="R23571" t="s">
        <v>1132</v>
      </c>
    </row>
    <row r="23572" spans="1:18" x14ac:dyDescent="0.2">
      <c r="A23572" t="s">
        <v>3254</v>
      </c>
      <c r="D23572" t="s">
        <v>2352</v>
      </c>
      <c r="E23572">
        <v>6</v>
      </c>
      <c r="F23572">
        <v>17</v>
      </c>
      <c r="G23572" t="s">
        <v>2279</v>
      </c>
      <c r="H23572">
        <v>57</v>
      </c>
      <c r="I23572">
        <v>68</v>
      </c>
      <c r="J23572">
        <v>12</v>
      </c>
      <c r="Q23572" t="s">
        <v>61</v>
      </c>
      <c r="R23572" t="s">
        <v>1132</v>
      </c>
    </row>
    <row r="23573" spans="1:18" x14ac:dyDescent="0.2">
      <c r="A23573" t="s">
        <v>3254</v>
      </c>
      <c r="D23573" t="s">
        <v>2352</v>
      </c>
      <c r="E23573">
        <v>6</v>
      </c>
      <c r="F23573">
        <v>17</v>
      </c>
      <c r="G23573" t="s">
        <v>2280</v>
      </c>
      <c r="H23573">
        <v>34</v>
      </c>
      <c r="I23573">
        <v>45</v>
      </c>
      <c r="J23573">
        <v>12</v>
      </c>
      <c r="Q23573" t="s">
        <v>61</v>
      </c>
      <c r="R23573" t="s">
        <v>1132</v>
      </c>
    </row>
    <row r="23574" spans="1:18" x14ac:dyDescent="0.2">
      <c r="A23574" t="s">
        <v>3254</v>
      </c>
      <c r="D23574" t="s">
        <v>2352</v>
      </c>
      <c r="E23574">
        <v>6</v>
      </c>
      <c r="F23574">
        <v>17</v>
      </c>
      <c r="G23574" t="s">
        <v>2281</v>
      </c>
      <c r="H23574">
        <v>36</v>
      </c>
      <c r="I23574">
        <v>47</v>
      </c>
      <c r="J23574">
        <v>12</v>
      </c>
      <c r="Q23574" t="s">
        <v>61</v>
      </c>
      <c r="R23574" t="s">
        <v>1132</v>
      </c>
    </row>
    <row r="23575" spans="1:18" x14ac:dyDescent="0.2">
      <c r="A23575" t="s">
        <v>3254</v>
      </c>
      <c r="D23575" t="s">
        <v>2352</v>
      </c>
      <c r="E23575">
        <v>6</v>
      </c>
      <c r="F23575">
        <v>17</v>
      </c>
      <c r="G23575" t="s">
        <v>2282</v>
      </c>
      <c r="H23575">
        <v>32</v>
      </c>
      <c r="I23575">
        <v>43</v>
      </c>
      <c r="J23575">
        <v>12</v>
      </c>
      <c r="Q23575" t="s">
        <v>61</v>
      </c>
      <c r="R23575" t="s">
        <v>1132</v>
      </c>
    </row>
    <row r="23576" spans="1:18" x14ac:dyDescent="0.2">
      <c r="A23576" t="s">
        <v>3254</v>
      </c>
      <c r="D23576" t="s">
        <v>2352</v>
      </c>
      <c r="E23576">
        <v>6</v>
      </c>
      <c r="F23576">
        <v>17</v>
      </c>
      <c r="G23576" t="s">
        <v>2283</v>
      </c>
      <c r="H23576">
        <v>74</v>
      </c>
      <c r="I23576">
        <v>85</v>
      </c>
      <c r="J23576">
        <v>12</v>
      </c>
      <c r="Q23576" t="s">
        <v>61</v>
      </c>
      <c r="R23576" t="s">
        <v>1132</v>
      </c>
    </row>
    <row r="23577" spans="1:18" x14ac:dyDescent="0.2">
      <c r="A23577" t="s">
        <v>3254</v>
      </c>
      <c r="D23577" t="s">
        <v>2352</v>
      </c>
      <c r="E23577">
        <v>6</v>
      </c>
      <c r="F23577">
        <v>17</v>
      </c>
      <c r="G23577" t="s">
        <v>2284</v>
      </c>
      <c r="H23577">
        <v>59</v>
      </c>
      <c r="I23577">
        <v>70</v>
      </c>
      <c r="J23577">
        <v>12</v>
      </c>
      <c r="Q23577" t="s">
        <v>61</v>
      </c>
      <c r="R23577" t="s">
        <v>1132</v>
      </c>
    </row>
    <row r="23578" spans="1:18" x14ac:dyDescent="0.2">
      <c r="A23578" t="s">
        <v>3254</v>
      </c>
      <c r="D23578" t="s">
        <v>2352</v>
      </c>
      <c r="E23578">
        <v>6</v>
      </c>
      <c r="F23578">
        <v>17</v>
      </c>
      <c r="G23578" t="s">
        <v>2285</v>
      </c>
      <c r="H23578">
        <v>52</v>
      </c>
      <c r="I23578">
        <v>63</v>
      </c>
      <c r="J23578">
        <v>12</v>
      </c>
      <c r="Q23578" t="s">
        <v>61</v>
      </c>
      <c r="R23578" t="s">
        <v>1132</v>
      </c>
    </row>
    <row r="23579" spans="1:18" x14ac:dyDescent="0.2">
      <c r="A23579" t="s">
        <v>3254</v>
      </c>
      <c r="D23579" t="s">
        <v>2352</v>
      </c>
      <c r="E23579">
        <v>6</v>
      </c>
      <c r="F23579">
        <v>17</v>
      </c>
      <c r="G23579" t="s">
        <v>2286</v>
      </c>
      <c r="H23579">
        <v>19</v>
      </c>
      <c r="I23579">
        <v>30</v>
      </c>
      <c r="J23579">
        <v>12</v>
      </c>
      <c r="Q23579" t="s">
        <v>61</v>
      </c>
      <c r="R23579" t="s">
        <v>1132</v>
      </c>
    </row>
    <row r="23580" spans="1:18" x14ac:dyDescent="0.2">
      <c r="A23580" t="s">
        <v>3254</v>
      </c>
      <c r="D23580" t="s">
        <v>2352</v>
      </c>
      <c r="E23580">
        <v>6</v>
      </c>
      <c r="F23580">
        <v>17</v>
      </c>
      <c r="G23580" t="s">
        <v>2287</v>
      </c>
      <c r="H23580">
        <v>51</v>
      </c>
      <c r="I23580">
        <v>62</v>
      </c>
      <c r="J23580">
        <v>12</v>
      </c>
      <c r="Q23580" t="s">
        <v>61</v>
      </c>
      <c r="R23580" t="s">
        <v>1132</v>
      </c>
    </row>
    <row r="23581" spans="1:18" x14ac:dyDescent="0.2">
      <c r="A23581" t="s">
        <v>3254</v>
      </c>
      <c r="D23581" t="s">
        <v>2352</v>
      </c>
      <c r="E23581">
        <v>6</v>
      </c>
      <c r="F23581">
        <v>17</v>
      </c>
      <c r="G23581" t="s">
        <v>2288</v>
      </c>
      <c r="H23581">
        <v>34</v>
      </c>
      <c r="I23581">
        <v>45</v>
      </c>
      <c r="J23581">
        <v>12</v>
      </c>
      <c r="Q23581" t="s">
        <v>61</v>
      </c>
      <c r="R23581" t="s">
        <v>1132</v>
      </c>
    </row>
    <row r="23582" spans="1:18" x14ac:dyDescent="0.2">
      <c r="A23582" t="s">
        <v>3254</v>
      </c>
      <c r="D23582" t="s">
        <v>2352</v>
      </c>
      <c r="E23582">
        <v>6</v>
      </c>
      <c r="F23582">
        <v>17</v>
      </c>
      <c r="G23582" t="s">
        <v>2289</v>
      </c>
      <c r="H23582">
        <v>17</v>
      </c>
      <c r="I23582">
        <v>28</v>
      </c>
      <c r="J23582">
        <v>12</v>
      </c>
      <c r="Q23582" t="s">
        <v>61</v>
      </c>
      <c r="R23582" t="s">
        <v>1132</v>
      </c>
    </row>
    <row r="23583" spans="1:18" x14ac:dyDescent="0.2">
      <c r="A23583" t="s">
        <v>3254</v>
      </c>
      <c r="D23583" t="s">
        <v>2352</v>
      </c>
      <c r="E23583">
        <v>6</v>
      </c>
      <c r="F23583">
        <v>17</v>
      </c>
      <c r="G23583" t="s">
        <v>2290</v>
      </c>
      <c r="H23583">
        <v>36</v>
      </c>
      <c r="I23583">
        <v>47</v>
      </c>
      <c r="J23583">
        <v>12</v>
      </c>
      <c r="Q23583" t="s">
        <v>61</v>
      </c>
      <c r="R23583" t="s">
        <v>1132</v>
      </c>
    </row>
    <row r="23584" spans="1:18" x14ac:dyDescent="0.2">
      <c r="A23584" t="s">
        <v>3254</v>
      </c>
      <c r="D23584" t="s">
        <v>2352</v>
      </c>
      <c r="E23584">
        <v>6</v>
      </c>
      <c r="F23584">
        <v>17</v>
      </c>
      <c r="G23584" t="s">
        <v>2291</v>
      </c>
      <c r="H23584">
        <v>46</v>
      </c>
      <c r="I23584">
        <v>57</v>
      </c>
      <c r="J23584">
        <v>12</v>
      </c>
      <c r="Q23584" t="s">
        <v>61</v>
      </c>
      <c r="R23584" t="s">
        <v>1132</v>
      </c>
    </row>
    <row r="23585" spans="1:18" x14ac:dyDescent="0.2">
      <c r="A23585" t="s">
        <v>3254</v>
      </c>
      <c r="D23585" t="s">
        <v>2352</v>
      </c>
      <c r="E23585">
        <v>6</v>
      </c>
      <c r="F23585">
        <v>17</v>
      </c>
      <c r="G23585" t="s">
        <v>2292</v>
      </c>
      <c r="H23585">
        <v>78</v>
      </c>
      <c r="I23585">
        <v>89</v>
      </c>
      <c r="J23585">
        <v>12</v>
      </c>
      <c r="Q23585" t="s">
        <v>61</v>
      </c>
      <c r="R23585" t="s">
        <v>1132</v>
      </c>
    </row>
    <row r="23586" spans="1:18" x14ac:dyDescent="0.2">
      <c r="A23586" t="s">
        <v>3254</v>
      </c>
      <c r="D23586" t="s">
        <v>2352</v>
      </c>
      <c r="E23586">
        <v>6</v>
      </c>
      <c r="F23586">
        <v>17</v>
      </c>
      <c r="G23586" t="s">
        <v>2293</v>
      </c>
      <c r="H23586">
        <v>59</v>
      </c>
      <c r="I23586">
        <v>70</v>
      </c>
      <c r="J23586">
        <v>12</v>
      </c>
      <c r="Q23586" t="s">
        <v>61</v>
      </c>
      <c r="R23586" t="s">
        <v>1132</v>
      </c>
    </row>
    <row r="23587" spans="1:18" x14ac:dyDescent="0.2">
      <c r="A23587" t="s">
        <v>3254</v>
      </c>
      <c r="D23587" t="s">
        <v>2352</v>
      </c>
      <c r="E23587">
        <v>6</v>
      </c>
      <c r="F23587">
        <v>17</v>
      </c>
      <c r="G23587" t="s">
        <v>2294</v>
      </c>
      <c r="H23587">
        <v>59</v>
      </c>
      <c r="I23587">
        <v>70</v>
      </c>
      <c r="J23587">
        <v>12</v>
      </c>
      <c r="Q23587" t="s">
        <v>61</v>
      </c>
      <c r="R23587" t="s">
        <v>1132</v>
      </c>
    </row>
    <row r="23588" spans="1:18" x14ac:dyDescent="0.2">
      <c r="A23588" t="s">
        <v>3254</v>
      </c>
      <c r="D23588" t="s">
        <v>2352</v>
      </c>
      <c r="E23588">
        <v>6</v>
      </c>
      <c r="F23588">
        <v>17</v>
      </c>
      <c r="G23588" t="s">
        <v>2295</v>
      </c>
      <c r="H23588">
        <v>44</v>
      </c>
      <c r="I23588">
        <v>55</v>
      </c>
      <c r="J23588">
        <v>12</v>
      </c>
      <c r="Q23588" t="s">
        <v>61</v>
      </c>
      <c r="R23588" t="s">
        <v>1132</v>
      </c>
    </row>
    <row r="23589" spans="1:18" x14ac:dyDescent="0.2">
      <c r="A23589" t="s">
        <v>3254</v>
      </c>
      <c r="D23589" t="s">
        <v>2352</v>
      </c>
      <c r="E23589">
        <v>6</v>
      </c>
      <c r="F23589">
        <v>17</v>
      </c>
      <c r="G23589" t="s">
        <v>2296</v>
      </c>
      <c r="H23589">
        <v>59</v>
      </c>
      <c r="I23589">
        <v>70</v>
      </c>
      <c r="J23589">
        <v>12</v>
      </c>
      <c r="Q23589" t="s">
        <v>61</v>
      </c>
      <c r="R23589" t="s">
        <v>1132</v>
      </c>
    </row>
    <row r="23590" spans="1:18" x14ac:dyDescent="0.2">
      <c r="A23590" t="s">
        <v>3254</v>
      </c>
      <c r="D23590" t="s">
        <v>2352</v>
      </c>
      <c r="E23590">
        <v>6</v>
      </c>
      <c r="F23590">
        <v>17</v>
      </c>
      <c r="G23590" t="s">
        <v>2297</v>
      </c>
      <c r="H23590">
        <v>36</v>
      </c>
      <c r="I23590">
        <v>47</v>
      </c>
      <c r="J23590">
        <v>12</v>
      </c>
      <c r="Q23590" t="s">
        <v>61</v>
      </c>
      <c r="R23590" t="s">
        <v>1132</v>
      </c>
    </row>
    <row r="23591" spans="1:18" x14ac:dyDescent="0.2">
      <c r="A23591" t="s">
        <v>3254</v>
      </c>
      <c r="D23591" t="s">
        <v>2352</v>
      </c>
      <c r="E23591">
        <v>6</v>
      </c>
      <c r="F23591">
        <v>17</v>
      </c>
      <c r="G23591" t="s">
        <v>2298</v>
      </c>
      <c r="H23591">
        <v>21</v>
      </c>
      <c r="I23591">
        <v>32</v>
      </c>
      <c r="J23591">
        <v>12</v>
      </c>
      <c r="Q23591" t="s">
        <v>61</v>
      </c>
      <c r="R23591" t="s">
        <v>1132</v>
      </c>
    </row>
    <row r="23592" spans="1:18" x14ac:dyDescent="0.2">
      <c r="A23592" t="s">
        <v>3254</v>
      </c>
      <c r="D23592" t="s">
        <v>2352</v>
      </c>
      <c r="E23592">
        <v>6</v>
      </c>
      <c r="F23592">
        <v>17</v>
      </c>
      <c r="G23592" t="s">
        <v>2299</v>
      </c>
      <c r="H23592">
        <v>16</v>
      </c>
      <c r="I23592">
        <v>27</v>
      </c>
      <c r="J23592">
        <v>12</v>
      </c>
      <c r="Q23592" t="s">
        <v>61</v>
      </c>
      <c r="R23592" t="s">
        <v>1132</v>
      </c>
    </row>
    <row r="23593" spans="1:18" x14ac:dyDescent="0.2">
      <c r="A23593" t="s">
        <v>3254</v>
      </c>
      <c r="D23593" t="s">
        <v>2352</v>
      </c>
      <c r="E23593">
        <v>6</v>
      </c>
      <c r="F23593">
        <v>17</v>
      </c>
      <c r="G23593" t="s">
        <v>2300</v>
      </c>
      <c r="H23593">
        <v>35</v>
      </c>
      <c r="I23593">
        <v>46</v>
      </c>
      <c r="J23593">
        <v>12</v>
      </c>
      <c r="Q23593" t="s">
        <v>61</v>
      </c>
      <c r="R23593" t="s">
        <v>1132</v>
      </c>
    </row>
    <row r="23594" spans="1:18" x14ac:dyDescent="0.2">
      <c r="A23594" t="s">
        <v>3254</v>
      </c>
      <c r="D23594" t="s">
        <v>2352</v>
      </c>
      <c r="E23594">
        <v>6</v>
      </c>
      <c r="F23594">
        <v>17</v>
      </c>
      <c r="G23594" t="s">
        <v>2301</v>
      </c>
      <c r="H23594">
        <v>26</v>
      </c>
      <c r="I23594">
        <v>37</v>
      </c>
      <c r="J23594">
        <v>12</v>
      </c>
      <c r="Q23594" t="s">
        <v>61</v>
      </c>
      <c r="R23594" t="s">
        <v>1132</v>
      </c>
    </row>
    <row r="23595" spans="1:18" x14ac:dyDescent="0.2">
      <c r="A23595" t="s">
        <v>3254</v>
      </c>
      <c r="D23595" t="s">
        <v>2352</v>
      </c>
      <c r="E23595">
        <v>6</v>
      </c>
      <c r="F23595">
        <v>17</v>
      </c>
      <c r="G23595" t="s">
        <v>2302</v>
      </c>
      <c r="H23595">
        <v>77</v>
      </c>
      <c r="I23595">
        <v>88</v>
      </c>
      <c r="J23595">
        <v>12</v>
      </c>
      <c r="Q23595" t="s">
        <v>61</v>
      </c>
      <c r="R23595" t="s">
        <v>1132</v>
      </c>
    </row>
    <row r="23596" spans="1:18" x14ac:dyDescent="0.2">
      <c r="A23596" t="s">
        <v>3254</v>
      </c>
      <c r="D23596" t="s">
        <v>2352</v>
      </c>
      <c r="E23596">
        <v>6</v>
      </c>
      <c r="F23596">
        <v>17</v>
      </c>
      <c r="G23596" t="s">
        <v>2303</v>
      </c>
      <c r="H23596">
        <v>31</v>
      </c>
      <c r="I23596">
        <v>42</v>
      </c>
      <c r="J23596">
        <v>12</v>
      </c>
      <c r="Q23596" t="s">
        <v>61</v>
      </c>
      <c r="R23596" t="s">
        <v>1132</v>
      </c>
    </row>
    <row r="23597" spans="1:18" x14ac:dyDescent="0.2">
      <c r="A23597" t="s">
        <v>3254</v>
      </c>
      <c r="D23597" t="s">
        <v>2352</v>
      </c>
      <c r="E23597">
        <v>6</v>
      </c>
      <c r="F23597">
        <v>17</v>
      </c>
      <c r="G23597" t="s">
        <v>1085</v>
      </c>
      <c r="H23597">
        <v>21</v>
      </c>
      <c r="I23597">
        <v>32</v>
      </c>
      <c r="J23597">
        <v>12</v>
      </c>
      <c r="Q23597" t="s">
        <v>61</v>
      </c>
      <c r="R23597" t="s">
        <v>1132</v>
      </c>
    </row>
    <row r="23598" spans="1:18" x14ac:dyDescent="0.2">
      <c r="A23598" t="s">
        <v>3254</v>
      </c>
      <c r="D23598" t="s">
        <v>2352</v>
      </c>
      <c r="E23598">
        <v>6</v>
      </c>
      <c r="F23598">
        <v>17</v>
      </c>
      <c r="G23598" t="s">
        <v>1140</v>
      </c>
      <c r="H23598">
        <v>23</v>
      </c>
      <c r="I23598">
        <v>34</v>
      </c>
      <c r="J23598">
        <v>12</v>
      </c>
      <c r="Q23598" t="s">
        <v>61</v>
      </c>
      <c r="R23598" t="s">
        <v>1132</v>
      </c>
    </row>
    <row r="23599" spans="1:18" x14ac:dyDescent="0.2">
      <c r="A23599" t="s">
        <v>3254</v>
      </c>
      <c r="D23599" t="s">
        <v>2352</v>
      </c>
      <c r="E23599">
        <v>6</v>
      </c>
      <c r="F23599">
        <v>17</v>
      </c>
      <c r="G23599" t="s">
        <v>1131</v>
      </c>
      <c r="H23599">
        <v>30</v>
      </c>
      <c r="I23599">
        <v>41</v>
      </c>
      <c r="J23599">
        <v>12</v>
      </c>
      <c r="Q23599" t="s">
        <v>61</v>
      </c>
      <c r="R23599" t="s">
        <v>1132</v>
      </c>
    </row>
    <row r="23600" spans="1:18" x14ac:dyDescent="0.2">
      <c r="A23600" t="s">
        <v>3254</v>
      </c>
      <c r="D23600" t="s">
        <v>2352</v>
      </c>
      <c r="E23600">
        <v>6</v>
      </c>
      <c r="F23600">
        <v>17</v>
      </c>
      <c r="G23600" t="s">
        <v>1136</v>
      </c>
      <c r="H23600">
        <v>26</v>
      </c>
      <c r="I23600">
        <v>37</v>
      </c>
      <c r="J23600">
        <v>12</v>
      </c>
      <c r="Q23600" t="s">
        <v>61</v>
      </c>
      <c r="R23600" t="s">
        <v>1132</v>
      </c>
    </row>
    <row r="23601" spans="1:18" x14ac:dyDescent="0.2">
      <c r="A23601" t="s">
        <v>3254</v>
      </c>
      <c r="D23601" t="s">
        <v>2352</v>
      </c>
      <c r="E23601">
        <v>6</v>
      </c>
      <c r="F23601">
        <v>17</v>
      </c>
      <c r="G23601" t="s">
        <v>1138</v>
      </c>
      <c r="H23601">
        <v>59</v>
      </c>
      <c r="I23601">
        <v>70</v>
      </c>
      <c r="J23601">
        <v>12</v>
      </c>
      <c r="Q23601" t="s">
        <v>61</v>
      </c>
      <c r="R23601" t="s">
        <v>1132</v>
      </c>
    </row>
    <row r="23602" spans="1:18" x14ac:dyDescent="0.2">
      <c r="A23602" t="s">
        <v>3254</v>
      </c>
      <c r="D23602" t="s">
        <v>2352</v>
      </c>
      <c r="E23602">
        <v>6</v>
      </c>
      <c r="F23602">
        <v>17</v>
      </c>
      <c r="G23602" t="s">
        <v>1139</v>
      </c>
      <c r="H23602">
        <v>111</v>
      </c>
      <c r="I23602">
        <v>122</v>
      </c>
      <c r="J23602">
        <v>12</v>
      </c>
      <c r="Q23602" t="s">
        <v>61</v>
      </c>
      <c r="R23602" t="s">
        <v>1132</v>
      </c>
    </row>
    <row r="23603" spans="1:18" x14ac:dyDescent="0.2">
      <c r="A23603" t="s">
        <v>3254</v>
      </c>
      <c r="D23603" t="s">
        <v>2352</v>
      </c>
      <c r="E23603">
        <v>6</v>
      </c>
      <c r="F23603">
        <v>17</v>
      </c>
      <c r="G23603" t="s">
        <v>1148</v>
      </c>
      <c r="H23603">
        <v>16</v>
      </c>
      <c r="I23603">
        <v>27</v>
      </c>
      <c r="J23603">
        <v>12</v>
      </c>
      <c r="Q23603" t="s">
        <v>61</v>
      </c>
      <c r="R23603" t="s">
        <v>1132</v>
      </c>
    </row>
    <row r="23604" spans="1:18" x14ac:dyDescent="0.2">
      <c r="A23604" t="s">
        <v>3254</v>
      </c>
      <c r="D23604" t="s">
        <v>2352</v>
      </c>
      <c r="E23604">
        <v>6</v>
      </c>
      <c r="F23604">
        <v>17</v>
      </c>
      <c r="G23604" t="s">
        <v>1147</v>
      </c>
      <c r="H23604">
        <v>20</v>
      </c>
      <c r="I23604">
        <v>31</v>
      </c>
      <c r="J23604">
        <v>12</v>
      </c>
      <c r="Q23604" t="s">
        <v>61</v>
      </c>
      <c r="R23604" t="s">
        <v>1132</v>
      </c>
    </row>
    <row r="23605" spans="1:18" x14ac:dyDescent="0.2">
      <c r="A23605" t="s">
        <v>3254</v>
      </c>
      <c r="D23605" t="s">
        <v>2352</v>
      </c>
      <c r="E23605">
        <v>6</v>
      </c>
      <c r="F23605">
        <v>17</v>
      </c>
      <c r="G23605" t="s">
        <v>1146</v>
      </c>
      <c r="H23605">
        <v>20</v>
      </c>
      <c r="I23605">
        <v>31</v>
      </c>
      <c r="J23605">
        <v>12</v>
      </c>
      <c r="Q23605" t="s">
        <v>61</v>
      </c>
      <c r="R23605" t="s">
        <v>1132</v>
      </c>
    </row>
    <row r="23606" spans="1:18" x14ac:dyDescent="0.2">
      <c r="A23606" t="s">
        <v>3254</v>
      </c>
      <c r="D23606" t="s">
        <v>2352</v>
      </c>
      <c r="E23606">
        <v>6</v>
      </c>
      <c r="F23606">
        <v>17</v>
      </c>
      <c r="G23606" t="s">
        <v>2304</v>
      </c>
      <c r="H23606">
        <v>134</v>
      </c>
      <c r="I23606">
        <v>145</v>
      </c>
      <c r="J23606">
        <v>12</v>
      </c>
      <c r="Q23606" t="s">
        <v>61</v>
      </c>
      <c r="R23606" t="s">
        <v>1132</v>
      </c>
    </row>
    <row r="23607" spans="1:18" x14ac:dyDescent="0.2">
      <c r="A23607" t="s">
        <v>3254</v>
      </c>
      <c r="D23607" t="s">
        <v>2352</v>
      </c>
      <c r="E23607">
        <v>6</v>
      </c>
      <c r="F23607">
        <v>17</v>
      </c>
      <c r="G23607" t="s">
        <v>1144</v>
      </c>
      <c r="H23607">
        <v>41</v>
      </c>
      <c r="I23607">
        <v>52</v>
      </c>
      <c r="J23607">
        <v>12</v>
      </c>
      <c r="Q23607" t="s">
        <v>61</v>
      </c>
      <c r="R23607" t="s">
        <v>1132</v>
      </c>
    </row>
    <row r="23608" spans="1:18" x14ac:dyDescent="0.2">
      <c r="A23608" t="s">
        <v>3254</v>
      </c>
      <c r="D23608" t="s">
        <v>2352</v>
      </c>
      <c r="E23608">
        <v>6</v>
      </c>
      <c r="F23608">
        <v>17</v>
      </c>
      <c r="G23608" t="s">
        <v>1142</v>
      </c>
      <c r="H23608">
        <v>16</v>
      </c>
      <c r="I23608">
        <v>27</v>
      </c>
      <c r="J23608">
        <v>12</v>
      </c>
      <c r="Q23608" t="s">
        <v>61</v>
      </c>
      <c r="R23608" t="s">
        <v>1132</v>
      </c>
    </row>
    <row r="23609" spans="1:18" x14ac:dyDescent="0.2">
      <c r="A23609" t="s">
        <v>3254</v>
      </c>
      <c r="D23609" t="s">
        <v>2352</v>
      </c>
      <c r="E23609">
        <v>6</v>
      </c>
      <c r="F23609">
        <v>17</v>
      </c>
      <c r="G23609" t="s">
        <v>2305</v>
      </c>
      <c r="H23609">
        <v>57</v>
      </c>
      <c r="I23609">
        <v>68</v>
      </c>
      <c r="J23609">
        <v>12</v>
      </c>
      <c r="Q23609" t="s">
        <v>61</v>
      </c>
      <c r="R23609" t="s">
        <v>1132</v>
      </c>
    </row>
    <row r="23610" spans="1:18" x14ac:dyDescent="0.2">
      <c r="A23610" t="s">
        <v>3254</v>
      </c>
      <c r="D23610" t="s">
        <v>2352</v>
      </c>
      <c r="E23610">
        <v>6</v>
      </c>
      <c r="F23610">
        <v>17</v>
      </c>
      <c r="G23610" t="s">
        <v>1135</v>
      </c>
      <c r="H23610">
        <v>22</v>
      </c>
      <c r="I23610">
        <v>33</v>
      </c>
      <c r="J23610">
        <v>12</v>
      </c>
      <c r="Q23610" t="s">
        <v>61</v>
      </c>
      <c r="R23610" t="s">
        <v>1132</v>
      </c>
    </row>
    <row r="23611" spans="1:18" x14ac:dyDescent="0.2">
      <c r="A23611" t="s">
        <v>3254</v>
      </c>
      <c r="D23611" t="s">
        <v>2352</v>
      </c>
      <c r="E23611">
        <v>6</v>
      </c>
      <c r="F23611">
        <v>17</v>
      </c>
      <c r="G23611" t="s">
        <v>1143</v>
      </c>
      <c r="H23611">
        <v>157</v>
      </c>
      <c r="I23611">
        <v>168</v>
      </c>
      <c r="J23611">
        <v>12</v>
      </c>
      <c r="Q23611" t="s">
        <v>61</v>
      </c>
      <c r="R23611" t="s">
        <v>1132</v>
      </c>
    </row>
    <row r="23612" spans="1:18" x14ac:dyDescent="0.2">
      <c r="A23612" t="s">
        <v>3254</v>
      </c>
      <c r="D23612" t="s">
        <v>2352</v>
      </c>
      <c r="E23612">
        <v>6</v>
      </c>
      <c r="F23612">
        <v>17</v>
      </c>
      <c r="G23612" t="s">
        <v>2306</v>
      </c>
      <c r="H23612">
        <v>46</v>
      </c>
      <c r="I23612">
        <v>57</v>
      </c>
      <c r="J23612">
        <v>12</v>
      </c>
      <c r="Q23612" t="s">
        <v>61</v>
      </c>
      <c r="R23612" t="s">
        <v>1132</v>
      </c>
    </row>
    <row r="23613" spans="1:18" x14ac:dyDescent="0.2">
      <c r="A23613" t="s">
        <v>3254</v>
      </c>
      <c r="D23613" t="s">
        <v>2352</v>
      </c>
      <c r="E23613">
        <v>6</v>
      </c>
      <c r="F23613">
        <v>17</v>
      </c>
      <c r="G23613" t="s">
        <v>1133</v>
      </c>
      <c r="H23613">
        <v>206</v>
      </c>
      <c r="I23613">
        <v>217</v>
      </c>
      <c r="J23613">
        <v>12</v>
      </c>
      <c r="Q23613" t="s">
        <v>61</v>
      </c>
      <c r="R23613" t="s">
        <v>1132</v>
      </c>
    </row>
    <row r="23614" spans="1:18" x14ac:dyDescent="0.2">
      <c r="A23614" t="s">
        <v>3254</v>
      </c>
      <c r="D23614" t="s">
        <v>2352</v>
      </c>
      <c r="E23614">
        <v>6</v>
      </c>
      <c r="F23614">
        <v>17</v>
      </c>
      <c r="G23614" t="s">
        <v>2307</v>
      </c>
      <c r="H23614">
        <v>244</v>
      </c>
      <c r="I23614">
        <v>255</v>
      </c>
      <c r="J23614">
        <v>12</v>
      </c>
      <c r="Q23614" t="s">
        <v>61</v>
      </c>
      <c r="R23614" t="s">
        <v>1132</v>
      </c>
    </row>
    <row r="23615" spans="1:18" x14ac:dyDescent="0.2">
      <c r="A23615" t="s">
        <v>3254</v>
      </c>
      <c r="D23615" t="s">
        <v>2352</v>
      </c>
      <c r="E23615">
        <v>6</v>
      </c>
      <c r="F23615">
        <v>17</v>
      </c>
      <c r="G23615" t="s">
        <v>2308</v>
      </c>
      <c r="H23615">
        <v>39</v>
      </c>
      <c r="I23615">
        <v>50</v>
      </c>
      <c r="J23615">
        <v>12</v>
      </c>
      <c r="Q23615" t="s">
        <v>61</v>
      </c>
      <c r="R23615" t="s">
        <v>1132</v>
      </c>
    </row>
    <row r="23616" spans="1:18" x14ac:dyDescent="0.2">
      <c r="A23616" t="s">
        <v>3254</v>
      </c>
      <c r="D23616" t="s">
        <v>2352</v>
      </c>
      <c r="E23616">
        <v>6</v>
      </c>
      <c r="F23616">
        <v>17</v>
      </c>
      <c r="G23616" t="s">
        <v>2308</v>
      </c>
      <c r="H23616">
        <v>104</v>
      </c>
      <c r="I23616">
        <v>115</v>
      </c>
      <c r="J23616">
        <v>12</v>
      </c>
      <c r="Q23616" t="s">
        <v>61</v>
      </c>
      <c r="R23616" t="s">
        <v>1132</v>
      </c>
    </row>
    <row r="23617" spans="1:18" x14ac:dyDescent="0.2">
      <c r="A23617" t="s">
        <v>3254</v>
      </c>
      <c r="D23617" t="s">
        <v>2352</v>
      </c>
      <c r="E23617">
        <v>6</v>
      </c>
      <c r="F23617">
        <v>17</v>
      </c>
      <c r="G23617" t="s">
        <v>1152</v>
      </c>
      <c r="H23617">
        <v>42</v>
      </c>
      <c r="I23617">
        <v>53</v>
      </c>
      <c r="J23617">
        <v>12</v>
      </c>
      <c r="Q23617" t="s">
        <v>61</v>
      </c>
      <c r="R23617" t="s">
        <v>1132</v>
      </c>
    </row>
    <row r="23618" spans="1:18" x14ac:dyDescent="0.2">
      <c r="A23618" t="s">
        <v>3254</v>
      </c>
      <c r="D23618" t="s">
        <v>2352</v>
      </c>
      <c r="E23618">
        <v>6</v>
      </c>
      <c r="F23618">
        <v>17</v>
      </c>
      <c r="G23618" t="s">
        <v>1153</v>
      </c>
      <c r="H23618">
        <v>32</v>
      </c>
      <c r="I23618">
        <v>43</v>
      </c>
      <c r="J23618">
        <v>12</v>
      </c>
      <c r="Q23618" t="s">
        <v>61</v>
      </c>
      <c r="R23618" t="s">
        <v>1132</v>
      </c>
    </row>
    <row r="23619" spans="1:18" x14ac:dyDescent="0.2">
      <c r="A23619" t="s">
        <v>3254</v>
      </c>
      <c r="D23619" t="s">
        <v>2352</v>
      </c>
      <c r="E23619">
        <v>6</v>
      </c>
      <c r="F23619">
        <v>17</v>
      </c>
      <c r="G23619" t="s">
        <v>1137</v>
      </c>
      <c r="H23619">
        <v>246</v>
      </c>
      <c r="I23619">
        <v>257</v>
      </c>
      <c r="J23619">
        <v>12</v>
      </c>
      <c r="Q23619" t="s">
        <v>61</v>
      </c>
      <c r="R23619" t="s">
        <v>1132</v>
      </c>
    </row>
    <row r="23620" spans="1:18" x14ac:dyDescent="0.2">
      <c r="A23620" t="s">
        <v>3254</v>
      </c>
      <c r="D23620" t="s">
        <v>2352</v>
      </c>
      <c r="E23620">
        <v>6</v>
      </c>
      <c r="F23620">
        <v>17</v>
      </c>
      <c r="G23620" t="s">
        <v>1367</v>
      </c>
      <c r="H23620">
        <v>108</v>
      </c>
      <c r="I23620">
        <v>119</v>
      </c>
      <c r="J23620">
        <v>12</v>
      </c>
      <c r="Q23620" t="s">
        <v>61</v>
      </c>
      <c r="R23620" t="s">
        <v>1132</v>
      </c>
    </row>
    <row r="23621" spans="1:18" x14ac:dyDescent="0.2">
      <c r="A23621" t="s">
        <v>3254</v>
      </c>
      <c r="D23621" t="s">
        <v>2352</v>
      </c>
      <c r="E23621">
        <v>6</v>
      </c>
      <c r="F23621">
        <v>17</v>
      </c>
      <c r="G23621" t="s">
        <v>1370</v>
      </c>
      <c r="H23621">
        <v>76</v>
      </c>
      <c r="I23621">
        <v>87</v>
      </c>
      <c r="J23621">
        <v>12</v>
      </c>
      <c r="Q23621" t="s">
        <v>61</v>
      </c>
      <c r="R23621" t="s">
        <v>1132</v>
      </c>
    </row>
    <row r="23622" spans="1:18" x14ac:dyDescent="0.2">
      <c r="A23622" t="s">
        <v>3254</v>
      </c>
      <c r="D23622" t="s">
        <v>2352</v>
      </c>
      <c r="E23622">
        <v>6</v>
      </c>
      <c r="F23622">
        <v>17</v>
      </c>
      <c r="G23622" t="s">
        <v>1364</v>
      </c>
      <c r="H23622">
        <v>20</v>
      </c>
      <c r="I23622">
        <v>31</v>
      </c>
      <c r="J23622">
        <v>12</v>
      </c>
      <c r="Q23622" t="s">
        <v>61</v>
      </c>
      <c r="R23622" t="s">
        <v>1132</v>
      </c>
    </row>
    <row r="23623" spans="1:18" x14ac:dyDescent="0.2">
      <c r="A23623" t="s">
        <v>3254</v>
      </c>
      <c r="D23623" t="s">
        <v>2352</v>
      </c>
      <c r="E23623">
        <v>6</v>
      </c>
      <c r="F23623">
        <v>17</v>
      </c>
      <c r="G23623" t="s">
        <v>2309</v>
      </c>
      <c r="H23623">
        <v>36</v>
      </c>
      <c r="I23623">
        <v>47</v>
      </c>
      <c r="J23623">
        <v>12</v>
      </c>
      <c r="Q23623" t="s">
        <v>61</v>
      </c>
      <c r="R23623" t="s">
        <v>1132</v>
      </c>
    </row>
    <row r="23624" spans="1:18" x14ac:dyDescent="0.2">
      <c r="A23624" t="s">
        <v>3254</v>
      </c>
      <c r="D23624" t="s">
        <v>2352</v>
      </c>
      <c r="E23624">
        <v>6</v>
      </c>
      <c r="F23624">
        <v>17</v>
      </c>
      <c r="G23624" t="s">
        <v>1368</v>
      </c>
      <c r="H23624">
        <v>108</v>
      </c>
      <c r="I23624">
        <v>119</v>
      </c>
      <c r="J23624">
        <v>12</v>
      </c>
      <c r="Q23624" t="s">
        <v>61</v>
      </c>
      <c r="R23624" t="s">
        <v>1132</v>
      </c>
    </row>
    <row r="23625" spans="1:18" x14ac:dyDescent="0.2">
      <c r="A23625" t="s">
        <v>3254</v>
      </c>
      <c r="D23625" t="s">
        <v>2352</v>
      </c>
      <c r="E23625">
        <v>6</v>
      </c>
      <c r="F23625">
        <v>17</v>
      </c>
      <c r="G23625" t="s">
        <v>1359</v>
      </c>
      <c r="H23625">
        <v>76</v>
      </c>
      <c r="I23625">
        <v>87</v>
      </c>
      <c r="J23625">
        <v>12</v>
      </c>
      <c r="Q23625" t="s">
        <v>61</v>
      </c>
      <c r="R23625" t="s">
        <v>1132</v>
      </c>
    </row>
    <row r="23626" spans="1:18" x14ac:dyDescent="0.2">
      <c r="A23626" t="s">
        <v>3254</v>
      </c>
      <c r="D23626" t="s">
        <v>2352</v>
      </c>
      <c r="E23626">
        <v>6</v>
      </c>
      <c r="F23626">
        <v>17</v>
      </c>
      <c r="G23626" t="s">
        <v>1361</v>
      </c>
      <c r="H23626">
        <v>20</v>
      </c>
      <c r="I23626">
        <v>31</v>
      </c>
      <c r="J23626">
        <v>12</v>
      </c>
      <c r="Q23626" t="s">
        <v>61</v>
      </c>
      <c r="R23626" t="s">
        <v>1132</v>
      </c>
    </row>
    <row r="23627" spans="1:18" x14ac:dyDescent="0.2">
      <c r="A23627" t="s">
        <v>3254</v>
      </c>
      <c r="D23627" t="s">
        <v>2352</v>
      </c>
      <c r="E23627">
        <v>6</v>
      </c>
      <c r="F23627">
        <v>17</v>
      </c>
      <c r="G23627" t="s">
        <v>2310</v>
      </c>
      <c r="H23627">
        <v>36</v>
      </c>
      <c r="I23627">
        <v>47</v>
      </c>
      <c r="J23627">
        <v>12</v>
      </c>
      <c r="Q23627" t="s">
        <v>61</v>
      </c>
      <c r="R23627" t="s">
        <v>1132</v>
      </c>
    </row>
    <row r="23628" spans="1:18" x14ac:dyDescent="0.2">
      <c r="A23628" t="s">
        <v>3254</v>
      </c>
      <c r="D23628" t="s">
        <v>2352</v>
      </c>
      <c r="E23628">
        <v>6</v>
      </c>
      <c r="F23628">
        <v>17</v>
      </c>
      <c r="G23628" t="s">
        <v>1356</v>
      </c>
      <c r="H23628">
        <v>749</v>
      </c>
      <c r="I23628">
        <v>760</v>
      </c>
      <c r="J23628">
        <v>12</v>
      </c>
      <c r="Q23628" t="s">
        <v>61</v>
      </c>
      <c r="R23628" t="s">
        <v>1132</v>
      </c>
    </row>
    <row r="23629" spans="1:18" x14ac:dyDescent="0.2">
      <c r="A23629" t="s">
        <v>3254</v>
      </c>
      <c r="D23629" t="s">
        <v>2352</v>
      </c>
      <c r="E23629">
        <v>6</v>
      </c>
      <c r="F23629">
        <v>17</v>
      </c>
      <c r="G23629" t="s">
        <v>1362</v>
      </c>
      <c r="H23629">
        <v>78</v>
      </c>
      <c r="I23629">
        <v>89</v>
      </c>
      <c r="J23629">
        <v>12</v>
      </c>
      <c r="Q23629" t="s">
        <v>61</v>
      </c>
      <c r="R23629" t="s">
        <v>1132</v>
      </c>
    </row>
    <row r="23630" spans="1:18" x14ac:dyDescent="0.2">
      <c r="A23630" t="s">
        <v>3254</v>
      </c>
      <c r="D23630" t="s">
        <v>2352</v>
      </c>
      <c r="E23630">
        <v>6</v>
      </c>
      <c r="F23630">
        <v>17</v>
      </c>
      <c r="G23630" t="s">
        <v>1372</v>
      </c>
      <c r="H23630">
        <v>22</v>
      </c>
      <c r="I23630">
        <v>33</v>
      </c>
      <c r="J23630">
        <v>12</v>
      </c>
      <c r="Q23630" t="s">
        <v>61</v>
      </c>
      <c r="R23630" t="s">
        <v>1132</v>
      </c>
    </row>
    <row r="23631" spans="1:18" x14ac:dyDescent="0.2">
      <c r="A23631" t="s">
        <v>3254</v>
      </c>
      <c r="D23631" t="s">
        <v>2352</v>
      </c>
      <c r="E23631">
        <v>6</v>
      </c>
      <c r="F23631">
        <v>17</v>
      </c>
      <c r="G23631" t="s">
        <v>1371</v>
      </c>
      <c r="H23631">
        <v>241</v>
      </c>
      <c r="I23631">
        <v>252</v>
      </c>
      <c r="J23631">
        <v>12</v>
      </c>
      <c r="Q23631" t="s">
        <v>61</v>
      </c>
      <c r="R23631" t="s">
        <v>1132</v>
      </c>
    </row>
    <row r="23632" spans="1:18" x14ac:dyDescent="0.2">
      <c r="A23632" t="s">
        <v>3254</v>
      </c>
      <c r="D23632" t="s">
        <v>2352</v>
      </c>
      <c r="E23632">
        <v>6</v>
      </c>
      <c r="F23632">
        <v>17</v>
      </c>
      <c r="G23632" t="s">
        <v>1369</v>
      </c>
      <c r="H23632">
        <v>238</v>
      </c>
      <c r="I23632">
        <v>249</v>
      </c>
      <c r="J23632">
        <v>12</v>
      </c>
      <c r="Q23632" t="s">
        <v>61</v>
      </c>
      <c r="R23632" t="s">
        <v>1132</v>
      </c>
    </row>
    <row r="23633" spans="1:18" x14ac:dyDescent="0.2">
      <c r="A23633" t="s">
        <v>3254</v>
      </c>
      <c r="D23633" t="s">
        <v>2352</v>
      </c>
      <c r="E23633">
        <v>6</v>
      </c>
      <c r="F23633">
        <v>17</v>
      </c>
      <c r="G23633" t="s">
        <v>1358</v>
      </c>
      <c r="H23633">
        <v>340</v>
      </c>
      <c r="I23633">
        <v>351</v>
      </c>
      <c r="J23633">
        <v>12</v>
      </c>
      <c r="Q23633" t="s">
        <v>61</v>
      </c>
      <c r="R23633" t="s">
        <v>1132</v>
      </c>
    </row>
    <row r="23634" spans="1:18" x14ac:dyDescent="0.2">
      <c r="A23634" t="s">
        <v>3254</v>
      </c>
      <c r="D23634" t="s">
        <v>2352</v>
      </c>
      <c r="E23634">
        <v>6</v>
      </c>
      <c r="F23634">
        <v>17</v>
      </c>
      <c r="G23634" t="s">
        <v>1355</v>
      </c>
      <c r="H23634">
        <v>749</v>
      </c>
      <c r="I23634">
        <v>760</v>
      </c>
      <c r="J23634">
        <v>12</v>
      </c>
      <c r="Q23634" t="s">
        <v>61</v>
      </c>
      <c r="R23634" t="s">
        <v>1132</v>
      </c>
    </row>
    <row r="23635" spans="1:18" x14ac:dyDescent="0.2">
      <c r="A23635" t="s">
        <v>3254</v>
      </c>
      <c r="D23635" t="s">
        <v>2352</v>
      </c>
      <c r="E23635">
        <v>6</v>
      </c>
      <c r="F23635">
        <v>17</v>
      </c>
      <c r="G23635" t="s">
        <v>1363</v>
      </c>
      <c r="H23635">
        <v>78</v>
      </c>
      <c r="I23635">
        <v>89</v>
      </c>
      <c r="J23635">
        <v>12</v>
      </c>
      <c r="Q23635" t="s">
        <v>61</v>
      </c>
      <c r="R23635" t="s">
        <v>1132</v>
      </c>
    </row>
    <row r="23636" spans="1:18" x14ac:dyDescent="0.2">
      <c r="A23636" t="s">
        <v>3254</v>
      </c>
      <c r="D23636" t="s">
        <v>2352</v>
      </c>
      <c r="E23636">
        <v>6</v>
      </c>
      <c r="F23636">
        <v>17</v>
      </c>
      <c r="G23636" t="s">
        <v>1365</v>
      </c>
      <c r="H23636">
        <v>22</v>
      </c>
      <c r="I23636">
        <v>33</v>
      </c>
      <c r="J23636">
        <v>12</v>
      </c>
      <c r="Q23636" t="s">
        <v>61</v>
      </c>
      <c r="R23636" t="s">
        <v>1132</v>
      </c>
    </row>
    <row r="23637" spans="1:18" x14ac:dyDescent="0.2">
      <c r="A23637" t="s">
        <v>3254</v>
      </c>
      <c r="D23637" t="s">
        <v>2352</v>
      </c>
      <c r="E23637">
        <v>6</v>
      </c>
      <c r="F23637">
        <v>17</v>
      </c>
      <c r="G23637" t="s">
        <v>2311</v>
      </c>
      <c r="H23637">
        <v>111</v>
      </c>
      <c r="I23637">
        <v>122</v>
      </c>
      <c r="J23637">
        <v>12</v>
      </c>
      <c r="Q23637" t="s">
        <v>61</v>
      </c>
      <c r="R23637" t="s">
        <v>1132</v>
      </c>
    </row>
    <row r="23638" spans="1:18" x14ac:dyDescent="0.2">
      <c r="A23638" t="s">
        <v>3254</v>
      </c>
      <c r="D23638" t="s">
        <v>2352</v>
      </c>
      <c r="E23638">
        <v>6</v>
      </c>
      <c r="F23638">
        <v>17</v>
      </c>
      <c r="G23638" t="s">
        <v>1366</v>
      </c>
      <c r="H23638">
        <v>241</v>
      </c>
      <c r="I23638">
        <v>252</v>
      </c>
      <c r="J23638">
        <v>12</v>
      </c>
      <c r="Q23638" t="s">
        <v>61</v>
      </c>
      <c r="R23638" t="s">
        <v>1132</v>
      </c>
    </row>
    <row r="23639" spans="1:18" x14ac:dyDescent="0.2">
      <c r="A23639" t="s">
        <v>3254</v>
      </c>
      <c r="D23639" t="s">
        <v>2352</v>
      </c>
      <c r="E23639">
        <v>6</v>
      </c>
      <c r="F23639">
        <v>17</v>
      </c>
      <c r="G23639" t="s">
        <v>1360</v>
      </c>
      <c r="H23639">
        <v>238</v>
      </c>
      <c r="I23639">
        <v>249</v>
      </c>
      <c r="J23639">
        <v>12</v>
      </c>
      <c r="Q23639" t="s">
        <v>61</v>
      </c>
      <c r="R23639" t="s">
        <v>1132</v>
      </c>
    </row>
    <row r="23640" spans="1:18" x14ac:dyDescent="0.2">
      <c r="A23640" t="s">
        <v>3254</v>
      </c>
      <c r="D23640" t="s">
        <v>2352</v>
      </c>
      <c r="E23640">
        <v>6</v>
      </c>
      <c r="F23640">
        <v>17</v>
      </c>
      <c r="G23640" t="s">
        <v>1357</v>
      </c>
      <c r="H23640">
        <v>340</v>
      </c>
      <c r="I23640">
        <v>351</v>
      </c>
      <c r="J23640">
        <v>12</v>
      </c>
      <c r="Q23640" t="s">
        <v>61</v>
      </c>
      <c r="R23640" t="s">
        <v>1132</v>
      </c>
    </row>
    <row r="23641" spans="1:18" x14ac:dyDescent="0.2">
      <c r="A23641" t="s">
        <v>3254</v>
      </c>
      <c r="D23641" t="s">
        <v>2352</v>
      </c>
      <c r="E23641">
        <v>6</v>
      </c>
      <c r="F23641">
        <v>17</v>
      </c>
      <c r="G23641" t="s">
        <v>2312</v>
      </c>
      <c r="H23641">
        <v>111</v>
      </c>
      <c r="I23641">
        <v>122</v>
      </c>
      <c r="J23641">
        <v>12</v>
      </c>
      <c r="Q23641" t="s">
        <v>61</v>
      </c>
      <c r="R23641" t="s">
        <v>1132</v>
      </c>
    </row>
    <row r="23642" spans="1:18" x14ac:dyDescent="0.2">
      <c r="A23642" t="s">
        <v>3254</v>
      </c>
      <c r="D23642" t="s">
        <v>2352</v>
      </c>
      <c r="E23642">
        <v>6</v>
      </c>
      <c r="F23642">
        <v>17</v>
      </c>
      <c r="G23642" t="s">
        <v>1181</v>
      </c>
      <c r="H23642">
        <v>110</v>
      </c>
      <c r="I23642">
        <v>121</v>
      </c>
      <c r="J23642">
        <v>12</v>
      </c>
      <c r="Q23642" t="s">
        <v>61</v>
      </c>
      <c r="R23642" t="s">
        <v>1132</v>
      </c>
    </row>
    <row r="23643" spans="1:18" x14ac:dyDescent="0.2">
      <c r="A23643" t="s">
        <v>3254</v>
      </c>
      <c r="D23643" t="s">
        <v>2352</v>
      </c>
      <c r="E23643">
        <v>6</v>
      </c>
      <c r="F23643">
        <v>17</v>
      </c>
      <c r="G23643" t="s">
        <v>1162</v>
      </c>
      <c r="H23643">
        <v>27</v>
      </c>
      <c r="I23643">
        <v>38</v>
      </c>
      <c r="J23643">
        <v>12</v>
      </c>
      <c r="Q23643" t="s">
        <v>61</v>
      </c>
      <c r="R23643" t="s">
        <v>1132</v>
      </c>
    </row>
    <row r="23644" spans="1:18" x14ac:dyDescent="0.2">
      <c r="A23644" t="s">
        <v>3254</v>
      </c>
      <c r="D23644" t="s">
        <v>2352</v>
      </c>
      <c r="E23644">
        <v>6</v>
      </c>
      <c r="F23644">
        <v>17</v>
      </c>
      <c r="G23644" t="s">
        <v>1154</v>
      </c>
      <c r="H23644">
        <v>24</v>
      </c>
      <c r="I23644">
        <v>35</v>
      </c>
      <c r="J23644">
        <v>12</v>
      </c>
      <c r="Q23644" t="s">
        <v>61</v>
      </c>
      <c r="R23644" t="s">
        <v>1132</v>
      </c>
    </row>
    <row r="23645" spans="1:18" x14ac:dyDescent="0.2">
      <c r="A23645" t="s">
        <v>3254</v>
      </c>
      <c r="D23645" t="s">
        <v>2352</v>
      </c>
      <c r="E23645">
        <v>6</v>
      </c>
      <c r="F23645">
        <v>17</v>
      </c>
      <c r="G23645" t="s">
        <v>1198</v>
      </c>
      <c r="H23645">
        <v>30</v>
      </c>
      <c r="I23645">
        <v>41</v>
      </c>
      <c r="J23645">
        <v>12</v>
      </c>
      <c r="Q23645" t="s">
        <v>61</v>
      </c>
      <c r="R23645" t="s">
        <v>1132</v>
      </c>
    </row>
    <row r="23646" spans="1:18" x14ac:dyDescent="0.2">
      <c r="A23646" t="s">
        <v>3254</v>
      </c>
      <c r="D23646" t="s">
        <v>2352</v>
      </c>
      <c r="E23646">
        <v>6</v>
      </c>
      <c r="F23646">
        <v>17</v>
      </c>
      <c r="G23646" t="s">
        <v>1155</v>
      </c>
      <c r="H23646">
        <v>107</v>
      </c>
      <c r="I23646">
        <v>118</v>
      </c>
      <c r="J23646">
        <v>12</v>
      </c>
      <c r="Q23646" t="s">
        <v>61</v>
      </c>
      <c r="R23646" t="s">
        <v>1132</v>
      </c>
    </row>
    <row r="23647" spans="1:18" x14ac:dyDescent="0.2">
      <c r="A23647" t="s">
        <v>3254</v>
      </c>
      <c r="D23647" t="s">
        <v>2352</v>
      </c>
      <c r="E23647">
        <v>6</v>
      </c>
      <c r="F23647">
        <v>17</v>
      </c>
      <c r="G23647" t="s">
        <v>1159</v>
      </c>
      <c r="H23647">
        <v>79</v>
      </c>
      <c r="I23647">
        <v>90</v>
      </c>
      <c r="J23647">
        <v>12</v>
      </c>
      <c r="Q23647" t="s">
        <v>61</v>
      </c>
      <c r="R23647" t="s">
        <v>1132</v>
      </c>
    </row>
    <row r="23648" spans="1:18" x14ac:dyDescent="0.2">
      <c r="A23648" t="s">
        <v>3254</v>
      </c>
      <c r="D23648" t="s">
        <v>2352</v>
      </c>
      <c r="E23648">
        <v>6</v>
      </c>
      <c r="F23648">
        <v>17</v>
      </c>
      <c r="G23648" t="s">
        <v>1197</v>
      </c>
      <c r="H23648">
        <v>166</v>
      </c>
      <c r="I23648">
        <v>177</v>
      </c>
      <c r="J23648">
        <v>12</v>
      </c>
      <c r="Q23648" t="s">
        <v>61</v>
      </c>
      <c r="R23648" t="s">
        <v>1132</v>
      </c>
    </row>
    <row r="23649" spans="1:18" x14ac:dyDescent="0.2">
      <c r="A23649" t="s">
        <v>3254</v>
      </c>
      <c r="D23649" t="s">
        <v>2352</v>
      </c>
      <c r="E23649">
        <v>6</v>
      </c>
      <c r="F23649">
        <v>17</v>
      </c>
      <c r="G23649" t="s">
        <v>1161</v>
      </c>
      <c r="H23649">
        <v>170</v>
      </c>
      <c r="I23649">
        <v>181</v>
      </c>
      <c r="J23649">
        <v>12</v>
      </c>
      <c r="Q23649" t="s">
        <v>61</v>
      </c>
      <c r="R23649" t="s">
        <v>1132</v>
      </c>
    </row>
    <row r="23650" spans="1:18" x14ac:dyDescent="0.2">
      <c r="A23650" t="s">
        <v>3254</v>
      </c>
      <c r="D23650" t="s">
        <v>2352</v>
      </c>
      <c r="E23650">
        <v>6</v>
      </c>
      <c r="F23650">
        <v>17</v>
      </c>
      <c r="G23650" t="s">
        <v>1158</v>
      </c>
      <c r="H23650">
        <v>80</v>
      </c>
      <c r="I23650">
        <v>91</v>
      </c>
      <c r="J23650">
        <v>12</v>
      </c>
      <c r="Q23650" t="s">
        <v>61</v>
      </c>
      <c r="R23650" t="s">
        <v>1132</v>
      </c>
    </row>
    <row r="23651" spans="1:18" x14ac:dyDescent="0.2">
      <c r="A23651" t="s">
        <v>3254</v>
      </c>
      <c r="D23651" t="s">
        <v>2352</v>
      </c>
      <c r="E23651">
        <v>6</v>
      </c>
      <c r="F23651">
        <v>17</v>
      </c>
      <c r="G23651" t="s">
        <v>1160</v>
      </c>
      <c r="H23651">
        <v>91</v>
      </c>
      <c r="I23651">
        <v>102</v>
      </c>
      <c r="J23651">
        <v>12</v>
      </c>
      <c r="Q23651" t="s">
        <v>61</v>
      </c>
      <c r="R23651" t="s">
        <v>1132</v>
      </c>
    </row>
    <row r="23652" spans="1:18" x14ac:dyDescent="0.2">
      <c r="A23652" t="s">
        <v>3254</v>
      </c>
      <c r="D23652" t="s">
        <v>2352</v>
      </c>
      <c r="E23652">
        <v>6</v>
      </c>
      <c r="F23652">
        <v>17</v>
      </c>
      <c r="G23652" t="s">
        <v>1376</v>
      </c>
      <c r="H23652">
        <v>198</v>
      </c>
      <c r="I23652">
        <v>209</v>
      </c>
      <c r="J23652">
        <v>12</v>
      </c>
      <c r="Q23652" t="s">
        <v>61</v>
      </c>
      <c r="R23652" t="s">
        <v>1132</v>
      </c>
    </row>
    <row r="23653" spans="1:18" x14ac:dyDescent="0.2">
      <c r="A23653" t="s">
        <v>3254</v>
      </c>
      <c r="D23653" t="s">
        <v>2352</v>
      </c>
      <c r="E23653">
        <v>6</v>
      </c>
      <c r="F23653">
        <v>17</v>
      </c>
      <c r="G23653" t="s">
        <v>2313</v>
      </c>
      <c r="H23653">
        <v>39</v>
      </c>
      <c r="I23653">
        <v>50</v>
      </c>
      <c r="J23653">
        <v>12</v>
      </c>
      <c r="Q23653" t="s">
        <v>61</v>
      </c>
      <c r="R23653" t="s">
        <v>1132</v>
      </c>
    </row>
    <row r="23654" spans="1:18" x14ac:dyDescent="0.2">
      <c r="A23654" t="s">
        <v>3254</v>
      </c>
      <c r="D23654" t="s">
        <v>2352</v>
      </c>
      <c r="E23654">
        <v>6</v>
      </c>
      <c r="F23654">
        <v>17</v>
      </c>
      <c r="G23654" t="s">
        <v>1157</v>
      </c>
      <c r="H23654">
        <v>44</v>
      </c>
      <c r="I23654">
        <v>55</v>
      </c>
      <c r="J23654">
        <v>12</v>
      </c>
      <c r="Q23654" t="s">
        <v>61</v>
      </c>
      <c r="R23654" t="s">
        <v>1132</v>
      </c>
    </row>
    <row r="23655" spans="1:18" x14ac:dyDescent="0.2">
      <c r="A23655" t="s">
        <v>3254</v>
      </c>
      <c r="D23655" t="s">
        <v>2352</v>
      </c>
      <c r="E23655">
        <v>6</v>
      </c>
      <c r="F23655">
        <v>17</v>
      </c>
      <c r="G23655" t="s">
        <v>1163</v>
      </c>
      <c r="H23655">
        <v>51</v>
      </c>
      <c r="I23655">
        <v>62</v>
      </c>
      <c r="J23655">
        <v>12</v>
      </c>
      <c r="Q23655" t="s">
        <v>61</v>
      </c>
      <c r="R23655" t="s">
        <v>1132</v>
      </c>
    </row>
    <row r="23656" spans="1:18" x14ac:dyDescent="0.2">
      <c r="A23656" t="s">
        <v>3254</v>
      </c>
      <c r="D23656" t="s">
        <v>2352</v>
      </c>
      <c r="E23656">
        <v>6</v>
      </c>
      <c r="F23656">
        <v>17</v>
      </c>
      <c r="G23656" t="s">
        <v>1156</v>
      </c>
      <c r="H23656">
        <v>49</v>
      </c>
      <c r="I23656">
        <v>60</v>
      </c>
      <c r="J23656">
        <v>12</v>
      </c>
      <c r="Q23656" t="s">
        <v>61</v>
      </c>
      <c r="R23656" t="s">
        <v>1132</v>
      </c>
    </row>
    <row r="23657" spans="1:18" x14ac:dyDescent="0.2">
      <c r="A23657" t="s">
        <v>3254</v>
      </c>
      <c r="D23657" t="s">
        <v>2352</v>
      </c>
      <c r="E23657">
        <v>6</v>
      </c>
      <c r="F23657">
        <v>17</v>
      </c>
      <c r="G23657" t="s">
        <v>2314</v>
      </c>
      <c r="H23657">
        <v>52</v>
      </c>
      <c r="I23657">
        <v>63</v>
      </c>
      <c r="J23657">
        <v>12</v>
      </c>
      <c r="Q23657" t="s">
        <v>61</v>
      </c>
      <c r="R23657" t="s">
        <v>1132</v>
      </c>
    </row>
    <row r="23658" spans="1:18" x14ac:dyDescent="0.2">
      <c r="A23658" t="s">
        <v>3254</v>
      </c>
      <c r="D23658" t="s">
        <v>2352</v>
      </c>
      <c r="E23658">
        <v>6</v>
      </c>
      <c r="F23658">
        <v>17</v>
      </c>
      <c r="G23658" t="s">
        <v>2315</v>
      </c>
      <c r="H23658">
        <v>82</v>
      </c>
      <c r="I23658">
        <v>93</v>
      </c>
      <c r="J23658">
        <v>12</v>
      </c>
      <c r="Q23658" t="s">
        <v>61</v>
      </c>
      <c r="R23658" t="s">
        <v>1132</v>
      </c>
    </row>
    <row r="23659" spans="1:18" x14ac:dyDescent="0.2">
      <c r="A23659" t="s">
        <v>3254</v>
      </c>
      <c r="D23659" t="s">
        <v>2352</v>
      </c>
      <c r="E23659">
        <v>6</v>
      </c>
      <c r="F23659">
        <v>17</v>
      </c>
      <c r="G23659" t="s">
        <v>2316</v>
      </c>
      <c r="H23659">
        <v>178</v>
      </c>
      <c r="I23659">
        <v>189</v>
      </c>
      <c r="J23659">
        <v>12</v>
      </c>
      <c r="Q23659" t="s">
        <v>61</v>
      </c>
      <c r="R23659" t="s">
        <v>1132</v>
      </c>
    </row>
    <row r="23660" spans="1:18" x14ac:dyDescent="0.2">
      <c r="A23660" t="s">
        <v>3254</v>
      </c>
      <c r="D23660" t="s">
        <v>2352</v>
      </c>
      <c r="E23660">
        <v>6</v>
      </c>
      <c r="F23660">
        <v>17</v>
      </c>
      <c r="G23660" t="s">
        <v>2317</v>
      </c>
      <c r="H23660">
        <v>127</v>
      </c>
      <c r="I23660">
        <v>138</v>
      </c>
      <c r="J23660">
        <v>12</v>
      </c>
      <c r="Q23660" t="s">
        <v>61</v>
      </c>
      <c r="R23660" t="s">
        <v>1132</v>
      </c>
    </row>
    <row r="23661" spans="1:18" x14ac:dyDescent="0.2">
      <c r="A23661" t="s">
        <v>3254</v>
      </c>
      <c r="D23661" t="s">
        <v>2352</v>
      </c>
      <c r="E23661">
        <v>8</v>
      </c>
      <c r="F23661">
        <v>17</v>
      </c>
      <c r="G23661" t="s">
        <v>1180</v>
      </c>
      <c r="H23661">
        <v>98</v>
      </c>
      <c r="I23661">
        <v>107</v>
      </c>
      <c r="J23661">
        <v>10</v>
      </c>
      <c r="Q23661" t="s">
        <v>61</v>
      </c>
      <c r="R23661" t="s">
        <v>1132</v>
      </c>
    </row>
    <row r="23662" spans="1:18" x14ac:dyDescent="0.2">
      <c r="A23662" t="s">
        <v>3254</v>
      </c>
      <c r="D23662" t="s">
        <v>2352</v>
      </c>
      <c r="E23662">
        <v>8</v>
      </c>
      <c r="F23662">
        <v>17</v>
      </c>
      <c r="G23662" t="s">
        <v>1086</v>
      </c>
      <c r="H23662">
        <v>51</v>
      </c>
      <c r="I23662">
        <v>60</v>
      </c>
      <c r="J23662">
        <v>10</v>
      </c>
      <c r="Q23662" t="s">
        <v>61</v>
      </c>
      <c r="R23662" t="s">
        <v>1132</v>
      </c>
    </row>
    <row r="23663" spans="1:18" x14ac:dyDescent="0.2">
      <c r="A23663" t="s">
        <v>3254</v>
      </c>
      <c r="D23663" t="s">
        <v>2352</v>
      </c>
      <c r="E23663">
        <v>8</v>
      </c>
      <c r="F23663">
        <v>17</v>
      </c>
      <c r="G23663" t="s">
        <v>1214</v>
      </c>
      <c r="H23663">
        <v>26</v>
      </c>
      <c r="I23663">
        <v>35</v>
      </c>
      <c r="J23663">
        <v>10</v>
      </c>
      <c r="Q23663" t="s">
        <v>61</v>
      </c>
      <c r="R23663" t="s">
        <v>1132</v>
      </c>
    </row>
    <row r="23664" spans="1:18" x14ac:dyDescent="0.2">
      <c r="A23664" t="s">
        <v>3254</v>
      </c>
      <c r="D23664" t="s">
        <v>2352</v>
      </c>
      <c r="E23664">
        <v>8</v>
      </c>
      <c r="F23664">
        <v>17</v>
      </c>
      <c r="G23664" t="s">
        <v>1242</v>
      </c>
      <c r="H23664">
        <v>81</v>
      </c>
      <c r="I23664">
        <v>90</v>
      </c>
      <c r="J23664">
        <v>10</v>
      </c>
      <c r="Q23664" t="s">
        <v>61</v>
      </c>
      <c r="R23664" t="s">
        <v>1132</v>
      </c>
    </row>
    <row r="23665" spans="1:18" x14ac:dyDescent="0.2">
      <c r="A23665" t="s">
        <v>3254</v>
      </c>
      <c r="D23665" t="s">
        <v>2352</v>
      </c>
      <c r="E23665">
        <v>8</v>
      </c>
      <c r="F23665">
        <v>17</v>
      </c>
      <c r="G23665" t="s">
        <v>1241</v>
      </c>
      <c r="H23665">
        <v>113</v>
      </c>
      <c r="I23665">
        <v>122</v>
      </c>
      <c r="J23665">
        <v>10</v>
      </c>
      <c r="Q23665" t="s">
        <v>61</v>
      </c>
      <c r="R23665" t="s">
        <v>1132</v>
      </c>
    </row>
    <row r="23666" spans="1:18" x14ac:dyDescent="0.2">
      <c r="A23666" t="s">
        <v>3254</v>
      </c>
      <c r="D23666" t="s">
        <v>2352</v>
      </c>
      <c r="E23666">
        <v>8</v>
      </c>
      <c r="F23666">
        <v>17</v>
      </c>
      <c r="G23666" t="s">
        <v>1251</v>
      </c>
      <c r="H23666">
        <v>27</v>
      </c>
      <c r="I23666">
        <v>36</v>
      </c>
      <c r="J23666">
        <v>10</v>
      </c>
      <c r="Q23666" t="s">
        <v>61</v>
      </c>
      <c r="R23666" t="s">
        <v>1132</v>
      </c>
    </row>
    <row r="23667" spans="1:18" x14ac:dyDescent="0.2">
      <c r="A23667" t="s">
        <v>3254</v>
      </c>
      <c r="D23667" t="s">
        <v>2352</v>
      </c>
      <c r="E23667">
        <v>8</v>
      </c>
      <c r="F23667">
        <v>17</v>
      </c>
      <c r="G23667" t="s">
        <v>1252</v>
      </c>
      <c r="H23667">
        <v>31</v>
      </c>
      <c r="I23667">
        <v>40</v>
      </c>
      <c r="J23667">
        <v>10</v>
      </c>
      <c r="Q23667" t="s">
        <v>61</v>
      </c>
      <c r="R23667" t="s">
        <v>1132</v>
      </c>
    </row>
    <row r="23668" spans="1:18" x14ac:dyDescent="0.2">
      <c r="A23668" t="s">
        <v>3254</v>
      </c>
      <c r="D23668" t="s">
        <v>2352</v>
      </c>
      <c r="E23668">
        <v>8</v>
      </c>
      <c r="F23668">
        <v>17</v>
      </c>
      <c r="G23668" t="s">
        <v>1253</v>
      </c>
      <c r="H23668">
        <v>31</v>
      </c>
      <c r="I23668">
        <v>40</v>
      </c>
      <c r="J23668">
        <v>10</v>
      </c>
      <c r="Q23668" t="s">
        <v>61</v>
      </c>
      <c r="R23668" t="s">
        <v>1132</v>
      </c>
    </row>
    <row r="23669" spans="1:18" x14ac:dyDescent="0.2">
      <c r="A23669" t="s">
        <v>3254</v>
      </c>
      <c r="D23669" t="s">
        <v>2352</v>
      </c>
      <c r="E23669">
        <v>8</v>
      </c>
      <c r="F23669">
        <v>17</v>
      </c>
      <c r="G23669" t="s">
        <v>1206</v>
      </c>
      <c r="H23669">
        <v>92</v>
      </c>
      <c r="I23669">
        <v>101</v>
      </c>
      <c r="J23669">
        <v>10</v>
      </c>
      <c r="Q23669" t="s">
        <v>61</v>
      </c>
      <c r="R23669" t="s">
        <v>1132</v>
      </c>
    </row>
    <row r="23670" spans="1:18" x14ac:dyDescent="0.2">
      <c r="A23670" t="s">
        <v>3254</v>
      </c>
      <c r="D23670" t="s">
        <v>2352</v>
      </c>
      <c r="E23670">
        <v>8</v>
      </c>
      <c r="F23670">
        <v>17</v>
      </c>
      <c r="G23670" t="s">
        <v>1245</v>
      </c>
      <c r="H23670">
        <v>98</v>
      </c>
      <c r="I23670">
        <v>107</v>
      </c>
      <c r="J23670">
        <v>10</v>
      </c>
      <c r="Q23670" t="s">
        <v>61</v>
      </c>
      <c r="R23670" t="s">
        <v>1132</v>
      </c>
    </row>
    <row r="23671" spans="1:18" x14ac:dyDescent="0.2">
      <c r="A23671" t="s">
        <v>3254</v>
      </c>
      <c r="D23671" t="s">
        <v>2352</v>
      </c>
      <c r="E23671">
        <v>8</v>
      </c>
      <c r="F23671">
        <v>17</v>
      </c>
      <c r="G23671" t="s">
        <v>1254</v>
      </c>
      <c r="H23671">
        <v>155</v>
      </c>
      <c r="I23671">
        <v>164</v>
      </c>
      <c r="J23671">
        <v>10</v>
      </c>
      <c r="Q23671" t="s">
        <v>61</v>
      </c>
      <c r="R23671" t="s">
        <v>1132</v>
      </c>
    </row>
    <row r="23672" spans="1:18" x14ac:dyDescent="0.2">
      <c r="A23672" t="s">
        <v>3254</v>
      </c>
      <c r="D23672" t="s">
        <v>2352</v>
      </c>
      <c r="E23672">
        <v>8</v>
      </c>
      <c r="F23672">
        <v>17</v>
      </c>
      <c r="G23672" t="s">
        <v>1254</v>
      </c>
      <c r="H23672">
        <v>85</v>
      </c>
      <c r="I23672">
        <v>94</v>
      </c>
      <c r="J23672">
        <v>10</v>
      </c>
      <c r="Q23672" t="s">
        <v>61</v>
      </c>
      <c r="R23672" t="s">
        <v>1132</v>
      </c>
    </row>
    <row r="23673" spans="1:18" x14ac:dyDescent="0.2">
      <c r="A23673" t="s">
        <v>3254</v>
      </c>
      <c r="D23673" t="s">
        <v>2352</v>
      </c>
      <c r="E23673">
        <v>8</v>
      </c>
      <c r="F23673">
        <v>17</v>
      </c>
      <c r="G23673" t="s">
        <v>1243</v>
      </c>
      <c r="H23673">
        <v>43</v>
      </c>
      <c r="I23673">
        <v>52</v>
      </c>
      <c r="J23673">
        <v>10</v>
      </c>
      <c r="Q23673" t="s">
        <v>61</v>
      </c>
      <c r="R23673" t="s">
        <v>1132</v>
      </c>
    </row>
    <row r="23674" spans="1:18" x14ac:dyDescent="0.2">
      <c r="A23674" t="s">
        <v>3254</v>
      </c>
      <c r="D23674" t="s">
        <v>2352</v>
      </c>
      <c r="E23674">
        <v>8</v>
      </c>
      <c r="F23674">
        <v>17</v>
      </c>
      <c r="G23674" t="s">
        <v>1211</v>
      </c>
      <c r="H23674">
        <v>82</v>
      </c>
      <c r="I23674">
        <v>91</v>
      </c>
      <c r="J23674">
        <v>10</v>
      </c>
      <c r="Q23674" t="s">
        <v>61</v>
      </c>
      <c r="R23674" t="s">
        <v>1132</v>
      </c>
    </row>
    <row r="23675" spans="1:18" x14ac:dyDescent="0.2">
      <c r="A23675" t="s">
        <v>3254</v>
      </c>
      <c r="D23675" t="s">
        <v>2352</v>
      </c>
      <c r="E23675">
        <v>8</v>
      </c>
      <c r="F23675">
        <v>17</v>
      </c>
      <c r="G23675" t="s">
        <v>1210</v>
      </c>
      <c r="H23675">
        <v>88</v>
      </c>
      <c r="I23675">
        <v>97</v>
      </c>
      <c r="J23675">
        <v>10</v>
      </c>
      <c r="Q23675" t="s">
        <v>61</v>
      </c>
      <c r="R23675" t="s">
        <v>1132</v>
      </c>
    </row>
    <row r="23676" spans="1:18" x14ac:dyDescent="0.2">
      <c r="A23676" t="s">
        <v>3254</v>
      </c>
      <c r="D23676" t="s">
        <v>2352</v>
      </c>
      <c r="E23676">
        <v>8</v>
      </c>
      <c r="F23676">
        <v>17</v>
      </c>
      <c r="G23676" t="s">
        <v>2262</v>
      </c>
      <c r="H23676">
        <v>65</v>
      </c>
      <c r="I23676">
        <v>74</v>
      </c>
      <c r="J23676">
        <v>10</v>
      </c>
      <c r="Q23676" t="s">
        <v>61</v>
      </c>
      <c r="R23676" t="s">
        <v>1132</v>
      </c>
    </row>
    <row r="23677" spans="1:18" x14ac:dyDescent="0.2">
      <c r="A23677" t="s">
        <v>3254</v>
      </c>
      <c r="D23677" t="s">
        <v>2352</v>
      </c>
      <c r="E23677">
        <v>8</v>
      </c>
      <c r="F23677">
        <v>17</v>
      </c>
      <c r="G23677" t="s">
        <v>1216</v>
      </c>
      <c r="H23677">
        <v>50</v>
      </c>
      <c r="I23677">
        <v>59</v>
      </c>
      <c r="J23677">
        <v>10</v>
      </c>
      <c r="Q23677" t="s">
        <v>61</v>
      </c>
      <c r="R23677" t="s">
        <v>1132</v>
      </c>
    </row>
    <row r="23678" spans="1:18" x14ac:dyDescent="0.2">
      <c r="A23678" t="s">
        <v>3254</v>
      </c>
      <c r="D23678" t="s">
        <v>2352</v>
      </c>
      <c r="E23678">
        <v>8</v>
      </c>
      <c r="F23678">
        <v>17</v>
      </c>
      <c r="G23678" t="s">
        <v>1219</v>
      </c>
      <c r="H23678">
        <v>132</v>
      </c>
      <c r="I23678">
        <v>141</v>
      </c>
      <c r="J23678">
        <v>10</v>
      </c>
      <c r="Q23678" t="s">
        <v>61</v>
      </c>
      <c r="R23678" t="s">
        <v>1132</v>
      </c>
    </row>
    <row r="23679" spans="1:18" x14ac:dyDescent="0.2">
      <c r="A23679" t="s">
        <v>3254</v>
      </c>
      <c r="D23679" t="s">
        <v>2352</v>
      </c>
      <c r="E23679">
        <v>8</v>
      </c>
      <c r="F23679">
        <v>17</v>
      </c>
      <c r="G23679" t="s">
        <v>1219</v>
      </c>
      <c r="H23679">
        <v>72</v>
      </c>
      <c r="I23679">
        <v>81</v>
      </c>
      <c r="J23679">
        <v>10</v>
      </c>
      <c r="Q23679" t="s">
        <v>61</v>
      </c>
      <c r="R23679" t="s">
        <v>1132</v>
      </c>
    </row>
    <row r="23680" spans="1:18" x14ac:dyDescent="0.2">
      <c r="A23680" t="s">
        <v>3254</v>
      </c>
      <c r="D23680" t="s">
        <v>2352</v>
      </c>
      <c r="E23680">
        <v>8</v>
      </c>
      <c r="F23680">
        <v>17</v>
      </c>
      <c r="G23680" t="s">
        <v>1244</v>
      </c>
      <c r="H23680">
        <v>66</v>
      </c>
      <c r="I23680">
        <v>75</v>
      </c>
      <c r="J23680">
        <v>10</v>
      </c>
      <c r="Q23680" t="s">
        <v>61</v>
      </c>
      <c r="R23680" t="s">
        <v>1132</v>
      </c>
    </row>
    <row r="23681" spans="1:18" x14ac:dyDescent="0.2">
      <c r="A23681" t="s">
        <v>3254</v>
      </c>
      <c r="D23681" t="s">
        <v>2352</v>
      </c>
      <c r="E23681">
        <v>8</v>
      </c>
      <c r="F23681">
        <v>17</v>
      </c>
      <c r="G23681" t="s">
        <v>1220</v>
      </c>
      <c r="H23681">
        <v>83</v>
      </c>
      <c r="I23681">
        <v>92</v>
      </c>
      <c r="J23681">
        <v>10</v>
      </c>
      <c r="Q23681" t="s">
        <v>61</v>
      </c>
      <c r="R23681" t="s">
        <v>1132</v>
      </c>
    </row>
    <row r="23682" spans="1:18" x14ac:dyDescent="0.2">
      <c r="A23682" t="s">
        <v>3254</v>
      </c>
      <c r="D23682" t="s">
        <v>2352</v>
      </c>
      <c r="E23682">
        <v>8</v>
      </c>
      <c r="F23682">
        <v>17</v>
      </c>
      <c r="G23682" t="s">
        <v>1263</v>
      </c>
      <c r="H23682">
        <v>39</v>
      </c>
      <c r="I23682">
        <v>48</v>
      </c>
      <c r="J23682">
        <v>10</v>
      </c>
      <c r="Q23682" t="s">
        <v>61</v>
      </c>
      <c r="R23682" t="s">
        <v>1132</v>
      </c>
    </row>
    <row r="23683" spans="1:18" x14ac:dyDescent="0.2">
      <c r="A23683" t="s">
        <v>3254</v>
      </c>
      <c r="D23683" t="s">
        <v>2352</v>
      </c>
      <c r="E23683">
        <v>8</v>
      </c>
      <c r="F23683">
        <v>17</v>
      </c>
      <c r="G23683" t="s">
        <v>1258</v>
      </c>
      <c r="H23683">
        <v>330</v>
      </c>
      <c r="I23683">
        <v>339</v>
      </c>
      <c r="J23683">
        <v>10</v>
      </c>
      <c r="Q23683" t="s">
        <v>61</v>
      </c>
      <c r="R23683" t="s">
        <v>1132</v>
      </c>
    </row>
    <row r="23684" spans="1:18" x14ac:dyDescent="0.2">
      <c r="A23684" t="s">
        <v>3254</v>
      </c>
      <c r="D23684" t="s">
        <v>2352</v>
      </c>
      <c r="E23684">
        <v>8</v>
      </c>
      <c r="F23684">
        <v>17</v>
      </c>
      <c r="G23684" t="s">
        <v>1255</v>
      </c>
      <c r="H23684">
        <v>50</v>
      </c>
      <c r="I23684">
        <v>59</v>
      </c>
      <c r="J23684">
        <v>10</v>
      </c>
      <c r="Q23684" t="s">
        <v>61</v>
      </c>
      <c r="R23684" t="s">
        <v>1132</v>
      </c>
    </row>
    <row r="23685" spans="1:18" x14ac:dyDescent="0.2">
      <c r="A23685" t="s">
        <v>3254</v>
      </c>
      <c r="D23685" t="s">
        <v>2352</v>
      </c>
      <c r="E23685">
        <v>8</v>
      </c>
      <c r="F23685">
        <v>17</v>
      </c>
      <c r="G23685" t="s">
        <v>1204</v>
      </c>
      <c r="H23685">
        <v>45</v>
      </c>
      <c r="I23685">
        <v>54</v>
      </c>
      <c r="J23685">
        <v>10</v>
      </c>
      <c r="Q23685" t="s">
        <v>61</v>
      </c>
      <c r="R23685" t="s">
        <v>1132</v>
      </c>
    </row>
    <row r="23686" spans="1:18" x14ac:dyDescent="0.2">
      <c r="A23686" t="s">
        <v>3254</v>
      </c>
      <c r="D23686" t="s">
        <v>2352</v>
      </c>
      <c r="E23686">
        <v>8</v>
      </c>
      <c r="F23686">
        <v>17</v>
      </c>
      <c r="G23686" t="s">
        <v>1020</v>
      </c>
      <c r="H23686">
        <v>62</v>
      </c>
      <c r="I23686">
        <v>71</v>
      </c>
      <c r="J23686">
        <v>10</v>
      </c>
      <c r="Q23686" t="s">
        <v>61</v>
      </c>
      <c r="R23686" t="s">
        <v>1132</v>
      </c>
    </row>
    <row r="23687" spans="1:18" x14ac:dyDescent="0.2">
      <c r="A23687" t="s">
        <v>3254</v>
      </c>
      <c r="D23687" t="s">
        <v>2352</v>
      </c>
      <c r="E23687">
        <v>8</v>
      </c>
      <c r="F23687">
        <v>17</v>
      </c>
      <c r="G23687" t="s">
        <v>2263</v>
      </c>
      <c r="H23687">
        <v>28</v>
      </c>
      <c r="I23687">
        <v>37</v>
      </c>
      <c r="J23687">
        <v>10</v>
      </c>
      <c r="Q23687" t="s">
        <v>61</v>
      </c>
      <c r="R23687" t="s">
        <v>1132</v>
      </c>
    </row>
    <row r="23688" spans="1:18" x14ac:dyDescent="0.2">
      <c r="A23688" t="s">
        <v>3254</v>
      </c>
      <c r="D23688" t="s">
        <v>2352</v>
      </c>
      <c r="E23688">
        <v>8</v>
      </c>
      <c r="F23688">
        <v>17</v>
      </c>
      <c r="G23688" t="s">
        <v>2264</v>
      </c>
      <c r="H23688">
        <v>136</v>
      </c>
      <c r="I23688">
        <v>145</v>
      </c>
      <c r="J23688">
        <v>10</v>
      </c>
      <c r="Q23688" t="s">
        <v>61</v>
      </c>
      <c r="R23688" t="s">
        <v>1132</v>
      </c>
    </row>
    <row r="23689" spans="1:18" x14ac:dyDescent="0.2">
      <c r="A23689" t="s">
        <v>3254</v>
      </c>
      <c r="D23689" t="s">
        <v>2352</v>
      </c>
      <c r="E23689">
        <v>8</v>
      </c>
      <c r="F23689">
        <v>17</v>
      </c>
      <c r="G23689" t="s">
        <v>2265</v>
      </c>
      <c r="H23689">
        <v>42</v>
      </c>
      <c r="I23689">
        <v>51</v>
      </c>
      <c r="J23689">
        <v>10</v>
      </c>
      <c r="Q23689" t="s">
        <v>61</v>
      </c>
      <c r="R23689" t="s">
        <v>1132</v>
      </c>
    </row>
    <row r="23690" spans="1:18" x14ac:dyDescent="0.2">
      <c r="A23690" t="s">
        <v>3254</v>
      </c>
      <c r="D23690" t="s">
        <v>2352</v>
      </c>
      <c r="E23690">
        <v>8</v>
      </c>
      <c r="F23690">
        <v>17</v>
      </c>
      <c r="G23690" t="s">
        <v>2266</v>
      </c>
      <c r="H23690">
        <v>24</v>
      </c>
      <c r="I23690">
        <v>33</v>
      </c>
      <c r="J23690">
        <v>10</v>
      </c>
      <c r="Q23690" t="s">
        <v>61</v>
      </c>
      <c r="R23690" t="s">
        <v>1132</v>
      </c>
    </row>
    <row r="23691" spans="1:18" x14ac:dyDescent="0.2">
      <c r="A23691" t="s">
        <v>3254</v>
      </c>
      <c r="D23691" t="s">
        <v>2352</v>
      </c>
      <c r="E23691">
        <v>8</v>
      </c>
      <c r="F23691">
        <v>17</v>
      </c>
      <c r="G23691" t="s">
        <v>2267</v>
      </c>
      <c r="H23691">
        <v>77</v>
      </c>
      <c r="I23691">
        <v>86</v>
      </c>
      <c r="J23691">
        <v>10</v>
      </c>
      <c r="Q23691" t="s">
        <v>61</v>
      </c>
      <c r="R23691" t="s">
        <v>1132</v>
      </c>
    </row>
    <row r="23692" spans="1:18" x14ac:dyDescent="0.2">
      <c r="A23692" t="s">
        <v>3254</v>
      </c>
      <c r="D23692" t="s">
        <v>2352</v>
      </c>
      <c r="E23692">
        <v>8</v>
      </c>
      <c r="F23692">
        <v>17</v>
      </c>
      <c r="G23692" t="s">
        <v>2268</v>
      </c>
      <c r="H23692">
        <v>52</v>
      </c>
      <c r="I23692">
        <v>61</v>
      </c>
      <c r="J23692">
        <v>10</v>
      </c>
      <c r="Q23692" t="s">
        <v>61</v>
      </c>
      <c r="R23692" t="s">
        <v>1132</v>
      </c>
    </row>
    <row r="23693" spans="1:18" x14ac:dyDescent="0.2">
      <c r="A23693" t="s">
        <v>3254</v>
      </c>
      <c r="D23693" t="s">
        <v>2352</v>
      </c>
      <c r="E23693">
        <v>8</v>
      </c>
      <c r="F23693">
        <v>17</v>
      </c>
      <c r="G23693" t="s">
        <v>2269</v>
      </c>
      <c r="H23693">
        <v>78</v>
      </c>
      <c r="I23693">
        <v>87</v>
      </c>
      <c r="J23693">
        <v>10</v>
      </c>
      <c r="Q23693" t="s">
        <v>61</v>
      </c>
      <c r="R23693" t="s">
        <v>1132</v>
      </c>
    </row>
    <row r="23694" spans="1:18" x14ac:dyDescent="0.2">
      <c r="A23694" t="s">
        <v>3254</v>
      </c>
      <c r="D23694" t="s">
        <v>2352</v>
      </c>
      <c r="E23694">
        <v>8</v>
      </c>
      <c r="F23694">
        <v>17</v>
      </c>
      <c r="G23694" t="s">
        <v>2270</v>
      </c>
      <c r="H23694">
        <v>172</v>
      </c>
      <c r="I23694">
        <v>181</v>
      </c>
      <c r="J23694">
        <v>10</v>
      </c>
      <c r="Q23694" t="s">
        <v>61</v>
      </c>
      <c r="R23694" t="s">
        <v>1132</v>
      </c>
    </row>
    <row r="23695" spans="1:18" x14ac:dyDescent="0.2">
      <c r="A23695" t="s">
        <v>3254</v>
      </c>
      <c r="D23695" t="s">
        <v>2352</v>
      </c>
      <c r="E23695">
        <v>8</v>
      </c>
      <c r="F23695">
        <v>17</v>
      </c>
      <c r="G23695" t="s">
        <v>2271</v>
      </c>
      <c r="H23695">
        <v>50</v>
      </c>
      <c r="I23695">
        <v>59</v>
      </c>
      <c r="J23695">
        <v>10</v>
      </c>
      <c r="Q23695" t="s">
        <v>61</v>
      </c>
      <c r="R23695" t="s">
        <v>1132</v>
      </c>
    </row>
    <row r="23696" spans="1:18" x14ac:dyDescent="0.2">
      <c r="A23696" t="s">
        <v>3254</v>
      </c>
      <c r="D23696" t="s">
        <v>2352</v>
      </c>
      <c r="E23696">
        <v>8</v>
      </c>
      <c r="F23696">
        <v>17</v>
      </c>
      <c r="G23696" t="s">
        <v>2272</v>
      </c>
      <c r="H23696">
        <v>61</v>
      </c>
      <c r="I23696">
        <v>70</v>
      </c>
      <c r="J23696">
        <v>10</v>
      </c>
      <c r="Q23696" t="s">
        <v>61</v>
      </c>
      <c r="R23696" t="s">
        <v>1132</v>
      </c>
    </row>
    <row r="23697" spans="1:18" x14ac:dyDescent="0.2">
      <c r="A23697" t="s">
        <v>3254</v>
      </c>
      <c r="D23697" t="s">
        <v>2352</v>
      </c>
      <c r="E23697">
        <v>8</v>
      </c>
      <c r="F23697">
        <v>17</v>
      </c>
      <c r="G23697" t="s">
        <v>2273</v>
      </c>
      <c r="H23697">
        <v>325</v>
      </c>
      <c r="I23697">
        <v>334</v>
      </c>
      <c r="J23697">
        <v>10</v>
      </c>
      <c r="Q23697" t="s">
        <v>61</v>
      </c>
      <c r="R23697" t="s">
        <v>1132</v>
      </c>
    </row>
    <row r="23698" spans="1:18" x14ac:dyDescent="0.2">
      <c r="A23698" t="s">
        <v>3254</v>
      </c>
      <c r="D23698" t="s">
        <v>2352</v>
      </c>
      <c r="E23698">
        <v>8</v>
      </c>
      <c r="F23698">
        <v>17</v>
      </c>
      <c r="G23698" t="s">
        <v>2274</v>
      </c>
      <c r="H23698">
        <v>96</v>
      </c>
      <c r="I23698">
        <v>105</v>
      </c>
      <c r="J23698">
        <v>10</v>
      </c>
      <c r="Q23698" t="s">
        <v>61</v>
      </c>
      <c r="R23698" t="s">
        <v>1132</v>
      </c>
    </row>
    <row r="23699" spans="1:18" x14ac:dyDescent="0.2">
      <c r="A23699" t="s">
        <v>3254</v>
      </c>
      <c r="D23699" t="s">
        <v>2352</v>
      </c>
      <c r="E23699">
        <v>8</v>
      </c>
      <c r="F23699">
        <v>17</v>
      </c>
      <c r="G23699" t="s">
        <v>2275</v>
      </c>
      <c r="H23699">
        <v>66</v>
      </c>
      <c r="I23699">
        <v>75</v>
      </c>
      <c r="J23699">
        <v>10</v>
      </c>
      <c r="Q23699" t="s">
        <v>61</v>
      </c>
      <c r="R23699" t="s">
        <v>1132</v>
      </c>
    </row>
    <row r="23700" spans="1:18" x14ac:dyDescent="0.2">
      <c r="A23700" t="s">
        <v>3254</v>
      </c>
      <c r="D23700" t="s">
        <v>2352</v>
      </c>
      <c r="E23700">
        <v>8</v>
      </c>
      <c r="F23700">
        <v>17</v>
      </c>
      <c r="G23700" t="s">
        <v>2276</v>
      </c>
      <c r="H23700">
        <v>158</v>
      </c>
      <c r="I23700">
        <v>167</v>
      </c>
      <c r="J23700">
        <v>10</v>
      </c>
      <c r="Q23700" t="s">
        <v>61</v>
      </c>
      <c r="R23700" t="s">
        <v>1132</v>
      </c>
    </row>
    <row r="23701" spans="1:18" x14ac:dyDescent="0.2">
      <c r="A23701" t="s">
        <v>3254</v>
      </c>
      <c r="D23701" t="s">
        <v>2352</v>
      </c>
      <c r="E23701">
        <v>8</v>
      </c>
      <c r="F23701">
        <v>17</v>
      </c>
      <c r="G23701" t="s">
        <v>2277</v>
      </c>
      <c r="H23701">
        <v>70</v>
      </c>
      <c r="I23701">
        <v>79</v>
      </c>
      <c r="J23701">
        <v>10</v>
      </c>
      <c r="Q23701" t="s">
        <v>61</v>
      </c>
      <c r="R23701" t="s">
        <v>1132</v>
      </c>
    </row>
    <row r="23702" spans="1:18" x14ac:dyDescent="0.2">
      <c r="A23702" t="s">
        <v>3254</v>
      </c>
      <c r="D23702" t="s">
        <v>2352</v>
      </c>
      <c r="E23702">
        <v>8</v>
      </c>
      <c r="F23702">
        <v>17</v>
      </c>
      <c r="G23702" t="s">
        <v>998</v>
      </c>
      <c r="H23702">
        <v>370</v>
      </c>
      <c r="I23702">
        <v>379</v>
      </c>
      <c r="J23702">
        <v>10</v>
      </c>
      <c r="Q23702" t="s">
        <v>61</v>
      </c>
      <c r="R23702" t="s">
        <v>1132</v>
      </c>
    </row>
    <row r="23703" spans="1:18" x14ac:dyDescent="0.2">
      <c r="A23703" t="s">
        <v>3254</v>
      </c>
      <c r="D23703" t="s">
        <v>2352</v>
      </c>
      <c r="E23703">
        <v>8</v>
      </c>
      <c r="F23703">
        <v>17</v>
      </c>
      <c r="G23703" t="s">
        <v>2318</v>
      </c>
      <c r="H23703">
        <v>201</v>
      </c>
      <c r="I23703">
        <v>210</v>
      </c>
      <c r="J23703">
        <v>10</v>
      </c>
      <c r="Q23703" t="s">
        <v>61</v>
      </c>
      <c r="R23703" t="s">
        <v>1132</v>
      </c>
    </row>
    <row r="23704" spans="1:18" x14ac:dyDescent="0.2">
      <c r="A23704" t="s">
        <v>3254</v>
      </c>
      <c r="D23704" t="s">
        <v>2352</v>
      </c>
      <c r="E23704">
        <v>8</v>
      </c>
      <c r="F23704">
        <v>17</v>
      </c>
      <c r="G23704" t="s">
        <v>2278</v>
      </c>
      <c r="H23704">
        <v>52</v>
      </c>
      <c r="I23704">
        <v>61</v>
      </c>
      <c r="J23704">
        <v>10</v>
      </c>
      <c r="Q23704" t="s">
        <v>61</v>
      </c>
      <c r="R23704" t="s">
        <v>1132</v>
      </c>
    </row>
    <row r="23705" spans="1:18" x14ac:dyDescent="0.2">
      <c r="A23705" t="s">
        <v>3254</v>
      </c>
      <c r="D23705" t="s">
        <v>2352</v>
      </c>
      <c r="E23705">
        <v>8</v>
      </c>
      <c r="F23705">
        <v>17</v>
      </c>
      <c r="G23705" t="s">
        <v>2279</v>
      </c>
      <c r="H23705">
        <v>59</v>
      </c>
      <c r="I23705">
        <v>68</v>
      </c>
      <c r="J23705">
        <v>10</v>
      </c>
      <c r="Q23705" t="s">
        <v>61</v>
      </c>
      <c r="R23705" t="s">
        <v>1132</v>
      </c>
    </row>
    <row r="23706" spans="1:18" x14ac:dyDescent="0.2">
      <c r="A23706" t="s">
        <v>3254</v>
      </c>
      <c r="D23706" t="s">
        <v>2352</v>
      </c>
      <c r="E23706">
        <v>8</v>
      </c>
      <c r="F23706">
        <v>17</v>
      </c>
      <c r="G23706" t="s">
        <v>2280</v>
      </c>
      <c r="H23706">
        <v>36</v>
      </c>
      <c r="I23706">
        <v>45</v>
      </c>
      <c r="J23706">
        <v>10</v>
      </c>
      <c r="Q23706" t="s">
        <v>61</v>
      </c>
      <c r="R23706" t="s">
        <v>1132</v>
      </c>
    </row>
    <row r="23707" spans="1:18" x14ac:dyDescent="0.2">
      <c r="A23707" t="s">
        <v>3254</v>
      </c>
      <c r="D23707" t="s">
        <v>2352</v>
      </c>
      <c r="E23707">
        <v>8</v>
      </c>
      <c r="F23707">
        <v>17</v>
      </c>
      <c r="G23707" t="s">
        <v>2281</v>
      </c>
      <c r="H23707">
        <v>38</v>
      </c>
      <c r="I23707">
        <v>47</v>
      </c>
      <c r="J23707">
        <v>10</v>
      </c>
      <c r="Q23707" t="s">
        <v>61</v>
      </c>
      <c r="R23707" t="s">
        <v>1132</v>
      </c>
    </row>
    <row r="23708" spans="1:18" x14ac:dyDescent="0.2">
      <c r="A23708" t="s">
        <v>3254</v>
      </c>
      <c r="D23708" t="s">
        <v>2352</v>
      </c>
      <c r="E23708">
        <v>8</v>
      </c>
      <c r="F23708">
        <v>17</v>
      </c>
      <c r="G23708" t="s">
        <v>2282</v>
      </c>
      <c r="H23708">
        <v>34</v>
      </c>
      <c r="I23708">
        <v>43</v>
      </c>
      <c r="J23708">
        <v>10</v>
      </c>
      <c r="Q23708" t="s">
        <v>61</v>
      </c>
      <c r="R23708" t="s">
        <v>1132</v>
      </c>
    </row>
    <row r="23709" spans="1:18" x14ac:dyDescent="0.2">
      <c r="A23709" t="s">
        <v>3254</v>
      </c>
      <c r="D23709" t="s">
        <v>2352</v>
      </c>
      <c r="E23709">
        <v>8</v>
      </c>
      <c r="F23709">
        <v>17</v>
      </c>
      <c r="G23709" t="s">
        <v>2283</v>
      </c>
      <c r="H23709">
        <v>76</v>
      </c>
      <c r="I23709">
        <v>85</v>
      </c>
      <c r="J23709">
        <v>10</v>
      </c>
      <c r="Q23709" t="s">
        <v>61</v>
      </c>
      <c r="R23709" t="s">
        <v>1132</v>
      </c>
    </row>
    <row r="23710" spans="1:18" x14ac:dyDescent="0.2">
      <c r="A23710" t="s">
        <v>3254</v>
      </c>
      <c r="D23710" t="s">
        <v>2352</v>
      </c>
      <c r="E23710">
        <v>8</v>
      </c>
      <c r="F23710">
        <v>17</v>
      </c>
      <c r="G23710" t="s">
        <v>2284</v>
      </c>
      <c r="H23710">
        <v>61</v>
      </c>
      <c r="I23710">
        <v>70</v>
      </c>
      <c r="J23710">
        <v>10</v>
      </c>
      <c r="Q23710" t="s">
        <v>61</v>
      </c>
      <c r="R23710" t="s">
        <v>1132</v>
      </c>
    </row>
    <row r="23711" spans="1:18" x14ac:dyDescent="0.2">
      <c r="A23711" t="s">
        <v>3254</v>
      </c>
      <c r="D23711" t="s">
        <v>2352</v>
      </c>
      <c r="E23711">
        <v>8</v>
      </c>
      <c r="F23711">
        <v>17</v>
      </c>
      <c r="G23711" t="s">
        <v>2285</v>
      </c>
      <c r="H23711">
        <v>54</v>
      </c>
      <c r="I23711">
        <v>63</v>
      </c>
      <c r="J23711">
        <v>10</v>
      </c>
      <c r="Q23711" t="s">
        <v>61</v>
      </c>
      <c r="R23711" t="s">
        <v>1132</v>
      </c>
    </row>
    <row r="23712" spans="1:18" x14ac:dyDescent="0.2">
      <c r="A23712" t="s">
        <v>3254</v>
      </c>
      <c r="D23712" t="s">
        <v>2352</v>
      </c>
      <c r="E23712">
        <v>8</v>
      </c>
      <c r="F23712">
        <v>17</v>
      </c>
      <c r="G23712" t="s">
        <v>2286</v>
      </c>
      <c r="H23712">
        <v>21</v>
      </c>
      <c r="I23712">
        <v>30</v>
      </c>
      <c r="J23712">
        <v>10</v>
      </c>
      <c r="Q23712" t="s">
        <v>61</v>
      </c>
      <c r="R23712" t="s">
        <v>1132</v>
      </c>
    </row>
    <row r="23713" spans="1:18" x14ac:dyDescent="0.2">
      <c r="A23713" t="s">
        <v>3254</v>
      </c>
      <c r="D23713" t="s">
        <v>2352</v>
      </c>
      <c r="E23713">
        <v>8</v>
      </c>
      <c r="F23713">
        <v>17</v>
      </c>
      <c r="G23713" t="s">
        <v>2287</v>
      </c>
      <c r="H23713">
        <v>53</v>
      </c>
      <c r="I23713">
        <v>62</v>
      </c>
      <c r="J23713">
        <v>10</v>
      </c>
      <c r="Q23713" t="s">
        <v>61</v>
      </c>
      <c r="R23713" t="s">
        <v>1132</v>
      </c>
    </row>
    <row r="23714" spans="1:18" x14ac:dyDescent="0.2">
      <c r="A23714" t="s">
        <v>3254</v>
      </c>
      <c r="D23714" t="s">
        <v>2352</v>
      </c>
      <c r="E23714">
        <v>8</v>
      </c>
      <c r="F23714">
        <v>17</v>
      </c>
      <c r="G23714" t="s">
        <v>2288</v>
      </c>
      <c r="H23714">
        <v>36</v>
      </c>
      <c r="I23714">
        <v>45</v>
      </c>
      <c r="J23714">
        <v>10</v>
      </c>
      <c r="Q23714" t="s">
        <v>61</v>
      </c>
      <c r="R23714" t="s">
        <v>1132</v>
      </c>
    </row>
    <row r="23715" spans="1:18" x14ac:dyDescent="0.2">
      <c r="A23715" t="s">
        <v>3254</v>
      </c>
      <c r="D23715" t="s">
        <v>2352</v>
      </c>
      <c r="E23715">
        <v>8</v>
      </c>
      <c r="F23715">
        <v>17</v>
      </c>
      <c r="G23715" t="s">
        <v>2289</v>
      </c>
      <c r="H23715">
        <v>19</v>
      </c>
      <c r="I23715">
        <v>28</v>
      </c>
      <c r="J23715">
        <v>10</v>
      </c>
      <c r="Q23715" t="s">
        <v>61</v>
      </c>
      <c r="R23715" t="s">
        <v>1132</v>
      </c>
    </row>
    <row r="23716" spans="1:18" x14ac:dyDescent="0.2">
      <c r="A23716" t="s">
        <v>3254</v>
      </c>
      <c r="D23716" t="s">
        <v>2352</v>
      </c>
      <c r="E23716">
        <v>8</v>
      </c>
      <c r="F23716">
        <v>17</v>
      </c>
      <c r="G23716" t="s">
        <v>2290</v>
      </c>
      <c r="H23716">
        <v>38</v>
      </c>
      <c r="I23716">
        <v>47</v>
      </c>
      <c r="J23716">
        <v>10</v>
      </c>
      <c r="Q23716" t="s">
        <v>61</v>
      </c>
      <c r="R23716" t="s">
        <v>1132</v>
      </c>
    </row>
    <row r="23717" spans="1:18" x14ac:dyDescent="0.2">
      <c r="A23717" t="s">
        <v>3254</v>
      </c>
      <c r="D23717" t="s">
        <v>2352</v>
      </c>
      <c r="E23717">
        <v>8</v>
      </c>
      <c r="F23717">
        <v>17</v>
      </c>
      <c r="G23717" t="s">
        <v>2291</v>
      </c>
      <c r="H23717">
        <v>48</v>
      </c>
      <c r="I23717">
        <v>57</v>
      </c>
      <c r="J23717">
        <v>10</v>
      </c>
      <c r="Q23717" t="s">
        <v>61</v>
      </c>
      <c r="R23717" t="s">
        <v>1132</v>
      </c>
    </row>
    <row r="23718" spans="1:18" x14ac:dyDescent="0.2">
      <c r="A23718" t="s">
        <v>3254</v>
      </c>
      <c r="D23718" t="s">
        <v>2352</v>
      </c>
      <c r="E23718">
        <v>8</v>
      </c>
      <c r="F23718">
        <v>17</v>
      </c>
      <c r="G23718" t="s">
        <v>2292</v>
      </c>
      <c r="H23718">
        <v>80</v>
      </c>
      <c r="I23718">
        <v>89</v>
      </c>
      <c r="J23718">
        <v>10</v>
      </c>
      <c r="Q23718" t="s">
        <v>61</v>
      </c>
      <c r="R23718" t="s">
        <v>1132</v>
      </c>
    </row>
    <row r="23719" spans="1:18" x14ac:dyDescent="0.2">
      <c r="A23719" t="s">
        <v>3254</v>
      </c>
      <c r="D23719" t="s">
        <v>2352</v>
      </c>
      <c r="E23719">
        <v>8</v>
      </c>
      <c r="F23719">
        <v>17</v>
      </c>
      <c r="G23719" t="s">
        <v>2293</v>
      </c>
      <c r="H23719">
        <v>61</v>
      </c>
      <c r="I23719">
        <v>70</v>
      </c>
      <c r="J23719">
        <v>10</v>
      </c>
      <c r="Q23719" t="s">
        <v>61</v>
      </c>
      <c r="R23719" t="s">
        <v>1132</v>
      </c>
    </row>
    <row r="23720" spans="1:18" x14ac:dyDescent="0.2">
      <c r="A23720" t="s">
        <v>3254</v>
      </c>
      <c r="D23720" t="s">
        <v>2352</v>
      </c>
      <c r="E23720">
        <v>8</v>
      </c>
      <c r="F23720">
        <v>17</v>
      </c>
      <c r="G23720" t="s">
        <v>2294</v>
      </c>
      <c r="H23720">
        <v>61</v>
      </c>
      <c r="I23720">
        <v>70</v>
      </c>
      <c r="J23720">
        <v>10</v>
      </c>
      <c r="Q23720" t="s">
        <v>61</v>
      </c>
      <c r="R23720" t="s">
        <v>1132</v>
      </c>
    </row>
    <row r="23721" spans="1:18" x14ac:dyDescent="0.2">
      <c r="A23721" t="s">
        <v>3254</v>
      </c>
      <c r="D23721" t="s">
        <v>2352</v>
      </c>
      <c r="E23721">
        <v>8</v>
      </c>
      <c r="F23721">
        <v>17</v>
      </c>
      <c r="G23721" t="s">
        <v>2295</v>
      </c>
      <c r="H23721">
        <v>46</v>
      </c>
      <c r="I23721">
        <v>55</v>
      </c>
      <c r="J23721">
        <v>10</v>
      </c>
      <c r="Q23721" t="s">
        <v>61</v>
      </c>
      <c r="R23721" t="s">
        <v>1132</v>
      </c>
    </row>
    <row r="23722" spans="1:18" x14ac:dyDescent="0.2">
      <c r="A23722" t="s">
        <v>3254</v>
      </c>
      <c r="D23722" t="s">
        <v>2352</v>
      </c>
      <c r="E23722">
        <v>8</v>
      </c>
      <c r="F23722">
        <v>17</v>
      </c>
      <c r="G23722" t="s">
        <v>2296</v>
      </c>
      <c r="H23722">
        <v>61</v>
      </c>
      <c r="I23722">
        <v>70</v>
      </c>
      <c r="J23722">
        <v>10</v>
      </c>
      <c r="Q23722" t="s">
        <v>61</v>
      </c>
      <c r="R23722" t="s">
        <v>1132</v>
      </c>
    </row>
    <row r="23723" spans="1:18" x14ac:dyDescent="0.2">
      <c r="A23723" t="s">
        <v>3254</v>
      </c>
      <c r="D23723" t="s">
        <v>2352</v>
      </c>
      <c r="E23723">
        <v>8</v>
      </c>
      <c r="F23723">
        <v>17</v>
      </c>
      <c r="G23723" t="s">
        <v>2297</v>
      </c>
      <c r="H23723">
        <v>38</v>
      </c>
      <c r="I23723">
        <v>47</v>
      </c>
      <c r="J23723">
        <v>10</v>
      </c>
      <c r="Q23723" t="s">
        <v>61</v>
      </c>
      <c r="R23723" t="s">
        <v>1132</v>
      </c>
    </row>
    <row r="23724" spans="1:18" x14ac:dyDescent="0.2">
      <c r="A23724" t="s">
        <v>3254</v>
      </c>
      <c r="D23724" t="s">
        <v>2352</v>
      </c>
      <c r="E23724">
        <v>8</v>
      </c>
      <c r="F23724">
        <v>17</v>
      </c>
      <c r="G23724" t="s">
        <v>2298</v>
      </c>
      <c r="H23724">
        <v>23</v>
      </c>
      <c r="I23724">
        <v>32</v>
      </c>
      <c r="J23724">
        <v>10</v>
      </c>
      <c r="Q23724" t="s">
        <v>61</v>
      </c>
      <c r="R23724" t="s">
        <v>1132</v>
      </c>
    </row>
    <row r="23725" spans="1:18" x14ac:dyDescent="0.2">
      <c r="A23725" t="s">
        <v>3254</v>
      </c>
      <c r="D23725" t="s">
        <v>2352</v>
      </c>
      <c r="E23725">
        <v>8</v>
      </c>
      <c r="F23725">
        <v>17</v>
      </c>
      <c r="G23725" t="s">
        <v>2299</v>
      </c>
      <c r="H23725">
        <v>18</v>
      </c>
      <c r="I23725">
        <v>27</v>
      </c>
      <c r="J23725">
        <v>10</v>
      </c>
      <c r="Q23725" t="s">
        <v>61</v>
      </c>
      <c r="R23725" t="s">
        <v>1132</v>
      </c>
    </row>
    <row r="23726" spans="1:18" x14ac:dyDescent="0.2">
      <c r="A23726" t="s">
        <v>3254</v>
      </c>
      <c r="D23726" t="s">
        <v>2352</v>
      </c>
      <c r="E23726">
        <v>8</v>
      </c>
      <c r="F23726">
        <v>17</v>
      </c>
      <c r="G23726" t="s">
        <v>2300</v>
      </c>
      <c r="H23726">
        <v>37</v>
      </c>
      <c r="I23726">
        <v>46</v>
      </c>
      <c r="J23726">
        <v>10</v>
      </c>
      <c r="Q23726" t="s">
        <v>61</v>
      </c>
      <c r="R23726" t="s">
        <v>1132</v>
      </c>
    </row>
    <row r="23727" spans="1:18" x14ac:dyDescent="0.2">
      <c r="A23727" t="s">
        <v>3254</v>
      </c>
      <c r="D23727" t="s">
        <v>2352</v>
      </c>
      <c r="E23727">
        <v>8</v>
      </c>
      <c r="F23727">
        <v>17</v>
      </c>
      <c r="G23727" t="s">
        <v>2301</v>
      </c>
      <c r="H23727">
        <v>28</v>
      </c>
      <c r="I23727">
        <v>37</v>
      </c>
      <c r="J23727">
        <v>10</v>
      </c>
      <c r="Q23727" t="s">
        <v>61</v>
      </c>
      <c r="R23727" t="s">
        <v>1132</v>
      </c>
    </row>
    <row r="23728" spans="1:18" x14ac:dyDescent="0.2">
      <c r="A23728" t="s">
        <v>3254</v>
      </c>
      <c r="D23728" t="s">
        <v>2352</v>
      </c>
      <c r="E23728">
        <v>8</v>
      </c>
      <c r="F23728">
        <v>17</v>
      </c>
      <c r="G23728" t="s">
        <v>2302</v>
      </c>
      <c r="H23728">
        <v>79</v>
      </c>
      <c r="I23728">
        <v>88</v>
      </c>
      <c r="J23728">
        <v>10</v>
      </c>
      <c r="Q23728" t="s">
        <v>61</v>
      </c>
      <c r="R23728" t="s">
        <v>1132</v>
      </c>
    </row>
    <row r="23729" spans="1:18" x14ac:dyDescent="0.2">
      <c r="A23729" t="s">
        <v>3254</v>
      </c>
      <c r="D23729" t="s">
        <v>2352</v>
      </c>
      <c r="E23729">
        <v>8</v>
      </c>
      <c r="F23729">
        <v>17</v>
      </c>
      <c r="G23729" t="s">
        <v>2303</v>
      </c>
      <c r="H23729">
        <v>33</v>
      </c>
      <c r="I23729">
        <v>42</v>
      </c>
      <c r="J23729">
        <v>10</v>
      </c>
      <c r="Q23729" t="s">
        <v>61</v>
      </c>
      <c r="R23729" t="s">
        <v>1132</v>
      </c>
    </row>
    <row r="23730" spans="1:18" x14ac:dyDescent="0.2">
      <c r="A23730" t="s">
        <v>3254</v>
      </c>
      <c r="D23730" t="s">
        <v>2352</v>
      </c>
      <c r="E23730">
        <v>8</v>
      </c>
      <c r="F23730">
        <v>17</v>
      </c>
      <c r="G23730" t="s">
        <v>1085</v>
      </c>
      <c r="H23730">
        <v>23</v>
      </c>
      <c r="I23730">
        <v>32</v>
      </c>
      <c r="J23730">
        <v>10</v>
      </c>
      <c r="Q23730" t="s">
        <v>61</v>
      </c>
      <c r="R23730" t="s">
        <v>1132</v>
      </c>
    </row>
    <row r="23731" spans="1:18" x14ac:dyDescent="0.2">
      <c r="A23731" t="s">
        <v>3254</v>
      </c>
      <c r="D23731" t="s">
        <v>2352</v>
      </c>
      <c r="E23731">
        <v>8</v>
      </c>
      <c r="F23731">
        <v>17</v>
      </c>
      <c r="G23731" t="s">
        <v>1140</v>
      </c>
      <c r="H23731">
        <v>25</v>
      </c>
      <c r="I23731">
        <v>34</v>
      </c>
      <c r="J23731">
        <v>10</v>
      </c>
      <c r="Q23731" t="s">
        <v>61</v>
      </c>
      <c r="R23731" t="s">
        <v>1132</v>
      </c>
    </row>
    <row r="23732" spans="1:18" x14ac:dyDescent="0.2">
      <c r="A23732" t="s">
        <v>3254</v>
      </c>
      <c r="D23732" t="s">
        <v>2352</v>
      </c>
      <c r="E23732">
        <v>8</v>
      </c>
      <c r="F23732">
        <v>17</v>
      </c>
      <c r="G23732" t="s">
        <v>1131</v>
      </c>
      <c r="H23732">
        <v>32</v>
      </c>
      <c r="I23732">
        <v>41</v>
      </c>
      <c r="J23732">
        <v>10</v>
      </c>
      <c r="Q23732" t="s">
        <v>61</v>
      </c>
      <c r="R23732" t="s">
        <v>1132</v>
      </c>
    </row>
    <row r="23733" spans="1:18" x14ac:dyDescent="0.2">
      <c r="A23733" t="s">
        <v>3254</v>
      </c>
      <c r="D23733" t="s">
        <v>2352</v>
      </c>
      <c r="E23733">
        <v>8</v>
      </c>
      <c r="F23733">
        <v>17</v>
      </c>
      <c r="G23733" t="s">
        <v>1136</v>
      </c>
      <c r="H23733">
        <v>28</v>
      </c>
      <c r="I23733">
        <v>37</v>
      </c>
      <c r="J23733">
        <v>10</v>
      </c>
      <c r="Q23733" t="s">
        <v>61</v>
      </c>
      <c r="R23733" t="s">
        <v>1132</v>
      </c>
    </row>
    <row r="23734" spans="1:18" x14ac:dyDescent="0.2">
      <c r="A23734" t="s">
        <v>3254</v>
      </c>
      <c r="D23734" t="s">
        <v>2352</v>
      </c>
      <c r="E23734">
        <v>8</v>
      </c>
      <c r="F23734">
        <v>17</v>
      </c>
      <c r="G23734" t="s">
        <v>1134</v>
      </c>
      <c r="H23734">
        <v>40</v>
      </c>
      <c r="I23734">
        <v>49</v>
      </c>
      <c r="J23734">
        <v>10</v>
      </c>
      <c r="Q23734" t="s">
        <v>61</v>
      </c>
      <c r="R23734" t="s">
        <v>1132</v>
      </c>
    </row>
    <row r="23735" spans="1:18" x14ac:dyDescent="0.2">
      <c r="A23735" t="s">
        <v>3254</v>
      </c>
      <c r="D23735" t="s">
        <v>2352</v>
      </c>
      <c r="E23735">
        <v>8</v>
      </c>
      <c r="F23735">
        <v>17</v>
      </c>
      <c r="G23735" t="s">
        <v>1141</v>
      </c>
      <c r="H23735">
        <v>102</v>
      </c>
      <c r="I23735">
        <v>111</v>
      </c>
      <c r="J23735">
        <v>10</v>
      </c>
      <c r="Q23735" t="s">
        <v>61</v>
      </c>
      <c r="R23735" t="s">
        <v>1132</v>
      </c>
    </row>
    <row r="23736" spans="1:18" x14ac:dyDescent="0.2">
      <c r="A23736" t="s">
        <v>3254</v>
      </c>
      <c r="D23736" t="s">
        <v>2352</v>
      </c>
      <c r="E23736">
        <v>8</v>
      </c>
      <c r="F23736">
        <v>17</v>
      </c>
      <c r="G23736" t="s">
        <v>1150</v>
      </c>
      <c r="H23736">
        <v>113</v>
      </c>
      <c r="I23736">
        <v>122</v>
      </c>
      <c r="J23736">
        <v>10</v>
      </c>
      <c r="Q23736" t="s">
        <v>61</v>
      </c>
      <c r="R23736" t="s">
        <v>1132</v>
      </c>
    </row>
    <row r="23737" spans="1:18" x14ac:dyDescent="0.2">
      <c r="A23737" t="s">
        <v>3254</v>
      </c>
      <c r="D23737" t="s">
        <v>2352</v>
      </c>
      <c r="E23737">
        <v>8</v>
      </c>
      <c r="F23737">
        <v>17</v>
      </c>
      <c r="G23737" t="s">
        <v>1149</v>
      </c>
      <c r="H23737">
        <v>113</v>
      </c>
      <c r="I23737">
        <v>122</v>
      </c>
      <c r="J23737">
        <v>10</v>
      </c>
      <c r="Q23737" t="s">
        <v>61</v>
      </c>
      <c r="R23737" t="s">
        <v>1132</v>
      </c>
    </row>
    <row r="23738" spans="1:18" x14ac:dyDescent="0.2">
      <c r="A23738" t="s">
        <v>3254</v>
      </c>
      <c r="D23738" t="s">
        <v>2352</v>
      </c>
      <c r="E23738">
        <v>8</v>
      </c>
      <c r="F23738">
        <v>17</v>
      </c>
      <c r="G23738" t="s">
        <v>1138</v>
      </c>
      <c r="H23738">
        <v>61</v>
      </c>
      <c r="I23738">
        <v>70</v>
      </c>
      <c r="J23738">
        <v>10</v>
      </c>
      <c r="Q23738" t="s">
        <v>61</v>
      </c>
      <c r="R23738" t="s">
        <v>1132</v>
      </c>
    </row>
    <row r="23739" spans="1:18" x14ac:dyDescent="0.2">
      <c r="A23739" t="s">
        <v>3254</v>
      </c>
      <c r="D23739" t="s">
        <v>2352</v>
      </c>
      <c r="E23739">
        <v>8</v>
      </c>
      <c r="F23739">
        <v>17</v>
      </c>
      <c r="G23739" t="s">
        <v>1139</v>
      </c>
      <c r="H23739">
        <v>113</v>
      </c>
      <c r="I23739">
        <v>122</v>
      </c>
      <c r="J23739">
        <v>10</v>
      </c>
      <c r="Q23739" t="s">
        <v>61</v>
      </c>
      <c r="R23739" t="s">
        <v>1132</v>
      </c>
    </row>
    <row r="23740" spans="1:18" x14ac:dyDescent="0.2">
      <c r="A23740" t="s">
        <v>3254</v>
      </c>
      <c r="D23740" t="s">
        <v>2352</v>
      </c>
      <c r="E23740">
        <v>8</v>
      </c>
      <c r="F23740">
        <v>17</v>
      </c>
      <c r="G23740" t="s">
        <v>1148</v>
      </c>
      <c r="H23740">
        <v>18</v>
      </c>
      <c r="I23740">
        <v>27</v>
      </c>
      <c r="J23740">
        <v>10</v>
      </c>
      <c r="Q23740" t="s">
        <v>61</v>
      </c>
      <c r="R23740" t="s">
        <v>1132</v>
      </c>
    </row>
    <row r="23741" spans="1:18" x14ac:dyDescent="0.2">
      <c r="A23741" t="s">
        <v>3254</v>
      </c>
      <c r="D23741" t="s">
        <v>2352</v>
      </c>
      <c r="E23741">
        <v>8</v>
      </c>
      <c r="F23741">
        <v>17</v>
      </c>
      <c r="G23741" t="s">
        <v>1147</v>
      </c>
      <c r="H23741">
        <v>22</v>
      </c>
      <c r="I23741">
        <v>31</v>
      </c>
      <c r="J23741">
        <v>10</v>
      </c>
      <c r="Q23741" t="s">
        <v>61</v>
      </c>
      <c r="R23741" t="s">
        <v>1132</v>
      </c>
    </row>
    <row r="23742" spans="1:18" x14ac:dyDescent="0.2">
      <c r="A23742" t="s">
        <v>3254</v>
      </c>
      <c r="D23742" t="s">
        <v>2352</v>
      </c>
      <c r="E23742">
        <v>8</v>
      </c>
      <c r="F23742">
        <v>17</v>
      </c>
      <c r="G23742" t="s">
        <v>1146</v>
      </c>
      <c r="H23742">
        <v>22</v>
      </c>
      <c r="I23742">
        <v>31</v>
      </c>
      <c r="J23742">
        <v>10</v>
      </c>
      <c r="Q23742" t="s">
        <v>61</v>
      </c>
      <c r="R23742" t="s">
        <v>1132</v>
      </c>
    </row>
    <row r="23743" spans="1:18" x14ac:dyDescent="0.2">
      <c r="A23743" t="s">
        <v>3254</v>
      </c>
      <c r="D23743" t="s">
        <v>2352</v>
      </c>
      <c r="E23743">
        <v>8</v>
      </c>
      <c r="F23743">
        <v>17</v>
      </c>
      <c r="G23743" t="s">
        <v>2304</v>
      </c>
      <c r="H23743">
        <v>136</v>
      </c>
      <c r="I23743">
        <v>145</v>
      </c>
      <c r="J23743">
        <v>10</v>
      </c>
      <c r="Q23743" t="s">
        <v>61</v>
      </c>
      <c r="R23743" t="s">
        <v>1132</v>
      </c>
    </row>
    <row r="23744" spans="1:18" x14ac:dyDescent="0.2">
      <c r="A23744" t="s">
        <v>3254</v>
      </c>
      <c r="D23744" t="s">
        <v>2352</v>
      </c>
      <c r="E23744">
        <v>8</v>
      </c>
      <c r="F23744">
        <v>17</v>
      </c>
      <c r="G23744" t="s">
        <v>1144</v>
      </c>
      <c r="H23744">
        <v>43</v>
      </c>
      <c r="I23744">
        <v>52</v>
      </c>
      <c r="J23744">
        <v>10</v>
      </c>
      <c r="Q23744" t="s">
        <v>61</v>
      </c>
      <c r="R23744" t="s">
        <v>1132</v>
      </c>
    </row>
    <row r="23745" spans="1:18" x14ac:dyDescent="0.2">
      <c r="A23745" t="s">
        <v>3254</v>
      </c>
      <c r="D23745" t="s">
        <v>2352</v>
      </c>
      <c r="E23745">
        <v>8</v>
      </c>
      <c r="F23745">
        <v>17</v>
      </c>
      <c r="G23745" t="s">
        <v>1151</v>
      </c>
      <c r="H23745">
        <v>136</v>
      </c>
      <c r="I23745">
        <v>145</v>
      </c>
      <c r="J23745">
        <v>10</v>
      </c>
      <c r="Q23745" t="s">
        <v>61</v>
      </c>
      <c r="R23745" t="s">
        <v>1132</v>
      </c>
    </row>
    <row r="23746" spans="1:18" x14ac:dyDescent="0.2">
      <c r="A23746" t="s">
        <v>3254</v>
      </c>
      <c r="D23746" t="s">
        <v>2352</v>
      </c>
      <c r="E23746">
        <v>8</v>
      </c>
      <c r="F23746">
        <v>17</v>
      </c>
      <c r="G23746" t="s">
        <v>1145</v>
      </c>
      <c r="H23746">
        <v>114</v>
      </c>
      <c r="I23746">
        <v>123</v>
      </c>
      <c r="J23746">
        <v>10</v>
      </c>
      <c r="Q23746" t="s">
        <v>61</v>
      </c>
      <c r="R23746" t="s">
        <v>1132</v>
      </c>
    </row>
    <row r="23747" spans="1:18" x14ac:dyDescent="0.2">
      <c r="A23747" t="s">
        <v>3254</v>
      </c>
      <c r="D23747" t="s">
        <v>2352</v>
      </c>
      <c r="E23747">
        <v>8</v>
      </c>
      <c r="F23747">
        <v>17</v>
      </c>
      <c r="G23747" t="s">
        <v>1142</v>
      </c>
      <c r="H23747">
        <v>18</v>
      </c>
      <c r="I23747">
        <v>27</v>
      </c>
      <c r="J23747">
        <v>10</v>
      </c>
      <c r="Q23747" t="s">
        <v>61</v>
      </c>
      <c r="R23747" t="s">
        <v>1132</v>
      </c>
    </row>
    <row r="23748" spans="1:18" x14ac:dyDescent="0.2">
      <c r="A23748" t="s">
        <v>3254</v>
      </c>
      <c r="D23748" t="s">
        <v>2352</v>
      </c>
      <c r="E23748">
        <v>8</v>
      </c>
      <c r="F23748">
        <v>17</v>
      </c>
      <c r="G23748" t="s">
        <v>2305</v>
      </c>
      <c r="H23748">
        <v>59</v>
      </c>
      <c r="I23748">
        <v>68</v>
      </c>
      <c r="J23748">
        <v>10</v>
      </c>
      <c r="Q23748" t="s">
        <v>61</v>
      </c>
      <c r="R23748" t="s">
        <v>1132</v>
      </c>
    </row>
    <row r="23749" spans="1:18" x14ac:dyDescent="0.2">
      <c r="A23749" t="s">
        <v>3254</v>
      </c>
      <c r="D23749" t="s">
        <v>2352</v>
      </c>
      <c r="E23749">
        <v>8</v>
      </c>
      <c r="F23749">
        <v>17</v>
      </c>
      <c r="G23749" t="s">
        <v>1135</v>
      </c>
      <c r="H23749">
        <v>24</v>
      </c>
      <c r="I23749">
        <v>33</v>
      </c>
      <c r="J23749">
        <v>10</v>
      </c>
      <c r="Q23749" t="s">
        <v>61</v>
      </c>
      <c r="R23749" t="s">
        <v>1132</v>
      </c>
    </row>
    <row r="23750" spans="1:18" x14ac:dyDescent="0.2">
      <c r="A23750" t="s">
        <v>3254</v>
      </c>
      <c r="D23750" t="s">
        <v>2352</v>
      </c>
      <c r="E23750">
        <v>8</v>
      </c>
      <c r="F23750">
        <v>17</v>
      </c>
      <c r="G23750" t="s">
        <v>1143</v>
      </c>
      <c r="H23750">
        <v>159</v>
      </c>
      <c r="I23750">
        <v>168</v>
      </c>
      <c r="J23750">
        <v>10</v>
      </c>
      <c r="Q23750" t="s">
        <v>61</v>
      </c>
      <c r="R23750" t="s">
        <v>1132</v>
      </c>
    </row>
    <row r="23751" spans="1:18" x14ac:dyDescent="0.2">
      <c r="A23751" t="s">
        <v>3254</v>
      </c>
      <c r="D23751" t="s">
        <v>2352</v>
      </c>
      <c r="E23751">
        <v>8</v>
      </c>
      <c r="F23751">
        <v>17</v>
      </c>
      <c r="G23751" t="s">
        <v>2306</v>
      </c>
      <c r="H23751">
        <v>48</v>
      </c>
      <c r="I23751">
        <v>57</v>
      </c>
      <c r="J23751">
        <v>10</v>
      </c>
      <c r="Q23751" t="s">
        <v>61</v>
      </c>
      <c r="R23751" t="s">
        <v>1132</v>
      </c>
    </row>
    <row r="23752" spans="1:18" x14ac:dyDescent="0.2">
      <c r="A23752" t="s">
        <v>3254</v>
      </c>
      <c r="D23752" t="s">
        <v>2352</v>
      </c>
      <c r="E23752">
        <v>8</v>
      </c>
      <c r="F23752">
        <v>17</v>
      </c>
      <c r="G23752" t="s">
        <v>1133</v>
      </c>
      <c r="H23752">
        <v>208</v>
      </c>
      <c r="I23752">
        <v>217</v>
      </c>
      <c r="J23752">
        <v>10</v>
      </c>
      <c r="Q23752" t="s">
        <v>61</v>
      </c>
      <c r="R23752" t="s">
        <v>1132</v>
      </c>
    </row>
    <row r="23753" spans="1:18" x14ac:dyDescent="0.2">
      <c r="A23753" t="s">
        <v>3254</v>
      </c>
      <c r="D23753" t="s">
        <v>2352</v>
      </c>
      <c r="E23753">
        <v>8</v>
      </c>
      <c r="F23753">
        <v>17</v>
      </c>
      <c r="G23753" t="s">
        <v>2307</v>
      </c>
      <c r="H23753">
        <v>246</v>
      </c>
      <c r="I23753">
        <v>255</v>
      </c>
      <c r="J23753">
        <v>10</v>
      </c>
      <c r="Q23753" t="s">
        <v>61</v>
      </c>
      <c r="R23753" t="s">
        <v>1132</v>
      </c>
    </row>
    <row r="23754" spans="1:18" x14ac:dyDescent="0.2">
      <c r="A23754" t="s">
        <v>3254</v>
      </c>
      <c r="D23754" t="s">
        <v>2352</v>
      </c>
      <c r="E23754">
        <v>8</v>
      </c>
      <c r="F23754">
        <v>17</v>
      </c>
      <c r="G23754" t="s">
        <v>2308</v>
      </c>
      <c r="H23754">
        <v>41</v>
      </c>
      <c r="I23754">
        <v>50</v>
      </c>
      <c r="J23754">
        <v>10</v>
      </c>
      <c r="Q23754" t="s">
        <v>61</v>
      </c>
      <c r="R23754" t="s">
        <v>1132</v>
      </c>
    </row>
    <row r="23755" spans="1:18" x14ac:dyDescent="0.2">
      <c r="A23755" t="s">
        <v>3254</v>
      </c>
      <c r="D23755" t="s">
        <v>2352</v>
      </c>
      <c r="E23755">
        <v>8</v>
      </c>
      <c r="F23755">
        <v>17</v>
      </c>
      <c r="G23755" t="s">
        <v>2308</v>
      </c>
      <c r="H23755">
        <v>106</v>
      </c>
      <c r="I23755">
        <v>115</v>
      </c>
      <c r="J23755">
        <v>10</v>
      </c>
      <c r="Q23755" t="s">
        <v>61</v>
      </c>
      <c r="R23755" t="s">
        <v>1132</v>
      </c>
    </row>
    <row r="23756" spans="1:18" x14ac:dyDescent="0.2">
      <c r="A23756" t="s">
        <v>3254</v>
      </c>
      <c r="D23756" t="s">
        <v>2352</v>
      </c>
      <c r="E23756">
        <v>8</v>
      </c>
      <c r="F23756">
        <v>17</v>
      </c>
      <c r="G23756" t="s">
        <v>1152</v>
      </c>
      <c r="H23756">
        <v>44</v>
      </c>
      <c r="I23756">
        <v>53</v>
      </c>
      <c r="J23756">
        <v>10</v>
      </c>
      <c r="Q23756" t="s">
        <v>61</v>
      </c>
      <c r="R23756" t="s">
        <v>1132</v>
      </c>
    </row>
    <row r="23757" spans="1:18" x14ac:dyDescent="0.2">
      <c r="A23757" t="s">
        <v>3254</v>
      </c>
      <c r="D23757" t="s">
        <v>2352</v>
      </c>
      <c r="E23757">
        <v>8</v>
      </c>
      <c r="F23757">
        <v>17</v>
      </c>
      <c r="G23757" t="s">
        <v>1153</v>
      </c>
      <c r="H23757">
        <v>34</v>
      </c>
      <c r="I23757">
        <v>43</v>
      </c>
      <c r="J23757">
        <v>10</v>
      </c>
      <c r="Q23757" t="s">
        <v>61</v>
      </c>
      <c r="R23757" t="s">
        <v>1132</v>
      </c>
    </row>
    <row r="23758" spans="1:18" x14ac:dyDescent="0.2">
      <c r="A23758" t="s">
        <v>3254</v>
      </c>
      <c r="D23758" t="s">
        <v>2352</v>
      </c>
      <c r="E23758">
        <v>8</v>
      </c>
      <c r="F23758">
        <v>17</v>
      </c>
      <c r="G23758" t="s">
        <v>1137</v>
      </c>
      <c r="H23758">
        <v>248</v>
      </c>
      <c r="I23758">
        <v>257</v>
      </c>
      <c r="J23758">
        <v>10</v>
      </c>
      <c r="Q23758" t="s">
        <v>61</v>
      </c>
      <c r="R23758" t="s">
        <v>1132</v>
      </c>
    </row>
    <row r="23759" spans="1:18" x14ac:dyDescent="0.2">
      <c r="A23759" t="s">
        <v>3254</v>
      </c>
      <c r="D23759" t="s">
        <v>2352</v>
      </c>
      <c r="E23759">
        <v>8</v>
      </c>
      <c r="F23759">
        <v>17</v>
      </c>
      <c r="G23759" t="s">
        <v>1367</v>
      </c>
      <c r="H23759">
        <v>110</v>
      </c>
      <c r="I23759">
        <v>119</v>
      </c>
      <c r="J23759">
        <v>10</v>
      </c>
      <c r="Q23759" t="s">
        <v>61</v>
      </c>
      <c r="R23759" t="s">
        <v>1132</v>
      </c>
    </row>
    <row r="23760" spans="1:18" x14ac:dyDescent="0.2">
      <c r="A23760" t="s">
        <v>3254</v>
      </c>
      <c r="D23760" t="s">
        <v>2352</v>
      </c>
      <c r="E23760">
        <v>8</v>
      </c>
      <c r="F23760">
        <v>17</v>
      </c>
      <c r="G23760" t="s">
        <v>1370</v>
      </c>
      <c r="H23760">
        <v>78</v>
      </c>
      <c r="I23760">
        <v>87</v>
      </c>
      <c r="J23760">
        <v>10</v>
      </c>
      <c r="Q23760" t="s">
        <v>61</v>
      </c>
      <c r="R23760" t="s">
        <v>1132</v>
      </c>
    </row>
    <row r="23761" spans="1:18" x14ac:dyDescent="0.2">
      <c r="A23761" t="s">
        <v>3254</v>
      </c>
      <c r="D23761" t="s">
        <v>2352</v>
      </c>
      <c r="E23761">
        <v>8</v>
      </c>
      <c r="F23761">
        <v>17</v>
      </c>
      <c r="G23761" t="s">
        <v>1364</v>
      </c>
      <c r="H23761">
        <v>22</v>
      </c>
      <c r="I23761">
        <v>31</v>
      </c>
      <c r="J23761">
        <v>10</v>
      </c>
      <c r="Q23761" t="s">
        <v>61</v>
      </c>
      <c r="R23761" t="s">
        <v>1132</v>
      </c>
    </row>
    <row r="23762" spans="1:18" x14ac:dyDescent="0.2">
      <c r="A23762" t="s">
        <v>3254</v>
      </c>
      <c r="D23762" t="s">
        <v>2352</v>
      </c>
      <c r="E23762">
        <v>8</v>
      </c>
      <c r="F23762">
        <v>17</v>
      </c>
      <c r="G23762" t="s">
        <v>2309</v>
      </c>
      <c r="H23762">
        <v>38</v>
      </c>
      <c r="I23762">
        <v>47</v>
      </c>
      <c r="J23762">
        <v>10</v>
      </c>
      <c r="Q23762" t="s">
        <v>61</v>
      </c>
      <c r="R23762" t="s">
        <v>1132</v>
      </c>
    </row>
    <row r="23763" spans="1:18" x14ac:dyDescent="0.2">
      <c r="A23763" t="s">
        <v>3254</v>
      </c>
      <c r="D23763" t="s">
        <v>2352</v>
      </c>
      <c r="E23763">
        <v>8</v>
      </c>
      <c r="F23763">
        <v>17</v>
      </c>
      <c r="G23763" t="s">
        <v>1368</v>
      </c>
      <c r="H23763">
        <v>110</v>
      </c>
      <c r="I23763">
        <v>119</v>
      </c>
      <c r="J23763">
        <v>10</v>
      </c>
      <c r="Q23763" t="s">
        <v>61</v>
      </c>
      <c r="R23763" t="s">
        <v>1132</v>
      </c>
    </row>
    <row r="23764" spans="1:18" x14ac:dyDescent="0.2">
      <c r="A23764" t="s">
        <v>3254</v>
      </c>
      <c r="D23764" t="s">
        <v>2352</v>
      </c>
      <c r="E23764">
        <v>8</v>
      </c>
      <c r="F23764">
        <v>17</v>
      </c>
      <c r="G23764" t="s">
        <v>1359</v>
      </c>
      <c r="H23764">
        <v>78</v>
      </c>
      <c r="I23764">
        <v>87</v>
      </c>
      <c r="J23764">
        <v>10</v>
      </c>
      <c r="Q23764" t="s">
        <v>61</v>
      </c>
      <c r="R23764" t="s">
        <v>1132</v>
      </c>
    </row>
    <row r="23765" spans="1:18" x14ac:dyDescent="0.2">
      <c r="A23765" t="s">
        <v>3254</v>
      </c>
      <c r="D23765" t="s">
        <v>2352</v>
      </c>
      <c r="E23765">
        <v>8</v>
      </c>
      <c r="F23765">
        <v>17</v>
      </c>
      <c r="G23765" t="s">
        <v>1361</v>
      </c>
      <c r="H23765">
        <v>22</v>
      </c>
      <c r="I23765">
        <v>31</v>
      </c>
      <c r="J23765">
        <v>10</v>
      </c>
      <c r="Q23765" t="s">
        <v>61</v>
      </c>
      <c r="R23765" t="s">
        <v>1132</v>
      </c>
    </row>
    <row r="23766" spans="1:18" x14ac:dyDescent="0.2">
      <c r="A23766" t="s">
        <v>3254</v>
      </c>
      <c r="D23766" t="s">
        <v>2352</v>
      </c>
      <c r="E23766">
        <v>8</v>
      </c>
      <c r="F23766">
        <v>17</v>
      </c>
      <c r="G23766" t="s">
        <v>2310</v>
      </c>
      <c r="H23766">
        <v>38</v>
      </c>
      <c r="I23766">
        <v>47</v>
      </c>
      <c r="J23766">
        <v>10</v>
      </c>
      <c r="Q23766" t="s">
        <v>61</v>
      </c>
      <c r="R23766" t="s">
        <v>1132</v>
      </c>
    </row>
    <row r="23767" spans="1:18" x14ac:dyDescent="0.2">
      <c r="A23767" t="s">
        <v>3254</v>
      </c>
      <c r="D23767" t="s">
        <v>2352</v>
      </c>
      <c r="E23767">
        <v>8</v>
      </c>
      <c r="F23767">
        <v>17</v>
      </c>
      <c r="G23767" t="s">
        <v>1356</v>
      </c>
      <c r="H23767">
        <v>751</v>
      </c>
      <c r="I23767">
        <v>760</v>
      </c>
      <c r="J23767">
        <v>10</v>
      </c>
      <c r="Q23767" t="s">
        <v>61</v>
      </c>
      <c r="R23767" t="s">
        <v>1132</v>
      </c>
    </row>
    <row r="23768" spans="1:18" x14ac:dyDescent="0.2">
      <c r="A23768" t="s">
        <v>3254</v>
      </c>
      <c r="D23768" t="s">
        <v>2352</v>
      </c>
      <c r="E23768">
        <v>8</v>
      </c>
      <c r="F23768">
        <v>17</v>
      </c>
      <c r="G23768" t="s">
        <v>1362</v>
      </c>
      <c r="H23768">
        <v>80</v>
      </c>
      <c r="I23768">
        <v>89</v>
      </c>
      <c r="J23768">
        <v>10</v>
      </c>
      <c r="Q23768" t="s">
        <v>61</v>
      </c>
      <c r="R23768" t="s">
        <v>1132</v>
      </c>
    </row>
    <row r="23769" spans="1:18" x14ac:dyDescent="0.2">
      <c r="A23769" t="s">
        <v>3254</v>
      </c>
      <c r="D23769" t="s">
        <v>2352</v>
      </c>
      <c r="E23769">
        <v>8</v>
      </c>
      <c r="F23769">
        <v>17</v>
      </c>
      <c r="G23769" t="s">
        <v>1372</v>
      </c>
      <c r="H23769">
        <v>24</v>
      </c>
      <c r="I23769">
        <v>33</v>
      </c>
      <c r="J23769">
        <v>10</v>
      </c>
      <c r="Q23769" t="s">
        <v>61</v>
      </c>
      <c r="R23769" t="s">
        <v>1132</v>
      </c>
    </row>
    <row r="23770" spans="1:18" x14ac:dyDescent="0.2">
      <c r="A23770" t="s">
        <v>3254</v>
      </c>
      <c r="D23770" t="s">
        <v>2352</v>
      </c>
      <c r="E23770">
        <v>8</v>
      </c>
      <c r="F23770">
        <v>17</v>
      </c>
      <c r="G23770" t="s">
        <v>1371</v>
      </c>
      <c r="H23770">
        <v>243</v>
      </c>
      <c r="I23770">
        <v>252</v>
      </c>
      <c r="J23770">
        <v>10</v>
      </c>
      <c r="Q23770" t="s">
        <v>61</v>
      </c>
      <c r="R23770" t="s">
        <v>1132</v>
      </c>
    </row>
    <row r="23771" spans="1:18" x14ac:dyDescent="0.2">
      <c r="A23771" t="s">
        <v>3254</v>
      </c>
      <c r="D23771" t="s">
        <v>2352</v>
      </c>
      <c r="E23771">
        <v>8</v>
      </c>
      <c r="F23771">
        <v>17</v>
      </c>
      <c r="G23771" t="s">
        <v>1369</v>
      </c>
      <c r="H23771">
        <v>240</v>
      </c>
      <c r="I23771">
        <v>249</v>
      </c>
      <c r="J23771">
        <v>10</v>
      </c>
      <c r="Q23771" t="s">
        <v>61</v>
      </c>
      <c r="R23771" t="s">
        <v>1132</v>
      </c>
    </row>
    <row r="23772" spans="1:18" x14ac:dyDescent="0.2">
      <c r="A23772" t="s">
        <v>3254</v>
      </c>
      <c r="D23772" t="s">
        <v>2352</v>
      </c>
      <c r="E23772">
        <v>8</v>
      </c>
      <c r="F23772">
        <v>17</v>
      </c>
      <c r="G23772" t="s">
        <v>1358</v>
      </c>
      <c r="H23772">
        <v>342</v>
      </c>
      <c r="I23772">
        <v>351</v>
      </c>
      <c r="J23772">
        <v>10</v>
      </c>
      <c r="Q23772" t="s">
        <v>61</v>
      </c>
      <c r="R23772" t="s">
        <v>1132</v>
      </c>
    </row>
    <row r="23773" spans="1:18" x14ac:dyDescent="0.2">
      <c r="A23773" t="s">
        <v>3254</v>
      </c>
      <c r="D23773" t="s">
        <v>2352</v>
      </c>
      <c r="E23773">
        <v>8</v>
      </c>
      <c r="F23773">
        <v>17</v>
      </c>
      <c r="G23773" t="s">
        <v>1355</v>
      </c>
      <c r="H23773">
        <v>751</v>
      </c>
      <c r="I23773">
        <v>760</v>
      </c>
      <c r="J23773">
        <v>10</v>
      </c>
      <c r="Q23773" t="s">
        <v>61</v>
      </c>
      <c r="R23773" t="s">
        <v>1132</v>
      </c>
    </row>
    <row r="23774" spans="1:18" x14ac:dyDescent="0.2">
      <c r="A23774" t="s">
        <v>3254</v>
      </c>
      <c r="D23774" t="s">
        <v>2352</v>
      </c>
      <c r="E23774">
        <v>8</v>
      </c>
      <c r="F23774">
        <v>17</v>
      </c>
      <c r="G23774" t="s">
        <v>1363</v>
      </c>
      <c r="H23774">
        <v>80</v>
      </c>
      <c r="I23774">
        <v>89</v>
      </c>
      <c r="J23774">
        <v>10</v>
      </c>
      <c r="Q23774" t="s">
        <v>61</v>
      </c>
      <c r="R23774" t="s">
        <v>1132</v>
      </c>
    </row>
    <row r="23775" spans="1:18" x14ac:dyDescent="0.2">
      <c r="A23775" t="s">
        <v>3254</v>
      </c>
      <c r="D23775" t="s">
        <v>2352</v>
      </c>
      <c r="E23775">
        <v>8</v>
      </c>
      <c r="F23775">
        <v>17</v>
      </c>
      <c r="G23775" t="s">
        <v>1365</v>
      </c>
      <c r="H23775">
        <v>24</v>
      </c>
      <c r="I23775">
        <v>33</v>
      </c>
      <c r="J23775">
        <v>10</v>
      </c>
      <c r="Q23775" t="s">
        <v>61</v>
      </c>
      <c r="R23775" t="s">
        <v>1132</v>
      </c>
    </row>
    <row r="23776" spans="1:18" x14ac:dyDescent="0.2">
      <c r="A23776" t="s">
        <v>3254</v>
      </c>
      <c r="D23776" t="s">
        <v>2352</v>
      </c>
      <c r="E23776">
        <v>8</v>
      </c>
      <c r="F23776">
        <v>17</v>
      </c>
      <c r="G23776" t="s">
        <v>2311</v>
      </c>
      <c r="H23776">
        <v>113</v>
      </c>
      <c r="I23776">
        <v>122</v>
      </c>
      <c r="J23776">
        <v>10</v>
      </c>
      <c r="Q23776" t="s">
        <v>61</v>
      </c>
      <c r="R23776" t="s">
        <v>1132</v>
      </c>
    </row>
    <row r="23777" spans="1:18" x14ac:dyDescent="0.2">
      <c r="A23777" t="s">
        <v>3254</v>
      </c>
      <c r="D23777" t="s">
        <v>2352</v>
      </c>
      <c r="E23777">
        <v>8</v>
      </c>
      <c r="F23777">
        <v>17</v>
      </c>
      <c r="G23777" t="s">
        <v>1366</v>
      </c>
      <c r="H23777">
        <v>243</v>
      </c>
      <c r="I23777">
        <v>252</v>
      </c>
      <c r="J23777">
        <v>10</v>
      </c>
      <c r="Q23777" t="s">
        <v>61</v>
      </c>
      <c r="R23777" t="s">
        <v>1132</v>
      </c>
    </row>
    <row r="23778" spans="1:18" x14ac:dyDescent="0.2">
      <c r="A23778" t="s">
        <v>3254</v>
      </c>
      <c r="D23778" t="s">
        <v>2352</v>
      </c>
      <c r="E23778">
        <v>8</v>
      </c>
      <c r="F23778">
        <v>17</v>
      </c>
      <c r="G23778" t="s">
        <v>1360</v>
      </c>
      <c r="H23778">
        <v>240</v>
      </c>
      <c r="I23778">
        <v>249</v>
      </c>
      <c r="J23778">
        <v>10</v>
      </c>
      <c r="Q23778" t="s">
        <v>61</v>
      </c>
      <c r="R23778" t="s">
        <v>1132</v>
      </c>
    </row>
    <row r="23779" spans="1:18" x14ac:dyDescent="0.2">
      <c r="A23779" t="s">
        <v>3254</v>
      </c>
      <c r="D23779" t="s">
        <v>2352</v>
      </c>
      <c r="E23779">
        <v>8</v>
      </c>
      <c r="F23779">
        <v>17</v>
      </c>
      <c r="G23779" t="s">
        <v>1357</v>
      </c>
      <c r="H23779">
        <v>342</v>
      </c>
      <c r="I23779">
        <v>351</v>
      </c>
      <c r="J23779">
        <v>10</v>
      </c>
      <c r="Q23779" t="s">
        <v>61</v>
      </c>
      <c r="R23779" t="s">
        <v>1132</v>
      </c>
    </row>
    <row r="23780" spans="1:18" x14ac:dyDescent="0.2">
      <c r="A23780" t="s">
        <v>3254</v>
      </c>
      <c r="D23780" t="s">
        <v>2352</v>
      </c>
      <c r="E23780">
        <v>8</v>
      </c>
      <c r="F23780">
        <v>17</v>
      </c>
      <c r="G23780" t="s">
        <v>2312</v>
      </c>
      <c r="H23780">
        <v>113</v>
      </c>
      <c r="I23780">
        <v>122</v>
      </c>
      <c r="J23780">
        <v>10</v>
      </c>
      <c r="Q23780" t="s">
        <v>61</v>
      </c>
      <c r="R23780" t="s">
        <v>1132</v>
      </c>
    </row>
    <row r="23781" spans="1:18" x14ac:dyDescent="0.2">
      <c r="A23781" t="s">
        <v>3254</v>
      </c>
      <c r="D23781" t="s">
        <v>2352</v>
      </c>
      <c r="E23781">
        <v>8</v>
      </c>
      <c r="F23781">
        <v>17</v>
      </c>
      <c r="G23781" t="s">
        <v>1373</v>
      </c>
      <c r="H23781">
        <v>31</v>
      </c>
      <c r="I23781">
        <v>40</v>
      </c>
      <c r="J23781">
        <v>10</v>
      </c>
      <c r="Q23781" t="s">
        <v>61</v>
      </c>
      <c r="R23781" t="s">
        <v>1132</v>
      </c>
    </row>
    <row r="23782" spans="1:18" x14ac:dyDescent="0.2">
      <c r="A23782" t="s">
        <v>3254</v>
      </c>
      <c r="D23782" t="s">
        <v>2352</v>
      </c>
      <c r="E23782">
        <v>8</v>
      </c>
      <c r="F23782">
        <v>17</v>
      </c>
      <c r="G23782" t="s">
        <v>1374</v>
      </c>
      <c r="H23782">
        <v>71</v>
      </c>
      <c r="I23782">
        <v>80</v>
      </c>
      <c r="J23782">
        <v>10</v>
      </c>
      <c r="Q23782" t="s">
        <v>61</v>
      </c>
      <c r="R23782" t="s">
        <v>1132</v>
      </c>
    </row>
    <row r="23783" spans="1:18" x14ac:dyDescent="0.2">
      <c r="A23783" t="s">
        <v>3254</v>
      </c>
      <c r="D23783" t="s">
        <v>2352</v>
      </c>
      <c r="E23783">
        <v>8</v>
      </c>
      <c r="F23783">
        <v>17</v>
      </c>
      <c r="G23783" t="s">
        <v>1375</v>
      </c>
      <c r="H23783">
        <v>43</v>
      </c>
      <c r="I23783">
        <v>52</v>
      </c>
      <c r="J23783">
        <v>10</v>
      </c>
      <c r="Q23783" t="s">
        <v>61</v>
      </c>
      <c r="R23783" t="s">
        <v>1132</v>
      </c>
    </row>
    <row r="23784" spans="1:18" x14ac:dyDescent="0.2">
      <c r="A23784" t="s">
        <v>3254</v>
      </c>
      <c r="D23784" t="s">
        <v>2352</v>
      </c>
      <c r="E23784">
        <v>8</v>
      </c>
      <c r="F23784">
        <v>17</v>
      </c>
      <c r="G23784" t="s">
        <v>1181</v>
      </c>
      <c r="H23784">
        <v>112</v>
      </c>
      <c r="I23784">
        <v>121</v>
      </c>
      <c r="J23784">
        <v>10</v>
      </c>
      <c r="Q23784" t="s">
        <v>61</v>
      </c>
      <c r="R23784" t="s">
        <v>1132</v>
      </c>
    </row>
    <row r="23785" spans="1:18" x14ac:dyDescent="0.2">
      <c r="A23785" t="s">
        <v>3254</v>
      </c>
      <c r="D23785" t="s">
        <v>2352</v>
      </c>
      <c r="E23785">
        <v>8</v>
      </c>
      <c r="F23785">
        <v>17</v>
      </c>
      <c r="G23785" t="s">
        <v>1162</v>
      </c>
      <c r="H23785">
        <v>29</v>
      </c>
      <c r="I23785">
        <v>38</v>
      </c>
      <c r="J23785">
        <v>10</v>
      </c>
      <c r="Q23785" t="s">
        <v>61</v>
      </c>
      <c r="R23785" t="s">
        <v>1132</v>
      </c>
    </row>
    <row r="23786" spans="1:18" x14ac:dyDescent="0.2">
      <c r="A23786" t="s">
        <v>3254</v>
      </c>
      <c r="D23786" t="s">
        <v>2352</v>
      </c>
      <c r="E23786">
        <v>8</v>
      </c>
      <c r="F23786">
        <v>17</v>
      </c>
      <c r="G23786" t="s">
        <v>1154</v>
      </c>
      <c r="H23786">
        <v>26</v>
      </c>
      <c r="I23786">
        <v>35</v>
      </c>
      <c r="J23786">
        <v>10</v>
      </c>
      <c r="Q23786" t="s">
        <v>61</v>
      </c>
      <c r="R23786" t="s">
        <v>1132</v>
      </c>
    </row>
    <row r="23787" spans="1:18" x14ac:dyDescent="0.2">
      <c r="A23787" t="s">
        <v>3254</v>
      </c>
      <c r="D23787" t="s">
        <v>2352</v>
      </c>
      <c r="E23787">
        <v>8</v>
      </c>
      <c r="F23787">
        <v>17</v>
      </c>
      <c r="G23787" t="s">
        <v>1198</v>
      </c>
      <c r="H23787">
        <v>32</v>
      </c>
      <c r="I23787">
        <v>41</v>
      </c>
      <c r="J23787">
        <v>10</v>
      </c>
      <c r="Q23787" t="s">
        <v>61</v>
      </c>
      <c r="R23787" t="s">
        <v>1132</v>
      </c>
    </row>
    <row r="23788" spans="1:18" x14ac:dyDescent="0.2">
      <c r="A23788" t="s">
        <v>3254</v>
      </c>
      <c r="D23788" t="s">
        <v>2352</v>
      </c>
      <c r="E23788">
        <v>8</v>
      </c>
      <c r="F23788">
        <v>17</v>
      </c>
      <c r="G23788" t="s">
        <v>883</v>
      </c>
      <c r="H23788">
        <v>186</v>
      </c>
      <c r="I23788">
        <v>195</v>
      </c>
      <c r="J23788">
        <v>10</v>
      </c>
      <c r="Q23788" t="s">
        <v>61</v>
      </c>
      <c r="R23788" t="s">
        <v>1132</v>
      </c>
    </row>
    <row r="23789" spans="1:18" x14ac:dyDescent="0.2">
      <c r="A23789" t="s">
        <v>3254</v>
      </c>
      <c r="D23789" t="s">
        <v>2352</v>
      </c>
      <c r="E23789">
        <v>8</v>
      </c>
      <c r="F23789">
        <v>17</v>
      </c>
      <c r="G23789" t="s">
        <v>1155</v>
      </c>
      <c r="H23789">
        <v>109</v>
      </c>
      <c r="I23789">
        <v>118</v>
      </c>
      <c r="J23789">
        <v>10</v>
      </c>
      <c r="Q23789" t="s">
        <v>61</v>
      </c>
      <c r="R23789" t="s">
        <v>1132</v>
      </c>
    </row>
    <row r="23790" spans="1:18" x14ac:dyDescent="0.2">
      <c r="A23790" t="s">
        <v>3254</v>
      </c>
      <c r="D23790" t="s">
        <v>2352</v>
      </c>
      <c r="E23790">
        <v>8</v>
      </c>
      <c r="F23790">
        <v>17</v>
      </c>
      <c r="G23790" t="s">
        <v>1159</v>
      </c>
      <c r="H23790">
        <v>81</v>
      </c>
      <c r="I23790">
        <v>90</v>
      </c>
      <c r="J23790">
        <v>10</v>
      </c>
      <c r="Q23790" t="s">
        <v>61</v>
      </c>
      <c r="R23790" t="s">
        <v>1132</v>
      </c>
    </row>
    <row r="23791" spans="1:18" x14ac:dyDescent="0.2">
      <c r="A23791" t="s">
        <v>3254</v>
      </c>
      <c r="D23791" t="s">
        <v>2352</v>
      </c>
      <c r="E23791">
        <v>8</v>
      </c>
      <c r="F23791">
        <v>17</v>
      </c>
      <c r="G23791" t="s">
        <v>1197</v>
      </c>
      <c r="H23791">
        <v>168</v>
      </c>
      <c r="I23791">
        <v>177</v>
      </c>
      <c r="J23791">
        <v>10</v>
      </c>
      <c r="Q23791" t="s">
        <v>61</v>
      </c>
      <c r="R23791" t="s">
        <v>1132</v>
      </c>
    </row>
    <row r="23792" spans="1:18" x14ac:dyDescent="0.2">
      <c r="A23792" t="s">
        <v>3254</v>
      </c>
      <c r="D23792" t="s">
        <v>2352</v>
      </c>
      <c r="E23792">
        <v>8</v>
      </c>
      <c r="F23792">
        <v>17</v>
      </c>
      <c r="G23792" t="s">
        <v>1161</v>
      </c>
      <c r="H23792">
        <v>172</v>
      </c>
      <c r="I23792">
        <v>181</v>
      </c>
      <c r="J23792">
        <v>10</v>
      </c>
      <c r="Q23792" t="s">
        <v>61</v>
      </c>
      <c r="R23792" t="s">
        <v>1132</v>
      </c>
    </row>
    <row r="23793" spans="1:18" x14ac:dyDescent="0.2">
      <c r="A23793" t="s">
        <v>3254</v>
      </c>
      <c r="D23793" t="s">
        <v>2352</v>
      </c>
      <c r="E23793">
        <v>8</v>
      </c>
      <c r="F23793">
        <v>17</v>
      </c>
      <c r="G23793" t="s">
        <v>1158</v>
      </c>
      <c r="H23793">
        <v>82</v>
      </c>
      <c r="I23793">
        <v>91</v>
      </c>
      <c r="J23793">
        <v>10</v>
      </c>
      <c r="Q23793" t="s">
        <v>61</v>
      </c>
      <c r="R23793" t="s">
        <v>1132</v>
      </c>
    </row>
    <row r="23794" spans="1:18" x14ac:dyDescent="0.2">
      <c r="A23794" t="s">
        <v>3254</v>
      </c>
      <c r="D23794" t="s">
        <v>2352</v>
      </c>
      <c r="E23794">
        <v>8</v>
      </c>
      <c r="F23794">
        <v>17</v>
      </c>
      <c r="G23794" t="s">
        <v>1182</v>
      </c>
      <c r="H23794">
        <v>79</v>
      </c>
      <c r="I23794">
        <v>88</v>
      </c>
      <c r="J23794">
        <v>10</v>
      </c>
      <c r="Q23794" t="s">
        <v>61</v>
      </c>
      <c r="R23794" t="s">
        <v>1132</v>
      </c>
    </row>
    <row r="23795" spans="1:18" x14ac:dyDescent="0.2">
      <c r="A23795" t="s">
        <v>3254</v>
      </c>
      <c r="D23795" t="s">
        <v>2352</v>
      </c>
      <c r="E23795">
        <v>8</v>
      </c>
      <c r="F23795">
        <v>17</v>
      </c>
      <c r="G23795" t="s">
        <v>1160</v>
      </c>
      <c r="H23795">
        <v>93</v>
      </c>
      <c r="I23795">
        <v>102</v>
      </c>
      <c r="J23795">
        <v>10</v>
      </c>
      <c r="Q23795" t="s">
        <v>61</v>
      </c>
      <c r="R23795" t="s">
        <v>1132</v>
      </c>
    </row>
    <row r="23796" spans="1:18" x14ac:dyDescent="0.2">
      <c r="A23796" t="s">
        <v>3254</v>
      </c>
      <c r="D23796" t="s">
        <v>2352</v>
      </c>
      <c r="E23796">
        <v>8</v>
      </c>
      <c r="F23796">
        <v>17</v>
      </c>
      <c r="G23796" t="s">
        <v>1376</v>
      </c>
      <c r="H23796">
        <v>200</v>
      </c>
      <c r="I23796">
        <v>209</v>
      </c>
      <c r="J23796">
        <v>10</v>
      </c>
      <c r="Q23796" t="s">
        <v>61</v>
      </c>
      <c r="R23796" t="s">
        <v>1132</v>
      </c>
    </row>
    <row r="23797" spans="1:18" x14ac:dyDescent="0.2">
      <c r="A23797" t="s">
        <v>3254</v>
      </c>
      <c r="D23797" t="s">
        <v>2352</v>
      </c>
      <c r="E23797">
        <v>8</v>
      </c>
      <c r="F23797">
        <v>17</v>
      </c>
      <c r="G23797" t="s">
        <v>2313</v>
      </c>
      <c r="H23797">
        <v>41</v>
      </c>
      <c r="I23797">
        <v>50</v>
      </c>
      <c r="J23797">
        <v>10</v>
      </c>
      <c r="Q23797" t="s">
        <v>61</v>
      </c>
      <c r="R23797" t="s">
        <v>1132</v>
      </c>
    </row>
    <row r="23798" spans="1:18" x14ac:dyDescent="0.2">
      <c r="A23798" t="s">
        <v>3254</v>
      </c>
      <c r="D23798" t="s">
        <v>2352</v>
      </c>
      <c r="E23798">
        <v>8</v>
      </c>
      <c r="F23798">
        <v>17</v>
      </c>
      <c r="G23798" t="s">
        <v>1157</v>
      </c>
      <c r="H23798">
        <v>46</v>
      </c>
      <c r="I23798">
        <v>55</v>
      </c>
      <c r="J23798">
        <v>10</v>
      </c>
      <c r="Q23798" t="s">
        <v>61</v>
      </c>
      <c r="R23798" t="s">
        <v>1132</v>
      </c>
    </row>
    <row r="23799" spans="1:18" x14ac:dyDescent="0.2">
      <c r="A23799" t="s">
        <v>3254</v>
      </c>
      <c r="D23799" t="s">
        <v>2352</v>
      </c>
      <c r="E23799">
        <v>8</v>
      </c>
      <c r="F23799">
        <v>17</v>
      </c>
      <c r="G23799" t="s">
        <v>1183</v>
      </c>
      <c r="H23799">
        <v>41</v>
      </c>
      <c r="I23799">
        <v>50</v>
      </c>
      <c r="J23799">
        <v>10</v>
      </c>
      <c r="Q23799" t="s">
        <v>61</v>
      </c>
      <c r="R23799" t="s">
        <v>1132</v>
      </c>
    </row>
    <row r="23800" spans="1:18" x14ac:dyDescent="0.2">
      <c r="A23800" t="s">
        <v>3254</v>
      </c>
      <c r="D23800" t="s">
        <v>2352</v>
      </c>
      <c r="E23800">
        <v>8</v>
      </c>
      <c r="F23800">
        <v>17</v>
      </c>
      <c r="G23800" t="s">
        <v>1163</v>
      </c>
      <c r="H23800">
        <v>53</v>
      </c>
      <c r="I23800">
        <v>62</v>
      </c>
      <c r="J23800">
        <v>10</v>
      </c>
      <c r="Q23800" t="s">
        <v>61</v>
      </c>
      <c r="R23800" t="s">
        <v>1132</v>
      </c>
    </row>
    <row r="23801" spans="1:18" x14ac:dyDescent="0.2">
      <c r="A23801" t="s">
        <v>3254</v>
      </c>
      <c r="D23801" t="s">
        <v>2352</v>
      </c>
      <c r="E23801">
        <v>8</v>
      </c>
      <c r="F23801">
        <v>17</v>
      </c>
      <c r="G23801" t="s">
        <v>1184</v>
      </c>
      <c r="H23801">
        <v>15</v>
      </c>
      <c r="I23801">
        <v>24</v>
      </c>
      <c r="J23801">
        <v>10</v>
      </c>
      <c r="Q23801" t="s">
        <v>61</v>
      </c>
      <c r="R23801" t="s">
        <v>1132</v>
      </c>
    </row>
    <row r="23802" spans="1:18" x14ac:dyDescent="0.2">
      <c r="A23802" t="s">
        <v>3254</v>
      </c>
      <c r="D23802" t="s">
        <v>2352</v>
      </c>
      <c r="E23802">
        <v>8</v>
      </c>
      <c r="F23802">
        <v>17</v>
      </c>
      <c r="G23802" t="s">
        <v>1156</v>
      </c>
      <c r="H23802">
        <v>51</v>
      </c>
      <c r="I23802">
        <v>60</v>
      </c>
      <c r="J23802">
        <v>10</v>
      </c>
      <c r="Q23802" t="s">
        <v>61</v>
      </c>
      <c r="R23802" t="s">
        <v>1132</v>
      </c>
    </row>
    <row r="23803" spans="1:18" x14ac:dyDescent="0.2">
      <c r="A23803" t="s">
        <v>3254</v>
      </c>
      <c r="D23803" t="s">
        <v>2352</v>
      </c>
      <c r="E23803">
        <v>8</v>
      </c>
      <c r="F23803">
        <v>17</v>
      </c>
      <c r="G23803" t="s">
        <v>2314</v>
      </c>
      <c r="H23803">
        <v>54</v>
      </c>
      <c r="I23803">
        <v>63</v>
      </c>
      <c r="J23803">
        <v>10</v>
      </c>
      <c r="Q23803" t="s">
        <v>61</v>
      </c>
      <c r="R23803" t="s">
        <v>1132</v>
      </c>
    </row>
    <row r="23804" spans="1:18" x14ac:dyDescent="0.2">
      <c r="A23804" t="s">
        <v>3254</v>
      </c>
      <c r="D23804" t="s">
        <v>2352</v>
      </c>
      <c r="E23804">
        <v>8</v>
      </c>
      <c r="F23804">
        <v>17</v>
      </c>
      <c r="G23804" t="s">
        <v>2315</v>
      </c>
      <c r="H23804">
        <v>84</v>
      </c>
      <c r="I23804">
        <v>93</v>
      </c>
      <c r="J23804">
        <v>10</v>
      </c>
      <c r="Q23804" t="s">
        <v>61</v>
      </c>
      <c r="R23804" t="s">
        <v>1132</v>
      </c>
    </row>
    <row r="23805" spans="1:18" x14ac:dyDescent="0.2">
      <c r="A23805" t="s">
        <v>3254</v>
      </c>
      <c r="D23805" t="s">
        <v>2352</v>
      </c>
      <c r="E23805">
        <v>8</v>
      </c>
      <c r="F23805">
        <v>17</v>
      </c>
      <c r="G23805" t="s">
        <v>2316</v>
      </c>
      <c r="H23805">
        <v>180</v>
      </c>
      <c r="I23805">
        <v>189</v>
      </c>
      <c r="J23805">
        <v>10</v>
      </c>
      <c r="Q23805" t="s">
        <v>61</v>
      </c>
      <c r="R23805" t="s">
        <v>1132</v>
      </c>
    </row>
    <row r="23806" spans="1:18" x14ac:dyDescent="0.2">
      <c r="A23806" t="s">
        <v>3254</v>
      </c>
      <c r="D23806" t="s">
        <v>2352</v>
      </c>
      <c r="E23806">
        <v>8</v>
      </c>
      <c r="F23806">
        <v>17</v>
      </c>
      <c r="G23806" t="s">
        <v>2317</v>
      </c>
      <c r="H23806">
        <v>129</v>
      </c>
      <c r="I23806">
        <v>138</v>
      </c>
      <c r="J23806">
        <v>10</v>
      </c>
      <c r="Q23806" t="s">
        <v>61</v>
      </c>
      <c r="R23806" t="s">
        <v>1132</v>
      </c>
    </row>
    <row r="23807" spans="1:18" x14ac:dyDescent="0.2">
      <c r="A23807" t="s">
        <v>3254</v>
      </c>
      <c r="D23807" t="s">
        <v>2353</v>
      </c>
      <c r="E23807">
        <v>1</v>
      </c>
      <c r="F23807">
        <v>10</v>
      </c>
      <c r="G23807" t="s">
        <v>1180</v>
      </c>
      <c r="H23807">
        <v>98</v>
      </c>
      <c r="I23807">
        <v>107</v>
      </c>
      <c r="J23807">
        <v>10</v>
      </c>
      <c r="Q23807" t="s">
        <v>61</v>
      </c>
      <c r="R23807" t="s">
        <v>1132</v>
      </c>
    </row>
    <row r="23808" spans="1:18" x14ac:dyDescent="0.2">
      <c r="A23808" t="s">
        <v>3254</v>
      </c>
      <c r="D23808" t="s">
        <v>2353</v>
      </c>
      <c r="E23808">
        <v>1</v>
      </c>
      <c r="F23808">
        <v>10</v>
      </c>
      <c r="G23808" t="s">
        <v>1086</v>
      </c>
      <c r="H23808">
        <v>51</v>
      </c>
      <c r="I23808">
        <v>60</v>
      </c>
      <c r="J23808">
        <v>10</v>
      </c>
      <c r="Q23808" t="s">
        <v>61</v>
      </c>
      <c r="R23808" t="s">
        <v>1132</v>
      </c>
    </row>
    <row r="23809" spans="1:18" x14ac:dyDescent="0.2">
      <c r="A23809" t="s">
        <v>3254</v>
      </c>
      <c r="D23809" t="s">
        <v>2353</v>
      </c>
      <c r="E23809">
        <v>1</v>
      </c>
      <c r="F23809">
        <v>10</v>
      </c>
      <c r="G23809" t="s">
        <v>1214</v>
      </c>
      <c r="H23809">
        <v>26</v>
      </c>
      <c r="I23809">
        <v>35</v>
      </c>
      <c r="J23809">
        <v>10</v>
      </c>
      <c r="Q23809" t="s">
        <v>61</v>
      </c>
      <c r="R23809" t="s">
        <v>1132</v>
      </c>
    </row>
    <row r="23810" spans="1:18" x14ac:dyDescent="0.2">
      <c r="A23810" t="s">
        <v>3254</v>
      </c>
      <c r="D23810" t="s">
        <v>2353</v>
      </c>
      <c r="E23810">
        <v>1</v>
      </c>
      <c r="F23810">
        <v>10</v>
      </c>
      <c r="G23810" t="s">
        <v>1242</v>
      </c>
      <c r="H23810">
        <v>81</v>
      </c>
      <c r="I23810">
        <v>90</v>
      </c>
      <c r="J23810">
        <v>10</v>
      </c>
      <c r="Q23810" t="s">
        <v>61</v>
      </c>
      <c r="R23810" t="s">
        <v>1132</v>
      </c>
    </row>
    <row r="23811" spans="1:18" x14ac:dyDescent="0.2">
      <c r="A23811" t="s">
        <v>3254</v>
      </c>
      <c r="D23811" t="s">
        <v>2353</v>
      </c>
      <c r="E23811">
        <v>1</v>
      </c>
      <c r="F23811">
        <v>10</v>
      </c>
      <c r="G23811" t="s">
        <v>1241</v>
      </c>
      <c r="H23811">
        <v>113</v>
      </c>
      <c r="I23811">
        <v>122</v>
      </c>
      <c r="J23811">
        <v>10</v>
      </c>
      <c r="Q23811" t="s">
        <v>61</v>
      </c>
      <c r="R23811" t="s">
        <v>1132</v>
      </c>
    </row>
    <row r="23812" spans="1:18" x14ac:dyDescent="0.2">
      <c r="A23812" t="s">
        <v>3254</v>
      </c>
      <c r="D23812" t="s">
        <v>2353</v>
      </c>
      <c r="E23812">
        <v>1</v>
      </c>
      <c r="F23812">
        <v>10</v>
      </c>
      <c r="G23812" t="s">
        <v>1251</v>
      </c>
      <c r="H23812">
        <v>27</v>
      </c>
      <c r="I23812">
        <v>36</v>
      </c>
      <c r="J23812">
        <v>10</v>
      </c>
      <c r="Q23812" t="s">
        <v>61</v>
      </c>
      <c r="R23812" t="s">
        <v>1132</v>
      </c>
    </row>
    <row r="23813" spans="1:18" x14ac:dyDescent="0.2">
      <c r="A23813" t="s">
        <v>3254</v>
      </c>
      <c r="D23813" t="s">
        <v>2353</v>
      </c>
      <c r="E23813">
        <v>1</v>
      </c>
      <c r="F23813">
        <v>10</v>
      </c>
      <c r="G23813" t="s">
        <v>1252</v>
      </c>
      <c r="H23813">
        <v>31</v>
      </c>
      <c r="I23813">
        <v>40</v>
      </c>
      <c r="J23813">
        <v>10</v>
      </c>
      <c r="Q23813" t="s">
        <v>61</v>
      </c>
      <c r="R23813" t="s">
        <v>1132</v>
      </c>
    </row>
    <row r="23814" spans="1:18" x14ac:dyDescent="0.2">
      <c r="A23814" t="s">
        <v>3254</v>
      </c>
      <c r="D23814" t="s">
        <v>2353</v>
      </c>
      <c r="E23814">
        <v>1</v>
      </c>
      <c r="F23814">
        <v>10</v>
      </c>
      <c r="G23814" t="s">
        <v>1253</v>
      </c>
      <c r="H23814">
        <v>31</v>
      </c>
      <c r="I23814">
        <v>40</v>
      </c>
      <c r="J23814">
        <v>10</v>
      </c>
      <c r="Q23814" t="s">
        <v>61</v>
      </c>
      <c r="R23814" t="s">
        <v>1132</v>
      </c>
    </row>
    <row r="23815" spans="1:18" x14ac:dyDescent="0.2">
      <c r="A23815" t="s">
        <v>3254</v>
      </c>
      <c r="D23815" t="s">
        <v>2353</v>
      </c>
      <c r="E23815">
        <v>1</v>
      </c>
      <c r="F23815">
        <v>10</v>
      </c>
      <c r="G23815" t="s">
        <v>1206</v>
      </c>
      <c r="H23815">
        <v>92</v>
      </c>
      <c r="I23815">
        <v>101</v>
      </c>
      <c r="J23815">
        <v>10</v>
      </c>
      <c r="Q23815" t="s">
        <v>61</v>
      </c>
      <c r="R23815" t="s">
        <v>1132</v>
      </c>
    </row>
    <row r="23816" spans="1:18" x14ac:dyDescent="0.2">
      <c r="A23816" t="s">
        <v>3254</v>
      </c>
      <c r="D23816" t="s">
        <v>2353</v>
      </c>
      <c r="E23816">
        <v>1</v>
      </c>
      <c r="F23816">
        <v>10</v>
      </c>
      <c r="G23816" t="s">
        <v>1245</v>
      </c>
      <c r="H23816">
        <v>98</v>
      </c>
      <c r="I23816">
        <v>107</v>
      </c>
      <c r="J23816">
        <v>10</v>
      </c>
      <c r="Q23816" t="s">
        <v>61</v>
      </c>
      <c r="R23816" t="s">
        <v>1132</v>
      </c>
    </row>
    <row r="23817" spans="1:18" x14ac:dyDescent="0.2">
      <c r="A23817" t="s">
        <v>3254</v>
      </c>
      <c r="D23817" t="s">
        <v>2353</v>
      </c>
      <c r="E23817">
        <v>1</v>
      </c>
      <c r="F23817">
        <v>10</v>
      </c>
      <c r="G23817" t="s">
        <v>1254</v>
      </c>
      <c r="H23817">
        <v>155</v>
      </c>
      <c r="I23817">
        <v>164</v>
      </c>
      <c r="J23817">
        <v>10</v>
      </c>
      <c r="Q23817" t="s">
        <v>61</v>
      </c>
      <c r="R23817" t="s">
        <v>1132</v>
      </c>
    </row>
    <row r="23818" spans="1:18" x14ac:dyDescent="0.2">
      <c r="A23818" t="s">
        <v>3254</v>
      </c>
      <c r="D23818" t="s">
        <v>2353</v>
      </c>
      <c r="E23818">
        <v>1</v>
      </c>
      <c r="F23818">
        <v>10</v>
      </c>
      <c r="G23818" t="s">
        <v>1254</v>
      </c>
      <c r="H23818">
        <v>85</v>
      </c>
      <c r="I23818">
        <v>94</v>
      </c>
      <c r="J23818">
        <v>10</v>
      </c>
      <c r="Q23818" t="s">
        <v>61</v>
      </c>
      <c r="R23818" t="s">
        <v>1132</v>
      </c>
    </row>
    <row r="23819" spans="1:18" x14ac:dyDescent="0.2">
      <c r="A23819" t="s">
        <v>3254</v>
      </c>
      <c r="D23819" t="s">
        <v>2353</v>
      </c>
      <c r="E23819">
        <v>1</v>
      </c>
      <c r="F23819">
        <v>10</v>
      </c>
      <c r="G23819" t="s">
        <v>1243</v>
      </c>
      <c r="H23819">
        <v>43</v>
      </c>
      <c r="I23819">
        <v>52</v>
      </c>
      <c r="J23819">
        <v>10</v>
      </c>
      <c r="Q23819" t="s">
        <v>61</v>
      </c>
      <c r="R23819" t="s">
        <v>1132</v>
      </c>
    </row>
    <row r="23820" spans="1:18" x14ac:dyDescent="0.2">
      <c r="A23820" t="s">
        <v>3254</v>
      </c>
      <c r="D23820" t="s">
        <v>2353</v>
      </c>
      <c r="E23820">
        <v>1</v>
      </c>
      <c r="F23820">
        <v>10</v>
      </c>
      <c r="G23820" t="s">
        <v>1211</v>
      </c>
      <c r="H23820">
        <v>82</v>
      </c>
      <c r="I23820">
        <v>91</v>
      </c>
      <c r="J23820">
        <v>10</v>
      </c>
      <c r="Q23820" t="s">
        <v>61</v>
      </c>
      <c r="R23820" t="s">
        <v>1132</v>
      </c>
    </row>
    <row r="23821" spans="1:18" x14ac:dyDescent="0.2">
      <c r="A23821" t="s">
        <v>3254</v>
      </c>
      <c r="D23821" t="s">
        <v>2353</v>
      </c>
      <c r="E23821">
        <v>1</v>
      </c>
      <c r="F23821">
        <v>10</v>
      </c>
      <c r="G23821" t="s">
        <v>1210</v>
      </c>
      <c r="H23821">
        <v>88</v>
      </c>
      <c r="I23821">
        <v>97</v>
      </c>
      <c r="J23821">
        <v>10</v>
      </c>
      <c r="Q23821" t="s">
        <v>61</v>
      </c>
      <c r="R23821" t="s">
        <v>1132</v>
      </c>
    </row>
    <row r="23822" spans="1:18" x14ac:dyDescent="0.2">
      <c r="A23822" t="s">
        <v>3254</v>
      </c>
      <c r="D23822" t="s">
        <v>2353</v>
      </c>
      <c r="E23822">
        <v>1</v>
      </c>
      <c r="F23822">
        <v>10</v>
      </c>
      <c r="G23822" t="s">
        <v>2262</v>
      </c>
      <c r="H23822">
        <v>65</v>
      </c>
      <c r="I23822">
        <v>74</v>
      </c>
      <c r="J23822">
        <v>10</v>
      </c>
      <c r="Q23822" t="s">
        <v>61</v>
      </c>
      <c r="R23822" t="s">
        <v>1132</v>
      </c>
    </row>
    <row r="23823" spans="1:18" x14ac:dyDescent="0.2">
      <c r="A23823" t="s">
        <v>3254</v>
      </c>
      <c r="D23823" t="s">
        <v>2353</v>
      </c>
      <c r="E23823">
        <v>1</v>
      </c>
      <c r="F23823">
        <v>10</v>
      </c>
      <c r="G23823" t="s">
        <v>1216</v>
      </c>
      <c r="H23823">
        <v>50</v>
      </c>
      <c r="I23823">
        <v>59</v>
      </c>
      <c r="J23823">
        <v>10</v>
      </c>
      <c r="Q23823" t="s">
        <v>61</v>
      </c>
      <c r="R23823" t="s">
        <v>1132</v>
      </c>
    </row>
    <row r="23824" spans="1:18" x14ac:dyDescent="0.2">
      <c r="A23824" t="s">
        <v>3254</v>
      </c>
      <c r="D23824" t="s">
        <v>2353</v>
      </c>
      <c r="E23824">
        <v>1</v>
      </c>
      <c r="F23824">
        <v>10</v>
      </c>
      <c r="G23824" t="s">
        <v>1219</v>
      </c>
      <c r="H23824">
        <v>132</v>
      </c>
      <c r="I23824">
        <v>141</v>
      </c>
      <c r="J23824">
        <v>10</v>
      </c>
      <c r="Q23824" t="s">
        <v>61</v>
      </c>
      <c r="R23824" t="s">
        <v>1132</v>
      </c>
    </row>
    <row r="23825" spans="1:18" x14ac:dyDescent="0.2">
      <c r="A23825" t="s">
        <v>3254</v>
      </c>
      <c r="D23825" t="s">
        <v>2353</v>
      </c>
      <c r="E23825">
        <v>1</v>
      </c>
      <c r="F23825">
        <v>10</v>
      </c>
      <c r="G23825" t="s">
        <v>1219</v>
      </c>
      <c r="H23825">
        <v>72</v>
      </c>
      <c r="I23825">
        <v>81</v>
      </c>
      <c r="J23825">
        <v>10</v>
      </c>
      <c r="Q23825" t="s">
        <v>61</v>
      </c>
      <c r="R23825" t="s">
        <v>1132</v>
      </c>
    </row>
    <row r="23826" spans="1:18" x14ac:dyDescent="0.2">
      <c r="A23826" t="s">
        <v>3254</v>
      </c>
      <c r="D23826" t="s">
        <v>2353</v>
      </c>
      <c r="E23826">
        <v>1</v>
      </c>
      <c r="F23826">
        <v>10</v>
      </c>
      <c r="G23826" t="s">
        <v>1244</v>
      </c>
      <c r="H23826">
        <v>66</v>
      </c>
      <c r="I23826">
        <v>75</v>
      </c>
      <c r="J23826">
        <v>10</v>
      </c>
      <c r="Q23826" t="s">
        <v>61</v>
      </c>
      <c r="R23826" t="s">
        <v>1132</v>
      </c>
    </row>
    <row r="23827" spans="1:18" x14ac:dyDescent="0.2">
      <c r="A23827" t="s">
        <v>3254</v>
      </c>
      <c r="D23827" t="s">
        <v>2353</v>
      </c>
      <c r="E23827">
        <v>1</v>
      </c>
      <c r="F23827">
        <v>10</v>
      </c>
      <c r="G23827" t="s">
        <v>1220</v>
      </c>
      <c r="H23827">
        <v>83</v>
      </c>
      <c r="I23827">
        <v>92</v>
      </c>
      <c r="J23827">
        <v>10</v>
      </c>
      <c r="Q23827" t="s">
        <v>61</v>
      </c>
      <c r="R23827" t="s">
        <v>1132</v>
      </c>
    </row>
    <row r="23828" spans="1:18" x14ac:dyDescent="0.2">
      <c r="A23828" t="s">
        <v>3254</v>
      </c>
      <c r="D23828" t="s">
        <v>2353</v>
      </c>
      <c r="E23828">
        <v>1</v>
      </c>
      <c r="F23828">
        <v>10</v>
      </c>
      <c r="G23828" t="s">
        <v>1263</v>
      </c>
      <c r="H23828">
        <v>39</v>
      </c>
      <c r="I23828">
        <v>48</v>
      </c>
      <c r="J23828">
        <v>10</v>
      </c>
      <c r="Q23828" t="s">
        <v>61</v>
      </c>
      <c r="R23828" t="s">
        <v>1132</v>
      </c>
    </row>
    <row r="23829" spans="1:18" x14ac:dyDescent="0.2">
      <c r="A23829" t="s">
        <v>3254</v>
      </c>
      <c r="D23829" t="s">
        <v>2353</v>
      </c>
      <c r="E23829">
        <v>1</v>
      </c>
      <c r="F23829">
        <v>10</v>
      </c>
      <c r="G23829" t="s">
        <v>1258</v>
      </c>
      <c r="H23829">
        <v>330</v>
      </c>
      <c r="I23829">
        <v>339</v>
      </c>
      <c r="J23829">
        <v>10</v>
      </c>
      <c r="Q23829" t="s">
        <v>61</v>
      </c>
      <c r="R23829" t="s">
        <v>1132</v>
      </c>
    </row>
    <row r="23830" spans="1:18" x14ac:dyDescent="0.2">
      <c r="A23830" t="s">
        <v>3254</v>
      </c>
      <c r="D23830" t="s">
        <v>2353</v>
      </c>
      <c r="E23830">
        <v>1</v>
      </c>
      <c r="F23830">
        <v>10</v>
      </c>
      <c r="G23830" t="s">
        <v>1255</v>
      </c>
      <c r="H23830">
        <v>50</v>
      </c>
      <c r="I23830">
        <v>59</v>
      </c>
      <c r="J23830">
        <v>10</v>
      </c>
      <c r="Q23830" t="s">
        <v>61</v>
      </c>
      <c r="R23830" t="s">
        <v>1132</v>
      </c>
    </row>
    <row r="23831" spans="1:18" x14ac:dyDescent="0.2">
      <c r="A23831" t="s">
        <v>3254</v>
      </c>
      <c r="D23831" t="s">
        <v>2353</v>
      </c>
      <c r="E23831">
        <v>1</v>
      </c>
      <c r="F23831">
        <v>10</v>
      </c>
      <c r="G23831" t="s">
        <v>1204</v>
      </c>
      <c r="H23831">
        <v>45</v>
      </c>
      <c r="I23831">
        <v>54</v>
      </c>
      <c r="J23831">
        <v>10</v>
      </c>
      <c r="Q23831" t="s">
        <v>61</v>
      </c>
      <c r="R23831" t="s">
        <v>1132</v>
      </c>
    </row>
    <row r="23832" spans="1:18" x14ac:dyDescent="0.2">
      <c r="A23832" t="s">
        <v>3254</v>
      </c>
      <c r="D23832" t="s">
        <v>2353</v>
      </c>
      <c r="E23832">
        <v>1</v>
      </c>
      <c r="F23832">
        <v>10</v>
      </c>
      <c r="G23832" t="s">
        <v>1020</v>
      </c>
      <c r="H23832">
        <v>62</v>
      </c>
      <c r="I23832">
        <v>71</v>
      </c>
      <c r="J23832">
        <v>10</v>
      </c>
      <c r="Q23832" t="s">
        <v>61</v>
      </c>
      <c r="R23832" t="s">
        <v>1132</v>
      </c>
    </row>
    <row r="23833" spans="1:18" x14ac:dyDescent="0.2">
      <c r="A23833" t="s">
        <v>3254</v>
      </c>
      <c r="D23833" t="s">
        <v>2353</v>
      </c>
      <c r="E23833">
        <v>1</v>
      </c>
      <c r="F23833">
        <v>10</v>
      </c>
      <c r="G23833" t="s">
        <v>2263</v>
      </c>
      <c r="H23833">
        <v>28</v>
      </c>
      <c r="I23833">
        <v>37</v>
      </c>
      <c r="J23833">
        <v>10</v>
      </c>
      <c r="Q23833" t="s">
        <v>61</v>
      </c>
      <c r="R23833" t="s">
        <v>1132</v>
      </c>
    </row>
    <row r="23834" spans="1:18" x14ac:dyDescent="0.2">
      <c r="A23834" t="s">
        <v>3254</v>
      </c>
      <c r="D23834" t="s">
        <v>2353</v>
      </c>
      <c r="E23834">
        <v>1</v>
      </c>
      <c r="F23834">
        <v>10</v>
      </c>
      <c r="G23834" t="s">
        <v>2264</v>
      </c>
      <c r="H23834">
        <v>136</v>
      </c>
      <c r="I23834">
        <v>145</v>
      </c>
      <c r="J23834">
        <v>10</v>
      </c>
      <c r="Q23834" t="s">
        <v>61</v>
      </c>
      <c r="R23834" t="s">
        <v>1132</v>
      </c>
    </row>
    <row r="23835" spans="1:18" x14ac:dyDescent="0.2">
      <c r="A23835" t="s">
        <v>3254</v>
      </c>
      <c r="D23835" t="s">
        <v>2353</v>
      </c>
      <c r="E23835">
        <v>1</v>
      </c>
      <c r="F23835">
        <v>10</v>
      </c>
      <c r="G23835" t="s">
        <v>2265</v>
      </c>
      <c r="H23835">
        <v>42</v>
      </c>
      <c r="I23835">
        <v>51</v>
      </c>
      <c r="J23835">
        <v>10</v>
      </c>
      <c r="Q23835" t="s">
        <v>61</v>
      </c>
      <c r="R23835" t="s">
        <v>1132</v>
      </c>
    </row>
    <row r="23836" spans="1:18" x14ac:dyDescent="0.2">
      <c r="A23836" t="s">
        <v>3254</v>
      </c>
      <c r="D23836" t="s">
        <v>2353</v>
      </c>
      <c r="E23836">
        <v>1</v>
      </c>
      <c r="F23836">
        <v>10</v>
      </c>
      <c r="G23836" t="s">
        <v>2266</v>
      </c>
      <c r="H23836">
        <v>24</v>
      </c>
      <c r="I23836">
        <v>33</v>
      </c>
      <c r="J23836">
        <v>10</v>
      </c>
      <c r="Q23836" t="s">
        <v>61</v>
      </c>
      <c r="R23836" t="s">
        <v>1132</v>
      </c>
    </row>
    <row r="23837" spans="1:18" x14ac:dyDescent="0.2">
      <c r="A23837" t="s">
        <v>3254</v>
      </c>
      <c r="D23837" t="s">
        <v>2353</v>
      </c>
      <c r="E23837">
        <v>1</v>
      </c>
      <c r="F23837">
        <v>10</v>
      </c>
      <c r="G23837" t="s">
        <v>2267</v>
      </c>
      <c r="H23837">
        <v>77</v>
      </c>
      <c r="I23837">
        <v>86</v>
      </c>
      <c r="J23837">
        <v>10</v>
      </c>
      <c r="Q23837" t="s">
        <v>61</v>
      </c>
      <c r="R23837" t="s">
        <v>1132</v>
      </c>
    </row>
    <row r="23838" spans="1:18" x14ac:dyDescent="0.2">
      <c r="A23838" t="s">
        <v>3254</v>
      </c>
      <c r="D23838" t="s">
        <v>2353</v>
      </c>
      <c r="E23838">
        <v>1</v>
      </c>
      <c r="F23838">
        <v>10</v>
      </c>
      <c r="G23838" t="s">
        <v>2268</v>
      </c>
      <c r="H23838">
        <v>52</v>
      </c>
      <c r="I23838">
        <v>61</v>
      </c>
      <c r="J23838">
        <v>10</v>
      </c>
      <c r="Q23838" t="s">
        <v>61</v>
      </c>
      <c r="R23838" t="s">
        <v>1132</v>
      </c>
    </row>
    <row r="23839" spans="1:18" x14ac:dyDescent="0.2">
      <c r="A23839" t="s">
        <v>3254</v>
      </c>
      <c r="D23839" t="s">
        <v>2353</v>
      </c>
      <c r="E23839">
        <v>1</v>
      </c>
      <c r="F23839">
        <v>10</v>
      </c>
      <c r="G23839" t="s">
        <v>2269</v>
      </c>
      <c r="H23839">
        <v>78</v>
      </c>
      <c r="I23839">
        <v>87</v>
      </c>
      <c r="J23839">
        <v>10</v>
      </c>
      <c r="Q23839" t="s">
        <v>61</v>
      </c>
      <c r="R23839" t="s">
        <v>1132</v>
      </c>
    </row>
    <row r="23840" spans="1:18" x14ac:dyDescent="0.2">
      <c r="A23840" t="s">
        <v>3254</v>
      </c>
      <c r="D23840" t="s">
        <v>2353</v>
      </c>
      <c r="E23840">
        <v>1</v>
      </c>
      <c r="F23840">
        <v>10</v>
      </c>
      <c r="G23840" t="s">
        <v>2270</v>
      </c>
      <c r="H23840">
        <v>172</v>
      </c>
      <c r="I23840">
        <v>181</v>
      </c>
      <c r="J23840">
        <v>10</v>
      </c>
      <c r="Q23840" t="s">
        <v>61</v>
      </c>
      <c r="R23840" t="s">
        <v>1132</v>
      </c>
    </row>
    <row r="23841" spans="1:18" x14ac:dyDescent="0.2">
      <c r="A23841" t="s">
        <v>3254</v>
      </c>
      <c r="D23841" t="s">
        <v>2353</v>
      </c>
      <c r="E23841">
        <v>1</v>
      </c>
      <c r="F23841">
        <v>10</v>
      </c>
      <c r="G23841" t="s">
        <v>2271</v>
      </c>
      <c r="H23841">
        <v>50</v>
      </c>
      <c r="I23841">
        <v>59</v>
      </c>
      <c r="J23841">
        <v>10</v>
      </c>
      <c r="Q23841" t="s">
        <v>61</v>
      </c>
      <c r="R23841" t="s">
        <v>1132</v>
      </c>
    </row>
    <row r="23842" spans="1:18" x14ac:dyDescent="0.2">
      <c r="A23842" t="s">
        <v>3254</v>
      </c>
      <c r="D23842" t="s">
        <v>2353</v>
      </c>
      <c r="E23842">
        <v>1</v>
      </c>
      <c r="F23842">
        <v>10</v>
      </c>
      <c r="G23842" t="s">
        <v>2272</v>
      </c>
      <c r="H23842">
        <v>61</v>
      </c>
      <c r="I23842">
        <v>70</v>
      </c>
      <c r="J23842">
        <v>10</v>
      </c>
      <c r="Q23842" t="s">
        <v>61</v>
      </c>
      <c r="R23842" t="s">
        <v>1132</v>
      </c>
    </row>
    <row r="23843" spans="1:18" x14ac:dyDescent="0.2">
      <c r="A23843" t="s">
        <v>3254</v>
      </c>
      <c r="D23843" t="s">
        <v>2353</v>
      </c>
      <c r="E23843">
        <v>1</v>
      </c>
      <c r="F23843">
        <v>10</v>
      </c>
      <c r="G23843" t="s">
        <v>2273</v>
      </c>
      <c r="H23843">
        <v>325</v>
      </c>
      <c r="I23843">
        <v>334</v>
      </c>
      <c r="J23843">
        <v>10</v>
      </c>
      <c r="Q23843" t="s">
        <v>61</v>
      </c>
      <c r="R23843" t="s">
        <v>1132</v>
      </c>
    </row>
    <row r="23844" spans="1:18" x14ac:dyDescent="0.2">
      <c r="A23844" t="s">
        <v>3254</v>
      </c>
      <c r="D23844" t="s">
        <v>2353</v>
      </c>
      <c r="E23844">
        <v>1</v>
      </c>
      <c r="F23844">
        <v>10</v>
      </c>
      <c r="G23844" t="s">
        <v>2274</v>
      </c>
      <c r="H23844">
        <v>96</v>
      </c>
      <c r="I23844">
        <v>105</v>
      </c>
      <c r="J23844">
        <v>10</v>
      </c>
      <c r="Q23844" t="s">
        <v>61</v>
      </c>
      <c r="R23844" t="s">
        <v>1132</v>
      </c>
    </row>
    <row r="23845" spans="1:18" x14ac:dyDescent="0.2">
      <c r="A23845" t="s">
        <v>3254</v>
      </c>
      <c r="D23845" t="s">
        <v>2353</v>
      </c>
      <c r="E23845">
        <v>1</v>
      </c>
      <c r="F23845">
        <v>10</v>
      </c>
      <c r="G23845" t="s">
        <v>2275</v>
      </c>
      <c r="H23845">
        <v>66</v>
      </c>
      <c r="I23845">
        <v>75</v>
      </c>
      <c r="J23845">
        <v>10</v>
      </c>
      <c r="Q23845" t="s">
        <v>61</v>
      </c>
      <c r="R23845" t="s">
        <v>1132</v>
      </c>
    </row>
    <row r="23846" spans="1:18" x14ac:dyDescent="0.2">
      <c r="A23846" t="s">
        <v>3254</v>
      </c>
      <c r="D23846" t="s">
        <v>2353</v>
      </c>
      <c r="E23846">
        <v>1</v>
      </c>
      <c r="F23846">
        <v>10</v>
      </c>
      <c r="G23846" t="s">
        <v>2276</v>
      </c>
      <c r="H23846">
        <v>158</v>
      </c>
      <c r="I23846">
        <v>167</v>
      </c>
      <c r="J23846">
        <v>10</v>
      </c>
      <c r="Q23846" t="s">
        <v>61</v>
      </c>
      <c r="R23846" t="s">
        <v>1132</v>
      </c>
    </row>
    <row r="23847" spans="1:18" x14ac:dyDescent="0.2">
      <c r="A23847" t="s">
        <v>3254</v>
      </c>
      <c r="D23847" t="s">
        <v>2353</v>
      </c>
      <c r="E23847">
        <v>1</v>
      </c>
      <c r="F23847">
        <v>10</v>
      </c>
      <c r="G23847" t="s">
        <v>2277</v>
      </c>
      <c r="H23847">
        <v>70</v>
      </c>
      <c r="I23847">
        <v>79</v>
      </c>
      <c r="J23847">
        <v>10</v>
      </c>
      <c r="Q23847" t="s">
        <v>61</v>
      </c>
      <c r="R23847" t="s">
        <v>1132</v>
      </c>
    </row>
    <row r="23848" spans="1:18" x14ac:dyDescent="0.2">
      <c r="A23848" t="s">
        <v>3254</v>
      </c>
      <c r="D23848" t="s">
        <v>2353</v>
      </c>
      <c r="E23848">
        <v>1</v>
      </c>
      <c r="F23848">
        <v>10</v>
      </c>
      <c r="G23848" t="s">
        <v>998</v>
      </c>
      <c r="H23848">
        <v>370</v>
      </c>
      <c r="I23848">
        <v>379</v>
      </c>
      <c r="J23848">
        <v>10</v>
      </c>
      <c r="Q23848" t="s">
        <v>61</v>
      </c>
      <c r="R23848" t="s">
        <v>1132</v>
      </c>
    </row>
    <row r="23849" spans="1:18" x14ac:dyDescent="0.2">
      <c r="A23849" t="s">
        <v>3254</v>
      </c>
      <c r="D23849" t="s">
        <v>2353</v>
      </c>
      <c r="E23849">
        <v>1</v>
      </c>
      <c r="F23849">
        <v>10</v>
      </c>
      <c r="G23849" t="s">
        <v>2318</v>
      </c>
      <c r="H23849">
        <v>201</v>
      </c>
      <c r="I23849">
        <v>210</v>
      </c>
      <c r="J23849">
        <v>10</v>
      </c>
      <c r="Q23849" t="s">
        <v>61</v>
      </c>
      <c r="R23849" t="s">
        <v>1132</v>
      </c>
    </row>
    <row r="23850" spans="1:18" x14ac:dyDescent="0.2">
      <c r="A23850" t="s">
        <v>3254</v>
      </c>
      <c r="D23850" t="s">
        <v>2353</v>
      </c>
      <c r="E23850">
        <v>1</v>
      </c>
      <c r="F23850">
        <v>10</v>
      </c>
      <c r="G23850" t="s">
        <v>2278</v>
      </c>
      <c r="H23850">
        <v>52</v>
      </c>
      <c r="I23850">
        <v>61</v>
      </c>
      <c r="J23850">
        <v>10</v>
      </c>
      <c r="Q23850" t="s">
        <v>61</v>
      </c>
      <c r="R23850" t="s">
        <v>1132</v>
      </c>
    </row>
    <row r="23851" spans="1:18" x14ac:dyDescent="0.2">
      <c r="A23851" t="s">
        <v>3254</v>
      </c>
      <c r="D23851" t="s">
        <v>2353</v>
      </c>
      <c r="E23851">
        <v>1</v>
      </c>
      <c r="F23851">
        <v>10</v>
      </c>
      <c r="G23851" t="s">
        <v>2279</v>
      </c>
      <c r="H23851">
        <v>59</v>
      </c>
      <c r="I23851">
        <v>68</v>
      </c>
      <c r="J23851">
        <v>10</v>
      </c>
      <c r="Q23851" t="s">
        <v>61</v>
      </c>
      <c r="R23851" t="s">
        <v>1132</v>
      </c>
    </row>
    <row r="23852" spans="1:18" x14ac:dyDescent="0.2">
      <c r="A23852" t="s">
        <v>3254</v>
      </c>
      <c r="D23852" t="s">
        <v>2353</v>
      </c>
      <c r="E23852">
        <v>1</v>
      </c>
      <c r="F23852">
        <v>10</v>
      </c>
      <c r="G23852" t="s">
        <v>2280</v>
      </c>
      <c r="H23852">
        <v>36</v>
      </c>
      <c r="I23852">
        <v>45</v>
      </c>
      <c r="J23852">
        <v>10</v>
      </c>
      <c r="Q23852" t="s">
        <v>61</v>
      </c>
      <c r="R23852" t="s">
        <v>1132</v>
      </c>
    </row>
    <row r="23853" spans="1:18" x14ac:dyDescent="0.2">
      <c r="A23853" t="s">
        <v>3254</v>
      </c>
      <c r="D23853" t="s">
        <v>2353</v>
      </c>
      <c r="E23853">
        <v>1</v>
      </c>
      <c r="F23853">
        <v>10</v>
      </c>
      <c r="G23853" t="s">
        <v>2281</v>
      </c>
      <c r="H23853">
        <v>38</v>
      </c>
      <c r="I23853">
        <v>47</v>
      </c>
      <c r="J23853">
        <v>10</v>
      </c>
      <c r="Q23853" t="s">
        <v>61</v>
      </c>
      <c r="R23853" t="s">
        <v>1132</v>
      </c>
    </row>
    <row r="23854" spans="1:18" x14ac:dyDescent="0.2">
      <c r="A23854" t="s">
        <v>3254</v>
      </c>
      <c r="D23854" t="s">
        <v>2353</v>
      </c>
      <c r="E23854">
        <v>1</v>
      </c>
      <c r="F23854">
        <v>10</v>
      </c>
      <c r="G23854" t="s">
        <v>2282</v>
      </c>
      <c r="H23854">
        <v>34</v>
      </c>
      <c r="I23854">
        <v>43</v>
      </c>
      <c r="J23854">
        <v>10</v>
      </c>
      <c r="Q23854" t="s">
        <v>61</v>
      </c>
      <c r="R23854" t="s">
        <v>1132</v>
      </c>
    </row>
    <row r="23855" spans="1:18" x14ac:dyDescent="0.2">
      <c r="A23855" t="s">
        <v>3254</v>
      </c>
      <c r="D23855" t="s">
        <v>2353</v>
      </c>
      <c r="E23855">
        <v>1</v>
      </c>
      <c r="F23855">
        <v>10</v>
      </c>
      <c r="G23855" t="s">
        <v>2283</v>
      </c>
      <c r="H23855">
        <v>76</v>
      </c>
      <c r="I23855">
        <v>85</v>
      </c>
      <c r="J23855">
        <v>10</v>
      </c>
      <c r="Q23855" t="s">
        <v>61</v>
      </c>
      <c r="R23855" t="s">
        <v>1132</v>
      </c>
    </row>
    <row r="23856" spans="1:18" x14ac:dyDescent="0.2">
      <c r="A23856" t="s">
        <v>3254</v>
      </c>
      <c r="D23856" t="s">
        <v>2353</v>
      </c>
      <c r="E23856">
        <v>1</v>
      </c>
      <c r="F23856">
        <v>10</v>
      </c>
      <c r="G23856" t="s">
        <v>2284</v>
      </c>
      <c r="H23856">
        <v>61</v>
      </c>
      <c r="I23856">
        <v>70</v>
      </c>
      <c r="J23856">
        <v>10</v>
      </c>
      <c r="Q23856" t="s">
        <v>61</v>
      </c>
      <c r="R23856" t="s">
        <v>1132</v>
      </c>
    </row>
    <row r="23857" spans="1:18" x14ac:dyDescent="0.2">
      <c r="A23857" t="s">
        <v>3254</v>
      </c>
      <c r="D23857" t="s">
        <v>2353</v>
      </c>
      <c r="E23857">
        <v>1</v>
      </c>
      <c r="F23857">
        <v>10</v>
      </c>
      <c r="G23857" t="s">
        <v>2285</v>
      </c>
      <c r="H23857">
        <v>54</v>
      </c>
      <c r="I23857">
        <v>63</v>
      </c>
      <c r="J23857">
        <v>10</v>
      </c>
      <c r="Q23857" t="s">
        <v>61</v>
      </c>
      <c r="R23857" t="s">
        <v>1132</v>
      </c>
    </row>
    <row r="23858" spans="1:18" x14ac:dyDescent="0.2">
      <c r="A23858" t="s">
        <v>3254</v>
      </c>
      <c r="D23858" t="s">
        <v>2353</v>
      </c>
      <c r="E23858">
        <v>1</v>
      </c>
      <c r="F23858">
        <v>10</v>
      </c>
      <c r="G23858" t="s">
        <v>2286</v>
      </c>
      <c r="H23858">
        <v>21</v>
      </c>
      <c r="I23858">
        <v>30</v>
      </c>
      <c r="J23858">
        <v>10</v>
      </c>
      <c r="Q23858" t="s">
        <v>61</v>
      </c>
      <c r="R23858" t="s">
        <v>1132</v>
      </c>
    </row>
    <row r="23859" spans="1:18" x14ac:dyDescent="0.2">
      <c r="A23859" t="s">
        <v>3254</v>
      </c>
      <c r="D23859" t="s">
        <v>2353</v>
      </c>
      <c r="E23859">
        <v>1</v>
      </c>
      <c r="F23859">
        <v>10</v>
      </c>
      <c r="G23859" t="s">
        <v>2287</v>
      </c>
      <c r="H23859">
        <v>53</v>
      </c>
      <c r="I23859">
        <v>62</v>
      </c>
      <c r="J23859">
        <v>10</v>
      </c>
      <c r="Q23859" t="s">
        <v>61</v>
      </c>
      <c r="R23859" t="s">
        <v>1132</v>
      </c>
    </row>
    <row r="23860" spans="1:18" x14ac:dyDescent="0.2">
      <c r="A23860" t="s">
        <v>3254</v>
      </c>
      <c r="D23860" t="s">
        <v>2353</v>
      </c>
      <c r="E23860">
        <v>1</v>
      </c>
      <c r="F23860">
        <v>10</v>
      </c>
      <c r="G23860" t="s">
        <v>2288</v>
      </c>
      <c r="H23860">
        <v>36</v>
      </c>
      <c r="I23860">
        <v>45</v>
      </c>
      <c r="J23860">
        <v>10</v>
      </c>
      <c r="Q23860" t="s">
        <v>61</v>
      </c>
      <c r="R23860" t="s">
        <v>1132</v>
      </c>
    </row>
    <row r="23861" spans="1:18" x14ac:dyDescent="0.2">
      <c r="A23861" t="s">
        <v>3254</v>
      </c>
      <c r="D23861" t="s">
        <v>2353</v>
      </c>
      <c r="E23861">
        <v>1</v>
      </c>
      <c r="F23861">
        <v>10</v>
      </c>
      <c r="G23861" t="s">
        <v>2289</v>
      </c>
      <c r="H23861">
        <v>19</v>
      </c>
      <c r="I23861">
        <v>28</v>
      </c>
      <c r="J23861">
        <v>10</v>
      </c>
      <c r="Q23861" t="s">
        <v>61</v>
      </c>
      <c r="R23861" t="s">
        <v>1132</v>
      </c>
    </row>
    <row r="23862" spans="1:18" x14ac:dyDescent="0.2">
      <c r="A23862" t="s">
        <v>3254</v>
      </c>
      <c r="D23862" t="s">
        <v>2353</v>
      </c>
      <c r="E23862">
        <v>1</v>
      </c>
      <c r="F23862">
        <v>10</v>
      </c>
      <c r="G23862" t="s">
        <v>2290</v>
      </c>
      <c r="H23862">
        <v>38</v>
      </c>
      <c r="I23862">
        <v>47</v>
      </c>
      <c r="J23862">
        <v>10</v>
      </c>
      <c r="Q23862" t="s">
        <v>61</v>
      </c>
      <c r="R23862" t="s">
        <v>1132</v>
      </c>
    </row>
    <row r="23863" spans="1:18" x14ac:dyDescent="0.2">
      <c r="A23863" t="s">
        <v>3254</v>
      </c>
      <c r="D23863" t="s">
        <v>2353</v>
      </c>
      <c r="E23863">
        <v>1</v>
      </c>
      <c r="F23863">
        <v>10</v>
      </c>
      <c r="G23863" t="s">
        <v>2291</v>
      </c>
      <c r="H23863">
        <v>48</v>
      </c>
      <c r="I23863">
        <v>57</v>
      </c>
      <c r="J23863">
        <v>10</v>
      </c>
      <c r="Q23863" t="s">
        <v>61</v>
      </c>
      <c r="R23863" t="s">
        <v>1132</v>
      </c>
    </row>
    <row r="23864" spans="1:18" x14ac:dyDescent="0.2">
      <c r="A23864" t="s">
        <v>3254</v>
      </c>
      <c r="D23864" t="s">
        <v>2353</v>
      </c>
      <c r="E23864">
        <v>1</v>
      </c>
      <c r="F23864">
        <v>10</v>
      </c>
      <c r="G23864" t="s">
        <v>2292</v>
      </c>
      <c r="H23864">
        <v>80</v>
      </c>
      <c r="I23864">
        <v>89</v>
      </c>
      <c r="J23864">
        <v>10</v>
      </c>
      <c r="Q23864" t="s">
        <v>61</v>
      </c>
      <c r="R23864" t="s">
        <v>1132</v>
      </c>
    </row>
    <row r="23865" spans="1:18" x14ac:dyDescent="0.2">
      <c r="A23865" t="s">
        <v>3254</v>
      </c>
      <c r="D23865" t="s">
        <v>2353</v>
      </c>
      <c r="E23865">
        <v>1</v>
      </c>
      <c r="F23865">
        <v>10</v>
      </c>
      <c r="G23865" t="s">
        <v>2293</v>
      </c>
      <c r="H23865">
        <v>61</v>
      </c>
      <c r="I23865">
        <v>70</v>
      </c>
      <c r="J23865">
        <v>10</v>
      </c>
      <c r="Q23865" t="s">
        <v>61</v>
      </c>
      <c r="R23865" t="s">
        <v>1132</v>
      </c>
    </row>
    <row r="23866" spans="1:18" x14ac:dyDescent="0.2">
      <c r="A23866" t="s">
        <v>3254</v>
      </c>
      <c r="D23866" t="s">
        <v>2353</v>
      </c>
      <c r="E23866">
        <v>1</v>
      </c>
      <c r="F23866">
        <v>10</v>
      </c>
      <c r="G23866" t="s">
        <v>2294</v>
      </c>
      <c r="H23866">
        <v>61</v>
      </c>
      <c r="I23866">
        <v>70</v>
      </c>
      <c r="J23866">
        <v>10</v>
      </c>
      <c r="Q23866" t="s">
        <v>61</v>
      </c>
      <c r="R23866" t="s">
        <v>1132</v>
      </c>
    </row>
    <row r="23867" spans="1:18" x14ac:dyDescent="0.2">
      <c r="A23867" t="s">
        <v>3254</v>
      </c>
      <c r="D23867" t="s">
        <v>2353</v>
      </c>
      <c r="E23867">
        <v>1</v>
      </c>
      <c r="F23867">
        <v>10</v>
      </c>
      <c r="G23867" t="s">
        <v>2295</v>
      </c>
      <c r="H23867">
        <v>46</v>
      </c>
      <c r="I23867">
        <v>55</v>
      </c>
      <c r="J23867">
        <v>10</v>
      </c>
      <c r="Q23867" t="s">
        <v>61</v>
      </c>
      <c r="R23867" t="s">
        <v>1132</v>
      </c>
    </row>
    <row r="23868" spans="1:18" x14ac:dyDescent="0.2">
      <c r="A23868" t="s">
        <v>3254</v>
      </c>
      <c r="D23868" t="s">
        <v>2353</v>
      </c>
      <c r="E23868">
        <v>1</v>
      </c>
      <c r="F23868">
        <v>10</v>
      </c>
      <c r="G23868" t="s">
        <v>2296</v>
      </c>
      <c r="H23868">
        <v>61</v>
      </c>
      <c r="I23868">
        <v>70</v>
      </c>
      <c r="J23868">
        <v>10</v>
      </c>
      <c r="Q23868" t="s">
        <v>61</v>
      </c>
      <c r="R23868" t="s">
        <v>1132</v>
      </c>
    </row>
    <row r="23869" spans="1:18" x14ac:dyDescent="0.2">
      <c r="A23869" t="s">
        <v>3254</v>
      </c>
      <c r="D23869" t="s">
        <v>2353</v>
      </c>
      <c r="E23869">
        <v>1</v>
      </c>
      <c r="F23869">
        <v>10</v>
      </c>
      <c r="G23869" t="s">
        <v>2297</v>
      </c>
      <c r="H23869">
        <v>38</v>
      </c>
      <c r="I23869">
        <v>47</v>
      </c>
      <c r="J23869">
        <v>10</v>
      </c>
      <c r="Q23869" t="s">
        <v>61</v>
      </c>
      <c r="R23869" t="s">
        <v>1132</v>
      </c>
    </row>
    <row r="23870" spans="1:18" x14ac:dyDescent="0.2">
      <c r="A23870" t="s">
        <v>3254</v>
      </c>
      <c r="D23870" t="s">
        <v>2353</v>
      </c>
      <c r="E23870">
        <v>1</v>
      </c>
      <c r="F23870">
        <v>10</v>
      </c>
      <c r="G23870" t="s">
        <v>2298</v>
      </c>
      <c r="H23870">
        <v>23</v>
      </c>
      <c r="I23870">
        <v>32</v>
      </c>
      <c r="J23870">
        <v>10</v>
      </c>
      <c r="Q23870" t="s">
        <v>61</v>
      </c>
      <c r="R23870" t="s">
        <v>1132</v>
      </c>
    </row>
    <row r="23871" spans="1:18" x14ac:dyDescent="0.2">
      <c r="A23871" t="s">
        <v>3254</v>
      </c>
      <c r="D23871" t="s">
        <v>2353</v>
      </c>
      <c r="E23871">
        <v>1</v>
      </c>
      <c r="F23871">
        <v>10</v>
      </c>
      <c r="G23871" t="s">
        <v>2299</v>
      </c>
      <c r="H23871">
        <v>18</v>
      </c>
      <c r="I23871">
        <v>27</v>
      </c>
      <c r="J23871">
        <v>10</v>
      </c>
      <c r="Q23871" t="s">
        <v>61</v>
      </c>
      <c r="R23871" t="s">
        <v>1132</v>
      </c>
    </row>
    <row r="23872" spans="1:18" x14ac:dyDescent="0.2">
      <c r="A23872" t="s">
        <v>3254</v>
      </c>
      <c r="D23872" t="s">
        <v>2353</v>
      </c>
      <c r="E23872">
        <v>1</v>
      </c>
      <c r="F23872">
        <v>10</v>
      </c>
      <c r="G23872" t="s">
        <v>2300</v>
      </c>
      <c r="H23872">
        <v>37</v>
      </c>
      <c r="I23872">
        <v>46</v>
      </c>
      <c r="J23872">
        <v>10</v>
      </c>
      <c r="Q23872" t="s">
        <v>61</v>
      </c>
      <c r="R23872" t="s">
        <v>1132</v>
      </c>
    </row>
    <row r="23873" spans="1:18" x14ac:dyDescent="0.2">
      <c r="A23873" t="s">
        <v>3254</v>
      </c>
      <c r="D23873" t="s">
        <v>2353</v>
      </c>
      <c r="E23873">
        <v>1</v>
      </c>
      <c r="F23873">
        <v>10</v>
      </c>
      <c r="G23873" t="s">
        <v>2301</v>
      </c>
      <c r="H23873">
        <v>28</v>
      </c>
      <c r="I23873">
        <v>37</v>
      </c>
      <c r="J23873">
        <v>10</v>
      </c>
      <c r="Q23873" t="s">
        <v>61</v>
      </c>
      <c r="R23873" t="s">
        <v>1132</v>
      </c>
    </row>
    <row r="23874" spans="1:18" x14ac:dyDescent="0.2">
      <c r="A23874" t="s">
        <v>3254</v>
      </c>
      <c r="D23874" t="s">
        <v>2353</v>
      </c>
      <c r="E23874">
        <v>1</v>
      </c>
      <c r="F23874">
        <v>10</v>
      </c>
      <c r="G23874" t="s">
        <v>2302</v>
      </c>
      <c r="H23874">
        <v>79</v>
      </c>
      <c r="I23874">
        <v>88</v>
      </c>
      <c r="J23874">
        <v>10</v>
      </c>
      <c r="Q23874" t="s">
        <v>61</v>
      </c>
      <c r="R23874" t="s">
        <v>1132</v>
      </c>
    </row>
    <row r="23875" spans="1:18" x14ac:dyDescent="0.2">
      <c r="A23875" t="s">
        <v>3254</v>
      </c>
      <c r="D23875" t="s">
        <v>2353</v>
      </c>
      <c r="E23875">
        <v>1</v>
      </c>
      <c r="F23875">
        <v>10</v>
      </c>
      <c r="G23875" t="s">
        <v>2303</v>
      </c>
      <c r="H23875">
        <v>33</v>
      </c>
      <c r="I23875">
        <v>42</v>
      </c>
      <c r="J23875">
        <v>10</v>
      </c>
      <c r="Q23875" t="s">
        <v>61</v>
      </c>
      <c r="R23875" t="s">
        <v>1132</v>
      </c>
    </row>
    <row r="23876" spans="1:18" x14ac:dyDescent="0.2">
      <c r="A23876" t="s">
        <v>3254</v>
      </c>
      <c r="D23876" t="s">
        <v>2353</v>
      </c>
      <c r="E23876">
        <v>1</v>
      </c>
      <c r="F23876">
        <v>10</v>
      </c>
      <c r="G23876" t="s">
        <v>1085</v>
      </c>
      <c r="H23876">
        <v>23</v>
      </c>
      <c r="I23876">
        <v>32</v>
      </c>
      <c r="J23876">
        <v>10</v>
      </c>
      <c r="Q23876" t="s">
        <v>61</v>
      </c>
      <c r="R23876" t="s">
        <v>1132</v>
      </c>
    </row>
    <row r="23877" spans="1:18" x14ac:dyDescent="0.2">
      <c r="A23877" t="s">
        <v>3254</v>
      </c>
      <c r="D23877" t="s">
        <v>2353</v>
      </c>
      <c r="E23877">
        <v>1</v>
      </c>
      <c r="F23877">
        <v>10</v>
      </c>
      <c r="G23877" t="s">
        <v>1140</v>
      </c>
      <c r="H23877">
        <v>25</v>
      </c>
      <c r="I23877">
        <v>34</v>
      </c>
      <c r="J23877">
        <v>10</v>
      </c>
      <c r="Q23877" t="s">
        <v>61</v>
      </c>
      <c r="R23877" t="s">
        <v>1132</v>
      </c>
    </row>
    <row r="23878" spans="1:18" x14ac:dyDescent="0.2">
      <c r="A23878" t="s">
        <v>3254</v>
      </c>
      <c r="D23878" t="s">
        <v>2353</v>
      </c>
      <c r="E23878">
        <v>1</v>
      </c>
      <c r="F23878">
        <v>10</v>
      </c>
      <c r="G23878" t="s">
        <v>1131</v>
      </c>
      <c r="H23878">
        <v>32</v>
      </c>
      <c r="I23878">
        <v>41</v>
      </c>
      <c r="J23878">
        <v>10</v>
      </c>
      <c r="Q23878" t="s">
        <v>61</v>
      </c>
      <c r="R23878" t="s">
        <v>1132</v>
      </c>
    </row>
    <row r="23879" spans="1:18" x14ac:dyDescent="0.2">
      <c r="A23879" t="s">
        <v>3254</v>
      </c>
      <c r="D23879" t="s">
        <v>2353</v>
      </c>
      <c r="E23879">
        <v>1</v>
      </c>
      <c r="F23879">
        <v>10</v>
      </c>
      <c r="G23879" t="s">
        <v>1136</v>
      </c>
      <c r="H23879">
        <v>28</v>
      </c>
      <c r="I23879">
        <v>37</v>
      </c>
      <c r="J23879">
        <v>10</v>
      </c>
      <c r="Q23879" t="s">
        <v>61</v>
      </c>
      <c r="R23879" t="s">
        <v>1132</v>
      </c>
    </row>
    <row r="23880" spans="1:18" x14ac:dyDescent="0.2">
      <c r="A23880" t="s">
        <v>3254</v>
      </c>
      <c r="D23880" t="s">
        <v>2353</v>
      </c>
      <c r="E23880">
        <v>1</v>
      </c>
      <c r="F23880">
        <v>10</v>
      </c>
      <c r="G23880" t="s">
        <v>1134</v>
      </c>
      <c r="H23880">
        <v>40</v>
      </c>
      <c r="I23880">
        <v>49</v>
      </c>
      <c r="J23880">
        <v>10</v>
      </c>
      <c r="Q23880" t="s">
        <v>61</v>
      </c>
      <c r="R23880" t="s">
        <v>1132</v>
      </c>
    </row>
    <row r="23881" spans="1:18" x14ac:dyDescent="0.2">
      <c r="A23881" t="s">
        <v>3254</v>
      </c>
      <c r="D23881" t="s">
        <v>2353</v>
      </c>
      <c r="E23881">
        <v>1</v>
      </c>
      <c r="F23881">
        <v>10</v>
      </c>
      <c r="G23881" t="s">
        <v>1141</v>
      </c>
      <c r="H23881">
        <v>102</v>
      </c>
      <c r="I23881">
        <v>111</v>
      </c>
      <c r="J23881">
        <v>10</v>
      </c>
      <c r="Q23881" t="s">
        <v>61</v>
      </c>
      <c r="R23881" t="s">
        <v>1132</v>
      </c>
    </row>
    <row r="23882" spans="1:18" x14ac:dyDescent="0.2">
      <c r="A23882" t="s">
        <v>3254</v>
      </c>
      <c r="D23882" t="s">
        <v>2353</v>
      </c>
      <c r="E23882">
        <v>1</v>
      </c>
      <c r="F23882">
        <v>10</v>
      </c>
      <c r="G23882" t="s">
        <v>1150</v>
      </c>
      <c r="H23882">
        <v>113</v>
      </c>
      <c r="I23882">
        <v>122</v>
      </c>
      <c r="J23882">
        <v>10</v>
      </c>
      <c r="Q23882" t="s">
        <v>61</v>
      </c>
      <c r="R23882" t="s">
        <v>1132</v>
      </c>
    </row>
    <row r="23883" spans="1:18" x14ac:dyDescent="0.2">
      <c r="A23883" t="s">
        <v>3254</v>
      </c>
      <c r="D23883" t="s">
        <v>2353</v>
      </c>
      <c r="E23883">
        <v>1</v>
      </c>
      <c r="F23883">
        <v>10</v>
      </c>
      <c r="G23883" t="s">
        <v>1149</v>
      </c>
      <c r="H23883">
        <v>113</v>
      </c>
      <c r="I23883">
        <v>122</v>
      </c>
      <c r="J23883">
        <v>10</v>
      </c>
      <c r="Q23883" t="s">
        <v>61</v>
      </c>
      <c r="R23883" t="s">
        <v>1132</v>
      </c>
    </row>
    <row r="23884" spans="1:18" x14ac:dyDescent="0.2">
      <c r="A23884" t="s">
        <v>3254</v>
      </c>
      <c r="D23884" t="s">
        <v>2353</v>
      </c>
      <c r="E23884">
        <v>1</v>
      </c>
      <c r="F23884">
        <v>10</v>
      </c>
      <c r="G23884" t="s">
        <v>1138</v>
      </c>
      <c r="H23884">
        <v>61</v>
      </c>
      <c r="I23884">
        <v>70</v>
      </c>
      <c r="J23884">
        <v>10</v>
      </c>
      <c r="Q23884" t="s">
        <v>61</v>
      </c>
      <c r="R23884" t="s">
        <v>1132</v>
      </c>
    </row>
    <row r="23885" spans="1:18" x14ac:dyDescent="0.2">
      <c r="A23885" t="s">
        <v>3254</v>
      </c>
      <c r="D23885" t="s">
        <v>2353</v>
      </c>
      <c r="E23885">
        <v>1</v>
      </c>
      <c r="F23885">
        <v>10</v>
      </c>
      <c r="G23885" t="s">
        <v>1139</v>
      </c>
      <c r="H23885">
        <v>113</v>
      </c>
      <c r="I23885">
        <v>122</v>
      </c>
      <c r="J23885">
        <v>10</v>
      </c>
      <c r="Q23885" t="s">
        <v>61</v>
      </c>
      <c r="R23885" t="s">
        <v>1132</v>
      </c>
    </row>
    <row r="23886" spans="1:18" x14ac:dyDescent="0.2">
      <c r="A23886" t="s">
        <v>3254</v>
      </c>
      <c r="D23886" t="s">
        <v>2353</v>
      </c>
      <c r="E23886">
        <v>1</v>
      </c>
      <c r="F23886">
        <v>10</v>
      </c>
      <c r="G23886" t="s">
        <v>1148</v>
      </c>
      <c r="H23886">
        <v>18</v>
      </c>
      <c r="I23886">
        <v>27</v>
      </c>
      <c r="J23886">
        <v>10</v>
      </c>
      <c r="Q23886" t="s">
        <v>61</v>
      </c>
      <c r="R23886" t="s">
        <v>1132</v>
      </c>
    </row>
    <row r="23887" spans="1:18" x14ac:dyDescent="0.2">
      <c r="A23887" t="s">
        <v>3254</v>
      </c>
      <c r="D23887" t="s">
        <v>2353</v>
      </c>
      <c r="E23887">
        <v>1</v>
      </c>
      <c r="F23887">
        <v>10</v>
      </c>
      <c r="G23887" t="s">
        <v>1147</v>
      </c>
      <c r="H23887">
        <v>22</v>
      </c>
      <c r="I23887">
        <v>31</v>
      </c>
      <c r="J23887">
        <v>10</v>
      </c>
      <c r="Q23887" t="s">
        <v>61</v>
      </c>
      <c r="R23887" t="s">
        <v>1132</v>
      </c>
    </row>
    <row r="23888" spans="1:18" x14ac:dyDescent="0.2">
      <c r="A23888" t="s">
        <v>3254</v>
      </c>
      <c r="D23888" t="s">
        <v>2353</v>
      </c>
      <c r="E23888">
        <v>1</v>
      </c>
      <c r="F23888">
        <v>10</v>
      </c>
      <c r="G23888" t="s">
        <v>1146</v>
      </c>
      <c r="H23888">
        <v>22</v>
      </c>
      <c r="I23888">
        <v>31</v>
      </c>
      <c r="J23888">
        <v>10</v>
      </c>
      <c r="Q23888" t="s">
        <v>61</v>
      </c>
      <c r="R23888" t="s">
        <v>1132</v>
      </c>
    </row>
    <row r="23889" spans="1:18" x14ac:dyDescent="0.2">
      <c r="A23889" t="s">
        <v>3254</v>
      </c>
      <c r="D23889" t="s">
        <v>2353</v>
      </c>
      <c r="E23889">
        <v>1</v>
      </c>
      <c r="F23889">
        <v>10</v>
      </c>
      <c r="G23889" t="s">
        <v>2304</v>
      </c>
      <c r="H23889">
        <v>136</v>
      </c>
      <c r="I23889">
        <v>145</v>
      </c>
      <c r="J23889">
        <v>10</v>
      </c>
      <c r="Q23889" t="s">
        <v>61</v>
      </c>
      <c r="R23889" t="s">
        <v>1132</v>
      </c>
    </row>
    <row r="23890" spans="1:18" x14ac:dyDescent="0.2">
      <c r="A23890" t="s">
        <v>3254</v>
      </c>
      <c r="D23890" t="s">
        <v>2353</v>
      </c>
      <c r="E23890">
        <v>1</v>
      </c>
      <c r="F23890">
        <v>10</v>
      </c>
      <c r="G23890" t="s">
        <v>1144</v>
      </c>
      <c r="H23890">
        <v>43</v>
      </c>
      <c r="I23890">
        <v>52</v>
      </c>
      <c r="J23890">
        <v>10</v>
      </c>
      <c r="Q23890" t="s">
        <v>61</v>
      </c>
      <c r="R23890" t="s">
        <v>1132</v>
      </c>
    </row>
    <row r="23891" spans="1:18" x14ac:dyDescent="0.2">
      <c r="A23891" t="s">
        <v>3254</v>
      </c>
      <c r="D23891" t="s">
        <v>2353</v>
      </c>
      <c r="E23891">
        <v>1</v>
      </c>
      <c r="F23891">
        <v>10</v>
      </c>
      <c r="G23891" t="s">
        <v>1151</v>
      </c>
      <c r="H23891">
        <v>136</v>
      </c>
      <c r="I23891">
        <v>145</v>
      </c>
      <c r="J23891">
        <v>10</v>
      </c>
      <c r="Q23891" t="s">
        <v>61</v>
      </c>
      <c r="R23891" t="s">
        <v>1132</v>
      </c>
    </row>
    <row r="23892" spans="1:18" x14ac:dyDescent="0.2">
      <c r="A23892" t="s">
        <v>3254</v>
      </c>
      <c r="D23892" t="s">
        <v>2353</v>
      </c>
      <c r="E23892">
        <v>1</v>
      </c>
      <c r="F23892">
        <v>10</v>
      </c>
      <c r="G23892" t="s">
        <v>1145</v>
      </c>
      <c r="H23892">
        <v>114</v>
      </c>
      <c r="I23892">
        <v>123</v>
      </c>
      <c r="J23892">
        <v>10</v>
      </c>
      <c r="Q23892" t="s">
        <v>61</v>
      </c>
      <c r="R23892" t="s">
        <v>1132</v>
      </c>
    </row>
    <row r="23893" spans="1:18" x14ac:dyDescent="0.2">
      <c r="A23893" t="s">
        <v>3254</v>
      </c>
      <c r="D23893" t="s">
        <v>2353</v>
      </c>
      <c r="E23893">
        <v>1</v>
      </c>
      <c r="F23893">
        <v>10</v>
      </c>
      <c r="G23893" t="s">
        <v>1142</v>
      </c>
      <c r="H23893">
        <v>18</v>
      </c>
      <c r="I23893">
        <v>27</v>
      </c>
      <c r="J23893">
        <v>10</v>
      </c>
      <c r="Q23893" t="s">
        <v>61</v>
      </c>
      <c r="R23893" t="s">
        <v>1132</v>
      </c>
    </row>
    <row r="23894" spans="1:18" x14ac:dyDescent="0.2">
      <c r="A23894" t="s">
        <v>3254</v>
      </c>
      <c r="D23894" t="s">
        <v>2353</v>
      </c>
      <c r="E23894">
        <v>1</v>
      </c>
      <c r="F23894">
        <v>10</v>
      </c>
      <c r="G23894" t="s">
        <v>2305</v>
      </c>
      <c r="H23894">
        <v>59</v>
      </c>
      <c r="I23894">
        <v>68</v>
      </c>
      <c r="J23894">
        <v>10</v>
      </c>
      <c r="Q23894" t="s">
        <v>61</v>
      </c>
      <c r="R23894" t="s">
        <v>1132</v>
      </c>
    </row>
    <row r="23895" spans="1:18" x14ac:dyDescent="0.2">
      <c r="A23895" t="s">
        <v>3254</v>
      </c>
      <c r="D23895" t="s">
        <v>2353</v>
      </c>
      <c r="E23895">
        <v>1</v>
      </c>
      <c r="F23895">
        <v>10</v>
      </c>
      <c r="G23895" t="s">
        <v>1135</v>
      </c>
      <c r="H23895">
        <v>24</v>
      </c>
      <c r="I23895">
        <v>33</v>
      </c>
      <c r="J23895">
        <v>10</v>
      </c>
      <c r="Q23895" t="s">
        <v>61</v>
      </c>
      <c r="R23895" t="s">
        <v>1132</v>
      </c>
    </row>
    <row r="23896" spans="1:18" x14ac:dyDescent="0.2">
      <c r="A23896" t="s">
        <v>3254</v>
      </c>
      <c r="D23896" t="s">
        <v>2353</v>
      </c>
      <c r="E23896">
        <v>1</v>
      </c>
      <c r="F23896">
        <v>10</v>
      </c>
      <c r="G23896" t="s">
        <v>1143</v>
      </c>
      <c r="H23896">
        <v>159</v>
      </c>
      <c r="I23896">
        <v>168</v>
      </c>
      <c r="J23896">
        <v>10</v>
      </c>
      <c r="Q23896" t="s">
        <v>61</v>
      </c>
      <c r="R23896" t="s">
        <v>1132</v>
      </c>
    </row>
    <row r="23897" spans="1:18" x14ac:dyDescent="0.2">
      <c r="A23897" t="s">
        <v>3254</v>
      </c>
      <c r="D23897" t="s">
        <v>2353</v>
      </c>
      <c r="E23897">
        <v>1</v>
      </c>
      <c r="F23897">
        <v>10</v>
      </c>
      <c r="G23897" t="s">
        <v>2306</v>
      </c>
      <c r="H23897">
        <v>48</v>
      </c>
      <c r="I23897">
        <v>57</v>
      </c>
      <c r="J23897">
        <v>10</v>
      </c>
      <c r="Q23897" t="s">
        <v>61</v>
      </c>
      <c r="R23897" t="s">
        <v>1132</v>
      </c>
    </row>
    <row r="23898" spans="1:18" x14ac:dyDescent="0.2">
      <c r="A23898" t="s">
        <v>3254</v>
      </c>
      <c r="D23898" t="s">
        <v>2353</v>
      </c>
      <c r="E23898">
        <v>1</v>
      </c>
      <c r="F23898">
        <v>10</v>
      </c>
      <c r="G23898" t="s">
        <v>1133</v>
      </c>
      <c r="H23898">
        <v>208</v>
      </c>
      <c r="I23898">
        <v>217</v>
      </c>
      <c r="J23898">
        <v>10</v>
      </c>
      <c r="Q23898" t="s">
        <v>61</v>
      </c>
      <c r="R23898" t="s">
        <v>1132</v>
      </c>
    </row>
    <row r="23899" spans="1:18" x14ac:dyDescent="0.2">
      <c r="A23899" t="s">
        <v>3254</v>
      </c>
      <c r="D23899" t="s">
        <v>2353</v>
      </c>
      <c r="E23899">
        <v>1</v>
      </c>
      <c r="F23899">
        <v>10</v>
      </c>
      <c r="G23899" t="s">
        <v>2307</v>
      </c>
      <c r="H23899">
        <v>246</v>
      </c>
      <c r="I23899">
        <v>255</v>
      </c>
      <c r="J23899">
        <v>10</v>
      </c>
      <c r="Q23899" t="s">
        <v>61</v>
      </c>
      <c r="R23899" t="s">
        <v>1132</v>
      </c>
    </row>
    <row r="23900" spans="1:18" x14ac:dyDescent="0.2">
      <c r="A23900" t="s">
        <v>3254</v>
      </c>
      <c r="D23900" t="s">
        <v>2353</v>
      </c>
      <c r="E23900">
        <v>1</v>
      </c>
      <c r="F23900">
        <v>10</v>
      </c>
      <c r="G23900" t="s">
        <v>2308</v>
      </c>
      <c r="H23900">
        <v>41</v>
      </c>
      <c r="I23900">
        <v>50</v>
      </c>
      <c r="J23900">
        <v>10</v>
      </c>
      <c r="Q23900" t="s">
        <v>61</v>
      </c>
      <c r="R23900" t="s">
        <v>1132</v>
      </c>
    </row>
    <row r="23901" spans="1:18" x14ac:dyDescent="0.2">
      <c r="A23901" t="s">
        <v>3254</v>
      </c>
      <c r="D23901" t="s">
        <v>2353</v>
      </c>
      <c r="E23901">
        <v>1</v>
      </c>
      <c r="F23901">
        <v>10</v>
      </c>
      <c r="G23901" t="s">
        <v>2308</v>
      </c>
      <c r="H23901">
        <v>106</v>
      </c>
      <c r="I23901">
        <v>115</v>
      </c>
      <c r="J23901">
        <v>10</v>
      </c>
      <c r="Q23901" t="s">
        <v>61</v>
      </c>
      <c r="R23901" t="s">
        <v>1132</v>
      </c>
    </row>
    <row r="23902" spans="1:18" x14ac:dyDescent="0.2">
      <c r="A23902" t="s">
        <v>3254</v>
      </c>
      <c r="D23902" t="s">
        <v>2353</v>
      </c>
      <c r="E23902">
        <v>1</v>
      </c>
      <c r="F23902">
        <v>10</v>
      </c>
      <c r="G23902" t="s">
        <v>1152</v>
      </c>
      <c r="H23902">
        <v>44</v>
      </c>
      <c r="I23902">
        <v>53</v>
      </c>
      <c r="J23902">
        <v>10</v>
      </c>
      <c r="Q23902" t="s">
        <v>61</v>
      </c>
      <c r="R23902" t="s">
        <v>1132</v>
      </c>
    </row>
    <row r="23903" spans="1:18" x14ac:dyDescent="0.2">
      <c r="A23903" t="s">
        <v>3254</v>
      </c>
      <c r="D23903" t="s">
        <v>2353</v>
      </c>
      <c r="E23903">
        <v>1</v>
      </c>
      <c r="F23903">
        <v>10</v>
      </c>
      <c r="G23903" t="s">
        <v>1153</v>
      </c>
      <c r="H23903">
        <v>34</v>
      </c>
      <c r="I23903">
        <v>43</v>
      </c>
      <c r="J23903">
        <v>10</v>
      </c>
      <c r="Q23903" t="s">
        <v>61</v>
      </c>
      <c r="R23903" t="s">
        <v>1132</v>
      </c>
    </row>
    <row r="23904" spans="1:18" x14ac:dyDescent="0.2">
      <c r="A23904" t="s">
        <v>3254</v>
      </c>
      <c r="D23904" t="s">
        <v>2353</v>
      </c>
      <c r="E23904">
        <v>1</v>
      </c>
      <c r="F23904">
        <v>10</v>
      </c>
      <c r="G23904" t="s">
        <v>1137</v>
      </c>
      <c r="H23904">
        <v>248</v>
      </c>
      <c r="I23904">
        <v>257</v>
      </c>
      <c r="J23904">
        <v>10</v>
      </c>
      <c r="Q23904" t="s">
        <v>61</v>
      </c>
      <c r="R23904" t="s">
        <v>1132</v>
      </c>
    </row>
    <row r="23905" spans="1:18" x14ac:dyDescent="0.2">
      <c r="A23905" t="s">
        <v>3254</v>
      </c>
      <c r="D23905" t="s">
        <v>2353</v>
      </c>
      <c r="E23905">
        <v>1</v>
      </c>
      <c r="F23905">
        <v>10</v>
      </c>
      <c r="G23905" t="s">
        <v>1367</v>
      </c>
      <c r="H23905">
        <v>110</v>
      </c>
      <c r="I23905">
        <v>119</v>
      </c>
      <c r="J23905">
        <v>10</v>
      </c>
      <c r="Q23905" t="s">
        <v>61</v>
      </c>
      <c r="R23905" t="s">
        <v>1132</v>
      </c>
    </row>
    <row r="23906" spans="1:18" x14ac:dyDescent="0.2">
      <c r="A23906" t="s">
        <v>3254</v>
      </c>
      <c r="D23906" t="s">
        <v>2353</v>
      </c>
      <c r="E23906">
        <v>1</v>
      </c>
      <c r="F23906">
        <v>10</v>
      </c>
      <c r="G23906" t="s">
        <v>1370</v>
      </c>
      <c r="H23906">
        <v>78</v>
      </c>
      <c r="I23906">
        <v>87</v>
      </c>
      <c r="J23906">
        <v>10</v>
      </c>
      <c r="Q23906" t="s">
        <v>61</v>
      </c>
      <c r="R23906" t="s">
        <v>1132</v>
      </c>
    </row>
    <row r="23907" spans="1:18" x14ac:dyDescent="0.2">
      <c r="A23907" t="s">
        <v>3254</v>
      </c>
      <c r="D23907" t="s">
        <v>2353</v>
      </c>
      <c r="E23907">
        <v>1</v>
      </c>
      <c r="F23907">
        <v>10</v>
      </c>
      <c r="G23907" t="s">
        <v>1364</v>
      </c>
      <c r="H23907">
        <v>22</v>
      </c>
      <c r="I23907">
        <v>31</v>
      </c>
      <c r="J23907">
        <v>10</v>
      </c>
      <c r="Q23907" t="s">
        <v>61</v>
      </c>
      <c r="R23907" t="s">
        <v>1132</v>
      </c>
    </row>
    <row r="23908" spans="1:18" x14ac:dyDescent="0.2">
      <c r="A23908" t="s">
        <v>3254</v>
      </c>
      <c r="D23908" t="s">
        <v>2353</v>
      </c>
      <c r="E23908">
        <v>1</v>
      </c>
      <c r="F23908">
        <v>10</v>
      </c>
      <c r="G23908" t="s">
        <v>2309</v>
      </c>
      <c r="H23908">
        <v>38</v>
      </c>
      <c r="I23908">
        <v>47</v>
      </c>
      <c r="J23908">
        <v>10</v>
      </c>
      <c r="Q23908" t="s">
        <v>61</v>
      </c>
      <c r="R23908" t="s">
        <v>1132</v>
      </c>
    </row>
    <row r="23909" spans="1:18" x14ac:dyDescent="0.2">
      <c r="A23909" t="s">
        <v>3254</v>
      </c>
      <c r="D23909" t="s">
        <v>2353</v>
      </c>
      <c r="E23909">
        <v>1</v>
      </c>
      <c r="F23909">
        <v>10</v>
      </c>
      <c r="G23909" t="s">
        <v>1368</v>
      </c>
      <c r="H23909">
        <v>110</v>
      </c>
      <c r="I23909">
        <v>119</v>
      </c>
      <c r="J23909">
        <v>10</v>
      </c>
      <c r="Q23909" t="s">
        <v>61</v>
      </c>
      <c r="R23909" t="s">
        <v>1132</v>
      </c>
    </row>
    <row r="23910" spans="1:18" x14ac:dyDescent="0.2">
      <c r="A23910" t="s">
        <v>3254</v>
      </c>
      <c r="D23910" t="s">
        <v>2353</v>
      </c>
      <c r="E23910">
        <v>1</v>
      </c>
      <c r="F23910">
        <v>10</v>
      </c>
      <c r="G23910" t="s">
        <v>1359</v>
      </c>
      <c r="H23910">
        <v>78</v>
      </c>
      <c r="I23910">
        <v>87</v>
      </c>
      <c r="J23910">
        <v>10</v>
      </c>
      <c r="Q23910" t="s">
        <v>61</v>
      </c>
      <c r="R23910" t="s">
        <v>1132</v>
      </c>
    </row>
    <row r="23911" spans="1:18" x14ac:dyDescent="0.2">
      <c r="A23911" t="s">
        <v>3254</v>
      </c>
      <c r="D23911" t="s">
        <v>2353</v>
      </c>
      <c r="E23911">
        <v>1</v>
      </c>
      <c r="F23911">
        <v>10</v>
      </c>
      <c r="G23911" t="s">
        <v>1361</v>
      </c>
      <c r="H23911">
        <v>22</v>
      </c>
      <c r="I23911">
        <v>31</v>
      </c>
      <c r="J23911">
        <v>10</v>
      </c>
      <c r="Q23911" t="s">
        <v>61</v>
      </c>
      <c r="R23911" t="s">
        <v>1132</v>
      </c>
    </row>
    <row r="23912" spans="1:18" x14ac:dyDescent="0.2">
      <c r="A23912" t="s">
        <v>3254</v>
      </c>
      <c r="D23912" t="s">
        <v>2353</v>
      </c>
      <c r="E23912">
        <v>1</v>
      </c>
      <c r="F23912">
        <v>10</v>
      </c>
      <c r="G23912" t="s">
        <v>2310</v>
      </c>
      <c r="H23912">
        <v>38</v>
      </c>
      <c r="I23912">
        <v>47</v>
      </c>
      <c r="J23912">
        <v>10</v>
      </c>
      <c r="Q23912" t="s">
        <v>61</v>
      </c>
      <c r="R23912" t="s">
        <v>1132</v>
      </c>
    </row>
    <row r="23913" spans="1:18" x14ac:dyDescent="0.2">
      <c r="A23913" t="s">
        <v>3254</v>
      </c>
      <c r="D23913" t="s">
        <v>2353</v>
      </c>
      <c r="E23913">
        <v>1</v>
      </c>
      <c r="F23913">
        <v>10</v>
      </c>
      <c r="G23913" t="s">
        <v>1356</v>
      </c>
      <c r="H23913">
        <v>751</v>
      </c>
      <c r="I23913">
        <v>760</v>
      </c>
      <c r="J23913">
        <v>10</v>
      </c>
      <c r="Q23913" t="s">
        <v>61</v>
      </c>
      <c r="R23913" t="s">
        <v>1132</v>
      </c>
    </row>
    <row r="23914" spans="1:18" x14ac:dyDescent="0.2">
      <c r="A23914" t="s">
        <v>3254</v>
      </c>
      <c r="D23914" t="s">
        <v>2353</v>
      </c>
      <c r="E23914">
        <v>1</v>
      </c>
      <c r="F23914">
        <v>10</v>
      </c>
      <c r="G23914" t="s">
        <v>1362</v>
      </c>
      <c r="H23914">
        <v>80</v>
      </c>
      <c r="I23914">
        <v>89</v>
      </c>
      <c r="J23914">
        <v>10</v>
      </c>
      <c r="Q23914" t="s">
        <v>61</v>
      </c>
      <c r="R23914" t="s">
        <v>1132</v>
      </c>
    </row>
    <row r="23915" spans="1:18" x14ac:dyDescent="0.2">
      <c r="A23915" t="s">
        <v>3254</v>
      </c>
      <c r="D23915" t="s">
        <v>2353</v>
      </c>
      <c r="E23915">
        <v>1</v>
      </c>
      <c r="F23915">
        <v>10</v>
      </c>
      <c r="G23915" t="s">
        <v>1372</v>
      </c>
      <c r="H23915">
        <v>24</v>
      </c>
      <c r="I23915">
        <v>33</v>
      </c>
      <c r="J23915">
        <v>10</v>
      </c>
      <c r="Q23915" t="s">
        <v>61</v>
      </c>
      <c r="R23915" t="s">
        <v>1132</v>
      </c>
    </row>
    <row r="23916" spans="1:18" x14ac:dyDescent="0.2">
      <c r="A23916" t="s">
        <v>3254</v>
      </c>
      <c r="D23916" t="s">
        <v>2353</v>
      </c>
      <c r="E23916">
        <v>1</v>
      </c>
      <c r="F23916">
        <v>10</v>
      </c>
      <c r="G23916" t="s">
        <v>1371</v>
      </c>
      <c r="H23916">
        <v>243</v>
      </c>
      <c r="I23916">
        <v>252</v>
      </c>
      <c r="J23916">
        <v>10</v>
      </c>
      <c r="Q23916" t="s">
        <v>61</v>
      </c>
      <c r="R23916" t="s">
        <v>1132</v>
      </c>
    </row>
    <row r="23917" spans="1:18" x14ac:dyDescent="0.2">
      <c r="A23917" t="s">
        <v>3254</v>
      </c>
      <c r="D23917" t="s">
        <v>2353</v>
      </c>
      <c r="E23917">
        <v>1</v>
      </c>
      <c r="F23917">
        <v>10</v>
      </c>
      <c r="G23917" t="s">
        <v>1369</v>
      </c>
      <c r="H23917">
        <v>240</v>
      </c>
      <c r="I23917">
        <v>249</v>
      </c>
      <c r="J23917">
        <v>10</v>
      </c>
      <c r="Q23917" t="s">
        <v>61</v>
      </c>
      <c r="R23917" t="s">
        <v>1132</v>
      </c>
    </row>
    <row r="23918" spans="1:18" x14ac:dyDescent="0.2">
      <c r="A23918" t="s">
        <v>3254</v>
      </c>
      <c r="D23918" t="s">
        <v>2353</v>
      </c>
      <c r="E23918">
        <v>1</v>
      </c>
      <c r="F23918">
        <v>10</v>
      </c>
      <c r="G23918" t="s">
        <v>1358</v>
      </c>
      <c r="H23918">
        <v>342</v>
      </c>
      <c r="I23918">
        <v>351</v>
      </c>
      <c r="J23918">
        <v>10</v>
      </c>
      <c r="Q23918" t="s">
        <v>61</v>
      </c>
      <c r="R23918" t="s">
        <v>1132</v>
      </c>
    </row>
    <row r="23919" spans="1:18" x14ac:dyDescent="0.2">
      <c r="A23919" t="s">
        <v>3254</v>
      </c>
      <c r="D23919" t="s">
        <v>2353</v>
      </c>
      <c r="E23919">
        <v>1</v>
      </c>
      <c r="F23919">
        <v>10</v>
      </c>
      <c r="G23919" t="s">
        <v>1355</v>
      </c>
      <c r="H23919">
        <v>751</v>
      </c>
      <c r="I23919">
        <v>760</v>
      </c>
      <c r="J23919">
        <v>10</v>
      </c>
      <c r="Q23919" t="s">
        <v>61</v>
      </c>
      <c r="R23919" t="s">
        <v>1132</v>
      </c>
    </row>
    <row r="23920" spans="1:18" x14ac:dyDescent="0.2">
      <c r="A23920" t="s">
        <v>3254</v>
      </c>
      <c r="D23920" t="s">
        <v>2353</v>
      </c>
      <c r="E23920">
        <v>1</v>
      </c>
      <c r="F23920">
        <v>10</v>
      </c>
      <c r="G23920" t="s">
        <v>1363</v>
      </c>
      <c r="H23920">
        <v>80</v>
      </c>
      <c r="I23920">
        <v>89</v>
      </c>
      <c r="J23920">
        <v>10</v>
      </c>
      <c r="Q23920" t="s">
        <v>61</v>
      </c>
      <c r="R23920" t="s">
        <v>1132</v>
      </c>
    </row>
    <row r="23921" spans="1:18" x14ac:dyDescent="0.2">
      <c r="A23921" t="s">
        <v>3254</v>
      </c>
      <c r="D23921" t="s">
        <v>2353</v>
      </c>
      <c r="E23921">
        <v>1</v>
      </c>
      <c r="F23921">
        <v>10</v>
      </c>
      <c r="G23921" t="s">
        <v>1365</v>
      </c>
      <c r="H23921">
        <v>24</v>
      </c>
      <c r="I23921">
        <v>33</v>
      </c>
      <c r="J23921">
        <v>10</v>
      </c>
      <c r="Q23921" t="s">
        <v>61</v>
      </c>
      <c r="R23921" t="s">
        <v>1132</v>
      </c>
    </row>
    <row r="23922" spans="1:18" x14ac:dyDescent="0.2">
      <c r="A23922" t="s">
        <v>3254</v>
      </c>
      <c r="D23922" t="s">
        <v>2353</v>
      </c>
      <c r="E23922">
        <v>1</v>
      </c>
      <c r="F23922">
        <v>10</v>
      </c>
      <c r="G23922" t="s">
        <v>2311</v>
      </c>
      <c r="H23922">
        <v>113</v>
      </c>
      <c r="I23922">
        <v>122</v>
      </c>
      <c r="J23922">
        <v>10</v>
      </c>
      <c r="Q23922" t="s">
        <v>61</v>
      </c>
      <c r="R23922" t="s">
        <v>1132</v>
      </c>
    </row>
    <row r="23923" spans="1:18" x14ac:dyDescent="0.2">
      <c r="A23923" t="s">
        <v>3254</v>
      </c>
      <c r="D23923" t="s">
        <v>2353</v>
      </c>
      <c r="E23923">
        <v>1</v>
      </c>
      <c r="F23923">
        <v>10</v>
      </c>
      <c r="G23923" t="s">
        <v>1366</v>
      </c>
      <c r="H23923">
        <v>243</v>
      </c>
      <c r="I23923">
        <v>252</v>
      </c>
      <c r="J23923">
        <v>10</v>
      </c>
      <c r="Q23923" t="s">
        <v>61</v>
      </c>
      <c r="R23923" t="s">
        <v>1132</v>
      </c>
    </row>
    <row r="23924" spans="1:18" x14ac:dyDescent="0.2">
      <c r="A23924" t="s">
        <v>3254</v>
      </c>
      <c r="D23924" t="s">
        <v>2353</v>
      </c>
      <c r="E23924">
        <v>1</v>
      </c>
      <c r="F23924">
        <v>10</v>
      </c>
      <c r="G23924" t="s">
        <v>1360</v>
      </c>
      <c r="H23924">
        <v>240</v>
      </c>
      <c r="I23924">
        <v>249</v>
      </c>
      <c r="J23924">
        <v>10</v>
      </c>
      <c r="Q23924" t="s">
        <v>61</v>
      </c>
      <c r="R23924" t="s">
        <v>1132</v>
      </c>
    </row>
    <row r="23925" spans="1:18" x14ac:dyDescent="0.2">
      <c r="A23925" t="s">
        <v>3254</v>
      </c>
      <c r="D23925" t="s">
        <v>2353</v>
      </c>
      <c r="E23925">
        <v>1</v>
      </c>
      <c r="F23925">
        <v>10</v>
      </c>
      <c r="G23925" t="s">
        <v>1357</v>
      </c>
      <c r="H23925">
        <v>342</v>
      </c>
      <c r="I23925">
        <v>351</v>
      </c>
      <c r="J23925">
        <v>10</v>
      </c>
      <c r="Q23925" t="s">
        <v>61</v>
      </c>
      <c r="R23925" t="s">
        <v>1132</v>
      </c>
    </row>
    <row r="23926" spans="1:18" x14ac:dyDescent="0.2">
      <c r="A23926" t="s">
        <v>3254</v>
      </c>
      <c r="D23926" t="s">
        <v>2353</v>
      </c>
      <c r="E23926">
        <v>1</v>
      </c>
      <c r="F23926">
        <v>10</v>
      </c>
      <c r="G23926" t="s">
        <v>2312</v>
      </c>
      <c r="H23926">
        <v>113</v>
      </c>
      <c r="I23926">
        <v>122</v>
      </c>
      <c r="J23926">
        <v>10</v>
      </c>
      <c r="Q23926" t="s">
        <v>61</v>
      </c>
      <c r="R23926" t="s">
        <v>1132</v>
      </c>
    </row>
    <row r="23927" spans="1:18" x14ac:dyDescent="0.2">
      <c r="A23927" t="s">
        <v>3254</v>
      </c>
      <c r="D23927" t="s">
        <v>2353</v>
      </c>
      <c r="E23927">
        <v>1</v>
      </c>
      <c r="F23927">
        <v>10</v>
      </c>
      <c r="G23927" t="s">
        <v>1373</v>
      </c>
      <c r="H23927">
        <v>31</v>
      </c>
      <c r="I23927">
        <v>40</v>
      </c>
      <c r="J23927">
        <v>10</v>
      </c>
      <c r="Q23927" t="s">
        <v>61</v>
      </c>
      <c r="R23927" t="s">
        <v>1132</v>
      </c>
    </row>
    <row r="23928" spans="1:18" x14ac:dyDescent="0.2">
      <c r="A23928" t="s">
        <v>3254</v>
      </c>
      <c r="D23928" t="s">
        <v>2353</v>
      </c>
      <c r="E23928">
        <v>1</v>
      </c>
      <c r="F23928">
        <v>10</v>
      </c>
      <c r="G23928" t="s">
        <v>1374</v>
      </c>
      <c r="H23928">
        <v>71</v>
      </c>
      <c r="I23928">
        <v>80</v>
      </c>
      <c r="J23928">
        <v>10</v>
      </c>
      <c r="Q23928" t="s">
        <v>61</v>
      </c>
      <c r="R23928" t="s">
        <v>1132</v>
      </c>
    </row>
    <row r="23929" spans="1:18" x14ac:dyDescent="0.2">
      <c r="A23929" t="s">
        <v>3254</v>
      </c>
      <c r="D23929" t="s">
        <v>2353</v>
      </c>
      <c r="E23929">
        <v>1</v>
      </c>
      <c r="F23929">
        <v>10</v>
      </c>
      <c r="G23929" t="s">
        <v>1375</v>
      </c>
      <c r="H23929">
        <v>43</v>
      </c>
      <c r="I23929">
        <v>52</v>
      </c>
      <c r="J23929">
        <v>10</v>
      </c>
      <c r="Q23929" t="s">
        <v>61</v>
      </c>
      <c r="R23929" t="s">
        <v>1132</v>
      </c>
    </row>
    <row r="23930" spans="1:18" x14ac:dyDescent="0.2">
      <c r="A23930" t="s">
        <v>3254</v>
      </c>
      <c r="D23930" t="s">
        <v>2353</v>
      </c>
      <c r="E23930">
        <v>1</v>
      </c>
      <c r="F23930">
        <v>10</v>
      </c>
      <c r="G23930" t="s">
        <v>1181</v>
      </c>
      <c r="H23930">
        <v>112</v>
      </c>
      <c r="I23930">
        <v>121</v>
      </c>
      <c r="J23930">
        <v>10</v>
      </c>
      <c r="Q23930" t="s">
        <v>61</v>
      </c>
      <c r="R23930" t="s">
        <v>1132</v>
      </c>
    </row>
    <row r="23931" spans="1:18" x14ac:dyDescent="0.2">
      <c r="A23931" t="s">
        <v>3254</v>
      </c>
      <c r="D23931" t="s">
        <v>2353</v>
      </c>
      <c r="E23931">
        <v>1</v>
      </c>
      <c r="F23931">
        <v>10</v>
      </c>
      <c r="G23931" t="s">
        <v>1162</v>
      </c>
      <c r="H23931">
        <v>29</v>
      </c>
      <c r="I23931">
        <v>38</v>
      </c>
      <c r="J23931">
        <v>10</v>
      </c>
      <c r="Q23931" t="s">
        <v>61</v>
      </c>
      <c r="R23931" t="s">
        <v>1132</v>
      </c>
    </row>
    <row r="23932" spans="1:18" x14ac:dyDescent="0.2">
      <c r="A23932" t="s">
        <v>3254</v>
      </c>
      <c r="D23932" t="s">
        <v>2353</v>
      </c>
      <c r="E23932">
        <v>1</v>
      </c>
      <c r="F23932">
        <v>10</v>
      </c>
      <c r="G23932" t="s">
        <v>1154</v>
      </c>
      <c r="H23932">
        <v>26</v>
      </c>
      <c r="I23932">
        <v>35</v>
      </c>
      <c r="J23932">
        <v>10</v>
      </c>
      <c r="Q23932" t="s">
        <v>61</v>
      </c>
      <c r="R23932" t="s">
        <v>1132</v>
      </c>
    </row>
    <row r="23933" spans="1:18" x14ac:dyDescent="0.2">
      <c r="A23933" t="s">
        <v>3254</v>
      </c>
      <c r="D23933" t="s">
        <v>2353</v>
      </c>
      <c r="E23933">
        <v>1</v>
      </c>
      <c r="F23933">
        <v>10</v>
      </c>
      <c r="G23933" t="s">
        <v>1198</v>
      </c>
      <c r="H23933">
        <v>32</v>
      </c>
      <c r="I23933">
        <v>41</v>
      </c>
      <c r="J23933">
        <v>10</v>
      </c>
      <c r="Q23933" t="s">
        <v>61</v>
      </c>
      <c r="R23933" t="s">
        <v>1132</v>
      </c>
    </row>
    <row r="23934" spans="1:18" x14ac:dyDescent="0.2">
      <c r="A23934" t="s">
        <v>3254</v>
      </c>
      <c r="D23934" t="s">
        <v>2353</v>
      </c>
      <c r="E23934">
        <v>1</v>
      </c>
      <c r="F23934">
        <v>10</v>
      </c>
      <c r="G23934" t="s">
        <v>883</v>
      </c>
      <c r="H23934">
        <v>186</v>
      </c>
      <c r="I23934">
        <v>195</v>
      </c>
      <c r="J23934">
        <v>10</v>
      </c>
      <c r="Q23934" t="s">
        <v>61</v>
      </c>
      <c r="R23934" t="s">
        <v>1132</v>
      </c>
    </row>
    <row r="23935" spans="1:18" x14ac:dyDescent="0.2">
      <c r="A23935" t="s">
        <v>3254</v>
      </c>
      <c r="D23935" t="s">
        <v>2353</v>
      </c>
      <c r="E23935">
        <v>1</v>
      </c>
      <c r="F23935">
        <v>10</v>
      </c>
      <c r="G23935" t="s">
        <v>1155</v>
      </c>
      <c r="H23935">
        <v>109</v>
      </c>
      <c r="I23935">
        <v>118</v>
      </c>
      <c r="J23935">
        <v>10</v>
      </c>
      <c r="Q23935" t="s">
        <v>61</v>
      </c>
      <c r="R23935" t="s">
        <v>1132</v>
      </c>
    </row>
    <row r="23936" spans="1:18" x14ac:dyDescent="0.2">
      <c r="A23936" t="s">
        <v>3254</v>
      </c>
      <c r="D23936" t="s">
        <v>2353</v>
      </c>
      <c r="E23936">
        <v>1</v>
      </c>
      <c r="F23936">
        <v>10</v>
      </c>
      <c r="G23936" t="s">
        <v>1159</v>
      </c>
      <c r="H23936">
        <v>81</v>
      </c>
      <c r="I23936">
        <v>90</v>
      </c>
      <c r="J23936">
        <v>10</v>
      </c>
      <c r="Q23936" t="s">
        <v>61</v>
      </c>
      <c r="R23936" t="s">
        <v>1132</v>
      </c>
    </row>
    <row r="23937" spans="1:18" x14ac:dyDescent="0.2">
      <c r="A23937" t="s">
        <v>3254</v>
      </c>
      <c r="D23937" t="s">
        <v>2353</v>
      </c>
      <c r="E23937">
        <v>1</v>
      </c>
      <c r="F23937">
        <v>10</v>
      </c>
      <c r="G23937" t="s">
        <v>1197</v>
      </c>
      <c r="H23937">
        <v>168</v>
      </c>
      <c r="I23937">
        <v>177</v>
      </c>
      <c r="J23937">
        <v>10</v>
      </c>
      <c r="Q23937" t="s">
        <v>61</v>
      </c>
      <c r="R23937" t="s">
        <v>1132</v>
      </c>
    </row>
    <row r="23938" spans="1:18" x14ac:dyDescent="0.2">
      <c r="A23938" t="s">
        <v>3254</v>
      </c>
      <c r="D23938" t="s">
        <v>2353</v>
      </c>
      <c r="E23938">
        <v>1</v>
      </c>
      <c r="F23938">
        <v>10</v>
      </c>
      <c r="G23938" t="s">
        <v>1161</v>
      </c>
      <c r="H23938">
        <v>172</v>
      </c>
      <c r="I23938">
        <v>181</v>
      </c>
      <c r="J23938">
        <v>10</v>
      </c>
      <c r="Q23938" t="s">
        <v>61</v>
      </c>
      <c r="R23938" t="s">
        <v>1132</v>
      </c>
    </row>
    <row r="23939" spans="1:18" x14ac:dyDescent="0.2">
      <c r="A23939" t="s">
        <v>3254</v>
      </c>
      <c r="D23939" t="s">
        <v>2353</v>
      </c>
      <c r="E23939">
        <v>1</v>
      </c>
      <c r="F23939">
        <v>10</v>
      </c>
      <c r="G23939" t="s">
        <v>1158</v>
      </c>
      <c r="H23939">
        <v>82</v>
      </c>
      <c r="I23939">
        <v>91</v>
      </c>
      <c r="J23939">
        <v>10</v>
      </c>
      <c r="Q23939" t="s">
        <v>61</v>
      </c>
      <c r="R23939" t="s">
        <v>1132</v>
      </c>
    </row>
    <row r="23940" spans="1:18" x14ac:dyDescent="0.2">
      <c r="A23940" t="s">
        <v>3254</v>
      </c>
      <c r="D23940" t="s">
        <v>2353</v>
      </c>
      <c r="E23940">
        <v>1</v>
      </c>
      <c r="F23940">
        <v>10</v>
      </c>
      <c r="G23940" t="s">
        <v>1182</v>
      </c>
      <c r="H23940">
        <v>79</v>
      </c>
      <c r="I23940">
        <v>88</v>
      </c>
      <c r="J23940">
        <v>10</v>
      </c>
      <c r="Q23940" t="s">
        <v>61</v>
      </c>
      <c r="R23940" t="s">
        <v>1132</v>
      </c>
    </row>
    <row r="23941" spans="1:18" x14ac:dyDescent="0.2">
      <c r="A23941" t="s">
        <v>3254</v>
      </c>
      <c r="D23941" t="s">
        <v>2353</v>
      </c>
      <c r="E23941">
        <v>1</v>
      </c>
      <c r="F23941">
        <v>10</v>
      </c>
      <c r="G23941" t="s">
        <v>1160</v>
      </c>
      <c r="H23941">
        <v>93</v>
      </c>
      <c r="I23941">
        <v>102</v>
      </c>
      <c r="J23941">
        <v>10</v>
      </c>
      <c r="Q23941" t="s">
        <v>61</v>
      </c>
      <c r="R23941" t="s">
        <v>1132</v>
      </c>
    </row>
    <row r="23942" spans="1:18" x14ac:dyDescent="0.2">
      <c r="A23942" t="s">
        <v>3254</v>
      </c>
      <c r="D23942" t="s">
        <v>2353</v>
      </c>
      <c r="E23942">
        <v>1</v>
      </c>
      <c r="F23942">
        <v>10</v>
      </c>
      <c r="G23942" t="s">
        <v>1376</v>
      </c>
      <c r="H23942">
        <v>200</v>
      </c>
      <c r="I23942">
        <v>209</v>
      </c>
      <c r="J23942">
        <v>10</v>
      </c>
      <c r="Q23942" t="s">
        <v>61</v>
      </c>
      <c r="R23942" t="s">
        <v>1132</v>
      </c>
    </row>
    <row r="23943" spans="1:18" x14ac:dyDescent="0.2">
      <c r="A23943" t="s">
        <v>3254</v>
      </c>
      <c r="D23943" t="s">
        <v>2353</v>
      </c>
      <c r="E23943">
        <v>1</v>
      </c>
      <c r="F23943">
        <v>10</v>
      </c>
      <c r="G23943" t="s">
        <v>2313</v>
      </c>
      <c r="H23943">
        <v>41</v>
      </c>
      <c r="I23943">
        <v>50</v>
      </c>
      <c r="J23943">
        <v>10</v>
      </c>
      <c r="Q23943" t="s">
        <v>61</v>
      </c>
      <c r="R23943" t="s">
        <v>1132</v>
      </c>
    </row>
    <row r="23944" spans="1:18" x14ac:dyDescent="0.2">
      <c r="A23944" t="s">
        <v>3254</v>
      </c>
      <c r="D23944" t="s">
        <v>2353</v>
      </c>
      <c r="E23944">
        <v>1</v>
      </c>
      <c r="F23944">
        <v>10</v>
      </c>
      <c r="G23944" t="s">
        <v>1157</v>
      </c>
      <c r="H23944">
        <v>46</v>
      </c>
      <c r="I23944">
        <v>55</v>
      </c>
      <c r="J23944">
        <v>10</v>
      </c>
      <c r="Q23944" t="s">
        <v>61</v>
      </c>
      <c r="R23944" t="s">
        <v>1132</v>
      </c>
    </row>
    <row r="23945" spans="1:18" x14ac:dyDescent="0.2">
      <c r="A23945" t="s">
        <v>3254</v>
      </c>
      <c r="D23945" t="s">
        <v>2353</v>
      </c>
      <c r="E23945">
        <v>1</v>
      </c>
      <c r="F23945">
        <v>10</v>
      </c>
      <c r="G23945" t="s">
        <v>1183</v>
      </c>
      <c r="H23945">
        <v>41</v>
      </c>
      <c r="I23945">
        <v>50</v>
      </c>
      <c r="J23945">
        <v>10</v>
      </c>
      <c r="Q23945" t="s">
        <v>61</v>
      </c>
      <c r="R23945" t="s">
        <v>1132</v>
      </c>
    </row>
    <row r="23946" spans="1:18" x14ac:dyDescent="0.2">
      <c r="A23946" t="s">
        <v>3254</v>
      </c>
      <c r="D23946" t="s">
        <v>2353</v>
      </c>
      <c r="E23946">
        <v>1</v>
      </c>
      <c r="F23946">
        <v>10</v>
      </c>
      <c r="G23946" t="s">
        <v>1163</v>
      </c>
      <c r="H23946">
        <v>53</v>
      </c>
      <c r="I23946">
        <v>62</v>
      </c>
      <c r="J23946">
        <v>10</v>
      </c>
      <c r="Q23946" t="s">
        <v>61</v>
      </c>
      <c r="R23946" t="s">
        <v>1132</v>
      </c>
    </row>
    <row r="23947" spans="1:18" x14ac:dyDescent="0.2">
      <c r="A23947" t="s">
        <v>3254</v>
      </c>
      <c r="D23947" t="s">
        <v>2353</v>
      </c>
      <c r="E23947">
        <v>1</v>
      </c>
      <c r="F23947">
        <v>10</v>
      </c>
      <c r="G23947" t="s">
        <v>1184</v>
      </c>
      <c r="H23947">
        <v>15</v>
      </c>
      <c r="I23947">
        <v>24</v>
      </c>
      <c r="J23947">
        <v>10</v>
      </c>
      <c r="Q23947" t="s">
        <v>61</v>
      </c>
      <c r="R23947" t="s">
        <v>1132</v>
      </c>
    </row>
    <row r="23948" spans="1:18" x14ac:dyDescent="0.2">
      <c r="A23948" t="s">
        <v>3254</v>
      </c>
      <c r="D23948" t="s">
        <v>2353</v>
      </c>
      <c r="E23948">
        <v>1</v>
      </c>
      <c r="F23948">
        <v>10</v>
      </c>
      <c r="G23948" t="s">
        <v>1156</v>
      </c>
      <c r="H23948">
        <v>51</v>
      </c>
      <c r="I23948">
        <v>60</v>
      </c>
      <c r="J23948">
        <v>10</v>
      </c>
      <c r="Q23948" t="s">
        <v>61</v>
      </c>
      <c r="R23948" t="s">
        <v>1132</v>
      </c>
    </row>
    <row r="23949" spans="1:18" x14ac:dyDescent="0.2">
      <c r="A23949" t="s">
        <v>3254</v>
      </c>
      <c r="D23949" t="s">
        <v>2353</v>
      </c>
      <c r="E23949">
        <v>1</v>
      </c>
      <c r="F23949">
        <v>10</v>
      </c>
      <c r="G23949" t="s">
        <v>2314</v>
      </c>
      <c r="H23949">
        <v>54</v>
      </c>
      <c r="I23949">
        <v>63</v>
      </c>
      <c r="J23949">
        <v>10</v>
      </c>
      <c r="Q23949" t="s">
        <v>61</v>
      </c>
      <c r="R23949" t="s">
        <v>1132</v>
      </c>
    </row>
    <row r="23950" spans="1:18" x14ac:dyDescent="0.2">
      <c r="A23950" t="s">
        <v>3254</v>
      </c>
      <c r="D23950" t="s">
        <v>2353</v>
      </c>
      <c r="E23950">
        <v>1</v>
      </c>
      <c r="F23950">
        <v>10</v>
      </c>
      <c r="G23950" t="s">
        <v>2315</v>
      </c>
      <c r="H23950">
        <v>84</v>
      </c>
      <c r="I23950">
        <v>93</v>
      </c>
      <c r="J23950">
        <v>10</v>
      </c>
      <c r="Q23950" t="s">
        <v>61</v>
      </c>
      <c r="R23950" t="s">
        <v>1132</v>
      </c>
    </row>
    <row r="23951" spans="1:18" x14ac:dyDescent="0.2">
      <c r="A23951" t="s">
        <v>3254</v>
      </c>
      <c r="D23951" t="s">
        <v>2353</v>
      </c>
      <c r="E23951">
        <v>1</v>
      </c>
      <c r="F23951">
        <v>10</v>
      </c>
      <c r="G23951" t="s">
        <v>2316</v>
      </c>
      <c r="H23951">
        <v>180</v>
      </c>
      <c r="I23951">
        <v>189</v>
      </c>
      <c r="J23951">
        <v>10</v>
      </c>
      <c r="Q23951" t="s">
        <v>61</v>
      </c>
      <c r="R23951" t="s">
        <v>1132</v>
      </c>
    </row>
    <row r="23952" spans="1:18" x14ac:dyDescent="0.2">
      <c r="A23952" t="s">
        <v>3254</v>
      </c>
      <c r="D23952" t="s">
        <v>2353</v>
      </c>
      <c r="E23952">
        <v>1</v>
      </c>
      <c r="F23952">
        <v>10</v>
      </c>
      <c r="G23952" t="s">
        <v>2317</v>
      </c>
      <c r="H23952">
        <v>129</v>
      </c>
      <c r="I23952">
        <v>138</v>
      </c>
      <c r="J23952">
        <v>10</v>
      </c>
      <c r="Q23952" t="s">
        <v>61</v>
      </c>
      <c r="R23952" t="s">
        <v>1132</v>
      </c>
    </row>
    <row r="23953" spans="1:18" x14ac:dyDescent="0.2">
      <c r="A23953" t="s">
        <v>3254</v>
      </c>
      <c r="D23953" t="s">
        <v>1011</v>
      </c>
      <c r="E23953">
        <v>16</v>
      </c>
      <c r="F23953">
        <v>27</v>
      </c>
      <c r="G23953" t="s">
        <v>1086</v>
      </c>
      <c r="H23953">
        <v>49</v>
      </c>
      <c r="I23953">
        <v>60</v>
      </c>
      <c r="J23953">
        <v>12</v>
      </c>
      <c r="Q23953" t="s">
        <v>61</v>
      </c>
      <c r="R23953" t="s">
        <v>1132</v>
      </c>
    </row>
    <row r="23954" spans="1:18" x14ac:dyDescent="0.2">
      <c r="A23954" t="s">
        <v>3254</v>
      </c>
      <c r="D23954" t="s">
        <v>1011</v>
      </c>
      <c r="E23954">
        <v>16</v>
      </c>
      <c r="F23954">
        <v>27</v>
      </c>
      <c r="G23954" t="s">
        <v>2262</v>
      </c>
      <c r="H23954">
        <v>63</v>
      </c>
      <c r="I23954">
        <v>74</v>
      </c>
      <c r="J23954">
        <v>12</v>
      </c>
      <c r="Q23954" t="s">
        <v>61</v>
      </c>
      <c r="R23954" t="s">
        <v>1132</v>
      </c>
    </row>
    <row r="23955" spans="1:18" x14ac:dyDescent="0.2">
      <c r="A23955" t="s">
        <v>3254</v>
      </c>
      <c r="D23955" t="s">
        <v>1011</v>
      </c>
      <c r="E23955">
        <v>16</v>
      </c>
      <c r="F23955">
        <v>27</v>
      </c>
      <c r="G23955" t="s">
        <v>2263</v>
      </c>
      <c r="H23955">
        <v>26</v>
      </c>
      <c r="I23955">
        <v>37</v>
      </c>
      <c r="J23955">
        <v>12</v>
      </c>
      <c r="Q23955" t="s">
        <v>61</v>
      </c>
      <c r="R23955" t="s">
        <v>1132</v>
      </c>
    </row>
    <row r="23956" spans="1:18" x14ac:dyDescent="0.2">
      <c r="A23956" t="s">
        <v>3254</v>
      </c>
      <c r="D23956" t="s">
        <v>1011</v>
      </c>
      <c r="E23956">
        <v>16</v>
      </c>
      <c r="F23956">
        <v>27</v>
      </c>
      <c r="G23956" t="s">
        <v>2264</v>
      </c>
      <c r="H23956">
        <v>134</v>
      </c>
      <c r="I23956">
        <v>145</v>
      </c>
      <c r="J23956">
        <v>12</v>
      </c>
      <c r="Q23956" t="s">
        <v>61</v>
      </c>
      <c r="R23956" t="s">
        <v>1132</v>
      </c>
    </row>
    <row r="23957" spans="1:18" x14ac:dyDescent="0.2">
      <c r="A23957" t="s">
        <v>3254</v>
      </c>
      <c r="D23957" t="s">
        <v>1011</v>
      </c>
      <c r="E23957">
        <v>16</v>
      </c>
      <c r="F23957">
        <v>27</v>
      </c>
      <c r="G23957" t="s">
        <v>2265</v>
      </c>
      <c r="H23957">
        <v>40</v>
      </c>
      <c r="I23957">
        <v>51</v>
      </c>
      <c r="J23957">
        <v>12</v>
      </c>
      <c r="Q23957" t="s">
        <v>61</v>
      </c>
      <c r="R23957" t="s">
        <v>1132</v>
      </c>
    </row>
    <row r="23958" spans="1:18" x14ac:dyDescent="0.2">
      <c r="A23958" t="s">
        <v>3254</v>
      </c>
      <c r="D23958" t="s">
        <v>1011</v>
      </c>
      <c r="E23958">
        <v>16</v>
      </c>
      <c r="F23958">
        <v>27</v>
      </c>
      <c r="G23958" t="s">
        <v>2266</v>
      </c>
      <c r="H23958">
        <v>22</v>
      </c>
      <c r="I23958">
        <v>33</v>
      </c>
      <c r="J23958">
        <v>12</v>
      </c>
      <c r="Q23958" t="s">
        <v>61</v>
      </c>
      <c r="R23958" t="s">
        <v>1132</v>
      </c>
    </row>
    <row r="23959" spans="1:18" x14ac:dyDescent="0.2">
      <c r="A23959" t="s">
        <v>3254</v>
      </c>
      <c r="D23959" t="s">
        <v>1011</v>
      </c>
      <c r="E23959">
        <v>16</v>
      </c>
      <c r="F23959">
        <v>27</v>
      </c>
      <c r="G23959" t="s">
        <v>2267</v>
      </c>
      <c r="H23959">
        <v>75</v>
      </c>
      <c r="I23959">
        <v>86</v>
      </c>
      <c r="J23959">
        <v>12</v>
      </c>
      <c r="Q23959" t="s">
        <v>61</v>
      </c>
      <c r="R23959" t="s">
        <v>1132</v>
      </c>
    </row>
    <row r="23960" spans="1:18" x14ac:dyDescent="0.2">
      <c r="A23960" t="s">
        <v>3254</v>
      </c>
      <c r="D23960" t="s">
        <v>1011</v>
      </c>
      <c r="E23960">
        <v>16</v>
      </c>
      <c r="F23960">
        <v>27</v>
      </c>
      <c r="G23960" t="s">
        <v>2268</v>
      </c>
      <c r="H23960">
        <v>50</v>
      </c>
      <c r="I23960">
        <v>61</v>
      </c>
      <c r="J23960">
        <v>12</v>
      </c>
      <c r="Q23960" t="s">
        <v>61</v>
      </c>
      <c r="R23960" t="s">
        <v>1132</v>
      </c>
    </row>
    <row r="23961" spans="1:18" x14ac:dyDescent="0.2">
      <c r="A23961" t="s">
        <v>3254</v>
      </c>
      <c r="D23961" t="s">
        <v>1011</v>
      </c>
      <c r="E23961">
        <v>16</v>
      </c>
      <c r="F23961">
        <v>27</v>
      </c>
      <c r="G23961" t="s">
        <v>2269</v>
      </c>
      <c r="H23961">
        <v>76</v>
      </c>
      <c r="I23961">
        <v>87</v>
      </c>
      <c r="J23961">
        <v>12</v>
      </c>
      <c r="Q23961" t="s">
        <v>61</v>
      </c>
      <c r="R23961" t="s">
        <v>1132</v>
      </c>
    </row>
    <row r="23962" spans="1:18" x14ac:dyDescent="0.2">
      <c r="A23962" t="s">
        <v>3254</v>
      </c>
      <c r="D23962" t="s">
        <v>1011</v>
      </c>
      <c r="E23962">
        <v>16</v>
      </c>
      <c r="F23962">
        <v>27</v>
      </c>
      <c r="G23962" t="s">
        <v>2270</v>
      </c>
      <c r="H23962">
        <v>170</v>
      </c>
      <c r="I23962">
        <v>181</v>
      </c>
      <c r="J23962">
        <v>12</v>
      </c>
      <c r="Q23962" t="s">
        <v>61</v>
      </c>
      <c r="R23962" t="s">
        <v>1132</v>
      </c>
    </row>
    <row r="23963" spans="1:18" x14ac:dyDescent="0.2">
      <c r="A23963" t="s">
        <v>3254</v>
      </c>
      <c r="D23963" t="s">
        <v>1011</v>
      </c>
      <c r="E23963">
        <v>16</v>
      </c>
      <c r="F23963">
        <v>27</v>
      </c>
      <c r="G23963" t="s">
        <v>2271</v>
      </c>
      <c r="H23963">
        <v>48</v>
      </c>
      <c r="I23963">
        <v>59</v>
      </c>
      <c r="J23963">
        <v>12</v>
      </c>
      <c r="Q23963" t="s">
        <v>61</v>
      </c>
      <c r="R23963" t="s">
        <v>1132</v>
      </c>
    </row>
    <row r="23964" spans="1:18" x14ac:dyDescent="0.2">
      <c r="A23964" t="s">
        <v>3254</v>
      </c>
      <c r="D23964" t="s">
        <v>1011</v>
      </c>
      <c r="E23964">
        <v>16</v>
      </c>
      <c r="F23964">
        <v>27</v>
      </c>
      <c r="G23964" t="s">
        <v>2272</v>
      </c>
      <c r="H23964">
        <v>59</v>
      </c>
      <c r="I23964">
        <v>70</v>
      </c>
      <c r="J23964">
        <v>12</v>
      </c>
      <c r="Q23964" t="s">
        <v>61</v>
      </c>
      <c r="R23964" t="s">
        <v>1132</v>
      </c>
    </row>
    <row r="23965" spans="1:18" x14ac:dyDescent="0.2">
      <c r="A23965" t="s">
        <v>3254</v>
      </c>
      <c r="D23965" t="s">
        <v>1011</v>
      </c>
      <c r="E23965">
        <v>16</v>
      </c>
      <c r="F23965">
        <v>27</v>
      </c>
      <c r="G23965" t="s">
        <v>2273</v>
      </c>
      <c r="H23965">
        <v>323</v>
      </c>
      <c r="I23965">
        <v>334</v>
      </c>
      <c r="J23965">
        <v>12</v>
      </c>
      <c r="Q23965" t="s">
        <v>61</v>
      </c>
      <c r="R23965" t="s">
        <v>1132</v>
      </c>
    </row>
    <row r="23966" spans="1:18" x14ac:dyDescent="0.2">
      <c r="A23966" t="s">
        <v>3254</v>
      </c>
      <c r="D23966" t="s">
        <v>1011</v>
      </c>
      <c r="E23966">
        <v>16</v>
      </c>
      <c r="F23966">
        <v>27</v>
      </c>
      <c r="G23966" t="s">
        <v>2274</v>
      </c>
      <c r="H23966">
        <v>94</v>
      </c>
      <c r="I23966">
        <v>105</v>
      </c>
      <c r="J23966">
        <v>12</v>
      </c>
      <c r="Q23966" t="s">
        <v>61</v>
      </c>
      <c r="R23966" t="s">
        <v>1132</v>
      </c>
    </row>
    <row r="23967" spans="1:18" x14ac:dyDescent="0.2">
      <c r="A23967" t="s">
        <v>3254</v>
      </c>
      <c r="D23967" t="s">
        <v>1011</v>
      </c>
      <c r="E23967">
        <v>16</v>
      </c>
      <c r="F23967">
        <v>27</v>
      </c>
      <c r="G23967" t="s">
        <v>2275</v>
      </c>
      <c r="H23967">
        <v>64</v>
      </c>
      <c r="I23967">
        <v>75</v>
      </c>
      <c r="J23967">
        <v>12</v>
      </c>
      <c r="Q23967" t="s">
        <v>61</v>
      </c>
      <c r="R23967" t="s">
        <v>1132</v>
      </c>
    </row>
    <row r="23968" spans="1:18" x14ac:dyDescent="0.2">
      <c r="A23968" t="s">
        <v>3254</v>
      </c>
      <c r="D23968" t="s">
        <v>1011</v>
      </c>
      <c r="E23968">
        <v>16</v>
      </c>
      <c r="F23968">
        <v>27</v>
      </c>
      <c r="G23968" t="s">
        <v>2276</v>
      </c>
      <c r="H23968">
        <v>156</v>
      </c>
      <c r="I23968">
        <v>167</v>
      </c>
      <c r="J23968">
        <v>12</v>
      </c>
      <c r="Q23968" t="s">
        <v>61</v>
      </c>
      <c r="R23968" t="s">
        <v>1132</v>
      </c>
    </row>
    <row r="23969" spans="1:18" x14ac:dyDescent="0.2">
      <c r="A23969" t="s">
        <v>3254</v>
      </c>
      <c r="D23969" t="s">
        <v>1011</v>
      </c>
      <c r="E23969">
        <v>16</v>
      </c>
      <c r="F23969">
        <v>27</v>
      </c>
      <c r="G23969" t="s">
        <v>2277</v>
      </c>
      <c r="H23969">
        <v>68</v>
      </c>
      <c r="I23969">
        <v>79</v>
      </c>
      <c r="J23969">
        <v>12</v>
      </c>
      <c r="Q23969" t="s">
        <v>61</v>
      </c>
      <c r="R23969" t="s">
        <v>1132</v>
      </c>
    </row>
    <row r="23970" spans="1:18" x14ac:dyDescent="0.2">
      <c r="A23970" t="s">
        <v>3254</v>
      </c>
      <c r="D23970" t="s">
        <v>1011</v>
      </c>
      <c r="E23970">
        <v>16</v>
      </c>
      <c r="F23970">
        <v>27</v>
      </c>
      <c r="G23970" t="s">
        <v>2278</v>
      </c>
      <c r="H23970">
        <v>50</v>
      </c>
      <c r="I23970">
        <v>61</v>
      </c>
      <c r="J23970">
        <v>12</v>
      </c>
      <c r="Q23970" t="s">
        <v>61</v>
      </c>
      <c r="R23970" t="s">
        <v>1132</v>
      </c>
    </row>
    <row r="23971" spans="1:18" x14ac:dyDescent="0.2">
      <c r="A23971" t="s">
        <v>3254</v>
      </c>
      <c r="D23971" t="s">
        <v>1011</v>
      </c>
      <c r="E23971">
        <v>16</v>
      </c>
      <c r="F23971">
        <v>27</v>
      </c>
      <c r="G23971" t="s">
        <v>2279</v>
      </c>
      <c r="H23971">
        <v>57</v>
      </c>
      <c r="I23971">
        <v>68</v>
      </c>
      <c r="J23971">
        <v>12</v>
      </c>
      <c r="Q23971" t="s">
        <v>61</v>
      </c>
      <c r="R23971" t="s">
        <v>1132</v>
      </c>
    </row>
    <row r="23972" spans="1:18" x14ac:dyDescent="0.2">
      <c r="A23972" t="s">
        <v>3254</v>
      </c>
      <c r="D23972" t="s">
        <v>1011</v>
      </c>
      <c r="E23972">
        <v>16</v>
      </c>
      <c r="F23972">
        <v>27</v>
      </c>
      <c r="G23972" t="s">
        <v>2280</v>
      </c>
      <c r="H23972">
        <v>34</v>
      </c>
      <c r="I23972">
        <v>45</v>
      </c>
      <c r="J23972">
        <v>12</v>
      </c>
      <c r="Q23972" t="s">
        <v>61</v>
      </c>
      <c r="R23972" t="s">
        <v>1132</v>
      </c>
    </row>
    <row r="23973" spans="1:18" x14ac:dyDescent="0.2">
      <c r="A23973" t="s">
        <v>3254</v>
      </c>
      <c r="D23973" t="s">
        <v>1011</v>
      </c>
      <c r="E23973">
        <v>16</v>
      </c>
      <c r="F23973">
        <v>27</v>
      </c>
      <c r="G23973" t="s">
        <v>2281</v>
      </c>
      <c r="H23973">
        <v>36</v>
      </c>
      <c r="I23973">
        <v>47</v>
      </c>
      <c r="J23973">
        <v>12</v>
      </c>
      <c r="Q23973" t="s">
        <v>61</v>
      </c>
      <c r="R23973" t="s">
        <v>1132</v>
      </c>
    </row>
    <row r="23974" spans="1:18" x14ac:dyDescent="0.2">
      <c r="A23974" t="s">
        <v>3254</v>
      </c>
      <c r="D23974" t="s">
        <v>1011</v>
      </c>
      <c r="E23974">
        <v>16</v>
      </c>
      <c r="F23974">
        <v>27</v>
      </c>
      <c r="G23974" t="s">
        <v>2282</v>
      </c>
      <c r="H23974">
        <v>32</v>
      </c>
      <c r="I23974">
        <v>43</v>
      </c>
      <c r="J23974">
        <v>12</v>
      </c>
      <c r="Q23974" t="s">
        <v>61</v>
      </c>
      <c r="R23974" t="s">
        <v>1132</v>
      </c>
    </row>
    <row r="23975" spans="1:18" x14ac:dyDescent="0.2">
      <c r="A23975" t="s">
        <v>3254</v>
      </c>
      <c r="D23975" t="s">
        <v>1011</v>
      </c>
      <c r="E23975">
        <v>16</v>
      </c>
      <c r="F23975">
        <v>27</v>
      </c>
      <c r="G23975" t="s">
        <v>2283</v>
      </c>
      <c r="H23975">
        <v>74</v>
      </c>
      <c r="I23975">
        <v>85</v>
      </c>
      <c r="J23975">
        <v>12</v>
      </c>
      <c r="Q23975" t="s">
        <v>61</v>
      </c>
      <c r="R23975" t="s">
        <v>1132</v>
      </c>
    </row>
    <row r="23976" spans="1:18" x14ac:dyDescent="0.2">
      <c r="A23976" t="s">
        <v>3254</v>
      </c>
      <c r="D23976" t="s">
        <v>1011</v>
      </c>
      <c r="E23976">
        <v>16</v>
      </c>
      <c r="F23976">
        <v>27</v>
      </c>
      <c r="G23976" t="s">
        <v>2284</v>
      </c>
      <c r="H23976">
        <v>59</v>
      </c>
      <c r="I23976">
        <v>70</v>
      </c>
      <c r="J23976">
        <v>12</v>
      </c>
      <c r="Q23976" t="s">
        <v>61</v>
      </c>
      <c r="R23976" t="s">
        <v>1132</v>
      </c>
    </row>
    <row r="23977" spans="1:18" x14ac:dyDescent="0.2">
      <c r="A23977" t="s">
        <v>3254</v>
      </c>
      <c r="D23977" t="s">
        <v>1011</v>
      </c>
      <c r="E23977">
        <v>16</v>
      </c>
      <c r="F23977">
        <v>27</v>
      </c>
      <c r="G23977" t="s">
        <v>2285</v>
      </c>
      <c r="H23977">
        <v>52</v>
      </c>
      <c r="I23977">
        <v>63</v>
      </c>
      <c r="J23977">
        <v>12</v>
      </c>
      <c r="Q23977" t="s">
        <v>61</v>
      </c>
      <c r="R23977" t="s">
        <v>1132</v>
      </c>
    </row>
    <row r="23978" spans="1:18" x14ac:dyDescent="0.2">
      <c r="A23978" t="s">
        <v>3254</v>
      </c>
      <c r="D23978" t="s">
        <v>1011</v>
      </c>
      <c r="E23978">
        <v>16</v>
      </c>
      <c r="F23978">
        <v>27</v>
      </c>
      <c r="G23978" t="s">
        <v>2286</v>
      </c>
      <c r="H23978">
        <v>19</v>
      </c>
      <c r="I23978">
        <v>30</v>
      </c>
      <c r="J23978">
        <v>12</v>
      </c>
      <c r="Q23978" t="s">
        <v>61</v>
      </c>
      <c r="R23978" t="s">
        <v>1132</v>
      </c>
    </row>
    <row r="23979" spans="1:18" x14ac:dyDescent="0.2">
      <c r="A23979" t="s">
        <v>3254</v>
      </c>
      <c r="D23979" t="s">
        <v>1011</v>
      </c>
      <c r="E23979">
        <v>16</v>
      </c>
      <c r="F23979">
        <v>27</v>
      </c>
      <c r="G23979" t="s">
        <v>2287</v>
      </c>
      <c r="H23979">
        <v>51</v>
      </c>
      <c r="I23979">
        <v>62</v>
      </c>
      <c r="J23979">
        <v>12</v>
      </c>
      <c r="Q23979" t="s">
        <v>61</v>
      </c>
      <c r="R23979" t="s">
        <v>1132</v>
      </c>
    </row>
    <row r="23980" spans="1:18" x14ac:dyDescent="0.2">
      <c r="A23980" t="s">
        <v>3254</v>
      </c>
      <c r="D23980" t="s">
        <v>1011</v>
      </c>
      <c r="E23980">
        <v>16</v>
      </c>
      <c r="F23980">
        <v>27</v>
      </c>
      <c r="G23980" t="s">
        <v>2288</v>
      </c>
      <c r="H23980">
        <v>34</v>
      </c>
      <c r="I23980">
        <v>45</v>
      </c>
      <c r="J23980">
        <v>12</v>
      </c>
      <c r="Q23980" t="s">
        <v>61</v>
      </c>
      <c r="R23980" t="s">
        <v>1132</v>
      </c>
    </row>
    <row r="23981" spans="1:18" x14ac:dyDescent="0.2">
      <c r="A23981" t="s">
        <v>3254</v>
      </c>
      <c r="D23981" t="s">
        <v>1011</v>
      </c>
      <c r="E23981">
        <v>16</v>
      </c>
      <c r="F23981">
        <v>27</v>
      </c>
      <c r="G23981" t="s">
        <v>2289</v>
      </c>
      <c r="H23981">
        <v>17</v>
      </c>
      <c r="I23981">
        <v>28</v>
      </c>
      <c r="J23981">
        <v>12</v>
      </c>
      <c r="Q23981" t="s">
        <v>61</v>
      </c>
      <c r="R23981" t="s">
        <v>1132</v>
      </c>
    </row>
    <row r="23982" spans="1:18" x14ac:dyDescent="0.2">
      <c r="A23982" t="s">
        <v>3254</v>
      </c>
      <c r="D23982" t="s">
        <v>1011</v>
      </c>
      <c r="E23982">
        <v>16</v>
      </c>
      <c r="F23982">
        <v>27</v>
      </c>
      <c r="G23982" t="s">
        <v>2290</v>
      </c>
      <c r="H23982">
        <v>36</v>
      </c>
      <c r="I23982">
        <v>47</v>
      </c>
      <c r="J23982">
        <v>12</v>
      </c>
      <c r="Q23982" t="s">
        <v>61</v>
      </c>
      <c r="R23982" t="s">
        <v>1132</v>
      </c>
    </row>
    <row r="23983" spans="1:18" x14ac:dyDescent="0.2">
      <c r="A23983" t="s">
        <v>3254</v>
      </c>
      <c r="D23983" t="s">
        <v>1011</v>
      </c>
      <c r="E23983">
        <v>16</v>
      </c>
      <c r="F23983">
        <v>27</v>
      </c>
      <c r="G23983" t="s">
        <v>2291</v>
      </c>
      <c r="H23983">
        <v>46</v>
      </c>
      <c r="I23983">
        <v>57</v>
      </c>
      <c r="J23983">
        <v>12</v>
      </c>
      <c r="Q23983" t="s">
        <v>61</v>
      </c>
      <c r="R23983" t="s">
        <v>1132</v>
      </c>
    </row>
    <row r="23984" spans="1:18" x14ac:dyDescent="0.2">
      <c r="A23984" t="s">
        <v>3254</v>
      </c>
      <c r="D23984" t="s">
        <v>1011</v>
      </c>
      <c r="E23984">
        <v>16</v>
      </c>
      <c r="F23984">
        <v>27</v>
      </c>
      <c r="G23984" t="s">
        <v>2292</v>
      </c>
      <c r="H23984">
        <v>78</v>
      </c>
      <c r="I23984">
        <v>89</v>
      </c>
      <c r="J23984">
        <v>12</v>
      </c>
      <c r="Q23984" t="s">
        <v>61</v>
      </c>
      <c r="R23984" t="s">
        <v>1132</v>
      </c>
    </row>
    <row r="23985" spans="1:18" x14ac:dyDescent="0.2">
      <c r="A23985" t="s">
        <v>3254</v>
      </c>
      <c r="D23985" t="s">
        <v>1011</v>
      </c>
      <c r="E23985">
        <v>16</v>
      </c>
      <c r="F23985">
        <v>27</v>
      </c>
      <c r="G23985" t="s">
        <v>2293</v>
      </c>
      <c r="H23985">
        <v>59</v>
      </c>
      <c r="I23985">
        <v>70</v>
      </c>
      <c r="J23985">
        <v>12</v>
      </c>
      <c r="Q23985" t="s">
        <v>61</v>
      </c>
      <c r="R23985" t="s">
        <v>1132</v>
      </c>
    </row>
    <row r="23986" spans="1:18" x14ac:dyDescent="0.2">
      <c r="A23986" t="s">
        <v>3254</v>
      </c>
      <c r="D23986" t="s">
        <v>1011</v>
      </c>
      <c r="E23986">
        <v>16</v>
      </c>
      <c r="F23986">
        <v>27</v>
      </c>
      <c r="G23986" t="s">
        <v>2294</v>
      </c>
      <c r="H23986">
        <v>59</v>
      </c>
      <c r="I23986">
        <v>70</v>
      </c>
      <c r="J23986">
        <v>12</v>
      </c>
      <c r="Q23986" t="s">
        <v>61</v>
      </c>
      <c r="R23986" t="s">
        <v>1132</v>
      </c>
    </row>
    <row r="23987" spans="1:18" x14ac:dyDescent="0.2">
      <c r="A23987" t="s">
        <v>3254</v>
      </c>
      <c r="D23987" t="s">
        <v>1011</v>
      </c>
      <c r="E23987">
        <v>16</v>
      </c>
      <c r="F23987">
        <v>27</v>
      </c>
      <c r="G23987" t="s">
        <v>2295</v>
      </c>
      <c r="H23987">
        <v>44</v>
      </c>
      <c r="I23987">
        <v>55</v>
      </c>
      <c r="J23987">
        <v>12</v>
      </c>
      <c r="Q23987" t="s">
        <v>61</v>
      </c>
      <c r="R23987" t="s">
        <v>1132</v>
      </c>
    </row>
    <row r="23988" spans="1:18" x14ac:dyDescent="0.2">
      <c r="A23988" t="s">
        <v>3254</v>
      </c>
      <c r="D23988" t="s">
        <v>1011</v>
      </c>
      <c r="E23988">
        <v>16</v>
      </c>
      <c r="F23988">
        <v>27</v>
      </c>
      <c r="G23988" t="s">
        <v>2296</v>
      </c>
      <c r="H23988">
        <v>59</v>
      </c>
      <c r="I23988">
        <v>70</v>
      </c>
      <c r="J23988">
        <v>12</v>
      </c>
      <c r="Q23988" t="s">
        <v>61</v>
      </c>
      <c r="R23988" t="s">
        <v>1132</v>
      </c>
    </row>
    <row r="23989" spans="1:18" x14ac:dyDescent="0.2">
      <c r="A23989" t="s">
        <v>3254</v>
      </c>
      <c r="D23989" t="s">
        <v>1011</v>
      </c>
      <c r="E23989">
        <v>16</v>
      </c>
      <c r="F23989">
        <v>27</v>
      </c>
      <c r="G23989" t="s">
        <v>2297</v>
      </c>
      <c r="H23989">
        <v>36</v>
      </c>
      <c r="I23989">
        <v>47</v>
      </c>
      <c r="J23989">
        <v>12</v>
      </c>
      <c r="Q23989" t="s">
        <v>61</v>
      </c>
      <c r="R23989" t="s">
        <v>1132</v>
      </c>
    </row>
    <row r="23990" spans="1:18" x14ac:dyDescent="0.2">
      <c r="A23990" t="s">
        <v>3254</v>
      </c>
      <c r="D23990" t="s">
        <v>1011</v>
      </c>
      <c r="E23990">
        <v>16</v>
      </c>
      <c r="F23990">
        <v>27</v>
      </c>
      <c r="G23990" t="s">
        <v>2298</v>
      </c>
      <c r="H23990">
        <v>21</v>
      </c>
      <c r="I23990">
        <v>32</v>
      </c>
      <c r="J23990">
        <v>12</v>
      </c>
      <c r="Q23990" t="s">
        <v>61</v>
      </c>
      <c r="R23990" t="s">
        <v>1132</v>
      </c>
    </row>
    <row r="23991" spans="1:18" x14ac:dyDescent="0.2">
      <c r="A23991" t="s">
        <v>3254</v>
      </c>
      <c r="D23991" t="s">
        <v>1011</v>
      </c>
      <c r="E23991">
        <v>16</v>
      </c>
      <c r="F23991">
        <v>27</v>
      </c>
      <c r="G23991" t="s">
        <v>2299</v>
      </c>
      <c r="H23991">
        <v>16</v>
      </c>
      <c r="I23991">
        <v>27</v>
      </c>
      <c r="J23991">
        <v>12</v>
      </c>
      <c r="Q23991" t="s">
        <v>61</v>
      </c>
      <c r="R23991" t="s">
        <v>1132</v>
      </c>
    </row>
    <row r="23992" spans="1:18" x14ac:dyDescent="0.2">
      <c r="A23992" t="s">
        <v>3254</v>
      </c>
      <c r="D23992" t="s">
        <v>1011</v>
      </c>
      <c r="E23992">
        <v>16</v>
      </c>
      <c r="F23992">
        <v>27</v>
      </c>
      <c r="G23992" t="s">
        <v>2300</v>
      </c>
      <c r="H23992">
        <v>35</v>
      </c>
      <c r="I23992">
        <v>46</v>
      </c>
      <c r="J23992">
        <v>12</v>
      </c>
      <c r="Q23992" t="s">
        <v>61</v>
      </c>
      <c r="R23992" t="s">
        <v>1132</v>
      </c>
    </row>
    <row r="23993" spans="1:18" x14ac:dyDescent="0.2">
      <c r="A23993" t="s">
        <v>3254</v>
      </c>
      <c r="D23993" t="s">
        <v>1011</v>
      </c>
      <c r="E23993">
        <v>16</v>
      </c>
      <c r="F23993">
        <v>27</v>
      </c>
      <c r="G23993" t="s">
        <v>2301</v>
      </c>
      <c r="H23993">
        <v>26</v>
      </c>
      <c r="I23993">
        <v>37</v>
      </c>
      <c r="J23993">
        <v>12</v>
      </c>
      <c r="Q23993" t="s">
        <v>61</v>
      </c>
      <c r="R23993" t="s">
        <v>1132</v>
      </c>
    </row>
    <row r="23994" spans="1:18" x14ac:dyDescent="0.2">
      <c r="A23994" t="s">
        <v>3254</v>
      </c>
      <c r="D23994" t="s">
        <v>1011</v>
      </c>
      <c r="E23994">
        <v>16</v>
      </c>
      <c r="F23994">
        <v>27</v>
      </c>
      <c r="G23994" t="s">
        <v>2302</v>
      </c>
      <c r="H23994">
        <v>77</v>
      </c>
      <c r="I23994">
        <v>88</v>
      </c>
      <c r="J23994">
        <v>12</v>
      </c>
      <c r="Q23994" t="s">
        <v>61</v>
      </c>
      <c r="R23994" t="s">
        <v>1132</v>
      </c>
    </row>
    <row r="23995" spans="1:18" x14ac:dyDescent="0.2">
      <c r="A23995" t="s">
        <v>3254</v>
      </c>
      <c r="D23995" t="s">
        <v>1011</v>
      </c>
      <c r="E23995">
        <v>16</v>
      </c>
      <c r="F23995">
        <v>27</v>
      </c>
      <c r="G23995" t="s">
        <v>2303</v>
      </c>
      <c r="H23995">
        <v>31</v>
      </c>
      <c r="I23995">
        <v>42</v>
      </c>
      <c r="J23995">
        <v>12</v>
      </c>
      <c r="Q23995" t="s">
        <v>61</v>
      </c>
      <c r="R23995" t="s">
        <v>1132</v>
      </c>
    </row>
    <row r="23996" spans="1:18" x14ac:dyDescent="0.2">
      <c r="A23996" t="s">
        <v>3254</v>
      </c>
      <c r="D23996" t="s">
        <v>1011</v>
      </c>
      <c r="E23996">
        <v>16</v>
      </c>
      <c r="F23996">
        <v>27</v>
      </c>
      <c r="G23996" t="s">
        <v>1085</v>
      </c>
      <c r="H23996">
        <v>21</v>
      </c>
      <c r="I23996">
        <v>32</v>
      </c>
      <c r="J23996">
        <v>12</v>
      </c>
      <c r="Q23996" t="s">
        <v>61</v>
      </c>
      <c r="R23996" t="s">
        <v>1132</v>
      </c>
    </row>
    <row r="23997" spans="1:18" x14ac:dyDescent="0.2">
      <c r="A23997" t="s">
        <v>3254</v>
      </c>
      <c r="D23997" t="s">
        <v>1011</v>
      </c>
      <c r="E23997">
        <v>16</v>
      </c>
      <c r="F23997">
        <v>27</v>
      </c>
      <c r="G23997" t="s">
        <v>2304</v>
      </c>
      <c r="H23997">
        <v>134</v>
      </c>
      <c r="I23997">
        <v>145</v>
      </c>
      <c r="J23997">
        <v>12</v>
      </c>
      <c r="Q23997" t="s">
        <v>61</v>
      </c>
      <c r="R23997" t="s">
        <v>1132</v>
      </c>
    </row>
    <row r="23998" spans="1:18" x14ac:dyDescent="0.2">
      <c r="A23998" t="s">
        <v>3254</v>
      </c>
      <c r="D23998" t="s">
        <v>1011</v>
      </c>
      <c r="E23998">
        <v>16</v>
      </c>
      <c r="F23998">
        <v>27</v>
      </c>
      <c r="G23998" t="s">
        <v>2305</v>
      </c>
      <c r="H23998">
        <v>57</v>
      </c>
      <c r="I23998">
        <v>68</v>
      </c>
      <c r="J23998">
        <v>12</v>
      </c>
      <c r="Q23998" t="s">
        <v>61</v>
      </c>
      <c r="R23998" t="s">
        <v>1132</v>
      </c>
    </row>
    <row r="23999" spans="1:18" x14ac:dyDescent="0.2">
      <c r="A23999" t="s">
        <v>3254</v>
      </c>
      <c r="D23999" t="s">
        <v>1011</v>
      </c>
      <c r="E23999">
        <v>16</v>
      </c>
      <c r="F23999">
        <v>27</v>
      </c>
      <c r="G23999" t="s">
        <v>2306</v>
      </c>
      <c r="H23999">
        <v>46</v>
      </c>
      <c r="I23999">
        <v>57</v>
      </c>
      <c r="J23999">
        <v>12</v>
      </c>
      <c r="Q23999" t="s">
        <v>61</v>
      </c>
      <c r="R23999" t="s">
        <v>1132</v>
      </c>
    </row>
    <row r="24000" spans="1:18" x14ac:dyDescent="0.2">
      <c r="A24000" t="s">
        <v>3254</v>
      </c>
      <c r="D24000" t="s">
        <v>1011</v>
      </c>
      <c r="E24000">
        <v>16</v>
      </c>
      <c r="F24000">
        <v>27</v>
      </c>
      <c r="G24000" t="s">
        <v>2307</v>
      </c>
      <c r="H24000">
        <v>244</v>
      </c>
      <c r="I24000">
        <v>255</v>
      </c>
      <c r="J24000">
        <v>12</v>
      </c>
      <c r="Q24000" t="s">
        <v>61</v>
      </c>
      <c r="R24000" t="s">
        <v>1132</v>
      </c>
    </row>
    <row r="24001" spans="1:18" x14ac:dyDescent="0.2">
      <c r="A24001" t="s">
        <v>3254</v>
      </c>
      <c r="D24001" t="s">
        <v>1011</v>
      </c>
      <c r="E24001">
        <v>16</v>
      </c>
      <c r="F24001">
        <v>27</v>
      </c>
      <c r="G24001" t="s">
        <v>2308</v>
      </c>
      <c r="H24001">
        <v>39</v>
      </c>
      <c r="I24001">
        <v>50</v>
      </c>
      <c r="J24001">
        <v>12</v>
      </c>
      <c r="Q24001" t="s">
        <v>61</v>
      </c>
      <c r="R24001" t="s">
        <v>1132</v>
      </c>
    </row>
    <row r="24002" spans="1:18" x14ac:dyDescent="0.2">
      <c r="A24002" t="s">
        <v>3254</v>
      </c>
      <c r="D24002" t="s">
        <v>1011</v>
      </c>
      <c r="E24002">
        <v>16</v>
      </c>
      <c r="F24002">
        <v>27</v>
      </c>
      <c r="G24002" t="s">
        <v>2308</v>
      </c>
      <c r="H24002">
        <v>104</v>
      </c>
      <c r="I24002">
        <v>115</v>
      </c>
      <c r="J24002">
        <v>12</v>
      </c>
      <c r="Q24002" t="s">
        <v>61</v>
      </c>
      <c r="R24002" t="s">
        <v>1132</v>
      </c>
    </row>
    <row r="24003" spans="1:18" x14ac:dyDescent="0.2">
      <c r="A24003" t="s">
        <v>3254</v>
      </c>
      <c r="D24003" t="s">
        <v>1011</v>
      </c>
      <c r="E24003">
        <v>16</v>
      </c>
      <c r="F24003">
        <v>27</v>
      </c>
      <c r="G24003" t="s">
        <v>1367</v>
      </c>
      <c r="H24003">
        <v>108</v>
      </c>
      <c r="I24003">
        <v>119</v>
      </c>
      <c r="J24003">
        <v>12</v>
      </c>
      <c r="Q24003" t="s">
        <v>61</v>
      </c>
      <c r="R24003" t="s">
        <v>1132</v>
      </c>
    </row>
    <row r="24004" spans="1:18" x14ac:dyDescent="0.2">
      <c r="A24004" t="s">
        <v>3254</v>
      </c>
      <c r="D24004" t="s">
        <v>1011</v>
      </c>
      <c r="E24004">
        <v>16</v>
      </c>
      <c r="F24004">
        <v>27</v>
      </c>
      <c r="G24004" t="s">
        <v>1370</v>
      </c>
      <c r="H24004">
        <v>76</v>
      </c>
      <c r="I24004">
        <v>87</v>
      </c>
      <c r="J24004">
        <v>12</v>
      </c>
      <c r="Q24004" t="s">
        <v>61</v>
      </c>
      <c r="R24004" t="s">
        <v>1132</v>
      </c>
    </row>
    <row r="24005" spans="1:18" x14ac:dyDescent="0.2">
      <c r="A24005" t="s">
        <v>3254</v>
      </c>
      <c r="D24005" t="s">
        <v>1011</v>
      </c>
      <c r="E24005">
        <v>16</v>
      </c>
      <c r="F24005">
        <v>27</v>
      </c>
      <c r="G24005" t="s">
        <v>1364</v>
      </c>
      <c r="H24005">
        <v>20</v>
      </c>
      <c r="I24005">
        <v>31</v>
      </c>
      <c r="J24005">
        <v>12</v>
      </c>
      <c r="Q24005" t="s">
        <v>61</v>
      </c>
      <c r="R24005" t="s">
        <v>1132</v>
      </c>
    </row>
    <row r="24006" spans="1:18" x14ac:dyDescent="0.2">
      <c r="A24006" t="s">
        <v>3254</v>
      </c>
      <c r="D24006" t="s">
        <v>1011</v>
      </c>
      <c r="E24006">
        <v>16</v>
      </c>
      <c r="F24006">
        <v>27</v>
      </c>
      <c r="G24006" t="s">
        <v>2309</v>
      </c>
      <c r="H24006">
        <v>36</v>
      </c>
      <c r="I24006">
        <v>47</v>
      </c>
      <c r="J24006">
        <v>12</v>
      </c>
      <c r="Q24006" t="s">
        <v>61</v>
      </c>
      <c r="R24006" t="s">
        <v>1132</v>
      </c>
    </row>
    <row r="24007" spans="1:18" x14ac:dyDescent="0.2">
      <c r="A24007" t="s">
        <v>3254</v>
      </c>
      <c r="D24007" t="s">
        <v>1011</v>
      </c>
      <c r="E24007">
        <v>16</v>
      </c>
      <c r="F24007">
        <v>27</v>
      </c>
      <c r="G24007" t="s">
        <v>1368</v>
      </c>
      <c r="H24007">
        <v>108</v>
      </c>
      <c r="I24007">
        <v>119</v>
      </c>
      <c r="J24007">
        <v>12</v>
      </c>
      <c r="Q24007" t="s">
        <v>61</v>
      </c>
      <c r="R24007" t="s">
        <v>1132</v>
      </c>
    </row>
    <row r="24008" spans="1:18" x14ac:dyDescent="0.2">
      <c r="A24008" t="s">
        <v>3254</v>
      </c>
      <c r="D24008" t="s">
        <v>1011</v>
      </c>
      <c r="E24008">
        <v>16</v>
      </c>
      <c r="F24008">
        <v>27</v>
      </c>
      <c r="G24008" t="s">
        <v>1359</v>
      </c>
      <c r="H24008">
        <v>76</v>
      </c>
      <c r="I24008">
        <v>87</v>
      </c>
      <c r="J24008">
        <v>12</v>
      </c>
      <c r="Q24008" t="s">
        <v>61</v>
      </c>
      <c r="R24008" t="s">
        <v>1132</v>
      </c>
    </row>
    <row r="24009" spans="1:18" x14ac:dyDescent="0.2">
      <c r="A24009" t="s">
        <v>3254</v>
      </c>
      <c r="D24009" t="s">
        <v>1011</v>
      </c>
      <c r="E24009">
        <v>16</v>
      </c>
      <c r="F24009">
        <v>27</v>
      </c>
      <c r="G24009" t="s">
        <v>1361</v>
      </c>
      <c r="H24009">
        <v>20</v>
      </c>
      <c r="I24009">
        <v>31</v>
      </c>
      <c r="J24009">
        <v>12</v>
      </c>
      <c r="Q24009" t="s">
        <v>61</v>
      </c>
      <c r="R24009" t="s">
        <v>1132</v>
      </c>
    </row>
    <row r="24010" spans="1:18" x14ac:dyDescent="0.2">
      <c r="A24010" t="s">
        <v>3254</v>
      </c>
      <c r="D24010" t="s">
        <v>1011</v>
      </c>
      <c r="E24010">
        <v>16</v>
      </c>
      <c r="F24010">
        <v>27</v>
      </c>
      <c r="G24010" t="s">
        <v>2310</v>
      </c>
      <c r="H24010">
        <v>36</v>
      </c>
      <c r="I24010">
        <v>47</v>
      </c>
      <c r="J24010">
        <v>12</v>
      </c>
      <c r="Q24010" t="s">
        <v>61</v>
      </c>
      <c r="R24010" t="s">
        <v>1132</v>
      </c>
    </row>
    <row r="24011" spans="1:18" x14ac:dyDescent="0.2">
      <c r="A24011" t="s">
        <v>3254</v>
      </c>
      <c r="D24011" t="s">
        <v>1011</v>
      </c>
      <c r="E24011">
        <v>16</v>
      </c>
      <c r="F24011">
        <v>27</v>
      </c>
      <c r="G24011" t="s">
        <v>1356</v>
      </c>
      <c r="H24011">
        <v>749</v>
      </c>
      <c r="I24011">
        <v>760</v>
      </c>
      <c r="J24011">
        <v>12</v>
      </c>
      <c r="Q24011" t="s">
        <v>61</v>
      </c>
      <c r="R24011" t="s">
        <v>1132</v>
      </c>
    </row>
    <row r="24012" spans="1:18" x14ac:dyDescent="0.2">
      <c r="A24012" t="s">
        <v>3254</v>
      </c>
      <c r="D24012" t="s">
        <v>1011</v>
      </c>
      <c r="E24012">
        <v>16</v>
      </c>
      <c r="F24012">
        <v>27</v>
      </c>
      <c r="G24012" t="s">
        <v>1362</v>
      </c>
      <c r="H24012">
        <v>78</v>
      </c>
      <c r="I24012">
        <v>89</v>
      </c>
      <c r="J24012">
        <v>12</v>
      </c>
      <c r="Q24012" t="s">
        <v>61</v>
      </c>
      <c r="R24012" t="s">
        <v>1132</v>
      </c>
    </row>
    <row r="24013" spans="1:18" x14ac:dyDescent="0.2">
      <c r="A24013" t="s">
        <v>3254</v>
      </c>
      <c r="D24013" t="s">
        <v>1011</v>
      </c>
      <c r="E24013">
        <v>16</v>
      </c>
      <c r="F24013">
        <v>27</v>
      </c>
      <c r="G24013" t="s">
        <v>1372</v>
      </c>
      <c r="H24013">
        <v>22</v>
      </c>
      <c r="I24013">
        <v>33</v>
      </c>
      <c r="J24013">
        <v>12</v>
      </c>
      <c r="Q24013" t="s">
        <v>61</v>
      </c>
      <c r="R24013" t="s">
        <v>1132</v>
      </c>
    </row>
    <row r="24014" spans="1:18" x14ac:dyDescent="0.2">
      <c r="A24014" t="s">
        <v>3254</v>
      </c>
      <c r="D24014" t="s">
        <v>1011</v>
      </c>
      <c r="E24014">
        <v>16</v>
      </c>
      <c r="F24014">
        <v>27</v>
      </c>
      <c r="G24014" t="s">
        <v>1371</v>
      </c>
      <c r="H24014">
        <v>241</v>
      </c>
      <c r="I24014">
        <v>252</v>
      </c>
      <c r="J24014">
        <v>12</v>
      </c>
      <c r="Q24014" t="s">
        <v>61</v>
      </c>
      <c r="R24014" t="s">
        <v>1132</v>
      </c>
    </row>
    <row r="24015" spans="1:18" x14ac:dyDescent="0.2">
      <c r="A24015" t="s">
        <v>3254</v>
      </c>
      <c r="D24015" t="s">
        <v>1011</v>
      </c>
      <c r="E24015">
        <v>16</v>
      </c>
      <c r="F24015">
        <v>27</v>
      </c>
      <c r="G24015" t="s">
        <v>1369</v>
      </c>
      <c r="H24015">
        <v>238</v>
      </c>
      <c r="I24015">
        <v>249</v>
      </c>
      <c r="J24015">
        <v>12</v>
      </c>
      <c r="Q24015" t="s">
        <v>61</v>
      </c>
      <c r="R24015" t="s">
        <v>1132</v>
      </c>
    </row>
    <row r="24016" spans="1:18" x14ac:dyDescent="0.2">
      <c r="A24016" t="s">
        <v>3254</v>
      </c>
      <c r="D24016" t="s">
        <v>1011</v>
      </c>
      <c r="E24016">
        <v>16</v>
      </c>
      <c r="F24016">
        <v>27</v>
      </c>
      <c r="G24016" t="s">
        <v>1358</v>
      </c>
      <c r="H24016">
        <v>340</v>
      </c>
      <c r="I24016">
        <v>351</v>
      </c>
      <c r="J24016">
        <v>12</v>
      </c>
      <c r="Q24016" t="s">
        <v>61</v>
      </c>
      <c r="R24016" t="s">
        <v>1132</v>
      </c>
    </row>
    <row r="24017" spans="1:18" x14ac:dyDescent="0.2">
      <c r="A24017" t="s">
        <v>3254</v>
      </c>
      <c r="D24017" t="s">
        <v>1011</v>
      </c>
      <c r="E24017">
        <v>16</v>
      </c>
      <c r="F24017">
        <v>27</v>
      </c>
      <c r="G24017" t="s">
        <v>1355</v>
      </c>
      <c r="H24017">
        <v>749</v>
      </c>
      <c r="I24017">
        <v>760</v>
      </c>
      <c r="J24017">
        <v>12</v>
      </c>
      <c r="Q24017" t="s">
        <v>61</v>
      </c>
      <c r="R24017" t="s">
        <v>1132</v>
      </c>
    </row>
    <row r="24018" spans="1:18" x14ac:dyDescent="0.2">
      <c r="A24018" t="s">
        <v>3254</v>
      </c>
      <c r="D24018" t="s">
        <v>1011</v>
      </c>
      <c r="E24018">
        <v>16</v>
      </c>
      <c r="F24018">
        <v>27</v>
      </c>
      <c r="G24018" t="s">
        <v>1363</v>
      </c>
      <c r="H24018">
        <v>78</v>
      </c>
      <c r="I24018">
        <v>89</v>
      </c>
      <c r="J24018">
        <v>12</v>
      </c>
      <c r="Q24018" t="s">
        <v>61</v>
      </c>
      <c r="R24018" t="s">
        <v>1132</v>
      </c>
    </row>
    <row r="24019" spans="1:18" x14ac:dyDescent="0.2">
      <c r="A24019" t="s">
        <v>3254</v>
      </c>
      <c r="D24019" t="s">
        <v>1011</v>
      </c>
      <c r="E24019">
        <v>16</v>
      </c>
      <c r="F24019">
        <v>27</v>
      </c>
      <c r="G24019" t="s">
        <v>1365</v>
      </c>
      <c r="H24019">
        <v>22</v>
      </c>
      <c r="I24019">
        <v>33</v>
      </c>
      <c r="J24019">
        <v>12</v>
      </c>
      <c r="Q24019" t="s">
        <v>61</v>
      </c>
      <c r="R24019" t="s">
        <v>1132</v>
      </c>
    </row>
    <row r="24020" spans="1:18" x14ac:dyDescent="0.2">
      <c r="A24020" t="s">
        <v>3254</v>
      </c>
      <c r="D24020" t="s">
        <v>1011</v>
      </c>
      <c r="E24020">
        <v>16</v>
      </c>
      <c r="F24020">
        <v>27</v>
      </c>
      <c r="G24020" t="s">
        <v>2311</v>
      </c>
      <c r="H24020">
        <v>111</v>
      </c>
      <c r="I24020">
        <v>122</v>
      </c>
      <c r="J24020">
        <v>12</v>
      </c>
      <c r="Q24020" t="s">
        <v>61</v>
      </c>
      <c r="R24020" t="s">
        <v>1132</v>
      </c>
    </row>
    <row r="24021" spans="1:18" x14ac:dyDescent="0.2">
      <c r="A24021" t="s">
        <v>3254</v>
      </c>
      <c r="D24021" t="s">
        <v>1011</v>
      </c>
      <c r="E24021">
        <v>16</v>
      </c>
      <c r="F24021">
        <v>27</v>
      </c>
      <c r="G24021" t="s">
        <v>1366</v>
      </c>
      <c r="H24021">
        <v>241</v>
      </c>
      <c r="I24021">
        <v>252</v>
      </c>
      <c r="J24021">
        <v>12</v>
      </c>
      <c r="Q24021" t="s">
        <v>61</v>
      </c>
      <c r="R24021" t="s">
        <v>1132</v>
      </c>
    </row>
    <row r="24022" spans="1:18" x14ac:dyDescent="0.2">
      <c r="A24022" t="s">
        <v>3254</v>
      </c>
      <c r="D24022" t="s">
        <v>1011</v>
      </c>
      <c r="E24022">
        <v>16</v>
      </c>
      <c r="F24022">
        <v>27</v>
      </c>
      <c r="G24022" t="s">
        <v>1360</v>
      </c>
      <c r="H24022">
        <v>238</v>
      </c>
      <c r="I24022">
        <v>249</v>
      </c>
      <c r="J24022">
        <v>12</v>
      </c>
      <c r="Q24022" t="s">
        <v>61</v>
      </c>
      <c r="R24022" t="s">
        <v>1132</v>
      </c>
    </row>
    <row r="24023" spans="1:18" x14ac:dyDescent="0.2">
      <c r="A24023" t="s">
        <v>3254</v>
      </c>
      <c r="D24023" t="s">
        <v>1011</v>
      </c>
      <c r="E24023">
        <v>16</v>
      </c>
      <c r="F24023">
        <v>27</v>
      </c>
      <c r="G24023" t="s">
        <v>1357</v>
      </c>
      <c r="H24023">
        <v>340</v>
      </c>
      <c r="I24023">
        <v>351</v>
      </c>
      <c r="J24023">
        <v>12</v>
      </c>
      <c r="Q24023" t="s">
        <v>61</v>
      </c>
      <c r="R24023" t="s">
        <v>1132</v>
      </c>
    </row>
    <row r="24024" spans="1:18" x14ac:dyDescent="0.2">
      <c r="A24024" t="s">
        <v>3254</v>
      </c>
      <c r="D24024" t="s">
        <v>1011</v>
      </c>
      <c r="E24024">
        <v>16</v>
      </c>
      <c r="F24024">
        <v>27</v>
      </c>
      <c r="G24024" t="s">
        <v>2312</v>
      </c>
      <c r="H24024">
        <v>111</v>
      </c>
      <c r="I24024">
        <v>122</v>
      </c>
      <c r="J24024">
        <v>12</v>
      </c>
      <c r="Q24024" t="s">
        <v>61</v>
      </c>
      <c r="R24024" t="s">
        <v>1132</v>
      </c>
    </row>
    <row r="24025" spans="1:18" x14ac:dyDescent="0.2">
      <c r="A24025" t="s">
        <v>3254</v>
      </c>
      <c r="D24025" t="s">
        <v>1011</v>
      </c>
      <c r="E24025">
        <v>16</v>
      </c>
      <c r="F24025">
        <v>27</v>
      </c>
      <c r="G24025" t="s">
        <v>1181</v>
      </c>
      <c r="H24025">
        <v>110</v>
      </c>
      <c r="I24025">
        <v>121</v>
      </c>
      <c r="J24025">
        <v>12</v>
      </c>
      <c r="Q24025" t="s">
        <v>61</v>
      </c>
      <c r="R24025" t="s">
        <v>1132</v>
      </c>
    </row>
    <row r="24026" spans="1:18" x14ac:dyDescent="0.2">
      <c r="A24026" t="s">
        <v>3254</v>
      </c>
      <c r="D24026" t="s">
        <v>1011</v>
      </c>
      <c r="E24026">
        <v>16</v>
      </c>
      <c r="F24026">
        <v>27</v>
      </c>
      <c r="G24026" t="s">
        <v>1162</v>
      </c>
      <c r="H24026">
        <v>27</v>
      </c>
      <c r="I24026">
        <v>38</v>
      </c>
      <c r="J24026">
        <v>12</v>
      </c>
      <c r="Q24026" t="s">
        <v>61</v>
      </c>
      <c r="R24026" t="s">
        <v>1132</v>
      </c>
    </row>
    <row r="24027" spans="1:18" x14ac:dyDescent="0.2">
      <c r="A24027" t="s">
        <v>3254</v>
      </c>
      <c r="D24027" t="s">
        <v>1011</v>
      </c>
      <c r="E24027">
        <v>16</v>
      </c>
      <c r="F24027">
        <v>27</v>
      </c>
      <c r="G24027" t="s">
        <v>1159</v>
      </c>
      <c r="H24027">
        <v>79</v>
      </c>
      <c r="I24027">
        <v>90</v>
      </c>
      <c r="J24027">
        <v>12</v>
      </c>
      <c r="Q24027" t="s">
        <v>61</v>
      </c>
      <c r="R24027" t="s">
        <v>1132</v>
      </c>
    </row>
    <row r="24028" spans="1:18" x14ac:dyDescent="0.2">
      <c r="A24028" t="s">
        <v>3254</v>
      </c>
      <c r="D24028" t="s">
        <v>1011</v>
      </c>
      <c r="E24028">
        <v>16</v>
      </c>
      <c r="F24028">
        <v>27</v>
      </c>
      <c r="G24028" t="s">
        <v>1161</v>
      </c>
      <c r="H24028">
        <v>170</v>
      </c>
      <c r="I24028">
        <v>181</v>
      </c>
      <c r="J24028">
        <v>12</v>
      </c>
      <c r="Q24028" t="s">
        <v>61</v>
      </c>
      <c r="R24028" t="s">
        <v>1132</v>
      </c>
    </row>
    <row r="24029" spans="1:18" x14ac:dyDescent="0.2">
      <c r="A24029" t="s">
        <v>3254</v>
      </c>
      <c r="D24029" t="s">
        <v>1011</v>
      </c>
      <c r="E24029">
        <v>16</v>
      </c>
      <c r="F24029">
        <v>27</v>
      </c>
      <c r="G24029" t="s">
        <v>1158</v>
      </c>
      <c r="H24029">
        <v>80</v>
      </c>
      <c r="I24029">
        <v>91</v>
      </c>
      <c r="J24029">
        <v>12</v>
      </c>
      <c r="Q24029" t="s">
        <v>61</v>
      </c>
      <c r="R24029" t="s">
        <v>1132</v>
      </c>
    </row>
    <row r="24030" spans="1:18" x14ac:dyDescent="0.2">
      <c r="A24030" t="s">
        <v>3254</v>
      </c>
      <c r="D24030" t="s">
        <v>1011</v>
      </c>
      <c r="E24030">
        <v>16</v>
      </c>
      <c r="F24030">
        <v>27</v>
      </c>
      <c r="G24030" t="s">
        <v>1160</v>
      </c>
      <c r="H24030">
        <v>91</v>
      </c>
      <c r="I24030">
        <v>102</v>
      </c>
      <c r="J24030">
        <v>12</v>
      </c>
      <c r="Q24030" t="s">
        <v>61</v>
      </c>
      <c r="R24030" t="s">
        <v>1132</v>
      </c>
    </row>
    <row r="24031" spans="1:18" x14ac:dyDescent="0.2">
      <c r="A24031" t="s">
        <v>3254</v>
      </c>
      <c r="D24031" t="s">
        <v>1011</v>
      </c>
      <c r="E24031">
        <v>16</v>
      </c>
      <c r="F24031">
        <v>27</v>
      </c>
      <c r="G24031" t="s">
        <v>1376</v>
      </c>
      <c r="H24031">
        <v>198</v>
      </c>
      <c r="I24031">
        <v>209</v>
      </c>
      <c r="J24031">
        <v>12</v>
      </c>
      <c r="Q24031" t="s">
        <v>61</v>
      </c>
      <c r="R24031" t="s">
        <v>1132</v>
      </c>
    </row>
    <row r="24032" spans="1:18" x14ac:dyDescent="0.2">
      <c r="A24032" t="s">
        <v>3254</v>
      </c>
      <c r="D24032" t="s">
        <v>1011</v>
      </c>
      <c r="E24032">
        <v>16</v>
      </c>
      <c r="F24032">
        <v>27</v>
      </c>
      <c r="G24032" t="s">
        <v>2313</v>
      </c>
      <c r="H24032">
        <v>39</v>
      </c>
      <c r="I24032">
        <v>50</v>
      </c>
      <c r="J24032">
        <v>12</v>
      </c>
      <c r="Q24032" t="s">
        <v>61</v>
      </c>
      <c r="R24032" t="s">
        <v>1132</v>
      </c>
    </row>
    <row r="24033" spans="1:18" x14ac:dyDescent="0.2">
      <c r="A24033" t="s">
        <v>3254</v>
      </c>
      <c r="D24033" t="s">
        <v>1011</v>
      </c>
      <c r="E24033">
        <v>16</v>
      </c>
      <c r="F24033">
        <v>27</v>
      </c>
      <c r="G24033" t="s">
        <v>1163</v>
      </c>
      <c r="H24033">
        <v>51</v>
      </c>
      <c r="I24033">
        <v>62</v>
      </c>
      <c r="J24033">
        <v>12</v>
      </c>
      <c r="Q24033" t="s">
        <v>61</v>
      </c>
      <c r="R24033" t="s">
        <v>1132</v>
      </c>
    </row>
    <row r="24034" spans="1:18" x14ac:dyDescent="0.2">
      <c r="A24034" t="s">
        <v>3254</v>
      </c>
      <c r="D24034" t="s">
        <v>1011</v>
      </c>
      <c r="E24034">
        <v>16</v>
      </c>
      <c r="F24034">
        <v>27</v>
      </c>
      <c r="G24034" t="s">
        <v>2314</v>
      </c>
      <c r="H24034">
        <v>52</v>
      </c>
      <c r="I24034">
        <v>63</v>
      </c>
      <c r="J24034">
        <v>12</v>
      </c>
      <c r="Q24034" t="s">
        <v>61</v>
      </c>
      <c r="R24034" t="s">
        <v>1132</v>
      </c>
    </row>
    <row r="24035" spans="1:18" x14ac:dyDescent="0.2">
      <c r="A24035" t="s">
        <v>3254</v>
      </c>
      <c r="D24035" t="s">
        <v>1011</v>
      </c>
      <c r="E24035">
        <v>16</v>
      </c>
      <c r="F24035">
        <v>27</v>
      </c>
      <c r="G24035" t="s">
        <v>2315</v>
      </c>
      <c r="H24035">
        <v>82</v>
      </c>
      <c r="I24035">
        <v>93</v>
      </c>
      <c r="J24035">
        <v>12</v>
      </c>
      <c r="Q24035" t="s">
        <v>61</v>
      </c>
      <c r="R24035" t="s">
        <v>1132</v>
      </c>
    </row>
    <row r="24036" spans="1:18" x14ac:dyDescent="0.2">
      <c r="A24036" t="s">
        <v>3254</v>
      </c>
      <c r="D24036" t="s">
        <v>1011</v>
      </c>
      <c r="E24036">
        <v>16</v>
      </c>
      <c r="F24036">
        <v>27</v>
      </c>
      <c r="G24036" t="s">
        <v>2316</v>
      </c>
      <c r="H24036">
        <v>178</v>
      </c>
      <c r="I24036">
        <v>189</v>
      </c>
      <c r="J24036">
        <v>12</v>
      </c>
      <c r="Q24036" t="s">
        <v>61</v>
      </c>
      <c r="R24036" t="s">
        <v>1132</v>
      </c>
    </row>
    <row r="24037" spans="1:18" x14ac:dyDescent="0.2">
      <c r="A24037" t="s">
        <v>3254</v>
      </c>
      <c r="D24037" t="s">
        <v>1011</v>
      </c>
      <c r="E24037">
        <v>16</v>
      </c>
      <c r="F24037">
        <v>27</v>
      </c>
      <c r="G24037" t="s">
        <v>2317</v>
      </c>
      <c r="H24037">
        <v>127</v>
      </c>
      <c r="I24037">
        <v>138</v>
      </c>
      <c r="J24037">
        <v>12</v>
      </c>
      <c r="Q24037" t="s">
        <v>61</v>
      </c>
      <c r="R24037" t="s">
        <v>1132</v>
      </c>
    </row>
    <row r="24038" spans="1:18" x14ac:dyDescent="0.2">
      <c r="A24038" t="s">
        <v>3254</v>
      </c>
      <c r="D24038" t="s">
        <v>1011</v>
      </c>
      <c r="E24038">
        <v>18</v>
      </c>
      <c r="F24038">
        <v>27</v>
      </c>
      <c r="G24038" t="s">
        <v>1180</v>
      </c>
      <c r="H24038">
        <v>98</v>
      </c>
      <c r="I24038">
        <v>107</v>
      </c>
      <c r="J24038">
        <v>10</v>
      </c>
      <c r="Q24038" t="s">
        <v>61</v>
      </c>
      <c r="R24038" t="s">
        <v>1132</v>
      </c>
    </row>
    <row r="24039" spans="1:18" x14ac:dyDescent="0.2">
      <c r="A24039" t="s">
        <v>3254</v>
      </c>
      <c r="D24039" t="s">
        <v>1011</v>
      </c>
      <c r="E24039">
        <v>18</v>
      </c>
      <c r="F24039">
        <v>27</v>
      </c>
      <c r="G24039" t="s">
        <v>1086</v>
      </c>
      <c r="H24039">
        <v>51</v>
      </c>
      <c r="I24039">
        <v>60</v>
      </c>
      <c r="J24039">
        <v>10</v>
      </c>
      <c r="Q24039" t="s">
        <v>61</v>
      </c>
      <c r="R24039" t="s">
        <v>1132</v>
      </c>
    </row>
    <row r="24040" spans="1:18" x14ac:dyDescent="0.2">
      <c r="A24040" t="s">
        <v>3254</v>
      </c>
      <c r="D24040" t="s">
        <v>1011</v>
      </c>
      <c r="E24040">
        <v>18</v>
      </c>
      <c r="F24040">
        <v>27</v>
      </c>
      <c r="G24040" t="s">
        <v>2262</v>
      </c>
      <c r="H24040">
        <v>65</v>
      </c>
      <c r="I24040">
        <v>74</v>
      </c>
      <c r="J24040">
        <v>10</v>
      </c>
      <c r="Q24040" t="s">
        <v>61</v>
      </c>
      <c r="R24040" t="s">
        <v>1132</v>
      </c>
    </row>
    <row r="24041" spans="1:18" x14ac:dyDescent="0.2">
      <c r="A24041" t="s">
        <v>3254</v>
      </c>
      <c r="D24041" t="s">
        <v>1011</v>
      </c>
      <c r="E24041">
        <v>18</v>
      </c>
      <c r="F24041">
        <v>27</v>
      </c>
      <c r="G24041" t="s">
        <v>2263</v>
      </c>
      <c r="H24041">
        <v>28</v>
      </c>
      <c r="I24041">
        <v>37</v>
      </c>
      <c r="J24041">
        <v>10</v>
      </c>
      <c r="Q24041" t="s">
        <v>61</v>
      </c>
      <c r="R24041" t="s">
        <v>1132</v>
      </c>
    </row>
    <row r="24042" spans="1:18" x14ac:dyDescent="0.2">
      <c r="A24042" t="s">
        <v>3254</v>
      </c>
      <c r="D24042" t="s">
        <v>1011</v>
      </c>
      <c r="E24042">
        <v>18</v>
      </c>
      <c r="F24042">
        <v>27</v>
      </c>
      <c r="G24042" t="s">
        <v>2264</v>
      </c>
      <c r="H24042">
        <v>136</v>
      </c>
      <c r="I24042">
        <v>145</v>
      </c>
      <c r="J24042">
        <v>10</v>
      </c>
      <c r="Q24042" t="s">
        <v>61</v>
      </c>
      <c r="R24042" t="s">
        <v>1132</v>
      </c>
    </row>
    <row r="24043" spans="1:18" x14ac:dyDescent="0.2">
      <c r="A24043" t="s">
        <v>3254</v>
      </c>
      <c r="D24043" t="s">
        <v>1011</v>
      </c>
      <c r="E24043">
        <v>18</v>
      </c>
      <c r="F24043">
        <v>27</v>
      </c>
      <c r="G24043" t="s">
        <v>2265</v>
      </c>
      <c r="H24043">
        <v>42</v>
      </c>
      <c r="I24043">
        <v>51</v>
      </c>
      <c r="J24043">
        <v>10</v>
      </c>
      <c r="Q24043" t="s">
        <v>61</v>
      </c>
      <c r="R24043" t="s">
        <v>1132</v>
      </c>
    </row>
    <row r="24044" spans="1:18" x14ac:dyDescent="0.2">
      <c r="A24044" t="s">
        <v>3254</v>
      </c>
      <c r="D24044" t="s">
        <v>1011</v>
      </c>
      <c r="E24044">
        <v>18</v>
      </c>
      <c r="F24044">
        <v>27</v>
      </c>
      <c r="G24044" t="s">
        <v>2266</v>
      </c>
      <c r="H24044">
        <v>24</v>
      </c>
      <c r="I24044">
        <v>33</v>
      </c>
      <c r="J24044">
        <v>10</v>
      </c>
      <c r="Q24044" t="s">
        <v>61</v>
      </c>
      <c r="R24044" t="s">
        <v>1132</v>
      </c>
    </row>
    <row r="24045" spans="1:18" x14ac:dyDescent="0.2">
      <c r="A24045" t="s">
        <v>3254</v>
      </c>
      <c r="D24045" t="s">
        <v>1011</v>
      </c>
      <c r="E24045">
        <v>18</v>
      </c>
      <c r="F24045">
        <v>27</v>
      </c>
      <c r="G24045" t="s">
        <v>2267</v>
      </c>
      <c r="H24045">
        <v>77</v>
      </c>
      <c r="I24045">
        <v>86</v>
      </c>
      <c r="J24045">
        <v>10</v>
      </c>
      <c r="Q24045" t="s">
        <v>61</v>
      </c>
      <c r="R24045" t="s">
        <v>1132</v>
      </c>
    </row>
    <row r="24046" spans="1:18" x14ac:dyDescent="0.2">
      <c r="A24046" t="s">
        <v>3254</v>
      </c>
      <c r="D24046" t="s">
        <v>1011</v>
      </c>
      <c r="E24046">
        <v>18</v>
      </c>
      <c r="F24046">
        <v>27</v>
      </c>
      <c r="G24046" t="s">
        <v>2268</v>
      </c>
      <c r="H24046">
        <v>52</v>
      </c>
      <c r="I24046">
        <v>61</v>
      </c>
      <c r="J24046">
        <v>10</v>
      </c>
      <c r="Q24046" t="s">
        <v>61</v>
      </c>
      <c r="R24046" t="s">
        <v>1132</v>
      </c>
    </row>
    <row r="24047" spans="1:18" x14ac:dyDescent="0.2">
      <c r="A24047" t="s">
        <v>3254</v>
      </c>
      <c r="D24047" t="s">
        <v>1011</v>
      </c>
      <c r="E24047">
        <v>18</v>
      </c>
      <c r="F24047">
        <v>27</v>
      </c>
      <c r="G24047" t="s">
        <v>2269</v>
      </c>
      <c r="H24047">
        <v>78</v>
      </c>
      <c r="I24047">
        <v>87</v>
      </c>
      <c r="J24047">
        <v>10</v>
      </c>
      <c r="Q24047" t="s">
        <v>61</v>
      </c>
      <c r="R24047" t="s">
        <v>1132</v>
      </c>
    </row>
    <row r="24048" spans="1:18" x14ac:dyDescent="0.2">
      <c r="A24048" t="s">
        <v>3254</v>
      </c>
      <c r="D24048" t="s">
        <v>1011</v>
      </c>
      <c r="E24048">
        <v>18</v>
      </c>
      <c r="F24048">
        <v>27</v>
      </c>
      <c r="G24048" t="s">
        <v>2270</v>
      </c>
      <c r="H24048">
        <v>172</v>
      </c>
      <c r="I24048">
        <v>181</v>
      </c>
      <c r="J24048">
        <v>10</v>
      </c>
      <c r="Q24048" t="s">
        <v>61</v>
      </c>
      <c r="R24048" t="s">
        <v>1132</v>
      </c>
    </row>
    <row r="24049" spans="1:18" x14ac:dyDescent="0.2">
      <c r="A24049" t="s">
        <v>3254</v>
      </c>
      <c r="D24049" t="s">
        <v>1011</v>
      </c>
      <c r="E24049">
        <v>18</v>
      </c>
      <c r="F24049">
        <v>27</v>
      </c>
      <c r="G24049" t="s">
        <v>2271</v>
      </c>
      <c r="H24049">
        <v>50</v>
      </c>
      <c r="I24049">
        <v>59</v>
      </c>
      <c r="J24049">
        <v>10</v>
      </c>
      <c r="Q24049" t="s">
        <v>61</v>
      </c>
      <c r="R24049" t="s">
        <v>1132</v>
      </c>
    </row>
    <row r="24050" spans="1:18" x14ac:dyDescent="0.2">
      <c r="A24050" t="s">
        <v>3254</v>
      </c>
      <c r="D24050" t="s">
        <v>1011</v>
      </c>
      <c r="E24050">
        <v>18</v>
      </c>
      <c r="F24050">
        <v>27</v>
      </c>
      <c r="G24050" t="s">
        <v>2272</v>
      </c>
      <c r="H24050">
        <v>61</v>
      </c>
      <c r="I24050">
        <v>70</v>
      </c>
      <c r="J24050">
        <v>10</v>
      </c>
      <c r="Q24050" t="s">
        <v>61</v>
      </c>
      <c r="R24050" t="s">
        <v>1132</v>
      </c>
    </row>
    <row r="24051" spans="1:18" x14ac:dyDescent="0.2">
      <c r="A24051" t="s">
        <v>3254</v>
      </c>
      <c r="D24051" t="s">
        <v>1011</v>
      </c>
      <c r="E24051">
        <v>18</v>
      </c>
      <c r="F24051">
        <v>27</v>
      </c>
      <c r="G24051" t="s">
        <v>2273</v>
      </c>
      <c r="H24051">
        <v>325</v>
      </c>
      <c r="I24051">
        <v>334</v>
      </c>
      <c r="J24051">
        <v>10</v>
      </c>
      <c r="Q24051" t="s">
        <v>61</v>
      </c>
      <c r="R24051" t="s">
        <v>1132</v>
      </c>
    </row>
    <row r="24052" spans="1:18" x14ac:dyDescent="0.2">
      <c r="A24052" t="s">
        <v>3254</v>
      </c>
      <c r="D24052" t="s">
        <v>1011</v>
      </c>
      <c r="E24052">
        <v>18</v>
      </c>
      <c r="F24052">
        <v>27</v>
      </c>
      <c r="G24052" t="s">
        <v>2274</v>
      </c>
      <c r="H24052">
        <v>96</v>
      </c>
      <c r="I24052">
        <v>105</v>
      </c>
      <c r="J24052">
        <v>10</v>
      </c>
      <c r="Q24052" t="s">
        <v>61</v>
      </c>
      <c r="R24052" t="s">
        <v>1132</v>
      </c>
    </row>
    <row r="24053" spans="1:18" x14ac:dyDescent="0.2">
      <c r="A24053" t="s">
        <v>3254</v>
      </c>
      <c r="D24053" t="s">
        <v>1011</v>
      </c>
      <c r="E24053">
        <v>18</v>
      </c>
      <c r="F24053">
        <v>27</v>
      </c>
      <c r="G24053" t="s">
        <v>2275</v>
      </c>
      <c r="H24053">
        <v>66</v>
      </c>
      <c r="I24053">
        <v>75</v>
      </c>
      <c r="J24053">
        <v>10</v>
      </c>
      <c r="Q24053" t="s">
        <v>61</v>
      </c>
      <c r="R24053" t="s">
        <v>1132</v>
      </c>
    </row>
    <row r="24054" spans="1:18" x14ac:dyDescent="0.2">
      <c r="A24054" t="s">
        <v>3254</v>
      </c>
      <c r="D24054" t="s">
        <v>1011</v>
      </c>
      <c r="E24054">
        <v>18</v>
      </c>
      <c r="F24054">
        <v>27</v>
      </c>
      <c r="G24054" t="s">
        <v>2276</v>
      </c>
      <c r="H24054">
        <v>158</v>
      </c>
      <c r="I24054">
        <v>167</v>
      </c>
      <c r="J24054">
        <v>10</v>
      </c>
      <c r="Q24054" t="s">
        <v>61</v>
      </c>
      <c r="R24054" t="s">
        <v>1132</v>
      </c>
    </row>
    <row r="24055" spans="1:18" x14ac:dyDescent="0.2">
      <c r="A24055" t="s">
        <v>3254</v>
      </c>
      <c r="D24055" t="s">
        <v>1011</v>
      </c>
      <c r="E24055">
        <v>18</v>
      </c>
      <c r="F24055">
        <v>27</v>
      </c>
      <c r="G24055" t="s">
        <v>2277</v>
      </c>
      <c r="H24055">
        <v>70</v>
      </c>
      <c r="I24055">
        <v>79</v>
      </c>
      <c r="J24055">
        <v>10</v>
      </c>
      <c r="Q24055" t="s">
        <v>61</v>
      </c>
      <c r="R24055" t="s">
        <v>1132</v>
      </c>
    </row>
    <row r="24056" spans="1:18" x14ac:dyDescent="0.2">
      <c r="A24056" t="s">
        <v>3254</v>
      </c>
      <c r="D24056" t="s">
        <v>1011</v>
      </c>
      <c r="E24056">
        <v>18</v>
      </c>
      <c r="F24056">
        <v>27</v>
      </c>
      <c r="G24056" t="s">
        <v>2318</v>
      </c>
      <c r="H24056">
        <v>201</v>
      </c>
      <c r="I24056">
        <v>210</v>
      </c>
      <c r="J24056">
        <v>10</v>
      </c>
      <c r="Q24056" t="s">
        <v>61</v>
      </c>
      <c r="R24056" t="s">
        <v>1132</v>
      </c>
    </row>
    <row r="24057" spans="1:18" x14ac:dyDescent="0.2">
      <c r="A24057" t="s">
        <v>3254</v>
      </c>
      <c r="D24057" t="s">
        <v>1011</v>
      </c>
      <c r="E24057">
        <v>18</v>
      </c>
      <c r="F24057">
        <v>27</v>
      </c>
      <c r="G24057" t="s">
        <v>2278</v>
      </c>
      <c r="H24057">
        <v>52</v>
      </c>
      <c r="I24057">
        <v>61</v>
      </c>
      <c r="J24057">
        <v>10</v>
      </c>
      <c r="Q24057" t="s">
        <v>61</v>
      </c>
      <c r="R24057" t="s">
        <v>1132</v>
      </c>
    </row>
    <row r="24058" spans="1:18" x14ac:dyDescent="0.2">
      <c r="A24058" t="s">
        <v>3254</v>
      </c>
      <c r="D24058" t="s">
        <v>1011</v>
      </c>
      <c r="E24058">
        <v>18</v>
      </c>
      <c r="F24058">
        <v>27</v>
      </c>
      <c r="G24058" t="s">
        <v>2279</v>
      </c>
      <c r="H24058">
        <v>59</v>
      </c>
      <c r="I24058">
        <v>68</v>
      </c>
      <c r="J24058">
        <v>10</v>
      </c>
      <c r="Q24058" t="s">
        <v>61</v>
      </c>
      <c r="R24058" t="s">
        <v>1132</v>
      </c>
    </row>
    <row r="24059" spans="1:18" x14ac:dyDescent="0.2">
      <c r="A24059" t="s">
        <v>3254</v>
      </c>
      <c r="D24059" t="s">
        <v>1011</v>
      </c>
      <c r="E24059">
        <v>18</v>
      </c>
      <c r="F24059">
        <v>27</v>
      </c>
      <c r="G24059" t="s">
        <v>2280</v>
      </c>
      <c r="H24059">
        <v>36</v>
      </c>
      <c r="I24059">
        <v>45</v>
      </c>
      <c r="J24059">
        <v>10</v>
      </c>
      <c r="Q24059" t="s">
        <v>61</v>
      </c>
      <c r="R24059" t="s">
        <v>1132</v>
      </c>
    </row>
    <row r="24060" spans="1:18" x14ac:dyDescent="0.2">
      <c r="A24060" t="s">
        <v>3254</v>
      </c>
      <c r="D24060" t="s">
        <v>1011</v>
      </c>
      <c r="E24060">
        <v>18</v>
      </c>
      <c r="F24060">
        <v>27</v>
      </c>
      <c r="G24060" t="s">
        <v>2281</v>
      </c>
      <c r="H24060">
        <v>38</v>
      </c>
      <c r="I24060">
        <v>47</v>
      </c>
      <c r="J24060">
        <v>10</v>
      </c>
      <c r="Q24060" t="s">
        <v>61</v>
      </c>
      <c r="R24060" t="s">
        <v>1132</v>
      </c>
    </row>
    <row r="24061" spans="1:18" x14ac:dyDescent="0.2">
      <c r="A24061" t="s">
        <v>3254</v>
      </c>
      <c r="D24061" t="s">
        <v>1011</v>
      </c>
      <c r="E24061">
        <v>18</v>
      </c>
      <c r="F24061">
        <v>27</v>
      </c>
      <c r="G24061" t="s">
        <v>2282</v>
      </c>
      <c r="H24061">
        <v>34</v>
      </c>
      <c r="I24061">
        <v>43</v>
      </c>
      <c r="J24061">
        <v>10</v>
      </c>
      <c r="Q24061" t="s">
        <v>61</v>
      </c>
      <c r="R24061" t="s">
        <v>1132</v>
      </c>
    </row>
    <row r="24062" spans="1:18" x14ac:dyDescent="0.2">
      <c r="A24062" t="s">
        <v>3254</v>
      </c>
      <c r="D24062" t="s">
        <v>1011</v>
      </c>
      <c r="E24062">
        <v>18</v>
      </c>
      <c r="F24062">
        <v>27</v>
      </c>
      <c r="G24062" t="s">
        <v>2283</v>
      </c>
      <c r="H24062">
        <v>76</v>
      </c>
      <c r="I24062">
        <v>85</v>
      </c>
      <c r="J24062">
        <v>10</v>
      </c>
      <c r="Q24062" t="s">
        <v>61</v>
      </c>
      <c r="R24062" t="s">
        <v>1132</v>
      </c>
    </row>
    <row r="24063" spans="1:18" x14ac:dyDescent="0.2">
      <c r="A24063" t="s">
        <v>3254</v>
      </c>
      <c r="D24063" t="s">
        <v>1011</v>
      </c>
      <c r="E24063">
        <v>18</v>
      </c>
      <c r="F24063">
        <v>27</v>
      </c>
      <c r="G24063" t="s">
        <v>2284</v>
      </c>
      <c r="H24063">
        <v>61</v>
      </c>
      <c r="I24063">
        <v>70</v>
      </c>
      <c r="J24063">
        <v>10</v>
      </c>
      <c r="Q24063" t="s">
        <v>61</v>
      </c>
      <c r="R24063" t="s">
        <v>1132</v>
      </c>
    </row>
    <row r="24064" spans="1:18" x14ac:dyDescent="0.2">
      <c r="A24064" t="s">
        <v>3254</v>
      </c>
      <c r="D24064" t="s">
        <v>1011</v>
      </c>
      <c r="E24064">
        <v>18</v>
      </c>
      <c r="F24064">
        <v>27</v>
      </c>
      <c r="G24064" t="s">
        <v>2285</v>
      </c>
      <c r="H24064">
        <v>54</v>
      </c>
      <c r="I24064">
        <v>63</v>
      </c>
      <c r="J24064">
        <v>10</v>
      </c>
      <c r="Q24064" t="s">
        <v>61</v>
      </c>
      <c r="R24064" t="s">
        <v>1132</v>
      </c>
    </row>
    <row r="24065" spans="1:18" x14ac:dyDescent="0.2">
      <c r="A24065" t="s">
        <v>3254</v>
      </c>
      <c r="D24065" t="s">
        <v>1011</v>
      </c>
      <c r="E24065">
        <v>18</v>
      </c>
      <c r="F24065">
        <v>27</v>
      </c>
      <c r="G24065" t="s">
        <v>2286</v>
      </c>
      <c r="H24065">
        <v>21</v>
      </c>
      <c r="I24065">
        <v>30</v>
      </c>
      <c r="J24065">
        <v>10</v>
      </c>
      <c r="Q24065" t="s">
        <v>61</v>
      </c>
      <c r="R24065" t="s">
        <v>1132</v>
      </c>
    </row>
    <row r="24066" spans="1:18" x14ac:dyDescent="0.2">
      <c r="A24066" t="s">
        <v>3254</v>
      </c>
      <c r="D24066" t="s">
        <v>1011</v>
      </c>
      <c r="E24066">
        <v>18</v>
      </c>
      <c r="F24066">
        <v>27</v>
      </c>
      <c r="G24066" t="s">
        <v>2287</v>
      </c>
      <c r="H24066">
        <v>53</v>
      </c>
      <c r="I24066">
        <v>62</v>
      </c>
      <c r="J24066">
        <v>10</v>
      </c>
      <c r="Q24066" t="s">
        <v>61</v>
      </c>
      <c r="R24066" t="s">
        <v>1132</v>
      </c>
    </row>
    <row r="24067" spans="1:18" x14ac:dyDescent="0.2">
      <c r="A24067" t="s">
        <v>3254</v>
      </c>
      <c r="D24067" t="s">
        <v>1011</v>
      </c>
      <c r="E24067">
        <v>18</v>
      </c>
      <c r="F24067">
        <v>27</v>
      </c>
      <c r="G24067" t="s">
        <v>2288</v>
      </c>
      <c r="H24067">
        <v>36</v>
      </c>
      <c r="I24067">
        <v>45</v>
      </c>
      <c r="J24067">
        <v>10</v>
      </c>
      <c r="Q24067" t="s">
        <v>61</v>
      </c>
      <c r="R24067" t="s">
        <v>1132</v>
      </c>
    </row>
    <row r="24068" spans="1:18" x14ac:dyDescent="0.2">
      <c r="A24068" t="s">
        <v>3254</v>
      </c>
      <c r="D24068" t="s">
        <v>1011</v>
      </c>
      <c r="E24068">
        <v>18</v>
      </c>
      <c r="F24068">
        <v>27</v>
      </c>
      <c r="G24068" t="s">
        <v>2289</v>
      </c>
      <c r="H24068">
        <v>19</v>
      </c>
      <c r="I24068">
        <v>28</v>
      </c>
      <c r="J24068">
        <v>10</v>
      </c>
      <c r="Q24068" t="s">
        <v>61</v>
      </c>
      <c r="R24068" t="s">
        <v>1132</v>
      </c>
    </row>
    <row r="24069" spans="1:18" x14ac:dyDescent="0.2">
      <c r="A24069" t="s">
        <v>3254</v>
      </c>
      <c r="D24069" t="s">
        <v>1011</v>
      </c>
      <c r="E24069">
        <v>18</v>
      </c>
      <c r="F24069">
        <v>27</v>
      </c>
      <c r="G24069" t="s">
        <v>2290</v>
      </c>
      <c r="H24069">
        <v>38</v>
      </c>
      <c r="I24069">
        <v>47</v>
      </c>
      <c r="J24069">
        <v>10</v>
      </c>
      <c r="Q24069" t="s">
        <v>61</v>
      </c>
      <c r="R24069" t="s">
        <v>1132</v>
      </c>
    </row>
    <row r="24070" spans="1:18" x14ac:dyDescent="0.2">
      <c r="A24070" t="s">
        <v>3254</v>
      </c>
      <c r="D24070" t="s">
        <v>1011</v>
      </c>
      <c r="E24070">
        <v>18</v>
      </c>
      <c r="F24070">
        <v>27</v>
      </c>
      <c r="G24070" t="s">
        <v>2291</v>
      </c>
      <c r="H24070">
        <v>48</v>
      </c>
      <c r="I24070">
        <v>57</v>
      </c>
      <c r="J24070">
        <v>10</v>
      </c>
      <c r="Q24070" t="s">
        <v>61</v>
      </c>
      <c r="R24070" t="s">
        <v>1132</v>
      </c>
    </row>
    <row r="24071" spans="1:18" x14ac:dyDescent="0.2">
      <c r="A24071" t="s">
        <v>3254</v>
      </c>
      <c r="D24071" t="s">
        <v>1011</v>
      </c>
      <c r="E24071">
        <v>18</v>
      </c>
      <c r="F24071">
        <v>27</v>
      </c>
      <c r="G24071" t="s">
        <v>2292</v>
      </c>
      <c r="H24071">
        <v>80</v>
      </c>
      <c r="I24071">
        <v>89</v>
      </c>
      <c r="J24071">
        <v>10</v>
      </c>
      <c r="Q24071" t="s">
        <v>61</v>
      </c>
      <c r="R24071" t="s">
        <v>1132</v>
      </c>
    </row>
    <row r="24072" spans="1:18" x14ac:dyDescent="0.2">
      <c r="A24072" t="s">
        <v>3254</v>
      </c>
      <c r="D24072" t="s">
        <v>1011</v>
      </c>
      <c r="E24072">
        <v>18</v>
      </c>
      <c r="F24072">
        <v>27</v>
      </c>
      <c r="G24072" t="s">
        <v>2293</v>
      </c>
      <c r="H24072">
        <v>61</v>
      </c>
      <c r="I24072">
        <v>70</v>
      </c>
      <c r="J24072">
        <v>10</v>
      </c>
      <c r="Q24072" t="s">
        <v>61</v>
      </c>
      <c r="R24072" t="s">
        <v>1132</v>
      </c>
    </row>
    <row r="24073" spans="1:18" x14ac:dyDescent="0.2">
      <c r="A24073" t="s">
        <v>3254</v>
      </c>
      <c r="D24073" t="s">
        <v>1011</v>
      </c>
      <c r="E24073">
        <v>18</v>
      </c>
      <c r="F24073">
        <v>27</v>
      </c>
      <c r="G24073" t="s">
        <v>2294</v>
      </c>
      <c r="H24073">
        <v>61</v>
      </c>
      <c r="I24073">
        <v>70</v>
      </c>
      <c r="J24073">
        <v>10</v>
      </c>
      <c r="Q24073" t="s">
        <v>61</v>
      </c>
      <c r="R24073" t="s">
        <v>1132</v>
      </c>
    </row>
    <row r="24074" spans="1:18" x14ac:dyDescent="0.2">
      <c r="A24074" t="s">
        <v>3254</v>
      </c>
      <c r="D24074" t="s">
        <v>1011</v>
      </c>
      <c r="E24074">
        <v>18</v>
      </c>
      <c r="F24074">
        <v>27</v>
      </c>
      <c r="G24074" t="s">
        <v>2295</v>
      </c>
      <c r="H24074">
        <v>46</v>
      </c>
      <c r="I24074">
        <v>55</v>
      </c>
      <c r="J24074">
        <v>10</v>
      </c>
      <c r="Q24074" t="s">
        <v>61</v>
      </c>
      <c r="R24074" t="s">
        <v>1132</v>
      </c>
    </row>
    <row r="24075" spans="1:18" x14ac:dyDescent="0.2">
      <c r="A24075" t="s">
        <v>3254</v>
      </c>
      <c r="D24075" t="s">
        <v>1011</v>
      </c>
      <c r="E24075">
        <v>18</v>
      </c>
      <c r="F24075">
        <v>27</v>
      </c>
      <c r="G24075" t="s">
        <v>2296</v>
      </c>
      <c r="H24075">
        <v>61</v>
      </c>
      <c r="I24075">
        <v>70</v>
      </c>
      <c r="J24075">
        <v>10</v>
      </c>
      <c r="Q24075" t="s">
        <v>61</v>
      </c>
      <c r="R24075" t="s">
        <v>1132</v>
      </c>
    </row>
    <row r="24076" spans="1:18" x14ac:dyDescent="0.2">
      <c r="A24076" t="s">
        <v>3254</v>
      </c>
      <c r="D24076" t="s">
        <v>1011</v>
      </c>
      <c r="E24076">
        <v>18</v>
      </c>
      <c r="F24076">
        <v>27</v>
      </c>
      <c r="G24076" t="s">
        <v>2297</v>
      </c>
      <c r="H24076">
        <v>38</v>
      </c>
      <c r="I24076">
        <v>47</v>
      </c>
      <c r="J24076">
        <v>10</v>
      </c>
      <c r="Q24076" t="s">
        <v>61</v>
      </c>
      <c r="R24076" t="s">
        <v>1132</v>
      </c>
    </row>
    <row r="24077" spans="1:18" x14ac:dyDescent="0.2">
      <c r="A24077" t="s">
        <v>3254</v>
      </c>
      <c r="D24077" t="s">
        <v>1011</v>
      </c>
      <c r="E24077">
        <v>18</v>
      </c>
      <c r="F24077">
        <v>27</v>
      </c>
      <c r="G24077" t="s">
        <v>2298</v>
      </c>
      <c r="H24077">
        <v>23</v>
      </c>
      <c r="I24077">
        <v>32</v>
      </c>
      <c r="J24077">
        <v>10</v>
      </c>
      <c r="Q24077" t="s">
        <v>61</v>
      </c>
      <c r="R24077" t="s">
        <v>1132</v>
      </c>
    </row>
    <row r="24078" spans="1:18" x14ac:dyDescent="0.2">
      <c r="A24078" t="s">
        <v>3254</v>
      </c>
      <c r="D24078" t="s">
        <v>1011</v>
      </c>
      <c r="E24078">
        <v>18</v>
      </c>
      <c r="F24078">
        <v>27</v>
      </c>
      <c r="G24078" t="s">
        <v>2299</v>
      </c>
      <c r="H24078">
        <v>18</v>
      </c>
      <c r="I24078">
        <v>27</v>
      </c>
      <c r="J24078">
        <v>10</v>
      </c>
      <c r="Q24078" t="s">
        <v>61</v>
      </c>
      <c r="R24078" t="s">
        <v>1132</v>
      </c>
    </row>
    <row r="24079" spans="1:18" x14ac:dyDescent="0.2">
      <c r="A24079" t="s">
        <v>3254</v>
      </c>
      <c r="D24079" t="s">
        <v>1011</v>
      </c>
      <c r="E24079">
        <v>18</v>
      </c>
      <c r="F24079">
        <v>27</v>
      </c>
      <c r="G24079" t="s">
        <v>2300</v>
      </c>
      <c r="H24079">
        <v>37</v>
      </c>
      <c r="I24079">
        <v>46</v>
      </c>
      <c r="J24079">
        <v>10</v>
      </c>
      <c r="Q24079" t="s">
        <v>61</v>
      </c>
      <c r="R24079" t="s">
        <v>1132</v>
      </c>
    </row>
    <row r="24080" spans="1:18" x14ac:dyDescent="0.2">
      <c r="A24080" t="s">
        <v>3254</v>
      </c>
      <c r="D24080" t="s">
        <v>1011</v>
      </c>
      <c r="E24080">
        <v>18</v>
      </c>
      <c r="F24080">
        <v>27</v>
      </c>
      <c r="G24080" t="s">
        <v>2301</v>
      </c>
      <c r="H24080">
        <v>28</v>
      </c>
      <c r="I24080">
        <v>37</v>
      </c>
      <c r="J24080">
        <v>10</v>
      </c>
      <c r="Q24080" t="s">
        <v>61</v>
      </c>
      <c r="R24080" t="s">
        <v>1132</v>
      </c>
    </row>
    <row r="24081" spans="1:18" x14ac:dyDescent="0.2">
      <c r="A24081" t="s">
        <v>3254</v>
      </c>
      <c r="D24081" t="s">
        <v>1011</v>
      </c>
      <c r="E24081">
        <v>18</v>
      </c>
      <c r="F24081">
        <v>27</v>
      </c>
      <c r="G24081" t="s">
        <v>2302</v>
      </c>
      <c r="H24081">
        <v>79</v>
      </c>
      <c r="I24081">
        <v>88</v>
      </c>
      <c r="J24081">
        <v>10</v>
      </c>
      <c r="Q24081" t="s">
        <v>61</v>
      </c>
      <c r="R24081" t="s">
        <v>1132</v>
      </c>
    </row>
    <row r="24082" spans="1:18" x14ac:dyDescent="0.2">
      <c r="A24082" t="s">
        <v>3254</v>
      </c>
      <c r="D24082" t="s">
        <v>1011</v>
      </c>
      <c r="E24082">
        <v>18</v>
      </c>
      <c r="F24082">
        <v>27</v>
      </c>
      <c r="G24082" t="s">
        <v>2303</v>
      </c>
      <c r="H24082">
        <v>33</v>
      </c>
      <c r="I24082">
        <v>42</v>
      </c>
      <c r="J24082">
        <v>10</v>
      </c>
      <c r="Q24082" t="s">
        <v>61</v>
      </c>
      <c r="R24082" t="s">
        <v>1132</v>
      </c>
    </row>
    <row r="24083" spans="1:18" x14ac:dyDescent="0.2">
      <c r="A24083" t="s">
        <v>3254</v>
      </c>
      <c r="D24083" t="s">
        <v>1011</v>
      </c>
      <c r="E24083">
        <v>18</v>
      </c>
      <c r="F24083">
        <v>27</v>
      </c>
      <c r="G24083" t="s">
        <v>1085</v>
      </c>
      <c r="H24083">
        <v>23</v>
      </c>
      <c r="I24083">
        <v>32</v>
      </c>
      <c r="J24083">
        <v>10</v>
      </c>
      <c r="Q24083" t="s">
        <v>61</v>
      </c>
      <c r="R24083" t="s">
        <v>1132</v>
      </c>
    </row>
    <row r="24084" spans="1:18" x14ac:dyDescent="0.2">
      <c r="A24084" t="s">
        <v>3254</v>
      </c>
      <c r="D24084" t="s">
        <v>1011</v>
      </c>
      <c r="E24084">
        <v>18</v>
      </c>
      <c r="F24084">
        <v>27</v>
      </c>
      <c r="G24084" t="s">
        <v>2304</v>
      </c>
      <c r="H24084">
        <v>136</v>
      </c>
      <c r="I24084">
        <v>145</v>
      </c>
      <c r="J24084">
        <v>10</v>
      </c>
      <c r="Q24084" t="s">
        <v>61</v>
      </c>
      <c r="R24084" t="s">
        <v>1132</v>
      </c>
    </row>
    <row r="24085" spans="1:18" x14ac:dyDescent="0.2">
      <c r="A24085" t="s">
        <v>3254</v>
      </c>
      <c r="D24085" t="s">
        <v>1011</v>
      </c>
      <c r="E24085">
        <v>18</v>
      </c>
      <c r="F24085">
        <v>27</v>
      </c>
      <c r="G24085" t="s">
        <v>2305</v>
      </c>
      <c r="H24085">
        <v>59</v>
      </c>
      <c r="I24085">
        <v>68</v>
      </c>
      <c r="J24085">
        <v>10</v>
      </c>
      <c r="Q24085" t="s">
        <v>61</v>
      </c>
      <c r="R24085" t="s">
        <v>1132</v>
      </c>
    </row>
    <row r="24086" spans="1:18" x14ac:dyDescent="0.2">
      <c r="A24086" t="s">
        <v>3254</v>
      </c>
      <c r="D24086" t="s">
        <v>1011</v>
      </c>
      <c r="E24086">
        <v>18</v>
      </c>
      <c r="F24086">
        <v>27</v>
      </c>
      <c r="G24086" t="s">
        <v>2306</v>
      </c>
      <c r="H24086">
        <v>48</v>
      </c>
      <c r="I24086">
        <v>57</v>
      </c>
      <c r="J24086">
        <v>10</v>
      </c>
      <c r="Q24086" t="s">
        <v>61</v>
      </c>
      <c r="R24086" t="s">
        <v>1132</v>
      </c>
    </row>
    <row r="24087" spans="1:18" x14ac:dyDescent="0.2">
      <c r="A24087" t="s">
        <v>3254</v>
      </c>
      <c r="D24087" t="s">
        <v>1011</v>
      </c>
      <c r="E24087">
        <v>18</v>
      </c>
      <c r="F24087">
        <v>27</v>
      </c>
      <c r="G24087" t="s">
        <v>2307</v>
      </c>
      <c r="H24087">
        <v>246</v>
      </c>
      <c r="I24087">
        <v>255</v>
      </c>
      <c r="J24087">
        <v>10</v>
      </c>
      <c r="Q24087" t="s">
        <v>61</v>
      </c>
      <c r="R24087" t="s">
        <v>1132</v>
      </c>
    </row>
    <row r="24088" spans="1:18" x14ac:dyDescent="0.2">
      <c r="A24088" t="s">
        <v>3254</v>
      </c>
      <c r="D24088" t="s">
        <v>1011</v>
      </c>
      <c r="E24088">
        <v>18</v>
      </c>
      <c r="F24088">
        <v>27</v>
      </c>
      <c r="G24088" t="s">
        <v>2308</v>
      </c>
      <c r="H24088">
        <v>41</v>
      </c>
      <c r="I24088">
        <v>50</v>
      </c>
      <c r="J24088">
        <v>10</v>
      </c>
      <c r="Q24088" t="s">
        <v>61</v>
      </c>
      <c r="R24088" t="s">
        <v>1132</v>
      </c>
    </row>
    <row r="24089" spans="1:18" x14ac:dyDescent="0.2">
      <c r="A24089" t="s">
        <v>3254</v>
      </c>
      <c r="D24089" t="s">
        <v>1011</v>
      </c>
      <c r="E24089">
        <v>18</v>
      </c>
      <c r="F24089">
        <v>27</v>
      </c>
      <c r="G24089" t="s">
        <v>2308</v>
      </c>
      <c r="H24089">
        <v>106</v>
      </c>
      <c r="I24089">
        <v>115</v>
      </c>
      <c r="J24089">
        <v>10</v>
      </c>
      <c r="Q24089" t="s">
        <v>61</v>
      </c>
      <c r="R24089" t="s">
        <v>1132</v>
      </c>
    </row>
    <row r="24090" spans="1:18" x14ac:dyDescent="0.2">
      <c r="A24090" t="s">
        <v>3254</v>
      </c>
      <c r="D24090" t="s">
        <v>1011</v>
      </c>
      <c r="E24090">
        <v>18</v>
      </c>
      <c r="F24090">
        <v>27</v>
      </c>
      <c r="G24090" t="s">
        <v>1367</v>
      </c>
      <c r="H24090">
        <v>110</v>
      </c>
      <c r="I24090">
        <v>119</v>
      </c>
      <c r="J24090">
        <v>10</v>
      </c>
      <c r="Q24090" t="s">
        <v>61</v>
      </c>
      <c r="R24090" t="s">
        <v>1132</v>
      </c>
    </row>
    <row r="24091" spans="1:18" x14ac:dyDescent="0.2">
      <c r="A24091" t="s">
        <v>3254</v>
      </c>
      <c r="D24091" t="s">
        <v>1011</v>
      </c>
      <c r="E24091">
        <v>18</v>
      </c>
      <c r="F24091">
        <v>27</v>
      </c>
      <c r="G24091" t="s">
        <v>1370</v>
      </c>
      <c r="H24091">
        <v>78</v>
      </c>
      <c r="I24091">
        <v>87</v>
      </c>
      <c r="J24091">
        <v>10</v>
      </c>
      <c r="Q24091" t="s">
        <v>61</v>
      </c>
      <c r="R24091" t="s">
        <v>1132</v>
      </c>
    </row>
    <row r="24092" spans="1:18" x14ac:dyDescent="0.2">
      <c r="A24092" t="s">
        <v>3254</v>
      </c>
      <c r="D24092" t="s">
        <v>1011</v>
      </c>
      <c r="E24092">
        <v>18</v>
      </c>
      <c r="F24092">
        <v>27</v>
      </c>
      <c r="G24092" t="s">
        <v>1364</v>
      </c>
      <c r="H24092">
        <v>22</v>
      </c>
      <c r="I24092">
        <v>31</v>
      </c>
      <c r="J24092">
        <v>10</v>
      </c>
      <c r="Q24092" t="s">
        <v>61</v>
      </c>
      <c r="R24092" t="s">
        <v>1132</v>
      </c>
    </row>
    <row r="24093" spans="1:18" x14ac:dyDescent="0.2">
      <c r="A24093" t="s">
        <v>3254</v>
      </c>
      <c r="D24093" t="s">
        <v>1011</v>
      </c>
      <c r="E24093">
        <v>18</v>
      </c>
      <c r="F24093">
        <v>27</v>
      </c>
      <c r="G24093" t="s">
        <v>2309</v>
      </c>
      <c r="H24093">
        <v>38</v>
      </c>
      <c r="I24093">
        <v>47</v>
      </c>
      <c r="J24093">
        <v>10</v>
      </c>
      <c r="Q24093" t="s">
        <v>61</v>
      </c>
      <c r="R24093" t="s">
        <v>1132</v>
      </c>
    </row>
    <row r="24094" spans="1:18" x14ac:dyDescent="0.2">
      <c r="A24094" t="s">
        <v>3254</v>
      </c>
      <c r="D24094" t="s">
        <v>1011</v>
      </c>
      <c r="E24094">
        <v>18</v>
      </c>
      <c r="F24094">
        <v>27</v>
      </c>
      <c r="G24094" t="s">
        <v>1368</v>
      </c>
      <c r="H24094">
        <v>110</v>
      </c>
      <c r="I24094">
        <v>119</v>
      </c>
      <c r="J24094">
        <v>10</v>
      </c>
      <c r="Q24094" t="s">
        <v>61</v>
      </c>
      <c r="R24094" t="s">
        <v>1132</v>
      </c>
    </row>
    <row r="24095" spans="1:18" x14ac:dyDescent="0.2">
      <c r="A24095" t="s">
        <v>3254</v>
      </c>
      <c r="D24095" t="s">
        <v>1011</v>
      </c>
      <c r="E24095">
        <v>18</v>
      </c>
      <c r="F24095">
        <v>27</v>
      </c>
      <c r="G24095" t="s">
        <v>1359</v>
      </c>
      <c r="H24095">
        <v>78</v>
      </c>
      <c r="I24095">
        <v>87</v>
      </c>
      <c r="J24095">
        <v>10</v>
      </c>
      <c r="Q24095" t="s">
        <v>61</v>
      </c>
      <c r="R24095" t="s">
        <v>1132</v>
      </c>
    </row>
    <row r="24096" spans="1:18" x14ac:dyDescent="0.2">
      <c r="A24096" t="s">
        <v>3254</v>
      </c>
      <c r="D24096" t="s">
        <v>1011</v>
      </c>
      <c r="E24096">
        <v>18</v>
      </c>
      <c r="F24096">
        <v>27</v>
      </c>
      <c r="G24096" t="s">
        <v>1361</v>
      </c>
      <c r="H24096">
        <v>22</v>
      </c>
      <c r="I24096">
        <v>31</v>
      </c>
      <c r="J24096">
        <v>10</v>
      </c>
      <c r="Q24096" t="s">
        <v>61</v>
      </c>
      <c r="R24096" t="s">
        <v>1132</v>
      </c>
    </row>
    <row r="24097" spans="1:18" x14ac:dyDescent="0.2">
      <c r="A24097" t="s">
        <v>3254</v>
      </c>
      <c r="D24097" t="s">
        <v>1011</v>
      </c>
      <c r="E24097">
        <v>18</v>
      </c>
      <c r="F24097">
        <v>27</v>
      </c>
      <c r="G24097" t="s">
        <v>2310</v>
      </c>
      <c r="H24097">
        <v>38</v>
      </c>
      <c r="I24097">
        <v>47</v>
      </c>
      <c r="J24097">
        <v>10</v>
      </c>
      <c r="Q24097" t="s">
        <v>61</v>
      </c>
      <c r="R24097" t="s">
        <v>1132</v>
      </c>
    </row>
    <row r="24098" spans="1:18" x14ac:dyDescent="0.2">
      <c r="A24098" t="s">
        <v>3254</v>
      </c>
      <c r="D24098" t="s">
        <v>1011</v>
      </c>
      <c r="E24098">
        <v>18</v>
      </c>
      <c r="F24098">
        <v>27</v>
      </c>
      <c r="G24098" t="s">
        <v>1356</v>
      </c>
      <c r="H24098">
        <v>751</v>
      </c>
      <c r="I24098">
        <v>760</v>
      </c>
      <c r="J24098">
        <v>10</v>
      </c>
      <c r="Q24098" t="s">
        <v>61</v>
      </c>
      <c r="R24098" t="s">
        <v>1132</v>
      </c>
    </row>
    <row r="24099" spans="1:18" x14ac:dyDescent="0.2">
      <c r="A24099" t="s">
        <v>3254</v>
      </c>
      <c r="D24099" t="s">
        <v>1011</v>
      </c>
      <c r="E24099">
        <v>18</v>
      </c>
      <c r="F24099">
        <v>27</v>
      </c>
      <c r="G24099" t="s">
        <v>1362</v>
      </c>
      <c r="H24099">
        <v>80</v>
      </c>
      <c r="I24099">
        <v>89</v>
      </c>
      <c r="J24099">
        <v>10</v>
      </c>
      <c r="Q24099" t="s">
        <v>61</v>
      </c>
      <c r="R24099" t="s">
        <v>1132</v>
      </c>
    </row>
    <row r="24100" spans="1:18" x14ac:dyDescent="0.2">
      <c r="A24100" t="s">
        <v>3254</v>
      </c>
      <c r="D24100" t="s">
        <v>1011</v>
      </c>
      <c r="E24100">
        <v>18</v>
      </c>
      <c r="F24100">
        <v>27</v>
      </c>
      <c r="G24100" t="s">
        <v>1372</v>
      </c>
      <c r="H24100">
        <v>24</v>
      </c>
      <c r="I24100">
        <v>33</v>
      </c>
      <c r="J24100">
        <v>10</v>
      </c>
      <c r="Q24100" t="s">
        <v>61</v>
      </c>
      <c r="R24100" t="s">
        <v>1132</v>
      </c>
    </row>
    <row r="24101" spans="1:18" x14ac:dyDescent="0.2">
      <c r="A24101" t="s">
        <v>3254</v>
      </c>
      <c r="D24101" t="s">
        <v>1011</v>
      </c>
      <c r="E24101">
        <v>18</v>
      </c>
      <c r="F24101">
        <v>27</v>
      </c>
      <c r="G24101" t="s">
        <v>1371</v>
      </c>
      <c r="H24101">
        <v>243</v>
      </c>
      <c r="I24101">
        <v>252</v>
      </c>
      <c r="J24101">
        <v>10</v>
      </c>
      <c r="Q24101" t="s">
        <v>61</v>
      </c>
      <c r="R24101" t="s">
        <v>1132</v>
      </c>
    </row>
    <row r="24102" spans="1:18" x14ac:dyDescent="0.2">
      <c r="A24102" t="s">
        <v>3254</v>
      </c>
      <c r="D24102" t="s">
        <v>1011</v>
      </c>
      <c r="E24102">
        <v>18</v>
      </c>
      <c r="F24102">
        <v>27</v>
      </c>
      <c r="G24102" t="s">
        <v>1369</v>
      </c>
      <c r="H24102">
        <v>240</v>
      </c>
      <c r="I24102">
        <v>249</v>
      </c>
      <c r="J24102">
        <v>10</v>
      </c>
      <c r="Q24102" t="s">
        <v>61</v>
      </c>
      <c r="R24102" t="s">
        <v>1132</v>
      </c>
    </row>
    <row r="24103" spans="1:18" x14ac:dyDescent="0.2">
      <c r="A24103" t="s">
        <v>3254</v>
      </c>
      <c r="D24103" t="s">
        <v>1011</v>
      </c>
      <c r="E24103">
        <v>18</v>
      </c>
      <c r="F24103">
        <v>27</v>
      </c>
      <c r="G24103" t="s">
        <v>1358</v>
      </c>
      <c r="H24103">
        <v>342</v>
      </c>
      <c r="I24103">
        <v>351</v>
      </c>
      <c r="J24103">
        <v>10</v>
      </c>
      <c r="Q24103" t="s">
        <v>61</v>
      </c>
      <c r="R24103" t="s">
        <v>1132</v>
      </c>
    </row>
    <row r="24104" spans="1:18" x14ac:dyDescent="0.2">
      <c r="A24104" t="s">
        <v>3254</v>
      </c>
      <c r="D24104" t="s">
        <v>1011</v>
      </c>
      <c r="E24104">
        <v>18</v>
      </c>
      <c r="F24104">
        <v>27</v>
      </c>
      <c r="G24104" t="s">
        <v>1355</v>
      </c>
      <c r="H24104">
        <v>751</v>
      </c>
      <c r="I24104">
        <v>760</v>
      </c>
      <c r="J24104">
        <v>10</v>
      </c>
      <c r="Q24104" t="s">
        <v>61</v>
      </c>
      <c r="R24104" t="s">
        <v>1132</v>
      </c>
    </row>
    <row r="24105" spans="1:18" x14ac:dyDescent="0.2">
      <c r="A24105" t="s">
        <v>3254</v>
      </c>
      <c r="D24105" t="s">
        <v>1011</v>
      </c>
      <c r="E24105">
        <v>18</v>
      </c>
      <c r="F24105">
        <v>27</v>
      </c>
      <c r="G24105" t="s">
        <v>1363</v>
      </c>
      <c r="H24105">
        <v>80</v>
      </c>
      <c r="I24105">
        <v>89</v>
      </c>
      <c r="J24105">
        <v>10</v>
      </c>
      <c r="Q24105" t="s">
        <v>61</v>
      </c>
      <c r="R24105" t="s">
        <v>1132</v>
      </c>
    </row>
    <row r="24106" spans="1:18" x14ac:dyDescent="0.2">
      <c r="A24106" t="s">
        <v>3254</v>
      </c>
      <c r="D24106" t="s">
        <v>1011</v>
      </c>
      <c r="E24106">
        <v>18</v>
      </c>
      <c r="F24106">
        <v>27</v>
      </c>
      <c r="G24106" t="s">
        <v>1365</v>
      </c>
      <c r="H24106">
        <v>24</v>
      </c>
      <c r="I24106">
        <v>33</v>
      </c>
      <c r="J24106">
        <v>10</v>
      </c>
      <c r="Q24106" t="s">
        <v>61</v>
      </c>
      <c r="R24106" t="s">
        <v>1132</v>
      </c>
    </row>
    <row r="24107" spans="1:18" x14ac:dyDescent="0.2">
      <c r="A24107" t="s">
        <v>3254</v>
      </c>
      <c r="D24107" t="s">
        <v>1011</v>
      </c>
      <c r="E24107">
        <v>18</v>
      </c>
      <c r="F24107">
        <v>27</v>
      </c>
      <c r="G24107" t="s">
        <v>2311</v>
      </c>
      <c r="H24107">
        <v>113</v>
      </c>
      <c r="I24107">
        <v>122</v>
      </c>
      <c r="J24107">
        <v>10</v>
      </c>
      <c r="Q24107" t="s">
        <v>61</v>
      </c>
      <c r="R24107" t="s">
        <v>1132</v>
      </c>
    </row>
    <row r="24108" spans="1:18" x14ac:dyDescent="0.2">
      <c r="A24108" t="s">
        <v>3254</v>
      </c>
      <c r="D24108" t="s">
        <v>1011</v>
      </c>
      <c r="E24108">
        <v>18</v>
      </c>
      <c r="F24108">
        <v>27</v>
      </c>
      <c r="G24108" t="s">
        <v>1366</v>
      </c>
      <c r="H24108">
        <v>243</v>
      </c>
      <c r="I24108">
        <v>252</v>
      </c>
      <c r="J24108">
        <v>10</v>
      </c>
      <c r="Q24108" t="s">
        <v>61</v>
      </c>
      <c r="R24108" t="s">
        <v>1132</v>
      </c>
    </row>
    <row r="24109" spans="1:18" x14ac:dyDescent="0.2">
      <c r="A24109" t="s">
        <v>3254</v>
      </c>
      <c r="D24109" t="s">
        <v>1011</v>
      </c>
      <c r="E24109">
        <v>18</v>
      </c>
      <c r="F24109">
        <v>27</v>
      </c>
      <c r="G24109" t="s">
        <v>1360</v>
      </c>
      <c r="H24109">
        <v>240</v>
      </c>
      <c r="I24109">
        <v>249</v>
      </c>
      <c r="J24109">
        <v>10</v>
      </c>
      <c r="Q24109" t="s">
        <v>61</v>
      </c>
      <c r="R24109" t="s">
        <v>1132</v>
      </c>
    </row>
    <row r="24110" spans="1:18" x14ac:dyDescent="0.2">
      <c r="A24110" t="s">
        <v>3254</v>
      </c>
      <c r="D24110" t="s">
        <v>1011</v>
      </c>
      <c r="E24110">
        <v>18</v>
      </c>
      <c r="F24110">
        <v>27</v>
      </c>
      <c r="G24110" t="s">
        <v>1357</v>
      </c>
      <c r="H24110">
        <v>342</v>
      </c>
      <c r="I24110">
        <v>351</v>
      </c>
      <c r="J24110">
        <v>10</v>
      </c>
      <c r="Q24110" t="s">
        <v>61</v>
      </c>
      <c r="R24110" t="s">
        <v>1132</v>
      </c>
    </row>
    <row r="24111" spans="1:18" x14ac:dyDescent="0.2">
      <c r="A24111" t="s">
        <v>3254</v>
      </c>
      <c r="D24111" t="s">
        <v>1011</v>
      </c>
      <c r="E24111">
        <v>18</v>
      </c>
      <c r="F24111">
        <v>27</v>
      </c>
      <c r="G24111" t="s">
        <v>2312</v>
      </c>
      <c r="H24111">
        <v>113</v>
      </c>
      <c r="I24111">
        <v>122</v>
      </c>
      <c r="J24111">
        <v>10</v>
      </c>
      <c r="Q24111" t="s">
        <v>61</v>
      </c>
      <c r="R24111" t="s">
        <v>1132</v>
      </c>
    </row>
    <row r="24112" spans="1:18" x14ac:dyDescent="0.2">
      <c r="A24112" t="s">
        <v>3254</v>
      </c>
      <c r="D24112" t="s">
        <v>1011</v>
      </c>
      <c r="E24112">
        <v>18</v>
      </c>
      <c r="F24112">
        <v>27</v>
      </c>
      <c r="G24112" t="s">
        <v>1373</v>
      </c>
      <c r="H24112">
        <v>31</v>
      </c>
      <c r="I24112">
        <v>40</v>
      </c>
      <c r="J24112">
        <v>10</v>
      </c>
      <c r="Q24112" t="s">
        <v>61</v>
      </c>
      <c r="R24112" t="s">
        <v>1132</v>
      </c>
    </row>
    <row r="24113" spans="1:18" x14ac:dyDescent="0.2">
      <c r="A24113" t="s">
        <v>3254</v>
      </c>
      <c r="D24113" t="s">
        <v>1011</v>
      </c>
      <c r="E24113">
        <v>18</v>
      </c>
      <c r="F24113">
        <v>27</v>
      </c>
      <c r="G24113" t="s">
        <v>1374</v>
      </c>
      <c r="H24113">
        <v>71</v>
      </c>
      <c r="I24113">
        <v>80</v>
      </c>
      <c r="J24113">
        <v>10</v>
      </c>
      <c r="Q24113" t="s">
        <v>61</v>
      </c>
      <c r="R24113" t="s">
        <v>1132</v>
      </c>
    </row>
    <row r="24114" spans="1:18" x14ac:dyDescent="0.2">
      <c r="A24114" t="s">
        <v>3254</v>
      </c>
      <c r="D24114" t="s">
        <v>1011</v>
      </c>
      <c r="E24114">
        <v>18</v>
      </c>
      <c r="F24114">
        <v>27</v>
      </c>
      <c r="G24114" t="s">
        <v>1375</v>
      </c>
      <c r="H24114">
        <v>43</v>
      </c>
      <c r="I24114">
        <v>52</v>
      </c>
      <c r="J24114">
        <v>10</v>
      </c>
      <c r="Q24114" t="s">
        <v>61</v>
      </c>
      <c r="R24114" t="s">
        <v>1132</v>
      </c>
    </row>
    <row r="24115" spans="1:18" x14ac:dyDescent="0.2">
      <c r="A24115" t="s">
        <v>3254</v>
      </c>
      <c r="D24115" t="s">
        <v>1011</v>
      </c>
      <c r="E24115">
        <v>18</v>
      </c>
      <c r="F24115">
        <v>27</v>
      </c>
      <c r="G24115" t="s">
        <v>1181</v>
      </c>
      <c r="H24115">
        <v>112</v>
      </c>
      <c r="I24115">
        <v>121</v>
      </c>
      <c r="J24115">
        <v>10</v>
      </c>
      <c r="Q24115" t="s">
        <v>61</v>
      </c>
      <c r="R24115" t="s">
        <v>1132</v>
      </c>
    </row>
    <row r="24116" spans="1:18" x14ac:dyDescent="0.2">
      <c r="A24116" t="s">
        <v>3254</v>
      </c>
      <c r="D24116" t="s">
        <v>1011</v>
      </c>
      <c r="E24116">
        <v>18</v>
      </c>
      <c r="F24116">
        <v>27</v>
      </c>
      <c r="G24116" t="s">
        <v>1162</v>
      </c>
      <c r="H24116">
        <v>29</v>
      </c>
      <c r="I24116">
        <v>38</v>
      </c>
      <c r="J24116">
        <v>10</v>
      </c>
      <c r="Q24116" t="s">
        <v>61</v>
      </c>
      <c r="R24116" t="s">
        <v>1132</v>
      </c>
    </row>
    <row r="24117" spans="1:18" x14ac:dyDescent="0.2">
      <c r="A24117" t="s">
        <v>3254</v>
      </c>
      <c r="D24117" t="s">
        <v>1011</v>
      </c>
      <c r="E24117">
        <v>18</v>
      </c>
      <c r="F24117">
        <v>27</v>
      </c>
      <c r="G24117" t="s">
        <v>883</v>
      </c>
      <c r="H24117">
        <v>186</v>
      </c>
      <c r="I24117">
        <v>195</v>
      </c>
      <c r="J24117">
        <v>10</v>
      </c>
      <c r="Q24117" t="s">
        <v>61</v>
      </c>
      <c r="R24117" t="s">
        <v>1132</v>
      </c>
    </row>
    <row r="24118" spans="1:18" x14ac:dyDescent="0.2">
      <c r="A24118" t="s">
        <v>3254</v>
      </c>
      <c r="D24118" t="s">
        <v>1011</v>
      </c>
      <c r="E24118">
        <v>18</v>
      </c>
      <c r="F24118">
        <v>27</v>
      </c>
      <c r="G24118" t="s">
        <v>1159</v>
      </c>
      <c r="H24118">
        <v>81</v>
      </c>
      <c r="I24118">
        <v>90</v>
      </c>
      <c r="J24118">
        <v>10</v>
      </c>
      <c r="Q24118" t="s">
        <v>61</v>
      </c>
      <c r="R24118" t="s">
        <v>1132</v>
      </c>
    </row>
    <row r="24119" spans="1:18" x14ac:dyDescent="0.2">
      <c r="A24119" t="s">
        <v>3254</v>
      </c>
      <c r="D24119" t="s">
        <v>1011</v>
      </c>
      <c r="E24119">
        <v>18</v>
      </c>
      <c r="F24119">
        <v>27</v>
      </c>
      <c r="G24119" t="s">
        <v>1161</v>
      </c>
      <c r="H24119">
        <v>172</v>
      </c>
      <c r="I24119">
        <v>181</v>
      </c>
      <c r="J24119">
        <v>10</v>
      </c>
      <c r="Q24119" t="s">
        <v>61</v>
      </c>
      <c r="R24119" t="s">
        <v>1132</v>
      </c>
    </row>
    <row r="24120" spans="1:18" x14ac:dyDescent="0.2">
      <c r="A24120" t="s">
        <v>3254</v>
      </c>
      <c r="D24120" t="s">
        <v>1011</v>
      </c>
      <c r="E24120">
        <v>18</v>
      </c>
      <c r="F24120">
        <v>27</v>
      </c>
      <c r="G24120" t="s">
        <v>1158</v>
      </c>
      <c r="H24120">
        <v>82</v>
      </c>
      <c r="I24120">
        <v>91</v>
      </c>
      <c r="J24120">
        <v>10</v>
      </c>
      <c r="Q24120" t="s">
        <v>61</v>
      </c>
      <c r="R24120" t="s">
        <v>1132</v>
      </c>
    </row>
    <row r="24121" spans="1:18" x14ac:dyDescent="0.2">
      <c r="A24121" t="s">
        <v>3254</v>
      </c>
      <c r="D24121" t="s">
        <v>1011</v>
      </c>
      <c r="E24121">
        <v>18</v>
      </c>
      <c r="F24121">
        <v>27</v>
      </c>
      <c r="G24121" t="s">
        <v>1182</v>
      </c>
      <c r="H24121">
        <v>79</v>
      </c>
      <c r="I24121">
        <v>88</v>
      </c>
      <c r="J24121">
        <v>10</v>
      </c>
      <c r="Q24121" t="s">
        <v>61</v>
      </c>
      <c r="R24121" t="s">
        <v>1132</v>
      </c>
    </row>
    <row r="24122" spans="1:18" x14ac:dyDescent="0.2">
      <c r="A24122" t="s">
        <v>3254</v>
      </c>
      <c r="D24122" t="s">
        <v>1011</v>
      </c>
      <c r="E24122">
        <v>18</v>
      </c>
      <c r="F24122">
        <v>27</v>
      </c>
      <c r="G24122" t="s">
        <v>1160</v>
      </c>
      <c r="H24122">
        <v>93</v>
      </c>
      <c r="I24122">
        <v>102</v>
      </c>
      <c r="J24122">
        <v>10</v>
      </c>
      <c r="Q24122" t="s">
        <v>61</v>
      </c>
      <c r="R24122" t="s">
        <v>1132</v>
      </c>
    </row>
    <row r="24123" spans="1:18" x14ac:dyDescent="0.2">
      <c r="A24123" t="s">
        <v>3254</v>
      </c>
      <c r="D24123" t="s">
        <v>1011</v>
      </c>
      <c r="E24123">
        <v>18</v>
      </c>
      <c r="F24123">
        <v>27</v>
      </c>
      <c r="G24123" t="s">
        <v>1376</v>
      </c>
      <c r="H24123">
        <v>200</v>
      </c>
      <c r="I24123">
        <v>209</v>
      </c>
      <c r="J24123">
        <v>10</v>
      </c>
      <c r="Q24123" t="s">
        <v>61</v>
      </c>
      <c r="R24123" t="s">
        <v>1132</v>
      </c>
    </row>
    <row r="24124" spans="1:18" x14ac:dyDescent="0.2">
      <c r="A24124" t="s">
        <v>3254</v>
      </c>
      <c r="D24124" t="s">
        <v>1011</v>
      </c>
      <c r="E24124">
        <v>18</v>
      </c>
      <c r="F24124">
        <v>27</v>
      </c>
      <c r="G24124" t="s">
        <v>2313</v>
      </c>
      <c r="H24124">
        <v>41</v>
      </c>
      <c r="I24124">
        <v>50</v>
      </c>
      <c r="J24124">
        <v>10</v>
      </c>
      <c r="Q24124" t="s">
        <v>61</v>
      </c>
      <c r="R24124" t="s">
        <v>1132</v>
      </c>
    </row>
    <row r="24125" spans="1:18" x14ac:dyDescent="0.2">
      <c r="A24125" t="s">
        <v>3254</v>
      </c>
      <c r="D24125" t="s">
        <v>1011</v>
      </c>
      <c r="E24125">
        <v>18</v>
      </c>
      <c r="F24125">
        <v>27</v>
      </c>
      <c r="G24125" t="s">
        <v>1183</v>
      </c>
      <c r="H24125">
        <v>41</v>
      </c>
      <c r="I24125">
        <v>50</v>
      </c>
      <c r="J24125">
        <v>10</v>
      </c>
      <c r="Q24125" t="s">
        <v>61</v>
      </c>
      <c r="R24125" t="s">
        <v>1132</v>
      </c>
    </row>
    <row r="24126" spans="1:18" x14ac:dyDescent="0.2">
      <c r="A24126" t="s">
        <v>3254</v>
      </c>
      <c r="D24126" t="s">
        <v>1011</v>
      </c>
      <c r="E24126">
        <v>18</v>
      </c>
      <c r="F24126">
        <v>27</v>
      </c>
      <c r="G24126" t="s">
        <v>1163</v>
      </c>
      <c r="H24126">
        <v>53</v>
      </c>
      <c r="I24126">
        <v>62</v>
      </c>
      <c r="J24126">
        <v>10</v>
      </c>
      <c r="Q24126" t="s">
        <v>61</v>
      </c>
      <c r="R24126" t="s">
        <v>1132</v>
      </c>
    </row>
    <row r="24127" spans="1:18" x14ac:dyDescent="0.2">
      <c r="A24127" t="s">
        <v>3254</v>
      </c>
      <c r="D24127" t="s">
        <v>1011</v>
      </c>
      <c r="E24127">
        <v>18</v>
      </c>
      <c r="F24127">
        <v>27</v>
      </c>
      <c r="G24127" t="s">
        <v>1184</v>
      </c>
      <c r="H24127">
        <v>15</v>
      </c>
      <c r="I24127">
        <v>24</v>
      </c>
      <c r="J24127">
        <v>10</v>
      </c>
      <c r="Q24127" t="s">
        <v>61</v>
      </c>
      <c r="R24127" t="s">
        <v>1132</v>
      </c>
    </row>
    <row r="24128" spans="1:18" x14ac:dyDescent="0.2">
      <c r="A24128" t="s">
        <v>3254</v>
      </c>
      <c r="D24128" t="s">
        <v>1011</v>
      </c>
      <c r="E24128">
        <v>18</v>
      </c>
      <c r="F24128">
        <v>27</v>
      </c>
      <c r="G24128" t="s">
        <v>2314</v>
      </c>
      <c r="H24128">
        <v>54</v>
      </c>
      <c r="I24128">
        <v>63</v>
      </c>
      <c r="J24128">
        <v>10</v>
      </c>
      <c r="Q24128" t="s">
        <v>61</v>
      </c>
      <c r="R24128" t="s">
        <v>1132</v>
      </c>
    </row>
    <row r="24129" spans="1:18" x14ac:dyDescent="0.2">
      <c r="A24129" t="s">
        <v>3254</v>
      </c>
      <c r="D24129" t="s">
        <v>1011</v>
      </c>
      <c r="E24129">
        <v>18</v>
      </c>
      <c r="F24129">
        <v>27</v>
      </c>
      <c r="G24129" t="s">
        <v>2315</v>
      </c>
      <c r="H24129">
        <v>84</v>
      </c>
      <c r="I24129">
        <v>93</v>
      </c>
      <c r="J24129">
        <v>10</v>
      </c>
      <c r="Q24129" t="s">
        <v>61</v>
      </c>
      <c r="R24129" t="s">
        <v>1132</v>
      </c>
    </row>
    <row r="24130" spans="1:18" x14ac:dyDescent="0.2">
      <c r="A24130" t="s">
        <v>3254</v>
      </c>
      <c r="D24130" t="s">
        <v>1011</v>
      </c>
      <c r="E24130">
        <v>18</v>
      </c>
      <c r="F24130">
        <v>27</v>
      </c>
      <c r="G24130" t="s">
        <v>2316</v>
      </c>
      <c r="H24130">
        <v>180</v>
      </c>
      <c r="I24130">
        <v>189</v>
      </c>
      <c r="J24130">
        <v>10</v>
      </c>
      <c r="Q24130" t="s">
        <v>61</v>
      </c>
      <c r="R24130" t="s">
        <v>1132</v>
      </c>
    </row>
    <row r="24131" spans="1:18" x14ac:dyDescent="0.2">
      <c r="A24131" t="s">
        <v>3254</v>
      </c>
      <c r="D24131" t="s">
        <v>1011</v>
      </c>
      <c r="E24131">
        <v>18</v>
      </c>
      <c r="F24131">
        <v>27</v>
      </c>
      <c r="G24131" t="s">
        <v>2317</v>
      </c>
      <c r="H24131">
        <v>129</v>
      </c>
      <c r="I24131">
        <v>138</v>
      </c>
      <c r="J24131">
        <v>10</v>
      </c>
      <c r="Q24131" t="s">
        <v>61</v>
      </c>
      <c r="R24131" t="s">
        <v>1132</v>
      </c>
    </row>
    <row r="24132" spans="1:18" x14ac:dyDescent="0.2">
      <c r="A24132" t="s">
        <v>3254</v>
      </c>
      <c r="D24132" t="s">
        <v>997</v>
      </c>
      <c r="E24132">
        <v>8</v>
      </c>
      <c r="F24132">
        <v>19</v>
      </c>
      <c r="G24132" t="s">
        <v>1086</v>
      </c>
      <c r="H24132">
        <v>49</v>
      </c>
      <c r="I24132">
        <v>60</v>
      </c>
      <c r="J24132">
        <v>12</v>
      </c>
      <c r="Q24132" t="s">
        <v>61</v>
      </c>
      <c r="R24132" t="s">
        <v>1132</v>
      </c>
    </row>
    <row r="24133" spans="1:18" x14ac:dyDescent="0.2">
      <c r="A24133" t="s">
        <v>3254</v>
      </c>
      <c r="D24133" t="s">
        <v>997</v>
      </c>
      <c r="E24133">
        <v>8</v>
      </c>
      <c r="F24133">
        <v>19</v>
      </c>
      <c r="G24133" t="s">
        <v>1245</v>
      </c>
      <c r="H24133">
        <v>96</v>
      </c>
      <c r="I24133">
        <v>107</v>
      </c>
      <c r="J24133">
        <v>12</v>
      </c>
      <c r="Q24133" t="s">
        <v>61</v>
      </c>
      <c r="R24133" t="s">
        <v>1132</v>
      </c>
    </row>
    <row r="24134" spans="1:18" x14ac:dyDescent="0.2">
      <c r="A24134" t="s">
        <v>3254</v>
      </c>
      <c r="D24134" t="s">
        <v>997</v>
      </c>
      <c r="E24134">
        <v>8</v>
      </c>
      <c r="F24134">
        <v>19</v>
      </c>
      <c r="G24134" t="s">
        <v>2262</v>
      </c>
      <c r="H24134">
        <v>63</v>
      </c>
      <c r="I24134">
        <v>74</v>
      </c>
      <c r="J24134">
        <v>12</v>
      </c>
      <c r="Q24134" t="s">
        <v>61</v>
      </c>
      <c r="R24134" t="s">
        <v>1132</v>
      </c>
    </row>
    <row r="24135" spans="1:18" x14ac:dyDescent="0.2">
      <c r="A24135" t="s">
        <v>3254</v>
      </c>
      <c r="D24135" t="s">
        <v>997</v>
      </c>
      <c r="E24135">
        <v>8</v>
      </c>
      <c r="F24135">
        <v>19</v>
      </c>
      <c r="G24135" t="s">
        <v>2263</v>
      </c>
      <c r="H24135">
        <v>26</v>
      </c>
      <c r="I24135">
        <v>37</v>
      </c>
      <c r="J24135">
        <v>12</v>
      </c>
      <c r="Q24135" t="s">
        <v>61</v>
      </c>
      <c r="R24135" t="s">
        <v>1132</v>
      </c>
    </row>
    <row r="24136" spans="1:18" x14ac:dyDescent="0.2">
      <c r="A24136" t="s">
        <v>3254</v>
      </c>
      <c r="D24136" t="s">
        <v>997</v>
      </c>
      <c r="E24136">
        <v>8</v>
      </c>
      <c r="F24136">
        <v>19</v>
      </c>
      <c r="G24136" t="s">
        <v>2264</v>
      </c>
      <c r="H24136">
        <v>134</v>
      </c>
      <c r="I24136">
        <v>145</v>
      </c>
      <c r="J24136">
        <v>12</v>
      </c>
      <c r="Q24136" t="s">
        <v>61</v>
      </c>
      <c r="R24136" t="s">
        <v>1132</v>
      </c>
    </row>
    <row r="24137" spans="1:18" x14ac:dyDescent="0.2">
      <c r="A24137" t="s">
        <v>3254</v>
      </c>
      <c r="D24137" t="s">
        <v>997</v>
      </c>
      <c r="E24137">
        <v>8</v>
      </c>
      <c r="F24137">
        <v>19</v>
      </c>
      <c r="G24137" t="s">
        <v>2265</v>
      </c>
      <c r="H24137">
        <v>40</v>
      </c>
      <c r="I24137">
        <v>51</v>
      </c>
      <c r="J24137">
        <v>12</v>
      </c>
      <c r="Q24137" t="s">
        <v>61</v>
      </c>
      <c r="R24137" t="s">
        <v>1132</v>
      </c>
    </row>
    <row r="24138" spans="1:18" x14ac:dyDescent="0.2">
      <c r="A24138" t="s">
        <v>3254</v>
      </c>
      <c r="D24138" t="s">
        <v>997</v>
      </c>
      <c r="E24138">
        <v>8</v>
      </c>
      <c r="F24138">
        <v>19</v>
      </c>
      <c r="G24138" t="s">
        <v>2266</v>
      </c>
      <c r="H24138">
        <v>22</v>
      </c>
      <c r="I24138">
        <v>33</v>
      </c>
      <c r="J24138">
        <v>12</v>
      </c>
      <c r="Q24138" t="s">
        <v>61</v>
      </c>
      <c r="R24138" t="s">
        <v>1132</v>
      </c>
    </row>
    <row r="24139" spans="1:18" x14ac:dyDescent="0.2">
      <c r="A24139" t="s">
        <v>3254</v>
      </c>
      <c r="D24139" t="s">
        <v>997</v>
      </c>
      <c r="E24139">
        <v>8</v>
      </c>
      <c r="F24139">
        <v>19</v>
      </c>
      <c r="G24139" t="s">
        <v>2267</v>
      </c>
      <c r="H24139">
        <v>75</v>
      </c>
      <c r="I24139">
        <v>86</v>
      </c>
      <c r="J24139">
        <v>12</v>
      </c>
      <c r="Q24139" t="s">
        <v>61</v>
      </c>
      <c r="R24139" t="s">
        <v>1132</v>
      </c>
    </row>
    <row r="24140" spans="1:18" x14ac:dyDescent="0.2">
      <c r="A24140" t="s">
        <v>3254</v>
      </c>
      <c r="D24140" t="s">
        <v>997</v>
      </c>
      <c r="E24140">
        <v>8</v>
      </c>
      <c r="F24140">
        <v>19</v>
      </c>
      <c r="G24140" t="s">
        <v>2268</v>
      </c>
      <c r="H24140">
        <v>50</v>
      </c>
      <c r="I24140">
        <v>61</v>
      </c>
      <c r="J24140">
        <v>12</v>
      </c>
      <c r="Q24140" t="s">
        <v>61</v>
      </c>
      <c r="R24140" t="s">
        <v>1132</v>
      </c>
    </row>
    <row r="24141" spans="1:18" x14ac:dyDescent="0.2">
      <c r="A24141" t="s">
        <v>3254</v>
      </c>
      <c r="D24141" t="s">
        <v>997</v>
      </c>
      <c r="E24141">
        <v>8</v>
      </c>
      <c r="F24141">
        <v>19</v>
      </c>
      <c r="G24141" t="s">
        <v>2269</v>
      </c>
      <c r="H24141">
        <v>76</v>
      </c>
      <c r="I24141">
        <v>87</v>
      </c>
      <c r="J24141">
        <v>12</v>
      </c>
      <c r="Q24141" t="s">
        <v>61</v>
      </c>
      <c r="R24141" t="s">
        <v>1132</v>
      </c>
    </row>
    <row r="24142" spans="1:18" x14ac:dyDescent="0.2">
      <c r="A24142" t="s">
        <v>3254</v>
      </c>
      <c r="D24142" t="s">
        <v>997</v>
      </c>
      <c r="E24142">
        <v>8</v>
      </c>
      <c r="F24142">
        <v>19</v>
      </c>
      <c r="G24142" t="s">
        <v>2270</v>
      </c>
      <c r="H24142">
        <v>170</v>
      </c>
      <c r="I24142">
        <v>181</v>
      </c>
      <c r="J24142">
        <v>12</v>
      </c>
      <c r="Q24142" t="s">
        <v>61</v>
      </c>
      <c r="R24142" t="s">
        <v>1132</v>
      </c>
    </row>
    <row r="24143" spans="1:18" x14ac:dyDescent="0.2">
      <c r="A24143" t="s">
        <v>3254</v>
      </c>
      <c r="D24143" t="s">
        <v>997</v>
      </c>
      <c r="E24143">
        <v>8</v>
      </c>
      <c r="F24143">
        <v>19</v>
      </c>
      <c r="G24143" t="s">
        <v>2271</v>
      </c>
      <c r="H24143">
        <v>48</v>
      </c>
      <c r="I24143">
        <v>59</v>
      </c>
      <c r="J24143">
        <v>12</v>
      </c>
      <c r="Q24143" t="s">
        <v>61</v>
      </c>
      <c r="R24143" t="s">
        <v>1132</v>
      </c>
    </row>
    <row r="24144" spans="1:18" x14ac:dyDescent="0.2">
      <c r="A24144" t="s">
        <v>3254</v>
      </c>
      <c r="D24144" t="s">
        <v>997</v>
      </c>
      <c r="E24144">
        <v>8</v>
      </c>
      <c r="F24144">
        <v>19</v>
      </c>
      <c r="G24144" t="s">
        <v>2272</v>
      </c>
      <c r="H24144">
        <v>59</v>
      </c>
      <c r="I24144">
        <v>70</v>
      </c>
      <c r="J24144">
        <v>12</v>
      </c>
      <c r="Q24144" t="s">
        <v>61</v>
      </c>
      <c r="R24144" t="s">
        <v>1132</v>
      </c>
    </row>
    <row r="24145" spans="1:18" x14ac:dyDescent="0.2">
      <c r="A24145" t="s">
        <v>3254</v>
      </c>
      <c r="D24145" t="s">
        <v>997</v>
      </c>
      <c r="E24145">
        <v>8</v>
      </c>
      <c r="F24145">
        <v>19</v>
      </c>
      <c r="G24145" t="s">
        <v>2273</v>
      </c>
      <c r="H24145">
        <v>323</v>
      </c>
      <c r="I24145">
        <v>334</v>
      </c>
      <c r="J24145">
        <v>12</v>
      </c>
      <c r="Q24145" t="s">
        <v>61</v>
      </c>
      <c r="R24145" t="s">
        <v>1132</v>
      </c>
    </row>
    <row r="24146" spans="1:18" x14ac:dyDescent="0.2">
      <c r="A24146" t="s">
        <v>3254</v>
      </c>
      <c r="D24146" t="s">
        <v>997</v>
      </c>
      <c r="E24146">
        <v>8</v>
      </c>
      <c r="F24146">
        <v>19</v>
      </c>
      <c r="G24146" t="s">
        <v>2274</v>
      </c>
      <c r="H24146">
        <v>94</v>
      </c>
      <c r="I24146">
        <v>105</v>
      </c>
      <c r="J24146">
        <v>12</v>
      </c>
      <c r="Q24146" t="s">
        <v>61</v>
      </c>
      <c r="R24146" t="s">
        <v>1132</v>
      </c>
    </row>
    <row r="24147" spans="1:18" x14ac:dyDescent="0.2">
      <c r="A24147" t="s">
        <v>3254</v>
      </c>
      <c r="D24147" t="s">
        <v>997</v>
      </c>
      <c r="E24147">
        <v>8</v>
      </c>
      <c r="F24147">
        <v>19</v>
      </c>
      <c r="G24147" t="s">
        <v>2275</v>
      </c>
      <c r="H24147">
        <v>64</v>
      </c>
      <c r="I24147">
        <v>75</v>
      </c>
      <c r="J24147">
        <v>12</v>
      </c>
      <c r="Q24147" t="s">
        <v>61</v>
      </c>
      <c r="R24147" t="s">
        <v>1132</v>
      </c>
    </row>
    <row r="24148" spans="1:18" x14ac:dyDescent="0.2">
      <c r="A24148" t="s">
        <v>3254</v>
      </c>
      <c r="D24148" t="s">
        <v>997</v>
      </c>
      <c r="E24148">
        <v>8</v>
      </c>
      <c r="F24148">
        <v>19</v>
      </c>
      <c r="G24148" t="s">
        <v>2276</v>
      </c>
      <c r="H24148">
        <v>156</v>
      </c>
      <c r="I24148">
        <v>167</v>
      </c>
      <c r="J24148">
        <v>12</v>
      </c>
      <c r="Q24148" t="s">
        <v>61</v>
      </c>
      <c r="R24148" t="s">
        <v>1132</v>
      </c>
    </row>
    <row r="24149" spans="1:18" x14ac:dyDescent="0.2">
      <c r="A24149" t="s">
        <v>3254</v>
      </c>
      <c r="D24149" t="s">
        <v>997</v>
      </c>
      <c r="E24149">
        <v>8</v>
      </c>
      <c r="F24149">
        <v>19</v>
      </c>
      <c r="G24149" t="s">
        <v>2277</v>
      </c>
      <c r="H24149">
        <v>68</v>
      </c>
      <c r="I24149">
        <v>79</v>
      </c>
      <c r="J24149">
        <v>12</v>
      </c>
      <c r="Q24149" t="s">
        <v>61</v>
      </c>
      <c r="R24149" t="s">
        <v>1132</v>
      </c>
    </row>
    <row r="24150" spans="1:18" x14ac:dyDescent="0.2">
      <c r="A24150" t="s">
        <v>3254</v>
      </c>
      <c r="D24150" t="s">
        <v>997</v>
      </c>
      <c r="E24150">
        <v>8</v>
      </c>
      <c r="F24150">
        <v>19</v>
      </c>
      <c r="G24150" t="s">
        <v>2278</v>
      </c>
      <c r="H24150">
        <v>50</v>
      </c>
      <c r="I24150">
        <v>61</v>
      </c>
      <c r="J24150">
        <v>12</v>
      </c>
      <c r="Q24150" t="s">
        <v>61</v>
      </c>
      <c r="R24150" t="s">
        <v>1132</v>
      </c>
    </row>
    <row r="24151" spans="1:18" x14ac:dyDescent="0.2">
      <c r="A24151" t="s">
        <v>3254</v>
      </c>
      <c r="D24151" t="s">
        <v>997</v>
      </c>
      <c r="E24151">
        <v>8</v>
      </c>
      <c r="F24151">
        <v>19</v>
      </c>
      <c r="G24151" t="s">
        <v>2279</v>
      </c>
      <c r="H24151">
        <v>57</v>
      </c>
      <c r="I24151">
        <v>68</v>
      </c>
      <c r="J24151">
        <v>12</v>
      </c>
      <c r="Q24151" t="s">
        <v>61</v>
      </c>
      <c r="R24151" t="s">
        <v>1132</v>
      </c>
    </row>
    <row r="24152" spans="1:18" x14ac:dyDescent="0.2">
      <c r="A24152" t="s">
        <v>3254</v>
      </c>
      <c r="D24152" t="s">
        <v>997</v>
      </c>
      <c r="E24152">
        <v>8</v>
      </c>
      <c r="F24152">
        <v>19</v>
      </c>
      <c r="G24152" t="s">
        <v>2280</v>
      </c>
      <c r="H24152">
        <v>34</v>
      </c>
      <c r="I24152">
        <v>45</v>
      </c>
      <c r="J24152">
        <v>12</v>
      </c>
      <c r="Q24152" t="s">
        <v>61</v>
      </c>
      <c r="R24152" t="s">
        <v>1132</v>
      </c>
    </row>
    <row r="24153" spans="1:18" x14ac:dyDescent="0.2">
      <c r="A24153" t="s">
        <v>3254</v>
      </c>
      <c r="D24153" t="s">
        <v>997</v>
      </c>
      <c r="E24153">
        <v>8</v>
      </c>
      <c r="F24153">
        <v>19</v>
      </c>
      <c r="G24153" t="s">
        <v>2281</v>
      </c>
      <c r="H24153">
        <v>36</v>
      </c>
      <c r="I24153">
        <v>47</v>
      </c>
      <c r="J24153">
        <v>12</v>
      </c>
      <c r="Q24153" t="s">
        <v>61</v>
      </c>
      <c r="R24153" t="s">
        <v>1132</v>
      </c>
    </row>
    <row r="24154" spans="1:18" x14ac:dyDescent="0.2">
      <c r="A24154" t="s">
        <v>3254</v>
      </c>
      <c r="D24154" t="s">
        <v>997</v>
      </c>
      <c r="E24154">
        <v>8</v>
      </c>
      <c r="F24154">
        <v>19</v>
      </c>
      <c r="G24154" t="s">
        <v>2282</v>
      </c>
      <c r="H24154">
        <v>32</v>
      </c>
      <c r="I24154">
        <v>43</v>
      </c>
      <c r="J24154">
        <v>12</v>
      </c>
      <c r="Q24154" t="s">
        <v>61</v>
      </c>
      <c r="R24154" t="s">
        <v>1132</v>
      </c>
    </row>
    <row r="24155" spans="1:18" x14ac:dyDescent="0.2">
      <c r="A24155" t="s">
        <v>3254</v>
      </c>
      <c r="D24155" t="s">
        <v>997</v>
      </c>
      <c r="E24155">
        <v>8</v>
      </c>
      <c r="F24155">
        <v>19</v>
      </c>
      <c r="G24155" t="s">
        <v>2283</v>
      </c>
      <c r="H24155">
        <v>74</v>
      </c>
      <c r="I24155">
        <v>85</v>
      </c>
      <c r="J24155">
        <v>12</v>
      </c>
      <c r="Q24155" t="s">
        <v>61</v>
      </c>
      <c r="R24155" t="s">
        <v>1132</v>
      </c>
    </row>
    <row r="24156" spans="1:18" x14ac:dyDescent="0.2">
      <c r="A24156" t="s">
        <v>3254</v>
      </c>
      <c r="D24156" t="s">
        <v>997</v>
      </c>
      <c r="E24156">
        <v>8</v>
      </c>
      <c r="F24156">
        <v>19</v>
      </c>
      <c r="G24156" t="s">
        <v>2284</v>
      </c>
      <c r="H24156">
        <v>59</v>
      </c>
      <c r="I24156">
        <v>70</v>
      </c>
      <c r="J24156">
        <v>12</v>
      </c>
      <c r="Q24156" t="s">
        <v>61</v>
      </c>
      <c r="R24156" t="s">
        <v>1132</v>
      </c>
    </row>
    <row r="24157" spans="1:18" x14ac:dyDescent="0.2">
      <c r="A24157" t="s">
        <v>3254</v>
      </c>
      <c r="D24157" t="s">
        <v>997</v>
      </c>
      <c r="E24157">
        <v>8</v>
      </c>
      <c r="F24157">
        <v>19</v>
      </c>
      <c r="G24157" t="s">
        <v>2285</v>
      </c>
      <c r="H24157">
        <v>52</v>
      </c>
      <c r="I24157">
        <v>63</v>
      </c>
      <c r="J24157">
        <v>12</v>
      </c>
      <c r="Q24157" t="s">
        <v>61</v>
      </c>
      <c r="R24157" t="s">
        <v>1132</v>
      </c>
    </row>
    <row r="24158" spans="1:18" x14ac:dyDescent="0.2">
      <c r="A24158" t="s">
        <v>3254</v>
      </c>
      <c r="D24158" t="s">
        <v>997</v>
      </c>
      <c r="E24158">
        <v>8</v>
      </c>
      <c r="F24158">
        <v>19</v>
      </c>
      <c r="G24158" t="s">
        <v>2286</v>
      </c>
      <c r="H24158">
        <v>19</v>
      </c>
      <c r="I24158">
        <v>30</v>
      </c>
      <c r="J24158">
        <v>12</v>
      </c>
      <c r="Q24158" t="s">
        <v>61</v>
      </c>
      <c r="R24158" t="s">
        <v>1132</v>
      </c>
    </row>
    <row r="24159" spans="1:18" x14ac:dyDescent="0.2">
      <c r="A24159" t="s">
        <v>3254</v>
      </c>
      <c r="D24159" t="s">
        <v>997</v>
      </c>
      <c r="E24159">
        <v>8</v>
      </c>
      <c r="F24159">
        <v>19</v>
      </c>
      <c r="G24159" t="s">
        <v>2287</v>
      </c>
      <c r="H24159">
        <v>51</v>
      </c>
      <c r="I24159">
        <v>62</v>
      </c>
      <c r="J24159">
        <v>12</v>
      </c>
      <c r="Q24159" t="s">
        <v>61</v>
      </c>
      <c r="R24159" t="s">
        <v>1132</v>
      </c>
    </row>
    <row r="24160" spans="1:18" x14ac:dyDescent="0.2">
      <c r="A24160" t="s">
        <v>3254</v>
      </c>
      <c r="D24160" t="s">
        <v>997</v>
      </c>
      <c r="E24160">
        <v>8</v>
      </c>
      <c r="F24160">
        <v>19</v>
      </c>
      <c r="G24160" t="s">
        <v>2288</v>
      </c>
      <c r="H24160">
        <v>34</v>
      </c>
      <c r="I24160">
        <v>45</v>
      </c>
      <c r="J24160">
        <v>12</v>
      </c>
      <c r="Q24160" t="s">
        <v>61</v>
      </c>
      <c r="R24160" t="s">
        <v>1132</v>
      </c>
    </row>
    <row r="24161" spans="1:18" x14ac:dyDescent="0.2">
      <c r="A24161" t="s">
        <v>3254</v>
      </c>
      <c r="D24161" t="s">
        <v>997</v>
      </c>
      <c r="E24161">
        <v>8</v>
      </c>
      <c r="F24161">
        <v>19</v>
      </c>
      <c r="G24161" t="s">
        <v>2289</v>
      </c>
      <c r="H24161">
        <v>17</v>
      </c>
      <c r="I24161">
        <v>28</v>
      </c>
      <c r="J24161">
        <v>12</v>
      </c>
      <c r="Q24161" t="s">
        <v>61</v>
      </c>
      <c r="R24161" t="s">
        <v>1132</v>
      </c>
    </row>
    <row r="24162" spans="1:18" x14ac:dyDescent="0.2">
      <c r="A24162" t="s">
        <v>3254</v>
      </c>
      <c r="D24162" t="s">
        <v>997</v>
      </c>
      <c r="E24162">
        <v>8</v>
      </c>
      <c r="F24162">
        <v>19</v>
      </c>
      <c r="G24162" t="s">
        <v>2290</v>
      </c>
      <c r="H24162">
        <v>36</v>
      </c>
      <c r="I24162">
        <v>47</v>
      </c>
      <c r="J24162">
        <v>12</v>
      </c>
      <c r="Q24162" t="s">
        <v>61</v>
      </c>
      <c r="R24162" t="s">
        <v>1132</v>
      </c>
    </row>
    <row r="24163" spans="1:18" x14ac:dyDescent="0.2">
      <c r="A24163" t="s">
        <v>3254</v>
      </c>
      <c r="D24163" t="s">
        <v>997</v>
      </c>
      <c r="E24163">
        <v>8</v>
      </c>
      <c r="F24163">
        <v>19</v>
      </c>
      <c r="G24163" t="s">
        <v>2291</v>
      </c>
      <c r="H24163">
        <v>46</v>
      </c>
      <c r="I24163">
        <v>57</v>
      </c>
      <c r="J24163">
        <v>12</v>
      </c>
      <c r="Q24163" t="s">
        <v>61</v>
      </c>
      <c r="R24163" t="s">
        <v>1132</v>
      </c>
    </row>
    <row r="24164" spans="1:18" x14ac:dyDescent="0.2">
      <c r="A24164" t="s">
        <v>3254</v>
      </c>
      <c r="D24164" t="s">
        <v>997</v>
      </c>
      <c r="E24164">
        <v>8</v>
      </c>
      <c r="F24164">
        <v>19</v>
      </c>
      <c r="G24164" t="s">
        <v>2292</v>
      </c>
      <c r="H24164">
        <v>78</v>
      </c>
      <c r="I24164">
        <v>89</v>
      </c>
      <c r="J24164">
        <v>12</v>
      </c>
      <c r="Q24164" t="s">
        <v>61</v>
      </c>
      <c r="R24164" t="s">
        <v>1132</v>
      </c>
    </row>
    <row r="24165" spans="1:18" x14ac:dyDescent="0.2">
      <c r="A24165" t="s">
        <v>3254</v>
      </c>
      <c r="D24165" t="s">
        <v>997</v>
      </c>
      <c r="E24165">
        <v>8</v>
      </c>
      <c r="F24165">
        <v>19</v>
      </c>
      <c r="G24165" t="s">
        <v>2293</v>
      </c>
      <c r="H24165">
        <v>59</v>
      </c>
      <c r="I24165">
        <v>70</v>
      </c>
      <c r="J24165">
        <v>12</v>
      </c>
      <c r="Q24165" t="s">
        <v>61</v>
      </c>
      <c r="R24165" t="s">
        <v>1132</v>
      </c>
    </row>
    <row r="24166" spans="1:18" x14ac:dyDescent="0.2">
      <c r="A24166" t="s">
        <v>3254</v>
      </c>
      <c r="D24166" t="s">
        <v>997</v>
      </c>
      <c r="E24166">
        <v>8</v>
      </c>
      <c r="F24166">
        <v>19</v>
      </c>
      <c r="G24166" t="s">
        <v>2294</v>
      </c>
      <c r="H24166">
        <v>59</v>
      </c>
      <c r="I24166">
        <v>70</v>
      </c>
      <c r="J24166">
        <v>12</v>
      </c>
      <c r="Q24166" t="s">
        <v>61</v>
      </c>
      <c r="R24166" t="s">
        <v>1132</v>
      </c>
    </row>
    <row r="24167" spans="1:18" x14ac:dyDescent="0.2">
      <c r="A24167" t="s">
        <v>3254</v>
      </c>
      <c r="D24167" t="s">
        <v>997</v>
      </c>
      <c r="E24167">
        <v>8</v>
      </c>
      <c r="F24167">
        <v>19</v>
      </c>
      <c r="G24167" t="s">
        <v>2295</v>
      </c>
      <c r="H24167">
        <v>44</v>
      </c>
      <c r="I24167">
        <v>55</v>
      </c>
      <c r="J24167">
        <v>12</v>
      </c>
      <c r="Q24167" t="s">
        <v>61</v>
      </c>
      <c r="R24167" t="s">
        <v>1132</v>
      </c>
    </row>
    <row r="24168" spans="1:18" x14ac:dyDescent="0.2">
      <c r="A24168" t="s">
        <v>3254</v>
      </c>
      <c r="D24168" t="s">
        <v>997</v>
      </c>
      <c r="E24168">
        <v>8</v>
      </c>
      <c r="F24168">
        <v>19</v>
      </c>
      <c r="G24168" t="s">
        <v>2296</v>
      </c>
      <c r="H24168">
        <v>59</v>
      </c>
      <c r="I24168">
        <v>70</v>
      </c>
      <c r="J24168">
        <v>12</v>
      </c>
      <c r="Q24168" t="s">
        <v>61</v>
      </c>
      <c r="R24168" t="s">
        <v>1132</v>
      </c>
    </row>
    <row r="24169" spans="1:18" x14ac:dyDescent="0.2">
      <c r="A24169" t="s">
        <v>3254</v>
      </c>
      <c r="D24169" t="s">
        <v>997</v>
      </c>
      <c r="E24169">
        <v>8</v>
      </c>
      <c r="F24169">
        <v>19</v>
      </c>
      <c r="G24169" t="s">
        <v>2297</v>
      </c>
      <c r="H24169">
        <v>36</v>
      </c>
      <c r="I24169">
        <v>47</v>
      </c>
      <c r="J24169">
        <v>12</v>
      </c>
      <c r="Q24169" t="s">
        <v>61</v>
      </c>
      <c r="R24169" t="s">
        <v>1132</v>
      </c>
    </row>
    <row r="24170" spans="1:18" x14ac:dyDescent="0.2">
      <c r="A24170" t="s">
        <v>3254</v>
      </c>
      <c r="D24170" t="s">
        <v>997</v>
      </c>
      <c r="E24170">
        <v>8</v>
      </c>
      <c r="F24170">
        <v>19</v>
      </c>
      <c r="G24170" t="s">
        <v>2298</v>
      </c>
      <c r="H24170">
        <v>21</v>
      </c>
      <c r="I24170">
        <v>32</v>
      </c>
      <c r="J24170">
        <v>12</v>
      </c>
      <c r="Q24170" t="s">
        <v>61</v>
      </c>
      <c r="R24170" t="s">
        <v>1132</v>
      </c>
    </row>
    <row r="24171" spans="1:18" x14ac:dyDescent="0.2">
      <c r="A24171" t="s">
        <v>3254</v>
      </c>
      <c r="D24171" t="s">
        <v>997</v>
      </c>
      <c r="E24171">
        <v>8</v>
      </c>
      <c r="F24171">
        <v>19</v>
      </c>
      <c r="G24171" t="s">
        <v>2299</v>
      </c>
      <c r="H24171">
        <v>16</v>
      </c>
      <c r="I24171">
        <v>27</v>
      </c>
      <c r="J24171">
        <v>12</v>
      </c>
      <c r="Q24171" t="s">
        <v>61</v>
      </c>
      <c r="R24171" t="s">
        <v>1132</v>
      </c>
    </row>
    <row r="24172" spans="1:18" x14ac:dyDescent="0.2">
      <c r="A24172" t="s">
        <v>3254</v>
      </c>
      <c r="D24172" t="s">
        <v>997</v>
      </c>
      <c r="E24172">
        <v>8</v>
      </c>
      <c r="F24172">
        <v>19</v>
      </c>
      <c r="G24172" t="s">
        <v>2300</v>
      </c>
      <c r="H24172">
        <v>35</v>
      </c>
      <c r="I24172">
        <v>46</v>
      </c>
      <c r="J24172">
        <v>12</v>
      </c>
      <c r="Q24172" t="s">
        <v>61</v>
      </c>
      <c r="R24172" t="s">
        <v>1132</v>
      </c>
    </row>
    <row r="24173" spans="1:18" x14ac:dyDescent="0.2">
      <c r="A24173" t="s">
        <v>3254</v>
      </c>
      <c r="D24173" t="s">
        <v>997</v>
      </c>
      <c r="E24173">
        <v>8</v>
      </c>
      <c r="F24173">
        <v>19</v>
      </c>
      <c r="G24173" t="s">
        <v>2301</v>
      </c>
      <c r="H24173">
        <v>26</v>
      </c>
      <c r="I24173">
        <v>37</v>
      </c>
      <c r="J24173">
        <v>12</v>
      </c>
      <c r="Q24173" t="s">
        <v>61</v>
      </c>
      <c r="R24173" t="s">
        <v>1132</v>
      </c>
    </row>
    <row r="24174" spans="1:18" x14ac:dyDescent="0.2">
      <c r="A24174" t="s">
        <v>3254</v>
      </c>
      <c r="D24174" t="s">
        <v>997</v>
      </c>
      <c r="E24174">
        <v>8</v>
      </c>
      <c r="F24174">
        <v>19</v>
      </c>
      <c r="G24174" t="s">
        <v>2302</v>
      </c>
      <c r="H24174">
        <v>77</v>
      </c>
      <c r="I24174">
        <v>88</v>
      </c>
      <c r="J24174">
        <v>12</v>
      </c>
      <c r="Q24174" t="s">
        <v>61</v>
      </c>
      <c r="R24174" t="s">
        <v>1132</v>
      </c>
    </row>
    <row r="24175" spans="1:18" x14ac:dyDescent="0.2">
      <c r="A24175" t="s">
        <v>3254</v>
      </c>
      <c r="D24175" t="s">
        <v>997</v>
      </c>
      <c r="E24175">
        <v>8</v>
      </c>
      <c r="F24175">
        <v>19</v>
      </c>
      <c r="G24175" t="s">
        <v>2303</v>
      </c>
      <c r="H24175">
        <v>31</v>
      </c>
      <c r="I24175">
        <v>42</v>
      </c>
      <c r="J24175">
        <v>12</v>
      </c>
      <c r="Q24175" t="s">
        <v>61</v>
      </c>
      <c r="R24175" t="s">
        <v>1132</v>
      </c>
    </row>
    <row r="24176" spans="1:18" x14ac:dyDescent="0.2">
      <c r="A24176" t="s">
        <v>3254</v>
      </c>
      <c r="D24176" t="s">
        <v>997</v>
      </c>
      <c r="E24176">
        <v>8</v>
      </c>
      <c r="F24176">
        <v>19</v>
      </c>
      <c r="G24176" t="s">
        <v>1085</v>
      </c>
      <c r="H24176">
        <v>21</v>
      </c>
      <c r="I24176">
        <v>32</v>
      </c>
      <c r="J24176">
        <v>12</v>
      </c>
      <c r="Q24176" t="s">
        <v>61</v>
      </c>
      <c r="R24176" t="s">
        <v>1132</v>
      </c>
    </row>
    <row r="24177" spans="1:18" x14ac:dyDescent="0.2">
      <c r="A24177" t="s">
        <v>3254</v>
      </c>
      <c r="D24177" t="s">
        <v>997</v>
      </c>
      <c r="E24177">
        <v>8</v>
      </c>
      <c r="F24177">
        <v>19</v>
      </c>
      <c r="G24177" t="s">
        <v>2304</v>
      </c>
      <c r="H24177">
        <v>134</v>
      </c>
      <c r="I24177">
        <v>145</v>
      </c>
      <c r="J24177">
        <v>12</v>
      </c>
      <c r="Q24177" t="s">
        <v>61</v>
      </c>
      <c r="R24177" t="s">
        <v>1132</v>
      </c>
    </row>
    <row r="24178" spans="1:18" x14ac:dyDescent="0.2">
      <c r="A24178" t="s">
        <v>3254</v>
      </c>
      <c r="D24178" t="s">
        <v>997</v>
      </c>
      <c r="E24178">
        <v>8</v>
      </c>
      <c r="F24178">
        <v>19</v>
      </c>
      <c r="G24178" t="s">
        <v>2305</v>
      </c>
      <c r="H24178">
        <v>57</v>
      </c>
      <c r="I24178">
        <v>68</v>
      </c>
      <c r="J24178">
        <v>12</v>
      </c>
      <c r="Q24178" t="s">
        <v>61</v>
      </c>
      <c r="R24178" t="s">
        <v>1132</v>
      </c>
    </row>
    <row r="24179" spans="1:18" x14ac:dyDescent="0.2">
      <c r="A24179" t="s">
        <v>3254</v>
      </c>
      <c r="D24179" t="s">
        <v>997</v>
      </c>
      <c r="E24179">
        <v>8</v>
      </c>
      <c r="F24179">
        <v>19</v>
      </c>
      <c r="G24179" t="s">
        <v>2306</v>
      </c>
      <c r="H24179">
        <v>46</v>
      </c>
      <c r="I24179">
        <v>57</v>
      </c>
      <c r="J24179">
        <v>12</v>
      </c>
      <c r="Q24179" t="s">
        <v>61</v>
      </c>
      <c r="R24179" t="s">
        <v>1132</v>
      </c>
    </row>
    <row r="24180" spans="1:18" x14ac:dyDescent="0.2">
      <c r="A24180" t="s">
        <v>3254</v>
      </c>
      <c r="D24180" t="s">
        <v>997</v>
      </c>
      <c r="E24180">
        <v>8</v>
      </c>
      <c r="F24180">
        <v>19</v>
      </c>
      <c r="G24180" t="s">
        <v>2307</v>
      </c>
      <c r="H24180">
        <v>244</v>
      </c>
      <c r="I24180">
        <v>255</v>
      </c>
      <c r="J24180">
        <v>12</v>
      </c>
      <c r="Q24180" t="s">
        <v>61</v>
      </c>
      <c r="R24180" t="s">
        <v>1132</v>
      </c>
    </row>
    <row r="24181" spans="1:18" x14ac:dyDescent="0.2">
      <c r="A24181" t="s">
        <v>3254</v>
      </c>
      <c r="D24181" t="s">
        <v>997</v>
      </c>
      <c r="E24181">
        <v>8</v>
      </c>
      <c r="F24181">
        <v>19</v>
      </c>
      <c r="G24181" t="s">
        <v>2308</v>
      </c>
      <c r="H24181">
        <v>39</v>
      </c>
      <c r="I24181">
        <v>50</v>
      </c>
      <c r="J24181">
        <v>12</v>
      </c>
      <c r="Q24181" t="s">
        <v>61</v>
      </c>
      <c r="R24181" t="s">
        <v>1132</v>
      </c>
    </row>
    <row r="24182" spans="1:18" x14ac:dyDescent="0.2">
      <c r="A24182" t="s">
        <v>3254</v>
      </c>
      <c r="D24182" t="s">
        <v>997</v>
      </c>
      <c r="E24182">
        <v>8</v>
      </c>
      <c r="F24182">
        <v>19</v>
      </c>
      <c r="G24182" t="s">
        <v>2308</v>
      </c>
      <c r="H24182">
        <v>104</v>
      </c>
      <c r="I24182">
        <v>115</v>
      </c>
      <c r="J24182">
        <v>12</v>
      </c>
      <c r="Q24182" t="s">
        <v>61</v>
      </c>
      <c r="R24182" t="s">
        <v>1132</v>
      </c>
    </row>
    <row r="24183" spans="1:18" x14ac:dyDescent="0.2">
      <c r="A24183" t="s">
        <v>3254</v>
      </c>
      <c r="D24183" t="s">
        <v>997</v>
      </c>
      <c r="E24183">
        <v>8</v>
      </c>
      <c r="F24183">
        <v>19</v>
      </c>
      <c r="G24183" t="s">
        <v>1367</v>
      </c>
      <c r="H24183">
        <v>108</v>
      </c>
      <c r="I24183">
        <v>119</v>
      </c>
      <c r="J24183">
        <v>12</v>
      </c>
      <c r="Q24183" t="s">
        <v>61</v>
      </c>
      <c r="R24183" t="s">
        <v>1132</v>
      </c>
    </row>
    <row r="24184" spans="1:18" x14ac:dyDescent="0.2">
      <c r="A24184" t="s">
        <v>3254</v>
      </c>
      <c r="D24184" t="s">
        <v>997</v>
      </c>
      <c r="E24184">
        <v>8</v>
      </c>
      <c r="F24184">
        <v>19</v>
      </c>
      <c r="G24184" t="s">
        <v>1370</v>
      </c>
      <c r="H24184">
        <v>76</v>
      </c>
      <c r="I24184">
        <v>87</v>
      </c>
      <c r="J24184">
        <v>12</v>
      </c>
      <c r="Q24184" t="s">
        <v>61</v>
      </c>
      <c r="R24184" t="s">
        <v>1132</v>
      </c>
    </row>
    <row r="24185" spans="1:18" x14ac:dyDescent="0.2">
      <c r="A24185" t="s">
        <v>3254</v>
      </c>
      <c r="D24185" t="s">
        <v>997</v>
      </c>
      <c r="E24185">
        <v>8</v>
      </c>
      <c r="F24185">
        <v>19</v>
      </c>
      <c r="G24185" t="s">
        <v>1364</v>
      </c>
      <c r="H24185">
        <v>20</v>
      </c>
      <c r="I24185">
        <v>31</v>
      </c>
      <c r="J24185">
        <v>12</v>
      </c>
      <c r="Q24185" t="s">
        <v>61</v>
      </c>
      <c r="R24185" t="s">
        <v>1132</v>
      </c>
    </row>
    <row r="24186" spans="1:18" x14ac:dyDescent="0.2">
      <c r="A24186" t="s">
        <v>3254</v>
      </c>
      <c r="D24186" t="s">
        <v>997</v>
      </c>
      <c r="E24186">
        <v>8</v>
      </c>
      <c r="F24186">
        <v>19</v>
      </c>
      <c r="G24186" t="s">
        <v>2309</v>
      </c>
      <c r="H24186">
        <v>36</v>
      </c>
      <c r="I24186">
        <v>47</v>
      </c>
      <c r="J24186">
        <v>12</v>
      </c>
      <c r="Q24186" t="s">
        <v>61</v>
      </c>
      <c r="R24186" t="s">
        <v>1132</v>
      </c>
    </row>
    <row r="24187" spans="1:18" x14ac:dyDescent="0.2">
      <c r="A24187" t="s">
        <v>3254</v>
      </c>
      <c r="D24187" t="s">
        <v>997</v>
      </c>
      <c r="E24187">
        <v>8</v>
      </c>
      <c r="F24187">
        <v>19</v>
      </c>
      <c r="G24187" t="s">
        <v>1368</v>
      </c>
      <c r="H24187">
        <v>108</v>
      </c>
      <c r="I24187">
        <v>119</v>
      </c>
      <c r="J24187">
        <v>12</v>
      </c>
      <c r="Q24187" t="s">
        <v>61</v>
      </c>
      <c r="R24187" t="s">
        <v>1132</v>
      </c>
    </row>
    <row r="24188" spans="1:18" x14ac:dyDescent="0.2">
      <c r="A24188" t="s">
        <v>3254</v>
      </c>
      <c r="D24188" t="s">
        <v>997</v>
      </c>
      <c r="E24188">
        <v>8</v>
      </c>
      <c r="F24188">
        <v>19</v>
      </c>
      <c r="G24188" t="s">
        <v>1359</v>
      </c>
      <c r="H24188">
        <v>76</v>
      </c>
      <c r="I24188">
        <v>87</v>
      </c>
      <c r="J24188">
        <v>12</v>
      </c>
      <c r="Q24188" t="s">
        <v>61</v>
      </c>
      <c r="R24188" t="s">
        <v>1132</v>
      </c>
    </row>
    <row r="24189" spans="1:18" x14ac:dyDescent="0.2">
      <c r="A24189" t="s">
        <v>3254</v>
      </c>
      <c r="D24189" t="s">
        <v>997</v>
      </c>
      <c r="E24189">
        <v>8</v>
      </c>
      <c r="F24189">
        <v>19</v>
      </c>
      <c r="G24189" t="s">
        <v>1361</v>
      </c>
      <c r="H24189">
        <v>20</v>
      </c>
      <c r="I24189">
        <v>31</v>
      </c>
      <c r="J24189">
        <v>12</v>
      </c>
      <c r="Q24189" t="s">
        <v>61</v>
      </c>
      <c r="R24189" t="s">
        <v>1132</v>
      </c>
    </row>
    <row r="24190" spans="1:18" x14ac:dyDescent="0.2">
      <c r="A24190" t="s">
        <v>3254</v>
      </c>
      <c r="D24190" t="s">
        <v>997</v>
      </c>
      <c r="E24190">
        <v>8</v>
      </c>
      <c r="F24190">
        <v>19</v>
      </c>
      <c r="G24190" t="s">
        <v>2310</v>
      </c>
      <c r="H24190">
        <v>36</v>
      </c>
      <c r="I24190">
        <v>47</v>
      </c>
      <c r="J24190">
        <v>12</v>
      </c>
      <c r="Q24190" t="s">
        <v>61</v>
      </c>
      <c r="R24190" t="s">
        <v>1132</v>
      </c>
    </row>
    <row r="24191" spans="1:18" x14ac:dyDescent="0.2">
      <c r="A24191" t="s">
        <v>3254</v>
      </c>
      <c r="D24191" t="s">
        <v>997</v>
      </c>
      <c r="E24191">
        <v>8</v>
      </c>
      <c r="F24191">
        <v>19</v>
      </c>
      <c r="G24191" t="s">
        <v>1356</v>
      </c>
      <c r="H24191">
        <v>749</v>
      </c>
      <c r="I24191">
        <v>760</v>
      </c>
      <c r="J24191">
        <v>12</v>
      </c>
      <c r="Q24191" t="s">
        <v>61</v>
      </c>
      <c r="R24191" t="s">
        <v>1132</v>
      </c>
    </row>
    <row r="24192" spans="1:18" x14ac:dyDescent="0.2">
      <c r="A24192" t="s">
        <v>3254</v>
      </c>
      <c r="D24192" t="s">
        <v>997</v>
      </c>
      <c r="E24192">
        <v>8</v>
      </c>
      <c r="F24192">
        <v>19</v>
      </c>
      <c r="G24192" t="s">
        <v>1362</v>
      </c>
      <c r="H24192">
        <v>78</v>
      </c>
      <c r="I24192">
        <v>89</v>
      </c>
      <c r="J24192">
        <v>12</v>
      </c>
      <c r="Q24192" t="s">
        <v>61</v>
      </c>
      <c r="R24192" t="s">
        <v>1132</v>
      </c>
    </row>
    <row r="24193" spans="1:18" x14ac:dyDescent="0.2">
      <c r="A24193" t="s">
        <v>3254</v>
      </c>
      <c r="D24193" t="s">
        <v>997</v>
      </c>
      <c r="E24193">
        <v>8</v>
      </c>
      <c r="F24193">
        <v>19</v>
      </c>
      <c r="G24193" t="s">
        <v>1372</v>
      </c>
      <c r="H24193">
        <v>22</v>
      </c>
      <c r="I24193">
        <v>33</v>
      </c>
      <c r="J24193">
        <v>12</v>
      </c>
      <c r="Q24193" t="s">
        <v>61</v>
      </c>
      <c r="R24193" t="s">
        <v>1132</v>
      </c>
    </row>
    <row r="24194" spans="1:18" x14ac:dyDescent="0.2">
      <c r="A24194" t="s">
        <v>3254</v>
      </c>
      <c r="D24194" t="s">
        <v>997</v>
      </c>
      <c r="E24194">
        <v>8</v>
      </c>
      <c r="F24194">
        <v>19</v>
      </c>
      <c r="G24194" t="s">
        <v>1371</v>
      </c>
      <c r="H24194">
        <v>241</v>
      </c>
      <c r="I24194">
        <v>252</v>
      </c>
      <c r="J24194">
        <v>12</v>
      </c>
      <c r="Q24194" t="s">
        <v>61</v>
      </c>
      <c r="R24194" t="s">
        <v>1132</v>
      </c>
    </row>
    <row r="24195" spans="1:18" x14ac:dyDescent="0.2">
      <c r="A24195" t="s">
        <v>3254</v>
      </c>
      <c r="D24195" t="s">
        <v>997</v>
      </c>
      <c r="E24195">
        <v>8</v>
      </c>
      <c r="F24195">
        <v>19</v>
      </c>
      <c r="G24195" t="s">
        <v>1369</v>
      </c>
      <c r="H24195">
        <v>238</v>
      </c>
      <c r="I24195">
        <v>249</v>
      </c>
      <c r="J24195">
        <v>12</v>
      </c>
      <c r="Q24195" t="s">
        <v>61</v>
      </c>
      <c r="R24195" t="s">
        <v>1132</v>
      </c>
    </row>
    <row r="24196" spans="1:18" x14ac:dyDescent="0.2">
      <c r="A24196" t="s">
        <v>3254</v>
      </c>
      <c r="D24196" t="s">
        <v>997</v>
      </c>
      <c r="E24196">
        <v>8</v>
      </c>
      <c r="F24196">
        <v>19</v>
      </c>
      <c r="G24196" t="s">
        <v>1358</v>
      </c>
      <c r="H24196">
        <v>340</v>
      </c>
      <c r="I24196">
        <v>351</v>
      </c>
      <c r="J24196">
        <v>12</v>
      </c>
      <c r="Q24196" t="s">
        <v>61</v>
      </c>
      <c r="R24196" t="s">
        <v>1132</v>
      </c>
    </row>
    <row r="24197" spans="1:18" x14ac:dyDescent="0.2">
      <c r="A24197" t="s">
        <v>3254</v>
      </c>
      <c r="D24197" t="s">
        <v>997</v>
      </c>
      <c r="E24197">
        <v>8</v>
      </c>
      <c r="F24197">
        <v>19</v>
      </c>
      <c r="G24197" t="s">
        <v>1355</v>
      </c>
      <c r="H24197">
        <v>749</v>
      </c>
      <c r="I24197">
        <v>760</v>
      </c>
      <c r="J24197">
        <v>12</v>
      </c>
      <c r="Q24197" t="s">
        <v>61</v>
      </c>
      <c r="R24197" t="s">
        <v>1132</v>
      </c>
    </row>
    <row r="24198" spans="1:18" x14ac:dyDescent="0.2">
      <c r="A24198" t="s">
        <v>3254</v>
      </c>
      <c r="D24198" t="s">
        <v>997</v>
      </c>
      <c r="E24198">
        <v>8</v>
      </c>
      <c r="F24198">
        <v>19</v>
      </c>
      <c r="G24198" t="s">
        <v>1363</v>
      </c>
      <c r="H24198">
        <v>78</v>
      </c>
      <c r="I24198">
        <v>89</v>
      </c>
      <c r="J24198">
        <v>12</v>
      </c>
      <c r="Q24198" t="s">
        <v>61</v>
      </c>
      <c r="R24198" t="s">
        <v>1132</v>
      </c>
    </row>
    <row r="24199" spans="1:18" x14ac:dyDescent="0.2">
      <c r="A24199" t="s">
        <v>3254</v>
      </c>
      <c r="D24199" t="s">
        <v>997</v>
      </c>
      <c r="E24199">
        <v>8</v>
      </c>
      <c r="F24199">
        <v>19</v>
      </c>
      <c r="G24199" t="s">
        <v>1365</v>
      </c>
      <c r="H24199">
        <v>22</v>
      </c>
      <c r="I24199">
        <v>33</v>
      </c>
      <c r="J24199">
        <v>12</v>
      </c>
      <c r="Q24199" t="s">
        <v>61</v>
      </c>
      <c r="R24199" t="s">
        <v>1132</v>
      </c>
    </row>
    <row r="24200" spans="1:18" x14ac:dyDescent="0.2">
      <c r="A24200" t="s">
        <v>3254</v>
      </c>
      <c r="D24200" t="s">
        <v>997</v>
      </c>
      <c r="E24200">
        <v>8</v>
      </c>
      <c r="F24200">
        <v>19</v>
      </c>
      <c r="G24200" t="s">
        <v>2311</v>
      </c>
      <c r="H24200">
        <v>111</v>
      </c>
      <c r="I24200">
        <v>122</v>
      </c>
      <c r="J24200">
        <v>12</v>
      </c>
      <c r="Q24200" t="s">
        <v>61</v>
      </c>
      <c r="R24200" t="s">
        <v>1132</v>
      </c>
    </row>
    <row r="24201" spans="1:18" x14ac:dyDescent="0.2">
      <c r="A24201" t="s">
        <v>3254</v>
      </c>
      <c r="D24201" t="s">
        <v>997</v>
      </c>
      <c r="E24201">
        <v>8</v>
      </c>
      <c r="F24201">
        <v>19</v>
      </c>
      <c r="G24201" t="s">
        <v>1366</v>
      </c>
      <c r="H24201">
        <v>241</v>
      </c>
      <c r="I24201">
        <v>252</v>
      </c>
      <c r="J24201">
        <v>12</v>
      </c>
      <c r="Q24201" t="s">
        <v>61</v>
      </c>
      <c r="R24201" t="s">
        <v>1132</v>
      </c>
    </row>
    <row r="24202" spans="1:18" x14ac:dyDescent="0.2">
      <c r="A24202" t="s">
        <v>3254</v>
      </c>
      <c r="D24202" t="s">
        <v>997</v>
      </c>
      <c r="E24202">
        <v>8</v>
      </c>
      <c r="F24202">
        <v>19</v>
      </c>
      <c r="G24202" t="s">
        <v>1360</v>
      </c>
      <c r="H24202">
        <v>238</v>
      </c>
      <c r="I24202">
        <v>249</v>
      </c>
      <c r="J24202">
        <v>12</v>
      </c>
      <c r="Q24202" t="s">
        <v>61</v>
      </c>
      <c r="R24202" t="s">
        <v>1132</v>
      </c>
    </row>
    <row r="24203" spans="1:18" x14ac:dyDescent="0.2">
      <c r="A24203" t="s">
        <v>3254</v>
      </c>
      <c r="D24203" t="s">
        <v>997</v>
      </c>
      <c r="E24203">
        <v>8</v>
      </c>
      <c r="F24203">
        <v>19</v>
      </c>
      <c r="G24203" t="s">
        <v>1357</v>
      </c>
      <c r="H24203">
        <v>340</v>
      </c>
      <c r="I24203">
        <v>351</v>
      </c>
      <c r="J24203">
        <v>12</v>
      </c>
      <c r="Q24203" t="s">
        <v>61</v>
      </c>
      <c r="R24203" t="s">
        <v>1132</v>
      </c>
    </row>
    <row r="24204" spans="1:18" x14ac:dyDescent="0.2">
      <c r="A24204" t="s">
        <v>3254</v>
      </c>
      <c r="D24204" t="s">
        <v>997</v>
      </c>
      <c r="E24204">
        <v>8</v>
      </c>
      <c r="F24204">
        <v>19</v>
      </c>
      <c r="G24204" t="s">
        <v>2312</v>
      </c>
      <c r="H24204">
        <v>111</v>
      </c>
      <c r="I24204">
        <v>122</v>
      </c>
      <c r="J24204">
        <v>12</v>
      </c>
      <c r="Q24204" t="s">
        <v>61</v>
      </c>
      <c r="R24204" t="s">
        <v>1132</v>
      </c>
    </row>
    <row r="24205" spans="1:18" x14ac:dyDescent="0.2">
      <c r="A24205" t="s">
        <v>3254</v>
      </c>
      <c r="D24205" t="s">
        <v>997</v>
      </c>
      <c r="E24205">
        <v>8</v>
      </c>
      <c r="F24205">
        <v>19</v>
      </c>
      <c r="G24205" t="s">
        <v>1181</v>
      </c>
      <c r="H24205">
        <v>110</v>
      </c>
      <c r="I24205">
        <v>121</v>
      </c>
      <c r="J24205">
        <v>12</v>
      </c>
      <c r="Q24205" t="s">
        <v>61</v>
      </c>
      <c r="R24205" t="s">
        <v>1132</v>
      </c>
    </row>
    <row r="24206" spans="1:18" x14ac:dyDescent="0.2">
      <c r="A24206" t="s">
        <v>3254</v>
      </c>
      <c r="D24206" t="s">
        <v>997</v>
      </c>
      <c r="E24206">
        <v>8</v>
      </c>
      <c r="F24206">
        <v>19</v>
      </c>
      <c r="G24206" t="s">
        <v>1162</v>
      </c>
      <c r="H24206">
        <v>27</v>
      </c>
      <c r="I24206">
        <v>38</v>
      </c>
      <c r="J24206">
        <v>12</v>
      </c>
      <c r="Q24206" t="s">
        <v>61</v>
      </c>
      <c r="R24206" t="s">
        <v>1132</v>
      </c>
    </row>
    <row r="24207" spans="1:18" x14ac:dyDescent="0.2">
      <c r="A24207" t="s">
        <v>3254</v>
      </c>
      <c r="D24207" t="s">
        <v>997</v>
      </c>
      <c r="E24207">
        <v>8</v>
      </c>
      <c r="F24207">
        <v>19</v>
      </c>
      <c r="G24207" t="s">
        <v>1159</v>
      </c>
      <c r="H24207">
        <v>79</v>
      </c>
      <c r="I24207">
        <v>90</v>
      </c>
      <c r="J24207">
        <v>12</v>
      </c>
      <c r="Q24207" t="s">
        <v>61</v>
      </c>
      <c r="R24207" t="s">
        <v>1132</v>
      </c>
    </row>
    <row r="24208" spans="1:18" x14ac:dyDescent="0.2">
      <c r="A24208" t="s">
        <v>3254</v>
      </c>
      <c r="D24208" t="s">
        <v>997</v>
      </c>
      <c r="E24208">
        <v>8</v>
      </c>
      <c r="F24208">
        <v>19</v>
      </c>
      <c r="G24208" t="s">
        <v>1161</v>
      </c>
      <c r="H24208">
        <v>170</v>
      </c>
      <c r="I24208">
        <v>181</v>
      </c>
      <c r="J24208">
        <v>12</v>
      </c>
      <c r="Q24208" t="s">
        <v>61</v>
      </c>
      <c r="R24208" t="s">
        <v>1132</v>
      </c>
    </row>
    <row r="24209" spans="1:18" x14ac:dyDescent="0.2">
      <c r="A24209" t="s">
        <v>3254</v>
      </c>
      <c r="D24209" t="s">
        <v>997</v>
      </c>
      <c r="E24209">
        <v>8</v>
      </c>
      <c r="F24209">
        <v>19</v>
      </c>
      <c r="G24209" t="s">
        <v>1158</v>
      </c>
      <c r="H24209">
        <v>80</v>
      </c>
      <c r="I24209">
        <v>91</v>
      </c>
      <c r="J24209">
        <v>12</v>
      </c>
      <c r="Q24209" t="s">
        <v>61</v>
      </c>
      <c r="R24209" t="s">
        <v>1132</v>
      </c>
    </row>
    <row r="24210" spans="1:18" x14ac:dyDescent="0.2">
      <c r="A24210" t="s">
        <v>3254</v>
      </c>
      <c r="D24210" t="s">
        <v>997</v>
      </c>
      <c r="E24210">
        <v>8</v>
      </c>
      <c r="F24210">
        <v>19</v>
      </c>
      <c r="G24210" t="s">
        <v>1160</v>
      </c>
      <c r="H24210">
        <v>91</v>
      </c>
      <c r="I24210">
        <v>102</v>
      </c>
      <c r="J24210">
        <v>12</v>
      </c>
      <c r="Q24210" t="s">
        <v>61</v>
      </c>
      <c r="R24210" t="s">
        <v>1132</v>
      </c>
    </row>
    <row r="24211" spans="1:18" x14ac:dyDescent="0.2">
      <c r="A24211" t="s">
        <v>3254</v>
      </c>
      <c r="D24211" t="s">
        <v>997</v>
      </c>
      <c r="E24211">
        <v>8</v>
      </c>
      <c r="F24211">
        <v>19</v>
      </c>
      <c r="G24211" t="s">
        <v>1376</v>
      </c>
      <c r="H24211">
        <v>198</v>
      </c>
      <c r="I24211">
        <v>209</v>
      </c>
      <c r="J24211">
        <v>12</v>
      </c>
      <c r="Q24211" t="s">
        <v>61</v>
      </c>
      <c r="R24211" t="s">
        <v>1132</v>
      </c>
    </row>
    <row r="24212" spans="1:18" x14ac:dyDescent="0.2">
      <c r="A24212" t="s">
        <v>3254</v>
      </c>
      <c r="D24212" t="s">
        <v>997</v>
      </c>
      <c r="E24212">
        <v>8</v>
      </c>
      <c r="F24212">
        <v>19</v>
      </c>
      <c r="G24212" t="s">
        <v>2313</v>
      </c>
      <c r="H24212">
        <v>39</v>
      </c>
      <c r="I24212">
        <v>50</v>
      </c>
      <c r="J24212">
        <v>12</v>
      </c>
      <c r="Q24212" t="s">
        <v>61</v>
      </c>
      <c r="R24212" t="s">
        <v>1132</v>
      </c>
    </row>
    <row r="24213" spans="1:18" x14ac:dyDescent="0.2">
      <c r="A24213" t="s">
        <v>3254</v>
      </c>
      <c r="D24213" t="s">
        <v>997</v>
      </c>
      <c r="E24213">
        <v>8</v>
      </c>
      <c r="F24213">
        <v>19</v>
      </c>
      <c r="G24213" t="s">
        <v>1163</v>
      </c>
      <c r="H24213">
        <v>51</v>
      </c>
      <c r="I24213">
        <v>62</v>
      </c>
      <c r="J24213">
        <v>12</v>
      </c>
      <c r="Q24213" t="s">
        <v>61</v>
      </c>
      <c r="R24213" t="s">
        <v>1132</v>
      </c>
    </row>
    <row r="24214" spans="1:18" x14ac:dyDescent="0.2">
      <c r="A24214" t="s">
        <v>3254</v>
      </c>
      <c r="D24214" t="s">
        <v>997</v>
      </c>
      <c r="E24214">
        <v>8</v>
      </c>
      <c r="F24214">
        <v>19</v>
      </c>
      <c r="G24214" t="s">
        <v>2314</v>
      </c>
      <c r="H24214">
        <v>52</v>
      </c>
      <c r="I24214">
        <v>63</v>
      </c>
      <c r="J24214">
        <v>12</v>
      </c>
      <c r="Q24214" t="s">
        <v>61</v>
      </c>
      <c r="R24214" t="s">
        <v>1132</v>
      </c>
    </row>
    <row r="24215" spans="1:18" x14ac:dyDescent="0.2">
      <c r="A24215" t="s">
        <v>3254</v>
      </c>
      <c r="D24215" t="s">
        <v>997</v>
      </c>
      <c r="E24215">
        <v>8</v>
      </c>
      <c r="F24215">
        <v>19</v>
      </c>
      <c r="G24215" t="s">
        <v>2315</v>
      </c>
      <c r="H24215">
        <v>82</v>
      </c>
      <c r="I24215">
        <v>93</v>
      </c>
      <c r="J24215">
        <v>12</v>
      </c>
      <c r="Q24215" t="s">
        <v>61</v>
      </c>
      <c r="R24215" t="s">
        <v>1132</v>
      </c>
    </row>
    <row r="24216" spans="1:18" x14ac:dyDescent="0.2">
      <c r="A24216" t="s">
        <v>3254</v>
      </c>
      <c r="D24216" t="s">
        <v>997</v>
      </c>
      <c r="E24216">
        <v>8</v>
      </c>
      <c r="F24216">
        <v>19</v>
      </c>
      <c r="G24216" t="s">
        <v>2316</v>
      </c>
      <c r="H24216">
        <v>178</v>
      </c>
      <c r="I24216">
        <v>189</v>
      </c>
      <c r="J24216">
        <v>12</v>
      </c>
      <c r="Q24216" t="s">
        <v>61</v>
      </c>
      <c r="R24216" t="s">
        <v>1132</v>
      </c>
    </row>
    <row r="24217" spans="1:18" x14ac:dyDescent="0.2">
      <c r="A24217" t="s">
        <v>3254</v>
      </c>
      <c r="D24217" t="s">
        <v>997</v>
      </c>
      <c r="E24217">
        <v>8</v>
      </c>
      <c r="F24217">
        <v>19</v>
      </c>
      <c r="G24217" t="s">
        <v>2317</v>
      </c>
      <c r="H24217">
        <v>127</v>
      </c>
      <c r="I24217">
        <v>138</v>
      </c>
      <c r="J24217">
        <v>12</v>
      </c>
      <c r="Q24217" t="s">
        <v>61</v>
      </c>
      <c r="R24217" t="s">
        <v>1132</v>
      </c>
    </row>
    <row r="24218" spans="1:18" x14ac:dyDescent="0.2">
      <c r="A24218" t="s">
        <v>3254</v>
      </c>
      <c r="D24218" t="s">
        <v>997</v>
      </c>
      <c r="E24218">
        <v>10</v>
      </c>
      <c r="F24218">
        <v>19</v>
      </c>
      <c r="G24218" t="s">
        <v>1180</v>
      </c>
      <c r="H24218">
        <v>98</v>
      </c>
      <c r="I24218">
        <v>107</v>
      </c>
      <c r="J24218">
        <v>10</v>
      </c>
      <c r="Q24218" t="s">
        <v>61</v>
      </c>
      <c r="R24218" t="s">
        <v>1132</v>
      </c>
    </row>
    <row r="24219" spans="1:18" x14ac:dyDescent="0.2">
      <c r="A24219" t="s">
        <v>3254</v>
      </c>
      <c r="D24219" t="s">
        <v>997</v>
      </c>
      <c r="E24219">
        <v>10</v>
      </c>
      <c r="F24219">
        <v>19</v>
      </c>
      <c r="G24219" t="s">
        <v>1086</v>
      </c>
      <c r="H24219">
        <v>51</v>
      </c>
      <c r="I24219">
        <v>60</v>
      </c>
      <c r="J24219">
        <v>10</v>
      </c>
      <c r="Q24219" t="s">
        <v>61</v>
      </c>
      <c r="R24219" t="s">
        <v>1132</v>
      </c>
    </row>
    <row r="24220" spans="1:18" x14ac:dyDescent="0.2">
      <c r="A24220" t="s">
        <v>3254</v>
      </c>
      <c r="D24220" t="s">
        <v>997</v>
      </c>
      <c r="E24220">
        <v>10</v>
      </c>
      <c r="F24220">
        <v>19</v>
      </c>
      <c r="G24220" t="s">
        <v>2262</v>
      </c>
      <c r="H24220">
        <v>65</v>
      </c>
      <c r="I24220">
        <v>74</v>
      </c>
      <c r="J24220">
        <v>10</v>
      </c>
      <c r="Q24220" t="s">
        <v>61</v>
      </c>
      <c r="R24220" t="s">
        <v>1132</v>
      </c>
    </row>
    <row r="24221" spans="1:18" x14ac:dyDescent="0.2">
      <c r="A24221" t="s">
        <v>3254</v>
      </c>
      <c r="D24221" t="s">
        <v>997</v>
      </c>
      <c r="E24221">
        <v>10</v>
      </c>
      <c r="F24221">
        <v>19</v>
      </c>
      <c r="G24221" t="s">
        <v>2263</v>
      </c>
      <c r="H24221">
        <v>28</v>
      </c>
      <c r="I24221">
        <v>37</v>
      </c>
      <c r="J24221">
        <v>10</v>
      </c>
      <c r="Q24221" t="s">
        <v>61</v>
      </c>
      <c r="R24221" t="s">
        <v>1132</v>
      </c>
    </row>
    <row r="24222" spans="1:18" x14ac:dyDescent="0.2">
      <c r="A24222" t="s">
        <v>3254</v>
      </c>
      <c r="D24222" t="s">
        <v>997</v>
      </c>
      <c r="E24222">
        <v>10</v>
      </c>
      <c r="F24222">
        <v>19</v>
      </c>
      <c r="G24222" t="s">
        <v>2264</v>
      </c>
      <c r="H24222">
        <v>136</v>
      </c>
      <c r="I24222">
        <v>145</v>
      </c>
      <c r="J24222">
        <v>10</v>
      </c>
      <c r="Q24222" t="s">
        <v>61</v>
      </c>
      <c r="R24222" t="s">
        <v>1132</v>
      </c>
    </row>
    <row r="24223" spans="1:18" x14ac:dyDescent="0.2">
      <c r="A24223" t="s">
        <v>3254</v>
      </c>
      <c r="D24223" t="s">
        <v>997</v>
      </c>
      <c r="E24223">
        <v>10</v>
      </c>
      <c r="F24223">
        <v>19</v>
      </c>
      <c r="G24223" t="s">
        <v>2265</v>
      </c>
      <c r="H24223">
        <v>42</v>
      </c>
      <c r="I24223">
        <v>51</v>
      </c>
      <c r="J24223">
        <v>10</v>
      </c>
      <c r="Q24223" t="s">
        <v>61</v>
      </c>
      <c r="R24223" t="s">
        <v>1132</v>
      </c>
    </row>
    <row r="24224" spans="1:18" x14ac:dyDescent="0.2">
      <c r="A24224" t="s">
        <v>3254</v>
      </c>
      <c r="D24224" t="s">
        <v>997</v>
      </c>
      <c r="E24224">
        <v>10</v>
      </c>
      <c r="F24224">
        <v>19</v>
      </c>
      <c r="G24224" t="s">
        <v>2266</v>
      </c>
      <c r="H24224">
        <v>24</v>
      </c>
      <c r="I24224">
        <v>33</v>
      </c>
      <c r="J24224">
        <v>10</v>
      </c>
      <c r="Q24224" t="s">
        <v>61</v>
      </c>
      <c r="R24224" t="s">
        <v>1132</v>
      </c>
    </row>
    <row r="24225" spans="1:18" x14ac:dyDescent="0.2">
      <c r="A24225" t="s">
        <v>3254</v>
      </c>
      <c r="D24225" t="s">
        <v>997</v>
      </c>
      <c r="E24225">
        <v>10</v>
      </c>
      <c r="F24225">
        <v>19</v>
      </c>
      <c r="G24225" t="s">
        <v>2267</v>
      </c>
      <c r="H24225">
        <v>77</v>
      </c>
      <c r="I24225">
        <v>86</v>
      </c>
      <c r="J24225">
        <v>10</v>
      </c>
      <c r="Q24225" t="s">
        <v>61</v>
      </c>
      <c r="R24225" t="s">
        <v>1132</v>
      </c>
    </row>
    <row r="24226" spans="1:18" x14ac:dyDescent="0.2">
      <c r="A24226" t="s">
        <v>3254</v>
      </c>
      <c r="D24226" t="s">
        <v>997</v>
      </c>
      <c r="E24226">
        <v>10</v>
      </c>
      <c r="F24226">
        <v>19</v>
      </c>
      <c r="G24226" t="s">
        <v>2268</v>
      </c>
      <c r="H24226">
        <v>52</v>
      </c>
      <c r="I24226">
        <v>61</v>
      </c>
      <c r="J24226">
        <v>10</v>
      </c>
      <c r="Q24226" t="s">
        <v>61</v>
      </c>
      <c r="R24226" t="s">
        <v>1132</v>
      </c>
    </row>
    <row r="24227" spans="1:18" x14ac:dyDescent="0.2">
      <c r="A24227" t="s">
        <v>3254</v>
      </c>
      <c r="D24227" t="s">
        <v>997</v>
      </c>
      <c r="E24227">
        <v>10</v>
      </c>
      <c r="F24227">
        <v>19</v>
      </c>
      <c r="G24227" t="s">
        <v>2269</v>
      </c>
      <c r="H24227">
        <v>78</v>
      </c>
      <c r="I24227">
        <v>87</v>
      </c>
      <c r="J24227">
        <v>10</v>
      </c>
      <c r="Q24227" t="s">
        <v>61</v>
      </c>
      <c r="R24227" t="s">
        <v>1132</v>
      </c>
    </row>
    <row r="24228" spans="1:18" x14ac:dyDescent="0.2">
      <c r="A24228" t="s">
        <v>3254</v>
      </c>
      <c r="D24228" t="s">
        <v>997</v>
      </c>
      <c r="E24228">
        <v>10</v>
      </c>
      <c r="F24228">
        <v>19</v>
      </c>
      <c r="G24228" t="s">
        <v>2270</v>
      </c>
      <c r="H24228">
        <v>172</v>
      </c>
      <c r="I24228">
        <v>181</v>
      </c>
      <c r="J24228">
        <v>10</v>
      </c>
      <c r="Q24228" t="s">
        <v>61</v>
      </c>
      <c r="R24228" t="s">
        <v>1132</v>
      </c>
    </row>
    <row r="24229" spans="1:18" x14ac:dyDescent="0.2">
      <c r="A24229" t="s">
        <v>3254</v>
      </c>
      <c r="D24229" t="s">
        <v>997</v>
      </c>
      <c r="E24229">
        <v>10</v>
      </c>
      <c r="F24229">
        <v>19</v>
      </c>
      <c r="G24229" t="s">
        <v>2271</v>
      </c>
      <c r="H24229">
        <v>50</v>
      </c>
      <c r="I24229">
        <v>59</v>
      </c>
      <c r="J24229">
        <v>10</v>
      </c>
      <c r="Q24229" t="s">
        <v>61</v>
      </c>
      <c r="R24229" t="s">
        <v>1132</v>
      </c>
    </row>
    <row r="24230" spans="1:18" x14ac:dyDescent="0.2">
      <c r="A24230" t="s">
        <v>3254</v>
      </c>
      <c r="D24230" t="s">
        <v>997</v>
      </c>
      <c r="E24230">
        <v>10</v>
      </c>
      <c r="F24230">
        <v>19</v>
      </c>
      <c r="G24230" t="s">
        <v>2272</v>
      </c>
      <c r="H24230">
        <v>61</v>
      </c>
      <c r="I24230">
        <v>70</v>
      </c>
      <c r="J24230">
        <v>10</v>
      </c>
      <c r="Q24230" t="s">
        <v>61</v>
      </c>
      <c r="R24230" t="s">
        <v>1132</v>
      </c>
    </row>
    <row r="24231" spans="1:18" x14ac:dyDescent="0.2">
      <c r="A24231" t="s">
        <v>3254</v>
      </c>
      <c r="D24231" t="s">
        <v>997</v>
      </c>
      <c r="E24231">
        <v>10</v>
      </c>
      <c r="F24231">
        <v>19</v>
      </c>
      <c r="G24231" t="s">
        <v>2273</v>
      </c>
      <c r="H24231">
        <v>325</v>
      </c>
      <c r="I24231">
        <v>334</v>
      </c>
      <c r="J24231">
        <v>10</v>
      </c>
      <c r="Q24231" t="s">
        <v>61</v>
      </c>
      <c r="R24231" t="s">
        <v>1132</v>
      </c>
    </row>
    <row r="24232" spans="1:18" x14ac:dyDescent="0.2">
      <c r="A24232" t="s">
        <v>3254</v>
      </c>
      <c r="D24232" t="s">
        <v>997</v>
      </c>
      <c r="E24232">
        <v>10</v>
      </c>
      <c r="F24232">
        <v>19</v>
      </c>
      <c r="G24232" t="s">
        <v>2274</v>
      </c>
      <c r="H24232">
        <v>96</v>
      </c>
      <c r="I24232">
        <v>105</v>
      </c>
      <c r="J24232">
        <v>10</v>
      </c>
      <c r="Q24232" t="s">
        <v>61</v>
      </c>
      <c r="R24232" t="s">
        <v>1132</v>
      </c>
    </row>
    <row r="24233" spans="1:18" x14ac:dyDescent="0.2">
      <c r="A24233" t="s">
        <v>3254</v>
      </c>
      <c r="D24233" t="s">
        <v>997</v>
      </c>
      <c r="E24233">
        <v>10</v>
      </c>
      <c r="F24233">
        <v>19</v>
      </c>
      <c r="G24233" t="s">
        <v>2275</v>
      </c>
      <c r="H24233">
        <v>66</v>
      </c>
      <c r="I24233">
        <v>75</v>
      </c>
      <c r="J24233">
        <v>10</v>
      </c>
      <c r="Q24233" t="s">
        <v>61</v>
      </c>
      <c r="R24233" t="s">
        <v>1132</v>
      </c>
    </row>
    <row r="24234" spans="1:18" x14ac:dyDescent="0.2">
      <c r="A24234" t="s">
        <v>3254</v>
      </c>
      <c r="D24234" t="s">
        <v>997</v>
      </c>
      <c r="E24234">
        <v>10</v>
      </c>
      <c r="F24234">
        <v>19</v>
      </c>
      <c r="G24234" t="s">
        <v>2276</v>
      </c>
      <c r="H24234">
        <v>158</v>
      </c>
      <c r="I24234">
        <v>167</v>
      </c>
      <c r="J24234">
        <v>10</v>
      </c>
      <c r="Q24234" t="s">
        <v>61</v>
      </c>
      <c r="R24234" t="s">
        <v>1132</v>
      </c>
    </row>
    <row r="24235" spans="1:18" x14ac:dyDescent="0.2">
      <c r="A24235" t="s">
        <v>3254</v>
      </c>
      <c r="D24235" t="s">
        <v>997</v>
      </c>
      <c r="E24235">
        <v>10</v>
      </c>
      <c r="F24235">
        <v>19</v>
      </c>
      <c r="G24235" t="s">
        <v>2277</v>
      </c>
      <c r="H24235">
        <v>70</v>
      </c>
      <c r="I24235">
        <v>79</v>
      </c>
      <c r="J24235">
        <v>10</v>
      </c>
      <c r="Q24235" t="s">
        <v>61</v>
      </c>
      <c r="R24235" t="s">
        <v>1132</v>
      </c>
    </row>
    <row r="24236" spans="1:18" x14ac:dyDescent="0.2">
      <c r="A24236" t="s">
        <v>3254</v>
      </c>
      <c r="D24236" t="s">
        <v>997</v>
      </c>
      <c r="E24236">
        <v>10</v>
      </c>
      <c r="F24236">
        <v>19</v>
      </c>
      <c r="G24236" t="s">
        <v>2318</v>
      </c>
      <c r="H24236">
        <v>201</v>
      </c>
      <c r="I24236">
        <v>210</v>
      </c>
      <c r="J24236">
        <v>10</v>
      </c>
      <c r="Q24236" t="s">
        <v>61</v>
      </c>
      <c r="R24236" t="s">
        <v>1132</v>
      </c>
    </row>
    <row r="24237" spans="1:18" x14ac:dyDescent="0.2">
      <c r="A24237" t="s">
        <v>3254</v>
      </c>
      <c r="D24237" t="s">
        <v>997</v>
      </c>
      <c r="E24237">
        <v>10</v>
      </c>
      <c r="F24237">
        <v>19</v>
      </c>
      <c r="G24237" t="s">
        <v>2278</v>
      </c>
      <c r="H24237">
        <v>52</v>
      </c>
      <c r="I24237">
        <v>61</v>
      </c>
      <c r="J24237">
        <v>10</v>
      </c>
      <c r="Q24237" t="s">
        <v>61</v>
      </c>
      <c r="R24237" t="s">
        <v>1132</v>
      </c>
    </row>
    <row r="24238" spans="1:18" x14ac:dyDescent="0.2">
      <c r="A24238" t="s">
        <v>3254</v>
      </c>
      <c r="D24238" t="s">
        <v>997</v>
      </c>
      <c r="E24238">
        <v>10</v>
      </c>
      <c r="F24238">
        <v>19</v>
      </c>
      <c r="G24238" t="s">
        <v>2279</v>
      </c>
      <c r="H24238">
        <v>59</v>
      </c>
      <c r="I24238">
        <v>68</v>
      </c>
      <c r="J24238">
        <v>10</v>
      </c>
      <c r="Q24238" t="s">
        <v>61</v>
      </c>
      <c r="R24238" t="s">
        <v>1132</v>
      </c>
    </row>
    <row r="24239" spans="1:18" x14ac:dyDescent="0.2">
      <c r="A24239" t="s">
        <v>3254</v>
      </c>
      <c r="D24239" t="s">
        <v>997</v>
      </c>
      <c r="E24239">
        <v>10</v>
      </c>
      <c r="F24239">
        <v>19</v>
      </c>
      <c r="G24239" t="s">
        <v>2280</v>
      </c>
      <c r="H24239">
        <v>36</v>
      </c>
      <c r="I24239">
        <v>45</v>
      </c>
      <c r="J24239">
        <v>10</v>
      </c>
      <c r="Q24239" t="s">
        <v>61</v>
      </c>
      <c r="R24239" t="s">
        <v>1132</v>
      </c>
    </row>
    <row r="24240" spans="1:18" x14ac:dyDescent="0.2">
      <c r="A24240" t="s">
        <v>3254</v>
      </c>
      <c r="D24240" t="s">
        <v>997</v>
      </c>
      <c r="E24240">
        <v>10</v>
      </c>
      <c r="F24240">
        <v>19</v>
      </c>
      <c r="G24240" t="s">
        <v>2281</v>
      </c>
      <c r="H24240">
        <v>38</v>
      </c>
      <c r="I24240">
        <v>47</v>
      </c>
      <c r="J24240">
        <v>10</v>
      </c>
      <c r="Q24240" t="s">
        <v>61</v>
      </c>
      <c r="R24240" t="s">
        <v>1132</v>
      </c>
    </row>
    <row r="24241" spans="1:18" x14ac:dyDescent="0.2">
      <c r="A24241" t="s">
        <v>3254</v>
      </c>
      <c r="D24241" t="s">
        <v>997</v>
      </c>
      <c r="E24241">
        <v>10</v>
      </c>
      <c r="F24241">
        <v>19</v>
      </c>
      <c r="G24241" t="s">
        <v>2282</v>
      </c>
      <c r="H24241">
        <v>34</v>
      </c>
      <c r="I24241">
        <v>43</v>
      </c>
      <c r="J24241">
        <v>10</v>
      </c>
      <c r="Q24241" t="s">
        <v>61</v>
      </c>
      <c r="R24241" t="s">
        <v>1132</v>
      </c>
    </row>
    <row r="24242" spans="1:18" x14ac:dyDescent="0.2">
      <c r="A24242" t="s">
        <v>3254</v>
      </c>
      <c r="D24242" t="s">
        <v>997</v>
      </c>
      <c r="E24242">
        <v>10</v>
      </c>
      <c r="F24242">
        <v>19</v>
      </c>
      <c r="G24242" t="s">
        <v>2283</v>
      </c>
      <c r="H24242">
        <v>76</v>
      </c>
      <c r="I24242">
        <v>85</v>
      </c>
      <c r="J24242">
        <v>10</v>
      </c>
      <c r="Q24242" t="s">
        <v>61</v>
      </c>
      <c r="R24242" t="s">
        <v>1132</v>
      </c>
    </row>
    <row r="24243" spans="1:18" x14ac:dyDescent="0.2">
      <c r="A24243" t="s">
        <v>3254</v>
      </c>
      <c r="D24243" t="s">
        <v>997</v>
      </c>
      <c r="E24243">
        <v>10</v>
      </c>
      <c r="F24243">
        <v>19</v>
      </c>
      <c r="G24243" t="s">
        <v>2284</v>
      </c>
      <c r="H24243">
        <v>61</v>
      </c>
      <c r="I24243">
        <v>70</v>
      </c>
      <c r="J24243">
        <v>10</v>
      </c>
      <c r="Q24243" t="s">
        <v>61</v>
      </c>
      <c r="R24243" t="s">
        <v>1132</v>
      </c>
    </row>
    <row r="24244" spans="1:18" x14ac:dyDescent="0.2">
      <c r="A24244" t="s">
        <v>3254</v>
      </c>
      <c r="D24244" t="s">
        <v>997</v>
      </c>
      <c r="E24244">
        <v>10</v>
      </c>
      <c r="F24244">
        <v>19</v>
      </c>
      <c r="G24244" t="s">
        <v>2285</v>
      </c>
      <c r="H24244">
        <v>54</v>
      </c>
      <c r="I24244">
        <v>63</v>
      </c>
      <c r="J24244">
        <v>10</v>
      </c>
      <c r="Q24244" t="s">
        <v>61</v>
      </c>
      <c r="R24244" t="s">
        <v>1132</v>
      </c>
    </row>
    <row r="24245" spans="1:18" x14ac:dyDescent="0.2">
      <c r="A24245" t="s">
        <v>3254</v>
      </c>
      <c r="D24245" t="s">
        <v>997</v>
      </c>
      <c r="E24245">
        <v>10</v>
      </c>
      <c r="F24245">
        <v>19</v>
      </c>
      <c r="G24245" t="s">
        <v>2286</v>
      </c>
      <c r="H24245">
        <v>21</v>
      </c>
      <c r="I24245">
        <v>30</v>
      </c>
      <c r="J24245">
        <v>10</v>
      </c>
      <c r="Q24245" t="s">
        <v>61</v>
      </c>
      <c r="R24245" t="s">
        <v>1132</v>
      </c>
    </row>
    <row r="24246" spans="1:18" x14ac:dyDescent="0.2">
      <c r="A24246" t="s">
        <v>3254</v>
      </c>
      <c r="D24246" t="s">
        <v>997</v>
      </c>
      <c r="E24246">
        <v>10</v>
      </c>
      <c r="F24246">
        <v>19</v>
      </c>
      <c r="G24246" t="s">
        <v>2287</v>
      </c>
      <c r="H24246">
        <v>53</v>
      </c>
      <c r="I24246">
        <v>62</v>
      </c>
      <c r="J24246">
        <v>10</v>
      </c>
      <c r="Q24246" t="s">
        <v>61</v>
      </c>
      <c r="R24246" t="s">
        <v>1132</v>
      </c>
    </row>
    <row r="24247" spans="1:18" x14ac:dyDescent="0.2">
      <c r="A24247" t="s">
        <v>3254</v>
      </c>
      <c r="D24247" t="s">
        <v>997</v>
      </c>
      <c r="E24247">
        <v>10</v>
      </c>
      <c r="F24247">
        <v>19</v>
      </c>
      <c r="G24247" t="s">
        <v>2288</v>
      </c>
      <c r="H24247">
        <v>36</v>
      </c>
      <c r="I24247">
        <v>45</v>
      </c>
      <c r="J24247">
        <v>10</v>
      </c>
      <c r="Q24247" t="s">
        <v>61</v>
      </c>
      <c r="R24247" t="s">
        <v>1132</v>
      </c>
    </row>
    <row r="24248" spans="1:18" x14ac:dyDescent="0.2">
      <c r="A24248" t="s">
        <v>3254</v>
      </c>
      <c r="D24248" t="s">
        <v>997</v>
      </c>
      <c r="E24248">
        <v>10</v>
      </c>
      <c r="F24248">
        <v>19</v>
      </c>
      <c r="G24248" t="s">
        <v>2289</v>
      </c>
      <c r="H24248">
        <v>19</v>
      </c>
      <c r="I24248">
        <v>28</v>
      </c>
      <c r="J24248">
        <v>10</v>
      </c>
      <c r="Q24248" t="s">
        <v>61</v>
      </c>
      <c r="R24248" t="s">
        <v>1132</v>
      </c>
    </row>
    <row r="24249" spans="1:18" x14ac:dyDescent="0.2">
      <c r="A24249" t="s">
        <v>3254</v>
      </c>
      <c r="D24249" t="s">
        <v>997</v>
      </c>
      <c r="E24249">
        <v>10</v>
      </c>
      <c r="F24249">
        <v>19</v>
      </c>
      <c r="G24249" t="s">
        <v>2290</v>
      </c>
      <c r="H24249">
        <v>38</v>
      </c>
      <c r="I24249">
        <v>47</v>
      </c>
      <c r="J24249">
        <v>10</v>
      </c>
      <c r="Q24249" t="s">
        <v>61</v>
      </c>
      <c r="R24249" t="s">
        <v>1132</v>
      </c>
    </row>
    <row r="24250" spans="1:18" x14ac:dyDescent="0.2">
      <c r="A24250" t="s">
        <v>3254</v>
      </c>
      <c r="D24250" t="s">
        <v>997</v>
      </c>
      <c r="E24250">
        <v>10</v>
      </c>
      <c r="F24250">
        <v>19</v>
      </c>
      <c r="G24250" t="s">
        <v>2291</v>
      </c>
      <c r="H24250">
        <v>48</v>
      </c>
      <c r="I24250">
        <v>57</v>
      </c>
      <c r="J24250">
        <v>10</v>
      </c>
      <c r="Q24250" t="s">
        <v>61</v>
      </c>
      <c r="R24250" t="s">
        <v>1132</v>
      </c>
    </row>
    <row r="24251" spans="1:18" x14ac:dyDescent="0.2">
      <c r="A24251" t="s">
        <v>3254</v>
      </c>
      <c r="D24251" t="s">
        <v>997</v>
      </c>
      <c r="E24251">
        <v>10</v>
      </c>
      <c r="F24251">
        <v>19</v>
      </c>
      <c r="G24251" t="s">
        <v>2292</v>
      </c>
      <c r="H24251">
        <v>80</v>
      </c>
      <c r="I24251">
        <v>89</v>
      </c>
      <c r="J24251">
        <v>10</v>
      </c>
      <c r="Q24251" t="s">
        <v>61</v>
      </c>
      <c r="R24251" t="s">
        <v>1132</v>
      </c>
    </row>
    <row r="24252" spans="1:18" x14ac:dyDescent="0.2">
      <c r="A24252" t="s">
        <v>3254</v>
      </c>
      <c r="D24252" t="s">
        <v>997</v>
      </c>
      <c r="E24252">
        <v>10</v>
      </c>
      <c r="F24252">
        <v>19</v>
      </c>
      <c r="G24252" t="s">
        <v>2293</v>
      </c>
      <c r="H24252">
        <v>61</v>
      </c>
      <c r="I24252">
        <v>70</v>
      </c>
      <c r="J24252">
        <v>10</v>
      </c>
      <c r="Q24252" t="s">
        <v>61</v>
      </c>
      <c r="R24252" t="s">
        <v>1132</v>
      </c>
    </row>
    <row r="24253" spans="1:18" x14ac:dyDescent="0.2">
      <c r="A24253" t="s">
        <v>3254</v>
      </c>
      <c r="D24253" t="s">
        <v>997</v>
      </c>
      <c r="E24253">
        <v>10</v>
      </c>
      <c r="F24253">
        <v>19</v>
      </c>
      <c r="G24253" t="s">
        <v>2294</v>
      </c>
      <c r="H24253">
        <v>61</v>
      </c>
      <c r="I24253">
        <v>70</v>
      </c>
      <c r="J24253">
        <v>10</v>
      </c>
      <c r="Q24253" t="s">
        <v>61</v>
      </c>
      <c r="R24253" t="s">
        <v>1132</v>
      </c>
    </row>
    <row r="24254" spans="1:18" x14ac:dyDescent="0.2">
      <c r="A24254" t="s">
        <v>3254</v>
      </c>
      <c r="D24254" t="s">
        <v>997</v>
      </c>
      <c r="E24254">
        <v>10</v>
      </c>
      <c r="F24254">
        <v>19</v>
      </c>
      <c r="G24254" t="s">
        <v>2295</v>
      </c>
      <c r="H24254">
        <v>46</v>
      </c>
      <c r="I24254">
        <v>55</v>
      </c>
      <c r="J24254">
        <v>10</v>
      </c>
      <c r="Q24254" t="s">
        <v>61</v>
      </c>
      <c r="R24254" t="s">
        <v>1132</v>
      </c>
    </row>
    <row r="24255" spans="1:18" x14ac:dyDescent="0.2">
      <c r="A24255" t="s">
        <v>3254</v>
      </c>
      <c r="D24255" t="s">
        <v>997</v>
      </c>
      <c r="E24255">
        <v>10</v>
      </c>
      <c r="F24255">
        <v>19</v>
      </c>
      <c r="G24255" t="s">
        <v>2296</v>
      </c>
      <c r="H24255">
        <v>61</v>
      </c>
      <c r="I24255">
        <v>70</v>
      </c>
      <c r="J24255">
        <v>10</v>
      </c>
      <c r="Q24255" t="s">
        <v>61</v>
      </c>
      <c r="R24255" t="s">
        <v>1132</v>
      </c>
    </row>
    <row r="24256" spans="1:18" x14ac:dyDescent="0.2">
      <c r="A24256" t="s">
        <v>3254</v>
      </c>
      <c r="D24256" t="s">
        <v>997</v>
      </c>
      <c r="E24256">
        <v>10</v>
      </c>
      <c r="F24256">
        <v>19</v>
      </c>
      <c r="G24256" t="s">
        <v>2297</v>
      </c>
      <c r="H24256">
        <v>38</v>
      </c>
      <c r="I24256">
        <v>47</v>
      </c>
      <c r="J24256">
        <v>10</v>
      </c>
      <c r="Q24256" t="s">
        <v>61</v>
      </c>
      <c r="R24256" t="s">
        <v>1132</v>
      </c>
    </row>
    <row r="24257" spans="1:18" x14ac:dyDescent="0.2">
      <c r="A24257" t="s">
        <v>3254</v>
      </c>
      <c r="D24257" t="s">
        <v>997</v>
      </c>
      <c r="E24257">
        <v>10</v>
      </c>
      <c r="F24257">
        <v>19</v>
      </c>
      <c r="G24257" t="s">
        <v>2298</v>
      </c>
      <c r="H24257">
        <v>23</v>
      </c>
      <c r="I24257">
        <v>32</v>
      </c>
      <c r="J24257">
        <v>10</v>
      </c>
      <c r="Q24257" t="s">
        <v>61</v>
      </c>
      <c r="R24257" t="s">
        <v>1132</v>
      </c>
    </row>
    <row r="24258" spans="1:18" x14ac:dyDescent="0.2">
      <c r="A24258" t="s">
        <v>3254</v>
      </c>
      <c r="D24258" t="s">
        <v>997</v>
      </c>
      <c r="E24258">
        <v>10</v>
      </c>
      <c r="F24258">
        <v>19</v>
      </c>
      <c r="G24258" t="s">
        <v>2299</v>
      </c>
      <c r="H24258">
        <v>18</v>
      </c>
      <c r="I24258">
        <v>27</v>
      </c>
      <c r="J24258">
        <v>10</v>
      </c>
      <c r="Q24258" t="s">
        <v>61</v>
      </c>
      <c r="R24258" t="s">
        <v>1132</v>
      </c>
    </row>
    <row r="24259" spans="1:18" x14ac:dyDescent="0.2">
      <c r="A24259" t="s">
        <v>3254</v>
      </c>
      <c r="D24259" t="s">
        <v>997</v>
      </c>
      <c r="E24259">
        <v>10</v>
      </c>
      <c r="F24259">
        <v>19</v>
      </c>
      <c r="G24259" t="s">
        <v>2300</v>
      </c>
      <c r="H24259">
        <v>37</v>
      </c>
      <c r="I24259">
        <v>46</v>
      </c>
      <c r="J24259">
        <v>10</v>
      </c>
      <c r="Q24259" t="s">
        <v>61</v>
      </c>
      <c r="R24259" t="s">
        <v>1132</v>
      </c>
    </row>
    <row r="24260" spans="1:18" x14ac:dyDescent="0.2">
      <c r="A24260" t="s">
        <v>3254</v>
      </c>
      <c r="D24260" t="s">
        <v>997</v>
      </c>
      <c r="E24260">
        <v>10</v>
      </c>
      <c r="F24260">
        <v>19</v>
      </c>
      <c r="G24260" t="s">
        <v>2301</v>
      </c>
      <c r="H24260">
        <v>28</v>
      </c>
      <c r="I24260">
        <v>37</v>
      </c>
      <c r="J24260">
        <v>10</v>
      </c>
      <c r="Q24260" t="s">
        <v>61</v>
      </c>
      <c r="R24260" t="s">
        <v>1132</v>
      </c>
    </row>
    <row r="24261" spans="1:18" x14ac:dyDescent="0.2">
      <c r="A24261" t="s">
        <v>3254</v>
      </c>
      <c r="D24261" t="s">
        <v>997</v>
      </c>
      <c r="E24261">
        <v>10</v>
      </c>
      <c r="F24261">
        <v>19</v>
      </c>
      <c r="G24261" t="s">
        <v>2302</v>
      </c>
      <c r="H24261">
        <v>79</v>
      </c>
      <c r="I24261">
        <v>88</v>
      </c>
      <c r="J24261">
        <v>10</v>
      </c>
      <c r="Q24261" t="s">
        <v>61</v>
      </c>
      <c r="R24261" t="s">
        <v>1132</v>
      </c>
    </row>
    <row r="24262" spans="1:18" x14ac:dyDescent="0.2">
      <c r="A24262" t="s">
        <v>3254</v>
      </c>
      <c r="D24262" t="s">
        <v>997</v>
      </c>
      <c r="E24262">
        <v>10</v>
      </c>
      <c r="F24262">
        <v>19</v>
      </c>
      <c r="G24262" t="s">
        <v>2303</v>
      </c>
      <c r="H24262">
        <v>33</v>
      </c>
      <c r="I24262">
        <v>42</v>
      </c>
      <c r="J24262">
        <v>10</v>
      </c>
      <c r="Q24262" t="s">
        <v>61</v>
      </c>
      <c r="R24262" t="s">
        <v>1132</v>
      </c>
    </row>
    <row r="24263" spans="1:18" x14ac:dyDescent="0.2">
      <c r="A24263" t="s">
        <v>3254</v>
      </c>
      <c r="D24263" t="s">
        <v>997</v>
      </c>
      <c r="E24263">
        <v>10</v>
      </c>
      <c r="F24263">
        <v>19</v>
      </c>
      <c r="G24263" t="s">
        <v>1085</v>
      </c>
      <c r="H24263">
        <v>23</v>
      </c>
      <c r="I24263">
        <v>32</v>
      </c>
      <c r="J24263">
        <v>10</v>
      </c>
      <c r="Q24263" t="s">
        <v>61</v>
      </c>
      <c r="R24263" t="s">
        <v>1132</v>
      </c>
    </row>
    <row r="24264" spans="1:18" x14ac:dyDescent="0.2">
      <c r="A24264" t="s">
        <v>3254</v>
      </c>
      <c r="D24264" t="s">
        <v>997</v>
      </c>
      <c r="E24264">
        <v>10</v>
      </c>
      <c r="F24264">
        <v>19</v>
      </c>
      <c r="G24264" t="s">
        <v>2304</v>
      </c>
      <c r="H24264">
        <v>136</v>
      </c>
      <c r="I24264">
        <v>145</v>
      </c>
      <c r="J24264">
        <v>10</v>
      </c>
      <c r="Q24264" t="s">
        <v>61</v>
      </c>
      <c r="R24264" t="s">
        <v>1132</v>
      </c>
    </row>
    <row r="24265" spans="1:18" x14ac:dyDescent="0.2">
      <c r="A24265" t="s">
        <v>3254</v>
      </c>
      <c r="D24265" t="s">
        <v>997</v>
      </c>
      <c r="E24265">
        <v>10</v>
      </c>
      <c r="F24265">
        <v>19</v>
      </c>
      <c r="G24265" t="s">
        <v>2305</v>
      </c>
      <c r="H24265">
        <v>59</v>
      </c>
      <c r="I24265">
        <v>68</v>
      </c>
      <c r="J24265">
        <v>10</v>
      </c>
      <c r="Q24265" t="s">
        <v>61</v>
      </c>
      <c r="R24265" t="s">
        <v>1132</v>
      </c>
    </row>
    <row r="24266" spans="1:18" x14ac:dyDescent="0.2">
      <c r="A24266" t="s">
        <v>3254</v>
      </c>
      <c r="D24266" t="s">
        <v>997</v>
      </c>
      <c r="E24266">
        <v>10</v>
      </c>
      <c r="F24266">
        <v>19</v>
      </c>
      <c r="G24266" t="s">
        <v>2306</v>
      </c>
      <c r="H24266">
        <v>48</v>
      </c>
      <c r="I24266">
        <v>57</v>
      </c>
      <c r="J24266">
        <v>10</v>
      </c>
      <c r="Q24266" t="s">
        <v>61</v>
      </c>
      <c r="R24266" t="s">
        <v>1132</v>
      </c>
    </row>
    <row r="24267" spans="1:18" x14ac:dyDescent="0.2">
      <c r="A24267" t="s">
        <v>3254</v>
      </c>
      <c r="D24267" t="s">
        <v>997</v>
      </c>
      <c r="E24267">
        <v>10</v>
      </c>
      <c r="F24267">
        <v>19</v>
      </c>
      <c r="G24267" t="s">
        <v>2307</v>
      </c>
      <c r="H24267">
        <v>246</v>
      </c>
      <c r="I24267">
        <v>255</v>
      </c>
      <c r="J24267">
        <v>10</v>
      </c>
      <c r="Q24267" t="s">
        <v>61</v>
      </c>
      <c r="R24267" t="s">
        <v>1132</v>
      </c>
    </row>
    <row r="24268" spans="1:18" x14ac:dyDescent="0.2">
      <c r="A24268" t="s">
        <v>3254</v>
      </c>
      <c r="D24268" t="s">
        <v>997</v>
      </c>
      <c r="E24268">
        <v>10</v>
      </c>
      <c r="F24268">
        <v>19</v>
      </c>
      <c r="G24268" t="s">
        <v>2308</v>
      </c>
      <c r="H24268">
        <v>41</v>
      </c>
      <c r="I24268">
        <v>50</v>
      </c>
      <c r="J24268">
        <v>10</v>
      </c>
      <c r="Q24268" t="s">
        <v>61</v>
      </c>
      <c r="R24268" t="s">
        <v>1132</v>
      </c>
    </row>
    <row r="24269" spans="1:18" x14ac:dyDescent="0.2">
      <c r="A24269" t="s">
        <v>3254</v>
      </c>
      <c r="D24269" t="s">
        <v>997</v>
      </c>
      <c r="E24269">
        <v>10</v>
      </c>
      <c r="F24269">
        <v>19</v>
      </c>
      <c r="G24269" t="s">
        <v>2308</v>
      </c>
      <c r="H24269">
        <v>106</v>
      </c>
      <c r="I24269">
        <v>115</v>
      </c>
      <c r="J24269">
        <v>10</v>
      </c>
      <c r="Q24269" t="s">
        <v>61</v>
      </c>
      <c r="R24269" t="s">
        <v>1132</v>
      </c>
    </row>
    <row r="24270" spans="1:18" x14ac:dyDescent="0.2">
      <c r="A24270" t="s">
        <v>3254</v>
      </c>
      <c r="D24270" t="s">
        <v>997</v>
      </c>
      <c r="E24270">
        <v>10</v>
      </c>
      <c r="F24270">
        <v>19</v>
      </c>
      <c r="G24270" t="s">
        <v>1367</v>
      </c>
      <c r="H24270">
        <v>110</v>
      </c>
      <c r="I24270">
        <v>119</v>
      </c>
      <c r="J24270">
        <v>10</v>
      </c>
      <c r="Q24270" t="s">
        <v>61</v>
      </c>
      <c r="R24270" t="s">
        <v>1132</v>
      </c>
    </row>
    <row r="24271" spans="1:18" x14ac:dyDescent="0.2">
      <c r="A24271" t="s">
        <v>3254</v>
      </c>
      <c r="D24271" t="s">
        <v>997</v>
      </c>
      <c r="E24271">
        <v>10</v>
      </c>
      <c r="F24271">
        <v>19</v>
      </c>
      <c r="G24271" t="s">
        <v>1370</v>
      </c>
      <c r="H24271">
        <v>78</v>
      </c>
      <c r="I24271">
        <v>87</v>
      </c>
      <c r="J24271">
        <v>10</v>
      </c>
      <c r="Q24271" t="s">
        <v>61</v>
      </c>
      <c r="R24271" t="s">
        <v>1132</v>
      </c>
    </row>
    <row r="24272" spans="1:18" x14ac:dyDescent="0.2">
      <c r="A24272" t="s">
        <v>3254</v>
      </c>
      <c r="D24272" t="s">
        <v>997</v>
      </c>
      <c r="E24272">
        <v>10</v>
      </c>
      <c r="F24272">
        <v>19</v>
      </c>
      <c r="G24272" t="s">
        <v>1364</v>
      </c>
      <c r="H24272">
        <v>22</v>
      </c>
      <c r="I24272">
        <v>31</v>
      </c>
      <c r="J24272">
        <v>10</v>
      </c>
      <c r="Q24272" t="s">
        <v>61</v>
      </c>
      <c r="R24272" t="s">
        <v>1132</v>
      </c>
    </row>
    <row r="24273" spans="1:18" x14ac:dyDescent="0.2">
      <c r="A24273" t="s">
        <v>3254</v>
      </c>
      <c r="D24273" t="s">
        <v>997</v>
      </c>
      <c r="E24273">
        <v>10</v>
      </c>
      <c r="F24273">
        <v>19</v>
      </c>
      <c r="G24273" t="s">
        <v>2309</v>
      </c>
      <c r="H24273">
        <v>38</v>
      </c>
      <c r="I24273">
        <v>47</v>
      </c>
      <c r="J24273">
        <v>10</v>
      </c>
      <c r="Q24273" t="s">
        <v>61</v>
      </c>
      <c r="R24273" t="s">
        <v>1132</v>
      </c>
    </row>
    <row r="24274" spans="1:18" x14ac:dyDescent="0.2">
      <c r="A24274" t="s">
        <v>3254</v>
      </c>
      <c r="D24274" t="s">
        <v>997</v>
      </c>
      <c r="E24274">
        <v>10</v>
      </c>
      <c r="F24274">
        <v>19</v>
      </c>
      <c r="G24274" t="s">
        <v>1368</v>
      </c>
      <c r="H24274">
        <v>110</v>
      </c>
      <c r="I24274">
        <v>119</v>
      </c>
      <c r="J24274">
        <v>10</v>
      </c>
      <c r="Q24274" t="s">
        <v>61</v>
      </c>
      <c r="R24274" t="s">
        <v>1132</v>
      </c>
    </row>
    <row r="24275" spans="1:18" x14ac:dyDescent="0.2">
      <c r="A24275" t="s">
        <v>3254</v>
      </c>
      <c r="D24275" t="s">
        <v>997</v>
      </c>
      <c r="E24275">
        <v>10</v>
      </c>
      <c r="F24275">
        <v>19</v>
      </c>
      <c r="G24275" t="s">
        <v>1359</v>
      </c>
      <c r="H24275">
        <v>78</v>
      </c>
      <c r="I24275">
        <v>87</v>
      </c>
      <c r="J24275">
        <v>10</v>
      </c>
      <c r="Q24275" t="s">
        <v>61</v>
      </c>
      <c r="R24275" t="s">
        <v>1132</v>
      </c>
    </row>
    <row r="24276" spans="1:18" x14ac:dyDescent="0.2">
      <c r="A24276" t="s">
        <v>3254</v>
      </c>
      <c r="D24276" t="s">
        <v>997</v>
      </c>
      <c r="E24276">
        <v>10</v>
      </c>
      <c r="F24276">
        <v>19</v>
      </c>
      <c r="G24276" t="s">
        <v>1361</v>
      </c>
      <c r="H24276">
        <v>22</v>
      </c>
      <c r="I24276">
        <v>31</v>
      </c>
      <c r="J24276">
        <v>10</v>
      </c>
      <c r="Q24276" t="s">
        <v>61</v>
      </c>
      <c r="R24276" t="s">
        <v>1132</v>
      </c>
    </row>
    <row r="24277" spans="1:18" x14ac:dyDescent="0.2">
      <c r="A24277" t="s">
        <v>3254</v>
      </c>
      <c r="D24277" t="s">
        <v>997</v>
      </c>
      <c r="E24277">
        <v>10</v>
      </c>
      <c r="F24277">
        <v>19</v>
      </c>
      <c r="G24277" t="s">
        <v>2310</v>
      </c>
      <c r="H24277">
        <v>38</v>
      </c>
      <c r="I24277">
        <v>47</v>
      </c>
      <c r="J24277">
        <v>10</v>
      </c>
      <c r="Q24277" t="s">
        <v>61</v>
      </c>
      <c r="R24277" t="s">
        <v>1132</v>
      </c>
    </row>
    <row r="24278" spans="1:18" x14ac:dyDescent="0.2">
      <c r="A24278" t="s">
        <v>3254</v>
      </c>
      <c r="D24278" t="s">
        <v>997</v>
      </c>
      <c r="E24278">
        <v>10</v>
      </c>
      <c r="F24278">
        <v>19</v>
      </c>
      <c r="G24278" t="s">
        <v>1356</v>
      </c>
      <c r="H24278">
        <v>751</v>
      </c>
      <c r="I24278">
        <v>760</v>
      </c>
      <c r="J24278">
        <v>10</v>
      </c>
      <c r="Q24278" t="s">
        <v>61</v>
      </c>
      <c r="R24278" t="s">
        <v>1132</v>
      </c>
    </row>
    <row r="24279" spans="1:18" x14ac:dyDescent="0.2">
      <c r="A24279" t="s">
        <v>3254</v>
      </c>
      <c r="D24279" t="s">
        <v>997</v>
      </c>
      <c r="E24279">
        <v>10</v>
      </c>
      <c r="F24279">
        <v>19</v>
      </c>
      <c r="G24279" t="s">
        <v>1362</v>
      </c>
      <c r="H24279">
        <v>80</v>
      </c>
      <c r="I24279">
        <v>89</v>
      </c>
      <c r="J24279">
        <v>10</v>
      </c>
      <c r="Q24279" t="s">
        <v>61</v>
      </c>
      <c r="R24279" t="s">
        <v>1132</v>
      </c>
    </row>
    <row r="24280" spans="1:18" x14ac:dyDescent="0.2">
      <c r="A24280" t="s">
        <v>3254</v>
      </c>
      <c r="D24280" t="s">
        <v>997</v>
      </c>
      <c r="E24280">
        <v>10</v>
      </c>
      <c r="F24280">
        <v>19</v>
      </c>
      <c r="G24280" t="s">
        <v>1372</v>
      </c>
      <c r="H24280">
        <v>24</v>
      </c>
      <c r="I24280">
        <v>33</v>
      </c>
      <c r="J24280">
        <v>10</v>
      </c>
      <c r="Q24280" t="s">
        <v>61</v>
      </c>
      <c r="R24280" t="s">
        <v>1132</v>
      </c>
    </row>
    <row r="24281" spans="1:18" x14ac:dyDescent="0.2">
      <c r="A24281" t="s">
        <v>3254</v>
      </c>
      <c r="D24281" t="s">
        <v>997</v>
      </c>
      <c r="E24281">
        <v>10</v>
      </c>
      <c r="F24281">
        <v>19</v>
      </c>
      <c r="G24281" t="s">
        <v>1371</v>
      </c>
      <c r="H24281">
        <v>243</v>
      </c>
      <c r="I24281">
        <v>252</v>
      </c>
      <c r="J24281">
        <v>10</v>
      </c>
      <c r="Q24281" t="s">
        <v>61</v>
      </c>
      <c r="R24281" t="s">
        <v>1132</v>
      </c>
    </row>
    <row r="24282" spans="1:18" x14ac:dyDescent="0.2">
      <c r="A24282" t="s">
        <v>3254</v>
      </c>
      <c r="D24282" t="s">
        <v>997</v>
      </c>
      <c r="E24282">
        <v>10</v>
      </c>
      <c r="F24282">
        <v>19</v>
      </c>
      <c r="G24282" t="s">
        <v>1369</v>
      </c>
      <c r="H24282">
        <v>240</v>
      </c>
      <c r="I24282">
        <v>249</v>
      </c>
      <c r="J24282">
        <v>10</v>
      </c>
      <c r="Q24282" t="s">
        <v>61</v>
      </c>
      <c r="R24282" t="s">
        <v>1132</v>
      </c>
    </row>
    <row r="24283" spans="1:18" x14ac:dyDescent="0.2">
      <c r="A24283" t="s">
        <v>3254</v>
      </c>
      <c r="D24283" t="s">
        <v>997</v>
      </c>
      <c r="E24283">
        <v>10</v>
      </c>
      <c r="F24283">
        <v>19</v>
      </c>
      <c r="G24283" t="s">
        <v>1358</v>
      </c>
      <c r="H24283">
        <v>342</v>
      </c>
      <c r="I24283">
        <v>351</v>
      </c>
      <c r="J24283">
        <v>10</v>
      </c>
      <c r="Q24283" t="s">
        <v>61</v>
      </c>
      <c r="R24283" t="s">
        <v>1132</v>
      </c>
    </row>
    <row r="24284" spans="1:18" x14ac:dyDescent="0.2">
      <c r="A24284" t="s">
        <v>3254</v>
      </c>
      <c r="D24284" t="s">
        <v>997</v>
      </c>
      <c r="E24284">
        <v>10</v>
      </c>
      <c r="F24284">
        <v>19</v>
      </c>
      <c r="G24284" t="s">
        <v>1355</v>
      </c>
      <c r="H24284">
        <v>751</v>
      </c>
      <c r="I24284">
        <v>760</v>
      </c>
      <c r="J24284">
        <v>10</v>
      </c>
      <c r="Q24284" t="s">
        <v>61</v>
      </c>
      <c r="R24284" t="s">
        <v>1132</v>
      </c>
    </row>
    <row r="24285" spans="1:18" x14ac:dyDescent="0.2">
      <c r="A24285" t="s">
        <v>3254</v>
      </c>
      <c r="D24285" t="s">
        <v>997</v>
      </c>
      <c r="E24285">
        <v>10</v>
      </c>
      <c r="F24285">
        <v>19</v>
      </c>
      <c r="G24285" t="s">
        <v>1363</v>
      </c>
      <c r="H24285">
        <v>80</v>
      </c>
      <c r="I24285">
        <v>89</v>
      </c>
      <c r="J24285">
        <v>10</v>
      </c>
      <c r="Q24285" t="s">
        <v>61</v>
      </c>
      <c r="R24285" t="s">
        <v>1132</v>
      </c>
    </row>
    <row r="24286" spans="1:18" x14ac:dyDescent="0.2">
      <c r="A24286" t="s">
        <v>3254</v>
      </c>
      <c r="D24286" t="s">
        <v>997</v>
      </c>
      <c r="E24286">
        <v>10</v>
      </c>
      <c r="F24286">
        <v>19</v>
      </c>
      <c r="G24286" t="s">
        <v>1365</v>
      </c>
      <c r="H24286">
        <v>24</v>
      </c>
      <c r="I24286">
        <v>33</v>
      </c>
      <c r="J24286">
        <v>10</v>
      </c>
      <c r="Q24286" t="s">
        <v>61</v>
      </c>
      <c r="R24286" t="s">
        <v>1132</v>
      </c>
    </row>
    <row r="24287" spans="1:18" x14ac:dyDescent="0.2">
      <c r="A24287" t="s">
        <v>3254</v>
      </c>
      <c r="D24287" t="s">
        <v>997</v>
      </c>
      <c r="E24287">
        <v>10</v>
      </c>
      <c r="F24287">
        <v>19</v>
      </c>
      <c r="G24287" t="s">
        <v>2311</v>
      </c>
      <c r="H24287">
        <v>113</v>
      </c>
      <c r="I24287">
        <v>122</v>
      </c>
      <c r="J24287">
        <v>10</v>
      </c>
      <c r="Q24287" t="s">
        <v>61</v>
      </c>
      <c r="R24287" t="s">
        <v>1132</v>
      </c>
    </row>
    <row r="24288" spans="1:18" x14ac:dyDescent="0.2">
      <c r="A24288" t="s">
        <v>3254</v>
      </c>
      <c r="D24288" t="s">
        <v>997</v>
      </c>
      <c r="E24288">
        <v>10</v>
      </c>
      <c r="F24288">
        <v>19</v>
      </c>
      <c r="G24288" t="s">
        <v>1366</v>
      </c>
      <c r="H24288">
        <v>243</v>
      </c>
      <c r="I24288">
        <v>252</v>
      </c>
      <c r="J24288">
        <v>10</v>
      </c>
      <c r="Q24288" t="s">
        <v>61</v>
      </c>
      <c r="R24288" t="s">
        <v>1132</v>
      </c>
    </row>
    <row r="24289" spans="1:18" x14ac:dyDescent="0.2">
      <c r="A24289" t="s">
        <v>3254</v>
      </c>
      <c r="D24289" t="s">
        <v>997</v>
      </c>
      <c r="E24289">
        <v>10</v>
      </c>
      <c r="F24289">
        <v>19</v>
      </c>
      <c r="G24289" t="s">
        <v>1360</v>
      </c>
      <c r="H24289">
        <v>240</v>
      </c>
      <c r="I24289">
        <v>249</v>
      </c>
      <c r="J24289">
        <v>10</v>
      </c>
      <c r="Q24289" t="s">
        <v>61</v>
      </c>
      <c r="R24289" t="s">
        <v>1132</v>
      </c>
    </row>
    <row r="24290" spans="1:18" x14ac:dyDescent="0.2">
      <c r="A24290" t="s">
        <v>3254</v>
      </c>
      <c r="D24290" t="s">
        <v>997</v>
      </c>
      <c r="E24290">
        <v>10</v>
      </c>
      <c r="F24290">
        <v>19</v>
      </c>
      <c r="G24290" t="s">
        <v>1357</v>
      </c>
      <c r="H24290">
        <v>342</v>
      </c>
      <c r="I24290">
        <v>351</v>
      </c>
      <c r="J24290">
        <v>10</v>
      </c>
      <c r="Q24290" t="s">
        <v>61</v>
      </c>
      <c r="R24290" t="s">
        <v>1132</v>
      </c>
    </row>
    <row r="24291" spans="1:18" x14ac:dyDescent="0.2">
      <c r="A24291" t="s">
        <v>3254</v>
      </c>
      <c r="D24291" t="s">
        <v>997</v>
      </c>
      <c r="E24291">
        <v>10</v>
      </c>
      <c r="F24291">
        <v>19</v>
      </c>
      <c r="G24291" t="s">
        <v>2312</v>
      </c>
      <c r="H24291">
        <v>113</v>
      </c>
      <c r="I24291">
        <v>122</v>
      </c>
      <c r="J24291">
        <v>10</v>
      </c>
      <c r="Q24291" t="s">
        <v>61</v>
      </c>
      <c r="R24291" t="s">
        <v>1132</v>
      </c>
    </row>
    <row r="24292" spans="1:18" x14ac:dyDescent="0.2">
      <c r="A24292" t="s">
        <v>3254</v>
      </c>
      <c r="D24292" t="s">
        <v>997</v>
      </c>
      <c r="E24292">
        <v>10</v>
      </c>
      <c r="F24292">
        <v>19</v>
      </c>
      <c r="G24292" t="s">
        <v>1373</v>
      </c>
      <c r="H24292">
        <v>31</v>
      </c>
      <c r="I24292">
        <v>40</v>
      </c>
      <c r="J24292">
        <v>10</v>
      </c>
      <c r="Q24292" t="s">
        <v>61</v>
      </c>
      <c r="R24292" t="s">
        <v>1132</v>
      </c>
    </row>
    <row r="24293" spans="1:18" x14ac:dyDescent="0.2">
      <c r="A24293" t="s">
        <v>3254</v>
      </c>
      <c r="D24293" t="s">
        <v>997</v>
      </c>
      <c r="E24293">
        <v>10</v>
      </c>
      <c r="F24293">
        <v>19</v>
      </c>
      <c r="G24293" t="s">
        <v>1374</v>
      </c>
      <c r="H24293">
        <v>71</v>
      </c>
      <c r="I24293">
        <v>80</v>
      </c>
      <c r="J24293">
        <v>10</v>
      </c>
      <c r="Q24293" t="s">
        <v>61</v>
      </c>
      <c r="R24293" t="s">
        <v>1132</v>
      </c>
    </row>
    <row r="24294" spans="1:18" x14ac:dyDescent="0.2">
      <c r="A24294" t="s">
        <v>3254</v>
      </c>
      <c r="D24294" t="s">
        <v>997</v>
      </c>
      <c r="E24294">
        <v>10</v>
      </c>
      <c r="F24294">
        <v>19</v>
      </c>
      <c r="G24294" t="s">
        <v>1375</v>
      </c>
      <c r="H24294">
        <v>43</v>
      </c>
      <c r="I24294">
        <v>52</v>
      </c>
      <c r="J24294">
        <v>10</v>
      </c>
      <c r="Q24294" t="s">
        <v>61</v>
      </c>
      <c r="R24294" t="s">
        <v>1132</v>
      </c>
    </row>
    <row r="24295" spans="1:18" x14ac:dyDescent="0.2">
      <c r="A24295" t="s">
        <v>3254</v>
      </c>
      <c r="D24295" t="s">
        <v>997</v>
      </c>
      <c r="E24295">
        <v>10</v>
      </c>
      <c r="F24295">
        <v>19</v>
      </c>
      <c r="G24295" t="s">
        <v>1181</v>
      </c>
      <c r="H24295">
        <v>112</v>
      </c>
      <c r="I24295">
        <v>121</v>
      </c>
      <c r="J24295">
        <v>10</v>
      </c>
      <c r="Q24295" t="s">
        <v>61</v>
      </c>
      <c r="R24295" t="s">
        <v>1132</v>
      </c>
    </row>
    <row r="24296" spans="1:18" x14ac:dyDescent="0.2">
      <c r="A24296" t="s">
        <v>3254</v>
      </c>
      <c r="D24296" t="s">
        <v>997</v>
      </c>
      <c r="E24296">
        <v>10</v>
      </c>
      <c r="F24296">
        <v>19</v>
      </c>
      <c r="G24296" t="s">
        <v>1162</v>
      </c>
      <c r="H24296">
        <v>29</v>
      </c>
      <c r="I24296">
        <v>38</v>
      </c>
      <c r="J24296">
        <v>10</v>
      </c>
      <c r="Q24296" t="s">
        <v>61</v>
      </c>
      <c r="R24296" t="s">
        <v>1132</v>
      </c>
    </row>
    <row r="24297" spans="1:18" x14ac:dyDescent="0.2">
      <c r="A24297" t="s">
        <v>3254</v>
      </c>
      <c r="D24297" t="s">
        <v>997</v>
      </c>
      <c r="E24297">
        <v>10</v>
      </c>
      <c r="F24297">
        <v>19</v>
      </c>
      <c r="G24297" t="s">
        <v>883</v>
      </c>
      <c r="H24297">
        <v>186</v>
      </c>
      <c r="I24297">
        <v>195</v>
      </c>
      <c r="J24297">
        <v>10</v>
      </c>
      <c r="Q24297" t="s">
        <v>61</v>
      </c>
      <c r="R24297" t="s">
        <v>1132</v>
      </c>
    </row>
    <row r="24298" spans="1:18" x14ac:dyDescent="0.2">
      <c r="A24298" t="s">
        <v>3254</v>
      </c>
      <c r="D24298" t="s">
        <v>997</v>
      </c>
      <c r="E24298">
        <v>10</v>
      </c>
      <c r="F24298">
        <v>19</v>
      </c>
      <c r="G24298" t="s">
        <v>1159</v>
      </c>
      <c r="H24298">
        <v>81</v>
      </c>
      <c r="I24298">
        <v>90</v>
      </c>
      <c r="J24298">
        <v>10</v>
      </c>
      <c r="Q24298" t="s">
        <v>61</v>
      </c>
      <c r="R24298" t="s">
        <v>1132</v>
      </c>
    </row>
    <row r="24299" spans="1:18" x14ac:dyDescent="0.2">
      <c r="A24299" t="s">
        <v>3254</v>
      </c>
      <c r="D24299" t="s">
        <v>997</v>
      </c>
      <c r="E24299">
        <v>10</v>
      </c>
      <c r="F24299">
        <v>19</v>
      </c>
      <c r="G24299" t="s">
        <v>1161</v>
      </c>
      <c r="H24299">
        <v>172</v>
      </c>
      <c r="I24299">
        <v>181</v>
      </c>
      <c r="J24299">
        <v>10</v>
      </c>
      <c r="Q24299" t="s">
        <v>61</v>
      </c>
      <c r="R24299" t="s">
        <v>1132</v>
      </c>
    </row>
    <row r="24300" spans="1:18" x14ac:dyDescent="0.2">
      <c r="A24300" t="s">
        <v>3254</v>
      </c>
      <c r="D24300" t="s">
        <v>997</v>
      </c>
      <c r="E24300">
        <v>10</v>
      </c>
      <c r="F24300">
        <v>19</v>
      </c>
      <c r="G24300" t="s">
        <v>1158</v>
      </c>
      <c r="H24300">
        <v>82</v>
      </c>
      <c r="I24300">
        <v>91</v>
      </c>
      <c r="J24300">
        <v>10</v>
      </c>
      <c r="Q24300" t="s">
        <v>61</v>
      </c>
      <c r="R24300" t="s">
        <v>1132</v>
      </c>
    </row>
    <row r="24301" spans="1:18" x14ac:dyDescent="0.2">
      <c r="A24301" t="s">
        <v>3254</v>
      </c>
      <c r="D24301" t="s">
        <v>997</v>
      </c>
      <c r="E24301">
        <v>10</v>
      </c>
      <c r="F24301">
        <v>19</v>
      </c>
      <c r="G24301" t="s">
        <v>1182</v>
      </c>
      <c r="H24301">
        <v>79</v>
      </c>
      <c r="I24301">
        <v>88</v>
      </c>
      <c r="J24301">
        <v>10</v>
      </c>
      <c r="Q24301" t="s">
        <v>61</v>
      </c>
      <c r="R24301" t="s">
        <v>1132</v>
      </c>
    </row>
    <row r="24302" spans="1:18" x14ac:dyDescent="0.2">
      <c r="A24302" t="s">
        <v>3254</v>
      </c>
      <c r="D24302" t="s">
        <v>997</v>
      </c>
      <c r="E24302">
        <v>10</v>
      </c>
      <c r="F24302">
        <v>19</v>
      </c>
      <c r="G24302" t="s">
        <v>1160</v>
      </c>
      <c r="H24302">
        <v>93</v>
      </c>
      <c r="I24302">
        <v>102</v>
      </c>
      <c r="J24302">
        <v>10</v>
      </c>
      <c r="Q24302" t="s">
        <v>61</v>
      </c>
      <c r="R24302" t="s">
        <v>1132</v>
      </c>
    </row>
    <row r="24303" spans="1:18" x14ac:dyDescent="0.2">
      <c r="A24303" t="s">
        <v>3254</v>
      </c>
      <c r="D24303" t="s">
        <v>997</v>
      </c>
      <c r="E24303">
        <v>10</v>
      </c>
      <c r="F24303">
        <v>19</v>
      </c>
      <c r="G24303" t="s">
        <v>1376</v>
      </c>
      <c r="H24303">
        <v>200</v>
      </c>
      <c r="I24303">
        <v>209</v>
      </c>
      <c r="J24303">
        <v>10</v>
      </c>
      <c r="Q24303" t="s">
        <v>61</v>
      </c>
      <c r="R24303" t="s">
        <v>1132</v>
      </c>
    </row>
    <row r="24304" spans="1:18" x14ac:dyDescent="0.2">
      <c r="A24304" t="s">
        <v>3254</v>
      </c>
      <c r="D24304" t="s">
        <v>997</v>
      </c>
      <c r="E24304">
        <v>10</v>
      </c>
      <c r="F24304">
        <v>19</v>
      </c>
      <c r="G24304" t="s">
        <v>2313</v>
      </c>
      <c r="H24304">
        <v>41</v>
      </c>
      <c r="I24304">
        <v>50</v>
      </c>
      <c r="J24304">
        <v>10</v>
      </c>
      <c r="Q24304" t="s">
        <v>61</v>
      </c>
      <c r="R24304" t="s">
        <v>1132</v>
      </c>
    </row>
    <row r="24305" spans="1:18" x14ac:dyDescent="0.2">
      <c r="A24305" t="s">
        <v>3254</v>
      </c>
      <c r="D24305" t="s">
        <v>997</v>
      </c>
      <c r="E24305">
        <v>10</v>
      </c>
      <c r="F24305">
        <v>19</v>
      </c>
      <c r="G24305" t="s">
        <v>1183</v>
      </c>
      <c r="H24305">
        <v>41</v>
      </c>
      <c r="I24305">
        <v>50</v>
      </c>
      <c r="J24305">
        <v>10</v>
      </c>
      <c r="Q24305" t="s">
        <v>61</v>
      </c>
      <c r="R24305" t="s">
        <v>1132</v>
      </c>
    </row>
    <row r="24306" spans="1:18" x14ac:dyDescent="0.2">
      <c r="A24306" t="s">
        <v>3254</v>
      </c>
      <c r="D24306" t="s">
        <v>997</v>
      </c>
      <c r="E24306">
        <v>10</v>
      </c>
      <c r="F24306">
        <v>19</v>
      </c>
      <c r="G24306" t="s">
        <v>1163</v>
      </c>
      <c r="H24306">
        <v>53</v>
      </c>
      <c r="I24306">
        <v>62</v>
      </c>
      <c r="J24306">
        <v>10</v>
      </c>
      <c r="Q24306" t="s">
        <v>61</v>
      </c>
      <c r="R24306" t="s">
        <v>1132</v>
      </c>
    </row>
    <row r="24307" spans="1:18" x14ac:dyDescent="0.2">
      <c r="A24307" t="s">
        <v>3254</v>
      </c>
      <c r="D24307" t="s">
        <v>997</v>
      </c>
      <c r="E24307">
        <v>10</v>
      </c>
      <c r="F24307">
        <v>19</v>
      </c>
      <c r="G24307" t="s">
        <v>1184</v>
      </c>
      <c r="H24307">
        <v>15</v>
      </c>
      <c r="I24307">
        <v>24</v>
      </c>
      <c r="J24307">
        <v>10</v>
      </c>
      <c r="Q24307" t="s">
        <v>61</v>
      </c>
      <c r="R24307" t="s">
        <v>1132</v>
      </c>
    </row>
    <row r="24308" spans="1:18" x14ac:dyDescent="0.2">
      <c r="A24308" t="s">
        <v>3254</v>
      </c>
      <c r="D24308" t="s">
        <v>997</v>
      </c>
      <c r="E24308">
        <v>10</v>
      </c>
      <c r="F24308">
        <v>19</v>
      </c>
      <c r="G24308" t="s">
        <v>2314</v>
      </c>
      <c r="H24308">
        <v>54</v>
      </c>
      <c r="I24308">
        <v>63</v>
      </c>
      <c r="J24308">
        <v>10</v>
      </c>
      <c r="Q24308" t="s">
        <v>61</v>
      </c>
      <c r="R24308" t="s">
        <v>1132</v>
      </c>
    </row>
    <row r="24309" spans="1:18" x14ac:dyDescent="0.2">
      <c r="A24309" t="s">
        <v>3254</v>
      </c>
      <c r="D24309" t="s">
        <v>997</v>
      </c>
      <c r="E24309">
        <v>10</v>
      </c>
      <c r="F24309">
        <v>19</v>
      </c>
      <c r="G24309" t="s">
        <v>2315</v>
      </c>
      <c r="H24309">
        <v>84</v>
      </c>
      <c r="I24309">
        <v>93</v>
      </c>
      <c r="J24309">
        <v>10</v>
      </c>
      <c r="Q24309" t="s">
        <v>61</v>
      </c>
      <c r="R24309" t="s">
        <v>1132</v>
      </c>
    </row>
    <row r="24310" spans="1:18" x14ac:dyDescent="0.2">
      <c r="A24310" t="s">
        <v>3254</v>
      </c>
      <c r="D24310" t="s">
        <v>997</v>
      </c>
      <c r="E24310">
        <v>10</v>
      </c>
      <c r="F24310">
        <v>19</v>
      </c>
      <c r="G24310" t="s">
        <v>2316</v>
      </c>
      <c r="H24310">
        <v>180</v>
      </c>
      <c r="I24310">
        <v>189</v>
      </c>
      <c r="J24310">
        <v>10</v>
      </c>
      <c r="Q24310" t="s">
        <v>61</v>
      </c>
      <c r="R24310" t="s">
        <v>1132</v>
      </c>
    </row>
    <row r="24311" spans="1:18" x14ac:dyDescent="0.2">
      <c r="A24311" t="s">
        <v>3254</v>
      </c>
      <c r="D24311" t="s">
        <v>997</v>
      </c>
      <c r="E24311">
        <v>10</v>
      </c>
      <c r="F24311">
        <v>19</v>
      </c>
      <c r="G24311" t="s">
        <v>2317</v>
      </c>
      <c r="H24311">
        <v>129</v>
      </c>
      <c r="I24311">
        <v>138</v>
      </c>
      <c r="J24311">
        <v>10</v>
      </c>
      <c r="Q24311" t="s">
        <v>61</v>
      </c>
      <c r="R24311" t="s">
        <v>1132</v>
      </c>
    </row>
    <row r="24312" spans="1:18" x14ac:dyDescent="0.2">
      <c r="A24312" t="s">
        <v>3254</v>
      </c>
      <c r="D24312" t="s">
        <v>2354</v>
      </c>
      <c r="E24312">
        <v>72</v>
      </c>
      <c r="F24312">
        <v>82</v>
      </c>
      <c r="G24312" t="s">
        <v>2355</v>
      </c>
      <c r="H24312">
        <v>207</v>
      </c>
      <c r="I24312">
        <v>216</v>
      </c>
      <c r="J24312">
        <v>10</v>
      </c>
      <c r="K24312" t="s">
        <v>1606</v>
      </c>
      <c r="Q24312" t="s">
        <v>61</v>
      </c>
      <c r="R24312" t="s">
        <v>2356</v>
      </c>
    </row>
    <row r="24313" spans="1:18" x14ac:dyDescent="0.2">
      <c r="A24313" t="s">
        <v>3254</v>
      </c>
      <c r="D24313" t="s">
        <v>2354</v>
      </c>
      <c r="E24313">
        <v>109</v>
      </c>
      <c r="F24313">
        <v>119</v>
      </c>
      <c r="G24313" t="s">
        <v>2355</v>
      </c>
      <c r="H24313">
        <v>207</v>
      </c>
      <c r="I24313">
        <v>216</v>
      </c>
      <c r="J24313">
        <v>10</v>
      </c>
      <c r="K24313" t="s">
        <v>1606</v>
      </c>
      <c r="Q24313" t="s">
        <v>61</v>
      </c>
      <c r="R24313" t="s">
        <v>2356</v>
      </c>
    </row>
    <row r="24314" spans="1:18" x14ac:dyDescent="0.2">
      <c r="A24314" t="s">
        <v>3254</v>
      </c>
      <c r="D24314" t="s">
        <v>2357</v>
      </c>
      <c r="E24314">
        <v>16</v>
      </c>
      <c r="F24314">
        <v>26</v>
      </c>
      <c r="G24314" t="s">
        <v>2355</v>
      </c>
      <c r="H24314">
        <v>207</v>
      </c>
      <c r="I24314">
        <v>216</v>
      </c>
      <c r="J24314">
        <v>10</v>
      </c>
      <c r="K24314" t="s">
        <v>1606</v>
      </c>
      <c r="Q24314" t="s">
        <v>61</v>
      </c>
      <c r="R24314" t="s">
        <v>2356</v>
      </c>
    </row>
    <row r="24315" spans="1:18" x14ac:dyDescent="0.2">
      <c r="A24315" t="s">
        <v>3254</v>
      </c>
      <c r="D24315" t="s">
        <v>2358</v>
      </c>
      <c r="E24315">
        <v>47</v>
      </c>
      <c r="F24315">
        <v>59</v>
      </c>
      <c r="G24315" t="s">
        <v>2359</v>
      </c>
      <c r="H24315">
        <v>90</v>
      </c>
      <c r="I24315">
        <v>102</v>
      </c>
      <c r="J24315">
        <v>13</v>
      </c>
      <c r="K24315" t="s">
        <v>1606</v>
      </c>
      <c r="Q24315" t="s">
        <v>61</v>
      </c>
      <c r="R24315" t="s">
        <v>2360</v>
      </c>
    </row>
    <row r="24316" spans="1:18" x14ac:dyDescent="0.2">
      <c r="A24316" t="s">
        <v>3254</v>
      </c>
      <c r="D24316" t="s">
        <v>2358</v>
      </c>
      <c r="E24316">
        <v>48</v>
      </c>
      <c r="F24316">
        <v>59</v>
      </c>
      <c r="G24316" t="s">
        <v>2359</v>
      </c>
      <c r="H24316">
        <v>91</v>
      </c>
      <c r="I24316">
        <v>102</v>
      </c>
      <c r="J24316">
        <v>12</v>
      </c>
      <c r="K24316" t="s">
        <v>1606</v>
      </c>
      <c r="Q24316" t="s">
        <v>61</v>
      </c>
      <c r="R24316" t="s">
        <v>2360</v>
      </c>
    </row>
    <row r="24317" spans="1:18" x14ac:dyDescent="0.2">
      <c r="A24317" t="s">
        <v>3254</v>
      </c>
      <c r="D24317" t="s">
        <v>2361</v>
      </c>
      <c r="E24317">
        <v>14</v>
      </c>
      <c r="F24317">
        <v>26</v>
      </c>
      <c r="G24317" t="s">
        <v>2362</v>
      </c>
      <c r="H24317">
        <v>380</v>
      </c>
      <c r="I24317">
        <v>392</v>
      </c>
      <c r="J24317">
        <v>13</v>
      </c>
      <c r="K24317" t="s">
        <v>1606</v>
      </c>
      <c r="Q24317" t="s">
        <v>61</v>
      </c>
      <c r="R24317" t="s">
        <v>2360</v>
      </c>
    </row>
    <row r="24318" spans="1:18" x14ac:dyDescent="0.2">
      <c r="A24318" t="s">
        <v>3254</v>
      </c>
      <c r="D24318" t="s">
        <v>2363</v>
      </c>
      <c r="E24318">
        <v>10</v>
      </c>
      <c r="F24318">
        <v>20</v>
      </c>
      <c r="G24318" t="s">
        <v>2364</v>
      </c>
      <c r="H24318">
        <v>6</v>
      </c>
      <c r="I24318">
        <v>16</v>
      </c>
      <c r="J24318">
        <v>11</v>
      </c>
      <c r="K24318" t="s">
        <v>1606</v>
      </c>
      <c r="Q24318" t="s">
        <v>61</v>
      </c>
      <c r="R24318" t="s">
        <v>2360</v>
      </c>
    </row>
    <row r="24319" spans="1:18" x14ac:dyDescent="0.2">
      <c r="A24319" t="s">
        <v>3254</v>
      </c>
      <c r="D24319" t="s">
        <v>2365</v>
      </c>
      <c r="E24319">
        <v>5</v>
      </c>
      <c r="F24319">
        <v>15</v>
      </c>
      <c r="G24319" t="s">
        <v>2366</v>
      </c>
      <c r="H24319">
        <v>26</v>
      </c>
      <c r="I24319">
        <v>36</v>
      </c>
      <c r="J24319">
        <v>11</v>
      </c>
      <c r="Q24319" t="s">
        <v>61</v>
      </c>
      <c r="R24319" t="s">
        <v>2367</v>
      </c>
    </row>
    <row r="24320" spans="1:18" x14ac:dyDescent="0.2">
      <c r="A24320" t="s">
        <v>3254</v>
      </c>
      <c r="D24320" t="s">
        <v>2365</v>
      </c>
      <c r="E24320">
        <v>5</v>
      </c>
      <c r="F24320">
        <v>15</v>
      </c>
      <c r="G24320" t="s">
        <v>2368</v>
      </c>
      <c r="H24320">
        <v>27</v>
      </c>
      <c r="I24320">
        <v>37</v>
      </c>
      <c r="J24320">
        <v>11</v>
      </c>
      <c r="Q24320" t="s">
        <v>61</v>
      </c>
      <c r="R24320" t="s">
        <v>2367</v>
      </c>
    </row>
    <row r="24321" spans="1:18" x14ac:dyDescent="0.2">
      <c r="A24321" t="s">
        <v>3254</v>
      </c>
      <c r="D24321" t="s">
        <v>2365</v>
      </c>
      <c r="E24321">
        <v>5</v>
      </c>
      <c r="F24321">
        <v>15</v>
      </c>
      <c r="G24321" t="s">
        <v>2369</v>
      </c>
      <c r="H24321">
        <v>38</v>
      </c>
      <c r="I24321">
        <v>48</v>
      </c>
      <c r="J24321">
        <v>11</v>
      </c>
      <c r="Q24321" t="s">
        <v>61</v>
      </c>
      <c r="R24321" t="s">
        <v>2367</v>
      </c>
    </row>
    <row r="24322" spans="1:18" x14ac:dyDescent="0.2">
      <c r="A24322" t="s">
        <v>3254</v>
      </c>
      <c r="D24322" t="s">
        <v>2365</v>
      </c>
      <c r="E24322">
        <v>5</v>
      </c>
      <c r="F24322">
        <v>15</v>
      </c>
      <c r="G24322" t="s">
        <v>2370</v>
      </c>
      <c r="H24322">
        <v>19</v>
      </c>
      <c r="I24322">
        <v>29</v>
      </c>
      <c r="J24322">
        <v>11</v>
      </c>
      <c r="Q24322" t="s">
        <v>61</v>
      </c>
      <c r="R24322" t="s">
        <v>2367</v>
      </c>
    </row>
    <row r="24323" spans="1:18" x14ac:dyDescent="0.2">
      <c r="A24323" t="s">
        <v>3254</v>
      </c>
      <c r="D24323" t="s">
        <v>2365</v>
      </c>
      <c r="E24323">
        <v>5</v>
      </c>
      <c r="F24323">
        <v>15</v>
      </c>
      <c r="G24323" t="s">
        <v>2371</v>
      </c>
      <c r="H24323">
        <v>17</v>
      </c>
      <c r="I24323">
        <v>27</v>
      </c>
      <c r="J24323">
        <v>11</v>
      </c>
      <c r="Q24323" t="s">
        <v>61</v>
      </c>
      <c r="R24323" t="s">
        <v>2367</v>
      </c>
    </row>
    <row r="24324" spans="1:18" x14ac:dyDescent="0.2">
      <c r="A24324" t="s">
        <v>3254</v>
      </c>
      <c r="D24324" t="s">
        <v>2365</v>
      </c>
      <c r="E24324">
        <v>5</v>
      </c>
      <c r="F24324">
        <v>15</v>
      </c>
      <c r="G24324" t="s">
        <v>2372</v>
      </c>
      <c r="H24324">
        <v>25</v>
      </c>
      <c r="I24324">
        <v>35</v>
      </c>
      <c r="J24324">
        <v>11</v>
      </c>
      <c r="Q24324" t="s">
        <v>61</v>
      </c>
      <c r="R24324" t="s">
        <v>2367</v>
      </c>
    </row>
    <row r="24325" spans="1:18" x14ac:dyDescent="0.2">
      <c r="A24325" t="s">
        <v>3254</v>
      </c>
      <c r="D24325" t="s">
        <v>2365</v>
      </c>
      <c r="E24325">
        <v>5</v>
      </c>
      <c r="F24325">
        <v>15</v>
      </c>
      <c r="G24325" t="s">
        <v>2373</v>
      </c>
      <c r="H24325">
        <v>60</v>
      </c>
      <c r="I24325">
        <v>70</v>
      </c>
      <c r="J24325">
        <v>11</v>
      </c>
      <c r="Q24325" t="s">
        <v>61</v>
      </c>
      <c r="R24325" t="s">
        <v>2367</v>
      </c>
    </row>
    <row r="24326" spans="1:18" x14ac:dyDescent="0.2">
      <c r="A24326" t="s">
        <v>3254</v>
      </c>
      <c r="D24326" t="s">
        <v>2365</v>
      </c>
      <c r="E24326">
        <v>5</v>
      </c>
      <c r="F24326">
        <v>15</v>
      </c>
      <c r="G24326" t="s">
        <v>2374</v>
      </c>
      <c r="H24326">
        <v>665</v>
      </c>
      <c r="I24326">
        <v>675</v>
      </c>
      <c r="J24326">
        <v>11</v>
      </c>
      <c r="Q24326" t="s">
        <v>61</v>
      </c>
      <c r="R24326" t="s">
        <v>2367</v>
      </c>
    </row>
    <row r="24327" spans="1:18" x14ac:dyDescent="0.2">
      <c r="A24327" t="s">
        <v>3254</v>
      </c>
      <c r="D24327" t="s">
        <v>1004</v>
      </c>
      <c r="E24327">
        <v>32</v>
      </c>
      <c r="F24327">
        <v>42</v>
      </c>
      <c r="G24327" t="s">
        <v>2366</v>
      </c>
      <c r="H24327">
        <v>26</v>
      </c>
      <c r="I24327">
        <v>36</v>
      </c>
      <c r="J24327">
        <v>11</v>
      </c>
      <c r="Q24327" t="s">
        <v>61</v>
      </c>
      <c r="R24327" t="s">
        <v>2367</v>
      </c>
    </row>
    <row r="24328" spans="1:18" x14ac:dyDescent="0.2">
      <c r="A24328" t="s">
        <v>3254</v>
      </c>
      <c r="D24328" t="s">
        <v>1004</v>
      </c>
      <c r="E24328">
        <v>32</v>
      </c>
      <c r="F24328">
        <v>42</v>
      </c>
      <c r="G24328" t="s">
        <v>2368</v>
      </c>
      <c r="H24328">
        <v>27</v>
      </c>
      <c r="I24328">
        <v>37</v>
      </c>
      <c r="J24328">
        <v>11</v>
      </c>
      <c r="Q24328" t="s">
        <v>61</v>
      </c>
      <c r="R24328" t="s">
        <v>2367</v>
      </c>
    </row>
    <row r="24329" spans="1:18" x14ac:dyDescent="0.2">
      <c r="A24329" t="s">
        <v>3254</v>
      </c>
      <c r="D24329" t="s">
        <v>1004</v>
      </c>
      <c r="E24329">
        <v>32</v>
      </c>
      <c r="F24329">
        <v>42</v>
      </c>
      <c r="G24329" t="s">
        <v>2369</v>
      </c>
      <c r="H24329">
        <v>38</v>
      </c>
      <c r="I24329">
        <v>48</v>
      </c>
      <c r="J24329">
        <v>11</v>
      </c>
      <c r="Q24329" t="s">
        <v>61</v>
      </c>
      <c r="R24329" t="s">
        <v>2367</v>
      </c>
    </row>
    <row r="24330" spans="1:18" x14ac:dyDescent="0.2">
      <c r="A24330" t="s">
        <v>3254</v>
      </c>
      <c r="D24330" t="s">
        <v>1004</v>
      </c>
      <c r="E24330">
        <v>32</v>
      </c>
      <c r="F24330">
        <v>42</v>
      </c>
      <c r="G24330" t="s">
        <v>2370</v>
      </c>
      <c r="H24330">
        <v>19</v>
      </c>
      <c r="I24330">
        <v>29</v>
      </c>
      <c r="J24330">
        <v>11</v>
      </c>
      <c r="Q24330" t="s">
        <v>61</v>
      </c>
      <c r="R24330" t="s">
        <v>2367</v>
      </c>
    </row>
    <row r="24331" spans="1:18" x14ac:dyDescent="0.2">
      <c r="A24331" t="s">
        <v>3254</v>
      </c>
      <c r="D24331" t="s">
        <v>1004</v>
      </c>
      <c r="E24331">
        <v>32</v>
      </c>
      <c r="F24331">
        <v>42</v>
      </c>
      <c r="G24331" t="s">
        <v>2371</v>
      </c>
      <c r="H24331">
        <v>17</v>
      </c>
      <c r="I24331">
        <v>27</v>
      </c>
      <c r="J24331">
        <v>11</v>
      </c>
      <c r="Q24331" t="s">
        <v>61</v>
      </c>
      <c r="R24331" t="s">
        <v>2367</v>
      </c>
    </row>
    <row r="24332" spans="1:18" x14ac:dyDescent="0.2">
      <c r="A24332" t="s">
        <v>3254</v>
      </c>
      <c r="D24332" t="s">
        <v>1004</v>
      </c>
      <c r="E24332">
        <v>32</v>
      </c>
      <c r="F24332">
        <v>42</v>
      </c>
      <c r="G24332" t="s">
        <v>2372</v>
      </c>
      <c r="H24332">
        <v>25</v>
      </c>
      <c r="I24332">
        <v>35</v>
      </c>
      <c r="J24332">
        <v>11</v>
      </c>
      <c r="Q24332" t="s">
        <v>61</v>
      </c>
      <c r="R24332" t="s">
        <v>2367</v>
      </c>
    </row>
    <row r="24333" spans="1:18" x14ac:dyDescent="0.2">
      <c r="A24333" t="s">
        <v>3254</v>
      </c>
      <c r="D24333" t="s">
        <v>1004</v>
      </c>
      <c r="E24333">
        <v>32</v>
      </c>
      <c r="F24333">
        <v>42</v>
      </c>
      <c r="G24333" t="s">
        <v>2373</v>
      </c>
      <c r="H24333">
        <v>60</v>
      </c>
      <c r="I24333">
        <v>70</v>
      </c>
      <c r="J24333">
        <v>11</v>
      </c>
      <c r="Q24333" t="s">
        <v>61</v>
      </c>
      <c r="R24333" t="s">
        <v>2367</v>
      </c>
    </row>
    <row r="24334" spans="1:18" x14ac:dyDescent="0.2">
      <c r="A24334" t="s">
        <v>3254</v>
      </c>
      <c r="D24334" t="s">
        <v>1004</v>
      </c>
      <c r="E24334">
        <v>32</v>
      </c>
      <c r="F24334">
        <v>42</v>
      </c>
      <c r="G24334" t="s">
        <v>2375</v>
      </c>
      <c r="H24334">
        <v>30</v>
      </c>
      <c r="I24334">
        <v>40</v>
      </c>
      <c r="J24334">
        <v>11</v>
      </c>
      <c r="Q24334" t="s">
        <v>61</v>
      </c>
      <c r="R24334" t="s">
        <v>2367</v>
      </c>
    </row>
    <row r="24335" spans="1:18" x14ac:dyDescent="0.2">
      <c r="A24335" t="s">
        <v>3254</v>
      </c>
      <c r="D24335" t="s">
        <v>1004</v>
      </c>
      <c r="E24335">
        <v>32</v>
      </c>
      <c r="F24335">
        <v>42</v>
      </c>
      <c r="G24335" t="s">
        <v>2376</v>
      </c>
      <c r="H24335">
        <v>18</v>
      </c>
      <c r="I24335">
        <v>28</v>
      </c>
      <c r="J24335">
        <v>11</v>
      </c>
      <c r="Q24335" t="s">
        <v>61</v>
      </c>
      <c r="R24335" t="s">
        <v>2367</v>
      </c>
    </row>
    <row r="24336" spans="1:18" x14ac:dyDescent="0.2">
      <c r="A24336" t="s">
        <v>3254</v>
      </c>
      <c r="D24336" t="s">
        <v>1004</v>
      </c>
      <c r="E24336">
        <v>32</v>
      </c>
      <c r="F24336">
        <v>42</v>
      </c>
      <c r="G24336" t="s">
        <v>2377</v>
      </c>
      <c r="H24336">
        <v>28</v>
      </c>
      <c r="I24336">
        <v>38</v>
      </c>
      <c r="J24336">
        <v>11</v>
      </c>
      <c r="Q24336" t="s">
        <v>61</v>
      </c>
      <c r="R24336" t="s">
        <v>2367</v>
      </c>
    </row>
    <row r="24337" spans="1:18" x14ac:dyDescent="0.2">
      <c r="A24337" t="s">
        <v>3254</v>
      </c>
      <c r="D24337" t="s">
        <v>1004</v>
      </c>
      <c r="E24337">
        <v>32</v>
      </c>
      <c r="F24337">
        <v>42</v>
      </c>
      <c r="G24337" t="s">
        <v>2378</v>
      </c>
      <c r="H24337">
        <v>10</v>
      </c>
      <c r="I24337">
        <v>20</v>
      </c>
      <c r="J24337">
        <v>11</v>
      </c>
      <c r="Q24337" t="s">
        <v>61</v>
      </c>
      <c r="R24337" t="s">
        <v>2367</v>
      </c>
    </row>
    <row r="24338" spans="1:18" x14ac:dyDescent="0.2">
      <c r="A24338" t="s">
        <v>3254</v>
      </c>
      <c r="D24338" t="s">
        <v>1004</v>
      </c>
      <c r="E24338">
        <v>32</v>
      </c>
      <c r="F24338">
        <v>42</v>
      </c>
      <c r="G24338" t="s">
        <v>2379</v>
      </c>
      <c r="H24338">
        <v>14</v>
      </c>
      <c r="I24338">
        <v>24</v>
      </c>
      <c r="J24338">
        <v>11</v>
      </c>
      <c r="Q24338" t="s">
        <v>61</v>
      </c>
      <c r="R24338" t="s">
        <v>2367</v>
      </c>
    </row>
    <row r="24339" spans="1:18" x14ac:dyDescent="0.2">
      <c r="A24339" t="s">
        <v>3254</v>
      </c>
      <c r="D24339" t="s">
        <v>1004</v>
      </c>
      <c r="E24339">
        <v>32</v>
      </c>
      <c r="F24339">
        <v>42</v>
      </c>
      <c r="G24339" t="s">
        <v>2380</v>
      </c>
      <c r="H24339">
        <v>17</v>
      </c>
      <c r="I24339">
        <v>27</v>
      </c>
      <c r="J24339">
        <v>11</v>
      </c>
      <c r="Q24339" t="s">
        <v>61</v>
      </c>
      <c r="R24339" t="s">
        <v>2367</v>
      </c>
    </row>
    <row r="24340" spans="1:18" x14ac:dyDescent="0.2">
      <c r="A24340" t="s">
        <v>3254</v>
      </c>
      <c r="D24340" t="s">
        <v>1004</v>
      </c>
      <c r="E24340">
        <v>32</v>
      </c>
      <c r="F24340">
        <v>42</v>
      </c>
      <c r="G24340" t="s">
        <v>2381</v>
      </c>
      <c r="H24340">
        <v>13</v>
      </c>
      <c r="I24340">
        <v>23</v>
      </c>
      <c r="J24340">
        <v>11</v>
      </c>
      <c r="Q24340" t="s">
        <v>61</v>
      </c>
      <c r="R24340" t="s">
        <v>2367</v>
      </c>
    </row>
    <row r="24341" spans="1:18" x14ac:dyDescent="0.2">
      <c r="A24341" t="s">
        <v>3254</v>
      </c>
      <c r="D24341" t="s">
        <v>1004</v>
      </c>
      <c r="E24341">
        <v>32</v>
      </c>
      <c r="F24341">
        <v>42</v>
      </c>
      <c r="G24341" t="s">
        <v>2382</v>
      </c>
      <c r="H24341">
        <v>16</v>
      </c>
      <c r="I24341">
        <v>26</v>
      </c>
      <c r="J24341">
        <v>11</v>
      </c>
      <c r="Q24341" t="s">
        <v>61</v>
      </c>
      <c r="R24341" t="s">
        <v>2367</v>
      </c>
    </row>
    <row r="24342" spans="1:18" x14ac:dyDescent="0.2">
      <c r="A24342" t="s">
        <v>3254</v>
      </c>
      <c r="D24342" t="s">
        <v>1004</v>
      </c>
      <c r="E24342">
        <v>32</v>
      </c>
      <c r="F24342">
        <v>42</v>
      </c>
      <c r="G24342" t="s">
        <v>2383</v>
      </c>
      <c r="H24342">
        <v>16</v>
      </c>
      <c r="I24342">
        <v>26</v>
      </c>
      <c r="J24342">
        <v>11</v>
      </c>
      <c r="Q24342" t="s">
        <v>61</v>
      </c>
      <c r="R24342" t="s">
        <v>2367</v>
      </c>
    </row>
    <row r="24343" spans="1:18" x14ac:dyDescent="0.2">
      <c r="A24343" t="s">
        <v>3254</v>
      </c>
      <c r="D24343" t="s">
        <v>1004</v>
      </c>
      <c r="E24343">
        <v>32</v>
      </c>
      <c r="F24343">
        <v>42</v>
      </c>
      <c r="G24343" t="s">
        <v>2384</v>
      </c>
      <c r="H24343">
        <v>12</v>
      </c>
      <c r="I24343">
        <v>22</v>
      </c>
      <c r="J24343">
        <v>11</v>
      </c>
      <c r="Q24343" t="s">
        <v>61</v>
      </c>
      <c r="R24343" t="s">
        <v>2367</v>
      </c>
    </row>
    <row r="24344" spans="1:18" x14ac:dyDescent="0.2">
      <c r="A24344" t="s">
        <v>3254</v>
      </c>
      <c r="D24344" t="s">
        <v>1004</v>
      </c>
      <c r="E24344">
        <v>32</v>
      </c>
      <c r="F24344">
        <v>42</v>
      </c>
      <c r="G24344" t="s">
        <v>2385</v>
      </c>
      <c r="H24344">
        <v>12</v>
      </c>
      <c r="I24344">
        <v>22</v>
      </c>
      <c r="J24344">
        <v>11</v>
      </c>
      <c r="Q24344" t="s">
        <v>61</v>
      </c>
      <c r="R24344" t="s">
        <v>2367</v>
      </c>
    </row>
    <row r="24345" spans="1:18" x14ac:dyDescent="0.2">
      <c r="A24345" t="s">
        <v>3254</v>
      </c>
      <c r="D24345" t="s">
        <v>1004</v>
      </c>
      <c r="E24345">
        <v>32</v>
      </c>
      <c r="F24345">
        <v>42</v>
      </c>
      <c r="G24345" t="s">
        <v>2386</v>
      </c>
      <c r="H24345">
        <v>11</v>
      </c>
      <c r="I24345">
        <v>21</v>
      </c>
      <c r="J24345">
        <v>11</v>
      </c>
      <c r="Q24345" t="s">
        <v>61</v>
      </c>
      <c r="R24345" t="s">
        <v>2367</v>
      </c>
    </row>
    <row r="24346" spans="1:18" x14ac:dyDescent="0.2">
      <c r="A24346" t="s">
        <v>3254</v>
      </c>
      <c r="D24346" t="s">
        <v>1004</v>
      </c>
      <c r="E24346">
        <v>32</v>
      </c>
      <c r="F24346">
        <v>42</v>
      </c>
      <c r="G24346" t="s">
        <v>2387</v>
      </c>
      <c r="H24346">
        <v>10</v>
      </c>
      <c r="I24346">
        <v>20</v>
      </c>
      <c r="J24346">
        <v>11</v>
      </c>
      <c r="Q24346" t="s">
        <v>61</v>
      </c>
      <c r="R24346" t="s">
        <v>2367</v>
      </c>
    </row>
    <row r="24347" spans="1:18" x14ac:dyDescent="0.2">
      <c r="A24347" t="s">
        <v>3254</v>
      </c>
      <c r="D24347" t="s">
        <v>1004</v>
      </c>
      <c r="E24347">
        <v>32</v>
      </c>
      <c r="F24347">
        <v>42</v>
      </c>
      <c r="G24347" t="s">
        <v>2388</v>
      </c>
      <c r="H24347">
        <v>28</v>
      </c>
      <c r="I24347">
        <v>38</v>
      </c>
      <c r="J24347">
        <v>11</v>
      </c>
      <c r="Q24347" t="s">
        <v>61</v>
      </c>
      <c r="R24347" t="s">
        <v>2367</v>
      </c>
    </row>
    <row r="24348" spans="1:18" x14ac:dyDescent="0.2">
      <c r="A24348" t="s">
        <v>3254</v>
      </c>
      <c r="D24348" t="s">
        <v>1004</v>
      </c>
      <c r="E24348">
        <v>32</v>
      </c>
      <c r="F24348">
        <v>42</v>
      </c>
      <c r="G24348" t="s">
        <v>2389</v>
      </c>
      <c r="H24348">
        <v>18</v>
      </c>
      <c r="I24348">
        <v>28</v>
      </c>
      <c r="J24348">
        <v>11</v>
      </c>
      <c r="Q24348" t="s">
        <v>61</v>
      </c>
      <c r="R24348" t="s">
        <v>2367</v>
      </c>
    </row>
    <row r="24349" spans="1:18" x14ac:dyDescent="0.2">
      <c r="A24349" t="s">
        <v>3254</v>
      </c>
      <c r="D24349" t="s">
        <v>1004</v>
      </c>
      <c r="E24349">
        <v>32</v>
      </c>
      <c r="F24349">
        <v>42</v>
      </c>
      <c r="G24349" t="s">
        <v>2390</v>
      </c>
      <c r="H24349">
        <v>47</v>
      </c>
      <c r="I24349">
        <v>57</v>
      </c>
      <c r="J24349">
        <v>11</v>
      </c>
      <c r="Q24349" t="s">
        <v>61</v>
      </c>
      <c r="R24349" t="s">
        <v>2367</v>
      </c>
    </row>
    <row r="24350" spans="1:18" x14ac:dyDescent="0.2">
      <c r="A24350" t="s">
        <v>3254</v>
      </c>
      <c r="D24350" t="s">
        <v>1004</v>
      </c>
      <c r="E24350">
        <v>32</v>
      </c>
      <c r="F24350">
        <v>42</v>
      </c>
      <c r="G24350" t="s">
        <v>2391</v>
      </c>
      <c r="H24350">
        <v>21</v>
      </c>
      <c r="I24350">
        <v>31</v>
      </c>
      <c r="J24350">
        <v>11</v>
      </c>
      <c r="Q24350" t="s">
        <v>61</v>
      </c>
      <c r="R24350" t="s">
        <v>2367</v>
      </c>
    </row>
    <row r="24351" spans="1:18" x14ac:dyDescent="0.2">
      <c r="A24351" t="s">
        <v>3254</v>
      </c>
      <c r="D24351" t="s">
        <v>1004</v>
      </c>
      <c r="E24351">
        <v>32</v>
      </c>
      <c r="F24351">
        <v>42</v>
      </c>
      <c r="G24351" t="s">
        <v>2392</v>
      </c>
      <c r="H24351">
        <v>10</v>
      </c>
      <c r="I24351">
        <v>20</v>
      </c>
      <c r="J24351">
        <v>11</v>
      </c>
      <c r="Q24351" t="s">
        <v>61</v>
      </c>
      <c r="R24351" t="s">
        <v>2367</v>
      </c>
    </row>
    <row r="24352" spans="1:18" x14ac:dyDescent="0.2">
      <c r="A24352" t="s">
        <v>3254</v>
      </c>
      <c r="D24352" t="s">
        <v>1004</v>
      </c>
      <c r="E24352">
        <v>32</v>
      </c>
      <c r="F24352">
        <v>42</v>
      </c>
      <c r="G24352" t="s">
        <v>2393</v>
      </c>
      <c r="H24352">
        <v>10</v>
      </c>
      <c r="I24352">
        <v>20</v>
      </c>
      <c r="J24352">
        <v>11</v>
      </c>
      <c r="Q24352" t="s">
        <v>61</v>
      </c>
      <c r="R24352" t="s">
        <v>2367</v>
      </c>
    </row>
    <row r="24353" spans="1:18" x14ac:dyDescent="0.2">
      <c r="A24353" t="s">
        <v>3254</v>
      </c>
      <c r="D24353" t="s">
        <v>1004</v>
      </c>
      <c r="E24353">
        <v>32</v>
      </c>
      <c r="F24353">
        <v>42</v>
      </c>
      <c r="G24353" t="s">
        <v>2374</v>
      </c>
      <c r="H24353">
        <v>665</v>
      </c>
      <c r="I24353">
        <v>675</v>
      </c>
      <c r="J24353">
        <v>11</v>
      </c>
      <c r="Q24353" t="s">
        <v>61</v>
      </c>
      <c r="R24353" t="s">
        <v>2367</v>
      </c>
    </row>
    <row r="24354" spans="1:18" x14ac:dyDescent="0.2">
      <c r="A24354" t="s">
        <v>3254</v>
      </c>
      <c r="D24354" t="s">
        <v>2394</v>
      </c>
      <c r="E24354">
        <v>12</v>
      </c>
      <c r="F24354">
        <v>23</v>
      </c>
      <c r="G24354" t="s">
        <v>2395</v>
      </c>
      <c r="H24354">
        <v>12</v>
      </c>
      <c r="I24354">
        <v>23</v>
      </c>
      <c r="J24354">
        <v>12</v>
      </c>
      <c r="Q24354" t="s">
        <v>61</v>
      </c>
      <c r="R24354" t="s">
        <v>2367</v>
      </c>
    </row>
    <row r="24355" spans="1:18" x14ac:dyDescent="0.2">
      <c r="A24355" t="s">
        <v>3254</v>
      </c>
      <c r="D24355" t="s">
        <v>2394</v>
      </c>
      <c r="E24355">
        <v>12</v>
      </c>
      <c r="F24355">
        <v>23</v>
      </c>
      <c r="G24355" t="s">
        <v>2396</v>
      </c>
      <c r="H24355">
        <v>16</v>
      </c>
      <c r="I24355">
        <v>27</v>
      </c>
      <c r="J24355">
        <v>12</v>
      </c>
      <c r="Q24355" t="s">
        <v>61</v>
      </c>
      <c r="R24355" t="s">
        <v>2367</v>
      </c>
    </row>
    <row r="24356" spans="1:18" x14ac:dyDescent="0.2">
      <c r="A24356" t="s">
        <v>3254</v>
      </c>
      <c r="D24356" t="s">
        <v>2394</v>
      </c>
      <c r="E24356">
        <v>12</v>
      </c>
      <c r="F24356">
        <v>23</v>
      </c>
      <c r="G24356" t="s">
        <v>2397</v>
      </c>
      <c r="H24356">
        <v>12</v>
      </c>
      <c r="I24356">
        <v>23</v>
      </c>
      <c r="J24356">
        <v>12</v>
      </c>
      <c r="Q24356" t="s">
        <v>61</v>
      </c>
      <c r="R24356" t="s">
        <v>2367</v>
      </c>
    </row>
    <row r="24357" spans="1:18" x14ac:dyDescent="0.2">
      <c r="A24357" t="s">
        <v>3254</v>
      </c>
      <c r="D24357" t="s">
        <v>2394</v>
      </c>
      <c r="E24357">
        <v>12</v>
      </c>
      <c r="F24357">
        <v>23</v>
      </c>
      <c r="G24357" t="s">
        <v>2398</v>
      </c>
      <c r="H24357">
        <v>8</v>
      </c>
      <c r="I24357">
        <v>19</v>
      </c>
      <c r="J24357">
        <v>12</v>
      </c>
      <c r="Q24357" t="s">
        <v>61</v>
      </c>
      <c r="R24357" t="s">
        <v>2367</v>
      </c>
    </row>
    <row r="24358" spans="1:18" x14ac:dyDescent="0.2">
      <c r="A24358" t="s">
        <v>3254</v>
      </c>
      <c r="D24358" t="s">
        <v>2394</v>
      </c>
      <c r="E24358">
        <v>12</v>
      </c>
      <c r="F24358">
        <v>23</v>
      </c>
      <c r="G24358" t="s">
        <v>2399</v>
      </c>
      <c r="H24358">
        <v>12</v>
      </c>
      <c r="I24358">
        <v>23</v>
      </c>
      <c r="J24358">
        <v>12</v>
      </c>
      <c r="Q24358" t="s">
        <v>61</v>
      </c>
      <c r="R24358" t="s">
        <v>2367</v>
      </c>
    </row>
    <row r="24359" spans="1:18" x14ac:dyDescent="0.2">
      <c r="A24359" t="s">
        <v>3254</v>
      </c>
      <c r="D24359" t="s">
        <v>2394</v>
      </c>
      <c r="E24359">
        <v>12</v>
      </c>
      <c r="F24359">
        <v>23</v>
      </c>
      <c r="G24359" t="s">
        <v>2400</v>
      </c>
      <c r="H24359">
        <v>11</v>
      </c>
      <c r="I24359">
        <v>22</v>
      </c>
      <c r="J24359">
        <v>12</v>
      </c>
      <c r="Q24359" t="s">
        <v>61</v>
      </c>
      <c r="R24359" t="s">
        <v>2367</v>
      </c>
    </row>
    <row r="24360" spans="1:18" x14ac:dyDescent="0.2">
      <c r="A24360" t="s">
        <v>3254</v>
      </c>
      <c r="D24360" t="s">
        <v>2394</v>
      </c>
      <c r="E24360">
        <v>12</v>
      </c>
      <c r="F24360">
        <v>23</v>
      </c>
      <c r="G24360" t="s">
        <v>2401</v>
      </c>
      <c r="H24360">
        <v>8</v>
      </c>
      <c r="I24360">
        <v>19</v>
      </c>
      <c r="J24360">
        <v>12</v>
      </c>
      <c r="Q24360" t="s">
        <v>61</v>
      </c>
      <c r="R24360" t="s">
        <v>2367</v>
      </c>
    </row>
    <row r="24361" spans="1:18" x14ac:dyDescent="0.2">
      <c r="A24361" t="s">
        <v>3254</v>
      </c>
      <c r="D24361" t="s">
        <v>2394</v>
      </c>
      <c r="E24361">
        <v>12</v>
      </c>
      <c r="F24361">
        <v>23</v>
      </c>
      <c r="G24361" t="s">
        <v>2402</v>
      </c>
      <c r="H24361">
        <v>14</v>
      </c>
      <c r="I24361">
        <v>25</v>
      </c>
      <c r="J24361">
        <v>12</v>
      </c>
      <c r="Q24361" t="s">
        <v>61</v>
      </c>
      <c r="R24361" t="s">
        <v>2367</v>
      </c>
    </row>
    <row r="24362" spans="1:18" x14ac:dyDescent="0.2">
      <c r="A24362" t="s">
        <v>3254</v>
      </c>
      <c r="D24362" t="s">
        <v>2394</v>
      </c>
      <c r="E24362">
        <v>12</v>
      </c>
      <c r="F24362">
        <v>23</v>
      </c>
      <c r="G24362" t="s">
        <v>2403</v>
      </c>
      <c r="H24362">
        <v>19</v>
      </c>
      <c r="I24362">
        <v>30</v>
      </c>
      <c r="J24362">
        <v>12</v>
      </c>
      <c r="Q24362" t="s">
        <v>61</v>
      </c>
      <c r="R24362" t="s">
        <v>2367</v>
      </c>
    </row>
    <row r="24363" spans="1:18" x14ac:dyDescent="0.2">
      <c r="A24363" t="s">
        <v>3254</v>
      </c>
      <c r="D24363" t="s">
        <v>2394</v>
      </c>
      <c r="E24363">
        <v>12</v>
      </c>
      <c r="F24363">
        <v>23</v>
      </c>
      <c r="G24363" t="s">
        <v>2404</v>
      </c>
      <c r="H24363">
        <v>8</v>
      </c>
      <c r="I24363">
        <v>19</v>
      </c>
      <c r="J24363">
        <v>12</v>
      </c>
      <c r="Q24363" t="s">
        <v>61</v>
      </c>
      <c r="R24363" t="s">
        <v>2367</v>
      </c>
    </row>
    <row r="24364" spans="1:18" x14ac:dyDescent="0.2">
      <c r="A24364" t="s">
        <v>3254</v>
      </c>
      <c r="D24364" t="s">
        <v>2394</v>
      </c>
      <c r="E24364">
        <v>12</v>
      </c>
      <c r="F24364">
        <v>23</v>
      </c>
      <c r="G24364" t="s">
        <v>2405</v>
      </c>
      <c r="H24364">
        <v>9</v>
      </c>
      <c r="I24364">
        <v>20</v>
      </c>
      <c r="J24364">
        <v>12</v>
      </c>
      <c r="Q24364" t="s">
        <v>61</v>
      </c>
      <c r="R24364" t="s">
        <v>2367</v>
      </c>
    </row>
    <row r="24365" spans="1:18" x14ac:dyDescent="0.2">
      <c r="A24365" t="s">
        <v>3254</v>
      </c>
      <c r="D24365" t="s">
        <v>2394</v>
      </c>
      <c r="E24365">
        <v>12</v>
      </c>
      <c r="F24365">
        <v>23</v>
      </c>
      <c r="G24365" t="s">
        <v>2406</v>
      </c>
      <c r="H24365">
        <v>9</v>
      </c>
      <c r="I24365">
        <v>20</v>
      </c>
      <c r="J24365">
        <v>12</v>
      </c>
      <c r="Q24365" t="s">
        <v>61</v>
      </c>
      <c r="R24365" t="s">
        <v>2367</v>
      </c>
    </row>
    <row r="24366" spans="1:18" x14ac:dyDescent="0.2">
      <c r="A24366" t="s">
        <v>3254</v>
      </c>
      <c r="D24366" t="s">
        <v>2394</v>
      </c>
      <c r="E24366">
        <v>12</v>
      </c>
      <c r="F24366">
        <v>23</v>
      </c>
      <c r="G24366" t="s">
        <v>2407</v>
      </c>
      <c r="H24366">
        <v>13</v>
      </c>
      <c r="I24366">
        <v>24</v>
      </c>
      <c r="J24366">
        <v>12</v>
      </c>
      <c r="Q24366" t="s">
        <v>61</v>
      </c>
      <c r="R24366" t="s">
        <v>2367</v>
      </c>
    </row>
    <row r="24367" spans="1:18" x14ac:dyDescent="0.2">
      <c r="A24367" t="s">
        <v>3254</v>
      </c>
      <c r="D24367" t="s">
        <v>2394</v>
      </c>
      <c r="E24367">
        <v>12</v>
      </c>
      <c r="F24367">
        <v>23</v>
      </c>
      <c r="G24367" t="s">
        <v>2408</v>
      </c>
      <c r="H24367">
        <v>9</v>
      </c>
      <c r="I24367">
        <v>20</v>
      </c>
      <c r="J24367">
        <v>12</v>
      </c>
      <c r="Q24367" t="s">
        <v>61</v>
      </c>
      <c r="R24367" t="s">
        <v>2367</v>
      </c>
    </row>
    <row r="24368" spans="1:18" x14ac:dyDescent="0.2">
      <c r="A24368" t="s">
        <v>3254</v>
      </c>
      <c r="D24368" t="s">
        <v>2394</v>
      </c>
      <c r="E24368">
        <v>12</v>
      </c>
      <c r="F24368">
        <v>23</v>
      </c>
      <c r="G24368" t="s">
        <v>2409</v>
      </c>
      <c r="H24368">
        <v>13</v>
      </c>
      <c r="I24368">
        <v>24</v>
      </c>
      <c r="J24368">
        <v>12</v>
      </c>
      <c r="Q24368" t="s">
        <v>61</v>
      </c>
      <c r="R24368" t="s">
        <v>2367</v>
      </c>
    </row>
    <row r="24369" spans="1:18" x14ac:dyDescent="0.2">
      <c r="A24369" t="s">
        <v>3254</v>
      </c>
      <c r="D24369" t="s">
        <v>2394</v>
      </c>
      <c r="E24369">
        <v>12</v>
      </c>
      <c r="F24369">
        <v>23</v>
      </c>
      <c r="G24369" t="s">
        <v>2410</v>
      </c>
      <c r="H24369">
        <v>8</v>
      </c>
      <c r="I24369">
        <v>19</v>
      </c>
      <c r="J24369">
        <v>12</v>
      </c>
      <c r="Q24369" t="s">
        <v>61</v>
      </c>
      <c r="R24369" t="s">
        <v>2367</v>
      </c>
    </row>
    <row r="24370" spans="1:18" x14ac:dyDescent="0.2">
      <c r="A24370" t="s">
        <v>3254</v>
      </c>
      <c r="D24370" t="s">
        <v>2394</v>
      </c>
      <c r="E24370">
        <v>12</v>
      </c>
      <c r="F24370">
        <v>23</v>
      </c>
      <c r="G24370" t="s">
        <v>2411</v>
      </c>
      <c r="H24370">
        <v>11</v>
      </c>
      <c r="I24370">
        <v>22</v>
      </c>
      <c r="J24370">
        <v>12</v>
      </c>
      <c r="Q24370" t="s">
        <v>61</v>
      </c>
      <c r="R24370" t="s">
        <v>2367</v>
      </c>
    </row>
    <row r="24371" spans="1:18" x14ac:dyDescent="0.2">
      <c r="A24371" t="s">
        <v>3254</v>
      </c>
      <c r="D24371" t="s">
        <v>2394</v>
      </c>
      <c r="E24371">
        <v>12</v>
      </c>
      <c r="F24371">
        <v>23</v>
      </c>
      <c r="G24371" t="s">
        <v>2412</v>
      </c>
      <c r="H24371">
        <v>8</v>
      </c>
      <c r="I24371">
        <v>19</v>
      </c>
      <c r="J24371">
        <v>12</v>
      </c>
      <c r="Q24371" t="s">
        <v>61</v>
      </c>
      <c r="R24371" t="s">
        <v>2367</v>
      </c>
    </row>
    <row r="24372" spans="1:18" x14ac:dyDescent="0.2">
      <c r="A24372" t="s">
        <v>3254</v>
      </c>
      <c r="D24372" t="s">
        <v>2394</v>
      </c>
      <c r="E24372">
        <v>12</v>
      </c>
      <c r="F24372">
        <v>23</v>
      </c>
      <c r="G24372" t="s">
        <v>2413</v>
      </c>
      <c r="H24372">
        <v>8</v>
      </c>
      <c r="I24372">
        <v>19</v>
      </c>
      <c r="J24372">
        <v>12</v>
      </c>
      <c r="Q24372" t="s">
        <v>61</v>
      </c>
      <c r="R24372" t="s">
        <v>2367</v>
      </c>
    </row>
    <row r="24373" spans="1:18" x14ac:dyDescent="0.2">
      <c r="A24373" t="s">
        <v>3254</v>
      </c>
      <c r="D24373" t="s">
        <v>2394</v>
      </c>
      <c r="E24373">
        <v>12</v>
      </c>
      <c r="F24373">
        <v>23</v>
      </c>
      <c r="G24373" t="s">
        <v>2414</v>
      </c>
      <c r="H24373">
        <v>8</v>
      </c>
      <c r="I24373">
        <v>19</v>
      </c>
      <c r="J24373">
        <v>12</v>
      </c>
      <c r="Q24373" t="s">
        <v>61</v>
      </c>
      <c r="R24373" t="s">
        <v>2367</v>
      </c>
    </row>
    <row r="24374" spans="1:18" x14ac:dyDescent="0.2">
      <c r="A24374" t="s">
        <v>3254</v>
      </c>
      <c r="D24374" t="s">
        <v>2394</v>
      </c>
      <c r="E24374">
        <v>12</v>
      </c>
      <c r="F24374">
        <v>23</v>
      </c>
      <c r="G24374" t="s">
        <v>2415</v>
      </c>
      <c r="H24374">
        <v>10</v>
      </c>
      <c r="I24374">
        <v>21</v>
      </c>
      <c r="J24374">
        <v>12</v>
      </c>
      <c r="Q24374" t="s">
        <v>61</v>
      </c>
      <c r="R24374" t="s">
        <v>2367</v>
      </c>
    </row>
    <row r="24375" spans="1:18" x14ac:dyDescent="0.2">
      <c r="A24375" t="s">
        <v>3254</v>
      </c>
      <c r="D24375" t="s">
        <v>2394</v>
      </c>
      <c r="E24375">
        <v>12</v>
      </c>
      <c r="F24375">
        <v>23</v>
      </c>
      <c r="G24375" t="s">
        <v>2416</v>
      </c>
      <c r="H24375">
        <v>10</v>
      </c>
      <c r="I24375">
        <v>21</v>
      </c>
      <c r="J24375">
        <v>12</v>
      </c>
      <c r="Q24375" t="s">
        <v>61</v>
      </c>
      <c r="R24375" t="s">
        <v>2367</v>
      </c>
    </row>
    <row r="24376" spans="1:18" x14ac:dyDescent="0.2">
      <c r="A24376" t="s">
        <v>3254</v>
      </c>
      <c r="D24376" t="s">
        <v>2394</v>
      </c>
      <c r="E24376">
        <v>12</v>
      </c>
      <c r="F24376">
        <v>23</v>
      </c>
      <c r="G24376" t="s">
        <v>2417</v>
      </c>
      <c r="H24376">
        <v>10</v>
      </c>
      <c r="I24376">
        <v>21</v>
      </c>
      <c r="J24376">
        <v>12</v>
      </c>
      <c r="Q24376" t="s">
        <v>61</v>
      </c>
      <c r="R24376" t="s">
        <v>2367</v>
      </c>
    </row>
    <row r="24377" spans="1:18" x14ac:dyDescent="0.2">
      <c r="A24377" t="s">
        <v>3254</v>
      </c>
      <c r="D24377" t="s">
        <v>2394</v>
      </c>
      <c r="E24377">
        <v>12</v>
      </c>
      <c r="F24377">
        <v>23</v>
      </c>
      <c r="G24377" t="s">
        <v>2418</v>
      </c>
      <c r="H24377">
        <v>9</v>
      </c>
      <c r="I24377">
        <v>20</v>
      </c>
      <c r="J24377">
        <v>12</v>
      </c>
      <c r="Q24377" t="s">
        <v>61</v>
      </c>
      <c r="R24377" t="s">
        <v>2367</v>
      </c>
    </row>
    <row r="24378" spans="1:18" x14ac:dyDescent="0.2">
      <c r="A24378" t="s">
        <v>3254</v>
      </c>
      <c r="D24378" t="s">
        <v>2394</v>
      </c>
      <c r="E24378">
        <v>12</v>
      </c>
      <c r="F24378">
        <v>23</v>
      </c>
      <c r="G24378" t="s">
        <v>2419</v>
      </c>
      <c r="H24378">
        <v>12</v>
      </c>
      <c r="I24378">
        <v>23</v>
      </c>
      <c r="J24378">
        <v>12</v>
      </c>
      <c r="Q24378" t="s">
        <v>61</v>
      </c>
      <c r="R24378" t="s">
        <v>2367</v>
      </c>
    </row>
    <row r="24379" spans="1:18" x14ac:dyDescent="0.2">
      <c r="A24379" t="s">
        <v>3254</v>
      </c>
      <c r="D24379" t="s">
        <v>2394</v>
      </c>
      <c r="E24379">
        <v>12</v>
      </c>
      <c r="F24379">
        <v>23</v>
      </c>
      <c r="G24379" t="s">
        <v>2420</v>
      </c>
      <c r="H24379">
        <v>11</v>
      </c>
      <c r="I24379">
        <v>22</v>
      </c>
      <c r="J24379">
        <v>12</v>
      </c>
      <c r="Q24379" t="s">
        <v>61</v>
      </c>
      <c r="R24379" t="s">
        <v>2367</v>
      </c>
    </row>
    <row r="24380" spans="1:18" x14ac:dyDescent="0.2">
      <c r="A24380" t="s">
        <v>3254</v>
      </c>
      <c r="D24380" t="s">
        <v>2394</v>
      </c>
      <c r="E24380">
        <v>12</v>
      </c>
      <c r="F24380">
        <v>23</v>
      </c>
      <c r="G24380" t="s">
        <v>2421</v>
      </c>
      <c r="H24380">
        <v>11</v>
      </c>
      <c r="I24380">
        <v>22</v>
      </c>
      <c r="J24380">
        <v>12</v>
      </c>
      <c r="Q24380" t="s">
        <v>61</v>
      </c>
      <c r="R24380" t="s">
        <v>2367</v>
      </c>
    </row>
    <row r="24381" spans="1:18" x14ac:dyDescent="0.2">
      <c r="A24381" t="s">
        <v>3254</v>
      </c>
      <c r="D24381" t="s">
        <v>2394</v>
      </c>
      <c r="E24381">
        <v>12</v>
      </c>
      <c r="F24381">
        <v>23</v>
      </c>
      <c r="G24381" t="s">
        <v>2422</v>
      </c>
      <c r="H24381">
        <v>11</v>
      </c>
      <c r="I24381">
        <v>22</v>
      </c>
      <c r="J24381">
        <v>12</v>
      </c>
      <c r="Q24381" t="s">
        <v>61</v>
      </c>
      <c r="R24381" t="s">
        <v>2367</v>
      </c>
    </row>
    <row r="24382" spans="1:18" x14ac:dyDescent="0.2">
      <c r="A24382" t="s">
        <v>3254</v>
      </c>
      <c r="D24382" t="s">
        <v>2394</v>
      </c>
      <c r="E24382">
        <v>12</v>
      </c>
      <c r="F24382">
        <v>23</v>
      </c>
      <c r="G24382" t="s">
        <v>2423</v>
      </c>
      <c r="H24382">
        <v>11</v>
      </c>
      <c r="I24382">
        <v>22</v>
      </c>
      <c r="J24382">
        <v>12</v>
      </c>
      <c r="Q24382" t="s">
        <v>61</v>
      </c>
      <c r="R24382" t="s">
        <v>2367</v>
      </c>
    </row>
    <row r="24383" spans="1:18" x14ac:dyDescent="0.2">
      <c r="A24383" t="s">
        <v>3254</v>
      </c>
      <c r="D24383" t="s">
        <v>2394</v>
      </c>
      <c r="E24383">
        <v>12</v>
      </c>
      <c r="F24383">
        <v>23</v>
      </c>
      <c r="G24383" t="s">
        <v>2424</v>
      </c>
      <c r="H24383">
        <v>15</v>
      </c>
      <c r="I24383">
        <v>26</v>
      </c>
      <c r="J24383">
        <v>12</v>
      </c>
      <c r="Q24383" t="s">
        <v>61</v>
      </c>
      <c r="R24383" t="s">
        <v>2367</v>
      </c>
    </row>
    <row r="24384" spans="1:18" x14ac:dyDescent="0.2">
      <c r="A24384" t="s">
        <v>3254</v>
      </c>
      <c r="D24384" t="s">
        <v>2394</v>
      </c>
      <c r="E24384">
        <v>12</v>
      </c>
      <c r="F24384">
        <v>23</v>
      </c>
      <c r="G24384" t="s">
        <v>2425</v>
      </c>
      <c r="H24384">
        <v>14</v>
      </c>
      <c r="I24384">
        <v>25</v>
      </c>
      <c r="J24384">
        <v>12</v>
      </c>
      <c r="Q24384" t="s">
        <v>61</v>
      </c>
      <c r="R24384" t="s">
        <v>2367</v>
      </c>
    </row>
    <row r="24385" spans="1:18" x14ac:dyDescent="0.2">
      <c r="A24385" t="s">
        <v>3254</v>
      </c>
      <c r="D24385" t="s">
        <v>2394</v>
      </c>
      <c r="E24385">
        <v>12</v>
      </c>
      <c r="F24385">
        <v>23</v>
      </c>
      <c r="G24385" t="s">
        <v>2426</v>
      </c>
      <c r="H24385">
        <v>11</v>
      </c>
      <c r="I24385">
        <v>22</v>
      </c>
      <c r="J24385">
        <v>12</v>
      </c>
      <c r="Q24385" t="s">
        <v>61</v>
      </c>
      <c r="R24385" t="s">
        <v>2367</v>
      </c>
    </row>
    <row r="24386" spans="1:18" x14ac:dyDescent="0.2">
      <c r="A24386" t="s">
        <v>3254</v>
      </c>
      <c r="D24386" t="s">
        <v>2394</v>
      </c>
      <c r="E24386">
        <v>12</v>
      </c>
      <c r="F24386">
        <v>23</v>
      </c>
      <c r="G24386" t="s">
        <v>2427</v>
      </c>
      <c r="H24386">
        <v>11</v>
      </c>
      <c r="I24386">
        <v>22</v>
      </c>
      <c r="J24386">
        <v>12</v>
      </c>
      <c r="Q24386" t="s">
        <v>61</v>
      </c>
      <c r="R24386" t="s">
        <v>2367</v>
      </c>
    </row>
    <row r="24387" spans="1:18" x14ac:dyDescent="0.2">
      <c r="A24387" t="s">
        <v>3254</v>
      </c>
      <c r="D24387" t="s">
        <v>2394</v>
      </c>
      <c r="E24387">
        <v>12</v>
      </c>
      <c r="F24387">
        <v>23</v>
      </c>
      <c r="G24387" t="s">
        <v>2428</v>
      </c>
      <c r="H24387">
        <v>11</v>
      </c>
      <c r="I24387">
        <v>22</v>
      </c>
      <c r="J24387">
        <v>12</v>
      </c>
      <c r="Q24387" t="s">
        <v>61</v>
      </c>
      <c r="R24387" t="s">
        <v>2367</v>
      </c>
    </row>
    <row r="24388" spans="1:18" x14ac:dyDescent="0.2">
      <c r="A24388" t="s">
        <v>3254</v>
      </c>
      <c r="D24388" t="s">
        <v>2394</v>
      </c>
      <c r="E24388">
        <v>12</v>
      </c>
      <c r="F24388">
        <v>23</v>
      </c>
      <c r="G24388" t="s">
        <v>2429</v>
      </c>
      <c r="H24388">
        <v>10</v>
      </c>
      <c r="I24388">
        <v>21</v>
      </c>
      <c r="J24388">
        <v>12</v>
      </c>
      <c r="Q24388" t="s">
        <v>61</v>
      </c>
      <c r="R24388" t="s">
        <v>2367</v>
      </c>
    </row>
    <row r="24389" spans="1:18" x14ac:dyDescent="0.2">
      <c r="A24389" t="s">
        <v>3254</v>
      </c>
      <c r="D24389" t="s">
        <v>2394</v>
      </c>
      <c r="E24389">
        <v>12</v>
      </c>
      <c r="F24389">
        <v>23</v>
      </c>
      <c r="G24389" t="s">
        <v>2430</v>
      </c>
      <c r="H24389">
        <v>8</v>
      </c>
      <c r="I24389">
        <v>19</v>
      </c>
      <c r="J24389">
        <v>12</v>
      </c>
      <c r="Q24389" t="s">
        <v>61</v>
      </c>
      <c r="R24389" t="s">
        <v>2367</v>
      </c>
    </row>
    <row r="24390" spans="1:18" x14ac:dyDescent="0.2">
      <c r="A24390" t="s">
        <v>3254</v>
      </c>
      <c r="D24390" t="s">
        <v>2394</v>
      </c>
      <c r="E24390">
        <v>12</v>
      </c>
      <c r="F24390">
        <v>23</v>
      </c>
      <c r="G24390" t="s">
        <v>2431</v>
      </c>
      <c r="H24390">
        <v>14</v>
      </c>
      <c r="I24390">
        <v>25</v>
      </c>
      <c r="J24390">
        <v>12</v>
      </c>
      <c r="Q24390" t="s">
        <v>61</v>
      </c>
      <c r="R24390" t="s">
        <v>2367</v>
      </c>
    </row>
    <row r="24391" spans="1:18" x14ac:dyDescent="0.2">
      <c r="A24391" t="s">
        <v>3254</v>
      </c>
      <c r="D24391" t="s">
        <v>2394</v>
      </c>
      <c r="E24391">
        <v>12</v>
      </c>
      <c r="F24391">
        <v>23</v>
      </c>
      <c r="G24391" t="s">
        <v>2432</v>
      </c>
      <c r="H24391">
        <v>9</v>
      </c>
      <c r="I24391">
        <v>20</v>
      </c>
      <c r="J24391">
        <v>12</v>
      </c>
      <c r="Q24391" t="s">
        <v>61</v>
      </c>
      <c r="R24391" t="s">
        <v>2367</v>
      </c>
    </row>
    <row r="24392" spans="1:18" x14ac:dyDescent="0.2">
      <c r="A24392" t="s">
        <v>3254</v>
      </c>
      <c r="D24392" t="s">
        <v>2394</v>
      </c>
      <c r="E24392">
        <v>12</v>
      </c>
      <c r="F24392">
        <v>23</v>
      </c>
      <c r="G24392" t="s">
        <v>2433</v>
      </c>
      <c r="H24392">
        <v>20</v>
      </c>
      <c r="I24392">
        <v>31</v>
      </c>
      <c r="J24392">
        <v>12</v>
      </c>
      <c r="Q24392" t="s">
        <v>61</v>
      </c>
      <c r="R24392" t="s">
        <v>2367</v>
      </c>
    </row>
    <row r="24393" spans="1:18" x14ac:dyDescent="0.2">
      <c r="A24393" t="s">
        <v>3254</v>
      </c>
      <c r="D24393" t="s">
        <v>2394</v>
      </c>
      <c r="E24393">
        <v>12</v>
      </c>
      <c r="F24393">
        <v>23</v>
      </c>
      <c r="G24393" t="s">
        <v>2434</v>
      </c>
      <c r="H24393">
        <v>9</v>
      </c>
      <c r="I24393">
        <v>20</v>
      </c>
      <c r="J24393">
        <v>12</v>
      </c>
      <c r="Q24393" t="s">
        <v>61</v>
      </c>
      <c r="R24393" t="s">
        <v>2367</v>
      </c>
    </row>
    <row r="24394" spans="1:18" x14ac:dyDescent="0.2">
      <c r="A24394" t="s">
        <v>3254</v>
      </c>
      <c r="D24394" t="s">
        <v>2394</v>
      </c>
      <c r="E24394">
        <v>12</v>
      </c>
      <c r="F24394">
        <v>23</v>
      </c>
      <c r="G24394" t="s">
        <v>2435</v>
      </c>
      <c r="H24394">
        <v>8</v>
      </c>
      <c r="I24394">
        <v>19</v>
      </c>
      <c r="J24394">
        <v>12</v>
      </c>
      <c r="Q24394" t="s">
        <v>61</v>
      </c>
      <c r="R24394" t="s">
        <v>2367</v>
      </c>
    </row>
    <row r="24395" spans="1:18" x14ac:dyDescent="0.2">
      <c r="A24395" t="s">
        <v>3254</v>
      </c>
      <c r="D24395" t="s">
        <v>2394</v>
      </c>
      <c r="E24395">
        <v>12</v>
      </c>
      <c r="F24395">
        <v>23</v>
      </c>
      <c r="G24395" t="s">
        <v>2436</v>
      </c>
      <c r="H24395">
        <v>8</v>
      </c>
      <c r="I24395">
        <v>19</v>
      </c>
      <c r="J24395">
        <v>12</v>
      </c>
      <c r="Q24395" t="s">
        <v>61</v>
      </c>
      <c r="R24395" t="s">
        <v>2367</v>
      </c>
    </row>
    <row r="24396" spans="1:18" x14ac:dyDescent="0.2">
      <c r="A24396" t="s">
        <v>3254</v>
      </c>
      <c r="D24396" t="s">
        <v>2394</v>
      </c>
      <c r="E24396">
        <v>12</v>
      </c>
      <c r="F24396">
        <v>23</v>
      </c>
      <c r="G24396" t="s">
        <v>2437</v>
      </c>
      <c r="H24396">
        <v>10</v>
      </c>
      <c r="I24396">
        <v>21</v>
      </c>
      <c r="J24396">
        <v>12</v>
      </c>
      <c r="Q24396" t="s">
        <v>61</v>
      </c>
      <c r="R24396" t="s">
        <v>2367</v>
      </c>
    </row>
    <row r="24397" spans="1:18" x14ac:dyDescent="0.2">
      <c r="A24397" t="s">
        <v>3254</v>
      </c>
      <c r="D24397" t="s">
        <v>2394</v>
      </c>
      <c r="E24397">
        <v>12</v>
      </c>
      <c r="F24397">
        <v>23</v>
      </c>
      <c r="G24397" t="s">
        <v>2438</v>
      </c>
      <c r="H24397">
        <v>8</v>
      </c>
      <c r="I24397">
        <v>19</v>
      </c>
      <c r="J24397">
        <v>12</v>
      </c>
      <c r="Q24397" t="s">
        <v>61</v>
      </c>
      <c r="R24397" t="s">
        <v>2367</v>
      </c>
    </row>
    <row r="24398" spans="1:18" x14ac:dyDescent="0.2">
      <c r="A24398" t="s">
        <v>3254</v>
      </c>
      <c r="D24398" t="s">
        <v>2394</v>
      </c>
      <c r="E24398">
        <v>12</v>
      </c>
      <c r="F24398">
        <v>24</v>
      </c>
      <c r="G24398" t="s">
        <v>2401</v>
      </c>
      <c r="H24398">
        <v>8</v>
      </c>
      <c r="I24398">
        <v>20</v>
      </c>
      <c r="J24398">
        <v>13</v>
      </c>
      <c r="Q24398" t="s">
        <v>61</v>
      </c>
      <c r="R24398" t="s">
        <v>2367</v>
      </c>
    </row>
    <row r="24399" spans="1:18" x14ac:dyDescent="0.2">
      <c r="A24399" t="s">
        <v>3254</v>
      </c>
      <c r="D24399" t="s">
        <v>2394</v>
      </c>
      <c r="E24399">
        <v>12</v>
      </c>
      <c r="F24399">
        <v>24</v>
      </c>
      <c r="G24399" t="s">
        <v>2402</v>
      </c>
      <c r="H24399">
        <v>14</v>
      </c>
      <c r="I24399">
        <v>26</v>
      </c>
      <c r="J24399">
        <v>13</v>
      </c>
      <c r="Q24399" t="s">
        <v>61</v>
      </c>
      <c r="R24399" t="s">
        <v>2367</v>
      </c>
    </row>
    <row r="24400" spans="1:18" x14ac:dyDescent="0.2">
      <c r="A24400" t="s">
        <v>3254</v>
      </c>
      <c r="D24400" t="s">
        <v>2394</v>
      </c>
      <c r="E24400">
        <v>12</v>
      </c>
      <c r="F24400">
        <v>24</v>
      </c>
      <c r="G24400" t="s">
        <v>2404</v>
      </c>
      <c r="H24400">
        <v>8</v>
      </c>
      <c r="I24400">
        <v>20</v>
      </c>
      <c r="J24400">
        <v>13</v>
      </c>
      <c r="Q24400" t="s">
        <v>61</v>
      </c>
      <c r="R24400" t="s">
        <v>2367</v>
      </c>
    </row>
    <row r="24401" spans="1:18" x14ac:dyDescent="0.2">
      <c r="A24401" t="s">
        <v>3254</v>
      </c>
      <c r="D24401" t="s">
        <v>2394</v>
      </c>
      <c r="E24401">
        <v>12</v>
      </c>
      <c r="F24401">
        <v>24</v>
      </c>
      <c r="G24401" t="s">
        <v>2405</v>
      </c>
      <c r="H24401">
        <v>9</v>
      </c>
      <c r="I24401">
        <v>21</v>
      </c>
      <c r="J24401">
        <v>13</v>
      </c>
      <c r="Q24401" t="s">
        <v>61</v>
      </c>
      <c r="R24401" t="s">
        <v>2367</v>
      </c>
    </row>
    <row r="24402" spans="1:18" x14ac:dyDescent="0.2">
      <c r="A24402" t="s">
        <v>3254</v>
      </c>
      <c r="D24402" t="s">
        <v>2394</v>
      </c>
      <c r="E24402">
        <v>12</v>
      </c>
      <c r="F24402">
        <v>24</v>
      </c>
      <c r="G24402" t="s">
        <v>2406</v>
      </c>
      <c r="H24402">
        <v>9</v>
      </c>
      <c r="I24402">
        <v>21</v>
      </c>
      <c r="J24402">
        <v>13</v>
      </c>
      <c r="Q24402" t="s">
        <v>61</v>
      </c>
      <c r="R24402" t="s">
        <v>2367</v>
      </c>
    </row>
    <row r="24403" spans="1:18" x14ac:dyDescent="0.2">
      <c r="A24403" t="s">
        <v>3254</v>
      </c>
      <c r="D24403" t="s">
        <v>2394</v>
      </c>
      <c r="E24403">
        <v>12</v>
      </c>
      <c r="F24403">
        <v>24</v>
      </c>
      <c r="G24403" t="s">
        <v>2407</v>
      </c>
      <c r="H24403">
        <v>13</v>
      </c>
      <c r="I24403">
        <v>25</v>
      </c>
      <c r="J24403">
        <v>13</v>
      </c>
      <c r="Q24403" t="s">
        <v>61</v>
      </c>
      <c r="R24403" t="s">
        <v>2367</v>
      </c>
    </row>
    <row r="24404" spans="1:18" x14ac:dyDescent="0.2">
      <c r="A24404" t="s">
        <v>3254</v>
      </c>
      <c r="D24404" t="s">
        <v>2394</v>
      </c>
      <c r="E24404">
        <v>12</v>
      </c>
      <c r="F24404">
        <v>24</v>
      </c>
      <c r="G24404" t="s">
        <v>2408</v>
      </c>
      <c r="H24404">
        <v>9</v>
      </c>
      <c r="I24404">
        <v>21</v>
      </c>
      <c r="J24404">
        <v>13</v>
      </c>
      <c r="Q24404" t="s">
        <v>61</v>
      </c>
      <c r="R24404" t="s">
        <v>2367</v>
      </c>
    </row>
    <row r="24405" spans="1:18" x14ac:dyDescent="0.2">
      <c r="A24405" t="s">
        <v>3254</v>
      </c>
      <c r="D24405" t="s">
        <v>2394</v>
      </c>
      <c r="E24405">
        <v>12</v>
      </c>
      <c r="F24405">
        <v>24</v>
      </c>
      <c r="G24405" t="s">
        <v>2409</v>
      </c>
      <c r="H24405">
        <v>13</v>
      </c>
      <c r="I24405">
        <v>25</v>
      </c>
      <c r="J24405">
        <v>13</v>
      </c>
      <c r="Q24405" t="s">
        <v>61</v>
      </c>
      <c r="R24405" t="s">
        <v>2367</v>
      </c>
    </row>
    <row r="24406" spans="1:18" x14ac:dyDescent="0.2">
      <c r="A24406" t="s">
        <v>3254</v>
      </c>
      <c r="D24406" t="s">
        <v>2394</v>
      </c>
      <c r="E24406">
        <v>12</v>
      </c>
      <c r="F24406">
        <v>24</v>
      </c>
      <c r="G24406" t="s">
        <v>2410</v>
      </c>
      <c r="H24406">
        <v>8</v>
      </c>
      <c r="I24406">
        <v>20</v>
      </c>
      <c r="J24406">
        <v>13</v>
      </c>
      <c r="Q24406" t="s">
        <v>61</v>
      </c>
      <c r="R24406" t="s">
        <v>2367</v>
      </c>
    </row>
    <row r="24407" spans="1:18" x14ac:dyDescent="0.2">
      <c r="A24407" t="s">
        <v>3254</v>
      </c>
      <c r="D24407" t="s">
        <v>2394</v>
      </c>
      <c r="E24407">
        <v>12</v>
      </c>
      <c r="F24407">
        <v>24</v>
      </c>
      <c r="G24407" t="s">
        <v>2411</v>
      </c>
      <c r="H24407">
        <v>11</v>
      </c>
      <c r="I24407">
        <v>23</v>
      </c>
      <c r="J24407">
        <v>13</v>
      </c>
      <c r="Q24407" t="s">
        <v>61</v>
      </c>
      <c r="R24407" t="s">
        <v>2367</v>
      </c>
    </row>
    <row r="24408" spans="1:18" x14ac:dyDescent="0.2">
      <c r="A24408" t="s">
        <v>3254</v>
      </c>
      <c r="D24408" t="s">
        <v>2394</v>
      </c>
      <c r="E24408">
        <v>12</v>
      </c>
      <c r="F24408">
        <v>24</v>
      </c>
      <c r="G24408" t="s">
        <v>2412</v>
      </c>
      <c r="H24408">
        <v>8</v>
      </c>
      <c r="I24408">
        <v>20</v>
      </c>
      <c r="J24408">
        <v>13</v>
      </c>
      <c r="Q24408" t="s">
        <v>61</v>
      </c>
      <c r="R24408" t="s">
        <v>2367</v>
      </c>
    </row>
    <row r="24409" spans="1:18" x14ac:dyDescent="0.2">
      <c r="A24409" t="s">
        <v>3254</v>
      </c>
      <c r="D24409" t="s">
        <v>2394</v>
      </c>
      <c r="E24409">
        <v>12</v>
      </c>
      <c r="F24409">
        <v>24</v>
      </c>
      <c r="G24409" t="s">
        <v>2413</v>
      </c>
      <c r="H24409">
        <v>8</v>
      </c>
      <c r="I24409">
        <v>20</v>
      </c>
      <c r="J24409">
        <v>13</v>
      </c>
      <c r="Q24409" t="s">
        <v>61</v>
      </c>
      <c r="R24409" t="s">
        <v>2367</v>
      </c>
    </row>
    <row r="24410" spans="1:18" x14ac:dyDescent="0.2">
      <c r="A24410" t="s">
        <v>3254</v>
      </c>
      <c r="D24410" t="s">
        <v>2394</v>
      </c>
      <c r="E24410">
        <v>12</v>
      </c>
      <c r="F24410">
        <v>24</v>
      </c>
      <c r="G24410" t="s">
        <v>2414</v>
      </c>
      <c r="H24410">
        <v>8</v>
      </c>
      <c r="I24410">
        <v>20</v>
      </c>
      <c r="J24410">
        <v>13</v>
      </c>
      <c r="Q24410" t="s">
        <v>61</v>
      </c>
      <c r="R24410" t="s">
        <v>2367</v>
      </c>
    </row>
    <row r="24411" spans="1:18" x14ac:dyDescent="0.2">
      <c r="A24411" t="s">
        <v>3254</v>
      </c>
      <c r="D24411" t="s">
        <v>2394</v>
      </c>
      <c r="E24411">
        <v>12</v>
      </c>
      <c r="F24411">
        <v>24</v>
      </c>
      <c r="G24411" t="s">
        <v>2415</v>
      </c>
      <c r="H24411">
        <v>10</v>
      </c>
      <c r="I24411">
        <v>22</v>
      </c>
      <c r="J24411">
        <v>13</v>
      </c>
      <c r="Q24411" t="s">
        <v>61</v>
      </c>
      <c r="R24411" t="s">
        <v>2367</v>
      </c>
    </row>
    <row r="24412" spans="1:18" x14ac:dyDescent="0.2">
      <c r="A24412" t="s">
        <v>3254</v>
      </c>
      <c r="D24412" t="s">
        <v>2394</v>
      </c>
      <c r="E24412">
        <v>12</v>
      </c>
      <c r="F24412">
        <v>24</v>
      </c>
      <c r="G24412" t="s">
        <v>2416</v>
      </c>
      <c r="H24412">
        <v>10</v>
      </c>
      <c r="I24412">
        <v>22</v>
      </c>
      <c r="J24412">
        <v>13</v>
      </c>
      <c r="Q24412" t="s">
        <v>61</v>
      </c>
      <c r="R24412" t="s">
        <v>2367</v>
      </c>
    </row>
    <row r="24413" spans="1:18" x14ac:dyDescent="0.2">
      <c r="A24413" t="s">
        <v>3254</v>
      </c>
      <c r="D24413" t="s">
        <v>2394</v>
      </c>
      <c r="E24413">
        <v>12</v>
      </c>
      <c r="F24413">
        <v>24</v>
      </c>
      <c r="G24413" t="s">
        <v>2417</v>
      </c>
      <c r="H24413">
        <v>10</v>
      </c>
      <c r="I24413">
        <v>22</v>
      </c>
      <c r="J24413">
        <v>13</v>
      </c>
      <c r="Q24413" t="s">
        <v>61</v>
      </c>
      <c r="R24413" t="s">
        <v>2367</v>
      </c>
    </row>
    <row r="24414" spans="1:18" x14ac:dyDescent="0.2">
      <c r="A24414" t="s">
        <v>3254</v>
      </c>
      <c r="D24414" t="s">
        <v>2394</v>
      </c>
      <c r="E24414">
        <v>12</v>
      </c>
      <c r="F24414">
        <v>24</v>
      </c>
      <c r="G24414" t="s">
        <v>2418</v>
      </c>
      <c r="H24414">
        <v>9</v>
      </c>
      <c r="I24414">
        <v>21</v>
      </c>
      <c r="J24414">
        <v>13</v>
      </c>
      <c r="Q24414" t="s">
        <v>61</v>
      </c>
      <c r="R24414" t="s">
        <v>2367</v>
      </c>
    </row>
    <row r="24415" spans="1:18" x14ac:dyDescent="0.2">
      <c r="A24415" t="s">
        <v>3254</v>
      </c>
      <c r="D24415" t="s">
        <v>2394</v>
      </c>
      <c r="E24415">
        <v>12</v>
      </c>
      <c r="F24415">
        <v>24</v>
      </c>
      <c r="G24415" t="s">
        <v>2419</v>
      </c>
      <c r="H24415">
        <v>12</v>
      </c>
      <c r="I24415">
        <v>24</v>
      </c>
      <c r="J24415">
        <v>13</v>
      </c>
      <c r="Q24415" t="s">
        <v>61</v>
      </c>
      <c r="R24415" t="s">
        <v>2367</v>
      </c>
    </row>
    <row r="24416" spans="1:18" x14ac:dyDescent="0.2">
      <c r="A24416" t="s">
        <v>3254</v>
      </c>
      <c r="D24416" t="s">
        <v>2394</v>
      </c>
      <c r="E24416">
        <v>12</v>
      </c>
      <c r="F24416">
        <v>24</v>
      </c>
      <c r="G24416" t="s">
        <v>2420</v>
      </c>
      <c r="H24416">
        <v>11</v>
      </c>
      <c r="I24416">
        <v>23</v>
      </c>
      <c r="J24416">
        <v>13</v>
      </c>
      <c r="Q24416" t="s">
        <v>61</v>
      </c>
      <c r="R24416" t="s">
        <v>2367</v>
      </c>
    </row>
    <row r="24417" spans="1:18" x14ac:dyDescent="0.2">
      <c r="A24417" t="s">
        <v>3254</v>
      </c>
      <c r="D24417" t="s">
        <v>2394</v>
      </c>
      <c r="E24417">
        <v>12</v>
      </c>
      <c r="F24417">
        <v>24</v>
      </c>
      <c r="G24417" t="s">
        <v>2421</v>
      </c>
      <c r="H24417">
        <v>11</v>
      </c>
      <c r="I24417">
        <v>23</v>
      </c>
      <c r="J24417">
        <v>13</v>
      </c>
      <c r="Q24417" t="s">
        <v>61</v>
      </c>
      <c r="R24417" t="s">
        <v>2367</v>
      </c>
    </row>
    <row r="24418" spans="1:18" x14ac:dyDescent="0.2">
      <c r="A24418" t="s">
        <v>3254</v>
      </c>
      <c r="D24418" t="s">
        <v>2394</v>
      </c>
      <c r="E24418">
        <v>12</v>
      </c>
      <c r="F24418">
        <v>24</v>
      </c>
      <c r="G24418" t="s">
        <v>2422</v>
      </c>
      <c r="H24418">
        <v>11</v>
      </c>
      <c r="I24418">
        <v>23</v>
      </c>
      <c r="J24418">
        <v>13</v>
      </c>
      <c r="Q24418" t="s">
        <v>61</v>
      </c>
      <c r="R24418" t="s">
        <v>2367</v>
      </c>
    </row>
    <row r="24419" spans="1:18" x14ac:dyDescent="0.2">
      <c r="A24419" t="s">
        <v>3254</v>
      </c>
      <c r="D24419" t="s">
        <v>2394</v>
      </c>
      <c r="E24419">
        <v>12</v>
      </c>
      <c r="F24419">
        <v>24</v>
      </c>
      <c r="G24419" t="s">
        <v>2423</v>
      </c>
      <c r="H24419">
        <v>11</v>
      </c>
      <c r="I24419">
        <v>23</v>
      </c>
      <c r="J24419">
        <v>13</v>
      </c>
      <c r="Q24419" t="s">
        <v>61</v>
      </c>
      <c r="R24419" t="s">
        <v>2367</v>
      </c>
    </row>
    <row r="24420" spans="1:18" x14ac:dyDescent="0.2">
      <c r="A24420" t="s">
        <v>3254</v>
      </c>
      <c r="D24420" t="s">
        <v>2394</v>
      </c>
      <c r="E24420">
        <v>12</v>
      </c>
      <c r="F24420">
        <v>24</v>
      </c>
      <c r="G24420" t="s">
        <v>2424</v>
      </c>
      <c r="H24420">
        <v>15</v>
      </c>
      <c r="I24420">
        <v>27</v>
      </c>
      <c r="J24420">
        <v>13</v>
      </c>
      <c r="Q24420" t="s">
        <v>61</v>
      </c>
      <c r="R24420" t="s">
        <v>2367</v>
      </c>
    </row>
    <row r="24421" spans="1:18" x14ac:dyDescent="0.2">
      <c r="A24421" t="s">
        <v>3254</v>
      </c>
      <c r="D24421" t="s">
        <v>2394</v>
      </c>
      <c r="E24421">
        <v>12</v>
      </c>
      <c r="F24421">
        <v>24</v>
      </c>
      <c r="G24421" t="s">
        <v>2425</v>
      </c>
      <c r="H24421">
        <v>14</v>
      </c>
      <c r="I24421">
        <v>26</v>
      </c>
      <c r="J24421">
        <v>13</v>
      </c>
      <c r="Q24421" t="s">
        <v>61</v>
      </c>
      <c r="R24421" t="s">
        <v>2367</v>
      </c>
    </row>
    <row r="24422" spans="1:18" x14ac:dyDescent="0.2">
      <c r="A24422" t="s">
        <v>3254</v>
      </c>
      <c r="D24422" t="s">
        <v>2394</v>
      </c>
      <c r="E24422">
        <v>12</v>
      </c>
      <c r="F24422">
        <v>24</v>
      </c>
      <c r="G24422" t="s">
        <v>2426</v>
      </c>
      <c r="H24422">
        <v>11</v>
      </c>
      <c r="I24422">
        <v>23</v>
      </c>
      <c r="J24422">
        <v>13</v>
      </c>
      <c r="Q24422" t="s">
        <v>61</v>
      </c>
      <c r="R24422" t="s">
        <v>2367</v>
      </c>
    </row>
    <row r="24423" spans="1:18" x14ac:dyDescent="0.2">
      <c r="A24423" t="s">
        <v>3254</v>
      </c>
      <c r="D24423" t="s">
        <v>2394</v>
      </c>
      <c r="E24423">
        <v>12</v>
      </c>
      <c r="F24423">
        <v>24</v>
      </c>
      <c r="G24423" t="s">
        <v>2427</v>
      </c>
      <c r="H24423">
        <v>11</v>
      </c>
      <c r="I24423">
        <v>23</v>
      </c>
      <c r="J24423">
        <v>13</v>
      </c>
      <c r="Q24423" t="s">
        <v>61</v>
      </c>
      <c r="R24423" t="s">
        <v>2367</v>
      </c>
    </row>
    <row r="24424" spans="1:18" x14ac:dyDescent="0.2">
      <c r="A24424" t="s">
        <v>3254</v>
      </c>
      <c r="D24424" t="s">
        <v>2394</v>
      </c>
      <c r="E24424">
        <v>12</v>
      </c>
      <c r="F24424">
        <v>24</v>
      </c>
      <c r="G24424" t="s">
        <v>2428</v>
      </c>
      <c r="H24424">
        <v>11</v>
      </c>
      <c r="I24424">
        <v>23</v>
      </c>
      <c r="J24424">
        <v>13</v>
      </c>
      <c r="Q24424" t="s">
        <v>61</v>
      </c>
      <c r="R24424" t="s">
        <v>2367</v>
      </c>
    </row>
    <row r="24425" spans="1:18" x14ac:dyDescent="0.2">
      <c r="A24425" t="s">
        <v>3254</v>
      </c>
      <c r="D24425" t="s">
        <v>2394</v>
      </c>
      <c r="E24425">
        <v>12</v>
      </c>
      <c r="F24425">
        <v>24</v>
      </c>
      <c r="G24425" t="s">
        <v>2429</v>
      </c>
      <c r="H24425">
        <v>10</v>
      </c>
      <c r="I24425">
        <v>22</v>
      </c>
      <c r="J24425">
        <v>13</v>
      </c>
      <c r="Q24425" t="s">
        <v>61</v>
      </c>
      <c r="R24425" t="s">
        <v>2367</v>
      </c>
    </row>
    <row r="24426" spans="1:18" x14ac:dyDescent="0.2">
      <c r="A24426" t="s">
        <v>3254</v>
      </c>
      <c r="D24426" t="s">
        <v>2394</v>
      </c>
      <c r="E24426">
        <v>12</v>
      </c>
      <c r="F24426">
        <v>24</v>
      </c>
      <c r="G24426" t="s">
        <v>2430</v>
      </c>
      <c r="H24426">
        <v>8</v>
      </c>
      <c r="I24426">
        <v>20</v>
      </c>
      <c r="J24426">
        <v>13</v>
      </c>
      <c r="Q24426" t="s">
        <v>61</v>
      </c>
      <c r="R24426" t="s">
        <v>2367</v>
      </c>
    </row>
    <row r="24427" spans="1:18" x14ac:dyDescent="0.2">
      <c r="A24427" t="s">
        <v>3254</v>
      </c>
      <c r="D24427" t="s">
        <v>2394</v>
      </c>
      <c r="E24427">
        <v>12</v>
      </c>
      <c r="F24427">
        <v>24</v>
      </c>
      <c r="G24427" t="s">
        <v>2431</v>
      </c>
      <c r="H24427">
        <v>14</v>
      </c>
      <c r="I24427">
        <v>26</v>
      </c>
      <c r="J24427">
        <v>13</v>
      </c>
      <c r="Q24427" t="s">
        <v>61</v>
      </c>
      <c r="R24427" t="s">
        <v>2367</v>
      </c>
    </row>
    <row r="24428" spans="1:18" x14ac:dyDescent="0.2">
      <c r="A24428" t="s">
        <v>3254</v>
      </c>
      <c r="D24428" t="s">
        <v>2394</v>
      </c>
      <c r="E24428">
        <v>12</v>
      </c>
      <c r="F24428">
        <v>24</v>
      </c>
      <c r="G24428" t="s">
        <v>2432</v>
      </c>
      <c r="H24428">
        <v>9</v>
      </c>
      <c r="I24428">
        <v>21</v>
      </c>
      <c r="J24428">
        <v>13</v>
      </c>
      <c r="Q24428" t="s">
        <v>61</v>
      </c>
      <c r="R24428" t="s">
        <v>2367</v>
      </c>
    </row>
    <row r="24429" spans="1:18" x14ac:dyDescent="0.2">
      <c r="A24429" t="s">
        <v>3254</v>
      </c>
      <c r="D24429" t="s">
        <v>2394</v>
      </c>
      <c r="E24429">
        <v>12</v>
      </c>
      <c r="F24429">
        <v>24</v>
      </c>
      <c r="G24429" t="s">
        <v>2433</v>
      </c>
      <c r="H24429">
        <v>20</v>
      </c>
      <c r="I24429">
        <v>32</v>
      </c>
      <c r="J24429">
        <v>13</v>
      </c>
      <c r="Q24429" t="s">
        <v>61</v>
      </c>
      <c r="R24429" t="s">
        <v>2367</v>
      </c>
    </row>
    <row r="24430" spans="1:18" x14ac:dyDescent="0.2">
      <c r="A24430" t="s">
        <v>3254</v>
      </c>
      <c r="D24430" t="s">
        <v>2394</v>
      </c>
      <c r="E24430">
        <v>12</v>
      </c>
      <c r="F24430">
        <v>24</v>
      </c>
      <c r="G24430" t="s">
        <v>2434</v>
      </c>
      <c r="H24430">
        <v>9</v>
      </c>
      <c r="I24430">
        <v>21</v>
      </c>
      <c r="J24430">
        <v>13</v>
      </c>
      <c r="Q24430" t="s">
        <v>61</v>
      </c>
      <c r="R24430" t="s">
        <v>2367</v>
      </c>
    </row>
    <row r="24431" spans="1:18" x14ac:dyDescent="0.2">
      <c r="A24431" t="s">
        <v>3254</v>
      </c>
      <c r="D24431" t="s">
        <v>2394</v>
      </c>
      <c r="E24431">
        <v>12</v>
      </c>
      <c r="F24431">
        <v>24</v>
      </c>
      <c r="G24431" t="s">
        <v>2435</v>
      </c>
      <c r="H24431">
        <v>8</v>
      </c>
      <c r="I24431">
        <v>20</v>
      </c>
      <c r="J24431">
        <v>13</v>
      </c>
      <c r="Q24431" t="s">
        <v>61</v>
      </c>
      <c r="R24431" t="s">
        <v>2367</v>
      </c>
    </row>
    <row r="24432" spans="1:18" x14ac:dyDescent="0.2">
      <c r="A24432" t="s">
        <v>3254</v>
      </c>
      <c r="D24432" t="s">
        <v>2394</v>
      </c>
      <c r="E24432">
        <v>12</v>
      </c>
      <c r="F24432">
        <v>24</v>
      </c>
      <c r="G24432" t="s">
        <v>2436</v>
      </c>
      <c r="H24432">
        <v>8</v>
      </c>
      <c r="I24432">
        <v>20</v>
      </c>
      <c r="J24432">
        <v>13</v>
      </c>
      <c r="Q24432" t="s">
        <v>61</v>
      </c>
      <c r="R24432" t="s">
        <v>2367</v>
      </c>
    </row>
    <row r="24433" spans="1:18" x14ac:dyDescent="0.2">
      <c r="A24433" t="s">
        <v>3254</v>
      </c>
      <c r="D24433" t="s">
        <v>2394</v>
      </c>
      <c r="E24433">
        <v>12</v>
      </c>
      <c r="F24433">
        <v>24</v>
      </c>
      <c r="G24433" t="s">
        <v>2437</v>
      </c>
      <c r="H24433">
        <v>10</v>
      </c>
      <c r="I24433">
        <v>22</v>
      </c>
      <c r="J24433">
        <v>13</v>
      </c>
      <c r="Q24433" t="s">
        <v>61</v>
      </c>
      <c r="R24433" t="s">
        <v>2367</v>
      </c>
    </row>
    <row r="24434" spans="1:18" x14ac:dyDescent="0.2">
      <c r="A24434" t="s">
        <v>3254</v>
      </c>
      <c r="D24434" t="s">
        <v>2394</v>
      </c>
      <c r="E24434">
        <v>12</v>
      </c>
      <c r="F24434">
        <v>24</v>
      </c>
      <c r="G24434" t="s">
        <v>2438</v>
      </c>
      <c r="H24434">
        <v>8</v>
      </c>
      <c r="I24434">
        <v>20</v>
      </c>
      <c r="J24434">
        <v>13</v>
      </c>
      <c r="Q24434" t="s">
        <v>61</v>
      </c>
      <c r="R24434" t="s">
        <v>2367</v>
      </c>
    </row>
    <row r="24435" spans="1:18" x14ac:dyDescent="0.2">
      <c r="A24435" t="s">
        <v>3254</v>
      </c>
      <c r="D24435" t="s">
        <v>1013</v>
      </c>
      <c r="E24435">
        <v>5</v>
      </c>
      <c r="F24435">
        <v>15</v>
      </c>
      <c r="G24435" t="s">
        <v>2439</v>
      </c>
      <c r="H24435">
        <v>28</v>
      </c>
      <c r="I24435">
        <v>38</v>
      </c>
      <c r="J24435">
        <v>11</v>
      </c>
      <c r="Q24435" t="s">
        <v>61</v>
      </c>
      <c r="R24435" t="s">
        <v>2367</v>
      </c>
    </row>
    <row r="24436" spans="1:18" x14ac:dyDescent="0.2">
      <c r="A24436" t="s">
        <v>3254</v>
      </c>
      <c r="D24436" t="s">
        <v>1013</v>
      </c>
      <c r="E24436">
        <v>5</v>
      </c>
      <c r="F24436">
        <v>15</v>
      </c>
      <c r="G24436" t="s">
        <v>2440</v>
      </c>
      <c r="H24436">
        <v>91</v>
      </c>
      <c r="I24436">
        <v>101</v>
      </c>
      <c r="J24436">
        <v>11</v>
      </c>
      <c r="Q24436" t="s">
        <v>61</v>
      </c>
      <c r="R24436" t="s">
        <v>2367</v>
      </c>
    </row>
    <row r="24437" spans="1:18" x14ac:dyDescent="0.2">
      <c r="A24437" t="s">
        <v>3254</v>
      </c>
      <c r="D24437" t="s">
        <v>1013</v>
      </c>
      <c r="E24437">
        <v>5</v>
      </c>
      <c r="F24437">
        <v>15</v>
      </c>
      <c r="G24437" t="s">
        <v>2441</v>
      </c>
      <c r="H24437">
        <v>70</v>
      </c>
      <c r="I24437">
        <v>80</v>
      </c>
      <c r="J24437">
        <v>11</v>
      </c>
      <c r="Q24437" t="s">
        <v>61</v>
      </c>
      <c r="R24437" t="s">
        <v>2367</v>
      </c>
    </row>
    <row r="24438" spans="1:18" x14ac:dyDescent="0.2">
      <c r="A24438" t="s">
        <v>3254</v>
      </c>
      <c r="D24438" t="s">
        <v>1013</v>
      </c>
      <c r="E24438">
        <v>5</v>
      </c>
      <c r="F24438">
        <v>15</v>
      </c>
      <c r="G24438" t="s">
        <v>2442</v>
      </c>
      <c r="H24438">
        <v>73</v>
      </c>
      <c r="I24438">
        <v>83</v>
      </c>
      <c r="J24438">
        <v>11</v>
      </c>
      <c r="Q24438" t="s">
        <v>61</v>
      </c>
      <c r="R24438" t="s">
        <v>2367</v>
      </c>
    </row>
    <row r="24439" spans="1:18" x14ac:dyDescent="0.2">
      <c r="A24439" t="s">
        <v>3254</v>
      </c>
      <c r="D24439" t="s">
        <v>1013</v>
      </c>
      <c r="E24439">
        <v>5</v>
      </c>
      <c r="F24439">
        <v>15</v>
      </c>
      <c r="G24439" t="s">
        <v>2443</v>
      </c>
      <c r="H24439">
        <v>7</v>
      </c>
      <c r="I24439">
        <v>17</v>
      </c>
      <c r="J24439">
        <v>11</v>
      </c>
      <c r="Q24439" t="s">
        <v>61</v>
      </c>
      <c r="R24439" t="s">
        <v>2367</v>
      </c>
    </row>
    <row r="24440" spans="1:18" x14ac:dyDescent="0.2">
      <c r="A24440" t="s">
        <v>3254</v>
      </c>
      <c r="D24440" t="s">
        <v>1013</v>
      </c>
      <c r="E24440">
        <v>5</v>
      </c>
      <c r="F24440">
        <v>15</v>
      </c>
      <c r="G24440" t="s">
        <v>2444</v>
      </c>
      <c r="H24440">
        <v>9</v>
      </c>
      <c r="I24440">
        <v>19</v>
      </c>
      <c r="J24440">
        <v>11</v>
      </c>
      <c r="Q24440" t="s">
        <v>61</v>
      </c>
      <c r="R24440" t="s">
        <v>2367</v>
      </c>
    </row>
    <row r="24441" spans="1:18" x14ac:dyDescent="0.2">
      <c r="A24441" t="s">
        <v>3254</v>
      </c>
      <c r="D24441" t="s">
        <v>1013</v>
      </c>
      <c r="E24441">
        <v>5</v>
      </c>
      <c r="F24441">
        <v>15</v>
      </c>
      <c r="G24441" t="s">
        <v>2445</v>
      </c>
      <c r="H24441">
        <v>5</v>
      </c>
      <c r="I24441">
        <v>15</v>
      </c>
      <c r="J24441">
        <v>11</v>
      </c>
      <c r="Q24441" t="s">
        <v>61</v>
      </c>
      <c r="R24441" t="s">
        <v>2367</v>
      </c>
    </row>
    <row r="24442" spans="1:18" x14ac:dyDescent="0.2">
      <c r="A24442" t="s">
        <v>3254</v>
      </c>
      <c r="D24442" t="s">
        <v>1013</v>
      </c>
      <c r="E24442">
        <v>5</v>
      </c>
      <c r="F24442">
        <v>15</v>
      </c>
      <c r="G24442" t="s">
        <v>2446</v>
      </c>
      <c r="H24442">
        <v>52</v>
      </c>
      <c r="I24442">
        <v>62</v>
      </c>
      <c r="J24442">
        <v>11</v>
      </c>
      <c r="Q24442" t="s">
        <v>61</v>
      </c>
      <c r="R24442" t="s">
        <v>2367</v>
      </c>
    </row>
    <row r="24443" spans="1:18" x14ac:dyDescent="0.2">
      <c r="A24443" t="s">
        <v>3254</v>
      </c>
      <c r="D24443" t="s">
        <v>1013</v>
      </c>
      <c r="E24443">
        <v>5</v>
      </c>
      <c r="F24443">
        <v>15</v>
      </c>
      <c r="G24443" t="s">
        <v>2447</v>
      </c>
      <c r="H24443">
        <v>18</v>
      </c>
      <c r="I24443">
        <v>28</v>
      </c>
      <c r="J24443">
        <v>11</v>
      </c>
      <c r="Q24443" t="s">
        <v>61</v>
      </c>
      <c r="R24443" t="s">
        <v>2367</v>
      </c>
    </row>
    <row r="24444" spans="1:18" x14ac:dyDescent="0.2">
      <c r="A24444" t="s">
        <v>3254</v>
      </c>
      <c r="D24444" t="s">
        <v>1013</v>
      </c>
      <c r="E24444">
        <v>5</v>
      </c>
      <c r="F24444">
        <v>15</v>
      </c>
      <c r="G24444" t="s">
        <v>2448</v>
      </c>
      <c r="H24444">
        <v>9</v>
      </c>
      <c r="I24444">
        <v>19</v>
      </c>
      <c r="J24444">
        <v>11</v>
      </c>
      <c r="Q24444" t="s">
        <v>61</v>
      </c>
      <c r="R24444" t="s">
        <v>2367</v>
      </c>
    </row>
    <row r="24445" spans="1:18" x14ac:dyDescent="0.2">
      <c r="A24445" t="s">
        <v>3254</v>
      </c>
      <c r="D24445" t="s">
        <v>1013</v>
      </c>
      <c r="E24445">
        <v>5</v>
      </c>
      <c r="F24445">
        <v>15</v>
      </c>
      <c r="G24445" t="s">
        <v>2449</v>
      </c>
      <c r="H24445">
        <v>5</v>
      </c>
      <c r="I24445">
        <v>15</v>
      </c>
      <c r="J24445">
        <v>11</v>
      </c>
      <c r="Q24445" t="s">
        <v>61</v>
      </c>
      <c r="R24445" t="s">
        <v>2367</v>
      </c>
    </row>
    <row r="24446" spans="1:18" x14ac:dyDescent="0.2">
      <c r="A24446" t="s">
        <v>3254</v>
      </c>
      <c r="D24446" t="s">
        <v>1013</v>
      </c>
      <c r="E24446">
        <v>5</v>
      </c>
      <c r="F24446">
        <v>15</v>
      </c>
      <c r="G24446" t="s">
        <v>2450</v>
      </c>
      <c r="H24446">
        <v>43</v>
      </c>
      <c r="I24446">
        <v>53</v>
      </c>
      <c r="J24446">
        <v>11</v>
      </c>
      <c r="Q24446" t="s">
        <v>61</v>
      </c>
      <c r="R24446" t="s">
        <v>2367</v>
      </c>
    </row>
    <row r="24447" spans="1:18" x14ac:dyDescent="0.2">
      <c r="A24447" t="s">
        <v>3254</v>
      </c>
      <c r="D24447" t="s">
        <v>1013</v>
      </c>
      <c r="E24447">
        <v>5</v>
      </c>
      <c r="F24447">
        <v>15</v>
      </c>
      <c r="G24447" t="s">
        <v>2451</v>
      </c>
      <c r="H24447">
        <v>44</v>
      </c>
      <c r="I24447">
        <v>54</v>
      </c>
      <c r="J24447">
        <v>11</v>
      </c>
      <c r="Q24447" t="s">
        <v>61</v>
      </c>
      <c r="R24447" t="s">
        <v>2367</v>
      </c>
    </row>
    <row r="24448" spans="1:18" x14ac:dyDescent="0.2">
      <c r="A24448" t="s">
        <v>3254</v>
      </c>
      <c r="D24448" t="s">
        <v>1013</v>
      </c>
      <c r="E24448">
        <v>5</v>
      </c>
      <c r="F24448">
        <v>15</v>
      </c>
      <c r="G24448" t="s">
        <v>2452</v>
      </c>
      <c r="H24448">
        <v>86</v>
      </c>
      <c r="I24448">
        <v>96</v>
      </c>
      <c r="J24448">
        <v>11</v>
      </c>
      <c r="Q24448" t="s">
        <v>61</v>
      </c>
      <c r="R24448" t="s">
        <v>2367</v>
      </c>
    </row>
    <row r="24449" spans="1:18" x14ac:dyDescent="0.2">
      <c r="A24449" t="s">
        <v>3254</v>
      </c>
      <c r="D24449" t="s">
        <v>1013</v>
      </c>
      <c r="E24449">
        <v>5</v>
      </c>
      <c r="F24449">
        <v>15</v>
      </c>
      <c r="G24449" t="s">
        <v>2453</v>
      </c>
      <c r="H24449">
        <v>28</v>
      </c>
      <c r="I24449">
        <v>38</v>
      </c>
      <c r="J24449">
        <v>11</v>
      </c>
      <c r="Q24449" t="s">
        <v>61</v>
      </c>
      <c r="R24449" t="s">
        <v>2367</v>
      </c>
    </row>
    <row r="24450" spans="1:18" x14ac:dyDescent="0.2">
      <c r="A24450" t="s">
        <v>3254</v>
      </c>
      <c r="D24450" t="s">
        <v>1013</v>
      </c>
      <c r="E24450">
        <v>5</v>
      </c>
      <c r="F24450">
        <v>15</v>
      </c>
      <c r="G24450" t="s">
        <v>2317</v>
      </c>
      <c r="H24450">
        <v>65</v>
      </c>
      <c r="I24450">
        <v>75</v>
      </c>
      <c r="J24450">
        <v>11</v>
      </c>
      <c r="Q24450" t="s">
        <v>61</v>
      </c>
      <c r="R24450" t="s">
        <v>2367</v>
      </c>
    </row>
    <row r="24451" spans="1:18" x14ac:dyDescent="0.2">
      <c r="A24451" t="s">
        <v>3254</v>
      </c>
      <c r="D24451" t="s">
        <v>1013</v>
      </c>
      <c r="E24451">
        <v>5</v>
      </c>
      <c r="F24451">
        <v>15</v>
      </c>
      <c r="G24451" t="s">
        <v>2454</v>
      </c>
      <c r="H24451">
        <v>102</v>
      </c>
      <c r="I24451">
        <v>112</v>
      </c>
      <c r="J24451">
        <v>11</v>
      </c>
      <c r="Q24451" t="s">
        <v>61</v>
      </c>
      <c r="R24451" t="s">
        <v>2367</v>
      </c>
    </row>
    <row r="24452" spans="1:18" x14ac:dyDescent="0.2">
      <c r="A24452" t="s">
        <v>3254</v>
      </c>
      <c r="D24452" t="s">
        <v>2455</v>
      </c>
      <c r="E24452">
        <v>9</v>
      </c>
      <c r="F24452">
        <v>19</v>
      </c>
      <c r="G24452" t="s">
        <v>2439</v>
      </c>
      <c r="H24452">
        <v>28</v>
      </c>
      <c r="I24452">
        <v>38</v>
      </c>
      <c r="J24452">
        <v>11</v>
      </c>
      <c r="Q24452" t="s">
        <v>61</v>
      </c>
      <c r="R24452" t="s">
        <v>2367</v>
      </c>
    </row>
    <row r="24453" spans="1:18" x14ac:dyDescent="0.2">
      <c r="A24453" t="s">
        <v>3254</v>
      </c>
      <c r="D24453" t="s">
        <v>2455</v>
      </c>
      <c r="E24453">
        <v>9</v>
      </c>
      <c r="F24453">
        <v>19</v>
      </c>
      <c r="G24453" t="s">
        <v>2440</v>
      </c>
      <c r="H24453">
        <v>91</v>
      </c>
      <c r="I24453">
        <v>101</v>
      </c>
      <c r="J24453">
        <v>11</v>
      </c>
      <c r="Q24453" t="s">
        <v>61</v>
      </c>
      <c r="R24453" t="s">
        <v>2367</v>
      </c>
    </row>
    <row r="24454" spans="1:18" x14ac:dyDescent="0.2">
      <c r="A24454" t="s">
        <v>3254</v>
      </c>
      <c r="D24454" t="s">
        <v>2455</v>
      </c>
      <c r="E24454">
        <v>9</v>
      </c>
      <c r="F24454">
        <v>19</v>
      </c>
      <c r="G24454" t="s">
        <v>2441</v>
      </c>
      <c r="H24454">
        <v>70</v>
      </c>
      <c r="I24454">
        <v>80</v>
      </c>
      <c r="J24454">
        <v>11</v>
      </c>
      <c r="Q24454" t="s">
        <v>61</v>
      </c>
      <c r="R24454" t="s">
        <v>2367</v>
      </c>
    </row>
    <row r="24455" spans="1:18" x14ac:dyDescent="0.2">
      <c r="A24455" t="s">
        <v>3254</v>
      </c>
      <c r="D24455" t="s">
        <v>2455</v>
      </c>
      <c r="E24455">
        <v>9</v>
      </c>
      <c r="F24455">
        <v>19</v>
      </c>
      <c r="G24455" t="s">
        <v>2442</v>
      </c>
      <c r="H24455">
        <v>73</v>
      </c>
      <c r="I24455">
        <v>83</v>
      </c>
      <c r="J24455">
        <v>11</v>
      </c>
      <c r="Q24455" t="s">
        <v>61</v>
      </c>
      <c r="R24455" t="s">
        <v>2367</v>
      </c>
    </row>
    <row r="24456" spans="1:18" x14ac:dyDescent="0.2">
      <c r="A24456" t="s">
        <v>3254</v>
      </c>
      <c r="D24456" t="s">
        <v>2455</v>
      </c>
      <c r="E24456">
        <v>9</v>
      </c>
      <c r="F24456">
        <v>19</v>
      </c>
      <c r="G24456" t="s">
        <v>2443</v>
      </c>
      <c r="H24456">
        <v>7</v>
      </c>
      <c r="I24456">
        <v>17</v>
      </c>
      <c r="J24456">
        <v>11</v>
      </c>
      <c r="Q24456" t="s">
        <v>61</v>
      </c>
      <c r="R24456" t="s">
        <v>2367</v>
      </c>
    </row>
    <row r="24457" spans="1:18" x14ac:dyDescent="0.2">
      <c r="A24457" t="s">
        <v>3254</v>
      </c>
      <c r="D24457" t="s">
        <v>2455</v>
      </c>
      <c r="E24457">
        <v>9</v>
      </c>
      <c r="F24457">
        <v>19</v>
      </c>
      <c r="G24457" t="s">
        <v>2444</v>
      </c>
      <c r="H24457">
        <v>9</v>
      </c>
      <c r="I24457">
        <v>19</v>
      </c>
      <c r="J24457">
        <v>11</v>
      </c>
      <c r="Q24457" t="s">
        <v>61</v>
      </c>
      <c r="R24457" t="s">
        <v>2367</v>
      </c>
    </row>
    <row r="24458" spans="1:18" x14ac:dyDescent="0.2">
      <c r="A24458" t="s">
        <v>3254</v>
      </c>
      <c r="D24458" t="s">
        <v>2455</v>
      </c>
      <c r="E24458">
        <v>9</v>
      </c>
      <c r="F24458">
        <v>19</v>
      </c>
      <c r="G24458" t="s">
        <v>2445</v>
      </c>
      <c r="H24458">
        <v>5</v>
      </c>
      <c r="I24458">
        <v>15</v>
      </c>
      <c r="J24458">
        <v>11</v>
      </c>
      <c r="Q24458" t="s">
        <v>61</v>
      </c>
      <c r="R24458" t="s">
        <v>2367</v>
      </c>
    </row>
    <row r="24459" spans="1:18" x14ac:dyDescent="0.2">
      <c r="A24459" t="s">
        <v>3254</v>
      </c>
      <c r="D24459" t="s">
        <v>2455</v>
      </c>
      <c r="E24459">
        <v>9</v>
      </c>
      <c r="F24459">
        <v>19</v>
      </c>
      <c r="G24459" t="s">
        <v>2446</v>
      </c>
      <c r="H24459">
        <v>52</v>
      </c>
      <c r="I24459">
        <v>62</v>
      </c>
      <c r="J24459">
        <v>11</v>
      </c>
      <c r="Q24459" t="s">
        <v>61</v>
      </c>
      <c r="R24459" t="s">
        <v>2367</v>
      </c>
    </row>
    <row r="24460" spans="1:18" x14ac:dyDescent="0.2">
      <c r="A24460" t="s">
        <v>3254</v>
      </c>
      <c r="D24460" t="s">
        <v>2455</v>
      </c>
      <c r="E24460">
        <v>9</v>
      </c>
      <c r="F24460">
        <v>19</v>
      </c>
      <c r="G24460" t="s">
        <v>2447</v>
      </c>
      <c r="H24460">
        <v>18</v>
      </c>
      <c r="I24460">
        <v>28</v>
      </c>
      <c r="J24460">
        <v>11</v>
      </c>
      <c r="Q24460" t="s">
        <v>61</v>
      </c>
      <c r="R24460" t="s">
        <v>2367</v>
      </c>
    </row>
    <row r="24461" spans="1:18" x14ac:dyDescent="0.2">
      <c r="A24461" t="s">
        <v>3254</v>
      </c>
      <c r="D24461" t="s">
        <v>2455</v>
      </c>
      <c r="E24461">
        <v>9</v>
      </c>
      <c r="F24461">
        <v>19</v>
      </c>
      <c r="G24461" t="s">
        <v>2448</v>
      </c>
      <c r="H24461">
        <v>9</v>
      </c>
      <c r="I24461">
        <v>19</v>
      </c>
      <c r="J24461">
        <v>11</v>
      </c>
      <c r="Q24461" t="s">
        <v>61</v>
      </c>
      <c r="R24461" t="s">
        <v>2367</v>
      </c>
    </row>
    <row r="24462" spans="1:18" x14ac:dyDescent="0.2">
      <c r="A24462" t="s">
        <v>3254</v>
      </c>
      <c r="D24462" t="s">
        <v>2455</v>
      </c>
      <c r="E24462">
        <v>9</v>
      </c>
      <c r="F24462">
        <v>19</v>
      </c>
      <c r="G24462" t="s">
        <v>2449</v>
      </c>
      <c r="H24462">
        <v>5</v>
      </c>
      <c r="I24462">
        <v>15</v>
      </c>
      <c r="J24462">
        <v>11</v>
      </c>
      <c r="Q24462" t="s">
        <v>61</v>
      </c>
      <c r="R24462" t="s">
        <v>2367</v>
      </c>
    </row>
    <row r="24463" spans="1:18" x14ac:dyDescent="0.2">
      <c r="A24463" t="s">
        <v>3254</v>
      </c>
      <c r="D24463" t="s">
        <v>2455</v>
      </c>
      <c r="E24463">
        <v>9</v>
      </c>
      <c r="F24463">
        <v>19</v>
      </c>
      <c r="G24463" t="s">
        <v>2450</v>
      </c>
      <c r="H24463">
        <v>43</v>
      </c>
      <c r="I24463">
        <v>53</v>
      </c>
      <c r="J24463">
        <v>11</v>
      </c>
      <c r="Q24463" t="s">
        <v>61</v>
      </c>
      <c r="R24463" t="s">
        <v>2367</v>
      </c>
    </row>
    <row r="24464" spans="1:18" x14ac:dyDescent="0.2">
      <c r="A24464" t="s">
        <v>3254</v>
      </c>
      <c r="D24464" t="s">
        <v>2455</v>
      </c>
      <c r="E24464">
        <v>9</v>
      </c>
      <c r="F24464">
        <v>19</v>
      </c>
      <c r="G24464" t="s">
        <v>2451</v>
      </c>
      <c r="H24464">
        <v>44</v>
      </c>
      <c r="I24464">
        <v>54</v>
      </c>
      <c r="J24464">
        <v>11</v>
      </c>
      <c r="Q24464" t="s">
        <v>61</v>
      </c>
      <c r="R24464" t="s">
        <v>2367</v>
      </c>
    </row>
    <row r="24465" spans="1:18" x14ac:dyDescent="0.2">
      <c r="A24465" t="s">
        <v>3254</v>
      </c>
      <c r="D24465" t="s">
        <v>2455</v>
      </c>
      <c r="E24465">
        <v>9</v>
      </c>
      <c r="F24465">
        <v>19</v>
      </c>
      <c r="G24465" t="s">
        <v>2452</v>
      </c>
      <c r="H24465">
        <v>86</v>
      </c>
      <c r="I24465">
        <v>96</v>
      </c>
      <c r="J24465">
        <v>11</v>
      </c>
      <c r="Q24465" t="s">
        <v>61</v>
      </c>
      <c r="R24465" t="s">
        <v>2367</v>
      </c>
    </row>
    <row r="24466" spans="1:18" x14ac:dyDescent="0.2">
      <c r="A24466" t="s">
        <v>3254</v>
      </c>
      <c r="D24466" t="s">
        <v>2455</v>
      </c>
      <c r="E24466">
        <v>9</v>
      </c>
      <c r="F24466">
        <v>19</v>
      </c>
      <c r="G24466" t="s">
        <v>2453</v>
      </c>
      <c r="H24466">
        <v>28</v>
      </c>
      <c r="I24466">
        <v>38</v>
      </c>
      <c r="J24466">
        <v>11</v>
      </c>
      <c r="Q24466" t="s">
        <v>61</v>
      </c>
      <c r="R24466" t="s">
        <v>2367</v>
      </c>
    </row>
    <row r="24467" spans="1:18" x14ac:dyDescent="0.2">
      <c r="A24467" t="s">
        <v>3254</v>
      </c>
      <c r="D24467" t="s">
        <v>2455</v>
      </c>
      <c r="E24467">
        <v>9</v>
      </c>
      <c r="F24467">
        <v>19</v>
      </c>
      <c r="G24467" t="s">
        <v>2317</v>
      </c>
      <c r="H24467">
        <v>65</v>
      </c>
      <c r="I24467">
        <v>75</v>
      </c>
      <c r="J24467">
        <v>11</v>
      </c>
      <c r="Q24467" t="s">
        <v>61</v>
      </c>
      <c r="R24467" t="s">
        <v>2367</v>
      </c>
    </row>
    <row r="24468" spans="1:18" x14ac:dyDescent="0.2">
      <c r="A24468" t="s">
        <v>3254</v>
      </c>
      <c r="D24468" t="s">
        <v>2455</v>
      </c>
      <c r="E24468">
        <v>9</v>
      </c>
      <c r="F24468">
        <v>19</v>
      </c>
      <c r="G24468" t="s">
        <v>2454</v>
      </c>
      <c r="H24468">
        <v>102</v>
      </c>
      <c r="I24468">
        <v>112</v>
      </c>
      <c r="J24468">
        <v>11</v>
      </c>
      <c r="Q24468" t="s">
        <v>61</v>
      </c>
      <c r="R24468" t="s">
        <v>2367</v>
      </c>
    </row>
    <row r="24469" spans="1:18" x14ac:dyDescent="0.2">
      <c r="A24469" t="s">
        <v>3254</v>
      </c>
      <c r="D24469" t="s">
        <v>2456</v>
      </c>
      <c r="E24469">
        <v>10</v>
      </c>
      <c r="F24469">
        <v>20</v>
      </c>
      <c r="G24469" t="s">
        <v>2439</v>
      </c>
      <c r="H24469">
        <v>28</v>
      </c>
      <c r="I24469">
        <v>38</v>
      </c>
      <c r="J24469">
        <v>11</v>
      </c>
      <c r="Q24469" t="s">
        <v>61</v>
      </c>
      <c r="R24469" t="s">
        <v>2367</v>
      </c>
    </row>
    <row r="24470" spans="1:18" x14ac:dyDescent="0.2">
      <c r="A24470" t="s">
        <v>3254</v>
      </c>
      <c r="D24470" t="s">
        <v>2456</v>
      </c>
      <c r="E24470">
        <v>10</v>
      </c>
      <c r="F24470">
        <v>20</v>
      </c>
      <c r="G24470" t="s">
        <v>2440</v>
      </c>
      <c r="H24470">
        <v>91</v>
      </c>
      <c r="I24470">
        <v>101</v>
      </c>
      <c r="J24470">
        <v>11</v>
      </c>
      <c r="Q24470" t="s">
        <v>61</v>
      </c>
      <c r="R24470" t="s">
        <v>2367</v>
      </c>
    </row>
    <row r="24471" spans="1:18" x14ac:dyDescent="0.2">
      <c r="A24471" t="s">
        <v>3254</v>
      </c>
      <c r="D24471" t="s">
        <v>2456</v>
      </c>
      <c r="E24471">
        <v>10</v>
      </c>
      <c r="F24471">
        <v>20</v>
      </c>
      <c r="G24471" t="s">
        <v>2441</v>
      </c>
      <c r="H24471">
        <v>70</v>
      </c>
      <c r="I24471">
        <v>80</v>
      </c>
      <c r="J24471">
        <v>11</v>
      </c>
      <c r="Q24471" t="s">
        <v>61</v>
      </c>
      <c r="R24471" t="s">
        <v>2367</v>
      </c>
    </row>
    <row r="24472" spans="1:18" x14ac:dyDescent="0.2">
      <c r="A24472" t="s">
        <v>3254</v>
      </c>
      <c r="D24472" t="s">
        <v>2456</v>
      </c>
      <c r="E24472">
        <v>10</v>
      </c>
      <c r="F24472">
        <v>20</v>
      </c>
      <c r="G24472" t="s">
        <v>2442</v>
      </c>
      <c r="H24472">
        <v>73</v>
      </c>
      <c r="I24472">
        <v>83</v>
      </c>
      <c r="J24472">
        <v>11</v>
      </c>
      <c r="Q24472" t="s">
        <v>61</v>
      </c>
      <c r="R24472" t="s">
        <v>2367</v>
      </c>
    </row>
    <row r="24473" spans="1:18" x14ac:dyDescent="0.2">
      <c r="A24473" t="s">
        <v>3254</v>
      </c>
      <c r="D24473" t="s">
        <v>2456</v>
      </c>
      <c r="E24473">
        <v>10</v>
      </c>
      <c r="F24473">
        <v>20</v>
      </c>
      <c r="G24473" t="s">
        <v>2443</v>
      </c>
      <c r="H24473">
        <v>7</v>
      </c>
      <c r="I24473">
        <v>17</v>
      </c>
      <c r="J24473">
        <v>11</v>
      </c>
      <c r="Q24473" t="s">
        <v>61</v>
      </c>
      <c r="R24473" t="s">
        <v>2367</v>
      </c>
    </row>
    <row r="24474" spans="1:18" x14ac:dyDescent="0.2">
      <c r="A24474" t="s">
        <v>3254</v>
      </c>
      <c r="D24474" t="s">
        <v>2456</v>
      </c>
      <c r="E24474">
        <v>10</v>
      </c>
      <c r="F24474">
        <v>20</v>
      </c>
      <c r="G24474" t="s">
        <v>2444</v>
      </c>
      <c r="H24474">
        <v>9</v>
      </c>
      <c r="I24474">
        <v>19</v>
      </c>
      <c r="J24474">
        <v>11</v>
      </c>
      <c r="Q24474" t="s">
        <v>61</v>
      </c>
      <c r="R24474" t="s">
        <v>2367</v>
      </c>
    </row>
    <row r="24475" spans="1:18" x14ac:dyDescent="0.2">
      <c r="A24475" t="s">
        <v>3254</v>
      </c>
      <c r="D24475" t="s">
        <v>2456</v>
      </c>
      <c r="E24475">
        <v>10</v>
      </c>
      <c r="F24475">
        <v>20</v>
      </c>
      <c r="G24475" t="s">
        <v>2445</v>
      </c>
      <c r="H24475">
        <v>5</v>
      </c>
      <c r="I24475">
        <v>15</v>
      </c>
      <c r="J24475">
        <v>11</v>
      </c>
      <c r="Q24475" t="s">
        <v>61</v>
      </c>
      <c r="R24475" t="s">
        <v>2367</v>
      </c>
    </row>
    <row r="24476" spans="1:18" x14ac:dyDescent="0.2">
      <c r="A24476" t="s">
        <v>3254</v>
      </c>
      <c r="D24476" t="s">
        <v>2456</v>
      </c>
      <c r="E24476">
        <v>10</v>
      </c>
      <c r="F24476">
        <v>20</v>
      </c>
      <c r="G24476" t="s">
        <v>2446</v>
      </c>
      <c r="H24476">
        <v>52</v>
      </c>
      <c r="I24476">
        <v>62</v>
      </c>
      <c r="J24476">
        <v>11</v>
      </c>
      <c r="Q24476" t="s">
        <v>61</v>
      </c>
      <c r="R24476" t="s">
        <v>2367</v>
      </c>
    </row>
    <row r="24477" spans="1:18" x14ac:dyDescent="0.2">
      <c r="A24477" t="s">
        <v>3254</v>
      </c>
      <c r="D24477" t="s">
        <v>2456</v>
      </c>
      <c r="E24477">
        <v>10</v>
      </c>
      <c r="F24477">
        <v>20</v>
      </c>
      <c r="G24477" t="s">
        <v>2447</v>
      </c>
      <c r="H24477">
        <v>18</v>
      </c>
      <c r="I24477">
        <v>28</v>
      </c>
      <c r="J24477">
        <v>11</v>
      </c>
      <c r="Q24477" t="s">
        <v>61</v>
      </c>
      <c r="R24477" t="s">
        <v>2367</v>
      </c>
    </row>
    <row r="24478" spans="1:18" x14ac:dyDescent="0.2">
      <c r="A24478" t="s">
        <v>3254</v>
      </c>
      <c r="D24478" t="s">
        <v>2456</v>
      </c>
      <c r="E24478">
        <v>10</v>
      </c>
      <c r="F24478">
        <v>20</v>
      </c>
      <c r="G24478" t="s">
        <v>2448</v>
      </c>
      <c r="H24478">
        <v>9</v>
      </c>
      <c r="I24478">
        <v>19</v>
      </c>
      <c r="J24478">
        <v>11</v>
      </c>
      <c r="Q24478" t="s">
        <v>61</v>
      </c>
      <c r="R24478" t="s">
        <v>2367</v>
      </c>
    </row>
    <row r="24479" spans="1:18" x14ac:dyDescent="0.2">
      <c r="A24479" t="s">
        <v>3254</v>
      </c>
      <c r="D24479" t="s">
        <v>2456</v>
      </c>
      <c r="E24479">
        <v>10</v>
      </c>
      <c r="F24479">
        <v>20</v>
      </c>
      <c r="G24479" t="s">
        <v>2449</v>
      </c>
      <c r="H24479">
        <v>5</v>
      </c>
      <c r="I24479">
        <v>15</v>
      </c>
      <c r="J24479">
        <v>11</v>
      </c>
      <c r="Q24479" t="s">
        <v>61</v>
      </c>
      <c r="R24479" t="s">
        <v>2367</v>
      </c>
    </row>
    <row r="24480" spans="1:18" x14ac:dyDescent="0.2">
      <c r="A24480" t="s">
        <v>3254</v>
      </c>
      <c r="D24480" t="s">
        <v>2456</v>
      </c>
      <c r="E24480">
        <v>10</v>
      </c>
      <c r="F24480">
        <v>20</v>
      </c>
      <c r="G24480" t="s">
        <v>2450</v>
      </c>
      <c r="H24480">
        <v>43</v>
      </c>
      <c r="I24480">
        <v>53</v>
      </c>
      <c r="J24480">
        <v>11</v>
      </c>
      <c r="Q24480" t="s">
        <v>61</v>
      </c>
      <c r="R24480" t="s">
        <v>2367</v>
      </c>
    </row>
    <row r="24481" spans="1:18" x14ac:dyDescent="0.2">
      <c r="A24481" t="s">
        <v>3254</v>
      </c>
      <c r="D24481" t="s">
        <v>2456</v>
      </c>
      <c r="E24481">
        <v>10</v>
      </c>
      <c r="F24481">
        <v>20</v>
      </c>
      <c r="G24481" t="s">
        <v>2451</v>
      </c>
      <c r="H24481">
        <v>44</v>
      </c>
      <c r="I24481">
        <v>54</v>
      </c>
      <c r="J24481">
        <v>11</v>
      </c>
      <c r="Q24481" t="s">
        <v>61</v>
      </c>
      <c r="R24481" t="s">
        <v>2367</v>
      </c>
    </row>
    <row r="24482" spans="1:18" x14ac:dyDescent="0.2">
      <c r="A24482" t="s">
        <v>3254</v>
      </c>
      <c r="D24482" t="s">
        <v>2456</v>
      </c>
      <c r="E24482">
        <v>10</v>
      </c>
      <c r="F24482">
        <v>20</v>
      </c>
      <c r="G24482" t="s">
        <v>2452</v>
      </c>
      <c r="H24482">
        <v>86</v>
      </c>
      <c r="I24482">
        <v>96</v>
      </c>
      <c r="J24482">
        <v>11</v>
      </c>
      <c r="Q24482" t="s">
        <v>61</v>
      </c>
      <c r="R24482" t="s">
        <v>2367</v>
      </c>
    </row>
    <row r="24483" spans="1:18" x14ac:dyDescent="0.2">
      <c r="A24483" t="s">
        <v>3254</v>
      </c>
      <c r="D24483" t="s">
        <v>2456</v>
      </c>
      <c r="E24483">
        <v>10</v>
      </c>
      <c r="F24483">
        <v>20</v>
      </c>
      <c r="G24483" t="s">
        <v>2453</v>
      </c>
      <c r="H24483">
        <v>28</v>
      </c>
      <c r="I24483">
        <v>38</v>
      </c>
      <c r="J24483">
        <v>11</v>
      </c>
      <c r="Q24483" t="s">
        <v>61</v>
      </c>
      <c r="R24483" t="s">
        <v>2367</v>
      </c>
    </row>
    <row r="24484" spans="1:18" x14ac:dyDescent="0.2">
      <c r="A24484" t="s">
        <v>3254</v>
      </c>
      <c r="D24484" t="s">
        <v>2456</v>
      </c>
      <c r="E24484">
        <v>10</v>
      </c>
      <c r="F24484">
        <v>20</v>
      </c>
      <c r="G24484" t="s">
        <v>2317</v>
      </c>
      <c r="H24484">
        <v>65</v>
      </c>
      <c r="I24484">
        <v>75</v>
      </c>
      <c r="J24484">
        <v>11</v>
      </c>
      <c r="Q24484" t="s">
        <v>61</v>
      </c>
      <c r="R24484" t="s">
        <v>2367</v>
      </c>
    </row>
    <row r="24485" spans="1:18" x14ac:dyDescent="0.2">
      <c r="A24485" t="s">
        <v>3254</v>
      </c>
      <c r="D24485" t="s">
        <v>2456</v>
      </c>
      <c r="E24485">
        <v>10</v>
      </c>
      <c r="F24485">
        <v>20</v>
      </c>
      <c r="G24485" t="s">
        <v>2454</v>
      </c>
      <c r="H24485">
        <v>102</v>
      </c>
      <c r="I24485">
        <v>112</v>
      </c>
      <c r="J24485">
        <v>11</v>
      </c>
      <c r="Q24485" t="s">
        <v>61</v>
      </c>
      <c r="R24485" t="s">
        <v>2367</v>
      </c>
    </row>
    <row r="24486" spans="1:18" x14ac:dyDescent="0.2">
      <c r="A24486" t="s">
        <v>3254</v>
      </c>
      <c r="D24486" t="s">
        <v>2457</v>
      </c>
      <c r="E24486">
        <v>18</v>
      </c>
      <c r="F24486">
        <v>28</v>
      </c>
      <c r="G24486" t="s">
        <v>2458</v>
      </c>
      <c r="H24486">
        <v>79</v>
      </c>
      <c r="I24486">
        <v>89</v>
      </c>
      <c r="J24486">
        <v>11</v>
      </c>
      <c r="Q24486" t="s">
        <v>61</v>
      </c>
      <c r="R24486" t="s">
        <v>2367</v>
      </c>
    </row>
    <row r="24487" spans="1:18" x14ac:dyDescent="0.2">
      <c r="A24487" t="s">
        <v>3254</v>
      </c>
      <c r="D24487" t="s">
        <v>2459</v>
      </c>
      <c r="E24487">
        <v>17</v>
      </c>
      <c r="F24487">
        <v>27</v>
      </c>
      <c r="G24487" t="s">
        <v>2458</v>
      </c>
      <c r="H24487">
        <v>79</v>
      </c>
      <c r="I24487">
        <v>89</v>
      </c>
      <c r="J24487">
        <v>11</v>
      </c>
      <c r="Q24487" t="s">
        <v>61</v>
      </c>
      <c r="R24487" t="s">
        <v>2367</v>
      </c>
    </row>
    <row r="24488" spans="1:18" x14ac:dyDescent="0.2">
      <c r="A24488" t="s">
        <v>3254</v>
      </c>
      <c r="D24488" t="s">
        <v>2460</v>
      </c>
      <c r="E24488">
        <v>6</v>
      </c>
      <c r="F24488">
        <v>16</v>
      </c>
      <c r="G24488" t="s">
        <v>2461</v>
      </c>
      <c r="H24488">
        <v>85</v>
      </c>
      <c r="I24488">
        <v>95</v>
      </c>
      <c r="J24488">
        <v>11</v>
      </c>
      <c r="Q24488" t="s">
        <v>61</v>
      </c>
      <c r="R24488" t="s">
        <v>2367</v>
      </c>
    </row>
    <row r="24489" spans="1:18" x14ac:dyDescent="0.2">
      <c r="A24489" t="s">
        <v>3254</v>
      </c>
      <c r="D24489" t="s">
        <v>2460</v>
      </c>
      <c r="E24489">
        <v>6</v>
      </c>
      <c r="F24489">
        <v>16</v>
      </c>
      <c r="G24489" t="s">
        <v>2462</v>
      </c>
      <c r="H24489">
        <v>77</v>
      </c>
      <c r="I24489">
        <v>87</v>
      </c>
      <c r="J24489">
        <v>11</v>
      </c>
      <c r="Q24489" t="s">
        <v>61</v>
      </c>
      <c r="R24489" t="s">
        <v>2367</v>
      </c>
    </row>
    <row r="24490" spans="1:18" x14ac:dyDescent="0.2">
      <c r="A24490" t="s">
        <v>3254</v>
      </c>
      <c r="D24490" t="s">
        <v>2460</v>
      </c>
      <c r="E24490">
        <v>6</v>
      </c>
      <c r="F24490">
        <v>16</v>
      </c>
      <c r="G24490" t="s">
        <v>2463</v>
      </c>
      <c r="H24490">
        <v>61</v>
      </c>
      <c r="I24490">
        <v>71</v>
      </c>
      <c r="J24490">
        <v>11</v>
      </c>
      <c r="Q24490" t="s">
        <v>61</v>
      </c>
      <c r="R24490" t="s">
        <v>2367</v>
      </c>
    </row>
    <row r="24491" spans="1:18" x14ac:dyDescent="0.2">
      <c r="A24491" t="s">
        <v>3254</v>
      </c>
      <c r="D24491" t="s">
        <v>2460</v>
      </c>
      <c r="E24491">
        <v>6</v>
      </c>
      <c r="F24491">
        <v>16</v>
      </c>
      <c r="G24491" t="s">
        <v>2464</v>
      </c>
      <c r="H24491">
        <v>85</v>
      </c>
      <c r="I24491">
        <v>95</v>
      </c>
      <c r="J24491">
        <v>11</v>
      </c>
      <c r="Q24491" t="s">
        <v>61</v>
      </c>
      <c r="R24491" t="s">
        <v>2367</v>
      </c>
    </row>
    <row r="24492" spans="1:18" x14ac:dyDescent="0.2">
      <c r="A24492" t="s">
        <v>3254</v>
      </c>
      <c r="D24492" t="s">
        <v>2460</v>
      </c>
      <c r="E24492">
        <v>6</v>
      </c>
      <c r="F24492">
        <v>16</v>
      </c>
      <c r="G24492" t="s">
        <v>2465</v>
      </c>
      <c r="H24492">
        <v>71</v>
      </c>
      <c r="I24492">
        <v>81</v>
      </c>
      <c r="J24492">
        <v>11</v>
      </c>
      <c r="Q24492" t="s">
        <v>61</v>
      </c>
      <c r="R24492" t="s">
        <v>2367</v>
      </c>
    </row>
    <row r="24493" spans="1:18" x14ac:dyDescent="0.2">
      <c r="A24493" t="s">
        <v>3254</v>
      </c>
      <c r="D24493" t="s">
        <v>2460</v>
      </c>
      <c r="E24493">
        <v>6</v>
      </c>
      <c r="F24493">
        <v>16</v>
      </c>
      <c r="G24493" t="s">
        <v>2466</v>
      </c>
      <c r="H24493">
        <v>72</v>
      </c>
      <c r="I24493">
        <v>82</v>
      </c>
      <c r="J24493">
        <v>11</v>
      </c>
      <c r="Q24493" t="s">
        <v>61</v>
      </c>
      <c r="R24493" t="s">
        <v>2367</v>
      </c>
    </row>
    <row r="24494" spans="1:18" x14ac:dyDescent="0.2">
      <c r="A24494" t="s">
        <v>3254</v>
      </c>
      <c r="D24494" t="s">
        <v>2460</v>
      </c>
      <c r="E24494">
        <v>6</v>
      </c>
      <c r="F24494">
        <v>16</v>
      </c>
      <c r="G24494" t="s">
        <v>2467</v>
      </c>
      <c r="H24494">
        <v>73</v>
      </c>
      <c r="I24494">
        <v>83</v>
      </c>
      <c r="J24494">
        <v>11</v>
      </c>
      <c r="Q24494" t="s">
        <v>61</v>
      </c>
      <c r="R24494" t="s">
        <v>2367</v>
      </c>
    </row>
    <row r="24495" spans="1:18" x14ac:dyDescent="0.2">
      <c r="A24495" t="s">
        <v>3254</v>
      </c>
      <c r="D24495" t="s">
        <v>2460</v>
      </c>
      <c r="E24495">
        <v>6</v>
      </c>
      <c r="F24495">
        <v>16</v>
      </c>
      <c r="G24495" t="s">
        <v>2468</v>
      </c>
      <c r="H24495">
        <v>58</v>
      </c>
      <c r="I24495">
        <v>68</v>
      </c>
      <c r="J24495">
        <v>11</v>
      </c>
      <c r="Q24495" t="s">
        <v>61</v>
      </c>
      <c r="R24495" t="s">
        <v>2367</v>
      </c>
    </row>
    <row r="24496" spans="1:18" x14ac:dyDescent="0.2">
      <c r="A24496" t="s">
        <v>3254</v>
      </c>
      <c r="D24496" t="s">
        <v>2469</v>
      </c>
      <c r="E24496">
        <v>21</v>
      </c>
      <c r="F24496">
        <v>31</v>
      </c>
      <c r="G24496" t="s">
        <v>2470</v>
      </c>
      <c r="H24496">
        <v>47</v>
      </c>
      <c r="I24496">
        <v>57</v>
      </c>
      <c r="J24496">
        <v>11</v>
      </c>
      <c r="Q24496" t="s">
        <v>61</v>
      </c>
      <c r="R24496" t="s">
        <v>2367</v>
      </c>
    </row>
    <row r="24497" spans="1:18" x14ac:dyDescent="0.2">
      <c r="A24497" t="s">
        <v>3254</v>
      </c>
      <c r="D24497" t="s">
        <v>2471</v>
      </c>
      <c r="E24497">
        <v>7</v>
      </c>
      <c r="F24497">
        <v>17</v>
      </c>
      <c r="G24497" t="s">
        <v>2439</v>
      </c>
      <c r="H24497">
        <v>28</v>
      </c>
      <c r="I24497">
        <v>38</v>
      </c>
      <c r="J24497">
        <v>11</v>
      </c>
      <c r="Q24497" t="s">
        <v>61</v>
      </c>
      <c r="R24497" t="s">
        <v>2367</v>
      </c>
    </row>
    <row r="24498" spans="1:18" x14ac:dyDescent="0.2">
      <c r="A24498" t="s">
        <v>3254</v>
      </c>
      <c r="D24498" t="s">
        <v>2471</v>
      </c>
      <c r="E24498">
        <v>7</v>
      </c>
      <c r="F24498">
        <v>17</v>
      </c>
      <c r="G24498" t="s">
        <v>2440</v>
      </c>
      <c r="H24498">
        <v>91</v>
      </c>
      <c r="I24498">
        <v>101</v>
      </c>
      <c r="J24498">
        <v>11</v>
      </c>
      <c r="Q24498" t="s">
        <v>61</v>
      </c>
      <c r="R24498" t="s">
        <v>2367</v>
      </c>
    </row>
    <row r="24499" spans="1:18" x14ac:dyDescent="0.2">
      <c r="A24499" t="s">
        <v>3254</v>
      </c>
      <c r="D24499" t="s">
        <v>2471</v>
      </c>
      <c r="E24499">
        <v>7</v>
      </c>
      <c r="F24499">
        <v>17</v>
      </c>
      <c r="G24499" t="s">
        <v>2441</v>
      </c>
      <c r="H24499">
        <v>70</v>
      </c>
      <c r="I24499">
        <v>80</v>
      </c>
      <c r="J24499">
        <v>11</v>
      </c>
      <c r="Q24499" t="s">
        <v>61</v>
      </c>
      <c r="R24499" t="s">
        <v>2367</v>
      </c>
    </row>
    <row r="24500" spans="1:18" x14ac:dyDescent="0.2">
      <c r="A24500" t="s">
        <v>3254</v>
      </c>
      <c r="D24500" t="s">
        <v>2471</v>
      </c>
      <c r="E24500">
        <v>7</v>
      </c>
      <c r="F24500">
        <v>17</v>
      </c>
      <c r="G24500" t="s">
        <v>2442</v>
      </c>
      <c r="H24500">
        <v>73</v>
      </c>
      <c r="I24500">
        <v>83</v>
      </c>
      <c r="J24500">
        <v>11</v>
      </c>
      <c r="Q24500" t="s">
        <v>61</v>
      </c>
      <c r="R24500" t="s">
        <v>2367</v>
      </c>
    </row>
    <row r="24501" spans="1:18" x14ac:dyDescent="0.2">
      <c r="A24501" t="s">
        <v>3254</v>
      </c>
      <c r="D24501" t="s">
        <v>2471</v>
      </c>
      <c r="E24501">
        <v>7</v>
      </c>
      <c r="F24501">
        <v>17</v>
      </c>
      <c r="G24501" t="s">
        <v>2443</v>
      </c>
      <c r="H24501">
        <v>7</v>
      </c>
      <c r="I24501">
        <v>17</v>
      </c>
      <c r="J24501">
        <v>11</v>
      </c>
      <c r="Q24501" t="s">
        <v>61</v>
      </c>
      <c r="R24501" t="s">
        <v>2367</v>
      </c>
    </row>
    <row r="24502" spans="1:18" x14ac:dyDescent="0.2">
      <c r="A24502" t="s">
        <v>3254</v>
      </c>
      <c r="D24502" t="s">
        <v>2471</v>
      </c>
      <c r="E24502">
        <v>7</v>
      </c>
      <c r="F24502">
        <v>17</v>
      </c>
      <c r="G24502" t="s">
        <v>2444</v>
      </c>
      <c r="H24502">
        <v>9</v>
      </c>
      <c r="I24502">
        <v>19</v>
      </c>
      <c r="J24502">
        <v>11</v>
      </c>
      <c r="Q24502" t="s">
        <v>61</v>
      </c>
      <c r="R24502" t="s">
        <v>2367</v>
      </c>
    </row>
    <row r="24503" spans="1:18" x14ac:dyDescent="0.2">
      <c r="A24503" t="s">
        <v>3254</v>
      </c>
      <c r="D24503" t="s">
        <v>2471</v>
      </c>
      <c r="E24503">
        <v>7</v>
      </c>
      <c r="F24503">
        <v>17</v>
      </c>
      <c r="G24503" t="s">
        <v>2445</v>
      </c>
      <c r="H24503">
        <v>5</v>
      </c>
      <c r="I24503">
        <v>15</v>
      </c>
      <c r="J24503">
        <v>11</v>
      </c>
      <c r="Q24503" t="s">
        <v>61</v>
      </c>
      <c r="R24503" t="s">
        <v>2367</v>
      </c>
    </row>
    <row r="24504" spans="1:18" x14ac:dyDescent="0.2">
      <c r="A24504" t="s">
        <v>3254</v>
      </c>
      <c r="D24504" t="s">
        <v>2471</v>
      </c>
      <c r="E24504">
        <v>7</v>
      </c>
      <c r="F24504">
        <v>17</v>
      </c>
      <c r="G24504" t="s">
        <v>2446</v>
      </c>
      <c r="H24504">
        <v>52</v>
      </c>
      <c r="I24504">
        <v>62</v>
      </c>
      <c r="J24504">
        <v>11</v>
      </c>
      <c r="Q24504" t="s">
        <v>61</v>
      </c>
      <c r="R24504" t="s">
        <v>2367</v>
      </c>
    </row>
    <row r="24505" spans="1:18" x14ac:dyDescent="0.2">
      <c r="A24505" t="s">
        <v>3254</v>
      </c>
      <c r="D24505" t="s">
        <v>2471</v>
      </c>
      <c r="E24505">
        <v>7</v>
      </c>
      <c r="F24505">
        <v>17</v>
      </c>
      <c r="G24505" t="s">
        <v>2447</v>
      </c>
      <c r="H24505">
        <v>18</v>
      </c>
      <c r="I24505">
        <v>28</v>
      </c>
      <c r="J24505">
        <v>11</v>
      </c>
      <c r="Q24505" t="s">
        <v>61</v>
      </c>
      <c r="R24505" t="s">
        <v>2367</v>
      </c>
    </row>
    <row r="24506" spans="1:18" x14ac:dyDescent="0.2">
      <c r="A24506" t="s">
        <v>3254</v>
      </c>
      <c r="D24506" t="s">
        <v>2471</v>
      </c>
      <c r="E24506">
        <v>7</v>
      </c>
      <c r="F24506">
        <v>17</v>
      </c>
      <c r="G24506" t="s">
        <v>2448</v>
      </c>
      <c r="H24506">
        <v>9</v>
      </c>
      <c r="I24506">
        <v>19</v>
      </c>
      <c r="J24506">
        <v>11</v>
      </c>
      <c r="Q24506" t="s">
        <v>61</v>
      </c>
      <c r="R24506" t="s">
        <v>2367</v>
      </c>
    </row>
    <row r="24507" spans="1:18" x14ac:dyDescent="0.2">
      <c r="A24507" t="s">
        <v>3254</v>
      </c>
      <c r="D24507" t="s">
        <v>2471</v>
      </c>
      <c r="E24507">
        <v>7</v>
      </c>
      <c r="F24507">
        <v>17</v>
      </c>
      <c r="G24507" t="s">
        <v>2449</v>
      </c>
      <c r="H24507">
        <v>5</v>
      </c>
      <c r="I24507">
        <v>15</v>
      </c>
      <c r="J24507">
        <v>11</v>
      </c>
      <c r="Q24507" t="s">
        <v>61</v>
      </c>
      <c r="R24507" t="s">
        <v>2367</v>
      </c>
    </row>
    <row r="24508" spans="1:18" x14ac:dyDescent="0.2">
      <c r="A24508" t="s">
        <v>3254</v>
      </c>
      <c r="D24508" t="s">
        <v>2471</v>
      </c>
      <c r="E24508">
        <v>7</v>
      </c>
      <c r="F24508">
        <v>17</v>
      </c>
      <c r="G24508" t="s">
        <v>2450</v>
      </c>
      <c r="H24508">
        <v>43</v>
      </c>
      <c r="I24508">
        <v>53</v>
      </c>
      <c r="J24508">
        <v>11</v>
      </c>
      <c r="Q24508" t="s">
        <v>61</v>
      </c>
      <c r="R24508" t="s">
        <v>2367</v>
      </c>
    </row>
    <row r="24509" spans="1:18" x14ac:dyDescent="0.2">
      <c r="A24509" t="s">
        <v>3254</v>
      </c>
      <c r="D24509" t="s">
        <v>2471</v>
      </c>
      <c r="E24509">
        <v>7</v>
      </c>
      <c r="F24509">
        <v>17</v>
      </c>
      <c r="G24509" t="s">
        <v>2451</v>
      </c>
      <c r="H24509">
        <v>44</v>
      </c>
      <c r="I24509">
        <v>54</v>
      </c>
      <c r="J24509">
        <v>11</v>
      </c>
      <c r="Q24509" t="s">
        <v>61</v>
      </c>
      <c r="R24509" t="s">
        <v>2367</v>
      </c>
    </row>
    <row r="24510" spans="1:18" x14ac:dyDescent="0.2">
      <c r="A24510" t="s">
        <v>3254</v>
      </c>
      <c r="D24510" t="s">
        <v>2471</v>
      </c>
      <c r="E24510">
        <v>7</v>
      </c>
      <c r="F24510">
        <v>17</v>
      </c>
      <c r="G24510" t="s">
        <v>2452</v>
      </c>
      <c r="H24510">
        <v>86</v>
      </c>
      <c r="I24510">
        <v>96</v>
      </c>
      <c r="J24510">
        <v>11</v>
      </c>
      <c r="Q24510" t="s">
        <v>61</v>
      </c>
      <c r="R24510" t="s">
        <v>2367</v>
      </c>
    </row>
    <row r="24511" spans="1:18" x14ac:dyDescent="0.2">
      <c r="A24511" t="s">
        <v>3254</v>
      </c>
      <c r="D24511" t="s">
        <v>2471</v>
      </c>
      <c r="E24511">
        <v>7</v>
      </c>
      <c r="F24511">
        <v>17</v>
      </c>
      <c r="G24511" t="s">
        <v>2453</v>
      </c>
      <c r="H24511">
        <v>28</v>
      </c>
      <c r="I24511">
        <v>38</v>
      </c>
      <c r="J24511">
        <v>11</v>
      </c>
      <c r="Q24511" t="s">
        <v>61</v>
      </c>
      <c r="R24511" t="s">
        <v>2367</v>
      </c>
    </row>
    <row r="24512" spans="1:18" x14ac:dyDescent="0.2">
      <c r="A24512" t="s">
        <v>3254</v>
      </c>
      <c r="D24512" t="s">
        <v>2471</v>
      </c>
      <c r="E24512">
        <v>7</v>
      </c>
      <c r="F24512">
        <v>17</v>
      </c>
      <c r="G24512" t="s">
        <v>2317</v>
      </c>
      <c r="H24512">
        <v>65</v>
      </c>
      <c r="I24512">
        <v>75</v>
      </c>
      <c r="J24512">
        <v>11</v>
      </c>
      <c r="Q24512" t="s">
        <v>61</v>
      </c>
      <c r="R24512" t="s">
        <v>2367</v>
      </c>
    </row>
    <row r="24513" spans="1:18" x14ac:dyDescent="0.2">
      <c r="A24513" t="s">
        <v>3254</v>
      </c>
      <c r="D24513" t="s">
        <v>2471</v>
      </c>
      <c r="E24513">
        <v>7</v>
      </c>
      <c r="F24513">
        <v>17</v>
      </c>
      <c r="G24513" t="s">
        <v>2454</v>
      </c>
      <c r="H24513">
        <v>102</v>
      </c>
      <c r="I24513">
        <v>112</v>
      </c>
      <c r="J24513">
        <v>11</v>
      </c>
      <c r="Q24513" t="s">
        <v>61</v>
      </c>
      <c r="R24513" t="s">
        <v>2367</v>
      </c>
    </row>
    <row r="24514" spans="1:18" x14ac:dyDescent="0.2">
      <c r="A24514" t="s">
        <v>3254</v>
      </c>
      <c r="D24514" t="s">
        <v>2472</v>
      </c>
      <c r="E24514">
        <v>3</v>
      </c>
      <c r="F24514">
        <v>17</v>
      </c>
      <c r="G24514" t="s">
        <v>2473</v>
      </c>
      <c r="H24514">
        <v>5</v>
      </c>
      <c r="I24514">
        <v>19</v>
      </c>
      <c r="J24514">
        <v>15</v>
      </c>
      <c r="K24514" t="s">
        <v>1606</v>
      </c>
      <c r="Q24514" t="s">
        <v>61</v>
      </c>
      <c r="R24514" t="s">
        <v>2367</v>
      </c>
    </row>
    <row r="24515" spans="1:18" x14ac:dyDescent="0.2">
      <c r="A24515" t="s">
        <v>3254</v>
      </c>
      <c r="D24515" t="s">
        <v>2472</v>
      </c>
      <c r="E24515">
        <v>5</v>
      </c>
      <c r="F24515">
        <v>15</v>
      </c>
      <c r="G24515" t="s">
        <v>2473</v>
      </c>
      <c r="H24515">
        <v>7</v>
      </c>
      <c r="I24515">
        <v>17</v>
      </c>
      <c r="J24515">
        <v>11</v>
      </c>
      <c r="Q24515" t="s">
        <v>61</v>
      </c>
      <c r="R24515" t="s">
        <v>2367</v>
      </c>
    </row>
    <row r="24516" spans="1:18" x14ac:dyDescent="0.2">
      <c r="A24516" t="s">
        <v>3254</v>
      </c>
      <c r="D24516" t="s">
        <v>2472</v>
      </c>
      <c r="E24516">
        <v>5</v>
      </c>
      <c r="F24516">
        <v>15</v>
      </c>
      <c r="G24516" t="s">
        <v>2474</v>
      </c>
      <c r="H24516">
        <v>152</v>
      </c>
      <c r="I24516">
        <v>162</v>
      </c>
      <c r="J24516">
        <v>11</v>
      </c>
      <c r="Q24516" t="s">
        <v>61</v>
      </c>
      <c r="R24516" t="s">
        <v>2367</v>
      </c>
    </row>
    <row r="24517" spans="1:18" x14ac:dyDescent="0.2">
      <c r="A24517" t="s">
        <v>3254</v>
      </c>
      <c r="D24517" t="s">
        <v>2475</v>
      </c>
      <c r="E24517">
        <v>14</v>
      </c>
      <c r="F24517">
        <v>24</v>
      </c>
      <c r="G24517" t="s">
        <v>2439</v>
      </c>
      <c r="H24517">
        <v>28</v>
      </c>
      <c r="I24517">
        <v>38</v>
      </c>
      <c r="J24517">
        <v>11</v>
      </c>
      <c r="Q24517" t="s">
        <v>61</v>
      </c>
      <c r="R24517" t="s">
        <v>2367</v>
      </c>
    </row>
    <row r="24518" spans="1:18" x14ac:dyDescent="0.2">
      <c r="A24518" t="s">
        <v>3254</v>
      </c>
      <c r="D24518" t="s">
        <v>2475</v>
      </c>
      <c r="E24518">
        <v>14</v>
      </c>
      <c r="F24518">
        <v>24</v>
      </c>
      <c r="G24518" t="s">
        <v>2440</v>
      </c>
      <c r="H24518">
        <v>91</v>
      </c>
      <c r="I24518">
        <v>101</v>
      </c>
      <c r="J24518">
        <v>11</v>
      </c>
      <c r="Q24518" t="s">
        <v>61</v>
      </c>
      <c r="R24518" t="s">
        <v>2367</v>
      </c>
    </row>
    <row r="24519" spans="1:18" x14ac:dyDescent="0.2">
      <c r="A24519" t="s">
        <v>3254</v>
      </c>
      <c r="D24519" t="s">
        <v>2475</v>
      </c>
      <c r="E24519">
        <v>14</v>
      </c>
      <c r="F24519">
        <v>24</v>
      </c>
      <c r="G24519" t="s">
        <v>2441</v>
      </c>
      <c r="H24519">
        <v>70</v>
      </c>
      <c r="I24519">
        <v>80</v>
      </c>
      <c r="J24519">
        <v>11</v>
      </c>
      <c r="Q24519" t="s">
        <v>61</v>
      </c>
      <c r="R24519" t="s">
        <v>2367</v>
      </c>
    </row>
    <row r="24520" spans="1:18" x14ac:dyDescent="0.2">
      <c r="A24520" t="s">
        <v>3254</v>
      </c>
      <c r="D24520" t="s">
        <v>2475</v>
      </c>
      <c r="E24520">
        <v>14</v>
      </c>
      <c r="F24520">
        <v>24</v>
      </c>
      <c r="G24520" t="s">
        <v>2442</v>
      </c>
      <c r="H24520">
        <v>73</v>
      </c>
      <c r="I24520">
        <v>83</v>
      </c>
      <c r="J24520">
        <v>11</v>
      </c>
      <c r="Q24520" t="s">
        <v>61</v>
      </c>
      <c r="R24520" t="s">
        <v>2367</v>
      </c>
    </row>
    <row r="24521" spans="1:18" x14ac:dyDescent="0.2">
      <c r="A24521" t="s">
        <v>3254</v>
      </c>
      <c r="D24521" t="s">
        <v>2475</v>
      </c>
      <c r="E24521">
        <v>14</v>
      </c>
      <c r="F24521">
        <v>24</v>
      </c>
      <c r="G24521" t="s">
        <v>2443</v>
      </c>
      <c r="H24521">
        <v>7</v>
      </c>
      <c r="I24521">
        <v>17</v>
      </c>
      <c r="J24521">
        <v>11</v>
      </c>
      <c r="Q24521" t="s">
        <v>61</v>
      </c>
      <c r="R24521" t="s">
        <v>2367</v>
      </c>
    </row>
    <row r="24522" spans="1:18" x14ac:dyDescent="0.2">
      <c r="A24522" t="s">
        <v>3254</v>
      </c>
      <c r="D24522" t="s">
        <v>2475</v>
      </c>
      <c r="E24522">
        <v>14</v>
      </c>
      <c r="F24522">
        <v>24</v>
      </c>
      <c r="G24522" t="s">
        <v>2444</v>
      </c>
      <c r="H24522">
        <v>9</v>
      </c>
      <c r="I24522">
        <v>19</v>
      </c>
      <c r="J24522">
        <v>11</v>
      </c>
      <c r="Q24522" t="s">
        <v>61</v>
      </c>
      <c r="R24522" t="s">
        <v>2367</v>
      </c>
    </row>
    <row r="24523" spans="1:18" x14ac:dyDescent="0.2">
      <c r="A24523" t="s">
        <v>3254</v>
      </c>
      <c r="D24523" t="s">
        <v>2475</v>
      </c>
      <c r="E24523">
        <v>14</v>
      </c>
      <c r="F24523">
        <v>24</v>
      </c>
      <c r="G24523" t="s">
        <v>2445</v>
      </c>
      <c r="H24523">
        <v>5</v>
      </c>
      <c r="I24523">
        <v>15</v>
      </c>
      <c r="J24523">
        <v>11</v>
      </c>
      <c r="Q24523" t="s">
        <v>61</v>
      </c>
      <c r="R24523" t="s">
        <v>2367</v>
      </c>
    </row>
    <row r="24524" spans="1:18" x14ac:dyDescent="0.2">
      <c r="A24524" t="s">
        <v>3254</v>
      </c>
      <c r="D24524" t="s">
        <v>2475</v>
      </c>
      <c r="E24524">
        <v>14</v>
      </c>
      <c r="F24524">
        <v>24</v>
      </c>
      <c r="G24524" t="s">
        <v>2446</v>
      </c>
      <c r="H24524">
        <v>52</v>
      </c>
      <c r="I24524">
        <v>62</v>
      </c>
      <c r="J24524">
        <v>11</v>
      </c>
      <c r="Q24524" t="s">
        <v>61</v>
      </c>
      <c r="R24524" t="s">
        <v>2367</v>
      </c>
    </row>
    <row r="24525" spans="1:18" x14ac:dyDescent="0.2">
      <c r="A24525" t="s">
        <v>3254</v>
      </c>
      <c r="D24525" t="s">
        <v>2475</v>
      </c>
      <c r="E24525">
        <v>14</v>
      </c>
      <c r="F24525">
        <v>24</v>
      </c>
      <c r="G24525" t="s">
        <v>2447</v>
      </c>
      <c r="H24525">
        <v>18</v>
      </c>
      <c r="I24525">
        <v>28</v>
      </c>
      <c r="J24525">
        <v>11</v>
      </c>
      <c r="Q24525" t="s">
        <v>61</v>
      </c>
      <c r="R24525" t="s">
        <v>2367</v>
      </c>
    </row>
    <row r="24526" spans="1:18" x14ac:dyDescent="0.2">
      <c r="A24526" t="s">
        <v>3254</v>
      </c>
      <c r="D24526" t="s">
        <v>2475</v>
      </c>
      <c r="E24526">
        <v>14</v>
      </c>
      <c r="F24526">
        <v>24</v>
      </c>
      <c r="G24526" t="s">
        <v>2448</v>
      </c>
      <c r="H24526">
        <v>9</v>
      </c>
      <c r="I24526">
        <v>19</v>
      </c>
      <c r="J24526">
        <v>11</v>
      </c>
      <c r="Q24526" t="s">
        <v>61</v>
      </c>
      <c r="R24526" t="s">
        <v>2367</v>
      </c>
    </row>
    <row r="24527" spans="1:18" x14ac:dyDescent="0.2">
      <c r="A24527" t="s">
        <v>3254</v>
      </c>
      <c r="D24527" t="s">
        <v>2475</v>
      </c>
      <c r="E24527">
        <v>14</v>
      </c>
      <c r="F24527">
        <v>24</v>
      </c>
      <c r="G24527" t="s">
        <v>2449</v>
      </c>
      <c r="H24527">
        <v>5</v>
      </c>
      <c r="I24527">
        <v>15</v>
      </c>
      <c r="J24527">
        <v>11</v>
      </c>
      <c r="Q24527" t="s">
        <v>61</v>
      </c>
      <c r="R24527" t="s">
        <v>2367</v>
      </c>
    </row>
    <row r="24528" spans="1:18" x14ac:dyDescent="0.2">
      <c r="A24528" t="s">
        <v>3254</v>
      </c>
      <c r="D24528" t="s">
        <v>2475</v>
      </c>
      <c r="E24528">
        <v>14</v>
      </c>
      <c r="F24528">
        <v>24</v>
      </c>
      <c r="G24528" t="s">
        <v>2450</v>
      </c>
      <c r="H24528">
        <v>43</v>
      </c>
      <c r="I24528">
        <v>53</v>
      </c>
      <c r="J24528">
        <v>11</v>
      </c>
      <c r="Q24528" t="s">
        <v>61</v>
      </c>
      <c r="R24528" t="s">
        <v>2367</v>
      </c>
    </row>
    <row r="24529" spans="1:18" x14ac:dyDescent="0.2">
      <c r="A24529" t="s">
        <v>3254</v>
      </c>
      <c r="D24529" t="s">
        <v>2475</v>
      </c>
      <c r="E24529">
        <v>14</v>
      </c>
      <c r="F24529">
        <v>24</v>
      </c>
      <c r="G24529" t="s">
        <v>2451</v>
      </c>
      <c r="H24529">
        <v>44</v>
      </c>
      <c r="I24529">
        <v>54</v>
      </c>
      <c r="J24529">
        <v>11</v>
      </c>
      <c r="Q24529" t="s">
        <v>61</v>
      </c>
      <c r="R24529" t="s">
        <v>2367</v>
      </c>
    </row>
    <row r="24530" spans="1:18" x14ac:dyDescent="0.2">
      <c r="A24530" t="s">
        <v>3254</v>
      </c>
      <c r="D24530" t="s">
        <v>2475</v>
      </c>
      <c r="E24530">
        <v>14</v>
      </c>
      <c r="F24530">
        <v>24</v>
      </c>
      <c r="G24530" t="s">
        <v>2452</v>
      </c>
      <c r="H24530">
        <v>86</v>
      </c>
      <c r="I24530">
        <v>96</v>
      </c>
      <c r="J24530">
        <v>11</v>
      </c>
      <c r="Q24530" t="s">
        <v>61</v>
      </c>
      <c r="R24530" t="s">
        <v>2367</v>
      </c>
    </row>
    <row r="24531" spans="1:18" x14ac:dyDescent="0.2">
      <c r="A24531" t="s">
        <v>3254</v>
      </c>
      <c r="D24531" t="s">
        <v>2475</v>
      </c>
      <c r="E24531">
        <v>14</v>
      </c>
      <c r="F24531">
        <v>24</v>
      </c>
      <c r="G24531" t="s">
        <v>2453</v>
      </c>
      <c r="H24531">
        <v>28</v>
      </c>
      <c r="I24531">
        <v>38</v>
      </c>
      <c r="J24531">
        <v>11</v>
      </c>
      <c r="Q24531" t="s">
        <v>61</v>
      </c>
      <c r="R24531" t="s">
        <v>2367</v>
      </c>
    </row>
    <row r="24532" spans="1:18" x14ac:dyDescent="0.2">
      <c r="A24532" t="s">
        <v>3254</v>
      </c>
      <c r="D24532" t="s">
        <v>2475</v>
      </c>
      <c r="E24532">
        <v>14</v>
      </c>
      <c r="F24532">
        <v>24</v>
      </c>
      <c r="G24532" t="s">
        <v>2317</v>
      </c>
      <c r="H24532">
        <v>65</v>
      </c>
      <c r="I24532">
        <v>75</v>
      </c>
      <c r="J24532">
        <v>11</v>
      </c>
      <c r="Q24532" t="s">
        <v>61</v>
      </c>
      <c r="R24532" t="s">
        <v>2367</v>
      </c>
    </row>
    <row r="24533" spans="1:18" x14ac:dyDescent="0.2">
      <c r="A24533" t="s">
        <v>3254</v>
      </c>
      <c r="D24533" t="s">
        <v>2475</v>
      </c>
      <c r="E24533">
        <v>14</v>
      </c>
      <c r="F24533">
        <v>24</v>
      </c>
      <c r="G24533" t="s">
        <v>2454</v>
      </c>
      <c r="H24533">
        <v>102</v>
      </c>
      <c r="I24533">
        <v>112</v>
      </c>
      <c r="J24533">
        <v>11</v>
      </c>
      <c r="Q24533" t="s">
        <v>61</v>
      </c>
      <c r="R24533" t="s">
        <v>2367</v>
      </c>
    </row>
    <row r="24534" spans="1:18" x14ac:dyDescent="0.2">
      <c r="A24534" t="s">
        <v>3254</v>
      </c>
      <c r="D24534" t="s">
        <v>2476</v>
      </c>
      <c r="E24534">
        <v>10</v>
      </c>
      <c r="F24534">
        <v>22</v>
      </c>
      <c r="G24534" t="s">
        <v>2477</v>
      </c>
      <c r="H24534">
        <v>684</v>
      </c>
      <c r="I24534">
        <v>696</v>
      </c>
      <c r="J24534">
        <v>13</v>
      </c>
      <c r="Q24534" t="s">
        <v>61</v>
      </c>
      <c r="R24534" t="s">
        <v>2367</v>
      </c>
    </row>
    <row r="24535" spans="1:18" x14ac:dyDescent="0.2">
      <c r="A24535" t="s">
        <v>3254</v>
      </c>
      <c r="D24535" t="s">
        <v>2476</v>
      </c>
      <c r="E24535">
        <v>12</v>
      </c>
      <c r="F24535">
        <v>22</v>
      </c>
      <c r="G24535" t="s">
        <v>2477</v>
      </c>
      <c r="H24535">
        <v>686</v>
      </c>
      <c r="I24535">
        <v>696</v>
      </c>
      <c r="J24535">
        <v>11</v>
      </c>
      <c r="Q24535" t="s">
        <v>61</v>
      </c>
      <c r="R24535" t="s">
        <v>2367</v>
      </c>
    </row>
    <row r="24536" spans="1:18" x14ac:dyDescent="0.2">
      <c r="A24536" t="s">
        <v>3254</v>
      </c>
      <c r="D24536" t="s">
        <v>2478</v>
      </c>
      <c r="E24536">
        <v>19</v>
      </c>
      <c r="F24536">
        <v>29</v>
      </c>
      <c r="G24536" t="s">
        <v>2463</v>
      </c>
      <c r="H24536">
        <v>79</v>
      </c>
      <c r="I24536">
        <v>89</v>
      </c>
      <c r="J24536">
        <v>11</v>
      </c>
      <c r="Q24536" t="s">
        <v>61</v>
      </c>
      <c r="R24536" t="s">
        <v>2367</v>
      </c>
    </row>
    <row r="24537" spans="1:18" x14ac:dyDescent="0.2">
      <c r="A24537" t="s">
        <v>3254</v>
      </c>
      <c r="D24537" t="s">
        <v>2478</v>
      </c>
      <c r="E24537">
        <v>19</v>
      </c>
      <c r="F24537">
        <v>29</v>
      </c>
      <c r="G24537" t="s">
        <v>2468</v>
      </c>
      <c r="H24537">
        <v>76</v>
      </c>
      <c r="I24537">
        <v>86</v>
      </c>
      <c r="J24537">
        <v>11</v>
      </c>
      <c r="Q24537" t="s">
        <v>61</v>
      </c>
      <c r="R24537" t="s">
        <v>2367</v>
      </c>
    </row>
    <row r="24538" spans="1:18" x14ac:dyDescent="0.2">
      <c r="A24538" t="s">
        <v>3254</v>
      </c>
      <c r="D24538" t="s">
        <v>2479</v>
      </c>
      <c r="E24538">
        <v>18</v>
      </c>
      <c r="F24538">
        <v>28</v>
      </c>
      <c r="G24538" t="s">
        <v>2480</v>
      </c>
      <c r="H24538">
        <v>205</v>
      </c>
      <c r="I24538">
        <v>215</v>
      </c>
      <c r="J24538">
        <v>11</v>
      </c>
      <c r="Q24538" t="s">
        <v>61</v>
      </c>
      <c r="R24538" t="s">
        <v>2367</v>
      </c>
    </row>
    <row r="24539" spans="1:18" x14ac:dyDescent="0.2">
      <c r="A24539" t="s">
        <v>3254</v>
      </c>
      <c r="D24539" t="s">
        <v>2479</v>
      </c>
      <c r="E24539">
        <v>18</v>
      </c>
      <c r="F24539">
        <v>28</v>
      </c>
      <c r="G24539" t="s">
        <v>2480</v>
      </c>
      <c r="H24539">
        <v>250</v>
      </c>
      <c r="I24539">
        <v>260</v>
      </c>
      <c r="J24539">
        <v>11</v>
      </c>
      <c r="Q24539" t="s">
        <v>61</v>
      </c>
      <c r="R24539" t="s">
        <v>2367</v>
      </c>
    </row>
    <row r="24540" spans="1:18" x14ac:dyDescent="0.2">
      <c r="A24540" t="s">
        <v>3254</v>
      </c>
      <c r="D24540" t="s">
        <v>2479</v>
      </c>
      <c r="E24540">
        <v>18</v>
      </c>
      <c r="F24540">
        <v>28</v>
      </c>
      <c r="G24540" t="s">
        <v>2480</v>
      </c>
      <c r="H24540">
        <v>297</v>
      </c>
      <c r="I24540">
        <v>307</v>
      </c>
      <c r="J24540">
        <v>11</v>
      </c>
      <c r="Q24540" t="s">
        <v>61</v>
      </c>
      <c r="R24540" t="s">
        <v>2367</v>
      </c>
    </row>
    <row r="24541" spans="1:18" x14ac:dyDescent="0.2">
      <c r="A24541" t="s">
        <v>3254</v>
      </c>
      <c r="D24541" t="s">
        <v>2479</v>
      </c>
      <c r="E24541">
        <v>18</v>
      </c>
      <c r="F24541">
        <v>28</v>
      </c>
      <c r="G24541" t="s">
        <v>2480</v>
      </c>
      <c r="H24541">
        <v>383</v>
      </c>
      <c r="I24541">
        <v>393</v>
      </c>
      <c r="J24541">
        <v>11</v>
      </c>
      <c r="Q24541" t="s">
        <v>61</v>
      </c>
      <c r="R24541" t="s">
        <v>2367</v>
      </c>
    </row>
    <row r="24542" spans="1:18" x14ac:dyDescent="0.2">
      <c r="A24542" t="s">
        <v>3254</v>
      </c>
      <c r="D24542" t="s">
        <v>2479</v>
      </c>
      <c r="E24542">
        <v>18</v>
      </c>
      <c r="F24542">
        <v>28</v>
      </c>
      <c r="G24542" t="s">
        <v>2481</v>
      </c>
      <c r="H24542">
        <v>281</v>
      </c>
      <c r="I24542">
        <v>291</v>
      </c>
      <c r="J24542">
        <v>11</v>
      </c>
      <c r="Q24542" t="s">
        <v>61</v>
      </c>
      <c r="R24542" t="s">
        <v>2367</v>
      </c>
    </row>
    <row r="24543" spans="1:18" x14ac:dyDescent="0.2">
      <c r="A24543" t="s">
        <v>3254</v>
      </c>
      <c r="D24543" t="s">
        <v>2479</v>
      </c>
      <c r="E24543">
        <v>18</v>
      </c>
      <c r="F24543">
        <v>28</v>
      </c>
      <c r="G24543" t="s">
        <v>2482</v>
      </c>
      <c r="H24543">
        <v>8</v>
      </c>
      <c r="I24543">
        <v>18</v>
      </c>
      <c r="J24543">
        <v>11</v>
      </c>
      <c r="Q24543" t="s">
        <v>61</v>
      </c>
      <c r="R24543" t="s">
        <v>2367</v>
      </c>
    </row>
    <row r="24544" spans="1:18" x14ac:dyDescent="0.2">
      <c r="A24544" t="s">
        <v>3254</v>
      </c>
      <c r="D24544" t="s">
        <v>2479</v>
      </c>
      <c r="E24544">
        <v>18</v>
      </c>
      <c r="F24544">
        <v>28</v>
      </c>
      <c r="G24544" t="s">
        <v>2483</v>
      </c>
      <c r="H24544">
        <v>9</v>
      </c>
      <c r="I24544">
        <v>19</v>
      </c>
      <c r="J24544">
        <v>11</v>
      </c>
      <c r="Q24544" t="s">
        <v>61</v>
      </c>
      <c r="R24544" t="s">
        <v>2367</v>
      </c>
    </row>
    <row r="24545" spans="1:18" x14ac:dyDescent="0.2">
      <c r="A24545" t="s">
        <v>3254</v>
      </c>
      <c r="D24545" t="s">
        <v>2484</v>
      </c>
      <c r="E24545">
        <v>83</v>
      </c>
      <c r="F24545">
        <v>93</v>
      </c>
      <c r="G24545" t="s">
        <v>2485</v>
      </c>
      <c r="H24545">
        <v>5</v>
      </c>
      <c r="I24545">
        <v>15</v>
      </c>
      <c r="J24545">
        <v>11</v>
      </c>
      <c r="Q24545" t="s">
        <v>61</v>
      </c>
      <c r="R24545" t="s">
        <v>2367</v>
      </c>
    </row>
    <row r="24546" spans="1:18" x14ac:dyDescent="0.2">
      <c r="A24546" t="s">
        <v>3254</v>
      </c>
      <c r="D24546" t="s">
        <v>2486</v>
      </c>
      <c r="E24546">
        <v>12</v>
      </c>
      <c r="F24546">
        <v>22</v>
      </c>
      <c r="G24546" t="s">
        <v>2439</v>
      </c>
      <c r="H24546">
        <v>28</v>
      </c>
      <c r="I24546">
        <v>38</v>
      </c>
      <c r="J24546">
        <v>11</v>
      </c>
      <c r="Q24546" t="s">
        <v>61</v>
      </c>
      <c r="R24546" t="s">
        <v>2367</v>
      </c>
    </row>
    <row r="24547" spans="1:18" x14ac:dyDescent="0.2">
      <c r="A24547" t="s">
        <v>3254</v>
      </c>
      <c r="D24547" t="s">
        <v>2486</v>
      </c>
      <c r="E24547">
        <v>12</v>
      </c>
      <c r="F24547">
        <v>22</v>
      </c>
      <c r="G24547" t="s">
        <v>2440</v>
      </c>
      <c r="H24547">
        <v>91</v>
      </c>
      <c r="I24547">
        <v>101</v>
      </c>
      <c r="J24547">
        <v>11</v>
      </c>
      <c r="Q24547" t="s">
        <v>61</v>
      </c>
      <c r="R24547" t="s">
        <v>2367</v>
      </c>
    </row>
    <row r="24548" spans="1:18" x14ac:dyDescent="0.2">
      <c r="A24548" t="s">
        <v>3254</v>
      </c>
      <c r="D24548" t="s">
        <v>2486</v>
      </c>
      <c r="E24548">
        <v>12</v>
      </c>
      <c r="F24548">
        <v>22</v>
      </c>
      <c r="G24548" t="s">
        <v>2441</v>
      </c>
      <c r="H24548">
        <v>70</v>
      </c>
      <c r="I24548">
        <v>80</v>
      </c>
      <c r="J24548">
        <v>11</v>
      </c>
      <c r="Q24548" t="s">
        <v>61</v>
      </c>
      <c r="R24548" t="s">
        <v>2367</v>
      </c>
    </row>
    <row r="24549" spans="1:18" x14ac:dyDescent="0.2">
      <c r="A24549" t="s">
        <v>3254</v>
      </c>
      <c r="D24549" t="s">
        <v>2486</v>
      </c>
      <c r="E24549">
        <v>12</v>
      </c>
      <c r="F24549">
        <v>22</v>
      </c>
      <c r="G24549" t="s">
        <v>2442</v>
      </c>
      <c r="H24549">
        <v>73</v>
      </c>
      <c r="I24549">
        <v>83</v>
      </c>
      <c r="J24549">
        <v>11</v>
      </c>
      <c r="Q24549" t="s">
        <v>61</v>
      </c>
      <c r="R24549" t="s">
        <v>2367</v>
      </c>
    </row>
    <row r="24550" spans="1:18" x14ac:dyDescent="0.2">
      <c r="A24550" t="s">
        <v>3254</v>
      </c>
      <c r="D24550" t="s">
        <v>2486</v>
      </c>
      <c r="E24550">
        <v>12</v>
      </c>
      <c r="F24550">
        <v>22</v>
      </c>
      <c r="G24550" t="s">
        <v>2443</v>
      </c>
      <c r="H24550">
        <v>7</v>
      </c>
      <c r="I24550">
        <v>17</v>
      </c>
      <c r="J24550">
        <v>11</v>
      </c>
      <c r="Q24550" t="s">
        <v>61</v>
      </c>
      <c r="R24550" t="s">
        <v>2367</v>
      </c>
    </row>
    <row r="24551" spans="1:18" x14ac:dyDescent="0.2">
      <c r="A24551" t="s">
        <v>3254</v>
      </c>
      <c r="D24551" t="s">
        <v>2486</v>
      </c>
      <c r="E24551">
        <v>12</v>
      </c>
      <c r="F24551">
        <v>22</v>
      </c>
      <c r="G24551" t="s">
        <v>2444</v>
      </c>
      <c r="H24551">
        <v>9</v>
      </c>
      <c r="I24551">
        <v>19</v>
      </c>
      <c r="J24551">
        <v>11</v>
      </c>
      <c r="Q24551" t="s">
        <v>61</v>
      </c>
      <c r="R24551" t="s">
        <v>2367</v>
      </c>
    </row>
    <row r="24552" spans="1:18" x14ac:dyDescent="0.2">
      <c r="A24552" t="s">
        <v>3254</v>
      </c>
      <c r="D24552" t="s">
        <v>2486</v>
      </c>
      <c r="E24552">
        <v>12</v>
      </c>
      <c r="F24552">
        <v>22</v>
      </c>
      <c r="G24552" t="s">
        <v>2445</v>
      </c>
      <c r="H24552">
        <v>5</v>
      </c>
      <c r="I24552">
        <v>15</v>
      </c>
      <c r="J24552">
        <v>11</v>
      </c>
      <c r="Q24552" t="s">
        <v>61</v>
      </c>
      <c r="R24552" t="s">
        <v>2367</v>
      </c>
    </row>
    <row r="24553" spans="1:18" x14ac:dyDescent="0.2">
      <c r="A24553" t="s">
        <v>3254</v>
      </c>
      <c r="D24553" t="s">
        <v>2486</v>
      </c>
      <c r="E24553">
        <v>12</v>
      </c>
      <c r="F24553">
        <v>22</v>
      </c>
      <c r="G24553" t="s">
        <v>2446</v>
      </c>
      <c r="H24553">
        <v>52</v>
      </c>
      <c r="I24553">
        <v>62</v>
      </c>
      <c r="J24553">
        <v>11</v>
      </c>
      <c r="Q24553" t="s">
        <v>61</v>
      </c>
      <c r="R24553" t="s">
        <v>2367</v>
      </c>
    </row>
    <row r="24554" spans="1:18" x14ac:dyDescent="0.2">
      <c r="A24554" t="s">
        <v>3254</v>
      </c>
      <c r="D24554" t="s">
        <v>2486</v>
      </c>
      <c r="E24554">
        <v>12</v>
      </c>
      <c r="F24554">
        <v>22</v>
      </c>
      <c r="G24554" t="s">
        <v>2447</v>
      </c>
      <c r="H24554">
        <v>18</v>
      </c>
      <c r="I24554">
        <v>28</v>
      </c>
      <c r="J24554">
        <v>11</v>
      </c>
      <c r="Q24554" t="s">
        <v>61</v>
      </c>
      <c r="R24554" t="s">
        <v>2367</v>
      </c>
    </row>
    <row r="24555" spans="1:18" x14ac:dyDescent="0.2">
      <c r="A24555" t="s">
        <v>3254</v>
      </c>
      <c r="D24555" t="s">
        <v>2486</v>
      </c>
      <c r="E24555">
        <v>12</v>
      </c>
      <c r="F24555">
        <v>22</v>
      </c>
      <c r="G24555" t="s">
        <v>2448</v>
      </c>
      <c r="H24555">
        <v>9</v>
      </c>
      <c r="I24555">
        <v>19</v>
      </c>
      <c r="J24555">
        <v>11</v>
      </c>
      <c r="Q24555" t="s">
        <v>61</v>
      </c>
      <c r="R24555" t="s">
        <v>2367</v>
      </c>
    </row>
    <row r="24556" spans="1:18" x14ac:dyDescent="0.2">
      <c r="A24556" t="s">
        <v>3254</v>
      </c>
      <c r="D24556" t="s">
        <v>2486</v>
      </c>
      <c r="E24556">
        <v>12</v>
      </c>
      <c r="F24556">
        <v>22</v>
      </c>
      <c r="G24556" t="s">
        <v>2449</v>
      </c>
      <c r="H24556">
        <v>5</v>
      </c>
      <c r="I24556">
        <v>15</v>
      </c>
      <c r="J24556">
        <v>11</v>
      </c>
      <c r="Q24556" t="s">
        <v>61</v>
      </c>
      <c r="R24556" t="s">
        <v>2367</v>
      </c>
    </row>
    <row r="24557" spans="1:18" x14ac:dyDescent="0.2">
      <c r="A24557" t="s">
        <v>3254</v>
      </c>
      <c r="D24557" t="s">
        <v>2486</v>
      </c>
      <c r="E24557">
        <v>12</v>
      </c>
      <c r="F24557">
        <v>22</v>
      </c>
      <c r="G24557" t="s">
        <v>2450</v>
      </c>
      <c r="H24557">
        <v>43</v>
      </c>
      <c r="I24557">
        <v>53</v>
      </c>
      <c r="J24557">
        <v>11</v>
      </c>
      <c r="Q24557" t="s">
        <v>61</v>
      </c>
      <c r="R24557" t="s">
        <v>2367</v>
      </c>
    </row>
    <row r="24558" spans="1:18" x14ac:dyDescent="0.2">
      <c r="A24558" t="s">
        <v>3254</v>
      </c>
      <c r="D24558" t="s">
        <v>2486</v>
      </c>
      <c r="E24558">
        <v>12</v>
      </c>
      <c r="F24558">
        <v>22</v>
      </c>
      <c r="G24558" t="s">
        <v>2451</v>
      </c>
      <c r="H24558">
        <v>44</v>
      </c>
      <c r="I24558">
        <v>54</v>
      </c>
      <c r="J24558">
        <v>11</v>
      </c>
      <c r="Q24558" t="s">
        <v>61</v>
      </c>
      <c r="R24558" t="s">
        <v>2367</v>
      </c>
    </row>
    <row r="24559" spans="1:18" x14ac:dyDescent="0.2">
      <c r="A24559" t="s">
        <v>3254</v>
      </c>
      <c r="D24559" t="s">
        <v>2486</v>
      </c>
      <c r="E24559">
        <v>12</v>
      </c>
      <c r="F24559">
        <v>22</v>
      </c>
      <c r="G24559" t="s">
        <v>2452</v>
      </c>
      <c r="H24559">
        <v>86</v>
      </c>
      <c r="I24559">
        <v>96</v>
      </c>
      <c r="J24559">
        <v>11</v>
      </c>
      <c r="Q24559" t="s">
        <v>61</v>
      </c>
      <c r="R24559" t="s">
        <v>2367</v>
      </c>
    </row>
    <row r="24560" spans="1:18" x14ac:dyDescent="0.2">
      <c r="A24560" t="s">
        <v>3254</v>
      </c>
      <c r="D24560" t="s">
        <v>2486</v>
      </c>
      <c r="E24560">
        <v>12</v>
      </c>
      <c r="F24560">
        <v>22</v>
      </c>
      <c r="G24560" t="s">
        <v>2453</v>
      </c>
      <c r="H24560">
        <v>28</v>
      </c>
      <c r="I24560">
        <v>38</v>
      </c>
      <c r="J24560">
        <v>11</v>
      </c>
      <c r="Q24560" t="s">
        <v>61</v>
      </c>
      <c r="R24560" t="s">
        <v>2367</v>
      </c>
    </row>
    <row r="24561" spans="1:18" x14ac:dyDescent="0.2">
      <c r="A24561" t="s">
        <v>3254</v>
      </c>
      <c r="D24561" t="s">
        <v>2486</v>
      </c>
      <c r="E24561">
        <v>12</v>
      </c>
      <c r="F24561">
        <v>22</v>
      </c>
      <c r="G24561" t="s">
        <v>2317</v>
      </c>
      <c r="H24561">
        <v>65</v>
      </c>
      <c r="I24561">
        <v>75</v>
      </c>
      <c r="J24561">
        <v>11</v>
      </c>
      <c r="Q24561" t="s">
        <v>61</v>
      </c>
      <c r="R24561" t="s">
        <v>2367</v>
      </c>
    </row>
    <row r="24562" spans="1:18" x14ac:dyDescent="0.2">
      <c r="A24562" t="s">
        <v>3254</v>
      </c>
      <c r="D24562" t="s">
        <v>2486</v>
      </c>
      <c r="E24562">
        <v>12</v>
      </c>
      <c r="F24562">
        <v>22</v>
      </c>
      <c r="G24562" t="s">
        <v>2454</v>
      </c>
      <c r="H24562">
        <v>102</v>
      </c>
      <c r="I24562">
        <v>112</v>
      </c>
      <c r="J24562">
        <v>11</v>
      </c>
      <c r="Q24562" t="s">
        <v>61</v>
      </c>
      <c r="R24562" t="s">
        <v>2367</v>
      </c>
    </row>
    <row r="24563" spans="1:18" x14ac:dyDescent="0.2">
      <c r="A24563" t="s">
        <v>3254</v>
      </c>
      <c r="D24563" t="s">
        <v>2487</v>
      </c>
      <c r="E24563">
        <v>9</v>
      </c>
      <c r="F24563">
        <v>21</v>
      </c>
      <c r="G24563" t="s">
        <v>2488</v>
      </c>
      <c r="H24563">
        <v>17</v>
      </c>
      <c r="I24563">
        <v>29</v>
      </c>
      <c r="J24563">
        <v>13</v>
      </c>
      <c r="Q24563" t="s">
        <v>61</v>
      </c>
      <c r="R24563" t="s">
        <v>2367</v>
      </c>
    </row>
    <row r="24564" spans="1:18" x14ac:dyDescent="0.2">
      <c r="A24564" t="s">
        <v>3254</v>
      </c>
      <c r="D24564" t="s">
        <v>2487</v>
      </c>
      <c r="E24564">
        <v>9</v>
      </c>
      <c r="F24564">
        <v>21</v>
      </c>
      <c r="G24564" t="s">
        <v>2489</v>
      </c>
      <c r="H24564">
        <v>19</v>
      </c>
      <c r="I24564">
        <v>31</v>
      </c>
      <c r="J24564">
        <v>13</v>
      </c>
      <c r="Q24564" t="s">
        <v>61</v>
      </c>
      <c r="R24564" t="s">
        <v>2367</v>
      </c>
    </row>
    <row r="24565" spans="1:18" x14ac:dyDescent="0.2">
      <c r="A24565" t="s">
        <v>3254</v>
      </c>
      <c r="D24565" t="s">
        <v>2487</v>
      </c>
      <c r="E24565">
        <v>9</v>
      </c>
      <c r="F24565">
        <v>21</v>
      </c>
      <c r="G24565" t="s">
        <v>2490</v>
      </c>
      <c r="H24565">
        <v>17</v>
      </c>
      <c r="I24565">
        <v>29</v>
      </c>
      <c r="J24565">
        <v>13</v>
      </c>
      <c r="Q24565" t="s">
        <v>61</v>
      </c>
      <c r="R24565" t="s">
        <v>2367</v>
      </c>
    </row>
    <row r="24566" spans="1:18" x14ac:dyDescent="0.2">
      <c r="A24566" t="s">
        <v>3254</v>
      </c>
      <c r="D24566" t="s">
        <v>2487</v>
      </c>
      <c r="E24566">
        <v>9</v>
      </c>
      <c r="F24566">
        <v>21</v>
      </c>
      <c r="G24566" t="s">
        <v>2491</v>
      </c>
      <c r="H24566">
        <v>15</v>
      </c>
      <c r="I24566">
        <v>27</v>
      </c>
      <c r="J24566">
        <v>13</v>
      </c>
      <c r="Q24566" t="s">
        <v>61</v>
      </c>
      <c r="R24566" t="s">
        <v>2367</v>
      </c>
    </row>
    <row r="24567" spans="1:18" x14ac:dyDescent="0.2">
      <c r="A24567" t="s">
        <v>3254</v>
      </c>
      <c r="D24567" t="s">
        <v>2487</v>
      </c>
      <c r="E24567">
        <v>9</v>
      </c>
      <c r="F24567">
        <v>21</v>
      </c>
      <c r="G24567" t="s">
        <v>2492</v>
      </c>
      <c r="H24567">
        <v>17</v>
      </c>
      <c r="I24567">
        <v>29</v>
      </c>
      <c r="J24567">
        <v>13</v>
      </c>
      <c r="Q24567" t="s">
        <v>61</v>
      </c>
      <c r="R24567" t="s">
        <v>2367</v>
      </c>
    </row>
    <row r="24568" spans="1:18" x14ac:dyDescent="0.2">
      <c r="A24568" t="s">
        <v>3254</v>
      </c>
      <c r="D24568" t="s">
        <v>2487</v>
      </c>
      <c r="E24568">
        <v>9</v>
      </c>
      <c r="F24568">
        <v>21</v>
      </c>
      <c r="G24568" t="s">
        <v>2493</v>
      </c>
      <c r="H24568">
        <v>15</v>
      </c>
      <c r="I24568">
        <v>27</v>
      </c>
      <c r="J24568">
        <v>13</v>
      </c>
      <c r="Q24568" t="s">
        <v>61</v>
      </c>
      <c r="R24568" t="s">
        <v>2367</v>
      </c>
    </row>
    <row r="24569" spans="1:18" x14ac:dyDescent="0.2">
      <c r="A24569" t="s">
        <v>3254</v>
      </c>
      <c r="D24569" t="s">
        <v>2487</v>
      </c>
      <c r="E24569">
        <v>11</v>
      </c>
      <c r="F24569">
        <v>21</v>
      </c>
      <c r="G24569" t="s">
        <v>2480</v>
      </c>
      <c r="H24569">
        <v>205</v>
      </c>
      <c r="I24569">
        <v>215</v>
      </c>
      <c r="J24569">
        <v>11</v>
      </c>
      <c r="Q24569" t="s">
        <v>61</v>
      </c>
      <c r="R24569" t="s">
        <v>2367</v>
      </c>
    </row>
    <row r="24570" spans="1:18" x14ac:dyDescent="0.2">
      <c r="A24570" t="s">
        <v>3254</v>
      </c>
      <c r="D24570" t="s">
        <v>2487</v>
      </c>
      <c r="E24570">
        <v>11</v>
      </c>
      <c r="F24570">
        <v>21</v>
      </c>
      <c r="G24570" t="s">
        <v>2480</v>
      </c>
      <c r="H24570">
        <v>250</v>
      </c>
      <c r="I24570">
        <v>260</v>
      </c>
      <c r="J24570">
        <v>11</v>
      </c>
      <c r="Q24570" t="s">
        <v>61</v>
      </c>
      <c r="R24570" t="s">
        <v>2367</v>
      </c>
    </row>
    <row r="24571" spans="1:18" x14ac:dyDescent="0.2">
      <c r="A24571" t="s">
        <v>3254</v>
      </c>
      <c r="D24571" t="s">
        <v>2487</v>
      </c>
      <c r="E24571">
        <v>11</v>
      </c>
      <c r="F24571">
        <v>21</v>
      </c>
      <c r="G24571" t="s">
        <v>2480</v>
      </c>
      <c r="H24571">
        <v>297</v>
      </c>
      <c r="I24571">
        <v>307</v>
      </c>
      <c r="J24571">
        <v>11</v>
      </c>
      <c r="Q24571" t="s">
        <v>61</v>
      </c>
      <c r="R24571" t="s">
        <v>2367</v>
      </c>
    </row>
    <row r="24572" spans="1:18" x14ac:dyDescent="0.2">
      <c r="A24572" t="s">
        <v>3254</v>
      </c>
      <c r="D24572" t="s">
        <v>2487</v>
      </c>
      <c r="E24572">
        <v>11</v>
      </c>
      <c r="F24572">
        <v>21</v>
      </c>
      <c r="G24572" t="s">
        <v>2480</v>
      </c>
      <c r="H24572">
        <v>383</v>
      </c>
      <c r="I24572">
        <v>393</v>
      </c>
      <c r="J24572">
        <v>11</v>
      </c>
      <c r="Q24572" t="s">
        <v>61</v>
      </c>
      <c r="R24572" t="s">
        <v>2367</v>
      </c>
    </row>
    <row r="24573" spans="1:18" x14ac:dyDescent="0.2">
      <c r="A24573" t="s">
        <v>3254</v>
      </c>
      <c r="D24573" t="s">
        <v>2487</v>
      </c>
      <c r="E24573">
        <v>11</v>
      </c>
      <c r="F24573">
        <v>21</v>
      </c>
      <c r="G24573" t="s">
        <v>2481</v>
      </c>
      <c r="H24573">
        <v>281</v>
      </c>
      <c r="I24573">
        <v>291</v>
      </c>
      <c r="J24573">
        <v>11</v>
      </c>
      <c r="Q24573" t="s">
        <v>61</v>
      </c>
      <c r="R24573" t="s">
        <v>2367</v>
      </c>
    </row>
    <row r="24574" spans="1:18" x14ac:dyDescent="0.2">
      <c r="A24574" t="s">
        <v>3254</v>
      </c>
      <c r="D24574" t="s">
        <v>2487</v>
      </c>
      <c r="E24574">
        <v>11</v>
      </c>
      <c r="F24574">
        <v>21</v>
      </c>
      <c r="G24574" t="s">
        <v>2482</v>
      </c>
      <c r="H24574">
        <v>8</v>
      </c>
      <c r="I24574">
        <v>18</v>
      </c>
      <c r="J24574">
        <v>11</v>
      </c>
      <c r="Q24574" t="s">
        <v>61</v>
      </c>
      <c r="R24574" t="s">
        <v>2367</v>
      </c>
    </row>
    <row r="24575" spans="1:18" x14ac:dyDescent="0.2">
      <c r="A24575" t="s">
        <v>3254</v>
      </c>
      <c r="D24575" t="s">
        <v>2487</v>
      </c>
      <c r="E24575">
        <v>11</v>
      </c>
      <c r="F24575">
        <v>21</v>
      </c>
      <c r="G24575" t="s">
        <v>2483</v>
      </c>
      <c r="H24575">
        <v>9</v>
      </c>
      <c r="I24575">
        <v>19</v>
      </c>
      <c r="J24575">
        <v>11</v>
      </c>
      <c r="Q24575" t="s">
        <v>61</v>
      </c>
      <c r="R24575" t="s">
        <v>2367</v>
      </c>
    </row>
    <row r="24576" spans="1:18" x14ac:dyDescent="0.2">
      <c r="A24576" t="s">
        <v>3254</v>
      </c>
      <c r="D24576" t="s">
        <v>2494</v>
      </c>
      <c r="E24576">
        <v>16</v>
      </c>
      <c r="F24576">
        <v>26</v>
      </c>
      <c r="G24576" t="s">
        <v>2366</v>
      </c>
      <c r="H24576">
        <v>26</v>
      </c>
      <c r="I24576">
        <v>36</v>
      </c>
      <c r="J24576">
        <v>11</v>
      </c>
      <c r="Q24576" t="s">
        <v>61</v>
      </c>
      <c r="R24576" t="s">
        <v>2367</v>
      </c>
    </row>
    <row r="24577" spans="1:18" x14ac:dyDescent="0.2">
      <c r="A24577" t="s">
        <v>3254</v>
      </c>
      <c r="D24577" t="s">
        <v>2494</v>
      </c>
      <c r="E24577">
        <v>16</v>
      </c>
      <c r="F24577">
        <v>26</v>
      </c>
      <c r="G24577" t="s">
        <v>2368</v>
      </c>
      <c r="H24577">
        <v>27</v>
      </c>
      <c r="I24577">
        <v>37</v>
      </c>
      <c r="J24577">
        <v>11</v>
      </c>
      <c r="Q24577" t="s">
        <v>61</v>
      </c>
      <c r="R24577" t="s">
        <v>2367</v>
      </c>
    </row>
    <row r="24578" spans="1:18" x14ac:dyDescent="0.2">
      <c r="A24578" t="s">
        <v>3254</v>
      </c>
      <c r="D24578" t="s">
        <v>2494</v>
      </c>
      <c r="E24578">
        <v>16</v>
      </c>
      <c r="F24578">
        <v>26</v>
      </c>
      <c r="G24578" t="s">
        <v>2369</v>
      </c>
      <c r="H24578">
        <v>38</v>
      </c>
      <c r="I24578">
        <v>48</v>
      </c>
      <c r="J24578">
        <v>11</v>
      </c>
      <c r="Q24578" t="s">
        <v>61</v>
      </c>
      <c r="R24578" t="s">
        <v>2367</v>
      </c>
    </row>
    <row r="24579" spans="1:18" x14ac:dyDescent="0.2">
      <c r="A24579" t="s">
        <v>3254</v>
      </c>
      <c r="D24579" t="s">
        <v>2494</v>
      </c>
      <c r="E24579">
        <v>16</v>
      </c>
      <c r="F24579">
        <v>26</v>
      </c>
      <c r="G24579" t="s">
        <v>2370</v>
      </c>
      <c r="H24579">
        <v>19</v>
      </c>
      <c r="I24579">
        <v>29</v>
      </c>
      <c r="J24579">
        <v>11</v>
      </c>
      <c r="Q24579" t="s">
        <v>61</v>
      </c>
      <c r="R24579" t="s">
        <v>2367</v>
      </c>
    </row>
    <row r="24580" spans="1:18" x14ac:dyDescent="0.2">
      <c r="A24580" t="s">
        <v>3254</v>
      </c>
      <c r="D24580" t="s">
        <v>2494</v>
      </c>
      <c r="E24580">
        <v>16</v>
      </c>
      <c r="F24580">
        <v>26</v>
      </c>
      <c r="G24580" t="s">
        <v>2371</v>
      </c>
      <c r="H24580">
        <v>17</v>
      </c>
      <c r="I24580">
        <v>27</v>
      </c>
      <c r="J24580">
        <v>11</v>
      </c>
      <c r="Q24580" t="s">
        <v>61</v>
      </c>
      <c r="R24580" t="s">
        <v>2367</v>
      </c>
    </row>
    <row r="24581" spans="1:18" x14ac:dyDescent="0.2">
      <c r="A24581" t="s">
        <v>3254</v>
      </c>
      <c r="D24581" t="s">
        <v>2494</v>
      </c>
      <c r="E24581">
        <v>16</v>
      </c>
      <c r="F24581">
        <v>26</v>
      </c>
      <c r="G24581" t="s">
        <v>2372</v>
      </c>
      <c r="H24581">
        <v>25</v>
      </c>
      <c r="I24581">
        <v>35</v>
      </c>
      <c r="J24581">
        <v>11</v>
      </c>
      <c r="Q24581" t="s">
        <v>61</v>
      </c>
      <c r="R24581" t="s">
        <v>2367</v>
      </c>
    </row>
    <row r="24582" spans="1:18" x14ac:dyDescent="0.2">
      <c r="A24582" t="s">
        <v>3254</v>
      </c>
      <c r="D24582" t="s">
        <v>2494</v>
      </c>
      <c r="E24582">
        <v>16</v>
      </c>
      <c r="F24582">
        <v>26</v>
      </c>
      <c r="G24582" t="s">
        <v>2373</v>
      </c>
      <c r="H24582">
        <v>60</v>
      </c>
      <c r="I24582">
        <v>70</v>
      </c>
      <c r="J24582">
        <v>11</v>
      </c>
      <c r="Q24582" t="s">
        <v>61</v>
      </c>
      <c r="R24582" t="s">
        <v>2367</v>
      </c>
    </row>
    <row r="24583" spans="1:18" x14ac:dyDescent="0.2">
      <c r="A24583" t="s">
        <v>3254</v>
      </c>
      <c r="D24583" t="s">
        <v>2494</v>
      </c>
      <c r="E24583">
        <v>16</v>
      </c>
      <c r="F24583">
        <v>26</v>
      </c>
      <c r="G24583" t="s">
        <v>2374</v>
      </c>
      <c r="H24583">
        <v>665</v>
      </c>
      <c r="I24583">
        <v>675</v>
      </c>
      <c r="J24583">
        <v>11</v>
      </c>
      <c r="Q24583" t="s">
        <v>61</v>
      </c>
      <c r="R24583" t="s">
        <v>2367</v>
      </c>
    </row>
    <row r="24584" spans="1:18" x14ac:dyDescent="0.2">
      <c r="A24584" t="s">
        <v>3254</v>
      </c>
      <c r="D24584" t="s">
        <v>2495</v>
      </c>
      <c r="E24584">
        <v>6</v>
      </c>
      <c r="F24584">
        <v>16</v>
      </c>
      <c r="G24584" t="s">
        <v>2366</v>
      </c>
      <c r="H24584">
        <v>26</v>
      </c>
      <c r="I24584">
        <v>36</v>
      </c>
      <c r="J24584">
        <v>11</v>
      </c>
      <c r="Q24584" t="s">
        <v>61</v>
      </c>
      <c r="R24584" t="s">
        <v>2367</v>
      </c>
    </row>
    <row r="24585" spans="1:18" x14ac:dyDescent="0.2">
      <c r="A24585" t="s">
        <v>3254</v>
      </c>
      <c r="D24585" t="s">
        <v>2495</v>
      </c>
      <c r="E24585">
        <v>6</v>
      </c>
      <c r="F24585">
        <v>16</v>
      </c>
      <c r="G24585" t="s">
        <v>2368</v>
      </c>
      <c r="H24585">
        <v>27</v>
      </c>
      <c r="I24585">
        <v>37</v>
      </c>
      <c r="J24585">
        <v>11</v>
      </c>
      <c r="Q24585" t="s">
        <v>61</v>
      </c>
      <c r="R24585" t="s">
        <v>2367</v>
      </c>
    </row>
    <row r="24586" spans="1:18" x14ac:dyDescent="0.2">
      <c r="A24586" t="s">
        <v>3254</v>
      </c>
      <c r="D24586" t="s">
        <v>2495</v>
      </c>
      <c r="E24586">
        <v>6</v>
      </c>
      <c r="F24586">
        <v>16</v>
      </c>
      <c r="G24586" t="s">
        <v>2369</v>
      </c>
      <c r="H24586">
        <v>38</v>
      </c>
      <c r="I24586">
        <v>48</v>
      </c>
      <c r="J24586">
        <v>11</v>
      </c>
      <c r="Q24586" t="s">
        <v>61</v>
      </c>
      <c r="R24586" t="s">
        <v>2367</v>
      </c>
    </row>
    <row r="24587" spans="1:18" x14ac:dyDescent="0.2">
      <c r="A24587" t="s">
        <v>3254</v>
      </c>
      <c r="D24587" t="s">
        <v>2495</v>
      </c>
      <c r="E24587">
        <v>6</v>
      </c>
      <c r="F24587">
        <v>16</v>
      </c>
      <c r="G24587" t="s">
        <v>2370</v>
      </c>
      <c r="H24587">
        <v>19</v>
      </c>
      <c r="I24587">
        <v>29</v>
      </c>
      <c r="J24587">
        <v>11</v>
      </c>
      <c r="Q24587" t="s">
        <v>61</v>
      </c>
      <c r="R24587" t="s">
        <v>2367</v>
      </c>
    </row>
    <row r="24588" spans="1:18" x14ac:dyDescent="0.2">
      <c r="A24588" t="s">
        <v>3254</v>
      </c>
      <c r="D24588" t="s">
        <v>2495</v>
      </c>
      <c r="E24588">
        <v>6</v>
      </c>
      <c r="F24588">
        <v>16</v>
      </c>
      <c r="G24588" t="s">
        <v>2371</v>
      </c>
      <c r="H24588">
        <v>17</v>
      </c>
      <c r="I24588">
        <v>27</v>
      </c>
      <c r="J24588">
        <v>11</v>
      </c>
      <c r="Q24588" t="s">
        <v>61</v>
      </c>
      <c r="R24588" t="s">
        <v>2367</v>
      </c>
    </row>
    <row r="24589" spans="1:18" x14ac:dyDescent="0.2">
      <c r="A24589" t="s">
        <v>3254</v>
      </c>
      <c r="D24589" t="s">
        <v>2495</v>
      </c>
      <c r="E24589">
        <v>6</v>
      </c>
      <c r="F24589">
        <v>16</v>
      </c>
      <c r="G24589" t="s">
        <v>2372</v>
      </c>
      <c r="H24589">
        <v>25</v>
      </c>
      <c r="I24589">
        <v>35</v>
      </c>
      <c r="J24589">
        <v>11</v>
      </c>
      <c r="Q24589" t="s">
        <v>61</v>
      </c>
      <c r="R24589" t="s">
        <v>2367</v>
      </c>
    </row>
    <row r="24590" spans="1:18" x14ac:dyDescent="0.2">
      <c r="A24590" t="s">
        <v>3254</v>
      </c>
      <c r="D24590" t="s">
        <v>2495</v>
      </c>
      <c r="E24590">
        <v>6</v>
      </c>
      <c r="F24590">
        <v>16</v>
      </c>
      <c r="G24590" t="s">
        <v>2373</v>
      </c>
      <c r="H24590">
        <v>60</v>
      </c>
      <c r="I24590">
        <v>70</v>
      </c>
      <c r="J24590">
        <v>11</v>
      </c>
      <c r="Q24590" t="s">
        <v>61</v>
      </c>
      <c r="R24590" t="s">
        <v>2367</v>
      </c>
    </row>
    <row r="24591" spans="1:18" x14ac:dyDescent="0.2">
      <c r="A24591" t="s">
        <v>3254</v>
      </c>
      <c r="D24591" t="s">
        <v>2495</v>
      </c>
      <c r="E24591">
        <v>6</v>
      </c>
      <c r="F24591">
        <v>16</v>
      </c>
      <c r="G24591" t="s">
        <v>2374</v>
      </c>
      <c r="H24591">
        <v>665</v>
      </c>
      <c r="I24591">
        <v>675</v>
      </c>
      <c r="J24591">
        <v>11</v>
      </c>
      <c r="Q24591" t="s">
        <v>61</v>
      </c>
      <c r="R24591" t="s">
        <v>2367</v>
      </c>
    </row>
    <row r="24592" spans="1:18" x14ac:dyDescent="0.2">
      <c r="A24592" t="s">
        <v>3254</v>
      </c>
      <c r="D24592" t="s">
        <v>180</v>
      </c>
      <c r="E24592">
        <v>64</v>
      </c>
      <c r="F24592">
        <v>74</v>
      </c>
      <c r="G24592" t="s">
        <v>2366</v>
      </c>
      <c r="H24592">
        <v>26</v>
      </c>
      <c r="I24592">
        <v>36</v>
      </c>
      <c r="J24592">
        <v>11</v>
      </c>
      <c r="Q24592" t="s">
        <v>61</v>
      </c>
      <c r="R24592" t="s">
        <v>2367</v>
      </c>
    </row>
    <row r="24593" spans="1:18" x14ac:dyDescent="0.2">
      <c r="A24593" t="s">
        <v>3254</v>
      </c>
      <c r="D24593" t="s">
        <v>180</v>
      </c>
      <c r="E24593">
        <v>64</v>
      </c>
      <c r="F24593">
        <v>74</v>
      </c>
      <c r="G24593" t="s">
        <v>2368</v>
      </c>
      <c r="H24593">
        <v>27</v>
      </c>
      <c r="I24593">
        <v>37</v>
      </c>
      <c r="J24593">
        <v>11</v>
      </c>
      <c r="Q24593" t="s">
        <v>61</v>
      </c>
      <c r="R24593" t="s">
        <v>2367</v>
      </c>
    </row>
    <row r="24594" spans="1:18" x14ac:dyDescent="0.2">
      <c r="A24594" t="s">
        <v>3254</v>
      </c>
      <c r="D24594" t="s">
        <v>180</v>
      </c>
      <c r="E24594">
        <v>64</v>
      </c>
      <c r="F24594">
        <v>74</v>
      </c>
      <c r="G24594" t="s">
        <v>2369</v>
      </c>
      <c r="H24594">
        <v>38</v>
      </c>
      <c r="I24594">
        <v>48</v>
      </c>
      <c r="J24594">
        <v>11</v>
      </c>
      <c r="Q24594" t="s">
        <v>61</v>
      </c>
      <c r="R24594" t="s">
        <v>2367</v>
      </c>
    </row>
    <row r="24595" spans="1:18" x14ac:dyDescent="0.2">
      <c r="A24595" t="s">
        <v>3254</v>
      </c>
      <c r="D24595" t="s">
        <v>180</v>
      </c>
      <c r="E24595">
        <v>64</v>
      </c>
      <c r="F24595">
        <v>74</v>
      </c>
      <c r="G24595" t="s">
        <v>2370</v>
      </c>
      <c r="H24595">
        <v>19</v>
      </c>
      <c r="I24595">
        <v>29</v>
      </c>
      <c r="J24595">
        <v>11</v>
      </c>
      <c r="Q24595" t="s">
        <v>61</v>
      </c>
      <c r="R24595" t="s">
        <v>2367</v>
      </c>
    </row>
    <row r="24596" spans="1:18" x14ac:dyDescent="0.2">
      <c r="A24596" t="s">
        <v>3254</v>
      </c>
      <c r="D24596" t="s">
        <v>180</v>
      </c>
      <c r="E24596">
        <v>64</v>
      </c>
      <c r="F24596">
        <v>74</v>
      </c>
      <c r="G24596" t="s">
        <v>2371</v>
      </c>
      <c r="H24596">
        <v>17</v>
      </c>
      <c r="I24596">
        <v>27</v>
      </c>
      <c r="J24596">
        <v>11</v>
      </c>
      <c r="Q24596" t="s">
        <v>61</v>
      </c>
      <c r="R24596" t="s">
        <v>2367</v>
      </c>
    </row>
    <row r="24597" spans="1:18" x14ac:dyDescent="0.2">
      <c r="A24597" t="s">
        <v>3254</v>
      </c>
      <c r="D24597" t="s">
        <v>180</v>
      </c>
      <c r="E24597">
        <v>64</v>
      </c>
      <c r="F24597">
        <v>74</v>
      </c>
      <c r="G24597" t="s">
        <v>2372</v>
      </c>
      <c r="H24597">
        <v>25</v>
      </c>
      <c r="I24597">
        <v>35</v>
      </c>
      <c r="J24597">
        <v>11</v>
      </c>
      <c r="Q24597" t="s">
        <v>61</v>
      </c>
      <c r="R24597" t="s">
        <v>2367</v>
      </c>
    </row>
    <row r="24598" spans="1:18" x14ac:dyDescent="0.2">
      <c r="A24598" t="s">
        <v>3254</v>
      </c>
      <c r="D24598" t="s">
        <v>180</v>
      </c>
      <c r="E24598">
        <v>64</v>
      </c>
      <c r="F24598">
        <v>74</v>
      </c>
      <c r="G24598" t="s">
        <v>2373</v>
      </c>
      <c r="H24598">
        <v>60</v>
      </c>
      <c r="I24598">
        <v>70</v>
      </c>
      <c r="J24598">
        <v>11</v>
      </c>
      <c r="Q24598" t="s">
        <v>61</v>
      </c>
      <c r="R24598" t="s">
        <v>2367</v>
      </c>
    </row>
    <row r="24599" spans="1:18" x14ac:dyDescent="0.2">
      <c r="A24599" t="s">
        <v>3254</v>
      </c>
      <c r="D24599" t="s">
        <v>180</v>
      </c>
      <c r="E24599">
        <v>64</v>
      </c>
      <c r="F24599">
        <v>74</v>
      </c>
      <c r="G24599" t="s">
        <v>2374</v>
      </c>
      <c r="H24599">
        <v>665</v>
      </c>
      <c r="I24599">
        <v>675</v>
      </c>
      <c r="J24599">
        <v>11</v>
      </c>
      <c r="Q24599" t="s">
        <v>61</v>
      </c>
      <c r="R24599" t="s">
        <v>2367</v>
      </c>
    </row>
    <row r="24600" spans="1:18" x14ac:dyDescent="0.2">
      <c r="A24600" t="s">
        <v>3254</v>
      </c>
      <c r="D24600" t="s">
        <v>180</v>
      </c>
      <c r="E24600">
        <v>64</v>
      </c>
      <c r="F24600">
        <v>80</v>
      </c>
      <c r="G24600" t="s">
        <v>2366</v>
      </c>
      <c r="H24600">
        <v>26</v>
      </c>
      <c r="I24600">
        <v>42</v>
      </c>
      <c r="J24600">
        <v>17</v>
      </c>
      <c r="Q24600" t="s">
        <v>61</v>
      </c>
      <c r="R24600" t="s">
        <v>2367</v>
      </c>
    </row>
    <row r="24601" spans="1:18" x14ac:dyDescent="0.2">
      <c r="A24601" t="s">
        <v>3254</v>
      </c>
      <c r="D24601" t="s">
        <v>180</v>
      </c>
      <c r="E24601">
        <v>64</v>
      </c>
      <c r="F24601">
        <v>80</v>
      </c>
      <c r="G24601" t="s">
        <v>2368</v>
      </c>
      <c r="H24601">
        <v>27</v>
      </c>
      <c r="I24601">
        <v>43</v>
      </c>
      <c r="J24601">
        <v>17</v>
      </c>
      <c r="Q24601" t="s">
        <v>61</v>
      </c>
      <c r="R24601" t="s">
        <v>2367</v>
      </c>
    </row>
    <row r="24602" spans="1:18" x14ac:dyDescent="0.2">
      <c r="A24602" t="s">
        <v>3254</v>
      </c>
      <c r="D24602" t="s">
        <v>180</v>
      </c>
      <c r="E24602">
        <v>64</v>
      </c>
      <c r="F24602">
        <v>80</v>
      </c>
      <c r="G24602" t="s">
        <v>2369</v>
      </c>
      <c r="H24602">
        <v>38</v>
      </c>
      <c r="I24602">
        <v>54</v>
      </c>
      <c r="J24602">
        <v>17</v>
      </c>
      <c r="Q24602" t="s">
        <v>61</v>
      </c>
      <c r="R24602" t="s">
        <v>2367</v>
      </c>
    </row>
    <row r="24603" spans="1:18" x14ac:dyDescent="0.2">
      <c r="A24603" t="s">
        <v>3254</v>
      </c>
      <c r="D24603" t="s">
        <v>180</v>
      </c>
      <c r="E24603">
        <v>64</v>
      </c>
      <c r="F24603">
        <v>80</v>
      </c>
      <c r="G24603" t="s">
        <v>2371</v>
      </c>
      <c r="H24603">
        <v>17</v>
      </c>
      <c r="I24603">
        <v>33</v>
      </c>
      <c r="J24603">
        <v>17</v>
      </c>
      <c r="Q24603" t="s">
        <v>61</v>
      </c>
      <c r="R24603" t="s">
        <v>2367</v>
      </c>
    </row>
    <row r="24604" spans="1:18" x14ac:dyDescent="0.2">
      <c r="A24604" t="s">
        <v>3254</v>
      </c>
      <c r="D24604" t="s">
        <v>180</v>
      </c>
      <c r="E24604">
        <v>64</v>
      </c>
      <c r="F24604">
        <v>80</v>
      </c>
      <c r="G24604" t="s">
        <v>2372</v>
      </c>
      <c r="H24604">
        <v>25</v>
      </c>
      <c r="I24604">
        <v>41</v>
      </c>
      <c r="J24604">
        <v>17</v>
      </c>
      <c r="Q24604" t="s">
        <v>61</v>
      </c>
      <c r="R24604" t="s">
        <v>2367</v>
      </c>
    </row>
    <row r="24605" spans="1:18" x14ac:dyDescent="0.2">
      <c r="A24605" t="s">
        <v>3254</v>
      </c>
      <c r="D24605" t="s">
        <v>180</v>
      </c>
      <c r="E24605">
        <v>70</v>
      </c>
      <c r="F24605">
        <v>80</v>
      </c>
      <c r="G24605" t="s">
        <v>2366</v>
      </c>
      <c r="H24605">
        <v>32</v>
      </c>
      <c r="I24605">
        <v>42</v>
      </c>
      <c r="J24605">
        <v>11</v>
      </c>
      <c r="Q24605" t="s">
        <v>61</v>
      </c>
      <c r="R24605" t="s">
        <v>2367</v>
      </c>
    </row>
    <row r="24606" spans="1:18" x14ac:dyDescent="0.2">
      <c r="A24606" t="s">
        <v>3254</v>
      </c>
      <c r="D24606" t="s">
        <v>180</v>
      </c>
      <c r="E24606">
        <v>70</v>
      </c>
      <c r="F24606">
        <v>80</v>
      </c>
      <c r="G24606" t="s">
        <v>2368</v>
      </c>
      <c r="H24606">
        <v>33</v>
      </c>
      <c r="I24606">
        <v>43</v>
      </c>
      <c r="J24606">
        <v>11</v>
      </c>
      <c r="Q24606" t="s">
        <v>61</v>
      </c>
      <c r="R24606" t="s">
        <v>2367</v>
      </c>
    </row>
    <row r="24607" spans="1:18" x14ac:dyDescent="0.2">
      <c r="A24607" t="s">
        <v>3254</v>
      </c>
      <c r="D24607" t="s">
        <v>180</v>
      </c>
      <c r="E24607">
        <v>70</v>
      </c>
      <c r="F24607">
        <v>80</v>
      </c>
      <c r="G24607" t="s">
        <v>2369</v>
      </c>
      <c r="H24607">
        <v>44</v>
      </c>
      <c r="I24607">
        <v>54</v>
      </c>
      <c r="J24607">
        <v>11</v>
      </c>
      <c r="Q24607" t="s">
        <v>61</v>
      </c>
      <c r="R24607" t="s">
        <v>2367</v>
      </c>
    </row>
    <row r="24608" spans="1:18" x14ac:dyDescent="0.2">
      <c r="A24608" t="s">
        <v>3254</v>
      </c>
      <c r="D24608" t="s">
        <v>180</v>
      </c>
      <c r="E24608">
        <v>70</v>
      </c>
      <c r="F24608">
        <v>80</v>
      </c>
      <c r="G24608" t="s">
        <v>2496</v>
      </c>
      <c r="H24608">
        <v>18</v>
      </c>
      <c r="I24608">
        <v>28</v>
      </c>
      <c r="J24608">
        <v>11</v>
      </c>
      <c r="Q24608" t="s">
        <v>61</v>
      </c>
      <c r="R24608" t="s">
        <v>2367</v>
      </c>
    </row>
    <row r="24609" spans="1:18" x14ac:dyDescent="0.2">
      <c r="A24609" t="s">
        <v>3254</v>
      </c>
      <c r="D24609" t="s">
        <v>180</v>
      </c>
      <c r="E24609">
        <v>70</v>
      </c>
      <c r="F24609">
        <v>80</v>
      </c>
      <c r="G24609" t="s">
        <v>2371</v>
      </c>
      <c r="H24609">
        <v>23</v>
      </c>
      <c r="I24609">
        <v>33</v>
      </c>
      <c r="J24609">
        <v>11</v>
      </c>
      <c r="Q24609" t="s">
        <v>61</v>
      </c>
      <c r="R24609" t="s">
        <v>2367</v>
      </c>
    </row>
    <row r="24610" spans="1:18" x14ac:dyDescent="0.2">
      <c r="A24610" t="s">
        <v>3254</v>
      </c>
      <c r="D24610" t="s">
        <v>180</v>
      </c>
      <c r="E24610">
        <v>70</v>
      </c>
      <c r="F24610">
        <v>80</v>
      </c>
      <c r="G24610" t="s">
        <v>2372</v>
      </c>
      <c r="H24610">
        <v>31</v>
      </c>
      <c r="I24610">
        <v>41</v>
      </c>
      <c r="J24610">
        <v>11</v>
      </c>
      <c r="Q24610" t="s">
        <v>61</v>
      </c>
      <c r="R24610" t="s">
        <v>2367</v>
      </c>
    </row>
    <row r="24611" spans="1:18" x14ac:dyDescent="0.2">
      <c r="A24611" t="s">
        <v>3254</v>
      </c>
      <c r="D24611" t="s">
        <v>180</v>
      </c>
      <c r="E24611">
        <v>70</v>
      </c>
      <c r="F24611">
        <v>80</v>
      </c>
      <c r="G24611" t="s">
        <v>2497</v>
      </c>
      <c r="H24611">
        <v>40</v>
      </c>
      <c r="I24611">
        <v>50</v>
      </c>
      <c r="J24611">
        <v>11</v>
      </c>
      <c r="Q24611" t="s">
        <v>61</v>
      </c>
      <c r="R24611" t="s">
        <v>2367</v>
      </c>
    </row>
    <row r="24612" spans="1:18" x14ac:dyDescent="0.2">
      <c r="A24612" t="s">
        <v>3254</v>
      </c>
      <c r="D24612" t="s">
        <v>180</v>
      </c>
      <c r="E24612">
        <v>70</v>
      </c>
      <c r="F24612">
        <v>80</v>
      </c>
      <c r="G24612" t="s">
        <v>2498</v>
      </c>
      <c r="H24612">
        <v>60</v>
      </c>
      <c r="I24612">
        <v>70</v>
      </c>
      <c r="J24612">
        <v>11</v>
      </c>
      <c r="Q24612" t="s">
        <v>61</v>
      </c>
      <c r="R24612" t="s">
        <v>2367</v>
      </c>
    </row>
    <row r="24613" spans="1:18" x14ac:dyDescent="0.2">
      <c r="A24613" t="s">
        <v>3254</v>
      </c>
      <c r="D24613" t="s">
        <v>180</v>
      </c>
      <c r="E24613">
        <v>70</v>
      </c>
      <c r="F24613">
        <v>80</v>
      </c>
      <c r="G24613" t="s">
        <v>2499</v>
      </c>
      <c r="H24613">
        <v>18</v>
      </c>
      <c r="I24613">
        <v>28</v>
      </c>
      <c r="J24613">
        <v>11</v>
      </c>
      <c r="Q24613" t="s">
        <v>61</v>
      </c>
      <c r="R24613" t="s">
        <v>2367</v>
      </c>
    </row>
    <row r="24614" spans="1:18" x14ac:dyDescent="0.2">
      <c r="A24614" t="s">
        <v>3254</v>
      </c>
      <c r="D24614" t="s">
        <v>180</v>
      </c>
      <c r="E24614">
        <v>70</v>
      </c>
      <c r="F24614">
        <v>80</v>
      </c>
      <c r="G24614" t="s">
        <v>2500</v>
      </c>
      <c r="H24614">
        <v>136</v>
      </c>
      <c r="I24614">
        <v>146</v>
      </c>
      <c r="J24614">
        <v>11</v>
      </c>
      <c r="Q24614" t="s">
        <v>61</v>
      </c>
      <c r="R24614" t="s">
        <v>2367</v>
      </c>
    </row>
    <row r="24615" spans="1:18" x14ac:dyDescent="0.2">
      <c r="A24615" t="s">
        <v>3254</v>
      </c>
      <c r="D24615" t="s">
        <v>180</v>
      </c>
      <c r="E24615">
        <v>70</v>
      </c>
      <c r="F24615">
        <v>80</v>
      </c>
      <c r="G24615" t="s">
        <v>2501</v>
      </c>
      <c r="H24615">
        <v>13</v>
      </c>
      <c r="I24615">
        <v>23</v>
      </c>
      <c r="J24615">
        <v>11</v>
      </c>
      <c r="Q24615" t="s">
        <v>61</v>
      </c>
      <c r="R24615" t="s">
        <v>2367</v>
      </c>
    </row>
    <row r="24616" spans="1:18" x14ac:dyDescent="0.2">
      <c r="A24616" t="s">
        <v>3254</v>
      </c>
      <c r="D24616" t="s">
        <v>180</v>
      </c>
      <c r="E24616">
        <v>70</v>
      </c>
      <c r="F24616">
        <v>80</v>
      </c>
      <c r="G24616" t="s">
        <v>2502</v>
      </c>
      <c r="H24616">
        <v>17</v>
      </c>
      <c r="I24616">
        <v>27</v>
      </c>
      <c r="J24616">
        <v>11</v>
      </c>
      <c r="Q24616" t="s">
        <v>61</v>
      </c>
      <c r="R24616" t="s">
        <v>2367</v>
      </c>
    </row>
    <row r="24617" spans="1:18" x14ac:dyDescent="0.2">
      <c r="A24617" t="s">
        <v>3254</v>
      </c>
      <c r="D24617" t="s">
        <v>2503</v>
      </c>
      <c r="E24617">
        <v>7</v>
      </c>
      <c r="F24617">
        <v>17</v>
      </c>
      <c r="G24617" t="s">
        <v>2504</v>
      </c>
      <c r="H24617">
        <v>34</v>
      </c>
      <c r="I24617">
        <v>44</v>
      </c>
      <c r="J24617">
        <v>11</v>
      </c>
      <c r="Q24617" t="s">
        <v>61</v>
      </c>
      <c r="R24617" t="s">
        <v>2367</v>
      </c>
    </row>
    <row r="24618" spans="1:18" x14ac:dyDescent="0.2">
      <c r="A24618" t="s">
        <v>3254</v>
      </c>
      <c r="D24618" t="s">
        <v>2503</v>
      </c>
      <c r="E24618">
        <v>7</v>
      </c>
      <c r="F24618">
        <v>17</v>
      </c>
      <c r="G24618" t="s">
        <v>2505</v>
      </c>
      <c r="H24618">
        <v>45</v>
      </c>
      <c r="I24618">
        <v>55</v>
      </c>
      <c r="J24618">
        <v>11</v>
      </c>
      <c r="Q24618" t="s">
        <v>61</v>
      </c>
      <c r="R24618" t="s">
        <v>2367</v>
      </c>
    </row>
    <row r="24619" spans="1:18" x14ac:dyDescent="0.2">
      <c r="A24619" t="s">
        <v>3254</v>
      </c>
      <c r="D24619" t="s">
        <v>2506</v>
      </c>
      <c r="E24619">
        <v>11</v>
      </c>
      <c r="F24619">
        <v>21</v>
      </c>
      <c r="G24619" t="s">
        <v>2507</v>
      </c>
      <c r="H24619">
        <v>24</v>
      </c>
      <c r="I24619">
        <v>34</v>
      </c>
      <c r="J24619">
        <v>11</v>
      </c>
      <c r="Q24619" t="s">
        <v>61</v>
      </c>
      <c r="R24619" t="s">
        <v>2367</v>
      </c>
    </row>
    <row r="24620" spans="1:18" x14ac:dyDescent="0.2">
      <c r="A24620" t="s">
        <v>3254</v>
      </c>
      <c r="D24620" t="s">
        <v>2506</v>
      </c>
      <c r="E24620">
        <v>11</v>
      </c>
      <c r="F24620">
        <v>21</v>
      </c>
      <c r="G24620" t="s">
        <v>2508</v>
      </c>
      <c r="H24620">
        <v>29</v>
      </c>
      <c r="I24620">
        <v>39</v>
      </c>
      <c r="J24620">
        <v>11</v>
      </c>
      <c r="Q24620" t="s">
        <v>61</v>
      </c>
      <c r="R24620" t="s">
        <v>2367</v>
      </c>
    </row>
    <row r="24621" spans="1:18" x14ac:dyDescent="0.2">
      <c r="A24621" t="s">
        <v>3254</v>
      </c>
      <c r="D24621" t="s">
        <v>2506</v>
      </c>
      <c r="E24621">
        <v>11</v>
      </c>
      <c r="F24621">
        <v>21</v>
      </c>
      <c r="G24621" t="s">
        <v>2362</v>
      </c>
      <c r="H24621">
        <v>382</v>
      </c>
      <c r="I24621">
        <v>392</v>
      </c>
      <c r="J24621">
        <v>11</v>
      </c>
      <c r="Q24621" t="s">
        <v>61</v>
      </c>
      <c r="R24621" t="s">
        <v>2367</v>
      </c>
    </row>
    <row r="24622" spans="1:18" x14ac:dyDescent="0.2">
      <c r="A24622" t="s">
        <v>3254</v>
      </c>
      <c r="D24622" t="s">
        <v>2506</v>
      </c>
      <c r="E24622">
        <v>11</v>
      </c>
      <c r="F24622">
        <v>21</v>
      </c>
      <c r="G24622" t="s">
        <v>2509</v>
      </c>
      <c r="H24622">
        <v>490</v>
      </c>
      <c r="I24622">
        <v>500</v>
      </c>
      <c r="J24622">
        <v>11</v>
      </c>
      <c r="Q24622" t="s">
        <v>61</v>
      </c>
      <c r="R24622" t="s">
        <v>2367</v>
      </c>
    </row>
    <row r="24623" spans="1:18" x14ac:dyDescent="0.2">
      <c r="A24623" t="s">
        <v>3254</v>
      </c>
      <c r="D24623" t="s">
        <v>2506</v>
      </c>
      <c r="E24623">
        <v>11</v>
      </c>
      <c r="F24623">
        <v>21</v>
      </c>
      <c r="G24623" t="s">
        <v>2510</v>
      </c>
      <c r="H24623">
        <v>31</v>
      </c>
      <c r="I24623">
        <v>41</v>
      </c>
      <c r="J24623">
        <v>11</v>
      </c>
      <c r="Q24623" t="s">
        <v>61</v>
      </c>
      <c r="R24623" t="s">
        <v>2367</v>
      </c>
    </row>
    <row r="24624" spans="1:18" x14ac:dyDescent="0.2">
      <c r="A24624" t="s">
        <v>3254</v>
      </c>
      <c r="D24624" t="s">
        <v>2506</v>
      </c>
      <c r="E24624">
        <v>11</v>
      </c>
      <c r="F24624">
        <v>21</v>
      </c>
      <c r="G24624" t="s">
        <v>2511</v>
      </c>
      <c r="H24624">
        <v>28</v>
      </c>
      <c r="I24624">
        <v>38</v>
      </c>
      <c r="J24624">
        <v>11</v>
      </c>
      <c r="Q24624" t="s">
        <v>61</v>
      </c>
      <c r="R24624" t="s">
        <v>2367</v>
      </c>
    </row>
    <row r="24625" spans="1:18" x14ac:dyDescent="0.2">
      <c r="A24625" t="s">
        <v>3254</v>
      </c>
      <c r="D24625" t="s">
        <v>2506</v>
      </c>
      <c r="E24625">
        <v>11</v>
      </c>
      <c r="F24625">
        <v>21</v>
      </c>
      <c r="G24625" t="s">
        <v>2512</v>
      </c>
      <c r="H24625">
        <v>35</v>
      </c>
      <c r="I24625">
        <v>45</v>
      </c>
      <c r="J24625">
        <v>11</v>
      </c>
      <c r="Q24625" t="s">
        <v>61</v>
      </c>
      <c r="R24625" t="s">
        <v>2367</v>
      </c>
    </row>
    <row r="24626" spans="1:18" x14ac:dyDescent="0.2">
      <c r="A24626" t="s">
        <v>3254</v>
      </c>
      <c r="D24626" t="s">
        <v>2506</v>
      </c>
      <c r="E24626">
        <v>11</v>
      </c>
      <c r="F24626">
        <v>21</v>
      </c>
      <c r="G24626" t="s">
        <v>2470</v>
      </c>
      <c r="H24626">
        <v>53</v>
      </c>
      <c r="I24626">
        <v>63</v>
      </c>
      <c r="J24626">
        <v>11</v>
      </c>
      <c r="Q24626" t="s">
        <v>61</v>
      </c>
      <c r="R24626" t="s">
        <v>2367</v>
      </c>
    </row>
    <row r="24627" spans="1:18" x14ac:dyDescent="0.2">
      <c r="A24627" t="s">
        <v>3254</v>
      </c>
      <c r="D24627" t="s">
        <v>2506</v>
      </c>
      <c r="E24627">
        <v>11</v>
      </c>
      <c r="F24627">
        <v>21</v>
      </c>
      <c r="G24627" t="s">
        <v>2513</v>
      </c>
      <c r="H24627">
        <v>11</v>
      </c>
      <c r="I24627">
        <v>21</v>
      </c>
      <c r="J24627">
        <v>11</v>
      </c>
      <c r="Q24627" t="s">
        <v>61</v>
      </c>
      <c r="R24627" t="s">
        <v>2367</v>
      </c>
    </row>
    <row r="24628" spans="1:18" x14ac:dyDescent="0.2">
      <c r="A24628" t="s">
        <v>3254</v>
      </c>
      <c r="D24628" t="s">
        <v>2506</v>
      </c>
      <c r="E24628">
        <v>11</v>
      </c>
      <c r="F24628">
        <v>24</v>
      </c>
      <c r="G24628" t="s">
        <v>2514</v>
      </c>
      <c r="H24628">
        <v>5</v>
      </c>
      <c r="I24628">
        <v>18</v>
      </c>
      <c r="J24628">
        <v>14</v>
      </c>
      <c r="Q24628" t="s">
        <v>61</v>
      </c>
      <c r="R24628" t="s">
        <v>2367</v>
      </c>
    </row>
    <row r="24629" spans="1:18" x14ac:dyDescent="0.2">
      <c r="A24629" t="s">
        <v>3254</v>
      </c>
      <c r="D24629" t="s">
        <v>2515</v>
      </c>
      <c r="E24629">
        <v>61</v>
      </c>
      <c r="F24629">
        <v>71</v>
      </c>
      <c r="G24629" t="s">
        <v>2516</v>
      </c>
      <c r="H24629">
        <v>5</v>
      </c>
      <c r="I24629">
        <v>15</v>
      </c>
      <c r="J24629">
        <v>11</v>
      </c>
      <c r="Q24629" t="s">
        <v>61</v>
      </c>
      <c r="R24629" t="s">
        <v>2367</v>
      </c>
    </row>
    <row r="24630" spans="1:18" x14ac:dyDescent="0.2">
      <c r="A24630" t="s">
        <v>3254</v>
      </c>
      <c r="D24630" t="s">
        <v>353</v>
      </c>
      <c r="E24630">
        <v>10</v>
      </c>
      <c r="F24630">
        <v>20</v>
      </c>
      <c r="G24630" t="s">
        <v>2480</v>
      </c>
      <c r="H24630">
        <v>205</v>
      </c>
      <c r="I24630">
        <v>215</v>
      </c>
      <c r="J24630">
        <v>11</v>
      </c>
      <c r="Q24630" t="s">
        <v>61</v>
      </c>
      <c r="R24630" t="s">
        <v>2367</v>
      </c>
    </row>
    <row r="24631" spans="1:18" x14ac:dyDescent="0.2">
      <c r="A24631" t="s">
        <v>3254</v>
      </c>
      <c r="D24631" t="s">
        <v>353</v>
      </c>
      <c r="E24631">
        <v>10</v>
      </c>
      <c r="F24631">
        <v>20</v>
      </c>
      <c r="G24631" t="s">
        <v>2480</v>
      </c>
      <c r="H24631">
        <v>250</v>
      </c>
      <c r="I24631">
        <v>260</v>
      </c>
      <c r="J24631">
        <v>11</v>
      </c>
      <c r="Q24631" t="s">
        <v>61</v>
      </c>
      <c r="R24631" t="s">
        <v>2367</v>
      </c>
    </row>
    <row r="24632" spans="1:18" x14ac:dyDescent="0.2">
      <c r="A24632" t="s">
        <v>3254</v>
      </c>
      <c r="D24632" t="s">
        <v>353</v>
      </c>
      <c r="E24632">
        <v>10</v>
      </c>
      <c r="F24632">
        <v>20</v>
      </c>
      <c r="G24632" t="s">
        <v>2480</v>
      </c>
      <c r="H24632">
        <v>297</v>
      </c>
      <c r="I24632">
        <v>307</v>
      </c>
      <c r="J24632">
        <v>11</v>
      </c>
      <c r="Q24632" t="s">
        <v>61</v>
      </c>
      <c r="R24632" t="s">
        <v>2367</v>
      </c>
    </row>
    <row r="24633" spans="1:18" x14ac:dyDescent="0.2">
      <c r="A24633" t="s">
        <v>3254</v>
      </c>
      <c r="D24633" t="s">
        <v>353</v>
      </c>
      <c r="E24633">
        <v>10</v>
      </c>
      <c r="F24633">
        <v>20</v>
      </c>
      <c r="G24633" t="s">
        <v>2480</v>
      </c>
      <c r="H24633">
        <v>383</v>
      </c>
      <c r="I24633">
        <v>393</v>
      </c>
      <c r="J24633">
        <v>11</v>
      </c>
      <c r="Q24633" t="s">
        <v>61</v>
      </c>
      <c r="R24633" t="s">
        <v>2367</v>
      </c>
    </row>
    <row r="24634" spans="1:18" x14ac:dyDescent="0.2">
      <c r="A24634" t="s">
        <v>3254</v>
      </c>
      <c r="D24634" t="s">
        <v>353</v>
      </c>
      <c r="E24634">
        <v>10</v>
      </c>
      <c r="F24634">
        <v>20</v>
      </c>
      <c r="G24634" t="s">
        <v>2481</v>
      </c>
      <c r="H24634">
        <v>281</v>
      </c>
      <c r="I24634">
        <v>291</v>
      </c>
      <c r="J24634">
        <v>11</v>
      </c>
      <c r="Q24634" t="s">
        <v>61</v>
      </c>
      <c r="R24634" t="s">
        <v>2367</v>
      </c>
    </row>
    <row r="24635" spans="1:18" x14ac:dyDescent="0.2">
      <c r="A24635" t="s">
        <v>3254</v>
      </c>
      <c r="D24635" t="s">
        <v>353</v>
      </c>
      <c r="E24635">
        <v>10</v>
      </c>
      <c r="F24635">
        <v>20</v>
      </c>
      <c r="G24635" t="s">
        <v>2482</v>
      </c>
      <c r="H24635">
        <v>8</v>
      </c>
      <c r="I24635">
        <v>18</v>
      </c>
      <c r="J24635">
        <v>11</v>
      </c>
      <c r="Q24635" t="s">
        <v>61</v>
      </c>
      <c r="R24635" t="s">
        <v>2367</v>
      </c>
    </row>
    <row r="24636" spans="1:18" x14ac:dyDescent="0.2">
      <c r="A24636" t="s">
        <v>3254</v>
      </c>
      <c r="D24636" t="s">
        <v>353</v>
      </c>
      <c r="E24636">
        <v>10</v>
      </c>
      <c r="F24636">
        <v>20</v>
      </c>
      <c r="G24636" t="s">
        <v>2483</v>
      </c>
      <c r="H24636">
        <v>9</v>
      </c>
      <c r="I24636">
        <v>19</v>
      </c>
      <c r="J24636">
        <v>11</v>
      </c>
      <c r="Q24636" t="s">
        <v>61</v>
      </c>
      <c r="R24636" t="s">
        <v>2367</v>
      </c>
    </row>
    <row r="24637" spans="1:18" x14ac:dyDescent="0.2">
      <c r="A24637" t="s">
        <v>3254</v>
      </c>
      <c r="D24637" t="s">
        <v>2517</v>
      </c>
      <c r="E24637">
        <v>39</v>
      </c>
      <c r="F24637">
        <v>49</v>
      </c>
      <c r="G24637" t="s">
        <v>2518</v>
      </c>
      <c r="H24637">
        <v>130</v>
      </c>
      <c r="I24637">
        <v>140</v>
      </c>
      <c r="J24637">
        <v>11</v>
      </c>
      <c r="Q24637" t="s">
        <v>61</v>
      </c>
      <c r="R24637" t="s">
        <v>2367</v>
      </c>
    </row>
    <row r="24638" spans="1:18" x14ac:dyDescent="0.2">
      <c r="A24638" t="s">
        <v>3254</v>
      </c>
      <c r="D24638" t="s">
        <v>2519</v>
      </c>
      <c r="E24638">
        <v>23</v>
      </c>
      <c r="F24638">
        <v>33</v>
      </c>
      <c r="G24638" t="s">
        <v>2461</v>
      </c>
      <c r="H24638">
        <v>97</v>
      </c>
      <c r="I24638">
        <v>107</v>
      </c>
      <c r="J24638">
        <v>11</v>
      </c>
      <c r="Q24638" t="s">
        <v>61</v>
      </c>
      <c r="R24638" t="s">
        <v>2367</v>
      </c>
    </row>
    <row r="24639" spans="1:18" x14ac:dyDescent="0.2">
      <c r="A24639" t="s">
        <v>3254</v>
      </c>
      <c r="D24639" t="s">
        <v>2519</v>
      </c>
      <c r="E24639">
        <v>23</v>
      </c>
      <c r="F24639">
        <v>33</v>
      </c>
      <c r="G24639" t="s">
        <v>2462</v>
      </c>
      <c r="H24639">
        <v>89</v>
      </c>
      <c r="I24639">
        <v>99</v>
      </c>
      <c r="J24639">
        <v>11</v>
      </c>
      <c r="Q24639" t="s">
        <v>61</v>
      </c>
      <c r="R24639" t="s">
        <v>2367</v>
      </c>
    </row>
    <row r="24640" spans="1:18" x14ac:dyDescent="0.2">
      <c r="A24640" t="s">
        <v>3254</v>
      </c>
      <c r="D24640" t="s">
        <v>2519</v>
      </c>
      <c r="E24640">
        <v>23</v>
      </c>
      <c r="F24640">
        <v>33</v>
      </c>
      <c r="G24640" t="s">
        <v>2463</v>
      </c>
      <c r="H24640">
        <v>73</v>
      </c>
      <c r="I24640">
        <v>83</v>
      </c>
      <c r="J24640">
        <v>11</v>
      </c>
      <c r="Q24640" t="s">
        <v>61</v>
      </c>
      <c r="R24640" t="s">
        <v>2367</v>
      </c>
    </row>
    <row r="24641" spans="1:18" x14ac:dyDescent="0.2">
      <c r="A24641" t="s">
        <v>3254</v>
      </c>
      <c r="D24641" t="s">
        <v>2519</v>
      </c>
      <c r="E24641">
        <v>23</v>
      </c>
      <c r="F24641">
        <v>33</v>
      </c>
      <c r="G24641" t="s">
        <v>2464</v>
      </c>
      <c r="H24641">
        <v>97</v>
      </c>
      <c r="I24641">
        <v>107</v>
      </c>
      <c r="J24641">
        <v>11</v>
      </c>
      <c r="Q24641" t="s">
        <v>61</v>
      </c>
      <c r="R24641" t="s">
        <v>2367</v>
      </c>
    </row>
    <row r="24642" spans="1:18" x14ac:dyDescent="0.2">
      <c r="A24642" t="s">
        <v>3254</v>
      </c>
      <c r="D24642" t="s">
        <v>2519</v>
      </c>
      <c r="E24642">
        <v>23</v>
      </c>
      <c r="F24642">
        <v>33</v>
      </c>
      <c r="G24642" t="s">
        <v>2465</v>
      </c>
      <c r="H24642">
        <v>83</v>
      </c>
      <c r="I24642">
        <v>93</v>
      </c>
      <c r="J24642">
        <v>11</v>
      </c>
      <c r="Q24642" t="s">
        <v>61</v>
      </c>
      <c r="R24642" t="s">
        <v>2367</v>
      </c>
    </row>
    <row r="24643" spans="1:18" x14ac:dyDescent="0.2">
      <c r="A24643" t="s">
        <v>3254</v>
      </c>
      <c r="D24643" t="s">
        <v>2519</v>
      </c>
      <c r="E24643">
        <v>23</v>
      </c>
      <c r="F24643">
        <v>33</v>
      </c>
      <c r="G24643" t="s">
        <v>2466</v>
      </c>
      <c r="H24643">
        <v>84</v>
      </c>
      <c r="I24643">
        <v>94</v>
      </c>
      <c r="J24643">
        <v>11</v>
      </c>
      <c r="Q24643" t="s">
        <v>61</v>
      </c>
      <c r="R24643" t="s">
        <v>2367</v>
      </c>
    </row>
    <row r="24644" spans="1:18" x14ac:dyDescent="0.2">
      <c r="A24644" t="s">
        <v>3254</v>
      </c>
      <c r="D24644" t="s">
        <v>2519</v>
      </c>
      <c r="E24644">
        <v>23</v>
      </c>
      <c r="F24644">
        <v>33</v>
      </c>
      <c r="G24644" t="s">
        <v>2467</v>
      </c>
      <c r="H24644">
        <v>85</v>
      </c>
      <c r="I24644">
        <v>95</v>
      </c>
      <c r="J24644">
        <v>11</v>
      </c>
      <c r="Q24644" t="s">
        <v>61</v>
      </c>
      <c r="R24644" t="s">
        <v>2367</v>
      </c>
    </row>
    <row r="24645" spans="1:18" x14ac:dyDescent="0.2">
      <c r="A24645" t="s">
        <v>3254</v>
      </c>
      <c r="D24645" t="s">
        <v>2519</v>
      </c>
      <c r="E24645">
        <v>23</v>
      </c>
      <c r="F24645">
        <v>33</v>
      </c>
      <c r="G24645" t="s">
        <v>2468</v>
      </c>
      <c r="H24645">
        <v>70</v>
      </c>
      <c r="I24645">
        <v>80</v>
      </c>
      <c r="J24645">
        <v>11</v>
      </c>
      <c r="Q24645" t="s">
        <v>61</v>
      </c>
      <c r="R24645" t="s">
        <v>2367</v>
      </c>
    </row>
    <row r="24646" spans="1:18" x14ac:dyDescent="0.2">
      <c r="A24646" t="s">
        <v>3254</v>
      </c>
      <c r="D24646" t="s">
        <v>2520</v>
      </c>
      <c r="E24646">
        <v>15</v>
      </c>
      <c r="F24646">
        <v>24</v>
      </c>
      <c r="G24646" t="s">
        <v>2286</v>
      </c>
      <c r="H24646">
        <v>49</v>
      </c>
      <c r="I24646">
        <v>58</v>
      </c>
      <c r="J24646">
        <v>10</v>
      </c>
      <c r="Q24646" t="s">
        <v>61</v>
      </c>
      <c r="R24646" t="s">
        <v>2367</v>
      </c>
    </row>
    <row r="24647" spans="1:18" x14ac:dyDescent="0.2">
      <c r="A24647" t="s">
        <v>3254</v>
      </c>
      <c r="D24647" t="s">
        <v>2520</v>
      </c>
      <c r="E24647">
        <v>15</v>
      </c>
      <c r="F24647">
        <v>24</v>
      </c>
      <c r="G24647" t="s">
        <v>2521</v>
      </c>
      <c r="H24647">
        <v>10</v>
      </c>
      <c r="I24647">
        <v>19</v>
      </c>
      <c r="J24647">
        <v>10</v>
      </c>
      <c r="Q24647" t="s">
        <v>61</v>
      </c>
      <c r="R24647" t="s">
        <v>2367</v>
      </c>
    </row>
    <row r="24648" spans="1:18" x14ac:dyDescent="0.2">
      <c r="A24648" t="s">
        <v>3254</v>
      </c>
      <c r="D24648" t="s">
        <v>2522</v>
      </c>
      <c r="E24648">
        <v>15</v>
      </c>
      <c r="F24648">
        <v>24</v>
      </c>
      <c r="G24648" t="s">
        <v>2286</v>
      </c>
      <c r="H24648">
        <v>49</v>
      </c>
      <c r="I24648">
        <v>58</v>
      </c>
      <c r="J24648">
        <v>10</v>
      </c>
      <c r="Q24648" t="s">
        <v>61</v>
      </c>
      <c r="R24648" t="s">
        <v>2367</v>
      </c>
    </row>
    <row r="24649" spans="1:18" x14ac:dyDescent="0.2">
      <c r="A24649" t="s">
        <v>3254</v>
      </c>
      <c r="D24649" t="s">
        <v>2522</v>
      </c>
      <c r="E24649">
        <v>15</v>
      </c>
      <c r="F24649">
        <v>24</v>
      </c>
      <c r="G24649" t="s">
        <v>2521</v>
      </c>
      <c r="H24649">
        <v>10</v>
      </c>
      <c r="I24649">
        <v>19</v>
      </c>
      <c r="J24649">
        <v>10</v>
      </c>
      <c r="Q24649" t="s">
        <v>61</v>
      </c>
      <c r="R24649" t="s">
        <v>2367</v>
      </c>
    </row>
    <row r="24650" spans="1:18" x14ac:dyDescent="0.2">
      <c r="A24650" t="s">
        <v>3254</v>
      </c>
      <c r="D24650" t="s">
        <v>2523</v>
      </c>
      <c r="E24650">
        <v>4</v>
      </c>
      <c r="F24650">
        <v>17</v>
      </c>
      <c r="G24650" t="s">
        <v>2477</v>
      </c>
      <c r="H24650">
        <v>677</v>
      </c>
      <c r="I24650">
        <v>690</v>
      </c>
      <c r="J24650">
        <v>14</v>
      </c>
      <c r="K24650" t="s">
        <v>1606</v>
      </c>
      <c r="Q24650" t="s">
        <v>61</v>
      </c>
      <c r="R24650" t="s">
        <v>2367</v>
      </c>
    </row>
    <row r="24651" spans="1:18" x14ac:dyDescent="0.2">
      <c r="A24651" t="s">
        <v>3254</v>
      </c>
      <c r="D24651" t="s">
        <v>2524</v>
      </c>
      <c r="E24651">
        <v>2</v>
      </c>
      <c r="F24651">
        <v>14</v>
      </c>
      <c r="G24651" t="s">
        <v>2480</v>
      </c>
      <c r="H24651">
        <v>381</v>
      </c>
      <c r="I24651">
        <v>393</v>
      </c>
      <c r="J24651">
        <v>13</v>
      </c>
      <c r="K24651" t="s">
        <v>1606</v>
      </c>
      <c r="Q24651" t="s">
        <v>61</v>
      </c>
      <c r="R24651" t="s">
        <v>2367</v>
      </c>
    </row>
    <row r="24652" spans="1:18" x14ac:dyDescent="0.2">
      <c r="A24652" t="s">
        <v>3254</v>
      </c>
      <c r="D24652" t="s">
        <v>2524</v>
      </c>
      <c r="E24652">
        <v>4</v>
      </c>
      <c r="F24652">
        <v>14</v>
      </c>
      <c r="G24652" t="s">
        <v>2480</v>
      </c>
      <c r="H24652">
        <v>205</v>
      </c>
      <c r="I24652">
        <v>215</v>
      </c>
      <c r="J24652">
        <v>11</v>
      </c>
      <c r="Q24652" t="s">
        <v>61</v>
      </c>
      <c r="R24652" t="s">
        <v>2367</v>
      </c>
    </row>
    <row r="24653" spans="1:18" x14ac:dyDescent="0.2">
      <c r="A24653" t="s">
        <v>3254</v>
      </c>
      <c r="D24653" t="s">
        <v>2524</v>
      </c>
      <c r="E24653">
        <v>4</v>
      </c>
      <c r="F24653">
        <v>14</v>
      </c>
      <c r="G24653" t="s">
        <v>2480</v>
      </c>
      <c r="H24653">
        <v>250</v>
      </c>
      <c r="I24653">
        <v>260</v>
      </c>
      <c r="J24653">
        <v>11</v>
      </c>
      <c r="Q24653" t="s">
        <v>61</v>
      </c>
      <c r="R24653" t="s">
        <v>2367</v>
      </c>
    </row>
    <row r="24654" spans="1:18" x14ac:dyDescent="0.2">
      <c r="A24654" t="s">
        <v>3254</v>
      </c>
      <c r="D24654" t="s">
        <v>2524</v>
      </c>
      <c r="E24654">
        <v>4</v>
      </c>
      <c r="F24654">
        <v>14</v>
      </c>
      <c r="G24654" t="s">
        <v>2480</v>
      </c>
      <c r="H24654">
        <v>297</v>
      </c>
      <c r="I24654">
        <v>307</v>
      </c>
      <c r="J24654">
        <v>11</v>
      </c>
      <c r="Q24654" t="s">
        <v>61</v>
      </c>
      <c r="R24654" t="s">
        <v>2367</v>
      </c>
    </row>
    <row r="24655" spans="1:18" x14ac:dyDescent="0.2">
      <c r="A24655" t="s">
        <v>3254</v>
      </c>
      <c r="D24655" t="s">
        <v>2524</v>
      </c>
      <c r="E24655">
        <v>4</v>
      </c>
      <c r="F24655">
        <v>14</v>
      </c>
      <c r="G24655" t="s">
        <v>2480</v>
      </c>
      <c r="H24655">
        <v>383</v>
      </c>
      <c r="I24655">
        <v>393</v>
      </c>
      <c r="J24655">
        <v>11</v>
      </c>
      <c r="Q24655" t="s">
        <v>61</v>
      </c>
      <c r="R24655" t="s">
        <v>2367</v>
      </c>
    </row>
    <row r="24656" spans="1:18" x14ac:dyDescent="0.2">
      <c r="A24656" t="s">
        <v>3254</v>
      </c>
      <c r="D24656" t="s">
        <v>2524</v>
      </c>
      <c r="E24656">
        <v>4</v>
      </c>
      <c r="F24656">
        <v>14</v>
      </c>
      <c r="G24656" t="s">
        <v>2481</v>
      </c>
      <c r="H24656">
        <v>281</v>
      </c>
      <c r="I24656">
        <v>291</v>
      </c>
      <c r="J24656">
        <v>11</v>
      </c>
      <c r="Q24656" t="s">
        <v>61</v>
      </c>
      <c r="R24656" t="s">
        <v>2367</v>
      </c>
    </row>
    <row r="24657" spans="1:18" x14ac:dyDescent="0.2">
      <c r="A24657" t="s">
        <v>3254</v>
      </c>
      <c r="D24657" t="s">
        <v>2524</v>
      </c>
      <c r="E24657">
        <v>4</v>
      </c>
      <c r="F24657">
        <v>14</v>
      </c>
      <c r="G24657" t="s">
        <v>2482</v>
      </c>
      <c r="H24657">
        <v>8</v>
      </c>
      <c r="I24657">
        <v>18</v>
      </c>
      <c r="J24657">
        <v>11</v>
      </c>
      <c r="Q24657" t="s">
        <v>61</v>
      </c>
      <c r="R24657" t="s">
        <v>2367</v>
      </c>
    </row>
    <row r="24658" spans="1:18" x14ac:dyDescent="0.2">
      <c r="A24658" t="s">
        <v>3254</v>
      </c>
      <c r="D24658" t="s">
        <v>2524</v>
      </c>
      <c r="E24658">
        <v>4</v>
      </c>
      <c r="F24658">
        <v>14</v>
      </c>
      <c r="G24658" t="s">
        <v>2483</v>
      </c>
      <c r="H24658">
        <v>9</v>
      </c>
      <c r="I24658">
        <v>19</v>
      </c>
      <c r="J24658">
        <v>11</v>
      </c>
      <c r="Q24658" t="s">
        <v>61</v>
      </c>
      <c r="R24658" t="s">
        <v>2367</v>
      </c>
    </row>
    <row r="24659" spans="1:18" x14ac:dyDescent="0.2">
      <c r="A24659" t="s">
        <v>3254</v>
      </c>
      <c r="D24659" t="s">
        <v>2525</v>
      </c>
      <c r="E24659">
        <v>2</v>
      </c>
      <c r="F24659">
        <v>14</v>
      </c>
      <c r="G24659" t="s">
        <v>2480</v>
      </c>
      <c r="H24659">
        <v>381</v>
      </c>
      <c r="I24659">
        <v>393</v>
      </c>
      <c r="J24659">
        <v>13</v>
      </c>
      <c r="K24659" t="s">
        <v>1606</v>
      </c>
      <c r="Q24659" t="s">
        <v>61</v>
      </c>
      <c r="R24659" t="s">
        <v>2367</v>
      </c>
    </row>
    <row r="24660" spans="1:18" x14ac:dyDescent="0.2">
      <c r="A24660" t="s">
        <v>3254</v>
      </c>
      <c r="D24660" t="s">
        <v>2525</v>
      </c>
      <c r="E24660">
        <v>4</v>
      </c>
      <c r="F24660">
        <v>14</v>
      </c>
      <c r="G24660" t="s">
        <v>2480</v>
      </c>
      <c r="H24660">
        <v>205</v>
      </c>
      <c r="I24660">
        <v>215</v>
      </c>
      <c r="J24660">
        <v>11</v>
      </c>
      <c r="Q24660" t="s">
        <v>61</v>
      </c>
      <c r="R24660" t="s">
        <v>2367</v>
      </c>
    </row>
    <row r="24661" spans="1:18" x14ac:dyDescent="0.2">
      <c r="A24661" t="s">
        <v>3254</v>
      </c>
      <c r="D24661" t="s">
        <v>2525</v>
      </c>
      <c r="E24661">
        <v>4</v>
      </c>
      <c r="F24661">
        <v>14</v>
      </c>
      <c r="G24661" t="s">
        <v>2480</v>
      </c>
      <c r="H24661">
        <v>250</v>
      </c>
      <c r="I24661">
        <v>260</v>
      </c>
      <c r="J24661">
        <v>11</v>
      </c>
      <c r="Q24661" t="s">
        <v>61</v>
      </c>
      <c r="R24661" t="s">
        <v>2367</v>
      </c>
    </row>
    <row r="24662" spans="1:18" x14ac:dyDescent="0.2">
      <c r="A24662" t="s">
        <v>3254</v>
      </c>
      <c r="D24662" t="s">
        <v>2525</v>
      </c>
      <c r="E24662">
        <v>4</v>
      </c>
      <c r="F24662">
        <v>14</v>
      </c>
      <c r="G24662" t="s">
        <v>2480</v>
      </c>
      <c r="H24662">
        <v>297</v>
      </c>
      <c r="I24662">
        <v>307</v>
      </c>
      <c r="J24662">
        <v>11</v>
      </c>
      <c r="Q24662" t="s">
        <v>61</v>
      </c>
      <c r="R24662" t="s">
        <v>2367</v>
      </c>
    </row>
    <row r="24663" spans="1:18" x14ac:dyDescent="0.2">
      <c r="A24663" t="s">
        <v>3254</v>
      </c>
      <c r="D24663" t="s">
        <v>2525</v>
      </c>
      <c r="E24663">
        <v>4</v>
      </c>
      <c r="F24663">
        <v>14</v>
      </c>
      <c r="G24663" t="s">
        <v>2480</v>
      </c>
      <c r="H24663">
        <v>383</v>
      </c>
      <c r="I24663">
        <v>393</v>
      </c>
      <c r="J24663">
        <v>11</v>
      </c>
      <c r="Q24663" t="s">
        <v>61</v>
      </c>
      <c r="R24663" t="s">
        <v>2367</v>
      </c>
    </row>
    <row r="24664" spans="1:18" x14ac:dyDescent="0.2">
      <c r="A24664" t="s">
        <v>3254</v>
      </c>
      <c r="D24664" t="s">
        <v>2525</v>
      </c>
      <c r="E24664">
        <v>4</v>
      </c>
      <c r="F24664">
        <v>14</v>
      </c>
      <c r="G24664" t="s">
        <v>2481</v>
      </c>
      <c r="H24664">
        <v>281</v>
      </c>
      <c r="I24664">
        <v>291</v>
      </c>
      <c r="J24664">
        <v>11</v>
      </c>
      <c r="Q24664" t="s">
        <v>61</v>
      </c>
      <c r="R24664" t="s">
        <v>2367</v>
      </c>
    </row>
    <row r="24665" spans="1:18" x14ac:dyDescent="0.2">
      <c r="A24665" t="s">
        <v>3254</v>
      </c>
      <c r="D24665" t="s">
        <v>2525</v>
      </c>
      <c r="E24665">
        <v>4</v>
      </c>
      <c r="F24665">
        <v>14</v>
      </c>
      <c r="G24665" t="s">
        <v>2482</v>
      </c>
      <c r="H24665">
        <v>8</v>
      </c>
      <c r="I24665">
        <v>18</v>
      </c>
      <c r="J24665">
        <v>11</v>
      </c>
      <c r="Q24665" t="s">
        <v>61</v>
      </c>
      <c r="R24665" t="s">
        <v>2367</v>
      </c>
    </row>
    <row r="24666" spans="1:18" x14ac:dyDescent="0.2">
      <c r="A24666" t="s">
        <v>3254</v>
      </c>
      <c r="D24666" t="s">
        <v>2525</v>
      </c>
      <c r="E24666">
        <v>4</v>
      </c>
      <c r="F24666">
        <v>14</v>
      </c>
      <c r="G24666" t="s">
        <v>2483</v>
      </c>
      <c r="H24666">
        <v>9</v>
      </c>
      <c r="I24666">
        <v>19</v>
      </c>
      <c r="J24666">
        <v>11</v>
      </c>
      <c r="Q24666" t="s">
        <v>61</v>
      </c>
      <c r="R24666" t="s">
        <v>2367</v>
      </c>
    </row>
    <row r="24667" spans="1:18" x14ac:dyDescent="0.2">
      <c r="A24667" t="s">
        <v>3254</v>
      </c>
      <c r="D24667" t="s">
        <v>2526</v>
      </c>
      <c r="E24667">
        <v>13</v>
      </c>
      <c r="F24667">
        <v>23</v>
      </c>
      <c r="G24667" t="s">
        <v>2480</v>
      </c>
      <c r="H24667">
        <v>205</v>
      </c>
      <c r="I24667">
        <v>215</v>
      </c>
      <c r="J24667">
        <v>11</v>
      </c>
      <c r="Q24667" t="s">
        <v>61</v>
      </c>
      <c r="R24667" t="s">
        <v>2367</v>
      </c>
    </row>
    <row r="24668" spans="1:18" x14ac:dyDescent="0.2">
      <c r="A24668" t="s">
        <v>3254</v>
      </c>
      <c r="D24668" t="s">
        <v>2526</v>
      </c>
      <c r="E24668">
        <v>13</v>
      </c>
      <c r="F24668">
        <v>23</v>
      </c>
      <c r="G24668" t="s">
        <v>2480</v>
      </c>
      <c r="H24668">
        <v>250</v>
      </c>
      <c r="I24668">
        <v>260</v>
      </c>
      <c r="J24668">
        <v>11</v>
      </c>
      <c r="Q24668" t="s">
        <v>61</v>
      </c>
      <c r="R24668" t="s">
        <v>2367</v>
      </c>
    </row>
    <row r="24669" spans="1:18" x14ac:dyDescent="0.2">
      <c r="A24669" t="s">
        <v>3254</v>
      </c>
      <c r="D24669" t="s">
        <v>2526</v>
      </c>
      <c r="E24669">
        <v>13</v>
      </c>
      <c r="F24669">
        <v>23</v>
      </c>
      <c r="G24669" t="s">
        <v>2480</v>
      </c>
      <c r="H24669">
        <v>297</v>
      </c>
      <c r="I24669">
        <v>307</v>
      </c>
      <c r="J24669">
        <v>11</v>
      </c>
      <c r="Q24669" t="s">
        <v>61</v>
      </c>
      <c r="R24669" t="s">
        <v>2367</v>
      </c>
    </row>
    <row r="24670" spans="1:18" x14ac:dyDescent="0.2">
      <c r="A24670" t="s">
        <v>3254</v>
      </c>
      <c r="D24670" t="s">
        <v>2526</v>
      </c>
      <c r="E24670">
        <v>13</v>
      </c>
      <c r="F24670">
        <v>23</v>
      </c>
      <c r="G24670" t="s">
        <v>2480</v>
      </c>
      <c r="H24670">
        <v>383</v>
      </c>
      <c r="I24670">
        <v>393</v>
      </c>
      <c r="J24670">
        <v>11</v>
      </c>
      <c r="Q24670" t="s">
        <v>61</v>
      </c>
      <c r="R24670" t="s">
        <v>2367</v>
      </c>
    </row>
    <row r="24671" spans="1:18" x14ac:dyDescent="0.2">
      <c r="A24671" t="s">
        <v>3254</v>
      </c>
      <c r="D24671" t="s">
        <v>2526</v>
      </c>
      <c r="E24671">
        <v>13</v>
      </c>
      <c r="F24671">
        <v>23</v>
      </c>
      <c r="G24671" t="s">
        <v>2481</v>
      </c>
      <c r="H24671">
        <v>281</v>
      </c>
      <c r="I24671">
        <v>291</v>
      </c>
      <c r="J24671">
        <v>11</v>
      </c>
      <c r="Q24671" t="s">
        <v>61</v>
      </c>
      <c r="R24671" t="s">
        <v>2367</v>
      </c>
    </row>
    <row r="24672" spans="1:18" x14ac:dyDescent="0.2">
      <c r="A24672" t="s">
        <v>3254</v>
      </c>
      <c r="D24672" t="s">
        <v>2526</v>
      </c>
      <c r="E24672">
        <v>13</v>
      </c>
      <c r="F24672">
        <v>23</v>
      </c>
      <c r="G24672" t="s">
        <v>2482</v>
      </c>
      <c r="H24672">
        <v>8</v>
      </c>
      <c r="I24672">
        <v>18</v>
      </c>
      <c r="J24672">
        <v>11</v>
      </c>
      <c r="Q24672" t="s">
        <v>61</v>
      </c>
      <c r="R24672" t="s">
        <v>2367</v>
      </c>
    </row>
    <row r="24673" spans="1:18" x14ac:dyDescent="0.2">
      <c r="A24673" t="s">
        <v>3254</v>
      </c>
      <c r="D24673" t="s">
        <v>2526</v>
      </c>
      <c r="E24673">
        <v>13</v>
      </c>
      <c r="F24673">
        <v>23</v>
      </c>
      <c r="G24673" t="s">
        <v>2483</v>
      </c>
      <c r="H24673">
        <v>9</v>
      </c>
      <c r="I24673">
        <v>19</v>
      </c>
      <c r="J24673">
        <v>11</v>
      </c>
      <c r="Q24673" t="s">
        <v>61</v>
      </c>
      <c r="R24673" t="s">
        <v>2367</v>
      </c>
    </row>
    <row r="24674" spans="1:18" x14ac:dyDescent="0.2">
      <c r="A24674" t="s">
        <v>3254</v>
      </c>
      <c r="D24674" t="s">
        <v>2527</v>
      </c>
      <c r="E24674">
        <v>131</v>
      </c>
      <c r="F24674">
        <v>141</v>
      </c>
      <c r="G24674" t="s">
        <v>2528</v>
      </c>
      <c r="H24674">
        <v>122</v>
      </c>
      <c r="I24674">
        <v>132</v>
      </c>
      <c r="J24674">
        <v>11</v>
      </c>
      <c r="Q24674" t="s">
        <v>61</v>
      </c>
      <c r="R24674" t="s">
        <v>2367</v>
      </c>
    </row>
    <row r="24675" spans="1:18" x14ac:dyDescent="0.2">
      <c r="A24675" t="s">
        <v>3254</v>
      </c>
      <c r="D24675" t="s">
        <v>2529</v>
      </c>
      <c r="E24675">
        <v>21</v>
      </c>
      <c r="F24675">
        <v>33</v>
      </c>
      <c r="G24675" t="s">
        <v>2530</v>
      </c>
      <c r="H24675">
        <v>20</v>
      </c>
      <c r="I24675">
        <v>32</v>
      </c>
      <c r="J24675">
        <v>13</v>
      </c>
      <c r="K24675" t="s">
        <v>1606</v>
      </c>
      <c r="Q24675" t="s">
        <v>61</v>
      </c>
      <c r="R24675" t="s">
        <v>2367</v>
      </c>
    </row>
    <row r="24676" spans="1:18" x14ac:dyDescent="0.2">
      <c r="A24676" t="s">
        <v>3254</v>
      </c>
      <c r="D24676" t="s">
        <v>2529</v>
      </c>
      <c r="E24676">
        <v>21</v>
      </c>
      <c r="F24676">
        <v>33</v>
      </c>
      <c r="G24676" t="s">
        <v>2531</v>
      </c>
      <c r="H24676">
        <v>18</v>
      </c>
      <c r="I24676">
        <v>30</v>
      </c>
      <c r="J24676">
        <v>13</v>
      </c>
      <c r="K24676" t="s">
        <v>1606</v>
      </c>
      <c r="Q24676" t="s">
        <v>61</v>
      </c>
      <c r="R24676" t="s">
        <v>2367</v>
      </c>
    </row>
    <row r="24677" spans="1:18" x14ac:dyDescent="0.2">
      <c r="A24677" t="s">
        <v>3254</v>
      </c>
      <c r="D24677" t="s">
        <v>2529</v>
      </c>
      <c r="E24677">
        <v>23</v>
      </c>
      <c r="F24677">
        <v>33</v>
      </c>
      <c r="G24677" t="s">
        <v>2532</v>
      </c>
      <c r="H24677">
        <v>213</v>
      </c>
      <c r="I24677">
        <v>223</v>
      </c>
      <c r="J24677">
        <v>11</v>
      </c>
      <c r="Q24677" t="s">
        <v>61</v>
      </c>
      <c r="R24677" t="s">
        <v>2367</v>
      </c>
    </row>
    <row r="24678" spans="1:18" x14ac:dyDescent="0.2">
      <c r="A24678" t="s">
        <v>3254</v>
      </c>
      <c r="D24678" t="s">
        <v>2529</v>
      </c>
      <c r="E24678">
        <v>23</v>
      </c>
      <c r="F24678">
        <v>33</v>
      </c>
      <c r="G24678" t="s">
        <v>848</v>
      </c>
      <c r="H24678">
        <v>212</v>
      </c>
      <c r="I24678">
        <v>222</v>
      </c>
      <c r="J24678">
        <v>11</v>
      </c>
      <c r="Q24678" t="s">
        <v>61</v>
      </c>
      <c r="R24678" t="s">
        <v>2367</v>
      </c>
    </row>
    <row r="24679" spans="1:18" x14ac:dyDescent="0.2">
      <c r="A24679" t="s">
        <v>3254</v>
      </c>
      <c r="D24679" t="s">
        <v>2529</v>
      </c>
      <c r="E24679">
        <v>23</v>
      </c>
      <c r="F24679">
        <v>33</v>
      </c>
      <c r="G24679" t="s">
        <v>2530</v>
      </c>
      <c r="H24679">
        <v>22</v>
      </c>
      <c r="I24679">
        <v>32</v>
      </c>
      <c r="J24679">
        <v>11</v>
      </c>
      <c r="Q24679" t="s">
        <v>61</v>
      </c>
      <c r="R24679" t="s">
        <v>2367</v>
      </c>
    </row>
    <row r="24680" spans="1:18" x14ac:dyDescent="0.2">
      <c r="A24680" t="s">
        <v>3254</v>
      </c>
      <c r="D24680" t="s">
        <v>2529</v>
      </c>
      <c r="E24680">
        <v>23</v>
      </c>
      <c r="F24680">
        <v>33</v>
      </c>
      <c r="G24680" t="s">
        <v>2531</v>
      </c>
      <c r="H24680">
        <v>20</v>
      </c>
      <c r="I24680">
        <v>30</v>
      </c>
      <c r="J24680">
        <v>11</v>
      </c>
      <c r="Q24680" t="s">
        <v>61</v>
      </c>
      <c r="R24680" t="s">
        <v>2367</v>
      </c>
    </row>
    <row r="24681" spans="1:18" x14ac:dyDescent="0.2">
      <c r="A24681" t="s">
        <v>3254</v>
      </c>
      <c r="D24681" t="s">
        <v>2529</v>
      </c>
      <c r="E24681">
        <v>23</v>
      </c>
      <c r="F24681">
        <v>33</v>
      </c>
      <c r="G24681" t="s">
        <v>2533</v>
      </c>
      <c r="H24681">
        <v>41</v>
      </c>
      <c r="I24681">
        <v>51</v>
      </c>
      <c r="J24681">
        <v>11</v>
      </c>
      <c r="Q24681" t="s">
        <v>61</v>
      </c>
      <c r="R24681" t="s">
        <v>2367</v>
      </c>
    </row>
    <row r="24682" spans="1:18" x14ac:dyDescent="0.2">
      <c r="A24682" t="s">
        <v>3254</v>
      </c>
      <c r="D24682" t="s">
        <v>2529</v>
      </c>
      <c r="E24682">
        <v>23</v>
      </c>
      <c r="F24682">
        <v>33</v>
      </c>
      <c r="G24682" t="s">
        <v>2534</v>
      </c>
      <c r="H24682">
        <v>25</v>
      </c>
      <c r="I24682">
        <v>35</v>
      </c>
      <c r="J24682">
        <v>11</v>
      </c>
      <c r="Q24682" t="s">
        <v>61</v>
      </c>
      <c r="R24682" t="s">
        <v>2367</v>
      </c>
    </row>
    <row r="24683" spans="1:18" x14ac:dyDescent="0.2">
      <c r="A24683" t="s">
        <v>3254</v>
      </c>
      <c r="D24683" t="s">
        <v>2529</v>
      </c>
      <c r="E24683">
        <v>23</v>
      </c>
      <c r="F24683">
        <v>33</v>
      </c>
      <c r="G24683" t="s">
        <v>2535</v>
      </c>
      <c r="H24683">
        <v>12</v>
      </c>
      <c r="I24683">
        <v>22</v>
      </c>
      <c r="J24683">
        <v>11</v>
      </c>
      <c r="Q24683" t="s">
        <v>61</v>
      </c>
      <c r="R24683" t="s">
        <v>2367</v>
      </c>
    </row>
    <row r="24684" spans="1:18" x14ac:dyDescent="0.2">
      <c r="A24684" t="s">
        <v>3254</v>
      </c>
      <c r="D24684" t="s">
        <v>2358</v>
      </c>
      <c r="E24684">
        <v>47</v>
      </c>
      <c r="F24684">
        <v>59</v>
      </c>
      <c r="G24684" t="s">
        <v>2514</v>
      </c>
      <c r="H24684">
        <v>3</v>
      </c>
      <c r="I24684">
        <v>15</v>
      </c>
      <c r="J24684">
        <v>13</v>
      </c>
      <c r="K24684" t="s">
        <v>1606</v>
      </c>
      <c r="Q24684" t="s">
        <v>61</v>
      </c>
      <c r="R24684" t="s">
        <v>2367</v>
      </c>
    </row>
    <row r="24685" spans="1:18" x14ac:dyDescent="0.2">
      <c r="A24685" t="s">
        <v>3254</v>
      </c>
      <c r="D24685" t="s">
        <v>2358</v>
      </c>
      <c r="E24685">
        <v>47</v>
      </c>
      <c r="F24685">
        <v>62</v>
      </c>
      <c r="G24685" t="s">
        <v>2514</v>
      </c>
      <c r="H24685">
        <v>3</v>
      </c>
      <c r="I24685">
        <v>18</v>
      </c>
      <c r="J24685">
        <v>16</v>
      </c>
      <c r="K24685" t="s">
        <v>1606</v>
      </c>
      <c r="Q24685" t="s">
        <v>61</v>
      </c>
      <c r="R24685" t="s">
        <v>2367</v>
      </c>
    </row>
    <row r="24686" spans="1:18" x14ac:dyDescent="0.2">
      <c r="A24686" t="s">
        <v>3254</v>
      </c>
      <c r="D24686" t="s">
        <v>2358</v>
      </c>
      <c r="E24686">
        <v>49</v>
      </c>
      <c r="F24686">
        <v>59</v>
      </c>
      <c r="G24686" t="s">
        <v>2507</v>
      </c>
      <c r="H24686">
        <v>24</v>
      </c>
      <c r="I24686">
        <v>34</v>
      </c>
      <c r="J24686">
        <v>11</v>
      </c>
      <c r="Q24686" t="s">
        <v>61</v>
      </c>
      <c r="R24686" t="s">
        <v>2367</v>
      </c>
    </row>
    <row r="24687" spans="1:18" x14ac:dyDescent="0.2">
      <c r="A24687" t="s">
        <v>3254</v>
      </c>
      <c r="D24687" t="s">
        <v>2358</v>
      </c>
      <c r="E24687">
        <v>49</v>
      </c>
      <c r="F24687">
        <v>59</v>
      </c>
      <c r="G24687" t="s">
        <v>2508</v>
      </c>
      <c r="H24687">
        <v>29</v>
      </c>
      <c r="I24687">
        <v>39</v>
      </c>
      <c r="J24687">
        <v>11</v>
      </c>
      <c r="Q24687" t="s">
        <v>61</v>
      </c>
      <c r="R24687" t="s">
        <v>2367</v>
      </c>
    </row>
    <row r="24688" spans="1:18" x14ac:dyDescent="0.2">
      <c r="A24688" t="s">
        <v>3254</v>
      </c>
      <c r="D24688" t="s">
        <v>2358</v>
      </c>
      <c r="E24688">
        <v>49</v>
      </c>
      <c r="F24688">
        <v>59</v>
      </c>
      <c r="G24688" t="s">
        <v>2362</v>
      </c>
      <c r="H24688">
        <v>382</v>
      </c>
      <c r="I24688">
        <v>392</v>
      </c>
      <c r="J24688">
        <v>11</v>
      </c>
      <c r="Q24688" t="s">
        <v>61</v>
      </c>
      <c r="R24688" t="s">
        <v>2367</v>
      </c>
    </row>
    <row r="24689" spans="1:19" x14ac:dyDescent="0.2">
      <c r="A24689" t="s">
        <v>3254</v>
      </c>
      <c r="D24689" t="s">
        <v>2358</v>
      </c>
      <c r="E24689">
        <v>49</v>
      </c>
      <c r="F24689">
        <v>59</v>
      </c>
      <c r="G24689" t="s">
        <v>2509</v>
      </c>
      <c r="H24689">
        <v>490</v>
      </c>
      <c r="I24689">
        <v>500</v>
      </c>
      <c r="J24689">
        <v>11</v>
      </c>
      <c r="Q24689" t="s">
        <v>61</v>
      </c>
      <c r="R24689" t="s">
        <v>2367</v>
      </c>
    </row>
    <row r="24690" spans="1:19" x14ac:dyDescent="0.2">
      <c r="A24690" t="s">
        <v>3254</v>
      </c>
      <c r="D24690" t="s">
        <v>2358</v>
      </c>
      <c r="E24690">
        <v>49</v>
      </c>
      <c r="F24690">
        <v>59</v>
      </c>
      <c r="G24690" t="s">
        <v>2510</v>
      </c>
      <c r="H24690">
        <v>31</v>
      </c>
      <c r="I24690">
        <v>41</v>
      </c>
      <c r="J24690">
        <v>11</v>
      </c>
      <c r="Q24690" t="s">
        <v>61</v>
      </c>
      <c r="R24690" t="s">
        <v>2367</v>
      </c>
    </row>
    <row r="24691" spans="1:19" x14ac:dyDescent="0.2">
      <c r="A24691" t="s">
        <v>3254</v>
      </c>
      <c r="D24691" t="s">
        <v>2358</v>
      </c>
      <c r="E24691">
        <v>49</v>
      </c>
      <c r="F24691">
        <v>59</v>
      </c>
      <c r="G24691" t="s">
        <v>2511</v>
      </c>
      <c r="H24691">
        <v>28</v>
      </c>
      <c r="I24691">
        <v>38</v>
      </c>
      <c r="J24691">
        <v>11</v>
      </c>
      <c r="Q24691" t="s">
        <v>61</v>
      </c>
      <c r="R24691" t="s">
        <v>2367</v>
      </c>
    </row>
    <row r="24692" spans="1:19" x14ac:dyDescent="0.2">
      <c r="A24692" t="s">
        <v>3254</v>
      </c>
      <c r="D24692" t="s">
        <v>2358</v>
      </c>
      <c r="E24692">
        <v>49</v>
      </c>
      <c r="F24692">
        <v>59</v>
      </c>
      <c r="G24692" t="s">
        <v>2512</v>
      </c>
      <c r="H24692">
        <v>35</v>
      </c>
      <c r="I24692">
        <v>45</v>
      </c>
      <c r="J24692">
        <v>11</v>
      </c>
      <c r="Q24692" t="s">
        <v>61</v>
      </c>
      <c r="R24692" t="s">
        <v>2367</v>
      </c>
    </row>
    <row r="24693" spans="1:19" x14ac:dyDescent="0.2">
      <c r="A24693" t="s">
        <v>3254</v>
      </c>
      <c r="D24693" t="s">
        <v>2358</v>
      </c>
      <c r="E24693">
        <v>49</v>
      </c>
      <c r="F24693">
        <v>59</v>
      </c>
      <c r="G24693" t="s">
        <v>2470</v>
      </c>
      <c r="H24693">
        <v>53</v>
      </c>
      <c r="I24693">
        <v>63</v>
      </c>
      <c r="J24693">
        <v>11</v>
      </c>
      <c r="Q24693" t="s">
        <v>61</v>
      </c>
      <c r="R24693" t="s">
        <v>2367</v>
      </c>
    </row>
    <row r="24694" spans="1:19" x14ac:dyDescent="0.2">
      <c r="A24694" t="s">
        <v>3254</v>
      </c>
      <c r="D24694" t="s">
        <v>2358</v>
      </c>
      <c r="E24694">
        <v>49</v>
      </c>
      <c r="F24694">
        <v>59</v>
      </c>
      <c r="G24694" t="s">
        <v>2513</v>
      </c>
      <c r="H24694">
        <v>11</v>
      </c>
      <c r="I24694">
        <v>21</v>
      </c>
      <c r="J24694">
        <v>11</v>
      </c>
      <c r="Q24694" t="s">
        <v>61</v>
      </c>
      <c r="R24694" t="s">
        <v>2367</v>
      </c>
    </row>
    <row r="24695" spans="1:19" x14ac:dyDescent="0.2">
      <c r="A24695" t="s">
        <v>3254</v>
      </c>
      <c r="D24695" t="s">
        <v>2358</v>
      </c>
      <c r="E24695">
        <v>49</v>
      </c>
      <c r="F24695">
        <v>62</v>
      </c>
      <c r="G24695" t="s">
        <v>2514</v>
      </c>
      <c r="H24695">
        <v>5</v>
      </c>
      <c r="I24695">
        <v>18</v>
      </c>
      <c r="J24695">
        <v>14</v>
      </c>
      <c r="Q24695" t="s">
        <v>61</v>
      </c>
      <c r="R24695" t="s">
        <v>2367</v>
      </c>
    </row>
    <row r="24696" spans="1:19" x14ac:dyDescent="0.2">
      <c r="A24696" t="s">
        <v>3254</v>
      </c>
      <c r="D24696" t="s">
        <v>1192</v>
      </c>
      <c r="E24696">
        <v>2</v>
      </c>
      <c r="F24696">
        <v>14</v>
      </c>
      <c r="G24696" t="s">
        <v>2445</v>
      </c>
      <c r="H24696">
        <v>3</v>
      </c>
      <c r="I24696">
        <v>15</v>
      </c>
      <c r="J24696">
        <v>13</v>
      </c>
      <c r="K24696" t="s">
        <v>1606</v>
      </c>
      <c r="Q24696" t="s">
        <v>61</v>
      </c>
      <c r="R24696" t="s">
        <v>2367</v>
      </c>
    </row>
    <row r="24697" spans="1:19" x14ac:dyDescent="0.2">
      <c r="A24697" t="s">
        <v>3254</v>
      </c>
      <c r="D24697" t="s">
        <v>1192</v>
      </c>
      <c r="E24697">
        <v>2</v>
      </c>
      <c r="F24697">
        <v>14</v>
      </c>
      <c r="G24697" t="s">
        <v>2449</v>
      </c>
      <c r="H24697">
        <v>3</v>
      </c>
      <c r="I24697">
        <v>15</v>
      </c>
      <c r="J24697">
        <v>13</v>
      </c>
      <c r="K24697" t="s">
        <v>1606</v>
      </c>
      <c r="Q24697" t="s">
        <v>61</v>
      </c>
      <c r="R24697" t="s">
        <v>2367</v>
      </c>
    </row>
    <row r="24698" spans="1:19" x14ac:dyDescent="0.2">
      <c r="A24698" t="s">
        <v>3254</v>
      </c>
      <c r="D24698" t="s">
        <v>1192</v>
      </c>
      <c r="E24698">
        <v>3</v>
      </c>
      <c r="F24698">
        <v>14</v>
      </c>
      <c r="G24698" t="s">
        <v>2445</v>
      </c>
      <c r="H24698">
        <v>4</v>
      </c>
      <c r="I24698">
        <v>15</v>
      </c>
      <c r="J24698">
        <v>12</v>
      </c>
      <c r="K24698" t="s">
        <v>1606</v>
      </c>
      <c r="Q24698" t="s">
        <v>61</v>
      </c>
      <c r="R24698" t="s">
        <v>2367</v>
      </c>
    </row>
    <row r="24699" spans="1:19" x14ac:dyDescent="0.2">
      <c r="A24699" t="s">
        <v>3254</v>
      </c>
      <c r="D24699" t="s">
        <v>1192</v>
      </c>
      <c r="E24699">
        <v>3</v>
      </c>
      <c r="F24699">
        <v>14</v>
      </c>
      <c r="G24699" t="s">
        <v>2448</v>
      </c>
      <c r="H24699">
        <v>8</v>
      </c>
      <c r="I24699">
        <v>19</v>
      </c>
      <c r="J24699">
        <v>12</v>
      </c>
      <c r="K24699" t="s">
        <v>1606</v>
      </c>
      <c r="Q24699" t="s">
        <v>61</v>
      </c>
      <c r="R24699" t="s">
        <v>2367</v>
      </c>
      <c r="S24699" t="s">
        <v>2536</v>
      </c>
    </row>
    <row r="24700" spans="1:19" x14ac:dyDescent="0.2">
      <c r="A24700" t="s">
        <v>3254</v>
      </c>
      <c r="D24700" t="s">
        <v>1192</v>
      </c>
      <c r="E24700">
        <v>3</v>
      </c>
      <c r="F24700">
        <v>14</v>
      </c>
      <c r="G24700" t="s">
        <v>2449</v>
      </c>
      <c r="H24700">
        <v>4</v>
      </c>
      <c r="I24700">
        <v>15</v>
      </c>
      <c r="J24700">
        <v>12</v>
      </c>
      <c r="K24700" t="s">
        <v>1606</v>
      </c>
      <c r="Q24700" t="s">
        <v>61</v>
      </c>
      <c r="R24700" t="s">
        <v>2367</v>
      </c>
      <c r="S24700" t="s">
        <v>2536</v>
      </c>
    </row>
    <row r="24701" spans="1:19" x14ac:dyDescent="0.2">
      <c r="A24701" t="s">
        <v>3254</v>
      </c>
      <c r="D24701" t="s">
        <v>1192</v>
      </c>
      <c r="E24701">
        <v>4</v>
      </c>
      <c r="F24701">
        <v>14</v>
      </c>
      <c r="G24701" t="s">
        <v>2439</v>
      </c>
      <c r="H24701">
        <v>28</v>
      </c>
      <c r="I24701">
        <v>38</v>
      </c>
      <c r="J24701">
        <v>11</v>
      </c>
      <c r="Q24701" t="s">
        <v>61</v>
      </c>
      <c r="R24701" t="s">
        <v>2367</v>
      </c>
    </row>
    <row r="24702" spans="1:19" x14ac:dyDescent="0.2">
      <c r="A24702" t="s">
        <v>3254</v>
      </c>
      <c r="D24702" t="s">
        <v>1192</v>
      </c>
      <c r="E24702">
        <v>4</v>
      </c>
      <c r="F24702">
        <v>14</v>
      </c>
      <c r="G24702" t="s">
        <v>2440</v>
      </c>
      <c r="H24702">
        <v>91</v>
      </c>
      <c r="I24702">
        <v>101</v>
      </c>
      <c r="J24702">
        <v>11</v>
      </c>
      <c r="Q24702" t="s">
        <v>61</v>
      </c>
      <c r="R24702" t="s">
        <v>2367</v>
      </c>
    </row>
    <row r="24703" spans="1:19" x14ac:dyDescent="0.2">
      <c r="A24703" t="s">
        <v>3254</v>
      </c>
      <c r="D24703" t="s">
        <v>1192</v>
      </c>
      <c r="E24703">
        <v>4</v>
      </c>
      <c r="F24703">
        <v>14</v>
      </c>
      <c r="G24703" t="s">
        <v>2441</v>
      </c>
      <c r="H24703">
        <v>70</v>
      </c>
      <c r="I24703">
        <v>80</v>
      </c>
      <c r="J24703">
        <v>11</v>
      </c>
      <c r="Q24703" t="s">
        <v>61</v>
      </c>
      <c r="R24703" t="s">
        <v>2367</v>
      </c>
    </row>
    <row r="24704" spans="1:19" x14ac:dyDescent="0.2">
      <c r="A24704" t="s">
        <v>3254</v>
      </c>
      <c r="D24704" t="s">
        <v>1192</v>
      </c>
      <c r="E24704">
        <v>4</v>
      </c>
      <c r="F24704">
        <v>14</v>
      </c>
      <c r="G24704" t="s">
        <v>2442</v>
      </c>
      <c r="H24704">
        <v>73</v>
      </c>
      <c r="I24704">
        <v>83</v>
      </c>
      <c r="J24704">
        <v>11</v>
      </c>
      <c r="Q24704" t="s">
        <v>61</v>
      </c>
      <c r="R24704" t="s">
        <v>2367</v>
      </c>
    </row>
    <row r="24705" spans="1:18" x14ac:dyDescent="0.2">
      <c r="A24705" t="s">
        <v>3254</v>
      </c>
      <c r="D24705" t="s">
        <v>1192</v>
      </c>
      <c r="E24705">
        <v>4</v>
      </c>
      <c r="F24705">
        <v>14</v>
      </c>
      <c r="G24705" t="s">
        <v>2443</v>
      </c>
      <c r="H24705">
        <v>7</v>
      </c>
      <c r="I24705">
        <v>17</v>
      </c>
      <c r="J24705">
        <v>11</v>
      </c>
      <c r="Q24705" t="s">
        <v>61</v>
      </c>
      <c r="R24705" t="s">
        <v>2367</v>
      </c>
    </row>
    <row r="24706" spans="1:18" x14ac:dyDescent="0.2">
      <c r="A24706" t="s">
        <v>3254</v>
      </c>
      <c r="D24706" t="s">
        <v>1192</v>
      </c>
      <c r="E24706">
        <v>4</v>
      </c>
      <c r="F24706">
        <v>14</v>
      </c>
      <c r="G24706" t="s">
        <v>2444</v>
      </c>
      <c r="H24706">
        <v>9</v>
      </c>
      <c r="I24706">
        <v>19</v>
      </c>
      <c r="J24706">
        <v>11</v>
      </c>
      <c r="Q24706" t="s">
        <v>61</v>
      </c>
      <c r="R24706" t="s">
        <v>2367</v>
      </c>
    </row>
    <row r="24707" spans="1:18" x14ac:dyDescent="0.2">
      <c r="A24707" t="s">
        <v>3254</v>
      </c>
      <c r="D24707" t="s">
        <v>1192</v>
      </c>
      <c r="E24707">
        <v>4</v>
      </c>
      <c r="F24707">
        <v>14</v>
      </c>
      <c r="G24707" t="s">
        <v>2445</v>
      </c>
      <c r="H24707">
        <v>5</v>
      </c>
      <c r="I24707">
        <v>15</v>
      </c>
      <c r="J24707">
        <v>11</v>
      </c>
      <c r="Q24707" t="s">
        <v>61</v>
      </c>
      <c r="R24707" t="s">
        <v>2367</v>
      </c>
    </row>
    <row r="24708" spans="1:18" x14ac:dyDescent="0.2">
      <c r="A24708" t="s">
        <v>3254</v>
      </c>
      <c r="D24708" t="s">
        <v>1192</v>
      </c>
      <c r="E24708">
        <v>4</v>
      </c>
      <c r="F24708">
        <v>14</v>
      </c>
      <c r="G24708" t="s">
        <v>2446</v>
      </c>
      <c r="H24708">
        <v>52</v>
      </c>
      <c r="I24708">
        <v>62</v>
      </c>
      <c r="J24708">
        <v>11</v>
      </c>
      <c r="Q24708" t="s">
        <v>61</v>
      </c>
      <c r="R24708" t="s">
        <v>2367</v>
      </c>
    </row>
    <row r="24709" spans="1:18" x14ac:dyDescent="0.2">
      <c r="A24709" t="s">
        <v>3254</v>
      </c>
      <c r="D24709" t="s">
        <v>1192</v>
      </c>
      <c r="E24709">
        <v>4</v>
      </c>
      <c r="F24709">
        <v>14</v>
      </c>
      <c r="G24709" t="s">
        <v>2447</v>
      </c>
      <c r="H24709">
        <v>18</v>
      </c>
      <c r="I24709">
        <v>28</v>
      </c>
      <c r="J24709">
        <v>11</v>
      </c>
      <c r="Q24709" t="s">
        <v>61</v>
      </c>
      <c r="R24709" t="s">
        <v>2367</v>
      </c>
    </row>
    <row r="24710" spans="1:18" x14ac:dyDescent="0.2">
      <c r="A24710" t="s">
        <v>3254</v>
      </c>
      <c r="D24710" t="s">
        <v>1192</v>
      </c>
      <c r="E24710">
        <v>4</v>
      </c>
      <c r="F24710">
        <v>14</v>
      </c>
      <c r="G24710" t="s">
        <v>2448</v>
      </c>
      <c r="H24710">
        <v>9</v>
      </c>
      <c r="I24710">
        <v>19</v>
      </c>
      <c r="J24710">
        <v>11</v>
      </c>
      <c r="Q24710" t="s">
        <v>61</v>
      </c>
      <c r="R24710" t="s">
        <v>2367</v>
      </c>
    </row>
    <row r="24711" spans="1:18" x14ac:dyDescent="0.2">
      <c r="A24711" t="s">
        <v>3254</v>
      </c>
      <c r="D24711" t="s">
        <v>1192</v>
      </c>
      <c r="E24711">
        <v>4</v>
      </c>
      <c r="F24711">
        <v>14</v>
      </c>
      <c r="G24711" t="s">
        <v>2449</v>
      </c>
      <c r="H24711">
        <v>5</v>
      </c>
      <c r="I24711">
        <v>15</v>
      </c>
      <c r="J24711">
        <v>11</v>
      </c>
      <c r="Q24711" t="s">
        <v>61</v>
      </c>
      <c r="R24711" t="s">
        <v>2367</v>
      </c>
    </row>
    <row r="24712" spans="1:18" x14ac:dyDescent="0.2">
      <c r="A24712" t="s">
        <v>3254</v>
      </c>
      <c r="D24712" t="s">
        <v>1192</v>
      </c>
      <c r="E24712">
        <v>4</v>
      </c>
      <c r="F24712">
        <v>14</v>
      </c>
      <c r="G24712" t="s">
        <v>2450</v>
      </c>
      <c r="H24712">
        <v>43</v>
      </c>
      <c r="I24712">
        <v>53</v>
      </c>
      <c r="J24712">
        <v>11</v>
      </c>
      <c r="Q24712" t="s">
        <v>61</v>
      </c>
      <c r="R24712" t="s">
        <v>2367</v>
      </c>
    </row>
    <row r="24713" spans="1:18" x14ac:dyDescent="0.2">
      <c r="A24713" t="s">
        <v>3254</v>
      </c>
      <c r="D24713" t="s">
        <v>1192</v>
      </c>
      <c r="E24713">
        <v>4</v>
      </c>
      <c r="F24713">
        <v>14</v>
      </c>
      <c r="G24713" t="s">
        <v>2451</v>
      </c>
      <c r="H24713">
        <v>44</v>
      </c>
      <c r="I24713">
        <v>54</v>
      </c>
      <c r="J24713">
        <v>11</v>
      </c>
      <c r="Q24713" t="s">
        <v>61</v>
      </c>
      <c r="R24713" t="s">
        <v>2367</v>
      </c>
    </row>
    <row r="24714" spans="1:18" x14ac:dyDescent="0.2">
      <c r="A24714" t="s">
        <v>3254</v>
      </c>
      <c r="D24714" t="s">
        <v>1192</v>
      </c>
      <c r="E24714">
        <v>4</v>
      </c>
      <c r="F24714">
        <v>14</v>
      </c>
      <c r="G24714" t="s">
        <v>2452</v>
      </c>
      <c r="H24714">
        <v>86</v>
      </c>
      <c r="I24714">
        <v>96</v>
      </c>
      <c r="J24714">
        <v>11</v>
      </c>
      <c r="Q24714" t="s">
        <v>61</v>
      </c>
      <c r="R24714" t="s">
        <v>2367</v>
      </c>
    </row>
    <row r="24715" spans="1:18" x14ac:dyDescent="0.2">
      <c r="A24715" t="s">
        <v>3254</v>
      </c>
      <c r="D24715" t="s">
        <v>1192</v>
      </c>
      <c r="E24715">
        <v>4</v>
      </c>
      <c r="F24715">
        <v>14</v>
      </c>
      <c r="G24715" t="s">
        <v>2453</v>
      </c>
      <c r="H24715">
        <v>28</v>
      </c>
      <c r="I24715">
        <v>38</v>
      </c>
      <c r="J24715">
        <v>11</v>
      </c>
      <c r="Q24715" t="s">
        <v>61</v>
      </c>
      <c r="R24715" t="s">
        <v>2367</v>
      </c>
    </row>
    <row r="24716" spans="1:18" x14ac:dyDescent="0.2">
      <c r="A24716" t="s">
        <v>3254</v>
      </c>
      <c r="D24716" t="s">
        <v>1192</v>
      </c>
      <c r="E24716">
        <v>4</v>
      </c>
      <c r="F24716">
        <v>14</v>
      </c>
      <c r="G24716" t="s">
        <v>2317</v>
      </c>
      <c r="H24716">
        <v>65</v>
      </c>
      <c r="I24716">
        <v>75</v>
      </c>
      <c r="J24716">
        <v>11</v>
      </c>
      <c r="Q24716" t="s">
        <v>61</v>
      </c>
      <c r="R24716" t="s">
        <v>2367</v>
      </c>
    </row>
    <row r="24717" spans="1:18" x14ac:dyDescent="0.2">
      <c r="A24717" t="s">
        <v>3254</v>
      </c>
      <c r="D24717" t="s">
        <v>1192</v>
      </c>
      <c r="E24717">
        <v>4</v>
      </c>
      <c r="F24717">
        <v>14</v>
      </c>
      <c r="G24717" t="s">
        <v>2454</v>
      </c>
      <c r="H24717">
        <v>102</v>
      </c>
      <c r="I24717">
        <v>112</v>
      </c>
      <c r="J24717">
        <v>11</v>
      </c>
      <c r="Q24717" t="s">
        <v>61</v>
      </c>
      <c r="R24717" t="s">
        <v>2367</v>
      </c>
    </row>
    <row r="24718" spans="1:18" x14ac:dyDescent="0.2">
      <c r="A24718" t="s">
        <v>3254</v>
      </c>
      <c r="D24718" t="s">
        <v>2537</v>
      </c>
      <c r="E24718">
        <v>4</v>
      </c>
      <c r="F24718">
        <v>14</v>
      </c>
      <c r="G24718" t="s">
        <v>2485</v>
      </c>
      <c r="H24718">
        <v>5</v>
      </c>
      <c r="I24718">
        <v>15</v>
      </c>
      <c r="J24718">
        <v>11</v>
      </c>
      <c r="Q24718" t="s">
        <v>61</v>
      </c>
      <c r="R24718" t="s">
        <v>2367</v>
      </c>
    </row>
    <row r="24719" spans="1:18" x14ac:dyDescent="0.2">
      <c r="A24719" t="s">
        <v>3254</v>
      </c>
      <c r="D24719" t="s">
        <v>2538</v>
      </c>
      <c r="E24719">
        <v>3</v>
      </c>
      <c r="F24719">
        <v>13</v>
      </c>
      <c r="G24719" t="s">
        <v>2518</v>
      </c>
      <c r="H24719">
        <v>130</v>
      </c>
      <c r="I24719">
        <v>140</v>
      </c>
      <c r="J24719">
        <v>11</v>
      </c>
      <c r="Q24719" t="s">
        <v>61</v>
      </c>
      <c r="R24719" t="s">
        <v>2367</v>
      </c>
    </row>
    <row r="24720" spans="1:18" x14ac:dyDescent="0.2">
      <c r="A24720" t="s">
        <v>3254</v>
      </c>
      <c r="D24720" t="s">
        <v>2539</v>
      </c>
      <c r="E24720">
        <v>5</v>
      </c>
      <c r="F24720">
        <v>18</v>
      </c>
      <c r="G24720" t="s">
        <v>2540</v>
      </c>
      <c r="H24720">
        <v>38</v>
      </c>
      <c r="I24720">
        <v>51</v>
      </c>
      <c r="J24720">
        <v>14</v>
      </c>
      <c r="K24720" t="s">
        <v>1606</v>
      </c>
      <c r="Q24720" t="s">
        <v>61</v>
      </c>
      <c r="R24720" t="s">
        <v>2367</v>
      </c>
    </row>
    <row r="24721" spans="1:18" x14ac:dyDescent="0.2">
      <c r="A24721" t="s">
        <v>3254</v>
      </c>
      <c r="D24721" t="s">
        <v>2539</v>
      </c>
      <c r="E24721">
        <v>8</v>
      </c>
      <c r="F24721">
        <v>18</v>
      </c>
      <c r="G24721" t="s">
        <v>2541</v>
      </c>
      <c r="H24721">
        <v>57</v>
      </c>
      <c r="I24721">
        <v>67</v>
      </c>
      <c r="J24721">
        <v>11</v>
      </c>
      <c r="Q24721" t="s">
        <v>61</v>
      </c>
      <c r="R24721" t="s">
        <v>2367</v>
      </c>
    </row>
    <row r="24722" spans="1:18" x14ac:dyDescent="0.2">
      <c r="A24722" t="s">
        <v>3254</v>
      </c>
      <c r="D24722" t="s">
        <v>2542</v>
      </c>
      <c r="E24722">
        <v>7</v>
      </c>
      <c r="F24722">
        <v>20</v>
      </c>
      <c r="G24722" t="s">
        <v>2543</v>
      </c>
      <c r="H24722">
        <v>17</v>
      </c>
      <c r="I24722">
        <v>30</v>
      </c>
      <c r="J24722">
        <v>14</v>
      </c>
      <c r="K24722" t="s">
        <v>1606</v>
      </c>
      <c r="Q24722" t="s">
        <v>61</v>
      </c>
      <c r="R24722" t="s">
        <v>2367</v>
      </c>
    </row>
    <row r="24723" spans="1:18" x14ac:dyDescent="0.2">
      <c r="A24723" t="s">
        <v>3254</v>
      </c>
      <c r="D24723" t="s">
        <v>2542</v>
      </c>
      <c r="E24723">
        <v>8</v>
      </c>
      <c r="F24723">
        <v>20</v>
      </c>
      <c r="G24723" t="s">
        <v>2297</v>
      </c>
      <c r="H24723">
        <v>11</v>
      </c>
      <c r="I24723">
        <v>23</v>
      </c>
      <c r="J24723">
        <v>13</v>
      </c>
      <c r="Q24723" t="s">
        <v>61</v>
      </c>
      <c r="R24723" t="s">
        <v>2367</v>
      </c>
    </row>
    <row r="24724" spans="1:18" x14ac:dyDescent="0.2">
      <c r="A24724" t="s">
        <v>3254</v>
      </c>
      <c r="D24724" t="s">
        <v>2544</v>
      </c>
      <c r="E24724">
        <v>11</v>
      </c>
      <c r="F24724">
        <v>21</v>
      </c>
      <c r="G24724" t="s">
        <v>2477</v>
      </c>
      <c r="H24724">
        <v>703</v>
      </c>
      <c r="I24724">
        <v>713</v>
      </c>
      <c r="J24724">
        <v>11</v>
      </c>
      <c r="Q24724" t="s">
        <v>61</v>
      </c>
      <c r="R24724" t="s">
        <v>2367</v>
      </c>
    </row>
    <row r="24725" spans="1:18" x14ac:dyDescent="0.2">
      <c r="A24725" t="s">
        <v>3254</v>
      </c>
      <c r="D24725" t="s">
        <v>2545</v>
      </c>
      <c r="E24725">
        <v>16</v>
      </c>
      <c r="F24725">
        <v>26</v>
      </c>
      <c r="G24725" t="s">
        <v>2532</v>
      </c>
      <c r="H24725">
        <v>213</v>
      </c>
      <c r="I24725">
        <v>223</v>
      </c>
      <c r="J24725">
        <v>11</v>
      </c>
      <c r="Q24725" t="s">
        <v>61</v>
      </c>
      <c r="R24725" t="s">
        <v>2367</v>
      </c>
    </row>
    <row r="24726" spans="1:18" x14ac:dyDescent="0.2">
      <c r="A24726" t="s">
        <v>3254</v>
      </c>
      <c r="D24726" t="s">
        <v>2545</v>
      </c>
      <c r="E24726">
        <v>16</v>
      </c>
      <c r="F24726">
        <v>26</v>
      </c>
      <c r="G24726" t="s">
        <v>848</v>
      </c>
      <c r="H24726">
        <v>212</v>
      </c>
      <c r="I24726">
        <v>222</v>
      </c>
      <c r="J24726">
        <v>11</v>
      </c>
      <c r="Q24726" t="s">
        <v>61</v>
      </c>
      <c r="R24726" t="s">
        <v>2367</v>
      </c>
    </row>
    <row r="24727" spans="1:18" x14ac:dyDescent="0.2">
      <c r="A24727" t="s">
        <v>3254</v>
      </c>
      <c r="D24727" t="s">
        <v>2545</v>
      </c>
      <c r="E24727">
        <v>16</v>
      </c>
      <c r="F24727">
        <v>26</v>
      </c>
      <c r="G24727" t="s">
        <v>2530</v>
      </c>
      <c r="H24727">
        <v>22</v>
      </c>
      <c r="I24727">
        <v>32</v>
      </c>
      <c r="J24727">
        <v>11</v>
      </c>
      <c r="Q24727" t="s">
        <v>61</v>
      </c>
      <c r="R24727" t="s">
        <v>2367</v>
      </c>
    </row>
    <row r="24728" spans="1:18" x14ac:dyDescent="0.2">
      <c r="A24728" t="s">
        <v>3254</v>
      </c>
      <c r="D24728" t="s">
        <v>2545</v>
      </c>
      <c r="E24728">
        <v>16</v>
      </c>
      <c r="F24728">
        <v>26</v>
      </c>
      <c r="G24728" t="s">
        <v>2531</v>
      </c>
      <c r="H24728">
        <v>20</v>
      </c>
      <c r="I24728">
        <v>30</v>
      </c>
      <c r="J24728">
        <v>11</v>
      </c>
      <c r="Q24728" t="s">
        <v>61</v>
      </c>
      <c r="R24728" t="s">
        <v>2367</v>
      </c>
    </row>
    <row r="24729" spans="1:18" x14ac:dyDescent="0.2">
      <c r="A24729" t="s">
        <v>3254</v>
      </c>
      <c r="D24729" t="s">
        <v>2545</v>
      </c>
      <c r="E24729">
        <v>16</v>
      </c>
      <c r="F24729">
        <v>26</v>
      </c>
      <c r="G24729" t="s">
        <v>2533</v>
      </c>
      <c r="H24729">
        <v>41</v>
      </c>
      <c r="I24729">
        <v>51</v>
      </c>
      <c r="J24729">
        <v>11</v>
      </c>
      <c r="Q24729" t="s">
        <v>61</v>
      </c>
      <c r="R24729" t="s">
        <v>2367</v>
      </c>
    </row>
    <row r="24730" spans="1:18" x14ac:dyDescent="0.2">
      <c r="A24730" t="s">
        <v>3254</v>
      </c>
      <c r="D24730" t="s">
        <v>2545</v>
      </c>
      <c r="E24730">
        <v>16</v>
      </c>
      <c r="F24730">
        <v>26</v>
      </c>
      <c r="G24730" t="s">
        <v>2534</v>
      </c>
      <c r="H24730">
        <v>25</v>
      </c>
      <c r="I24730">
        <v>35</v>
      </c>
      <c r="J24730">
        <v>11</v>
      </c>
      <c r="Q24730" t="s">
        <v>61</v>
      </c>
      <c r="R24730" t="s">
        <v>2367</v>
      </c>
    </row>
    <row r="24731" spans="1:18" x14ac:dyDescent="0.2">
      <c r="A24731" t="s">
        <v>3254</v>
      </c>
      <c r="D24731" t="s">
        <v>2545</v>
      </c>
      <c r="E24731">
        <v>16</v>
      </c>
      <c r="F24731">
        <v>26</v>
      </c>
      <c r="G24731" t="s">
        <v>2535</v>
      </c>
      <c r="H24731">
        <v>12</v>
      </c>
      <c r="I24731">
        <v>22</v>
      </c>
      <c r="J24731">
        <v>11</v>
      </c>
      <c r="Q24731" t="s">
        <v>61</v>
      </c>
      <c r="R24731" t="s">
        <v>2367</v>
      </c>
    </row>
    <row r="24732" spans="1:18" x14ac:dyDescent="0.2">
      <c r="A24732" t="s">
        <v>3254</v>
      </c>
      <c r="D24732" t="s">
        <v>2546</v>
      </c>
      <c r="E24732">
        <v>7</v>
      </c>
      <c r="F24732">
        <v>20</v>
      </c>
      <c r="G24732" t="s">
        <v>2543</v>
      </c>
      <c r="H24732">
        <v>17</v>
      </c>
      <c r="I24732">
        <v>30</v>
      </c>
      <c r="J24732">
        <v>14</v>
      </c>
      <c r="K24732" t="s">
        <v>1606</v>
      </c>
      <c r="Q24732" t="s">
        <v>61</v>
      </c>
      <c r="R24732" t="s">
        <v>2367</v>
      </c>
    </row>
    <row r="24733" spans="1:18" x14ac:dyDescent="0.2">
      <c r="A24733" t="s">
        <v>3254</v>
      </c>
      <c r="D24733" t="s">
        <v>2546</v>
      </c>
      <c r="E24733">
        <v>8</v>
      </c>
      <c r="F24733">
        <v>20</v>
      </c>
      <c r="G24733" t="s">
        <v>2297</v>
      </c>
      <c r="H24733">
        <v>11</v>
      </c>
      <c r="I24733">
        <v>23</v>
      </c>
      <c r="J24733">
        <v>13</v>
      </c>
      <c r="Q24733" t="s">
        <v>61</v>
      </c>
      <c r="R24733" t="s">
        <v>2367</v>
      </c>
    </row>
    <row r="24734" spans="1:18" x14ac:dyDescent="0.2">
      <c r="A24734" t="s">
        <v>3254</v>
      </c>
      <c r="D24734" t="s">
        <v>2547</v>
      </c>
      <c r="E24734">
        <v>90</v>
      </c>
      <c r="F24734">
        <v>100</v>
      </c>
      <c r="G24734" t="s">
        <v>2366</v>
      </c>
      <c r="H24734">
        <v>26</v>
      </c>
      <c r="I24734">
        <v>36</v>
      </c>
      <c r="J24734">
        <v>11</v>
      </c>
      <c r="Q24734" t="s">
        <v>61</v>
      </c>
      <c r="R24734" t="s">
        <v>2367</v>
      </c>
    </row>
    <row r="24735" spans="1:18" x14ac:dyDescent="0.2">
      <c r="A24735" t="s">
        <v>3254</v>
      </c>
      <c r="D24735" t="s">
        <v>2547</v>
      </c>
      <c r="E24735">
        <v>90</v>
      </c>
      <c r="F24735">
        <v>100</v>
      </c>
      <c r="G24735" t="s">
        <v>2368</v>
      </c>
      <c r="H24735">
        <v>27</v>
      </c>
      <c r="I24735">
        <v>37</v>
      </c>
      <c r="J24735">
        <v>11</v>
      </c>
      <c r="Q24735" t="s">
        <v>61</v>
      </c>
      <c r="R24735" t="s">
        <v>2367</v>
      </c>
    </row>
    <row r="24736" spans="1:18" x14ac:dyDescent="0.2">
      <c r="A24736" t="s">
        <v>3254</v>
      </c>
      <c r="D24736" t="s">
        <v>2547</v>
      </c>
      <c r="E24736">
        <v>90</v>
      </c>
      <c r="F24736">
        <v>100</v>
      </c>
      <c r="G24736" t="s">
        <v>2369</v>
      </c>
      <c r="H24736">
        <v>38</v>
      </c>
      <c r="I24736">
        <v>48</v>
      </c>
      <c r="J24736">
        <v>11</v>
      </c>
      <c r="Q24736" t="s">
        <v>61</v>
      </c>
      <c r="R24736" t="s">
        <v>2367</v>
      </c>
    </row>
    <row r="24737" spans="1:18" x14ac:dyDescent="0.2">
      <c r="A24737" t="s">
        <v>3254</v>
      </c>
      <c r="D24737" t="s">
        <v>2547</v>
      </c>
      <c r="E24737">
        <v>90</v>
      </c>
      <c r="F24737">
        <v>100</v>
      </c>
      <c r="G24737" t="s">
        <v>2370</v>
      </c>
      <c r="H24737">
        <v>19</v>
      </c>
      <c r="I24737">
        <v>29</v>
      </c>
      <c r="J24737">
        <v>11</v>
      </c>
      <c r="Q24737" t="s">
        <v>61</v>
      </c>
      <c r="R24737" t="s">
        <v>2367</v>
      </c>
    </row>
    <row r="24738" spans="1:18" x14ac:dyDescent="0.2">
      <c r="A24738" t="s">
        <v>3254</v>
      </c>
      <c r="D24738" t="s">
        <v>2547</v>
      </c>
      <c r="E24738">
        <v>90</v>
      </c>
      <c r="F24738">
        <v>100</v>
      </c>
      <c r="G24738" t="s">
        <v>2371</v>
      </c>
      <c r="H24738">
        <v>17</v>
      </c>
      <c r="I24738">
        <v>27</v>
      </c>
      <c r="J24738">
        <v>11</v>
      </c>
      <c r="Q24738" t="s">
        <v>61</v>
      </c>
      <c r="R24738" t="s">
        <v>2367</v>
      </c>
    </row>
    <row r="24739" spans="1:18" x14ac:dyDescent="0.2">
      <c r="A24739" t="s">
        <v>3254</v>
      </c>
      <c r="D24739" t="s">
        <v>2547</v>
      </c>
      <c r="E24739">
        <v>90</v>
      </c>
      <c r="F24739">
        <v>100</v>
      </c>
      <c r="G24739" t="s">
        <v>2372</v>
      </c>
      <c r="H24739">
        <v>25</v>
      </c>
      <c r="I24739">
        <v>35</v>
      </c>
      <c r="J24739">
        <v>11</v>
      </c>
      <c r="Q24739" t="s">
        <v>61</v>
      </c>
      <c r="R24739" t="s">
        <v>2367</v>
      </c>
    </row>
    <row r="24740" spans="1:18" x14ac:dyDescent="0.2">
      <c r="A24740" t="s">
        <v>3254</v>
      </c>
      <c r="D24740" t="s">
        <v>2547</v>
      </c>
      <c r="E24740">
        <v>90</v>
      </c>
      <c r="F24740">
        <v>100</v>
      </c>
      <c r="G24740" t="s">
        <v>2373</v>
      </c>
      <c r="H24740">
        <v>60</v>
      </c>
      <c r="I24740">
        <v>70</v>
      </c>
      <c r="J24740">
        <v>11</v>
      </c>
      <c r="Q24740" t="s">
        <v>61</v>
      </c>
      <c r="R24740" t="s">
        <v>2367</v>
      </c>
    </row>
    <row r="24741" spans="1:18" x14ac:dyDescent="0.2">
      <c r="A24741" t="s">
        <v>3254</v>
      </c>
      <c r="D24741" t="s">
        <v>2547</v>
      </c>
      <c r="E24741">
        <v>90</v>
      </c>
      <c r="F24741">
        <v>100</v>
      </c>
      <c r="G24741" t="s">
        <v>2374</v>
      </c>
      <c r="H24741">
        <v>665</v>
      </c>
      <c r="I24741">
        <v>675</v>
      </c>
      <c r="J24741">
        <v>11</v>
      </c>
      <c r="Q24741" t="s">
        <v>61</v>
      </c>
      <c r="R24741" t="s">
        <v>2367</v>
      </c>
    </row>
    <row r="24742" spans="1:18" x14ac:dyDescent="0.2">
      <c r="A24742" t="s">
        <v>3254</v>
      </c>
      <c r="D24742" t="s">
        <v>2548</v>
      </c>
      <c r="E24742">
        <v>17</v>
      </c>
      <c r="F24742">
        <v>27</v>
      </c>
      <c r="G24742" t="s">
        <v>2439</v>
      </c>
      <c r="H24742">
        <v>28</v>
      </c>
      <c r="I24742">
        <v>38</v>
      </c>
      <c r="J24742">
        <v>11</v>
      </c>
      <c r="Q24742" t="s">
        <v>61</v>
      </c>
      <c r="R24742" t="s">
        <v>2367</v>
      </c>
    </row>
    <row r="24743" spans="1:18" x14ac:dyDescent="0.2">
      <c r="A24743" t="s">
        <v>3254</v>
      </c>
      <c r="D24743" t="s">
        <v>2548</v>
      </c>
      <c r="E24743">
        <v>17</v>
      </c>
      <c r="F24743">
        <v>27</v>
      </c>
      <c r="G24743" t="s">
        <v>2440</v>
      </c>
      <c r="H24743">
        <v>91</v>
      </c>
      <c r="I24743">
        <v>101</v>
      </c>
      <c r="J24743">
        <v>11</v>
      </c>
      <c r="Q24743" t="s">
        <v>61</v>
      </c>
      <c r="R24743" t="s">
        <v>2367</v>
      </c>
    </row>
    <row r="24744" spans="1:18" x14ac:dyDescent="0.2">
      <c r="A24744" t="s">
        <v>3254</v>
      </c>
      <c r="D24744" t="s">
        <v>2548</v>
      </c>
      <c r="E24744">
        <v>17</v>
      </c>
      <c r="F24744">
        <v>27</v>
      </c>
      <c r="G24744" t="s">
        <v>2441</v>
      </c>
      <c r="H24744">
        <v>70</v>
      </c>
      <c r="I24744">
        <v>80</v>
      </c>
      <c r="J24744">
        <v>11</v>
      </c>
      <c r="Q24744" t="s">
        <v>61</v>
      </c>
      <c r="R24744" t="s">
        <v>2367</v>
      </c>
    </row>
    <row r="24745" spans="1:18" x14ac:dyDescent="0.2">
      <c r="A24745" t="s">
        <v>3254</v>
      </c>
      <c r="D24745" t="s">
        <v>2548</v>
      </c>
      <c r="E24745">
        <v>17</v>
      </c>
      <c r="F24745">
        <v>27</v>
      </c>
      <c r="G24745" t="s">
        <v>2442</v>
      </c>
      <c r="H24745">
        <v>73</v>
      </c>
      <c r="I24745">
        <v>83</v>
      </c>
      <c r="J24745">
        <v>11</v>
      </c>
      <c r="Q24745" t="s">
        <v>61</v>
      </c>
      <c r="R24745" t="s">
        <v>2367</v>
      </c>
    </row>
    <row r="24746" spans="1:18" x14ac:dyDescent="0.2">
      <c r="A24746" t="s">
        <v>3254</v>
      </c>
      <c r="D24746" t="s">
        <v>2548</v>
      </c>
      <c r="E24746">
        <v>17</v>
      </c>
      <c r="F24746">
        <v>27</v>
      </c>
      <c r="G24746" t="s">
        <v>2443</v>
      </c>
      <c r="H24746">
        <v>7</v>
      </c>
      <c r="I24746">
        <v>17</v>
      </c>
      <c r="J24746">
        <v>11</v>
      </c>
      <c r="Q24746" t="s">
        <v>61</v>
      </c>
      <c r="R24746" t="s">
        <v>2367</v>
      </c>
    </row>
    <row r="24747" spans="1:18" x14ac:dyDescent="0.2">
      <c r="A24747" t="s">
        <v>3254</v>
      </c>
      <c r="D24747" t="s">
        <v>2548</v>
      </c>
      <c r="E24747">
        <v>17</v>
      </c>
      <c r="F24747">
        <v>27</v>
      </c>
      <c r="G24747" t="s">
        <v>2444</v>
      </c>
      <c r="H24747">
        <v>9</v>
      </c>
      <c r="I24747">
        <v>19</v>
      </c>
      <c r="J24747">
        <v>11</v>
      </c>
      <c r="Q24747" t="s">
        <v>61</v>
      </c>
      <c r="R24747" t="s">
        <v>2367</v>
      </c>
    </row>
    <row r="24748" spans="1:18" x14ac:dyDescent="0.2">
      <c r="A24748" t="s">
        <v>3254</v>
      </c>
      <c r="D24748" t="s">
        <v>2548</v>
      </c>
      <c r="E24748">
        <v>17</v>
      </c>
      <c r="F24748">
        <v>27</v>
      </c>
      <c r="G24748" t="s">
        <v>2445</v>
      </c>
      <c r="H24748">
        <v>5</v>
      </c>
      <c r="I24748">
        <v>15</v>
      </c>
      <c r="J24748">
        <v>11</v>
      </c>
      <c r="Q24748" t="s">
        <v>61</v>
      </c>
      <c r="R24748" t="s">
        <v>2367</v>
      </c>
    </row>
    <row r="24749" spans="1:18" x14ac:dyDescent="0.2">
      <c r="A24749" t="s">
        <v>3254</v>
      </c>
      <c r="D24749" t="s">
        <v>2548</v>
      </c>
      <c r="E24749">
        <v>17</v>
      </c>
      <c r="F24749">
        <v>27</v>
      </c>
      <c r="G24749" t="s">
        <v>2446</v>
      </c>
      <c r="H24749">
        <v>52</v>
      </c>
      <c r="I24749">
        <v>62</v>
      </c>
      <c r="J24749">
        <v>11</v>
      </c>
      <c r="Q24749" t="s">
        <v>61</v>
      </c>
      <c r="R24749" t="s">
        <v>2367</v>
      </c>
    </row>
    <row r="24750" spans="1:18" x14ac:dyDescent="0.2">
      <c r="A24750" t="s">
        <v>3254</v>
      </c>
      <c r="D24750" t="s">
        <v>2548</v>
      </c>
      <c r="E24750">
        <v>17</v>
      </c>
      <c r="F24750">
        <v>27</v>
      </c>
      <c r="G24750" t="s">
        <v>2447</v>
      </c>
      <c r="H24750">
        <v>18</v>
      </c>
      <c r="I24750">
        <v>28</v>
      </c>
      <c r="J24750">
        <v>11</v>
      </c>
      <c r="Q24750" t="s">
        <v>61</v>
      </c>
      <c r="R24750" t="s">
        <v>2367</v>
      </c>
    </row>
    <row r="24751" spans="1:18" x14ac:dyDescent="0.2">
      <c r="A24751" t="s">
        <v>3254</v>
      </c>
      <c r="D24751" t="s">
        <v>2548</v>
      </c>
      <c r="E24751">
        <v>17</v>
      </c>
      <c r="F24751">
        <v>27</v>
      </c>
      <c r="G24751" t="s">
        <v>2448</v>
      </c>
      <c r="H24751">
        <v>9</v>
      </c>
      <c r="I24751">
        <v>19</v>
      </c>
      <c r="J24751">
        <v>11</v>
      </c>
      <c r="Q24751" t="s">
        <v>61</v>
      </c>
      <c r="R24751" t="s">
        <v>2367</v>
      </c>
    </row>
    <row r="24752" spans="1:18" x14ac:dyDescent="0.2">
      <c r="A24752" t="s">
        <v>3254</v>
      </c>
      <c r="D24752" t="s">
        <v>2548</v>
      </c>
      <c r="E24752">
        <v>17</v>
      </c>
      <c r="F24752">
        <v>27</v>
      </c>
      <c r="G24752" t="s">
        <v>2449</v>
      </c>
      <c r="H24752">
        <v>5</v>
      </c>
      <c r="I24752">
        <v>15</v>
      </c>
      <c r="J24752">
        <v>11</v>
      </c>
      <c r="Q24752" t="s">
        <v>61</v>
      </c>
      <c r="R24752" t="s">
        <v>2367</v>
      </c>
    </row>
    <row r="24753" spans="1:18" x14ac:dyDescent="0.2">
      <c r="A24753" t="s">
        <v>3254</v>
      </c>
      <c r="D24753" t="s">
        <v>2548</v>
      </c>
      <c r="E24753">
        <v>17</v>
      </c>
      <c r="F24753">
        <v>27</v>
      </c>
      <c r="G24753" t="s">
        <v>2450</v>
      </c>
      <c r="H24753">
        <v>43</v>
      </c>
      <c r="I24753">
        <v>53</v>
      </c>
      <c r="J24753">
        <v>11</v>
      </c>
      <c r="Q24753" t="s">
        <v>61</v>
      </c>
      <c r="R24753" t="s">
        <v>2367</v>
      </c>
    </row>
    <row r="24754" spans="1:18" x14ac:dyDescent="0.2">
      <c r="A24754" t="s">
        <v>3254</v>
      </c>
      <c r="D24754" t="s">
        <v>2548</v>
      </c>
      <c r="E24754">
        <v>17</v>
      </c>
      <c r="F24754">
        <v>27</v>
      </c>
      <c r="G24754" t="s">
        <v>2451</v>
      </c>
      <c r="H24754">
        <v>44</v>
      </c>
      <c r="I24754">
        <v>54</v>
      </c>
      <c r="J24754">
        <v>11</v>
      </c>
      <c r="Q24754" t="s">
        <v>61</v>
      </c>
      <c r="R24754" t="s">
        <v>2367</v>
      </c>
    </row>
    <row r="24755" spans="1:18" x14ac:dyDescent="0.2">
      <c r="A24755" t="s">
        <v>3254</v>
      </c>
      <c r="D24755" t="s">
        <v>2548</v>
      </c>
      <c r="E24755">
        <v>17</v>
      </c>
      <c r="F24755">
        <v>27</v>
      </c>
      <c r="G24755" t="s">
        <v>2452</v>
      </c>
      <c r="H24755">
        <v>86</v>
      </c>
      <c r="I24755">
        <v>96</v>
      </c>
      <c r="J24755">
        <v>11</v>
      </c>
      <c r="Q24755" t="s">
        <v>61</v>
      </c>
      <c r="R24755" t="s">
        <v>2367</v>
      </c>
    </row>
    <row r="24756" spans="1:18" x14ac:dyDescent="0.2">
      <c r="A24756" t="s">
        <v>3254</v>
      </c>
      <c r="D24756" t="s">
        <v>2548</v>
      </c>
      <c r="E24756">
        <v>17</v>
      </c>
      <c r="F24756">
        <v>27</v>
      </c>
      <c r="G24756" t="s">
        <v>2453</v>
      </c>
      <c r="H24756">
        <v>28</v>
      </c>
      <c r="I24756">
        <v>38</v>
      </c>
      <c r="J24756">
        <v>11</v>
      </c>
      <c r="Q24756" t="s">
        <v>61</v>
      </c>
      <c r="R24756" t="s">
        <v>2367</v>
      </c>
    </row>
    <row r="24757" spans="1:18" x14ac:dyDescent="0.2">
      <c r="A24757" t="s">
        <v>3254</v>
      </c>
      <c r="D24757" t="s">
        <v>2548</v>
      </c>
      <c r="E24757">
        <v>17</v>
      </c>
      <c r="F24757">
        <v>27</v>
      </c>
      <c r="G24757" t="s">
        <v>2317</v>
      </c>
      <c r="H24757">
        <v>65</v>
      </c>
      <c r="I24757">
        <v>75</v>
      </c>
      <c r="J24757">
        <v>11</v>
      </c>
      <c r="Q24757" t="s">
        <v>61</v>
      </c>
      <c r="R24757" t="s">
        <v>2367</v>
      </c>
    </row>
    <row r="24758" spans="1:18" x14ac:dyDescent="0.2">
      <c r="A24758" t="s">
        <v>3254</v>
      </c>
      <c r="D24758" t="s">
        <v>2548</v>
      </c>
      <c r="E24758">
        <v>17</v>
      </c>
      <c r="F24758">
        <v>27</v>
      </c>
      <c r="G24758" t="s">
        <v>2454</v>
      </c>
      <c r="H24758">
        <v>102</v>
      </c>
      <c r="I24758">
        <v>112</v>
      </c>
      <c r="J24758">
        <v>11</v>
      </c>
      <c r="Q24758" t="s">
        <v>61</v>
      </c>
      <c r="R24758" t="s">
        <v>2367</v>
      </c>
    </row>
    <row r="24759" spans="1:18" x14ac:dyDescent="0.2">
      <c r="A24759" t="s">
        <v>3254</v>
      </c>
      <c r="D24759" t="s">
        <v>2549</v>
      </c>
      <c r="E24759">
        <v>13</v>
      </c>
      <c r="F24759">
        <v>23</v>
      </c>
      <c r="G24759" t="s">
        <v>2550</v>
      </c>
      <c r="H24759">
        <v>16</v>
      </c>
      <c r="I24759">
        <v>26</v>
      </c>
      <c r="J24759">
        <v>11</v>
      </c>
      <c r="Q24759" t="s">
        <v>61</v>
      </c>
      <c r="R24759" t="s">
        <v>2367</v>
      </c>
    </row>
    <row r="24760" spans="1:18" x14ac:dyDescent="0.2">
      <c r="A24760" t="s">
        <v>3254</v>
      </c>
      <c r="D24760" t="s">
        <v>2549</v>
      </c>
      <c r="E24760">
        <v>13</v>
      </c>
      <c r="F24760">
        <v>23</v>
      </c>
      <c r="G24760" t="s">
        <v>2551</v>
      </c>
      <c r="H24760">
        <v>123</v>
      </c>
      <c r="I24760">
        <v>133</v>
      </c>
      <c r="J24760">
        <v>11</v>
      </c>
      <c r="Q24760" t="s">
        <v>61</v>
      </c>
      <c r="R24760" t="s">
        <v>2367</v>
      </c>
    </row>
    <row r="24761" spans="1:18" x14ac:dyDescent="0.2">
      <c r="A24761" t="s">
        <v>3254</v>
      </c>
      <c r="D24761" t="s">
        <v>2552</v>
      </c>
      <c r="E24761">
        <v>16</v>
      </c>
      <c r="F24761">
        <v>28</v>
      </c>
      <c r="G24761" t="s">
        <v>2553</v>
      </c>
      <c r="H24761">
        <v>17</v>
      </c>
      <c r="I24761">
        <v>29</v>
      </c>
      <c r="J24761">
        <v>13</v>
      </c>
      <c r="Q24761" t="s">
        <v>61</v>
      </c>
      <c r="R24761" t="s">
        <v>2367</v>
      </c>
    </row>
    <row r="24762" spans="1:18" x14ac:dyDescent="0.2">
      <c r="A24762" t="s">
        <v>3254</v>
      </c>
      <c r="D24762" t="s">
        <v>2552</v>
      </c>
      <c r="E24762">
        <v>16</v>
      </c>
      <c r="F24762">
        <v>28</v>
      </c>
      <c r="G24762" t="s">
        <v>2554</v>
      </c>
      <c r="H24762">
        <v>17</v>
      </c>
      <c r="I24762">
        <v>29</v>
      </c>
      <c r="J24762">
        <v>13</v>
      </c>
      <c r="Q24762" t="s">
        <v>61</v>
      </c>
      <c r="R24762" t="s">
        <v>2367</v>
      </c>
    </row>
    <row r="24763" spans="1:18" x14ac:dyDescent="0.2">
      <c r="A24763" t="s">
        <v>3254</v>
      </c>
      <c r="D24763" t="s">
        <v>2555</v>
      </c>
      <c r="E24763">
        <v>3</v>
      </c>
      <c r="F24763">
        <v>13</v>
      </c>
      <c r="G24763" t="s">
        <v>2480</v>
      </c>
      <c r="H24763">
        <v>205</v>
      </c>
      <c r="I24763">
        <v>215</v>
      </c>
      <c r="J24763">
        <v>11</v>
      </c>
      <c r="Q24763" t="s">
        <v>61</v>
      </c>
      <c r="R24763" t="s">
        <v>2367</v>
      </c>
    </row>
    <row r="24764" spans="1:18" x14ac:dyDescent="0.2">
      <c r="A24764" t="s">
        <v>3254</v>
      </c>
      <c r="D24764" t="s">
        <v>2555</v>
      </c>
      <c r="E24764">
        <v>3</v>
      </c>
      <c r="F24764">
        <v>13</v>
      </c>
      <c r="G24764" t="s">
        <v>2480</v>
      </c>
      <c r="H24764">
        <v>250</v>
      </c>
      <c r="I24764">
        <v>260</v>
      </c>
      <c r="J24764">
        <v>11</v>
      </c>
      <c r="Q24764" t="s">
        <v>61</v>
      </c>
      <c r="R24764" t="s">
        <v>2367</v>
      </c>
    </row>
    <row r="24765" spans="1:18" x14ac:dyDescent="0.2">
      <c r="A24765" t="s">
        <v>3254</v>
      </c>
      <c r="D24765" t="s">
        <v>2555</v>
      </c>
      <c r="E24765">
        <v>3</v>
      </c>
      <c r="F24765">
        <v>13</v>
      </c>
      <c r="G24765" t="s">
        <v>2480</v>
      </c>
      <c r="H24765">
        <v>297</v>
      </c>
      <c r="I24765">
        <v>307</v>
      </c>
      <c r="J24765">
        <v>11</v>
      </c>
      <c r="Q24765" t="s">
        <v>61</v>
      </c>
      <c r="R24765" t="s">
        <v>2367</v>
      </c>
    </row>
    <row r="24766" spans="1:18" x14ac:dyDescent="0.2">
      <c r="A24766" t="s">
        <v>3254</v>
      </c>
      <c r="D24766" t="s">
        <v>2555</v>
      </c>
      <c r="E24766">
        <v>3</v>
      </c>
      <c r="F24766">
        <v>13</v>
      </c>
      <c r="G24766" t="s">
        <v>2480</v>
      </c>
      <c r="H24766">
        <v>383</v>
      </c>
      <c r="I24766">
        <v>393</v>
      </c>
      <c r="J24766">
        <v>11</v>
      </c>
      <c r="Q24766" t="s">
        <v>61</v>
      </c>
      <c r="R24766" t="s">
        <v>2367</v>
      </c>
    </row>
    <row r="24767" spans="1:18" x14ac:dyDescent="0.2">
      <c r="A24767" t="s">
        <v>3254</v>
      </c>
      <c r="D24767" t="s">
        <v>2555</v>
      </c>
      <c r="E24767">
        <v>3</v>
      </c>
      <c r="F24767">
        <v>13</v>
      </c>
      <c r="G24767" t="s">
        <v>2481</v>
      </c>
      <c r="H24767">
        <v>281</v>
      </c>
      <c r="I24767">
        <v>291</v>
      </c>
      <c r="J24767">
        <v>11</v>
      </c>
      <c r="Q24767" t="s">
        <v>61</v>
      </c>
      <c r="R24767" t="s">
        <v>2367</v>
      </c>
    </row>
    <row r="24768" spans="1:18" x14ac:dyDescent="0.2">
      <c r="A24768" t="s">
        <v>3254</v>
      </c>
      <c r="D24768" t="s">
        <v>2555</v>
      </c>
      <c r="E24768">
        <v>3</v>
      </c>
      <c r="F24768">
        <v>13</v>
      </c>
      <c r="G24768" t="s">
        <v>2482</v>
      </c>
      <c r="H24768">
        <v>8</v>
      </c>
      <c r="I24768">
        <v>18</v>
      </c>
      <c r="J24768">
        <v>11</v>
      </c>
      <c r="Q24768" t="s">
        <v>61</v>
      </c>
      <c r="R24768" t="s">
        <v>2367</v>
      </c>
    </row>
    <row r="24769" spans="1:18" x14ac:dyDescent="0.2">
      <c r="A24769" t="s">
        <v>3254</v>
      </c>
      <c r="D24769" t="s">
        <v>2555</v>
      </c>
      <c r="E24769">
        <v>3</v>
      </c>
      <c r="F24769">
        <v>13</v>
      </c>
      <c r="G24769" t="s">
        <v>2483</v>
      </c>
      <c r="H24769">
        <v>9</v>
      </c>
      <c r="I24769">
        <v>19</v>
      </c>
      <c r="J24769">
        <v>11</v>
      </c>
      <c r="Q24769" t="s">
        <v>61</v>
      </c>
      <c r="R24769" t="s">
        <v>2367</v>
      </c>
    </row>
    <row r="24770" spans="1:18" x14ac:dyDescent="0.2">
      <c r="A24770" t="s">
        <v>3254</v>
      </c>
      <c r="D24770" t="s">
        <v>2556</v>
      </c>
      <c r="E24770">
        <v>93</v>
      </c>
      <c r="F24770">
        <v>103</v>
      </c>
      <c r="G24770" t="s">
        <v>2557</v>
      </c>
      <c r="H24770">
        <v>41</v>
      </c>
      <c r="I24770">
        <v>51</v>
      </c>
      <c r="J24770">
        <v>11</v>
      </c>
      <c r="K24770" t="s">
        <v>1606</v>
      </c>
      <c r="Q24770" t="s">
        <v>61</v>
      </c>
      <c r="R24770" t="s">
        <v>2367</v>
      </c>
    </row>
    <row r="24771" spans="1:18" x14ac:dyDescent="0.2">
      <c r="A24771" t="s">
        <v>3254</v>
      </c>
      <c r="D24771" t="s">
        <v>2558</v>
      </c>
      <c r="E24771">
        <v>24</v>
      </c>
      <c r="F24771">
        <v>34</v>
      </c>
      <c r="G24771" t="s">
        <v>2504</v>
      </c>
      <c r="H24771">
        <v>34</v>
      </c>
      <c r="I24771">
        <v>44</v>
      </c>
      <c r="J24771">
        <v>11</v>
      </c>
      <c r="Q24771" t="s">
        <v>61</v>
      </c>
      <c r="R24771" t="s">
        <v>2367</v>
      </c>
    </row>
    <row r="24772" spans="1:18" x14ac:dyDescent="0.2">
      <c r="A24772" t="s">
        <v>3254</v>
      </c>
      <c r="D24772" t="s">
        <v>2558</v>
      </c>
      <c r="E24772">
        <v>24</v>
      </c>
      <c r="F24772">
        <v>34</v>
      </c>
      <c r="G24772" t="s">
        <v>2505</v>
      </c>
      <c r="H24772">
        <v>45</v>
      </c>
      <c r="I24772">
        <v>55</v>
      </c>
      <c r="J24772">
        <v>11</v>
      </c>
      <c r="Q24772" t="s">
        <v>61</v>
      </c>
      <c r="R24772" t="s">
        <v>2367</v>
      </c>
    </row>
    <row r="24773" spans="1:18" x14ac:dyDescent="0.2">
      <c r="A24773" t="s">
        <v>3254</v>
      </c>
      <c r="D24773" t="s">
        <v>2559</v>
      </c>
      <c r="E24773">
        <v>22</v>
      </c>
      <c r="F24773">
        <v>32</v>
      </c>
      <c r="G24773" t="s">
        <v>2366</v>
      </c>
      <c r="H24773">
        <v>32</v>
      </c>
      <c r="I24773">
        <v>42</v>
      </c>
      <c r="J24773">
        <v>11</v>
      </c>
      <c r="Q24773" t="s">
        <v>61</v>
      </c>
      <c r="R24773" t="s">
        <v>2367</v>
      </c>
    </row>
    <row r="24774" spans="1:18" x14ac:dyDescent="0.2">
      <c r="A24774" t="s">
        <v>3254</v>
      </c>
      <c r="D24774" t="s">
        <v>2559</v>
      </c>
      <c r="E24774">
        <v>22</v>
      </c>
      <c r="F24774">
        <v>32</v>
      </c>
      <c r="G24774" t="s">
        <v>2368</v>
      </c>
      <c r="H24774">
        <v>33</v>
      </c>
      <c r="I24774">
        <v>43</v>
      </c>
      <c r="J24774">
        <v>11</v>
      </c>
      <c r="Q24774" t="s">
        <v>61</v>
      </c>
      <c r="R24774" t="s">
        <v>2367</v>
      </c>
    </row>
    <row r="24775" spans="1:18" x14ac:dyDescent="0.2">
      <c r="A24775" t="s">
        <v>3254</v>
      </c>
      <c r="D24775" t="s">
        <v>2559</v>
      </c>
      <c r="E24775">
        <v>22</v>
      </c>
      <c r="F24775">
        <v>32</v>
      </c>
      <c r="G24775" t="s">
        <v>2369</v>
      </c>
      <c r="H24775">
        <v>44</v>
      </c>
      <c r="I24775">
        <v>54</v>
      </c>
      <c r="J24775">
        <v>11</v>
      </c>
      <c r="Q24775" t="s">
        <v>61</v>
      </c>
      <c r="R24775" t="s">
        <v>2367</v>
      </c>
    </row>
    <row r="24776" spans="1:18" x14ac:dyDescent="0.2">
      <c r="A24776" t="s">
        <v>3254</v>
      </c>
      <c r="D24776" t="s">
        <v>2559</v>
      </c>
      <c r="E24776">
        <v>22</v>
      </c>
      <c r="F24776">
        <v>32</v>
      </c>
      <c r="G24776" t="s">
        <v>2496</v>
      </c>
      <c r="H24776">
        <v>18</v>
      </c>
      <c r="I24776">
        <v>28</v>
      </c>
      <c r="J24776">
        <v>11</v>
      </c>
      <c r="Q24776" t="s">
        <v>61</v>
      </c>
      <c r="R24776" t="s">
        <v>2367</v>
      </c>
    </row>
    <row r="24777" spans="1:18" x14ac:dyDescent="0.2">
      <c r="A24777" t="s">
        <v>3254</v>
      </c>
      <c r="D24777" t="s">
        <v>2559</v>
      </c>
      <c r="E24777">
        <v>22</v>
      </c>
      <c r="F24777">
        <v>32</v>
      </c>
      <c r="G24777" t="s">
        <v>2371</v>
      </c>
      <c r="H24777">
        <v>23</v>
      </c>
      <c r="I24777">
        <v>33</v>
      </c>
      <c r="J24777">
        <v>11</v>
      </c>
      <c r="Q24777" t="s">
        <v>61</v>
      </c>
      <c r="R24777" t="s">
        <v>2367</v>
      </c>
    </row>
    <row r="24778" spans="1:18" x14ac:dyDescent="0.2">
      <c r="A24778" t="s">
        <v>3254</v>
      </c>
      <c r="D24778" t="s">
        <v>2559</v>
      </c>
      <c r="E24778">
        <v>22</v>
      </c>
      <c r="F24778">
        <v>32</v>
      </c>
      <c r="G24778" t="s">
        <v>2372</v>
      </c>
      <c r="H24778">
        <v>31</v>
      </c>
      <c r="I24778">
        <v>41</v>
      </c>
      <c r="J24778">
        <v>11</v>
      </c>
      <c r="Q24778" t="s">
        <v>61</v>
      </c>
      <c r="R24778" t="s">
        <v>2367</v>
      </c>
    </row>
    <row r="24779" spans="1:18" x14ac:dyDescent="0.2">
      <c r="A24779" t="s">
        <v>3254</v>
      </c>
      <c r="D24779" t="s">
        <v>2559</v>
      </c>
      <c r="E24779">
        <v>22</v>
      </c>
      <c r="F24779">
        <v>32</v>
      </c>
      <c r="G24779" t="s">
        <v>2497</v>
      </c>
      <c r="H24779">
        <v>40</v>
      </c>
      <c r="I24779">
        <v>50</v>
      </c>
      <c r="J24779">
        <v>11</v>
      </c>
      <c r="Q24779" t="s">
        <v>61</v>
      </c>
      <c r="R24779" t="s">
        <v>2367</v>
      </c>
    </row>
    <row r="24780" spans="1:18" x14ac:dyDescent="0.2">
      <c r="A24780" t="s">
        <v>3254</v>
      </c>
      <c r="D24780" t="s">
        <v>2559</v>
      </c>
      <c r="E24780">
        <v>22</v>
      </c>
      <c r="F24780">
        <v>32</v>
      </c>
      <c r="G24780" t="s">
        <v>2498</v>
      </c>
      <c r="H24780">
        <v>60</v>
      </c>
      <c r="I24780">
        <v>70</v>
      </c>
      <c r="J24780">
        <v>11</v>
      </c>
      <c r="Q24780" t="s">
        <v>61</v>
      </c>
      <c r="R24780" t="s">
        <v>2367</v>
      </c>
    </row>
    <row r="24781" spans="1:18" x14ac:dyDescent="0.2">
      <c r="A24781" t="s">
        <v>3254</v>
      </c>
      <c r="D24781" t="s">
        <v>2559</v>
      </c>
      <c r="E24781">
        <v>22</v>
      </c>
      <c r="F24781">
        <v>32</v>
      </c>
      <c r="G24781" t="s">
        <v>2499</v>
      </c>
      <c r="H24781">
        <v>18</v>
      </c>
      <c r="I24781">
        <v>28</v>
      </c>
      <c r="J24781">
        <v>11</v>
      </c>
      <c r="Q24781" t="s">
        <v>61</v>
      </c>
      <c r="R24781" t="s">
        <v>2367</v>
      </c>
    </row>
    <row r="24782" spans="1:18" x14ac:dyDescent="0.2">
      <c r="A24782" t="s">
        <v>3254</v>
      </c>
      <c r="D24782" t="s">
        <v>2559</v>
      </c>
      <c r="E24782">
        <v>22</v>
      </c>
      <c r="F24782">
        <v>32</v>
      </c>
      <c r="G24782" t="s">
        <v>2500</v>
      </c>
      <c r="H24782">
        <v>136</v>
      </c>
      <c r="I24782">
        <v>146</v>
      </c>
      <c r="J24782">
        <v>11</v>
      </c>
      <c r="Q24782" t="s">
        <v>61</v>
      </c>
      <c r="R24782" t="s">
        <v>2367</v>
      </c>
    </row>
    <row r="24783" spans="1:18" x14ac:dyDescent="0.2">
      <c r="A24783" t="s">
        <v>3254</v>
      </c>
      <c r="D24783" t="s">
        <v>2559</v>
      </c>
      <c r="E24783">
        <v>22</v>
      </c>
      <c r="F24783">
        <v>32</v>
      </c>
      <c r="G24783" t="s">
        <v>2501</v>
      </c>
      <c r="H24783">
        <v>13</v>
      </c>
      <c r="I24783">
        <v>23</v>
      </c>
      <c r="J24783">
        <v>11</v>
      </c>
      <c r="Q24783" t="s">
        <v>61</v>
      </c>
      <c r="R24783" t="s">
        <v>2367</v>
      </c>
    </row>
    <row r="24784" spans="1:18" x14ac:dyDescent="0.2">
      <c r="A24784" t="s">
        <v>3254</v>
      </c>
      <c r="D24784" t="s">
        <v>2559</v>
      </c>
      <c r="E24784">
        <v>22</v>
      </c>
      <c r="F24784">
        <v>32</v>
      </c>
      <c r="G24784" t="s">
        <v>2502</v>
      </c>
      <c r="H24784">
        <v>17</v>
      </c>
      <c r="I24784">
        <v>27</v>
      </c>
      <c r="J24784">
        <v>11</v>
      </c>
      <c r="Q24784" t="s">
        <v>61</v>
      </c>
      <c r="R24784" t="s">
        <v>2367</v>
      </c>
    </row>
    <row r="24785" spans="1:18" x14ac:dyDescent="0.2">
      <c r="A24785" t="s">
        <v>3254</v>
      </c>
      <c r="D24785" t="s">
        <v>2560</v>
      </c>
      <c r="E24785">
        <v>46</v>
      </c>
      <c r="F24785">
        <v>56</v>
      </c>
      <c r="G24785" t="s">
        <v>2366</v>
      </c>
      <c r="H24785">
        <v>26</v>
      </c>
      <c r="I24785">
        <v>36</v>
      </c>
      <c r="J24785">
        <v>11</v>
      </c>
      <c r="Q24785" t="s">
        <v>61</v>
      </c>
      <c r="R24785" t="s">
        <v>2367</v>
      </c>
    </row>
    <row r="24786" spans="1:18" x14ac:dyDescent="0.2">
      <c r="A24786" t="s">
        <v>3254</v>
      </c>
      <c r="D24786" t="s">
        <v>2560</v>
      </c>
      <c r="E24786">
        <v>46</v>
      </c>
      <c r="F24786">
        <v>56</v>
      </c>
      <c r="G24786" t="s">
        <v>2368</v>
      </c>
      <c r="H24786">
        <v>27</v>
      </c>
      <c r="I24786">
        <v>37</v>
      </c>
      <c r="J24786">
        <v>11</v>
      </c>
      <c r="Q24786" t="s">
        <v>61</v>
      </c>
      <c r="R24786" t="s">
        <v>2367</v>
      </c>
    </row>
    <row r="24787" spans="1:18" x14ac:dyDescent="0.2">
      <c r="A24787" t="s">
        <v>3254</v>
      </c>
      <c r="D24787" t="s">
        <v>2560</v>
      </c>
      <c r="E24787">
        <v>46</v>
      </c>
      <c r="F24787">
        <v>56</v>
      </c>
      <c r="G24787" t="s">
        <v>2369</v>
      </c>
      <c r="H24787">
        <v>38</v>
      </c>
      <c r="I24787">
        <v>48</v>
      </c>
      <c r="J24787">
        <v>11</v>
      </c>
      <c r="Q24787" t="s">
        <v>61</v>
      </c>
      <c r="R24787" t="s">
        <v>2367</v>
      </c>
    </row>
    <row r="24788" spans="1:18" x14ac:dyDescent="0.2">
      <c r="A24788" t="s">
        <v>3254</v>
      </c>
      <c r="D24788" t="s">
        <v>2560</v>
      </c>
      <c r="E24788">
        <v>46</v>
      </c>
      <c r="F24788">
        <v>56</v>
      </c>
      <c r="G24788" t="s">
        <v>2370</v>
      </c>
      <c r="H24788">
        <v>19</v>
      </c>
      <c r="I24788">
        <v>29</v>
      </c>
      <c r="J24788">
        <v>11</v>
      </c>
      <c r="Q24788" t="s">
        <v>61</v>
      </c>
      <c r="R24788" t="s">
        <v>2367</v>
      </c>
    </row>
    <row r="24789" spans="1:18" x14ac:dyDescent="0.2">
      <c r="A24789" t="s">
        <v>3254</v>
      </c>
      <c r="D24789" t="s">
        <v>2560</v>
      </c>
      <c r="E24789">
        <v>46</v>
      </c>
      <c r="F24789">
        <v>56</v>
      </c>
      <c r="G24789" t="s">
        <v>2371</v>
      </c>
      <c r="H24789">
        <v>17</v>
      </c>
      <c r="I24789">
        <v>27</v>
      </c>
      <c r="J24789">
        <v>11</v>
      </c>
      <c r="Q24789" t="s">
        <v>61</v>
      </c>
      <c r="R24789" t="s">
        <v>2367</v>
      </c>
    </row>
    <row r="24790" spans="1:18" x14ac:dyDescent="0.2">
      <c r="A24790" t="s">
        <v>3254</v>
      </c>
      <c r="D24790" t="s">
        <v>2560</v>
      </c>
      <c r="E24790">
        <v>46</v>
      </c>
      <c r="F24790">
        <v>56</v>
      </c>
      <c r="G24790" t="s">
        <v>2372</v>
      </c>
      <c r="H24790">
        <v>25</v>
      </c>
      <c r="I24790">
        <v>35</v>
      </c>
      <c r="J24790">
        <v>11</v>
      </c>
      <c r="Q24790" t="s">
        <v>61</v>
      </c>
      <c r="R24790" t="s">
        <v>2367</v>
      </c>
    </row>
    <row r="24791" spans="1:18" x14ac:dyDescent="0.2">
      <c r="A24791" t="s">
        <v>3254</v>
      </c>
      <c r="D24791" t="s">
        <v>2560</v>
      </c>
      <c r="E24791">
        <v>46</v>
      </c>
      <c r="F24791">
        <v>56</v>
      </c>
      <c r="G24791" t="s">
        <v>2373</v>
      </c>
      <c r="H24791">
        <v>60</v>
      </c>
      <c r="I24791">
        <v>70</v>
      </c>
      <c r="J24791">
        <v>11</v>
      </c>
      <c r="Q24791" t="s">
        <v>61</v>
      </c>
      <c r="R24791" t="s">
        <v>2367</v>
      </c>
    </row>
    <row r="24792" spans="1:18" x14ac:dyDescent="0.2">
      <c r="A24792" t="s">
        <v>3254</v>
      </c>
      <c r="D24792" t="s">
        <v>2560</v>
      </c>
      <c r="E24792">
        <v>46</v>
      </c>
      <c r="F24792">
        <v>56</v>
      </c>
      <c r="G24792" t="s">
        <v>2374</v>
      </c>
      <c r="H24792">
        <v>665</v>
      </c>
      <c r="I24792">
        <v>675</v>
      </c>
      <c r="J24792">
        <v>11</v>
      </c>
      <c r="Q24792" t="s">
        <v>61</v>
      </c>
      <c r="R24792" t="s">
        <v>2367</v>
      </c>
    </row>
    <row r="24793" spans="1:18" x14ac:dyDescent="0.2">
      <c r="A24793" t="s">
        <v>3254</v>
      </c>
      <c r="D24793" t="s">
        <v>2561</v>
      </c>
      <c r="E24793">
        <v>4</v>
      </c>
      <c r="F24793">
        <v>16</v>
      </c>
      <c r="G24793" t="s">
        <v>2480</v>
      </c>
      <c r="H24793">
        <v>381</v>
      </c>
      <c r="I24793">
        <v>393</v>
      </c>
      <c r="J24793">
        <v>13</v>
      </c>
      <c r="K24793" t="s">
        <v>1606</v>
      </c>
      <c r="Q24793" t="s">
        <v>61</v>
      </c>
      <c r="R24793" t="s">
        <v>2367</v>
      </c>
    </row>
    <row r="24794" spans="1:18" x14ac:dyDescent="0.2">
      <c r="A24794" t="s">
        <v>3254</v>
      </c>
      <c r="D24794" t="s">
        <v>2561</v>
      </c>
      <c r="E24794">
        <v>6</v>
      </c>
      <c r="F24794">
        <v>16</v>
      </c>
      <c r="G24794" t="s">
        <v>2480</v>
      </c>
      <c r="H24794">
        <v>205</v>
      </c>
      <c r="I24794">
        <v>215</v>
      </c>
      <c r="J24794">
        <v>11</v>
      </c>
      <c r="Q24794" t="s">
        <v>61</v>
      </c>
      <c r="R24794" t="s">
        <v>2367</v>
      </c>
    </row>
    <row r="24795" spans="1:18" x14ac:dyDescent="0.2">
      <c r="A24795" t="s">
        <v>3254</v>
      </c>
      <c r="D24795" t="s">
        <v>2561</v>
      </c>
      <c r="E24795">
        <v>6</v>
      </c>
      <c r="F24795">
        <v>16</v>
      </c>
      <c r="G24795" t="s">
        <v>2480</v>
      </c>
      <c r="H24795">
        <v>250</v>
      </c>
      <c r="I24795">
        <v>260</v>
      </c>
      <c r="J24795">
        <v>11</v>
      </c>
      <c r="Q24795" t="s">
        <v>61</v>
      </c>
      <c r="R24795" t="s">
        <v>2367</v>
      </c>
    </row>
    <row r="24796" spans="1:18" x14ac:dyDescent="0.2">
      <c r="A24796" t="s">
        <v>3254</v>
      </c>
      <c r="D24796" t="s">
        <v>2561</v>
      </c>
      <c r="E24796">
        <v>6</v>
      </c>
      <c r="F24796">
        <v>16</v>
      </c>
      <c r="G24796" t="s">
        <v>2480</v>
      </c>
      <c r="H24796">
        <v>297</v>
      </c>
      <c r="I24796">
        <v>307</v>
      </c>
      <c r="J24796">
        <v>11</v>
      </c>
      <c r="Q24796" t="s">
        <v>61</v>
      </c>
      <c r="R24796" t="s">
        <v>2367</v>
      </c>
    </row>
    <row r="24797" spans="1:18" x14ac:dyDescent="0.2">
      <c r="A24797" t="s">
        <v>3254</v>
      </c>
      <c r="D24797" t="s">
        <v>2561</v>
      </c>
      <c r="E24797">
        <v>6</v>
      </c>
      <c r="F24797">
        <v>16</v>
      </c>
      <c r="G24797" t="s">
        <v>2480</v>
      </c>
      <c r="H24797">
        <v>383</v>
      </c>
      <c r="I24797">
        <v>393</v>
      </c>
      <c r="J24797">
        <v>11</v>
      </c>
      <c r="Q24797" t="s">
        <v>61</v>
      </c>
      <c r="R24797" t="s">
        <v>2367</v>
      </c>
    </row>
    <row r="24798" spans="1:18" x14ac:dyDescent="0.2">
      <c r="A24798" t="s">
        <v>3254</v>
      </c>
      <c r="D24798" t="s">
        <v>2561</v>
      </c>
      <c r="E24798">
        <v>6</v>
      </c>
      <c r="F24798">
        <v>16</v>
      </c>
      <c r="G24798" t="s">
        <v>2481</v>
      </c>
      <c r="H24798">
        <v>281</v>
      </c>
      <c r="I24798">
        <v>291</v>
      </c>
      <c r="J24798">
        <v>11</v>
      </c>
      <c r="Q24798" t="s">
        <v>61</v>
      </c>
      <c r="R24798" t="s">
        <v>2367</v>
      </c>
    </row>
    <row r="24799" spans="1:18" x14ac:dyDescent="0.2">
      <c r="A24799" t="s">
        <v>3254</v>
      </c>
      <c r="D24799" t="s">
        <v>2561</v>
      </c>
      <c r="E24799">
        <v>6</v>
      </c>
      <c r="F24799">
        <v>16</v>
      </c>
      <c r="G24799" t="s">
        <v>2482</v>
      </c>
      <c r="H24799">
        <v>8</v>
      </c>
      <c r="I24799">
        <v>18</v>
      </c>
      <c r="J24799">
        <v>11</v>
      </c>
      <c r="Q24799" t="s">
        <v>61</v>
      </c>
      <c r="R24799" t="s">
        <v>2367</v>
      </c>
    </row>
    <row r="24800" spans="1:18" x14ac:dyDescent="0.2">
      <c r="A24800" t="s">
        <v>3254</v>
      </c>
      <c r="D24800" t="s">
        <v>2561</v>
      </c>
      <c r="E24800">
        <v>6</v>
      </c>
      <c r="F24800">
        <v>16</v>
      </c>
      <c r="G24800" t="s">
        <v>2483</v>
      </c>
      <c r="H24800">
        <v>9</v>
      </c>
      <c r="I24800">
        <v>19</v>
      </c>
      <c r="J24800">
        <v>11</v>
      </c>
      <c r="Q24800" t="s">
        <v>61</v>
      </c>
      <c r="R24800" t="s">
        <v>2367</v>
      </c>
    </row>
    <row r="24801" spans="1:18" x14ac:dyDescent="0.2">
      <c r="A24801" t="s">
        <v>3254</v>
      </c>
      <c r="D24801" t="s">
        <v>2562</v>
      </c>
      <c r="E24801">
        <v>14</v>
      </c>
      <c r="F24801">
        <v>24</v>
      </c>
      <c r="G24801" t="s">
        <v>2470</v>
      </c>
      <c r="H24801">
        <v>47</v>
      </c>
      <c r="I24801">
        <v>57</v>
      </c>
      <c r="J24801">
        <v>11</v>
      </c>
      <c r="Q24801" t="s">
        <v>61</v>
      </c>
      <c r="R24801" t="s">
        <v>2367</v>
      </c>
    </row>
    <row r="24802" spans="1:18" x14ac:dyDescent="0.2">
      <c r="A24802" t="s">
        <v>3254</v>
      </c>
      <c r="D24802" t="s">
        <v>2563</v>
      </c>
      <c r="E24802">
        <v>4</v>
      </c>
      <c r="F24802">
        <v>14</v>
      </c>
      <c r="G24802" t="s">
        <v>2518</v>
      </c>
      <c r="H24802">
        <v>130</v>
      </c>
      <c r="I24802">
        <v>140</v>
      </c>
      <c r="J24802">
        <v>11</v>
      </c>
      <c r="Q24802" t="s">
        <v>61</v>
      </c>
      <c r="R24802" t="s">
        <v>2367</v>
      </c>
    </row>
    <row r="24803" spans="1:18" x14ac:dyDescent="0.2">
      <c r="A24803" t="s">
        <v>3254</v>
      </c>
      <c r="D24803" t="s">
        <v>2564</v>
      </c>
      <c r="E24803">
        <v>5</v>
      </c>
      <c r="F24803">
        <v>15</v>
      </c>
      <c r="G24803" t="s">
        <v>2532</v>
      </c>
      <c r="H24803">
        <v>213</v>
      </c>
      <c r="I24803">
        <v>223</v>
      </c>
      <c r="J24803">
        <v>11</v>
      </c>
      <c r="Q24803" t="s">
        <v>61</v>
      </c>
      <c r="R24803" t="s">
        <v>2367</v>
      </c>
    </row>
    <row r="24804" spans="1:18" x14ac:dyDescent="0.2">
      <c r="A24804" t="s">
        <v>3254</v>
      </c>
      <c r="D24804" t="s">
        <v>2564</v>
      </c>
      <c r="E24804">
        <v>5</v>
      </c>
      <c r="F24804">
        <v>15</v>
      </c>
      <c r="G24804" t="s">
        <v>848</v>
      </c>
      <c r="H24804">
        <v>212</v>
      </c>
      <c r="I24804">
        <v>222</v>
      </c>
      <c r="J24804">
        <v>11</v>
      </c>
      <c r="Q24804" t="s">
        <v>61</v>
      </c>
      <c r="R24804" t="s">
        <v>2367</v>
      </c>
    </row>
    <row r="24805" spans="1:18" x14ac:dyDescent="0.2">
      <c r="A24805" t="s">
        <v>3254</v>
      </c>
      <c r="D24805" t="s">
        <v>2564</v>
      </c>
      <c r="E24805">
        <v>5</v>
      </c>
      <c r="F24805">
        <v>15</v>
      </c>
      <c r="G24805" t="s">
        <v>2530</v>
      </c>
      <c r="H24805">
        <v>22</v>
      </c>
      <c r="I24805">
        <v>32</v>
      </c>
      <c r="J24805">
        <v>11</v>
      </c>
      <c r="Q24805" t="s">
        <v>61</v>
      </c>
      <c r="R24805" t="s">
        <v>2367</v>
      </c>
    </row>
    <row r="24806" spans="1:18" x14ac:dyDescent="0.2">
      <c r="A24806" t="s">
        <v>3254</v>
      </c>
      <c r="D24806" t="s">
        <v>2564</v>
      </c>
      <c r="E24806">
        <v>5</v>
      </c>
      <c r="F24806">
        <v>15</v>
      </c>
      <c r="G24806" t="s">
        <v>2531</v>
      </c>
      <c r="H24806">
        <v>20</v>
      </c>
      <c r="I24806">
        <v>30</v>
      </c>
      <c r="J24806">
        <v>11</v>
      </c>
      <c r="Q24806" t="s">
        <v>61</v>
      </c>
      <c r="R24806" t="s">
        <v>2367</v>
      </c>
    </row>
    <row r="24807" spans="1:18" x14ac:dyDescent="0.2">
      <c r="A24807" t="s">
        <v>3254</v>
      </c>
      <c r="D24807" t="s">
        <v>2564</v>
      </c>
      <c r="E24807">
        <v>5</v>
      </c>
      <c r="F24807">
        <v>15</v>
      </c>
      <c r="G24807" t="s">
        <v>2533</v>
      </c>
      <c r="H24807">
        <v>41</v>
      </c>
      <c r="I24807">
        <v>51</v>
      </c>
      <c r="J24807">
        <v>11</v>
      </c>
      <c r="Q24807" t="s">
        <v>61</v>
      </c>
      <c r="R24807" t="s">
        <v>2367</v>
      </c>
    </row>
    <row r="24808" spans="1:18" x14ac:dyDescent="0.2">
      <c r="A24808" t="s">
        <v>3254</v>
      </c>
      <c r="D24808" t="s">
        <v>2564</v>
      </c>
      <c r="E24808">
        <v>5</v>
      </c>
      <c r="F24808">
        <v>15</v>
      </c>
      <c r="G24808" t="s">
        <v>2534</v>
      </c>
      <c r="H24808">
        <v>25</v>
      </c>
      <c r="I24808">
        <v>35</v>
      </c>
      <c r="J24808">
        <v>11</v>
      </c>
      <c r="Q24808" t="s">
        <v>61</v>
      </c>
      <c r="R24808" t="s">
        <v>2367</v>
      </c>
    </row>
    <row r="24809" spans="1:18" x14ac:dyDescent="0.2">
      <c r="A24809" t="s">
        <v>3254</v>
      </c>
      <c r="D24809" t="s">
        <v>2564</v>
      </c>
      <c r="E24809">
        <v>5</v>
      </c>
      <c r="F24809">
        <v>15</v>
      </c>
      <c r="G24809" t="s">
        <v>2535</v>
      </c>
      <c r="H24809">
        <v>12</v>
      </c>
      <c r="I24809">
        <v>22</v>
      </c>
      <c r="J24809">
        <v>11</v>
      </c>
      <c r="Q24809" t="s">
        <v>61</v>
      </c>
      <c r="R24809" t="s">
        <v>2367</v>
      </c>
    </row>
    <row r="24810" spans="1:18" x14ac:dyDescent="0.2">
      <c r="A24810" t="s">
        <v>3254</v>
      </c>
      <c r="D24810" t="s">
        <v>2565</v>
      </c>
      <c r="E24810">
        <v>44</v>
      </c>
      <c r="F24810">
        <v>54</v>
      </c>
      <c r="G24810" t="s">
        <v>2480</v>
      </c>
      <c r="H24810">
        <v>205</v>
      </c>
      <c r="I24810">
        <v>215</v>
      </c>
      <c r="J24810">
        <v>11</v>
      </c>
      <c r="Q24810" t="s">
        <v>61</v>
      </c>
      <c r="R24810" t="s">
        <v>2367</v>
      </c>
    </row>
    <row r="24811" spans="1:18" x14ac:dyDescent="0.2">
      <c r="A24811" t="s">
        <v>3254</v>
      </c>
      <c r="D24811" t="s">
        <v>2565</v>
      </c>
      <c r="E24811">
        <v>44</v>
      </c>
      <c r="F24811">
        <v>54</v>
      </c>
      <c r="G24811" t="s">
        <v>2480</v>
      </c>
      <c r="H24811">
        <v>250</v>
      </c>
      <c r="I24811">
        <v>260</v>
      </c>
      <c r="J24811">
        <v>11</v>
      </c>
      <c r="Q24811" t="s">
        <v>61</v>
      </c>
      <c r="R24811" t="s">
        <v>2367</v>
      </c>
    </row>
    <row r="24812" spans="1:18" x14ac:dyDescent="0.2">
      <c r="A24812" t="s">
        <v>3254</v>
      </c>
      <c r="D24812" t="s">
        <v>2565</v>
      </c>
      <c r="E24812">
        <v>44</v>
      </c>
      <c r="F24812">
        <v>54</v>
      </c>
      <c r="G24812" t="s">
        <v>2480</v>
      </c>
      <c r="H24812">
        <v>297</v>
      </c>
      <c r="I24812">
        <v>307</v>
      </c>
      <c r="J24812">
        <v>11</v>
      </c>
      <c r="Q24812" t="s">
        <v>61</v>
      </c>
      <c r="R24812" t="s">
        <v>2367</v>
      </c>
    </row>
    <row r="24813" spans="1:18" x14ac:dyDescent="0.2">
      <c r="A24813" t="s">
        <v>3254</v>
      </c>
      <c r="D24813" t="s">
        <v>2565</v>
      </c>
      <c r="E24813">
        <v>44</v>
      </c>
      <c r="F24813">
        <v>54</v>
      </c>
      <c r="G24813" t="s">
        <v>2480</v>
      </c>
      <c r="H24813">
        <v>383</v>
      </c>
      <c r="I24813">
        <v>393</v>
      </c>
      <c r="J24813">
        <v>11</v>
      </c>
      <c r="Q24813" t="s">
        <v>61</v>
      </c>
      <c r="R24813" t="s">
        <v>2367</v>
      </c>
    </row>
    <row r="24814" spans="1:18" x14ac:dyDescent="0.2">
      <c r="A24814" t="s">
        <v>3254</v>
      </c>
      <c r="D24814" t="s">
        <v>2565</v>
      </c>
      <c r="E24814">
        <v>44</v>
      </c>
      <c r="F24814">
        <v>54</v>
      </c>
      <c r="G24814" t="s">
        <v>2481</v>
      </c>
      <c r="H24814">
        <v>281</v>
      </c>
      <c r="I24814">
        <v>291</v>
      </c>
      <c r="J24814">
        <v>11</v>
      </c>
      <c r="Q24814" t="s">
        <v>61</v>
      </c>
      <c r="R24814" t="s">
        <v>2367</v>
      </c>
    </row>
    <row r="24815" spans="1:18" x14ac:dyDescent="0.2">
      <c r="A24815" t="s">
        <v>3254</v>
      </c>
      <c r="D24815" t="s">
        <v>2565</v>
      </c>
      <c r="E24815">
        <v>44</v>
      </c>
      <c r="F24815">
        <v>54</v>
      </c>
      <c r="G24815" t="s">
        <v>2482</v>
      </c>
      <c r="H24815">
        <v>8</v>
      </c>
      <c r="I24815">
        <v>18</v>
      </c>
      <c r="J24815">
        <v>11</v>
      </c>
      <c r="Q24815" t="s">
        <v>61</v>
      </c>
      <c r="R24815" t="s">
        <v>2367</v>
      </c>
    </row>
    <row r="24816" spans="1:18" x14ac:dyDescent="0.2">
      <c r="A24816" t="s">
        <v>3254</v>
      </c>
      <c r="D24816" t="s">
        <v>2565</v>
      </c>
      <c r="E24816">
        <v>44</v>
      </c>
      <c r="F24816">
        <v>54</v>
      </c>
      <c r="G24816" t="s">
        <v>2483</v>
      </c>
      <c r="H24816">
        <v>9</v>
      </c>
      <c r="I24816">
        <v>19</v>
      </c>
      <c r="J24816">
        <v>11</v>
      </c>
      <c r="Q24816" t="s">
        <v>61</v>
      </c>
      <c r="R24816" t="s">
        <v>2367</v>
      </c>
    </row>
    <row r="24817" spans="1:18" x14ac:dyDescent="0.2">
      <c r="A24817" t="s">
        <v>3254</v>
      </c>
      <c r="D24817" t="s">
        <v>2566</v>
      </c>
      <c r="E24817">
        <v>2</v>
      </c>
      <c r="F24817">
        <v>14</v>
      </c>
      <c r="G24817" t="s">
        <v>2480</v>
      </c>
      <c r="H24817">
        <v>381</v>
      </c>
      <c r="I24817">
        <v>393</v>
      </c>
      <c r="J24817">
        <v>13</v>
      </c>
      <c r="K24817" t="s">
        <v>1606</v>
      </c>
      <c r="Q24817" t="s">
        <v>61</v>
      </c>
      <c r="R24817" t="s">
        <v>2367</v>
      </c>
    </row>
    <row r="24818" spans="1:18" x14ac:dyDescent="0.2">
      <c r="A24818" t="s">
        <v>3254</v>
      </c>
      <c r="D24818" t="s">
        <v>2566</v>
      </c>
      <c r="E24818">
        <v>4</v>
      </c>
      <c r="F24818">
        <v>14</v>
      </c>
      <c r="G24818" t="s">
        <v>2480</v>
      </c>
      <c r="H24818">
        <v>205</v>
      </c>
      <c r="I24818">
        <v>215</v>
      </c>
      <c r="J24818">
        <v>11</v>
      </c>
      <c r="Q24818" t="s">
        <v>61</v>
      </c>
      <c r="R24818" t="s">
        <v>2367</v>
      </c>
    </row>
    <row r="24819" spans="1:18" x14ac:dyDescent="0.2">
      <c r="A24819" t="s">
        <v>3254</v>
      </c>
      <c r="D24819" t="s">
        <v>2566</v>
      </c>
      <c r="E24819">
        <v>4</v>
      </c>
      <c r="F24819">
        <v>14</v>
      </c>
      <c r="G24819" t="s">
        <v>2480</v>
      </c>
      <c r="H24819">
        <v>250</v>
      </c>
      <c r="I24819">
        <v>260</v>
      </c>
      <c r="J24819">
        <v>11</v>
      </c>
      <c r="Q24819" t="s">
        <v>61</v>
      </c>
      <c r="R24819" t="s">
        <v>2367</v>
      </c>
    </row>
    <row r="24820" spans="1:18" x14ac:dyDescent="0.2">
      <c r="A24820" t="s">
        <v>3254</v>
      </c>
      <c r="D24820" t="s">
        <v>2566</v>
      </c>
      <c r="E24820">
        <v>4</v>
      </c>
      <c r="F24820">
        <v>14</v>
      </c>
      <c r="G24820" t="s">
        <v>2480</v>
      </c>
      <c r="H24820">
        <v>297</v>
      </c>
      <c r="I24820">
        <v>307</v>
      </c>
      <c r="J24820">
        <v>11</v>
      </c>
      <c r="Q24820" t="s">
        <v>61</v>
      </c>
      <c r="R24820" t="s">
        <v>2367</v>
      </c>
    </row>
    <row r="24821" spans="1:18" x14ac:dyDescent="0.2">
      <c r="A24821" t="s">
        <v>3254</v>
      </c>
      <c r="D24821" t="s">
        <v>2566</v>
      </c>
      <c r="E24821">
        <v>4</v>
      </c>
      <c r="F24821">
        <v>14</v>
      </c>
      <c r="G24821" t="s">
        <v>2480</v>
      </c>
      <c r="H24821">
        <v>383</v>
      </c>
      <c r="I24821">
        <v>393</v>
      </c>
      <c r="J24821">
        <v>11</v>
      </c>
      <c r="Q24821" t="s">
        <v>61</v>
      </c>
      <c r="R24821" t="s">
        <v>2367</v>
      </c>
    </row>
    <row r="24822" spans="1:18" x14ac:dyDescent="0.2">
      <c r="A24822" t="s">
        <v>3254</v>
      </c>
      <c r="D24822" t="s">
        <v>2566</v>
      </c>
      <c r="E24822">
        <v>4</v>
      </c>
      <c r="F24822">
        <v>14</v>
      </c>
      <c r="G24822" t="s">
        <v>2481</v>
      </c>
      <c r="H24822">
        <v>281</v>
      </c>
      <c r="I24822">
        <v>291</v>
      </c>
      <c r="J24822">
        <v>11</v>
      </c>
      <c r="Q24822" t="s">
        <v>61</v>
      </c>
      <c r="R24822" t="s">
        <v>2367</v>
      </c>
    </row>
    <row r="24823" spans="1:18" x14ac:dyDescent="0.2">
      <c r="A24823" t="s">
        <v>3254</v>
      </c>
      <c r="D24823" t="s">
        <v>2566</v>
      </c>
      <c r="E24823">
        <v>4</v>
      </c>
      <c r="F24823">
        <v>14</v>
      </c>
      <c r="G24823" t="s">
        <v>2482</v>
      </c>
      <c r="H24823">
        <v>8</v>
      </c>
      <c r="I24823">
        <v>18</v>
      </c>
      <c r="J24823">
        <v>11</v>
      </c>
      <c r="Q24823" t="s">
        <v>61</v>
      </c>
      <c r="R24823" t="s">
        <v>2367</v>
      </c>
    </row>
    <row r="24824" spans="1:18" x14ac:dyDescent="0.2">
      <c r="A24824" t="s">
        <v>3254</v>
      </c>
      <c r="D24824" t="s">
        <v>2566</v>
      </c>
      <c r="E24824">
        <v>4</v>
      </c>
      <c r="F24824">
        <v>14</v>
      </c>
      <c r="G24824" t="s">
        <v>2483</v>
      </c>
      <c r="H24824">
        <v>9</v>
      </c>
      <c r="I24824">
        <v>19</v>
      </c>
      <c r="J24824">
        <v>11</v>
      </c>
      <c r="Q24824" t="s">
        <v>61</v>
      </c>
      <c r="R24824" t="s">
        <v>2367</v>
      </c>
    </row>
    <row r="24825" spans="1:18" x14ac:dyDescent="0.2">
      <c r="A24825" t="s">
        <v>3254</v>
      </c>
      <c r="D24825" t="s">
        <v>2567</v>
      </c>
      <c r="E24825">
        <v>21</v>
      </c>
      <c r="F24825">
        <v>31</v>
      </c>
      <c r="G24825" t="s">
        <v>2480</v>
      </c>
      <c r="H24825">
        <v>205</v>
      </c>
      <c r="I24825">
        <v>215</v>
      </c>
      <c r="J24825">
        <v>11</v>
      </c>
      <c r="Q24825" t="s">
        <v>61</v>
      </c>
      <c r="R24825" t="s">
        <v>2367</v>
      </c>
    </row>
    <row r="24826" spans="1:18" x14ac:dyDescent="0.2">
      <c r="A24826" t="s">
        <v>3254</v>
      </c>
      <c r="D24826" t="s">
        <v>2567</v>
      </c>
      <c r="E24826">
        <v>21</v>
      </c>
      <c r="F24826">
        <v>31</v>
      </c>
      <c r="G24826" t="s">
        <v>2480</v>
      </c>
      <c r="H24826">
        <v>250</v>
      </c>
      <c r="I24826">
        <v>260</v>
      </c>
      <c r="J24826">
        <v>11</v>
      </c>
      <c r="Q24826" t="s">
        <v>61</v>
      </c>
      <c r="R24826" t="s">
        <v>2367</v>
      </c>
    </row>
    <row r="24827" spans="1:18" x14ac:dyDescent="0.2">
      <c r="A24827" t="s">
        <v>3254</v>
      </c>
      <c r="D24827" t="s">
        <v>2567</v>
      </c>
      <c r="E24827">
        <v>21</v>
      </c>
      <c r="F24827">
        <v>31</v>
      </c>
      <c r="G24827" t="s">
        <v>2480</v>
      </c>
      <c r="H24827">
        <v>297</v>
      </c>
      <c r="I24827">
        <v>307</v>
      </c>
      <c r="J24827">
        <v>11</v>
      </c>
      <c r="Q24827" t="s">
        <v>61</v>
      </c>
      <c r="R24827" t="s">
        <v>2367</v>
      </c>
    </row>
    <row r="24828" spans="1:18" x14ac:dyDescent="0.2">
      <c r="A24828" t="s">
        <v>3254</v>
      </c>
      <c r="D24828" t="s">
        <v>2567</v>
      </c>
      <c r="E24828">
        <v>21</v>
      </c>
      <c r="F24828">
        <v>31</v>
      </c>
      <c r="G24828" t="s">
        <v>2480</v>
      </c>
      <c r="H24828">
        <v>383</v>
      </c>
      <c r="I24828">
        <v>393</v>
      </c>
      <c r="J24828">
        <v>11</v>
      </c>
      <c r="Q24828" t="s">
        <v>61</v>
      </c>
      <c r="R24828" t="s">
        <v>2367</v>
      </c>
    </row>
    <row r="24829" spans="1:18" x14ac:dyDescent="0.2">
      <c r="A24829" t="s">
        <v>3254</v>
      </c>
      <c r="D24829" t="s">
        <v>2567</v>
      </c>
      <c r="E24829">
        <v>21</v>
      </c>
      <c r="F24829">
        <v>31</v>
      </c>
      <c r="G24829" t="s">
        <v>2481</v>
      </c>
      <c r="H24829">
        <v>281</v>
      </c>
      <c r="I24829">
        <v>291</v>
      </c>
      <c r="J24829">
        <v>11</v>
      </c>
      <c r="Q24829" t="s">
        <v>61</v>
      </c>
      <c r="R24829" t="s">
        <v>2367</v>
      </c>
    </row>
    <row r="24830" spans="1:18" x14ac:dyDescent="0.2">
      <c r="A24830" t="s">
        <v>3254</v>
      </c>
      <c r="D24830" t="s">
        <v>2567</v>
      </c>
      <c r="E24830">
        <v>21</v>
      </c>
      <c r="F24830">
        <v>31</v>
      </c>
      <c r="G24830" t="s">
        <v>2482</v>
      </c>
      <c r="H24830">
        <v>8</v>
      </c>
      <c r="I24830">
        <v>18</v>
      </c>
      <c r="J24830">
        <v>11</v>
      </c>
      <c r="Q24830" t="s">
        <v>61</v>
      </c>
      <c r="R24830" t="s">
        <v>2367</v>
      </c>
    </row>
    <row r="24831" spans="1:18" x14ac:dyDescent="0.2">
      <c r="A24831" t="s">
        <v>3254</v>
      </c>
      <c r="D24831" t="s">
        <v>2567</v>
      </c>
      <c r="E24831">
        <v>21</v>
      </c>
      <c r="F24831">
        <v>31</v>
      </c>
      <c r="G24831" t="s">
        <v>2483</v>
      </c>
      <c r="H24831">
        <v>9</v>
      </c>
      <c r="I24831">
        <v>19</v>
      </c>
      <c r="J24831">
        <v>11</v>
      </c>
      <c r="Q24831" t="s">
        <v>61</v>
      </c>
      <c r="R24831" t="s">
        <v>2367</v>
      </c>
    </row>
    <row r="24832" spans="1:18" x14ac:dyDescent="0.2">
      <c r="A24832" t="s">
        <v>3254</v>
      </c>
      <c r="D24832" t="s">
        <v>2568</v>
      </c>
      <c r="E24832">
        <v>12</v>
      </c>
      <c r="F24832">
        <v>22</v>
      </c>
      <c r="G24832" t="s">
        <v>2439</v>
      </c>
      <c r="H24832">
        <v>28</v>
      </c>
      <c r="I24832">
        <v>38</v>
      </c>
      <c r="J24832">
        <v>11</v>
      </c>
      <c r="Q24832" t="s">
        <v>61</v>
      </c>
      <c r="R24832" t="s">
        <v>2367</v>
      </c>
    </row>
    <row r="24833" spans="1:18" x14ac:dyDescent="0.2">
      <c r="A24833" t="s">
        <v>3254</v>
      </c>
      <c r="D24833" t="s">
        <v>2568</v>
      </c>
      <c r="E24833">
        <v>12</v>
      </c>
      <c r="F24833">
        <v>22</v>
      </c>
      <c r="G24833" t="s">
        <v>2440</v>
      </c>
      <c r="H24833">
        <v>91</v>
      </c>
      <c r="I24833">
        <v>101</v>
      </c>
      <c r="J24833">
        <v>11</v>
      </c>
      <c r="Q24833" t="s">
        <v>61</v>
      </c>
      <c r="R24833" t="s">
        <v>2367</v>
      </c>
    </row>
    <row r="24834" spans="1:18" x14ac:dyDescent="0.2">
      <c r="A24834" t="s">
        <v>3254</v>
      </c>
      <c r="D24834" t="s">
        <v>2568</v>
      </c>
      <c r="E24834">
        <v>12</v>
      </c>
      <c r="F24834">
        <v>22</v>
      </c>
      <c r="G24834" t="s">
        <v>2441</v>
      </c>
      <c r="H24834">
        <v>70</v>
      </c>
      <c r="I24834">
        <v>80</v>
      </c>
      <c r="J24834">
        <v>11</v>
      </c>
      <c r="Q24834" t="s">
        <v>61</v>
      </c>
      <c r="R24834" t="s">
        <v>2367</v>
      </c>
    </row>
    <row r="24835" spans="1:18" x14ac:dyDescent="0.2">
      <c r="A24835" t="s">
        <v>3254</v>
      </c>
      <c r="D24835" t="s">
        <v>2568</v>
      </c>
      <c r="E24835">
        <v>12</v>
      </c>
      <c r="F24835">
        <v>22</v>
      </c>
      <c r="G24835" t="s">
        <v>2442</v>
      </c>
      <c r="H24835">
        <v>73</v>
      </c>
      <c r="I24835">
        <v>83</v>
      </c>
      <c r="J24835">
        <v>11</v>
      </c>
      <c r="Q24835" t="s">
        <v>61</v>
      </c>
      <c r="R24835" t="s">
        <v>2367</v>
      </c>
    </row>
    <row r="24836" spans="1:18" x14ac:dyDescent="0.2">
      <c r="A24836" t="s">
        <v>3254</v>
      </c>
      <c r="D24836" t="s">
        <v>2568</v>
      </c>
      <c r="E24836">
        <v>12</v>
      </c>
      <c r="F24836">
        <v>22</v>
      </c>
      <c r="G24836" t="s">
        <v>2443</v>
      </c>
      <c r="H24836">
        <v>7</v>
      </c>
      <c r="I24836">
        <v>17</v>
      </c>
      <c r="J24836">
        <v>11</v>
      </c>
      <c r="Q24836" t="s">
        <v>61</v>
      </c>
      <c r="R24836" t="s">
        <v>2367</v>
      </c>
    </row>
    <row r="24837" spans="1:18" x14ac:dyDescent="0.2">
      <c r="A24837" t="s">
        <v>3254</v>
      </c>
      <c r="D24837" t="s">
        <v>2568</v>
      </c>
      <c r="E24837">
        <v>12</v>
      </c>
      <c r="F24837">
        <v>22</v>
      </c>
      <c r="G24837" t="s">
        <v>2444</v>
      </c>
      <c r="H24837">
        <v>9</v>
      </c>
      <c r="I24837">
        <v>19</v>
      </c>
      <c r="J24837">
        <v>11</v>
      </c>
      <c r="Q24837" t="s">
        <v>61</v>
      </c>
      <c r="R24837" t="s">
        <v>2367</v>
      </c>
    </row>
    <row r="24838" spans="1:18" x14ac:dyDescent="0.2">
      <c r="A24838" t="s">
        <v>3254</v>
      </c>
      <c r="D24838" t="s">
        <v>2568</v>
      </c>
      <c r="E24838">
        <v>12</v>
      </c>
      <c r="F24838">
        <v>22</v>
      </c>
      <c r="G24838" t="s">
        <v>2445</v>
      </c>
      <c r="H24838">
        <v>5</v>
      </c>
      <c r="I24838">
        <v>15</v>
      </c>
      <c r="J24838">
        <v>11</v>
      </c>
      <c r="Q24838" t="s">
        <v>61</v>
      </c>
      <c r="R24838" t="s">
        <v>2367</v>
      </c>
    </row>
    <row r="24839" spans="1:18" x14ac:dyDescent="0.2">
      <c r="A24839" t="s">
        <v>3254</v>
      </c>
      <c r="D24839" t="s">
        <v>2568</v>
      </c>
      <c r="E24839">
        <v>12</v>
      </c>
      <c r="F24839">
        <v>22</v>
      </c>
      <c r="G24839" t="s">
        <v>2446</v>
      </c>
      <c r="H24839">
        <v>52</v>
      </c>
      <c r="I24839">
        <v>62</v>
      </c>
      <c r="J24839">
        <v>11</v>
      </c>
      <c r="Q24839" t="s">
        <v>61</v>
      </c>
      <c r="R24839" t="s">
        <v>2367</v>
      </c>
    </row>
    <row r="24840" spans="1:18" x14ac:dyDescent="0.2">
      <c r="A24840" t="s">
        <v>3254</v>
      </c>
      <c r="D24840" t="s">
        <v>2568</v>
      </c>
      <c r="E24840">
        <v>12</v>
      </c>
      <c r="F24840">
        <v>22</v>
      </c>
      <c r="G24840" t="s">
        <v>2447</v>
      </c>
      <c r="H24840">
        <v>18</v>
      </c>
      <c r="I24840">
        <v>28</v>
      </c>
      <c r="J24840">
        <v>11</v>
      </c>
      <c r="Q24840" t="s">
        <v>61</v>
      </c>
      <c r="R24840" t="s">
        <v>2367</v>
      </c>
    </row>
    <row r="24841" spans="1:18" x14ac:dyDescent="0.2">
      <c r="A24841" t="s">
        <v>3254</v>
      </c>
      <c r="D24841" t="s">
        <v>2568</v>
      </c>
      <c r="E24841">
        <v>12</v>
      </c>
      <c r="F24841">
        <v>22</v>
      </c>
      <c r="G24841" t="s">
        <v>2448</v>
      </c>
      <c r="H24841">
        <v>9</v>
      </c>
      <c r="I24841">
        <v>19</v>
      </c>
      <c r="J24841">
        <v>11</v>
      </c>
      <c r="Q24841" t="s">
        <v>61</v>
      </c>
      <c r="R24841" t="s">
        <v>2367</v>
      </c>
    </row>
    <row r="24842" spans="1:18" x14ac:dyDescent="0.2">
      <c r="A24842" t="s">
        <v>3254</v>
      </c>
      <c r="D24842" t="s">
        <v>2568</v>
      </c>
      <c r="E24842">
        <v>12</v>
      </c>
      <c r="F24842">
        <v>22</v>
      </c>
      <c r="G24842" t="s">
        <v>2449</v>
      </c>
      <c r="H24842">
        <v>5</v>
      </c>
      <c r="I24842">
        <v>15</v>
      </c>
      <c r="J24842">
        <v>11</v>
      </c>
      <c r="Q24842" t="s">
        <v>61</v>
      </c>
      <c r="R24842" t="s">
        <v>2367</v>
      </c>
    </row>
    <row r="24843" spans="1:18" x14ac:dyDescent="0.2">
      <c r="A24843" t="s">
        <v>3254</v>
      </c>
      <c r="D24843" t="s">
        <v>2568</v>
      </c>
      <c r="E24843">
        <v>12</v>
      </c>
      <c r="F24843">
        <v>22</v>
      </c>
      <c r="G24843" t="s">
        <v>2450</v>
      </c>
      <c r="H24843">
        <v>43</v>
      </c>
      <c r="I24843">
        <v>53</v>
      </c>
      <c r="J24843">
        <v>11</v>
      </c>
      <c r="Q24843" t="s">
        <v>61</v>
      </c>
      <c r="R24843" t="s">
        <v>2367</v>
      </c>
    </row>
    <row r="24844" spans="1:18" x14ac:dyDescent="0.2">
      <c r="A24844" t="s">
        <v>3254</v>
      </c>
      <c r="D24844" t="s">
        <v>2568</v>
      </c>
      <c r="E24844">
        <v>12</v>
      </c>
      <c r="F24844">
        <v>22</v>
      </c>
      <c r="G24844" t="s">
        <v>2451</v>
      </c>
      <c r="H24844">
        <v>44</v>
      </c>
      <c r="I24844">
        <v>54</v>
      </c>
      <c r="J24844">
        <v>11</v>
      </c>
      <c r="Q24844" t="s">
        <v>61</v>
      </c>
      <c r="R24844" t="s">
        <v>2367</v>
      </c>
    </row>
    <row r="24845" spans="1:18" x14ac:dyDescent="0.2">
      <c r="A24845" t="s">
        <v>3254</v>
      </c>
      <c r="D24845" t="s">
        <v>2568</v>
      </c>
      <c r="E24845">
        <v>12</v>
      </c>
      <c r="F24845">
        <v>22</v>
      </c>
      <c r="G24845" t="s">
        <v>2452</v>
      </c>
      <c r="H24845">
        <v>86</v>
      </c>
      <c r="I24845">
        <v>96</v>
      </c>
      <c r="J24845">
        <v>11</v>
      </c>
      <c r="Q24845" t="s">
        <v>61</v>
      </c>
      <c r="R24845" t="s">
        <v>2367</v>
      </c>
    </row>
    <row r="24846" spans="1:18" x14ac:dyDescent="0.2">
      <c r="A24846" t="s">
        <v>3254</v>
      </c>
      <c r="D24846" t="s">
        <v>2568</v>
      </c>
      <c r="E24846">
        <v>12</v>
      </c>
      <c r="F24846">
        <v>22</v>
      </c>
      <c r="G24846" t="s">
        <v>2453</v>
      </c>
      <c r="H24846">
        <v>28</v>
      </c>
      <c r="I24846">
        <v>38</v>
      </c>
      <c r="J24846">
        <v>11</v>
      </c>
      <c r="Q24846" t="s">
        <v>61</v>
      </c>
      <c r="R24846" t="s">
        <v>2367</v>
      </c>
    </row>
    <row r="24847" spans="1:18" x14ac:dyDescent="0.2">
      <c r="A24847" t="s">
        <v>3254</v>
      </c>
      <c r="D24847" t="s">
        <v>2568</v>
      </c>
      <c r="E24847">
        <v>12</v>
      </c>
      <c r="F24847">
        <v>22</v>
      </c>
      <c r="G24847" t="s">
        <v>2317</v>
      </c>
      <c r="H24847">
        <v>65</v>
      </c>
      <c r="I24847">
        <v>75</v>
      </c>
      <c r="J24847">
        <v>11</v>
      </c>
      <c r="Q24847" t="s">
        <v>61</v>
      </c>
      <c r="R24847" t="s">
        <v>2367</v>
      </c>
    </row>
    <row r="24848" spans="1:18" x14ac:dyDescent="0.2">
      <c r="A24848" t="s">
        <v>3254</v>
      </c>
      <c r="D24848" t="s">
        <v>2568</v>
      </c>
      <c r="E24848">
        <v>12</v>
      </c>
      <c r="F24848">
        <v>22</v>
      </c>
      <c r="G24848" t="s">
        <v>2454</v>
      </c>
      <c r="H24848">
        <v>102</v>
      </c>
      <c r="I24848">
        <v>112</v>
      </c>
      <c r="J24848">
        <v>11</v>
      </c>
      <c r="Q24848" t="s">
        <v>61</v>
      </c>
      <c r="R24848" t="s">
        <v>2367</v>
      </c>
    </row>
    <row r="24849" spans="1:18" x14ac:dyDescent="0.2">
      <c r="A24849" t="s">
        <v>3254</v>
      </c>
      <c r="D24849" t="s">
        <v>2569</v>
      </c>
      <c r="E24849">
        <v>4</v>
      </c>
      <c r="F24849">
        <v>14</v>
      </c>
      <c r="G24849" t="s">
        <v>2480</v>
      </c>
      <c r="H24849">
        <v>205</v>
      </c>
      <c r="I24849">
        <v>215</v>
      </c>
      <c r="J24849">
        <v>11</v>
      </c>
      <c r="Q24849" t="s">
        <v>61</v>
      </c>
      <c r="R24849" t="s">
        <v>2367</v>
      </c>
    </row>
    <row r="24850" spans="1:18" x14ac:dyDescent="0.2">
      <c r="A24850" t="s">
        <v>3254</v>
      </c>
      <c r="D24850" t="s">
        <v>2569</v>
      </c>
      <c r="E24850">
        <v>4</v>
      </c>
      <c r="F24850">
        <v>14</v>
      </c>
      <c r="G24850" t="s">
        <v>2480</v>
      </c>
      <c r="H24850">
        <v>250</v>
      </c>
      <c r="I24850">
        <v>260</v>
      </c>
      <c r="J24850">
        <v>11</v>
      </c>
      <c r="Q24850" t="s">
        <v>61</v>
      </c>
      <c r="R24850" t="s">
        <v>2367</v>
      </c>
    </row>
    <row r="24851" spans="1:18" x14ac:dyDescent="0.2">
      <c r="A24851" t="s">
        <v>3254</v>
      </c>
      <c r="D24851" t="s">
        <v>2569</v>
      </c>
      <c r="E24851">
        <v>4</v>
      </c>
      <c r="F24851">
        <v>14</v>
      </c>
      <c r="G24851" t="s">
        <v>2480</v>
      </c>
      <c r="H24851">
        <v>297</v>
      </c>
      <c r="I24851">
        <v>307</v>
      </c>
      <c r="J24851">
        <v>11</v>
      </c>
      <c r="Q24851" t="s">
        <v>61</v>
      </c>
      <c r="R24851" t="s">
        <v>2367</v>
      </c>
    </row>
    <row r="24852" spans="1:18" x14ac:dyDescent="0.2">
      <c r="A24852" t="s">
        <v>3254</v>
      </c>
      <c r="D24852" t="s">
        <v>2569</v>
      </c>
      <c r="E24852">
        <v>4</v>
      </c>
      <c r="F24852">
        <v>14</v>
      </c>
      <c r="G24852" t="s">
        <v>2480</v>
      </c>
      <c r="H24852">
        <v>383</v>
      </c>
      <c r="I24852">
        <v>393</v>
      </c>
      <c r="J24852">
        <v>11</v>
      </c>
      <c r="Q24852" t="s">
        <v>61</v>
      </c>
      <c r="R24852" t="s">
        <v>2367</v>
      </c>
    </row>
    <row r="24853" spans="1:18" x14ac:dyDescent="0.2">
      <c r="A24853" t="s">
        <v>3254</v>
      </c>
      <c r="D24853" t="s">
        <v>2569</v>
      </c>
      <c r="E24853">
        <v>4</v>
      </c>
      <c r="F24853">
        <v>14</v>
      </c>
      <c r="G24853" t="s">
        <v>2481</v>
      </c>
      <c r="H24853">
        <v>281</v>
      </c>
      <c r="I24853">
        <v>291</v>
      </c>
      <c r="J24853">
        <v>11</v>
      </c>
      <c r="Q24853" t="s">
        <v>61</v>
      </c>
      <c r="R24853" t="s">
        <v>2367</v>
      </c>
    </row>
    <row r="24854" spans="1:18" x14ac:dyDescent="0.2">
      <c r="A24854" t="s">
        <v>3254</v>
      </c>
      <c r="D24854" t="s">
        <v>2569</v>
      </c>
      <c r="E24854">
        <v>4</v>
      </c>
      <c r="F24854">
        <v>14</v>
      </c>
      <c r="G24854" t="s">
        <v>2482</v>
      </c>
      <c r="H24854">
        <v>8</v>
      </c>
      <c r="I24854">
        <v>18</v>
      </c>
      <c r="J24854">
        <v>11</v>
      </c>
      <c r="Q24854" t="s">
        <v>61</v>
      </c>
      <c r="R24854" t="s">
        <v>2367</v>
      </c>
    </row>
    <row r="24855" spans="1:18" x14ac:dyDescent="0.2">
      <c r="A24855" t="s">
        <v>3254</v>
      </c>
      <c r="D24855" t="s">
        <v>2569</v>
      </c>
      <c r="E24855">
        <v>4</v>
      </c>
      <c r="F24855">
        <v>14</v>
      </c>
      <c r="G24855" t="s">
        <v>2483</v>
      </c>
      <c r="H24855">
        <v>9</v>
      </c>
      <c r="I24855">
        <v>19</v>
      </c>
      <c r="J24855">
        <v>11</v>
      </c>
      <c r="Q24855" t="s">
        <v>61</v>
      </c>
      <c r="R24855" t="s">
        <v>2367</v>
      </c>
    </row>
    <row r="24856" spans="1:18" x14ac:dyDescent="0.2">
      <c r="A24856" t="s">
        <v>3254</v>
      </c>
      <c r="D24856" t="s">
        <v>2570</v>
      </c>
      <c r="E24856">
        <v>3</v>
      </c>
      <c r="F24856">
        <v>13</v>
      </c>
      <c r="G24856" t="s">
        <v>2366</v>
      </c>
      <c r="H24856">
        <v>26</v>
      </c>
      <c r="I24856">
        <v>36</v>
      </c>
      <c r="J24856">
        <v>11</v>
      </c>
      <c r="Q24856" t="s">
        <v>61</v>
      </c>
      <c r="R24856" t="s">
        <v>2367</v>
      </c>
    </row>
    <row r="24857" spans="1:18" x14ac:dyDescent="0.2">
      <c r="A24857" t="s">
        <v>3254</v>
      </c>
      <c r="D24857" t="s">
        <v>2570</v>
      </c>
      <c r="E24857">
        <v>3</v>
      </c>
      <c r="F24857">
        <v>13</v>
      </c>
      <c r="G24857" t="s">
        <v>2368</v>
      </c>
      <c r="H24857">
        <v>27</v>
      </c>
      <c r="I24857">
        <v>37</v>
      </c>
      <c r="J24857">
        <v>11</v>
      </c>
      <c r="Q24857" t="s">
        <v>61</v>
      </c>
      <c r="R24857" t="s">
        <v>2367</v>
      </c>
    </row>
    <row r="24858" spans="1:18" x14ac:dyDescent="0.2">
      <c r="A24858" t="s">
        <v>3254</v>
      </c>
      <c r="D24858" t="s">
        <v>2570</v>
      </c>
      <c r="E24858">
        <v>3</v>
      </c>
      <c r="F24858">
        <v>13</v>
      </c>
      <c r="G24858" t="s">
        <v>2369</v>
      </c>
      <c r="H24858">
        <v>38</v>
      </c>
      <c r="I24858">
        <v>48</v>
      </c>
      <c r="J24858">
        <v>11</v>
      </c>
      <c r="Q24858" t="s">
        <v>61</v>
      </c>
      <c r="R24858" t="s">
        <v>2367</v>
      </c>
    </row>
    <row r="24859" spans="1:18" x14ac:dyDescent="0.2">
      <c r="A24859" t="s">
        <v>3254</v>
      </c>
      <c r="D24859" t="s">
        <v>2570</v>
      </c>
      <c r="E24859">
        <v>3</v>
      </c>
      <c r="F24859">
        <v>13</v>
      </c>
      <c r="G24859" t="s">
        <v>2370</v>
      </c>
      <c r="H24859">
        <v>19</v>
      </c>
      <c r="I24859">
        <v>29</v>
      </c>
      <c r="J24859">
        <v>11</v>
      </c>
      <c r="Q24859" t="s">
        <v>61</v>
      </c>
      <c r="R24859" t="s">
        <v>2367</v>
      </c>
    </row>
    <row r="24860" spans="1:18" x14ac:dyDescent="0.2">
      <c r="A24860" t="s">
        <v>3254</v>
      </c>
      <c r="D24860" t="s">
        <v>2570</v>
      </c>
      <c r="E24860">
        <v>3</v>
      </c>
      <c r="F24860">
        <v>13</v>
      </c>
      <c r="G24860" t="s">
        <v>2371</v>
      </c>
      <c r="H24860">
        <v>17</v>
      </c>
      <c r="I24860">
        <v>27</v>
      </c>
      <c r="J24860">
        <v>11</v>
      </c>
      <c r="Q24860" t="s">
        <v>61</v>
      </c>
      <c r="R24860" t="s">
        <v>2367</v>
      </c>
    </row>
    <row r="24861" spans="1:18" x14ac:dyDescent="0.2">
      <c r="A24861" t="s">
        <v>3254</v>
      </c>
      <c r="D24861" t="s">
        <v>2570</v>
      </c>
      <c r="E24861">
        <v>3</v>
      </c>
      <c r="F24861">
        <v>13</v>
      </c>
      <c r="G24861" t="s">
        <v>2372</v>
      </c>
      <c r="H24861">
        <v>25</v>
      </c>
      <c r="I24861">
        <v>35</v>
      </c>
      <c r="J24861">
        <v>11</v>
      </c>
      <c r="Q24861" t="s">
        <v>61</v>
      </c>
      <c r="R24861" t="s">
        <v>2367</v>
      </c>
    </row>
    <row r="24862" spans="1:18" x14ac:dyDescent="0.2">
      <c r="A24862" t="s">
        <v>3254</v>
      </c>
      <c r="D24862" t="s">
        <v>2570</v>
      </c>
      <c r="E24862">
        <v>3</v>
      </c>
      <c r="F24862">
        <v>13</v>
      </c>
      <c r="G24862" t="s">
        <v>2373</v>
      </c>
      <c r="H24862">
        <v>60</v>
      </c>
      <c r="I24862">
        <v>70</v>
      </c>
      <c r="J24862">
        <v>11</v>
      </c>
      <c r="Q24862" t="s">
        <v>61</v>
      </c>
      <c r="R24862" t="s">
        <v>2367</v>
      </c>
    </row>
    <row r="24863" spans="1:18" x14ac:dyDescent="0.2">
      <c r="A24863" t="s">
        <v>3254</v>
      </c>
      <c r="D24863" t="s">
        <v>2570</v>
      </c>
      <c r="E24863">
        <v>3</v>
      </c>
      <c r="F24863">
        <v>13</v>
      </c>
      <c r="G24863" t="s">
        <v>2374</v>
      </c>
      <c r="H24863">
        <v>665</v>
      </c>
      <c r="I24863">
        <v>675</v>
      </c>
      <c r="J24863">
        <v>11</v>
      </c>
      <c r="Q24863" t="s">
        <v>61</v>
      </c>
      <c r="R24863" t="s">
        <v>2367</v>
      </c>
    </row>
    <row r="24864" spans="1:18" x14ac:dyDescent="0.2">
      <c r="A24864" t="s">
        <v>3254</v>
      </c>
      <c r="D24864" t="s">
        <v>2570</v>
      </c>
      <c r="E24864">
        <v>9</v>
      </c>
      <c r="F24864">
        <v>19</v>
      </c>
      <c r="G24864" t="s">
        <v>2458</v>
      </c>
      <c r="H24864">
        <v>79</v>
      </c>
      <c r="I24864">
        <v>89</v>
      </c>
      <c r="J24864">
        <v>11</v>
      </c>
      <c r="Q24864" t="s">
        <v>61</v>
      </c>
      <c r="R24864" t="s">
        <v>2367</v>
      </c>
    </row>
    <row r="24865" spans="1:18" x14ac:dyDescent="0.2">
      <c r="A24865" t="s">
        <v>3254</v>
      </c>
      <c r="D24865" t="s">
        <v>2571</v>
      </c>
      <c r="E24865">
        <v>7</v>
      </c>
      <c r="F24865">
        <v>17</v>
      </c>
      <c r="G24865" t="s">
        <v>2366</v>
      </c>
      <c r="H24865">
        <v>26</v>
      </c>
      <c r="I24865">
        <v>36</v>
      </c>
      <c r="J24865">
        <v>11</v>
      </c>
      <c r="Q24865" t="s">
        <v>61</v>
      </c>
      <c r="R24865" t="s">
        <v>2367</v>
      </c>
    </row>
    <row r="24866" spans="1:18" x14ac:dyDescent="0.2">
      <c r="A24866" t="s">
        <v>3254</v>
      </c>
      <c r="D24866" t="s">
        <v>2571</v>
      </c>
      <c r="E24866">
        <v>7</v>
      </c>
      <c r="F24866">
        <v>17</v>
      </c>
      <c r="G24866" t="s">
        <v>2368</v>
      </c>
      <c r="H24866">
        <v>27</v>
      </c>
      <c r="I24866">
        <v>37</v>
      </c>
      <c r="J24866">
        <v>11</v>
      </c>
      <c r="Q24866" t="s">
        <v>61</v>
      </c>
      <c r="R24866" t="s">
        <v>2367</v>
      </c>
    </row>
    <row r="24867" spans="1:18" x14ac:dyDescent="0.2">
      <c r="A24867" t="s">
        <v>3254</v>
      </c>
      <c r="D24867" t="s">
        <v>2571</v>
      </c>
      <c r="E24867">
        <v>7</v>
      </c>
      <c r="F24867">
        <v>17</v>
      </c>
      <c r="G24867" t="s">
        <v>2369</v>
      </c>
      <c r="H24867">
        <v>38</v>
      </c>
      <c r="I24867">
        <v>48</v>
      </c>
      <c r="J24867">
        <v>11</v>
      </c>
      <c r="Q24867" t="s">
        <v>61</v>
      </c>
      <c r="R24867" t="s">
        <v>2367</v>
      </c>
    </row>
    <row r="24868" spans="1:18" x14ac:dyDescent="0.2">
      <c r="A24868" t="s">
        <v>3254</v>
      </c>
      <c r="D24868" t="s">
        <v>2571</v>
      </c>
      <c r="E24868">
        <v>7</v>
      </c>
      <c r="F24868">
        <v>17</v>
      </c>
      <c r="G24868" t="s">
        <v>2370</v>
      </c>
      <c r="H24868">
        <v>19</v>
      </c>
      <c r="I24868">
        <v>29</v>
      </c>
      <c r="J24868">
        <v>11</v>
      </c>
      <c r="Q24868" t="s">
        <v>61</v>
      </c>
      <c r="R24868" t="s">
        <v>2367</v>
      </c>
    </row>
    <row r="24869" spans="1:18" x14ac:dyDescent="0.2">
      <c r="A24869" t="s">
        <v>3254</v>
      </c>
      <c r="D24869" t="s">
        <v>2571</v>
      </c>
      <c r="E24869">
        <v>7</v>
      </c>
      <c r="F24869">
        <v>17</v>
      </c>
      <c r="G24869" t="s">
        <v>2371</v>
      </c>
      <c r="H24869">
        <v>17</v>
      </c>
      <c r="I24869">
        <v>27</v>
      </c>
      <c r="J24869">
        <v>11</v>
      </c>
      <c r="Q24869" t="s">
        <v>61</v>
      </c>
      <c r="R24869" t="s">
        <v>2367</v>
      </c>
    </row>
    <row r="24870" spans="1:18" x14ac:dyDescent="0.2">
      <c r="A24870" t="s">
        <v>3254</v>
      </c>
      <c r="D24870" t="s">
        <v>2571</v>
      </c>
      <c r="E24870">
        <v>7</v>
      </c>
      <c r="F24870">
        <v>17</v>
      </c>
      <c r="G24870" t="s">
        <v>2372</v>
      </c>
      <c r="H24870">
        <v>25</v>
      </c>
      <c r="I24870">
        <v>35</v>
      </c>
      <c r="J24870">
        <v>11</v>
      </c>
      <c r="Q24870" t="s">
        <v>61</v>
      </c>
      <c r="R24870" t="s">
        <v>2367</v>
      </c>
    </row>
    <row r="24871" spans="1:18" x14ac:dyDescent="0.2">
      <c r="A24871" t="s">
        <v>3254</v>
      </c>
      <c r="D24871" t="s">
        <v>2571</v>
      </c>
      <c r="E24871">
        <v>7</v>
      </c>
      <c r="F24871">
        <v>17</v>
      </c>
      <c r="G24871" t="s">
        <v>2373</v>
      </c>
      <c r="H24871">
        <v>60</v>
      </c>
      <c r="I24871">
        <v>70</v>
      </c>
      <c r="J24871">
        <v>11</v>
      </c>
      <c r="Q24871" t="s">
        <v>61</v>
      </c>
      <c r="R24871" t="s">
        <v>2367</v>
      </c>
    </row>
    <row r="24872" spans="1:18" x14ac:dyDescent="0.2">
      <c r="A24872" t="s">
        <v>3254</v>
      </c>
      <c r="D24872" t="s">
        <v>2571</v>
      </c>
      <c r="E24872">
        <v>7</v>
      </c>
      <c r="F24872">
        <v>17</v>
      </c>
      <c r="G24872" t="s">
        <v>2374</v>
      </c>
      <c r="H24872">
        <v>665</v>
      </c>
      <c r="I24872">
        <v>675</v>
      </c>
      <c r="J24872">
        <v>11</v>
      </c>
      <c r="Q24872" t="s">
        <v>61</v>
      </c>
      <c r="R24872" t="s">
        <v>2367</v>
      </c>
    </row>
    <row r="24873" spans="1:18" x14ac:dyDescent="0.2">
      <c r="A24873" t="s">
        <v>3254</v>
      </c>
      <c r="D24873" t="s">
        <v>2572</v>
      </c>
      <c r="E24873">
        <v>55</v>
      </c>
      <c r="F24873">
        <v>65</v>
      </c>
      <c r="G24873" t="s">
        <v>2541</v>
      </c>
      <c r="H24873">
        <v>51</v>
      </c>
      <c r="I24873">
        <v>61</v>
      </c>
      <c r="J24873">
        <v>11</v>
      </c>
      <c r="Q24873" t="s">
        <v>61</v>
      </c>
      <c r="R24873" t="s">
        <v>2367</v>
      </c>
    </row>
    <row r="24874" spans="1:18" x14ac:dyDescent="0.2">
      <c r="A24874" t="s">
        <v>3254</v>
      </c>
      <c r="D24874" t="s">
        <v>2572</v>
      </c>
      <c r="E24874">
        <v>55</v>
      </c>
      <c r="F24874">
        <v>65</v>
      </c>
      <c r="G24874" t="s">
        <v>2573</v>
      </c>
      <c r="H24874">
        <v>7</v>
      </c>
      <c r="I24874">
        <v>17</v>
      </c>
      <c r="J24874">
        <v>11</v>
      </c>
      <c r="Q24874" t="s">
        <v>61</v>
      </c>
      <c r="R24874" t="s">
        <v>2367</v>
      </c>
    </row>
    <row r="24875" spans="1:18" x14ac:dyDescent="0.2">
      <c r="A24875" t="s">
        <v>3254</v>
      </c>
      <c r="D24875" t="s">
        <v>2572</v>
      </c>
      <c r="E24875">
        <v>59</v>
      </c>
      <c r="F24875">
        <v>71</v>
      </c>
      <c r="G24875" t="s">
        <v>2574</v>
      </c>
      <c r="H24875">
        <v>75</v>
      </c>
      <c r="I24875">
        <v>87</v>
      </c>
      <c r="J24875">
        <v>13</v>
      </c>
      <c r="Q24875" t="s">
        <v>61</v>
      </c>
      <c r="R24875" t="s">
        <v>2367</v>
      </c>
    </row>
    <row r="24876" spans="1:18" x14ac:dyDescent="0.2">
      <c r="A24876" t="s">
        <v>3254</v>
      </c>
      <c r="D24876" t="s">
        <v>2572</v>
      </c>
      <c r="E24876">
        <v>59</v>
      </c>
      <c r="F24876">
        <v>71</v>
      </c>
      <c r="G24876" t="s">
        <v>2575</v>
      </c>
      <c r="H24876">
        <v>25</v>
      </c>
      <c r="I24876">
        <v>37</v>
      </c>
      <c r="J24876">
        <v>13</v>
      </c>
      <c r="Q24876" t="s">
        <v>61</v>
      </c>
      <c r="R24876" t="s">
        <v>2367</v>
      </c>
    </row>
    <row r="24877" spans="1:18" x14ac:dyDescent="0.2">
      <c r="A24877" t="s">
        <v>3254</v>
      </c>
      <c r="D24877" t="s">
        <v>2572</v>
      </c>
      <c r="E24877">
        <v>59</v>
      </c>
      <c r="F24877">
        <v>71</v>
      </c>
      <c r="G24877" t="s">
        <v>1127</v>
      </c>
      <c r="H24877">
        <v>26</v>
      </c>
      <c r="I24877">
        <v>38</v>
      </c>
      <c r="J24877">
        <v>13</v>
      </c>
      <c r="Q24877" t="s">
        <v>61</v>
      </c>
      <c r="R24877" t="s">
        <v>2367</v>
      </c>
    </row>
    <row r="24878" spans="1:18" x14ac:dyDescent="0.2">
      <c r="A24878" t="s">
        <v>3254</v>
      </c>
      <c r="D24878" t="s">
        <v>2572</v>
      </c>
      <c r="E24878">
        <v>59</v>
      </c>
      <c r="F24878">
        <v>71</v>
      </c>
      <c r="G24878" t="s">
        <v>513</v>
      </c>
      <c r="H24878">
        <v>25</v>
      </c>
      <c r="I24878">
        <v>37</v>
      </c>
      <c r="J24878">
        <v>13</v>
      </c>
      <c r="Q24878" t="s">
        <v>61</v>
      </c>
      <c r="R24878" t="s">
        <v>2367</v>
      </c>
    </row>
    <row r="24879" spans="1:18" x14ac:dyDescent="0.2">
      <c r="A24879" t="s">
        <v>3254</v>
      </c>
      <c r="D24879" t="s">
        <v>2572</v>
      </c>
      <c r="E24879">
        <v>61</v>
      </c>
      <c r="F24879">
        <v>71</v>
      </c>
      <c r="G24879" t="s">
        <v>2504</v>
      </c>
      <c r="H24879">
        <v>34</v>
      </c>
      <c r="I24879">
        <v>44</v>
      </c>
      <c r="J24879">
        <v>11</v>
      </c>
      <c r="Q24879" t="s">
        <v>61</v>
      </c>
      <c r="R24879" t="s">
        <v>2367</v>
      </c>
    </row>
    <row r="24880" spans="1:18" x14ac:dyDescent="0.2">
      <c r="A24880" t="s">
        <v>3254</v>
      </c>
      <c r="D24880" t="s">
        <v>2572</v>
      </c>
      <c r="E24880">
        <v>61</v>
      </c>
      <c r="F24880">
        <v>71</v>
      </c>
      <c r="G24880" t="s">
        <v>2505</v>
      </c>
      <c r="H24880">
        <v>45</v>
      </c>
      <c r="I24880">
        <v>55</v>
      </c>
      <c r="J24880">
        <v>11</v>
      </c>
      <c r="Q24880" t="s">
        <v>61</v>
      </c>
      <c r="R24880" t="s">
        <v>2367</v>
      </c>
    </row>
    <row r="24881" spans="1:18" x14ac:dyDescent="0.2">
      <c r="A24881" t="s">
        <v>3254</v>
      </c>
      <c r="D24881" t="s">
        <v>2576</v>
      </c>
      <c r="E24881">
        <v>13</v>
      </c>
      <c r="F24881">
        <v>23</v>
      </c>
      <c r="G24881" t="s">
        <v>2550</v>
      </c>
      <c r="H24881">
        <v>16</v>
      </c>
      <c r="I24881">
        <v>26</v>
      </c>
      <c r="J24881">
        <v>11</v>
      </c>
      <c r="Q24881" t="s">
        <v>61</v>
      </c>
      <c r="R24881" t="s">
        <v>2367</v>
      </c>
    </row>
    <row r="24882" spans="1:18" x14ac:dyDescent="0.2">
      <c r="A24882" t="s">
        <v>3254</v>
      </c>
      <c r="D24882" t="s">
        <v>2576</v>
      </c>
      <c r="E24882">
        <v>13</v>
      </c>
      <c r="F24882">
        <v>23</v>
      </c>
      <c r="G24882" t="s">
        <v>2551</v>
      </c>
      <c r="H24882">
        <v>123</v>
      </c>
      <c r="I24882">
        <v>133</v>
      </c>
      <c r="J24882">
        <v>11</v>
      </c>
      <c r="Q24882" t="s">
        <v>61</v>
      </c>
      <c r="R24882" t="s">
        <v>2367</v>
      </c>
    </row>
    <row r="24883" spans="1:18" x14ac:dyDescent="0.2">
      <c r="A24883" t="s">
        <v>3254</v>
      </c>
      <c r="D24883" t="s">
        <v>2577</v>
      </c>
      <c r="E24883">
        <v>27</v>
      </c>
      <c r="F24883">
        <v>39</v>
      </c>
      <c r="G24883" t="s">
        <v>2480</v>
      </c>
      <c r="H24883">
        <v>381</v>
      </c>
      <c r="I24883">
        <v>393</v>
      </c>
      <c r="J24883">
        <v>13</v>
      </c>
      <c r="K24883" t="s">
        <v>1606</v>
      </c>
      <c r="Q24883" t="s">
        <v>61</v>
      </c>
      <c r="R24883" t="s">
        <v>2367</v>
      </c>
    </row>
    <row r="24884" spans="1:18" x14ac:dyDescent="0.2">
      <c r="A24884" t="s">
        <v>3254</v>
      </c>
      <c r="D24884" t="s">
        <v>2577</v>
      </c>
      <c r="E24884">
        <v>29</v>
      </c>
      <c r="F24884">
        <v>39</v>
      </c>
      <c r="G24884" t="s">
        <v>2480</v>
      </c>
      <c r="H24884">
        <v>205</v>
      </c>
      <c r="I24884">
        <v>215</v>
      </c>
      <c r="J24884">
        <v>11</v>
      </c>
      <c r="Q24884" t="s">
        <v>61</v>
      </c>
      <c r="R24884" t="s">
        <v>2367</v>
      </c>
    </row>
    <row r="24885" spans="1:18" x14ac:dyDescent="0.2">
      <c r="A24885" t="s">
        <v>3254</v>
      </c>
      <c r="D24885" t="s">
        <v>2577</v>
      </c>
      <c r="E24885">
        <v>29</v>
      </c>
      <c r="F24885">
        <v>39</v>
      </c>
      <c r="G24885" t="s">
        <v>2480</v>
      </c>
      <c r="H24885">
        <v>250</v>
      </c>
      <c r="I24885">
        <v>260</v>
      </c>
      <c r="J24885">
        <v>11</v>
      </c>
      <c r="Q24885" t="s">
        <v>61</v>
      </c>
      <c r="R24885" t="s">
        <v>2367</v>
      </c>
    </row>
    <row r="24886" spans="1:18" x14ac:dyDescent="0.2">
      <c r="A24886" t="s">
        <v>3254</v>
      </c>
      <c r="D24886" t="s">
        <v>2577</v>
      </c>
      <c r="E24886">
        <v>29</v>
      </c>
      <c r="F24886">
        <v>39</v>
      </c>
      <c r="G24886" t="s">
        <v>2480</v>
      </c>
      <c r="H24886">
        <v>297</v>
      </c>
      <c r="I24886">
        <v>307</v>
      </c>
      <c r="J24886">
        <v>11</v>
      </c>
      <c r="Q24886" t="s">
        <v>61</v>
      </c>
      <c r="R24886" t="s">
        <v>2367</v>
      </c>
    </row>
    <row r="24887" spans="1:18" x14ac:dyDescent="0.2">
      <c r="A24887" t="s">
        <v>3254</v>
      </c>
      <c r="D24887" t="s">
        <v>2577</v>
      </c>
      <c r="E24887">
        <v>29</v>
      </c>
      <c r="F24887">
        <v>39</v>
      </c>
      <c r="G24887" t="s">
        <v>2480</v>
      </c>
      <c r="H24887">
        <v>383</v>
      </c>
      <c r="I24887">
        <v>393</v>
      </c>
      <c r="J24887">
        <v>11</v>
      </c>
      <c r="Q24887" t="s">
        <v>61</v>
      </c>
      <c r="R24887" t="s">
        <v>2367</v>
      </c>
    </row>
    <row r="24888" spans="1:18" x14ac:dyDescent="0.2">
      <c r="A24888" t="s">
        <v>3254</v>
      </c>
      <c r="D24888" t="s">
        <v>2577</v>
      </c>
      <c r="E24888">
        <v>29</v>
      </c>
      <c r="F24888">
        <v>39</v>
      </c>
      <c r="G24888" t="s">
        <v>2481</v>
      </c>
      <c r="H24888">
        <v>281</v>
      </c>
      <c r="I24888">
        <v>291</v>
      </c>
      <c r="J24888">
        <v>11</v>
      </c>
      <c r="Q24888" t="s">
        <v>61</v>
      </c>
      <c r="R24888" t="s">
        <v>2367</v>
      </c>
    </row>
    <row r="24889" spans="1:18" x14ac:dyDescent="0.2">
      <c r="A24889" t="s">
        <v>3254</v>
      </c>
      <c r="D24889" t="s">
        <v>2577</v>
      </c>
      <c r="E24889">
        <v>29</v>
      </c>
      <c r="F24889">
        <v>39</v>
      </c>
      <c r="G24889" t="s">
        <v>2482</v>
      </c>
      <c r="H24889">
        <v>8</v>
      </c>
      <c r="I24889">
        <v>18</v>
      </c>
      <c r="J24889">
        <v>11</v>
      </c>
      <c r="Q24889" t="s">
        <v>61</v>
      </c>
      <c r="R24889" t="s">
        <v>2367</v>
      </c>
    </row>
    <row r="24890" spans="1:18" x14ac:dyDescent="0.2">
      <c r="A24890" t="s">
        <v>3254</v>
      </c>
      <c r="D24890" t="s">
        <v>2577</v>
      </c>
      <c r="E24890">
        <v>29</v>
      </c>
      <c r="F24890">
        <v>39</v>
      </c>
      <c r="G24890" t="s">
        <v>2483</v>
      </c>
      <c r="H24890">
        <v>9</v>
      </c>
      <c r="I24890">
        <v>19</v>
      </c>
      <c r="J24890">
        <v>11</v>
      </c>
      <c r="Q24890" t="s">
        <v>61</v>
      </c>
      <c r="R24890" t="s">
        <v>2367</v>
      </c>
    </row>
    <row r="24891" spans="1:18" x14ac:dyDescent="0.2">
      <c r="A24891" t="s">
        <v>3254</v>
      </c>
      <c r="D24891" t="s">
        <v>2578</v>
      </c>
      <c r="E24891">
        <v>7</v>
      </c>
      <c r="F24891">
        <v>19</v>
      </c>
      <c r="G24891" t="s">
        <v>2379</v>
      </c>
      <c r="H24891">
        <v>12</v>
      </c>
      <c r="I24891">
        <v>24</v>
      </c>
      <c r="J24891">
        <v>13</v>
      </c>
      <c r="Q24891" t="s">
        <v>61</v>
      </c>
      <c r="R24891" t="s">
        <v>2367</v>
      </c>
    </row>
    <row r="24892" spans="1:18" x14ac:dyDescent="0.2">
      <c r="A24892" t="s">
        <v>3254</v>
      </c>
      <c r="D24892" t="s">
        <v>2578</v>
      </c>
      <c r="E24892">
        <v>7</v>
      </c>
      <c r="F24892">
        <v>19</v>
      </c>
      <c r="G24892" t="s">
        <v>2380</v>
      </c>
      <c r="H24892">
        <v>15</v>
      </c>
      <c r="I24892">
        <v>27</v>
      </c>
      <c r="J24892">
        <v>13</v>
      </c>
      <c r="Q24892" t="s">
        <v>61</v>
      </c>
      <c r="R24892" t="s">
        <v>2367</v>
      </c>
    </row>
    <row r="24893" spans="1:18" x14ac:dyDescent="0.2">
      <c r="A24893" t="s">
        <v>3254</v>
      </c>
      <c r="D24893" t="s">
        <v>2578</v>
      </c>
      <c r="E24893">
        <v>7</v>
      </c>
      <c r="F24893">
        <v>19</v>
      </c>
      <c r="G24893" t="s">
        <v>2382</v>
      </c>
      <c r="H24893">
        <v>14</v>
      </c>
      <c r="I24893">
        <v>26</v>
      </c>
      <c r="J24893">
        <v>13</v>
      </c>
      <c r="Q24893" t="s">
        <v>61</v>
      </c>
      <c r="R24893" t="s">
        <v>2367</v>
      </c>
    </row>
    <row r="24894" spans="1:18" x14ac:dyDescent="0.2">
      <c r="A24894" t="s">
        <v>3254</v>
      </c>
      <c r="D24894" t="s">
        <v>2578</v>
      </c>
      <c r="E24894">
        <v>7</v>
      </c>
      <c r="F24894">
        <v>19</v>
      </c>
      <c r="G24894" t="s">
        <v>2383</v>
      </c>
      <c r="H24894">
        <v>14</v>
      </c>
      <c r="I24894">
        <v>26</v>
      </c>
      <c r="J24894">
        <v>13</v>
      </c>
      <c r="Q24894" t="s">
        <v>61</v>
      </c>
      <c r="R24894" t="s">
        <v>2367</v>
      </c>
    </row>
    <row r="24895" spans="1:18" x14ac:dyDescent="0.2">
      <c r="A24895" t="s">
        <v>3254</v>
      </c>
      <c r="D24895" t="s">
        <v>2578</v>
      </c>
      <c r="E24895">
        <v>9</v>
      </c>
      <c r="F24895">
        <v>19</v>
      </c>
      <c r="G24895" t="s">
        <v>2366</v>
      </c>
      <c r="H24895">
        <v>26</v>
      </c>
      <c r="I24895">
        <v>36</v>
      </c>
      <c r="J24895">
        <v>11</v>
      </c>
      <c r="Q24895" t="s">
        <v>61</v>
      </c>
      <c r="R24895" t="s">
        <v>2367</v>
      </c>
    </row>
    <row r="24896" spans="1:18" x14ac:dyDescent="0.2">
      <c r="A24896" t="s">
        <v>3254</v>
      </c>
      <c r="D24896" t="s">
        <v>2578</v>
      </c>
      <c r="E24896">
        <v>9</v>
      </c>
      <c r="F24896">
        <v>19</v>
      </c>
      <c r="G24896" t="s">
        <v>2368</v>
      </c>
      <c r="H24896">
        <v>27</v>
      </c>
      <c r="I24896">
        <v>37</v>
      </c>
      <c r="J24896">
        <v>11</v>
      </c>
      <c r="Q24896" t="s">
        <v>61</v>
      </c>
      <c r="R24896" t="s">
        <v>2367</v>
      </c>
    </row>
    <row r="24897" spans="1:18" x14ac:dyDescent="0.2">
      <c r="A24897" t="s">
        <v>3254</v>
      </c>
      <c r="D24897" t="s">
        <v>2578</v>
      </c>
      <c r="E24897">
        <v>9</v>
      </c>
      <c r="F24897">
        <v>19</v>
      </c>
      <c r="G24897" t="s">
        <v>2369</v>
      </c>
      <c r="H24897">
        <v>38</v>
      </c>
      <c r="I24897">
        <v>48</v>
      </c>
      <c r="J24897">
        <v>11</v>
      </c>
      <c r="Q24897" t="s">
        <v>61</v>
      </c>
      <c r="R24897" t="s">
        <v>2367</v>
      </c>
    </row>
    <row r="24898" spans="1:18" x14ac:dyDescent="0.2">
      <c r="A24898" t="s">
        <v>3254</v>
      </c>
      <c r="D24898" t="s">
        <v>2578</v>
      </c>
      <c r="E24898">
        <v>9</v>
      </c>
      <c r="F24898">
        <v>19</v>
      </c>
      <c r="G24898" t="s">
        <v>2370</v>
      </c>
      <c r="H24898">
        <v>19</v>
      </c>
      <c r="I24898">
        <v>29</v>
      </c>
      <c r="J24898">
        <v>11</v>
      </c>
      <c r="Q24898" t="s">
        <v>61</v>
      </c>
      <c r="R24898" t="s">
        <v>2367</v>
      </c>
    </row>
    <row r="24899" spans="1:18" x14ac:dyDescent="0.2">
      <c r="A24899" t="s">
        <v>3254</v>
      </c>
      <c r="D24899" t="s">
        <v>2578</v>
      </c>
      <c r="E24899">
        <v>9</v>
      </c>
      <c r="F24899">
        <v>19</v>
      </c>
      <c r="G24899" t="s">
        <v>2371</v>
      </c>
      <c r="H24899">
        <v>17</v>
      </c>
      <c r="I24899">
        <v>27</v>
      </c>
      <c r="J24899">
        <v>11</v>
      </c>
      <c r="Q24899" t="s">
        <v>61</v>
      </c>
      <c r="R24899" t="s">
        <v>2367</v>
      </c>
    </row>
    <row r="24900" spans="1:18" x14ac:dyDescent="0.2">
      <c r="A24900" t="s">
        <v>3254</v>
      </c>
      <c r="D24900" t="s">
        <v>2578</v>
      </c>
      <c r="E24900">
        <v>9</v>
      </c>
      <c r="F24900">
        <v>19</v>
      </c>
      <c r="G24900" t="s">
        <v>2372</v>
      </c>
      <c r="H24900">
        <v>25</v>
      </c>
      <c r="I24900">
        <v>35</v>
      </c>
      <c r="J24900">
        <v>11</v>
      </c>
      <c r="Q24900" t="s">
        <v>61</v>
      </c>
      <c r="R24900" t="s">
        <v>2367</v>
      </c>
    </row>
    <row r="24901" spans="1:18" x14ac:dyDescent="0.2">
      <c r="A24901" t="s">
        <v>3254</v>
      </c>
      <c r="D24901" t="s">
        <v>2578</v>
      </c>
      <c r="E24901">
        <v>9</v>
      </c>
      <c r="F24901">
        <v>19</v>
      </c>
      <c r="G24901" t="s">
        <v>2373</v>
      </c>
      <c r="H24901">
        <v>60</v>
      </c>
      <c r="I24901">
        <v>70</v>
      </c>
      <c r="J24901">
        <v>11</v>
      </c>
      <c r="Q24901" t="s">
        <v>61</v>
      </c>
      <c r="R24901" t="s">
        <v>2367</v>
      </c>
    </row>
    <row r="24902" spans="1:18" x14ac:dyDescent="0.2">
      <c r="A24902" t="s">
        <v>3254</v>
      </c>
      <c r="D24902" t="s">
        <v>2578</v>
      </c>
      <c r="E24902">
        <v>9</v>
      </c>
      <c r="F24902">
        <v>19</v>
      </c>
      <c r="G24902" t="s">
        <v>2374</v>
      </c>
      <c r="H24902">
        <v>665</v>
      </c>
      <c r="I24902">
        <v>675</v>
      </c>
      <c r="J24902">
        <v>11</v>
      </c>
      <c r="Q24902" t="s">
        <v>61</v>
      </c>
      <c r="R24902" t="s">
        <v>2367</v>
      </c>
    </row>
    <row r="24903" spans="1:18" x14ac:dyDescent="0.2">
      <c r="A24903" t="s">
        <v>3254</v>
      </c>
      <c r="D24903" t="s">
        <v>2579</v>
      </c>
      <c r="E24903">
        <v>18</v>
      </c>
      <c r="F24903">
        <v>28</v>
      </c>
      <c r="G24903" t="s">
        <v>2532</v>
      </c>
      <c r="H24903">
        <v>213</v>
      </c>
      <c r="I24903">
        <v>223</v>
      </c>
      <c r="J24903">
        <v>11</v>
      </c>
      <c r="Q24903" t="s">
        <v>61</v>
      </c>
      <c r="R24903" t="s">
        <v>2367</v>
      </c>
    </row>
    <row r="24904" spans="1:18" x14ac:dyDescent="0.2">
      <c r="A24904" t="s">
        <v>3254</v>
      </c>
      <c r="D24904" t="s">
        <v>2579</v>
      </c>
      <c r="E24904">
        <v>18</v>
      </c>
      <c r="F24904">
        <v>28</v>
      </c>
      <c r="G24904" t="s">
        <v>848</v>
      </c>
      <c r="H24904">
        <v>212</v>
      </c>
      <c r="I24904">
        <v>222</v>
      </c>
      <c r="J24904">
        <v>11</v>
      </c>
      <c r="Q24904" t="s">
        <v>61</v>
      </c>
      <c r="R24904" t="s">
        <v>2367</v>
      </c>
    </row>
    <row r="24905" spans="1:18" x14ac:dyDescent="0.2">
      <c r="A24905" t="s">
        <v>3254</v>
      </c>
      <c r="D24905" t="s">
        <v>2579</v>
      </c>
      <c r="E24905">
        <v>18</v>
      </c>
      <c r="F24905">
        <v>28</v>
      </c>
      <c r="G24905" t="s">
        <v>2530</v>
      </c>
      <c r="H24905">
        <v>22</v>
      </c>
      <c r="I24905">
        <v>32</v>
      </c>
      <c r="J24905">
        <v>11</v>
      </c>
      <c r="Q24905" t="s">
        <v>61</v>
      </c>
      <c r="R24905" t="s">
        <v>2367</v>
      </c>
    </row>
    <row r="24906" spans="1:18" x14ac:dyDescent="0.2">
      <c r="A24906" t="s">
        <v>3254</v>
      </c>
      <c r="D24906" t="s">
        <v>2579</v>
      </c>
      <c r="E24906">
        <v>18</v>
      </c>
      <c r="F24906">
        <v>28</v>
      </c>
      <c r="G24906" t="s">
        <v>2531</v>
      </c>
      <c r="H24906">
        <v>20</v>
      </c>
      <c r="I24906">
        <v>30</v>
      </c>
      <c r="J24906">
        <v>11</v>
      </c>
      <c r="Q24906" t="s">
        <v>61</v>
      </c>
      <c r="R24906" t="s">
        <v>2367</v>
      </c>
    </row>
    <row r="24907" spans="1:18" x14ac:dyDescent="0.2">
      <c r="A24907" t="s">
        <v>3254</v>
      </c>
      <c r="D24907" t="s">
        <v>2579</v>
      </c>
      <c r="E24907">
        <v>18</v>
      </c>
      <c r="F24907">
        <v>28</v>
      </c>
      <c r="G24907" t="s">
        <v>2533</v>
      </c>
      <c r="H24907">
        <v>41</v>
      </c>
      <c r="I24907">
        <v>51</v>
      </c>
      <c r="J24907">
        <v>11</v>
      </c>
      <c r="Q24907" t="s">
        <v>61</v>
      </c>
      <c r="R24907" t="s">
        <v>2367</v>
      </c>
    </row>
    <row r="24908" spans="1:18" x14ac:dyDescent="0.2">
      <c r="A24908" t="s">
        <v>3254</v>
      </c>
      <c r="D24908" t="s">
        <v>2579</v>
      </c>
      <c r="E24908">
        <v>18</v>
      </c>
      <c r="F24908">
        <v>28</v>
      </c>
      <c r="G24908" t="s">
        <v>2534</v>
      </c>
      <c r="H24908">
        <v>25</v>
      </c>
      <c r="I24908">
        <v>35</v>
      </c>
      <c r="J24908">
        <v>11</v>
      </c>
      <c r="Q24908" t="s">
        <v>61</v>
      </c>
      <c r="R24908" t="s">
        <v>2367</v>
      </c>
    </row>
    <row r="24909" spans="1:18" x14ac:dyDescent="0.2">
      <c r="A24909" t="s">
        <v>3254</v>
      </c>
      <c r="D24909" t="s">
        <v>2579</v>
      </c>
      <c r="E24909">
        <v>18</v>
      </c>
      <c r="F24909">
        <v>28</v>
      </c>
      <c r="G24909" t="s">
        <v>2535</v>
      </c>
      <c r="H24909">
        <v>12</v>
      </c>
      <c r="I24909">
        <v>22</v>
      </c>
      <c r="J24909">
        <v>11</v>
      </c>
      <c r="Q24909" t="s">
        <v>61</v>
      </c>
      <c r="R24909" t="s">
        <v>2367</v>
      </c>
    </row>
    <row r="24910" spans="1:18" x14ac:dyDescent="0.2">
      <c r="A24910" t="s">
        <v>3254</v>
      </c>
      <c r="D24910" t="s">
        <v>2580</v>
      </c>
      <c r="E24910">
        <v>74</v>
      </c>
      <c r="F24910">
        <v>84</v>
      </c>
      <c r="G24910" t="s">
        <v>2439</v>
      </c>
      <c r="H24910">
        <v>28</v>
      </c>
      <c r="I24910">
        <v>38</v>
      </c>
      <c r="J24910">
        <v>11</v>
      </c>
      <c r="Q24910" t="s">
        <v>61</v>
      </c>
      <c r="R24910" t="s">
        <v>2367</v>
      </c>
    </row>
    <row r="24911" spans="1:18" x14ac:dyDescent="0.2">
      <c r="A24911" t="s">
        <v>3254</v>
      </c>
      <c r="D24911" t="s">
        <v>2580</v>
      </c>
      <c r="E24911">
        <v>74</v>
      </c>
      <c r="F24911">
        <v>84</v>
      </c>
      <c r="G24911" t="s">
        <v>2440</v>
      </c>
      <c r="H24911">
        <v>91</v>
      </c>
      <c r="I24911">
        <v>101</v>
      </c>
      <c r="J24911">
        <v>11</v>
      </c>
      <c r="Q24911" t="s">
        <v>61</v>
      </c>
      <c r="R24911" t="s">
        <v>2367</v>
      </c>
    </row>
    <row r="24912" spans="1:18" x14ac:dyDescent="0.2">
      <c r="A24912" t="s">
        <v>3254</v>
      </c>
      <c r="D24912" t="s">
        <v>2580</v>
      </c>
      <c r="E24912">
        <v>74</v>
      </c>
      <c r="F24912">
        <v>84</v>
      </c>
      <c r="G24912" t="s">
        <v>2441</v>
      </c>
      <c r="H24912">
        <v>70</v>
      </c>
      <c r="I24912">
        <v>80</v>
      </c>
      <c r="J24912">
        <v>11</v>
      </c>
      <c r="Q24912" t="s">
        <v>61</v>
      </c>
      <c r="R24912" t="s">
        <v>2367</v>
      </c>
    </row>
    <row r="24913" spans="1:18" x14ac:dyDescent="0.2">
      <c r="A24913" t="s">
        <v>3254</v>
      </c>
      <c r="D24913" t="s">
        <v>2580</v>
      </c>
      <c r="E24913">
        <v>74</v>
      </c>
      <c r="F24913">
        <v>84</v>
      </c>
      <c r="G24913" t="s">
        <v>2442</v>
      </c>
      <c r="H24913">
        <v>73</v>
      </c>
      <c r="I24913">
        <v>83</v>
      </c>
      <c r="J24913">
        <v>11</v>
      </c>
      <c r="Q24913" t="s">
        <v>61</v>
      </c>
      <c r="R24913" t="s">
        <v>2367</v>
      </c>
    </row>
    <row r="24914" spans="1:18" x14ac:dyDescent="0.2">
      <c r="A24914" t="s">
        <v>3254</v>
      </c>
      <c r="D24914" t="s">
        <v>2580</v>
      </c>
      <c r="E24914">
        <v>74</v>
      </c>
      <c r="F24914">
        <v>84</v>
      </c>
      <c r="G24914" t="s">
        <v>2443</v>
      </c>
      <c r="H24914">
        <v>7</v>
      </c>
      <c r="I24914">
        <v>17</v>
      </c>
      <c r="J24914">
        <v>11</v>
      </c>
      <c r="Q24914" t="s">
        <v>61</v>
      </c>
      <c r="R24914" t="s">
        <v>2367</v>
      </c>
    </row>
    <row r="24915" spans="1:18" x14ac:dyDescent="0.2">
      <c r="A24915" t="s">
        <v>3254</v>
      </c>
      <c r="D24915" t="s">
        <v>2580</v>
      </c>
      <c r="E24915">
        <v>74</v>
      </c>
      <c r="F24915">
        <v>84</v>
      </c>
      <c r="G24915" t="s">
        <v>2444</v>
      </c>
      <c r="H24915">
        <v>9</v>
      </c>
      <c r="I24915">
        <v>19</v>
      </c>
      <c r="J24915">
        <v>11</v>
      </c>
      <c r="Q24915" t="s">
        <v>61</v>
      </c>
      <c r="R24915" t="s">
        <v>2367</v>
      </c>
    </row>
    <row r="24916" spans="1:18" x14ac:dyDescent="0.2">
      <c r="A24916" t="s">
        <v>3254</v>
      </c>
      <c r="D24916" t="s">
        <v>2580</v>
      </c>
      <c r="E24916">
        <v>74</v>
      </c>
      <c r="F24916">
        <v>84</v>
      </c>
      <c r="G24916" t="s">
        <v>2445</v>
      </c>
      <c r="H24916">
        <v>5</v>
      </c>
      <c r="I24916">
        <v>15</v>
      </c>
      <c r="J24916">
        <v>11</v>
      </c>
      <c r="Q24916" t="s">
        <v>61</v>
      </c>
      <c r="R24916" t="s">
        <v>2367</v>
      </c>
    </row>
    <row r="24917" spans="1:18" x14ac:dyDescent="0.2">
      <c r="A24917" t="s">
        <v>3254</v>
      </c>
      <c r="D24917" t="s">
        <v>2580</v>
      </c>
      <c r="E24917">
        <v>74</v>
      </c>
      <c r="F24917">
        <v>84</v>
      </c>
      <c r="G24917" t="s">
        <v>2446</v>
      </c>
      <c r="H24917">
        <v>52</v>
      </c>
      <c r="I24917">
        <v>62</v>
      </c>
      <c r="J24917">
        <v>11</v>
      </c>
      <c r="Q24917" t="s">
        <v>61</v>
      </c>
      <c r="R24917" t="s">
        <v>2367</v>
      </c>
    </row>
    <row r="24918" spans="1:18" x14ac:dyDescent="0.2">
      <c r="A24918" t="s">
        <v>3254</v>
      </c>
      <c r="D24918" t="s">
        <v>2580</v>
      </c>
      <c r="E24918">
        <v>74</v>
      </c>
      <c r="F24918">
        <v>84</v>
      </c>
      <c r="G24918" t="s">
        <v>2447</v>
      </c>
      <c r="H24918">
        <v>18</v>
      </c>
      <c r="I24918">
        <v>28</v>
      </c>
      <c r="J24918">
        <v>11</v>
      </c>
      <c r="Q24918" t="s">
        <v>61</v>
      </c>
      <c r="R24918" t="s">
        <v>2367</v>
      </c>
    </row>
    <row r="24919" spans="1:18" x14ac:dyDescent="0.2">
      <c r="A24919" t="s">
        <v>3254</v>
      </c>
      <c r="D24919" t="s">
        <v>2580</v>
      </c>
      <c r="E24919">
        <v>74</v>
      </c>
      <c r="F24919">
        <v>84</v>
      </c>
      <c r="G24919" t="s">
        <v>2448</v>
      </c>
      <c r="H24919">
        <v>9</v>
      </c>
      <c r="I24919">
        <v>19</v>
      </c>
      <c r="J24919">
        <v>11</v>
      </c>
      <c r="Q24919" t="s">
        <v>61</v>
      </c>
      <c r="R24919" t="s">
        <v>2367</v>
      </c>
    </row>
    <row r="24920" spans="1:18" x14ac:dyDescent="0.2">
      <c r="A24920" t="s">
        <v>3254</v>
      </c>
      <c r="D24920" t="s">
        <v>2580</v>
      </c>
      <c r="E24920">
        <v>74</v>
      </c>
      <c r="F24920">
        <v>84</v>
      </c>
      <c r="G24920" t="s">
        <v>2449</v>
      </c>
      <c r="H24920">
        <v>5</v>
      </c>
      <c r="I24920">
        <v>15</v>
      </c>
      <c r="J24920">
        <v>11</v>
      </c>
      <c r="Q24920" t="s">
        <v>61</v>
      </c>
      <c r="R24920" t="s">
        <v>2367</v>
      </c>
    </row>
    <row r="24921" spans="1:18" x14ac:dyDescent="0.2">
      <c r="A24921" t="s">
        <v>3254</v>
      </c>
      <c r="D24921" t="s">
        <v>2580</v>
      </c>
      <c r="E24921">
        <v>74</v>
      </c>
      <c r="F24921">
        <v>84</v>
      </c>
      <c r="G24921" t="s">
        <v>2450</v>
      </c>
      <c r="H24921">
        <v>43</v>
      </c>
      <c r="I24921">
        <v>53</v>
      </c>
      <c r="J24921">
        <v>11</v>
      </c>
      <c r="Q24921" t="s">
        <v>61</v>
      </c>
      <c r="R24921" t="s">
        <v>2367</v>
      </c>
    </row>
    <row r="24922" spans="1:18" x14ac:dyDescent="0.2">
      <c r="A24922" t="s">
        <v>3254</v>
      </c>
      <c r="D24922" t="s">
        <v>2580</v>
      </c>
      <c r="E24922">
        <v>74</v>
      </c>
      <c r="F24922">
        <v>84</v>
      </c>
      <c r="G24922" t="s">
        <v>2451</v>
      </c>
      <c r="H24922">
        <v>44</v>
      </c>
      <c r="I24922">
        <v>54</v>
      </c>
      <c r="J24922">
        <v>11</v>
      </c>
      <c r="Q24922" t="s">
        <v>61</v>
      </c>
      <c r="R24922" t="s">
        <v>2367</v>
      </c>
    </row>
    <row r="24923" spans="1:18" x14ac:dyDescent="0.2">
      <c r="A24923" t="s">
        <v>3254</v>
      </c>
      <c r="D24923" t="s">
        <v>2580</v>
      </c>
      <c r="E24923">
        <v>74</v>
      </c>
      <c r="F24923">
        <v>84</v>
      </c>
      <c r="G24923" t="s">
        <v>2452</v>
      </c>
      <c r="H24923">
        <v>86</v>
      </c>
      <c r="I24923">
        <v>96</v>
      </c>
      <c r="J24923">
        <v>11</v>
      </c>
      <c r="Q24923" t="s">
        <v>61</v>
      </c>
      <c r="R24923" t="s">
        <v>2367</v>
      </c>
    </row>
    <row r="24924" spans="1:18" x14ac:dyDescent="0.2">
      <c r="A24924" t="s">
        <v>3254</v>
      </c>
      <c r="D24924" t="s">
        <v>2580</v>
      </c>
      <c r="E24924">
        <v>74</v>
      </c>
      <c r="F24924">
        <v>84</v>
      </c>
      <c r="G24924" t="s">
        <v>2453</v>
      </c>
      <c r="H24924">
        <v>28</v>
      </c>
      <c r="I24924">
        <v>38</v>
      </c>
      <c r="J24924">
        <v>11</v>
      </c>
      <c r="Q24924" t="s">
        <v>61</v>
      </c>
      <c r="R24924" t="s">
        <v>2367</v>
      </c>
    </row>
    <row r="24925" spans="1:18" x14ac:dyDescent="0.2">
      <c r="A24925" t="s">
        <v>3254</v>
      </c>
      <c r="D24925" t="s">
        <v>2580</v>
      </c>
      <c r="E24925">
        <v>74</v>
      </c>
      <c r="F24925">
        <v>84</v>
      </c>
      <c r="G24925" t="s">
        <v>2317</v>
      </c>
      <c r="H24925">
        <v>65</v>
      </c>
      <c r="I24925">
        <v>75</v>
      </c>
      <c r="J24925">
        <v>11</v>
      </c>
      <c r="Q24925" t="s">
        <v>61</v>
      </c>
      <c r="R24925" t="s">
        <v>2367</v>
      </c>
    </row>
    <row r="24926" spans="1:18" x14ac:dyDescent="0.2">
      <c r="A24926" t="s">
        <v>3254</v>
      </c>
      <c r="D24926" t="s">
        <v>2580</v>
      </c>
      <c r="E24926">
        <v>74</v>
      </c>
      <c r="F24926">
        <v>84</v>
      </c>
      <c r="G24926" t="s">
        <v>2454</v>
      </c>
      <c r="H24926">
        <v>102</v>
      </c>
      <c r="I24926">
        <v>112</v>
      </c>
      <c r="J24926">
        <v>11</v>
      </c>
      <c r="Q24926" t="s">
        <v>61</v>
      </c>
      <c r="R24926" t="s">
        <v>2367</v>
      </c>
    </row>
    <row r="24927" spans="1:18" x14ac:dyDescent="0.2">
      <c r="A24927" t="s">
        <v>3254</v>
      </c>
      <c r="D24927" t="s">
        <v>2581</v>
      </c>
      <c r="E24927">
        <v>3</v>
      </c>
      <c r="F24927">
        <v>13</v>
      </c>
      <c r="G24927" t="s">
        <v>2461</v>
      </c>
      <c r="H24927">
        <v>97</v>
      </c>
      <c r="I24927">
        <v>107</v>
      </c>
      <c r="J24927">
        <v>11</v>
      </c>
      <c r="Q24927" t="s">
        <v>61</v>
      </c>
      <c r="R24927" t="s">
        <v>2367</v>
      </c>
    </row>
    <row r="24928" spans="1:18" x14ac:dyDescent="0.2">
      <c r="A24928" t="s">
        <v>3254</v>
      </c>
      <c r="D24928" t="s">
        <v>2581</v>
      </c>
      <c r="E24928">
        <v>3</v>
      </c>
      <c r="F24928">
        <v>13</v>
      </c>
      <c r="G24928" t="s">
        <v>2462</v>
      </c>
      <c r="H24928">
        <v>89</v>
      </c>
      <c r="I24928">
        <v>99</v>
      </c>
      <c r="J24928">
        <v>11</v>
      </c>
      <c r="Q24928" t="s">
        <v>61</v>
      </c>
      <c r="R24928" t="s">
        <v>2367</v>
      </c>
    </row>
    <row r="24929" spans="1:18" x14ac:dyDescent="0.2">
      <c r="A24929" t="s">
        <v>3254</v>
      </c>
      <c r="D24929" t="s">
        <v>2581</v>
      </c>
      <c r="E24929">
        <v>3</v>
      </c>
      <c r="F24929">
        <v>13</v>
      </c>
      <c r="G24929" t="s">
        <v>2463</v>
      </c>
      <c r="H24929">
        <v>73</v>
      </c>
      <c r="I24929">
        <v>83</v>
      </c>
      <c r="J24929">
        <v>11</v>
      </c>
      <c r="Q24929" t="s">
        <v>61</v>
      </c>
      <c r="R24929" t="s">
        <v>2367</v>
      </c>
    </row>
    <row r="24930" spans="1:18" x14ac:dyDescent="0.2">
      <c r="A24930" t="s">
        <v>3254</v>
      </c>
      <c r="D24930" t="s">
        <v>2581</v>
      </c>
      <c r="E24930">
        <v>3</v>
      </c>
      <c r="F24930">
        <v>13</v>
      </c>
      <c r="G24930" t="s">
        <v>2464</v>
      </c>
      <c r="H24930">
        <v>97</v>
      </c>
      <c r="I24930">
        <v>107</v>
      </c>
      <c r="J24930">
        <v>11</v>
      </c>
      <c r="Q24930" t="s">
        <v>61</v>
      </c>
      <c r="R24930" t="s">
        <v>2367</v>
      </c>
    </row>
    <row r="24931" spans="1:18" x14ac:dyDescent="0.2">
      <c r="A24931" t="s">
        <v>3254</v>
      </c>
      <c r="D24931" t="s">
        <v>2581</v>
      </c>
      <c r="E24931">
        <v>3</v>
      </c>
      <c r="F24931">
        <v>13</v>
      </c>
      <c r="G24931" t="s">
        <v>2465</v>
      </c>
      <c r="H24931">
        <v>83</v>
      </c>
      <c r="I24931">
        <v>93</v>
      </c>
      <c r="J24931">
        <v>11</v>
      </c>
      <c r="Q24931" t="s">
        <v>61</v>
      </c>
      <c r="R24931" t="s">
        <v>2367</v>
      </c>
    </row>
    <row r="24932" spans="1:18" x14ac:dyDescent="0.2">
      <c r="A24932" t="s">
        <v>3254</v>
      </c>
      <c r="D24932" t="s">
        <v>2581</v>
      </c>
      <c r="E24932">
        <v>3</v>
      </c>
      <c r="F24932">
        <v>13</v>
      </c>
      <c r="G24932" t="s">
        <v>2466</v>
      </c>
      <c r="H24932">
        <v>84</v>
      </c>
      <c r="I24932">
        <v>94</v>
      </c>
      <c r="J24932">
        <v>11</v>
      </c>
      <c r="Q24932" t="s">
        <v>61</v>
      </c>
      <c r="R24932" t="s">
        <v>2367</v>
      </c>
    </row>
    <row r="24933" spans="1:18" x14ac:dyDescent="0.2">
      <c r="A24933" t="s">
        <v>3254</v>
      </c>
      <c r="D24933" t="s">
        <v>2581</v>
      </c>
      <c r="E24933">
        <v>3</v>
      </c>
      <c r="F24933">
        <v>13</v>
      </c>
      <c r="G24933" t="s">
        <v>2467</v>
      </c>
      <c r="H24933">
        <v>85</v>
      </c>
      <c r="I24933">
        <v>95</v>
      </c>
      <c r="J24933">
        <v>11</v>
      </c>
      <c r="Q24933" t="s">
        <v>61</v>
      </c>
      <c r="R24933" t="s">
        <v>2367</v>
      </c>
    </row>
    <row r="24934" spans="1:18" x14ac:dyDescent="0.2">
      <c r="A24934" t="s">
        <v>3254</v>
      </c>
      <c r="D24934" t="s">
        <v>2581</v>
      </c>
      <c r="E24934">
        <v>3</v>
      </c>
      <c r="F24934">
        <v>13</v>
      </c>
      <c r="G24934" t="s">
        <v>2468</v>
      </c>
      <c r="H24934">
        <v>70</v>
      </c>
      <c r="I24934">
        <v>80</v>
      </c>
      <c r="J24934">
        <v>11</v>
      </c>
      <c r="Q24934" t="s">
        <v>61</v>
      </c>
      <c r="R24934" t="s">
        <v>2367</v>
      </c>
    </row>
    <row r="24935" spans="1:18" x14ac:dyDescent="0.2">
      <c r="A24935" t="s">
        <v>3254</v>
      </c>
      <c r="D24935" t="s">
        <v>2582</v>
      </c>
      <c r="E24935">
        <v>40</v>
      </c>
      <c r="F24935">
        <v>50</v>
      </c>
      <c r="G24935" t="s">
        <v>2532</v>
      </c>
      <c r="H24935">
        <v>213</v>
      </c>
      <c r="I24935">
        <v>223</v>
      </c>
      <c r="J24935">
        <v>11</v>
      </c>
      <c r="Q24935" t="s">
        <v>61</v>
      </c>
      <c r="R24935" t="s">
        <v>2367</v>
      </c>
    </row>
    <row r="24936" spans="1:18" x14ac:dyDescent="0.2">
      <c r="A24936" t="s">
        <v>3254</v>
      </c>
      <c r="D24936" t="s">
        <v>2582</v>
      </c>
      <c r="E24936">
        <v>40</v>
      </c>
      <c r="F24936">
        <v>50</v>
      </c>
      <c r="G24936" t="s">
        <v>848</v>
      </c>
      <c r="H24936">
        <v>212</v>
      </c>
      <c r="I24936">
        <v>222</v>
      </c>
      <c r="J24936">
        <v>11</v>
      </c>
      <c r="Q24936" t="s">
        <v>61</v>
      </c>
      <c r="R24936" t="s">
        <v>2367</v>
      </c>
    </row>
    <row r="24937" spans="1:18" x14ac:dyDescent="0.2">
      <c r="A24937" t="s">
        <v>3254</v>
      </c>
      <c r="D24937" t="s">
        <v>2582</v>
      </c>
      <c r="E24937">
        <v>40</v>
      </c>
      <c r="F24937">
        <v>50</v>
      </c>
      <c r="G24937" t="s">
        <v>2530</v>
      </c>
      <c r="H24937">
        <v>22</v>
      </c>
      <c r="I24937">
        <v>32</v>
      </c>
      <c r="J24937">
        <v>11</v>
      </c>
      <c r="Q24937" t="s">
        <v>61</v>
      </c>
      <c r="R24937" t="s">
        <v>2367</v>
      </c>
    </row>
    <row r="24938" spans="1:18" x14ac:dyDescent="0.2">
      <c r="A24938" t="s">
        <v>3254</v>
      </c>
      <c r="D24938" t="s">
        <v>2582</v>
      </c>
      <c r="E24938">
        <v>40</v>
      </c>
      <c r="F24938">
        <v>50</v>
      </c>
      <c r="G24938" t="s">
        <v>2531</v>
      </c>
      <c r="H24938">
        <v>20</v>
      </c>
      <c r="I24938">
        <v>30</v>
      </c>
      <c r="J24938">
        <v>11</v>
      </c>
      <c r="Q24938" t="s">
        <v>61</v>
      </c>
      <c r="R24938" t="s">
        <v>2367</v>
      </c>
    </row>
    <row r="24939" spans="1:18" x14ac:dyDescent="0.2">
      <c r="A24939" t="s">
        <v>3254</v>
      </c>
      <c r="D24939" t="s">
        <v>2582</v>
      </c>
      <c r="E24939">
        <v>40</v>
      </c>
      <c r="F24939">
        <v>50</v>
      </c>
      <c r="G24939" t="s">
        <v>2533</v>
      </c>
      <c r="H24939">
        <v>41</v>
      </c>
      <c r="I24939">
        <v>51</v>
      </c>
      <c r="J24939">
        <v>11</v>
      </c>
      <c r="Q24939" t="s">
        <v>61</v>
      </c>
      <c r="R24939" t="s">
        <v>2367</v>
      </c>
    </row>
    <row r="24940" spans="1:18" x14ac:dyDescent="0.2">
      <c r="A24940" t="s">
        <v>3254</v>
      </c>
      <c r="D24940" t="s">
        <v>2582</v>
      </c>
      <c r="E24940">
        <v>40</v>
      </c>
      <c r="F24940">
        <v>50</v>
      </c>
      <c r="G24940" t="s">
        <v>2534</v>
      </c>
      <c r="H24940">
        <v>25</v>
      </c>
      <c r="I24940">
        <v>35</v>
      </c>
      <c r="J24940">
        <v>11</v>
      </c>
      <c r="Q24940" t="s">
        <v>61</v>
      </c>
      <c r="R24940" t="s">
        <v>2367</v>
      </c>
    </row>
    <row r="24941" spans="1:18" x14ac:dyDescent="0.2">
      <c r="A24941" t="s">
        <v>3254</v>
      </c>
      <c r="D24941" t="s">
        <v>2582</v>
      </c>
      <c r="E24941">
        <v>40</v>
      </c>
      <c r="F24941">
        <v>50</v>
      </c>
      <c r="G24941" t="s">
        <v>2535</v>
      </c>
      <c r="H24941">
        <v>12</v>
      </c>
      <c r="I24941">
        <v>22</v>
      </c>
      <c r="J24941">
        <v>11</v>
      </c>
      <c r="Q24941" t="s">
        <v>61</v>
      </c>
      <c r="R24941" t="s">
        <v>2367</v>
      </c>
    </row>
    <row r="24942" spans="1:18" x14ac:dyDescent="0.2">
      <c r="A24942" t="s">
        <v>3254</v>
      </c>
      <c r="D24942" t="s">
        <v>2583</v>
      </c>
      <c r="E24942">
        <v>11</v>
      </c>
      <c r="F24942">
        <v>21</v>
      </c>
      <c r="G24942" t="s">
        <v>2480</v>
      </c>
      <c r="H24942">
        <v>205</v>
      </c>
      <c r="I24942">
        <v>215</v>
      </c>
      <c r="J24942">
        <v>11</v>
      </c>
      <c r="Q24942" t="s">
        <v>61</v>
      </c>
      <c r="R24942" t="s">
        <v>2367</v>
      </c>
    </row>
    <row r="24943" spans="1:18" x14ac:dyDescent="0.2">
      <c r="A24943" t="s">
        <v>3254</v>
      </c>
      <c r="D24943" t="s">
        <v>2583</v>
      </c>
      <c r="E24943">
        <v>11</v>
      </c>
      <c r="F24943">
        <v>21</v>
      </c>
      <c r="G24943" t="s">
        <v>2480</v>
      </c>
      <c r="H24943">
        <v>250</v>
      </c>
      <c r="I24943">
        <v>260</v>
      </c>
      <c r="J24943">
        <v>11</v>
      </c>
      <c r="Q24943" t="s">
        <v>61</v>
      </c>
      <c r="R24943" t="s">
        <v>2367</v>
      </c>
    </row>
    <row r="24944" spans="1:18" x14ac:dyDescent="0.2">
      <c r="A24944" t="s">
        <v>3254</v>
      </c>
      <c r="D24944" t="s">
        <v>2583</v>
      </c>
      <c r="E24944">
        <v>11</v>
      </c>
      <c r="F24944">
        <v>21</v>
      </c>
      <c r="G24944" t="s">
        <v>2480</v>
      </c>
      <c r="H24944">
        <v>297</v>
      </c>
      <c r="I24944">
        <v>307</v>
      </c>
      <c r="J24944">
        <v>11</v>
      </c>
      <c r="Q24944" t="s">
        <v>61</v>
      </c>
      <c r="R24944" t="s">
        <v>2367</v>
      </c>
    </row>
    <row r="24945" spans="1:18" x14ac:dyDescent="0.2">
      <c r="A24945" t="s">
        <v>3254</v>
      </c>
      <c r="D24945" t="s">
        <v>2583</v>
      </c>
      <c r="E24945">
        <v>11</v>
      </c>
      <c r="F24945">
        <v>21</v>
      </c>
      <c r="G24945" t="s">
        <v>2480</v>
      </c>
      <c r="H24945">
        <v>383</v>
      </c>
      <c r="I24945">
        <v>393</v>
      </c>
      <c r="J24945">
        <v>11</v>
      </c>
      <c r="Q24945" t="s">
        <v>61</v>
      </c>
      <c r="R24945" t="s">
        <v>2367</v>
      </c>
    </row>
    <row r="24946" spans="1:18" x14ac:dyDescent="0.2">
      <c r="A24946" t="s">
        <v>3254</v>
      </c>
      <c r="D24946" t="s">
        <v>2583</v>
      </c>
      <c r="E24946">
        <v>11</v>
      </c>
      <c r="F24946">
        <v>21</v>
      </c>
      <c r="G24946" t="s">
        <v>2481</v>
      </c>
      <c r="H24946">
        <v>281</v>
      </c>
      <c r="I24946">
        <v>291</v>
      </c>
      <c r="J24946">
        <v>11</v>
      </c>
      <c r="Q24946" t="s">
        <v>61</v>
      </c>
      <c r="R24946" t="s">
        <v>2367</v>
      </c>
    </row>
    <row r="24947" spans="1:18" x14ac:dyDescent="0.2">
      <c r="A24947" t="s">
        <v>3254</v>
      </c>
      <c r="D24947" t="s">
        <v>2583</v>
      </c>
      <c r="E24947">
        <v>11</v>
      </c>
      <c r="F24947">
        <v>21</v>
      </c>
      <c r="G24947" t="s">
        <v>2482</v>
      </c>
      <c r="H24947">
        <v>8</v>
      </c>
      <c r="I24947">
        <v>18</v>
      </c>
      <c r="J24947">
        <v>11</v>
      </c>
      <c r="Q24947" t="s">
        <v>61</v>
      </c>
      <c r="R24947" t="s">
        <v>2367</v>
      </c>
    </row>
    <row r="24948" spans="1:18" x14ac:dyDescent="0.2">
      <c r="A24948" t="s">
        <v>3254</v>
      </c>
      <c r="D24948" t="s">
        <v>2583</v>
      </c>
      <c r="E24948">
        <v>11</v>
      </c>
      <c r="F24948">
        <v>21</v>
      </c>
      <c r="G24948" t="s">
        <v>2483</v>
      </c>
      <c r="H24948">
        <v>9</v>
      </c>
      <c r="I24948">
        <v>19</v>
      </c>
      <c r="J24948">
        <v>11</v>
      </c>
      <c r="Q24948" t="s">
        <v>61</v>
      </c>
      <c r="R24948" t="s">
        <v>2367</v>
      </c>
    </row>
    <row r="24949" spans="1:18" x14ac:dyDescent="0.2">
      <c r="A24949" t="s">
        <v>3254</v>
      </c>
      <c r="D24949" t="s">
        <v>2584</v>
      </c>
      <c r="E24949">
        <v>8</v>
      </c>
      <c r="F24949">
        <v>18</v>
      </c>
      <c r="G24949" t="s">
        <v>2439</v>
      </c>
      <c r="H24949">
        <v>28</v>
      </c>
      <c r="I24949">
        <v>38</v>
      </c>
      <c r="J24949">
        <v>11</v>
      </c>
      <c r="Q24949" t="s">
        <v>61</v>
      </c>
      <c r="R24949" t="s">
        <v>2367</v>
      </c>
    </row>
    <row r="24950" spans="1:18" x14ac:dyDescent="0.2">
      <c r="A24950" t="s">
        <v>3254</v>
      </c>
      <c r="D24950" t="s">
        <v>2584</v>
      </c>
      <c r="E24950">
        <v>8</v>
      </c>
      <c r="F24950">
        <v>18</v>
      </c>
      <c r="G24950" t="s">
        <v>2440</v>
      </c>
      <c r="H24950">
        <v>91</v>
      </c>
      <c r="I24950">
        <v>101</v>
      </c>
      <c r="J24950">
        <v>11</v>
      </c>
      <c r="Q24950" t="s">
        <v>61</v>
      </c>
      <c r="R24950" t="s">
        <v>2367</v>
      </c>
    </row>
    <row r="24951" spans="1:18" x14ac:dyDescent="0.2">
      <c r="A24951" t="s">
        <v>3254</v>
      </c>
      <c r="D24951" t="s">
        <v>2584</v>
      </c>
      <c r="E24951">
        <v>8</v>
      </c>
      <c r="F24951">
        <v>18</v>
      </c>
      <c r="G24951" t="s">
        <v>2441</v>
      </c>
      <c r="H24951">
        <v>70</v>
      </c>
      <c r="I24951">
        <v>80</v>
      </c>
      <c r="J24951">
        <v>11</v>
      </c>
      <c r="Q24951" t="s">
        <v>61</v>
      </c>
      <c r="R24951" t="s">
        <v>2367</v>
      </c>
    </row>
    <row r="24952" spans="1:18" x14ac:dyDescent="0.2">
      <c r="A24952" t="s">
        <v>3254</v>
      </c>
      <c r="D24952" t="s">
        <v>2584</v>
      </c>
      <c r="E24952">
        <v>8</v>
      </c>
      <c r="F24952">
        <v>18</v>
      </c>
      <c r="G24952" t="s">
        <v>2442</v>
      </c>
      <c r="H24952">
        <v>73</v>
      </c>
      <c r="I24952">
        <v>83</v>
      </c>
      <c r="J24952">
        <v>11</v>
      </c>
      <c r="Q24952" t="s">
        <v>61</v>
      </c>
      <c r="R24952" t="s">
        <v>2367</v>
      </c>
    </row>
    <row r="24953" spans="1:18" x14ac:dyDescent="0.2">
      <c r="A24953" t="s">
        <v>3254</v>
      </c>
      <c r="D24953" t="s">
        <v>2584</v>
      </c>
      <c r="E24953">
        <v>8</v>
      </c>
      <c r="F24953">
        <v>18</v>
      </c>
      <c r="G24953" t="s">
        <v>2443</v>
      </c>
      <c r="H24953">
        <v>7</v>
      </c>
      <c r="I24953">
        <v>17</v>
      </c>
      <c r="J24953">
        <v>11</v>
      </c>
      <c r="Q24953" t="s">
        <v>61</v>
      </c>
      <c r="R24953" t="s">
        <v>2367</v>
      </c>
    </row>
    <row r="24954" spans="1:18" x14ac:dyDescent="0.2">
      <c r="A24954" t="s">
        <v>3254</v>
      </c>
      <c r="D24954" t="s">
        <v>2584</v>
      </c>
      <c r="E24954">
        <v>8</v>
      </c>
      <c r="F24954">
        <v>18</v>
      </c>
      <c r="G24954" t="s">
        <v>2444</v>
      </c>
      <c r="H24954">
        <v>9</v>
      </c>
      <c r="I24954">
        <v>19</v>
      </c>
      <c r="J24954">
        <v>11</v>
      </c>
      <c r="Q24954" t="s">
        <v>61</v>
      </c>
      <c r="R24954" t="s">
        <v>2367</v>
      </c>
    </row>
    <row r="24955" spans="1:18" x14ac:dyDescent="0.2">
      <c r="A24955" t="s">
        <v>3254</v>
      </c>
      <c r="D24955" t="s">
        <v>2584</v>
      </c>
      <c r="E24955">
        <v>8</v>
      </c>
      <c r="F24955">
        <v>18</v>
      </c>
      <c r="G24955" t="s">
        <v>2445</v>
      </c>
      <c r="H24955">
        <v>5</v>
      </c>
      <c r="I24955">
        <v>15</v>
      </c>
      <c r="J24955">
        <v>11</v>
      </c>
      <c r="Q24955" t="s">
        <v>61</v>
      </c>
      <c r="R24955" t="s">
        <v>2367</v>
      </c>
    </row>
    <row r="24956" spans="1:18" x14ac:dyDescent="0.2">
      <c r="A24956" t="s">
        <v>3254</v>
      </c>
      <c r="D24956" t="s">
        <v>2584</v>
      </c>
      <c r="E24956">
        <v>8</v>
      </c>
      <c r="F24956">
        <v>18</v>
      </c>
      <c r="G24956" t="s">
        <v>2446</v>
      </c>
      <c r="H24956">
        <v>52</v>
      </c>
      <c r="I24956">
        <v>62</v>
      </c>
      <c r="J24956">
        <v>11</v>
      </c>
      <c r="Q24956" t="s">
        <v>61</v>
      </c>
      <c r="R24956" t="s">
        <v>2367</v>
      </c>
    </row>
    <row r="24957" spans="1:18" x14ac:dyDescent="0.2">
      <c r="A24957" t="s">
        <v>3254</v>
      </c>
      <c r="D24957" t="s">
        <v>2584</v>
      </c>
      <c r="E24957">
        <v>8</v>
      </c>
      <c r="F24957">
        <v>18</v>
      </c>
      <c r="G24957" t="s">
        <v>2447</v>
      </c>
      <c r="H24957">
        <v>18</v>
      </c>
      <c r="I24957">
        <v>28</v>
      </c>
      <c r="J24957">
        <v>11</v>
      </c>
      <c r="Q24957" t="s">
        <v>61</v>
      </c>
      <c r="R24957" t="s">
        <v>2367</v>
      </c>
    </row>
    <row r="24958" spans="1:18" x14ac:dyDescent="0.2">
      <c r="A24958" t="s">
        <v>3254</v>
      </c>
      <c r="D24958" t="s">
        <v>2584</v>
      </c>
      <c r="E24958">
        <v>8</v>
      </c>
      <c r="F24958">
        <v>18</v>
      </c>
      <c r="G24958" t="s">
        <v>2448</v>
      </c>
      <c r="H24958">
        <v>9</v>
      </c>
      <c r="I24958">
        <v>19</v>
      </c>
      <c r="J24958">
        <v>11</v>
      </c>
      <c r="Q24958" t="s">
        <v>61</v>
      </c>
      <c r="R24958" t="s">
        <v>2367</v>
      </c>
    </row>
    <row r="24959" spans="1:18" x14ac:dyDescent="0.2">
      <c r="A24959" t="s">
        <v>3254</v>
      </c>
      <c r="D24959" t="s">
        <v>2584</v>
      </c>
      <c r="E24959">
        <v>8</v>
      </c>
      <c r="F24959">
        <v>18</v>
      </c>
      <c r="G24959" t="s">
        <v>2449</v>
      </c>
      <c r="H24959">
        <v>5</v>
      </c>
      <c r="I24959">
        <v>15</v>
      </c>
      <c r="J24959">
        <v>11</v>
      </c>
      <c r="Q24959" t="s">
        <v>61</v>
      </c>
      <c r="R24959" t="s">
        <v>2367</v>
      </c>
    </row>
    <row r="24960" spans="1:18" x14ac:dyDescent="0.2">
      <c r="A24960" t="s">
        <v>3254</v>
      </c>
      <c r="D24960" t="s">
        <v>2584</v>
      </c>
      <c r="E24960">
        <v>8</v>
      </c>
      <c r="F24960">
        <v>18</v>
      </c>
      <c r="G24960" t="s">
        <v>2450</v>
      </c>
      <c r="H24960">
        <v>43</v>
      </c>
      <c r="I24960">
        <v>53</v>
      </c>
      <c r="J24960">
        <v>11</v>
      </c>
      <c r="Q24960" t="s">
        <v>61</v>
      </c>
      <c r="R24960" t="s">
        <v>2367</v>
      </c>
    </row>
    <row r="24961" spans="1:18" x14ac:dyDescent="0.2">
      <c r="A24961" t="s">
        <v>3254</v>
      </c>
      <c r="D24961" t="s">
        <v>2584</v>
      </c>
      <c r="E24961">
        <v>8</v>
      </c>
      <c r="F24961">
        <v>18</v>
      </c>
      <c r="G24961" t="s">
        <v>2451</v>
      </c>
      <c r="H24961">
        <v>44</v>
      </c>
      <c r="I24961">
        <v>54</v>
      </c>
      <c r="J24961">
        <v>11</v>
      </c>
      <c r="Q24961" t="s">
        <v>61</v>
      </c>
      <c r="R24961" t="s">
        <v>2367</v>
      </c>
    </row>
    <row r="24962" spans="1:18" x14ac:dyDescent="0.2">
      <c r="A24962" t="s">
        <v>3254</v>
      </c>
      <c r="D24962" t="s">
        <v>2584</v>
      </c>
      <c r="E24962">
        <v>8</v>
      </c>
      <c r="F24962">
        <v>18</v>
      </c>
      <c r="G24962" t="s">
        <v>2452</v>
      </c>
      <c r="H24962">
        <v>86</v>
      </c>
      <c r="I24962">
        <v>96</v>
      </c>
      <c r="J24962">
        <v>11</v>
      </c>
      <c r="Q24962" t="s">
        <v>61</v>
      </c>
      <c r="R24962" t="s">
        <v>2367</v>
      </c>
    </row>
    <row r="24963" spans="1:18" x14ac:dyDescent="0.2">
      <c r="A24963" t="s">
        <v>3254</v>
      </c>
      <c r="D24963" t="s">
        <v>2584</v>
      </c>
      <c r="E24963">
        <v>8</v>
      </c>
      <c r="F24963">
        <v>18</v>
      </c>
      <c r="G24963" t="s">
        <v>2453</v>
      </c>
      <c r="H24963">
        <v>28</v>
      </c>
      <c r="I24963">
        <v>38</v>
      </c>
      <c r="J24963">
        <v>11</v>
      </c>
      <c r="Q24963" t="s">
        <v>61</v>
      </c>
      <c r="R24963" t="s">
        <v>2367</v>
      </c>
    </row>
    <row r="24964" spans="1:18" x14ac:dyDescent="0.2">
      <c r="A24964" t="s">
        <v>3254</v>
      </c>
      <c r="D24964" t="s">
        <v>2584</v>
      </c>
      <c r="E24964">
        <v>8</v>
      </c>
      <c r="F24964">
        <v>18</v>
      </c>
      <c r="G24964" t="s">
        <v>2317</v>
      </c>
      <c r="H24964">
        <v>65</v>
      </c>
      <c r="I24964">
        <v>75</v>
      </c>
      <c r="J24964">
        <v>11</v>
      </c>
      <c r="Q24964" t="s">
        <v>61</v>
      </c>
      <c r="R24964" t="s">
        <v>2367</v>
      </c>
    </row>
    <row r="24965" spans="1:18" x14ac:dyDescent="0.2">
      <c r="A24965" t="s">
        <v>3254</v>
      </c>
      <c r="D24965" t="s">
        <v>2584</v>
      </c>
      <c r="E24965">
        <v>8</v>
      </c>
      <c r="F24965">
        <v>18</v>
      </c>
      <c r="G24965" t="s">
        <v>2454</v>
      </c>
      <c r="H24965">
        <v>102</v>
      </c>
      <c r="I24965">
        <v>112</v>
      </c>
      <c r="J24965">
        <v>11</v>
      </c>
      <c r="Q24965" t="s">
        <v>61</v>
      </c>
      <c r="R24965" t="s">
        <v>2367</v>
      </c>
    </row>
    <row r="24966" spans="1:18" x14ac:dyDescent="0.2">
      <c r="A24966" t="s">
        <v>3254</v>
      </c>
      <c r="D24966" t="s">
        <v>2585</v>
      </c>
      <c r="E24966">
        <v>28</v>
      </c>
      <c r="F24966">
        <v>38</v>
      </c>
      <c r="G24966" t="s">
        <v>2586</v>
      </c>
      <c r="H24966">
        <v>29</v>
      </c>
      <c r="I24966">
        <v>39</v>
      </c>
      <c r="J24966">
        <v>11</v>
      </c>
      <c r="K24966" t="s">
        <v>1606</v>
      </c>
      <c r="Q24966" t="s">
        <v>61</v>
      </c>
      <c r="R24966" t="s">
        <v>2367</v>
      </c>
    </row>
    <row r="24967" spans="1:18" x14ac:dyDescent="0.2">
      <c r="A24967" t="s">
        <v>3254</v>
      </c>
      <c r="D24967" t="s">
        <v>2585</v>
      </c>
      <c r="E24967">
        <v>28</v>
      </c>
      <c r="F24967">
        <v>38</v>
      </c>
      <c r="G24967" t="s">
        <v>2587</v>
      </c>
      <c r="H24967">
        <v>38</v>
      </c>
      <c r="I24967">
        <v>48</v>
      </c>
      <c r="J24967">
        <v>11</v>
      </c>
      <c r="K24967" t="s">
        <v>1606</v>
      </c>
      <c r="Q24967" t="s">
        <v>61</v>
      </c>
      <c r="R24967" t="s">
        <v>2367</v>
      </c>
    </row>
    <row r="24968" spans="1:18" x14ac:dyDescent="0.2">
      <c r="A24968" t="s">
        <v>3254</v>
      </c>
      <c r="D24968" t="s">
        <v>2585</v>
      </c>
      <c r="E24968">
        <v>28</v>
      </c>
      <c r="F24968">
        <v>38</v>
      </c>
      <c r="G24968" t="s">
        <v>2588</v>
      </c>
      <c r="H24968">
        <v>76</v>
      </c>
      <c r="I24968">
        <v>86</v>
      </c>
      <c r="J24968">
        <v>11</v>
      </c>
      <c r="K24968" t="s">
        <v>1606</v>
      </c>
      <c r="Q24968" t="s">
        <v>61</v>
      </c>
      <c r="R24968" t="s">
        <v>2367</v>
      </c>
    </row>
    <row r="24969" spans="1:18" x14ac:dyDescent="0.2">
      <c r="A24969" t="s">
        <v>3254</v>
      </c>
      <c r="D24969" t="s">
        <v>2585</v>
      </c>
      <c r="E24969">
        <v>28</v>
      </c>
      <c r="F24969">
        <v>38</v>
      </c>
      <c r="G24969" t="s">
        <v>2589</v>
      </c>
      <c r="H24969">
        <v>7</v>
      </c>
      <c r="I24969">
        <v>17</v>
      </c>
      <c r="J24969">
        <v>11</v>
      </c>
      <c r="K24969" t="s">
        <v>1606</v>
      </c>
      <c r="Q24969" t="s">
        <v>61</v>
      </c>
      <c r="R24969" t="s">
        <v>2367</v>
      </c>
    </row>
    <row r="24970" spans="1:18" x14ac:dyDescent="0.2">
      <c r="A24970" t="s">
        <v>3254</v>
      </c>
      <c r="D24970" t="s">
        <v>2585</v>
      </c>
      <c r="E24970">
        <v>28</v>
      </c>
      <c r="F24970">
        <v>38</v>
      </c>
      <c r="G24970" t="s">
        <v>2590</v>
      </c>
      <c r="H24970">
        <v>12</v>
      </c>
      <c r="I24970">
        <v>22</v>
      </c>
      <c r="J24970">
        <v>11</v>
      </c>
      <c r="K24970" t="s">
        <v>1606</v>
      </c>
      <c r="Q24970" t="s">
        <v>61</v>
      </c>
      <c r="R24970" t="s">
        <v>2367</v>
      </c>
    </row>
    <row r="24971" spans="1:18" x14ac:dyDescent="0.2">
      <c r="A24971" t="s">
        <v>3254</v>
      </c>
      <c r="D24971" t="s">
        <v>2585</v>
      </c>
      <c r="E24971">
        <v>28</v>
      </c>
      <c r="F24971">
        <v>38</v>
      </c>
      <c r="G24971" t="s">
        <v>2591</v>
      </c>
      <c r="H24971">
        <v>9</v>
      </c>
      <c r="I24971">
        <v>19</v>
      </c>
      <c r="J24971">
        <v>11</v>
      </c>
      <c r="K24971" t="s">
        <v>1606</v>
      </c>
      <c r="Q24971" t="s">
        <v>61</v>
      </c>
      <c r="R24971" t="s">
        <v>2367</v>
      </c>
    </row>
    <row r="24972" spans="1:18" x14ac:dyDescent="0.2">
      <c r="A24972" t="s">
        <v>3254</v>
      </c>
      <c r="D24972" t="s">
        <v>2585</v>
      </c>
      <c r="E24972">
        <v>28</v>
      </c>
      <c r="F24972">
        <v>38</v>
      </c>
      <c r="G24972" t="s">
        <v>2592</v>
      </c>
      <c r="H24972">
        <v>8</v>
      </c>
      <c r="I24972">
        <v>18</v>
      </c>
      <c r="J24972">
        <v>11</v>
      </c>
      <c r="K24972" t="s">
        <v>1606</v>
      </c>
      <c r="Q24972" t="s">
        <v>61</v>
      </c>
      <c r="R24972" t="s">
        <v>2367</v>
      </c>
    </row>
    <row r="24973" spans="1:18" x14ac:dyDescent="0.2">
      <c r="A24973" t="s">
        <v>3254</v>
      </c>
      <c r="D24973" t="s">
        <v>2585</v>
      </c>
      <c r="E24973">
        <v>28</v>
      </c>
      <c r="F24973">
        <v>38</v>
      </c>
      <c r="G24973" t="s">
        <v>2593</v>
      </c>
      <c r="H24973">
        <v>16</v>
      </c>
      <c r="I24973">
        <v>26</v>
      </c>
      <c r="J24973">
        <v>11</v>
      </c>
      <c r="K24973" t="s">
        <v>1606</v>
      </c>
      <c r="Q24973" t="s">
        <v>61</v>
      </c>
      <c r="R24973" t="s">
        <v>2367</v>
      </c>
    </row>
    <row r="24974" spans="1:18" x14ac:dyDescent="0.2">
      <c r="A24974" t="s">
        <v>3254</v>
      </c>
      <c r="D24974" t="s">
        <v>2594</v>
      </c>
      <c r="E24974">
        <v>7</v>
      </c>
      <c r="F24974">
        <v>20</v>
      </c>
      <c r="G24974" t="s">
        <v>2535</v>
      </c>
      <c r="H24974">
        <v>9</v>
      </c>
      <c r="I24974">
        <v>22</v>
      </c>
      <c r="J24974">
        <v>14</v>
      </c>
      <c r="K24974" t="s">
        <v>1606</v>
      </c>
      <c r="Q24974" t="s">
        <v>61</v>
      </c>
      <c r="R24974" t="s">
        <v>2367</v>
      </c>
    </row>
    <row r="24975" spans="1:18" x14ac:dyDescent="0.2">
      <c r="A24975" t="s">
        <v>3254</v>
      </c>
      <c r="D24975" t="s">
        <v>2594</v>
      </c>
      <c r="E24975">
        <v>10</v>
      </c>
      <c r="F24975">
        <v>20</v>
      </c>
      <c r="G24975" t="s">
        <v>2532</v>
      </c>
      <c r="H24975">
        <v>213</v>
      </c>
      <c r="I24975">
        <v>223</v>
      </c>
      <c r="J24975">
        <v>11</v>
      </c>
      <c r="Q24975" t="s">
        <v>61</v>
      </c>
      <c r="R24975" t="s">
        <v>2367</v>
      </c>
    </row>
    <row r="24976" spans="1:18" x14ac:dyDescent="0.2">
      <c r="A24976" t="s">
        <v>3254</v>
      </c>
      <c r="D24976" t="s">
        <v>2594</v>
      </c>
      <c r="E24976">
        <v>10</v>
      </c>
      <c r="F24976">
        <v>20</v>
      </c>
      <c r="G24976" t="s">
        <v>848</v>
      </c>
      <c r="H24976">
        <v>212</v>
      </c>
      <c r="I24976">
        <v>222</v>
      </c>
      <c r="J24976">
        <v>11</v>
      </c>
      <c r="Q24976" t="s">
        <v>61</v>
      </c>
      <c r="R24976" t="s">
        <v>2367</v>
      </c>
    </row>
    <row r="24977" spans="1:18" x14ac:dyDescent="0.2">
      <c r="A24977" t="s">
        <v>3254</v>
      </c>
      <c r="D24977" t="s">
        <v>2594</v>
      </c>
      <c r="E24977">
        <v>10</v>
      </c>
      <c r="F24977">
        <v>20</v>
      </c>
      <c r="G24977" t="s">
        <v>2530</v>
      </c>
      <c r="H24977">
        <v>22</v>
      </c>
      <c r="I24977">
        <v>32</v>
      </c>
      <c r="J24977">
        <v>11</v>
      </c>
      <c r="Q24977" t="s">
        <v>61</v>
      </c>
      <c r="R24977" t="s">
        <v>2367</v>
      </c>
    </row>
    <row r="24978" spans="1:18" x14ac:dyDescent="0.2">
      <c r="A24978" t="s">
        <v>3254</v>
      </c>
      <c r="D24978" t="s">
        <v>2594</v>
      </c>
      <c r="E24978">
        <v>10</v>
      </c>
      <c r="F24978">
        <v>20</v>
      </c>
      <c r="G24978" t="s">
        <v>2531</v>
      </c>
      <c r="H24978">
        <v>20</v>
      </c>
      <c r="I24978">
        <v>30</v>
      </c>
      <c r="J24978">
        <v>11</v>
      </c>
      <c r="Q24978" t="s">
        <v>61</v>
      </c>
      <c r="R24978" t="s">
        <v>2367</v>
      </c>
    </row>
    <row r="24979" spans="1:18" x14ac:dyDescent="0.2">
      <c r="A24979" t="s">
        <v>3254</v>
      </c>
      <c r="D24979" t="s">
        <v>2594</v>
      </c>
      <c r="E24979">
        <v>10</v>
      </c>
      <c r="F24979">
        <v>20</v>
      </c>
      <c r="G24979" t="s">
        <v>2533</v>
      </c>
      <c r="H24979">
        <v>41</v>
      </c>
      <c r="I24979">
        <v>51</v>
      </c>
      <c r="J24979">
        <v>11</v>
      </c>
      <c r="Q24979" t="s">
        <v>61</v>
      </c>
      <c r="R24979" t="s">
        <v>2367</v>
      </c>
    </row>
    <row r="24980" spans="1:18" x14ac:dyDescent="0.2">
      <c r="A24980" t="s">
        <v>3254</v>
      </c>
      <c r="D24980" t="s">
        <v>2594</v>
      </c>
      <c r="E24980">
        <v>10</v>
      </c>
      <c r="F24980">
        <v>20</v>
      </c>
      <c r="G24980" t="s">
        <v>2534</v>
      </c>
      <c r="H24980">
        <v>25</v>
      </c>
      <c r="I24980">
        <v>35</v>
      </c>
      <c r="J24980">
        <v>11</v>
      </c>
      <c r="Q24980" t="s">
        <v>61</v>
      </c>
      <c r="R24980" t="s">
        <v>2367</v>
      </c>
    </row>
    <row r="24981" spans="1:18" x14ac:dyDescent="0.2">
      <c r="A24981" t="s">
        <v>3254</v>
      </c>
      <c r="D24981" t="s">
        <v>2594</v>
      </c>
      <c r="E24981">
        <v>10</v>
      </c>
      <c r="F24981">
        <v>20</v>
      </c>
      <c r="G24981" t="s">
        <v>2535</v>
      </c>
      <c r="H24981">
        <v>12</v>
      </c>
      <c r="I24981">
        <v>22</v>
      </c>
      <c r="J24981">
        <v>11</v>
      </c>
      <c r="Q24981" t="s">
        <v>61</v>
      </c>
      <c r="R24981" t="s">
        <v>2367</v>
      </c>
    </row>
    <row r="24982" spans="1:18" x14ac:dyDescent="0.2">
      <c r="A24982" t="s">
        <v>3254</v>
      </c>
      <c r="D24982" t="s">
        <v>2595</v>
      </c>
      <c r="E24982">
        <v>44</v>
      </c>
      <c r="F24982">
        <v>56</v>
      </c>
      <c r="G24982" t="s">
        <v>2379</v>
      </c>
      <c r="H24982">
        <v>12</v>
      </c>
      <c r="I24982">
        <v>24</v>
      </c>
      <c r="J24982">
        <v>13</v>
      </c>
      <c r="Q24982" t="s">
        <v>61</v>
      </c>
      <c r="R24982" t="s">
        <v>2367</v>
      </c>
    </row>
    <row r="24983" spans="1:18" x14ac:dyDescent="0.2">
      <c r="A24983" t="s">
        <v>3254</v>
      </c>
      <c r="D24983" t="s">
        <v>2595</v>
      </c>
      <c r="E24983">
        <v>44</v>
      </c>
      <c r="F24983">
        <v>56</v>
      </c>
      <c r="G24983" t="s">
        <v>2380</v>
      </c>
      <c r="H24983">
        <v>15</v>
      </c>
      <c r="I24983">
        <v>27</v>
      </c>
      <c r="J24983">
        <v>13</v>
      </c>
      <c r="Q24983" t="s">
        <v>61</v>
      </c>
      <c r="R24983" t="s">
        <v>2367</v>
      </c>
    </row>
    <row r="24984" spans="1:18" x14ac:dyDescent="0.2">
      <c r="A24984" t="s">
        <v>3254</v>
      </c>
      <c r="D24984" t="s">
        <v>2595</v>
      </c>
      <c r="E24984">
        <v>44</v>
      </c>
      <c r="F24984">
        <v>56</v>
      </c>
      <c r="G24984" t="s">
        <v>2381</v>
      </c>
      <c r="H24984">
        <v>11</v>
      </c>
      <c r="I24984">
        <v>23</v>
      </c>
      <c r="J24984">
        <v>13</v>
      </c>
      <c r="Q24984" t="s">
        <v>61</v>
      </c>
      <c r="R24984" t="s">
        <v>2367</v>
      </c>
    </row>
    <row r="24985" spans="1:18" x14ac:dyDescent="0.2">
      <c r="A24985" t="s">
        <v>3254</v>
      </c>
      <c r="D24985" t="s">
        <v>2595</v>
      </c>
      <c r="E24985">
        <v>44</v>
      </c>
      <c r="F24985">
        <v>56</v>
      </c>
      <c r="G24985" t="s">
        <v>2382</v>
      </c>
      <c r="H24985">
        <v>14</v>
      </c>
      <c r="I24985">
        <v>26</v>
      </c>
      <c r="J24985">
        <v>13</v>
      </c>
      <c r="Q24985" t="s">
        <v>61</v>
      </c>
      <c r="R24985" t="s">
        <v>2367</v>
      </c>
    </row>
    <row r="24986" spans="1:18" x14ac:dyDescent="0.2">
      <c r="A24986" t="s">
        <v>3254</v>
      </c>
      <c r="D24986" t="s">
        <v>2595</v>
      </c>
      <c r="E24986">
        <v>44</v>
      </c>
      <c r="F24986">
        <v>56</v>
      </c>
      <c r="G24986" t="s">
        <v>2383</v>
      </c>
      <c r="H24986">
        <v>14</v>
      </c>
      <c r="I24986">
        <v>26</v>
      </c>
      <c r="J24986">
        <v>13</v>
      </c>
      <c r="Q24986" t="s">
        <v>61</v>
      </c>
      <c r="R24986" t="s">
        <v>2367</v>
      </c>
    </row>
    <row r="24987" spans="1:18" x14ac:dyDescent="0.2">
      <c r="A24987" t="s">
        <v>3254</v>
      </c>
      <c r="D24987" t="s">
        <v>2595</v>
      </c>
      <c r="E24987">
        <v>46</v>
      </c>
      <c r="F24987">
        <v>56</v>
      </c>
      <c r="G24987" t="s">
        <v>2366</v>
      </c>
      <c r="H24987">
        <v>26</v>
      </c>
      <c r="I24987">
        <v>36</v>
      </c>
      <c r="J24987">
        <v>11</v>
      </c>
      <c r="Q24987" t="s">
        <v>61</v>
      </c>
      <c r="R24987" t="s">
        <v>2367</v>
      </c>
    </row>
    <row r="24988" spans="1:18" x14ac:dyDescent="0.2">
      <c r="A24988" t="s">
        <v>3254</v>
      </c>
      <c r="D24988" t="s">
        <v>2595</v>
      </c>
      <c r="E24988">
        <v>46</v>
      </c>
      <c r="F24988">
        <v>56</v>
      </c>
      <c r="G24988" t="s">
        <v>2368</v>
      </c>
      <c r="H24988">
        <v>27</v>
      </c>
      <c r="I24988">
        <v>37</v>
      </c>
      <c r="J24988">
        <v>11</v>
      </c>
      <c r="Q24988" t="s">
        <v>61</v>
      </c>
      <c r="R24988" t="s">
        <v>2367</v>
      </c>
    </row>
    <row r="24989" spans="1:18" x14ac:dyDescent="0.2">
      <c r="A24989" t="s">
        <v>3254</v>
      </c>
      <c r="D24989" t="s">
        <v>2595</v>
      </c>
      <c r="E24989">
        <v>46</v>
      </c>
      <c r="F24989">
        <v>56</v>
      </c>
      <c r="G24989" t="s">
        <v>2369</v>
      </c>
      <c r="H24989">
        <v>38</v>
      </c>
      <c r="I24989">
        <v>48</v>
      </c>
      <c r="J24989">
        <v>11</v>
      </c>
      <c r="Q24989" t="s">
        <v>61</v>
      </c>
      <c r="R24989" t="s">
        <v>2367</v>
      </c>
    </row>
    <row r="24990" spans="1:18" x14ac:dyDescent="0.2">
      <c r="A24990" t="s">
        <v>3254</v>
      </c>
      <c r="D24990" t="s">
        <v>2595</v>
      </c>
      <c r="E24990">
        <v>46</v>
      </c>
      <c r="F24990">
        <v>56</v>
      </c>
      <c r="G24990" t="s">
        <v>2370</v>
      </c>
      <c r="H24990">
        <v>19</v>
      </c>
      <c r="I24990">
        <v>29</v>
      </c>
      <c r="J24990">
        <v>11</v>
      </c>
      <c r="Q24990" t="s">
        <v>61</v>
      </c>
      <c r="R24990" t="s">
        <v>2367</v>
      </c>
    </row>
    <row r="24991" spans="1:18" x14ac:dyDescent="0.2">
      <c r="A24991" t="s">
        <v>3254</v>
      </c>
      <c r="D24991" t="s">
        <v>2595</v>
      </c>
      <c r="E24991">
        <v>46</v>
      </c>
      <c r="F24991">
        <v>56</v>
      </c>
      <c r="G24991" t="s">
        <v>2371</v>
      </c>
      <c r="H24991">
        <v>17</v>
      </c>
      <c r="I24991">
        <v>27</v>
      </c>
      <c r="J24991">
        <v>11</v>
      </c>
      <c r="Q24991" t="s">
        <v>61</v>
      </c>
      <c r="R24991" t="s">
        <v>2367</v>
      </c>
    </row>
    <row r="24992" spans="1:18" x14ac:dyDescent="0.2">
      <c r="A24992" t="s">
        <v>3254</v>
      </c>
      <c r="D24992" t="s">
        <v>2595</v>
      </c>
      <c r="E24992">
        <v>46</v>
      </c>
      <c r="F24992">
        <v>56</v>
      </c>
      <c r="G24992" t="s">
        <v>2372</v>
      </c>
      <c r="H24992">
        <v>25</v>
      </c>
      <c r="I24992">
        <v>35</v>
      </c>
      <c r="J24992">
        <v>11</v>
      </c>
      <c r="Q24992" t="s">
        <v>61</v>
      </c>
      <c r="R24992" t="s">
        <v>2367</v>
      </c>
    </row>
    <row r="24993" spans="1:18" x14ac:dyDescent="0.2">
      <c r="A24993" t="s">
        <v>3254</v>
      </c>
      <c r="D24993" t="s">
        <v>2595</v>
      </c>
      <c r="E24993">
        <v>46</v>
      </c>
      <c r="F24993">
        <v>56</v>
      </c>
      <c r="G24993" t="s">
        <v>2373</v>
      </c>
      <c r="H24993">
        <v>60</v>
      </c>
      <c r="I24993">
        <v>70</v>
      </c>
      <c r="J24993">
        <v>11</v>
      </c>
      <c r="Q24993" t="s">
        <v>61</v>
      </c>
      <c r="R24993" t="s">
        <v>2367</v>
      </c>
    </row>
    <row r="24994" spans="1:18" x14ac:dyDescent="0.2">
      <c r="A24994" t="s">
        <v>3254</v>
      </c>
      <c r="D24994" t="s">
        <v>2595</v>
      </c>
      <c r="E24994">
        <v>46</v>
      </c>
      <c r="F24994">
        <v>56</v>
      </c>
      <c r="G24994" t="s">
        <v>2374</v>
      </c>
      <c r="H24994">
        <v>665</v>
      </c>
      <c r="I24994">
        <v>675</v>
      </c>
      <c r="J24994">
        <v>11</v>
      </c>
      <c r="Q24994" t="s">
        <v>61</v>
      </c>
      <c r="R24994" t="s">
        <v>2367</v>
      </c>
    </row>
    <row r="24995" spans="1:18" x14ac:dyDescent="0.2">
      <c r="A24995" t="s">
        <v>3254</v>
      </c>
      <c r="D24995" t="s">
        <v>2596</v>
      </c>
      <c r="E24995">
        <v>1</v>
      </c>
      <c r="F24995">
        <v>14</v>
      </c>
      <c r="G24995" t="s">
        <v>2449</v>
      </c>
      <c r="H24995">
        <v>2</v>
      </c>
      <c r="I24995">
        <v>15</v>
      </c>
      <c r="J24995">
        <v>14</v>
      </c>
      <c r="K24995" t="s">
        <v>1606</v>
      </c>
      <c r="Q24995" t="s">
        <v>61</v>
      </c>
      <c r="R24995" t="s">
        <v>2367</v>
      </c>
    </row>
    <row r="24996" spans="1:18" x14ac:dyDescent="0.2">
      <c r="A24996" t="s">
        <v>3254</v>
      </c>
      <c r="D24996" t="s">
        <v>2596</v>
      </c>
      <c r="E24996">
        <v>2</v>
      </c>
      <c r="F24996">
        <v>14</v>
      </c>
      <c r="G24996" t="s">
        <v>2445</v>
      </c>
      <c r="H24996">
        <v>3</v>
      </c>
      <c r="I24996">
        <v>15</v>
      </c>
      <c r="J24996">
        <v>13</v>
      </c>
      <c r="K24996" t="s">
        <v>1606</v>
      </c>
      <c r="Q24996" t="s">
        <v>61</v>
      </c>
      <c r="R24996" t="s">
        <v>2367</v>
      </c>
    </row>
    <row r="24997" spans="1:18" x14ac:dyDescent="0.2">
      <c r="A24997" t="s">
        <v>3254</v>
      </c>
      <c r="D24997" t="s">
        <v>2596</v>
      </c>
      <c r="E24997">
        <v>2</v>
      </c>
      <c r="F24997">
        <v>14</v>
      </c>
      <c r="G24997" t="s">
        <v>2449</v>
      </c>
      <c r="H24997">
        <v>3</v>
      </c>
      <c r="I24997">
        <v>15</v>
      </c>
      <c r="J24997">
        <v>13</v>
      </c>
      <c r="K24997" t="s">
        <v>1606</v>
      </c>
      <c r="Q24997" t="s">
        <v>61</v>
      </c>
      <c r="R24997" t="s">
        <v>2367</v>
      </c>
    </row>
    <row r="24998" spans="1:18" x14ac:dyDescent="0.2">
      <c r="A24998" t="s">
        <v>3254</v>
      </c>
      <c r="D24998" t="s">
        <v>2596</v>
      </c>
      <c r="E24998">
        <v>3</v>
      </c>
      <c r="F24998">
        <v>14</v>
      </c>
      <c r="G24998" t="s">
        <v>2445</v>
      </c>
      <c r="H24998">
        <v>4</v>
      </c>
      <c r="I24998">
        <v>15</v>
      </c>
      <c r="J24998">
        <v>12</v>
      </c>
      <c r="K24998" t="s">
        <v>1606</v>
      </c>
      <c r="Q24998" t="s">
        <v>61</v>
      </c>
      <c r="R24998" t="s">
        <v>2367</v>
      </c>
    </row>
    <row r="24999" spans="1:18" x14ac:dyDescent="0.2">
      <c r="A24999" t="s">
        <v>3254</v>
      </c>
      <c r="D24999" t="s">
        <v>2596</v>
      </c>
      <c r="E24999">
        <v>3</v>
      </c>
      <c r="F24999">
        <v>14</v>
      </c>
      <c r="G24999" t="s">
        <v>2448</v>
      </c>
      <c r="H24999">
        <v>8</v>
      </c>
      <c r="I24999">
        <v>19</v>
      </c>
      <c r="J24999">
        <v>12</v>
      </c>
      <c r="K24999" t="s">
        <v>1606</v>
      </c>
      <c r="Q24999" t="s">
        <v>61</v>
      </c>
      <c r="R24999" t="s">
        <v>2367</v>
      </c>
    </row>
    <row r="25000" spans="1:18" x14ac:dyDescent="0.2">
      <c r="A25000" t="s">
        <v>3254</v>
      </c>
      <c r="D25000" t="s">
        <v>2596</v>
      </c>
      <c r="E25000">
        <v>3</v>
      </c>
      <c r="F25000">
        <v>14</v>
      </c>
      <c r="G25000" t="s">
        <v>2449</v>
      </c>
      <c r="H25000">
        <v>4</v>
      </c>
      <c r="I25000">
        <v>15</v>
      </c>
      <c r="J25000">
        <v>12</v>
      </c>
      <c r="K25000" t="s">
        <v>1606</v>
      </c>
      <c r="Q25000" t="s">
        <v>61</v>
      </c>
      <c r="R25000" t="s">
        <v>2367</v>
      </c>
    </row>
    <row r="25001" spans="1:18" x14ac:dyDescent="0.2">
      <c r="A25001" t="s">
        <v>3254</v>
      </c>
      <c r="D25001" t="s">
        <v>2596</v>
      </c>
      <c r="E25001">
        <v>4</v>
      </c>
      <c r="F25001">
        <v>14</v>
      </c>
      <c r="G25001" t="s">
        <v>2439</v>
      </c>
      <c r="H25001">
        <v>28</v>
      </c>
      <c r="I25001">
        <v>38</v>
      </c>
      <c r="J25001">
        <v>11</v>
      </c>
      <c r="Q25001" t="s">
        <v>61</v>
      </c>
      <c r="R25001" t="s">
        <v>2367</v>
      </c>
    </row>
    <row r="25002" spans="1:18" x14ac:dyDescent="0.2">
      <c r="A25002" t="s">
        <v>3254</v>
      </c>
      <c r="D25002" t="s">
        <v>2596</v>
      </c>
      <c r="E25002">
        <v>4</v>
      </c>
      <c r="F25002">
        <v>14</v>
      </c>
      <c r="G25002" t="s">
        <v>2440</v>
      </c>
      <c r="H25002">
        <v>91</v>
      </c>
      <c r="I25002">
        <v>101</v>
      </c>
      <c r="J25002">
        <v>11</v>
      </c>
      <c r="Q25002" t="s">
        <v>61</v>
      </c>
      <c r="R25002" t="s">
        <v>2367</v>
      </c>
    </row>
    <row r="25003" spans="1:18" x14ac:dyDescent="0.2">
      <c r="A25003" t="s">
        <v>3254</v>
      </c>
      <c r="D25003" t="s">
        <v>2596</v>
      </c>
      <c r="E25003">
        <v>4</v>
      </c>
      <c r="F25003">
        <v>14</v>
      </c>
      <c r="G25003" t="s">
        <v>2441</v>
      </c>
      <c r="H25003">
        <v>70</v>
      </c>
      <c r="I25003">
        <v>80</v>
      </c>
      <c r="J25003">
        <v>11</v>
      </c>
      <c r="Q25003" t="s">
        <v>61</v>
      </c>
      <c r="R25003" t="s">
        <v>2367</v>
      </c>
    </row>
    <row r="25004" spans="1:18" x14ac:dyDescent="0.2">
      <c r="A25004" t="s">
        <v>3254</v>
      </c>
      <c r="D25004" t="s">
        <v>2596</v>
      </c>
      <c r="E25004">
        <v>4</v>
      </c>
      <c r="F25004">
        <v>14</v>
      </c>
      <c r="G25004" t="s">
        <v>2442</v>
      </c>
      <c r="H25004">
        <v>73</v>
      </c>
      <c r="I25004">
        <v>83</v>
      </c>
      <c r="J25004">
        <v>11</v>
      </c>
      <c r="Q25004" t="s">
        <v>61</v>
      </c>
      <c r="R25004" t="s">
        <v>2367</v>
      </c>
    </row>
    <row r="25005" spans="1:18" x14ac:dyDescent="0.2">
      <c r="A25005" t="s">
        <v>3254</v>
      </c>
      <c r="D25005" t="s">
        <v>2596</v>
      </c>
      <c r="E25005">
        <v>4</v>
      </c>
      <c r="F25005">
        <v>14</v>
      </c>
      <c r="G25005" t="s">
        <v>2443</v>
      </c>
      <c r="H25005">
        <v>7</v>
      </c>
      <c r="I25005">
        <v>17</v>
      </c>
      <c r="J25005">
        <v>11</v>
      </c>
      <c r="Q25005" t="s">
        <v>61</v>
      </c>
      <c r="R25005" t="s">
        <v>2367</v>
      </c>
    </row>
    <row r="25006" spans="1:18" x14ac:dyDescent="0.2">
      <c r="A25006" t="s">
        <v>3254</v>
      </c>
      <c r="D25006" t="s">
        <v>2596</v>
      </c>
      <c r="E25006">
        <v>4</v>
      </c>
      <c r="F25006">
        <v>14</v>
      </c>
      <c r="G25006" t="s">
        <v>2444</v>
      </c>
      <c r="H25006">
        <v>9</v>
      </c>
      <c r="I25006">
        <v>19</v>
      </c>
      <c r="J25006">
        <v>11</v>
      </c>
      <c r="Q25006" t="s">
        <v>61</v>
      </c>
      <c r="R25006" t="s">
        <v>2367</v>
      </c>
    </row>
    <row r="25007" spans="1:18" x14ac:dyDescent="0.2">
      <c r="A25007" t="s">
        <v>3254</v>
      </c>
      <c r="D25007" t="s">
        <v>2596</v>
      </c>
      <c r="E25007">
        <v>4</v>
      </c>
      <c r="F25007">
        <v>14</v>
      </c>
      <c r="G25007" t="s">
        <v>2445</v>
      </c>
      <c r="H25007">
        <v>5</v>
      </c>
      <c r="I25007">
        <v>15</v>
      </c>
      <c r="J25007">
        <v>11</v>
      </c>
      <c r="Q25007" t="s">
        <v>61</v>
      </c>
      <c r="R25007" t="s">
        <v>2367</v>
      </c>
    </row>
    <row r="25008" spans="1:18" x14ac:dyDescent="0.2">
      <c r="A25008" t="s">
        <v>3254</v>
      </c>
      <c r="D25008" t="s">
        <v>2596</v>
      </c>
      <c r="E25008">
        <v>4</v>
      </c>
      <c r="F25008">
        <v>14</v>
      </c>
      <c r="G25008" t="s">
        <v>2446</v>
      </c>
      <c r="H25008">
        <v>52</v>
      </c>
      <c r="I25008">
        <v>62</v>
      </c>
      <c r="J25008">
        <v>11</v>
      </c>
      <c r="Q25008" t="s">
        <v>61</v>
      </c>
      <c r="R25008" t="s">
        <v>2367</v>
      </c>
    </row>
    <row r="25009" spans="1:18" x14ac:dyDescent="0.2">
      <c r="A25009" t="s">
        <v>3254</v>
      </c>
      <c r="D25009" t="s">
        <v>2596</v>
      </c>
      <c r="E25009">
        <v>4</v>
      </c>
      <c r="F25009">
        <v>14</v>
      </c>
      <c r="G25009" t="s">
        <v>2447</v>
      </c>
      <c r="H25009">
        <v>18</v>
      </c>
      <c r="I25009">
        <v>28</v>
      </c>
      <c r="J25009">
        <v>11</v>
      </c>
      <c r="Q25009" t="s">
        <v>61</v>
      </c>
      <c r="R25009" t="s">
        <v>2367</v>
      </c>
    </row>
    <row r="25010" spans="1:18" x14ac:dyDescent="0.2">
      <c r="A25010" t="s">
        <v>3254</v>
      </c>
      <c r="D25010" t="s">
        <v>2596</v>
      </c>
      <c r="E25010">
        <v>4</v>
      </c>
      <c r="F25010">
        <v>14</v>
      </c>
      <c r="G25010" t="s">
        <v>2448</v>
      </c>
      <c r="H25010">
        <v>9</v>
      </c>
      <c r="I25010">
        <v>19</v>
      </c>
      <c r="J25010">
        <v>11</v>
      </c>
      <c r="Q25010" t="s">
        <v>61</v>
      </c>
      <c r="R25010" t="s">
        <v>2367</v>
      </c>
    </row>
    <row r="25011" spans="1:18" x14ac:dyDescent="0.2">
      <c r="A25011" t="s">
        <v>3254</v>
      </c>
      <c r="D25011" t="s">
        <v>2596</v>
      </c>
      <c r="E25011">
        <v>4</v>
      </c>
      <c r="F25011">
        <v>14</v>
      </c>
      <c r="G25011" t="s">
        <v>2449</v>
      </c>
      <c r="H25011">
        <v>5</v>
      </c>
      <c r="I25011">
        <v>15</v>
      </c>
      <c r="J25011">
        <v>11</v>
      </c>
      <c r="Q25011" t="s">
        <v>61</v>
      </c>
      <c r="R25011" t="s">
        <v>2367</v>
      </c>
    </row>
    <row r="25012" spans="1:18" x14ac:dyDescent="0.2">
      <c r="A25012" t="s">
        <v>3254</v>
      </c>
      <c r="D25012" t="s">
        <v>2596</v>
      </c>
      <c r="E25012">
        <v>4</v>
      </c>
      <c r="F25012">
        <v>14</v>
      </c>
      <c r="G25012" t="s">
        <v>2450</v>
      </c>
      <c r="H25012">
        <v>43</v>
      </c>
      <c r="I25012">
        <v>53</v>
      </c>
      <c r="J25012">
        <v>11</v>
      </c>
      <c r="Q25012" t="s">
        <v>61</v>
      </c>
      <c r="R25012" t="s">
        <v>2367</v>
      </c>
    </row>
    <row r="25013" spans="1:18" x14ac:dyDescent="0.2">
      <c r="A25013" t="s">
        <v>3254</v>
      </c>
      <c r="D25013" t="s">
        <v>2596</v>
      </c>
      <c r="E25013">
        <v>4</v>
      </c>
      <c r="F25013">
        <v>14</v>
      </c>
      <c r="G25013" t="s">
        <v>2451</v>
      </c>
      <c r="H25013">
        <v>44</v>
      </c>
      <c r="I25013">
        <v>54</v>
      </c>
      <c r="J25013">
        <v>11</v>
      </c>
      <c r="Q25013" t="s">
        <v>61</v>
      </c>
      <c r="R25013" t="s">
        <v>2367</v>
      </c>
    </row>
    <row r="25014" spans="1:18" x14ac:dyDescent="0.2">
      <c r="A25014" t="s">
        <v>3254</v>
      </c>
      <c r="D25014" t="s">
        <v>2596</v>
      </c>
      <c r="E25014">
        <v>4</v>
      </c>
      <c r="F25014">
        <v>14</v>
      </c>
      <c r="G25014" t="s">
        <v>2452</v>
      </c>
      <c r="H25014">
        <v>86</v>
      </c>
      <c r="I25014">
        <v>96</v>
      </c>
      <c r="J25014">
        <v>11</v>
      </c>
      <c r="Q25014" t="s">
        <v>61</v>
      </c>
      <c r="R25014" t="s">
        <v>2367</v>
      </c>
    </row>
    <row r="25015" spans="1:18" x14ac:dyDescent="0.2">
      <c r="A25015" t="s">
        <v>3254</v>
      </c>
      <c r="D25015" t="s">
        <v>2596</v>
      </c>
      <c r="E25015">
        <v>4</v>
      </c>
      <c r="F25015">
        <v>14</v>
      </c>
      <c r="G25015" t="s">
        <v>2453</v>
      </c>
      <c r="H25015">
        <v>28</v>
      </c>
      <c r="I25015">
        <v>38</v>
      </c>
      <c r="J25015">
        <v>11</v>
      </c>
      <c r="Q25015" t="s">
        <v>61</v>
      </c>
      <c r="R25015" t="s">
        <v>2367</v>
      </c>
    </row>
    <row r="25016" spans="1:18" x14ac:dyDescent="0.2">
      <c r="A25016" t="s">
        <v>3254</v>
      </c>
      <c r="D25016" t="s">
        <v>2596</v>
      </c>
      <c r="E25016">
        <v>4</v>
      </c>
      <c r="F25016">
        <v>14</v>
      </c>
      <c r="G25016" t="s">
        <v>2317</v>
      </c>
      <c r="H25016">
        <v>65</v>
      </c>
      <c r="I25016">
        <v>75</v>
      </c>
      <c r="J25016">
        <v>11</v>
      </c>
      <c r="Q25016" t="s">
        <v>61</v>
      </c>
      <c r="R25016" t="s">
        <v>2367</v>
      </c>
    </row>
    <row r="25017" spans="1:18" x14ac:dyDescent="0.2">
      <c r="A25017" t="s">
        <v>3254</v>
      </c>
      <c r="D25017" t="s">
        <v>2596</v>
      </c>
      <c r="E25017">
        <v>4</v>
      </c>
      <c r="F25017">
        <v>14</v>
      </c>
      <c r="G25017" t="s">
        <v>2454</v>
      </c>
      <c r="H25017">
        <v>102</v>
      </c>
      <c r="I25017">
        <v>112</v>
      </c>
      <c r="J25017">
        <v>11</v>
      </c>
      <c r="Q25017" t="s">
        <v>61</v>
      </c>
      <c r="R25017" t="s">
        <v>2367</v>
      </c>
    </row>
    <row r="25018" spans="1:18" x14ac:dyDescent="0.2">
      <c r="A25018" t="s">
        <v>3254</v>
      </c>
      <c r="D25018" t="s">
        <v>2597</v>
      </c>
      <c r="E25018">
        <v>28</v>
      </c>
      <c r="F25018">
        <v>38</v>
      </c>
      <c r="G25018" t="s">
        <v>2532</v>
      </c>
      <c r="H25018">
        <v>213</v>
      </c>
      <c r="I25018">
        <v>223</v>
      </c>
      <c r="J25018">
        <v>11</v>
      </c>
      <c r="Q25018" t="s">
        <v>61</v>
      </c>
      <c r="R25018" t="s">
        <v>2367</v>
      </c>
    </row>
    <row r="25019" spans="1:18" x14ac:dyDescent="0.2">
      <c r="A25019" t="s">
        <v>3254</v>
      </c>
      <c r="D25019" t="s">
        <v>2597</v>
      </c>
      <c r="E25019">
        <v>28</v>
      </c>
      <c r="F25019">
        <v>38</v>
      </c>
      <c r="G25019" t="s">
        <v>848</v>
      </c>
      <c r="H25019">
        <v>212</v>
      </c>
      <c r="I25019">
        <v>222</v>
      </c>
      <c r="J25019">
        <v>11</v>
      </c>
      <c r="Q25019" t="s">
        <v>61</v>
      </c>
      <c r="R25019" t="s">
        <v>2367</v>
      </c>
    </row>
    <row r="25020" spans="1:18" x14ac:dyDescent="0.2">
      <c r="A25020" t="s">
        <v>3254</v>
      </c>
      <c r="D25020" t="s">
        <v>2597</v>
      </c>
      <c r="E25020">
        <v>28</v>
      </c>
      <c r="F25020">
        <v>38</v>
      </c>
      <c r="G25020" t="s">
        <v>2530</v>
      </c>
      <c r="H25020">
        <v>22</v>
      </c>
      <c r="I25020">
        <v>32</v>
      </c>
      <c r="J25020">
        <v>11</v>
      </c>
      <c r="Q25020" t="s">
        <v>61</v>
      </c>
      <c r="R25020" t="s">
        <v>2367</v>
      </c>
    </row>
    <row r="25021" spans="1:18" x14ac:dyDescent="0.2">
      <c r="A25021" t="s">
        <v>3254</v>
      </c>
      <c r="D25021" t="s">
        <v>2597</v>
      </c>
      <c r="E25021">
        <v>28</v>
      </c>
      <c r="F25021">
        <v>38</v>
      </c>
      <c r="G25021" t="s">
        <v>2531</v>
      </c>
      <c r="H25021">
        <v>20</v>
      </c>
      <c r="I25021">
        <v>30</v>
      </c>
      <c r="J25021">
        <v>11</v>
      </c>
      <c r="Q25021" t="s">
        <v>61</v>
      </c>
      <c r="R25021" t="s">
        <v>2367</v>
      </c>
    </row>
    <row r="25022" spans="1:18" x14ac:dyDescent="0.2">
      <c r="A25022" t="s">
        <v>3254</v>
      </c>
      <c r="D25022" t="s">
        <v>2597</v>
      </c>
      <c r="E25022">
        <v>28</v>
      </c>
      <c r="F25022">
        <v>38</v>
      </c>
      <c r="G25022" t="s">
        <v>2533</v>
      </c>
      <c r="H25022">
        <v>41</v>
      </c>
      <c r="I25022">
        <v>51</v>
      </c>
      <c r="J25022">
        <v>11</v>
      </c>
      <c r="Q25022" t="s">
        <v>61</v>
      </c>
      <c r="R25022" t="s">
        <v>2367</v>
      </c>
    </row>
    <row r="25023" spans="1:18" x14ac:dyDescent="0.2">
      <c r="A25023" t="s">
        <v>3254</v>
      </c>
      <c r="D25023" t="s">
        <v>2597</v>
      </c>
      <c r="E25023">
        <v>28</v>
      </c>
      <c r="F25023">
        <v>38</v>
      </c>
      <c r="G25023" t="s">
        <v>2534</v>
      </c>
      <c r="H25023">
        <v>25</v>
      </c>
      <c r="I25023">
        <v>35</v>
      </c>
      <c r="J25023">
        <v>11</v>
      </c>
      <c r="Q25023" t="s">
        <v>61</v>
      </c>
      <c r="R25023" t="s">
        <v>2367</v>
      </c>
    </row>
    <row r="25024" spans="1:18" x14ac:dyDescent="0.2">
      <c r="A25024" t="s">
        <v>3254</v>
      </c>
      <c r="D25024" t="s">
        <v>2597</v>
      </c>
      <c r="E25024">
        <v>28</v>
      </c>
      <c r="F25024">
        <v>38</v>
      </c>
      <c r="G25024" t="s">
        <v>2535</v>
      </c>
      <c r="H25024">
        <v>12</v>
      </c>
      <c r="I25024">
        <v>22</v>
      </c>
      <c r="J25024">
        <v>11</v>
      </c>
      <c r="Q25024" t="s">
        <v>61</v>
      </c>
      <c r="R25024" t="s">
        <v>2367</v>
      </c>
    </row>
    <row r="25025" spans="1:18" x14ac:dyDescent="0.2">
      <c r="A25025" t="s">
        <v>3254</v>
      </c>
      <c r="D25025" t="s">
        <v>2598</v>
      </c>
      <c r="E25025">
        <v>12</v>
      </c>
      <c r="F25025">
        <v>22</v>
      </c>
      <c r="G25025" t="s">
        <v>2599</v>
      </c>
      <c r="H25025">
        <v>9</v>
      </c>
      <c r="I25025">
        <v>19</v>
      </c>
      <c r="J25025">
        <v>11</v>
      </c>
      <c r="Q25025" t="s">
        <v>61</v>
      </c>
      <c r="R25025" t="s">
        <v>2367</v>
      </c>
    </row>
    <row r="25026" spans="1:18" x14ac:dyDescent="0.2">
      <c r="A25026" t="s">
        <v>3254</v>
      </c>
      <c r="D25026" t="s">
        <v>2598</v>
      </c>
      <c r="E25026">
        <v>12</v>
      </c>
      <c r="F25026">
        <v>22</v>
      </c>
      <c r="G25026" t="s">
        <v>2600</v>
      </c>
      <c r="H25026">
        <v>83</v>
      </c>
      <c r="I25026">
        <v>93</v>
      </c>
      <c r="J25026">
        <v>11</v>
      </c>
      <c r="Q25026" t="s">
        <v>61</v>
      </c>
      <c r="R25026" t="s">
        <v>2367</v>
      </c>
    </row>
    <row r="25027" spans="1:18" x14ac:dyDescent="0.2">
      <c r="A25027" t="s">
        <v>3254</v>
      </c>
      <c r="D25027" t="s">
        <v>2598</v>
      </c>
      <c r="E25027">
        <v>12</v>
      </c>
      <c r="F25027">
        <v>22</v>
      </c>
      <c r="G25027" t="s">
        <v>2601</v>
      </c>
      <c r="H25027">
        <v>4</v>
      </c>
      <c r="I25027">
        <v>14</v>
      </c>
      <c r="J25027">
        <v>11</v>
      </c>
      <c r="Q25027" t="s">
        <v>61</v>
      </c>
      <c r="R25027" t="s">
        <v>2367</v>
      </c>
    </row>
    <row r="25028" spans="1:18" x14ac:dyDescent="0.2">
      <c r="A25028" t="s">
        <v>3254</v>
      </c>
      <c r="D25028" t="s">
        <v>2598</v>
      </c>
      <c r="E25028">
        <v>12</v>
      </c>
      <c r="F25028">
        <v>22</v>
      </c>
      <c r="G25028" t="s">
        <v>2602</v>
      </c>
      <c r="H25028">
        <v>26</v>
      </c>
      <c r="I25028">
        <v>36</v>
      </c>
      <c r="J25028">
        <v>11</v>
      </c>
      <c r="Q25028" t="s">
        <v>61</v>
      </c>
      <c r="R25028" t="s">
        <v>2367</v>
      </c>
    </row>
    <row r="25029" spans="1:18" x14ac:dyDescent="0.2">
      <c r="A25029" t="s">
        <v>3254</v>
      </c>
      <c r="D25029" t="s">
        <v>2598</v>
      </c>
      <c r="E25029">
        <v>12</v>
      </c>
      <c r="F25029">
        <v>22</v>
      </c>
      <c r="G25029" t="s">
        <v>2603</v>
      </c>
      <c r="H25029">
        <v>26</v>
      </c>
      <c r="I25029">
        <v>36</v>
      </c>
      <c r="J25029">
        <v>11</v>
      </c>
      <c r="Q25029" t="s">
        <v>61</v>
      </c>
      <c r="R25029" t="s">
        <v>2367</v>
      </c>
    </row>
    <row r="25030" spans="1:18" x14ac:dyDescent="0.2">
      <c r="A25030" t="s">
        <v>3254</v>
      </c>
      <c r="D25030" t="s">
        <v>2598</v>
      </c>
      <c r="E25030">
        <v>12</v>
      </c>
      <c r="F25030">
        <v>22</v>
      </c>
      <c r="G25030" t="s">
        <v>2604</v>
      </c>
      <c r="H25030">
        <v>61</v>
      </c>
      <c r="I25030">
        <v>71</v>
      </c>
      <c r="J25030">
        <v>11</v>
      </c>
      <c r="Q25030" t="s">
        <v>61</v>
      </c>
      <c r="R25030" t="s">
        <v>2367</v>
      </c>
    </row>
    <row r="25031" spans="1:18" x14ac:dyDescent="0.2">
      <c r="A25031" t="s">
        <v>3254</v>
      </c>
      <c r="D25031" t="s">
        <v>2605</v>
      </c>
      <c r="E25031">
        <v>7</v>
      </c>
      <c r="F25031">
        <v>17</v>
      </c>
      <c r="G25031" t="s">
        <v>2439</v>
      </c>
      <c r="H25031">
        <v>28</v>
      </c>
      <c r="I25031">
        <v>38</v>
      </c>
      <c r="J25031">
        <v>11</v>
      </c>
      <c r="Q25031" t="s">
        <v>61</v>
      </c>
      <c r="R25031" t="s">
        <v>2367</v>
      </c>
    </row>
    <row r="25032" spans="1:18" x14ac:dyDescent="0.2">
      <c r="A25032" t="s">
        <v>3254</v>
      </c>
      <c r="D25032" t="s">
        <v>2605</v>
      </c>
      <c r="E25032">
        <v>7</v>
      </c>
      <c r="F25032">
        <v>17</v>
      </c>
      <c r="G25032" t="s">
        <v>2440</v>
      </c>
      <c r="H25032">
        <v>91</v>
      </c>
      <c r="I25032">
        <v>101</v>
      </c>
      <c r="J25032">
        <v>11</v>
      </c>
      <c r="Q25032" t="s">
        <v>61</v>
      </c>
      <c r="R25032" t="s">
        <v>2367</v>
      </c>
    </row>
    <row r="25033" spans="1:18" x14ac:dyDescent="0.2">
      <c r="A25033" t="s">
        <v>3254</v>
      </c>
      <c r="D25033" t="s">
        <v>2605</v>
      </c>
      <c r="E25033">
        <v>7</v>
      </c>
      <c r="F25033">
        <v>17</v>
      </c>
      <c r="G25033" t="s">
        <v>2441</v>
      </c>
      <c r="H25033">
        <v>70</v>
      </c>
      <c r="I25033">
        <v>80</v>
      </c>
      <c r="J25033">
        <v>11</v>
      </c>
      <c r="Q25033" t="s">
        <v>61</v>
      </c>
      <c r="R25033" t="s">
        <v>2367</v>
      </c>
    </row>
    <row r="25034" spans="1:18" x14ac:dyDescent="0.2">
      <c r="A25034" t="s">
        <v>3254</v>
      </c>
      <c r="D25034" t="s">
        <v>2605</v>
      </c>
      <c r="E25034">
        <v>7</v>
      </c>
      <c r="F25034">
        <v>17</v>
      </c>
      <c r="G25034" t="s">
        <v>2442</v>
      </c>
      <c r="H25034">
        <v>73</v>
      </c>
      <c r="I25034">
        <v>83</v>
      </c>
      <c r="J25034">
        <v>11</v>
      </c>
      <c r="Q25034" t="s">
        <v>61</v>
      </c>
      <c r="R25034" t="s">
        <v>2367</v>
      </c>
    </row>
    <row r="25035" spans="1:18" x14ac:dyDescent="0.2">
      <c r="A25035" t="s">
        <v>3254</v>
      </c>
      <c r="D25035" t="s">
        <v>2605</v>
      </c>
      <c r="E25035">
        <v>7</v>
      </c>
      <c r="F25035">
        <v>17</v>
      </c>
      <c r="G25035" t="s">
        <v>2443</v>
      </c>
      <c r="H25035">
        <v>7</v>
      </c>
      <c r="I25035">
        <v>17</v>
      </c>
      <c r="J25035">
        <v>11</v>
      </c>
      <c r="Q25035" t="s">
        <v>61</v>
      </c>
      <c r="R25035" t="s">
        <v>2367</v>
      </c>
    </row>
    <row r="25036" spans="1:18" x14ac:dyDescent="0.2">
      <c r="A25036" t="s">
        <v>3254</v>
      </c>
      <c r="D25036" t="s">
        <v>2605</v>
      </c>
      <c r="E25036">
        <v>7</v>
      </c>
      <c r="F25036">
        <v>17</v>
      </c>
      <c r="G25036" t="s">
        <v>2444</v>
      </c>
      <c r="H25036">
        <v>9</v>
      </c>
      <c r="I25036">
        <v>19</v>
      </c>
      <c r="J25036">
        <v>11</v>
      </c>
      <c r="Q25036" t="s">
        <v>61</v>
      </c>
      <c r="R25036" t="s">
        <v>2367</v>
      </c>
    </row>
    <row r="25037" spans="1:18" x14ac:dyDescent="0.2">
      <c r="A25037" t="s">
        <v>3254</v>
      </c>
      <c r="D25037" t="s">
        <v>2605</v>
      </c>
      <c r="E25037">
        <v>7</v>
      </c>
      <c r="F25037">
        <v>17</v>
      </c>
      <c r="G25037" t="s">
        <v>2445</v>
      </c>
      <c r="H25037">
        <v>5</v>
      </c>
      <c r="I25037">
        <v>15</v>
      </c>
      <c r="J25037">
        <v>11</v>
      </c>
      <c r="Q25037" t="s">
        <v>61</v>
      </c>
      <c r="R25037" t="s">
        <v>2367</v>
      </c>
    </row>
    <row r="25038" spans="1:18" x14ac:dyDescent="0.2">
      <c r="A25038" t="s">
        <v>3254</v>
      </c>
      <c r="D25038" t="s">
        <v>2605</v>
      </c>
      <c r="E25038">
        <v>7</v>
      </c>
      <c r="F25038">
        <v>17</v>
      </c>
      <c r="G25038" t="s">
        <v>2446</v>
      </c>
      <c r="H25038">
        <v>52</v>
      </c>
      <c r="I25038">
        <v>62</v>
      </c>
      <c r="J25038">
        <v>11</v>
      </c>
      <c r="Q25038" t="s">
        <v>61</v>
      </c>
      <c r="R25038" t="s">
        <v>2367</v>
      </c>
    </row>
    <row r="25039" spans="1:18" x14ac:dyDescent="0.2">
      <c r="A25039" t="s">
        <v>3254</v>
      </c>
      <c r="D25039" t="s">
        <v>2605</v>
      </c>
      <c r="E25039">
        <v>7</v>
      </c>
      <c r="F25039">
        <v>17</v>
      </c>
      <c r="G25039" t="s">
        <v>2447</v>
      </c>
      <c r="H25039">
        <v>18</v>
      </c>
      <c r="I25039">
        <v>28</v>
      </c>
      <c r="J25039">
        <v>11</v>
      </c>
      <c r="Q25039" t="s">
        <v>61</v>
      </c>
      <c r="R25039" t="s">
        <v>2367</v>
      </c>
    </row>
    <row r="25040" spans="1:18" x14ac:dyDescent="0.2">
      <c r="A25040" t="s">
        <v>3254</v>
      </c>
      <c r="D25040" t="s">
        <v>2605</v>
      </c>
      <c r="E25040">
        <v>7</v>
      </c>
      <c r="F25040">
        <v>17</v>
      </c>
      <c r="G25040" t="s">
        <v>2448</v>
      </c>
      <c r="H25040">
        <v>9</v>
      </c>
      <c r="I25040">
        <v>19</v>
      </c>
      <c r="J25040">
        <v>11</v>
      </c>
      <c r="Q25040" t="s">
        <v>61</v>
      </c>
      <c r="R25040" t="s">
        <v>2367</v>
      </c>
    </row>
    <row r="25041" spans="1:18" x14ac:dyDescent="0.2">
      <c r="A25041" t="s">
        <v>3254</v>
      </c>
      <c r="D25041" t="s">
        <v>2605</v>
      </c>
      <c r="E25041">
        <v>7</v>
      </c>
      <c r="F25041">
        <v>17</v>
      </c>
      <c r="G25041" t="s">
        <v>2449</v>
      </c>
      <c r="H25041">
        <v>5</v>
      </c>
      <c r="I25041">
        <v>15</v>
      </c>
      <c r="J25041">
        <v>11</v>
      </c>
      <c r="Q25041" t="s">
        <v>61</v>
      </c>
      <c r="R25041" t="s">
        <v>2367</v>
      </c>
    </row>
    <row r="25042" spans="1:18" x14ac:dyDescent="0.2">
      <c r="A25042" t="s">
        <v>3254</v>
      </c>
      <c r="D25042" t="s">
        <v>2605</v>
      </c>
      <c r="E25042">
        <v>7</v>
      </c>
      <c r="F25042">
        <v>17</v>
      </c>
      <c r="G25042" t="s">
        <v>2450</v>
      </c>
      <c r="H25042">
        <v>43</v>
      </c>
      <c r="I25042">
        <v>53</v>
      </c>
      <c r="J25042">
        <v>11</v>
      </c>
      <c r="Q25042" t="s">
        <v>61</v>
      </c>
      <c r="R25042" t="s">
        <v>2367</v>
      </c>
    </row>
    <row r="25043" spans="1:18" x14ac:dyDescent="0.2">
      <c r="A25043" t="s">
        <v>3254</v>
      </c>
      <c r="D25043" t="s">
        <v>2605</v>
      </c>
      <c r="E25043">
        <v>7</v>
      </c>
      <c r="F25043">
        <v>17</v>
      </c>
      <c r="G25043" t="s">
        <v>2451</v>
      </c>
      <c r="H25043">
        <v>44</v>
      </c>
      <c r="I25043">
        <v>54</v>
      </c>
      <c r="J25043">
        <v>11</v>
      </c>
      <c r="Q25043" t="s">
        <v>61</v>
      </c>
      <c r="R25043" t="s">
        <v>2367</v>
      </c>
    </row>
    <row r="25044" spans="1:18" x14ac:dyDescent="0.2">
      <c r="A25044" t="s">
        <v>3254</v>
      </c>
      <c r="D25044" t="s">
        <v>2605</v>
      </c>
      <c r="E25044">
        <v>7</v>
      </c>
      <c r="F25044">
        <v>17</v>
      </c>
      <c r="G25044" t="s">
        <v>2452</v>
      </c>
      <c r="H25044">
        <v>86</v>
      </c>
      <c r="I25044">
        <v>96</v>
      </c>
      <c r="J25044">
        <v>11</v>
      </c>
      <c r="Q25044" t="s">
        <v>61</v>
      </c>
      <c r="R25044" t="s">
        <v>2367</v>
      </c>
    </row>
    <row r="25045" spans="1:18" x14ac:dyDescent="0.2">
      <c r="A25045" t="s">
        <v>3254</v>
      </c>
      <c r="D25045" t="s">
        <v>2605</v>
      </c>
      <c r="E25045">
        <v>7</v>
      </c>
      <c r="F25045">
        <v>17</v>
      </c>
      <c r="G25045" t="s">
        <v>2453</v>
      </c>
      <c r="H25045">
        <v>28</v>
      </c>
      <c r="I25045">
        <v>38</v>
      </c>
      <c r="J25045">
        <v>11</v>
      </c>
      <c r="Q25045" t="s">
        <v>61</v>
      </c>
      <c r="R25045" t="s">
        <v>2367</v>
      </c>
    </row>
    <row r="25046" spans="1:18" x14ac:dyDescent="0.2">
      <c r="A25046" t="s">
        <v>3254</v>
      </c>
      <c r="D25046" t="s">
        <v>2605</v>
      </c>
      <c r="E25046">
        <v>7</v>
      </c>
      <c r="F25046">
        <v>17</v>
      </c>
      <c r="G25046" t="s">
        <v>2317</v>
      </c>
      <c r="H25046">
        <v>65</v>
      </c>
      <c r="I25046">
        <v>75</v>
      </c>
      <c r="J25046">
        <v>11</v>
      </c>
      <c r="Q25046" t="s">
        <v>61</v>
      </c>
      <c r="R25046" t="s">
        <v>2367</v>
      </c>
    </row>
    <row r="25047" spans="1:18" x14ac:dyDescent="0.2">
      <c r="A25047" t="s">
        <v>3254</v>
      </c>
      <c r="D25047" t="s">
        <v>2605</v>
      </c>
      <c r="E25047">
        <v>7</v>
      </c>
      <c r="F25047">
        <v>17</v>
      </c>
      <c r="G25047" t="s">
        <v>2454</v>
      </c>
      <c r="H25047">
        <v>102</v>
      </c>
      <c r="I25047">
        <v>112</v>
      </c>
      <c r="J25047">
        <v>11</v>
      </c>
      <c r="Q25047" t="s">
        <v>61</v>
      </c>
      <c r="R25047" t="s">
        <v>2367</v>
      </c>
    </row>
    <row r="25048" spans="1:18" x14ac:dyDescent="0.2">
      <c r="A25048" t="s">
        <v>3254</v>
      </c>
      <c r="D25048" t="s">
        <v>2606</v>
      </c>
      <c r="E25048">
        <v>13</v>
      </c>
      <c r="F25048">
        <v>23</v>
      </c>
      <c r="G25048" t="s">
        <v>2518</v>
      </c>
      <c r="H25048">
        <v>130</v>
      </c>
      <c r="I25048">
        <v>140</v>
      </c>
      <c r="J25048">
        <v>11</v>
      </c>
      <c r="Q25048" t="s">
        <v>61</v>
      </c>
      <c r="R25048" t="s">
        <v>2367</v>
      </c>
    </row>
    <row r="25049" spans="1:18" x14ac:dyDescent="0.2">
      <c r="A25049" t="s">
        <v>3254</v>
      </c>
      <c r="D25049" t="s">
        <v>2607</v>
      </c>
      <c r="E25049">
        <v>5</v>
      </c>
      <c r="F25049">
        <v>15</v>
      </c>
      <c r="G25049" t="s">
        <v>2439</v>
      </c>
      <c r="H25049">
        <v>28</v>
      </c>
      <c r="I25049">
        <v>38</v>
      </c>
      <c r="J25049">
        <v>11</v>
      </c>
      <c r="Q25049" t="s">
        <v>61</v>
      </c>
      <c r="R25049" t="s">
        <v>2367</v>
      </c>
    </row>
    <row r="25050" spans="1:18" x14ac:dyDescent="0.2">
      <c r="A25050" t="s">
        <v>3254</v>
      </c>
      <c r="D25050" t="s">
        <v>2607</v>
      </c>
      <c r="E25050">
        <v>5</v>
      </c>
      <c r="F25050">
        <v>15</v>
      </c>
      <c r="G25050" t="s">
        <v>2440</v>
      </c>
      <c r="H25050">
        <v>91</v>
      </c>
      <c r="I25050">
        <v>101</v>
      </c>
      <c r="J25050">
        <v>11</v>
      </c>
      <c r="Q25050" t="s">
        <v>61</v>
      </c>
      <c r="R25050" t="s">
        <v>2367</v>
      </c>
    </row>
    <row r="25051" spans="1:18" x14ac:dyDescent="0.2">
      <c r="A25051" t="s">
        <v>3254</v>
      </c>
      <c r="D25051" t="s">
        <v>2607</v>
      </c>
      <c r="E25051">
        <v>5</v>
      </c>
      <c r="F25051">
        <v>15</v>
      </c>
      <c r="G25051" t="s">
        <v>2441</v>
      </c>
      <c r="H25051">
        <v>70</v>
      </c>
      <c r="I25051">
        <v>80</v>
      </c>
      <c r="J25051">
        <v>11</v>
      </c>
      <c r="Q25051" t="s">
        <v>61</v>
      </c>
      <c r="R25051" t="s">
        <v>2367</v>
      </c>
    </row>
    <row r="25052" spans="1:18" x14ac:dyDescent="0.2">
      <c r="A25052" t="s">
        <v>3254</v>
      </c>
      <c r="D25052" t="s">
        <v>2607</v>
      </c>
      <c r="E25052">
        <v>5</v>
      </c>
      <c r="F25052">
        <v>15</v>
      </c>
      <c r="G25052" t="s">
        <v>2442</v>
      </c>
      <c r="H25052">
        <v>73</v>
      </c>
      <c r="I25052">
        <v>83</v>
      </c>
      <c r="J25052">
        <v>11</v>
      </c>
      <c r="Q25052" t="s">
        <v>61</v>
      </c>
      <c r="R25052" t="s">
        <v>2367</v>
      </c>
    </row>
    <row r="25053" spans="1:18" x14ac:dyDescent="0.2">
      <c r="A25053" t="s">
        <v>3254</v>
      </c>
      <c r="D25053" t="s">
        <v>2607</v>
      </c>
      <c r="E25053">
        <v>5</v>
      </c>
      <c r="F25053">
        <v>15</v>
      </c>
      <c r="G25053" t="s">
        <v>2443</v>
      </c>
      <c r="H25053">
        <v>7</v>
      </c>
      <c r="I25053">
        <v>17</v>
      </c>
      <c r="J25053">
        <v>11</v>
      </c>
      <c r="Q25053" t="s">
        <v>61</v>
      </c>
      <c r="R25053" t="s">
        <v>2367</v>
      </c>
    </row>
    <row r="25054" spans="1:18" x14ac:dyDescent="0.2">
      <c r="A25054" t="s">
        <v>3254</v>
      </c>
      <c r="D25054" t="s">
        <v>2607</v>
      </c>
      <c r="E25054">
        <v>5</v>
      </c>
      <c r="F25054">
        <v>15</v>
      </c>
      <c r="G25054" t="s">
        <v>2444</v>
      </c>
      <c r="H25054">
        <v>9</v>
      </c>
      <c r="I25054">
        <v>19</v>
      </c>
      <c r="J25054">
        <v>11</v>
      </c>
      <c r="Q25054" t="s">
        <v>61</v>
      </c>
      <c r="R25054" t="s">
        <v>2367</v>
      </c>
    </row>
    <row r="25055" spans="1:18" x14ac:dyDescent="0.2">
      <c r="A25055" t="s">
        <v>3254</v>
      </c>
      <c r="D25055" t="s">
        <v>2607</v>
      </c>
      <c r="E25055">
        <v>5</v>
      </c>
      <c r="F25055">
        <v>15</v>
      </c>
      <c r="G25055" t="s">
        <v>2445</v>
      </c>
      <c r="H25055">
        <v>5</v>
      </c>
      <c r="I25055">
        <v>15</v>
      </c>
      <c r="J25055">
        <v>11</v>
      </c>
      <c r="Q25055" t="s">
        <v>61</v>
      </c>
      <c r="R25055" t="s">
        <v>2367</v>
      </c>
    </row>
    <row r="25056" spans="1:18" x14ac:dyDescent="0.2">
      <c r="A25056" t="s">
        <v>3254</v>
      </c>
      <c r="D25056" t="s">
        <v>2607</v>
      </c>
      <c r="E25056">
        <v>5</v>
      </c>
      <c r="F25056">
        <v>15</v>
      </c>
      <c r="G25056" t="s">
        <v>2446</v>
      </c>
      <c r="H25056">
        <v>52</v>
      </c>
      <c r="I25056">
        <v>62</v>
      </c>
      <c r="J25056">
        <v>11</v>
      </c>
      <c r="Q25056" t="s">
        <v>61</v>
      </c>
      <c r="R25056" t="s">
        <v>2367</v>
      </c>
    </row>
    <row r="25057" spans="1:18" x14ac:dyDescent="0.2">
      <c r="A25057" t="s">
        <v>3254</v>
      </c>
      <c r="D25057" t="s">
        <v>2607</v>
      </c>
      <c r="E25057">
        <v>5</v>
      </c>
      <c r="F25057">
        <v>15</v>
      </c>
      <c r="G25057" t="s">
        <v>2447</v>
      </c>
      <c r="H25057">
        <v>18</v>
      </c>
      <c r="I25057">
        <v>28</v>
      </c>
      <c r="J25057">
        <v>11</v>
      </c>
      <c r="Q25057" t="s">
        <v>61</v>
      </c>
      <c r="R25057" t="s">
        <v>2367</v>
      </c>
    </row>
    <row r="25058" spans="1:18" x14ac:dyDescent="0.2">
      <c r="A25058" t="s">
        <v>3254</v>
      </c>
      <c r="D25058" t="s">
        <v>2607</v>
      </c>
      <c r="E25058">
        <v>5</v>
      </c>
      <c r="F25058">
        <v>15</v>
      </c>
      <c r="G25058" t="s">
        <v>2448</v>
      </c>
      <c r="H25058">
        <v>9</v>
      </c>
      <c r="I25058">
        <v>19</v>
      </c>
      <c r="J25058">
        <v>11</v>
      </c>
      <c r="Q25058" t="s">
        <v>61</v>
      </c>
      <c r="R25058" t="s">
        <v>2367</v>
      </c>
    </row>
    <row r="25059" spans="1:18" x14ac:dyDescent="0.2">
      <c r="A25059" t="s">
        <v>3254</v>
      </c>
      <c r="D25059" t="s">
        <v>2607</v>
      </c>
      <c r="E25059">
        <v>5</v>
      </c>
      <c r="F25059">
        <v>15</v>
      </c>
      <c r="G25059" t="s">
        <v>2449</v>
      </c>
      <c r="H25059">
        <v>5</v>
      </c>
      <c r="I25059">
        <v>15</v>
      </c>
      <c r="J25059">
        <v>11</v>
      </c>
      <c r="Q25059" t="s">
        <v>61</v>
      </c>
      <c r="R25059" t="s">
        <v>2367</v>
      </c>
    </row>
    <row r="25060" spans="1:18" x14ac:dyDescent="0.2">
      <c r="A25060" t="s">
        <v>3254</v>
      </c>
      <c r="D25060" t="s">
        <v>2607</v>
      </c>
      <c r="E25060">
        <v>5</v>
      </c>
      <c r="F25060">
        <v>15</v>
      </c>
      <c r="G25060" t="s">
        <v>2450</v>
      </c>
      <c r="H25060">
        <v>43</v>
      </c>
      <c r="I25060">
        <v>53</v>
      </c>
      <c r="J25060">
        <v>11</v>
      </c>
      <c r="Q25060" t="s">
        <v>61</v>
      </c>
      <c r="R25060" t="s">
        <v>2367</v>
      </c>
    </row>
    <row r="25061" spans="1:18" x14ac:dyDescent="0.2">
      <c r="A25061" t="s">
        <v>3254</v>
      </c>
      <c r="D25061" t="s">
        <v>2607</v>
      </c>
      <c r="E25061">
        <v>5</v>
      </c>
      <c r="F25061">
        <v>15</v>
      </c>
      <c r="G25061" t="s">
        <v>2451</v>
      </c>
      <c r="H25061">
        <v>44</v>
      </c>
      <c r="I25061">
        <v>54</v>
      </c>
      <c r="J25061">
        <v>11</v>
      </c>
      <c r="Q25061" t="s">
        <v>61</v>
      </c>
      <c r="R25061" t="s">
        <v>2367</v>
      </c>
    </row>
    <row r="25062" spans="1:18" x14ac:dyDescent="0.2">
      <c r="A25062" t="s">
        <v>3254</v>
      </c>
      <c r="D25062" t="s">
        <v>2607</v>
      </c>
      <c r="E25062">
        <v>5</v>
      </c>
      <c r="F25062">
        <v>15</v>
      </c>
      <c r="G25062" t="s">
        <v>2452</v>
      </c>
      <c r="H25062">
        <v>86</v>
      </c>
      <c r="I25062">
        <v>96</v>
      </c>
      <c r="J25062">
        <v>11</v>
      </c>
      <c r="Q25062" t="s">
        <v>61</v>
      </c>
      <c r="R25062" t="s">
        <v>2367</v>
      </c>
    </row>
    <row r="25063" spans="1:18" x14ac:dyDescent="0.2">
      <c r="A25063" t="s">
        <v>3254</v>
      </c>
      <c r="D25063" t="s">
        <v>2607</v>
      </c>
      <c r="E25063">
        <v>5</v>
      </c>
      <c r="F25063">
        <v>15</v>
      </c>
      <c r="G25063" t="s">
        <v>2453</v>
      </c>
      <c r="H25063">
        <v>28</v>
      </c>
      <c r="I25063">
        <v>38</v>
      </c>
      <c r="J25063">
        <v>11</v>
      </c>
      <c r="Q25063" t="s">
        <v>61</v>
      </c>
      <c r="R25063" t="s">
        <v>2367</v>
      </c>
    </row>
    <row r="25064" spans="1:18" x14ac:dyDescent="0.2">
      <c r="A25064" t="s">
        <v>3254</v>
      </c>
      <c r="D25064" t="s">
        <v>2607</v>
      </c>
      <c r="E25064">
        <v>5</v>
      </c>
      <c r="F25064">
        <v>15</v>
      </c>
      <c r="G25064" t="s">
        <v>2317</v>
      </c>
      <c r="H25064">
        <v>65</v>
      </c>
      <c r="I25064">
        <v>75</v>
      </c>
      <c r="J25064">
        <v>11</v>
      </c>
      <c r="Q25064" t="s">
        <v>61</v>
      </c>
      <c r="R25064" t="s">
        <v>2367</v>
      </c>
    </row>
    <row r="25065" spans="1:18" x14ac:dyDescent="0.2">
      <c r="A25065" t="s">
        <v>3254</v>
      </c>
      <c r="D25065" t="s">
        <v>2607</v>
      </c>
      <c r="E25065">
        <v>5</v>
      </c>
      <c r="F25065">
        <v>15</v>
      </c>
      <c r="G25065" t="s">
        <v>2454</v>
      </c>
      <c r="H25065">
        <v>102</v>
      </c>
      <c r="I25065">
        <v>112</v>
      </c>
      <c r="J25065">
        <v>11</v>
      </c>
      <c r="Q25065" t="s">
        <v>61</v>
      </c>
      <c r="R25065" t="s">
        <v>2367</v>
      </c>
    </row>
    <row r="25066" spans="1:18" x14ac:dyDescent="0.2">
      <c r="A25066" t="s">
        <v>3254</v>
      </c>
      <c r="D25066" t="s">
        <v>2608</v>
      </c>
      <c r="E25066">
        <v>6</v>
      </c>
      <c r="F25066">
        <v>16</v>
      </c>
      <c r="G25066" t="s">
        <v>2439</v>
      </c>
      <c r="H25066">
        <v>28</v>
      </c>
      <c r="I25066">
        <v>38</v>
      </c>
      <c r="J25066">
        <v>11</v>
      </c>
      <c r="Q25066" t="s">
        <v>61</v>
      </c>
      <c r="R25066" t="s">
        <v>2367</v>
      </c>
    </row>
    <row r="25067" spans="1:18" x14ac:dyDescent="0.2">
      <c r="A25067" t="s">
        <v>3254</v>
      </c>
      <c r="D25067" t="s">
        <v>2608</v>
      </c>
      <c r="E25067">
        <v>6</v>
      </c>
      <c r="F25067">
        <v>16</v>
      </c>
      <c r="G25067" t="s">
        <v>2440</v>
      </c>
      <c r="H25067">
        <v>91</v>
      </c>
      <c r="I25067">
        <v>101</v>
      </c>
      <c r="J25067">
        <v>11</v>
      </c>
      <c r="Q25067" t="s">
        <v>61</v>
      </c>
      <c r="R25067" t="s">
        <v>2367</v>
      </c>
    </row>
    <row r="25068" spans="1:18" x14ac:dyDescent="0.2">
      <c r="A25068" t="s">
        <v>3254</v>
      </c>
      <c r="D25068" t="s">
        <v>2608</v>
      </c>
      <c r="E25068">
        <v>6</v>
      </c>
      <c r="F25068">
        <v>16</v>
      </c>
      <c r="G25068" t="s">
        <v>2441</v>
      </c>
      <c r="H25068">
        <v>70</v>
      </c>
      <c r="I25068">
        <v>80</v>
      </c>
      <c r="J25068">
        <v>11</v>
      </c>
      <c r="Q25068" t="s">
        <v>61</v>
      </c>
      <c r="R25068" t="s">
        <v>2367</v>
      </c>
    </row>
    <row r="25069" spans="1:18" x14ac:dyDescent="0.2">
      <c r="A25069" t="s">
        <v>3254</v>
      </c>
      <c r="D25069" t="s">
        <v>2608</v>
      </c>
      <c r="E25069">
        <v>6</v>
      </c>
      <c r="F25069">
        <v>16</v>
      </c>
      <c r="G25069" t="s">
        <v>2442</v>
      </c>
      <c r="H25069">
        <v>73</v>
      </c>
      <c r="I25069">
        <v>83</v>
      </c>
      <c r="J25069">
        <v>11</v>
      </c>
      <c r="Q25069" t="s">
        <v>61</v>
      </c>
      <c r="R25069" t="s">
        <v>2367</v>
      </c>
    </row>
    <row r="25070" spans="1:18" x14ac:dyDescent="0.2">
      <c r="A25070" t="s">
        <v>3254</v>
      </c>
      <c r="D25070" t="s">
        <v>2608</v>
      </c>
      <c r="E25070">
        <v>6</v>
      </c>
      <c r="F25070">
        <v>16</v>
      </c>
      <c r="G25070" t="s">
        <v>2443</v>
      </c>
      <c r="H25070">
        <v>7</v>
      </c>
      <c r="I25070">
        <v>17</v>
      </c>
      <c r="J25070">
        <v>11</v>
      </c>
      <c r="Q25070" t="s">
        <v>61</v>
      </c>
      <c r="R25070" t="s">
        <v>2367</v>
      </c>
    </row>
    <row r="25071" spans="1:18" x14ac:dyDescent="0.2">
      <c r="A25071" t="s">
        <v>3254</v>
      </c>
      <c r="D25071" t="s">
        <v>2608</v>
      </c>
      <c r="E25071">
        <v>6</v>
      </c>
      <c r="F25071">
        <v>16</v>
      </c>
      <c r="G25071" t="s">
        <v>2444</v>
      </c>
      <c r="H25071">
        <v>9</v>
      </c>
      <c r="I25071">
        <v>19</v>
      </c>
      <c r="J25071">
        <v>11</v>
      </c>
      <c r="Q25071" t="s">
        <v>61</v>
      </c>
      <c r="R25071" t="s">
        <v>2367</v>
      </c>
    </row>
    <row r="25072" spans="1:18" x14ac:dyDescent="0.2">
      <c r="A25072" t="s">
        <v>3254</v>
      </c>
      <c r="D25072" t="s">
        <v>2608</v>
      </c>
      <c r="E25072">
        <v>6</v>
      </c>
      <c r="F25072">
        <v>16</v>
      </c>
      <c r="G25072" t="s">
        <v>2445</v>
      </c>
      <c r="H25072">
        <v>5</v>
      </c>
      <c r="I25072">
        <v>15</v>
      </c>
      <c r="J25072">
        <v>11</v>
      </c>
      <c r="Q25072" t="s">
        <v>61</v>
      </c>
      <c r="R25072" t="s">
        <v>2367</v>
      </c>
    </row>
    <row r="25073" spans="1:18" x14ac:dyDescent="0.2">
      <c r="A25073" t="s">
        <v>3254</v>
      </c>
      <c r="D25073" t="s">
        <v>2608</v>
      </c>
      <c r="E25073">
        <v>6</v>
      </c>
      <c r="F25073">
        <v>16</v>
      </c>
      <c r="G25073" t="s">
        <v>2446</v>
      </c>
      <c r="H25073">
        <v>52</v>
      </c>
      <c r="I25073">
        <v>62</v>
      </c>
      <c r="J25073">
        <v>11</v>
      </c>
      <c r="Q25073" t="s">
        <v>61</v>
      </c>
      <c r="R25073" t="s">
        <v>2367</v>
      </c>
    </row>
    <row r="25074" spans="1:18" x14ac:dyDescent="0.2">
      <c r="A25074" t="s">
        <v>3254</v>
      </c>
      <c r="D25074" t="s">
        <v>2608</v>
      </c>
      <c r="E25074">
        <v>6</v>
      </c>
      <c r="F25074">
        <v>16</v>
      </c>
      <c r="G25074" t="s">
        <v>2447</v>
      </c>
      <c r="H25074">
        <v>18</v>
      </c>
      <c r="I25074">
        <v>28</v>
      </c>
      <c r="J25074">
        <v>11</v>
      </c>
      <c r="Q25074" t="s">
        <v>61</v>
      </c>
      <c r="R25074" t="s">
        <v>2367</v>
      </c>
    </row>
    <row r="25075" spans="1:18" x14ac:dyDescent="0.2">
      <c r="A25075" t="s">
        <v>3254</v>
      </c>
      <c r="D25075" t="s">
        <v>2608</v>
      </c>
      <c r="E25075">
        <v>6</v>
      </c>
      <c r="F25075">
        <v>16</v>
      </c>
      <c r="G25075" t="s">
        <v>2448</v>
      </c>
      <c r="H25075">
        <v>9</v>
      </c>
      <c r="I25075">
        <v>19</v>
      </c>
      <c r="J25075">
        <v>11</v>
      </c>
      <c r="Q25075" t="s">
        <v>61</v>
      </c>
      <c r="R25075" t="s">
        <v>2367</v>
      </c>
    </row>
    <row r="25076" spans="1:18" x14ac:dyDescent="0.2">
      <c r="A25076" t="s">
        <v>3254</v>
      </c>
      <c r="D25076" t="s">
        <v>2608</v>
      </c>
      <c r="E25076">
        <v>6</v>
      </c>
      <c r="F25076">
        <v>16</v>
      </c>
      <c r="G25076" t="s">
        <v>2449</v>
      </c>
      <c r="H25076">
        <v>5</v>
      </c>
      <c r="I25076">
        <v>15</v>
      </c>
      <c r="J25076">
        <v>11</v>
      </c>
      <c r="Q25076" t="s">
        <v>61</v>
      </c>
      <c r="R25076" t="s">
        <v>2367</v>
      </c>
    </row>
    <row r="25077" spans="1:18" x14ac:dyDescent="0.2">
      <c r="A25077" t="s">
        <v>3254</v>
      </c>
      <c r="D25077" t="s">
        <v>2608</v>
      </c>
      <c r="E25077">
        <v>6</v>
      </c>
      <c r="F25077">
        <v>16</v>
      </c>
      <c r="G25077" t="s">
        <v>2450</v>
      </c>
      <c r="H25077">
        <v>43</v>
      </c>
      <c r="I25077">
        <v>53</v>
      </c>
      <c r="J25077">
        <v>11</v>
      </c>
      <c r="Q25077" t="s">
        <v>61</v>
      </c>
      <c r="R25077" t="s">
        <v>2367</v>
      </c>
    </row>
    <row r="25078" spans="1:18" x14ac:dyDescent="0.2">
      <c r="A25078" t="s">
        <v>3254</v>
      </c>
      <c r="D25078" t="s">
        <v>2608</v>
      </c>
      <c r="E25078">
        <v>6</v>
      </c>
      <c r="F25078">
        <v>16</v>
      </c>
      <c r="G25078" t="s">
        <v>2451</v>
      </c>
      <c r="H25078">
        <v>44</v>
      </c>
      <c r="I25078">
        <v>54</v>
      </c>
      <c r="J25078">
        <v>11</v>
      </c>
      <c r="Q25078" t="s">
        <v>61</v>
      </c>
      <c r="R25078" t="s">
        <v>2367</v>
      </c>
    </row>
    <row r="25079" spans="1:18" x14ac:dyDescent="0.2">
      <c r="A25079" t="s">
        <v>3254</v>
      </c>
      <c r="D25079" t="s">
        <v>2608</v>
      </c>
      <c r="E25079">
        <v>6</v>
      </c>
      <c r="F25079">
        <v>16</v>
      </c>
      <c r="G25079" t="s">
        <v>2452</v>
      </c>
      <c r="H25079">
        <v>86</v>
      </c>
      <c r="I25079">
        <v>96</v>
      </c>
      <c r="J25079">
        <v>11</v>
      </c>
      <c r="Q25079" t="s">
        <v>61</v>
      </c>
      <c r="R25079" t="s">
        <v>2367</v>
      </c>
    </row>
    <row r="25080" spans="1:18" x14ac:dyDescent="0.2">
      <c r="A25080" t="s">
        <v>3254</v>
      </c>
      <c r="D25080" t="s">
        <v>2608</v>
      </c>
      <c r="E25080">
        <v>6</v>
      </c>
      <c r="F25080">
        <v>16</v>
      </c>
      <c r="G25080" t="s">
        <v>2453</v>
      </c>
      <c r="H25080">
        <v>28</v>
      </c>
      <c r="I25080">
        <v>38</v>
      </c>
      <c r="J25080">
        <v>11</v>
      </c>
      <c r="Q25080" t="s">
        <v>61</v>
      </c>
      <c r="R25080" t="s">
        <v>2367</v>
      </c>
    </row>
    <row r="25081" spans="1:18" x14ac:dyDescent="0.2">
      <c r="A25081" t="s">
        <v>3254</v>
      </c>
      <c r="D25081" t="s">
        <v>2608</v>
      </c>
      <c r="E25081">
        <v>6</v>
      </c>
      <c r="F25081">
        <v>16</v>
      </c>
      <c r="G25081" t="s">
        <v>2317</v>
      </c>
      <c r="H25081">
        <v>65</v>
      </c>
      <c r="I25081">
        <v>75</v>
      </c>
      <c r="J25081">
        <v>11</v>
      </c>
      <c r="Q25081" t="s">
        <v>61</v>
      </c>
      <c r="R25081" t="s">
        <v>2367</v>
      </c>
    </row>
    <row r="25082" spans="1:18" x14ac:dyDescent="0.2">
      <c r="A25082" t="s">
        <v>3254</v>
      </c>
      <c r="D25082" t="s">
        <v>2608</v>
      </c>
      <c r="E25082">
        <v>6</v>
      </c>
      <c r="F25082">
        <v>16</v>
      </c>
      <c r="G25082" t="s">
        <v>2454</v>
      </c>
      <c r="H25082">
        <v>102</v>
      </c>
      <c r="I25082">
        <v>112</v>
      </c>
      <c r="J25082">
        <v>11</v>
      </c>
      <c r="Q25082" t="s">
        <v>61</v>
      </c>
      <c r="R25082" t="s">
        <v>2367</v>
      </c>
    </row>
    <row r="25083" spans="1:18" x14ac:dyDescent="0.2">
      <c r="A25083" t="s">
        <v>3254</v>
      </c>
      <c r="D25083" t="s">
        <v>2609</v>
      </c>
      <c r="E25083">
        <v>13</v>
      </c>
      <c r="F25083">
        <v>25</v>
      </c>
      <c r="G25083" t="s">
        <v>2477</v>
      </c>
      <c r="H25083">
        <v>684</v>
      </c>
      <c r="I25083">
        <v>696</v>
      </c>
      <c r="J25083">
        <v>13</v>
      </c>
      <c r="Q25083" t="s">
        <v>61</v>
      </c>
      <c r="R25083" t="s">
        <v>2367</v>
      </c>
    </row>
    <row r="25084" spans="1:18" x14ac:dyDescent="0.2">
      <c r="A25084" t="s">
        <v>3254</v>
      </c>
      <c r="D25084" t="s">
        <v>2609</v>
      </c>
      <c r="E25084">
        <v>13</v>
      </c>
      <c r="F25084">
        <v>28</v>
      </c>
      <c r="G25084" t="s">
        <v>2477</v>
      </c>
      <c r="H25084">
        <v>684</v>
      </c>
      <c r="I25084">
        <v>699</v>
      </c>
      <c r="J25084">
        <v>16</v>
      </c>
      <c r="Q25084" t="s">
        <v>61</v>
      </c>
      <c r="R25084" t="s">
        <v>2367</v>
      </c>
    </row>
    <row r="25085" spans="1:18" x14ac:dyDescent="0.2">
      <c r="A25085" t="s">
        <v>3254</v>
      </c>
      <c r="D25085" t="s">
        <v>2609</v>
      </c>
      <c r="E25085">
        <v>15</v>
      </c>
      <c r="F25085">
        <v>25</v>
      </c>
      <c r="G25085" t="s">
        <v>2477</v>
      </c>
      <c r="H25085">
        <v>686</v>
      </c>
      <c r="I25085">
        <v>696</v>
      </c>
      <c r="J25085">
        <v>11</v>
      </c>
      <c r="Q25085" t="s">
        <v>61</v>
      </c>
      <c r="R25085" t="s">
        <v>2367</v>
      </c>
    </row>
    <row r="25086" spans="1:18" x14ac:dyDescent="0.2">
      <c r="A25086" t="s">
        <v>3254</v>
      </c>
      <c r="D25086" t="s">
        <v>2610</v>
      </c>
      <c r="E25086">
        <v>8</v>
      </c>
      <c r="F25086">
        <v>18</v>
      </c>
      <c r="G25086" t="s">
        <v>2477</v>
      </c>
      <c r="H25086">
        <v>686</v>
      </c>
      <c r="I25086">
        <v>696</v>
      </c>
      <c r="J25086">
        <v>11</v>
      </c>
      <c r="Q25086" t="s">
        <v>61</v>
      </c>
      <c r="R25086" t="s">
        <v>2367</v>
      </c>
    </row>
    <row r="25087" spans="1:18" x14ac:dyDescent="0.2">
      <c r="A25087" t="s">
        <v>3254</v>
      </c>
      <c r="D25087" t="s">
        <v>2611</v>
      </c>
      <c r="E25087">
        <v>33</v>
      </c>
      <c r="F25087">
        <v>43</v>
      </c>
      <c r="G25087" t="s">
        <v>2612</v>
      </c>
      <c r="H25087">
        <v>138</v>
      </c>
      <c r="I25087">
        <v>148</v>
      </c>
      <c r="J25087">
        <v>11</v>
      </c>
      <c r="K25087" t="s">
        <v>1606</v>
      </c>
      <c r="Q25087" t="s">
        <v>61</v>
      </c>
      <c r="R25087" t="s">
        <v>2367</v>
      </c>
    </row>
    <row r="25088" spans="1:18" x14ac:dyDescent="0.2">
      <c r="A25088" t="s">
        <v>3254</v>
      </c>
      <c r="D25088" t="s">
        <v>2611</v>
      </c>
      <c r="E25088">
        <v>33</v>
      </c>
      <c r="F25088">
        <v>43</v>
      </c>
      <c r="G25088" t="s">
        <v>2613</v>
      </c>
      <c r="H25088">
        <v>449</v>
      </c>
      <c r="I25088">
        <v>459</v>
      </c>
      <c r="J25088">
        <v>11</v>
      </c>
      <c r="K25088" t="s">
        <v>1606</v>
      </c>
      <c r="Q25088" t="s">
        <v>61</v>
      </c>
      <c r="R25088" t="s">
        <v>2367</v>
      </c>
    </row>
    <row r="25089" spans="1:18" x14ac:dyDescent="0.2">
      <c r="A25089" t="s">
        <v>3254</v>
      </c>
      <c r="D25089" t="s">
        <v>2614</v>
      </c>
      <c r="E25089">
        <v>14</v>
      </c>
      <c r="F25089">
        <v>24</v>
      </c>
      <c r="G25089" t="s">
        <v>2470</v>
      </c>
      <c r="H25089">
        <v>47</v>
      </c>
      <c r="I25089">
        <v>57</v>
      </c>
      <c r="J25089">
        <v>11</v>
      </c>
      <c r="Q25089" t="s">
        <v>61</v>
      </c>
      <c r="R25089" t="s">
        <v>2367</v>
      </c>
    </row>
    <row r="25090" spans="1:18" x14ac:dyDescent="0.2">
      <c r="A25090" t="s">
        <v>3254</v>
      </c>
      <c r="D25090" t="s">
        <v>342</v>
      </c>
      <c r="E25090">
        <v>16</v>
      </c>
      <c r="F25090">
        <v>26</v>
      </c>
      <c r="G25090" t="s">
        <v>2480</v>
      </c>
      <c r="H25090">
        <v>205</v>
      </c>
      <c r="I25090">
        <v>215</v>
      </c>
      <c r="J25090">
        <v>11</v>
      </c>
      <c r="Q25090" t="s">
        <v>61</v>
      </c>
      <c r="R25090" t="s">
        <v>2367</v>
      </c>
    </row>
    <row r="25091" spans="1:18" x14ac:dyDescent="0.2">
      <c r="A25091" t="s">
        <v>3254</v>
      </c>
      <c r="D25091" t="s">
        <v>342</v>
      </c>
      <c r="E25091">
        <v>16</v>
      </c>
      <c r="F25091">
        <v>26</v>
      </c>
      <c r="G25091" t="s">
        <v>2480</v>
      </c>
      <c r="H25091">
        <v>250</v>
      </c>
      <c r="I25091">
        <v>260</v>
      </c>
      <c r="J25091">
        <v>11</v>
      </c>
      <c r="Q25091" t="s">
        <v>61</v>
      </c>
      <c r="R25091" t="s">
        <v>2367</v>
      </c>
    </row>
    <row r="25092" spans="1:18" x14ac:dyDescent="0.2">
      <c r="A25092" t="s">
        <v>3254</v>
      </c>
      <c r="D25092" t="s">
        <v>342</v>
      </c>
      <c r="E25092">
        <v>16</v>
      </c>
      <c r="F25092">
        <v>26</v>
      </c>
      <c r="G25092" t="s">
        <v>2480</v>
      </c>
      <c r="H25092">
        <v>297</v>
      </c>
      <c r="I25092">
        <v>307</v>
      </c>
      <c r="J25092">
        <v>11</v>
      </c>
      <c r="Q25092" t="s">
        <v>61</v>
      </c>
      <c r="R25092" t="s">
        <v>2367</v>
      </c>
    </row>
    <row r="25093" spans="1:18" x14ac:dyDescent="0.2">
      <c r="A25093" t="s">
        <v>3254</v>
      </c>
      <c r="D25093" t="s">
        <v>342</v>
      </c>
      <c r="E25093">
        <v>16</v>
      </c>
      <c r="F25093">
        <v>26</v>
      </c>
      <c r="G25093" t="s">
        <v>2480</v>
      </c>
      <c r="H25093">
        <v>383</v>
      </c>
      <c r="I25093">
        <v>393</v>
      </c>
      <c r="J25093">
        <v>11</v>
      </c>
      <c r="Q25093" t="s">
        <v>61</v>
      </c>
      <c r="R25093" t="s">
        <v>2367</v>
      </c>
    </row>
    <row r="25094" spans="1:18" x14ac:dyDescent="0.2">
      <c r="A25094" t="s">
        <v>3254</v>
      </c>
      <c r="D25094" t="s">
        <v>342</v>
      </c>
      <c r="E25094">
        <v>16</v>
      </c>
      <c r="F25094">
        <v>26</v>
      </c>
      <c r="G25094" t="s">
        <v>2481</v>
      </c>
      <c r="H25094">
        <v>281</v>
      </c>
      <c r="I25094">
        <v>291</v>
      </c>
      <c r="J25094">
        <v>11</v>
      </c>
      <c r="Q25094" t="s">
        <v>61</v>
      </c>
      <c r="R25094" t="s">
        <v>2367</v>
      </c>
    </row>
    <row r="25095" spans="1:18" x14ac:dyDescent="0.2">
      <c r="A25095" t="s">
        <v>3254</v>
      </c>
      <c r="D25095" t="s">
        <v>342</v>
      </c>
      <c r="E25095">
        <v>16</v>
      </c>
      <c r="F25095">
        <v>26</v>
      </c>
      <c r="G25095" t="s">
        <v>2482</v>
      </c>
      <c r="H25095">
        <v>8</v>
      </c>
      <c r="I25095">
        <v>18</v>
      </c>
      <c r="J25095">
        <v>11</v>
      </c>
      <c r="Q25095" t="s">
        <v>61</v>
      </c>
      <c r="R25095" t="s">
        <v>2367</v>
      </c>
    </row>
    <row r="25096" spans="1:18" x14ac:dyDescent="0.2">
      <c r="A25096" t="s">
        <v>3254</v>
      </c>
      <c r="D25096" t="s">
        <v>342</v>
      </c>
      <c r="E25096">
        <v>16</v>
      </c>
      <c r="F25096">
        <v>26</v>
      </c>
      <c r="G25096" t="s">
        <v>2483</v>
      </c>
      <c r="H25096">
        <v>9</v>
      </c>
      <c r="I25096">
        <v>19</v>
      </c>
      <c r="J25096">
        <v>11</v>
      </c>
      <c r="Q25096" t="s">
        <v>61</v>
      </c>
      <c r="R25096" t="s">
        <v>2367</v>
      </c>
    </row>
    <row r="25097" spans="1:18" x14ac:dyDescent="0.2">
      <c r="A25097" t="s">
        <v>3254</v>
      </c>
      <c r="D25097" t="s">
        <v>2615</v>
      </c>
      <c r="E25097">
        <v>2</v>
      </c>
      <c r="F25097">
        <v>14</v>
      </c>
      <c r="G25097" t="s">
        <v>2514</v>
      </c>
      <c r="H25097">
        <v>3</v>
      </c>
      <c r="I25097">
        <v>15</v>
      </c>
      <c r="J25097">
        <v>13</v>
      </c>
      <c r="K25097" t="s">
        <v>1606</v>
      </c>
      <c r="Q25097" t="s">
        <v>61</v>
      </c>
      <c r="R25097" t="s">
        <v>2367</v>
      </c>
    </row>
    <row r="25098" spans="1:18" x14ac:dyDescent="0.2">
      <c r="A25098" t="s">
        <v>3254</v>
      </c>
      <c r="D25098" t="s">
        <v>2615</v>
      </c>
      <c r="E25098">
        <v>4</v>
      </c>
      <c r="F25098">
        <v>14</v>
      </c>
      <c r="G25098" t="s">
        <v>2507</v>
      </c>
      <c r="H25098">
        <v>24</v>
      </c>
      <c r="I25098">
        <v>34</v>
      </c>
      <c r="J25098">
        <v>11</v>
      </c>
      <c r="Q25098" t="s">
        <v>61</v>
      </c>
      <c r="R25098" t="s">
        <v>2367</v>
      </c>
    </row>
    <row r="25099" spans="1:18" x14ac:dyDescent="0.2">
      <c r="A25099" t="s">
        <v>3254</v>
      </c>
      <c r="D25099" t="s">
        <v>2615</v>
      </c>
      <c r="E25099">
        <v>4</v>
      </c>
      <c r="F25099">
        <v>14</v>
      </c>
      <c r="G25099" t="s">
        <v>2508</v>
      </c>
      <c r="H25099">
        <v>29</v>
      </c>
      <c r="I25099">
        <v>39</v>
      </c>
      <c r="J25099">
        <v>11</v>
      </c>
      <c r="Q25099" t="s">
        <v>61</v>
      </c>
      <c r="R25099" t="s">
        <v>2367</v>
      </c>
    </row>
    <row r="25100" spans="1:18" x14ac:dyDescent="0.2">
      <c r="A25100" t="s">
        <v>3254</v>
      </c>
      <c r="D25100" t="s">
        <v>2615</v>
      </c>
      <c r="E25100">
        <v>4</v>
      </c>
      <c r="F25100">
        <v>14</v>
      </c>
      <c r="G25100" t="s">
        <v>2362</v>
      </c>
      <c r="H25100">
        <v>382</v>
      </c>
      <c r="I25100">
        <v>392</v>
      </c>
      <c r="J25100">
        <v>11</v>
      </c>
      <c r="Q25100" t="s">
        <v>61</v>
      </c>
      <c r="R25100" t="s">
        <v>2367</v>
      </c>
    </row>
    <row r="25101" spans="1:18" x14ac:dyDescent="0.2">
      <c r="A25101" t="s">
        <v>3254</v>
      </c>
      <c r="D25101" t="s">
        <v>2615</v>
      </c>
      <c r="E25101">
        <v>4</v>
      </c>
      <c r="F25101">
        <v>14</v>
      </c>
      <c r="G25101" t="s">
        <v>2509</v>
      </c>
      <c r="H25101">
        <v>490</v>
      </c>
      <c r="I25101">
        <v>500</v>
      </c>
      <c r="J25101">
        <v>11</v>
      </c>
      <c r="Q25101" t="s">
        <v>61</v>
      </c>
      <c r="R25101" t="s">
        <v>2367</v>
      </c>
    </row>
    <row r="25102" spans="1:18" x14ac:dyDescent="0.2">
      <c r="A25102" t="s">
        <v>3254</v>
      </c>
      <c r="D25102" t="s">
        <v>2615</v>
      </c>
      <c r="E25102">
        <v>4</v>
      </c>
      <c r="F25102">
        <v>14</v>
      </c>
      <c r="G25102" t="s">
        <v>2510</v>
      </c>
      <c r="H25102">
        <v>31</v>
      </c>
      <c r="I25102">
        <v>41</v>
      </c>
      <c r="J25102">
        <v>11</v>
      </c>
      <c r="Q25102" t="s">
        <v>61</v>
      </c>
      <c r="R25102" t="s">
        <v>2367</v>
      </c>
    </row>
    <row r="25103" spans="1:18" x14ac:dyDescent="0.2">
      <c r="A25103" t="s">
        <v>3254</v>
      </c>
      <c r="D25103" t="s">
        <v>2615</v>
      </c>
      <c r="E25103">
        <v>4</v>
      </c>
      <c r="F25103">
        <v>14</v>
      </c>
      <c r="G25103" t="s">
        <v>2511</v>
      </c>
      <c r="H25103">
        <v>28</v>
      </c>
      <c r="I25103">
        <v>38</v>
      </c>
      <c r="J25103">
        <v>11</v>
      </c>
      <c r="Q25103" t="s">
        <v>61</v>
      </c>
      <c r="R25103" t="s">
        <v>2367</v>
      </c>
    </row>
    <row r="25104" spans="1:18" x14ac:dyDescent="0.2">
      <c r="A25104" t="s">
        <v>3254</v>
      </c>
      <c r="D25104" t="s">
        <v>2615</v>
      </c>
      <c r="E25104">
        <v>4</v>
      </c>
      <c r="F25104">
        <v>14</v>
      </c>
      <c r="G25104" t="s">
        <v>2512</v>
      </c>
      <c r="H25104">
        <v>35</v>
      </c>
      <c r="I25104">
        <v>45</v>
      </c>
      <c r="J25104">
        <v>11</v>
      </c>
      <c r="Q25104" t="s">
        <v>61</v>
      </c>
      <c r="R25104" t="s">
        <v>2367</v>
      </c>
    </row>
    <row r="25105" spans="1:18" x14ac:dyDescent="0.2">
      <c r="A25105" t="s">
        <v>3254</v>
      </c>
      <c r="D25105" t="s">
        <v>2615</v>
      </c>
      <c r="E25105">
        <v>4</v>
      </c>
      <c r="F25105">
        <v>14</v>
      </c>
      <c r="G25105" t="s">
        <v>2470</v>
      </c>
      <c r="H25105">
        <v>53</v>
      </c>
      <c r="I25105">
        <v>63</v>
      </c>
      <c r="J25105">
        <v>11</v>
      </c>
      <c r="Q25105" t="s">
        <v>61</v>
      </c>
      <c r="R25105" t="s">
        <v>2367</v>
      </c>
    </row>
    <row r="25106" spans="1:18" x14ac:dyDescent="0.2">
      <c r="A25106" t="s">
        <v>3254</v>
      </c>
      <c r="D25106" t="s">
        <v>2615</v>
      </c>
      <c r="E25106">
        <v>4</v>
      </c>
      <c r="F25106">
        <v>14</v>
      </c>
      <c r="G25106" t="s">
        <v>2513</v>
      </c>
      <c r="H25106">
        <v>11</v>
      </c>
      <c r="I25106">
        <v>21</v>
      </c>
      <c r="J25106">
        <v>11</v>
      </c>
      <c r="Q25106" t="s">
        <v>61</v>
      </c>
      <c r="R25106" t="s">
        <v>2367</v>
      </c>
    </row>
    <row r="25107" spans="1:18" x14ac:dyDescent="0.2">
      <c r="A25107" t="s">
        <v>3254</v>
      </c>
      <c r="D25107" t="s">
        <v>2361</v>
      </c>
      <c r="E25107">
        <v>14</v>
      </c>
      <c r="F25107">
        <v>26</v>
      </c>
      <c r="G25107" t="s">
        <v>2514</v>
      </c>
      <c r="H25107">
        <v>3</v>
      </c>
      <c r="I25107">
        <v>15</v>
      </c>
      <c r="J25107">
        <v>13</v>
      </c>
      <c r="K25107" t="s">
        <v>1606</v>
      </c>
      <c r="Q25107" t="s">
        <v>61</v>
      </c>
      <c r="R25107" t="s">
        <v>2367</v>
      </c>
    </row>
    <row r="25108" spans="1:18" x14ac:dyDescent="0.2">
      <c r="A25108" t="s">
        <v>3254</v>
      </c>
      <c r="D25108" t="s">
        <v>2361</v>
      </c>
      <c r="E25108">
        <v>16</v>
      </c>
      <c r="F25108">
        <v>26</v>
      </c>
      <c r="G25108" t="s">
        <v>2507</v>
      </c>
      <c r="H25108">
        <v>24</v>
      </c>
      <c r="I25108">
        <v>34</v>
      </c>
      <c r="J25108">
        <v>11</v>
      </c>
      <c r="Q25108" t="s">
        <v>61</v>
      </c>
      <c r="R25108" t="s">
        <v>2367</v>
      </c>
    </row>
    <row r="25109" spans="1:18" x14ac:dyDescent="0.2">
      <c r="A25109" t="s">
        <v>3254</v>
      </c>
      <c r="D25109" t="s">
        <v>2361</v>
      </c>
      <c r="E25109">
        <v>16</v>
      </c>
      <c r="F25109">
        <v>26</v>
      </c>
      <c r="G25109" t="s">
        <v>2508</v>
      </c>
      <c r="H25109">
        <v>29</v>
      </c>
      <c r="I25109">
        <v>39</v>
      </c>
      <c r="J25109">
        <v>11</v>
      </c>
      <c r="Q25109" t="s">
        <v>61</v>
      </c>
      <c r="R25109" t="s">
        <v>2367</v>
      </c>
    </row>
    <row r="25110" spans="1:18" x14ac:dyDescent="0.2">
      <c r="A25110" t="s">
        <v>3254</v>
      </c>
      <c r="D25110" t="s">
        <v>2361</v>
      </c>
      <c r="E25110">
        <v>16</v>
      </c>
      <c r="F25110">
        <v>26</v>
      </c>
      <c r="G25110" t="s">
        <v>2362</v>
      </c>
      <c r="H25110">
        <v>382</v>
      </c>
      <c r="I25110">
        <v>392</v>
      </c>
      <c r="J25110">
        <v>11</v>
      </c>
      <c r="Q25110" t="s">
        <v>61</v>
      </c>
      <c r="R25110" t="s">
        <v>2367</v>
      </c>
    </row>
    <row r="25111" spans="1:18" x14ac:dyDescent="0.2">
      <c r="A25111" t="s">
        <v>3254</v>
      </c>
      <c r="D25111" t="s">
        <v>2361</v>
      </c>
      <c r="E25111">
        <v>16</v>
      </c>
      <c r="F25111">
        <v>26</v>
      </c>
      <c r="G25111" t="s">
        <v>2509</v>
      </c>
      <c r="H25111">
        <v>490</v>
      </c>
      <c r="I25111">
        <v>500</v>
      </c>
      <c r="J25111">
        <v>11</v>
      </c>
      <c r="Q25111" t="s">
        <v>61</v>
      </c>
      <c r="R25111" t="s">
        <v>2367</v>
      </c>
    </row>
    <row r="25112" spans="1:18" x14ac:dyDescent="0.2">
      <c r="A25112" t="s">
        <v>3254</v>
      </c>
      <c r="D25112" t="s">
        <v>2361</v>
      </c>
      <c r="E25112">
        <v>16</v>
      </c>
      <c r="F25112">
        <v>26</v>
      </c>
      <c r="G25112" t="s">
        <v>2510</v>
      </c>
      <c r="H25112">
        <v>31</v>
      </c>
      <c r="I25112">
        <v>41</v>
      </c>
      <c r="J25112">
        <v>11</v>
      </c>
      <c r="Q25112" t="s">
        <v>61</v>
      </c>
      <c r="R25112" t="s">
        <v>2367</v>
      </c>
    </row>
    <row r="25113" spans="1:18" x14ac:dyDescent="0.2">
      <c r="A25113" t="s">
        <v>3254</v>
      </c>
      <c r="D25113" t="s">
        <v>2361</v>
      </c>
      <c r="E25113">
        <v>16</v>
      </c>
      <c r="F25113">
        <v>26</v>
      </c>
      <c r="G25113" t="s">
        <v>2511</v>
      </c>
      <c r="H25113">
        <v>28</v>
      </c>
      <c r="I25113">
        <v>38</v>
      </c>
      <c r="J25113">
        <v>11</v>
      </c>
      <c r="Q25113" t="s">
        <v>61</v>
      </c>
      <c r="R25113" t="s">
        <v>2367</v>
      </c>
    </row>
    <row r="25114" spans="1:18" x14ac:dyDescent="0.2">
      <c r="A25114" t="s">
        <v>3254</v>
      </c>
      <c r="D25114" t="s">
        <v>2361</v>
      </c>
      <c r="E25114">
        <v>16</v>
      </c>
      <c r="F25114">
        <v>26</v>
      </c>
      <c r="G25114" t="s">
        <v>2512</v>
      </c>
      <c r="H25114">
        <v>35</v>
      </c>
      <c r="I25114">
        <v>45</v>
      </c>
      <c r="J25114">
        <v>11</v>
      </c>
      <c r="Q25114" t="s">
        <v>61</v>
      </c>
      <c r="R25114" t="s">
        <v>2367</v>
      </c>
    </row>
    <row r="25115" spans="1:18" x14ac:dyDescent="0.2">
      <c r="A25115" t="s">
        <v>3254</v>
      </c>
      <c r="D25115" t="s">
        <v>2361</v>
      </c>
      <c r="E25115">
        <v>16</v>
      </c>
      <c r="F25115">
        <v>26</v>
      </c>
      <c r="G25115" t="s">
        <v>2470</v>
      </c>
      <c r="H25115">
        <v>53</v>
      </c>
      <c r="I25115">
        <v>63</v>
      </c>
      <c r="J25115">
        <v>11</v>
      </c>
      <c r="Q25115" t="s">
        <v>61</v>
      </c>
      <c r="R25115" t="s">
        <v>2367</v>
      </c>
    </row>
    <row r="25116" spans="1:18" x14ac:dyDescent="0.2">
      <c r="A25116" t="s">
        <v>3254</v>
      </c>
      <c r="D25116" t="s">
        <v>2361</v>
      </c>
      <c r="E25116">
        <v>16</v>
      </c>
      <c r="F25116">
        <v>26</v>
      </c>
      <c r="G25116" t="s">
        <v>2513</v>
      </c>
      <c r="H25116">
        <v>11</v>
      </c>
      <c r="I25116">
        <v>21</v>
      </c>
      <c r="J25116">
        <v>11</v>
      </c>
      <c r="Q25116" t="s">
        <v>61</v>
      </c>
      <c r="R25116" t="s">
        <v>2367</v>
      </c>
    </row>
    <row r="25117" spans="1:18" x14ac:dyDescent="0.2">
      <c r="A25117" t="s">
        <v>3254</v>
      </c>
      <c r="D25117" t="s">
        <v>2616</v>
      </c>
      <c r="E25117">
        <v>67</v>
      </c>
      <c r="F25117">
        <v>77</v>
      </c>
      <c r="G25117" t="s">
        <v>2458</v>
      </c>
      <c r="H25117">
        <v>79</v>
      </c>
      <c r="I25117">
        <v>89</v>
      </c>
      <c r="J25117">
        <v>11</v>
      </c>
      <c r="Q25117" t="s">
        <v>61</v>
      </c>
      <c r="R25117" t="s">
        <v>2367</v>
      </c>
    </row>
    <row r="25118" spans="1:18" x14ac:dyDescent="0.2">
      <c r="A25118" t="s">
        <v>3254</v>
      </c>
      <c r="D25118" t="s">
        <v>2617</v>
      </c>
      <c r="E25118">
        <v>32</v>
      </c>
      <c r="F25118">
        <v>42</v>
      </c>
      <c r="G25118" t="s">
        <v>2618</v>
      </c>
      <c r="H25118">
        <v>19</v>
      </c>
      <c r="I25118">
        <v>29</v>
      </c>
      <c r="J25118">
        <v>11</v>
      </c>
      <c r="Q25118" t="s">
        <v>61</v>
      </c>
      <c r="R25118" t="s">
        <v>2367</v>
      </c>
    </row>
    <row r="25119" spans="1:18" x14ac:dyDescent="0.2">
      <c r="A25119" t="s">
        <v>3254</v>
      </c>
      <c r="D25119" t="s">
        <v>2619</v>
      </c>
      <c r="E25119">
        <v>5</v>
      </c>
      <c r="F25119">
        <v>15</v>
      </c>
      <c r="G25119" t="s">
        <v>2439</v>
      </c>
      <c r="H25119">
        <v>28</v>
      </c>
      <c r="I25119">
        <v>38</v>
      </c>
      <c r="J25119">
        <v>11</v>
      </c>
      <c r="Q25119" t="s">
        <v>61</v>
      </c>
      <c r="R25119" t="s">
        <v>2367</v>
      </c>
    </row>
    <row r="25120" spans="1:18" x14ac:dyDescent="0.2">
      <c r="A25120" t="s">
        <v>3254</v>
      </c>
      <c r="D25120" t="s">
        <v>2619</v>
      </c>
      <c r="E25120">
        <v>5</v>
      </c>
      <c r="F25120">
        <v>15</v>
      </c>
      <c r="G25120" t="s">
        <v>2440</v>
      </c>
      <c r="H25120">
        <v>91</v>
      </c>
      <c r="I25120">
        <v>101</v>
      </c>
      <c r="J25120">
        <v>11</v>
      </c>
      <c r="Q25120" t="s">
        <v>61</v>
      </c>
      <c r="R25120" t="s">
        <v>2367</v>
      </c>
    </row>
    <row r="25121" spans="1:18" x14ac:dyDescent="0.2">
      <c r="A25121" t="s">
        <v>3254</v>
      </c>
      <c r="D25121" t="s">
        <v>2619</v>
      </c>
      <c r="E25121">
        <v>5</v>
      </c>
      <c r="F25121">
        <v>15</v>
      </c>
      <c r="G25121" t="s">
        <v>2441</v>
      </c>
      <c r="H25121">
        <v>70</v>
      </c>
      <c r="I25121">
        <v>80</v>
      </c>
      <c r="J25121">
        <v>11</v>
      </c>
      <c r="Q25121" t="s">
        <v>61</v>
      </c>
      <c r="R25121" t="s">
        <v>2367</v>
      </c>
    </row>
    <row r="25122" spans="1:18" x14ac:dyDescent="0.2">
      <c r="A25122" t="s">
        <v>3254</v>
      </c>
      <c r="D25122" t="s">
        <v>2619</v>
      </c>
      <c r="E25122">
        <v>5</v>
      </c>
      <c r="F25122">
        <v>15</v>
      </c>
      <c r="G25122" t="s">
        <v>2442</v>
      </c>
      <c r="H25122">
        <v>73</v>
      </c>
      <c r="I25122">
        <v>83</v>
      </c>
      <c r="J25122">
        <v>11</v>
      </c>
      <c r="Q25122" t="s">
        <v>61</v>
      </c>
      <c r="R25122" t="s">
        <v>2367</v>
      </c>
    </row>
    <row r="25123" spans="1:18" x14ac:dyDescent="0.2">
      <c r="A25123" t="s">
        <v>3254</v>
      </c>
      <c r="D25123" t="s">
        <v>2619</v>
      </c>
      <c r="E25123">
        <v>5</v>
      </c>
      <c r="F25123">
        <v>15</v>
      </c>
      <c r="G25123" t="s">
        <v>2443</v>
      </c>
      <c r="H25123">
        <v>7</v>
      </c>
      <c r="I25123">
        <v>17</v>
      </c>
      <c r="J25123">
        <v>11</v>
      </c>
      <c r="Q25123" t="s">
        <v>61</v>
      </c>
      <c r="R25123" t="s">
        <v>2367</v>
      </c>
    </row>
    <row r="25124" spans="1:18" x14ac:dyDescent="0.2">
      <c r="A25124" t="s">
        <v>3254</v>
      </c>
      <c r="D25124" t="s">
        <v>2619</v>
      </c>
      <c r="E25124">
        <v>5</v>
      </c>
      <c r="F25124">
        <v>15</v>
      </c>
      <c r="G25124" t="s">
        <v>2444</v>
      </c>
      <c r="H25124">
        <v>9</v>
      </c>
      <c r="I25124">
        <v>19</v>
      </c>
      <c r="J25124">
        <v>11</v>
      </c>
      <c r="Q25124" t="s">
        <v>61</v>
      </c>
      <c r="R25124" t="s">
        <v>2367</v>
      </c>
    </row>
    <row r="25125" spans="1:18" x14ac:dyDescent="0.2">
      <c r="A25125" t="s">
        <v>3254</v>
      </c>
      <c r="D25125" t="s">
        <v>2619</v>
      </c>
      <c r="E25125">
        <v>5</v>
      </c>
      <c r="F25125">
        <v>15</v>
      </c>
      <c r="G25125" t="s">
        <v>2445</v>
      </c>
      <c r="H25125">
        <v>5</v>
      </c>
      <c r="I25125">
        <v>15</v>
      </c>
      <c r="J25125">
        <v>11</v>
      </c>
      <c r="Q25125" t="s">
        <v>61</v>
      </c>
      <c r="R25125" t="s">
        <v>2367</v>
      </c>
    </row>
    <row r="25126" spans="1:18" x14ac:dyDescent="0.2">
      <c r="A25126" t="s">
        <v>3254</v>
      </c>
      <c r="D25126" t="s">
        <v>2619</v>
      </c>
      <c r="E25126">
        <v>5</v>
      </c>
      <c r="F25126">
        <v>15</v>
      </c>
      <c r="G25126" t="s">
        <v>2446</v>
      </c>
      <c r="H25126">
        <v>52</v>
      </c>
      <c r="I25126">
        <v>62</v>
      </c>
      <c r="J25126">
        <v>11</v>
      </c>
      <c r="Q25126" t="s">
        <v>61</v>
      </c>
      <c r="R25126" t="s">
        <v>2367</v>
      </c>
    </row>
    <row r="25127" spans="1:18" x14ac:dyDescent="0.2">
      <c r="A25127" t="s">
        <v>3254</v>
      </c>
      <c r="D25127" t="s">
        <v>2619</v>
      </c>
      <c r="E25127">
        <v>5</v>
      </c>
      <c r="F25127">
        <v>15</v>
      </c>
      <c r="G25127" t="s">
        <v>2447</v>
      </c>
      <c r="H25127">
        <v>18</v>
      </c>
      <c r="I25127">
        <v>28</v>
      </c>
      <c r="J25127">
        <v>11</v>
      </c>
      <c r="Q25127" t="s">
        <v>61</v>
      </c>
      <c r="R25127" t="s">
        <v>2367</v>
      </c>
    </row>
    <row r="25128" spans="1:18" x14ac:dyDescent="0.2">
      <c r="A25128" t="s">
        <v>3254</v>
      </c>
      <c r="D25128" t="s">
        <v>2619</v>
      </c>
      <c r="E25128">
        <v>5</v>
      </c>
      <c r="F25128">
        <v>15</v>
      </c>
      <c r="G25128" t="s">
        <v>2448</v>
      </c>
      <c r="H25128">
        <v>9</v>
      </c>
      <c r="I25128">
        <v>19</v>
      </c>
      <c r="J25128">
        <v>11</v>
      </c>
      <c r="Q25128" t="s">
        <v>61</v>
      </c>
      <c r="R25128" t="s">
        <v>2367</v>
      </c>
    </row>
    <row r="25129" spans="1:18" x14ac:dyDescent="0.2">
      <c r="A25129" t="s">
        <v>3254</v>
      </c>
      <c r="D25129" t="s">
        <v>2619</v>
      </c>
      <c r="E25129">
        <v>5</v>
      </c>
      <c r="F25129">
        <v>15</v>
      </c>
      <c r="G25129" t="s">
        <v>2449</v>
      </c>
      <c r="H25129">
        <v>5</v>
      </c>
      <c r="I25129">
        <v>15</v>
      </c>
      <c r="J25129">
        <v>11</v>
      </c>
      <c r="Q25129" t="s">
        <v>61</v>
      </c>
      <c r="R25129" t="s">
        <v>2367</v>
      </c>
    </row>
    <row r="25130" spans="1:18" x14ac:dyDescent="0.2">
      <c r="A25130" t="s">
        <v>3254</v>
      </c>
      <c r="D25130" t="s">
        <v>2619</v>
      </c>
      <c r="E25130">
        <v>5</v>
      </c>
      <c r="F25130">
        <v>15</v>
      </c>
      <c r="G25130" t="s">
        <v>2450</v>
      </c>
      <c r="H25130">
        <v>43</v>
      </c>
      <c r="I25130">
        <v>53</v>
      </c>
      <c r="J25130">
        <v>11</v>
      </c>
      <c r="Q25130" t="s">
        <v>61</v>
      </c>
      <c r="R25130" t="s">
        <v>2367</v>
      </c>
    </row>
    <row r="25131" spans="1:18" x14ac:dyDescent="0.2">
      <c r="A25131" t="s">
        <v>3254</v>
      </c>
      <c r="D25131" t="s">
        <v>2619</v>
      </c>
      <c r="E25131">
        <v>5</v>
      </c>
      <c r="F25131">
        <v>15</v>
      </c>
      <c r="G25131" t="s">
        <v>2451</v>
      </c>
      <c r="H25131">
        <v>44</v>
      </c>
      <c r="I25131">
        <v>54</v>
      </c>
      <c r="J25131">
        <v>11</v>
      </c>
      <c r="Q25131" t="s">
        <v>61</v>
      </c>
      <c r="R25131" t="s">
        <v>2367</v>
      </c>
    </row>
    <row r="25132" spans="1:18" x14ac:dyDescent="0.2">
      <c r="A25132" t="s">
        <v>3254</v>
      </c>
      <c r="D25132" t="s">
        <v>2619</v>
      </c>
      <c r="E25132">
        <v>5</v>
      </c>
      <c r="F25132">
        <v>15</v>
      </c>
      <c r="G25132" t="s">
        <v>2452</v>
      </c>
      <c r="H25132">
        <v>86</v>
      </c>
      <c r="I25132">
        <v>96</v>
      </c>
      <c r="J25132">
        <v>11</v>
      </c>
      <c r="Q25132" t="s">
        <v>61</v>
      </c>
      <c r="R25132" t="s">
        <v>2367</v>
      </c>
    </row>
    <row r="25133" spans="1:18" x14ac:dyDescent="0.2">
      <c r="A25133" t="s">
        <v>3254</v>
      </c>
      <c r="D25133" t="s">
        <v>2619</v>
      </c>
      <c r="E25133">
        <v>5</v>
      </c>
      <c r="F25133">
        <v>15</v>
      </c>
      <c r="G25133" t="s">
        <v>2453</v>
      </c>
      <c r="H25133">
        <v>28</v>
      </c>
      <c r="I25133">
        <v>38</v>
      </c>
      <c r="J25133">
        <v>11</v>
      </c>
      <c r="Q25133" t="s">
        <v>61</v>
      </c>
      <c r="R25133" t="s">
        <v>2367</v>
      </c>
    </row>
    <row r="25134" spans="1:18" x14ac:dyDescent="0.2">
      <c r="A25134" t="s">
        <v>3254</v>
      </c>
      <c r="D25134" t="s">
        <v>2619</v>
      </c>
      <c r="E25134">
        <v>5</v>
      </c>
      <c r="F25134">
        <v>15</v>
      </c>
      <c r="G25134" t="s">
        <v>2317</v>
      </c>
      <c r="H25134">
        <v>65</v>
      </c>
      <c r="I25134">
        <v>75</v>
      </c>
      <c r="J25134">
        <v>11</v>
      </c>
      <c r="Q25134" t="s">
        <v>61</v>
      </c>
      <c r="R25134" t="s">
        <v>2367</v>
      </c>
    </row>
    <row r="25135" spans="1:18" x14ac:dyDescent="0.2">
      <c r="A25135" t="s">
        <v>3254</v>
      </c>
      <c r="D25135" t="s">
        <v>2619</v>
      </c>
      <c r="E25135">
        <v>5</v>
      </c>
      <c r="F25135">
        <v>15</v>
      </c>
      <c r="G25135" t="s">
        <v>2454</v>
      </c>
      <c r="H25135">
        <v>102</v>
      </c>
      <c r="I25135">
        <v>112</v>
      </c>
      <c r="J25135">
        <v>11</v>
      </c>
      <c r="Q25135" t="s">
        <v>61</v>
      </c>
      <c r="R25135" t="s">
        <v>2367</v>
      </c>
    </row>
    <row r="25136" spans="1:18" x14ac:dyDescent="0.2">
      <c r="A25136" t="s">
        <v>3254</v>
      </c>
      <c r="D25136" t="s">
        <v>2620</v>
      </c>
      <c r="E25136">
        <v>16</v>
      </c>
      <c r="F25136">
        <v>26</v>
      </c>
      <c r="G25136" t="s">
        <v>2477</v>
      </c>
      <c r="H25136">
        <v>686</v>
      </c>
      <c r="I25136">
        <v>696</v>
      </c>
      <c r="J25136">
        <v>11</v>
      </c>
      <c r="Q25136" t="s">
        <v>61</v>
      </c>
      <c r="R25136" t="s">
        <v>2367</v>
      </c>
    </row>
    <row r="25137" spans="1:18" x14ac:dyDescent="0.2">
      <c r="A25137" t="s">
        <v>3254</v>
      </c>
      <c r="D25137" t="s">
        <v>2621</v>
      </c>
      <c r="E25137">
        <v>18</v>
      </c>
      <c r="F25137">
        <v>30</v>
      </c>
      <c r="G25137" t="s">
        <v>2622</v>
      </c>
      <c r="H25137">
        <v>7</v>
      </c>
      <c r="I25137">
        <v>19</v>
      </c>
      <c r="J25137">
        <v>13</v>
      </c>
      <c r="K25137" t="s">
        <v>1606</v>
      </c>
      <c r="Q25137" t="s">
        <v>61</v>
      </c>
      <c r="R25137" t="s">
        <v>2367</v>
      </c>
    </row>
    <row r="25138" spans="1:18" x14ac:dyDescent="0.2">
      <c r="A25138" t="s">
        <v>3254</v>
      </c>
      <c r="D25138" t="s">
        <v>2621</v>
      </c>
      <c r="E25138">
        <v>20</v>
      </c>
      <c r="F25138">
        <v>30</v>
      </c>
      <c r="G25138" t="s">
        <v>2623</v>
      </c>
      <c r="H25138">
        <v>10</v>
      </c>
      <c r="I25138">
        <v>20</v>
      </c>
      <c r="J25138">
        <v>11</v>
      </c>
      <c r="Q25138" t="s">
        <v>61</v>
      </c>
      <c r="R25138" t="s">
        <v>2367</v>
      </c>
    </row>
    <row r="25139" spans="1:18" x14ac:dyDescent="0.2">
      <c r="A25139" t="s">
        <v>3254</v>
      </c>
      <c r="D25139" t="s">
        <v>2621</v>
      </c>
      <c r="E25139">
        <v>20</v>
      </c>
      <c r="F25139">
        <v>30</v>
      </c>
      <c r="G25139" t="s">
        <v>2622</v>
      </c>
      <c r="H25139">
        <v>9</v>
      </c>
      <c r="I25139">
        <v>19</v>
      </c>
      <c r="J25139">
        <v>11</v>
      </c>
      <c r="Q25139" t="s">
        <v>61</v>
      </c>
      <c r="R25139" t="s">
        <v>2367</v>
      </c>
    </row>
    <row r="25140" spans="1:18" x14ac:dyDescent="0.2">
      <c r="A25140" t="s">
        <v>3254</v>
      </c>
      <c r="D25140" t="s">
        <v>2624</v>
      </c>
      <c r="E25140">
        <v>16</v>
      </c>
      <c r="F25140">
        <v>26</v>
      </c>
      <c r="G25140" t="s">
        <v>2625</v>
      </c>
      <c r="H25140">
        <v>44</v>
      </c>
      <c r="I25140">
        <v>54</v>
      </c>
      <c r="J25140">
        <v>11</v>
      </c>
      <c r="Q25140" t="s">
        <v>61</v>
      </c>
      <c r="R25140" t="s">
        <v>2367</v>
      </c>
    </row>
    <row r="25141" spans="1:18" x14ac:dyDescent="0.2">
      <c r="A25141" t="s">
        <v>3254</v>
      </c>
      <c r="D25141" t="s">
        <v>2626</v>
      </c>
      <c r="E25141">
        <v>6</v>
      </c>
      <c r="F25141">
        <v>16</v>
      </c>
      <c r="G25141" t="s">
        <v>2627</v>
      </c>
      <c r="H25141">
        <v>9</v>
      </c>
      <c r="I25141">
        <v>19</v>
      </c>
      <c r="J25141">
        <v>11</v>
      </c>
      <c r="K25141" t="s">
        <v>1606</v>
      </c>
      <c r="Q25141" t="s">
        <v>61</v>
      </c>
      <c r="R25141" t="s">
        <v>2367</v>
      </c>
    </row>
    <row r="25142" spans="1:18" x14ac:dyDescent="0.2">
      <c r="A25142" t="s">
        <v>3254</v>
      </c>
      <c r="D25142" t="s">
        <v>2628</v>
      </c>
      <c r="E25142">
        <v>5</v>
      </c>
      <c r="F25142">
        <v>15</v>
      </c>
      <c r="G25142" t="s">
        <v>2627</v>
      </c>
      <c r="H25142">
        <v>9</v>
      </c>
      <c r="I25142">
        <v>19</v>
      </c>
      <c r="J25142">
        <v>11</v>
      </c>
      <c r="K25142" t="s">
        <v>1606</v>
      </c>
      <c r="Q25142" t="s">
        <v>61</v>
      </c>
      <c r="R25142" t="s">
        <v>2367</v>
      </c>
    </row>
    <row r="25143" spans="1:18" x14ac:dyDescent="0.2">
      <c r="A25143" t="s">
        <v>3254</v>
      </c>
      <c r="D25143" t="s">
        <v>2363</v>
      </c>
      <c r="E25143">
        <v>10</v>
      </c>
      <c r="F25143">
        <v>20</v>
      </c>
      <c r="G25143" t="s">
        <v>2439</v>
      </c>
      <c r="H25143">
        <v>28</v>
      </c>
      <c r="I25143">
        <v>38</v>
      </c>
      <c r="J25143">
        <v>11</v>
      </c>
      <c r="Q25143" t="s">
        <v>61</v>
      </c>
      <c r="R25143" t="s">
        <v>2367</v>
      </c>
    </row>
    <row r="25144" spans="1:18" x14ac:dyDescent="0.2">
      <c r="A25144" t="s">
        <v>3254</v>
      </c>
      <c r="D25144" t="s">
        <v>2363</v>
      </c>
      <c r="E25144">
        <v>10</v>
      </c>
      <c r="F25144">
        <v>20</v>
      </c>
      <c r="G25144" t="s">
        <v>2440</v>
      </c>
      <c r="H25144">
        <v>91</v>
      </c>
      <c r="I25144">
        <v>101</v>
      </c>
      <c r="J25144">
        <v>11</v>
      </c>
      <c r="Q25144" t="s">
        <v>61</v>
      </c>
      <c r="R25144" t="s">
        <v>2367</v>
      </c>
    </row>
    <row r="25145" spans="1:18" x14ac:dyDescent="0.2">
      <c r="A25145" t="s">
        <v>3254</v>
      </c>
      <c r="D25145" t="s">
        <v>2363</v>
      </c>
      <c r="E25145">
        <v>10</v>
      </c>
      <c r="F25145">
        <v>20</v>
      </c>
      <c r="G25145" t="s">
        <v>2441</v>
      </c>
      <c r="H25145">
        <v>70</v>
      </c>
      <c r="I25145">
        <v>80</v>
      </c>
      <c r="J25145">
        <v>11</v>
      </c>
      <c r="Q25145" t="s">
        <v>61</v>
      </c>
      <c r="R25145" t="s">
        <v>2367</v>
      </c>
    </row>
    <row r="25146" spans="1:18" x14ac:dyDescent="0.2">
      <c r="A25146" t="s">
        <v>3254</v>
      </c>
      <c r="D25146" t="s">
        <v>2363</v>
      </c>
      <c r="E25146">
        <v>10</v>
      </c>
      <c r="F25146">
        <v>20</v>
      </c>
      <c r="G25146" t="s">
        <v>2442</v>
      </c>
      <c r="H25146">
        <v>73</v>
      </c>
      <c r="I25146">
        <v>83</v>
      </c>
      <c r="J25146">
        <v>11</v>
      </c>
      <c r="Q25146" t="s">
        <v>61</v>
      </c>
      <c r="R25146" t="s">
        <v>2367</v>
      </c>
    </row>
    <row r="25147" spans="1:18" x14ac:dyDescent="0.2">
      <c r="A25147" t="s">
        <v>3254</v>
      </c>
      <c r="D25147" t="s">
        <v>2363</v>
      </c>
      <c r="E25147">
        <v>10</v>
      </c>
      <c r="F25147">
        <v>20</v>
      </c>
      <c r="G25147" t="s">
        <v>2443</v>
      </c>
      <c r="H25147">
        <v>7</v>
      </c>
      <c r="I25147">
        <v>17</v>
      </c>
      <c r="J25147">
        <v>11</v>
      </c>
      <c r="Q25147" t="s">
        <v>61</v>
      </c>
      <c r="R25147" t="s">
        <v>2367</v>
      </c>
    </row>
    <row r="25148" spans="1:18" x14ac:dyDescent="0.2">
      <c r="A25148" t="s">
        <v>3254</v>
      </c>
      <c r="D25148" t="s">
        <v>2363</v>
      </c>
      <c r="E25148">
        <v>10</v>
      </c>
      <c r="F25148">
        <v>20</v>
      </c>
      <c r="G25148" t="s">
        <v>2444</v>
      </c>
      <c r="H25148">
        <v>9</v>
      </c>
      <c r="I25148">
        <v>19</v>
      </c>
      <c r="J25148">
        <v>11</v>
      </c>
      <c r="Q25148" t="s">
        <v>61</v>
      </c>
      <c r="R25148" t="s">
        <v>2367</v>
      </c>
    </row>
    <row r="25149" spans="1:18" x14ac:dyDescent="0.2">
      <c r="A25149" t="s">
        <v>3254</v>
      </c>
      <c r="D25149" t="s">
        <v>2363</v>
      </c>
      <c r="E25149">
        <v>10</v>
      </c>
      <c r="F25149">
        <v>20</v>
      </c>
      <c r="G25149" t="s">
        <v>2445</v>
      </c>
      <c r="H25149">
        <v>5</v>
      </c>
      <c r="I25149">
        <v>15</v>
      </c>
      <c r="J25149">
        <v>11</v>
      </c>
      <c r="Q25149" t="s">
        <v>61</v>
      </c>
      <c r="R25149" t="s">
        <v>2367</v>
      </c>
    </row>
    <row r="25150" spans="1:18" x14ac:dyDescent="0.2">
      <c r="A25150" t="s">
        <v>3254</v>
      </c>
      <c r="D25150" t="s">
        <v>2363</v>
      </c>
      <c r="E25150">
        <v>10</v>
      </c>
      <c r="F25150">
        <v>20</v>
      </c>
      <c r="G25150" t="s">
        <v>2446</v>
      </c>
      <c r="H25150">
        <v>52</v>
      </c>
      <c r="I25150">
        <v>62</v>
      </c>
      <c r="J25150">
        <v>11</v>
      </c>
      <c r="Q25150" t="s">
        <v>61</v>
      </c>
      <c r="R25150" t="s">
        <v>2367</v>
      </c>
    </row>
    <row r="25151" spans="1:18" x14ac:dyDescent="0.2">
      <c r="A25151" t="s">
        <v>3254</v>
      </c>
      <c r="D25151" t="s">
        <v>2363</v>
      </c>
      <c r="E25151">
        <v>10</v>
      </c>
      <c r="F25151">
        <v>20</v>
      </c>
      <c r="G25151" t="s">
        <v>2447</v>
      </c>
      <c r="H25151">
        <v>18</v>
      </c>
      <c r="I25151">
        <v>28</v>
      </c>
      <c r="J25151">
        <v>11</v>
      </c>
      <c r="Q25151" t="s">
        <v>61</v>
      </c>
      <c r="R25151" t="s">
        <v>2367</v>
      </c>
    </row>
    <row r="25152" spans="1:18" x14ac:dyDescent="0.2">
      <c r="A25152" t="s">
        <v>3254</v>
      </c>
      <c r="D25152" t="s">
        <v>2363</v>
      </c>
      <c r="E25152">
        <v>10</v>
      </c>
      <c r="F25152">
        <v>20</v>
      </c>
      <c r="G25152" t="s">
        <v>2448</v>
      </c>
      <c r="H25152">
        <v>9</v>
      </c>
      <c r="I25152">
        <v>19</v>
      </c>
      <c r="J25152">
        <v>11</v>
      </c>
      <c r="Q25152" t="s">
        <v>61</v>
      </c>
      <c r="R25152" t="s">
        <v>2367</v>
      </c>
    </row>
    <row r="25153" spans="1:18" x14ac:dyDescent="0.2">
      <c r="A25153" t="s">
        <v>3254</v>
      </c>
      <c r="D25153" t="s">
        <v>2363</v>
      </c>
      <c r="E25153">
        <v>10</v>
      </c>
      <c r="F25153">
        <v>20</v>
      </c>
      <c r="G25153" t="s">
        <v>2449</v>
      </c>
      <c r="H25153">
        <v>5</v>
      </c>
      <c r="I25153">
        <v>15</v>
      </c>
      <c r="J25153">
        <v>11</v>
      </c>
      <c r="Q25153" t="s">
        <v>61</v>
      </c>
      <c r="R25153" t="s">
        <v>2367</v>
      </c>
    </row>
    <row r="25154" spans="1:18" x14ac:dyDescent="0.2">
      <c r="A25154" t="s">
        <v>3254</v>
      </c>
      <c r="D25154" t="s">
        <v>2363</v>
      </c>
      <c r="E25154">
        <v>10</v>
      </c>
      <c r="F25154">
        <v>20</v>
      </c>
      <c r="G25154" t="s">
        <v>2450</v>
      </c>
      <c r="H25154">
        <v>43</v>
      </c>
      <c r="I25154">
        <v>53</v>
      </c>
      <c r="J25154">
        <v>11</v>
      </c>
      <c r="Q25154" t="s">
        <v>61</v>
      </c>
      <c r="R25154" t="s">
        <v>2367</v>
      </c>
    </row>
    <row r="25155" spans="1:18" x14ac:dyDescent="0.2">
      <c r="A25155" t="s">
        <v>3254</v>
      </c>
      <c r="D25155" t="s">
        <v>2363</v>
      </c>
      <c r="E25155">
        <v>10</v>
      </c>
      <c r="F25155">
        <v>20</v>
      </c>
      <c r="G25155" t="s">
        <v>2451</v>
      </c>
      <c r="H25155">
        <v>44</v>
      </c>
      <c r="I25155">
        <v>54</v>
      </c>
      <c r="J25155">
        <v>11</v>
      </c>
      <c r="Q25155" t="s">
        <v>61</v>
      </c>
      <c r="R25155" t="s">
        <v>2367</v>
      </c>
    </row>
    <row r="25156" spans="1:18" x14ac:dyDescent="0.2">
      <c r="A25156" t="s">
        <v>3254</v>
      </c>
      <c r="D25156" t="s">
        <v>2363</v>
      </c>
      <c r="E25156">
        <v>10</v>
      </c>
      <c r="F25156">
        <v>20</v>
      </c>
      <c r="G25156" t="s">
        <v>2452</v>
      </c>
      <c r="H25156">
        <v>86</v>
      </c>
      <c r="I25156">
        <v>96</v>
      </c>
      <c r="J25156">
        <v>11</v>
      </c>
      <c r="Q25156" t="s">
        <v>61</v>
      </c>
      <c r="R25156" t="s">
        <v>2367</v>
      </c>
    </row>
    <row r="25157" spans="1:18" x14ac:dyDescent="0.2">
      <c r="A25157" t="s">
        <v>3254</v>
      </c>
      <c r="D25157" t="s">
        <v>2363</v>
      </c>
      <c r="E25157">
        <v>10</v>
      </c>
      <c r="F25157">
        <v>20</v>
      </c>
      <c r="G25157" t="s">
        <v>2453</v>
      </c>
      <c r="H25157">
        <v>28</v>
      </c>
      <c r="I25157">
        <v>38</v>
      </c>
      <c r="J25157">
        <v>11</v>
      </c>
      <c r="Q25157" t="s">
        <v>61</v>
      </c>
      <c r="R25157" t="s">
        <v>2367</v>
      </c>
    </row>
    <row r="25158" spans="1:18" x14ac:dyDescent="0.2">
      <c r="A25158" t="s">
        <v>3254</v>
      </c>
      <c r="D25158" t="s">
        <v>2363</v>
      </c>
      <c r="E25158">
        <v>10</v>
      </c>
      <c r="F25158">
        <v>20</v>
      </c>
      <c r="G25158" t="s">
        <v>2317</v>
      </c>
      <c r="H25158">
        <v>65</v>
      </c>
      <c r="I25158">
        <v>75</v>
      </c>
      <c r="J25158">
        <v>11</v>
      </c>
      <c r="Q25158" t="s">
        <v>61</v>
      </c>
      <c r="R25158" t="s">
        <v>2367</v>
      </c>
    </row>
    <row r="25159" spans="1:18" x14ac:dyDescent="0.2">
      <c r="A25159" t="s">
        <v>3254</v>
      </c>
      <c r="D25159" t="s">
        <v>2363</v>
      </c>
      <c r="E25159">
        <v>10</v>
      </c>
      <c r="F25159">
        <v>20</v>
      </c>
      <c r="G25159" t="s">
        <v>2454</v>
      </c>
      <c r="H25159">
        <v>102</v>
      </c>
      <c r="I25159">
        <v>112</v>
      </c>
      <c r="J25159">
        <v>11</v>
      </c>
      <c r="Q25159" t="s">
        <v>61</v>
      </c>
      <c r="R25159" t="s">
        <v>2367</v>
      </c>
    </row>
    <row r="25160" spans="1:18" x14ac:dyDescent="0.2">
      <c r="A25160" t="s">
        <v>3254</v>
      </c>
      <c r="D25160" t="s">
        <v>71</v>
      </c>
      <c r="E25160">
        <v>11</v>
      </c>
      <c r="F25160">
        <v>21</v>
      </c>
      <c r="G25160" t="s">
        <v>2236</v>
      </c>
      <c r="H25160">
        <v>13</v>
      </c>
      <c r="I25160">
        <v>23</v>
      </c>
      <c r="J25160">
        <v>11</v>
      </c>
      <c r="K25160" t="s">
        <v>1606</v>
      </c>
      <c r="Q25160" t="s">
        <v>61</v>
      </c>
      <c r="R25160" t="s">
        <v>1925</v>
      </c>
    </row>
    <row r="25161" spans="1:18" x14ac:dyDescent="0.2">
      <c r="A25161" t="s">
        <v>3254</v>
      </c>
      <c r="D25161" t="s">
        <v>2629</v>
      </c>
      <c r="E25161">
        <v>26</v>
      </c>
      <c r="F25161">
        <v>36</v>
      </c>
      <c r="G25161" t="s">
        <v>54</v>
      </c>
      <c r="H25161">
        <v>124</v>
      </c>
      <c r="I25161">
        <v>134</v>
      </c>
      <c r="J25161">
        <v>11</v>
      </c>
      <c r="K25161" t="s">
        <v>1606</v>
      </c>
      <c r="Q25161" t="s">
        <v>61</v>
      </c>
      <c r="R25161" t="s">
        <v>2630</v>
      </c>
    </row>
    <row r="25162" spans="1:18" x14ac:dyDescent="0.2">
      <c r="A25162" t="s">
        <v>3254</v>
      </c>
      <c r="D25162" t="s">
        <v>2631</v>
      </c>
      <c r="E25162">
        <v>35</v>
      </c>
      <c r="F25162">
        <v>45</v>
      </c>
      <c r="G25162" t="s">
        <v>54</v>
      </c>
      <c r="H25162">
        <v>124</v>
      </c>
      <c r="I25162">
        <v>134</v>
      </c>
      <c r="J25162">
        <v>11</v>
      </c>
      <c r="K25162" t="s">
        <v>1606</v>
      </c>
      <c r="Q25162" t="s">
        <v>61</v>
      </c>
      <c r="R25162" t="s">
        <v>2630</v>
      </c>
    </row>
    <row r="25163" spans="1:18" x14ac:dyDescent="0.2">
      <c r="A25163" t="s">
        <v>3254</v>
      </c>
      <c r="D25163" t="s">
        <v>2632</v>
      </c>
      <c r="E25163">
        <v>16</v>
      </c>
      <c r="F25163">
        <v>26</v>
      </c>
      <c r="G25163" t="s">
        <v>54</v>
      </c>
      <c r="H25163">
        <v>124</v>
      </c>
      <c r="I25163">
        <v>134</v>
      </c>
      <c r="J25163">
        <v>11</v>
      </c>
      <c r="K25163" t="s">
        <v>1606</v>
      </c>
      <c r="Q25163" t="s">
        <v>61</v>
      </c>
      <c r="R25163" t="s">
        <v>2630</v>
      </c>
    </row>
    <row r="25164" spans="1:18" x14ac:dyDescent="0.2">
      <c r="A25164" t="s">
        <v>3254</v>
      </c>
      <c r="D25164" t="s">
        <v>2633</v>
      </c>
      <c r="E25164">
        <v>73</v>
      </c>
      <c r="F25164">
        <v>83</v>
      </c>
      <c r="G25164" t="s">
        <v>54</v>
      </c>
      <c r="H25164">
        <v>124</v>
      </c>
      <c r="I25164">
        <v>134</v>
      </c>
      <c r="J25164">
        <v>11</v>
      </c>
      <c r="K25164" t="s">
        <v>1606</v>
      </c>
      <c r="Q25164" t="s">
        <v>61</v>
      </c>
      <c r="R25164" t="s">
        <v>2630</v>
      </c>
    </row>
    <row r="25165" spans="1:18" x14ac:dyDescent="0.2">
      <c r="A25165" t="s">
        <v>3254</v>
      </c>
      <c r="D25165" t="s">
        <v>2634</v>
      </c>
      <c r="E25165">
        <v>27</v>
      </c>
      <c r="F25165">
        <v>37</v>
      </c>
      <c r="G25165" t="s">
        <v>54</v>
      </c>
      <c r="H25165">
        <v>124</v>
      </c>
      <c r="I25165">
        <v>134</v>
      </c>
      <c r="J25165">
        <v>11</v>
      </c>
      <c r="K25165" t="s">
        <v>1606</v>
      </c>
      <c r="Q25165" t="s">
        <v>61</v>
      </c>
      <c r="R25165" t="s">
        <v>2630</v>
      </c>
    </row>
    <row r="25166" spans="1:18" x14ac:dyDescent="0.2">
      <c r="A25166" t="s">
        <v>3254</v>
      </c>
      <c r="D25166" t="s">
        <v>1046</v>
      </c>
      <c r="E25166">
        <v>13</v>
      </c>
      <c r="F25166">
        <v>29</v>
      </c>
      <c r="G25166" t="s">
        <v>1376</v>
      </c>
      <c r="H25166">
        <v>193</v>
      </c>
      <c r="I25166">
        <v>209</v>
      </c>
      <c r="J25166">
        <v>17</v>
      </c>
      <c r="Q25166" t="s">
        <v>61</v>
      </c>
      <c r="R25166" t="s">
        <v>2635</v>
      </c>
    </row>
    <row r="25167" spans="1:18" x14ac:dyDescent="0.2">
      <c r="A25167" t="s">
        <v>3254</v>
      </c>
      <c r="D25167" t="s">
        <v>2332</v>
      </c>
      <c r="E25167">
        <v>3</v>
      </c>
      <c r="F25167">
        <v>20</v>
      </c>
      <c r="G25167" t="s">
        <v>1376</v>
      </c>
      <c r="H25167">
        <v>192</v>
      </c>
      <c r="I25167">
        <v>209</v>
      </c>
      <c r="J25167">
        <v>18</v>
      </c>
      <c r="K25167" t="s">
        <v>1606</v>
      </c>
      <c r="Q25167" t="s">
        <v>61</v>
      </c>
      <c r="R25167" t="s">
        <v>2635</v>
      </c>
    </row>
    <row r="25168" spans="1:18" x14ac:dyDescent="0.2">
      <c r="A25168" t="s">
        <v>3254</v>
      </c>
      <c r="D25168" t="s">
        <v>2332</v>
      </c>
      <c r="E25168">
        <v>4</v>
      </c>
      <c r="F25168">
        <v>20</v>
      </c>
      <c r="G25168" t="s">
        <v>1376</v>
      </c>
      <c r="H25168">
        <v>193</v>
      </c>
      <c r="I25168">
        <v>209</v>
      </c>
      <c r="J25168">
        <v>17</v>
      </c>
      <c r="Q25168" t="s">
        <v>61</v>
      </c>
      <c r="R25168" t="s">
        <v>2635</v>
      </c>
    </row>
    <row r="25169" spans="1:18" x14ac:dyDescent="0.2">
      <c r="A25169" t="s">
        <v>3254</v>
      </c>
      <c r="D25169" t="s">
        <v>2336</v>
      </c>
      <c r="E25169">
        <v>1</v>
      </c>
      <c r="F25169">
        <v>17</v>
      </c>
      <c r="G25169" t="s">
        <v>1376</v>
      </c>
      <c r="H25169">
        <v>193</v>
      </c>
      <c r="I25169">
        <v>209</v>
      </c>
      <c r="J25169">
        <v>17</v>
      </c>
      <c r="Q25169" t="s">
        <v>61</v>
      </c>
      <c r="R25169" t="s">
        <v>2635</v>
      </c>
    </row>
    <row r="25170" spans="1:18" x14ac:dyDescent="0.2">
      <c r="A25170" t="s">
        <v>3254</v>
      </c>
      <c r="D25170" t="s">
        <v>2343</v>
      </c>
      <c r="E25170">
        <v>7</v>
      </c>
      <c r="F25170">
        <v>18</v>
      </c>
      <c r="G25170" t="s">
        <v>1180</v>
      </c>
      <c r="H25170">
        <v>96</v>
      </c>
      <c r="I25170">
        <v>107</v>
      </c>
      <c r="J25170">
        <v>12</v>
      </c>
      <c r="K25170" t="s">
        <v>1606</v>
      </c>
      <c r="Q25170" t="s">
        <v>61</v>
      </c>
      <c r="R25170" t="s">
        <v>2635</v>
      </c>
    </row>
    <row r="25171" spans="1:18" x14ac:dyDescent="0.2">
      <c r="A25171" t="s">
        <v>3254</v>
      </c>
      <c r="D25171" t="s">
        <v>1055</v>
      </c>
      <c r="E25171">
        <v>20</v>
      </c>
      <c r="F25171">
        <v>32</v>
      </c>
      <c r="G25171" t="s">
        <v>1140</v>
      </c>
      <c r="H25171">
        <v>22</v>
      </c>
      <c r="I25171">
        <v>34</v>
      </c>
      <c r="J25171">
        <v>13</v>
      </c>
      <c r="K25171" t="s">
        <v>1606</v>
      </c>
      <c r="Q25171" t="s">
        <v>61</v>
      </c>
      <c r="R25171" t="s">
        <v>2635</v>
      </c>
    </row>
    <row r="25172" spans="1:18" x14ac:dyDescent="0.2">
      <c r="A25172" t="s">
        <v>3254</v>
      </c>
      <c r="D25172" t="s">
        <v>1055</v>
      </c>
      <c r="E25172">
        <v>20</v>
      </c>
      <c r="F25172">
        <v>32</v>
      </c>
      <c r="G25172" t="s">
        <v>1136</v>
      </c>
      <c r="H25172">
        <v>25</v>
      </c>
      <c r="I25172">
        <v>37</v>
      </c>
      <c r="J25172">
        <v>13</v>
      </c>
      <c r="K25172" t="s">
        <v>1606</v>
      </c>
      <c r="Q25172" t="s">
        <v>61</v>
      </c>
      <c r="R25172" t="s">
        <v>2635</v>
      </c>
    </row>
    <row r="25173" spans="1:18" x14ac:dyDescent="0.2">
      <c r="A25173" t="s">
        <v>3254</v>
      </c>
      <c r="D25173" t="s">
        <v>2346</v>
      </c>
      <c r="E25173">
        <v>1</v>
      </c>
      <c r="F25173">
        <v>17</v>
      </c>
      <c r="G25173" t="s">
        <v>1376</v>
      </c>
      <c r="H25173">
        <v>193</v>
      </c>
      <c r="I25173">
        <v>209</v>
      </c>
      <c r="J25173">
        <v>17</v>
      </c>
      <c r="Q25173" t="s">
        <v>61</v>
      </c>
      <c r="R25173" t="s">
        <v>2635</v>
      </c>
    </row>
    <row r="25174" spans="1:18" x14ac:dyDescent="0.2">
      <c r="A25174" t="s">
        <v>3254</v>
      </c>
      <c r="D25174" t="s">
        <v>1039</v>
      </c>
      <c r="E25174">
        <v>3</v>
      </c>
      <c r="F25174">
        <v>16</v>
      </c>
      <c r="G25174" t="s">
        <v>1184</v>
      </c>
      <c r="H25174">
        <v>11</v>
      </c>
      <c r="I25174">
        <v>24</v>
      </c>
      <c r="J25174">
        <v>14</v>
      </c>
      <c r="Q25174" t="s">
        <v>61</v>
      </c>
      <c r="R25174" t="s">
        <v>2635</v>
      </c>
    </row>
    <row r="25175" spans="1:18" x14ac:dyDescent="0.2">
      <c r="A25175" t="s">
        <v>3254</v>
      </c>
      <c r="D25175" t="s">
        <v>1009</v>
      </c>
      <c r="E25175">
        <v>35</v>
      </c>
      <c r="F25175">
        <v>47</v>
      </c>
      <c r="G25175" t="s">
        <v>1140</v>
      </c>
      <c r="H25175">
        <v>22</v>
      </c>
      <c r="I25175">
        <v>34</v>
      </c>
      <c r="J25175">
        <v>13</v>
      </c>
      <c r="K25175" t="s">
        <v>1606</v>
      </c>
      <c r="Q25175" t="s">
        <v>61</v>
      </c>
      <c r="R25175" t="s">
        <v>2635</v>
      </c>
    </row>
    <row r="25176" spans="1:18" x14ac:dyDescent="0.2">
      <c r="A25176" t="s">
        <v>3254</v>
      </c>
      <c r="D25176" t="s">
        <v>1009</v>
      </c>
      <c r="E25176">
        <v>35</v>
      </c>
      <c r="F25176">
        <v>47</v>
      </c>
      <c r="G25176" t="s">
        <v>1136</v>
      </c>
      <c r="H25176">
        <v>25</v>
      </c>
      <c r="I25176">
        <v>37</v>
      </c>
      <c r="J25176">
        <v>13</v>
      </c>
      <c r="K25176" t="s">
        <v>1606</v>
      </c>
      <c r="Q25176" t="s">
        <v>61</v>
      </c>
      <c r="R25176" t="s">
        <v>2635</v>
      </c>
    </row>
    <row r="25177" spans="1:18" x14ac:dyDescent="0.2">
      <c r="A25177" t="s">
        <v>3254</v>
      </c>
      <c r="D25177" t="s">
        <v>2636</v>
      </c>
      <c r="E25177">
        <v>7</v>
      </c>
      <c r="F25177">
        <v>20</v>
      </c>
      <c r="G25177" t="s">
        <v>2637</v>
      </c>
      <c r="H25177">
        <v>14</v>
      </c>
      <c r="I25177">
        <v>27</v>
      </c>
      <c r="J25177">
        <v>14</v>
      </c>
      <c r="Q25177" t="s">
        <v>61</v>
      </c>
      <c r="R25177" t="s">
        <v>2638</v>
      </c>
    </row>
    <row r="25178" spans="1:18" x14ac:dyDescent="0.2">
      <c r="A25178" t="s">
        <v>3254</v>
      </c>
      <c r="D25178" t="s">
        <v>1195</v>
      </c>
      <c r="E25178">
        <v>4</v>
      </c>
      <c r="F25178">
        <v>19</v>
      </c>
      <c r="G25178" t="s">
        <v>2639</v>
      </c>
      <c r="H25178">
        <v>15</v>
      </c>
      <c r="I25178">
        <v>30</v>
      </c>
      <c r="J25178">
        <v>16</v>
      </c>
      <c r="K25178" t="s">
        <v>1606</v>
      </c>
      <c r="Q25178" t="s">
        <v>61</v>
      </c>
      <c r="R25178" t="s">
        <v>2640</v>
      </c>
    </row>
    <row r="25179" spans="1:18" x14ac:dyDescent="0.2">
      <c r="A25179" t="s">
        <v>3254</v>
      </c>
      <c r="D25179" t="s">
        <v>1302</v>
      </c>
      <c r="E25179">
        <v>27</v>
      </c>
      <c r="F25179">
        <v>40</v>
      </c>
      <c r="G25179" t="s">
        <v>2641</v>
      </c>
      <c r="H25179">
        <v>56</v>
      </c>
      <c r="I25179">
        <v>69</v>
      </c>
      <c r="J25179">
        <v>14</v>
      </c>
      <c r="Q25179" t="s">
        <v>61</v>
      </c>
      <c r="R25179" t="s">
        <v>2642</v>
      </c>
    </row>
    <row r="25180" spans="1:18" x14ac:dyDescent="0.2">
      <c r="A25180" t="s">
        <v>3254</v>
      </c>
      <c r="D25180" t="s">
        <v>2643</v>
      </c>
      <c r="E25180">
        <v>34</v>
      </c>
      <c r="F25180">
        <v>46</v>
      </c>
      <c r="G25180" t="s">
        <v>2644</v>
      </c>
      <c r="H25180">
        <v>3</v>
      </c>
      <c r="I25180">
        <v>15</v>
      </c>
      <c r="J25180">
        <v>13</v>
      </c>
      <c r="Q25180" t="s">
        <v>61</v>
      </c>
      <c r="R25180" t="s">
        <v>2645</v>
      </c>
    </row>
    <row r="25181" spans="1:18" x14ac:dyDescent="0.2">
      <c r="A25181" t="s">
        <v>3254</v>
      </c>
      <c r="D25181" t="s">
        <v>2476</v>
      </c>
      <c r="E25181">
        <v>10</v>
      </c>
      <c r="F25181">
        <v>22</v>
      </c>
      <c r="G25181" t="s">
        <v>2646</v>
      </c>
      <c r="H25181">
        <v>24</v>
      </c>
      <c r="I25181">
        <v>36</v>
      </c>
      <c r="J25181">
        <v>13</v>
      </c>
      <c r="K25181" t="s">
        <v>1606</v>
      </c>
      <c r="Q25181" t="s">
        <v>61</v>
      </c>
      <c r="R25181" t="s">
        <v>2647</v>
      </c>
    </row>
    <row r="25182" spans="1:18" x14ac:dyDescent="0.2">
      <c r="A25182" t="s">
        <v>3254</v>
      </c>
      <c r="D25182" t="s">
        <v>2609</v>
      </c>
      <c r="E25182">
        <v>13</v>
      </c>
      <c r="F25182">
        <v>25</v>
      </c>
      <c r="G25182" t="s">
        <v>2646</v>
      </c>
      <c r="H25182">
        <v>24</v>
      </c>
      <c r="I25182">
        <v>36</v>
      </c>
      <c r="J25182">
        <v>13</v>
      </c>
      <c r="K25182" t="s">
        <v>1606</v>
      </c>
      <c r="Q25182" t="s">
        <v>61</v>
      </c>
      <c r="R25182" t="s">
        <v>2647</v>
      </c>
    </row>
    <row r="25183" spans="1:18" x14ac:dyDescent="0.2">
      <c r="A25183" t="s">
        <v>3254</v>
      </c>
      <c r="D25183" t="s">
        <v>2648</v>
      </c>
      <c r="E25183">
        <v>39</v>
      </c>
      <c r="F25183">
        <v>48</v>
      </c>
      <c r="G25183" t="s">
        <v>2649</v>
      </c>
      <c r="H25183">
        <v>17</v>
      </c>
      <c r="I25183">
        <v>26</v>
      </c>
      <c r="J25183">
        <v>10</v>
      </c>
      <c r="K25183" t="s">
        <v>1606</v>
      </c>
      <c r="Q25183" t="s">
        <v>61</v>
      </c>
      <c r="R25183" t="s">
        <v>2650</v>
      </c>
    </row>
    <row r="25184" spans="1:18" x14ac:dyDescent="0.2">
      <c r="A25184" t="s">
        <v>3254</v>
      </c>
      <c r="D25184" t="s">
        <v>1195</v>
      </c>
      <c r="E25184">
        <v>3</v>
      </c>
      <c r="F25184">
        <v>17</v>
      </c>
      <c r="G25184" t="s">
        <v>2651</v>
      </c>
      <c r="H25184">
        <v>30</v>
      </c>
      <c r="I25184">
        <v>44</v>
      </c>
      <c r="J25184">
        <v>15</v>
      </c>
      <c r="K25184" t="s">
        <v>1606</v>
      </c>
      <c r="Q25184" t="s">
        <v>61</v>
      </c>
      <c r="R25184" t="s">
        <v>2652</v>
      </c>
    </row>
    <row r="25185" spans="1:18" x14ac:dyDescent="0.2">
      <c r="A25185" t="s">
        <v>3254</v>
      </c>
      <c r="D25185" t="s">
        <v>1195</v>
      </c>
      <c r="E25185">
        <v>4</v>
      </c>
      <c r="F25185">
        <v>17</v>
      </c>
      <c r="G25185" t="s">
        <v>2651</v>
      </c>
      <c r="H25185">
        <v>31</v>
      </c>
      <c r="I25185">
        <v>44</v>
      </c>
      <c r="J25185">
        <v>14</v>
      </c>
      <c r="K25185" t="s">
        <v>1606</v>
      </c>
      <c r="Q25185" t="s">
        <v>61</v>
      </c>
      <c r="R25185" t="s">
        <v>2652</v>
      </c>
    </row>
    <row r="25186" spans="1:18" x14ac:dyDescent="0.2">
      <c r="A25186" t="s">
        <v>3254</v>
      </c>
      <c r="D25186" t="s">
        <v>1195</v>
      </c>
      <c r="E25186">
        <v>4</v>
      </c>
      <c r="F25186">
        <v>17</v>
      </c>
      <c r="G25186" t="s">
        <v>2653</v>
      </c>
      <c r="H25186">
        <v>7</v>
      </c>
      <c r="I25186">
        <v>20</v>
      </c>
      <c r="J25186">
        <v>14</v>
      </c>
      <c r="K25186" t="s">
        <v>1606</v>
      </c>
      <c r="Q25186" t="s">
        <v>61</v>
      </c>
      <c r="R25186" t="s">
        <v>2652</v>
      </c>
    </row>
    <row r="25187" spans="1:18" x14ac:dyDescent="0.2">
      <c r="A25187" t="s">
        <v>3254</v>
      </c>
      <c r="D25187" t="s">
        <v>1195</v>
      </c>
      <c r="E25187">
        <v>4</v>
      </c>
      <c r="F25187">
        <v>17</v>
      </c>
      <c r="G25187" t="s">
        <v>2654</v>
      </c>
      <c r="H25187">
        <v>7</v>
      </c>
      <c r="I25187">
        <v>20</v>
      </c>
      <c r="J25187">
        <v>14</v>
      </c>
      <c r="K25187" t="s">
        <v>1606</v>
      </c>
      <c r="Q25187" t="s">
        <v>61</v>
      </c>
      <c r="R25187" t="s">
        <v>2652</v>
      </c>
    </row>
    <row r="25188" spans="1:18" x14ac:dyDescent="0.2">
      <c r="A25188" t="s">
        <v>3254</v>
      </c>
      <c r="D25188" t="s">
        <v>1195</v>
      </c>
      <c r="E25188">
        <v>4</v>
      </c>
      <c r="F25188">
        <v>17</v>
      </c>
      <c r="G25188" t="s">
        <v>2639</v>
      </c>
      <c r="H25188">
        <v>15</v>
      </c>
      <c r="I25188">
        <v>28</v>
      </c>
      <c r="J25188">
        <v>14</v>
      </c>
      <c r="K25188" t="s">
        <v>1606</v>
      </c>
      <c r="Q25188" t="s">
        <v>61</v>
      </c>
      <c r="R25188" t="s">
        <v>2652</v>
      </c>
    </row>
    <row r="25189" spans="1:18" x14ac:dyDescent="0.2">
      <c r="A25189" t="s">
        <v>3254</v>
      </c>
      <c r="D25189" t="s">
        <v>1195</v>
      </c>
      <c r="E25189">
        <v>4</v>
      </c>
      <c r="F25189">
        <v>17</v>
      </c>
      <c r="G25189" t="s">
        <v>2655</v>
      </c>
      <c r="H25189">
        <v>140</v>
      </c>
      <c r="I25189">
        <v>153</v>
      </c>
      <c r="J25189">
        <v>14</v>
      </c>
      <c r="K25189" t="s">
        <v>1606</v>
      </c>
      <c r="Q25189" t="s">
        <v>61</v>
      </c>
      <c r="R25189" t="s">
        <v>2652</v>
      </c>
    </row>
    <row r="25190" spans="1:18" x14ac:dyDescent="0.2">
      <c r="A25190" t="s">
        <v>3254</v>
      </c>
      <c r="D25190" t="s">
        <v>1195</v>
      </c>
      <c r="E25190">
        <v>4</v>
      </c>
      <c r="F25190">
        <v>19</v>
      </c>
      <c r="G25190" t="s">
        <v>2653</v>
      </c>
      <c r="H25190">
        <v>7</v>
      </c>
      <c r="I25190">
        <v>22</v>
      </c>
      <c r="J25190">
        <v>16</v>
      </c>
      <c r="K25190" t="s">
        <v>1606</v>
      </c>
      <c r="Q25190" t="s">
        <v>61</v>
      </c>
      <c r="R25190" t="s">
        <v>2652</v>
      </c>
    </row>
    <row r="25191" spans="1:18" x14ac:dyDescent="0.2">
      <c r="A25191" t="s">
        <v>3254</v>
      </c>
      <c r="D25191" t="s">
        <v>1195</v>
      </c>
      <c r="E25191">
        <v>4</v>
      </c>
      <c r="F25191">
        <v>19</v>
      </c>
      <c r="G25191" t="s">
        <v>2654</v>
      </c>
      <c r="H25191">
        <v>7</v>
      </c>
      <c r="I25191">
        <v>22</v>
      </c>
      <c r="J25191">
        <v>16</v>
      </c>
      <c r="K25191" t="s">
        <v>1606</v>
      </c>
      <c r="Q25191" t="s">
        <v>61</v>
      </c>
      <c r="R25191" t="s">
        <v>2652</v>
      </c>
    </row>
    <row r="25192" spans="1:18" x14ac:dyDescent="0.2">
      <c r="A25192" t="s">
        <v>3254</v>
      </c>
      <c r="D25192" t="s">
        <v>1195</v>
      </c>
      <c r="E25192">
        <v>4</v>
      </c>
      <c r="F25192">
        <v>19</v>
      </c>
      <c r="G25192" t="s">
        <v>2656</v>
      </c>
      <c r="H25192">
        <v>25</v>
      </c>
      <c r="I25192">
        <v>40</v>
      </c>
      <c r="J25192">
        <v>16</v>
      </c>
      <c r="K25192" t="s">
        <v>1606</v>
      </c>
      <c r="Q25192" t="s">
        <v>61</v>
      </c>
      <c r="R25192" t="s">
        <v>2652</v>
      </c>
    </row>
    <row r="25193" spans="1:18" x14ac:dyDescent="0.2">
      <c r="A25193" t="s">
        <v>3254</v>
      </c>
      <c r="D25193" t="s">
        <v>2657</v>
      </c>
      <c r="E25193">
        <v>5</v>
      </c>
      <c r="F25193">
        <v>18</v>
      </c>
      <c r="G25193" t="s">
        <v>2656</v>
      </c>
      <c r="H25193">
        <v>25</v>
      </c>
      <c r="I25193">
        <v>38</v>
      </c>
      <c r="J25193">
        <v>14</v>
      </c>
      <c r="K25193" t="s">
        <v>1606</v>
      </c>
      <c r="Q25193" t="s">
        <v>61</v>
      </c>
      <c r="R25193" t="s">
        <v>2652</v>
      </c>
    </row>
    <row r="25194" spans="1:18" x14ac:dyDescent="0.2">
      <c r="A25194" t="s">
        <v>3254</v>
      </c>
      <c r="D25194" t="s">
        <v>2658</v>
      </c>
      <c r="E25194">
        <v>2</v>
      </c>
      <c r="F25194">
        <v>11</v>
      </c>
      <c r="G25194" t="s">
        <v>2659</v>
      </c>
      <c r="H25194">
        <v>538</v>
      </c>
      <c r="I25194">
        <v>547</v>
      </c>
      <c r="J25194">
        <v>10</v>
      </c>
      <c r="K25194" t="s">
        <v>1606</v>
      </c>
      <c r="Q25194" t="s">
        <v>61</v>
      </c>
      <c r="R25194" t="s">
        <v>2660</v>
      </c>
    </row>
    <row r="25195" spans="1:18" x14ac:dyDescent="0.2">
      <c r="A25195" t="s">
        <v>3254</v>
      </c>
      <c r="D25195" t="s">
        <v>2221</v>
      </c>
      <c r="E25195">
        <v>24</v>
      </c>
      <c r="F25195">
        <v>40</v>
      </c>
      <c r="G25195" t="s">
        <v>2661</v>
      </c>
      <c r="H25195">
        <v>29</v>
      </c>
      <c r="I25195">
        <v>45</v>
      </c>
      <c r="J25195">
        <v>17</v>
      </c>
      <c r="K25195" t="s">
        <v>1606</v>
      </c>
      <c r="Q25195" t="s">
        <v>61</v>
      </c>
      <c r="R25195" t="s">
        <v>2662</v>
      </c>
    </row>
    <row r="25196" spans="1:18" x14ac:dyDescent="0.2">
      <c r="A25196" t="s">
        <v>3254</v>
      </c>
      <c r="D25196" t="s">
        <v>2221</v>
      </c>
      <c r="E25196">
        <v>24</v>
      </c>
      <c r="F25196">
        <v>40</v>
      </c>
      <c r="G25196" t="s">
        <v>2663</v>
      </c>
      <c r="H25196">
        <v>36</v>
      </c>
      <c r="I25196">
        <v>52</v>
      </c>
      <c r="J25196">
        <v>17</v>
      </c>
      <c r="K25196" t="s">
        <v>1606</v>
      </c>
      <c r="Q25196" t="s">
        <v>61</v>
      </c>
      <c r="R25196" t="s">
        <v>2662</v>
      </c>
    </row>
    <row r="25197" spans="1:18" x14ac:dyDescent="0.2">
      <c r="A25197" t="s">
        <v>3254</v>
      </c>
      <c r="D25197" t="s">
        <v>2664</v>
      </c>
      <c r="E25197">
        <v>193</v>
      </c>
      <c r="F25197">
        <v>202</v>
      </c>
      <c r="G25197" t="s">
        <v>2665</v>
      </c>
      <c r="H25197">
        <v>62</v>
      </c>
      <c r="I25197">
        <v>71</v>
      </c>
      <c r="J25197">
        <v>10</v>
      </c>
      <c r="K25197" t="s">
        <v>1606</v>
      </c>
      <c r="Q25197" t="s">
        <v>61</v>
      </c>
      <c r="R25197" t="s">
        <v>2666</v>
      </c>
    </row>
    <row r="25198" spans="1:18" x14ac:dyDescent="0.2">
      <c r="A25198" t="s">
        <v>3254</v>
      </c>
      <c r="D25198" t="s">
        <v>1310</v>
      </c>
      <c r="E25198">
        <v>100</v>
      </c>
      <c r="F25198">
        <v>109</v>
      </c>
      <c r="G25198" t="s">
        <v>2665</v>
      </c>
      <c r="H25198">
        <v>62</v>
      </c>
      <c r="I25198">
        <v>71</v>
      </c>
      <c r="J25198">
        <v>10</v>
      </c>
      <c r="K25198" t="s">
        <v>1606</v>
      </c>
      <c r="Q25198" t="s">
        <v>61</v>
      </c>
      <c r="R25198" t="s">
        <v>2666</v>
      </c>
    </row>
    <row r="25199" spans="1:18" x14ac:dyDescent="0.2">
      <c r="A25199" t="s">
        <v>3254</v>
      </c>
      <c r="D25199" t="s">
        <v>1316</v>
      </c>
      <c r="E25199">
        <v>43</v>
      </c>
      <c r="F25199">
        <v>52</v>
      </c>
      <c r="G25199" t="s">
        <v>2665</v>
      </c>
      <c r="H25199">
        <v>62</v>
      </c>
      <c r="I25199">
        <v>71</v>
      </c>
      <c r="J25199">
        <v>10</v>
      </c>
      <c r="K25199" t="s">
        <v>1606</v>
      </c>
      <c r="Q25199" t="s">
        <v>61</v>
      </c>
      <c r="R25199" t="s">
        <v>2666</v>
      </c>
    </row>
    <row r="25200" spans="1:18" x14ac:dyDescent="0.2">
      <c r="A25200" t="s">
        <v>3254</v>
      </c>
      <c r="D25200" t="s">
        <v>2667</v>
      </c>
      <c r="E25200">
        <v>1</v>
      </c>
      <c r="F25200">
        <v>10</v>
      </c>
      <c r="G25200" t="s">
        <v>2665</v>
      </c>
      <c r="H25200">
        <v>62</v>
      </c>
      <c r="I25200">
        <v>71</v>
      </c>
      <c r="J25200">
        <v>10</v>
      </c>
      <c r="K25200" t="s">
        <v>1606</v>
      </c>
      <c r="Q25200" t="s">
        <v>61</v>
      </c>
      <c r="R25200" t="s">
        <v>2666</v>
      </c>
    </row>
    <row r="25201" spans="1:18" x14ac:dyDescent="0.2">
      <c r="A25201" t="s">
        <v>3254</v>
      </c>
      <c r="D25201" t="s">
        <v>1312</v>
      </c>
      <c r="E25201">
        <v>47</v>
      </c>
      <c r="F25201">
        <v>56</v>
      </c>
      <c r="G25201" t="s">
        <v>2665</v>
      </c>
      <c r="H25201">
        <v>62</v>
      </c>
      <c r="I25201">
        <v>71</v>
      </c>
      <c r="J25201">
        <v>10</v>
      </c>
      <c r="K25201" t="s">
        <v>1606</v>
      </c>
      <c r="Q25201" t="s">
        <v>61</v>
      </c>
      <c r="R25201" t="s">
        <v>2666</v>
      </c>
    </row>
    <row r="25202" spans="1:18" x14ac:dyDescent="0.2">
      <c r="A25202" t="s">
        <v>3254</v>
      </c>
      <c r="D25202" t="s">
        <v>2668</v>
      </c>
      <c r="E25202">
        <v>29</v>
      </c>
      <c r="F25202">
        <v>38</v>
      </c>
      <c r="G25202" t="s">
        <v>2665</v>
      </c>
      <c r="H25202">
        <v>62</v>
      </c>
      <c r="I25202">
        <v>71</v>
      </c>
      <c r="J25202">
        <v>10</v>
      </c>
      <c r="K25202" t="s">
        <v>1606</v>
      </c>
      <c r="Q25202" t="s">
        <v>61</v>
      </c>
      <c r="R25202" t="s">
        <v>2666</v>
      </c>
    </row>
    <row r="25203" spans="1:18" x14ac:dyDescent="0.2">
      <c r="A25203" t="s">
        <v>3254</v>
      </c>
      <c r="D25203" t="s">
        <v>2669</v>
      </c>
      <c r="E25203">
        <v>50</v>
      </c>
      <c r="F25203">
        <v>59</v>
      </c>
      <c r="G25203" t="s">
        <v>2665</v>
      </c>
      <c r="H25203">
        <v>62</v>
      </c>
      <c r="I25203">
        <v>71</v>
      </c>
      <c r="J25203">
        <v>10</v>
      </c>
      <c r="K25203" t="s">
        <v>1606</v>
      </c>
      <c r="Q25203" t="s">
        <v>61</v>
      </c>
      <c r="R25203" t="s">
        <v>2666</v>
      </c>
    </row>
    <row r="25204" spans="1:18" x14ac:dyDescent="0.2">
      <c r="A25204" t="s">
        <v>3254</v>
      </c>
      <c r="D25204" t="s">
        <v>2670</v>
      </c>
      <c r="E25204">
        <v>3</v>
      </c>
      <c r="F25204">
        <v>12</v>
      </c>
      <c r="G25204" t="s">
        <v>2665</v>
      </c>
      <c r="H25204">
        <v>62</v>
      </c>
      <c r="I25204">
        <v>71</v>
      </c>
      <c r="J25204">
        <v>10</v>
      </c>
      <c r="K25204" t="s">
        <v>1606</v>
      </c>
      <c r="Q25204" t="s">
        <v>61</v>
      </c>
      <c r="R25204" t="s">
        <v>2666</v>
      </c>
    </row>
    <row r="25205" spans="1:18" x14ac:dyDescent="0.2">
      <c r="A25205" t="s">
        <v>3254</v>
      </c>
      <c r="D25205" t="s">
        <v>2671</v>
      </c>
      <c r="E25205">
        <v>190</v>
      </c>
      <c r="F25205">
        <v>199</v>
      </c>
      <c r="G25205" t="s">
        <v>2665</v>
      </c>
      <c r="H25205">
        <v>62</v>
      </c>
      <c r="I25205">
        <v>71</v>
      </c>
      <c r="J25205">
        <v>10</v>
      </c>
      <c r="K25205" t="s">
        <v>1606</v>
      </c>
      <c r="Q25205" t="s">
        <v>61</v>
      </c>
      <c r="R25205" t="s">
        <v>2666</v>
      </c>
    </row>
    <row r="25206" spans="1:18" x14ac:dyDescent="0.2">
      <c r="A25206" t="s">
        <v>3254</v>
      </c>
      <c r="D25206" t="s">
        <v>2672</v>
      </c>
      <c r="E25206">
        <v>53</v>
      </c>
      <c r="F25206">
        <v>62</v>
      </c>
      <c r="G25206" t="s">
        <v>2665</v>
      </c>
      <c r="H25206">
        <v>62</v>
      </c>
      <c r="I25206">
        <v>71</v>
      </c>
      <c r="J25206">
        <v>10</v>
      </c>
      <c r="K25206" t="s">
        <v>1606</v>
      </c>
      <c r="Q25206" t="s">
        <v>61</v>
      </c>
      <c r="R25206" t="s">
        <v>2666</v>
      </c>
    </row>
    <row r="25207" spans="1:18" x14ac:dyDescent="0.2">
      <c r="A25207" t="s">
        <v>3254</v>
      </c>
      <c r="D25207" t="s">
        <v>2673</v>
      </c>
      <c r="E25207">
        <v>1</v>
      </c>
      <c r="F25207">
        <v>10</v>
      </c>
      <c r="G25207" t="s">
        <v>2665</v>
      </c>
      <c r="H25207">
        <v>62</v>
      </c>
      <c r="I25207">
        <v>71</v>
      </c>
      <c r="J25207">
        <v>10</v>
      </c>
      <c r="K25207" t="s">
        <v>1606</v>
      </c>
      <c r="Q25207" t="s">
        <v>61</v>
      </c>
      <c r="R25207" t="s">
        <v>2666</v>
      </c>
    </row>
    <row r="25208" spans="1:18" x14ac:dyDescent="0.2">
      <c r="A25208" t="s">
        <v>3254</v>
      </c>
      <c r="D25208" t="s">
        <v>2674</v>
      </c>
      <c r="E25208">
        <v>29</v>
      </c>
      <c r="F25208">
        <v>39</v>
      </c>
      <c r="G25208" t="s">
        <v>2675</v>
      </c>
      <c r="H25208">
        <v>100</v>
      </c>
      <c r="I25208">
        <v>109</v>
      </c>
      <c r="J25208">
        <v>10</v>
      </c>
      <c r="Q25208" t="s">
        <v>61</v>
      </c>
      <c r="R25208" t="s">
        <v>2676</v>
      </c>
    </row>
    <row r="25209" spans="1:18" x14ac:dyDescent="0.2">
      <c r="A25209" t="s">
        <v>3254</v>
      </c>
      <c r="D25209" t="s">
        <v>2677</v>
      </c>
      <c r="E25209">
        <v>58</v>
      </c>
      <c r="F25209">
        <v>67</v>
      </c>
      <c r="G25209" t="s">
        <v>2678</v>
      </c>
      <c r="H25209">
        <v>166</v>
      </c>
      <c r="I25209">
        <v>175</v>
      </c>
      <c r="J25209">
        <v>10</v>
      </c>
      <c r="K25209" t="s">
        <v>1606</v>
      </c>
      <c r="Q25209" t="s">
        <v>61</v>
      </c>
      <c r="R25209" t="s">
        <v>2679</v>
      </c>
    </row>
    <row r="25210" spans="1:18" x14ac:dyDescent="0.2">
      <c r="A25210" t="s">
        <v>3254</v>
      </c>
      <c r="D25210" t="s">
        <v>1004</v>
      </c>
      <c r="E25210">
        <v>36</v>
      </c>
      <c r="F25210">
        <v>48</v>
      </c>
      <c r="G25210" t="s">
        <v>2280</v>
      </c>
      <c r="H25210">
        <v>21</v>
      </c>
      <c r="I25210">
        <v>33</v>
      </c>
      <c r="J25210">
        <v>13</v>
      </c>
      <c r="K25210" t="s">
        <v>1606</v>
      </c>
      <c r="Q25210" t="s">
        <v>61</v>
      </c>
      <c r="R25210" t="s">
        <v>2680</v>
      </c>
    </row>
    <row r="25211" spans="1:18" x14ac:dyDescent="0.2">
      <c r="A25211" t="s">
        <v>3254</v>
      </c>
      <c r="D25211" t="s">
        <v>1004</v>
      </c>
      <c r="E25211">
        <v>49</v>
      </c>
      <c r="F25211">
        <v>61</v>
      </c>
      <c r="G25211" t="s">
        <v>2266</v>
      </c>
      <c r="H25211">
        <v>21</v>
      </c>
      <c r="I25211">
        <v>33</v>
      </c>
      <c r="J25211">
        <v>13</v>
      </c>
      <c r="K25211" t="s">
        <v>1606</v>
      </c>
      <c r="Q25211" t="s">
        <v>61</v>
      </c>
      <c r="R25211" t="s">
        <v>2680</v>
      </c>
    </row>
    <row r="25212" spans="1:18" x14ac:dyDescent="0.2">
      <c r="A25212" t="s">
        <v>3254</v>
      </c>
      <c r="D25212" t="s">
        <v>2324</v>
      </c>
      <c r="E25212">
        <v>5</v>
      </c>
      <c r="F25212">
        <v>17</v>
      </c>
      <c r="G25212" t="s">
        <v>2278</v>
      </c>
      <c r="H25212">
        <v>49</v>
      </c>
      <c r="I25212">
        <v>61</v>
      </c>
      <c r="J25212">
        <v>13</v>
      </c>
      <c r="Q25212" t="s">
        <v>61</v>
      </c>
      <c r="R25212" t="s">
        <v>2680</v>
      </c>
    </row>
    <row r="25213" spans="1:18" x14ac:dyDescent="0.2">
      <c r="A25213" t="s">
        <v>3254</v>
      </c>
      <c r="D25213" t="s">
        <v>2324</v>
      </c>
      <c r="E25213">
        <v>5</v>
      </c>
      <c r="F25213">
        <v>17</v>
      </c>
      <c r="G25213" t="s">
        <v>2280</v>
      </c>
      <c r="H25213">
        <v>33</v>
      </c>
      <c r="I25213">
        <v>45</v>
      </c>
      <c r="J25213">
        <v>13</v>
      </c>
      <c r="K25213" t="s">
        <v>1606</v>
      </c>
      <c r="Q25213" t="s">
        <v>61</v>
      </c>
      <c r="R25213" t="s">
        <v>2680</v>
      </c>
    </row>
    <row r="25214" spans="1:18" x14ac:dyDescent="0.2">
      <c r="A25214" t="s">
        <v>3254</v>
      </c>
      <c r="D25214" t="s">
        <v>2324</v>
      </c>
      <c r="E25214">
        <v>5</v>
      </c>
      <c r="F25214">
        <v>17</v>
      </c>
      <c r="G25214" t="s">
        <v>2286</v>
      </c>
      <c r="H25214">
        <v>18</v>
      </c>
      <c r="I25214">
        <v>30</v>
      </c>
      <c r="J25214">
        <v>13</v>
      </c>
      <c r="Q25214" t="s">
        <v>61</v>
      </c>
      <c r="R25214" t="s">
        <v>2680</v>
      </c>
    </row>
    <row r="25215" spans="1:18" x14ac:dyDescent="0.2">
      <c r="A25215" t="s">
        <v>3254</v>
      </c>
      <c r="D25215" t="s">
        <v>1046</v>
      </c>
      <c r="E25215">
        <v>17</v>
      </c>
      <c r="F25215">
        <v>29</v>
      </c>
      <c r="G25215" t="s">
        <v>2266</v>
      </c>
      <c r="H25215">
        <v>21</v>
      </c>
      <c r="I25215">
        <v>33</v>
      </c>
      <c r="J25215">
        <v>13</v>
      </c>
      <c r="K25215" t="s">
        <v>1606</v>
      </c>
      <c r="Q25215" t="s">
        <v>61</v>
      </c>
      <c r="R25215" t="s">
        <v>2680</v>
      </c>
    </row>
    <row r="25216" spans="1:18" x14ac:dyDescent="0.2">
      <c r="A25216" t="s">
        <v>3254</v>
      </c>
      <c r="D25216" t="s">
        <v>2332</v>
      </c>
      <c r="E25216">
        <v>8</v>
      </c>
      <c r="F25216">
        <v>20</v>
      </c>
      <c r="G25216" t="s">
        <v>2266</v>
      </c>
      <c r="H25216">
        <v>21</v>
      </c>
      <c r="I25216">
        <v>33</v>
      </c>
      <c r="J25216">
        <v>13</v>
      </c>
      <c r="K25216" t="s">
        <v>1606</v>
      </c>
      <c r="Q25216" t="s">
        <v>61</v>
      </c>
      <c r="R25216" t="s">
        <v>2680</v>
      </c>
    </row>
    <row r="25217" spans="1:18" x14ac:dyDescent="0.2">
      <c r="A25217" t="s">
        <v>3254</v>
      </c>
      <c r="D25217" t="s">
        <v>2336</v>
      </c>
      <c r="E25217">
        <v>5</v>
      </c>
      <c r="F25217">
        <v>17</v>
      </c>
      <c r="G25217" t="s">
        <v>2266</v>
      </c>
      <c r="H25217">
        <v>21</v>
      </c>
      <c r="I25217">
        <v>33</v>
      </c>
      <c r="J25217">
        <v>13</v>
      </c>
      <c r="K25217" t="s">
        <v>1606</v>
      </c>
      <c r="Q25217" t="s">
        <v>61</v>
      </c>
      <c r="R25217" t="s">
        <v>2680</v>
      </c>
    </row>
    <row r="25218" spans="1:18" x14ac:dyDescent="0.2">
      <c r="A25218" t="s">
        <v>3254</v>
      </c>
      <c r="D25218" t="s">
        <v>1024</v>
      </c>
      <c r="E25218">
        <v>74</v>
      </c>
      <c r="F25218">
        <v>86</v>
      </c>
      <c r="G25218" t="s">
        <v>2266</v>
      </c>
      <c r="H25218">
        <v>21</v>
      </c>
      <c r="I25218">
        <v>33</v>
      </c>
      <c r="J25218">
        <v>13</v>
      </c>
      <c r="K25218" t="s">
        <v>1606</v>
      </c>
      <c r="Q25218" t="s">
        <v>61</v>
      </c>
      <c r="R25218" t="s">
        <v>2680</v>
      </c>
    </row>
    <row r="25219" spans="1:18" x14ac:dyDescent="0.2">
      <c r="A25219" t="s">
        <v>3254</v>
      </c>
      <c r="D25219" t="s">
        <v>2346</v>
      </c>
      <c r="E25219">
        <v>5</v>
      </c>
      <c r="F25219">
        <v>17</v>
      </c>
      <c r="G25219" t="s">
        <v>2266</v>
      </c>
      <c r="H25219">
        <v>21</v>
      </c>
      <c r="I25219">
        <v>33</v>
      </c>
      <c r="J25219">
        <v>13</v>
      </c>
      <c r="K25219" t="s">
        <v>1606</v>
      </c>
      <c r="Q25219" t="s">
        <v>61</v>
      </c>
      <c r="R25219" t="s">
        <v>2680</v>
      </c>
    </row>
    <row r="25220" spans="1:18" x14ac:dyDescent="0.2">
      <c r="A25220" t="s">
        <v>3254</v>
      </c>
      <c r="D25220" t="s">
        <v>2349</v>
      </c>
      <c r="E25220">
        <v>18</v>
      </c>
      <c r="F25220">
        <v>30</v>
      </c>
      <c r="G25220" t="s">
        <v>2278</v>
      </c>
      <c r="H25220">
        <v>49</v>
      </c>
      <c r="I25220">
        <v>61</v>
      </c>
      <c r="J25220">
        <v>13</v>
      </c>
      <c r="Q25220" t="s">
        <v>61</v>
      </c>
      <c r="R25220" t="s">
        <v>2680</v>
      </c>
    </row>
    <row r="25221" spans="1:18" x14ac:dyDescent="0.2">
      <c r="A25221" t="s">
        <v>3254</v>
      </c>
      <c r="D25221" t="s">
        <v>2349</v>
      </c>
      <c r="E25221">
        <v>18</v>
      </c>
      <c r="F25221">
        <v>30</v>
      </c>
      <c r="G25221" t="s">
        <v>2280</v>
      </c>
      <c r="H25221">
        <v>33</v>
      </c>
      <c r="I25221">
        <v>45</v>
      </c>
      <c r="J25221">
        <v>13</v>
      </c>
      <c r="K25221" t="s">
        <v>1606</v>
      </c>
      <c r="Q25221" t="s">
        <v>61</v>
      </c>
      <c r="R25221" t="s">
        <v>2680</v>
      </c>
    </row>
    <row r="25222" spans="1:18" x14ac:dyDescent="0.2">
      <c r="A25222" t="s">
        <v>3254</v>
      </c>
      <c r="D25222" t="s">
        <v>2349</v>
      </c>
      <c r="E25222">
        <v>18</v>
      </c>
      <c r="F25222">
        <v>30</v>
      </c>
      <c r="G25222" t="s">
        <v>2286</v>
      </c>
      <c r="H25222">
        <v>18</v>
      </c>
      <c r="I25222">
        <v>30</v>
      </c>
      <c r="J25222">
        <v>13</v>
      </c>
      <c r="Q25222" t="s">
        <v>61</v>
      </c>
      <c r="R25222" t="s">
        <v>2680</v>
      </c>
    </row>
    <row r="25223" spans="1:18" x14ac:dyDescent="0.2">
      <c r="A25223" t="s">
        <v>3254</v>
      </c>
      <c r="D25223" t="s">
        <v>1015</v>
      </c>
      <c r="E25223">
        <v>23</v>
      </c>
      <c r="F25223">
        <v>35</v>
      </c>
      <c r="G25223" t="s">
        <v>2278</v>
      </c>
      <c r="H25223">
        <v>49</v>
      </c>
      <c r="I25223">
        <v>61</v>
      </c>
      <c r="J25223">
        <v>13</v>
      </c>
      <c r="Q25223" t="s">
        <v>61</v>
      </c>
      <c r="R25223" t="s">
        <v>2680</v>
      </c>
    </row>
    <row r="25224" spans="1:18" x14ac:dyDescent="0.2">
      <c r="A25224" t="s">
        <v>3254</v>
      </c>
      <c r="D25224" t="s">
        <v>1015</v>
      </c>
      <c r="E25224">
        <v>23</v>
      </c>
      <c r="F25224">
        <v>35</v>
      </c>
      <c r="G25224" t="s">
        <v>2280</v>
      </c>
      <c r="H25224">
        <v>33</v>
      </c>
      <c r="I25224">
        <v>45</v>
      </c>
      <c r="J25224">
        <v>13</v>
      </c>
      <c r="K25224" t="s">
        <v>1606</v>
      </c>
      <c r="Q25224" t="s">
        <v>61</v>
      </c>
      <c r="R25224" t="s">
        <v>2680</v>
      </c>
    </row>
    <row r="25225" spans="1:18" x14ac:dyDescent="0.2">
      <c r="A25225" t="s">
        <v>3254</v>
      </c>
      <c r="D25225" t="s">
        <v>1015</v>
      </c>
      <c r="E25225">
        <v>23</v>
      </c>
      <c r="F25225">
        <v>35</v>
      </c>
      <c r="G25225" t="s">
        <v>2286</v>
      </c>
      <c r="H25225">
        <v>18</v>
      </c>
      <c r="I25225">
        <v>30</v>
      </c>
      <c r="J25225">
        <v>13</v>
      </c>
      <c r="Q25225" t="s">
        <v>61</v>
      </c>
      <c r="R25225" t="s">
        <v>2680</v>
      </c>
    </row>
    <row r="25226" spans="1:18" x14ac:dyDescent="0.2">
      <c r="A25226" t="s">
        <v>3254</v>
      </c>
      <c r="D25226" t="s">
        <v>2350</v>
      </c>
      <c r="E25226">
        <v>5</v>
      </c>
      <c r="F25226">
        <v>17</v>
      </c>
      <c r="G25226" t="s">
        <v>2278</v>
      </c>
      <c r="H25226">
        <v>49</v>
      </c>
      <c r="I25226">
        <v>61</v>
      </c>
      <c r="J25226">
        <v>13</v>
      </c>
      <c r="Q25226" t="s">
        <v>61</v>
      </c>
      <c r="R25226" t="s">
        <v>2680</v>
      </c>
    </row>
    <row r="25227" spans="1:18" x14ac:dyDescent="0.2">
      <c r="A25227" t="s">
        <v>3254</v>
      </c>
      <c r="D25227" t="s">
        <v>2350</v>
      </c>
      <c r="E25227">
        <v>5</v>
      </c>
      <c r="F25227">
        <v>17</v>
      </c>
      <c r="G25227" t="s">
        <v>2280</v>
      </c>
      <c r="H25227">
        <v>33</v>
      </c>
      <c r="I25227">
        <v>45</v>
      </c>
      <c r="J25227">
        <v>13</v>
      </c>
      <c r="K25227" t="s">
        <v>1606</v>
      </c>
      <c r="Q25227" t="s">
        <v>61</v>
      </c>
      <c r="R25227" t="s">
        <v>2680</v>
      </c>
    </row>
    <row r="25228" spans="1:18" x14ac:dyDescent="0.2">
      <c r="A25228" t="s">
        <v>3254</v>
      </c>
      <c r="D25228" t="s">
        <v>2350</v>
      </c>
      <c r="E25228">
        <v>5</v>
      </c>
      <c r="F25228">
        <v>17</v>
      </c>
      <c r="G25228" t="s">
        <v>2286</v>
      </c>
      <c r="H25228">
        <v>18</v>
      </c>
      <c r="I25228">
        <v>30</v>
      </c>
      <c r="J25228">
        <v>13</v>
      </c>
      <c r="Q25228" t="s">
        <v>61</v>
      </c>
      <c r="R25228" t="s">
        <v>2680</v>
      </c>
    </row>
    <row r="25229" spans="1:18" x14ac:dyDescent="0.2">
      <c r="A25229" t="s">
        <v>3254</v>
      </c>
      <c r="D25229" t="s">
        <v>1890</v>
      </c>
      <c r="E25229">
        <v>79</v>
      </c>
      <c r="F25229">
        <v>89</v>
      </c>
      <c r="G25229" t="s">
        <v>127</v>
      </c>
      <c r="H25229">
        <v>115</v>
      </c>
      <c r="I25229">
        <v>126</v>
      </c>
      <c r="J25229">
        <v>11</v>
      </c>
      <c r="K25229" t="s">
        <v>1606</v>
      </c>
      <c r="Q25229" t="s">
        <v>61</v>
      </c>
      <c r="R25229" t="s">
        <v>2681</v>
      </c>
    </row>
    <row r="25230" spans="1:18" x14ac:dyDescent="0.2">
      <c r="A25230" t="s">
        <v>3254</v>
      </c>
      <c r="D25230" t="s">
        <v>1967</v>
      </c>
      <c r="E25230">
        <v>25</v>
      </c>
      <c r="F25230">
        <v>40</v>
      </c>
      <c r="G25230" t="s">
        <v>2682</v>
      </c>
      <c r="H25230">
        <v>161</v>
      </c>
      <c r="I25230">
        <v>176</v>
      </c>
      <c r="J25230">
        <v>16</v>
      </c>
      <c r="Q25230" t="s">
        <v>61</v>
      </c>
      <c r="R25230" t="s">
        <v>2683</v>
      </c>
    </row>
    <row r="25231" spans="1:18" x14ac:dyDescent="0.2">
      <c r="A25231" t="s">
        <v>3254</v>
      </c>
      <c r="D25231" t="s">
        <v>2346</v>
      </c>
      <c r="E25231">
        <v>5</v>
      </c>
      <c r="F25231">
        <v>17</v>
      </c>
      <c r="G25231" t="s">
        <v>2297</v>
      </c>
      <c r="H25231">
        <v>35</v>
      </c>
      <c r="I25231">
        <v>47</v>
      </c>
      <c r="J25231">
        <v>13</v>
      </c>
      <c r="Q25231" t="s">
        <v>61</v>
      </c>
      <c r="R25231" t="s">
        <v>2684</v>
      </c>
    </row>
    <row r="25232" spans="1:18" x14ac:dyDescent="0.2">
      <c r="A25232" t="s">
        <v>3254</v>
      </c>
      <c r="D25232" t="s">
        <v>2332</v>
      </c>
      <c r="E25232">
        <v>8</v>
      </c>
      <c r="F25232">
        <v>20</v>
      </c>
      <c r="G25232" t="s">
        <v>2297</v>
      </c>
      <c r="H25232">
        <v>35</v>
      </c>
      <c r="I25232">
        <v>47</v>
      </c>
      <c r="J25232">
        <v>13</v>
      </c>
      <c r="Q25232" t="s">
        <v>61</v>
      </c>
      <c r="R25232" t="s">
        <v>2685</v>
      </c>
    </row>
    <row r="25233" spans="1:18" x14ac:dyDescent="0.2">
      <c r="A25233" t="s">
        <v>3254</v>
      </c>
      <c r="D25233" t="s">
        <v>1874</v>
      </c>
      <c r="E25233">
        <v>45</v>
      </c>
      <c r="F25233">
        <v>54</v>
      </c>
      <c r="G25233" t="s">
        <v>1896</v>
      </c>
      <c r="H25233">
        <v>111</v>
      </c>
      <c r="I25233">
        <v>120</v>
      </c>
      <c r="J25233">
        <v>10</v>
      </c>
      <c r="K25233" t="s">
        <v>1606</v>
      </c>
      <c r="Q25233" t="s">
        <v>61</v>
      </c>
      <c r="R25233" t="s">
        <v>2686</v>
      </c>
    </row>
    <row r="25234" spans="1:18" x14ac:dyDescent="0.2">
      <c r="A25234" t="s">
        <v>3254</v>
      </c>
      <c r="D25234" t="s">
        <v>1895</v>
      </c>
      <c r="E25234">
        <v>1</v>
      </c>
      <c r="F25234">
        <v>11</v>
      </c>
      <c r="G25234" t="s">
        <v>127</v>
      </c>
      <c r="H25234">
        <v>115</v>
      </c>
      <c r="I25234">
        <v>125</v>
      </c>
      <c r="J25234">
        <v>11</v>
      </c>
      <c r="K25234" t="s">
        <v>1606</v>
      </c>
      <c r="Q25234" t="s">
        <v>61</v>
      </c>
      <c r="R25234" t="s">
        <v>2687</v>
      </c>
    </row>
    <row r="25235" spans="1:18" x14ac:dyDescent="0.2">
      <c r="A25235" t="s">
        <v>3254</v>
      </c>
      <c r="D25235" t="s">
        <v>1895</v>
      </c>
      <c r="E25235">
        <v>2</v>
      </c>
      <c r="F25235">
        <v>11</v>
      </c>
      <c r="G25235" t="s">
        <v>1877</v>
      </c>
      <c r="H25235">
        <v>350</v>
      </c>
      <c r="I25235">
        <v>359</v>
      </c>
      <c r="J25235">
        <v>10</v>
      </c>
      <c r="K25235" t="s">
        <v>1606</v>
      </c>
      <c r="Q25235" t="s">
        <v>61</v>
      </c>
      <c r="R25235" t="s">
        <v>2687</v>
      </c>
    </row>
    <row r="25236" spans="1:18" x14ac:dyDescent="0.2">
      <c r="A25236" t="s">
        <v>3254</v>
      </c>
      <c r="D25236" t="s">
        <v>1895</v>
      </c>
      <c r="E25236">
        <v>2</v>
      </c>
      <c r="F25236">
        <v>11</v>
      </c>
      <c r="G25236" t="s">
        <v>1878</v>
      </c>
      <c r="H25236">
        <v>340</v>
      </c>
      <c r="I25236">
        <v>349</v>
      </c>
      <c r="J25236">
        <v>10</v>
      </c>
      <c r="K25236" t="s">
        <v>1606</v>
      </c>
      <c r="Q25236" t="s">
        <v>61</v>
      </c>
      <c r="R25236" t="s">
        <v>2687</v>
      </c>
    </row>
    <row r="25237" spans="1:18" x14ac:dyDescent="0.2">
      <c r="A25237" t="s">
        <v>3254</v>
      </c>
      <c r="D25237" t="s">
        <v>1895</v>
      </c>
      <c r="E25237">
        <v>2</v>
      </c>
      <c r="F25237">
        <v>11</v>
      </c>
      <c r="G25237" t="s">
        <v>1879</v>
      </c>
      <c r="H25237">
        <v>75</v>
      </c>
      <c r="I25237">
        <v>84</v>
      </c>
      <c r="J25237">
        <v>10</v>
      </c>
      <c r="K25237" t="s">
        <v>1606</v>
      </c>
      <c r="Q25237" t="s">
        <v>61</v>
      </c>
      <c r="R25237" t="s">
        <v>2687</v>
      </c>
    </row>
    <row r="25238" spans="1:18" x14ac:dyDescent="0.2">
      <c r="A25238" t="s">
        <v>3254</v>
      </c>
      <c r="D25238" t="s">
        <v>1895</v>
      </c>
      <c r="E25238">
        <v>2</v>
      </c>
      <c r="F25238">
        <v>11</v>
      </c>
      <c r="G25238" t="s">
        <v>1880</v>
      </c>
      <c r="H25238">
        <v>313</v>
      </c>
      <c r="I25238">
        <v>322</v>
      </c>
      <c r="J25238">
        <v>10</v>
      </c>
      <c r="K25238" t="s">
        <v>1606</v>
      </c>
      <c r="Q25238" t="s">
        <v>61</v>
      </c>
      <c r="R25238" t="s">
        <v>2687</v>
      </c>
    </row>
    <row r="25239" spans="1:18" x14ac:dyDescent="0.2">
      <c r="A25239" t="s">
        <v>3254</v>
      </c>
      <c r="D25239" t="s">
        <v>1891</v>
      </c>
      <c r="E25239">
        <v>1</v>
      </c>
      <c r="F25239">
        <v>11</v>
      </c>
      <c r="G25239" t="s">
        <v>1892</v>
      </c>
      <c r="H25239">
        <v>30</v>
      </c>
      <c r="I25239">
        <v>40</v>
      </c>
      <c r="J25239">
        <v>11</v>
      </c>
      <c r="K25239" t="s">
        <v>1606</v>
      </c>
      <c r="Q25239" t="s">
        <v>61</v>
      </c>
      <c r="R25239" t="s">
        <v>2688</v>
      </c>
    </row>
    <row r="25240" spans="1:18" x14ac:dyDescent="0.2">
      <c r="A25240" t="s">
        <v>3254</v>
      </c>
      <c r="D25240" t="s">
        <v>1891</v>
      </c>
      <c r="E25240">
        <v>1</v>
      </c>
      <c r="F25240">
        <v>11</v>
      </c>
      <c r="G25240" t="s">
        <v>1893</v>
      </c>
      <c r="H25240">
        <v>28</v>
      </c>
      <c r="I25240">
        <v>38</v>
      </c>
      <c r="J25240">
        <v>11</v>
      </c>
      <c r="K25240" t="s">
        <v>1606</v>
      </c>
      <c r="Q25240" t="s">
        <v>61</v>
      </c>
      <c r="R25240" t="s">
        <v>2688</v>
      </c>
    </row>
    <row r="25241" spans="1:18" x14ac:dyDescent="0.2">
      <c r="A25241" t="s">
        <v>3254</v>
      </c>
      <c r="D25241" t="s">
        <v>1891</v>
      </c>
      <c r="E25241">
        <v>1</v>
      </c>
      <c r="F25241">
        <v>11</v>
      </c>
      <c r="G25241" t="s">
        <v>1894</v>
      </c>
      <c r="H25241">
        <v>31</v>
      </c>
      <c r="I25241">
        <v>41</v>
      </c>
      <c r="J25241">
        <v>11</v>
      </c>
      <c r="K25241" t="s">
        <v>1606</v>
      </c>
      <c r="Q25241" t="s">
        <v>61</v>
      </c>
      <c r="R25241" t="s">
        <v>2688</v>
      </c>
    </row>
    <row r="25242" spans="1:18" x14ac:dyDescent="0.2">
      <c r="A25242" t="s">
        <v>3339</v>
      </c>
      <c r="C25242" t="s">
        <v>3255</v>
      </c>
      <c r="D25242" t="s">
        <v>3268</v>
      </c>
      <c r="E25242">
        <v>65</v>
      </c>
      <c r="F25242">
        <v>78</v>
      </c>
      <c r="G25242" t="s">
        <v>3240</v>
      </c>
      <c r="H25242">
        <v>46</v>
      </c>
      <c r="I25242">
        <v>59</v>
      </c>
      <c r="J25242">
        <v>14</v>
      </c>
      <c r="Q25242" t="s">
        <v>61</v>
      </c>
      <c r="R25242" t="s">
        <v>3269</v>
      </c>
    </row>
    <row r="25243" spans="1:18" x14ac:dyDescent="0.2">
      <c r="A25243" t="s">
        <v>3339</v>
      </c>
      <c r="C25243" t="s">
        <v>3255</v>
      </c>
      <c r="D25243" t="s">
        <v>3268</v>
      </c>
      <c r="E25243">
        <v>65</v>
      </c>
      <c r="F25243">
        <v>78</v>
      </c>
      <c r="G25243" t="s">
        <v>3270</v>
      </c>
      <c r="H25243">
        <v>46</v>
      </c>
      <c r="I25243">
        <v>59</v>
      </c>
      <c r="J25243">
        <v>14</v>
      </c>
      <c r="Q25243" t="s">
        <v>61</v>
      </c>
      <c r="R25243" t="s">
        <v>3269</v>
      </c>
    </row>
    <row r="25244" spans="1:18" x14ac:dyDescent="0.2">
      <c r="A25244" t="s">
        <v>3339</v>
      </c>
      <c r="C25244" t="s">
        <v>3255</v>
      </c>
      <c r="D25244" t="s">
        <v>3268</v>
      </c>
      <c r="E25244">
        <v>65</v>
      </c>
      <c r="F25244">
        <v>78</v>
      </c>
      <c r="G25244" t="s">
        <v>3271</v>
      </c>
      <c r="H25244">
        <v>415</v>
      </c>
      <c r="I25244">
        <v>428</v>
      </c>
      <c r="J25244">
        <v>14</v>
      </c>
      <c r="Q25244" t="s">
        <v>61</v>
      </c>
      <c r="R25244" t="s">
        <v>3272</v>
      </c>
    </row>
    <row r="25245" spans="1:18" x14ac:dyDescent="0.2">
      <c r="A25245" t="s">
        <v>3339</v>
      </c>
      <c r="C25245" t="s">
        <v>3283</v>
      </c>
      <c r="D25245" t="s">
        <v>1015</v>
      </c>
      <c r="E25245">
        <v>27</v>
      </c>
      <c r="F25245">
        <v>46</v>
      </c>
      <c r="G25245" t="s">
        <v>2278</v>
      </c>
      <c r="H25245">
        <v>53</v>
      </c>
      <c r="I25245">
        <v>72</v>
      </c>
      <c r="J25245">
        <v>20</v>
      </c>
      <c r="Q25245" t="s">
        <v>61</v>
      </c>
      <c r="R25245" t="s">
        <v>1132</v>
      </c>
    </row>
    <row r="25246" spans="1:18" x14ac:dyDescent="0.2">
      <c r="A25246" t="s">
        <v>3339</v>
      </c>
      <c r="C25246" t="s">
        <v>3283</v>
      </c>
      <c r="D25246" t="s">
        <v>1015</v>
      </c>
      <c r="E25246">
        <v>27</v>
      </c>
      <c r="F25246">
        <v>46</v>
      </c>
      <c r="G25246" t="s">
        <v>2280</v>
      </c>
      <c r="H25246">
        <v>37</v>
      </c>
      <c r="I25246">
        <v>56</v>
      </c>
      <c r="J25246">
        <v>20</v>
      </c>
      <c r="Q25246" t="s">
        <v>61</v>
      </c>
      <c r="R25246" t="s">
        <v>1132</v>
      </c>
    </row>
    <row r="25247" spans="1:18" x14ac:dyDescent="0.2">
      <c r="A25247" t="s">
        <v>3339</v>
      </c>
      <c r="C25247" t="s">
        <v>3283</v>
      </c>
      <c r="D25247" t="s">
        <v>1015</v>
      </c>
      <c r="E25247">
        <v>27</v>
      </c>
      <c r="F25247">
        <v>46</v>
      </c>
      <c r="G25247" t="s">
        <v>2286</v>
      </c>
      <c r="H25247">
        <v>22</v>
      </c>
      <c r="I25247">
        <v>41</v>
      </c>
      <c r="J25247">
        <v>20</v>
      </c>
      <c r="Q25247" t="s">
        <v>61</v>
      </c>
      <c r="R25247" t="s">
        <v>1132</v>
      </c>
    </row>
    <row r="25248" spans="1:18" x14ac:dyDescent="0.2">
      <c r="A25248" t="s">
        <v>3339</v>
      </c>
      <c r="C25248" t="s">
        <v>3283</v>
      </c>
      <c r="D25248" t="s">
        <v>990</v>
      </c>
      <c r="E25248">
        <v>15</v>
      </c>
      <c r="F25248">
        <v>41</v>
      </c>
      <c r="G25248" t="s">
        <v>2290</v>
      </c>
      <c r="H25248">
        <v>39</v>
      </c>
      <c r="I25248">
        <v>65</v>
      </c>
      <c r="J25248">
        <v>27</v>
      </c>
      <c r="Q25248" t="s">
        <v>61</v>
      </c>
      <c r="R25248" t="s">
        <v>1132</v>
      </c>
    </row>
    <row r="25249" spans="1:18" x14ac:dyDescent="0.2">
      <c r="A25249" t="s">
        <v>3339</v>
      </c>
      <c r="C25249" t="s">
        <v>3283</v>
      </c>
      <c r="D25249" t="s">
        <v>1178</v>
      </c>
      <c r="E25249">
        <v>25</v>
      </c>
      <c r="F25249">
        <v>40</v>
      </c>
      <c r="G25249" t="s">
        <v>3286</v>
      </c>
      <c r="H25249">
        <v>31</v>
      </c>
      <c r="I25249">
        <v>46</v>
      </c>
      <c r="J25249">
        <v>16</v>
      </c>
      <c r="Q25249" t="s">
        <v>61</v>
      </c>
      <c r="R25249" t="s">
        <v>1132</v>
      </c>
    </row>
    <row r="25250" spans="1:18" x14ac:dyDescent="0.2">
      <c r="A25250" t="s">
        <v>3339</v>
      </c>
      <c r="C25250" t="s">
        <v>3283</v>
      </c>
      <c r="D25250" t="s">
        <v>1046</v>
      </c>
      <c r="E25250">
        <v>21</v>
      </c>
      <c r="F25250">
        <v>40</v>
      </c>
      <c r="G25250" t="s">
        <v>2297</v>
      </c>
      <c r="H25250">
        <v>39</v>
      </c>
      <c r="I25250">
        <v>58</v>
      </c>
      <c r="J25250">
        <v>20</v>
      </c>
      <c r="Q25250" t="s">
        <v>61</v>
      </c>
      <c r="R25250" t="s">
        <v>1132</v>
      </c>
    </row>
    <row r="25251" spans="1:18" x14ac:dyDescent="0.2">
      <c r="A25251" t="s">
        <v>3339</v>
      </c>
      <c r="C25251" t="s">
        <v>3283</v>
      </c>
      <c r="D25251" t="s">
        <v>3287</v>
      </c>
      <c r="E25251">
        <v>15</v>
      </c>
      <c r="F25251">
        <v>30</v>
      </c>
      <c r="G25251" t="s">
        <v>3288</v>
      </c>
      <c r="H25251">
        <v>15</v>
      </c>
      <c r="I25251">
        <v>30</v>
      </c>
      <c r="J25251">
        <v>16</v>
      </c>
      <c r="Q25251" t="s">
        <v>61</v>
      </c>
      <c r="R25251" t="s">
        <v>1132</v>
      </c>
    </row>
    <row r="25252" spans="1:18" x14ac:dyDescent="0.2">
      <c r="A25252" t="s">
        <v>3339</v>
      </c>
      <c r="C25252" t="s">
        <v>3283</v>
      </c>
      <c r="D25252" t="s">
        <v>1004</v>
      </c>
      <c r="E25252">
        <v>53</v>
      </c>
      <c r="F25252">
        <v>79</v>
      </c>
      <c r="G25252" t="s">
        <v>2300</v>
      </c>
      <c r="H25252">
        <v>38</v>
      </c>
      <c r="I25252">
        <v>64</v>
      </c>
      <c r="J25252">
        <v>27</v>
      </c>
      <c r="Q25252" t="s">
        <v>61</v>
      </c>
      <c r="R25252" t="s">
        <v>1132</v>
      </c>
    </row>
    <row r="25253" spans="1:18" x14ac:dyDescent="0.2">
      <c r="A25253" t="s">
        <v>3339</v>
      </c>
      <c r="C25253" t="s">
        <v>3283</v>
      </c>
      <c r="D25253" t="s">
        <v>1046</v>
      </c>
      <c r="E25253">
        <v>21</v>
      </c>
      <c r="F25253">
        <v>40</v>
      </c>
      <c r="G25253" t="s">
        <v>3317</v>
      </c>
      <c r="H25253">
        <v>73</v>
      </c>
      <c r="I25253">
        <v>92</v>
      </c>
      <c r="J25253">
        <v>20</v>
      </c>
      <c r="Q25253" t="s">
        <v>61</v>
      </c>
      <c r="R25253" t="s">
        <v>1132</v>
      </c>
    </row>
    <row r="25254" spans="1:18" x14ac:dyDescent="0.2">
      <c r="A25254" t="s">
        <v>3339</v>
      </c>
      <c r="C25254" t="s">
        <v>3283</v>
      </c>
      <c r="D25254" t="s">
        <v>1046</v>
      </c>
      <c r="E25254">
        <v>21</v>
      </c>
      <c r="F25254">
        <v>40</v>
      </c>
      <c r="G25254" t="s">
        <v>2266</v>
      </c>
      <c r="H25254">
        <v>25</v>
      </c>
      <c r="I25254">
        <v>44</v>
      </c>
      <c r="J25254">
        <v>20</v>
      </c>
      <c r="Q25254" t="s">
        <v>61</v>
      </c>
      <c r="R25254" t="s">
        <v>1132</v>
      </c>
    </row>
    <row r="25255" spans="1:18" x14ac:dyDescent="0.2">
      <c r="A25255" t="s">
        <v>3339</v>
      </c>
      <c r="C25255" t="s">
        <v>3283</v>
      </c>
      <c r="D25255" t="s">
        <v>3318</v>
      </c>
      <c r="E25255">
        <v>14</v>
      </c>
      <c r="F25255">
        <v>25</v>
      </c>
      <c r="G25255" t="s">
        <v>3319</v>
      </c>
      <c r="H25255">
        <v>75</v>
      </c>
      <c r="I25255">
        <v>84</v>
      </c>
      <c r="J25255">
        <v>10</v>
      </c>
      <c r="Q25255" t="s">
        <v>61</v>
      </c>
      <c r="R25255" t="s">
        <v>3320</v>
      </c>
    </row>
    <row r="25256" spans="1:18" x14ac:dyDescent="0.2">
      <c r="A25256" t="s">
        <v>3339</v>
      </c>
      <c r="C25256" t="s">
        <v>3283</v>
      </c>
      <c r="D25256" t="s">
        <v>3318</v>
      </c>
      <c r="E25256">
        <v>14</v>
      </c>
      <c r="F25256">
        <v>25</v>
      </c>
      <c r="G25256" t="s">
        <v>3321</v>
      </c>
      <c r="H25256">
        <v>48</v>
      </c>
      <c r="I25256">
        <v>57</v>
      </c>
      <c r="J25256">
        <v>10</v>
      </c>
      <c r="Q25256" t="s">
        <v>61</v>
      </c>
      <c r="R25256" t="s">
        <v>3320</v>
      </c>
    </row>
    <row r="25257" spans="1:18" x14ac:dyDescent="0.2">
      <c r="A25257" t="s">
        <v>3339</v>
      </c>
      <c r="C25257" t="s">
        <v>3283</v>
      </c>
      <c r="D25257" t="s">
        <v>3322</v>
      </c>
      <c r="E25257">
        <v>20</v>
      </c>
      <c r="F25257">
        <v>46</v>
      </c>
      <c r="G25257" t="s">
        <v>3323</v>
      </c>
      <c r="H25257">
        <v>17</v>
      </c>
      <c r="I25257">
        <v>38</v>
      </c>
      <c r="J25257">
        <v>22</v>
      </c>
      <c r="Q25257" t="s">
        <v>61</v>
      </c>
      <c r="R25257" t="s">
        <v>3324</v>
      </c>
    </row>
    <row r="25258" spans="1:18" x14ac:dyDescent="0.2">
      <c r="A25258" t="s">
        <v>938</v>
      </c>
      <c r="B25258" t="s">
        <v>0</v>
      </c>
      <c r="C25258">
        <v>1</v>
      </c>
      <c r="D25258" t="s">
        <v>150</v>
      </c>
      <c r="E25258">
        <v>45</v>
      </c>
      <c r="F25258">
        <v>61</v>
      </c>
      <c r="G25258" t="s">
        <v>48</v>
      </c>
      <c r="H25258">
        <v>36</v>
      </c>
      <c r="I25258">
        <v>52</v>
      </c>
      <c r="J25258" t="s">
        <v>151</v>
      </c>
      <c r="K25258">
        <v>45</v>
      </c>
      <c r="L25258">
        <v>60</v>
      </c>
      <c r="M25258" t="s">
        <v>48</v>
      </c>
      <c r="N25258">
        <v>36</v>
      </c>
      <c r="O25258">
        <v>51</v>
      </c>
      <c r="Q25258" t="s">
        <v>152</v>
      </c>
      <c r="R25258" t="s">
        <v>153</v>
      </c>
    </row>
    <row r="25259" spans="1:18" x14ac:dyDescent="0.2">
      <c r="A25259" t="s">
        <v>938</v>
      </c>
      <c r="B25259" t="s">
        <v>0</v>
      </c>
      <c r="C25259">
        <v>1</v>
      </c>
      <c r="D25259" t="s">
        <v>154</v>
      </c>
      <c r="E25259">
        <v>50</v>
      </c>
      <c r="F25259">
        <v>66</v>
      </c>
      <c r="G25259" t="s">
        <v>155</v>
      </c>
      <c r="H25259">
        <v>47</v>
      </c>
      <c r="I25259">
        <v>63</v>
      </c>
      <c r="J25259" t="s">
        <v>156</v>
      </c>
      <c r="K25259">
        <v>51</v>
      </c>
      <c r="L25259">
        <v>63</v>
      </c>
      <c r="M25259" t="s">
        <v>155</v>
      </c>
      <c r="N25259">
        <v>48</v>
      </c>
      <c r="O25259">
        <v>60</v>
      </c>
      <c r="Q25259" t="s">
        <v>152</v>
      </c>
      <c r="R25259" t="s">
        <v>157</v>
      </c>
    </row>
    <row r="25260" spans="1:18" x14ac:dyDescent="0.2">
      <c r="A25260" t="s">
        <v>938</v>
      </c>
      <c r="B25260" t="s">
        <v>0</v>
      </c>
      <c r="C25260">
        <v>1</v>
      </c>
      <c r="D25260" t="s">
        <v>154</v>
      </c>
      <c r="E25260">
        <v>50</v>
      </c>
      <c r="F25260">
        <v>66</v>
      </c>
      <c r="G25260" t="s">
        <v>158</v>
      </c>
      <c r="H25260">
        <v>51</v>
      </c>
      <c r="I25260">
        <v>67</v>
      </c>
      <c r="J25260" t="s">
        <v>156</v>
      </c>
      <c r="K25260">
        <v>51</v>
      </c>
      <c r="L25260">
        <v>63</v>
      </c>
      <c r="M25260" t="s">
        <v>158</v>
      </c>
      <c r="N25260">
        <v>52</v>
      </c>
      <c r="O25260">
        <v>64</v>
      </c>
      <c r="Q25260" t="s">
        <v>152</v>
      </c>
      <c r="R25260" t="s">
        <v>157</v>
      </c>
    </row>
    <row r="25261" spans="1:18" x14ac:dyDescent="0.2">
      <c r="A25261" t="s">
        <v>938</v>
      </c>
      <c r="B25261" t="s">
        <v>52</v>
      </c>
      <c r="C25261">
        <v>0.72727272700000001</v>
      </c>
      <c r="D25261" t="s">
        <v>80</v>
      </c>
      <c r="E25261">
        <v>73</v>
      </c>
      <c r="F25261">
        <v>80</v>
      </c>
      <c r="G25261" t="s">
        <v>54</v>
      </c>
      <c r="H25261">
        <v>127</v>
      </c>
      <c r="I25261">
        <v>134</v>
      </c>
      <c r="J25261" t="s">
        <v>80</v>
      </c>
      <c r="K25261">
        <v>70</v>
      </c>
      <c r="L25261">
        <v>80</v>
      </c>
      <c r="M25261" t="s">
        <v>54</v>
      </c>
      <c r="N25261">
        <v>124</v>
      </c>
      <c r="O25261">
        <v>134</v>
      </c>
      <c r="Q25261" t="s">
        <v>152</v>
      </c>
      <c r="R25261" t="s">
        <v>159</v>
      </c>
    </row>
    <row r="25262" spans="1:18" x14ac:dyDescent="0.2">
      <c r="A25262" t="s">
        <v>938</v>
      </c>
      <c r="B25262" t="s">
        <v>92</v>
      </c>
      <c r="C25262">
        <v>0.7</v>
      </c>
      <c r="D25262" t="s">
        <v>134</v>
      </c>
      <c r="E25262">
        <v>37</v>
      </c>
      <c r="F25262">
        <v>44</v>
      </c>
      <c r="G25262" t="s">
        <v>131</v>
      </c>
      <c r="H25262">
        <v>24</v>
      </c>
      <c r="I25262">
        <v>31</v>
      </c>
      <c r="J25262" t="s">
        <v>134</v>
      </c>
      <c r="K25262">
        <v>35</v>
      </c>
      <c r="L25262">
        <v>43</v>
      </c>
      <c r="M25262" t="s">
        <v>131</v>
      </c>
      <c r="N25262">
        <v>22</v>
      </c>
      <c r="O25262">
        <v>30</v>
      </c>
      <c r="Q25262" t="s">
        <v>152</v>
      </c>
      <c r="R25262" t="s">
        <v>160</v>
      </c>
    </row>
    <row r="25263" spans="1:18" x14ac:dyDescent="0.2">
      <c r="A25263" t="s">
        <v>938</v>
      </c>
      <c r="B25263" t="s">
        <v>92</v>
      </c>
      <c r="C25263">
        <v>0.7</v>
      </c>
      <c r="D25263" t="s">
        <v>161</v>
      </c>
      <c r="E25263">
        <v>6</v>
      </c>
      <c r="F25263">
        <v>13</v>
      </c>
      <c r="G25263" t="s">
        <v>144</v>
      </c>
      <c r="H25263">
        <v>1413</v>
      </c>
      <c r="I25263">
        <v>1420</v>
      </c>
      <c r="J25263" t="s">
        <v>161</v>
      </c>
      <c r="K25263">
        <v>7</v>
      </c>
      <c r="L25263">
        <v>14</v>
      </c>
      <c r="M25263" t="s">
        <v>144</v>
      </c>
      <c r="N25263">
        <v>1414</v>
      </c>
      <c r="O25263">
        <v>1422</v>
      </c>
      <c r="Q25263" t="s">
        <v>152</v>
      </c>
      <c r="R25263" t="s">
        <v>160</v>
      </c>
    </row>
    <row r="25264" spans="1:18" x14ac:dyDescent="0.2">
      <c r="A25264" t="s">
        <v>938</v>
      </c>
      <c r="B25264" t="s">
        <v>92</v>
      </c>
      <c r="C25264">
        <v>0.71</v>
      </c>
      <c r="D25264" t="s">
        <v>162</v>
      </c>
      <c r="E25264">
        <v>39</v>
      </c>
      <c r="F25264">
        <v>45</v>
      </c>
      <c r="G25264" t="s">
        <v>163</v>
      </c>
      <c r="H25264">
        <v>61</v>
      </c>
      <c r="I25264">
        <v>67</v>
      </c>
      <c r="J25264" t="s">
        <v>164</v>
      </c>
      <c r="K25264">
        <v>39</v>
      </c>
      <c r="L25264">
        <v>43</v>
      </c>
      <c r="M25264" t="s">
        <v>163</v>
      </c>
      <c r="N25264">
        <v>61</v>
      </c>
      <c r="O25264">
        <v>65</v>
      </c>
      <c r="Q25264" t="s">
        <v>152</v>
      </c>
      <c r="R25264" t="s">
        <v>159</v>
      </c>
    </row>
    <row r="25265" spans="1:18" x14ac:dyDescent="0.2">
      <c r="A25265" t="s">
        <v>1604</v>
      </c>
      <c r="B25265" t="s">
        <v>0</v>
      </c>
      <c r="C25265">
        <v>1</v>
      </c>
      <c r="D25265" t="s">
        <v>47</v>
      </c>
      <c r="E25265">
        <v>17</v>
      </c>
      <c r="F25265">
        <v>33</v>
      </c>
      <c r="G25265" t="s">
        <v>48</v>
      </c>
      <c r="H25265">
        <v>36</v>
      </c>
      <c r="I25265">
        <v>52</v>
      </c>
      <c r="J25265" t="s">
        <v>49</v>
      </c>
      <c r="K25265">
        <v>9</v>
      </c>
      <c r="L25265">
        <v>38</v>
      </c>
      <c r="M25265" t="s">
        <v>48</v>
      </c>
      <c r="N25265">
        <v>28</v>
      </c>
      <c r="O25265">
        <v>57</v>
      </c>
      <c r="Q25265" t="s">
        <v>152</v>
      </c>
      <c r="R25265" t="s">
        <v>1280</v>
      </c>
    </row>
    <row r="25266" spans="1:18" x14ac:dyDescent="0.2">
      <c r="A25266" t="s">
        <v>1604</v>
      </c>
      <c r="B25266" t="s">
        <v>0</v>
      </c>
      <c r="C25266">
        <v>1</v>
      </c>
      <c r="D25266" t="s">
        <v>1281</v>
      </c>
      <c r="E25266">
        <v>33</v>
      </c>
      <c r="F25266">
        <v>49</v>
      </c>
      <c r="G25266" t="s">
        <v>1282</v>
      </c>
      <c r="H25266">
        <v>8</v>
      </c>
      <c r="I25266">
        <v>24</v>
      </c>
      <c r="J25266" t="s">
        <v>1283</v>
      </c>
      <c r="K25266">
        <v>38</v>
      </c>
      <c r="L25266">
        <v>45</v>
      </c>
      <c r="M25266" t="s">
        <v>1282</v>
      </c>
      <c r="N25266">
        <v>13</v>
      </c>
      <c r="O25266">
        <v>20</v>
      </c>
      <c r="Q25266" t="s">
        <v>152</v>
      </c>
      <c r="R25266" t="s">
        <v>1284</v>
      </c>
    </row>
    <row r="25267" spans="1:18" x14ac:dyDescent="0.2">
      <c r="A25267" t="s">
        <v>1604</v>
      </c>
      <c r="B25267" t="s">
        <v>0</v>
      </c>
      <c r="C25267">
        <v>1</v>
      </c>
      <c r="D25267" t="s">
        <v>81</v>
      </c>
      <c r="E25267">
        <v>15</v>
      </c>
      <c r="F25267">
        <v>27</v>
      </c>
      <c r="G25267" t="s">
        <v>82</v>
      </c>
      <c r="H25267">
        <v>58</v>
      </c>
      <c r="I25267">
        <v>71</v>
      </c>
      <c r="J25267" t="s">
        <v>83</v>
      </c>
      <c r="K25267">
        <v>15</v>
      </c>
      <c r="L25267">
        <v>23</v>
      </c>
      <c r="M25267" t="s">
        <v>82</v>
      </c>
      <c r="N25267">
        <v>58</v>
      </c>
      <c r="O25267">
        <v>66</v>
      </c>
      <c r="Q25267" t="s">
        <v>152</v>
      </c>
      <c r="R25267" t="s">
        <v>989</v>
      </c>
    </row>
    <row r="25268" spans="1:18" x14ac:dyDescent="0.2">
      <c r="A25268" t="s">
        <v>1604</v>
      </c>
      <c r="B25268" t="s">
        <v>0</v>
      </c>
      <c r="C25268">
        <v>1</v>
      </c>
      <c r="D25268" t="s">
        <v>1285</v>
      </c>
      <c r="E25268">
        <v>10</v>
      </c>
      <c r="F25268">
        <v>25</v>
      </c>
      <c r="G25268" t="s">
        <v>1102</v>
      </c>
      <c r="H25268">
        <v>149</v>
      </c>
      <c r="I25268">
        <v>163</v>
      </c>
      <c r="J25268" t="s">
        <v>1286</v>
      </c>
      <c r="K25268">
        <v>11</v>
      </c>
      <c r="L25268">
        <v>16</v>
      </c>
      <c r="M25268" t="s">
        <v>1102</v>
      </c>
      <c r="N25268">
        <v>150</v>
      </c>
      <c r="O25268">
        <v>155</v>
      </c>
      <c r="Q25268" t="s">
        <v>152</v>
      </c>
      <c r="R25268" t="s">
        <v>1104</v>
      </c>
    </row>
    <row r="25269" spans="1:18" x14ac:dyDescent="0.2">
      <c r="A25269" t="s">
        <v>1604</v>
      </c>
      <c r="B25269" t="s">
        <v>0</v>
      </c>
      <c r="C25269">
        <v>1</v>
      </c>
      <c r="D25269" t="s">
        <v>56</v>
      </c>
      <c r="E25269">
        <v>7</v>
      </c>
      <c r="F25269">
        <v>21</v>
      </c>
      <c r="G25269" t="s">
        <v>1287</v>
      </c>
      <c r="H25269">
        <v>16</v>
      </c>
      <c r="I25269">
        <v>28</v>
      </c>
      <c r="J25269" t="s">
        <v>58</v>
      </c>
      <c r="K25269">
        <v>8</v>
      </c>
      <c r="L25269">
        <v>13</v>
      </c>
      <c r="M25269" t="s">
        <v>1287</v>
      </c>
      <c r="N25269">
        <v>17</v>
      </c>
      <c r="O25269">
        <v>22</v>
      </c>
      <c r="Q25269" t="s">
        <v>152</v>
      </c>
      <c r="R25269" t="s">
        <v>1104</v>
      </c>
    </row>
    <row r="25270" spans="1:18" x14ac:dyDescent="0.2">
      <c r="A25270" t="s">
        <v>1604</v>
      </c>
      <c r="B25270" t="s">
        <v>52</v>
      </c>
      <c r="C25270">
        <v>1</v>
      </c>
      <c r="D25270" t="s">
        <v>150</v>
      </c>
      <c r="E25270">
        <v>67</v>
      </c>
      <c r="F25270">
        <v>73</v>
      </c>
      <c r="G25270" t="s">
        <v>48</v>
      </c>
      <c r="H25270">
        <v>57</v>
      </c>
      <c r="I25270">
        <v>63</v>
      </c>
      <c r="J25270" t="s">
        <v>151</v>
      </c>
      <c r="K25270">
        <v>63</v>
      </c>
      <c r="L25270">
        <v>75</v>
      </c>
      <c r="M25270" t="s">
        <v>48</v>
      </c>
      <c r="N25270">
        <v>53</v>
      </c>
      <c r="O25270">
        <v>65</v>
      </c>
      <c r="Q25270" t="s">
        <v>152</v>
      </c>
      <c r="R25270" t="s">
        <v>153</v>
      </c>
    </row>
    <row r="25271" spans="1:18" x14ac:dyDescent="0.2">
      <c r="A25271" t="s">
        <v>1604</v>
      </c>
      <c r="B25271" t="s">
        <v>52</v>
      </c>
      <c r="C25271">
        <v>0.83</v>
      </c>
      <c r="D25271" t="s">
        <v>1288</v>
      </c>
      <c r="E25271">
        <v>7</v>
      </c>
      <c r="F25271">
        <v>12</v>
      </c>
      <c r="G25271" t="s">
        <v>1289</v>
      </c>
      <c r="H25271">
        <v>324</v>
      </c>
      <c r="I25271">
        <v>329</v>
      </c>
      <c r="J25271" t="s">
        <v>1290</v>
      </c>
      <c r="K25271">
        <v>5</v>
      </c>
      <c r="L25271">
        <v>11</v>
      </c>
      <c r="M25271" t="s">
        <v>1289</v>
      </c>
      <c r="N25271">
        <v>322</v>
      </c>
      <c r="O25271">
        <v>328</v>
      </c>
      <c r="Q25271" t="s">
        <v>152</v>
      </c>
      <c r="R25271" t="s">
        <v>1291</v>
      </c>
    </row>
    <row r="25272" spans="1:18" x14ac:dyDescent="0.2">
      <c r="A25272" t="s">
        <v>1604</v>
      </c>
      <c r="B25272" t="s">
        <v>52</v>
      </c>
      <c r="C25272">
        <v>0.8</v>
      </c>
      <c r="D25272" t="s">
        <v>56</v>
      </c>
      <c r="E25272">
        <v>10</v>
      </c>
      <c r="F25272">
        <v>14</v>
      </c>
      <c r="G25272" t="s">
        <v>1287</v>
      </c>
      <c r="H25272">
        <v>19</v>
      </c>
      <c r="I25272">
        <v>23</v>
      </c>
      <c r="J25272" t="s">
        <v>58</v>
      </c>
      <c r="K25272">
        <v>8</v>
      </c>
      <c r="L25272">
        <v>13</v>
      </c>
      <c r="M25272" t="s">
        <v>1287</v>
      </c>
      <c r="N25272">
        <v>17</v>
      </c>
      <c r="O25272">
        <v>22</v>
      </c>
      <c r="Q25272" t="s">
        <v>152</v>
      </c>
      <c r="R25272" t="s">
        <v>1104</v>
      </c>
    </row>
    <row r="25273" spans="1:18" x14ac:dyDescent="0.2">
      <c r="A25273" t="s">
        <v>1604</v>
      </c>
      <c r="B25273" t="s">
        <v>52</v>
      </c>
      <c r="C25273">
        <v>0.71</v>
      </c>
      <c r="D25273" t="s">
        <v>952</v>
      </c>
      <c r="E25273">
        <v>130</v>
      </c>
      <c r="F25273">
        <v>136</v>
      </c>
      <c r="G25273" t="s">
        <v>953</v>
      </c>
      <c r="H25273">
        <v>124</v>
      </c>
      <c r="I25273">
        <v>128</v>
      </c>
      <c r="J25273" t="s">
        <v>954</v>
      </c>
      <c r="K25273">
        <v>114</v>
      </c>
      <c r="L25273">
        <v>134</v>
      </c>
      <c r="M25273" t="s">
        <v>953</v>
      </c>
      <c r="N25273">
        <v>122</v>
      </c>
      <c r="O25273">
        <v>142</v>
      </c>
      <c r="Q25273" t="s">
        <v>152</v>
      </c>
      <c r="R25273" t="s">
        <v>1293</v>
      </c>
    </row>
    <row r="25274" spans="1:18" x14ac:dyDescent="0.2">
      <c r="A25274" t="s">
        <v>1604</v>
      </c>
      <c r="B25274" t="s">
        <v>52</v>
      </c>
      <c r="C25274">
        <v>0.8</v>
      </c>
      <c r="D25274" t="s">
        <v>56</v>
      </c>
      <c r="E25274">
        <v>10</v>
      </c>
      <c r="F25274">
        <v>14</v>
      </c>
      <c r="G25274" t="s">
        <v>57</v>
      </c>
      <c r="H25274">
        <v>28</v>
      </c>
      <c r="I25274">
        <v>32</v>
      </c>
      <c r="J25274" t="s">
        <v>58</v>
      </c>
      <c r="K25274">
        <v>8</v>
      </c>
      <c r="L25274">
        <v>13</v>
      </c>
      <c r="M25274" t="s">
        <v>57</v>
      </c>
      <c r="N25274">
        <v>26</v>
      </c>
      <c r="O25274">
        <v>31</v>
      </c>
      <c r="Q25274" t="s">
        <v>152</v>
      </c>
      <c r="R25274" t="s">
        <v>1104</v>
      </c>
    </row>
    <row r="25275" spans="1:18" x14ac:dyDescent="0.2">
      <c r="A25275" t="s">
        <v>1604</v>
      </c>
      <c r="B25275" t="s">
        <v>52</v>
      </c>
      <c r="C25275">
        <v>0.71</v>
      </c>
      <c r="D25275" t="s">
        <v>952</v>
      </c>
      <c r="E25275">
        <v>130</v>
      </c>
      <c r="F25275">
        <v>136</v>
      </c>
      <c r="G25275" t="s">
        <v>953</v>
      </c>
      <c r="H25275">
        <v>138</v>
      </c>
      <c r="I25275">
        <v>144</v>
      </c>
      <c r="J25275" t="s">
        <v>954</v>
      </c>
      <c r="K25275">
        <v>114</v>
      </c>
      <c r="L25275">
        <v>134</v>
      </c>
      <c r="M25275" t="s">
        <v>953</v>
      </c>
      <c r="N25275">
        <v>122</v>
      </c>
      <c r="O25275">
        <v>142</v>
      </c>
      <c r="Q25275" t="s">
        <v>152</v>
      </c>
      <c r="R25275" t="s">
        <v>1293</v>
      </c>
    </row>
    <row r="25276" spans="1:18" x14ac:dyDescent="0.2">
      <c r="A25276" t="s">
        <v>1604</v>
      </c>
      <c r="B25276" t="s">
        <v>52</v>
      </c>
      <c r="C25276">
        <v>0.71</v>
      </c>
      <c r="D25276" t="s">
        <v>952</v>
      </c>
      <c r="E25276">
        <v>116</v>
      </c>
      <c r="F25276">
        <v>120</v>
      </c>
      <c r="G25276" t="s">
        <v>953</v>
      </c>
      <c r="H25276">
        <v>138</v>
      </c>
      <c r="I25276">
        <v>144</v>
      </c>
      <c r="J25276" t="s">
        <v>954</v>
      </c>
      <c r="K25276">
        <v>114</v>
      </c>
      <c r="L25276">
        <v>134</v>
      </c>
      <c r="M25276" t="s">
        <v>953</v>
      </c>
      <c r="N25276">
        <v>122</v>
      </c>
      <c r="O25276">
        <v>142</v>
      </c>
      <c r="Q25276" t="s">
        <v>152</v>
      </c>
      <c r="R25276" t="s">
        <v>1293</v>
      </c>
    </row>
    <row r="25277" spans="1:18" x14ac:dyDescent="0.2">
      <c r="A25277" t="s">
        <v>1604</v>
      </c>
      <c r="B25277" t="s">
        <v>52</v>
      </c>
      <c r="C25277">
        <v>0.8</v>
      </c>
      <c r="D25277" t="s">
        <v>56</v>
      </c>
      <c r="E25277">
        <v>10</v>
      </c>
      <c r="F25277">
        <v>14</v>
      </c>
      <c r="G25277" t="s">
        <v>60</v>
      </c>
      <c r="H25277">
        <v>30</v>
      </c>
      <c r="I25277">
        <v>34</v>
      </c>
      <c r="J25277" t="s">
        <v>58</v>
      </c>
      <c r="K25277">
        <v>8</v>
      </c>
      <c r="L25277">
        <v>13</v>
      </c>
      <c r="M25277" t="s">
        <v>60</v>
      </c>
      <c r="N25277">
        <v>28</v>
      </c>
      <c r="O25277">
        <v>33</v>
      </c>
      <c r="Q25277" t="s">
        <v>152</v>
      </c>
      <c r="R25277" t="s">
        <v>1104</v>
      </c>
    </row>
    <row r="25278" spans="1:18" x14ac:dyDescent="0.2">
      <c r="A25278" t="s">
        <v>1604</v>
      </c>
      <c r="B25278" t="s">
        <v>0</v>
      </c>
      <c r="C25278">
        <v>1</v>
      </c>
      <c r="D25278" t="s">
        <v>56</v>
      </c>
      <c r="E25278">
        <v>7</v>
      </c>
      <c r="F25278">
        <v>21</v>
      </c>
      <c r="G25278" t="s">
        <v>1294</v>
      </c>
      <c r="H25278">
        <v>16</v>
      </c>
      <c r="I25278">
        <v>29</v>
      </c>
      <c r="J25278" t="s">
        <v>56</v>
      </c>
      <c r="K25278">
        <v>8</v>
      </c>
      <c r="L25278">
        <v>13</v>
      </c>
      <c r="M25278" t="s">
        <v>1294</v>
      </c>
      <c r="N25278">
        <v>17</v>
      </c>
      <c r="O25278">
        <v>22</v>
      </c>
      <c r="Q25278" t="s">
        <v>152</v>
      </c>
      <c r="R25278" t="s">
        <v>1295</v>
      </c>
    </row>
    <row r="25279" spans="1:18" x14ac:dyDescent="0.2">
      <c r="A25279" t="s">
        <v>1604</v>
      </c>
      <c r="B25279" t="s">
        <v>0</v>
      </c>
      <c r="C25279">
        <v>1</v>
      </c>
      <c r="D25279" t="s">
        <v>1296</v>
      </c>
      <c r="E25279">
        <v>9</v>
      </c>
      <c r="F25279">
        <v>24</v>
      </c>
      <c r="G25279" t="s">
        <v>1297</v>
      </c>
      <c r="H25279">
        <v>112</v>
      </c>
      <c r="I25279">
        <v>129</v>
      </c>
      <c r="J25279" t="s">
        <v>1296</v>
      </c>
      <c r="K25279">
        <v>13</v>
      </c>
      <c r="L25279">
        <v>23</v>
      </c>
      <c r="M25279" t="s">
        <v>1297</v>
      </c>
      <c r="N25279">
        <v>118</v>
      </c>
      <c r="O25279">
        <v>128</v>
      </c>
      <c r="Q25279" t="s">
        <v>152</v>
      </c>
      <c r="R25279" t="s">
        <v>1298</v>
      </c>
    </row>
    <row r="25280" spans="1:18" x14ac:dyDescent="0.2">
      <c r="A25280" t="s">
        <v>1604</v>
      </c>
      <c r="B25280" t="s">
        <v>0</v>
      </c>
      <c r="C25280">
        <v>1</v>
      </c>
      <c r="D25280" t="s">
        <v>1296</v>
      </c>
      <c r="E25280">
        <v>9</v>
      </c>
      <c r="F25280">
        <v>24</v>
      </c>
      <c r="G25280" t="s">
        <v>1299</v>
      </c>
      <c r="H25280">
        <v>289</v>
      </c>
      <c r="I25280">
        <v>306</v>
      </c>
      <c r="J25280" t="s">
        <v>1296</v>
      </c>
      <c r="K25280">
        <v>13</v>
      </c>
      <c r="L25280">
        <v>23</v>
      </c>
      <c r="M25280" t="s">
        <v>1299</v>
      </c>
      <c r="N25280">
        <v>295</v>
      </c>
      <c r="O25280">
        <v>305</v>
      </c>
      <c r="Q25280" t="s">
        <v>152</v>
      </c>
      <c r="R25280" t="s">
        <v>1298</v>
      </c>
    </row>
    <row r="25281" spans="1:18" x14ac:dyDescent="0.2">
      <c r="A25281" t="s">
        <v>1604</v>
      </c>
      <c r="B25281" t="s">
        <v>52</v>
      </c>
      <c r="C25281">
        <v>0.8</v>
      </c>
      <c r="D25281" t="s">
        <v>56</v>
      </c>
      <c r="E25281">
        <v>10</v>
      </c>
      <c r="F25281">
        <v>14</v>
      </c>
      <c r="G25281" t="s">
        <v>1294</v>
      </c>
      <c r="H25281">
        <v>19</v>
      </c>
      <c r="I25281">
        <v>23</v>
      </c>
      <c r="J25281" t="s">
        <v>56</v>
      </c>
      <c r="K25281">
        <v>8</v>
      </c>
      <c r="L25281">
        <v>13</v>
      </c>
      <c r="M25281" t="s">
        <v>1294</v>
      </c>
      <c r="N25281">
        <v>17</v>
      </c>
      <c r="O25281">
        <v>22</v>
      </c>
      <c r="Q25281" t="s">
        <v>152</v>
      </c>
      <c r="R25281" t="s">
        <v>1295</v>
      </c>
    </row>
    <row r="25282" spans="1:18" x14ac:dyDescent="0.2">
      <c r="A25282" t="s">
        <v>1604</v>
      </c>
      <c r="B25282" t="s">
        <v>52</v>
      </c>
      <c r="C25282">
        <v>1</v>
      </c>
      <c r="D25282" t="s">
        <v>1288</v>
      </c>
      <c r="E25282">
        <v>7</v>
      </c>
      <c r="F25282">
        <v>12</v>
      </c>
      <c r="G25282" t="s">
        <v>1300</v>
      </c>
      <c r="H25282">
        <v>551</v>
      </c>
      <c r="I25282">
        <v>556</v>
      </c>
      <c r="J25282" t="s">
        <v>1288</v>
      </c>
      <c r="K25282">
        <v>5</v>
      </c>
      <c r="L25282">
        <v>17</v>
      </c>
      <c r="M25282" t="s">
        <v>1300</v>
      </c>
      <c r="N25282">
        <v>549</v>
      </c>
      <c r="O25282">
        <v>561</v>
      </c>
      <c r="Q25282" t="s">
        <v>152</v>
      </c>
      <c r="R25282" t="s">
        <v>1301</v>
      </c>
    </row>
    <row r="25283" spans="1:18" x14ac:dyDescent="0.2">
      <c r="A25283" t="s">
        <v>1604</v>
      </c>
      <c r="B25283" t="s">
        <v>52</v>
      </c>
      <c r="C25283">
        <v>1</v>
      </c>
      <c r="D25283" t="s">
        <v>1302</v>
      </c>
      <c r="E25283">
        <v>26</v>
      </c>
      <c r="F25283">
        <v>42</v>
      </c>
      <c r="G25283" t="s">
        <v>1303</v>
      </c>
      <c r="H25283">
        <v>35</v>
      </c>
      <c r="I25283">
        <v>50</v>
      </c>
      <c r="J25283" t="s">
        <v>1302</v>
      </c>
      <c r="K25283">
        <v>27</v>
      </c>
      <c r="L25283">
        <v>33</v>
      </c>
      <c r="M25283" t="s">
        <v>1303</v>
      </c>
      <c r="N25283">
        <v>36</v>
      </c>
      <c r="O25283">
        <v>42</v>
      </c>
      <c r="Q25283" t="s">
        <v>152</v>
      </c>
      <c r="R25283" t="s">
        <v>1304</v>
      </c>
    </row>
    <row r="25284" spans="1:18" x14ac:dyDescent="0.2">
      <c r="A25284" t="s">
        <v>1604</v>
      </c>
      <c r="B25284" t="s">
        <v>52</v>
      </c>
      <c r="C25284">
        <v>1</v>
      </c>
      <c r="D25284" t="s">
        <v>1302</v>
      </c>
      <c r="E25284">
        <v>26</v>
      </c>
      <c r="F25284">
        <v>42</v>
      </c>
      <c r="G25284" t="s">
        <v>1303</v>
      </c>
      <c r="H25284">
        <v>35</v>
      </c>
      <c r="I25284">
        <v>50</v>
      </c>
      <c r="J25284" t="s">
        <v>1302</v>
      </c>
      <c r="K25284">
        <v>35</v>
      </c>
      <c r="L25284">
        <v>40</v>
      </c>
      <c r="M25284" t="s">
        <v>1303</v>
      </c>
      <c r="N25284">
        <v>44</v>
      </c>
      <c r="O25284">
        <v>49</v>
      </c>
      <c r="Q25284" t="s">
        <v>152</v>
      </c>
      <c r="R25284" t="s">
        <v>1304</v>
      </c>
    </row>
    <row r="25285" spans="1:18" x14ac:dyDescent="0.2">
      <c r="A25285" t="s">
        <v>3254</v>
      </c>
      <c r="D25285" t="s">
        <v>2689</v>
      </c>
      <c r="E25285">
        <v>82</v>
      </c>
      <c r="F25285">
        <v>103</v>
      </c>
      <c r="G25285" t="s">
        <v>953</v>
      </c>
      <c r="H25285">
        <v>122</v>
      </c>
      <c r="I25285">
        <v>142</v>
      </c>
      <c r="Q25285" t="s">
        <v>152</v>
      </c>
      <c r="R25285" t="s">
        <v>2690</v>
      </c>
    </row>
    <row r="25286" spans="1:18" x14ac:dyDescent="0.2">
      <c r="A25286" t="s">
        <v>3254</v>
      </c>
      <c r="C25286" t="s">
        <v>1606</v>
      </c>
      <c r="D25286" t="s">
        <v>2691</v>
      </c>
      <c r="E25286">
        <v>55</v>
      </c>
      <c r="F25286">
        <v>66</v>
      </c>
      <c r="G25286" t="s">
        <v>2692</v>
      </c>
      <c r="H25286">
        <v>40</v>
      </c>
      <c r="I25286">
        <v>51</v>
      </c>
      <c r="Q25286" t="s">
        <v>152</v>
      </c>
      <c r="R25286" t="s">
        <v>2693</v>
      </c>
    </row>
    <row r="25287" spans="1:18" x14ac:dyDescent="0.2">
      <c r="A25287" t="s">
        <v>3254</v>
      </c>
      <c r="C25287" t="s">
        <v>1606</v>
      </c>
      <c r="D25287" t="s">
        <v>2694</v>
      </c>
      <c r="E25287">
        <v>10</v>
      </c>
      <c r="F25287">
        <v>25</v>
      </c>
      <c r="G25287" t="s">
        <v>2695</v>
      </c>
      <c r="H25287">
        <v>17</v>
      </c>
      <c r="I25287">
        <v>32</v>
      </c>
      <c r="Q25287" t="s">
        <v>152</v>
      </c>
      <c r="R25287" t="s">
        <v>2696</v>
      </c>
    </row>
    <row r="25288" spans="1:18" x14ac:dyDescent="0.2">
      <c r="A25288" t="s">
        <v>3254</v>
      </c>
      <c r="C25288" t="s">
        <v>1606</v>
      </c>
      <c r="D25288" t="s">
        <v>2215</v>
      </c>
      <c r="E25288">
        <v>8</v>
      </c>
      <c r="F25288">
        <v>17</v>
      </c>
      <c r="G25288" t="s">
        <v>2697</v>
      </c>
      <c r="H25288">
        <v>125</v>
      </c>
      <c r="I25288">
        <v>134</v>
      </c>
      <c r="Q25288" t="s">
        <v>152</v>
      </c>
      <c r="R25288" t="s">
        <v>2698</v>
      </c>
    </row>
    <row r="25289" spans="1:18" x14ac:dyDescent="0.2">
      <c r="A25289" t="s">
        <v>3254</v>
      </c>
      <c r="C25289" t="s">
        <v>1606</v>
      </c>
      <c r="D25289" t="s">
        <v>2218</v>
      </c>
      <c r="E25289">
        <v>47</v>
      </c>
      <c r="F25289">
        <v>59</v>
      </c>
      <c r="G25289" t="s">
        <v>2661</v>
      </c>
      <c r="H25289">
        <v>33</v>
      </c>
      <c r="I25289">
        <v>45</v>
      </c>
      <c r="Q25289" t="s">
        <v>152</v>
      </c>
      <c r="R25289" t="s">
        <v>2699</v>
      </c>
    </row>
    <row r="25290" spans="1:18" x14ac:dyDescent="0.2">
      <c r="A25290" t="s">
        <v>3254</v>
      </c>
      <c r="C25290" t="s">
        <v>1606</v>
      </c>
      <c r="D25290" t="s">
        <v>2218</v>
      </c>
      <c r="E25290">
        <v>47</v>
      </c>
      <c r="F25290">
        <v>59</v>
      </c>
      <c r="G25290" t="s">
        <v>2663</v>
      </c>
      <c r="H25290">
        <v>40</v>
      </c>
      <c r="I25290">
        <v>52</v>
      </c>
      <c r="Q25290" t="s">
        <v>152</v>
      </c>
      <c r="R25290" t="s">
        <v>2699</v>
      </c>
    </row>
    <row r="25291" spans="1:18" x14ac:dyDescent="0.2">
      <c r="A25291" t="s">
        <v>3254</v>
      </c>
      <c r="C25291" t="s">
        <v>1606</v>
      </c>
      <c r="D25291" t="s">
        <v>2221</v>
      </c>
      <c r="E25291">
        <v>28</v>
      </c>
      <c r="F25291">
        <v>40</v>
      </c>
      <c r="G25291" t="s">
        <v>2661</v>
      </c>
      <c r="H25291">
        <v>33</v>
      </c>
      <c r="I25291">
        <v>45</v>
      </c>
      <c r="Q25291" t="s">
        <v>152</v>
      </c>
      <c r="R25291" t="s">
        <v>2699</v>
      </c>
    </row>
    <row r="25292" spans="1:18" x14ac:dyDescent="0.2">
      <c r="A25292" t="s">
        <v>3254</v>
      </c>
      <c r="C25292" t="s">
        <v>1606</v>
      </c>
      <c r="D25292" t="s">
        <v>2221</v>
      </c>
      <c r="E25292">
        <v>28</v>
      </c>
      <c r="F25292">
        <v>40</v>
      </c>
      <c r="G25292" t="s">
        <v>2663</v>
      </c>
      <c r="H25292">
        <v>40</v>
      </c>
      <c r="I25292">
        <v>52</v>
      </c>
      <c r="Q25292" t="s">
        <v>152</v>
      </c>
      <c r="R25292" t="s">
        <v>2699</v>
      </c>
    </row>
    <row r="25293" spans="1:18" x14ac:dyDescent="0.2">
      <c r="A25293" t="s">
        <v>3254</v>
      </c>
      <c r="C25293" t="s">
        <v>1606</v>
      </c>
      <c r="D25293" t="s">
        <v>2222</v>
      </c>
      <c r="E25293">
        <v>65</v>
      </c>
      <c r="F25293">
        <v>77</v>
      </c>
      <c r="G25293" t="s">
        <v>2661</v>
      </c>
      <c r="H25293">
        <v>33</v>
      </c>
      <c r="I25293">
        <v>45</v>
      </c>
      <c r="Q25293" t="s">
        <v>152</v>
      </c>
      <c r="R25293" t="s">
        <v>2699</v>
      </c>
    </row>
    <row r="25294" spans="1:18" x14ac:dyDescent="0.2">
      <c r="A25294" t="s">
        <v>3254</v>
      </c>
      <c r="C25294" t="s">
        <v>1606</v>
      </c>
      <c r="D25294" t="s">
        <v>2222</v>
      </c>
      <c r="E25294">
        <v>65</v>
      </c>
      <c r="F25294">
        <v>77</v>
      </c>
      <c r="G25294" t="s">
        <v>2663</v>
      </c>
      <c r="H25294">
        <v>40</v>
      </c>
      <c r="I25294">
        <v>52</v>
      </c>
      <c r="Q25294" t="s">
        <v>152</v>
      </c>
      <c r="R25294" t="s">
        <v>2699</v>
      </c>
    </row>
    <row r="25295" spans="1:18" x14ac:dyDescent="0.2">
      <c r="A25295" t="s">
        <v>3254</v>
      </c>
      <c r="C25295" t="s">
        <v>1606</v>
      </c>
      <c r="D25295" t="s">
        <v>2223</v>
      </c>
      <c r="E25295">
        <v>33</v>
      </c>
      <c r="F25295">
        <v>45</v>
      </c>
      <c r="G25295" t="s">
        <v>2661</v>
      </c>
      <c r="H25295">
        <v>33</v>
      </c>
      <c r="I25295">
        <v>45</v>
      </c>
      <c r="Q25295" t="s">
        <v>152</v>
      </c>
      <c r="R25295" t="s">
        <v>2699</v>
      </c>
    </row>
    <row r="25296" spans="1:18" x14ac:dyDescent="0.2">
      <c r="A25296" t="s">
        <v>3254</v>
      </c>
      <c r="C25296" t="s">
        <v>1606</v>
      </c>
      <c r="D25296" t="s">
        <v>2223</v>
      </c>
      <c r="E25296">
        <v>33</v>
      </c>
      <c r="F25296">
        <v>45</v>
      </c>
      <c r="G25296" t="s">
        <v>2663</v>
      </c>
      <c r="H25296">
        <v>40</v>
      </c>
      <c r="I25296">
        <v>52</v>
      </c>
      <c r="Q25296" t="s">
        <v>152</v>
      </c>
      <c r="R25296" t="s">
        <v>2699</v>
      </c>
    </row>
    <row r="25297" spans="1:18" x14ac:dyDescent="0.2">
      <c r="A25297" t="s">
        <v>3254</v>
      </c>
      <c r="C25297" t="s">
        <v>1606</v>
      </c>
      <c r="D25297" t="s">
        <v>2215</v>
      </c>
      <c r="E25297">
        <v>8</v>
      </c>
      <c r="F25297">
        <v>17</v>
      </c>
      <c r="G25297" t="s">
        <v>2700</v>
      </c>
      <c r="H25297">
        <v>192</v>
      </c>
      <c r="I25297">
        <v>201</v>
      </c>
      <c r="Q25297" t="s">
        <v>152</v>
      </c>
      <c r="R25297" t="s">
        <v>2701</v>
      </c>
    </row>
    <row r="25298" spans="1:18" x14ac:dyDescent="0.2">
      <c r="A25298" t="s">
        <v>3254</v>
      </c>
      <c r="D25298" t="s">
        <v>1296</v>
      </c>
      <c r="E25298">
        <v>13</v>
      </c>
      <c r="F25298">
        <v>22</v>
      </c>
      <c r="G25298" t="s">
        <v>2702</v>
      </c>
      <c r="H25298">
        <v>42</v>
      </c>
      <c r="I25298">
        <v>51</v>
      </c>
      <c r="Q25298" t="s">
        <v>152</v>
      </c>
      <c r="R25298" t="s">
        <v>2703</v>
      </c>
    </row>
    <row r="25299" spans="1:18" x14ac:dyDescent="0.2">
      <c r="A25299" t="s">
        <v>3254</v>
      </c>
      <c r="C25299" t="s">
        <v>1606</v>
      </c>
      <c r="D25299" t="s">
        <v>2704</v>
      </c>
      <c r="E25299">
        <v>7</v>
      </c>
      <c r="F25299">
        <v>16</v>
      </c>
      <c r="G25299" t="s">
        <v>1241</v>
      </c>
      <c r="H25299">
        <v>49</v>
      </c>
      <c r="I25299">
        <v>58</v>
      </c>
      <c r="Q25299" t="s">
        <v>152</v>
      </c>
      <c r="R25299" t="s">
        <v>2705</v>
      </c>
    </row>
    <row r="25300" spans="1:18" x14ac:dyDescent="0.2">
      <c r="A25300" t="s">
        <v>3254</v>
      </c>
      <c r="C25300" t="s">
        <v>1606</v>
      </c>
      <c r="D25300" t="s">
        <v>2704</v>
      </c>
      <c r="E25300">
        <v>7</v>
      </c>
      <c r="F25300">
        <v>16</v>
      </c>
      <c r="G25300" t="s">
        <v>1241</v>
      </c>
      <c r="H25300">
        <v>30</v>
      </c>
      <c r="I25300">
        <v>39</v>
      </c>
      <c r="Q25300" t="s">
        <v>152</v>
      </c>
      <c r="R25300" t="s">
        <v>2705</v>
      </c>
    </row>
    <row r="25301" spans="1:18" x14ac:dyDescent="0.2">
      <c r="A25301" t="s">
        <v>3254</v>
      </c>
      <c r="C25301" t="s">
        <v>1606</v>
      </c>
      <c r="D25301" t="s">
        <v>1596</v>
      </c>
      <c r="E25301">
        <v>12</v>
      </c>
      <c r="F25301">
        <v>30</v>
      </c>
      <c r="G25301" t="s">
        <v>1597</v>
      </c>
      <c r="H25301">
        <v>12</v>
      </c>
      <c r="I25301">
        <v>30</v>
      </c>
      <c r="Q25301" t="s">
        <v>152</v>
      </c>
      <c r="R25301" t="s">
        <v>2706</v>
      </c>
    </row>
    <row r="25302" spans="1:18" x14ac:dyDescent="0.2">
      <c r="A25302" t="s">
        <v>3254</v>
      </c>
      <c r="C25302" t="s">
        <v>1606</v>
      </c>
      <c r="D25302" t="s">
        <v>1113</v>
      </c>
      <c r="E25302">
        <v>80</v>
      </c>
      <c r="F25302">
        <v>89</v>
      </c>
      <c r="G25302" t="s">
        <v>2090</v>
      </c>
      <c r="H25302">
        <v>27</v>
      </c>
      <c r="I25302">
        <v>36</v>
      </c>
      <c r="Q25302" t="s">
        <v>152</v>
      </c>
      <c r="R25302" t="s">
        <v>2707</v>
      </c>
    </row>
    <row r="25303" spans="1:18" x14ac:dyDescent="0.2">
      <c r="A25303" t="s">
        <v>3254</v>
      </c>
      <c r="C25303" t="s">
        <v>1606</v>
      </c>
      <c r="D25303" t="s">
        <v>1113</v>
      </c>
      <c r="E25303">
        <v>92</v>
      </c>
      <c r="F25303">
        <v>103</v>
      </c>
      <c r="G25303" t="s">
        <v>2090</v>
      </c>
      <c r="H25303">
        <v>37</v>
      </c>
      <c r="I25303">
        <v>48</v>
      </c>
      <c r="Q25303" t="s">
        <v>152</v>
      </c>
      <c r="R25303" t="s">
        <v>2707</v>
      </c>
    </row>
    <row r="25304" spans="1:18" x14ac:dyDescent="0.2">
      <c r="A25304" t="s">
        <v>3254</v>
      </c>
      <c r="C25304" t="s">
        <v>1606</v>
      </c>
      <c r="D25304" t="s">
        <v>2689</v>
      </c>
      <c r="E25304">
        <v>112</v>
      </c>
      <c r="F25304">
        <v>123</v>
      </c>
      <c r="G25304" t="s">
        <v>953</v>
      </c>
      <c r="H25304">
        <v>105</v>
      </c>
      <c r="I25304">
        <v>116</v>
      </c>
      <c r="Q25304" t="s">
        <v>152</v>
      </c>
      <c r="R25304" t="s">
        <v>2708</v>
      </c>
    </row>
    <row r="25305" spans="1:18" x14ac:dyDescent="0.2">
      <c r="A25305" t="s">
        <v>3254</v>
      </c>
      <c r="C25305" t="s">
        <v>1606</v>
      </c>
      <c r="D25305" t="s">
        <v>2709</v>
      </c>
      <c r="E25305">
        <v>12</v>
      </c>
      <c r="F25305">
        <v>24</v>
      </c>
      <c r="G25305" t="s">
        <v>2710</v>
      </c>
      <c r="H25305">
        <v>22</v>
      </c>
      <c r="I25305">
        <v>34</v>
      </c>
      <c r="Q25305" t="s">
        <v>152</v>
      </c>
      <c r="R25305" t="s">
        <v>2708</v>
      </c>
    </row>
    <row r="25306" spans="1:18" x14ac:dyDescent="0.2">
      <c r="A25306" t="s">
        <v>3254</v>
      </c>
      <c r="C25306" t="s">
        <v>1606</v>
      </c>
      <c r="D25306" t="s">
        <v>2709</v>
      </c>
      <c r="E25306">
        <v>12</v>
      </c>
      <c r="F25306">
        <v>24</v>
      </c>
      <c r="G25306" t="s">
        <v>2711</v>
      </c>
      <c r="H25306">
        <v>33</v>
      </c>
      <c r="I25306">
        <v>45</v>
      </c>
      <c r="Q25306" t="s">
        <v>152</v>
      </c>
      <c r="R25306" t="s">
        <v>2708</v>
      </c>
    </row>
    <row r="25307" spans="1:18" x14ac:dyDescent="0.2">
      <c r="A25307" t="s">
        <v>3254</v>
      </c>
      <c r="C25307" t="s">
        <v>1606</v>
      </c>
      <c r="D25307" t="s">
        <v>2709</v>
      </c>
      <c r="E25307">
        <v>12</v>
      </c>
      <c r="F25307">
        <v>24</v>
      </c>
      <c r="G25307" t="s">
        <v>2712</v>
      </c>
      <c r="H25307">
        <v>17</v>
      </c>
      <c r="I25307">
        <v>29</v>
      </c>
      <c r="Q25307" t="s">
        <v>152</v>
      </c>
      <c r="R25307" t="s">
        <v>2708</v>
      </c>
    </row>
    <row r="25308" spans="1:18" x14ac:dyDescent="0.2">
      <c r="A25308" t="s">
        <v>3254</v>
      </c>
      <c r="D25308" t="s">
        <v>2709</v>
      </c>
      <c r="E25308">
        <v>13</v>
      </c>
      <c r="F25308">
        <v>24</v>
      </c>
      <c r="G25308" t="s">
        <v>2713</v>
      </c>
      <c r="H25308">
        <v>387</v>
      </c>
      <c r="I25308">
        <v>398</v>
      </c>
      <c r="Q25308" t="s">
        <v>152</v>
      </c>
      <c r="R25308" t="s">
        <v>2708</v>
      </c>
    </row>
    <row r="25309" spans="1:18" x14ac:dyDescent="0.2">
      <c r="A25309" t="s">
        <v>3254</v>
      </c>
      <c r="C25309" t="s">
        <v>1606</v>
      </c>
      <c r="D25309" t="s">
        <v>2709</v>
      </c>
      <c r="E25309">
        <v>13</v>
      </c>
      <c r="F25309">
        <v>24</v>
      </c>
      <c r="G25309" t="s">
        <v>2714</v>
      </c>
      <c r="H25309">
        <v>15</v>
      </c>
      <c r="I25309">
        <v>26</v>
      </c>
      <c r="Q25309" t="s">
        <v>152</v>
      </c>
      <c r="R25309" t="s">
        <v>2708</v>
      </c>
    </row>
    <row r="25310" spans="1:18" x14ac:dyDescent="0.2">
      <c r="A25310" t="s">
        <v>3254</v>
      </c>
      <c r="D25310" t="s">
        <v>2715</v>
      </c>
      <c r="E25310">
        <v>96</v>
      </c>
      <c r="F25310">
        <v>105</v>
      </c>
      <c r="G25310" t="s">
        <v>2716</v>
      </c>
      <c r="H25310">
        <v>339</v>
      </c>
      <c r="I25310">
        <v>348</v>
      </c>
      <c r="Q25310" t="s">
        <v>152</v>
      </c>
      <c r="R25310" t="s">
        <v>2717</v>
      </c>
    </row>
    <row r="25311" spans="1:18" x14ac:dyDescent="0.2">
      <c r="A25311" t="s">
        <v>3254</v>
      </c>
      <c r="C25311" t="s">
        <v>1606</v>
      </c>
      <c r="D25311" t="s">
        <v>2718</v>
      </c>
      <c r="E25311">
        <v>4</v>
      </c>
      <c r="F25311">
        <v>13</v>
      </c>
      <c r="G25311" t="s">
        <v>2719</v>
      </c>
      <c r="H25311">
        <v>25</v>
      </c>
      <c r="I25311">
        <v>34</v>
      </c>
      <c r="Q25311" t="s">
        <v>152</v>
      </c>
      <c r="R25311" t="s">
        <v>2720</v>
      </c>
    </row>
    <row r="25312" spans="1:18" x14ac:dyDescent="0.2">
      <c r="A25312" t="s">
        <v>3254</v>
      </c>
      <c r="C25312" t="s">
        <v>1606</v>
      </c>
      <c r="D25312" t="s">
        <v>2721</v>
      </c>
      <c r="E25312">
        <v>19</v>
      </c>
      <c r="F25312">
        <v>39</v>
      </c>
      <c r="G25312" t="s">
        <v>2722</v>
      </c>
      <c r="H25312">
        <v>15</v>
      </c>
      <c r="I25312">
        <v>35</v>
      </c>
      <c r="Q25312" t="s">
        <v>152</v>
      </c>
      <c r="R25312" t="s">
        <v>2723</v>
      </c>
    </row>
    <row r="25313" spans="1:18" x14ac:dyDescent="0.2">
      <c r="A25313" t="s">
        <v>3254</v>
      </c>
      <c r="C25313" t="s">
        <v>1606</v>
      </c>
      <c r="D25313" t="s">
        <v>2694</v>
      </c>
      <c r="E25313">
        <v>10</v>
      </c>
      <c r="F25313">
        <v>26</v>
      </c>
      <c r="G25313" t="s">
        <v>2724</v>
      </c>
      <c r="H25313">
        <v>501</v>
      </c>
      <c r="I25313">
        <v>517</v>
      </c>
      <c r="Q25313" t="s">
        <v>152</v>
      </c>
      <c r="R25313" t="s">
        <v>2725</v>
      </c>
    </row>
    <row r="25314" spans="1:18" x14ac:dyDescent="0.2">
      <c r="A25314" t="s">
        <v>3254</v>
      </c>
      <c r="C25314" t="s">
        <v>1606</v>
      </c>
      <c r="D25314" t="s">
        <v>2726</v>
      </c>
      <c r="E25314">
        <v>5</v>
      </c>
      <c r="F25314">
        <v>14</v>
      </c>
      <c r="G25314" t="s">
        <v>2727</v>
      </c>
      <c r="H25314">
        <v>12</v>
      </c>
      <c r="I25314">
        <v>21</v>
      </c>
      <c r="Q25314" t="s">
        <v>152</v>
      </c>
      <c r="R25314" t="s">
        <v>2728</v>
      </c>
    </row>
    <row r="25315" spans="1:18" x14ac:dyDescent="0.2">
      <c r="A25315" t="s">
        <v>3254</v>
      </c>
      <c r="C25315" t="s">
        <v>1606</v>
      </c>
      <c r="D25315" t="s">
        <v>1296</v>
      </c>
      <c r="E25315">
        <v>13</v>
      </c>
      <c r="F25315">
        <v>23</v>
      </c>
      <c r="G25315" t="s">
        <v>2729</v>
      </c>
      <c r="H25315">
        <v>143</v>
      </c>
      <c r="I25315">
        <v>153</v>
      </c>
      <c r="Q25315" t="s">
        <v>152</v>
      </c>
      <c r="R25315" t="s">
        <v>2730</v>
      </c>
    </row>
    <row r="25316" spans="1:18" x14ac:dyDescent="0.2">
      <c r="A25316" t="s">
        <v>3254</v>
      </c>
      <c r="C25316" t="s">
        <v>1606</v>
      </c>
      <c r="D25316" t="s">
        <v>1296</v>
      </c>
      <c r="E25316">
        <v>13</v>
      </c>
      <c r="F25316">
        <v>23</v>
      </c>
      <c r="G25316" t="s">
        <v>2731</v>
      </c>
      <c r="H25316">
        <v>155</v>
      </c>
      <c r="I25316">
        <v>165</v>
      </c>
      <c r="Q25316" t="s">
        <v>152</v>
      </c>
      <c r="R25316" t="s">
        <v>2732</v>
      </c>
    </row>
    <row r="25317" spans="1:18" x14ac:dyDescent="0.2">
      <c r="A25317" t="s">
        <v>3254</v>
      </c>
      <c r="D25317" t="s">
        <v>2733</v>
      </c>
      <c r="E25317">
        <v>9</v>
      </c>
      <c r="F25317">
        <v>18</v>
      </c>
      <c r="G25317" t="s">
        <v>2734</v>
      </c>
      <c r="H25317">
        <v>8</v>
      </c>
      <c r="I25317">
        <v>17</v>
      </c>
      <c r="Q25317" t="s">
        <v>152</v>
      </c>
      <c r="R25317" t="s">
        <v>2735</v>
      </c>
    </row>
    <row r="25318" spans="1:18" x14ac:dyDescent="0.2">
      <c r="A25318" t="s">
        <v>3254</v>
      </c>
      <c r="D25318" t="s">
        <v>2736</v>
      </c>
      <c r="E25318">
        <v>53</v>
      </c>
      <c r="F25318">
        <v>62</v>
      </c>
      <c r="G25318" t="s">
        <v>2737</v>
      </c>
      <c r="H25318">
        <v>1253</v>
      </c>
      <c r="I25318">
        <v>1262</v>
      </c>
      <c r="Q25318" t="s">
        <v>152</v>
      </c>
      <c r="R25318" t="s">
        <v>2738</v>
      </c>
    </row>
    <row r="25319" spans="1:18" x14ac:dyDescent="0.2">
      <c r="A25319" t="s">
        <v>3254</v>
      </c>
      <c r="D25319" t="s">
        <v>2739</v>
      </c>
      <c r="E25319">
        <v>133</v>
      </c>
      <c r="F25319">
        <v>165</v>
      </c>
      <c r="G25319" t="s">
        <v>2740</v>
      </c>
      <c r="H25319">
        <v>40</v>
      </c>
      <c r="I25319">
        <v>72</v>
      </c>
      <c r="Q25319" t="s">
        <v>152</v>
      </c>
      <c r="R25319" t="s">
        <v>2741</v>
      </c>
    </row>
    <row r="25320" spans="1:18" x14ac:dyDescent="0.2">
      <c r="A25320" t="s">
        <v>3254</v>
      </c>
      <c r="C25320" t="s">
        <v>1606</v>
      </c>
      <c r="D25320" t="s">
        <v>2742</v>
      </c>
      <c r="E25320">
        <v>46</v>
      </c>
      <c r="F25320">
        <v>55</v>
      </c>
      <c r="G25320" t="s">
        <v>2743</v>
      </c>
      <c r="H25320">
        <v>208</v>
      </c>
      <c r="I25320">
        <v>217</v>
      </c>
      <c r="Q25320" t="s">
        <v>152</v>
      </c>
      <c r="R25320" t="s">
        <v>2744</v>
      </c>
    </row>
    <row r="25321" spans="1:18" x14ac:dyDescent="0.2">
      <c r="A25321" t="s">
        <v>3254</v>
      </c>
      <c r="C25321" t="s">
        <v>1606</v>
      </c>
      <c r="D25321" t="s">
        <v>2742</v>
      </c>
      <c r="E25321">
        <v>46</v>
      </c>
      <c r="F25321">
        <v>55</v>
      </c>
      <c r="G25321" t="s">
        <v>2745</v>
      </c>
      <c r="H25321">
        <v>374</v>
      </c>
      <c r="I25321">
        <v>383</v>
      </c>
      <c r="Q25321" t="s">
        <v>152</v>
      </c>
      <c r="R25321" t="s">
        <v>2744</v>
      </c>
    </row>
    <row r="25322" spans="1:18" x14ac:dyDescent="0.2">
      <c r="A25322" t="s">
        <v>3254</v>
      </c>
      <c r="C25322" t="s">
        <v>1606</v>
      </c>
      <c r="D25322" t="s">
        <v>2746</v>
      </c>
      <c r="E25322">
        <v>58</v>
      </c>
      <c r="F25322">
        <v>78</v>
      </c>
      <c r="G25322" t="s">
        <v>2747</v>
      </c>
      <c r="H25322">
        <v>48</v>
      </c>
      <c r="I25322">
        <v>68</v>
      </c>
      <c r="Q25322" t="s">
        <v>152</v>
      </c>
      <c r="R25322" t="s">
        <v>2744</v>
      </c>
    </row>
    <row r="25323" spans="1:18" x14ac:dyDescent="0.2">
      <c r="A25323" t="s">
        <v>3254</v>
      </c>
      <c r="C25323" t="s">
        <v>1606</v>
      </c>
      <c r="D25323" t="s">
        <v>1101</v>
      </c>
      <c r="E25323">
        <v>88</v>
      </c>
      <c r="F25323">
        <v>101</v>
      </c>
      <c r="G25323" t="s">
        <v>1956</v>
      </c>
      <c r="H25323">
        <v>1436</v>
      </c>
      <c r="I25323">
        <v>1449</v>
      </c>
      <c r="Q25323" t="s">
        <v>152</v>
      </c>
      <c r="R25323" t="s">
        <v>2748</v>
      </c>
    </row>
    <row r="25324" spans="1:18" x14ac:dyDescent="0.2">
      <c r="A25324" t="s">
        <v>3254</v>
      </c>
      <c r="D25324" t="s">
        <v>1550</v>
      </c>
      <c r="E25324">
        <v>7</v>
      </c>
      <c r="F25324">
        <v>17</v>
      </c>
      <c r="G25324" t="s">
        <v>2749</v>
      </c>
      <c r="H25324">
        <v>11</v>
      </c>
      <c r="I25324">
        <v>21</v>
      </c>
      <c r="Q25324" t="s">
        <v>152</v>
      </c>
      <c r="R25324" t="s">
        <v>2750</v>
      </c>
    </row>
    <row r="25325" spans="1:18" x14ac:dyDescent="0.2">
      <c r="A25325" t="s">
        <v>3254</v>
      </c>
      <c r="C25325" t="s">
        <v>1606</v>
      </c>
      <c r="D25325" t="s">
        <v>2751</v>
      </c>
      <c r="E25325">
        <v>34</v>
      </c>
      <c r="F25325">
        <v>43</v>
      </c>
      <c r="G25325" t="s">
        <v>2752</v>
      </c>
      <c r="H25325">
        <v>99</v>
      </c>
      <c r="I25325">
        <v>108</v>
      </c>
      <c r="Q25325" t="s">
        <v>152</v>
      </c>
      <c r="R25325" t="s">
        <v>2753</v>
      </c>
    </row>
    <row r="25326" spans="1:18" x14ac:dyDescent="0.2">
      <c r="A25326" t="s">
        <v>3254</v>
      </c>
      <c r="D25326" t="s">
        <v>2754</v>
      </c>
      <c r="E25326">
        <v>29</v>
      </c>
      <c r="F25326">
        <v>42</v>
      </c>
      <c r="G25326" t="s">
        <v>2755</v>
      </c>
      <c r="H25326">
        <v>39</v>
      </c>
      <c r="I25326">
        <v>52</v>
      </c>
      <c r="Q25326" t="s">
        <v>152</v>
      </c>
      <c r="R25326" t="s">
        <v>2756</v>
      </c>
    </row>
    <row r="25327" spans="1:18" x14ac:dyDescent="0.2">
      <c r="A25327" t="s">
        <v>3254</v>
      </c>
      <c r="C25327" t="s">
        <v>1606</v>
      </c>
      <c r="D25327" t="s">
        <v>1837</v>
      </c>
      <c r="E25327">
        <v>107</v>
      </c>
      <c r="F25327">
        <v>119</v>
      </c>
      <c r="G25327" t="s">
        <v>756</v>
      </c>
      <c r="H25327">
        <v>19</v>
      </c>
      <c r="I25327">
        <v>31</v>
      </c>
      <c r="Q25327" t="s">
        <v>152</v>
      </c>
      <c r="R25327" t="s">
        <v>2757</v>
      </c>
    </row>
    <row r="25328" spans="1:18" x14ac:dyDescent="0.2">
      <c r="A25328" t="s">
        <v>3254</v>
      </c>
      <c r="C25328" t="s">
        <v>1606</v>
      </c>
      <c r="D25328" t="s">
        <v>1837</v>
      </c>
      <c r="E25328">
        <v>184</v>
      </c>
      <c r="F25328">
        <v>196</v>
      </c>
      <c r="G25328" t="s">
        <v>756</v>
      </c>
      <c r="H25328">
        <v>74</v>
      </c>
      <c r="I25328">
        <v>86</v>
      </c>
      <c r="Q25328" t="s">
        <v>152</v>
      </c>
      <c r="R25328" t="s">
        <v>2757</v>
      </c>
    </row>
    <row r="25329" spans="1:18" x14ac:dyDescent="0.2">
      <c r="A25329" t="s">
        <v>3254</v>
      </c>
      <c r="D25329" t="s">
        <v>2754</v>
      </c>
      <c r="E25329">
        <v>29</v>
      </c>
      <c r="F25329">
        <v>42</v>
      </c>
      <c r="G25329" t="s">
        <v>2758</v>
      </c>
      <c r="H25329">
        <v>52</v>
      </c>
      <c r="I25329">
        <v>65</v>
      </c>
      <c r="Q25329" t="s">
        <v>152</v>
      </c>
      <c r="R25329" t="s">
        <v>2759</v>
      </c>
    </row>
    <row r="25330" spans="1:18" x14ac:dyDescent="0.2">
      <c r="A25330" t="s">
        <v>3254</v>
      </c>
      <c r="D25330" t="s">
        <v>2754</v>
      </c>
      <c r="E25330">
        <v>29</v>
      </c>
      <c r="F25330">
        <v>42</v>
      </c>
      <c r="G25330" t="s">
        <v>2760</v>
      </c>
      <c r="H25330">
        <v>51</v>
      </c>
      <c r="I25330">
        <v>64</v>
      </c>
      <c r="Q25330" t="s">
        <v>152</v>
      </c>
      <c r="R25330" t="s">
        <v>2759</v>
      </c>
    </row>
    <row r="25331" spans="1:18" x14ac:dyDescent="0.2">
      <c r="A25331" t="s">
        <v>3254</v>
      </c>
      <c r="D25331" t="s">
        <v>2754</v>
      </c>
      <c r="E25331">
        <v>29</v>
      </c>
      <c r="F25331">
        <v>42</v>
      </c>
      <c r="G25331" t="s">
        <v>2761</v>
      </c>
      <c r="H25331">
        <v>43</v>
      </c>
      <c r="I25331">
        <v>56</v>
      </c>
      <c r="Q25331" t="s">
        <v>152</v>
      </c>
      <c r="R25331" t="s">
        <v>2759</v>
      </c>
    </row>
    <row r="25332" spans="1:18" x14ac:dyDescent="0.2">
      <c r="A25332" t="s">
        <v>3254</v>
      </c>
      <c r="D25332" t="s">
        <v>2754</v>
      </c>
      <c r="E25332">
        <v>29</v>
      </c>
      <c r="F25332">
        <v>42</v>
      </c>
      <c r="G25332" t="s">
        <v>2762</v>
      </c>
      <c r="H25332">
        <v>45</v>
      </c>
      <c r="I25332">
        <v>58</v>
      </c>
      <c r="Q25332" t="s">
        <v>152</v>
      </c>
      <c r="R25332" t="s">
        <v>2759</v>
      </c>
    </row>
    <row r="25333" spans="1:18" x14ac:dyDescent="0.2">
      <c r="A25333" t="s">
        <v>3254</v>
      </c>
      <c r="C25333" t="s">
        <v>1606</v>
      </c>
      <c r="D25333" t="s">
        <v>2763</v>
      </c>
      <c r="E25333">
        <v>74</v>
      </c>
      <c r="F25333">
        <v>84</v>
      </c>
      <c r="G25333" t="s">
        <v>2764</v>
      </c>
      <c r="H25333">
        <v>352</v>
      </c>
      <c r="I25333">
        <v>362</v>
      </c>
      <c r="Q25333" t="s">
        <v>152</v>
      </c>
      <c r="R25333" t="s">
        <v>2765</v>
      </c>
    </row>
    <row r="25334" spans="1:18" x14ac:dyDescent="0.2">
      <c r="A25334" t="s">
        <v>3254</v>
      </c>
      <c r="C25334" t="s">
        <v>1606</v>
      </c>
      <c r="D25334" t="s">
        <v>2763</v>
      </c>
      <c r="E25334">
        <v>74</v>
      </c>
      <c r="F25334">
        <v>84</v>
      </c>
      <c r="G25334" t="s">
        <v>2766</v>
      </c>
      <c r="H25334">
        <v>361</v>
      </c>
      <c r="I25334">
        <v>371</v>
      </c>
      <c r="Q25334" t="s">
        <v>152</v>
      </c>
      <c r="R25334" t="s">
        <v>2765</v>
      </c>
    </row>
    <row r="25335" spans="1:18" x14ac:dyDescent="0.2">
      <c r="A25335" t="s">
        <v>3254</v>
      </c>
      <c r="C25335" t="s">
        <v>1606</v>
      </c>
      <c r="D25335" t="s">
        <v>2767</v>
      </c>
      <c r="E25335">
        <v>9</v>
      </c>
      <c r="F25335">
        <v>19</v>
      </c>
      <c r="G25335" t="s">
        <v>2768</v>
      </c>
      <c r="H25335">
        <v>121</v>
      </c>
      <c r="I25335">
        <v>131</v>
      </c>
      <c r="Q25335" t="s">
        <v>152</v>
      </c>
      <c r="R25335" t="s">
        <v>2765</v>
      </c>
    </row>
    <row r="25336" spans="1:18" x14ac:dyDescent="0.2">
      <c r="A25336" t="s">
        <v>3254</v>
      </c>
      <c r="C25336" t="s">
        <v>1606</v>
      </c>
      <c r="D25336" t="s">
        <v>2769</v>
      </c>
      <c r="E25336">
        <v>48</v>
      </c>
      <c r="F25336">
        <v>58</v>
      </c>
      <c r="G25336" t="s">
        <v>2764</v>
      </c>
      <c r="H25336">
        <v>352</v>
      </c>
      <c r="I25336">
        <v>362</v>
      </c>
      <c r="Q25336" t="s">
        <v>152</v>
      </c>
      <c r="R25336" t="s">
        <v>2770</v>
      </c>
    </row>
    <row r="25337" spans="1:18" x14ac:dyDescent="0.2">
      <c r="A25337" t="s">
        <v>3254</v>
      </c>
      <c r="C25337" t="s">
        <v>1606</v>
      </c>
      <c r="D25337" t="s">
        <v>2769</v>
      </c>
      <c r="E25337">
        <v>48</v>
      </c>
      <c r="F25337">
        <v>58</v>
      </c>
      <c r="G25337" t="s">
        <v>2766</v>
      </c>
      <c r="H25337">
        <v>361</v>
      </c>
      <c r="I25337">
        <v>371</v>
      </c>
      <c r="Q25337" t="s">
        <v>152</v>
      </c>
      <c r="R25337" t="s">
        <v>2770</v>
      </c>
    </row>
    <row r="25338" spans="1:18" x14ac:dyDescent="0.2">
      <c r="A25338" t="s">
        <v>3254</v>
      </c>
      <c r="C25338" t="s">
        <v>1606</v>
      </c>
      <c r="D25338" t="s">
        <v>2771</v>
      </c>
      <c r="E25338">
        <v>118</v>
      </c>
      <c r="F25338">
        <v>128</v>
      </c>
      <c r="G25338" t="s">
        <v>2772</v>
      </c>
      <c r="H25338">
        <v>66</v>
      </c>
      <c r="I25338">
        <v>76</v>
      </c>
      <c r="Q25338" t="s">
        <v>152</v>
      </c>
      <c r="R25338" t="s">
        <v>2770</v>
      </c>
    </row>
    <row r="25339" spans="1:18" x14ac:dyDescent="0.2">
      <c r="A25339" t="s">
        <v>3254</v>
      </c>
      <c r="C25339" t="s">
        <v>1606</v>
      </c>
      <c r="D25339" t="s">
        <v>2771</v>
      </c>
      <c r="E25339">
        <v>121</v>
      </c>
      <c r="F25339">
        <v>131</v>
      </c>
      <c r="G25339" t="s">
        <v>2764</v>
      </c>
      <c r="H25339">
        <v>352</v>
      </c>
      <c r="I25339">
        <v>362</v>
      </c>
      <c r="Q25339" t="s">
        <v>152</v>
      </c>
      <c r="R25339" t="s">
        <v>2770</v>
      </c>
    </row>
    <row r="25340" spans="1:18" x14ac:dyDescent="0.2">
      <c r="A25340" t="s">
        <v>3254</v>
      </c>
      <c r="C25340" t="s">
        <v>1606</v>
      </c>
      <c r="D25340" t="s">
        <v>2771</v>
      </c>
      <c r="E25340">
        <v>121</v>
      </c>
      <c r="F25340">
        <v>131</v>
      </c>
      <c r="G25340" t="s">
        <v>2766</v>
      </c>
      <c r="H25340">
        <v>361</v>
      </c>
      <c r="I25340">
        <v>371</v>
      </c>
      <c r="Q25340" t="s">
        <v>152</v>
      </c>
      <c r="R25340" t="s">
        <v>2770</v>
      </c>
    </row>
    <row r="25341" spans="1:18" x14ac:dyDescent="0.2">
      <c r="A25341" t="s">
        <v>3254</v>
      </c>
      <c r="C25341" t="s">
        <v>1606</v>
      </c>
      <c r="D25341" t="s">
        <v>2773</v>
      </c>
      <c r="E25341">
        <v>76</v>
      </c>
      <c r="F25341">
        <v>86</v>
      </c>
      <c r="G25341" t="s">
        <v>2772</v>
      </c>
      <c r="H25341">
        <v>66</v>
      </c>
      <c r="I25341">
        <v>76</v>
      </c>
      <c r="Q25341" t="s">
        <v>152</v>
      </c>
      <c r="R25341" t="s">
        <v>2770</v>
      </c>
    </row>
    <row r="25342" spans="1:18" x14ac:dyDescent="0.2">
      <c r="A25342" t="s">
        <v>3254</v>
      </c>
      <c r="C25342" t="s">
        <v>1606</v>
      </c>
      <c r="D25342" t="s">
        <v>2773</v>
      </c>
      <c r="E25342">
        <v>79</v>
      </c>
      <c r="F25342">
        <v>89</v>
      </c>
      <c r="G25342" t="s">
        <v>2764</v>
      </c>
      <c r="H25342">
        <v>352</v>
      </c>
      <c r="I25342">
        <v>362</v>
      </c>
      <c r="Q25342" t="s">
        <v>152</v>
      </c>
      <c r="R25342" t="s">
        <v>2770</v>
      </c>
    </row>
    <row r="25343" spans="1:18" x14ac:dyDescent="0.2">
      <c r="A25343" t="s">
        <v>3254</v>
      </c>
      <c r="C25343" t="s">
        <v>1606</v>
      </c>
      <c r="D25343" t="s">
        <v>2773</v>
      </c>
      <c r="E25343">
        <v>79</v>
      </c>
      <c r="F25343">
        <v>89</v>
      </c>
      <c r="G25343" t="s">
        <v>2766</v>
      </c>
      <c r="H25343">
        <v>361</v>
      </c>
      <c r="I25343">
        <v>371</v>
      </c>
      <c r="Q25343" t="s">
        <v>152</v>
      </c>
      <c r="R25343" t="s">
        <v>2770</v>
      </c>
    </row>
    <row r="25344" spans="1:18" x14ac:dyDescent="0.2">
      <c r="A25344" t="s">
        <v>3254</v>
      </c>
      <c r="C25344" t="s">
        <v>1606</v>
      </c>
      <c r="D25344" t="s">
        <v>2774</v>
      </c>
      <c r="E25344">
        <v>38</v>
      </c>
      <c r="F25344">
        <v>48</v>
      </c>
      <c r="G25344" t="s">
        <v>2764</v>
      </c>
      <c r="H25344">
        <v>352</v>
      </c>
      <c r="I25344">
        <v>362</v>
      </c>
      <c r="Q25344" t="s">
        <v>152</v>
      </c>
      <c r="R25344" t="s">
        <v>2770</v>
      </c>
    </row>
    <row r="25345" spans="1:18" x14ac:dyDescent="0.2">
      <c r="A25345" t="s">
        <v>3254</v>
      </c>
      <c r="C25345" t="s">
        <v>1606</v>
      </c>
      <c r="D25345" t="s">
        <v>2774</v>
      </c>
      <c r="E25345">
        <v>38</v>
      </c>
      <c r="F25345">
        <v>48</v>
      </c>
      <c r="G25345" t="s">
        <v>2766</v>
      </c>
      <c r="H25345">
        <v>361</v>
      </c>
      <c r="I25345">
        <v>371</v>
      </c>
      <c r="Q25345" t="s">
        <v>152</v>
      </c>
      <c r="R25345" t="s">
        <v>2770</v>
      </c>
    </row>
    <row r="25346" spans="1:18" x14ac:dyDescent="0.2">
      <c r="A25346" t="s">
        <v>3254</v>
      </c>
      <c r="C25346" t="s">
        <v>1606</v>
      </c>
      <c r="D25346" t="s">
        <v>145</v>
      </c>
      <c r="E25346">
        <v>191</v>
      </c>
      <c r="F25346">
        <v>201</v>
      </c>
      <c r="G25346" t="s">
        <v>2775</v>
      </c>
      <c r="H25346">
        <v>902</v>
      </c>
      <c r="I25346">
        <v>912</v>
      </c>
      <c r="Q25346" t="s">
        <v>152</v>
      </c>
      <c r="R25346" t="s">
        <v>2770</v>
      </c>
    </row>
    <row r="25347" spans="1:18" x14ac:dyDescent="0.2">
      <c r="A25347" t="s">
        <v>3254</v>
      </c>
      <c r="C25347" t="s">
        <v>1606</v>
      </c>
      <c r="D25347" t="s">
        <v>2776</v>
      </c>
      <c r="E25347">
        <v>52</v>
      </c>
      <c r="F25347">
        <v>62</v>
      </c>
      <c r="G25347" t="s">
        <v>2764</v>
      </c>
      <c r="H25347">
        <v>352</v>
      </c>
      <c r="I25347">
        <v>362</v>
      </c>
      <c r="Q25347" t="s">
        <v>152</v>
      </c>
      <c r="R25347" t="s">
        <v>2770</v>
      </c>
    </row>
    <row r="25348" spans="1:18" x14ac:dyDescent="0.2">
      <c r="A25348" t="s">
        <v>3254</v>
      </c>
      <c r="C25348" t="s">
        <v>1606</v>
      </c>
      <c r="D25348" t="s">
        <v>2776</v>
      </c>
      <c r="E25348">
        <v>52</v>
      </c>
      <c r="F25348">
        <v>62</v>
      </c>
      <c r="G25348" t="s">
        <v>2766</v>
      </c>
      <c r="H25348">
        <v>361</v>
      </c>
      <c r="I25348">
        <v>371</v>
      </c>
      <c r="Q25348" t="s">
        <v>152</v>
      </c>
      <c r="R25348" t="s">
        <v>2770</v>
      </c>
    </row>
    <row r="25349" spans="1:18" x14ac:dyDescent="0.2">
      <c r="A25349" t="s">
        <v>3254</v>
      </c>
      <c r="C25349" t="s">
        <v>1606</v>
      </c>
      <c r="D25349" t="s">
        <v>2777</v>
      </c>
      <c r="E25349">
        <v>71</v>
      </c>
      <c r="F25349">
        <v>81</v>
      </c>
      <c r="G25349" t="s">
        <v>2772</v>
      </c>
      <c r="H25349">
        <v>66</v>
      </c>
      <c r="I25349">
        <v>76</v>
      </c>
      <c r="Q25349" t="s">
        <v>152</v>
      </c>
      <c r="R25349" t="s">
        <v>2770</v>
      </c>
    </row>
    <row r="25350" spans="1:18" x14ac:dyDescent="0.2">
      <c r="A25350" t="s">
        <v>3254</v>
      </c>
      <c r="C25350" t="s">
        <v>1606</v>
      </c>
      <c r="D25350" t="s">
        <v>2777</v>
      </c>
      <c r="E25350">
        <v>74</v>
      </c>
      <c r="F25350">
        <v>84</v>
      </c>
      <c r="G25350" t="s">
        <v>2764</v>
      </c>
      <c r="H25350">
        <v>352</v>
      </c>
      <c r="I25350">
        <v>362</v>
      </c>
      <c r="Q25350" t="s">
        <v>152</v>
      </c>
      <c r="R25350" t="s">
        <v>2770</v>
      </c>
    </row>
    <row r="25351" spans="1:18" x14ac:dyDescent="0.2">
      <c r="A25351" t="s">
        <v>3254</v>
      </c>
      <c r="C25351" t="s">
        <v>1606</v>
      </c>
      <c r="D25351" t="s">
        <v>2777</v>
      </c>
      <c r="E25351">
        <v>74</v>
      </c>
      <c r="F25351">
        <v>84</v>
      </c>
      <c r="G25351" t="s">
        <v>2766</v>
      </c>
      <c r="H25351">
        <v>361</v>
      </c>
      <c r="I25351">
        <v>371</v>
      </c>
      <c r="Q25351" t="s">
        <v>152</v>
      </c>
      <c r="R25351" t="s">
        <v>2770</v>
      </c>
    </row>
    <row r="25352" spans="1:18" x14ac:dyDescent="0.2">
      <c r="A25352" t="s">
        <v>3254</v>
      </c>
      <c r="C25352" t="s">
        <v>1606</v>
      </c>
      <c r="D25352" t="s">
        <v>38</v>
      </c>
      <c r="E25352">
        <v>117</v>
      </c>
      <c r="F25352">
        <v>128</v>
      </c>
      <c r="G25352" t="s">
        <v>39</v>
      </c>
      <c r="H25352">
        <v>65</v>
      </c>
      <c r="I25352">
        <v>76</v>
      </c>
      <c r="Q25352" t="s">
        <v>152</v>
      </c>
      <c r="R25352" t="s">
        <v>2778</v>
      </c>
    </row>
    <row r="25353" spans="1:18" x14ac:dyDescent="0.2">
      <c r="A25353" t="s">
        <v>3254</v>
      </c>
      <c r="C25353" t="s">
        <v>1606</v>
      </c>
      <c r="D25353" t="s">
        <v>38</v>
      </c>
      <c r="E25353">
        <v>117</v>
      </c>
      <c r="F25353">
        <v>128</v>
      </c>
      <c r="G25353" t="s">
        <v>1548</v>
      </c>
      <c r="H25353">
        <v>63</v>
      </c>
      <c r="I25353">
        <v>74</v>
      </c>
      <c r="Q25353" t="s">
        <v>152</v>
      </c>
      <c r="R25353" t="s">
        <v>2778</v>
      </c>
    </row>
    <row r="25354" spans="1:18" x14ac:dyDescent="0.2">
      <c r="A25354" t="s">
        <v>3254</v>
      </c>
      <c r="C25354" t="s">
        <v>1606</v>
      </c>
      <c r="D25354" t="s">
        <v>2257</v>
      </c>
      <c r="E25354">
        <v>91</v>
      </c>
      <c r="F25354">
        <v>101</v>
      </c>
      <c r="G25354" t="s">
        <v>2258</v>
      </c>
      <c r="H25354">
        <v>200</v>
      </c>
      <c r="I25354">
        <v>210</v>
      </c>
      <c r="Q25354" t="s">
        <v>152</v>
      </c>
      <c r="R25354" t="s">
        <v>2779</v>
      </c>
    </row>
    <row r="25355" spans="1:18" x14ac:dyDescent="0.2">
      <c r="A25355" t="s">
        <v>3254</v>
      </c>
      <c r="C25355" t="s">
        <v>1606</v>
      </c>
      <c r="D25355" t="s">
        <v>2257</v>
      </c>
      <c r="E25355">
        <v>91</v>
      </c>
      <c r="F25355">
        <v>101</v>
      </c>
      <c r="G25355" t="s">
        <v>2260</v>
      </c>
      <c r="H25355">
        <v>57</v>
      </c>
      <c r="I25355">
        <v>67</v>
      </c>
      <c r="Q25355" t="s">
        <v>152</v>
      </c>
      <c r="R25355" t="s">
        <v>2779</v>
      </c>
    </row>
    <row r="25356" spans="1:18" x14ac:dyDescent="0.2">
      <c r="A25356" t="s">
        <v>3254</v>
      </c>
      <c r="C25356" t="s">
        <v>1606</v>
      </c>
      <c r="D25356" t="s">
        <v>2257</v>
      </c>
      <c r="E25356">
        <v>91</v>
      </c>
      <c r="F25356">
        <v>101</v>
      </c>
      <c r="G25356" t="s">
        <v>2780</v>
      </c>
      <c r="H25356">
        <v>39</v>
      </c>
      <c r="I25356">
        <v>49</v>
      </c>
      <c r="Q25356" t="s">
        <v>152</v>
      </c>
      <c r="R25356" t="s">
        <v>2779</v>
      </c>
    </row>
    <row r="25357" spans="1:18" x14ac:dyDescent="0.2">
      <c r="A25357" t="s">
        <v>3254</v>
      </c>
      <c r="C25357" t="s">
        <v>1606</v>
      </c>
      <c r="D25357" t="s">
        <v>2257</v>
      </c>
      <c r="E25357">
        <v>91</v>
      </c>
      <c r="F25357">
        <v>101</v>
      </c>
      <c r="G25357" t="s">
        <v>2261</v>
      </c>
      <c r="H25357">
        <v>43</v>
      </c>
      <c r="I25357">
        <v>53</v>
      </c>
      <c r="Q25357" t="s">
        <v>152</v>
      </c>
      <c r="R25357" t="s">
        <v>2779</v>
      </c>
    </row>
    <row r="25358" spans="1:18" x14ac:dyDescent="0.2">
      <c r="A25358" t="s">
        <v>3254</v>
      </c>
      <c r="D25358" t="s">
        <v>2751</v>
      </c>
      <c r="E25358">
        <v>34</v>
      </c>
      <c r="F25358">
        <v>43</v>
      </c>
      <c r="G25358" t="s">
        <v>2781</v>
      </c>
      <c r="H25358">
        <v>106</v>
      </c>
      <c r="I25358">
        <v>115</v>
      </c>
      <c r="Q25358" t="s">
        <v>152</v>
      </c>
      <c r="R25358" t="s">
        <v>2782</v>
      </c>
    </row>
    <row r="25359" spans="1:18" x14ac:dyDescent="0.2">
      <c r="A25359" t="s">
        <v>3339</v>
      </c>
      <c r="D25359" t="s">
        <v>2739</v>
      </c>
      <c r="E25359">
        <v>156</v>
      </c>
      <c r="F25359">
        <v>167</v>
      </c>
      <c r="G25359" t="s">
        <v>2740</v>
      </c>
      <c r="H25359">
        <v>63</v>
      </c>
      <c r="I25359">
        <v>74</v>
      </c>
      <c r="Q25359" t="s">
        <v>152</v>
      </c>
      <c r="R25359" t="s">
        <v>3273</v>
      </c>
    </row>
    <row r="25360" spans="1:18" x14ac:dyDescent="0.2">
      <c r="A25360" t="s">
        <v>3339</v>
      </c>
      <c r="D25360" t="s">
        <v>3274</v>
      </c>
      <c r="E25360">
        <v>8</v>
      </c>
      <c r="F25360">
        <v>17</v>
      </c>
      <c r="G25360" t="s">
        <v>3275</v>
      </c>
      <c r="H25360">
        <v>15</v>
      </c>
      <c r="I25360">
        <v>24</v>
      </c>
      <c r="Q25360" t="s">
        <v>152</v>
      </c>
      <c r="R25360" t="s">
        <v>3276</v>
      </c>
    </row>
    <row r="25361" spans="1:20" x14ac:dyDescent="0.2">
      <c r="A25361" t="s">
        <v>3339</v>
      </c>
      <c r="D25361" t="s">
        <v>1550</v>
      </c>
      <c r="E25361">
        <v>8</v>
      </c>
      <c r="F25361">
        <v>18</v>
      </c>
      <c r="G25361" t="s">
        <v>2749</v>
      </c>
      <c r="H25361">
        <v>12</v>
      </c>
      <c r="I25361">
        <v>22</v>
      </c>
      <c r="Q25361" t="s">
        <v>152</v>
      </c>
      <c r="R25361" t="s">
        <v>3277</v>
      </c>
    </row>
    <row r="25362" spans="1:20" x14ac:dyDescent="0.2">
      <c r="A25362" t="s">
        <v>3339</v>
      </c>
      <c r="D25362" t="s">
        <v>3325</v>
      </c>
      <c r="E25362">
        <v>24</v>
      </c>
      <c r="F25362">
        <v>35</v>
      </c>
      <c r="G25362" t="s">
        <v>3326</v>
      </c>
      <c r="H25362">
        <v>385</v>
      </c>
      <c r="I25362">
        <v>397</v>
      </c>
      <c r="Q25362" t="s">
        <v>152</v>
      </c>
      <c r="R25362" t="s">
        <v>160</v>
      </c>
    </row>
    <row r="25363" spans="1:20" x14ac:dyDescent="0.2">
      <c r="A25363" t="s">
        <v>3339</v>
      </c>
      <c r="D25363" t="s">
        <v>3327</v>
      </c>
      <c r="E25363">
        <v>15</v>
      </c>
      <c r="F25363">
        <v>26</v>
      </c>
      <c r="G25363" t="s">
        <v>3326</v>
      </c>
      <c r="H25363">
        <v>385</v>
      </c>
      <c r="I25363">
        <v>397</v>
      </c>
      <c r="Q25363" t="s">
        <v>152</v>
      </c>
      <c r="R25363" t="s">
        <v>160</v>
      </c>
    </row>
    <row r="25364" spans="1:20" x14ac:dyDescent="0.2">
      <c r="A25364" t="s">
        <v>3339</v>
      </c>
      <c r="D25364" t="s">
        <v>3328</v>
      </c>
      <c r="E25364">
        <v>19</v>
      </c>
      <c r="F25364">
        <v>30</v>
      </c>
      <c r="G25364" t="s">
        <v>3326</v>
      </c>
      <c r="H25364">
        <v>385</v>
      </c>
      <c r="I25364">
        <v>397</v>
      </c>
      <c r="Q25364" t="s">
        <v>152</v>
      </c>
      <c r="R25364" t="s">
        <v>160</v>
      </c>
    </row>
    <row r="25365" spans="1:20" x14ac:dyDescent="0.2">
      <c r="A25365" t="s">
        <v>3339</v>
      </c>
      <c r="D25365" t="s">
        <v>3329</v>
      </c>
      <c r="E25365">
        <v>21</v>
      </c>
      <c r="F25365">
        <v>32</v>
      </c>
      <c r="G25365" t="s">
        <v>3326</v>
      </c>
      <c r="H25365">
        <v>385</v>
      </c>
      <c r="I25365">
        <v>397</v>
      </c>
      <c r="Q25365" t="s">
        <v>152</v>
      </c>
      <c r="R25365" t="s">
        <v>160</v>
      </c>
    </row>
    <row r="25366" spans="1:20" x14ac:dyDescent="0.2">
      <c r="A25366" t="s">
        <v>3339</v>
      </c>
      <c r="D25366" t="s">
        <v>3330</v>
      </c>
      <c r="E25366">
        <v>13</v>
      </c>
      <c r="F25366">
        <v>24</v>
      </c>
      <c r="G25366" t="s">
        <v>3326</v>
      </c>
      <c r="H25366">
        <v>385</v>
      </c>
      <c r="I25366">
        <v>397</v>
      </c>
      <c r="Q25366" t="s">
        <v>152</v>
      </c>
      <c r="R25366" t="s">
        <v>160</v>
      </c>
    </row>
    <row r="25367" spans="1:20" x14ac:dyDescent="0.2">
      <c r="A25367" t="s">
        <v>938</v>
      </c>
      <c r="B25367" t="s">
        <v>0</v>
      </c>
      <c r="C25367">
        <v>0.76</v>
      </c>
      <c r="D25367" t="s">
        <v>165</v>
      </c>
      <c r="E25367">
        <v>22</v>
      </c>
      <c r="F25367">
        <v>61</v>
      </c>
      <c r="G25367" t="s">
        <v>166</v>
      </c>
      <c r="H25367">
        <v>93</v>
      </c>
      <c r="I25367">
        <v>132</v>
      </c>
      <c r="J25367" t="s">
        <v>167</v>
      </c>
      <c r="K25367">
        <v>11</v>
      </c>
      <c r="L25367">
        <v>60</v>
      </c>
      <c r="M25367" t="s">
        <v>166</v>
      </c>
      <c r="N25367">
        <v>82</v>
      </c>
      <c r="O25367">
        <v>131</v>
      </c>
      <c r="Q25367" t="s">
        <v>168</v>
      </c>
      <c r="R25367" t="s">
        <v>169</v>
      </c>
    </row>
    <row r="25368" spans="1:20" x14ac:dyDescent="0.2">
      <c r="A25368" t="s">
        <v>938</v>
      </c>
      <c r="B25368" t="s">
        <v>92</v>
      </c>
      <c r="C25368">
        <v>0.83</v>
      </c>
      <c r="D25368" t="s">
        <v>170</v>
      </c>
      <c r="E25368">
        <v>35</v>
      </c>
      <c r="F25368">
        <v>39</v>
      </c>
      <c r="G25368" t="s">
        <v>171</v>
      </c>
      <c r="H25368">
        <v>22</v>
      </c>
      <c r="I25368">
        <v>26</v>
      </c>
      <c r="J25368" t="s">
        <v>172</v>
      </c>
      <c r="K25368">
        <v>35</v>
      </c>
      <c r="L25368">
        <v>40</v>
      </c>
      <c r="M25368" t="s">
        <v>171</v>
      </c>
      <c r="N25368">
        <v>22</v>
      </c>
      <c r="O25368">
        <v>27</v>
      </c>
      <c r="Q25368" t="s">
        <v>168</v>
      </c>
      <c r="R25368" t="s">
        <v>169</v>
      </c>
    </row>
    <row r="25369" spans="1:20" x14ac:dyDescent="0.2">
      <c r="A25369" t="s">
        <v>938</v>
      </c>
      <c r="B25369" t="s">
        <v>92</v>
      </c>
      <c r="C25369">
        <v>0.83</v>
      </c>
      <c r="D25369" t="s">
        <v>173</v>
      </c>
      <c r="E25369">
        <v>5</v>
      </c>
      <c r="F25369">
        <v>9</v>
      </c>
      <c r="G25369" t="s">
        <v>171</v>
      </c>
      <c r="H25369">
        <v>22</v>
      </c>
      <c r="I25369">
        <v>26</v>
      </c>
      <c r="J25369" t="s">
        <v>174</v>
      </c>
      <c r="K25369">
        <v>5</v>
      </c>
      <c r="L25369">
        <v>10</v>
      </c>
      <c r="M25369" t="s">
        <v>171</v>
      </c>
      <c r="N25369">
        <v>22</v>
      </c>
      <c r="O25369">
        <v>27</v>
      </c>
      <c r="Q25369" t="s">
        <v>168</v>
      </c>
      <c r="R25369" t="s">
        <v>169</v>
      </c>
      <c r="S25369">
        <v>40623</v>
      </c>
      <c r="T25369">
        <v>41281</v>
      </c>
    </row>
    <row r="25370" spans="1:20" x14ac:dyDescent="0.2">
      <c r="A25370" t="s">
        <v>938</v>
      </c>
      <c r="B25370" t="s">
        <v>92</v>
      </c>
      <c r="C25370">
        <v>0.83</v>
      </c>
      <c r="D25370" t="s">
        <v>175</v>
      </c>
      <c r="E25370">
        <v>5</v>
      </c>
      <c r="F25370">
        <v>9</v>
      </c>
      <c r="G25370" t="s">
        <v>171</v>
      </c>
      <c r="H25370">
        <v>22</v>
      </c>
      <c r="I25370">
        <v>26</v>
      </c>
      <c r="J25370" t="s">
        <v>176</v>
      </c>
      <c r="K25370">
        <v>5</v>
      </c>
      <c r="L25370">
        <v>10</v>
      </c>
      <c r="M25370" t="s">
        <v>171</v>
      </c>
      <c r="N25370">
        <v>22</v>
      </c>
      <c r="O25370">
        <v>27</v>
      </c>
      <c r="Q25370" t="s">
        <v>168</v>
      </c>
      <c r="R25370" t="s">
        <v>169</v>
      </c>
    </row>
    <row r="25371" spans="1:20" x14ac:dyDescent="0.2">
      <c r="A25371" t="s">
        <v>938</v>
      </c>
      <c r="B25371" t="s">
        <v>92</v>
      </c>
      <c r="C25371">
        <v>0.71</v>
      </c>
      <c r="D25371" t="s">
        <v>177</v>
      </c>
      <c r="E25371">
        <v>7</v>
      </c>
      <c r="F25371">
        <v>13</v>
      </c>
      <c r="G25371" t="s">
        <v>178</v>
      </c>
      <c r="H25371">
        <v>17</v>
      </c>
      <c r="I25371">
        <v>23</v>
      </c>
      <c r="J25371" t="s">
        <v>179</v>
      </c>
      <c r="K25371">
        <v>8</v>
      </c>
      <c r="L25371">
        <v>12</v>
      </c>
      <c r="M25371" t="s">
        <v>178</v>
      </c>
      <c r="N25371">
        <v>18</v>
      </c>
      <c r="O25371">
        <v>22</v>
      </c>
      <c r="Q25371" t="s">
        <v>168</v>
      </c>
      <c r="R25371" t="s">
        <v>169</v>
      </c>
    </row>
    <row r="25372" spans="1:20" x14ac:dyDescent="0.2">
      <c r="A25372" t="s">
        <v>938</v>
      </c>
      <c r="B25372" t="s">
        <v>92</v>
      </c>
      <c r="C25372">
        <v>0.71</v>
      </c>
      <c r="D25372" t="s">
        <v>180</v>
      </c>
      <c r="E25372">
        <v>57</v>
      </c>
      <c r="F25372">
        <v>63</v>
      </c>
      <c r="G25372" t="s">
        <v>178</v>
      </c>
      <c r="H25372">
        <v>17</v>
      </c>
      <c r="I25372">
        <v>23</v>
      </c>
      <c r="J25372" t="s">
        <v>181</v>
      </c>
      <c r="K25372">
        <v>58</v>
      </c>
      <c r="L25372">
        <v>62</v>
      </c>
      <c r="M25372" t="s">
        <v>178</v>
      </c>
      <c r="N25372">
        <v>18</v>
      </c>
      <c r="O25372">
        <v>22</v>
      </c>
      <c r="Q25372" t="s">
        <v>168</v>
      </c>
      <c r="R25372" t="s">
        <v>169</v>
      </c>
    </row>
    <row r="25373" spans="1:20" x14ac:dyDescent="0.2">
      <c r="A25373" t="s">
        <v>938</v>
      </c>
      <c r="B25373" t="s">
        <v>92</v>
      </c>
      <c r="C25373">
        <v>0.71</v>
      </c>
      <c r="D25373" t="s">
        <v>182</v>
      </c>
      <c r="E25373">
        <v>17</v>
      </c>
      <c r="F25373">
        <v>21</v>
      </c>
      <c r="G25373" t="s">
        <v>183</v>
      </c>
      <c r="H25373">
        <v>39</v>
      </c>
      <c r="I25373">
        <v>43</v>
      </c>
      <c r="J25373" t="s">
        <v>184</v>
      </c>
      <c r="K25373">
        <v>16</v>
      </c>
      <c r="L25373">
        <v>22</v>
      </c>
      <c r="M25373" t="s">
        <v>183</v>
      </c>
      <c r="N25373">
        <v>38</v>
      </c>
      <c r="O25373">
        <v>44</v>
      </c>
      <c r="Q25373" t="s">
        <v>168</v>
      </c>
      <c r="R25373" t="s">
        <v>169</v>
      </c>
    </row>
    <row r="25374" spans="1:20" x14ac:dyDescent="0.2">
      <c r="A25374" t="s">
        <v>938</v>
      </c>
      <c r="B25374" t="s">
        <v>92</v>
      </c>
      <c r="C25374">
        <v>0.83</v>
      </c>
      <c r="D25374" t="s">
        <v>185</v>
      </c>
      <c r="E25374">
        <v>9</v>
      </c>
      <c r="F25374">
        <v>14</v>
      </c>
      <c r="G25374" t="s">
        <v>186</v>
      </c>
      <c r="H25374">
        <v>75</v>
      </c>
      <c r="I25374">
        <v>80</v>
      </c>
      <c r="J25374" t="s">
        <v>187</v>
      </c>
      <c r="K25374">
        <v>9</v>
      </c>
      <c r="L25374">
        <v>13</v>
      </c>
      <c r="M25374" t="s">
        <v>186</v>
      </c>
      <c r="N25374">
        <v>75</v>
      </c>
      <c r="O25374">
        <v>79</v>
      </c>
      <c r="Q25374" t="s">
        <v>168</v>
      </c>
      <c r="R25374" t="s">
        <v>169</v>
      </c>
    </row>
    <row r="25375" spans="1:20" x14ac:dyDescent="0.2">
      <c r="A25375" t="s">
        <v>938</v>
      </c>
      <c r="B25375" t="s">
        <v>92</v>
      </c>
      <c r="C25375">
        <v>0.83</v>
      </c>
      <c r="D25375" t="s">
        <v>188</v>
      </c>
      <c r="E25375">
        <v>4</v>
      </c>
      <c r="F25375">
        <v>9</v>
      </c>
      <c r="G25375" t="s">
        <v>186</v>
      </c>
      <c r="H25375">
        <v>75</v>
      </c>
      <c r="I25375">
        <v>80</v>
      </c>
      <c r="J25375" t="s">
        <v>189</v>
      </c>
      <c r="K25375">
        <v>4</v>
      </c>
      <c r="L25375">
        <v>8</v>
      </c>
      <c r="M25375" t="s">
        <v>186</v>
      </c>
      <c r="N25375">
        <v>75</v>
      </c>
      <c r="O25375">
        <v>79</v>
      </c>
      <c r="Q25375" t="s">
        <v>168</v>
      </c>
      <c r="R25375" t="s">
        <v>169</v>
      </c>
    </row>
    <row r="25376" spans="1:20" x14ac:dyDescent="0.2">
      <c r="A25376" t="s">
        <v>938</v>
      </c>
      <c r="B25376" t="s">
        <v>92</v>
      </c>
      <c r="C25376">
        <v>0.83</v>
      </c>
      <c r="D25376" t="s">
        <v>190</v>
      </c>
      <c r="E25376">
        <v>15</v>
      </c>
      <c r="F25376">
        <v>20</v>
      </c>
      <c r="G25376" t="s">
        <v>186</v>
      </c>
      <c r="H25376">
        <v>75</v>
      </c>
      <c r="I25376">
        <v>80</v>
      </c>
      <c r="J25376" t="s">
        <v>191</v>
      </c>
      <c r="K25376">
        <v>15</v>
      </c>
      <c r="L25376">
        <v>19</v>
      </c>
      <c r="M25376" t="s">
        <v>186</v>
      </c>
      <c r="N25376">
        <v>75</v>
      </c>
      <c r="O25376">
        <v>79</v>
      </c>
      <c r="Q25376" t="s">
        <v>168</v>
      </c>
      <c r="R25376" t="s">
        <v>169</v>
      </c>
    </row>
    <row r="25377" spans="1:18" x14ac:dyDescent="0.2">
      <c r="A25377" t="s">
        <v>938</v>
      </c>
      <c r="B25377" t="s">
        <v>92</v>
      </c>
      <c r="C25377">
        <v>0.83</v>
      </c>
      <c r="D25377" t="s">
        <v>192</v>
      </c>
      <c r="E25377">
        <v>6</v>
      </c>
      <c r="F25377">
        <v>11</v>
      </c>
      <c r="G25377" t="s">
        <v>186</v>
      </c>
      <c r="H25377">
        <v>75</v>
      </c>
      <c r="I25377">
        <v>80</v>
      </c>
      <c r="J25377" t="s">
        <v>193</v>
      </c>
      <c r="K25377">
        <v>6</v>
      </c>
      <c r="L25377">
        <v>10</v>
      </c>
      <c r="M25377" t="s">
        <v>186</v>
      </c>
      <c r="N25377">
        <v>75</v>
      </c>
      <c r="O25377">
        <v>79</v>
      </c>
      <c r="Q25377" t="s">
        <v>168</v>
      </c>
      <c r="R25377" t="s">
        <v>169</v>
      </c>
    </row>
    <row r="25378" spans="1:18" x14ac:dyDescent="0.2">
      <c r="A25378" t="s">
        <v>938</v>
      </c>
      <c r="B25378" t="s">
        <v>92</v>
      </c>
      <c r="C25378">
        <v>0.83</v>
      </c>
      <c r="D25378" t="s">
        <v>194</v>
      </c>
      <c r="E25378">
        <v>6</v>
      </c>
      <c r="F25378">
        <v>11</v>
      </c>
      <c r="G25378" t="s">
        <v>186</v>
      </c>
      <c r="H25378">
        <v>75</v>
      </c>
      <c r="I25378">
        <v>80</v>
      </c>
      <c r="J25378" t="s">
        <v>195</v>
      </c>
      <c r="K25378">
        <v>6</v>
      </c>
      <c r="L25378">
        <v>10</v>
      </c>
      <c r="M25378" t="s">
        <v>186</v>
      </c>
      <c r="N25378">
        <v>75</v>
      </c>
      <c r="O25378">
        <v>79</v>
      </c>
      <c r="Q25378" t="s">
        <v>168</v>
      </c>
      <c r="R25378" t="s">
        <v>169</v>
      </c>
    </row>
    <row r="25379" spans="1:18" x14ac:dyDescent="0.2">
      <c r="A25379" t="s">
        <v>938</v>
      </c>
      <c r="B25379" t="s">
        <v>92</v>
      </c>
      <c r="C25379">
        <v>0.83</v>
      </c>
      <c r="D25379" t="s">
        <v>192</v>
      </c>
      <c r="E25379">
        <v>6</v>
      </c>
      <c r="F25379">
        <v>11</v>
      </c>
      <c r="G25379" t="s">
        <v>196</v>
      </c>
      <c r="H25379">
        <v>11</v>
      </c>
      <c r="I25379">
        <v>16</v>
      </c>
      <c r="J25379" t="s">
        <v>193</v>
      </c>
      <c r="K25379">
        <v>6</v>
      </c>
      <c r="L25379">
        <v>10</v>
      </c>
      <c r="M25379" t="s">
        <v>196</v>
      </c>
      <c r="N25379">
        <v>11</v>
      </c>
      <c r="O25379">
        <v>15</v>
      </c>
      <c r="Q25379" t="s">
        <v>168</v>
      </c>
      <c r="R25379" t="s">
        <v>169</v>
      </c>
    </row>
    <row r="25380" spans="1:18" x14ac:dyDescent="0.2">
      <c r="A25380" t="s">
        <v>938</v>
      </c>
      <c r="B25380" t="s">
        <v>92</v>
      </c>
      <c r="C25380">
        <v>0.83</v>
      </c>
      <c r="D25380" t="s">
        <v>190</v>
      </c>
      <c r="E25380">
        <v>15</v>
      </c>
      <c r="F25380">
        <v>20</v>
      </c>
      <c r="G25380" t="s">
        <v>196</v>
      </c>
      <c r="H25380">
        <v>11</v>
      </c>
      <c r="I25380">
        <v>16</v>
      </c>
      <c r="J25380" t="s">
        <v>191</v>
      </c>
      <c r="K25380">
        <v>15</v>
      </c>
      <c r="L25380">
        <v>19</v>
      </c>
      <c r="M25380" t="s">
        <v>196</v>
      </c>
      <c r="N25380">
        <v>11</v>
      </c>
      <c r="O25380">
        <v>15</v>
      </c>
      <c r="Q25380" t="s">
        <v>168</v>
      </c>
      <c r="R25380" t="s">
        <v>169</v>
      </c>
    </row>
    <row r="25381" spans="1:18" x14ac:dyDescent="0.2">
      <c r="A25381" t="s">
        <v>938</v>
      </c>
      <c r="B25381" t="s">
        <v>92</v>
      </c>
      <c r="C25381">
        <v>0.83</v>
      </c>
      <c r="D25381" t="s">
        <v>194</v>
      </c>
      <c r="E25381">
        <v>6</v>
      </c>
      <c r="F25381">
        <v>11</v>
      </c>
      <c r="G25381" t="s">
        <v>196</v>
      </c>
      <c r="H25381">
        <v>11</v>
      </c>
      <c r="I25381">
        <v>16</v>
      </c>
      <c r="J25381" t="s">
        <v>195</v>
      </c>
      <c r="K25381">
        <v>6</v>
      </c>
      <c r="L25381">
        <v>10</v>
      </c>
      <c r="M25381" t="s">
        <v>196</v>
      </c>
      <c r="N25381">
        <v>11</v>
      </c>
      <c r="O25381">
        <v>15</v>
      </c>
      <c r="Q25381" t="s">
        <v>168</v>
      </c>
      <c r="R25381" t="s">
        <v>169</v>
      </c>
    </row>
    <row r="25382" spans="1:18" x14ac:dyDescent="0.2">
      <c r="A25382" t="s">
        <v>938</v>
      </c>
      <c r="B25382" t="s">
        <v>92</v>
      </c>
      <c r="C25382">
        <v>0.83</v>
      </c>
      <c r="D25382" t="s">
        <v>185</v>
      </c>
      <c r="E25382">
        <v>9</v>
      </c>
      <c r="F25382">
        <v>14</v>
      </c>
      <c r="G25382" t="s">
        <v>196</v>
      </c>
      <c r="H25382">
        <v>11</v>
      </c>
      <c r="I25382">
        <v>16</v>
      </c>
      <c r="J25382" t="s">
        <v>187</v>
      </c>
      <c r="K25382">
        <v>9</v>
      </c>
      <c r="L25382">
        <v>13</v>
      </c>
      <c r="M25382" t="s">
        <v>196</v>
      </c>
      <c r="N25382">
        <v>11</v>
      </c>
      <c r="O25382">
        <v>15</v>
      </c>
      <c r="Q25382" t="s">
        <v>168</v>
      </c>
      <c r="R25382" t="s">
        <v>169</v>
      </c>
    </row>
    <row r="25383" spans="1:18" x14ac:dyDescent="0.2">
      <c r="A25383" t="s">
        <v>938</v>
      </c>
      <c r="B25383" t="s">
        <v>92</v>
      </c>
      <c r="C25383">
        <v>0.83</v>
      </c>
      <c r="D25383" t="s">
        <v>188</v>
      </c>
      <c r="E25383">
        <v>4</v>
      </c>
      <c r="F25383">
        <v>9</v>
      </c>
      <c r="G25383" t="s">
        <v>196</v>
      </c>
      <c r="H25383">
        <v>11</v>
      </c>
      <c r="I25383">
        <v>16</v>
      </c>
      <c r="J25383" t="s">
        <v>189</v>
      </c>
      <c r="K25383">
        <v>4</v>
      </c>
      <c r="L25383">
        <v>8</v>
      </c>
      <c r="M25383" t="s">
        <v>196</v>
      </c>
      <c r="N25383">
        <v>11</v>
      </c>
      <c r="O25383">
        <v>15</v>
      </c>
      <c r="Q25383" t="s">
        <v>168</v>
      </c>
      <c r="R25383" t="s">
        <v>169</v>
      </c>
    </row>
    <row r="25384" spans="1:18" x14ac:dyDescent="0.2">
      <c r="A25384" t="s">
        <v>938</v>
      </c>
      <c r="B25384" t="s">
        <v>92</v>
      </c>
      <c r="C25384">
        <v>0.71</v>
      </c>
      <c r="D25384" t="s">
        <v>180</v>
      </c>
      <c r="E25384">
        <v>57</v>
      </c>
      <c r="F25384">
        <v>63</v>
      </c>
      <c r="G25384" t="s">
        <v>197</v>
      </c>
      <c r="H25384">
        <v>8</v>
      </c>
      <c r="I25384">
        <v>14</v>
      </c>
      <c r="J25384" t="s">
        <v>181</v>
      </c>
      <c r="K25384">
        <v>58</v>
      </c>
      <c r="L25384">
        <v>62</v>
      </c>
      <c r="M25384" t="s">
        <v>197</v>
      </c>
      <c r="N25384">
        <v>9</v>
      </c>
      <c r="O25384">
        <v>13</v>
      </c>
      <c r="Q25384" t="s">
        <v>168</v>
      </c>
      <c r="R25384" t="s">
        <v>169</v>
      </c>
    </row>
    <row r="25385" spans="1:18" x14ac:dyDescent="0.2">
      <c r="A25385" t="s">
        <v>938</v>
      </c>
      <c r="B25385" t="s">
        <v>92</v>
      </c>
      <c r="C25385">
        <v>0.71</v>
      </c>
      <c r="D25385" t="s">
        <v>177</v>
      </c>
      <c r="E25385">
        <v>7</v>
      </c>
      <c r="F25385">
        <v>13</v>
      </c>
      <c r="G25385" t="s">
        <v>197</v>
      </c>
      <c r="H25385">
        <v>8</v>
      </c>
      <c r="I25385">
        <v>14</v>
      </c>
      <c r="J25385" t="s">
        <v>179</v>
      </c>
      <c r="K25385">
        <v>8</v>
      </c>
      <c r="L25385">
        <v>12</v>
      </c>
      <c r="M25385" t="s">
        <v>197</v>
      </c>
      <c r="N25385">
        <v>9</v>
      </c>
      <c r="O25385">
        <v>13</v>
      </c>
      <c r="Q25385" t="s">
        <v>168</v>
      </c>
      <c r="R25385" t="s">
        <v>169</v>
      </c>
    </row>
    <row r="25386" spans="1:18" x14ac:dyDescent="0.2">
      <c r="A25386" t="s">
        <v>938</v>
      </c>
      <c r="B25386" t="s">
        <v>92</v>
      </c>
      <c r="C25386">
        <v>0.71</v>
      </c>
      <c r="D25386" t="s">
        <v>177</v>
      </c>
      <c r="E25386">
        <v>7</v>
      </c>
      <c r="F25386">
        <v>13</v>
      </c>
      <c r="G25386" t="s">
        <v>198</v>
      </c>
      <c r="H25386">
        <v>13</v>
      </c>
      <c r="I25386">
        <v>19</v>
      </c>
      <c r="J25386" t="s">
        <v>179</v>
      </c>
      <c r="K25386">
        <v>8</v>
      </c>
      <c r="L25386">
        <v>12</v>
      </c>
      <c r="M25386" t="s">
        <v>198</v>
      </c>
      <c r="N25386">
        <v>14</v>
      </c>
      <c r="O25386">
        <v>18</v>
      </c>
      <c r="Q25386" t="s">
        <v>168</v>
      </c>
      <c r="R25386" t="s">
        <v>169</v>
      </c>
    </row>
    <row r="25387" spans="1:18" x14ac:dyDescent="0.2">
      <c r="A25387" t="s">
        <v>938</v>
      </c>
      <c r="B25387" t="s">
        <v>92</v>
      </c>
      <c r="C25387">
        <v>0.71</v>
      </c>
      <c r="D25387" t="s">
        <v>180</v>
      </c>
      <c r="E25387">
        <v>57</v>
      </c>
      <c r="F25387">
        <v>63</v>
      </c>
      <c r="G25387" t="s">
        <v>198</v>
      </c>
      <c r="H25387">
        <v>13</v>
      </c>
      <c r="I25387">
        <v>19</v>
      </c>
      <c r="J25387" t="s">
        <v>181</v>
      </c>
      <c r="K25387">
        <v>58</v>
      </c>
      <c r="L25387">
        <v>62</v>
      </c>
      <c r="M25387" t="s">
        <v>198</v>
      </c>
      <c r="N25387">
        <v>14</v>
      </c>
      <c r="O25387">
        <v>18</v>
      </c>
      <c r="Q25387" t="s">
        <v>168</v>
      </c>
      <c r="R25387" t="s">
        <v>169</v>
      </c>
    </row>
    <row r="25388" spans="1:18" x14ac:dyDescent="0.2">
      <c r="A25388" t="s">
        <v>938</v>
      </c>
      <c r="B25388" t="s">
        <v>92</v>
      </c>
      <c r="C25388">
        <v>0.83</v>
      </c>
      <c r="D25388" t="s">
        <v>192</v>
      </c>
      <c r="E25388">
        <v>6</v>
      </c>
      <c r="F25388">
        <v>11</v>
      </c>
      <c r="G25388" t="s">
        <v>199</v>
      </c>
      <c r="H25388">
        <v>7</v>
      </c>
      <c r="I25388">
        <v>12</v>
      </c>
      <c r="J25388" t="s">
        <v>193</v>
      </c>
      <c r="K25388">
        <v>6</v>
      </c>
      <c r="L25388">
        <v>10</v>
      </c>
      <c r="M25388" t="s">
        <v>199</v>
      </c>
      <c r="N25388">
        <v>7</v>
      </c>
      <c r="O25388">
        <v>11</v>
      </c>
      <c r="Q25388" t="s">
        <v>168</v>
      </c>
      <c r="R25388" t="s">
        <v>169</v>
      </c>
    </row>
    <row r="25389" spans="1:18" x14ac:dyDescent="0.2">
      <c r="A25389" t="s">
        <v>938</v>
      </c>
      <c r="B25389" t="s">
        <v>92</v>
      </c>
      <c r="C25389">
        <v>0.83</v>
      </c>
      <c r="D25389" t="s">
        <v>190</v>
      </c>
      <c r="E25389">
        <v>15</v>
      </c>
      <c r="F25389">
        <v>20</v>
      </c>
      <c r="G25389" t="s">
        <v>199</v>
      </c>
      <c r="H25389">
        <v>7</v>
      </c>
      <c r="I25389">
        <v>12</v>
      </c>
      <c r="J25389" t="s">
        <v>191</v>
      </c>
      <c r="K25389">
        <v>15</v>
      </c>
      <c r="L25389">
        <v>19</v>
      </c>
      <c r="M25389" t="s">
        <v>199</v>
      </c>
      <c r="N25389">
        <v>7</v>
      </c>
      <c r="O25389">
        <v>11</v>
      </c>
      <c r="Q25389" t="s">
        <v>168</v>
      </c>
      <c r="R25389" t="s">
        <v>169</v>
      </c>
    </row>
    <row r="25390" spans="1:18" x14ac:dyDescent="0.2">
      <c r="A25390" t="s">
        <v>938</v>
      </c>
      <c r="B25390" t="s">
        <v>92</v>
      </c>
      <c r="C25390">
        <v>0.75</v>
      </c>
      <c r="D25390" t="s">
        <v>188</v>
      </c>
      <c r="E25390">
        <v>4</v>
      </c>
      <c r="F25390">
        <v>9</v>
      </c>
      <c r="G25390" t="s">
        <v>199</v>
      </c>
      <c r="H25390">
        <v>7</v>
      </c>
      <c r="I25390">
        <v>12</v>
      </c>
      <c r="J25390" t="s">
        <v>189</v>
      </c>
      <c r="K25390">
        <v>3</v>
      </c>
      <c r="L25390">
        <v>10</v>
      </c>
      <c r="M25390" t="s">
        <v>199</v>
      </c>
      <c r="N25390">
        <v>6</v>
      </c>
      <c r="O25390">
        <v>13</v>
      </c>
      <c r="Q25390" t="s">
        <v>168</v>
      </c>
      <c r="R25390" t="s">
        <v>169</v>
      </c>
    </row>
    <row r="25391" spans="1:18" x14ac:dyDescent="0.2">
      <c r="A25391" t="s">
        <v>938</v>
      </c>
      <c r="B25391" t="s">
        <v>92</v>
      </c>
      <c r="C25391">
        <v>0.75</v>
      </c>
      <c r="D25391" t="s">
        <v>192</v>
      </c>
      <c r="E25391">
        <v>6</v>
      </c>
      <c r="F25391">
        <v>11</v>
      </c>
      <c r="G25391" t="s">
        <v>199</v>
      </c>
      <c r="H25391">
        <v>7</v>
      </c>
      <c r="I25391">
        <v>12</v>
      </c>
      <c r="J25391" t="s">
        <v>193</v>
      </c>
      <c r="K25391">
        <v>5</v>
      </c>
      <c r="L25391">
        <v>12</v>
      </c>
      <c r="M25391" t="s">
        <v>199</v>
      </c>
      <c r="N25391">
        <v>6</v>
      </c>
      <c r="O25391">
        <v>13</v>
      </c>
      <c r="Q25391" t="s">
        <v>168</v>
      </c>
      <c r="R25391" t="s">
        <v>169</v>
      </c>
    </row>
    <row r="25392" spans="1:18" x14ac:dyDescent="0.2">
      <c r="A25392" t="s">
        <v>938</v>
      </c>
      <c r="B25392" t="s">
        <v>92</v>
      </c>
      <c r="C25392">
        <v>0.83</v>
      </c>
      <c r="D25392" t="s">
        <v>185</v>
      </c>
      <c r="E25392">
        <v>9</v>
      </c>
      <c r="F25392">
        <v>14</v>
      </c>
      <c r="G25392" t="s">
        <v>199</v>
      </c>
      <c r="H25392">
        <v>7</v>
      </c>
      <c r="I25392">
        <v>12</v>
      </c>
      <c r="J25392" t="s">
        <v>187</v>
      </c>
      <c r="K25392">
        <v>9</v>
      </c>
      <c r="L25392">
        <v>13</v>
      </c>
      <c r="M25392" t="s">
        <v>199</v>
      </c>
      <c r="N25392">
        <v>7</v>
      </c>
      <c r="O25392">
        <v>11</v>
      </c>
      <c r="Q25392" t="s">
        <v>168</v>
      </c>
      <c r="R25392" t="s">
        <v>169</v>
      </c>
    </row>
    <row r="25393" spans="1:18" x14ac:dyDescent="0.2">
      <c r="A25393" t="s">
        <v>938</v>
      </c>
      <c r="B25393" t="s">
        <v>92</v>
      </c>
      <c r="C25393">
        <v>0.83</v>
      </c>
      <c r="D25393" t="s">
        <v>194</v>
      </c>
      <c r="E25393">
        <v>6</v>
      </c>
      <c r="F25393">
        <v>11</v>
      </c>
      <c r="G25393" t="s">
        <v>199</v>
      </c>
      <c r="H25393">
        <v>7</v>
      </c>
      <c r="I25393">
        <v>12</v>
      </c>
      <c r="J25393" t="s">
        <v>195</v>
      </c>
      <c r="K25393">
        <v>6</v>
      </c>
      <c r="L25393">
        <v>10</v>
      </c>
      <c r="M25393" t="s">
        <v>199</v>
      </c>
      <c r="N25393">
        <v>7</v>
      </c>
      <c r="O25393">
        <v>11</v>
      </c>
      <c r="Q25393" t="s">
        <v>168</v>
      </c>
      <c r="R25393" t="s">
        <v>169</v>
      </c>
    </row>
    <row r="25394" spans="1:18" x14ac:dyDescent="0.2">
      <c r="A25394" t="s">
        <v>938</v>
      </c>
      <c r="B25394" t="s">
        <v>92</v>
      </c>
      <c r="C25394">
        <v>0.83</v>
      </c>
      <c r="D25394" t="s">
        <v>188</v>
      </c>
      <c r="E25394">
        <v>4</v>
      </c>
      <c r="F25394">
        <v>9</v>
      </c>
      <c r="G25394" t="s">
        <v>199</v>
      </c>
      <c r="H25394">
        <v>7</v>
      </c>
      <c r="I25394">
        <v>12</v>
      </c>
      <c r="J25394" t="s">
        <v>189</v>
      </c>
      <c r="K25394">
        <v>4</v>
      </c>
      <c r="L25394">
        <v>8</v>
      </c>
      <c r="M25394" t="s">
        <v>199</v>
      </c>
      <c r="N25394">
        <v>7</v>
      </c>
      <c r="O25394">
        <v>11</v>
      </c>
      <c r="Q25394" t="s">
        <v>168</v>
      </c>
      <c r="R25394" t="s">
        <v>169</v>
      </c>
    </row>
    <row r="25395" spans="1:18" x14ac:dyDescent="0.2">
      <c r="A25395" t="s">
        <v>938</v>
      </c>
      <c r="B25395" t="s">
        <v>92</v>
      </c>
      <c r="C25395">
        <v>0.83</v>
      </c>
      <c r="D25395" t="s">
        <v>190</v>
      </c>
      <c r="E25395">
        <v>15</v>
      </c>
      <c r="F25395">
        <v>20</v>
      </c>
      <c r="G25395" t="s">
        <v>200</v>
      </c>
      <c r="H25395">
        <v>629</v>
      </c>
      <c r="I25395">
        <v>634</v>
      </c>
      <c r="J25395" t="s">
        <v>191</v>
      </c>
      <c r="K25395">
        <v>15</v>
      </c>
      <c r="L25395">
        <v>19</v>
      </c>
      <c r="M25395" t="s">
        <v>200</v>
      </c>
      <c r="N25395">
        <v>629</v>
      </c>
      <c r="O25395">
        <v>633</v>
      </c>
      <c r="Q25395" t="s">
        <v>168</v>
      </c>
      <c r="R25395" t="s">
        <v>169</v>
      </c>
    </row>
    <row r="25396" spans="1:18" x14ac:dyDescent="0.2">
      <c r="A25396" t="s">
        <v>938</v>
      </c>
      <c r="B25396" t="s">
        <v>92</v>
      </c>
      <c r="C25396">
        <v>0.83</v>
      </c>
      <c r="D25396" t="s">
        <v>185</v>
      </c>
      <c r="E25396">
        <v>9</v>
      </c>
      <c r="F25396">
        <v>14</v>
      </c>
      <c r="G25396" t="s">
        <v>200</v>
      </c>
      <c r="H25396">
        <v>629</v>
      </c>
      <c r="I25396">
        <v>634</v>
      </c>
      <c r="J25396" t="s">
        <v>187</v>
      </c>
      <c r="K25396">
        <v>9</v>
      </c>
      <c r="L25396">
        <v>13</v>
      </c>
      <c r="M25396" t="s">
        <v>200</v>
      </c>
      <c r="N25396">
        <v>629</v>
      </c>
      <c r="O25396">
        <v>633</v>
      </c>
      <c r="Q25396" t="s">
        <v>168</v>
      </c>
      <c r="R25396" t="s">
        <v>169</v>
      </c>
    </row>
    <row r="25397" spans="1:18" x14ac:dyDescent="0.2">
      <c r="A25397" t="s">
        <v>938</v>
      </c>
      <c r="B25397" t="s">
        <v>92</v>
      </c>
      <c r="C25397">
        <v>0.83</v>
      </c>
      <c r="D25397" t="s">
        <v>188</v>
      </c>
      <c r="E25397">
        <v>4</v>
      </c>
      <c r="F25397">
        <v>9</v>
      </c>
      <c r="G25397" t="s">
        <v>200</v>
      </c>
      <c r="H25397">
        <v>629</v>
      </c>
      <c r="I25397">
        <v>634</v>
      </c>
      <c r="J25397" t="s">
        <v>189</v>
      </c>
      <c r="K25397">
        <v>4</v>
      </c>
      <c r="L25397">
        <v>8</v>
      </c>
      <c r="M25397" t="s">
        <v>200</v>
      </c>
      <c r="N25397">
        <v>629</v>
      </c>
      <c r="O25397">
        <v>633</v>
      </c>
      <c r="Q25397" t="s">
        <v>168</v>
      </c>
      <c r="R25397" t="s">
        <v>169</v>
      </c>
    </row>
    <row r="25398" spans="1:18" x14ac:dyDescent="0.2">
      <c r="A25398" t="s">
        <v>938</v>
      </c>
      <c r="B25398" t="s">
        <v>92</v>
      </c>
      <c r="C25398">
        <v>0.83</v>
      </c>
      <c r="D25398" t="s">
        <v>192</v>
      </c>
      <c r="E25398">
        <v>6</v>
      </c>
      <c r="F25398">
        <v>11</v>
      </c>
      <c r="G25398" t="s">
        <v>200</v>
      </c>
      <c r="H25398">
        <v>629</v>
      </c>
      <c r="I25398">
        <v>634</v>
      </c>
      <c r="J25398" t="s">
        <v>193</v>
      </c>
      <c r="K25398">
        <v>6</v>
      </c>
      <c r="L25398">
        <v>10</v>
      </c>
      <c r="M25398" t="s">
        <v>200</v>
      </c>
      <c r="N25398">
        <v>629</v>
      </c>
      <c r="O25398">
        <v>633</v>
      </c>
      <c r="Q25398" t="s">
        <v>168</v>
      </c>
      <c r="R25398" t="s">
        <v>169</v>
      </c>
    </row>
    <row r="25399" spans="1:18" x14ac:dyDescent="0.2">
      <c r="A25399" t="s">
        <v>938</v>
      </c>
      <c r="B25399" t="s">
        <v>92</v>
      </c>
      <c r="C25399">
        <v>0.83</v>
      </c>
      <c r="D25399" t="s">
        <v>194</v>
      </c>
      <c r="E25399">
        <v>6</v>
      </c>
      <c r="F25399">
        <v>11</v>
      </c>
      <c r="G25399" t="s">
        <v>200</v>
      </c>
      <c r="H25399">
        <v>629</v>
      </c>
      <c r="I25399">
        <v>634</v>
      </c>
      <c r="J25399" t="s">
        <v>195</v>
      </c>
      <c r="K25399">
        <v>6</v>
      </c>
      <c r="L25399">
        <v>10</v>
      </c>
      <c r="M25399" t="s">
        <v>200</v>
      </c>
      <c r="N25399">
        <v>629</v>
      </c>
      <c r="O25399">
        <v>633</v>
      </c>
      <c r="Q25399" t="s">
        <v>168</v>
      </c>
      <c r="R25399" t="s">
        <v>169</v>
      </c>
    </row>
    <row r="25400" spans="1:18" x14ac:dyDescent="0.2">
      <c r="A25400" t="s">
        <v>938</v>
      </c>
      <c r="B25400" t="s">
        <v>92</v>
      </c>
      <c r="C25400">
        <v>0.83</v>
      </c>
      <c r="D25400" t="s">
        <v>194</v>
      </c>
      <c r="E25400">
        <v>6</v>
      </c>
      <c r="F25400">
        <v>11</v>
      </c>
      <c r="G25400" t="s">
        <v>201</v>
      </c>
      <c r="H25400">
        <v>292</v>
      </c>
      <c r="I25400">
        <v>297</v>
      </c>
      <c r="J25400" t="s">
        <v>195</v>
      </c>
      <c r="K25400">
        <v>6</v>
      </c>
      <c r="L25400">
        <v>10</v>
      </c>
      <c r="M25400" t="s">
        <v>201</v>
      </c>
      <c r="N25400">
        <v>292</v>
      </c>
      <c r="O25400">
        <v>296</v>
      </c>
      <c r="Q25400" t="s">
        <v>168</v>
      </c>
      <c r="R25400" t="s">
        <v>169</v>
      </c>
    </row>
    <row r="25401" spans="1:18" x14ac:dyDescent="0.2">
      <c r="A25401" t="s">
        <v>938</v>
      </c>
      <c r="B25401" t="s">
        <v>92</v>
      </c>
      <c r="C25401">
        <v>0.83</v>
      </c>
      <c r="D25401" t="s">
        <v>188</v>
      </c>
      <c r="E25401">
        <v>4</v>
      </c>
      <c r="F25401">
        <v>9</v>
      </c>
      <c r="G25401" t="s">
        <v>201</v>
      </c>
      <c r="H25401">
        <v>292</v>
      </c>
      <c r="I25401">
        <v>297</v>
      </c>
      <c r="J25401" t="s">
        <v>189</v>
      </c>
      <c r="K25401">
        <v>4</v>
      </c>
      <c r="L25401">
        <v>8</v>
      </c>
      <c r="M25401" t="s">
        <v>201</v>
      </c>
      <c r="N25401">
        <v>292</v>
      </c>
      <c r="O25401">
        <v>296</v>
      </c>
      <c r="Q25401" t="s">
        <v>168</v>
      </c>
      <c r="R25401" t="s">
        <v>169</v>
      </c>
    </row>
    <row r="25402" spans="1:18" x14ac:dyDescent="0.2">
      <c r="A25402" t="s">
        <v>938</v>
      </c>
      <c r="B25402" t="s">
        <v>92</v>
      </c>
      <c r="C25402">
        <v>0.83</v>
      </c>
      <c r="D25402" t="s">
        <v>185</v>
      </c>
      <c r="E25402">
        <v>9</v>
      </c>
      <c r="F25402">
        <v>14</v>
      </c>
      <c r="G25402" t="s">
        <v>201</v>
      </c>
      <c r="H25402">
        <v>292</v>
      </c>
      <c r="I25402">
        <v>297</v>
      </c>
      <c r="J25402" t="s">
        <v>187</v>
      </c>
      <c r="K25402">
        <v>9</v>
      </c>
      <c r="L25402">
        <v>13</v>
      </c>
      <c r="M25402" t="s">
        <v>201</v>
      </c>
      <c r="N25402">
        <v>292</v>
      </c>
      <c r="O25402">
        <v>296</v>
      </c>
      <c r="Q25402" t="s">
        <v>168</v>
      </c>
      <c r="R25402" t="s">
        <v>169</v>
      </c>
    </row>
    <row r="25403" spans="1:18" x14ac:dyDescent="0.2">
      <c r="A25403" t="s">
        <v>938</v>
      </c>
      <c r="B25403" t="s">
        <v>92</v>
      </c>
      <c r="C25403">
        <v>0.83</v>
      </c>
      <c r="D25403" t="s">
        <v>192</v>
      </c>
      <c r="E25403">
        <v>6</v>
      </c>
      <c r="F25403">
        <v>11</v>
      </c>
      <c r="G25403" t="s">
        <v>201</v>
      </c>
      <c r="H25403">
        <v>292</v>
      </c>
      <c r="I25403">
        <v>297</v>
      </c>
      <c r="J25403" t="s">
        <v>193</v>
      </c>
      <c r="K25403">
        <v>6</v>
      </c>
      <c r="L25403">
        <v>10</v>
      </c>
      <c r="M25403" t="s">
        <v>201</v>
      </c>
      <c r="N25403">
        <v>292</v>
      </c>
      <c r="O25403">
        <v>296</v>
      </c>
      <c r="Q25403" t="s">
        <v>168</v>
      </c>
      <c r="R25403" t="s">
        <v>169</v>
      </c>
    </row>
    <row r="25404" spans="1:18" x14ac:dyDescent="0.2">
      <c r="A25404" t="s">
        <v>938</v>
      </c>
      <c r="B25404" t="s">
        <v>92</v>
      </c>
      <c r="C25404">
        <v>0.83</v>
      </c>
      <c r="D25404" t="s">
        <v>190</v>
      </c>
      <c r="E25404">
        <v>15</v>
      </c>
      <c r="F25404">
        <v>20</v>
      </c>
      <c r="G25404" t="s">
        <v>201</v>
      </c>
      <c r="H25404">
        <v>292</v>
      </c>
      <c r="I25404">
        <v>297</v>
      </c>
      <c r="J25404" t="s">
        <v>191</v>
      </c>
      <c r="K25404">
        <v>15</v>
      </c>
      <c r="L25404">
        <v>19</v>
      </c>
      <c r="M25404" t="s">
        <v>201</v>
      </c>
      <c r="N25404">
        <v>292</v>
      </c>
      <c r="O25404">
        <v>296</v>
      </c>
      <c r="Q25404" t="s">
        <v>168</v>
      </c>
      <c r="R25404" t="s">
        <v>169</v>
      </c>
    </row>
    <row r="25405" spans="1:18" x14ac:dyDescent="0.2">
      <c r="A25405" t="s">
        <v>938</v>
      </c>
      <c r="B25405" t="s">
        <v>92</v>
      </c>
      <c r="C25405">
        <v>0.83</v>
      </c>
      <c r="D25405" t="s">
        <v>188</v>
      </c>
      <c r="E25405">
        <v>4</v>
      </c>
      <c r="F25405">
        <v>9</v>
      </c>
      <c r="G25405" t="s">
        <v>202</v>
      </c>
      <c r="H25405">
        <v>392</v>
      </c>
      <c r="I25405">
        <v>397</v>
      </c>
      <c r="J25405" t="s">
        <v>189</v>
      </c>
      <c r="K25405">
        <v>4</v>
      </c>
      <c r="L25405">
        <v>11</v>
      </c>
      <c r="M25405" t="s">
        <v>202</v>
      </c>
      <c r="N25405">
        <v>392</v>
      </c>
      <c r="O25405">
        <v>399</v>
      </c>
      <c r="Q25405" t="s">
        <v>168</v>
      </c>
      <c r="R25405" t="s">
        <v>169</v>
      </c>
    </row>
    <row r="25406" spans="1:18" x14ac:dyDescent="0.2">
      <c r="A25406" t="s">
        <v>938</v>
      </c>
      <c r="B25406" t="s">
        <v>92</v>
      </c>
      <c r="C25406">
        <v>0.83</v>
      </c>
      <c r="D25406" t="s">
        <v>185</v>
      </c>
      <c r="E25406">
        <v>9</v>
      </c>
      <c r="F25406">
        <v>14</v>
      </c>
      <c r="G25406" t="s">
        <v>202</v>
      </c>
      <c r="H25406">
        <v>392</v>
      </c>
      <c r="I25406">
        <v>397</v>
      </c>
      <c r="J25406" t="s">
        <v>187</v>
      </c>
      <c r="K25406">
        <v>9</v>
      </c>
      <c r="L25406">
        <v>13</v>
      </c>
      <c r="M25406" t="s">
        <v>202</v>
      </c>
      <c r="N25406">
        <v>392</v>
      </c>
      <c r="O25406">
        <v>396</v>
      </c>
      <c r="Q25406" t="s">
        <v>168</v>
      </c>
      <c r="R25406" t="s">
        <v>169</v>
      </c>
    </row>
    <row r="25407" spans="1:18" x14ac:dyDescent="0.2">
      <c r="A25407" t="s">
        <v>938</v>
      </c>
      <c r="B25407" t="s">
        <v>92</v>
      </c>
      <c r="C25407">
        <v>0.83</v>
      </c>
      <c r="D25407" t="s">
        <v>192</v>
      </c>
      <c r="E25407">
        <v>6</v>
      </c>
      <c r="F25407">
        <v>11</v>
      </c>
      <c r="G25407" t="s">
        <v>202</v>
      </c>
      <c r="H25407">
        <v>392</v>
      </c>
      <c r="I25407">
        <v>397</v>
      </c>
      <c r="J25407" t="s">
        <v>193</v>
      </c>
      <c r="K25407">
        <v>6</v>
      </c>
      <c r="L25407">
        <v>10</v>
      </c>
      <c r="M25407" t="s">
        <v>202</v>
      </c>
      <c r="N25407">
        <v>392</v>
      </c>
      <c r="O25407">
        <v>396</v>
      </c>
      <c r="Q25407" t="s">
        <v>168</v>
      </c>
      <c r="R25407" t="s">
        <v>169</v>
      </c>
    </row>
    <row r="25408" spans="1:18" x14ac:dyDescent="0.2">
      <c r="A25408" t="s">
        <v>938</v>
      </c>
      <c r="B25408" t="s">
        <v>92</v>
      </c>
      <c r="C25408">
        <v>0.83</v>
      </c>
      <c r="D25408" t="s">
        <v>194</v>
      </c>
      <c r="E25408">
        <v>6</v>
      </c>
      <c r="F25408">
        <v>11</v>
      </c>
      <c r="G25408" t="s">
        <v>202</v>
      </c>
      <c r="H25408">
        <v>392</v>
      </c>
      <c r="I25408">
        <v>397</v>
      </c>
      <c r="J25408" t="s">
        <v>195</v>
      </c>
      <c r="K25408">
        <v>6</v>
      </c>
      <c r="L25408">
        <v>10</v>
      </c>
      <c r="M25408" t="s">
        <v>202</v>
      </c>
      <c r="N25408">
        <v>392</v>
      </c>
      <c r="O25408">
        <v>396</v>
      </c>
      <c r="Q25408" t="s">
        <v>168</v>
      </c>
      <c r="R25408" t="s">
        <v>169</v>
      </c>
    </row>
    <row r="25409" spans="1:18" x14ac:dyDescent="0.2">
      <c r="A25409" t="s">
        <v>938</v>
      </c>
      <c r="B25409" t="s">
        <v>92</v>
      </c>
      <c r="C25409">
        <v>0.71</v>
      </c>
      <c r="D25409" t="s">
        <v>185</v>
      </c>
      <c r="E25409">
        <v>9</v>
      </c>
      <c r="F25409">
        <v>14</v>
      </c>
      <c r="G25409" t="s">
        <v>202</v>
      </c>
      <c r="H25409">
        <v>392</v>
      </c>
      <c r="I25409">
        <v>397</v>
      </c>
      <c r="J25409" t="s">
        <v>187</v>
      </c>
      <c r="K25409">
        <v>8</v>
      </c>
      <c r="L25409">
        <v>13</v>
      </c>
      <c r="M25409" t="s">
        <v>202</v>
      </c>
      <c r="N25409">
        <v>391</v>
      </c>
      <c r="O25409">
        <v>396</v>
      </c>
      <c r="Q25409" t="s">
        <v>168</v>
      </c>
      <c r="R25409" t="s">
        <v>169</v>
      </c>
    </row>
    <row r="25410" spans="1:18" x14ac:dyDescent="0.2">
      <c r="A25410" t="s">
        <v>938</v>
      </c>
      <c r="B25410" t="s">
        <v>92</v>
      </c>
      <c r="C25410">
        <v>0.83</v>
      </c>
      <c r="D25410" t="s">
        <v>188</v>
      </c>
      <c r="E25410">
        <v>4</v>
      </c>
      <c r="F25410">
        <v>9</v>
      </c>
      <c r="G25410" t="s">
        <v>202</v>
      </c>
      <c r="H25410">
        <v>392</v>
      </c>
      <c r="I25410">
        <v>397</v>
      </c>
      <c r="J25410" t="s">
        <v>189</v>
      </c>
      <c r="K25410">
        <v>4</v>
      </c>
      <c r="L25410">
        <v>8</v>
      </c>
      <c r="M25410" t="s">
        <v>202</v>
      </c>
      <c r="N25410">
        <v>392</v>
      </c>
      <c r="O25410">
        <v>396</v>
      </c>
      <c r="Q25410" t="s">
        <v>168</v>
      </c>
      <c r="R25410" t="s">
        <v>169</v>
      </c>
    </row>
    <row r="25411" spans="1:18" x14ac:dyDescent="0.2">
      <c r="A25411" t="s">
        <v>938</v>
      </c>
      <c r="B25411" t="s">
        <v>92</v>
      </c>
      <c r="C25411">
        <v>0.83</v>
      </c>
      <c r="D25411" t="s">
        <v>190</v>
      </c>
      <c r="E25411">
        <v>15</v>
      </c>
      <c r="F25411">
        <v>20</v>
      </c>
      <c r="G25411" t="s">
        <v>202</v>
      </c>
      <c r="H25411">
        <v>392</v>
      </c>
      <c r="I25411">
        <v>397</v>
      </c>
      <c r="J25411" t="s">
        <v>191</v>
      </c>
      <c r="K25411">
        <v>15</v>
      </c>
      <c r="L25411">
        <v>19</v>
      </c>
      <c r="M25411" t="s">
        <v>202</v>
      </c>
      <c r="N25411">
        <v>392</v>
      </c>
      <c r="O25411">
        <v>396</v>
      </c>
      <c r="Q25411" t="s">
        <v>168</v>
      </c>
      <c r="R25411" t="s">
        <v>169</v>
      </c>
    </row>
    <row r="25412" spans="1:18" x14ac:dyDescent="0.2">
      <c r="A25412" t="s">
        <v>938</v>
      </c>
      <c r="B25412" t="s">
        <v>92</v>
      </c>
      <c r="C25412">
        <v>0.71</v>
      </c>
      <c r="D25412" t="s">
        <v>203</v>
      </c>
      <c r="E25412">
        <v>3</v>
      </c>
      <c r="F25412">
        <v>7</v>
      </c>
      <c r="G25412" t="s">
        <v>204</v>
      </c>
      <c r="H25412">
        <v>422</v>
      </c>
      <c r="I25412">
        <v>426</v>
      </c>
      <c r="J25412" t="s">
        <v>205</v>
      </c>
      <c r="K25412">
        <v>2</v>
      </c>
      <c r="L25412">
        <v>8</v>
      </c>
      <c r="M25412" t="s">
        <v>204</v>
      </c>
      <c r="N25412">
        <v>421</v>
      </c>
      <c r="O25412">
        <v>427</v>
      </c>
      <c r="Q25412" t="s">
        <v>168</v>
      </c>
      <c r="R25412" t="s">
        <v>169</v>
      </c>
    </row>
    <row r="25413" spans="1:18" x14ac:dyDescent="0.2">
      <c r="A25413" t="s">
        <v>938</v>
      </c>
      <c r="B25413" t="s">
        <v>92</v>
      </c>
      <c r="C25413">
        <v>0.71</v>
      </c>
      <c r="D25413" t="s">
        <v>177</v>
      </c>
      <c r="E25413">
        <v>7</v>
      </c>
      <c r="F25413">
        <v>13</v>
      </c>
      <c r="G25413" t="s">
        <v>206</v>
      </c>
      <c r="H25413">
        <v>150</v>
      </c>
      <c r="I25413">
        <v>156</v>
      </c>
      <c r="J25413" t="s">
        <v>179</v>
      </c>
      <c r="K25413">
        <v>8</v>
      </c>
      <c r="L25413">
        <v>12</v>
      </c>
      <c r="M25413" t="s">
        <v>206</v>
      </c>
      <c r="N25413">
        <v>151</v>
      </c>
      <c r="O25413">
        <v>155</v>
      </c>
      <c r="Q25413" t="s">
        <v>168</v>
      </c>
      <c r="R25413" t="s">
        <v>169</v>
      </c>
    </row>
    <row r="25414" spans="1:18" x14ac:dyDescent="0.2">
      <c r="A25414" t="s">
        <v>938</v>
      </c>
      <c r="B25414" t="s">
        <v>92</v>
      </c>
      <c r="C25414">
        <v>0.71</v>
      </c>
      <c r="D25414" t="s">
        <v>180</v>
      </c>
      <c r="E25414">
        <v>57</v>
      </c>
      <c r="F25414">
        <v>63</v>
      </c>
      <c r="G25414" t="s">
        <v>206</v>
      </c>
      <c r="H25414">
        <v>150</v>
      </c>
      <c r="I25414">
        <v>156</v>
      </c>
      <c r="J25414" t="s">
        <v>181</v>
      </c>
      <c r="K25414">
        <v>58</v>
      </c>
      <c r="L25414">
        <v>62</v>
      </c>
      <c r="M25414" t="s">
        <v>206</v>
      </c>
      <c r="N25414">
        <v>151</v>
      </c>
      <c r="O25414">
        <v>155</v>
      </c>
      <c r="Q25414" t="s">
        <v>168</v>
      </c>
      <c r="R25414" t="s">
        <v>169</v>
      </c>
    </row>
    <row r="25415" spans="1:18" x14ac:dyDescent="0.2">
      <c r="A25415" t="s">
        <v>938</v>
      </c>
      <c r="B25415" t="s">
        <v>92</v>
      </c>
      <c r="C25415">
        <v>1</v>
      </c>
      <c r="D25415" t="s">
        <v>207</v>
      </c>
      <c r="E25415">
        <v>153</v>
      </c>
      <c r="F25415">
        <v>157</v>
      </c>
      <c r="G25415" t="s">
        <v>208</v>
      </c>
      <c r="H25415">
        <v>204</v>
      </c>
      <c r="I25415">
        <v>208</v>
      </c>
      <c r="J25415" t="s">
        <v>209</v>
      </c>
      <c r="K25415">
        <v>153</v>
      </c>
      <c r="L25415">
        <v>157</v>
      </c>
      <c r="M25415" t="s">
        <v>208</v>
      </c>
      <c r="N25415">
        <v>204</v>
      </c>
      <c r="O25415">
        <v>208</v>
      </c>
      <c r="Q25415" t="s">
        <v>168</v>
      </c>
      <c r="R25415" t="s">
        <v>169</v>
      </c>
    </row>
    <row r="25416" spans="1:18" x14ac:dyDescent="0.2">
      <c r="A25416" t="s">
        <v>938</v>
      </c>
      <c r="B25416" t="s">
        <v>92</v>
      </c>
      <c r="C25416">
        <v>0.83</v>
      </c>
      <c r="D25416" t="s">
        <v>188</v>
      </c>
      <c r="E25416">
        <v>4</v>
      </c>
      <c r="F25416">
        <v>9</v>
      </c>
      <c r="G25416" t="s">
        <v>210</v>
      </c>
      <c r="H25416">
        <v>7</v>
      </c>
      <c r="I25416">
        <v>12</v>
      </c>
      <c r="J25416" t="s">
        <v>189</v>
      </c>
      <c r="K25416">
        <v>4</v>
      </c>
      <c r="L25416">
        <v>8</v>
      </c>
      <c r="M25416" t="s">
        <v>210</v>
      </c>
      <c r="N25416">
        <v>7</v>
      </c>
      <c r="O25416">
        <v>11</v>
      </c>
      <c r="Q25416" t="s">
        <v>168</v>
      </c>
      <c r="R25416" t="s">
        <v>169</v>
      </c>
    </row>
    <row r="25417" spans="1:18" x14ac:dyDescent="0.2">
      <c r="A25417" t="s">
        <v>938</v>
      </c>
      <c r="B25417" t="s">
        <v>92</v>
      </c>
      <c r="C25417">
        <v>0.83</v>
      </c>
      <c r="D25417" t="s">
        <v>190</v>
      </c>
      <c r="E25417">
        <v>15</v>
      </c>
      <c r="F25417">
        <v>20</v>
      </c>
      <c r="G25417" t="s">
        <v>210</v>
      </c>
      <c r="H25417">
        <v>7</v>
      </c>
      <c r="I25417">
        <v>12</v>
      </c>
      <c r="J25417" t="s">
        <v>191</v>
      </c>
      <c r="K25417">
        <v>15</v>
      </c>
      <c r="L25417">
        <v>19</v>
      </c>
      <c r="M25417" t="s">
        <v>210</v>
      </c>
      <c r="N25417">
        <v>7</v>
      </c>
      <c r="O25417">
        <v>11</v>
      </c>
      <c r="Q25417" t="s">
        <v>168</v>
      </c>
      <c r="R25417" t="s">
        <v>169</v>
      </c>
    </row>
    <row r="25418" spans="1:18" x14ac:dyDescent="0.2">
      <c r="A25418" t="s">
        <v>938</v>
      </c>
      <c r="B25418" t="s">
        <v>92</v>
      </c>
      <c r="C25418">
        <v>0.83</v>
      </c>
      <c r="D25418" t="s">
        <v>185</v>
      </c>
      <c r="E25418">
        <v>9</v>
      </c>
      <c r="F25418">
        <v>14</v>
      </c>
      <c r="G25418" t="s">
        <v>210</v>
      </c>
      <c r="H25418">
        <v>7</v>
      </c>
      <c r="I25418">
        <v>12</v>
      </c>
      <c r="J25418" t="s">
        <v>187</v>
      </c>
      <c r="K25418">
        <v>9</v>
      </c>
      <c r="L25418">
        <v>13</v>
      </c>
      <c r="M25418" t="s">
        <v>210</v>
      </c>
      <c r="N25418">
        <v>7</v>
      </c>
      <c r="O25418">
        <v>11</v>
      </c>
      <c r="Q25418" t="s">
        <v>168</v>
      </c>
      <c r="R25418" t="s">
        <v>169</v>
      </c>
    </row>
    <row r="25419" spans="1:18" x14ac:dyDescent="0.2">
      <c r="A25419" t="s">
        <v>938</v>
      </c>
      <c r="B25419" t="s">
        <v>92</v>
      </c>
      <c r="C25419">
        <v>0.83</v>
      </c>
      <c r="D25419" t="s">
        <v>194</v>
      </c>
      <c r="E25419">
        <v>6</v>
      </c>
      <c r="F25419">
        <v>11</v>
      </c>
      <c r="G25419" t="s">
        <v>210</v>
      </c>
      <c r="H25419">
        <v>7</v>
      </c>
      <c r="I25419">
        <v>12</v>
      </c>
      <c r="J25419" t="s">
        <v>195</v>
      </c>
      <c r="K25419">
        <v>6</v>
      </c>
      <c r="L25419">
        <v>10</v>
      </c>
      <c r="M25419" t="s">
        <v>210</v>
      </c>
      <c r="N25419">
        <v>7</v>
      </c>
      <c r="O25419">
        <v>11</v>
      </c>
      <c r="Q25419" t="s">
        <v>168</v>
      </c>
      <c r="R25419" t="s">
        <v>169</v>
      </c>
    </row>
    <row r="25420" spans="1:18" x14ac:dyDescent="0.2">
      <c r="A25420" t="s">
        <v>938</v>
      </c>
      <c r="B25420" t="s">
        <v>92</v>
      </c>
      <c r="C25420">
        <v>0.83</v>
      </c>
      <c r="D25420" t="s">
        <v>192</v>
      </c>
      <c r="E25420">
        <v>6</v>
      </c>
      <c r="F25420">
        <v>11</v>
      </c>
      <c r="G25420" t="s">
        <v>210</v>
      </c>
      <c r="H25420">
        <v>7</v>
      </c>
      <c r="I25420">
        <v>12</v>
      </c>
      <c r="J25420" t="s">
        <v>193</v>
      </c>
      <c r="K25420">
        <v>6</v>
      </c>
      <c r="L25420">
        <v>10</v>
      </c>
      <c r="M25420" t="s">
        <v>210</v>
      </c>
      <c r="N25420">
        <v>7</v>
      </c>
      <c r="O25420">
        <v>11</v>
      </c>
      <c r="Q25420" t="s">
        <v>168</v>
      </c>
      <c r="R25420" t="s">
        <v>169</v>
      </c>
    </row>
    <row r="25421" spans="1:18" x14ac:dyDescent="0.2">
      <c r="A25421" t="s">
        <v>938</v>
      </c>
      <c r="B25421" t="s">
        <v>92</v>
      </c>
      <c r="C25421">
        <v>0.88</v>
      </c>
      <c r="D25421" t="s">
        <v>105</v>
      </c>
      <c r="E25421">
        <v>54</v>
      </c>
      <c r="F25421">
        <v>61</v>
      </c>
      <c r="G25421" t="s">
        <v>211</v>
      </c>
      <c r="H25421">
        <v>429</v>
      </c>
      <c r="I25421">
        <v>436</v>
      </c>
      <c r="J25421" t="s">
        <v>107</v>
      </c>
      <c r="K25421">
        <v>55</v>
      </c>
      <c r="L25421">
        <v>61</v>
      </c>
      <c r="M25421" t="s">
        <v>211</v>
      </c>
      <c r="N25421">
        <v>430</v>
      </c>
      <c r="O25421">
        <v>436</v>
      </c>
      <c r="Q25421" t="s">
        <v>168</v>
      </c>
      <c r="R25421" t="s">
        <v>169</v>
      </c>
    </row>
    <row r="25422" spans="1:18" x14ac:dyDescent="0.2">
      <c r="A25422" t="s">
        <v>938</v>
      </c>
      <c r="B25422" t="s">
        <v>92</v>
      </c>
      <c r="C25422">
        <v>0.88</v>
      </c>
      <c r="D25422" t="s">
        <v>105</v>
      </c>
      <c r="E25422">
        <v>54</v>
      </c>
      <c r="F25422">
        <v>61</v>
      </c>
      <c r="G25422" t="s">
        <v>211</v>
      </c>
      <c r="H25422">
        <v>525</v>
      </c>
      <c r="I25422">
        <v>532</v>
      </c>
      <c r="J25422" t="s">
        <v>107</v>
      </c>
      <c r="K25422">
        <v>55</v>
      </c>
      <c r="L25422">
        <v>61</v>
      </c>
      <c r="M25422" t="s">
        <v>211</v>
      </c>
      <c r="N25422">
        <v>526</v>
      </c>
      <c r="O25422">
        <v>532</v>
      </c>
      <c r="Q25422" t="s">
        <v>168</v>
      </c>
      <c r="R25422" t="s">
        <v>169</v>
      </c>
    </row>
    <row r="25423" spans="1:18" x14ac:dyDescent="0.2">
      <c r="A25423" t="s">
        <v>938</v>
      </c>
      <c r="B25423" t="s">
        <v>92</v>
      </c>
      <c r="C25423">
        <v>1</v>
      </c>
      <c r="D25423" t="s">
        <v>105</v>
      </c>
      <c r="E25423">
        <v>54</v>
      </c>
      <c r="F25423">
        <v>61</v>
      </c>
      <c r="G25423" t="s">
        <v>211</v>
      </c>
      <c r="H25423">
        <v>525</v>
      </c>
      <c r="I25423">
        <v>532</v>
      </c>
      <c r="J25423" t="s">
        <v>107</v>
      </c>
      <c r="K25423">
        <v>54</v>
      </c>
      <c r="L25423">
        <v>61</v>
      </c>
      <c r="M25423" t="s">
        <v>211</v>
      </c>
      <c r="N25423">
        <v>525</v>
      </c>
      <c r="O25423">
        <v>532</v>
      </c>
      <c r="Q25423" t="s">
        <v>168</v>
      </c>
      <c r="R25423" t="s">
        <v>169</v>
      </c>
    </row>
    <row r="25424" spans="1:18" x14ac:dyDescent="0.2">
      <c r="A25424" t="s">
        <v>938</v>
      </c>
      <c r="B25424" t="s">
        <v>92</v>
      </c>
      <c r="C25424">
        <v>1</v>
      </c>
      <c r="D25424" t="s">
        <v>105</v>
      </c>
      <c r="E25424">
        <v>54</v>
      </c>
      <c r="F25424">
        <v>61</v>
      </c>
      <c r="G25424" t="s">
        <v>211</v>
      </c>
      <c r="H25424">
        <v>429</v>
      </c>
      <c r="I25424">
        <v>436</v>
      </c>
      <c r="J25424" t="s">
        <v>107</v>
      </c>
      <c r="K25424">
        <v>54</v>
      </c>
      <c r="L25424">
        <v>61</v>
      </c>
      <c r="M25424" t="s">
        <v>211</v>
      </c>
      <c r="N25424">
        <v>429</v>
      </c>
      <c r="O25424">
        <v>436</v>
      </c>
      <c r="Q25424" t="s">
        <v>168</v>
      </c>
      <c r="R25424" t="s">
        <v>169</v>
      </c>
    </row>
    <row r="25425" spans="1:18" x14ac:dyDescent="0.2">
      <c r="A25425" t="s">
        <v>938</v>
      </c>
      <c r="B25425" t="s">
        <v>92</v>
      </c>
      <c r="C25425">
        <v>1</v>
      </c>
      <c r="D25425" t="s">
        <v>207</v>
      </c>
      <c r="E25425">
        <v>153</v>
      </c>
      <c r="F25425">
        <v>157</v>
      </c>
      <c r="G25425" t="s">
        <v>212</v>
      </c>
      <c r="H25425">
        <v>503</v>
      </c>
      <c r="I25425">
        <v>507</v>
      </c>
      <c r="J25425" t="s">
        <v>209</v>
      </c>
      <c r="K25425">
        <v>153</v>
      </c>
      <c r="L25425">
        <v>157</v>
      </c>
      <c r="M25425" t="s">
        <v>212</v>
      </c>
      <c r="N25425">
        <v>503</v>
      </c>
      <c r="O25425">
        <v>507</v>
      </c>
      <c r="Q25425" t="s">
        <v>168</v>
      </c>
      <c r="R25425" t="s">
        <v>169</v>
      </c>
    </row>
    <row r="25426" spans="1:18" x14ac:dyDescent="0.2">
      <c r="A25426" t="s">
        <v>938</v>
      </c>
      <c r="B25426" t="s">
        <v>92</v>
      </c>
      <c r="C25426">
        <v>0.71</v>
      </c>
      <c r="D25426" t="s">
        <v>180</v>
      </c>
      <c r="E25426">
        <v>57</v>
      </c>
      <c r="F25426">
        <v>63</v>
      </c>
      <c r="G25426" t="s">
        <v>213</v>
      </c>
      <c r="H25426">
        <v>529</v>
      </c>
      <c r="I25426">
        <v>535</v>
      </c>
      <c r="J25426" t="s">
        <v>181</v>
      </c>
      <c r="K25426">
        <v>58</v>
      </c>
      <c r="L25426">
        <v>62</v>
      </c>
      <c r="M25426" t="s">
        <v>213</v>
      </c>
      <c r="N25426">
        <v>530</v>
      </c>
      <c r="O25426">
        <v>534</v>
      </c>
      <c r="Q25426" t="s">
        <v>168</v>
      </c>
      <c r="R25426" t="s">
        <v>169</v>
      </c>
    </row>
    <row r="25427" spans="1:18" x14ac:dyDescent="0.2">
      <c r="A25427" t="s">
        <v>938</v>
      </c>
      <c r="B25427" t="s">
        <v>92</v>
      </c>
      <c r="C25427">
        <v>0.71</v>
      </c>
      <c r="D25427" t="s">
        <v>177</v>
      </c>
      <c r="E25427">
        <v>7</v>
      </c>
      <c r="F25427">
        <v>13</v>
      </c>
      <c r="G25427" t="s">
        <v>213</v>
      </c>
      <c r="H25427">
        <v>529</v>
      </c>
      <c r="I25427">
        <v>535</v>
      </c>
      <c r="J25427" t="s">
        <v>179</v>
      </c>
      <c r="K25427">
        <v>8</v>
      </c>
      <c r="L25427">
        <v>12</v>
      </c>
      <c r="M25427" t="s">
        <v>213</v>
      </c>
      <c r="N25427">
        <v>530</v>
      </c>
      <c r="O25427">
        <v>534</v>
      </c>
      <c r="Q25427" t="s">
        <v>168</v>
      </c>
      <c r="R25427" t="s">
        <v>169</v>
      </c>
    </row>
    <row r="25428" spans="1:18" x14ac:dyDescent="0.2">
      <c r="A25428" t="s">
        <v>938</v>
      </c>
      <c r="B25428" t="s">
        <v>92</v>
      </c>
      <c r="C25428">
        <v>0.75</v>
      </c>
      <c r="D25428" t="s">
        <v>214</v>
      </c>
      <c r="E25428">
        <v>71</v>
      </c>
      <c r="F25428">
        <v>78</v>
      </c>
      <c r="G25428" t="s">
        <v>215</v>
      </c>
      <c r="H25428">
        <v>185</v>
      </c>
      <c r="I25428">
        <v>192</v>
      </c>
      <c r="J25428" t="s">
        <v>216</v>
      </c>
      <c r="K25428">
        <v>72</v>
      </c>
      <c r="L25428">
        <v>77</v>
      </c>
      <c r="M25428" t="s">
        <v>215</v>
      </c>
      <c r="N25428">
        <v>186</v>
      </c>
      <c r="O25428">
        <v>191</v>
      </c>
      <c r="Q25428" t="s">
        <v>168</v>
      </c>
      <c r="R25428" t="s">
        <v>169</v>
      </c>
    </row>
    <row r="25429" spans="1:18" x14ac:dyDescent="0.2">
      <c r="A25429" t="s">
        <v>938</v>
      </c>
      <c r="B25429" t="s">
        <v>92</v>
      </c>
      <c r="C25429">
        <v>0.88</v>
      </c>
      <c r="D25429" t="s">
        <v>214</v>
      </c>
      <c r="E25429">
        <v>71</v>
      </c>
      <c r="F25429">
        <v>78</v>
      </c>
      <c r="G25429" t="s">
        <v>215</v>
      </c>
      <c r="H25429">
        <v>185</v>
      </c>
      <c r="I25429">
        <v>192</v>
      </c>
      <c r="J25429" t="s">
        <v>216</v>
      </c>
      <c r="K25429">
        <v>71</v>
      </c>
      <c r="L25429">
        <v>77</v>
      </c>
      <c r="M25429" t="s">
        <v>215</v>
      </c>
      <c r="N25429">
        <v>185</v>
      </c>
      <c r="O25429">
        <v>191</v>
      </c>
      <c r="Q25429" t="s">
        <v>168</v>
      </c>
      <c r="R25429" t="s">
        <v>169</v>
      </c>
    </row>
    <row r="25430" spans="1:18" x14ac:dyDescent="0.2">
      <c r="A25430" t="s">
        <v>938</v>
      </c>
      <c r="B25430" t="s">
        <v>92</v>
      </c>
      <c r="C25430">
        <v>0.71</v>
      </c>
      <c r="D25430" t="s">
        <v>217</v>
      </c>
      <c r="E25430">
        <v>51</v>
      </c>
      <c r="F25430">
        <v>57</v>
      </c>
      <c r="G25430" t="s">
        <v>218</v>
      </c>
      <c r="H25430">
        <v>327</v>
      </c>
      <c r="I25430">
        <v>333</v>
      </c>
      <c r="J25430" t="s">
        <v>219</v>
      </c>
      <c r="K25430">
        <v>51</v>
      </c>
      <c r="L25430">
        <v>55</v>
      </c>
      <c r="M25430" t="s">
        <v>218</v>
      </c>
      <c r="N25430">
        <v>327</v>
      </c>
      <c r="O25430">
        <v>331</v>
      </c>
      <c r="Q25430" t="s">
        <v>168</v>
      </c>
      <c r="R25430" t="s">
        <v>169</v>
      </c>
    </row>
    <row r="25431" spans="1:18" x14ac:dyDescent="0.2">
      <c r="A25431" t="s">
        <v>938</v>
      </c>
      <c r="B25431" t="s">
        <v>92</v>
      </c>
      <c r="C25431">
        <v>0.71</v>
      </c>
      <c r="D25431" t="s">
        <v>217</v>
      </c>
      <c r="E25431">
        <v>51</v>
      </c>
      <c r="F25431">
        <v>57</v>
      </c>
      <c r="G25431" t="s">
        <v>218</v>
      </c>
      <c r="H25431">
        <v>352</v>
      </c>
      <c r="I25431">
        <v>358</v>
      </c>
      <c r="J25431" t="s">
        <v>219</v>
      </c>
      <c r="K25431">
        <v>51</v>
      </c>
      <c r="L25431">
        <v>55</v>
      </c>
      <c r="M25431" t="s">
        <v>218</v>
      </c>
      <c r="N25431">
        <v>352</v>
      </c>
      <c r="O25431">
        <v>356</v>
      </c>
      <c r="Q25431" t="s">
        <v>168</v>
      </c>
      <c r="R25431" t="s">
        <v>169</v>
      </c>
    </row>
    <row r="25432" spans="1:18" x14ac:dyDescent="0.2">
      <c r="A25432" t="s">
        <v>938</v>
      </c>
      <c r="B25432" t="s">
        <v>92</v>
      </c>
      <c r="C25432">
        <v>0.71</v>
      </c>
      <c r="D25432" t="s">
        <v>217</v>
      </c>
      <c r="E25432">
        <v>51</v>
      </c>
      <c r="F25432">
        <v>57</v>
      </c>
      <c r="G25432" t="s">
        <v>218</v>
      </c>
      <c r="H25432">
        <v>345</v>
      </c>
      <c r="I25432">
        <v>351</v>
      </c>
      <c r="J25432" t="s">
        <v>219</v>
      </c>
      <c r="K25432">
        <v>51</v>
      </c>
      <c r="L25432">
        <v>55</v>
      </c>
      <c r="M25432" t="s">
        <v>218</v>
      </c>
      <c r="N25432">
        <v>345</v>
      </c>
      <c r="O25432">
        <v>349</v>
      </c>
      <c r="Q25432" t="s">
        <v>168</v>
      </c>
      <c r="R25432" t="s">
        <v>169</v>
      </c>
    </row>
    <row r="25433" spans="1:18" x14ac:dyDescent="0.2">
      <c r="A25433" t="s">
        <v>938</v>
      </c>
      <c r="B25433" t="s">
        <v>92</v>
      </c>
      <c r="C25433">
        <v>0.71</v>
      </c>
      <c r="D25433" t="s">
        <v>217</v>
      </c>
      <c r="E25433">
        <v>51</v>
      </c>
      <c r="F25433">
        <v>57</v>
      </c>
      <c r="G25433" t="s">
        <v>218</v>
      </c>
      <c r="H25433">
        <v>338</v>
      </c>
      <c r="I25433">
        <v>344</v>
      </c>
      <c r="J25433" t="s">
        <v>219</v>
      </c>
      <c r="K25433">
        <v>51</v>
      </c>
      <c r="L25433">
        <v>55</v>
      </c>
      <c r="M25433" t="s">
        <v>218</v>
      </c>
      <c r="N25433">
        <v>338</v>
      </c>
      <c r="O25433">
        <v>342</v>
      </c>
      <c r="Q25433" t="s">
        <v>168</v>
      </c>
      <c r="R25433" t="s">
        <v>169</v>
      </c>
    </row>
    <row r="25434" spans="1:18" x14ac:dyDescent="0.2">
      <c r="A25434" t="s">
        <v>938</v>
      </c>
      <c r="B25434" t="s">
        <v>92</v>
      </c>
      <c r="C25434">
        <v>0.71</v>
      </c>
      <c r="D25434" t="s">
        <v>177</v>
      </c>
      <c r="E25434">
        <v>7</v>
      </c>
      <c r="F25434">
        <v>13</v>
      </c>
      <c r="G25434" t="s">
        <v>220</v>
      </c>
      <c r="H25434">
        <v>957</v>
      </c>
      <c r="I25434">
        <v>963</v>
      </c>
      <c r="J25434" t="s">
        <v>179</v>
      </c>
      <c r="K25434">
        <v>8</v>
      </c>
      <c r="L25434">
        <v>12</v>
      </c>
      <c r="M25434" t="s">
        <v>220</v>
      </c>
      <c r="N25434">
        <v>958</v>
      </c>
      <c r="O25434">
        <v>962</v>
      </c>
      <c r="Q25434" t="s">
        <v>168</v>
      </c>
      <c r="R25434" t="s">
        <v>169</v>
      </c>
    </row>
    <row r="25435" spans="1:18" x14ac:dyDescent="0.2">
      <c r="A25435" t="s">
        <v>938</v>
      </c>
      <c r="B25435" t="s">
        <v>92</v>
      </c>
      <c r="C25435">
        <v>0.71</v>
      </c>
      <c r="D25435" t="s">
        <v>180</v>
      </c>
      <c r="E25435">
        <v>57</v>
      </c>
      <c r="F25435">
        <v>63</v>
      </c>
      <c r="G25435" t="s">
        <v>220</v>
      </c>
      <c r="H25435">
        <v>957</v>
      </c>
      <c r="I25435">
        <v>963</v>
      </c>
      <c r="J25435" t="s">
        <v>181</v>
      </c>
      <c r="K25435">
        <v>58</v>
      </c>
      <c r="L25435">
        <v>62</v>
      </c>
      <c r="M25435" t="s">
        <v>220</v>
      </c>
      <c r="N25435">
        <v>958</v>
      </c>
      <c r="O25435">
        <v>962</v>
      </c>
      <c r="Q25435" t="s">
        <v>168</v>
      </c>
      <c r="R25435" t="s">
        <v>169</v>
      </c>
    </row>
    <row r="25436" spans="1:18" x14ac:dyDescent="0.2">
      <c r="A25436" t="s">
        <v>938</v>
      </c>
      <c r="B25436" t="s">
        <v>92</v>
      </c>
      <c r="C25436">
        <v>0.86</v>
      </c>
      <c r="D25436" t="s">
        <v>125</v>
      </c>
      <c r="E25436">
        <v>11</v>
      </c>
      <c r="F25436">
        <v>16</v>
      </c>
      <c r="G25436" t="s">
        <v>221</v>
      </c>
      <c r="H25436">
        <v>468</v>
      </c>
      <c r="I25436">
        <v>473</v>
      </c>
      <c r="J25436" t="s">
        <v>126</v>
      </c>
      <c r="K25436">
        <v>11</v>
      </c>
      <c r="L25436">
        <v>17</v>
      </c>
      <c r="M25436" t="s">
        <v>221</v>
      </c>
      <c r="N25436">
        <v>468</v>
      </c>
      <c r="O25436">
        <v>474</v>
      </c>
      <c r="Q25436" t="s">
        <v>168</v>
      </c>
      <c r="R25436" t="s">
        <v>169</v>
      </c>
    </row>
    <row r="25437" spans="1:18" x14ac:dyDescent="0.2">
      <c r="A25437" t="s">
        <v>938</v>
      </c>
      <c r="B25437" t="s">
        <v>92</v>
      </c>
      <c r="C25437">
        <v>0.86</v>
      </c>
      <c r="D25437" t="s">
        <v>122</v>
      </c>
      <c r="E25437">
        <v>7</v>
      </c>
      <c r="F25437">
        <v>12</v>
      </c>
      <c r="G25437" t="s">
        <v>221</v>
      </c>
      <c r="H25437">
        <v>468</v>
      </c>
      <c r="I25437">
        <v>473</v>
      </c>
      <c r="J25437" t="s">
        <v>124</v>
      </c>
      <c r="K25437">
        <v>7</v>
      </c>
      <c r="L25437">
        <v>13</v>
      </c>
      <c r="M25437" t="s">
        <v>221</v>
      </c>
      <c r="N25437">
        <v>468</v>
      </c>
      <c r="O25437">
        <v>474</v>
      </c>
      <c r="Q25437" t="s">
        <v>168</v>
      </c>
      <c r="R25437" t="s">
        <v>169</v>
      </c>
    </row>
    <row r="25438" spans="1:18" x14ac:dyDescent="0.2">
      <c r="A25438" t="s">
        <v>938</v>
      </c>
      <c r="B25438" t="s">
        <v>92</v>
      </c>
      <c r="C25438">
        <v>0.86</v>
      </c>
      <c r="D25438" t="s">
        <v>125</v>
      </c>
      <c r="E25438">
        <v>11</v>
      </c>
      <c r="F25438">
        <v>16</v>
      </c>
      <c r="G25438" t="s">
        <v>221</v>
      </c>
      <c r="H25438">
        <v>133</v>
      </c>
      <c r="I25438">
        <v>138</v>
      </c>
      <c r="J25438" t="s">
        <v>126</v>
      </c>
      <c r="K25438">
        <v>11</v>
      </c>
      <c r="L25438">
        <v>17</v>
      </c>
      <c r="M25438" t="s">
        <v>221</v>
      </c>
      <c r="N25438">
        <v>133</v>
      </c>
      <c r="O25438">
        <v>139</v>
      </c>
      <c r="Q25438" t="s">
        <v>168</v>
      </c>
      <c r="R25438" t="s">
        <v>169</v>
      </c>
    </row>
    <row r="25439" spans="1:18" x14ac:dyDescent="0.2">
      <c r="A25439" t="s">
        <v>938</v>
      </c>
      <c r="B25439" t="s">
        <v>92</v>
      </c>
      <c r="C25439">
        <v>0.86</v>
      </c>
      <c r="D25439" t="s">
        <v>125</v>
      </c>
      <c r="E25439">
        <v>11</v>
      </c>
      <c r="F25439">
        <v>16</v>
      </c>
      <c r="G25439" t="s">
        <v>221</v>
      </c>
      <c r="H25439">
        <v>127</v>
      </c>
      <c r="I25439">
        <v>132</v>
      </c>
      <c r="J25439" t="s">
        <v>126</v>
      </c>
      <c r="K25439">
        <v>11</v>
      </c>
      <c r="L25439">
        <v>17</v>
      </c>
      <c r="M25439" t="s">
        <v>221</v>
      </c>
      <c r="N25439">
        <v>127</v>
      </c>
      <c r="O25439">
        <v>133</v>
      </c>
      <c r="Q25439" t="s">
        <v>168</v>
      </c>
      <c r="R25439" t="s">
        <v>169</v>
      </c>
    </row>
    <row r="25440" spans="1:18" x14ac:dyDescent="0.2">
      <c r="A25440" t="s">
        <v>938</v>
      </c>
      <c r="B25440" t="s">
        <v>92</v>
      </c>
      <c r="C25440">
        <v>0.86</v>
      </c>
      <c r="D25440" t="s">
        <v>122</v>
      </c>
      <c r="E25440">
        <v>7</v>
      </c>
      <c r="F25440">
        <v>12</v>
      </c>
      <c r="G25440" t="s">
        <v>221</v>
      </c>
      <c r="H25440">
        <v>133</v>
      </c>
      <c r="I25440">
        <v>138</v>
      </c>
      <c r="J25440" t="s">
        <v>124</v>
      </c>
      <c r="K25440">
        <v>7</v>
      </c>
      <c r="L25440">
        <v>13</v>
      </c>
      <c r="M25440" t="s">
        <v>221</v>
      </c>
      <c r="N25440">
        <v>133</v>
      </c>
      <c r="O25440">
        <v>139</v>
      </c>
      <c r="Q25440" t="s">
        <v>168</v>
      </c>
      <c r="R25440" t="s">
        <v>169</v>
      </c>
    </row>
    <row r="25441" spans="1:18" x14ac:dyDescent="0.2">
      <c r="A25441" t="s">
        <v>938</v>
      </c>
      <c r="B25441" t="s">
        <v>92</v>
      </c>
      <c r="C25441">
        <v>0.86</v>
      </c>
      <c r="D25441" t="s">
        <v>122</v>
      </c>
      <c r="E25441">
        <v>7</v>
      </c>
      <c r="F25441">
        <v>12</v>
      </c>
      <c r="G25441" t="s">
        <v>221</v>
      </c>
      <c r="H25441">
        <v>127</v>
      </c>
      <c r="I25441">
        <v>132</v>
      </c>
      <c r="J25441" t="s">
        <v>124</v>
      </c>
      <c r="K25441">
        <v>7</v>
      </c>
      <c r="L25441">
        <v>13</v>
      </c>
      <c r="M25441" t="s">
        <v>221</v>
      </c>
      <c r="N25441">
        <v>127</v>
      </c>
      <c r="O25441">
        <v>133</v>
      </c>
      <c r="Q25441" t="s">
        <v>168</v>
      </c>
      <c r="R25441" t="s">
        <v>169</v>
      </c>
    </row>
    <row r="25442" spans="1:18" x14ac:dyDescent="0.2">
      <c r="A25442" t="s">
        <v>938</v>
      </c>
      <c r="B25442" t="s">
        <v>92</v>
      </c>
      <c r="C25442">
        <v>0.83</v>
      </c>
      <c r="D25442" t="s">
        <v>222</v>
      </c>
      <c r="E25442">
        <v>7</v>
      </c>
      <c r="F25442">
        <v>12</v>
      </c>
      <c r="G25442" t="s">
        <v>223</v>
      </c>
      <c r="H25442">
        <v>12</v>
      </c>
      <c r="I25442">
        <v>17</v>
      </c>
      <c r="J25442" t="s">
        <v>224</v>
      </c>
      <c r="K25442">
        <v>7</v>
      </c>
      <c r="L25442">
        <v>11</v>
      </c>
      <c r="M25442" t="s">
        <v>223</v>
      </c>
      <c r="N25442">
        <v>12</v>
      </c>
      <c r="O25442">
        <v>16</v>
      </c>
      <c r="Q25442" t="s">
        <v>168</v>
      </c>
      <c r="R25442" t="s">
        <v>169</v>
      </c>
    </row>
    <row r="25443" spans="1:18" x14ac:dyDescent="0.2">
      <c r="A25443" t="s">
        <v>938</v>
      </c>
      <c r="B25443" t="s">
        <v>92</v>
      </c>
      <c r="C25443">
        <v>0.75</v>
      </c>
      <c r="D25443" t="s">
        <v>225</v>
      </c>
      <c r="E25443">
        <v>75</v>
      </c>
      <c r="F25443">
        <v>82</v>
      </c>
      <c r="G25443" t="s">
        <v>226</v>
      </c>
      <c r="H25443">
        <v>55</v>
      </c>
      <c r="I25443">
        <v>62</v>
      </c>
      <c r="J25443" t="s">
        <v>227</v>
      </c>
      <c r="K25443">
        <v>76</v>
      </c>
      <c r="L25443">
        <v>81</v>
      </c>
      <c r="M25443" t="s">
        <v>226</v>
      </c>
      <c r="N25443">
        <v>56</v>
      </c>
      <c r="O25443">
        <v>61</v>
      </c>
      <c r="Q25443" t="s">
        <v>168</v>
      </c>
      <c r="R25443" t="s">
        <v>169</v>
      </c>
    </row>
    <row r="25444" spans="1:18" x14ac:dyDescent="0.2">
      <c r="A25444" t="s">
        <v>938</v>
      </c>
      <c r="B25444" t="s">
        <v>92</v>
      </c>
      <c r="C25444">
        <v>0.78</v>
      </c>
      <c r="D25444" t="s">
        <v>225</v>
      </c>
      <c r="E25444">
        <v>75</v>
      </c>
      <c r="F25444">
        <v>82</v>
      </c>
      <c r="G25444" t="s">
        <v>226</v>
      </c>
      <c r="H25444">
        <v>55</v>
      </c>
      <c r="I25444">
        <v>62</v>
      </c>
      <c r="J25444" t="s">
        <v>227</v>
      </c>
      <c r="K25444">
        <v>74</v>
      </c>
      <c r="L25444">
        <v>81</v>
      </c>
      <c r="M25444" t="s">
        <v>226</v>
      </c>
      <c r="N25444">
        <v>54</v>
      </c>
      <c r="O25444">
        <v>61</v>
      </c>
      <c r="Q25444" t="s">
        <v>168</v>
      </c>
      <c r="R25444" t="s">
        <v>169</v>
      </c>
    </row>
    <row r="25445" spans="1:18" x14ac:dyDescent="0.2">
      <c r="A25445" t="s">
        <v>938</v>
      </c>
      <c r="B25445" t="s">
        <v>92</v>
      </c>
      <c r="C25445">
        <v>0.75</v>
      </c>
      <c r="D25445" t="s">
        <v>225</v>
      </c>
      <c r="E25445">
        <v>75</v>
      </c>
      <c r="F25445">
        <v>82</v>
      </c>
      <c r="G25445" t="s">
        <v>228</v>
      </c>
      <c r="H25445">
        <v>299</v>
      </c>
      <c r="I25445">
        <v>306</v>
      </c>
      <c r="J25445" t="s">
        <v>227</v>
      </c>
      <c r="K25445">
        <v>76</v>
      </c>
      <c r="L25445">
        <v>81</v>
      </c>
      <c r="M25445" t="s">
        <v>228</v>
      </c>
      <c r="N25445">
        <v>300</v>
      </c>
      <c r="O25445">
        <v>305</v>
      </c>
      <c r="Q25445" t="s">
        <v>168</v>
      </c>
      <c r="R25445" t="s">
        <v>169</v>
      </c>
    </row>
    <row r="25446" spans="1:18" x14ac:dyDescent="0.2">
      <c r="A25446" t="s">
        <v>938</v>
      </c>
      <c r="B25446" t="s">
        <v>92</v>
      </c>
      <c r="C25446">
        <v>0.75</v>
      </c>
      <c r="D25446" t="s">
        <v>225</v>
      </c>
      <c r="E25446">
        <v>75</v>
      </c>
      <c r="F25446">
        <v>82</v>
      </c>
      <c r="G25446" t="s">
        <v>228</v>
      </c>
      <c r="H25446">
        <v>325</v>
      </c>
      <c r="I25446">
        <v>332</v>
      </c>
      <c r="J25446" t="s">
        <v>227</v>
      </c>
      <c r="K25446">
        <v>76</v>
      </c>
      <c r="L25446">
        <v>81</v>
      </c>
      <c r="M25446" t="s">
        <v>228</v>
      </c>
      <c r="N25446">
        <v>326</v>
      </c>
      <c r="O25446">
        <v>331</v>
      </c>
      <c r="Q25446" t="s">
        <v>168</v>
      </c>
      <c r="R25446" t="s">
        <v>169</v>
      </c>
    </row>
    <row r="25447" spans="1:18" x14ac:dyDescent="0.2">
      <c r="A25447" t="s">
        <v>938</v>
      </c>
      <c r="B25447" t="s">
        <v>92</v>
      </c>
      <c r="C25447">
        <v>0.75</v>
      </c>
      <c r="D25447" t="s">
        <v>225</v>
      </c>
      <c r="E25447">
        <v>75</v>
      </c>
      <c r="F25447">
        <v>82</v>
      </c>
      <c r="G25447" t="s">
        <v>229</v>
      </c>
      <c r="H25447">
        <v>117</v>
      </c>
      <c r="I25447">
        <v>124</v>
      </c>
      <c r="J25447" t="s">
        <v>227</v>
      </c>
      <c r="K25447">
        <v>76</v>
      </c>
      <c r="L25447">
        <v>81</v>
      </c>
      <c r="M25447" t="s">
        <v>229</v>
      </c>
      <c r="N25447">
        <v>118</v>
      </c>
      <c r="O25447">
        <v>123</v>
      </c>
      <c r="Q25447" t="s">
        <v>168</v>
      </c>
      <c r="R25447" t="s">
        <v>169</v>
      </c>
    </row>
    <row r="25448" spans="1:18" x14ac:dyDescent="0.2">
      <c r="A25448" t="s">
        <v>938</v>
      </c>
      <c r="B25448" t="s">
        <v>92</v>
      </c>
      <c r="C25448">
        <v>0.75</v>
      </c>
      <c r="D25448" t="s">
        <v>225</v>
      </c>
      <c r="E25448">
        <v>75</v>
      </c>
      <c r="F25448">
        <v>82</v>
      </c>
      <c r="G25448" t="s">
        <v>229</v>
      </c>
      <c r="H25448">
        <v>91</v>
      </c>
      <c r="I25448">
        <v>98</v>
      </c>
      <c r="J25448" t="s">
        <v>227</v>
      </c>
      <c r="K25448">
        <v>76</v>
      </c>
      <c r="L25448">
        <v>81</v>
      </c>
      <c r="M25448" t="s">
        <v>229</v>
      </c>
      <c r="N25448">
        <v>92</v>
      </c>
      <c r="O25448">
        <v>97</v>
      </c>
      <c r="Q25448" t="s">
        <v>168</v>
      </c>
      <c r="R25448" t="s">
        <v>169</v>
      </c>
    </row>
    <row r="25449" spans="1:18" x14ac:dyDescent="0.2">
      <c r="A25449" t="s">
        <v>938</v>
      </c>
      <c r="B25449" t="s">
        <v>92</v>
      </c>
      <c r="C25449">
        <v>0.71</v>
      </c>
      <c r="D25449" t="s">
        <v>177</v>
      </c>
      <c r="E25449">
        <v>7</v>
      </c>
      <c r="F25449">
        <v>13</v>
      </c>
      <c r="G25449" t="s">
        <v>230</v>
      </c>
      <c r="H25449">
        <v>28</v>
      </c>
      <c r="I25449">
        <v>34</v>
      </c>
      <c r="J25449" t="s">
        <v>179</v>
      </c>
      <c r="K25449">
        <v>8</v>
      </c>
      <c r="L25449">
        <v>12</v>
      </c>
      <c r="M25449" t="s">
        <v>230</v>
      </c>
      <c r="N25449">
        <v>29</v>
      </c>
      <c r="O25449">
        <v>33</v>
      </c>
      <c r="Q25449" t="s">
        <v>168</v>
      </c>
      <c r="R25449" t="s">
        <v>169</v>
      </c>
    </row>
    <row r="25450" spans="1:18" x14ac:dyDescent="0.2">
      <c r="A25450" t="s">
        <v>938</v>
      </c>
      <c r="B25450" t="s">
        <v>92</v>
      </c>
      <c r="C25450">
        <v>0.71</v>
      </c>
      <c r="D25450" t="s">
        <v>180</v>
      </c>
      <c r="E25450">
        <v>57</v>
      </c>
      <c r="F25450">
        <v>63</v>
      </c>
      <c r="G25450" t="s">
        <v>230</v>
      </c>
      <c r="H25450">
        <v>28</v>
      </c>
      <c r="I25450">
        <v>34</v>
      </c>
      <c r="J25450" t="s">
        <v>181</v>
      </c>
      <c r="K25450">
        <v>58</v>
      </c>
      <c r="L25450">
        <v>62</v>
      </c>
      <c r="M25450" t="s">
        <v>230</v>
      </c>
      <c r="N25450">
        <v>29</v>
      </c>
      <c r="O25450">
        <v>33</v>
      </c>
      <c r="Q25450" t="s">
        <v>168</v>
      </c>
      <c r="R25450" t="s">
        <v>169</v>
      </c>
    </row>
    <row r="25451" spans="1:18" x14ac:dyDescent="0.2">
      <c r="A25451" t="s">
        <v>938</v>
      </c>
      <c r="B25451" t="s">
        <v>92</v>
      </c>
      <c r="C25451">
        <v>0.75</v>
      </c>
      <c r="D25451" t="s">
        <v>207</v>
      </c>
      <c r="E25451">
        <v>90</v>
      </c>
      <c r="F25451">
        <v>101</v>
      </c>
      <c r="G25451" t="s">
        <v>231</v>
      </c>
      <c r="H25451">
        <v>86</v>
      </c>
      <c r="I25451">
        <v>97</v>
      </c>
      <c r="J25451" t="s">
        <v>209</v>
      </c>
      <c r="K25451">
        <v>91</v>
      </c>
      <c r="L25451">
        <v>99</v>
      </c>
      <c r="M25451" t="s">
        <v>231</v>
      </c>
      <c r="N25451">
        <v>87</v>
      </c>
      <c r="O25451">
        <v>95</v>
      </c>
      <c r="Q25451" t="s">
        <v>168</v>
      </c>
      <c r="R25451" t="s">
        <v>169</v>
      </c>
    </row>
    <row r="25452" spans="1:18" x14ac:dyDescent="0.2">
      <c r="A25452" t="s">
        <v>938</v>
      </c>
      <c r="B25452" t="s">
        <v>92</v>
      </c>
      <c r="C25452">
        <v>0.75</v>
      </c>
      <c r="D25452" t="s">
        <v>207</v>
      </c>
      <c r="E25452">
        <v>90</v>
      </c>
      <c r="F25452">
        <v>101</v>
      </c>
      <c r="G25452" t="s">
        <v>231</v>
      </c>
      <c r="H25452">
        <v>86</v>
      </c>
      <c r="I25452">
        <v>97</v>
      </c>
      <c r="J25452" t="s">
        <v>209</v>
      </c>
      <c r="K25452">
        <v>92</v>
      </c>
      <c r="L25452">
        <v>100</v>
      </c>
      <c r="M25452" t="s">
        <v>231</v>
      </c>
      <c r="N25452">
        <v>88</v>
      </c>
      <c r="O25452">
        <v>96</v>
      </c>
      <c r="Q25452" t="s">
        <v>168</v>
      </c>
      <c r="R25452" t="s">
        <v>169</v>
      </c>
    </row>
    <row r="25453" spans="1:18" x14ac:dyDescent="0.2">
      <c r="A25453" t="s">
        <v>938</v>
      </c>
      <c r="B25453" t="s">
        <v>92</v>
      </c>
      <c r="C25453">
        <v>0.75</v>
      </c>
      <c r="D25453" t="s">
        <v>207</v>
      </c>
      <c r="E25453">
        <v>90</v>
      </c>
      <c r="F25453">
        <v>101</v>
      </c>
      <c r="G25453" t="s">
        <v>231</v>
      </c>
      <c r="H25453">
        <v>86</v>
      </c>
      <c r="I25453">
        <v>97</v>
      </c>
      <c r="J25453" t="s">
        <v>209</v>
      </c>
      <c r="K25453">
        <v>91</v>
      </c>
      <c r="L25453">
        <v>99</v>
      </c>
      <c r="M25453" t="s">
        <v>231</v>
      </c>
      <c r="N25453">
        <v>88</v>
      </c>
      <c r="O25453">
        <v>96</v>
      </c>
      <c r="Q25453" t="s">
        <v>168</v>
      </c>
      <c r="R25453" t="s">
        <v>169</v>
      </c>
    </row>
    <row r="25454" spans="1:18" x14ac:dyDescent="0.2">
      <c r="A25454" t="s">
        <v>938</v>
      </c>
      <c r="B25454" t="s">
        <v>92</v>
      </c>
      <c r="C25454">
        <v>0.85</v>
      </c>
      <c r="D25454" t="s">
        <v>207</v>
      </c>
      <c r="E25454">
        <v>90</v>
      </c>
      <c r="F25454">
        <v>101</v>
      </c>
      <c r="G25454" t="s">
        <v>231</v>
      </c>
      <c r="H25454">
        <v>86</v>
      </c>
      <c r="I25454">
        <v>97</v>
      </c>
      <c r="J25454" t="s">
        <v>209</v>
      </c>
      <c r="K25454">
        <v>91</v>
      </c>
      <c r="L25454">
        <v>102</v>
      </c>
      <c r="M25454" t="s">
        <v>231</v>
      </c>
      <c r="N25454">
        <v>87</v>
      </c>
      <c r="O25454">
        <v>98</v>
      </c>
      <c r="Q25454" t="s">
        <v>168</v>
      </c>
      <c r="R25454" t="s">
        <v>169</v>
      </c>
    </row>
    <row r="25455" spans="1:18" x14ac:dyDescent="0.2">
      <c r="A25455" t="s">
        <v>938</v>
      </c>
      <c r="B25455" t="s">
        <v>92</v>
      </c>
      <c r="C25455">
        <v>0.75</v>
      </c>
      <c r="D25455" t="s">
        <v>207</v>
      </c>
      <c r="E25455">
        <v>90</v>
      </c>
      <c r="F25455">
        <v>101</v>
      </c>
      <c r="G25455" t="s">
        <v>231</v>
      </c>
      <c r="H25455">
        <v>86</v>
      </c>
      <c r="I25455">
        <v>97</v>
      </c>
      <c r="J25455" t="s">
        <v>209</v>
      </c>
      <c r="K25455">
        <v>92</v>
      </c>
      <c r="L25455">
        <v>100</v>
      </c>
      <c r="M25455" t="s">
        <v>231</v>
      </c>
      <c r="N25455">
        <v>87</v>
      </c>
      <c r="O25455">
        <v>95</v>
      </c>
      <c r="Q25455" t="s">
        <v>168</v>
      </c>
      <c r="R25455" t="s">
        <v>169</v>
      </c>
    </row>
    <row r="25456" spans="1:18" x14ac:dyDescent="0.2">
      <c r="A25456" t="s">
        <v>938</v>
      </c>
      <c r="B25456" t="s">
        <v>92</v>
      </c>
      <c r="C25456">
        <v>0.7</v>
      </c>
      <c r="D25456" t="s">
        <v>225</v>
      </c>
      <c r="E25456">
        <v>75</v>
      </c>
      <c r="F25456">
        <v>82</v>
      </c>
      <c r="G25456" t="s">
        <v>232</v>
      </c>
      <c r="H25456">
        <v>136</v>
      </c>
      <c r="I25456">
        <v>145</v>
      </c>
      <c r="J25456" t="s">
        <v>227</v>
      </c>
      <c r="K25456">
        <v>76</v>
      </c>
      <c r="L25456">
        <v>81</v>
      </c>
      <c r="M25456" t="s">
        <v>232</v>
      </c>
      <c r="N25456">
        <v>137</v>
      </c>
      <c r="O25456">
        <v>143</v>
      </c>
      <c r="Q25456" t="s">
        <v>168</v>
      </c>
      <c r="R25456" t="s">
        <v>169</v>
      </c>
    </row>
    <row r="25457" spans="1:18" x14ac:dyDescent="0.2">
      <c r="A25457" t="s">
        <v>938</v>
      </c>
      <c r="B25457" t="s">
        <v>92</v>
      </c>
      <c r="C25457">
        <v>0.8</v>
      </c>
      <c r="D25457" t="s">
        <v>225</v>
      </c>
      <c r="E25457">
        <v>75</v>
      </c>
      <c r="F25457">
        <v>82</v>
      </c>
      <c r="G25457" t="s">
        <v>232</v>
      </c>
      <c r="H25457">
        <v>136</v>
      </c>
      <c r="I25457">
        <v>145</v>
      </c>
      <c r="J25457" t="s">
        <v>227</v>
      </c>
      <c r="K25457">
        <v>75</v>
      </c>
      <c r="L25457">
        <v>81</v>
      </c>
      <c r="M25457" t="s">
        <v>232</v>
      </c>
      <c r="N25457">
        <v>136</v>
      </c>
      <c r="O25457">
        <v>143</v>
      </c>
      <c r="Q25457" t="s">
        <v>168</v>
      </c>
      <c r="R25457" t="s">
        <v>169</v>
      </c>
    </row>
    <row r="25458" spans="1:18" x14ac:dyDescent="0.2">
      <c r="A25458" t="s">
        <v>938</v>
      </c>
      <c r="B25458" t="s">
        <v>92</v>
      </c>
      <c r="C25458">
        <v>0.71</v>
      </c>
      <c r="D25458" t="s">
        <v>162</v>
      </c>
      <c r="E25458">
        <v>39</v>
      </c>
      <c r="F25458">
        <v>45</v>
      </c>
      <c r="G25458" t="s">
        <v>233</v>
      </c>
      <c r="H25458">
        <v>209</v>
      </c>
      <c r="I25458">
        <v>217</v>
      </c>
      <c r="J25458" t="s">
        <v>164</v>
      </c>
      <c r="K25458">
        <v>39</v>
      </c>
      <c r="L25458">
        <v>43</v>
      </c>
      <c r="M25458" t="s">
        <v>233</v>
      </c>
      <c r="N25458">
        <v>210</v>
      </c>
      <c r="O25458">
        <v>216</v>
      </c>
      <c r="Q25458" t="s">
        <v>168</v>
      </c>
      <c r="R25458" t="s">
        <v>169</v>
      </c>
    </row>
    <row r="25459" spans="1:18" x14ac:dyDescent="0.2">
      <c r="A25459" t="s">
        <v>938</v>
      </c>
      <c r="B25459" t="s">
        <v>92</v>
      </c>
      <c r="C25459">
        <v>0.71</v>
      </c>
      <c r="D25459" t="s">
        <v>162</v>
      </c>
      <c r="E25459">
        <v>39</v>
      </c>
      <c r="F25459">
        <v>45</v>
      </c>
      <c r="G25459" t="s">
        <v>233</v>
      </c>
      <c r="H25459">
        <v>210</v>
      </c>
      <c r="I25459">
        <v>215</v>
      </c>
      <c r="J25459" t="s">
        <v>164</v>
      </c>
      <c r="K25459">
        <v>39</v>
      </c>
      <c r="L25459">
        <v>43</v>
      </c>
      <c r="M25459" t="s">
        <v>233</v>
      </c>
      <c r="N25459">
        <v>210</v>
      </c>
      <c r="O25459">
        <v>216</v>
      </c>
      <c r="Q25459" t="s">
        <v>168</v>
      </c>
      <c r="R25459" t="s">
        <v>169</v>
      </c>
    </row>
    <row r="25460" spans="1:18" x14ac:dyDescent="0.2">
      <c r="A25460" t="s">
        <v>938</v>
      </c>
      <c r="B25460" t="s">
        <v>92</v>
      </c>
      <c r="C25460">
        <v>0.71</v>
      </c>
      <c r="D25460" t="s">
        <v>177</v>
      </c>
      <c r="E25460">
        <v>7</v>
      </c>
      <c r="F25460">
        <v>13</v>
      </c>
      <c r="G25460" t="s">
        <v>234</v>
      </c>
      <c r="H25460">
        <v>25</v>
      </c>
      <c r="I25460">
        <v>31</v>
      </c>
      <c r="J25460" t="s">
        <v>179</v>
      </c>
      <c r="K25460">
        <v>8</v>
      </c>
      <c r="L25460">
        <v>12</v>
      </c>
      <c r="M25460" t="s">
        <v>234</v>
      </c>
      <c r="N25460">
        <v>26</v>
      </c>
      <c r="O25460">
        <v>30</v>
      </c>
      <c r="Q25460" t="s">
        <v>168</v>
      </c>
      <c r="R25460" t="s">
        <v>169</v>
      </c>
    </row>
    <row r="25461" spans="1:18" x14ac:dyDescent="0.2">
      <c r="A25461" t="s">
        <v>938</v>
      </c>
      <c r="B25461" t="s">
        <v>92</v>
      </c>
      <c r="C25461">
        <v>0.71</v>
      </c>
      <c r="D25461" t="s">
        <v>180</v>
      </c>
      <c r="E25461">
        <v>57</v>
      </c>
      <c r="F25461">
        <v>63</v>
      </c>
      <c r="G25461" t="s">
        <v>234</v>
      </c>
      <c r="H25461">
        <v>25</v>
      </c>
      <c r="I25461">
        <v>31</v>
      </c>
      <c r="J25461" t="s">
        <v>181</v>
      </c>
      <c r="K25461">
        <v>58</v>
      </c>
      <c r="L25461">
        <v>62</v>
      </c>
      <c r="M25461" t="s">
        <v>234</v>
      </c>
      <c r="N25461">
        <v>26</v>
      </c>
      <c r="O25461">
        <v>30</v>
      </c>
      <c r="Q25461" t="s">
        <v>168</v>
      </c>
      <c r="R25461" t="s">
        <v>169</v>
      </c>
    </row>
    <row r="25462" spans="1:18" x14ac:dyDescent="0.2">
      <c r="A25462" t="s">
        <v>938</v>
      </c>
      <c r="B25462" t="s">
        <v>92</v>
      </c>
      <c r="C25462">
        <v>0.71</v>
      </c>
      <c r="D25462" t="s">
        <v>180</v>
      </c>
      <c r="E25462">
        <v>57</v>
      </c>
      <c r="F25462">
        <v>63</v>
      </c>
      <c r="G25462" t="s">
        <v>235</v>
      </c>
      <c r="H25462">
        <v>10</v>
      </c>
      <c r="I25462">
        <v>16</v>
      </c>
      <c r="J25462" t="s">
        <v>181</v>
      </c>
      <c r="K25462">
        <v>58</v>
      </c>
      <c r="L25462">
        <v>62</v>
      </c>
      <c r="M25462" t="s">
        <v>235</v>
      </c>
      <c r="N25462">
        <v>11</v>
      </c>
      <c r="O25462">
        <v>15</v>
      </c>
      <c r="Q25462" t="s">
        <v>168</v>
      </c>
      <c r="R25462" t="s">
        <v>169</v>
      </c>
    </row>
    <row r="25463" spans="1:18" x14ac:dyDescent="0.2">
      <c r="A25463" t="s">
        <v>938</v>
      </c>
      <c r="B25463" t="s">
        <v>92</v>
      </c>
      <c r="C25463">
        <v>0.71</v>
      </c>
      <c r="D25463" t="s">
        <v>177</v>
      </c>
      <c r="E25463">
        <v>7</v>
      </c>
      <c r="F25463">
        <v>13</v>
      </c>
      <c r="G25463" t="s">
        <v>235</v>
      </c>
      <c r="H25463">
        <v>10</v>
      </c>
      <c r="I25463">
        <v>16</v>
      </c>
      <c r="J25463" t="s">
        <v>179</v>
      </c>
      <c r="K25463">
        <v>8</v>
      </c>
      <c r="L25463">
        <v>12</v>
      </c>
      <c r="M25463" t="s">
        <v>235</v>
      </c>
      <c r="N25463">
        <v>11</v>
      </c>
      <c r="O25463">
        <v>15</v>
      </c>
      <c r="Q25463" t="s">
        <v>168</v>
      </c>
      <c r="R25463" t="s">
        <v>169</v>
      </c>
    </row>
    <row r="25464" spans="1:18" x14ac:dyDescent="0.2">
      <c r="A25464" t="s">
        <v>938</v>
      </c>
      <c r="B25464" t="s">
        <v>92</v>
      </c>
      <c r="C25464">
        <v>0.71</v>
      </c>
      <c r="D25464" t="s">
        <v>177</v>
      </c>
      <c r="E25464">
        <v>7</v>
      </c>
      <c r="F25464">
        <v>13</v>
      </c>
      <c r="G25464" t="s">
        <v>236</v>
      </c>
      <c r="H25464">
        <v>11</v>
      </c>
      <c r="I25464">
        <v>17</v>
      </c>
      <c r="J25464" t="s">
        <v>179</v>
      </c>
      <c r="K25464">
        <v>8</v>
      </c>
      <c r="L25464">
        <v>12</v>
      </c>
      <c r="M25464" t="s">
        <v>236</v>
      </c>
      <c r="N25464">
        <v>12</v>
      </c>
      <c r="O25464">
        <v>16</v>
      </c>
      <c r="Q25464" t="s">
        <v>168</v>
      </c>
      <c r="R25464" t="s">
        <v>169</v>
      </c>
    </row>
    <row r="25465" spans="1:18" x14ac:dyDescent="0.2">
      <c r="A25465" t="s">
        <v>938</v>
      </c>
      <c r="B25465" t="s">
        <v>92</v>
      </c>
      <c r="C25465">
        <v>0.71</v>
      </c>
      <c r="D25465" t="s">
        <v>180</v>
      </c>
      <c r="E25465">
        <v>57</v>
      </c>
      <c r="F25465">
        <v>63</v>
      </c>
      <c r="G25465" t="s">
        <v>236</v>
      </c>
      <c r="H25465">
        <v>11</v>
      </c>
      <c r="I25465">
        <v>17</v>
      </c>
      <c r="J25465" t="s">
        <v>181</v>
      </c>
      <c r="K25465">
        <v>58</v>
      </c>
      <c r="L25465">
        <v>62</v>
      </c>
      <c r="M25465" t="s">
        <v>236</v>
      </c>
      <c r="N25465">
        <v>12</v>
      </c>
      <c r="O25465">
        <v>16</v>
      </c>
      <c r="Q25465" t="s">
        <v>168</v>
      </c>
      <c r="R25465" t="s">
        <v>169</v>
      </c>
    </row>
    <row r="25466" spans="1:18" x14ac:dyDescent="0.2">
      <c r="A25466" t="s">
        <v>938</v>
      </c>
      <c r="B25466" t="s">
        <v>92</v>
      </c>
      <c r="C25466">
        <v>0.83</v>
      </c>
      <c r="D25466" t="s">
        <v>98</v>
      </c>
      <c r="E25466">
        <v>21</v>
      </c>
      <c r="F25466">
        <v>25</v>
      </c>
      <c r="G25466" t="s">
        <v>237</v>
      </c>
      <c r="H25466">
        <v>104</v>
      </c>
      <c r="I25466">
        <v>108</v>
      </c>
      <c r="J25466" t="s">
        <v>100</v>
      </c>
      <c r="K25466">
        <v>20</v>
      </c>
      <c r="L25466">
        <v>25</v>
      </c>
      <c r="M25466" t="s">
        <v>237</v>
      </c>
      <c r="N25466">
        <v>103</v>
      </c>
      <c r="O25466">
        <v>108</v>
      </c>
      <c r="Q25466" t="s">
        <v>168</v>
      </c>
      <c r="R25466" t="s">
        <v>169</v>
      </c>
    </row>
    <row r="25467" spans="1:18" x14ac:dyDescent="0.2">
      <c r="A25467" t="s">
        <v>938</v>
      </c>
      <c r="B25467" t="s">
        <v>92</v>
      </c>
      <c r="C25467">
        <v>0.83</v>
      </c>
      <c r="D25467" t="s">
        <v>98</v>
      </c>
      <c r="E25467">
        <v>21</v>
      </c>
      <c r="F25467">
        <v>25</v>
      </c>
      <c r="G25467" t="s">
        <v>237</v>
      </c>
      <c r="H25467">
        <v>193</v>
      </c>
      <c r="I25467">
        <v>197</v>
      </c>
      <c r="J25467" t="s">
        <v>100</v>
      </c>
      <c r="K25467">
        <v>20</v>
      </c>
      <c r="L25467">
        <v>25</v>
      </c>
      <c r="M25467" t="s">
        <v>237</v>
      </c>
      <c r="N25467">
        <v>192</v>
      </c>
      <c r="O25467">
        <v>197</v>
      </c>
      <c r="Q25467" t="s">
        <v>168</v>
      </c>
      <c r="R25467" t="s">
        <v>169</v>
      </c>
    </row>
    <row r="25468" spans="1:18" x14ac:dyDescent="0.2">
      <c r="A25468" t="s">
        <v>938</v>
      </c>
      <c r="B25468" t="s">
        <v>92</v>
      </c>
      <c r="C25468">
        <v>0.71</v>
      </c>
      <c r="D25468" t="s">
        <v>98</v>
      </c>
      <c r="E25468">
        <v>21</v>
      </c>
      <c r="F25468">
        <v>25</v>
      </c>
      <c r="G25468" t="s">
        <v>237</v>
      </c>
      <c r="H25468">
        <v>123</v>
      </c>
      <c r="I25468">
        <v>127</v>
      </c>
      <c r="J25468" t="s">
        <v>100</v>
      </c>
      <c r="K25468">
        <v>19</v>
      </c>
      <c r="L25468">
        <v>25</v>
      </c>
      <c r="M25468" t="s">
        <v>237</v>
      </c>
      <c r="N25468">
        <v>121</v>
      </c>
      <c r="O25468">
        <v>127</v>
      </c>
      <c r="Q25468" t="s">
        <v>168</v>
      </c>
      <c r="R25468" t="s">
        <v>169</v>
      </c>
    </row>
    <row r="25469" spans="1:18" x14ac:dyDescent="0.2">
      <c r="A25469" t="s">
        <v>938</v>
      </c>
      <c r="B25469" t="s">
        <v>92</v>
      </c>
      <c r="C25469">
        <v>0.83</v>
      </c>
      <c r="D25469" t="s">
        <v>98</v>
      </c>
      <c r="E25469">
        <v>21</v>
      </c>
      <c r="F25469">
        <v>25</v>
      </c>
      <c r="G25469" t="s">
        <v>237</v>
      </c>
      <c r="H25469">
        <v>172</v>
      </c>
      <c r="I25469">
        <v>176</v>
      </c>
      <c r="J25469" t="s">
        <v>100</v>
      </c>
      <c r="K25469">
        <v>20</v>
      </c>
      <c r="L25469">
        <v>25</v>
      </c>
      <c r="M25469" t="s">
        <v>237</v>
      </c>
      <c r="N25469">
        <v>171</v>
      </c>
      <c r="O25469">
        <v>176</v>
      </c>
      <c r="Q25469" t="s">
        <v>168</v>
      </c>
      <c r="R25469" t="s">
        <v>169</v>
      </c>
    </row>
    <row r="25470" spans="1:18" x14ac:dyDescent="0.2">
      <c r="A25470" t="s">
        <v>938</v>
      </c>
      <c r="B25470" t="s">
        <v>92</v>
      </c>
      <c r="C25470">
        <v>0.83</v>
      </c>
      <c r="D25470" t="s">
        <v>98</v>
      </c>
      <c r="E25470">
        <v>21</v>
      </c>
      <c r="F25470">
        <v>25</v>
      </c>
      <c r="G25470" t="s">
        <v>237</v>
      </c>
      <c r="H25470">
        <v>151</v>
      </c>
      <c r="I25470">
        <v>155</v>
      </c>
      <c r="J25470" t="s">
        <v>100</v>
      </c>
      <c r="K25470">
        <v>20</v>
      </c>
      <c r="L25470">
        <v>25</v>
      </c>
      <c r="M25470" t="s">
        <v>237</v>
      </c>
      <c r="N25470">
        <v>150</v>
      </c>
      <c r="O25470">
        <v>155</v>
      </c>
      <c r="Q25470" t="s">
        <v>168</v>
      </c>
      <c r="R25470" t="s">
        <v>169</v>
      </c>
    </row>
    <row r="25471" spans="1:18" x14ac:dyDescent="0.2">
      <c r="A25471" t="s">
        <v>938</v>
      </c>
      <c r="B25471" t="s">
        <v>92</v>
      </c>
      <c r="C25471">
        <v>0.75</v>
      </c>
      <c r="D25471" t="s">
        <v>98</v>
      </c>
      <c r="E25471">
        <v>20</v>
      </c>
      <c r="F25471">
        <v>26</v>
      </c>
      <c r="G25471" t="s">
        <v>237</v>
      </c>
      <c r="H25471">
        <v>122</v>
      </c>
      <c r="I25471">
        <v>129</v>
      </c>
      <c r="J25471" t="s">
        <v>100</v>
      </c>
      <c r="K25471">
        <v>20</v>
      </c>
      <c r="L25471">
        <v>25</v>
      </c>
      <c r="M25471" t="s">
        <v>237</v>
      </c>
      <c r="N25471">
        <v>122</v>
      </c>
      <c r="O25471">
        <v>127</v>
      </c>
      <c r="Q25471" t="s">
        <v>168</v>
      </c>
      <c r="R25471" t="s">
        <v>169</v>
      </c>
    </row>
    <row r="25472" spans="1:18" x14ac:dyDescent="0.2">
      <c r="A25472" t="s">
        <v>938</v>
      </c>
      <c r="B25472" t="s">
        <v>92</v>
      </c>
      <c r="C25472">
        <v>0.75</v>
      </c>
      <c r="D25472" t="s">
        <v>98</v>
      </c>
      <c r="E25472">
        <v>20</v>
      </c>
      <c r="F25472">
        <v>26</v>
      </c>
      <c r="G25472" t="s">
        <v>237</v>
      </c>
      <c r="H25472">
        <v>150</v>
      </c>
      <c r="I25472">
        <v>157</v>
      </c>
      <c r="J25472" t="s">
        <v>100</v>
      </c>
      <c r="K25472">
        <v>20</v>
      </c>
      <c r="L25472">
        <v>25</v>
      </c>
      <c r="M25472" t="s">
        <v>237</v>
      </c>
      <c r="N25472">
        <v>150</v>
      </c>
      <c r="O25472">
        <v>155</v>
      </c>
      <c r="Q25472" t="s">
        <v>168</v>
      </c>
      <c r="R25472" t="s">
        <v>169</v>
      </c>
    </row>
    <row r="25473" spans="1:18" x14ac:dyDescent="0.2">
      <c r="A25473" t="s">
        <v>938</v>
      </c>
      <c r="B25473" t="s">
        <v>92</v>
      </c>
      <c r="C25473">
        <v>0.75</v>
      </c>
      <c r="D25473" t="s">
        <v>98</v>
      </c>
      <c r="E25473">
        <v>20</v>
      </c>
      <c r="F25473">
        <v>26</v>
      </c>
      <c r="G25473" t="s">
        <v>237</v>
      </c>
      <c r="H25473">
        <v>171</v>
      </c>
      <c r="I25473">
        <v>178</v>
      </c>
      <c r="J25473" t="s">
        <v>100</v>
      </c>
      <c r="K25473">
        <v>20</v>
      </c>
      <c r="L25473">
        <v>25</v>
      </c>
      <c r="M25473" t="s">
        <v>237</v>
      </c>
      <c r="N25473">
        <v>171</v>
      </c>
      <c r="O25473">
        <v>176</v>
      </c>
      <c r="Q25473" t="s">
        <v>168</v>
      </c>
      <c r="R25473" t="s">
        <v>169</v>
      </c>
    </row>
    <row r="25474" spans="1:18" x14ac:dyDescent="0.2">
      <c r="A25474" t="s">
        <v>938</v>
      </c>
      <c r="B25474" t="s">
        <v>92</v>
      </c>
      <c r="C25474">
        <v>0.75</v>
      </c>
      <c r="D25474" t="s">
        <v>98</v>
      </c>
      <c r="E25474">
        <v>20</v>
      </c>
      <c r="F25474">
        <v>26</v>
      </c>
      <c r="G25474" t="s">
        <v>237</v>
      </c>
      <c r="H25474">
        <v>192</v>
      </c>
      <c r="I25474">
        <v>199</v>
      </c>
      <c r="J25474" t="s">
        <v>100</v>
      </c>
      <c r="K25474">
        <v>20</v>
      </c>
      <c r="L25474">
        <v>25</v>
      </c>
      <c r="M25474" t="s">
        <v>237</v>
      </c>
      <c r="N25474">
        <v>192</v>
      </c>
      <c r="O25474">
        <v>197</v>
      </c>
      <c r="Q25474" t="s">
        <v>168</v>
      </c>
      <c r="R25474" t="s">
        <v>169</v>
      </c>
    </row>
    <row r="25475" spans="1:18" x14ac:dyDescent="0.2">
      <c r="A25475" t="s">
        <v>938</v>
      </c>
      <c r="B25475" t="s">
        <v>92</v>
      </c>
      <c r="C25475">
        <v>0.83</v>
      </c>
      <c r="D25475" t="s">
        <v>98</v>
      </c>
      <c r="E25475">
        <v>21</v>
      </c>
      <c r="F25475">
        <v>25</v>
      </c>
      <c r="G25475" t="s">
        <v>237</v>
      </c>
      <c r="H25475">
        <v>123</v>
      </c>
      <c r="I25475">
        <v>127</v>
      </c>
      <c r="J25475" t="s">
        <v>100</v>
      </c>
      <c r="K25475">
        <v>20</v>
      </c>
      <c r="L25475">
        <v>25</v>
      </c>
      <c r="M25475" t="s">
        <v>237</v>
      </c>
      <c r="N25475">
        <v>122</v>
      </c>
      <c r="O25475">
        <v>127</v>
      </c>
      <c r="Q25475" t="s">
        <v>168</v>
      </c>
      <c r="R25475" t="s">
        <v>169</v>
      </c>
    </row>
    <row r="25476" spans="1:18" x14ac:dyDescent="0.2">
      <c r="A25476" t="s">
        <v>938</v>
      </c>
      <c r="B25476" t="s">
        <v>92</v>
      </c>
      <c r="C25476">
        <v>0.75</v>
      </c>
      <c r="D25476" t="s">
        <v>98</v>
      </c>
      <c r="E25476">
        <v>20</v>
      </c>
      <c r="F25476">
        <v>26</v>
      </c>
      <c r="G25476" t="s">
        <v>237</v>
      </c>
      <c r="H25476">
        <v>103</v>
      </c>
      <c r="I25476">
        <v>110</v>
      </c>
      <c r="J25476" t="s">
        <v>100</v>
      </c>
      <c r="K25476">
        <v>20</v>
      </c>
      <c r="L25476">
        <v>25</v>
      </c>
      <c r="M25476" t="s">
        <v>237</v>
      </c>
      <c r="N25476">
        <v>103</v>
      </c>
      <c r="O25476">
        <v>108</v>
      </c>
      <c r="Q25476" t="s">
        <v>168</v>
      </c>
      <c r="R25476" t="s">
        <v>169</v>
      </c>
    </row>
    <row r="25477" spans="1:18" x14ac:dyDescent="0.2">
      <c r="A25477" t="s">
        <v>938</v>
      </c>
      <c r="B25477" t="s">
        <v>92</v>
      </c>
      <c r="C25477">
        <v>0.75</v>
      </c>
      <c r="D25477" t="s">
        <v>98</v>
      </c>
      <c r="E25477">
        <v>20</v>
      </c>
      <c r="F25477">
        <v>26</v>
      </c>
      <c r="G25477" t="s">
        <v>238</v>
      </c>
      <c r="H25477">
        <v>997</v>
      </c>
      <c r="I25477">
        <v>1004</v>
      </c>
      <c r="J25477" t="s">
        <v>100</v>
      </c>
      <c r="K25477">
        <v>20</v>
      </c>
      <c r="L25477">
        <v>25</v>
      </c>
      <c r="M25477" t="s">
        <v>238</v>
      </c>
      <c r="N25477">
        <v>997</v>
      </c>
      <c r="O25477">
        <v>1002</v>
      </c>
      <c r="Q25477" t="s">
        <v>168</v>
      </c>
      <c r="R25477" t="s">
        <v>169</v>
      </c>
    </row>
    <row r="25478" spans="1:18" x14ac:dyDescent="0.2">
      <c r="A25478" t="s">
        <v>938</v>
      </c>
      <c r="B25478" t="s">
        <v>92</v>
      </c>
      <c r="C25478">
        <v>0.75</v>
      </c>
      <c r="D25478" t="s">
        <v>98</v>
      </c>
      <c r="E25478">
        <v>20</v>
      </c>
      <c r="F25478">
        <v>26</v>
      </c>
      <c r="G25478" t="s">
        <v>238</v>
      </c>
      <c r="H25478">
        <v>1029</v>
      </c>
      <c r="I25478">
        <v>1036</v>
      </c>
      <c r="J25478" t="s">
        <v>100</v>
      </c>
      <c r="K25478">
        <v>20</v>
      </c>
      <c r="L25478">
        <v>25</v>
      </c>
      <c r="M25478" t="s">
        <v>238</v>
      </c>
      <c r="N25478">
        <v>1029</v>
      </c>
      <c r="O25478">
        <v>1034</v>
      </c>
      <c r="Q25478" t="s">
        <v>168</v>
      </c>
      <c r="R25478" t="s">
        <v>169</v>
      </c>
    </row>
    <row r="25479" spans="1:18" x14ac:dyDescent="0.2">
      <c r="A25479" t="s">
        <v>938</v>
      </c>
      <c r="B25479" t="s">
        <v>92</v>
      </c>
      <c r="C25479">
        <v>0.75</v>
      </c>
      <c r="D25479" t="s">
        <v>98</v>
      </c>
      <c r="E25479">
        <v>20</v>
      </c>
      <c r="F25479">
        <v>26</v>
      </c>
      <c r="G25479" t="s">
        <v>238</v>
      </c>
      <c r="H25479">
        <v>897</v>
      </c>
      <c r="I25479">
        <v>904</v>
      </c>
      <c r="J25479" t="s">
        <v>100</v>
      </c>
      <c r="K25479">
        <v>20</v>
      </c>
      <c r="L25479">
        <v>25</v>
      </c>
      <c r="M25479" t="s">
        <v>238</v>
      </c>
      <c r="N25479">
        <v>897</v>
      </c>
      <c r="O25479">
        <v>902</v>
      </c>
      <c r="Q25479" t="s">
        <v>168</v>
      </c>
      <c r="R25479" t="s">
        <v>169</v>
      </c>
    </row>
    <row r="25480" spans="1:18" x14ac:dyDescent="0.2">
      <c r="A25480" t="s">
        <v>938</v>
      </c>
      <c r="B25480" t="s">
        <v>92</v>
      </c>
      <c r="C25480">
        <v>0.83</v>
      </c>
      <c r="D25480" t="s">
        <v>98</v>
      </c>
      <c r="E25480">
        <v>21</v>
      </c>
      <c r="F25480">
        <v>25</v>
      </c>
      <c r="G25480" t="s">
        <v>238</v>
      </c>
      <c r="H25480">
        <v>998</v>
      </c>
      <c r="I25480">
        <v>1002</v>
      </c>
      <c r="J25480" t="s">
        <v>100</v>
      </c>
      <c r="K25480">
        <v>20</v>
      </c>
      <c r="L25480">
        <v>25</v>
      </c>
      <c r="M25480" t="s">
        <v>238</v>
      </c>
      <c r="N25480">
        <v>997</v>
      </c>
      <c r="O25480">
        <v>1002</v>
      </c>
      <c r="Q25480" t="s">
        <v>168</v>
      </c>
      <c r="R25480" t="s">
        <v>169</v>
      </c>
    </row>
    <row r="25481" spans="1:18" x14ac:dyDescent="0.2">
      <c r="A25481" t="s">
        <v>938</v>
      </c>
      <c r="B25481" t="s">
        <v>92</v>
      </c>
      <c r="C25481">
        <v>0.75</v>
      </c>
      <c r="D25481" t="s">
        <v>98</v>
      </c>
      <c r="E25481">
        <v>20</v>
      </c>
      <c r="F25481">
        <v>26</v>
      </c>
      <c r="G25481" t="s">
        <v>238</v>
      </c>
      <c r="H25481">
        <v>785</v>
      </c>
      <c r="I25481">
        <v>792</v>
      </c>
      <c r="J25481" t="s">
        <v>100</v>
      </c>
      <c r="K25481">
        <v>20</v>
      </c>
      <c r="L25481">
        <v>25</v>
      </c>
      <c r="M25481" t="s">
        <v>238</v>
      </c>
      <c r="N25481">
        <v>785</v>
      </c>
      <c r="O25481">
        <v>790</v>
      </c>
      <c r="Q25481" t="s">
        <v>168</v>
      </c>
      <c r="R25481" t="s">
        <v>169</v>
      </c>
    </row>
    <row r="25482" spans="1:18" x14ac:dyDescent="0.2">
      <c r="A25482" t="s">
        <v>938</v>
      </c>
      <c r="B25482" t="s">
        <v>92</v>
      </c>
      <c r="C25482">
        <v>0.83</v>
      </c>
      <c r="D25482" t="s">
        <v>98</v>
      </c>
      <c r="E25482">
        <v>21</v>
      </c>
      <c r="F25482">
        <v>25</v>
      </c>
      <c r="G25482" t="s">
        <v>238</v>
      </c>
      <c r="H25482">
        <v>1124</v>
      </c>
      <c r="I25482">
        <v>1128</v>
      </c>
      <c r="J25482" t="s">
        <v>100</v>
      </c>
      <c r="K25482">
        <v>20</v>
      </c>
      <c r="L25482">
        <v>25</v>
      </c>
      <c r="M25482" t="s">
        <v>238</v>
      </c>
      <c r="N25482">
        <v>1123</v>
      </c>
      <c r="O25482">
        <v>1128</v>
      </c>
      <c r="Q25482" t="s">
        <v>168</v>
      </c>
      <c r="R25482" t="s">
        <v>169</v>
      </c>
    </row>
    <row r="25483" spans="1:18" x14ac:dyDescent="0.2">
      <c r="A25483" t="s">
        <v>938</v>
      </c>
      <c r="B25483" t="s">
        <v>92</v>
      </c>
      <c r="C25483">
        <v>0.75</v>
      </c>
      <c r="D25483" t="s">
        <v>98</v>
      </c>
      <c r="E25483">
        <v>20</v>
      </c>
      <c r="F25483">
        <v>26</v>
      </c>
      <c r="G25483" t="s">
        <v>238</v>
      </c>
      <c r="H25483">
        <v>1123</v>
      </c>
      <c r="I25483">
        <v>1130</v>
      </c>
      <c r="J25483" t="s">
        <v>100</v>
      </c>
      <c r="K25483">
        <v>20</v>
      </c>
      <c r="L25483">
        <v>25</v>
      </c>
      <c r="M25483" t="s">
        <v>238</v>
      </c>
      <c r="N25483">
        <v>1123</v>
      </c>
      <c r="O25483">
        <v>1128</v>
      </c>
      <c r="Q25483" t="s">
        <v>168</v>
      </c>
      <c r="R25483" t="s">
        <v>169</v>
      </c>
    </row>
    <row r="25484" spans="1:18" x14ac:dyDescent="0.2">
      <c r="A25484" t="s">
        <v>938</v>
      </c>
      <c r="B25484" t="s">
        <v>92</v>
      </c>
      <c r="C25484">
        <v>0.83</v>
      </c>
      <c r="D25484" t="s">
        <v>98</v>
      </c>
      <c r="E25484">
        <v>21</v>
      </c>
      <c r="F25484">
        <v>25</v>
      </c>
      <c r="G25484" t="s">
        <v>238</v>
      </c>
      <c r="H25484">
        <v>1155</v>
      </c>
      <c r="I25484">
        <v>1159</v>
      </c>
      <c r="J25484" t="s">
        <v>100</v>
      </c>
      <c r="K25484">
        <v>20</v>
      </c>
      <c r="L25484">
        <v>25</v>
      </c>
      <c r="M25484" t="s">
        <v>238</v>
      </c>
      <c r="N25484">
        <v>1154</v>
      </c>
      <c r="O25484">
        <v>1159</v>
      </c>
      <c r="Q25484" t="s">
        <v>168</v>
      </c>
      <c r="R25484" t="s">
        <v>239</v>
      </c>
    </row>
    <row r="25485" spans="1:18" x14ac:dyDescent="0.2">
      <c r="A25485" t="s">
        <v>938</v>
      </c>
      <c r="B25485" t="s">
        <v>92</v>
      </c>
      <c r="C25485">
        <v>0.75</v>
      </c>
      <c r="D25485" t="s">
        <v>98</v>
      </c>
      <c r="E25485">
        <v>20</v>
      </c>
      <c r="F25485">
        <v>26</v>
      </c>
      <c r="G25485" t="s">
        <v>238</v>
      </c>
      <c r="H25485">
        <v>1154</v>
      </c>
      <c r="I25485">
        <v>1161</v>
      </c>
      <c r="J25485" t="s">
        <v>100</v>
      </c>
      <c r="K25485">
        <v>20</v>
      </c>
      <c r="L25485">
        <v>25</v>
      </c>
      <c r="M25485" t="s">
        <v>238</v>
      </c>
      <c r="N25485">
        <v>1154</v>
      </c>
      <c r="O25485">
        <v>1159</v>
      </c>
      <c r="Q25485" t="s">
        <v>168</v>
      </c>
      <c r="R25485" t="s">
        <v>169</v>
      </c>
    </row>
    <row r="25486" spans="1:18" x14ac:dyDescent="0.2">
      <c r="A25486" t="s">
        <v>938</v>
      </c>
      <c r="B25486" t="s">
        <v>92</v>
      </c>
      <c r="C25486">
        <v>0.83</v>
      </c>
      <c r="D25486" t="s">
        <v>98</v>
      </c>
      <c r="E25486">
        <v>21</v>
      </c>
      <c r="F25486">
        <v>25</v>
      </c>
      <c r="G25486" t="s">
        <v>238</v>
      </c>
      <c r="H25486">
        <v>815</v>
      </c>
      <c r="I25486">
        <v>819</v>
      </c>
      <c r="J25486" t="s">
        <v>100</v>
      </c>
      <c r="K25486">
        <v>20</v>
      </c>
      <c r="L25486">
        <v>25</v>
      </c>
      <c r="M25486" t="s">
        <v>238</v>
      </c>
      <c r="N25486">
        <v>814</v>
      </c>
      <c r="O25486">
        <v>819</v>
      </c>
      <c r="Q25486" t="s">
        <v>168</v>
      </c>
      <c r="R25486" t="s">
        <v>169</v>
      </c>
    </row>
    <row r="25487" spans="1:18" x14ac:dyDescent="0.2">
      <c r="A25487" t="s">
        <v>938</v>
      </c>
      <c r="B25487" t="s">
        <v>92</v>
      </c>
      <c r="C25487">
        <v>0.83</v>
      </c>
      <c r="D25487" t="s">
        <v>98</v>
      </c>
      <c r="E25487">
        <v>21</v>
      </c>
      <c r="F25487">
        <v>25</v>
      </c>
      <c r="G25487" t="s">
        <v>238</v>
      </c>
      <c r="H25487">
        <v>1062</v>
      </c>
      <c r="I25487">
        <v>1066</v>
      </c>
      <c r="J25487" t="s">
        <v>100</v>
      </c>
      <c r="K25487">
        <v>20</v>
      </c>
      <c r="L25487">
        <v>25</v>
      </c>
      <c r="M25487" t="s">
        <v>238</v>
      </c>
      <c r="N25487">
        <v>1061</v>
      </c>
      <c r="O25487">
        <v>1066</v>
      </c>
      <c r="Q25487" t="s">
        <v>168</v>
      </c>
      <c r="R25487" t="s">
        <v>169</v>
      </c>
    </row>
    <row r="25488" spans="1:18" x14ac:dyDescent="0.2">
      <c r="A25488" t="s">
        <v>938</v>
      </c>
      <c r="B25488" t="s">
        <v>92</v>
      </c>
      <c r="C25488">
        <v>0.75</v>
      </c>
      <c r="D25488" t="s">
        <v>98</v>
      </c>
      <c r="E25488">
        <v>20</v>
      </c>
      <c r="F25488">
        <v>26</v>
      </c>
      <c r="G25488" t="s">
        <v>238</v>
      </c>
      <c r="H25488">
        <v>1308</v>
      </c>
      <c r="I25488">
        <v>1315</v>
      </c>
      <c r="J25488" t="s">
        <v>100</v>
      </c>
      <c r="K25488">
        <v>20</v>
      </c>
      <c r="L25488">
        <v>25</v>
      </c>
      <c r="M25488" t="s">
        <v>238</v>
      </c>
      <c r="N25488">
        <v>1308</v>
      </c>
      <c r="O25488">
        <v>1313</v>
      </c>
      <c r="Q25488" t="s">
        <v>168</v>
      </c>
      <c r="R25488" t="s">
        <v>169</v>
      </c>
    </row>
    <row r="25489" spans="1:18" x14ac:dyDescent="0.2">
      <c r="A25489" t="s">
        <v>938</v>
      </c>
      <c r="B25489" t="s">
        <v>92</v>
      </c>
      <c r="C25489">
        <v>0.83</v>
      </c>
      <c r="D25489" t="s">
        <v>98</v>
      </c>
      <c r="E25489">
        <v>21</v>
      </c>
      <c r="F25489">
        <v>25</v>
      </c>
      <c r="G25489" t="s">
        <v>238</v>
      </c>
      <c r="H25489">
        <v>786</v>
      </c>
      <c r="I25489">
        <v>790</v>
      </c>
      <c r="J25489" t="s">
        <v>100</v>
      </c>
      <c r="K25489">
        <v>20</v>
      </c>
      <c r="L25489">
        <v>25</v>
      </c>
      <c r="M25489" t="s">
        <v>238</v>
      </c>
      <c r="N25489">
        <v>785</v>
      </c>
      <c r="O25489">
        <v>790</v>
      </c>
      <c r="Q25489" t="s">
        <v>168</v>
      </c>
      <c r="R25489" t="s">
        <v>169</v>
      </c>
    </row>
    <row r="25490" spans="1:18" x14ac:dyDescent="0.2">
      <c r="A25490" t="s">
        <v>938</v>
      </c>
      <c r="B25490" t="s">
        <v>92</v>
      </c>
      <c r="C25490">
        <v>0.75</v>
      </c>
      <c r="D25490" t="s">
        <v>98</v>
      </c>
      <c r="E25490">
        <v>20</v>
      </c>
      <c r="F25490">
        <v>26</v>
      </c>
      <c r="G25490" t="s">
        <v>238</v>
      </c>
      <c r="H25490">
        <v>1061</v>
      </c>
      <c r="I25490">
        <v>1068</v>
      </c>
      <c r="J25490" t="s">
        <v>100</v>
      </c>
      <c r="K25490">
        <v>20</v>
      </c>
      <c r="L25490">
        <v>25</v>
      </c>
      <c r="M25490" t="s">
        <v>238</v>
      </c>
      <c r="N25490">
        <v>1061</v>
      </c>
      <c r="O25490">
        <v>1066</v>
      </c>
      <c r="Q25490" t="s">
        <v>168</v>
      </c>
      <c r="R25490" t="s">
        <v>169</v>
      </c>
    </row>
    <row r="25491" spans="1:18" x14ac:dyDescent="0.2">
      <c r="A25491" t="s">
        <v>938</v>
      </c>
      <c r="B25491" t="s">
        <v>92</v>
      </c>
      <c r="C25491">
        <v>0.83</v>
      </c>
      <c r="D25491" t="s">
        <v>98</v>
      </c>
      <c r="E25491">
        <v>21</v>
      </c>
      <c r="F25491">
        <v>25</v>
      </c>
      <c r="G25491" t="s">
        <v>238</v>
      </c>
      <c r="H25491">
        <v>1309</v>
      </c>
      <c r="I25491">
        <v>1313</v>
      </c>
      <c r="J25491" t="s">
        <v>100</v>
      </c>
      <c r="K25491">
        <v>20</v>
      </c>
      <c r="L25491">
        <v>25</v>
      </c>
      <c r="M25491" t="s">
        <v>238</v>
      </c>
      <c r="N25491">
        <v>1308</v>
      </c>
      <c r="O25491">
        <v>1313</v>
      </c>
      <c r="Q25491" t="s">
        <v>168</v>
      </c>
      <c r="R25491" t="s">
        <v>169</v>
      </c>
    </row>
    <row r="25492" spans="1:18" x14ac:dyDescent="0.2">
      <c r="A25492" t="s">
        <v>938</v>
      </c>
      <c r="B25492" t="s">
        <v>92</v>
      </c>
      <c r="C25492">
        <v>0.75</v>
      </c>
      <c r="D25492" t="s">
        <v>98</v>
      </c>
      <c r="E25492">
        <v>20</v>
      </c>
      <c r="F25492">
        <v>26</v>
      </c>
      <c r="G25492" t="s">
        <v>238</v>
      </c>
      <c r="H25492">
        <v>814</v>
      </c>
      <c r="I25492">
        <v>821</v>
      </c>
      <c r="J25492" t="s">
        <v>100</v>
      </c>
      <c r="K25492">
        <v>20</v>
      </c>
      <c r="L25492">
        <v>25</v>
      </c>
      <c r="M25492" t="s">
        <v>238</v>
      </c>
      <c r="N25492">
        <v>814</v>
      </c>
      <c r="O25492">
        <v>819</v>
      </c>
      <c r="Q25492" t="s">
        <v>168</v>
      </c>
      <c r="R25492" t="s">
        <v>169</v>
      </c>
    </row>
    <row r="25493" spans="1:18" x14ac:dyDescent="0.2">
      <c r="A25493" t="s">
        <v>938</v>
      </c>
      <c r="B25493" t="s">
        <v>92</v>
      </c>
      <c r="C25493">
        <v>0.83</v>
      </c>
      <c r="D25493" t="s">
        <v>98</v>
      </c>
      <c r="E25493">
        <v>21</v>
      </c>
      <c r="F25493">
        <v>25</v>
      </c>
      <c r="G25493" t="s">
        <v>238</v>
      </c>
      <c r="H25493">
        <v>496</v>
      </c>
      <c r="I25493">
        <v>500</v>
      </c>
      <c r="J25493" t="s">
        <v>100</v>
      </c>
      <c r="K25493">
        <v>20</v>
      </c>
      <c r="L25493">
        <v>25</v>
      </c>
      <c r="M25493" t="s">
        <v>238</v>
      </c>
      <c r="N25493">
        <v>495</v>
      </c>
      <c r="O25493">
        <v>500</v>
      </c>
      <c r="Q25493" t="s">
        <v>168</v>
      </c>
      <c r="R25493" t="s">
        <v>169</v>
      </c>
    </row>
    <row r="25494" spans="1:18" x14ac:dyDescent="0.2">
      <c r="A25494" t="s">
        <v>938</v>
      </c>
      <c r="B25494" t="s">
        <v>92</v>
      </c>
      <c r="C25494">
        <v>0.8</v>
      </c>
      <c r="D25494" t="s">
        <v>225</v>
      </c>
      <c r="E25494">
        <v>75</v>
      </c>
      <c r="F25494">
        <v>82</v>
      </c>
      <c r="G25494" t="s">
        <v>238</v>
      </c>
      <c r="H25494">
        <v>1351</v>
      </c>
      <c r="I25494">
        <v>1360</v>
      </c>
      <c r="J25494" t="s">
        <v>227</v>
      </c>
      <c r="K25494">
        <v>75</v>
      </c>
      <c r="L25494">
        <v>81</v>
      </c>
      <c r="M25494" t="s">
        <v>238</v>
      </c>
      <c r="N25494">
        <v>1351</v>
      </c>
      <c r="O25494">
        <v>1358</v>
      </c>
      <c r="Q25494" t="s">
        <v>168</v>
      </c>
      <c r="R25494" t="s">
        <v>169</v>
      </c>
    </row>
    <row r="25495" spans="1:18" x14ac:dyDescent="0.2">
      <c r="A25495" t="s">
        <v>938</v>
      </c>
      <c r="B25495" t="s">
        <v>92</v>
      </c>
      <c r="C25495">
        <v>0.83</v>
      </c>
      <c r="D25495" t="s">
        <v>98</v>
      </c>
      <c r="E25495">
        <v>21</v>
      </c>
      <c r="F25495">
        <v>25</v>
      </c>
      <c r="G25495" t="s">
        <v>238</v>
      </c>
      <c r="H25495">
        <v>522</v>
      </c>
      <c r="I25495">
        <v>526</v>
      </c>
      <c r="J25495" t="s">
        <v>100</v>
      </c>
      <c r="K25495">
        <v>20</v>
      </c>
      <c r="L25495">
        <v>25</v>
      </c>
      <c r="M25495" t="s">
        <v>238</v>
      </c>
      <c r="N25495">
        <v>521</v>
      </c>
      <c r="O25495">
        <v>526</v>
      </c>
      <c r="Q25495" t="s">
        <v>168</v>
      </c>
      <c r="R25495" t="s">
        <v>169</v>
      </c>
    </row>
    <row r="25496" spans="1:18" x14ac:dyDescent="0.2">
      <c r="A25496" t="s">
        <v>938</v>
      </c>
      <c r="B25496" t="s">
        <v>92</v>
      </c>
      <c r="C25496">
        <v>0.75</v>
      </c>
      <c r="D25496" t="s">
        <v>98</v>
      </c>
      <c r="E25496">
        <v>20</v>
      </c>
      <c r="F25496">
        <v>26</v>
      </c>
      <c r="G25496" t="s">
        <v>238</v>
      </c>
      <c r="H25496">
        <v>495</v>
      </c>
      <c r="I25496">
        <v>502</v>
      </c>
      <c r="J25496" t="s">
        <v>100</v>
      </c>
      <c r="K25496">
        <v>20</v>
      </c>
      <c r="L25496">
        <v>25</v>
      </c>
      <c r="M25496" t="s">
        <v>238</v>
      </c>
      <c r="N25496">
        <v>495</v>
      </c>
      <c r="O25496">
        <v>500</v>
      </c>
      <c r="Q25496" t="s">
        <v>168</v>
      </c>
      <c r="R25496" t="s">
        <v>169</v>
      </c>
    </row>
    <row r="25497" spans="1:18" x14ac:dyDescent="0.2">
      <c r="A25497" t="s">
        <v>938</v>
      </c>
      <c r="B25497" t="s">
        <v>92</v>
      </c>
      <c r="C25497">
        <v>0.83</v>
      </c>
      <c r="D25497" t="s">
        <v>98</v>
      </c>
      <c r="E25497">
        <v>21</v>
      </c>
      <c r="F25497">
        <v>25</v>
      </c>
      <c r="G25497" t="s">
        <v>238</v>
      </c>
      <c r="H25497">
        <v>848</v>
      </c>
      <c r="I25497">
        <v>852</v>
      </c>
      <c r="J25497" t="s">
        <v>100</v>
      </c>
      <c r="K25497">
        <v>20</v>
      </c>
      <c r="L25497">
        <v>25</v>
      </c>
      <c r="M25497" t="s">
        <v>238</v>
      </c>
      <c r="N25497">
        <v>847</v>
      </c>
      <c r="O25497">
        <v>852</v>
      </c>
      <c r="Q25497" t="s">
        <v>168</v>
      </c>
      <c r="R25497" t="s">
        <v>169</v>
      </c>
    </row>
    <row r="25498" spans="1:18" x14ac:dyDescent="0.2">
      <c r="A25498" t="s">
        <v>938</v>
      </c>
      <c r="B25498" t="s">
        <v>92</v>
      </c>
      <c r="C25498">
        <v>0.83</v>
      </c>
      <c r="D25498" t="s">
        <v>98</v>
      </c>
      <c r="E25498">
        <v>21</v>
      </c>
      <c r="F25498">
        <v>25</v>
      </c>
      <c r="G25498" t="s">
        <v>238</v>
      </c>
      <c r="H25498">
        <v>573</v>
      </c>
      <c r="I25498">
        <v>577</v>
      </c>
      <c r="J25498" t="s">
        <v>100</v>
      </c>
      <c r="K25498">
        <v>20</v>
      </c>
      <c r="L25498">
        <v>25</v>
      </c>
      <c r="M25498" t="s">
        <v>238</v>
      </c>
      <c r="N25498">
        <v>572</v>
      </c>
      <c r="O25498">
        <v>577</v>
      </c>
      <c r="Q25498" t="s">
        <v>168</v>
      </c>
      <c r="R25498" t="s">
        <v>169</v>
      </c>
    </row>
    <row r="25499" spans="1:18" x14ac:dyDescent="0.2">
      <c r="A25499" t="s">
        <v>938</v>
      </c>
      <c r="B25499" t="s">
        <v>92</v>
      </c>
      <c r="C25499">
        <v>0.83</v>
      </c>
      <c r="D25499" t="s">
        <v>98</v>
      </c>
      <c r="E25499">
        <v>21</v>
      </c>
      <c r="F25499">
        <v>25</v>
      </c>
      <c r="G25499" t="s">
        <v>238</v>
      </c>
      <c r="H25499">
        <v>957</v>
      </c>
      <c r="I25499">
        <v>961</v>
      </c>
      <c r="J25499" t="s">
        <v>100</v>
      </c>
      <c r="K25499">
        <v>20</v>
      </c>
      <c r="L25499">
        <v>25</v>
      </c>
      <c r="M25499" t="s">
        <v>238</v>
      </c>
      <c r="N25499">
        <v>956</v>
      </c>
      <c r="O25499">
        <v>961</v>
      </c>
      <c r="Q25499" t="s">
        <v>168</v>
      </c>
      <c r="R25499" t="s">
        <v>169</v>
      </c>
    </row>
    <row r="25500" spans="1:18" x14ac:dyDescent="0.2">
      <c r="A25500" t="s">
        <v>938</v>
      </c>
      <c r="B25500" t="s">
        <v>92</v>
      </c>
      <c r="C25500">
        <v>0.83</v>
      </c>
      <c r="D25500" t="s">
        <v>98</v>
      </c>
      <c r="E25500">
        <v>21</v>
      </c>
      <c r="F25500">
        <v>25</v>
      </c>
      <c r="G25500" t="s">
        <v>238</v>
      </c>
      <c r="H25500">
        <v>450</v>
      </c>
      <c r="I25500">
        <v>454</v>
      </c>
      <c r="J25500" t="s">
        <v>100</v>
      </c>
      <c r="K25500">
        <v>20</v>
      </c>
      <c r="L25500">
        <v>25</v>
      </c>
      <c r="M25500" t="s">
        <v>238</v>
      </c>
      <c r="N25500">
        <v>449</v>
      </c>
      <c r="O25500">
        <v>454</v>
      </c>
      <c r="Q25500" t="s">
        <v>168</v>
      </c>
      <c r="R25500" t="s">
        <v>169</v>
      </c>
    </row>
    <row r="25501" spans="1:18" x14ac:dyDescent="0.2">
      <c r="A25501" t="s">
        <v>938</v>
      </c>
      <c r="B25501" t="s">
        <v>92</v>
      </c>
      <c r="C25501">
        <v>0.7</v>
      </c>
      <c r="D25501" t="s">
        <v>225</v>
      </c>
      <c r="E25501">
        <v>75</v>
      </c>
      <c r="F25501">
        <v>82</v>
      </c>
      <c r="G25501" t="s">
        <v>238</v>
      </c>
      <c r="H25501">
        <v>1351</v>
      </c>
      <c r="I25501">
        <v>1360</v>
      </c>
      <c r="J25501" t="s">
        <v>227</v>
      </c>
      <c r="K25501">
        <v>76</v>
      </c>
      <c r="L25501">
        <v>81</v>
      </c>
      <c r="M25501" t="s">
        <v>238</v>
      </c>
      <c r="N25501">
        <v>1352</v>
      </c>
      <c r="O25501">
        <v>1358</v>
      </c>
      <c r="Q25501" t="s">
        <v>168</v>
      </c>
      <c r="R25501" t="s">
        <v>169</v>
      </c>
    </row>
    <row r="25502" spans="1:18" x14ac:dyDescent="0.2">
      <c r="A25502" t="s">
        <v>938</v>
      </c>
      <c r="B25502" t="s">
        <v>92</v>
      </c>
      <c r="C25502">
        <v>0.75</v>
      </c>
      <c r="D25502" t="s">
        <v>98</v>
      </c>
      <c r="E25502">
        <v>20</v>
      </c>
      <c r="F25502">
        <v>26</v>
      </c>
      <c r="G25502" t="s">
        <v>238</v>
      </c>
      <c r="H25502">
        <v>1084</v>
      </c>
      <c r="I25502">
        <v>1091</v>
      </c>
      <c r="J25502" t="s">
        <v>100</v>
      </c>
      <c r="K25502">
        <v>20</v>
      </c>
      <c r="L25502">
        <v>25</v>
      </c>
      <c r="M25502" t="s">
        <v>238</v>
      </c>
      <c r="N25502">
        <v>1084</v>
      </c>
      <c r="O25502">
        <v>1089</v>
      </c>
      <c r="Q25502" t="s">
        <v>168</v>
      </c>
      <c r="R25502" t="s">
        <v>239</v>
      </c>
    </row>
    <row r="25503" spans="1:18" x14ac:dyDescent="0.2">
      <c r="A25503" t="s">
        <v>938</v>
      </c>
      <c r="B25503" t="s">
        <v>92</v>
      </c>
      <c r="C25503">
        <v>0.83</v>
      </c>
      <c r="D25503" t="s">
        <v>98</v>
      </c>
      <c r="E25503">
        <v>21</v>
      </c>
      <c r="F25503">
        <v>25</v>
      </c>
      <c r="G25503" t="s">
        <v>238</v>
      </c>
      <c r="H25503">
        <v>898</v>
      </c>
      <c r="I25503">
        <v>902</v>
      </c>
      <c r="J25503" t="s">
        <v>100</v>
      </c>
      <c r="K25503">
        <v>20</v>
      </c>
      <c r="L25503">
        <v>25</v>
      </c>
      <c r="M25503" t="s">
        <v>238</v>
      </c>
      <c r="N25503">
        <v>897</v>
      </c>
      <c r="O25503">
        <v>902</v>
      </c>
      <c r="Q25503" t="s">
        <v>168</v>
      </c>
      <c r="R25503" t="s">
        <v>169</v>
      </c>
    </row>
    <row r="25504" spans="1:18" x14ac:dyDescent="0.2">
      <c r="A25504" t="s">
        <v>938</v>
      </c>
      <c r="B25504" t="s">
        <v>92</v>
      </c>
      <c r="C25504">
        <v>0.83</v>
      </c>
      <c r="D25504" t="s">
        <v>98</v>
      </c>
      <c r="E25504">
        <v>21</v>
      </c>
      <c r="F25504">
        <v>25</v>
      </c>
      <c r="G25504" t="s">
        <v>238</v>
      </c>
      <c r="H25504">
        <v>1030</v>
      </c>
      <c r="I25504">
        <v>1034</v>
      </c>
      <c r="J25504" t="s">
        <v>100</v>
      </c>
      <c r="K25504">
        <v>20</v>
      </c>
      <c r="L25504">
        <v>25</v>
      </c>
      <c r="M25504" t="s">
        <v>238</v>
      </c>
      <c r="N25504">
        <v>1029</v>
      </c>
      <c r="O25504">
        <v>1034</v>
      </c>
      <c r="Q25504" t="s">
        <v>168</v>
      </c>
      <c r="R25504" t="s">
        <v>169</v>
      </c>
    </row>
    <row r="25505" spans="1:18" x14ac:dyDescent="0.2">
      <c r="A25505" t="s">
        <v>938</v>
      </c>
      <c r="B25505" t="s">
        <v>92</v>
      </c>
      <c r="C25505">
        <v>0.83</v>
      </c>
      <c r="D25505" t="s">
        <v>98</v>
      </c>
      <c r="E25505">
        <v>21</v>
      </c>
      <c r="F25505">
        <v>25</v>
      </c>
      <c r="G25505" t="s">
        <v>238</v>
      </c>
      <c r="H25505">
        <v>1085</v>
      </c>
      <c r="I25505">
        <v>1089</v>
      </c>
      <c r="J25505" t="s">
        <v>100</v>
      </c>
      <c r="K25505">
        <v>20</v>
      </c>
      <c r="L25505">
        <v>25</v>
      </c>
      <c r="M25505" t="s">
        <v>238</v>
      </c>
      <c r="N25505">
        <v>1084</v>
      </c>
      <c r="O25505">
        <v>1089</v>
      </c>
      <c r="Q25505" t="s">
        <v>168</v>
      </c>
      <c r="R25505" t="s">
        <v>169</v>
      </c>
    </row>
    <row r="25506" spans="1:18" x14ac:dyDescent="0.2">
      <c r="A25506" t="s">
        <v>938</v>
      </c>
      <c r="B25506" t="s">
        <v>92</v>
      </c>
      <c r="C25506">
        <v>1</v>
      </c>
      <c r="D25506" t="s">
        <v>207</v>
      </c>
      <c r="E25506">
        <v>153</v>
      </c>
      <c r="F25506">
        <v>157</v>
      </c>
      <c r="G25506" t="s">
        <v>240</v>
      </c>
      <c r="H25506">
        <v>113</v>
      </c>
      <c r="I25506">
        <v>117</v>
      </c>
      <c r="J25506" t="s">
        <v>209</v>
      </c>
      <c r="K25506">
        <v>153</v>
      </c>
      <c r="L25506">
        <v>157</v>
      </c>
      <c r="M25506" t="s">
        <v>240</v>
      </c>
      <c r="N25506">
        <v>113</v>
      </c>
      <c r="O25506">
        <v>117</v>
      </c>
      <c r="Q25506" t="s">
        <v>168</v>
      </c>
      <c r="R25506" t="s">
        <v>169</v>
      </c>
    </row>
    <row r="25507" spans="1:18" x14ac:dyDescent="0.2">
      <c r="A25507" t="s">
        <v>938</v>
      </c>
      <c r="B25507" t="s">
        <v>92</v>
      </c>
      <c r="C25507">
        <v>0.71</v>
      </c>
      <c r="D25507" t="s">
        <v>241</v>
      </c>
      <c r="E25507">
        <v>22</v>
      </c>
      <c r="F25507">
        <v>28</v>
      </c>
      <c r="G25507" t="s">
        <v>242</v>
      </c>
      <c r="H25507">
        <v>42</v>
      </c>
      <c r="I25507">
        <v>48</v>
      </c>
      <c r="J25507" t="s">
        <v>243</v>
      </c>
      <c r="K25507">
        <v>22</v>
      </c>
      <c r="L25507">
        <v>26</v>
      </c>
      <c r="M25507" t="s">
        <v>242</v>
      </c>
      <c r="N25507">
        <v>42</v>
      </c>
      <c r="O25507">
        <v>46</v>
      </c>
      <c r="Q25507" t="s">
        <v>168</v>
      </c>
      <c r="R25507" t="s">
        <v>169</v>
      </c>
    </row>
    <row r="25508" spans="1:18" x14ac:dyDescent="0.2">
      <c r="A25508" t="s">
        <v>938</v>
      </c>
      <c r="B25508" t="s">
        <v>92</v>
      </c>
      <c r="C25508">
        <v>0.83</v>
      </c>
      <c r="D25508" t="s">
        <v>192</v>
      </c>
      <c r="E25508">
        <v>6</v>
      </c>
      <c r="F25508">
        <v>11</v>
      </c>
      <c r="G25508" t="s">
        <v>244</v>
      </c>
      <c r="H25508">
        <v>35</v>
      </c>
      <c r="I25508">
        <v>40</v>
      </c>
      <c r="J25508" t="s">
        <v>193</v>
      </c>
      <c r="K25508">
        <v>6</v>
      </c>
      <c r="L25508">
        <v>10</v>
      </c>
      <c r="M25508" t="s">
        <v>244</v>
      </c>
      <c r="N25508">
        <v>35</v>
      </c>
      <c r="O25508">
        <v>39</v>
      </c>
      <c r="Q25508" t="s">
        <v>168</v>
      </c>
      <c r="R25508" t="s">
        <v>169</v>
      </c>
    </row>
    <row r="25509" spans="1:18" x14ac:dyDescent="0.2">
      <c r="A25509" t="s">
        <v>938</v>
      </c>
      <c r="B25509" t="s">
        <v>92</v>
      </c>
      <c r="C25509">
        <v>0.83</v>
      </c>
      <c r="D25509" t="s">
        <v>188</v>
      </c>
      <c r="E25509">
        <v>4</v>
      </c>
      <c r="F25509">
        <v>9</v>
      </c>
      <c r="G25509" t="s">
        <v>244</v>
      </c>
      <c r="H25509">
        <v>35</v>
      </c>
      <c r="I25509">
        <v>40</v>
      </c>
      <c r="J25509" t="s">
        <v>189</v>
      </c>
      <c r="K25509">
        <v>4</v>
      </c>
      <c r="L25509">
        <v>8</v>
      </c>
      <c r="M25509" t="s">
        <v>244</v>
      </c>
      <c r="N25509">
        <v>35</v>
      </c>
      <c r="O25509">
        <v>39</v>
      </c>
      <c r="Q25509" t="s">
        <v>168</v>
      </c>
      <c r="R25509" t="s">
        <v>169</v>
      </c>
    </row>
    <row r="25510" spans="1:18" x14ac:dyDescent="0.2">
      <c r="A25510" t="s">
        <v>938</v>
      </c>
      <c r="B25510" t="s">
        <v>92</v>
      </c>
      <c r="C25510">
        <v>0.83</v>
      </c>
      <c r="D25510" t="s">
        <v>185</v>
      </c>
      <c r="E25510">
        <v>9</v>
      </c>
      <c r="F25510">
        <v>14</v>
      </c>
      <c r="G25510" t="s">
        <v>244</v>
      </c>
      <c r="H25510">
        <v>35</v>
      </c>
      <c r="I25510">
        <v>40</v>
      </c>
      <c r="J25510" t="s">
        <v>187</v>
      </c>
      <c r="K25510">
        <v>9</v>
      </c>
      <c r="L25510">
        <v>13</v>
      </c>
      <c r="M25510" t="s">
        <v>244</v>
      </c>
      <c r="N25510">
        <v>35</v>
      </c>
      <c r="O25510">
        <v>39</v>
      </c>
      <c r="Q25510" t="s">
        <v>168</v>
      </c>
      <c r="R25510" t="s">
        <v>169</v>
      </c>
    </row>
    <row r="25511" spans="1:18" x14ac:dyDescent="0.2">
      <c r="A25511" t="s">
        <v>938</v>
      </c>
      <c r="B25511" t="s">
        <v>92</v>
      </c>
      <c r="C25511">
        <v>0.83</v>
      </c>
      <c r="D25511" t="s">
        <v>190</v>
      </c>
      <c r="E25511">
        <v>15</v>
      </c>
      <c r="F25511">
        <v>20</v>
      </c>
      <c r="G25511" t="s">
        <v>244</v>
      </c>
      <c r="H25511">
        <v>35</v>
      </c>
      <c r="I25511">
        <v>40</v>
      </c>
      <c r="J25511" t="s">
        <v>191</v>
      </c>
      <c r="K25511">
        <v>15</v>
      </c>
      <c r="L25511">
        <v>19</v>
      </c>
      <c r="M25511" t="s">
        <v>244</v>
      </c>
      <c r="N25511">
        <v>35</v>
      </c>
      <c r="O25511">
        <v>39</v>
      </c>
      <c r="Q25511" t="s">
        <v>168</v>
      </c>
      <c r="R25511" t="s">
        <v>169</v>
      </c>
    </row>
    <row r="25512" spans="1:18" x14ac:dyDescent="0.2">
      <c r="A25512" t="s">
        <v>938</v>
      </c>
      <c r="B25512" t="s">
        <v>92</v>
      </c>
      <c r="C25512">
        <v>0.83</v>
      </c>
      <c r="D25512" t="s">
        <v>194</v>
      </c>
      <c r="E25512">
        <v>6</v>
      </c>
      <c r="F25512">
        <v>11</v>
      </c>
      <c r="G25512" t="s">
        <v>244</v>
      </c>
      <c r="H25512">
        <v>35</v>
      </c>
      <c r="I25512">
        <v>40</v>
      </c>
      <c r="J25512" t="s">
        <v>195</v>
      </c>
      <c r="K25512">
        <v>6</v>
      </c>
      <c r="L25512">
        <v>10</v>
      </c>
      <c r="M25512" t="s">
        <v>244</v>
      </c>
      <c r="N25512">
        <v>35</v>
      </c>
      <c r="O25512">
        <v>39</v>
      </c>
      <c r="Q25512" t="s">
        <v>168</v>
      </c>
      <c r="R25512" t="s">
        <v>169</v>
      </c>
    </row>
    <row r="25513" spans="1:18" x14ac:dyDescent="0.2">
      <c r="A25513" t="s">
        <v>938</v>
      </c>
      <c r="B25513" t="s">
        <v>92</v>
      </c>
      <c r="C25513">
        <v>0.86</v>
      </c>
      <c r="D25513" t="s">
        <v>122</v>
      </c>
      <c r="E25513">
        <v>7</v>
      </c>
      <c r="F25513">
        <v>12</v>
      </c>
      <c r="G25513" t="s">
        <v>245</v>
      </c>
      <c r="H25513">
        <v>33</v>
      </c>
      <c r="I25513">
        <v>38</v>
      </c>
      <c r="J25513" t="s">
        <v>124</v>
      </c>
      <c r="K25513">
        <v>7</v>
      </c>
      <c r="L25513">
        <v>13</v>
      </c>
      <c r="M25513" t="s">
        <v>245</v>
      </c>
      <c r="N25513">
        <v>33</v>
      </c>
      <c r="O25513">
        <v>39</v>
      </c>
      <c r="Q25513" t="s">
        <v>168</v>
      </c>
      <c r="R25513" t="s">
        <v>169</v>
      </c>
    </row>
    <row r="25514" spans="1:18" x14ac:dyDescent="0.2">
      <c r="A25514" t="s">
        <v>938</v>
      </c>
      <c r="B25514" t="s">
        <v>92</v>
      </c>
      <c r="C25514">
        <v>0.86</v>
      </c>
      <c r="D25514" t="s">
        <v>125</v>
      </c>
      <c r="E25514">
        <v>11</v>
      </c>
      <c r="F25514">
        <v>16</v>
      </c>
      <c r="G25514" t="s">
        <v>245</v>
      </c>
      <c r="H25514">
        <v>33</v>
      </c>
      <c r="I25514">
        <v>38</v>
      </c>
      <c r="J25514" t="s">
        <v>126</v>
      </c>
      <c r="K25514">
        <v>11</v>
      </c>
      <c r="L25514">
        <v>17</v>
      </c>
      <c r="M25514" t="s">
        <v>245</v>
      </c>
      <c r="N25514">
        <v>33</v>
      </c>
      <c r="O25514">
        <v>39</v>
      </c>
      <c r="Q25514" t="s">
        <v>168</v>
      </c>
      <c r="R25514" t="s">
        <v>169</v>
      </c>
    </row>
    <row r="25515" spans="1:18" x14ac:dyDescent="0.2">
      <c r="A25515" t="s">
        <v>938</v>
      </c>
      <c r="B25515" t="s">
        <v>92</v>
      </c>
      <c r="C25515">
        <v>0.86</v>
      </c>
      <c r="D25515" t="s">
        <v>122</v>
      </c>
      <c r="E25515">
        <v>7</v>
      </c>
      <c r="F25515">
        <v>12</v>
      </c>
      <c r="G25515" t="s">
        <v>246</v>
      </c>
      <c r="H25515">
        <v>9</v>
      </c>
      <c r="I25515">
        <v>14</v>
      </c>
      <c r="J25515" t="s">
        <v>124</v>
      </c>
      <c r="K25515">
        <v>7</v>
      </c>
      <c r="L25515">
        <v>13</v>
      </c>
      <c r="M25515" t="s">
        <v>246</v>
      </c>
      <c r="N25515">
        <v>9</v>
      </c>
      <c r="O25515">
        <v>15</v>
      </c>
      <c r="Q25515" t="s">
        <v>168</v>
      </c>
      <c r="R25515" t="s">
        <v>169</v>
      </c>
    </row>
    <row r="25516" spans="1:18" x14ac:dyDescent="0.2">
      <c r="A25516" t="s">
        <v>938</v>
      </c>
      <c r="B25516" t="s">
        <v>92</v>
      </c>
      <c r="C25516">
        <v>0.86</v>
      </c>
      <c r="D25516" t="s">
        <v>125</v>
      </c>
      <c r="E25516">
        <v>11</v>
      </c>
      <c r="F25516">
        <v>16</v>
      </c>
      <c r="G25516" t="s">
        <v>246</v>
      </c>
      <c r="H25516">
        <v>9</v>
      </c>
      <c r="I25516">
        <v>14</v>
      </c>
      <c r="J25516" t="s">
        <v>126</v>
      </c>
      <c r="K25516">
        <v>11</v>
      </c>
      <c r="L25516">
        <v>17</v>
      </c>
      <c r="M25516" t="s">
        <v>246</v>
      </c>
      <c r="N25516">
        <v>9</v>
      </c>
      <c r="O25516">
        <v>15</v>
      </c>
      <c r="Q25516" t="s">
        <v>168</v>
      </c>
      <c r="R25516" t="s">
        <v>169</v>
      </c>
    </row>
    <row r="25517" spans="1:18" x14ac:dyDescent="0.2">
      <c r="A25517" t="s">
        <v>938</v>
      </c>
      <c r="B25517" t="s">
        <v>92</v>
      </c>
      <c r="C25517">
        <v>0.75</v>
      </c>
      <c r="D25517" t="s">
        <v>98</v>
      </c>
      <c r="E25517">
        <v>20</v>
      </c>
      <c r="F25517">
        <v>26</v>
      </c>
      <c r="G25517" t="s">
        <v>99</v>
      </c>
      <c r="H25517">
        <v>67</v>
      </c>
      <c r="I25517">
        <v>74</v>
      </c>
      <c r="J25517" t="s">
        <v>100</v>
      </c>
      <c r="K25517">
        <v>20</v>
      </c>
      <c r="L25517">
        <v>25</v>
      </c>
      <c r="M25517" t="s">
        <v>99</v>
      </c>
      <c r="N25517">
        <v>67</v>
      </c>
      <c r="O25517">
        <v>72</v>
      </c>
      <c r="Q25517" t="s">
        <v>168</v>
      </c>
      <c r="R25517" t="s">
        <v>169</v>
      </c>
    </row>
    <row r="25518" spans="1:18" x14ac:dyDescent="0.2">
      <c r="A25518" t="s">
        <v>938</v>
      </c>
      <c r="B25518" t="s">
        <v>92</v>
      </c>
      <c r="C25518">
        <v>0.83</v>
      </c>
      <c r="D25518" t="s">
        <v>247</v>
      </c>
      <c r="E25518">
        <v>25</v>
      </c>
      <c r="F25518">
        <v>29</v>
      </c>
      <c r="G25518" t="s">
        <v>248</v>
      </c>
      <c r="H25518">
        <v>14</v>
      </c>
      <c r="I25518">
        <v>18</v>
      </c>
      <c r="J25518" t="s">
        <v>249</v>
      </c>
      <c r="K25518">
        <v>25</v>
      </c>
      <c r="L25518">
        <v>30</v>
      </c>
      <c r="M25518" t="s">
        <v>248</v>
      </c>
      <c r="N25518">
        <v>14</v>
      </c>
      <c r="O25518">
        <v>19</v>
      </c>
      <c r="Q25518" t="s">
        <v>168</v>
      </c>
      <c r="R25518" t="s">
        <v>169</v>
      </c>
    </row>
    <row r="25519" spans="1:18" x14ac:dyDescent="0.2">
      <c r="A25519" t="s">
        <v>938</v>
      </c>
      <c r="B25519" t="s">
        <v>92</v>
      </c>
      <c r="C25519">
        <v>0.83</v>
      </c>
      <c r="D25519" t="s">
        <v>247</v>
      </c>
      <c r="E25519">
        <v>25</v>
      </c>
      <c r="F25519">
        <v>29</v>
      </c>
      <c r="G25519" t="s">
        <v>250</v>
      </c>
      <c r="H25519">
        <v>17</v>
      </c>
      <c r="I25519">
        <v>21</v>
      </c>
      <c r="J25519" t="s">
        <v>249</v>
      </c>
      <c r="K25519">
        <v>25</v>
      </c>
      <c r="L25519">
        <v>30</v>
      </c>
      <c r="M25519" t="s">
        <v>250</v>
      </c>
      <c r="N25519">
        <v>17</v>
      </c>
      <c r="O25519">
        <v>22</v>
      </c>
      <c r="Q25519" t="s">
        <v>168</v>
      </c>
      <c r="R25519" t="s">
        <v>169</v>
      </c>
    </row>
    <row r="25520" spans="1:18" x14ac:dyDescent="0.2">
      <c r="A25520" t="s">
        <v>938</v>
      </c>
      <c r="B25520" t="s">
        <v>92</v>
      </c>
      <c r="C25520">
        <v>0.83</v>
      </c>
      <c r="D25520" t="s">
        <v>247</v>
      </c>
      <c r="E25520">
        <v>25</v>
      </c>
      <c r="F25520">
        <v>29</v>
      </c>
      <c r="G25520" t="s">
        <v>251</v>
      </c>
      <c r="H25520">
        <v>14</v>
      </c>
      <c r="I25520">
        <v>18</v>
      </c>
      <c r="J25520" t="s">
        <v>249</v>
      </c>
      <c r="K25520">
        <v>25</v>
      </c>
      <c r="L25520">
        <v>30</v>
      </c>
      <c r="M25520" t="s">
        <v>251</v>
      </c>
      <c r="N25520">
        <v>14</v>
      </c>
      <c r="O25520">
        <v>19</v>
      </c>
      <c r="Q25520" t="s">
        <v>168</v>
      </c>
      <c r="R25520" t="s">
        <v>169</v>
      </c>
    </row>
    <row r="25521" spans="1:18" x14ac:dyDescent="0.2">
      <c r="A25521" t="s">
        <v>938</v>
      </c>
      <c r="B25521" t="s">
        <v>92</v>
      </c>
      <c r="C25521">
        <v>0.83</v>
      </c>
      <c r="D25521" t="s">
        <v>247</v>
      </c>
      <c r="E25521">
        <v>25</v>
      </c>
      <c r="F25521">
        <v>29</v>
      </c>
      <c r="G25521" t="s">
        <v>252</v>
      </c>
      <c r="H25521">
        <v>14</v>
      </c>
      <c r="I25521">
        <v>18</v>
      </c>
      <c r="J25521" t="s">
        <v>249</v>
      </c>
      <c r="K25521">
        <v>25</v>
      </c>
      <c r="L25521">
        <v>30</v>
      </c>
      <c r="M25521" t="s">
        <v>252</v>
      </c>
      <c r="N25521">
        <v>14</v>
      </c>
      <c r="O25521">
        <v>19</v>
      </c>
      <c r="Q25521" t="s">
        <v>168</v>
      </c>
      <c r="R25521" t="s">
        <v>169</v>
      </c>
    </row>
    <row r="25522" spans="1:18" x14ac:dyDescent="0.2">
      <c r="A25522" t="s">
        <v>938</v>
      </c>
      <c r="B25522" t="s">
        <v>92</v>
      </c>
      <c r="C25522">
        <v>0.83</v>
      </c>
      <c r="D25522" t="s">
        <v>247</v>
      </c>
      <c r="E25522">
        <v>25</v>
      </c>
      <c r="F25522">
        <v>29</v>
      </c>
      <c r="G25522" t="s">
        <v>253</v>
      </c>
      <c r="H25522">
        <v>6</v>
      </c>
      <c r="I25522">
        <v>10</v>
      </c>
      <c r="J25522" t="s">
        <v>249</v>
      </c>
      <c r="K25522">
        <v>25</v>
      </c>
      <c r="L25522">
        <v>30</v>
      </c>
      <c r="M25522" t="s">
        <v>253</v>
      </c>
      <c r="N25522">
        <v>6</v>
      </c>
      <c r="O25522">
        <v>11</v>
      </c>
      <c r="Q25522" t="s">
        <v>168</v>
      </c>
      <c r="R25522" t="s">
        <v>169</v>
      </c>
    </row>
    <row r="25523" spans="1:18" x14ac:dyDescent="0.2">
      <c r="A25523" t="s">
        <v>938</v>
      </c>
      <c r="B25523" t="s">
        <v>92</v>
      </c>
      <c r="C25523">
        <v>0.83</v>
      </c>
      <c r="D25523" t="s">
        <v>247</v>
      </c>
      <c r="E25523">
        <v>25</v>
      </c>
      <c r="F25523">
        <v>29</v>
      </c>
      <c r="G25523" t="s">
        <v>254</v>
      </c>
      <c r="H25523">
        <v>9</v>
      </c>
      <c r="I25523">
        <v>13</v>
      </c>
      <c r="J25523" t="s">
        <v>249</v>
      </c>
      <c r="K25523">
        <v>25</v>
      </c>
      <c r="L25523">
        <v>30</v>
      </c>
      <c r="M25523" t="s">
        <v>254</v>
      </c>
      <c r="N25523">
        <v>9</v>
      </c>
      <c r="O25523">
        <v>14</v>
      </c>
      <c r="Q25523" t="s">
        <v>168</v>
      </c>
      <c r="R25523" t="s">
        <v>169</v>
      </c>
    </row>
    <row r="25524" spans="1:18" x14ac:dyDescent="0.2">
      <c r="A25524" t="s">
        <v>938</v>
      </c>
      <c r="B25524" t="s">
        <v>92</v>
      </c>
      <c r="C25524">
        <v>0.83</v>
      </c>
      <c r="D25524" t="s">
        <v>247</v>
      </c>
      <c r="E25524">
        <v>25</v>
      </c>
      <c r="F25524">
        <v>29</v>
      </c>
      <c r="G25524" t="s">
        <v>255</v>
      </c>
      <c r="H25524">
        <v>238</v>
      </c>
      <c r="I25524">
        <v>242</v>
      </c>
      <c r="J25524" t="s">
        <v>249</v>
      </c>
      <c r="K25524">
        <v>25</v>
      </c>
      <c r="L25524">
        <v>30</v>
      </c>
      <c r="M25524" t="s">
        <v>255</v>
      </c>
      <c r="N25524">
        <v>238</v>
      </c>
      <c r="O25524">
        <v>243</v>
      </c>
      <c r="Q25524" t="s">
        <v>168</v>
      </c>
      <c r="R25524" t="s">
        <v>169</v>
      </c>
    </row>
    <row r="25525" spans="1:18" x14ac:dyDescent="0.2">
      <c r="A25525" t="s">
        <v>938</v>
      </c>
      <c r="B25525" t="s">
        <v>92</v>
      </c>
      <c r="C25525">
        <v>0.83</v>
      </c>
      <c r="D25525" t="s">
        <v>192</v>
      </c>
      <c r="E25525">
        <v>6</v>
      </c>
      <c r="F25525">
        <v>11</v>
      </c>
      <c r="G25525" t="s">
        <v>256</v>
      </c>
      <c r="H25525">
        <v>378</v>
      </c>
      <c r="I25525">
        <v>383</v>
      </c>
      <c r="J25525" t="s">
        <v>193</v>
      </c>
      <c r="K25525">
        <v>6</v>
      </c>
      <c r="L25525">
        <v>10</v>
      </c>
      <c r="M25525" t="s">
        <v>256</v>
      </c>
      <c r="N25525">
        <v>378</v>
      </c>
      <c r="O25525">
        <v>382</v>
      </c>
      <c r="Q25525" t="s">
        <v>168</v>
      </c>
      <c r="R25525" t="s">
        <v>169</v>
      </c>
    </row>
    <row r="25526" spans="1:18" x14ac:dyDescent="0.2">
      <c r="A25526" t="s">
        <v>938</v>
      </c>
      <c r="B25526" t="s">
        <v>92</v>
      </c>
      <c r="C25526">
        <v>0.71</v>
      </c>
      <c r="D25526" t="s">
        <v>188</v>
      </c>
      <c r="E25526">
        <v>4</v>
      </c>
      <c r="F25526">
        <v>9</v>
      </c>
      <c r="G25526" t="s">
        <v>256</v>
      </c>
      <c r="H25526">
        <v>378</v>
      </c>
      <c r="I25526">
        <v>383</v>
      </c>
      <c r="J25526" t="s">
        <v>189</v>
      </c>
      <c r="K25526">
        <v>5</v>
      </c>
      <c r="L25526">
        <v>10</v>
      </c>
      <c r="M25526" t="s">
        <v>256</v>
      </c>
      <c r="N25526">
        <v>379</v>
      </c>
      <c r="O25526">
        <v>384</v>
      </c>
      <c r="Q25526" t="s">
        <v>168</v>
      </c>
      <c r="R25526" t="s">
        <v>169</v>
      </c>
    </row>
    <row r="25527" spans="1:18" x14ac:dyDescent="0.2">
      <c r="A25527" t="s">
        <v>938</v>
      </c>
      <c r="B25527" t="s">
        <v>92</v>
      </c>
      <c r="C25527">
        <v>0.71</v>
      </c>
      <c r="D25527" t="s">
        <v>192</v>
      </c>
      <c r="E25527">
        <v>6</v>
      </c>
      <c r="F25527">
        <v>11</v>
      </c>
      <c r="G25527" t="s">
        <v>256</v>
      </c>
      <c r="H25527">
        <v>378</v>
      </c>
      <c r="I25527">
        <v>383</v>
      </c>
      <c r="J25527" t="s">
        <v>193</v>
      </c>
      <c r="K25527">
        <v>7</v>
      </c>
      <c r="L25527">
        <v>12</v>
      </c>
      <c r="M25527" t="s">
        <v>256</v>
      </c>
      <c r="N25527">
        <v>379</v>
      </c>
      <c r="O25527">
        <v>384</v>
      </c>
      <c r="Q25527" t="s">
        <v>168</v>
      </c>
      <c r="R25527" t="s">
        <v>169</v>
      </c>
    </row>
    <row r="25528" spans="1:18" x14ac:dyDescent="0.2">
      <c r="A25528" t="s">
        <v>938</v>
      </c>
      <c r="B25528" t="s">
        <v>92</v>
      </c>
      <c r="C25528">
        <v>0.75</v>
      </c>
      <c r="D25528" t="s">
        <v>188</v>
      </c>
      <c r="E25528">
        <v>4</v>
      </c>
      <c r="F25528">
        <v>9</v>
      </c>
      <c r="G25528" t="s">
        <v>256</v>
      </c>
      <c r="H25528">
        <v>378</v>
      </c>
      <c r="I25528">
        <v>383</v>
      </c>
      <c r="J25528" t="s">
        <v>189</v>
      </c>
      <c r="K25528">
        <v>3</v>
      </c>
      <c r="L25528">
        <v>10</v>
      </c>
      <c r="M25528" t="s">
        <v>256</v>
      </c>
      <c r="N25528">
        <v>377</v>
      </c>
      <c r="O25528">
        <v>384</v>
      </c>
      <c r="Q25528" t="s">
        <v>168</v>
      </c>
      <c r="R25528" t="s">
        <v>169</v>
      </c>
    </row>
    <row r="25529" spans="1:18" x14ac:dyDescent="0.2">
      <c r="A25529" t="s">
        <v>938</v>
      </c>
      <c r="B25529" t="s">
        <v>92</v>
      </c>
      <c r="C25529">
        <v>0.83</v>
      </c>
      <c r="D25529" t="s">
        <v>194</v>
      </c>
      <c r="E25529">
        <v>6</v>
      </c>
      <c r="F25529">
        <v>11</v>
      </c>
      <c r="G25529" t="s">
        <v>256</v>
      </c>
      <c r="H25529">
        <v>378</v>
      </c>
      <c r="I25529">
        <v>383</v>
      </c>
      <c r="J25529" t="s">
        <v>195</v>
      </c>
      <c r="K25529">
        <v>6</v>
      </c>
      <c r="L25529">
        <v>10</v>
      </c>
      <c r="M25529" t="s">
        <v>256</v>
      </c>
      <c r="N25529">
        <v>378</v>
      </c>
      <c r="O25529">
        <v>382</v>
      </c>
      <c r="Q25529" t="s">
        <v>168</v>
      </c>
      <c r="R25529" t="s">
        <v>169</v>
      </c>
    </row>
    <row r="25530" spans="1:18" x14ac:dyDescent="0.2">
      <c r="A25530" t="s">
        <v>938</v>
      </c>
      <c r="B25530" t="s">
        <v>92</v>
      </c>
      <c r="C25530">
        <v>0.83</v>
      </c>
      <c r="D25530" t="s">
        <v>190</v>
      </c>
      <c r="E25530">
        <v>15</v>
      </c>
      <c r="F25530">
        <v>20</v>
      </c>
      <c r="G25530" t="s">
        <v>256</v>
      </c>
      <c r="H25530">
        <v>378</v>
      </c>
      <c r="I25530">
        <v>383</v>
      </c>
      <c r="J25530" t="s">
        <v>191</v>
      </c>
      <c r="K25530">
        <v>15</v>
      </c>
      <c r="L25530">
        <v>19</v>
      </c>
      <c r="M25530" t="s">
        <v>256</v>
      </c>
      <c r="N25530">
        <v>378</v>
      </c>
      <c r="O25530">
        <v>382</v>
      </c>
      <c r="Q25530" t="s">
        <v>168</v>
      </c>
      <c r="R25530" t="s">
        <v>169</v>
      </c>
    </row>
    <row r="25531" spans="1:18" x14ac:dyDescent="0.2">
      <c r="A25531" t="s">
        <v>938</v>
      </c>
      <c r="B25531" t="s">
        <v>92</v>
      </c>
      <c r="C25531">
        <v>0.75</v>
      </c>
      <c r="D25531" t="s">
        <v>192</v>
      </c>
      <c r="E25531">
        <v>6</v>
      </c>
      <c r="F25531">
        <v>11</v>
      </c>
      <c r="G25531" t="s">
        <v>256</v>
      </c>
      <c r="H25531">
        <v>378</v>
      </c>
      <c r="I25531">
        <v>383</v>
      </c>
      <c r="J25531" t="s">
        <v>193</v>
      </c>
      <c r="K25531">
        <v>5</v>
      </c>
      <c r="L25531">
        <v>12</v>
      </c>
      <c r="M25531" t="s">
        <v>256</v>
      </c>
      <c r="N25531">
        <v>377</v>
      </c>
      <c r="O25531">
        <v>384</v>
      </c>
      <c r="Q25531" t="s">
        <v>168</v>
      </c>
      <c r="R25531" t="s">
        <v>169</v>
      </c>
    </row>
    <row r="25532" spans="1:18" x14ac:dyDescent="0.2">
      <c r="A25532" t="s">
        <v>938</v>
      </c>
      <c r="B25532" t="s">
        <v>92</v>
      </c>
      <c r="C25532">
        <v>0.83</v>
      </c>
      <c r="D25532" t="s">
        <v>185</v>
      </c>
      <c r="E25532">
        <v>9</v>
      </c>
      <c r="F25532">
        <v>14</v>
      </c>
      <c r="G25532" t="s">
        <v>256</v>
      </c>
      <c r="H25532">
        <v>378</v>
      </c>
      <c r="I25532">
        <v>383</v>
      </c>
      <c r="J25532" t="s">
        <v>187</v>
      </c>
      <c r="K25532">
        <v>9</v>
      </c>
      <c r="L25532">
        <v>13</v>
      </c>
      <c r="M25532" t="s">
        <v>256</v>
      </c>
      <c r="N25532">
        <v>378</v>
      </c>
      <c r="O25532">
        <v>382</v>
      </c>
      <c r="Q25532" t="s">
        <v>168</v>
      </c>
      <c r="R25532" t="s">
        <v>169</v>
      </c>
    </row>
    <row r="25533" spans="1:18" x14ac:dyDescent="0.2">
      <c r="A25533" t="s">
        <v>938</v>
      </c>
      <c r="B25533" t="s">
        <v>92</v>
      </c>
      <c r="C25533">
        <v>0.83</v>
      </c>
      <c r="D25533" t="s">
        <v>188</v>
      </c>
      <c r="E25533">
        <v>4</v>
      </c>
      <c r="F25533">
        <v>9</v>
      </c>
      <c r="G25533" t="s">
        <v>256</v>
      </c>
      <c r="H25533">
        <v>378</v>
      </c>
      <c r="I25533">
        <v>383</v>
      </c>
      <c r="J25533" t="s">
        <v>189</v>
      </c>
      <c r="K25533">
        <v>4</v>
      </c>
      <c r="L25533">
        <v>8</v>
      </c>
      <c r="M25533" t="s">
        <v>256</v>
      </c>
      <c r="N25533">
        <v>378</v>
      </c>
      <c r="O25533">
        <v>382</v>
      </c>
      <c r="Q25533" t="s">
        <v>168</v>
      </c>
      <c r="R25533" t="s">
        <v>169</v>
      </c>
    </row>
    <row r="25534" spans="1:18" x14ac:dyDescent="0.2">
      <c r="A25534" t="s">
        <v>938</v>
      </c>
      <c r="B25534" t="s">
        <v>92</v>
      </c>
      <c r="C25534">
        <v>0.83</v>
      </c>
      <c r="D25534" t="s">
        <v>247</v>
      </c>
      <c r="E25534">
        <v>25</v>
      </c>
      <c r="F25534">
        <v>29</v>
      </c>
      <c r="G25534" t="s">
        <v>257</v>
      </c>
      <c r="H25534">
        <v>20</v>
      </c>
      <c r="I25534">
        <v>24</v>
      </c>
      <c r="J25534" t="s">
        <v>249</v>
      </c>
      <c r="K25534">
        <v>25</v>
      </c>
      <c r="L25534">
        <v>30</v>
      </c>
      <c r="M25534" t="s">
        <v>257</v>
      </c>
      <c r="N25534">
        <v>20</v>
      </c>
      <c r="O25534">
        <v>25</v>
      </c>
      <c r="Q25534" t="s">
        <v>168</v>
      </c>
      <c r="R25534" t="s">
        <v>169</v>
      </c>
    </row>
    <row r="25535" spans="1:18" x14ac:dyDescent="0.2">
      <c r="A25535" t="s">
        <v>938</v>
      </c>
      <c r="B25535" t="s">
        <v>92</v>
      </c>
      <c r="C25535">
        <v>0.83</v>
      </c>
      <c r="D25535" t="s">
        <v>247</v>
      </c>
      <c r="E25535">
        <v>25</v>
      </c>
      <c r="F25535">
        <v>29</v>
      </c>
      <c r="G25535" t="s">
        <v>258</v>
      </c>
      <c r="H25535">
        <v>217</v>
      </c>
      <c r="I25535">
        <v>221</v>
      </c>
      <c r="J25535" t="s">
        <v>249</v>
      </c>
      <c r="K25535">
        <v>25</v>
      </c>
      <c r="L25535">
        <v>30</v>
      </c>
      <c r="M25535" t="s">
        <v>258</v>
      </c>
      <c r="N25535">
        <v>217</v>
      </c>
      <c r="O25535">
        <v>222</v>
      </c>
      <c r="Q25535" t="s">
        <v>168</v>
      </c>
      <c r="R25535" t="s">
        <v>169</v>
      </c>
    </row>
    <row r="25536" spans="1:18" x14ac:dyDescent="0.2">
      <c r="A25536" t="s">
        <v>938</v>
      </c>
      <c r="B25536" t="s">
        <v>92</v>
      </c>
      <c r="C25536">
        <v>0.83</v>
      </c>
      <c r="D25536" t="s">
        <v>247</v>
      </c>
      <c r="E25536">
        <v>25</v>
      </c>
      <c r="F25536">
        <v>29</v>
      </c>
      <c r="G25536" t="s">
        <v>258</v>
      </c>
      <c r="H25536">
        <v>239</v>
      </c>
      <c r="I25536">
        <v>243</v>
      </c>
      <c r="J25536" t="s">
        <v>249</v>
      </c>
      <c r="K25536">
        <v>25</v>
      </c>
      <c r="L25536">
        <v>30</v>
      </c>
      <c r="M25536" t="s">
        <v>258</v>
      </c>
      <c r="N25536">
        <v>239</v>
      </c>
      <c r="O25536">
        <v>244</v>
      </c>
      <c r="Q25536" t="s">
        <v>168</v>
      </c>
      <c r="R25536" t="s">
        <v>169</v>
      </c>
    </row>
    <row r="25537" spans="1:18" x14ac:dyDescent="0.2">
      <c r="A25537" t="s">
        <v>938</v>
      </c>
      <c r="B25537" t="s">
        <v>92</v>
      </c>
      <c r="C25537">
        <v>0.75</v>
      </c>
      <c r="D25537" t="s">
        <v>259</v>
      </c>
      <c r="E25537">
        <v>6</v>
      </c>
      <c r="F25537">
        <v>12</v>
      </c>
      <c r="G25537" t="s">
        <v>260</v>
      </c>
      <c r="H25537">
        <v>299</v>
      </c>
      <c r="I25537">
        <v>305</v>
      </c>
      <c r="J25537" t="s">
        <v>261</v>
      </c>
      <c r="K25537">
        <v>7</v>
      </c>
      <c r="L25537">
        <v>13</v>
      </c>
      <c r="M25537" t="s">
        <v>260</v>
      </c>
      <c r="N25537">
        <v>300</v>
      </c>
      <c r="O25537">
        <v>306</v>
      </c>
      <c r="Q25537" t="s">
        <v>168</v>
      </c>
      <c r="R25537" t="s">
        <v>169</v>
      </c>
    </row>
    <row r="25538" spans="1:18" x14ac:dyDescent="0.2">
      <c r="A25538" t="s">
        <v>938</v>
      </c>
      <c r="B25538" t="s">
        <v>92</v>
      </c>
      <c r="C25538">
        <v>0.7</v>
      </c>
      <c r="D25538" t="s">
        <v>259</v>
      </c>
      <c r="E25538">
        <v>5</v>
      </c>
      <c r="F25538">
        <v>14</v>
      </c>
      <c r="G25538" t="s">
        <v>260</v>
      </c>
      <c r="H25538">
        <v>299</v>
      </c>
      <c r="I25538">
        <v>305</v>
      </c>
      <c r="J25538" t="s">
        <v>261</v>
      </c>
      <c r="K25538">
        <v>7</v>
      </c>
      <c r="L25538">
        <v>13</v>
      </c>
      <c r="M25538" t="s">
        <v>260</v>
      </c>
      <c r="N25538">
        <v>300</v>
      </c>
      <c r="O25538">
        <v>306</v>
      </c>
      <c r="Q25538" t="s">
        <v>168</v>
      </c>
      <c r="R25538" t="s">
        <v>169</v>
      </c>
    </row>
    <row r="25539" spans="1:18" x14ac:dyDescent="0.2">
      <c r="A25539" t="s">
        <v>938</v>
      </c>
      <c r="B25539" t="s">
        <v>92</v>
      </c>
      <c r="C25539">
        <v>0.7</v>
      </c>
      <c r="D25539" t="s">
        <v>259</v>
      </c>
      <c r="E25539">
        <v>5</v>
      </c>
      <c r="F25539">
        <v>14</v>
      </c>
      <c r="G25539" t="s">
        <v>262</v>
      </c>
      <c r="H25539">
        <v>319</v>
      </c>
      <c r="I25539">
        <v>325</v>
      </c>
      <c r="J25539" t="s">
        <v>261</v>
      </c>
      <c r="K25539">
        <v>7</v>
      </c>
      <c r="L25539">
        <v>13</v>
      </c>
      <c r="M25539" t="s">
        <v>262</v>
      </c>
      <c r="N25539">
        <v>320</v>
      </c>
      <c r="O25539">
        <v>326</v>
      </c>
      <c r="Q25539" t="s">
        <v>168</v>
      </c>
      <c r="R25539" t="s">
        <v>169</v>
      </c>
    </row>
    <row r="25540" spans="1:18" x14ac:dyDescent="0.2">
      <c r="A25540" t="s">
        <v>938</v>
      </c>
      <c r="B25540" t="s">
        <v>92</v>
      </c>
      <c r="C25540">
        <v>0.75</v>
      </c>
      <c r="D25540" t="s">
        <v>259</v>
      </c>
      <c r="E25540">
        <v>6</v>
      </c>
      <c r="F25540">
        <v>12</v>
      </c>
      <c r="G25540" t="s">
        <v>262</v>
      </c>
      <c r="H25540">
        <v>319</v>
      </c>
      <c r="I25540">
        <v>325</v>
      </c>
      <c r="J25540" t="s">
        <v>261</v>
      </c>
      <c r="K25540">
        <v>7</v>
      </c>
      <c r="L25540">
        <v>13</v>
      </c>
      <c r="M25540" t="s">
        <v>262</v>
      </c>
      <c r="N25540">
        <v>320</v>
      </c>
      <c r="O25540">
        <v>326</v>
      </c>
      <c r="Q25540" t="s">
        <v>168</v>
      </c>
      <c r="R25540" t="s">
        <v>169</v>
      </c>
    </row>
    <row r="25541" spans="1:18" x14ac:dyDescent="0.2">
      <c r="A25541" t="s">
        <v>938</v>
      </c>
      <c r="B25541" t="s">
        <v>92</v>
      </c>
      <c r="C25541">
        <v>0.83</v>
      </c>
      <c r="D25541" t="s">
        <v>222</v>
      </c>
      <c r="E25541">
        <v>7</v>
      </c>
      <c r="F25541">
        <v>12</v>
      </c>
      <c r="G25541" t="s">
        <v>263</v>
      </c>
      <c r="H25541">
        <v>10</v>
      </c>
      <c r="I25541">
        <v>15</v>
      </c>
      <c r="J25541" t="s">
        <v>224</v>
      </c>
      <c r="K25541">
        <v>7</v>
      </c>
      <c r="L25541">
        <v>11</v>
      </c>
      <c r="M25541" t="s">
        <v>263</v>
      </c>
      <c r="N25541">
        <v>10</v>
      </c>
      <c r="O25541">
        <v>14</v>
      </c>
      <c r="Q25541" t="s">
        <v>168</v>
      </c>
      <c r="R25541" t="s">
        <v>169</v>
      </c>
    </row>
    <row r="25542" spans="1:18" x14ac:dyDescent="0.2">
      <c r="A25542" t="s">
        <v>938</v>
      </c>
      <c r="B25542" t="s">
        <v>92</v>
      </c>
      <c r="C25542">
        <v>0.71</v>
      </c>
      <c r="D25542" t="s">
        <v>264</v>
      </c>
      <c r="E25542">
        <v>7</v>
      </c>
      <c r="F25542">
        <v>13</v>
      </c>
      <c r="G25542" t="s">
        <v>265</v>
      </c>
      <c r="H25542">
        <v>135</v>
      </c>
      <c r="I25542">
        <v>141</v>
      </c>
      <c r="J25542" t="s">
        <v>266</v>
      </c>
      <c r="K25542">
        <v>8</v>
      </c>
      <c r="L25542">
        <v>12</v>
      </c>
      <c r="M25542" t="s">
        <v>265</v>
      </c>
      <c r="N25542">
        <v>136</v>
      </c>
      <c r="O25542">
        <v>140</v>
      </c>
      <c r="Q25542" t="s">
        <v>168</v>
      </c>
      <c r="R25542" t="s">
        <v>169</v>
      </c>
    </row>
    <row r="25543" spans="1:18" x14ac:dyDescent="0.2">
      <c r="A25543" t="s">
        <v>938</v>
      </c>
      <c r="B25543" t="s">
        <v>92</v>
      </c>
      <c r="C25543">
        <v>0.71</v>
      </c>
      <c r="D25543" t="s">
        <v>264</v>
      </c>
      <c r="E25543">
        <v>7</v>
      </c>
      <c r="F25543">
        <v>13</v>
      </c>
      <c r="G25543" t="s">
        <v>267</v>
      </c>
      <c r="H25543">
        <v>89</v>
      </c>
      <c r="I25543">
        <v>95</v>
      </c>
      <c r="J25543" t="s">
        <v>266</v>
      </c>
      <c r="K25543">
        <v>8</v>
      </c>
      <c r="L25543">
        <v>12</v>
      </c>
      <c r="M25543" t="s">
        <v>267</v>
      </c>
      <c r="N25543">
        <v>90</v>
      </c>
      <c r="O25543">
        <v>94</v>
      </c>
      <c r="Q25543" t="s">
        <v>168</v>
      </c>
      <c r="R25543" t="s">
        <v>169</v>
      </c>
    </row>
    <row r="25544" spans="1:18" x14ac:dyDescent="0.2">
      <c r="A25544" t="s">
        <v>938</v>
      </c>
      <c r="B25544" t="s">
        <v>92</v>
      </c>
      <c r="C25544">
        <v>0.75</v>
      </c>
      <c r="D25544" t="s">
        <v>264</v>
      </c>
      <c r="E25544">
        <v>7</v>
      </c>
      <c r="F25544">
        <v>13</v>
      </c>
      <c r="G25544" t="s">
        <v>268</v>
      </c>
      <c r="H25544">
        <v>171</v>
      </c>
      <c r="I25544">
        <v>177</v>
      </c>
      <c r="J25544" t="s">
        <v>266</v>
      </c>
      <c r="K25544">
        <v>8</v>
      </c>
      <c r="L25544">
        <v>14</v>
      </c>
      <c r="M25544" t="s">
        <v>268</v>
      </c>
      <c r="N25544">
        <v>172</v>
      </c>
      <c r="O25544">
        <v>178</v>
      </c>
      <c r="Q25544" t="s">
        <v>168</v>
      </c>
      <c r="R25544" t="s">
        <v>169</v>
      </c>
    </row>
    <row r="25545" spans="1:18" x14ac:dyDescent="0.2">
      <c r="A25545" t="s">
        <v>938</v>
      </c>
      <c r="B25545" t="s">
        <v>92</v>
      </c>
      <c r="C25545">
        <v>0.71</v>
      </c>
      <c r="D25545" t="s">
        <v>264</v>
      </c>
      <c r="E25545">
        <v>7</v>
      </c>
      <c r="F25545">
        <v>13</v>
      </c>
      <c r="G25545" t="s">
        <v>268</v>
      </c>
      <c r="H25545">
        <v>171</v>
      </c>
      <c r="I25545">
        <v>177</v>
      </c>
      <c r="J25545" t="s">
        <v>266</v>
      </c>
      <c r="K25545">
        <v>8</v>
      </c>
      <c r="L25545">
        <v>12</v>
      </c>
      <c r="M25545" t="s">
        <v>268</v>
      </c>
      <c r="N25545">
        <v>172</v>
      </c>
      <c r="O25545">
        <v>176</v>
      </c>
      <c r="Q25545" t="s">
        <v>168</v>
      </c>
      <c r="R25545" t="s">
        <v>169</v>
      </c>
    </row>
    <row r="25546" spans="1:18" x14ac:dyDescent="0.2">
      <c r="A25546" t="s">
        <v>938</v>
      </c>
      <c r="B25546" t="s">
        <v>92</v>
      </c>
      <c r="C25546">
        <v>0.88</v>
      </c>
      <c r="D25546" t="s">
        <v>264</v>
      </c>
      <c r="E25546">
        <v>7</v>
      </c>
      <c r="F25546">
        <v>13</v>
      </c>
      <c r="G25546" t="s">
        <v>268</v>
      </c>
      <c r="H25546">
        <v>171</v>
      </c>
      <c r="I25546">
        <v>177</v>
      </c>
      <c r="J25546" t="s">
        <v>266</v>
      </c>
      <c r="K25546">
        <v>7</v>
      </c>
      <c r="L25546">
        <v>14</v>
      </c>
      <c r="M25546" t="s">
        <v>268</v>
      </c>
      <c r="N25546">
        <v>171</v>
      </c>
      <c r="O25546">
        <v>178</v>
      </c>
      <c r="Q25546" t="s">
        <v>168</v>
      </c>
      <c r="R25546" t="s">
        <v>169</v>
      </c>
    </row>
    <row r="25547" spans="1:18" x14ac:dyDescent="0.2">
      <c r="A25547" t="s">
        <v>938</v>
      </c>
      <c r="B25547" t="s">
        <v>92</v>
      </c>
      <c r="C25547">
        <v>0.83</v>
      </c>
      <c r="D25547" t="s">
        <v>98</v>
      </c>
      <c r="E25547">
        <v>21</v>
      </c>
      <c r="F25547">
        <v>25</v>
      </c>
      <c r="G25547" t="s">
        <v>269</v>
      </c>
      <c r="H25547">
        <v>66</v>
      </c>
      <c r="I25547">
        <v>70</v>
      </c>
      <c r="J25547" t="s">
        <v>100</v>
      </c>
      <c r="K25547">
        <v>20</v>
      </c>
      <c r="L25547">
        <v>25</v>
      </c>
      <c r="M25547" t="s">
        <v>269</v>
      </c>
      <c r="N25547">
        <v>65</v>
      </c>
      <c r="O25547">
        <v>70</v>
      </c>
      <c r="Q25547" t="s">
        <v>168</v>
      </c>
      <c r="R25547" t="s">
        <v>169</v>
      </c>
    </row>
    <row r="25548" spans="1:18" x14ac:dyDescent="0.2">
      <c r="A25548" t="s">
        <v>938</v>
      </c>
      <c r="B25548" t="s">
        <v>92</v>
      </c>
      <c r="C25548">
        <v>0.83</v>
      </c>
      <c r="D25548" t="s">
        <v>98</v>
      </c>
      <c r="E25548">
        <v>21</v>
      </c>
      <c r="F25548">
        <v>25</v>
      </c>
      <c r="G25548" t="s">
        <v>269</v>
      </c>
      <c r="H25548">
        <v>96</v>
      </c>
      <c r="I25548">
        <v>100</v>
      </c>
      <c r="J25548" t="s">
        <v>100</v>
      </c>
      <c r="K25548">
        <v>20</v>
      </c>
      <c r="L25548">
        <v>25</v>
      </c>
      <c r="M25548" t="s">
        <v>269</v>
      </c>
      <c r="N25548">
        <v>95</v>
      </c>
      <c r="O25548">
        <v>100</v>
      </c>
      <c r="Q25548" t="s">
        <v>168</v>
      </c>
      <c r="R25548" t="s">
        <v>169</v>
      </c>
    </row>
    <row r="25549" spans="1:18" x14ac:dyDescent="0.2">
      <c r="A25549" t="s">
        <v>938</v>
      </c>
      <c r="B25549" t="s">
        <v>92</v>
      </c>
      <c r="C25549">
        <v>0.71</v>
      </c>
      <c r="D25549" t="s">
        <v>264</v>
      </c>
      <c r="E25549">
        <v>7</v>
      </c>
      <c r="F25549">
        <v>13</v>
      </c>
      <c r="G25549" t="s">
        <v>270</v>
      </c>
      <c r="H25549">
        <v>115</v>
      </c>
      <c r="I25549">
        <v>121</v>
      </c>
      <c r="J25549" t="s">
        <v>266</v>
      </c>
      <c r="K25549">
        <v>8</v>
      </c>
      <c r="L25549">
        <v>12</v>
      </c>
      <c r="M25549" t="s">
        <v>270</v>
      </c>
      <c r="N25549">
        <v>116</v>
      </c>
      <c r="O25549">
        <v>120</v>
      </c>
      <c r="Q25549" t="s">
        <v>168</v>
      </c>
      <c r="R25549" t="s">
        <v>169</v>
      </c>
    </row>
    <row r="25550" spans="1:18" x14ac:dyDescent="0.2">
      <c r="A25550" t="s">
        <v>938</v>
      </c>
      <c r="B25550" t="s">
        <v>92</v>
      </c>
      <c r="C25550">
        <v>0.83</v>
      </c>
      <c r="D25550" t="s">
        <v>98</v>
      </c>
      <c r="E25550">
        <v>21</v>
      </c>
      <c r="F25550">
        <v>25</v>
      </c>
      <c r="G25550" t="s">
        <v>270</v>
      </c>
      <c r="H25550">
        <v>147</v>
      </c>
      <c r="I25550">
        <v>151</v>
      </c>
      <c r="J25550" t="s">
        <v>100</v>
      </c>
      <c r="K25550">
        <v>20</v>
      </c>
      <c r="L25550">
        <v>25</v>
      </c>
      <c r="M25550" t="s">
        <v>270</v>
      </c>
      <c r="N25550">
        <v>146</v>
      </c>
      <c r="O25550">
        <v>151</v>
      </c>
      <c r="Q25550" t="s">
        <v>168</v>
      </c>
      <c r="R25550" t="s">
        <v>169</v>
      </c>
    </row>
    <row r="25551" spans="1:18" x14ac:dyDescent="0.2">
      <c r="A25551" t="s">
        <v>938</v>
      </c>
      <c r="B25551" t="s">
        <v>92</v>
      </c>
      <c r="C25551">
        <v>0.83</v>
      </c>
      <c r="D25551" t="s">
        <v>98</v>
      </c>
      <c r="E25551">
        <v>21</v>
      </c>
      <c r="F25551">
        <v>25</v>
      </c>
      <c r="G25551" t="s">
        <v>271</v>
      </c>
      <c r="H25551">
        <v>165</v>
      </c>
      <c r="I25551">
        <v>169</v>
      </c>
      <c r="J25551" t="s">
        <v>100</v>
      </c>
      <c r="K25551">
        <v>20</v>
      </c>
      <c r="L25551">
        <v>25</v>
      </c>
      <c r="M25551" t="s">
        <v>271</v>
      </c>
      <c r="N25551">
        <v>164</v>
      </c>
      <c r="O25551">
        <v>169</v>
      </c>
      <c r="Q25551" t="s">
        <v>168</v>
      </c>
      <c r="R25551" t="s">
        <v>169</v>
      </c>
    </row>
    <row r="25552" spans="1:18" x14ac:dyDescent="0.2">
      <c r="A25552" t="s">
        <v>938</v>
      </c>
      <c r="B25552" t="s">
        <v>92</v>
      </c>
      <c r="C25552">
        <v>0.71</v>
      </c>
      <c r="D25552" t="s">
        <v>264</v>
      </c>
      <c r="E25552">
        <v>7</v>
      </c>
      <c r="F25552">
        <v>13</v>
      </c>
      <c r="G25552" t="s">
        <v>272</v>
      </c>
      <c r="H25552">
        <v>57</v>
      </c>
      <c r="I25552">
        <v>63</v>
      </c>
      <c r="J25552" t="s">
        <v>266</v>
      </c>
      <c r="K25552">
        <v>8</v>
      </c>
      <c r="L25552">
        <v>12</v>
      </c>
      <c r="M25552" t="s">
        <v>272</v>
      </c>
      <c r="N25552">
        <v>58</v>
      </c>
      <c r="O25552">
        <v>62</v>
      </c>
      <c r="Q25552" t="s">
        <v>168</v>
      </c>
      <c r="R25552" t="s">
        <v>169</v>
      </c>
    </row>
    <row r="25553" spans="1:18" x14ac:dyDescent="0.2">
      <c r="A25553" t="s">
        <v>938</v>
      </c>
      <c r="B25553" t="s">
        <v>92</v>
      </c>
      <c r="C25553">
        <v>0.83</v>
      </c>
      <c r="D25553" t="s">
        <v>98</v>
      </c>
      <c r="E25553">
        <v>21</v>
      </c>
      <c r="F25553">
        <v>25</v>
      </c>
      <c r="G25553" t="s">
        <v>273</v>
      </c>
      <c r="H25553">
        <v>245</v>
      </c>
      <c r="I25553">
        <v>249</v>
      </c>
      <c r="J25553" t="s">
        <v>100</v>
      </c>
      <c r="K25553">
        <v>20</v>
      </c>
      <c r="L25553">
        <v>25</v>
      </c>
      <c r="M25553" t="s">
        <v>273</v>
      </c>
      <c r="N25553">
        <v>244</v>
      </c>
      <c r="O25553">
        <v>249</v>
      </c>
      <c r="Q25553" t="s">
        <v>168</v>
      </c>
      <c r="R25553" t="s">
        <v>169</v>
      </c>
    </row>
    <row r="25554" spans="1:18" x14ac:dyDescent="0.2">
      <c r="A25554" t="s">
        <v>938</v>
      </c>
      <c r="B25554" t="s">
        <v>92</v>
      </c>
      <c r="C25554">
        <v>0.83</v>
      </c>
      <c r="D25554" t="s">
        <v>222</v>
      </c>
      <c r="E25554">
        <v>7</v>
      </c>
      <c r="F25554">
        <v>12</v>
      </c>
      <c r="G25554" t="s">
        <v>274</v>
      </c>
      <c r="H25554">
        <v>10</v>
      </c>
      <c r="I25554">
        <v>15</v>
      </c>
      <c r="J25554" t="s">
        <v>224</v>
      </c>
      <c r="K25554">
        <v>7</v>
      </c>
      <c r="L25554">
        <v>11</v>
      </c>
      <c r="M25554" t="s">
        <v>274</v>
      </c>
      <c r="N25554">
        <v>10</v>
      </c>
      <c r="O25554">
        <v>14</v>
      </c>
      <c r="Q25554" t="s">
        <v>168</v>
      </c>
      <c r="R25554" t="s">
        <v>169</v>
      </c>
    </row>
    <row r="25555" spans="1:18" x14ac:dyDescent="0.2">
      <c r="A25555" t="s">
        <v>938</v>
      </c>
      <c r="B25555" t="s">
        <v>92</v>
      </c>
      <c r="C25555">
        <v>0.71</v>
      </c>
      <c r="D25555" t="s">
        <v>264</v>
      </c>
      <c r="E25555">
        <v>7</v>
      </c>
      <c r="F25555">
        <v>13</v>
      </c>
      <c r="G25555" t="s">
        <v>275</v>
      </c>
      <c r="H25555">
        <v>10</v>
      </c>
      <c r="I25555">
        <v>16</v>
      </c>
      <c r="J25555" t="s">
        <v>266</v>
      </c>
      <c r="K25555">
        <v>8</v>
      </c>
      <c r="L25555">
        <v>12</v>
      </c>
      <c r="M25555" t="s">
        <v>275</v>
      </c>
      <c r="N25555">
        <v>11</v>
      </c>
      <c r="O25555">
        <v>15</v>
      </c>
      <c r="Q25555" t="s">
        <v>168</v>
      </c>
      <c r="R25555" t="s">
        <v>169</v>
      </c>
    </row>
    <row r="25556" spans="1:18" x14ac:dyDescent="0.2">
      <c r="A25556" t="s">
        <v>938</v>
      </c>
      <c r="B25556" t="s">
        <v>92</v>
      </c>
      <c r="C25556">
        <v>0.71</v>
      </c>
      <c r="D25556" t="s">
        <v>264</v>
      </c>
      <c r="E25556">
        <v>7</v>
      </c>
      <c r="F25556">
        <v>13</v>
      </c>
      <c r="G25556" t="s">
        <v>276</v>
      </c>
      <c r="H25556">
        <v>6</v>
      </c>
      <c r="I25556">
        <v>12</v>
      </c>
      <c r="J25556" t="s">
        <v>266</v>
      </c>
      <c r="K25556">
        <v>8</v>
      </c>
      <c r="L25556">
        <v>12</v>
      </c>
      <c r="M25556" t="s">
        <v>276</v>
      </c>
      <c r="N25556">
        <v>7</v>
      </c>
      <c r="O25556">
        <v>11</v>
      </c>
      <c r="Q25556" t="s">
        <v>168</v>
      </c>
      <c r="R25556" t="s">
        <v>169</v>
      </c>
    </row>
    <row r="25557" spans="1:18" x14ac:dyDescent="0.2">
      <c r="A25557" t="s">
        <v>938</v>
      </c>
      <c r="B25557" t="s">
        <v>92</v>
      </c>
      <c r="C25557">
        <v>0.83</v>
      </c>
      <c r="D25557" t="s">
        <v>98</v>
      </c>
      <c r="E25557">
        <v>21</v>
      </c>
      <c r="F25557">
        <v>25</v>
      </c>
      <c r="G25557" t="s">
        <v>277</v>
      </c>
      <c r="H25557">
        <v>70</v>
      </c>
      <c r="I25557">
        <v>74</v>
      </c>
      <c r="J25557" t="s">
        <v>100</v>
      </c>
      <c r="K25557">
        <v>20</v>
      </c>
      <c r="L25557">
        <v>25</v>
      </c>
      <c r="M25557" t="s">
        <v>277</v>
      </c>
      <c r="N25557">
        <v>69</v>
      </c>
      <c r="O25557">
        <v>74</v>
      </c>
      <c r="Q25557" t="s">
        <v>168</v>
      </c>
      <c r="R25557" t="s">
        <v>169</v>
      </c>
    </row>
    <row r="25558" spans="1:18" x14ac:dyDescent="0.2">
      <c r="A25558" t="s">
        <v>938</v>
      </c>
      <c r="B25558" t="s">
        <v>92</v>
      </c>
      <c r="C25558">
        <v>0.83</v>
      </c>
      <c r="D25558" t="s">
        <v>98</v>
      </c>
      <c r="E25558">
        <v>21</v>
      </c>
      <c r="F25558">
        <v>25</v>
      </c>
      <c r="G25558" t="s">
        <v>277</v>
      </c>
      <c r="H25558">
        <v>202</v>
      </c>
      <c r="I25558">
        <v>206</v>
      </c>
      <c r="J25558" t="s">
        <v>100</v>
      </c>
      <c r="K25558">
        <v>20</v>
      </c>
      <c r="L25558">
        <v>25</v>
      </c>
      <c r="M25558" t="s">
        <v>277</v>
      </c>
      <c r="N25558">
        <v>201</v>
      </c>
      <c r="O25558">
        <v>206</v>
      </c>
      <c r="Q25558" t="s">
        <v>168</v>
      </c>
      <c r="R25558" t="s">
        <v>169</v>
      </c>
    </row>
    <row r="25559" spans="1:18" x14ac:dyDescent="0.2">
      <c r="A25559" t="s">
        <v>938</v>
      </c>
      <c r="B25559" t="s">
        <v>92</v>
      </c>
      <c r="C25559">
        <v>0.83</v>
      </c>
      <c r="D25559" t="s">
        <v>98</v>
      </c>
      <c r="E25559">
        <v>21</v>
      </c>
      <c r="F25559">
        <v>25</v>
      </c>
      <c r="G25559" t="s">
        <v>277</v>
      </c>
      <c r="H25559">
        <v>488</v>
      </c>
      <c r="I25559">
        <v>492</v>
      </c>
      <c r="J25559" t="s">
        <v>100</v>
      </c>
      <c r="K25559">
        <v>20</v>
      </c>
      <c r="L25559">
        <v>25</v>
      </c>
      <c r="M25559" t="s">
        <v>277</v>
      </c>
      <c r="N25559">
        <v>487</v>
      </c>
      <c r="O25559">
        <v>492</v>
      </c>
      <c r="Q25559" t="s">
        <v>168</v>
      </c>
      <c r="R25559" t="s">
        <v>169</v>
      </c>
    </row>
    <row r="25560" spans="1:18" x14ac:dyDescent="0.2">
      <c r="A25560" t="s">
        <v>938</v>
      </c>
      <c r="B25560" t="s">
        <v>92</v>
      </c>
      <c r="C25560">
        <v>0.83</v>
      </c>
      <c r="D25560" t="s">
        <v>98</v>
      </c>
      <c r="E25560">
        <v>21</v>
      </c>
      <c r="F25560">
        <v>25</v>
      </c>
      <c r="G25560" t="s">
        <v>277</v>
      </c>
      <c r="H25560">
        <v>695</v>
      </c>
      <c r="I25560">
        <v>699</v>
      </c>
      <c r="J25560" t="s">
        <v>100</v>
      </c>
      <c r="K25560">
        <v>20</v>
      </c>
      <c r="L25560">
        <v>25</v>
      </c>
      <c r="M25560" t="s">
        <v>277</v>
      </c>
      <c r="N25560">
        <v>694</v>
      </c>
      <c r="O25560">
        <v>699</v>
      </c>
      <c r="Q25560" t="s">
        <v>168</v>
      </c>
      <c r="R25560" t="s">
        <v>169</v>
      </c>
    </row>
    <row r="25561" spans="1:18" x14ac:dyDescent="0.2">
      <c r="A25561" t="s">
        <v>938</v>
      </c>
      <c r="B25561" t="s">
        <v>92</v>
      </c>
      <c r="C25561">
        <v>0.83</v>
      </c>
      <c r="D25561" t="s">
        <v>98</v>
      </c>
      <c r="E25561">
        <v>21</v>
      </c>
      <c r="F25561">
        <v>25</v>
      </c>
      <c r="G25561" t="s">
        <v>278</v>
      </c>
      <c r="H25561">
        <v>609</v>
      </c>
      <c r="I25561">
        <v>613</v>
      </c>
      <c r="J25561" t="s">
        <v>100</v>
      </c>
      <c r="K25561">
        <v>20</v>
      </c>
      <c r="L25561">
        <v>25</v>
      </c>
      <c r="M25561" t="s">
        <v>278</v>
      </c>
      <c r="N25561">
        <v>608</v>
      </c>
      <c r="O25561">
        <v>613</v>
      </c>
      <c r="Q25561" t="s">
        <v>168</v>
      </c>
      <c r="R25561" t="s">
        <v>169</v>
      </c>
    </row>
    <row r="25562" spans="1:18" x14ac:dyDescent="0.2">
      <c r="A25562" t="s">
        <v>938</v>
      </c>
      <c r="B25562" t="s">
        <v>92</v>
      </c>
      <c r="C25562">
        <v>0.83</v>
      </c>
      <c r="D25562" t="s">
        <v>98</v>
      </c>
      <c r="E25562">
        <v>21</v>
      </c>
      <c r="F25562">
        <v>25</v>
      </c>
      <c r="G25562" t="s">
        <v>278</v>
      </c>
      <c r="H25562">
        <v>670</v>
      </c>
      <c r="I25562">
        <v>674</v>
      </c>
      <c r="J25562" t="s">
        <v>100</v>
      </c>
      <c r="K25562">
        <v>20</v>
      </c>
      <c r="L25562">
        <v>25</v>
      </c>
      <c r="M25562" t="s">
        <v>278</v>
      </c>
      <c r="N25562">
        <v>669</v>
      </c>
      <c r="O25562">
        <v>674</v>
      </c>
      <c r="Q25562" t="s">
        <v>168</v>
      </c>
      <c r="R25562" t="s">
        <v>169</v>
      </c>
    </row>
    <row r="25563" spans="1:18" x14ac:dyDescent="0.2">
      <c r="A25563" t="s">
        <v>938</v>
      </c>
      <c r="B25563" t="s">
        <v>92</v>
      </c>
      <c r="C25563">
        <v>0.83</v>
      </c>
      <c r="D25563" t="s">
        <v>98</v>
      </c>
      <c r="E25563">
        <v>21</v>
      </c>
      <c r="F25563">
        <v>25</v>
      </c>
      <c r="G25563" t="s">
        <v>278</v>
      </c>
      <c r="H25563">
        <v>726</v>
      </c>
      <c r="I25563">
        <v>730</v>
      </c>
      <c r="J25563" t="s">
        <v>100</v>
      </c>
      <c r="K25563">
        <v>20</v>
      </c>
      <c r="L25563">
        <v>25</v>
      </c>
      <c r="M25563" t="s">
        <v>278</v>
      </c>
      <c r="N25563">
        <v>725</v>
      </c>
      <c r="O25563">
        <v>730</v>
      </c>
      <c r="Q25563" t="s">
        <v>168</v>
      </c>
      <c r="R25563" t="s">
        <v>169</v>
      </c>
    </row>
    <row r="25564" spans="1:18" x14ac:dyDescent="0.2">
      <c r="A25564" t="s">
        <v>938</v>
      </c>
      <c r="B25564" t="s">
        <v>92</v>
      </c>
      <c r="C25564">
        <v>0.83</v>
      </c>
      <c r="D25564" t="s">
        <v>98</v>
      </c>
      <c r="E25564">
        <v>21</v>
      </c>
      <c r="F25564">
        <v>25</v>
      </c>
      <c r="G25564" t="s">
        <v>278</v>
      </c>
      <c r="H25564">
        <v>523</v>
      </c>
      <c r="I25564">
        <v>527</v>
      </c>
      <c r="J25564" t="s">
        <v>100</v>
      </c>
      <c r="K25564">
        <v>20</v>
      </c>
      <c r="L25564">
        <v>25</v>
      </c>
      <c r="M25564" t="s">
        <v>278</v>
      </c>
      <c r="N25564">
        <v>522</v>
      </c>
      <c r="O25564">
        <v>527</v>
      </c>
      <c r="Q25564" t="s">
        <v>168</v>
      </c>
      <c r="R25564" t="s">
        <v>169</v>
      </c>
    </row>
    <row r="25565" spans="1:18" x14ac:dyDescent="0.2">
      <c r="A25565" t="s">
        <v>938</v>
      </c>
      <c r="B25565" t="s">
        <v>92</v>
      </c>
      <c r="C25565">
        <v>0.83</v>
      </c>
      <c r="D25565" t="s">
        <v>98</v>
      </c>
      <c r="E25565">
        <v>21</v>
      </c>
      <c r="F25565">
        <v>25</v>
      </c>
      <c r="G25565" t="s">
        <v>278</v>
      </c>
      <c r="H25565">
        <v>581</v>
      </c>
      <c r="I25565">
        <v>585</v>
      </c>
      <c r="J25565" t="s">
        <v>100</v>
      </c>
      <c r="K25565">
        <v>20</v>
      </c>
      <c r="L25565">
        <v>25</v>
      </c>
      <c r="M25565" t="s">
        <v>278</v>
      </c>
      <c r="N25565">
        <v>580</v>
      </c>
      <c r="O25565">
        <v>585</v>
      </c>
      <c r="Q25565" t="s">
        <v>168</v>
      </c>
      <c r="R25565" t="s">
        <v>169</v>
      </c>
    </row>
    <row r="25566" spans="1:18" x14ac:dyDescent="0.2">
      <c r="A25566" t="s">
        <v>938</v>
      </c>
      <c r="B25566" t="s">
        <v>92</v>
      </c>
      <c r="C25566">
        <v>0.83</v>
      </c>
      <c r="D25566" t="s">
        <v>98</v>
      </c>
      <c r="E25566">
        <v>21</v>
      </c>
      <c r="F25566">
        <v>25</v>
      </c>
      <c r="G25566" t="s">
        <v>278</v>
      </c>
      <c r="H25566">
        <v>638</v>
      </c>
      <c r="I25566">
        <v>642</v>
      </c>
      <c r="J25566" t="s">
        <v>100</v>
      </c>
      <c r="K25566">
        <v>20</v>
      </c>
      <c r="L25566">
        <v>25</v>
      </c>
      <c r="M25566" t="s">
        <v>278</v>
      </c>
      <c r="N25566">
        <v>637</v>
      </c>
      <c r="O25566">
        <v>642</v>
      </c>
      <c r="Q25566" t="s">
        <v>168</v>
      </c>
      <c r="R25566" t="s">
        <v>169</v>
      </c>
    </row>
    <row r="25567" spans="1:18" x14ac:dyDescent="0.2">
      <c r="A25567" t="s">
        <v>938</v>
      </c>
      <c r="B25567" t="s">
        <v>92</v>
      </c>
      <c r="C25567">
        <v>0.83</v>
      </c>
      <c r="D25567" t="s">
        <v>98</v>
      </c>
      <c r="E25567">
        <v>21</v>
      </c>
      <c r="F25567">
        <v>25</v>
      </c>
      <c r="G25567" t="s">
        <v>278</v>
      </c>
      <c r="H25567">
        <v>698</v>
      </c>
      <c r="I25567">
        <v>702</v>
      </c>
      <c r="J25567" t="s">
        <v>100</v>
      </c>
      <c r="K25567">
        <v>20</v>
      </c>
      <c r="L25567">
        <v>25</v>
      </c>
      <c r="M25567" t="s">
        <v>278</v>
      </c>
      <c r="N25567">
        <v>697</v>
      </c>
      <c r="O25567">
        <v>702</v>
      </c>
      <c r="Q25567" t="s">
        <v>168</v>
      </c>
      <c r="R25567" t="s">
        <v>169</v>
      </c>
    </row>
    <row r="25568" spans="1:18" x14ac:dyDescent="0.2">
      <c r="A25568" t="s">
        <v>938</v>
      </c>
      <c r="B25568" t="s">
        <v>92</v>
      </c>
      <c r="C25568">
        <v>0.83</v>
      </c>
      <c r="D25568" t="s">
        <v>98</v>
      </c>
      <c r="E25568">
        <v>21</v>
      </c>
      <c r="F25568">
        <v>25</v>
      </c>
      <c r="G25568" t="s">
        <v>278</v>
      </c>
      <c r="H25568">
        <v>551</v>
      </c>
      <c r="I25568">
        <v>555</v>
      </c>
      <c r="J25568" t="s">
        <v>100</v>
      </c>
      <c r="K25568">
        <v>20</v>
      </c>
      <c r="L25568">
        <v>25</v>
      </c>
      <c r="M25568" t="s">
        <v>278</v>
      </c>
      <c r="N25568">
        <v>550</v>
      </c>
      <c r="O25568">
        <v>555</v>
      </c>
      <c r="Q25568" t="s">
        <v>168</v>
      </c>
      <c r="R25568" t="s">
        <v>169</v>
      </c>
    </row>
    <row r="25569" spans="1:18" x14ac:dyDescent="0.2">
      <c r="A25569" t="s">
        <v>938</v>
      </c>
      <c r="B25569" t="s">
        <v>92</v>
      </c>
      <c r="C25569">
        <v>0.73</v>
      </c>
      <c r="D25569" t="s">
        <v>105</v>
      </c>
      <c r="E25569">
        <v>54</v>
      </c>
      <c r="F25569">
        <v>61</v>
      </c>
      <c r="G25569" t="s">
        <v>279</v>
      </c>
      <c r="H25569">
        <v>147</v>
      </c>
      <c r="I25569">
        <v>157</v>
      </c>
      <c r="J25569" t="s">
        <v>107</v>
      </c>
      <c r="K25569">
        <v>54</v>
      </c>
      <c r="L25569">
        <v>61</v>
      </c>
      <c r="M25569" t="s">
        <v>279</v>
      </c>
      <c r="N25569">
        <v>148</v>
      </c>
      <c r="O25569">
        <v>155</v>
      </c>
      <c r="Q25569" t="s">
        <v>168</v>
      </c>
      <c r="R25569" t="s">
        <v>169</v>
      </c>
    </row>
    <row r="25570" spans="1:18" x14ac:dyDescent="0.2">
      <c r="A25570" t="s">
        <v>938</v>
      </c>
      <c r="B25570" t="s">
        <v>92</v>
      </c>
      <c r="C25570">
        <v>1</v>
      </c>
      <c r="D25570" t="s">
        <v>105</v>
      </c>
      <c r="E25570">
        <v>54</v>
      </c>
      <c r="F25570">
        <v>61</v>
      </c>
      <c r="G25570" t="s">
        <v>279</v>
      </c>
      <c r="H25570">
        <v>148</v>
      </c>
      <c r="I25570">
        <v>155</v>
      </c>
      <c r="J25570" t="s">
        <v>107</v>
      </c>
      <c r="K25570">
        <v>54</v>
      </c>
      <c r="L25570">
        <v>61</v>
      </c>
      <c r="M25570" t="s">
        <v>279</v>
      </c>
      <c r="N25570">
        <v>148</v>
      </c>
      <c r="O25570">
        <v>155</v>
      </c>
      <c r="Q25570" t="s">
        <v>168</v>
      </c>
      <c r="R25570" t="s">
        <v>169</v>
      </c>
    </row>
    <row r="25571" spans="1:18" x14ac:dyDescent="0.2">
      <c r="A25571" t="s">
        <v>938</v>
      </c>
      <c r="B25571" t="s">
        <v>92</v>
      </c>
      <c r="C25571">
        <v>0.73</v>
      </c>
      <c r="D25571" t="s">
        <v>105</v>
      </c>
      <c r="E25571">
        <v>54</v>
      </c>
      <c r="F25571">
        <v>61</v>
      </c>
      <c r="G25571" t="s">
        <v>279</v>
      </c>
      <c r="H25571">
        <v>148</v>
      </c>
      <c r="I25571">
        <v>155</v>
      </c>
      <c r="J25571" t="s">
        <v>107</v>
      </c>
      <c r="K25571">
        <v>54</v>
      </c>
      <c r="L25571">
        <v>63</v>
      </c>
      <c r="M25571" t="s">
        <v>279</v>
      </c>
      <c r="N25571">
        <v>148</v>
      </c>
      <c r="O25571">
        <v>158</v>
      </c>
      <c r="Q25571" t="s">
        <v>168</v>
      </c>
      <c r="R25571" t="s">
        <v>169</v>
      </c>
    </row>
    <row r="25572" spans="1:18" x14ac:dyDescent="0.2">
      <c r="A25572" t="s">
        <v>938</v>
      </c>
      <c r="B25572" t="s">
        <v>92</v>
      </c>
      <c r="C25572">
        <v>0.75</v>
      </c>
      <c r="D25572" t="s">
        <v>105</v>
      </c>
      <c r="E25572">
        <v>54</v>
      </c>
      <c r="F25572">
        <v>61</v>
      </c>
      <c r="G25572" t="s">
        <v>279</v>
      </c>
      <c r="H25572">
        <v>148</v>
      </c>
      <c r="I25572">
        <v>155</v>
      </c>
      <c r="J25572" t="s">
        <v>107</v>
      </c>
      <c r="K25572">
        <v>54</v>
      </c>
      <c r="L25572">
        <v>59</v>
      </c>
      <c r="M25572" t="s">
        <v>279</v>
      </c>
      <c r="N25572">
        <v>148</v>
      </c>
      <c r="O25572">
        <v>153</v>
      </c>
      <c r="Q25572" t="s">
        <v>168</v>
      </c>
      <c r="R25572" t="s">
        <v>169</v>
      </c>
    </row>
    <row r="25573" spans="1:18" x14ac:dyDescent="0.2">
      <c r="A25573" t="s">
        <v>938</v>
      </c>
      <c r="B25573" t="s">
        <v>92</v>
      </c>
      <c r="C25573">
        <v>0.8</v>
      </c>
      <c r="D25573" t="s">
        <v>105</v>
      </c>
      <c r="E25573">
        <v>54</v>
      </c>
      <c r="F25573">
        <v>61</v>
      </c>
      <c r="G25573" t="s">
        <v>279</v>
      </c>
      <c r="H25573">
        <v>147</v>
      </c>
      <c r="I25573">
        <v>157</v>
      </c>
      <c r="J25573" t="s">
        <v>107</v>
      </c>
      <c r="K25573">
        <v>54</v>
      </c>
      <c r="L25573">
        <v>63</v>
      </c>
      <c r="M25573" t="s">
        <v>279</v>
      </c>
      <c r="N25573">
        <v>148</v>
      </c>
      <c r="O25573">
        <v>158</v>
      </c>
      <c r="Q25573" t="s">
        <v>168</v>
      </c>
      <c r="R25573" t="s">
        <v>169</v>
      </c>
    </row>
    <row r="25574" spans="1:18" x14ac:dyDescent="0.2">
      <c r="A25574" t="s">
        <v>938</v>
      </c>
      <c r="B25574" t="s">
        <v>92</v>
      </c>
      <c r="C25574">
        <v>1</v>
      </c>
      <c r="D25574" t="s">
        <v>105</v>
      </c>
      <c r="E25574">
        <v>54</v>
      </c>
      <c r="F25574">
        <v>61</v>
      </c>
      <c r="G25574" t="s">
        <v>280</v>
      </c>
      <c r="H25574">
        <v>1887</v>
      </c>
      <c r="I25574">
        <v>1894</v>
      </c>
      <c r="J25574" t="s">
        <v>107</v>
      </c>
      <c r="K25574">
        <v>54</v>
      </c>
      <c r="L25574">
        <v>61</v>
      </c>
      <c r="M25574" t="s">
        <v>280</v>
      </c>
      <c r="N25574">
        <v>1887</v>
      </c>
      <c r="O25574">
        <v>1894</v>
      </c>
      <c r="Q25574" t="s">
        <v>168</v>
      </c>
      <c r="R25574" t="s">
        <v>169</v>
      </c>
    </row>
    <row r="25575" spans="1:18" x14ac:dyDescent="0.2">
      <c r="A25575" t="s">
        <v>938</v>
      </c>
      <c r="B25575" t="s">
        <v>92</v>
      </c>
      <c r="C25575">
        <v>0.75</v>
      </c>
      <c r="D25575" t="s">
        <v>105</v>
      </c>
      <c r="E25575">
        <v>54</v>
      </c>
      <c r="F25575">
        <v>61</v>
      </c>
      <c r="G25575" t="s">
        <v>280</v>
      </c>
      <c r="H25575">
        <v>1887</v>
      </c>
      <c r="I25575">
        <v>1894</v>
      </c>
      <c r="J25575" t="s">
        <v>107</v>
      </c>
      <c r="K25575">
        <v>54</v>
      </c>
      <c r="L25575">
        <v>59</v>
      </c>
      <c r="M25575" t="s">
        <v>280</v>
      </c>
      <c r="N25575">
        <v>1887</v>
      </c>
      <c r="O25575">
        <v>1892</v>
      </c>
      <c r="Q25575" t="s">
        <v>168</v>
      </c>
      <c r="R25575" t="s">
        <v>169</v>
      </c>
    </row>
    <row r="25576" spans="1:18" x14ac:dyDescent="0.2">
      <c r="A25576" t="s">
        <v>938</v>
      </c>
      <c r="B25576" t="s">
        <v>92</v>
      </c>
      <c r="C25576">
        <v>0.83</v>
      </c>
      <c r="D25576" t="s">
        <v>98</v>
      </c>
      <c r="E25576">
        <v>21</v>
      </c>
      <c r="F25576">
        <v>25</v>
      </c>
      <c r="G25576" t="s">
        <v>281</v>
      </c>
      <c r="H25576">
        <v>248</v>
      </c>
      <c r="I25576">
        <v>252</v>
      </c>
      <c r="J25576" t="s">
        <v>100</v>
      </c>
      <c r="K25576">
        <v>20</v>
      </c>
      <c r="L25576">
        <v>25</v>
      </c>
      <c r="M25576" t="s">
        <v>281</v>
      </c>
      <c r="N25576">
        <v>247</v>
      </c>
      <c r="O25576">
        <v>252</v>
      </c>
      <c r="Q25576" t="s">
        <v>168</v>
      </c>
      <c r="R25576" t="s">
        <v>169</v>
      </c>
    </row>
    <row r="25577" spans="1:18" x14ac:dyDescent="0.2">
      <c r="A25577" t="s">
        <v>938</v>
      </c>
      <c r="B25577" t="s">
        <v>92</v>
      </c>
      <c r="C25577">
        <v>0.71</v>
      </c>
      <c r="D25577" t="s">
        <v>264</v>
      </c>
      <c r="E25577">
        <v>7</v>
      </c>
      <c r="F25577">
        <v>13</v>
      </c>
      <c r="G25577" t="s">
        <v>282</v>
      </c>
      <c r="H25577">
        <v>19</v>
      </c>
      <c r="I25577">
        <v>25</v>
      </c>
      <c r="J25577" t="s">
        <v>266</v>
      </c>
      <c r="K25577">
        <v>8</v>
      </c>
      <c r="L25577">
        <v>12</v>
      </c>
      <c r="M25577" t="s">
        <v>282</v>
      </c>
      <c r="N25577">
        <v>20</v>
      </c>
      <c r="O25577">
        <v>24</v>
      </c>
      <c r="Q25577" t="s">
        <v>168</v>
      </c>
      <c r="R25577" t="s">
        <v>169</v>
      </c>
    </row>
    <row r="25578" spans="1:18" x14ac:dyDescent="0.2">
      <c r="A25578" t="s">
        <v>938</v>
      </c>
      <c r="B25578" t="s">
        <v>92</v>
      </c>
      <c r="C25578">
        <v>0.83</v>
      </c>
      <c r="D25578" t="s">
        <v>98</v>
      </c>
      <c r="E25578">
        <v>21</v>
      </c>
      <c r="F25578">
        <v>25</v>
      </c>
      <c r="G25578" t="s">
        <v>283</v>
      </c>
      <c r="H25578">
        <v>181</v>
      </c>
      <c r="I25578">
        <v>185</v>
      </c>
      <c r="J25578" t="s">
        <v>100</v>
      </c>
      <c r="K25578">
        <v>20</v>
      </c>
      <c r="L25578">
        <v>25</v>
      </c>
      <c r="M25578" t="s">
        <v>283</v>
      </c>
      <c r="N25578">
        <v>180</v>
      </c>
      <c r="O25578">
        <v>185</v>
      </c>
      <c r="Q25578" t="s">
        <v>168</v>
      </c>
      <c r="R25578" t="s">
        <v>169</v>
      </c>
    </row>
    <row r="25579" spans="1:18" x14ac:dyDescent="0.2">
      <c r="A25579" t="s">
        <v>938</v>
      </c>
      <c r="B25579" t="s">
        <v>92</v>
      </c>
      <c r="C25579">
        <v>0.83</v>
      </c>
      <c r="D25579" t="s">
        <v>98</v>
      </c>
      <c r="E25579">
        <v>21</v>
      </c>
      <c r="F25579">
        <v>25</v>
      </c>
      <c r="G25579" t="s">
        <v>283</v>
      </c>
      <c r="H25579">
        <v>416</v>
      </c>
      <c r="I25579">
        <v>420</v>
      </c>
      <c r="J25579" t="s">
        <v>100</v>
      </c>
      <c r="K25579">
        <v>20</v>
      </c>
      <c r="L25579">
        <v>25</v>
      </c>
      <c r="M25579" t="s">
        <v>283</v>
      </c>
      <c r="N25579">
        <v>415</v>
      </c>
      <c r="O25579">
        <v>420</v>
      </c>
      <c r="Q25579" t="s">
        <v>168</v>
      </c>
      <c r="R25579" t="s">
        <v>169</v>
      </c>
    </row>
    <row r="25580" spans="1:18" x14ac:dyDescent="0.2">
      <c r="A25580" t="s">
        <v>938</v>
      </c>
      <c r="B25580" t="s">
        <v>92</v>
      </c>
      <c r="C25580">
        <v>0.83</v>
      </c>
      <c r="D25580" t="s">
        <v>98</v>
      </c>
      <c r="E25580">
        <v>21</v>
      </c>
      <c r="F25580">
        <v>25</v>
      </c>
      <c r="G25580" t="s">
        <v>283</v>
      </c>
      <c r="H25580">
        <v>462</v>
      </c>
      <c r="I25580">
        <v>466</v>
      </c>
      <c r="J25580" t="s">
        <v>100</v>
      </c>
      <c r="K25580">
        <v>20</v>
      </c>
      <c r="L25580">
        <v>25</v>
      </c>
      <c r="M25580" t="s">
        <v>283</v>
      </c>
      <c r="N25580">
        <v>461</v>
      </c>
      <c r="O25580">
        <v>466</v>
      </c>
      <c r="Q25580" t="s">
        <v>168</v>
      </c>
      <c r="R25580" t="s">
        <v>169</v>
      </c>
    </row>
    <row r="25581" spans="1:18" x14ac:dyDescent="0.2">
      <c r="A25581" t="s">
        <v>938</v>
      </c>
      <c r="B25581" t="s">
        <v>92</v>
      </c>
      <c r="C25581">
        <v>0.83</v>
      </c>
      <c r="D25581" t="s">
        <v>98</v>
      </c>
      <c r="E25581">
        <v>21</v>
      </c>
      <c r="F25581">
        <v>25</v>
      </c>
      <c r="G25581" t="s">
        <v>283</v>
      </c>
      <c r="H25581">
        <v>379</v>
      </c>
      <c r="I25581">
        <v>383</v>
      </c>
      <c r="J25581" t="s">
        <v>100</v>
      </c>
      <c r="K25581">
        <v>20</v>
      </c>
      <c r="L25581">
        <v>25</v>
      </c>
      <c r="M25581" t="s">
        <v>283</v>
      </c>
      <c r="N25581">
        <v>378</v>
      </c>
      <c r="O25581">
        <v>383</v>
      </c>
      <c r="Q25581" t="s">
        <v>168</v>
      </c>
      <c r="R25581" t="s">
        <v>169</v>
      </c>
    </row>
    <row r="25582" spans="1:18" x14ac:dyDescent="0.2">
      <c r="A25582" t="s">
        <v>938</v>
      </c>
      <c r="B25582" t="s">
        <v>92</v>
      </c>
      <c r="C25582">
        <v>0.83</v>
      </c>
      <c r="D25582" t="s">
        <v>98</v>
      </c>
      <c r="E25582">
        <v>21</v>
      </c>
      <c r="F25582">
        <v>25</v>
      </c>
      <c r="G25582" t="s">
        <v>283</v>
      </c>
      <c r="H25582">
        <v>513</v>
      </c>
      <c r="I25582">
        <v>517</v>
      </c>
      <c r="J25582" t="s">
        <v>100</v>
      </c>
      <c r="K25582">
        <v>20</v>
      </c>
      <c r="L25582">
        <v>25</v>
      </c>
      <c r="M25582" t="s">
        <v>283</v>
      </c>
      <c r="N25582">
        <v>512</v>
      </c>
      <c r="O25582">
        <v>517</v>
      </c>
      <c r="Q25582" t="s">
        <v>168</v>
      </c>
      <c r="R25582" t="s">
        <v>169</v>
      </c>
    </row>
    <row r="25583" spans="1:18" x14ac:dyDescent="0.2">
      <c r="A25583" t="s">
        <v>938</v>
      </c>
      <c r="B25583" t="s">
        <v>92</v>
      </c>
      <c r="C25583">
        <v>0.83</v>
      </c>
      <c r="D25583" t="s">
        <v>98</v>
      </c>
      <c r="E25583">
        <v>21</v>
      </c>
      <c r="F25583">
        <v>25</v>
      </c>
      <c r="G25583" t="s">
        <v>284</v>
      </c>
      <c r="H25583">
        <v>43</v>
      </c>
      <c r="I25583">
        <v>47</v>
      </c>
      <c r="J25583" t="s">
        <v>100</v>
      </c>
      <c r="K25583">
        <v>20</v>
      </c>
      <c r="L25583">
        <v>25</v>
      </c>
      <c r="M25583" t="s">
        <v>284</v>
      </c>
      <c r="N25583">
        <v>42</v>
      </c>
      <c r="O25583">
        <v>47</v>
      </c>
      <c r="Q25583" t="s">
        <v>168</v>
      </c>
      <c r="R25583" t="s">
        <v>169</v>
      </c>
    </row>
    <row r="25584" spans="1:18" x14ac:dyDescent="0.2">
      <c r="A25584" t="s">
        <v>938</v>
      </c>
      <c r="B25584" t="s">
        <v>92</v>
      </c>
      <c r="C25584">
        <v>0.71</v>
      </c>
      <c r="D25584" t="s">
        <v>264</v>
      </c>
      <c r="E25584">
        <v>7</v>
      </c>
      <c r="F25584">
        <v>13</v>
      </c>
      <c r="G25584" t="s">
        <v>285</v>
      </c>
      <c r="H25584">
        <v>111</v>
      </c>
      <c r="I25584">
        <v>117</v>
      </c>
      <c r="J25584" t="s">
        <v>266</v>
      </c>
      <c r="K25584">
        <v>8</v>
      </c>
      <c r="L25584">
        <v>12</v>
      </c>
      <c r="M25584" t="s">
        <v>285</v>
      </c>
      <c r="N25584">
        <v>112</v>
      </c>
      <c r="O25584">
        <v>116</v>
      </c>
      <c r="Q25584" t="s">
        <v>168</v>
      </c>
      <c r="R25584" t="s">
        <v>169</v>
      </c>
    </row>
    <row r="25585" spans="1:18" x14ac:dyDescent="0.2">
      <c r="A25585" t="s">
        <v>938</v>
      </c>
      <c r="B25585" t="s">
        <v>92</v>
      </c>
      <c r="C25585">
        <v>0.75</v>
      </c>
      <c r="D25585" t="s">
        <v>105</v>
      </c>
      <c r="E25585">
        <v>54</v>
      </c>
      <c r="F25585">
        <v>61</v>
      </c>
      <c r="G25585" t="s">
        <v>286</v>
      </c>
      <c r="H25585">
        <v>359</v>
      </c>
      <c r="I25585">
        <v>366</v>
      </c>
      <c r="J25585" t="s">
        <v>107</v>
      </c>
      <c r="K25585">
        <v>54</v>
      </c>
      <c r="L25585">
        <v>59</v>
      </c>
      <c r="M25585" t="s">
        <v>286</v>
      </c>
      <c r="N25585">
        <v>359</v>
      </c>
      <c r="O25585">
        <v>364</v>
      </c>
      <c r="Q25585" t="s">
        <v>168</v>
      </c>
      <c r="R25585" t="s">
        <v>169</v>
      </c>
    </row>
    <row r="25586" spans="1:18" x14ac:dyDescent="0.2">
      <c r="A25586" t="s">
        <v>938</v>
      </c>
      <c r="B25586" t="s">
        <v>92</v>
      </c>
      <c r="C25586">
        <v>1</v>
      </c>
      <c r="D25586" t="s">
        <v>105</v>
      </c>
      <c r="E25586">
        <v>54</v>
      </c>
      <c r="F25586">
        <v>61</v>
      </c>
      <c r="G25586" t="s">
        <v>286</v>
      </c>
      <c r="H25586">
        <v>359</v>
      </c>
      <c r="I25586">
        <v>366</v>
      </c>
      <c r="J25586" t="s">
        <v>107</v>
      </c>
      <c r="K25586">
        <v>54</v>
      </c>
      <c r="L25586">
        <v>61</v>
      </c>
      <c r="M25586" t="s">
        <v>286</v>
      </c>
      <c r="N25586">
        <v>359</v>
      </c>
      <c r="O25586">
        <v>366</v>
      </c>
      <c r="Q25586" t="s">
        <v>168</v>
      </c>
      <c r="R25586" t="s">
        <v>169</v>
      </c>
    </row>
    <row r="25587" spans="1:18" x14ac:dyDescent="0.2">
      <c r="A25587" t="s">
        <v>938</v>
      </c>
      <c r="B25587" t="s">
        <v>92</v>
      </c>
      <c r="C25587">
        <v>0.73</v>
      </c>
      <c r="D25587" t="s">
        <v>105</v>
      </c>
      <c r="E25587">
        <v>54</v>
      </c>
      <c r="F25587">
        <v>61</v>
      </c>
      <c r="G25587" t="s">
        <v>286</v>
      </c>
      <c r="H25587">
        <v>358</v>
      </c>
      <c r="I25587">
        <v>368</v>
      </c>
      <c r="J25587" t="s">
        <v>107</v>
      </c>
      <c r="K25587">
        <v>54</v>
      </c>
      <c r="L25587">
        <v>61</v>
      </c>
      <c r="M25587" t="s">
        <v>286</v>
      </c>
      <c r="N25587">
        <v>359</v>
      </c>
      <c r="O25587">
        <v>366</v>
      </c>
      <c r="Q25587" t="s">
        <v>168</v>
      </c>
      <c r="R25587" t="s">
        <v>169</v>
      </c>
    </row>
    <row r="25588" spans="1:18" x14ac:dyDescent="0.2">
      <c r="A25588" t="s">
        <v>938</v>
      </c>
      <c r="B25588" t="s">
        <v>92</v>
      </c>
      <c r="C25588">
        <v>0.83</v>
      </c>
      <c r="D25588" t="s">
        <v>98</v>
      </c>
      <c r="E25588">
        <v>21</v>
      </c>
      <c r="F25588">
        <v>25</v>
      </c>
      <c r="G25588" t="s">
        <v>287</v>
      </c>
      <c r="H25588">
        <v>755</v>
      </c>
      <c r="I25588">
        <v>759</v>
      </c>
      <c r="J25588" t="s">
        <v>100</v>
      </c>
      <c r="K25588">
        <v>20</v>
      </c>
      <c r="L25588">
        <v>25</v>
      </c>
      <c r="M25588" t="s">
        <v>287</v>
      </c>
      <c r="N25588">
        <v>754</v>
      </c>
      <c r="O25588">
        <v>759</v>
      </c>
      <c r="Q25588" t="s">
        <v>168</v>
      </c>
      <c r="R25588" t="s">
        <v>169</v>
      </c>
    </row>
    <row r="25589" spans="1:18" x14ac:dyDescent="0.2">
      <c r="A25589" t="s">
        <v>938</v>
      </c>
      <c r="B25589" t="s">
        <v>92</v>
      </c>
      <c r="C25589">
        <v>0.83</v>
      </c>
      <c r="D25589" t="s">
        <v>98</v>
      </c>
      <c r="E25589">
        <v>21</v>
      </c>
      <c r="F25589">
        <v>25</v>
      </c>
      <c r="G25589" t="s">
        <v>287</v>
      </c>
      <c r="H25589">
        <v>399</v>
      </c>
      <c r="I25589">
        <v>403</v>
      </c>
      <c r="J25589" t="s">
        <v>100</v>
      </c>
      <c r="K25589">
        <v>20</v>
      </c>
      <c r="L25589">
        <v>25</v>
      </c>
      <c r="M25589" t="s">
        <v>287</v>
      </c>
      <c r="N25589">
        <v>398</v>
      </c>
      <c r="O25589">
        <v>403</v>
      </c>
      <c r="Q25589" t="s">
        <v>168</v>
      </c>
      <c r="R25589" t="s">
        <v>169</v>
      </c>
    </row>
    <row r="25590" spans="1:18" x14ac:dyDescent="0.2">
      <c r="A25590" t="s">
        <v>938</v>
      </c>
      <c r="B25590" t="s">
        <v>92</v>
      </c>
      <c r="C25590">
        <v>0.83</v>
      </c>
      <c r="D25590" t="s">
        <v>98</v>
      </c>
      <c r="E25590">
        <v>21</v>
      </c>
      <c r="F25590">
        <v>25</v>
      </c>
      <c r="G25590" t="s">
        <v>288</v>
      </c>
      <c r="H25590">
        <v>434</v>
      </c>
      <c r="I25590">
        <v>438</v>
      </c>
      <c r="J25590" t="s">
        <v>100</v>
      </c>
      <c r="K25590">
        <v>20</v>
      </c>
      <c r="L25590">
        <v>25</v>
      </c>
      <c r="M25590" t="s">
        <v>288</v>
      </c>
      <c r="N25590">
        <v>433</v>
      </c>
      <c r="O25590">
        <v>438</v>
      </c>
      <c r="Q25590" t="s">
        <v>168</v>
      </c>
      <c r="R25590" t="s">
        <v>169</v>
      </c>
    </row>
    <row r="25591" spans="1:18" x14ac:dyDescent="0.2">
      <c r="A25591" t="s">
        <v>938</v>
      </c>
      <c r="B25591" t="s">
        <v>92</v>
      </c>
      <c r="C25591">
        <v>0.83</v>
      </c>
      <c r="D25591" t="s">
        <v>98</v>
      </c>
      <c r="E25591">
        <v>21</v>
      </c>
      <c r="F25591">
        <v>25</v>
      </c>
      <c r="G25591" t="s">
        <v>289</v>
      </c>
      <c r="H25591">
        <v>1047</v>
      </c>
      <c r="I25591">
        <v>1051</v>
      </c>
      <c r="J25591" t="s">
        <v>100</v>
      </c>
      <c r="K25591">
        <v>20</v>
      </c>
      <c r="L25591">
        <v>25</v>
      </c>
      <c r="M25591" t="s">
        <v>289</v>
      </c>
      <c r="N25591">
        <v>1046</v>
      </c>
      <c r="O25591">
        <v>1051</v>
      </c>
      <c r="Q25591" t="s">
        <v>168</v>
      </c>
      <c r="R25591" t="s">
        <v>169</v>
      </c>
    </row>
    <row r="25592" spans="1:18" x14ac:dyDescent="0.2">
      <c r="A25592" t="s">
        <v>938</v>
      </c>
      <c r="B25592" t="s">
        <v>92</v>
      </c>
      <c r="C25592">
        <v>0.83</v>
      </c>
      <c r="D25592" t="s">
        <v>98</v>
      </c>
      <c r="E25592">
        <v>21</v>
      </c>
      <c r="F25592">
        <v>25</v>
      </c>
      <c r="G25592" t="s">
        <v>289</v>
      </c>
      <c r="H25592">
        <v>1009</v>
      </c>
      <c r="I25592">
        <v>1013</v>
      </c>
      <c r="J25592" t="s">
        <v>100</v>
      </c>
      <c r="K25592">
        <v>20</v>
      </c>
      <c r="L25592">
        <v>25</v>
      </c>
      <c r="M25592" t="s">
        <v>289</v>
      </c>
      <c r="N25592">
        <v>1008</v>
      </c>
      <c r="O25592">
        <v>1013</v>
      </c>
      <c r="Q25592" t="s">
        <v>168</v>
      </c>
      <c r="R25592" t="s">
        <v>169</v>
      </c>
    </row>
    <row r="25593" spans="1:18" x14ac:dyDescent="0.2">
      <c r="A25593" t="s">
        <v>938</v>
      </c>
      <c r="B25593" t="s">
        <v>92</v>
      </c>
      <c r="C25593">
        <v>0.83</v>
      </c>
      <c r="D25593" t="s">
        <v>98</v>
      </c>
      <c r="E25593">
        <v>21</v>
      </c>
      <c r="F25593">
        <v>25</v>
      </c>
      <c r="G25593" t="s">
        <v>289</v>
      </c>
      <c r="H25593">
        <v>1301</v>
      </c>
      <c r="I25593">
        <v>1305</v>
      </c>
      <c r="J25593" t="s">
        <v>100</v>
      </c>
      <c r="K25593">
        <v>20</v>
      </c>
      <c r="L25593">
        <v>25</v>
      </c>
      <c r="M25593" t="s">
        <v>289</v>
      </c>
      <c r="N25593">
        <v>1300</v>
      </c>
      <c r="O25593">
        <v>1305</v>
      </c>
      <c r="Q25593" t="s">
        <v>168</v>
      </c>
      <c r="R25593" t="s">
        <v>169</v>
      </c>
    </row>
    <row r="25594" spans="1:18" x14ac:dyDescent="0.2">
      <c r="A25594" t="s">
        <v>938</v>
      </c>
      <c r="B25594" t="s">
        <v>92</v>
      </c>
      <c r="C25594">
        <v>0.83</v>
      </c>
      <c r="D25594" t="s">
        <v>98</v>
      </c>
      <c r="E25594">
        <v>21</v>
      </c>
      <c r="F25594">
        <v>25</v>
      </c>
      <c r="G25594" t="s">
        <v>289</v>
      </c>
      <c r="H25594">
        <v>1269</v>
      </c>
      <c r="I25594">
        <v>1273</v>
      </c>
      <c r="J25594" t="s">
        <v>100</v>
      </c>
      <c r="K25594">
        <v>20</v>
      </c>
      <c r="L25594">
        <v>25</v>
      </c>
      <c r="M25594" t="s">
        <v>289</v>
      </c>
      <c r="N25594">
        <v>1268</v>
      </c>
      <c r="O25594">
        <v>1273</v>
      </c>
      <c r="Q25594" t="s">
        <v>168</v>
      </c>
      <c r="R25594" t="s">
        <v>169</v>
      </c>
    </row>
    <row r="25595" spans="1:18" x14ac:dyDescent="0.2">
      <c r="A25595" t="s">
        <v>938</v>
      </c>
      <c r="B25595" t="s">
        <v>92</v>
      </c>
      <c r="C25595">
        <v>0.83</v>
      </c>
      <c r="D25595" t="s">
        <v>98</v>
      </c>
      <c r="E25595">
        <v>21</v>
      </c>
      <c r="F25595">
        <v>25</v>
      </c>
      <c r="G25595" t="s">
        <v>289</v>
      </c>
      <c r="H25595">
        <v>1175</v>
      </c>
      <c r="I25595">
        <v>1179</v>
      </c>
      <c r="J25595" t="s">
        <v>100</v>
      </c>
      <c r="K25595">
        <v>20</v>
      </c>
      <c r="L25595">
        <v>25</v>
      </c>
      <c r="M25595" t="s">
        <v>289</v>
      </c>
      <c r="N25595">
        <v>1174</v>
      </c>
      <c r="O25595">
        <v>1179</v>
      </c>
      <c r="Q25595" t="s">
        <v>168</v>
      </c>
      <c r="R25595" t="s">
        <v>169</v>
      </c>
    </row>
    <row r="25596" spans="1:18" x14ac:dyDescent="0.2">
      <c r="A25596" t="s">
        <v>938</v>
      </c>
      <c r="B25596" t="s">
        <v>92</v>
      </c>
      <c r="C25596">
        <v>0.83</v>
      </c>
      <c r="D25596" t="s">
        <v>98</v>
      </c>
      <c r="E25596">
        <v>21</v>
      </c>
      <c r="F25596">
        <v>25</v>
      </c>
      <c r="G25596" t="s">
        <v>289</v>
      </c>
      <c r="H25596">
        <v>1240</v>
      </c>
      <c r="I25596">
        <v>1244</v>
      </c>
      <c r="J25596" t="s">
        <v>100</v>
      </c>
      <c r="K25596">
        <v>20</v>
      </c>
      <c r="L25596">
        <v>25</v>
      </c>
      <c r="M25596" t="s">
        <v>289</v>
      </c>
      <c r="N25596">
        <v>1239</v>
      </c>
      <c r="O25596">
        <v>1244</v>
      </c>
      <c r="Q25596" t="s">
        <v>168</v>
      </c>
      <c r="R25596" t="s">
        <v>169</v>
      </c>
    </row>
    <row r="25597" spans="1:18" x14ac:dyDescent="0.2">
      <c r="A25597" t="s">
        <v>938</v>
      </c>
      <c r="B25597" t="s">
        <v>92</v>
      </c>
      <c r="C25597">
        <v>0.83</v>
      </c>
      <c r="D25597" t="s">
        <v>98</v>
      </c>
      <c r="E25597">
        <v>21</v>
      </c>
      <c r="F25597">
        <v>25</v>
      </c>
      <c r="G25597" t="s">
        <v>289</v>
      </c>
      <c r="H25597">
        <v>1115</v>
      </c>
      <c r="I25597">
        <v>1119</v>
      </c>
      <c r="J25597" t="s">
        <v>100</v>
      </c>
      <c r="K25597">
        <v>20</v>
      </c>
      <c r="L25597">
        <v>25</v>
      </c>
      <c r="M25597" t="s">
        <v>289</v>
      </c>
      <c r="N25597">
        <v>1114</v>
      </c>
      <c r="O25597">
        <v>1119</v>
      </c>
      <c r="Q25597" t="s">
        <v>168</v>
      </c>
      <c r="R25597" t="s">
        <v>169</v>
      </c>
    </row>
    <row r="25598" spans="1:18" x14ac:dyDescent="0.2">
      <c r="A25598" t="s">
        <v>938</v>
      </c>
      <c r="B25598" t="s">
        <v>92</v>
      </c>
      <c r="C25598">
        <v>0.83</v>
      </c>
      <c r="D25598" t="s">
        <v>98</v>
      </c>
      <c r="E25598">
        <v>21</v>
      </c>
      <c r="F25598">
        <v>25</v>
      </c>
      <c r="G25598" t="s">
        <v>289</v>
      </c>
      <c r="H25598">
        <v>1144</v>
      </c>
      <c r="I25598">
        <v>1148</v>
      </c>
      <c r="J25598" t="s">
        <v>100</v>
      </c>
      <c r="K25598">
        <v>20</v>
      </c>
      <c r="L25598">
        <v>25</v>
      </c>
      <c r="M25598" t="s">
        <v>289</v>
      </c>
      <c r="N25598">
        <v>1143</v>
      </c>
      <c r="O25598">
        <v>1148</v>
      </c>
      <c r="Q25598" t="s">
        <v>168</v>
      </c>
      <c r="R25598" t="s">
        <v>169</v>
      </c>
    </row>
    <row r="25599" spans="1:18" x14ac:dyDescent="0.2">
      <c r="A25599" t="s">
        <v>938</v>
      </c>
      <c r="B25599" t="s">
        <v>92</v>
      </c>
      <c r="C25599">
        <v>0.83</v>
      </c>
      <c r="D25599" t="s">
        <v>98</v>
      </c>
      <c r="E25599">
        <v>21</v>
      </c>
      <c r="F25599">
        <v>25</v>
      </c>
      <c r="G25599" t="s">
        <v>289</v>
      </c>
      <c r="H25599">
        <v>1213</v>
      </c>
      <c r="I25599">
        <v>1217</v>
      </c>
      <c r="J25599" t="s">
        <v>100</v>
      </c>
      <c r="K25599">
        <v>20</v>
      </c>
      <c r="L25599">
        <v>25</v>
      </c>
      <c r="M25599" t="s">
        <v>289</v>
      </c>
      <c r="N25599">
        <v>1212</v>
      </c>
      <c r="O25599">
        <v>1217</v>
      </c>
      <c r="Q25599" t="s">
        <v>168</v>
      </c>
      <c r="R25599" t="s">
        <v>169</v>
      </c>
    </row>
    <row r="25600" spans="1:18" x14ac:dyDescent="0.2">
      <c r="A25600" t="s">
        <v>938</v>
      </c>
      <c r="B25600" t="s">
        <v>92</v>
      </c>
      <c r="C25600">
        <v>0.83</v>
      </c>
      <c r="D25600" t="s">
        <v>98</v>
      </c>
      <c r="E25600">
        <v>21</v>
      </c>
      <c r="F25600">
        <v>25</v>
      </c>
      <c r="G25600" t="s">
        <v>290</v>
      </c>
      <c r="H25600">
        <v>36</v>
      </c>
      <c r="I25600">
        <v>40</v>
      </c>
      <c r="J25600" t="s">
        <v>100</v>
      </c>
      <c r="K25600">
        <v>20</v>
      </c>
      <c r="L25600">
        <v>25</v>
      </c>
      <c r="M25600" t="s">
        <v>290</v>
      </c>
      <c r="N25600">
        <v>35</v>
      </c>
      <c r="O25600">
        <v>40</v>
      </c>
      <c r="Q25600" t="s">
        <v>168</v>
      </c>
      <c r="R25600" t="s">
        <v>169</v>
      </c>
    </row>
    <row r="25601" spans="1:18" x14ac:dyDescent="0.2">
      <c r="A25601" t="s">
        <v>938</v>
      </c>
      <c r="B25601" t="s">
        <v>92</v>
      </c>
      <c r="C25601">
        <v>0.83</v>
      </c>
      <c r="D25601" t="s">
        <v>98</v>
      </c>
      <c r="E25601">
        <v>21</v>
      </c>
      <c r="F25601">
        <v>25</v>
      </c>
      <c r="G25601" t="s">
        <v>290</v>
      </c>
      <c r="H25601">
        <v>69</v>
      </c>
      <c r="I25601">
        <v>73</v>
      </c>
      <c r="J25601" t="s">
        <v>100</v>
      </c>
      <c r="K25601">
        <v>20</v>
      </c>
      <c r="L25601">
        <v>25</v>
      </c>
      <c r="M25601" t="s">
        <v>290</v>
      </c>
      <c r="N25601">
        <v>68</v>
      </c>
      <c r="O25601">
        <v>73</v>
      </c>
      <c r="Q25601" t="s">
        <v>168</v>
      </c>
      <c r="R25601" t="s">
        <v>169</v>
      </c>
    </row>
    <row r="25602" spans="1:18" x14ac:dyDescent="0.2">
      <c r="A25602" t="s">
        <v>938</v>
      </c>
      <c r="B25602" t="s">
        <v>92</v>
      </c>
      <c r="C25602">
        <v>0.83</v>
      </c>
      <c r="D25602" t="s">
        <v>98</v>
      </c>
      <c r="E25602">
        <v>21</v>
      </c>
      <c r="F25602">
        <v>25</v>
      </c>
      <c r="G25602" t="s">
        <v>290</v>
      </c>
      <c r="H25602">
        <v>96</v>
      </c>
      <c r="I25602">
        <v>100</v>
      </c>
      <c r="J25602" t="s">
        <v>100</v>
      </c>
      <c r="K25602">
        <v>20</v>
      </c>
      <c r="L25602">
        <v>25</v>
      </c>
      <c r="M25602" t="s">
        <v>290</v>
      </c>
      <c r="N25602">
        <v>95</v>
      </c>
      <c r="O25602">
        <v>100</v>
      </c>
      <c r="Q25602" t="s">
        <v>168</v>
      </c>
      <c r="R25602" t="s">
        <v>169</v>
      </c>
    </row>
    <row r="25603" spans="1:18" x14ac:dyDescent="0.2">
      <c r="A25603" t="s">
        <v>938</v>
      </c>
      <c r="B25603" t="s">
        <v>92</v>
      </c>
      <c r="C25603">
        <v>0.71</v>
      </c>
      <c r="D25603" t="s">
        <v>264</v>
      </c>
      <c r="E25603">
        <v>7</v>
      </c>
      <c r="F25603">
        <v>13</v>
      </c>
      <c r="G25603" t="s">
        <v>291</v>
      </c>
      <c r="H25603">
        <v>98</v>
      </c>
      <c r="I25603">
        <v>104</v>
      </c>
      <c r="J25603" t="s">
        <v>266</v>
      </c>
      <c r="K25603">
        <v>8</v>
      </c>
      <c r="L25603">
        <v>12</v>
      </c>
      <c r="M25603" t="s">
        <v>291</v>
      </c>
      <c r="N25603">
        <v>99</v>
      </c>
      <c r="O25603">
        <v>103</v>
      </c>
      <c r="Q25603" t="s">
        <v>168</v>
      </c>
      <c r="R25603" t="s">
        <v>169</v>
      </c>
    </row>
    <row r="25604" spans="1:18" x14ac:dyDescent="0.2">
      <c r="A25604" t="s">
        <v>938</v>
      </c>
      <c r="B25604" t="s">
        <v>92</v>
      </c>
      <c r="C25604">
        <v>0.83</v>
      </c>
      <c r="D25604" t="s">
        <v>98</v>
      </c>
      <c r="E25604">
        <v>21</v>
      </c>
      <c r="F25604">
        <v>25</v>
      </c>
      <c r="G25604" t="s">
        <v>292</v>
      </c>
      <c r="H25604">
        <v>117</v>
      </c>
      <c r="I25604">
        <v>121</v>
      </c>
      <c r="J25604" t="s">
        <v>100</v>
      </c>
      <c r="K25604">
        <v>20</v>
      </c>
      <c r="L25604">
        <v>25</v>
      </c>
      <c r="M25604" t="s">
        <v>292</v>
      </c>
      <c r="N25604">
        <v>116</v>
      </c>
      <c r="O25604">
        <v>121</v>
      </c>
      <c r="Q25604" t="s">
        <v>168</v>
      </c>
      <c r="R25604" t="s">
        <v>169</v>
      </c>
    </row>
    <row r="25605" spans="1:18" x14ac:dyDescent="0.2">
      <c r="A25605" t="s">
        <v>938</v>
      </c>
      <c r="B25605" t="s">
        <v>92</v>
      </c>
      <c r="C25605">
        <v>0.83</v>
      </c>
      <c r="D25605" t="s">
        <v>98</v>
      </c>
      <c r="E25605">
        <v>21</v>
      </c>
      <c r="F25605">
        <v>25</v>
      </c>
      <c r="G25605" t="s">
        <v>293</v>
      </c>
      <c r="H25605">
        <v>142</v>
      </c>
      <c r="I25605">
        <v>146</v>
      </c>
      <c r="J25605" t="s">
        <v>100</v>
      </c>
      <c r="K25605">
        <v>20</v>
      </c>
      <c r="L25605">
        <v>25</v>
      </c>
      <c r="M25605" t="s">
        <v>293</v>
      </c>
      <c r="N25605">
        <v>141</v>
      </c>
      <c r="O25605">
        <v>146</v>
      </c>
      <c r="Q25605" t="s">
        <v>168</v>
      </c>
      <c r="R25605" t="s">
        <v>169</v>
      </c>
    </row>
    <row r="25606" spans="1:18" x14ac:dyDescent="0.2">
      <c r="A25606" t="s">
        <v>938</v>
      </c>
      <c r="B25606" t="s">
        <v>92</v>
      </c>
      <c r="C25606">
        <v>0.83</v>
      </c>
      <c r="D25606" t="s">
        <v>98</v>
      </c>
      <c r="E25606">
        <v>21</v>
      </c>
      <c r="F25606">
        <v>25</v>
      </c>
      <c r="G25606" t="s">
        <v>294</v>
      </c>
      <c r="H25606">
        <v>97</v>
      </c>
      <c r="I25606">
        <v>101</v>
      </c>
      <c r="J25606" t="s">
        <v>100</v>
      </c>
      <c r="K25606">
        <v>20</v>
      </c>
      <c r="L25606">
        <v>25</v>
      </c>
      <c r="M25606" t="s">
        <v>294</v>
      </c>
      <c r="N25606">
        <v>96</v>
      </c>
      <c r="O25606">
        <v>101</v>
      </c>
      <c r="Q25606" t="s">
        <v>168</v>
      </c>
      <c r="R25606" t="s">
        <v>169</v>
      </c>
    </row>
    <row r="25607" spans="1:18" x14ac:dyDescent="0.2">
      <c r="A25607" t="s">
        <v>938</v>
      </c>
      <c r="B25607" t="s">
        <v>92</v>
      </c>
      <c r="C25607">
        <v>1</v>
      </c>
      <c r="D25607" t="s">
        <v>105</v>
      </c>
      <c r="E25607">
        <v>54</v>
      </c>
      <c r="F25607">
        <v>61</v>
      </c>
      <c r="G25607" t="s">
        <v>295</v>
      </c>
      <c r="H25607">
        <v>242</v>
      </c>
      <c r="I25607">
        <v>249</v>
      </c>
      <c r="J25607" t="s">
        <v>107</v>
      </c>
      <c r="K25607">
        <v>54</v>
      </c>
      <c r="L25607">
        <v>61</v>
      </c>
      <c r="M25607" t="s">
        <v>295</v>
      </c>
      <c r="N25607">
        <v>242</v>
      </c>
      <c r="O25607">
        <v>249</v>
      </c>
      <c r="Q25607" t="s">
        <v>168</v>
      </c>
      <c r="R25607" t="s">
        <v>169</v>
      </c>
    </row>
    <row r="25608" spans="1:18" x14ac:dyDescent="0.2">
      <c r="A25608" t="s">
        <v>938</v>
      </c>
      <c r="B25608" t="s">
        <v>92</v>
      </c>
      <c r="C25608">
        <v>0.75</v>
      </c>
      <c r="D25608" t="s">
        <v>105</v>
      </c>
      <c r="E25608">
        <v>54</v>
      </c>
      <c r="F25608">
        <v>61</v>
      </c>
      <c r="G25608" t="s">
        <v>295</v>
      </c>
      <c r="H25608">
        <v>242</v>
      </c>
      <c r="I25608">
        <v>249</v>
      </c>
      <c r="J25608" t="s">
        <v>107</v>
      </c>
      <c r="K25608">
        <v>54</v>
      </c>
      <c r="L25608">
        <v>59</v>
      </c>
      <c r="M25608" t="s">
        <v>295</v>
      </c>
      <c r="N25608">
        <v>242</v>
      </c>
      <c r="O25608">
        <v>247</v>
      </c>
      <c r="Q25608" t="s">
        <v>168</v>
      </c>
      <c r="R25608" t="s">
        <v>169</v>
      </c>
    </row>
    <row r="25609" spans="1:18" x14ac:dyDescent="0.2">
      <c r="A25609" t="s">
        <v>938</v>
      </c>
      <c r="B25609" t="s">
        <v>92</v>
      </c>
      <c r="C25609">
        <v>0.83</v>
      </c>
      <c r="D25609" t="s">
        <v>98</v>
      </c>
      <c r="E25609">
        <v>21</v>
      </c>
      <c r="F25609">
        <v>25</v>
      </c>
      <c r="G25609" t="s">
        <v>296</v>
      </c>
      <c r="H25609">
        <v>124</v>
      </c>
      <c r="I25609">
        <v>128</v>
      </c>
      <c r="J25609" t="s">
        <v>100</v>
      </c>
      <c r="K25609">
        <v>20</v>
      </c>
      <c r="L25609">
        <v>25</v>
      </c>
      <c r="M25609" t="s">
        <v>296</v>
      </c>
      <c r="N25609">
        <v>123</v>
      </c>
      <c r="O25609">
        <v>128</v>
      </c>
      <c r="Q25609" t="s">
        <v>168</v>
      </c>
      <c r="R25609" t="s">
        <v>169</v>
      </c>
    </row>
    <row r="25610" spans="1:18" x14ac:dyDescent="0.2">
      <c r="A25610" t="s">
        <v>938</v>
      </c>
      <c r="B25610" t="s">
        <v>92</v>
      </c>
      <c r="C25610">
        <v>0.83</v>
      </c>
      <c r="D25610" t="s">
        <v>98</v>
      </c>
      <c r="E25610">
        <v>21</v>
      </c>
      <c r="F25610">
        <v>25</v>
      </c>
      <c r="G25610" t="s">
        <v>297</v>
      </c>
      <c r="H25610">
        <v>34</v>
      </c>
      <c r="I25610">
        <v>38</v>
      </c>
      <c r="J25610" t="s">
        <v>100</v>
      </c>
      <c r="K25610">
        <v>20</v>
      </c>
      <c r="L25610">
        <v>25</v>
      </c>
      <c r="M25610" t="s">
        <v>297</v>
      </c>
      <c r="N25610">
        <v>33</v>
      </c>
      <c r="O25610">
        <v>38</v>
      </c>
      <c r="Q25610" t="s">
        <v>168</v>
      </c>
      <c r="R25610" t="s">
        <v>169</v>
      </c>
    </row>
    <row r="25611" spans="1:18" x14ac:dyDescent="0.2">
      <c r="A25611" t="s">
        <v>938</v>
      </c>
      <c r="B25611" t="s">
        <v>92</v>
      </c>
      <c r="C25611">
        <v>0.83</v>
      </c>
      <c r="D25611" t="s">
        <v>98</v>
      </c>
      <c r="E25611">
        <v>21</v>
      </c>
      <c r="F25611">
        <v>25</v>
      </c>
      <c r="G25611" t="s">
        <v>298</v>
      </c>
      <c r="H25611">
        <v>42</v>
      </c>
      <c r="I25611">
        <v>46</v>
      </c>
      <c r="J25611" t="s">
        <v>100</v>
      </c>
      <c r="K25611">
        <v>20</v>
      </c>
      <c r="L25611">
        <v>25</v>
      </c>
      <c r="M25611" t="s">
        <v>298</v>
      </c>
      <c r="N25611">
        <v>41</v>
      </c>
      <c r="O25611">
        <v>46</v>
      </c>
      <c r="Q25611" t="s">
        <v>168</v>
      </c>
      <c r="R25611" t="s">
        <v>169</v>
      </c>
    </row>
    <row r="25612" spans="1:18" x14ac:dyDescent="0.2">
      <c r="A25612" t="s">
        <v>938</v>
      </c>
      <c r="B25612" t="s">
        <v>92</v>
      </c>
      <c r="C25612">
        <v>0.83</v>
      </c>
      <c r="D25612" t="s">
        <v>98</v>
      </c>
      <c r="E25612">
        <v>21</v>
      </c>
      <c r="F25612">
        <v>25</v>
      </c>
      <c r="G25612" t="s">
        <v>299</v>
      </c>
      <c r="H25612">
        <v>36</v>
      </c>
      <c r="I25612">
        <v>40</v>
      </c>
      <c r="J25612" t="s">
        <v>100</v>
      </c>
      <c r="K25612">
        <v>20</v>
      </c>
      <c r="L25612">
        <v>25</v>
      </c>
      <c r="M25612" t="s">
        <v>299</v>
      </c>
      <c r="N25612">
        <v>35</v>
      </c>
      <c r="O25612">
        <v>40</v>
      </c>
      <c r="Q25612" t="s">
        <v>168</v>
      </c>
      <c r="R25612" t="s">
        <v>169</v>
      </c>
    </row>
    <row r="25613" spans="1:18" x14ac:dyDescent="0.2">
      <c r="A25613" t="s">
        <v>938</v>
      </c>
      <c r="B25613" t="s">
        <v>92</v>
      </c>
      <c r="C25613">
        <v>0.83</v>
      </c>
      <c r="D25613" t="s">
        <v>98</v>
      </c>
      <c r="E25613">
        <v>21</v>
      </c>
      <c r="F25613">
        <v>25</v>
      </c>
      <c r="G25613" t="s">
        <v>300</v>
      </c>
      <c r="H25613">
        <v>100</v>
      </c>
      <c r="I25613">
        <v>104</v>
      </c>
      <c r="J25613" t="s">
        <v>100</v>
      </c>
      <c r="K25613">
        <v>20</v>
      </c>
      <c r="L25613">
        <v>25</v>
      </c>
      <c r="M25613" t="s">
        <v>300</v>
      </c>
      <c r="N25613">
        <v>99</v>
      </c>
      <c r="O25613">
        <v>104</v>
      </c>
      <c r="Q25613" t="s">
        <v>168</v>
      </c>
      <c r="R25613" t="s">
        <v>169</v>
      </c>
    </row>
    <row r="25614" spans="1:18" x14ac:dyDescent="0.2">
      <c r="A25614" t="s">
        <v>938</v>
      </c>
      <c r="B25614" t="s">
        <v>92</v>
      </c>
      <c r="C25614">
        <v>0.83</v>
      </c>
      <c r="D25614" t="s">
        <v>98</v>
      </c>
      <c r="E25614">
        <v>21</v>
      </c>
      <c r="F25614">
        <v>25</v>
      </c>
      <c r="G25614" t="s">
        <v>301</v>
      </c>
      <c r="H25614">
        <v>451</v>
      </c>
      <c r="I25614">
        <v>455</v>
      </c>
      <c r="J25614" t="s">
        <v>100</v>
      </c>
      <c r="K25614">
        <v>20</v>
      </c>
      <c r="L25614">
        <v>25</v>
      </c>
      <c r="M25614" t="s">
        <v>301</v>
      </c>
      <c r="N25614">
        <v>450</v>
      </c>
      <c r="O25614">
        <v>455</v>
      </c>
      <c r="Q25614" t="s">
        <v>168</v>
      </c>
      <c r="R25614" t="s">
        <v>169</v>
      </c>
    </row>
    <row r="25615" spans="1:18" x14ac:dyDescent="0.2">
      <c r="A25615" t="s">
        <v>938</v>
      </c>
      <c r="B25615" t="s">
        <v>92</v>
      </c>
      <c r="C25615">
        <v>0.83</v>
      </c>
      <c r="D25615" t="s">
        <v>98</v>
      </c>
      <c r="E25615">
        <v>21</v>
      </c>
      <c r="F25615">
        <v>25</v>
      </c>
      <c r="G25615" t="s">
        <v>301</v>
      </c>
      <c r="H25615">
        <v>931</v>
      </c>
      <c r="I25615">
        <v>935</v>
      </c>
      <c r="J25615" t="s">
        <v>100</v>
      </c>
      <c r="K25615">
        <v>20</v>
      </c>
      <c r="L25615">
        <v>25</v>
      </c>
      <c r="M25615" t="s">
        <v>301</v>
      </c>
      <c r="N25615">
        <v>930</v>
      </c>
      <c r="O25615">
        <v>935</v>
      </c>
      <c r="Q25615" t="s">
        <v>168</v>
      </c>
      <c r="R25615" t="s">
        <v>169</v>
      </c>
    </row>
    <row r="25616" spans="1:18" x14ac:dyDescent="0.2">
      <c r="A25616" t="s">
        <v>938</v>
      </c>
      <c r="B25616" t="s">
        <v>92</v>
      </c>
      <c r="C25616">
        <v>0.83</v>
      </c>
      <c r="D25616" t="s">
        <v>98</v>
      </c>
      <c r="E25616">
        <v>21</v>
      </c>
      <c r="F25616">
        <v>25</v>
      </c>
      <c r="G25616" t="s">
        <v>301</v>
      </c>
      <c r="H25616">
        <v>894</v>
      </c>
      <c r="I25616">
        <v>898</v>
      </c>
      <c r="J25616" t="s">
        <v>100</v>
      </c>
      <c r="K25616">
        <v>20</v>
      </c>
      <c r="L25616">
        <v>25</v>
      </c>
      <c r="M25616" t="s">
        <v>301</v>
      </c>
      <c r="N25616">
        <v>893</v>
      </c>
      <c r="O25616">
        <v>898</v>
      </c>
      <c r="Q25616" t="s">
        <v>168</v>
      </c>
      <c r="R25616" t="s">
        <v>169</v>
      </c>
    </row>
    <row r="25617" spans="1:18" x14ac:dyDescent="0.2">
      <c r="A25617" t="s">
        <v>938</v>
      </c>
      <c r="B25617" t="s">
        <v>92</v>
      </c>
      <c r="C25617">
        <v>0.83</v>
      </c>
      <c r="D25617" t="s">
        <v>98</v>
      </c>
      <c r="E25617">
        <v>21</v>
      </c>
      <c r="F25617">
        <v>25</v>
      </c>
      <c r="G25617" t="s">
        <v>301</v>
      </c>
      <c r="H25617">
        <v>545</v>
      </c>
      <c r="I25617">
        <v>549</v>
      </c>
      <c r="J25617" t="s">
        <v>100</v>
      </c>
      <c r="K25617">
        <v>20</v>
      </c>
      <c r="L25617">
        <v>25</v>
      </c>
      <c r="M25617" t="s">
        <v>301</v>
      </c>
      <c r="N25617">
        <v>544</v>
      </c>
      <c r="O25617">
        <v>549</v>
      </c>
      <c r="Q25617" t="s">
        <v>168</v>
      </c>
      <c r="R25617" t="s">
        <v>169</v>
      </c>
    </row>
    <row r="25618" spans="1:18" x14ac:dyDescent="0.2">
      <c r="A25618" t="s">
        <v>938</v>
      </c>
      <c r="B25618" t="s">
        <v>92</v>
      </c>
      <c r="C25618">
        <v>0.83</v>
      </c>
      <c r="D25618" t="s">
        <v>98</v>
      </c>
      <c r="E25618">
        <v>21</v>
      </c>
      <c r="F25618">
        <v>25</v>
      </c>
      <c r="G25618" t="s">
        <v>301</v>
      </c>
      <c r="H25618">
        <v>616</v>
      </c>
      <c r="I25618">
        <v>620</v>
      </c>
      <c r="J25618" t="s">
        <v>100</v>
      </c>
      <c r="K25618">
        <v>20</v>
      </c>
      <c r="L25618">
        <v>25</v>
      </c>
      <c r="M25618" t="s">
        <v>301</v>
      </c>
      <c r="N25618">
        <v>615</v>
      </c>
      <c r="O25618">
        <v>620</v>
      </c>
      <c r="Q25618" t="s">
        <v>168</v>
      </c>
      <c r="R25618" t="s">
        <v>169</v>
      </c>
    </row>
    <row r="25619" spans="1:18" x14ac:dyDescent="0.2">
      <c r="A25619" t="s">
        <v>938</v>
      </c>
      <c r="B25619" t="s">
        <v>92</v>
      </c>
      <c r="C25619">
        <v>0.83</v>
      </c>
      <c r="D25619" t="s">
        <v>98</v>
      </c>
      <c r="E25619">
        <v>21</v>
      </c>
      <c r="F25619">
        <v>25</v>
      </c>
      <c r="G25619" t="s">
        <v>301</v>
      </c>
      <c r="H25619">
        <v>300</v>
      </c>
      <c r="I25619">
        <v>304</v>
      </c>
      <c r="J25619" t="s">
        <v>100</v>
      </c>
      <c r="K25619">
        <v>20</v>
      </c>
      <c r="L25619">
        <v>25</v>
      </c>
      <c r="M25619" t="s">
        <v>301</v>
      </c>
      <c r="N25619">
        <v>299</v>
      </c>
      <c r="O25619">
        <v>304</v>
      </c>
      <c r="Q25619" t="s">
        <v>168</v>
      </c>
      <c r="R25619" t="s">
        <v>169</v>
      </c>
    </row>
    <row r="25620" spans="1:18" x14ac:dyDescent="0.2">
      <c r="A25620" t="s">
        <v>938</v>
      </c>
      <c r="B25620" t="s">
        <v>92</v>
      </c>
      <c r="C25620">
        <v>0.83</v>
      </c>
      <c r="D25620" t="s">
        <v>98</v>
      </c>
      <c r="E25620">
        <v>21</v>
      </c>
      <c r="F25620">
        <v>25</v>
      </c>
      <c r="G25620" t="s">
        <v>301</v>
      </c>
      <c r="H25620">
        <v>367</v>
      </c>
      <c r="I25620">
        <v>371</v>
      </c>
      <c r="J25620" t="s">
        <v>100</v>
      </c>
      <c r="K25620">
        <v>20</v>
      </c>
      <c r="L25620">
        <v>25</v>
      </c>
      <c r="M25620" t="s">
        <v>301</v>
      </c>
      <c r="N25620">
        <v>366</v>
      </c>
      <c r="O25620">
        <v>371</v>
      </c>
      <c r="Q25620" t="s">
        <v>168</v>
      </c>
      <c r="R25620" t="s">
        <v>169</v>
      </c>
    </row>
    <row r="25621" spans="1:18" x14ac:dyDescent="0.2">
      <c r="A25621" t="s">
        <v>938</v>
      </c>
      <c r="B25621" t="s">
        <v>92</v>
      </c>
      <c r="C25621">
        <v>0.83</v>
      </c>
      <c r="D25621" t="s">
        <v>98</v>
      </c>
      <c r="E25621">
        <v>21</v>
      </c>
      <c r="F25621">
        <v>25</v>
      </c>
      <c r="G25621" t="s">
        <v>301</v>
      </c>
      <c r="H25621">
        <v>338</v>
      </c>
      <c r="I25621">
        <v>342</v>
      </c>
      <c r="J25621" t="s">
        <v>100</v>
      </c>
      <c r="K25621">
        <v>20</v>
      </c>
      <c r="L25621">
        <v>25</v>
      </c>
      <c r="M25621" t="s">
        <v>301</v>
      </c>
      <c r="N25621">
        <v>337</v>
      </c>
      <c r="O25621">
        <v>342</v>
      </c>
      <c r="Q25621" t="s">
        <v>168</v>
      </c>
      <c r="R25621" t="s">
        <v>169</v>
      </c>
    </row>
    <row r="25622" spans="1:18" x14ac:dyDescent="0.2">
      <c r="A25622" t="s">
        <v>938</v>
      </c>
      <c r="B25622" t="s">
        <v>92</v>
      </c>
      <c r="C25622">
        <v>0.83</v>
      </c>
      <c r="D25622" t="s">
        <v>98</v>
      </c>
      <c r="E25622">
        <v>21</v>
      </c>
      <c r="F25622">
        <v>25</v>
      </c>
      <c r="G25622" t="s">
        <v>301</v>
      </c>
      <c r="H25622">
        <v>1081</v>
      </c>
      <c r="I25622">
        <v>1085</v>
      </c>
      <c r="J25622" t="s">
        <v>100</v>
      </c>
      <c r="K25622">
        <v>20</v>
      </c>
      <c r="L25622">
        <v>25</v>
      </c>
      <c r="M25622" t="s">
        <v>301</v>
      </c>
      <c r="N25622">
        <v>1080</v>
      </c>
      <c r="O25622">
        <v>1085</v>
      </c>
      <c r="Q25622" t="s">
        <v>168</v>
      </c>
      <c r="R25622" t="s">
        <v>169</v>
      </c>
    </row>
    <row r="25623" spans="1:18" x14ac:dyDescent="0.2">
      <c r="A25623" t="s">
        <v>938</v>
      </c>
      <c r="B25623" t="s">
        <v>92</v>
      </c>
      <c r="C25623">
        <v>0.83</v>
      </c>
      <c r="D25623" t="s">
        <v>98</v>
      </c>
      <c r="E25623">
        <v>21</v>
      </c>
      <c r="F25623">
        <v>25</v>
      </c>
      <c r="G25623" t="s">
        <v>301</v>
      </c>
      <c r="H25623">
        <v>973</v>
      </c>
      <c r="I25623">
        <v>977</v>
      </c>
      <c r="J25623" t="s">
        <v>100</v>
      </c>
      <c r="K25623">
        <v>20</v>
      </c>
      <c r="L25623">
        <v>25</v>
      </c>
      <c r="M25623" t="s">
        <v>301</v>
      </c>
      <c r="N25623">
        <v>972</v>
      </c>
      <c r="O25623">
        <v>977</v>
      </c>
      <c r="Q25623" t="s">
        <v>168</v>
      </c>
      <c r="R25623" t="s">
        <v>169</v>
      </c>
    </row>
    <row r="25624" spans="1:18" x14ac:dyDescent="0.2">
      <c r="A25624" t="s">
        <v>938</v>
      </c>
      <c r="B25624" t="s">
        <v>92</v>
      </c>
      <c r="C25624">
        <v>0.83</v>
      </c>
      <c r="D25624" t="s">
        <v>98</v>
      </c>
      <c r="E25624">
        <v>21</v>
      </c>
      <c r="F25624">
        <v>25</v>
      </c>
      <c r="G25624" t="s">
        <v>301</v>
      </c>
      <c r="H25624">
        <v>258</v>
      </c>
      <c r="I25624">
        <v>262</v>
      </c>
      <c r="J25624" t="s">
        <v>100</v>
      </c>
      <c r="K25624">
        <v>20</v>
      </c>
      <c r="L25624">
        <v>25</v>
      </c>
      <c r="M25624" t="s">
        <v>301</v>
      </c>
      <c r="N25624">
        <v>257</v>
      </c>
      <c r="O25624">
        <v>262</v>
      </c>
      <c r="Q25624" t="s">
        <v>168</v>
      </c>
      <c r="R25624" t="s">
        <v>169</v>
      </c>
    </row>
    <row r="25625" spans="1:18" x14ac:dyDescent="0.2">
      <c r="A25625" t="s">
        <v>938</v>
      </c>
      <c r="B25625" t="s">
        <v>92</v>
      </c>
      <c r="C25625">
        <v>0.83</v>
      </c>
      <c r="D25625" t="s">
        <v>98</v>
      </c>
      <c r="E25625">
        <v>21</v>
      </c>
      <c r="F25625">
        <v>25</v>
      </c>
      <c r="G25625" t="s">
        <v>301</v>
      </c>
      <c r="H25625">
        <v>406</v>
      </c>
      <c r="I25625">
        <v>410</v>
      </c>
      <c r="J25625" t="s">
        <v>100</v>
      </c>
      <c r="K25625">
        <v>20</v>
      </c>
      <c r="L25625">
        <v>25</v>
      </c>
      <c r="M25625" t="s">
        <v>301</v>
      </c>
      <c r="N25625">
        <v>405</v>
      </c>
      <c r="O25625">
        <v>410</v>
      </c>
      <c r="Q25625" t="s">
        <v>168</v>
      </c>
      <c r="R25625" t="s">
        <v>169</v>
      </c>
    </row>
    <row r="25626" spans="1:18" x14ac:dyDescent="0.2">
      <c r="A25626" t="s">
        <v>938</v>
      </c>
      <c r="B25626" t="s">
        <v>92</v>
      </c>
      <c r="C25626">
        <v>0.83</v>
      </c>
      <c r="D25626" t="s">
        <v>98</v>
      </c>
      <c r="E25626">
        <v>21</v>
      </c>
      <c r="F25626">
        <v>25</v>
      </c>
      <c r="G25626" t="s">
        <v>301</v>
      </c>
      <c r="H25626">
        <v>1003</v>
      </c>
      <c r="I25626">
        <v>1007</v>
      </c>
      <c r="J25626" t="s">
        <v>100</v>
      </c>
      <c r="K25626">
        <v>20</v>
      </c>
      <c r="L25626">
        <v>25</v>
      </c>
      <c r="M25626" t="s">
        <v>301</v>
      </c>
      <c r="N25626">
        <v>1002</v>
      </c>
      <c r="O25626">
        <v>1007</v>
      </c>
      <c r="Q25626" t="s">
        <v>168</v>
      </c>
      <c r="R25626" t="s">
        <v>169</v>
      </c>
    </row>
    <row r="25627" spans="1:18" x14ac:dyDescent="0.2">
      <c r="A25627" t="s">
        <v>938</v>
      </c>
      <c r="B25627" t="s">
        <v>92</v>
      </c>
      <c r="C25627">
        <v>0.83</v>
      </c>
      <c r="D25627" t="s">
        <v>98</v>
      </c>
      <c r="E25627">
        <v>21</v>
      </c>
      <c r="F25627">
        <v>25</v>
      </c>
      <c r="G25627" t="s">
        <v>301</v>
      </c>
      <c r="H25627">
        <v>680</v>
      </c>
      <c r="I25627">
        <v>684</v>
      </c>
      <c r="J25627" t="s">
        <v>100</v>
      </c>
      <c r="K25627">
        <v>20</v>
      </c>
      <c r="L25627">
        <v>25</v>
      </c>
      <c r="M25627" t="s">
        <v>301</v>
      </c>
      <c r="N25627">
        <v>679</v>
      </c>
      <c r="O25627">
        <v>684</v>
      </c>
      <c r="Q25627" t="s">
        <v>168</v>
      </c>
      <c r="R25627" t="s">
        <v>169</v>
      </c>
    </row>
    <row r="25628" spans="1:18" x14ac:dyDescent="0.2">
      <c r="A25628" t="s">
        <v>938</v>
      </c>
      <c r="B25628" t="s">
        <v>92</v>
      </c>
      <c r="C25628">
        <v>0.83</v>
      </c>
      <c r="D25628" t="s">
        <v>98</v>
      </c>
      <c r="E25628">
        <v>21</v>
      </c>
      <c r="F25628">
        <v>25</v>
      </c>
      <c r="G25628" t="s">
        <v>301</v>
      </c>
      <c r="H25628">
        <v>108</v>
      </c>
      <c r="I25628">
        <v>112</v>
      </c>
      <c r="J25628" t="s">
        <v>100</v>
      </c>
      <c r="K25628">
        <v>20</v>
      </c>
      <c r="L25628">
        <v>25</v>
      </c>
      <c r="M25628" t="s">
        <v>301</v>
      </c>
      <c r="N25628">
        <v>107</v>
      </c>
      <c r="O25628">
        <v>112</v>
      </c>
      <c r="Q25628" t="s">
        <v>168</v>
      </c>
      <c r="R25628" t="s">
        <v>169</v>
      </c>
    </row>
    <row r="25629" spans="1:18" x14ac:dyDescent="0.2">
      <c r="A25629" t="s">
        <v>938</v>
      </c>
      <c r="B25629" t="s">
        <v>92</v>
      </c>
      <c r="C25629">
        <v>0.83</v>
      </c>
      <c r="D25629" t="s">
        <v>98</v>
      </c>
      <c r="E25629">
        <v>21</v>
      </c>
      <c r="F25629">
        <v>25</v>
      </c>
      <c r="G25629" t="s">
        <v>301</v>
      </c>
      <c r="H25629">
        <v>196</v>
      </c>
      <c r="I25629">
        <v>200</v>
      </c>
      <c r="J25629" t="s">
        <v>100</v>
      </c>
      <c r="K25629">
        <v>20</v>
      </c>
      <c r="L25629">
        <v>25</v>
      </c>
      <c r="M25629" t="s">
        <v>301</v>
      </c>
      <c r="N25629">
        <v>195</v>
      </c>
      <c r="O25629">
        <v>200</v>
      </c>
      <c r="Q25629" t="s">
        <v>168</v>
      </c>
      <c r="R25629" t="s">
        <v>169</v>
      </c>
    </row>
    <row r="25630" spans="1:18" x14ac:dyDescent="0.2">
      <c r="A25630" t="s">
        <v>938</v>
      </c>
      <c r="B25630" t="s">
        <v>92</v>
      </c>
      <c r="C25630">
        <v>0.83</v>
      </c>
      <c r="D25630" t="s">
        <v>98</v>
      </c>
      <c r="E25630">
        <v>21</v>
      </c>
      <c r="F25630">
        <v>25</v>
      </c>
      <c r="G25630" t="s">
        <v>301</v>
      </c>
      <c r="H25630">
        <v>719</v>
      </c>
      <c r="I25630">
        <v>723</v>
      </c>
      <c r="J25630" t="s">
        <v>100</v>
      </c>
      <c r="K25630">
        <v>20</v>
      </c>
      <c r="L25630">
        <v>25</v>
      </c>
      <c r="M25630" t="s">
        <v>301</v>
      </c>
      <c r="N25630">
        <v>718</v>
      </c>
      <c r="O25630">
        <v>723</v>
      </c>
      <c r="Q25630" t="s">
        <v>168</v>
      </c>
      <c r="R25630" t="s">
        <v>169</v>
      </c>
    </row>
    <row r="25631" spans="1:18" x14ac:dyDescent="0.2">
      <c r="A25631" t="s">
        <v>938</v>
      </c>
      <c r="B25631" t="s">
        <v>92</v>
      </c>
      <c r="C25631">
        <v>0.83</v>
      </c>
      <c r="D25631" t="s">
        <v>98</v>
      </c>
      <c r="E25631">
        <v>21</v>
      </c>
      <c r="F25631">
        <v>25</v>
      </c>
      <c r="G25631" t="s">
        <v>301</v>
      </c>
      <c r="H25631">
        <v>496</v>
      </c>
      <c r="I25631">
        <v>500</v>
      </c>
      <c r="J25631" t="s">
        <v>100</v>
      </c>
      <c r="K25631">
        <v>20</v>
      </c>
      <c r="L25631">
        <v>25</v>
      </c>
      <c r="M25631" t="s">
        <v>301</v>
      </c>
      <c r="N25631">
        <v>495</v>
      </c>
      <c r="O25631">
        <v>500</v>
      </c>
      <c r="Q25631" t="s">
        <v>168</v>
      </c>
      <c r="R25631" t="s">
        <v>169</v>
      </c>
    </row>
    <row r="25632" spans="1:18" x14ac:dyDescent="0.2">
      <c r="A25632" t="s">
        <v>938</v>
      </c>
      <c r="B25632" t="s">
        <v>92</v>
      </c>
      <c r="C25632">
        <v>0.83</v>
      </c>
      <c r="D25632" t="s">
        <v>98</v>
      </c>
      <c r="E25632">
        <v>21</v>
      </c>
      <c r="F25632">
        <v>25</v>
      </c>
      <c r="G25632" t="s">
        <v>301</v>
      </c>
      <c r="H25632">
        <v>587</v>
      </c>
      <c r="I25632">
        <v>591</v>
      </c>
      <c r="J25632" t="s">
        <v>100</v>
      </c>
      <c r="K25632">
        <v>20</v>
      </c>
      <c r="L25632">
        <v>25</v>
      </c>
      <c r="M25632" t="s">
        <v>301</v>
      </c>
      <c r="N25632">
        <v>586</v>
      </c>
      <c r="O25632">
        <v>591</v>
      </c>
      <c r="Q25632" t="s">
        <v>168</v>
      </c>
      <c r="R25632" t="s">
        <v>169</v>
      </c>
    </row>
    <row r="25633" spans="1:18" x14ac:dyDescent="0.2">
      <c r="A25633" t="s">
        <v>938</v>
      </c>
      <c r="B25633" t="s">
        <v>92</v>
      </c>
      <c r="C25633">
        <v>0.83</v>
      </c>
      <c r="D25633" t="s">
        <v>98</v>
      </c>
      <c r="E25633">
        <v>21</v>
      </c>
      <c r="F25633">
        <v>25</v>
      </c>
      <c r="G25633" t="s">
        <v>301</v>
      </c>
      <c r="H25633">
        <v>794</v>
      </c>
      <c r="I25633">
        <v>798</v>
      </c>
      <c r="J25633" t="s">
        <v>100</v>
      </c>
      <c r="K25633">
        <v>20</v>
      </c>
      <c r="L25633">
        <v>25</v>
      </c>
      <c r="M25633" t="s">
        <v>301</v>
      </c>
      <c r="N25633">
        <v>793</v>
      </c>
      <c r="O25633">
        <v>798</v>
      </c>
      <c r="Q25633" t="s">
        <v>168</v>
      </c>
      <c r="R25633" t="s">
        <v>169</v>
      </c>
    </row>
    <row r="25634" spans="1:18" x14ac:dyDescent="0.2">
      <c r="A25634" t="s">
        <v>938</v>
      </c>
      <c r="B25634" t="s">
        <v>92</v>
      </c>
      <c r="C25634">
        <v>0.83</v>
      </c>
      <c r="D25634" t="s">
        <v>98</v>
      </c>
      <c r="E25634">
        <v>21</v>
      </c>
      <c r="F25634">
        <v>25</v>
      </c>
      <c r="G25634" t="s">
        <v>301</v>
      </c>
      <c r="H25634">
        <v>863</v>
      </c>
      <c r="I25634">
        <v>867</v>
      </c>
      <c r="J25634" t="s">
        <v>100</v>
      </c>
      <c r="K25634">
        <v>20</v>
      </c>
      <c r="L25634">
        <v>25</v>
      </c>
      <c r="M25634" t="s">
        <v>301</v>
      </c>
      <c r="N25634">
        <v>862</v>
      </c>
      <c r="O25634">
        <v>867</v>
      </c>
      <c r="Q25634" t="s">
        <v>168</v>
      </c>
      <c r="R25634" t="s">
        <v>169</v>
      </c>
    </row>
    <row r="25635" spans="1:18" x14ac:dyDescent="0.2">
      <c r="A25635" t="s">
        <v>938</v>
      </c>
      <c r="B25635" t="s">
        <v>92</v>
      </c>
      <c r="C25635">
        <v>0.83</v>
      </c>
      <c r="D25635" t="s">
        <v>98</v>
      </c>
      <c r="E25635">
        <v>21</v>
      </c>
      <c r="F25635">
        <v>25</v>
      </c>
      <c r="G25635" t="s">
        <v>301</v>
      </c>
      <c r="H25635">
        <v>833</v>
      </c>
      <c r="I25635">
        <v>837</v>
      </c>
      <c r="J25635" t="s">
        <v>100</v>
      </c>
      <c r="K25635">
        <v>20</v>
      </c>
      <c r="L25635">
        <v>25</v>
      </c>
      <c r="M25635" t="s">
        <v>301</v>
      </c>
      <c r="N25635">
        <v>832</v>
      </c>
      <c r="O25635">
        <v>837</v>
      </c>
      <c r="Q25635" t="s">
        <v>168</v>
      </c>
      <c r="R25635" t="s">
        <v>169</v>
      </c>
    </row>
    <row r="25636" spans="1:18" x14ac:dyDescent="0.2">
      <c r="A25636" t="s">
        <v>938</v>
      </c>
      <c r="B25636" t="s">
        <v>92</v>
      </c>
      <c r="C25636">
        <v>0.83</v>
      </c>
      <c r="D25636" t="s">
        <v>98</v>
      </c>
      <c r="E25636">
        <v>21</v>
      </c>
      <c r="F25636">
        <v>25</v>
      </c>
      <c r="G25636" t="s">
        <v>301</v>
      </c>
      <c r="H25636">
        <v>757</v>
      </c>
      <c r="I25636">
        <v>761</v>
      </c>
      <c r="J25636" t="s">
        <v>100</v>
      </c>
      <c r="K25636">
        <v>20</v>
      </c>
      <c r="L25636">
        <v>25</v>
      </c>
      <c r="M25636" t="s">
        <v>301</v>
      </c>
      <c r="N25636">
        <v>756</v>
      </c>
      <c r="O25636">
        <v>761</v>
      </c>
      <c r="Q25636" t="s">
        <v>168</v>
      </c>
      <c r="R25636" t="s">
        <v>169</v>
      </c>
    </row>
    <row r="25637" spans="1:18" x14ac:dyDescent="0.2">
      <c r="A25637" t="s">
        <v>938</v>
      </c>
      <c r="B25637" t="s">
        <v>92</v>
      </c>
      <c r="C25637">
        <v>0.83</v>
      </c>
      <c r="D25637" t="s">
        <v>98</v>
      </c>
      <c r="E25637">
        <v>21</v>
      </c>
      <c r="F25637">
        <v>25</v>
      </c>
      <c r="G25637" t="s">
        <v>301</v>
      </c>
      <c r="H25637">
        <v>151</v>
      </c>
      <c r="I25637">
        <v>155</v>
      </c>
      <c r="J25637" t="s">
        <v>100</v>
      </c>
      <c r="K25637">
        <v>20</v>
      </c>
      <c r="L25637">
        <v>25</v>
      </c>
      <c r="M25637" t="s">
        <v>301</v>
      </c>
      <c r="N25637">
        <v>150</v>
      </c>
      <c r="O25637">
        <v>155</v>
      </c>
      <c r="Q25637" t="s">
        <v>168</v>
      </c>
      <c r="R25637" t="s">
        <v>169</v>
      </c>
    </row>
    <row r="25638" spans="1:18" x14ac:dyDescent="0.2">
      <c r="A25638" t="s">
        <v>938</v>
      </c>
      <c r="B25638" t="s">
        <v>92</v>
      </c>
      <c r="C25638">
        <v>0.83</v>
      </c>
      <c r="D25638" t="s">
        <v>98</v>
      </c>
      <c r="E25638">
        <v>21</v>
      </c>
      <c r="F25638">
        <v>25</v>
      </c>
      <c r="G25638" t="s">
        <v>301</v>
      </c>
      <c r="H25638">
        <v>644</v>
      </c>
      <c r="I25638">
        <v>648</v>
      </c>
      <c r="J25638" t="s">
        <v>100</v>
      </c>
      <c r="K25638">
        <v>20</v>
      </c>
      <c r="L25638">
        <v>25</v>
      </c>
      <c r="M25638" t="s">
        <v>301</v>
      </c>
      <c r="N25638">
        <v>643</v>
      </c>
      <c r="O25638">
        <v>648</v>
      </c>
      <c r="Q25638" t="s">
        <v>168</v>
      </c>
      <c r="R25638" t="s">
        <v>169</v>
      </c>
    </row>
    <row r="25639" spans="1:18" x14ac:dyDescent="0.2">
      <c r="A25639" t="s">
        <v>938</v>
      </c>
      <c r="B25639" t="s">
        <v>92</v>
      </c>
      <c r="C25639">
        <v>0.83</v>
      </c>
      <c r="D25639" t="s">
        <v>98</v>
      </c>
      <c r="E25639">
        <v>21</v>
      </c>
      <c r="F25639">
        <v>25</v>
      </c>
      <c r="G25639" t="s">
        <v>301</v>
      </c>
      <c r="H25639">
        <v>1042</v>
      </c>
      <c r="I25639">
        <v>1046</v>
      </c>
      <c r="J25639" t="s">
        <v>100</v>
      </c>
      <c r="K25639">
        <v>20</v>
      </c>
      <c r="L25639">
        <v>25</v>
      </c>
      <c r="M25639" t="s">
        <v>301</v>
      </c>
      <c r="N25639">
        <v>1041</v>
      </c>
      <c r="O25639">
        <v>1046</v>
      </c>
      <c r="Q25639" t="s">
        <v>168</v>
      </c>
      <c r="R25639" t="s">
        <v>169</v>
      </c>
    </row>
    <row r="25640" spans="1:18" x14ac:dyDescent="0.2">
      <c r="A25640" t="s">
        <v>938</v>
      </c>
      <c r="B25640" t="s">
        <v>92</v>
      </c>
      <c r="C25640">
        <v>0.83</v>
      </c>
      <c r="D25640" t="s">
        <v>98</v>
      </c>
      <c r="E25640">
        <v>21</v>
      </c>
      <c r="F25640">
        <v>25</v>
      </c>
      <c r="G25640" t="s">
        <v>302</v>
      </c>
      <c r="H25640">
        <v>282</v>
      </c>
      <c r="I25640">
        <v>286</v>
      </c>
      <c r="J25640" t="s">
        <v>100</v>
      </c>
      <c r="K25640">
        <v>20</v>
      </c>
      <c r="L25640">
        <v>25</v>
      </c>
      <c r="M25640" t="s">
        <v>302</v>
      </c>
      <c r="N25640">
        <v>281</v>
      </c>
      <c r="O25640">
        <v>286</v>
      </c>
      <c r="Q25640" t="s">
        <v>168</v>
      </c>
      <c r="R25640" t="s">
        <v>169</v>
      </c>
    </row>
    <row r="25641" spans="1:18" x14ac:dyDescent="0.2">
      <c r="A25641" t="s">
        <v>938</v>
      </c>
      <c r="B25641" t="s">
        <v>92</v>
      </c>
      <c r="C25641">
        <v>0.83</v>
      </c>
      <c r="D25641" t="s">
        <v>98</v>
      </c>
      <c r="E25641">
        <v>21</v>
      </c>
      <c r="F25641">
        <v>25</v>
      </c>
      <c r="G25641" t="s">
        <v>302</v>
      </c>
      <c r="H25641">
        <v>169</v>
      </c>
      <c r="I25641">
        <v>173</v>
      </c>
      <c r="J25641" t="s">
        <v>100</v>
      </c>
      <c r="K25641">
        <v>20</v>
      </c>
      <c r="L25641">
        <v>25</v>
      </c>
      <c r="M25641" t="s">
        <v>302</v>
      </c>
      <c r="N25641">
        <v>168</v>
      </c>
      <c r="O25641">
        <v>173</v>
      </c>
      <c r="Q25641" t="s">
        <v>168</v>
      </c>
      <c r="R25641" t="s">
        <v>169</v>
      </c>
    </row>
    <row r="25642" spans="1:18" x14ac:dyDescent="0.2">
      <c r="A25642" t="s">
        <v>938</v>
      </c>
      <c r="B25642" t="s">
        <v>92</v>
      </c>
      <c r="C25642">
        <v>0.83</v>
      </c>
      <c r="D25642" t="s">
        <v>98</v>
      </c>
      <c r="E25642">
        <v>21</v>
      </c>
      <c r="F25642">
        <v>25</v>
      </c>
      <c r="G25642" t="s">
        <v>302</v>
      </c>
      <c r="H25642">
        <v>86</v>
      </c>
      <c r="I25642">
        <v>90</v>
      </c>
      <c r="J25642" t="s">
        <v>100</v>
      </c>
      <c r="K25642">
        <v>20</v>
      </c>
      <c r="L25642">
        <v>25</v>
      </c>
      <c r="M25642" t="s">
        <v>302</v>
      </c>
      <c r="N25642">
        <v>85</v>
      </c>
      <c r="O25642">
        <v>90</v>
      </c>
      <c r="Q25642" t="s">
        <v>168</v>
      </c>
      <c r="R25642" t="s">
        <v>169</v>
      </c>
    </row>
    <row r="25643" spans="1:18" x14ac:dyDescent="0.2">
      <c r="A25643" t="s">
        <v>938</v>
      </c>
      <c r="B25643" t="s">
        <v>92</v>
      </c>
      <c r="C25643">
        <v>0.75</v>
      </c>
      <c r="D25643" t="s">
        <v>105</v>
      </c>
      <c r="E25643">
        <v>54</v>
      </c>
      <c r="F25643">
        <v>61</v>
      </c>
      <c r="G25643" t="s">
        <v>303</v>
      </c>
      <c r="H25643">
        <v>262</v>
      </c>
      <c r="I25643">
        <v>269</v>
      </c>
      <c r="J25643" t="s">
        <v>107</v>
      </c>
      <c r="K25643">
        <v>54</v>
      </c>
      <c r="L25643">
        <v>59</v>
      </c>
      <c r="M25643" t="s">
        <v>303</v>
      </c>
      <c r="N25643">
        <v>262</v>
      </c>
      <c r="O25643">
        <v>267</v>
      </c>
      <c r="Q25643" t="s">
        <v>168</v>
      </c>
      <c r="R25643" t="s">
        <v>169</v>
      </c>
    </row>
    <row r="25644" spans="1:18" x14ac:dyDescent="0.2">
      <c r="A25644" t="s">
        <v>938</v>
      </c>
      <c r="B25644" t="s">
        <v>92</v>
      </c>
      <c r="C25644">
        <v>1</v>
      </c>
      <c r="D25644" t="s">
        <v>105</v>
      </c>
      <c r="E25644">
        <v>54</v>
      </c>
      <c r="F25644">
        <v>61</v>
      </c>
      <c r="G25644" t="s">
        <v>303</v>
      </c>
      <c r="H25644">
        <v>262</v>
      </c>
      <c r="I25644">
        <v>269</v>
      </c>
      <c r="J25644" t="s">
        <v>107</v>
      </c>
      <c r="K25644">
        <v>54</v>
      </c>
      <c r="L25644">
        <v>61</v>
      </c>
      <c r="M25644" t="s">
        <v>303</v>
      </c>
      <c r="N25644">
        <v>262</v>
      </c>
      <c r="O25644">
        <v>269</v>
      </c>
      <c r="Q25644" t="s">
        <v>168</v>
      </c>
      <c r="R25644" t="s">
        <v>169</v>
      </c>
    </row>
    <row r="25645" spans="1:18" x14ac:dyDescent="0.2">
      <c r="A25645" t="s">
        <v>938</v>
      </c>
      <c r="B25645" t="s">
        <v>92</v>
      </c>
      <c r="C25645">
        <v>1</v>
      </c>
      <c r="D25645" t="s">
        <v>105</v>
      </c>
      <c r="E25645">
        <v>54</v>
      </c>
      <c r="F25645">
        <v>61</v>
      </c>
      <c r="G25645" t="s">
        <v>304</v>
      </c>
      <c r="H25645">
        <v>268</v>
      </c>
      <c r="I25645">
        <v>275</v>
      </c>
      <c r="J25645" t="s">
        <v>107</v>
      </c>
      <c r="K25645">
        <v>54</v>
      </c>
      <c r="L25645">
        <v>61</v>
      </c>
      <c r="M25645" t="s">
        <v>304</v>
      </c>
      <c r="N25645">
        <v>268</v>
      </c>
      <c r="O25645">
        <v>275</v>
      </c>
      <c r="Q25645" t="s">
        <v>168</v>
      </c>
      <c r="R25645" t="s">
        <v>169</v>
      </c>
    </row>
    <row r="25646" spans="1:18" x14ac:dyDescent="0.2">
      <c r="A25646" t="s">
        <v>938</v>
      </c>
      <c r="B25646" t="s">
        <v>92</v>
      </c>
      <c r="C25646">
        <v>0.75</v>
      </c>
      <c r="D25646" t="s">
        <v>105</v>
      </c>
      <c r="E25646">
        <v>54</v>
      </c>
      <c r="F25646">
        <v>61</v>
      </c>
      <c r="G25646" t="s">
        <v>304</v>
      </c>
      <c r="H25646">
        <v>268</v>
      </c>
      <c r="I25646">
        <v>275</v>
      </c>
      <c r="J25646" t="s">
        <v>107</v>
      </c>
      <c r="K25646">
        <v>54</v>
      </c>
      <c r="L25646">
        <v>59</v>
      </c>
      <c r="M25646" t="s">
        <v>304</v>
      </c>
      <c r="N25646">
        <v>268</v>
      </c>
      <c r="O25646">
        <v>273</v>
      </c>
      <c r="Q25646" t="s">
        <v>168</v>
      </c>
      <c r="R25646" t="s">
        <v>169</v>
      </c>
    </row>
    <row r="25647" spans="1:18" x14ac:dyDescent="0.2">
      <c r="A25647" t="s">
        <v>938</v>
      </c>
      <c r="B25647" t="s">
        <v>92</v>
      </c>
      <c r="C25647">
        <v>0.78</v>
      </c>
      <c r="D25647" t="s">
        <v>305</v>
      </c>
      <c r="E25647">
        <v>11</v>
      </c>
      <c r="F25647">
        <v>19</v>
      </c>
      <c r="G25647" t="s">
        <v>306</v>
      </c>
      <c r="H25647">
        <v>1211</v>
      </c>
      <c r="I25647">
        <v>1219</v>
      </c>
      <c r="J25647" t="s">
        <v>307</v>
      </c>
      <c r="K25647">
        <v>12</v>
      </c>
      <c r="L25647">
        <v>18</v>
      </c>
      <c r="M25647" t="s">
        <v>306</v>
      </c>
      <c r="N25647">
        <v>1212</v>
      </c>
      <c r="O25647">
        <v>1218</v>
      </c>
      <c r="Q25647" t="s">
        <v>168</v>
      </c>
      <c r="R25647" t="s">
        <v>169</v>
      </c>
    </row>
    <row r="25648" spans="1:18" x14ac:dyDescent="0.2">
      <c r="A25648" t="s">
        <v>938</v>
      </c>
      <c r="B25648" t="s">
        <v>92</v>
      </c>
      <c r="C25648">
        <v>0.83</v>
      </c>
      <c r="D25648" t="s">
        <v>98</v>
      </c>
      <c r="E25648">
        <v>21</v>
      </c>
      <c r="F25648">
        <v>25</v>
      </c>
      <c r="G25648" t="s">
        <v>308</v>
      </c>
      <c r="H25648">
        <v>147</v>
      </c>
      <c r="I25648">
        <v>151</v>
      </c>
      <c r="J25648" t="s">
        <v>100</v>
      </c>
      <c r="K25648">
        <v>20</v>
      </c>
      <c r="L25648">
        <v>25</v>
      </c>
      <c r="M25648" t="s">
        <v>308</v>
      </c>
      <c r="N25648">
        <v>146</v>
      </c>
      <c r="O25648">
        <v>151</v>
      </c>
      <c r="Q25648" t="s">
        <v>168</v>
      </c>
      <c r="R25648" t="s">
        <v>169</v>
      </c>
    </row>
    <row r="25649" spans="1:18" x14ac:dyDescent="0.2">
      <c r="A25649" t="s">
        <v>938</v>
      </c>
      <c r="B25649" t="s">
        <v>92</v>
      </c>
      <c r="C25649">
        <v>0.83</v>
      </c>
      <c r="D25649" t="s">
        <v>98</v>
      </c>
      <c r="E25649">
        <v>21</v>
      </c>
      <c r="F25649">
        <v>25</v>
      </c>
      <c r="G25649" t="s">
        <v>308</v>
      </c>
      <c r="H25649">
        <v>239</v>
      </c>
      <c r="I25649">
        <v>243</v>
      </c>
      <c r="J25649" t="s">
        <v>100</v>
      </c>
      <c r="K25649">
        <v>20</v>
      </c>
      <c r="L25649">
        <v>25</v>
      </c>
      <c r="M25649" t="s">
        <v>308</v>
      </c>
      <c r="N25649">
        <v>238</v>
      </c>
      <c r="O25649">
        <v>243</v>
      </c>
      <c r="Q25649" t="s">
        <v>168</v>
      </c>
      <c r="R25649" t="s">
        <v>169</v>
      </c>
    </row>
    <row r="25650" spans="1:18" x14ac:dyDescent="0.2">
      <c r="A25650" t="s">
        <v>938</v>
      </c>
      <c r="B25650" t="s">
        <v>92</v>
      </c>
      <c r="C25650">
        <v>0.83</v>
      </c>
      <c r="D25650" t="s">
        <v>98</v>
      </c>
      <c r="E25650">
        <v>21</v>
      </c>
      <c r="F25650">
        <v>25</v>
      </c>
      <c r="G25650" t="s">
        <v>308</v>
      </c>
      <c r="H25650">
        <v>112</v>
      </c>
      <c r="I25650">
        <v>116</v>
      </c>
      <c r="J25650" t="s">
        <v>100</v>
      </c>
      <c r="K25650">
        <v>20</v>
      </c>
      <c r="L25650">
        <v>25</v>
      </c>
      <c r="M25650" t="s">
        <v>308</v>
      </c>
      <c r="N25650">
        <v>111</v>
      </c>
      <c r="O25650">
        <v>116</v>
      </c>
      <c r="Q25650" t="s">
        <v>168</v>
      </c>
      <c r="R25650" t="s">
        <v>169</v>
      </c>
    </row>
    <row r="25651" spans="1:18" x14ac:dyDescent="0.2">
      <c r="A25651" t="s">
        <v>938</v>
      </c>
      <c r="B25651" t="s">
        <v>92</v>
      </c>
      <c r="C25651">
        <v>0.83</v>
      </c>
      <c r="D25651" t="s">
        <v>98</v>
      </c>
      <c r="E25651">
        <v>21</v>
      </c>
      <c r="F25651">
        <v>25</v>
      </c>
      <c r="G25651" t="s">
        <v>309</v>
      </c>
      <c r="H25651">
        <v>69</v>
      </c>
      <c r="I25651">
        <v>73</v>
      </c>
      <c r="J25651" t="s">
        <v>100</v>
      </c>
      <c r="K25651">
        <v>20</v>
      </c>
      <c r="L25651">
        <v>25</v>
      </c>
      <c r="M25651" t="s">
        <v>309</v>
      </c>
      <c r="N25651">
        <v>68</v>
      </c>
      <c r="O25651">
        <v>73</v>
      </c>
      <c r="Q25651" t="s">
        <v>168</v>
      </c>
      <c r="R25651" t="s">
        <v>169</v>
      </c>
    </row>
    <row r="25652" spans="1:18" x14ac:dyDescent="0.2">
      <c r="A25652" t="s">
        <v>938</v>
      </c>
      <c r="B25652" t="s">
        <v>92</v>
      </c>
      <c r="C25652">
        <v>0.83</v>
      </c>
      <c r="D25652" t="s">
        <v>98</v>
      </c>
      <c r="E25652">
        <v>21</v>
      </c>
      <c r="F25652">
        <v>25</v>
      </c>
      <c r="G25652" t="s">
        <v>310</v>
      </c>
      <c r="H25652">
        <v>53</v>
      </c>
      <c r="I25652">
        <v>57</v>
      </c>
      <c r="J25652" t="s">
        <v>100</v>
      </c>
      <c r="K25652">
        <v>20</v>
      </c>
      <c r="L25652">
        <v>25</v>
      </c>
      <c r="M25652" t="s">
        <v>310</v>
      </c>
      <c r="N25652">
        <v>52</v>
      </c>
      <c r="O25652">
        <v>57</v>
      </c>
      <c r="Q25652" t="s">
        <v>168</v>
      </c>
      <c r="R25652" t="s">
        <v>169</v>
      </c>
    </row>
    <row r="25653" spans="1:18" x14ac:dyDescent="0.2">
      <c r="A25653" t="s">
        <v>938</v>
      </c>
      <c r="B25653" t="s">
        <v>92</v>
      </c>
      <c r="C25653">
        <v>0.83</v>
      </c>
      <c r="D25653" t="s">
        <v>222</v>
      </c>
      <c r="E25653">
        <v>7</v>
      </c>
      <c r="F25653">
        <v>12</v>
      </c>
      <c r="G25653" t="s">
        <v>311</v>
      </c>
      <c r="H25653">
        <v>5</v>
      </c>
      <c r="I25653">
        <v>10</v>
      </c>
      <c r="J25653" t="s">
        <v>224</v>
      </c>
      <c r="K25653">
        <v>7</v>
      </c>
      <c r="L25653">
        <v>11</v>
      </c>
      <c r="M25653" t="s">
        <v>311</v>
      </c>
      <c r="N25653">
        <v>5</v>
      </c>
      <c r="O25653">
        <v>9</v>
      </c>
      <c r="Q25653" t="s">
        <v>168</v>
      </c>
      <c r="R25653" t="s">
        <v>169</v>
      </c>
    </row>
    <row r="25654" spans="1:18" x14ac:dyDescent="0.2">
      <c r="A25654" t="s">
        <v>938</v>
      </c>
      <c r="B25654" t="s">
        <v>92</v>
      </c>
      <c r="C25654">
        <v>0.71</v>
      </c>
      <c r="D25654" t="s">
        <v>188</v>
      </c>
      <c r="E25654">
        <v>4</v>
      </c>
      <c r="F25654">
        <v>9</v>
      </c>
      <c r="G25654" t="s">
        <v>312</v>
      </c>
      <c r="H25654">
        <v>24</v>
      </c>
      <c r="I25654">
        <v>30</v>
      </c>
      <c r="J25654" t="s">
        <v>189</v>
      </c>
      <c r="K25654">
        <v>4</v>
      </c>
      <c r="L25654">
        <v>8</v>
      </c>
      <c r="M25654" t="s">
        <v>312</v>
      </c>
      <c r="N25654">
        <v>24</v>
      </c>
      <c r="O25654">
        <v>28</v>
      </c>
      <c r="Q25654" t="s">
        <v>168</v>
      </c>
      <c r="R25654" t="s">
        <v>169</v>
      </c>
    </row>
    <row r="25655" spans="1:18" x14ac:dyDescent="0.2">
      <c r="A25655" t="s">
        <v>938</v>
      </c>
      <c r="B25655" t="s">
        <v>92</v>
      </c>
      <c r="C25655">
        <v>0.71</v>
      </c>
      <c r="D25655" t="s">
        <v>190</v>
      </c>
      <c r="E25655">
        <v>15</v>
      </c>
      <c r="F25655">
        <v>20</v>
      </c>
      <c r="G25655" t="s">
        <v>312</v>
      </c>
      <c r="H25655">
        <v>24</v>
      </c>
      <c r="I25655">
        <v>30</v>
      </c>
      <c r="J25655" t="s">
        <v>191</v>
      </c>
      <c r="K25655">
        <v>15</v>
      </c>
      <c r="L25655">
        <v>19</v>
      </c>
      <c r="M25655" t="s">
        <v>312</v>
      </c>
      <c r="N25655">
        <v>24</v>
      </c>
      <c r="O25655">
        <v>28</v>
      </c>
      <c r="Q25655" t="s">
        <v>168</v>
      </c>
      <c r="R25655" t="s">
        <v>169</v>
      </c>
    </row>
    <row r="25656" spans="1:18" x14ac:dyDescent="0.2">
      <c r="A25656" t="s">
        <v>938</v>
      </c>
      <c r="B25656" t="s">
        <v>92</v>
      </c>
      <c r="C25656">
        <v>0.71</v>
      </c>
      <c r="D25656" t="s">
        <v>192</v>
      </c>
      <c r="E25656">
        <v>6</v>
      </c>
      <c r="F25656">
        <v>11</v>
      </c>
      <c r="G25656" t="s">
        <v>312</v>
      </c>
      <c r="H25656">
        <v>24</v>
      </c>
      <c r="I25656">
        <v>30</v>
      </c>
      <c r="J25656" t="s">
        <v>193</v>
      </c>
      <c r="K25656">
        <v>6</v>
      </c>
      <c r="L25656">
        <v>10</v>
      </c>
      <c r="M25656" t="s">
        <v>312</v>
      </c>
      <c r="N25656">
        <v>24</v>
      </c>
      <c r="O25656">
        <v>28</v>
      </c>
      <c r="Q25656" t="s">
        <v>168</v>
      </c>
      <c r="R25656" t="s">
        <v>169</v>
      </c>
    </row>
    <row r="25657" spans="1:18" x14ac:dyDescent="0.2">
      <c r="A25657" t="s">
        <v>938</v>
      </c>
      <c r="B25657" t="s">
        <v>92</v>
      </c>
      <c r="C25657">
        <v>0.71</v>
      </c>
      <c r="D25657" t="s">
        <v>185</v>
      </c>
      <c r="E25657">
        <v>9</v>
      </c>
      <c r="F25657">
        <v>14</v>
      </c>
      <c r="G25657" t="s">
        <v>312</v>
      </c>
      <c r="H25657">
        <v>24</v>
      </c>
      <c r="I25657">
        <v>30</v>
      </c>
      <c r="J25657" t="s">
        <v>187</v>
      </c>
      <c r="K25657">
        <v>9</v>
      </c>
      <c r="L25657">
        <v>13</v>
      </c>
      <c r="M25657" t="s">
        <v>312</v>
      </c>
      <c r="N25657">
        <v>24</v>
      </c>
      <c r="O25657">
        <v>28</v>
      </c>
      <c r="Q25657" t="s">
        <v>168</v>
      </c>
      <c r="R25657" t="s">
        <v>169</v>
      </c>
    </row>
    <row r="25658" spans="1:18" x14ac:dyDescent="0.2">
      <c r="A25658" t="s">
        <v>938</v>
      </c>
      <c r="B25658" t="s">
        <v>92</v>
      </c>
      <c r="C25658">
        <v>0.71</v>
      </c>
      <c r="D25658" t="s">
        <v>194</v>
      </c>
      <c r="E25658">
        <v>6</v>
      </c>
      <c r="F25658">
        <v>11</v>
      </c>
      <c r="G25658" t="s">
        <v>312</v>
      </c>
      <c r="H25658">
        <v>24</v>
      </c>
      <c r="I25658">
        <v>30</v>
      </c>
      <c r="J25658" t="s">
        <v>195</v>
      </c>
      <c r="K25658">
        <v>6</v>
      </c>
      <c r="L25658">
        <v>10</v>
      </c>
      <c r="M25658" t="s">
        <v>312</v>
      </c>
      <c r="N25658">
        <v>24</v>
      </c>
      <c r="O25658">
        <v>28</v>
      </c>
      <c r="Q25658" t="s">
        <v>168</v>
      </c>
      <c r="R25658" t="s">
        <v>169</v>
      </c>
    </row>
    <row r="25659" spans="1:18" x14ac:dyDescent="0.2">
      <c r="A25659" t="s">
        <v>938</v>
      </c>
      <c r="B25659" t="s">
        <v>92</v>
      </c>
      <c r="C25659">
        <v>0.83</v>
      </c>
      <c r="D25659" t="s">
        <v>222</v>
      </c>
      <c r="E25659">
        <v>7</v>
      </c>
      <c r="F25659">
        <v>12</v>
      </c>
      <c r="G25659" t="s">
        <v>313</v>
      </c>
      <c r="H25659">
        <v>51</v>
      </c>
      <c r="I25659">
        <v>56</v>
      </c>
      <c r="J25659" t="s">
        <v>224</v>
      </c>
      <c r="K25659">
        <v>7</v>
      </c>
      <c r="L25659">
        <v>11</v>
      </c>
      <c r="M25659" t="s">
        <v>313</v>
      </c>
      <c r="N25659">
        <v>51</v>
      </c>
      <c r="O25659">
        <v>55</v>
      </c>
      <c r="Q25659" t="s">
        <v>168</v>
      </c>
      <c r="R25659" t="s">
        <v>169</v>
      </c>
    </row>
    <row r="25660" spans="1:18" x14ac:dyDescent="0.2">
      <c r="A25660" t="s">
        <v>938</v>
      </c>
      <c r="B25660" t="s">
        <v>92</v>
      </c>
      <c r="C25660">
        <v>0.86</v>
      </c>
      <c r="D25660" t="s">
        <v>122</v>
      </c>
      <c r="E25660">
        <v>7</v>
      </c>
      <c r="F25660">
        <v>12</v>
      </c>
      <c r="G25660" t="s">
        <v>314</v>
      </c>
      <c r="H25660">
        <v>37</v>
      </c>
      <c r="I25660">
        <v>42</v>
      </c>
      <c r="J25660" t="s">
        <v>124</v>
      </c>
      <c r="K25660">
        <v>7</v>
      </c>
      <c r="L25660">
        <v>13</v>
      </c>
      <c r="M25660" t="s">
        <v>314</v>
      </c>
      <c r="N25660">
        <v>37</v>
      </c>
      <c r="O25660">
        <v>43</v>
      </c>
      <c r="Q25660" t="s">
        <v>168</v>
      </c>
      <c r="R25660" t="s">
        <v>169</v>
      </c>
    </row>
    <row r="25661" spans="1:18" x14ac:dyDescent="0.2">
      <c r="A25661" t="s">
        <v>938</v>
      </c>
      <c r="B25661" t="s">
        <v>92</v>
      </c>
      <c r="C25661">
        <v>0.86</v>
      </c>
      <c r="D25661" t="s">
        <v>125</v>
      </c>
      <c r="E25661">
        <v>11</v>
      </c>
      <c r="F25661">
        <v>16</v>
      </c>
      <c r="G25661" t="s">
        <v>314</v>
      </c>
      <c r="H25661">
        <v>37</v>
      </c>
      <c r="I25661">
        <v>42</v>
      </c>
      <c r="J25661" t="s">
        <v>126</v>
      </c>
      <c r="K25661">
        <v>11</v>
      </c>
      <c r="L25661">
        <v>17</v>
      </c>
      <c r="M25661" t="s">
        <v>314</v>
      </c>
      <c r="N25661">
        <v>37</v>
      </c>
      <c r="O25661">
        <v>43</v>
      </c>
      <c r="Q25661" t="s">
        <v>168</v>
      </c>
      <c r="R25661" t="s">
        <v>169</v>
      </c>
    </row>
    <row r="25662" spans="1:18" x14ac:dyDescent="0.2">
      <c r="A25662" t="s">
        <v>938</v>
      </c>
      <c r="B25662" t="s">
        <v>92</v>
      </c>
      <c r="C25662">
        <v>0.71</v>
      </c>
      <c r="D25662" t="s">
        <v>188</v>
      </c>
      <c r="E25662">
        <v>4</v>
      </c>
      <c r="F25662">
        <v>9</v>
      </c>
      <c r="G25662" t="s">
        <v>315</v>
      </c>
      <c r="H25662">
        <v>34</v>
      </c>
      <c r="I25662">
        <v>39</v>
      </c>
      <c r="J25662" t="s">
        <v>189</v>
      </c>
      <c r="K25662">
        <v>5</v>
      </c>
      <c r="L25662">
        <v>10</v>
      </c>
      <c r="M25662" t="s">
        <v>315</v>
      </c>
      <c r="N25662">
        <v>35</v>
      </c>
      <c r="O25662">
        <v>40</v>
      </c>
      <c r="Q25662" t="s">
        <v>168</v>
      </c>
      <c r="R25662" t="s">
        <v>169</v>
      </c>
    </row>
    <row r="25663" spans="1:18" x14ac:dyDescent="0.2">
      <c r="A25663" t="s">
        <v>938</v>
      </c>
      <c r="B25663" t="s">
        <v>92</v>
      </c>
      <c r="C25663">
        <v>0.71</v>
      </c>
      <c r="D25663" t="s">
        <v>192</v>
      </c>
      <c r="E25663">
        <v>6</v>
      </c>
      <c r="F25663">
        <v>11</v>
      </c>
      <c r="G25663" t="s">
        <v>315</v>
      </c>
      <c r="H25663">
        <v>34</v>
      </c>
      <c r="I25663">
        <v>39</v>
      </c>
      <c r="J25663" t="s">
        <v>193</v>
      </c>
      <c r="K25663">
        <v>7</v>
      </c>
      <c r="L25663">
        <v>12</v>
      </c>
      <c r="M25663" t="s">
        <v>315</v>
      </c>
      <c r="N25663">
        <v>35</v>
      </c>
      <c r="O25663">
        <v>40</v>
      </c>
      <c r="Q25663" t="s">
        <v>168</v>
      </c>
      <c r="R25663" t="s">
        <v>169</v>
      </c>
    </row>
    <row r="25664" spans="1:18" x14ac:dyDescent="0.2">
      <c r="A25664" t="s">
        <v>938</v>
      </c>
      <c r="B25664" t="s">
        <v>92</v>
      </c>
      <c r="C25664">
        <v>0.71</v>
      </c>
      <c r="D25664" t="s">
        <v>192</v>
      </c>
      <c r="E25664">
        <v>6</v>
      </c>
      <c r="F25664">
        <v>11</v>
      </c>
      <c r="G25664" t="s">
        <v>316</v>
      </c>
      <c r="H25664">
        <v>22</v>
      </c>
      <c r="I25664">
        <v>27</v>
      </c>
      <c r="J25664" t="s">
        <v>193</v>
      </c>
      <c r="K25664">
        <v>7</v>
      </c>
      <c r="L25664">
        <v>12</v>
      </c>
      <c r="M25664" t="s">
        <v>316</v>
      </c>
      <c r="N25664">
        <v>23</v>
      </c>
      <c r="O25664">
        <v>28</v>
      </c>
      <c r="Q25664" t="s">
        <v>168</v>
      </c>
      <c r="R25664" t="s">
        <v>169</v>
      </c>
    </row>
    <row r="25665" spans="1:18" x14ac:dyDescent="0.2">
      <c r="A25665" t="s">
        <v>938</v>
      </c>
      <c r="B25665" t="s">
        <v>92</v>
      </c>
      <c r="C25665">
        <v>0.71</v>
      </c>
      <c r="D25665" t="s">
        <v>188</v>
      </c>
      <c r="E25665">
        <v>4</v>
      </c>
      <c r="F25665">
        <v>9</v>
      </c>
      <c r="G25665" t="s">
        <v>316</v>
      </c>
      <c r="H25665">
        <v>22</v>
      </c>
      <c r="I25665">
        <v>27</v>
      </c>
      <c r="J25665" t="s">
        <v>189</v>
      </c>
      <c r="K25665">
        <v>5</v>
      </c>
      <c r="L25665">
        <v>10</v>
      </c>
      <c r="M25665" t="s">
        <v>316</v>
      </c>
      <c r="N25665">
        <v>23</v>
      </c>
      <c r="O25665">
        <v>28</v>
      </c>
      <c r="Q25665" t="s">
        <v>168</v>
      </c>
      <c r="R25665" t="s">
        <v>169</v>
      </c>
    </row>
    <row r="25666" spans="1:18" x14ac:dyDescent="0.2">
      <c r="A25666" t="s">
        <v>938</v>
      </c>
      <c r="B25666" t="s">
        <v>92</v>
      </c>
      <c r="C25666">
        <v>0.71</v>
      </c>
      <c r="D25666" t="s">
        <v>188</v>
      </c>
      <c r="E25666">
        <v>4</v>
      </c>
      <c r="F25666">
        <v>9</v>
      </c>
      <c r="G25666" t="s">
        <v>317</v>
      </c>
      <c r="H25666">
        <v>12</v>
      </c>
      <c r="I25666">
        <v>17</v>
      </c>
      <c r="J25666" t="s">
        <v>189</v>
      </c>
      <c r="K25666">
        <v>5</v>
      </c>
      <c r="L25666">
        <v>10</v>
      </c>
      <c r="M25666" t="s">
        <v>317</v>
      </c>
      <c r="N25666">
        <v>13</v>
      </c>
      <c r="O25666">
        <v>18</v>
      </c>
      <c r="Q25666" t="s">
        <v>168</v>
      </c>
      <c r="R25666" t="s">
        <v>169</v>
      </c>
    </row>
    <row r="25667" spans="1:18" x14ac:dyDescent="0.2">
      <c r="A25667" t="s">
        <v>938</v>
      </c>
      <c r="B25667" t="s">
        <v>92</v>
      </c>
      <c r="C25667">
        <v>0.71</v>
      </c>
      <c r="D25667" t="s">
        <v>192</v>
      </c>
      <c r="E25667">
        <v>6</v>
      </c>
      <c r="F25667">
        <v>11</v>
      </c>
      <c r="G25667" t="s">
        <v>317</v>
      </c>
      <c r="H25667">
        <v>12</v>
      </c>
      <c r="I25667">
        <v>17</v>
      </c>
      <c r="J25667" t="s">
        <v>193</v>
      </c>
      <c r="K25667">
        <v>7</v>
      </c>
      <c r="L25667">
        <v>12</v>
      </c>
      <c r="M25667" t="s">
        <v>317</v>
      </c>
      <c r="N25667">
        <v>13</v>
      </c>
      <c r="O25667">
        <v>18</v>
      </c>
      <c r="Q25667" t="s">
        <v>168</v>
      </c>
      <c r="R25667" t="s">
        <v>169</v>
      </c>
    </row>
    <row r="25668" spans="1:18" x14ac:dyDescent="0.2">
      <c r="A25668" t="s">
        <v>938</v>
      </c>
      <c r="B25668" t="s">
        <v>92</v>
      </c>
      <c r="C25668">
        <v>0.71</v>
      </c>
      <c r="D25668" t="s">
        <v>177</v>
      </c>
      <c r="E25668">
        <v>7</v>
      </c>
      <c r="F25668">
        <v>13</v>
      </c>
      <c r="G25668" t="s">
        <v>318</v>
      </c>
      <c r="H25668">
        <v>12</v>
      </c>
      <c r="I25668">
        <v>18</v>
      </c>
      <c r="J25668" t="s">
        <v>179</v>
      </c>
      <c r="K25668">
        <v>8</v>
      </c>
      <c r="L25668">
        <v>12</v>
      </c>
      <c r="M25668" t="s">
        <v>318</v>
      </c>
      <c r="N25668">
        <v>13</v>
      </c>
      <c r="O25668">
        <v>17</v>
      </c>
      <c r="Q25668" t="s">
        <v>168</v>
      </c>
      <c r="R25668" t="s">
        <v>169</v>
      </c>
    </row>
    <row r="25669" spans="1:18" x14ac:dyDescent="0.2">
      <c r="A25669" t="s">
        <v>938</v>
      </c>
      <c r="B25669" t="s">
        <v>92</v>
      </c>
      <c r="C25669">
        <v>0.71</v>
      </c>
      <c r="D25669" t="s">
        <v>180</v>
      </c>
      <c r="E25669">
        <v>57</v>
      </c>
      <c r="F25669">
        <v>63</v>
      </c>
      <c r="G25669" t="s">
        <v>318</v>
      </c>
      <c r="H25669">
        <v>12</v>
      </c>
      <c r="I25669">
        <v>18</v>
      </c>
      <c r="J25669" t="s">
        <v>181</v>
      </c>
      <c r="K25669">
        <v>58</v>
      </c>
      <c r="L25669">
        <v>62</v>
      </c>
      <c r="M25669" t="s">
        <v>318</v>
      </c>
      <c r="N25669">
        <v>13</v>
      </c>
      <c r="O25669">
        <v>17</v>
      </c>
      <c r="Q25669" t="s">
        <v>168</v>
      </c>
      <c r="R25669" t="s">
        <v>169</v>
      </c>
    </row>
    <row r="25670" spans="1:18" x14ac:dyDescent="0.2">
      <c r="A25670" t="s">
        <v>938</v>
      </c>
      <c r="B25670" t="s">
        <v>92</v>
      </c>
      <c r="C25670">
        <v>0.88</v>
      </c>
      <c r="D25670" t="s">
        <v>319</v>
      </c>
      <c r="E25670">
        <v>11</v>
      </c>
      <c r="F25670">
        <v>18</v>
      </c>
      <c r="G25670" t="s">
        <v>320</v>
      </c>
      <c r="H25670">
        <v>8</v>
      </c>
      <c r="I25670">
        <v>15</v>
      </c>
      <c r="J25670" t="s">
        <v>321</v>
      </c>
      <c r="K25670">
        <v>11</v>
      </c>
      <c r="L25670">
        <v>17</v>
      </c>
      <c r="M25670" t="s">
        <v>320</v>
      </c>
      <c r="N25670">
        <v>8</v>
      </c>
      <c r="O25670">
        <v>14</v>
      </c>
      <c r="Q25670" t="s">
        <v>168</v>
      </c>
      <c r="R25670" t="s">
        <v>169</v>
      </c>
    </row>
    <row r="25671" spans="1:18" x14ac:dyDescent="0.2">
      <c r="A25671" t="s">
        <v>938</v>
      </c>
      <c r="B25671" t="s">
        <v>92</v>
      </c>
      <c r="C25671">
        <v>0.71</v>
      </c>
      <c r="D25671" t="s">
        <v>319</v>
      </c>
      <c r="E25671">
        <v>12</v>
      </c>
      <c r="F25671">
        <v>16</v>
      </c>
      <c r="G25671" t="s">
        <v>320</v>
      </c>
      <c r="H25671">
        <v>17</v>
      </c>
      <c r="I25671">
        <v>21</v>
      </c>
      <c r="J25671" t="s">
        <v>321</v>
      </c>
      <c r="K25671">
        <v>11</v>
      </c>
      <c r="L25671">
        <v>17</v>
      </c>
      <c r="M25671" t="s">
        <v>320</v>
      </c>
      <c r="N25671">
        <v>16</v>
      </c>
      <c r="O25671">
        <v>22</v>
      </c>
      <c r="Q25671" t="s">
        <v>168</v>
      </c>
      <c r="R25671" t="s">
        <v>169</v>
      </c>
    </row>
    <row r="25672" spans="1:18" x14ac:dyDescent="0.2">
      <c r="A25672" t="s">
        <v>938</v>
      </c>
      <c r="B25672" t="s">
        <v>92</v>
      </c>
      <c r="C25672">
        <v>0.7</v>
      </c>
      <c r="D25672" t="s">
        <v>319</v>
      </c>
      <c r="E25672">
        <v>11</v>
      </c>
      <c r="F25672">
        <v>18</v>
      </c>
      <c r="G25672" t="s">
        <v>320</v>
      </c>
      <c r="H25672">
        <v>8</v>
      </c>
      <c r="I25672">
        <v>15</v>
      </c>
      <c r="J25672" t="s">
        <v>321</v>
      </c>
      <c r="K25672">
        <v>9</v>
      </c>
      <c r="L25672">
        <v>17</v>
      </c>
      <c r="M25672" t="s">
        <v>320</v>
      </c>
      <c r="N25672">
        <v>6</v>
      </c>
      <c r="O25672">
        <v>14</v>
      </c>
      <c r="Q25672" t="s">
        <v>168</v>
      </c>
      <c r="R25672" t="s">
        <v>169</v>
      </c>
    </row>
    <row r="25673" spans="1:18" x14ac:dyDescent="0.2">
      <c r="A25673" t="s">
        <v>938</v>
      </c>
      <c r="B25673" t="s">
        <v>92</v>
      </c>
      <c r="C25673">
        <v>0.88</v>
      </c>
      <c r="D25673" t="s">
        <v>319</v>
      </c>
      <c r="E25673">
        <v>11</v>
      </c>
      <c r="F25673">
        <v>18</v>
      </c>
      <c r="G25673" t="s">
        <v>320</v>
      </c>
      <c r="H25673">
        <v>16</v>
      </c>
      <c r="I25673">
        <v>23</v>
      </c>
      <c r="J25673" t="s">
        <v>321</v>
      </c>
      <c r="K25673">
        <v>11</v>
      </c>
      <c r="L25673">
        <v>17</v>
      </c>
      <c r="M25673" t="s">
        <v>320</v>
      </c>
      <c r="N25673">
        <v>16</v>
      </c>
      <c r="O25673">
        <v>22</v>
      </c>
      <c r="Q25673" t="s">
        <v>168</v>
      </c>
      <c r="R25673" t="s">
        <v>169</v>
      </c>
    </row>
    <row r="25674" spans="1:18" x14ac:dyDescent="0.2">
      <c r="A25674" t="s">
        <v>938</v>
      </c>
      <c r="B25674" t="s">
        <v>92</v>
      </c>
      <c r="C25674">
        <v>0.71</v>
      </c>
      <c r="D25674" t="s">
        <v>319</v>
      </c>
      <c r="E25674">
        <v>12</v>
      </c>
      <c r="F25674">
        <v>16</v>
      </c>
      <c r="G25674" t="s">
        <v>320</v>
      </c>
      <c r="H25674">
        <v>9</v>
      </c>
      <c r="I25674">
        <v>13</v>
      </c>
      <c r="J25674" t="s">
        <v>321</v>
      </c>
      <c r="K25674">
        <v>11</v>
      </c>
      <c r="L25674">
        <v>17</v>
      </c>
      <c r="M25674" t="s">
        <v>320</v>
      </c>
      <c r="N25674">
        <v>8</v>
      </c>
      <c r="O25674">
        <v>14</v>
      </c>
      <c r="Q25674" t="s">
        <v>168</v>
      </c>
      <c r="R25674" t="s">
        <v>169</v>
      </c>
    </row>
    <row r="25675" spans="1:18" x14ac:dyDescent="0.2">
      <c r="A25675" t="s">
        <v>938</v>
      </c>
      <c r="B25675" t="s">
        <v>92</v>
      </c>
      <c r="C25675">
        <v>0.75</v>
      </c>
      <c r="D25675" t="s">
        <v>188</v>
      </c>
      <c r="E25675">
        <v>4</v>
      </c>
      <c r="F25675">
        <v>9</v>
      </c>
      <c r="G25675" t="s">
        <v>322</v>
      </c>
      <c r="H25675">
        <v>7</v>
      </c>
      <c r="I25675">
        <v>12</v>
      </c>
      <c r="J25675" t="s">
        <v>189</v>
      </c>
      <c r="K25675">
        <v>5</v>
      </c>
      <c r="L25675">
        <v>10</v>
      </c>
      <c r="M25675" t="s">
        <v>322</v>
      </c>
      <c r="N25675">
        <v>8</v>
      </c>
      <c r="O25675">
        <v>13</v>
      </c>
      <c r="Q25675" t="s">
        <v>168</v>
      </c>
      <c r="R25675" t="s">
        <v>169</v>
      </c>
    </row>
    <row r="25676" spans="1:18" x14ac:dyDescent="0.2">
      <c r="A25676" t="s">
        <v>938</v>
      </c>
      <c r="B25676" t="s">
        <v>92</v>
      </c>
      <c r="C25676">
        <v>0.71</v>
      </c>
      <c r="D25676" t="s">
        <v>192</v>
      </c>
      <c r="E25676">
        <v>6</v>
      </c>
      <c r="F25676">
        <v>11</v>
      </c>
      <c r="G25676" t="s">
        <v>322</v>
      </c>
      <c r="H25676">
        <v>7</v>
      </c>
      <c r="I25676">
        <v>12</v>
      </c>
      <c r="J25676" t="s">
        <v>193</v>
      </c>
      <c r="K25676">
        <v>7</v>
      </c>
      <c r="L25676">
        <v>12</v>
      </c>
      <c r="M25676" t="s">
        <v>322</v>
      </c>
      <c r="N25676">
        <v>8</v>
      </c>
      <c r="O25676">
        <v>13</v>
      </c>
      <c r="Q25676" t="s">
        <v>168</v>
      </c>
      <c r="R25676" t="s">
        <v>169</v>
      </c>
    </row>
    <row r="25677" spans="1:18" x14ac:dyDescent="0.2">
      <c r="A25677" t="s">
        <v>938</v>
      </c>
      <c r="B25677" t="s">
        <v>92</v>
      </c>
      <c r="C25677">
        <v>0.83</v>
      </c>
      <c r="D25677" t="s">
        <v>185</v>
      </c>
      <c r="E25677">
        <v>9</v>
      </c>
      <c r="F25677">
        <v>14</v>
      </c>
      <c r="G25677" t="s">
        <v>322</v>
      </c>
      <c r="H25677">
        <v>7</v>
      </c>
      <c r="I25677">
        <v>12</v>
      </c>
      <c r="J25677" t="s">
        <v>187</v>
      </c>
      <c r="K25677">
        <v>9</v>
      </c>
      <c r="L25677">
        <v>13</v>
      </c>
      <c r="M25677" t="s">
        <v>322</v>
      </c>
      <c r="N25677">
        <v>7</v>
      </c>
      <c r="O25677">
        <v>11</v>
      </c>
      <c r="Q25677" t="s">
        <v>168</v>
      </c>
      <c r="R25677" t="s">
        <v>169</v>
      </c>
    </row>
    <row r="25678" spans="1:18" x14ac:dyDescent="0.2">
      <c r="A25678" t="s">
        <v>938</v>
      </c>
      <c r="B25678" t="s">
        <v>92</v>
      </c>
      <c r="C25678">
        <v>0.83</v>
      </c>
      <c r="D25678" t="s">
        <v>194</v>
      </c>
      <c r="E25678">
        <v>6</v>
      </c>
      <c r="F25678">
        <v>11</v>
      </c>
      <c r="G25678" t="s">
        <v>322</v>
      </c>
      <c r="H25678">
        <v>7</v>
      </c>
      <c r="I25678">
        <v>12</v>
      </c>
      <c r="J25678" t="s">
        <v>195</v>
      </c>
      <c r="K25678">
        <v>6</v>
      </c>
      <c r="L25678">
        <v>10</v>
      </c>
      <c r="M25678" t="s">
        <v>322</v>
      </c>
      <c r="N25678">
        <v>7</v>
      </c>
      <c r="O25678">
        <v>11</v>
      </c>
      <c r="Q25678" t="s">
        <v>168</v>
      </c>
      <c r="R25678" t="s">
        <v>169</v>
      </c>
    </row>
    <row r="25679" spans="1:18" x14ac:dyDescent="0.2">
      <c r="A25679" t="s">
        <v>938</v>
      </c>
      <c r="B25679" t="s">
        <v>92</v>
      </c>
      <c r="C25679">
        <v>0.75</v>
      </c>
      <c r="D25679" t="s">
        <v>188</v>
      </c>
      <c r="E25679">
        <v>4</v>
      </c>
      <c r="F25679">
        <v>9</v>
      </c>
      <c r="G25679" t="s">
        <v>322</v>
      </c>
      <c r="H25679">
        <v>7</v>
      </c>
      <c r="I25679">
        <v>12</v>
      </c>
      <c r="J25679" t="s">
        <v>189</v>
      </c>
      <c r="K25679">
        <v>3</v>
      </c>
      <c r="L25679">
        <v>10</v>
      </c>
      <c r="M25679" t="s">
        <v>322</v>
      </c>
      <c r="N25679">
        <v>6</v>
      </c>
      <c r="O25679">
        <v>13</v>
      </c>
      <c r="Q25679" t="s">
        <v>168</v>
      </c>
      <c r="R25679" t="s">
        <v>169</v>
      </c>
    </row>
    <row r="25680" spans="1:18" x14ac:dyDescent="0.2">
      <c r="A25680" t="s">
        <v>938</v>
      </c>
      <c r="B25680" t="s">
        <v>92</v>
      </c>
      <c r="C25680">
        <v>0.83</v>
      </c>
      <c r="D25680" t="s">
        <v>192</v>
      </c>
      <c r="E25680">
        <v>6</v>
      </c>
      <c r="F25680">
        <v>11</v>
      </c>
      <c r="G25680" t="s">
        <v>322</v>
      </c>
      <c r="H25680">
        <v>7</v>
      </c>
      <c r="I25680">
        <v>12</v>
      </c>
      <c r="J25680" t="s">
        <v>193</v>
      </c>
      <c r="K25680">
        <v>6</v>
      </c>
      <c r="L25680">
        <v>10</v>
      </c>
      <c r="M25680" t="s">
        <v>322</v>
      </c>
      <c r="N25680">
        <v>7</v>
      </c>
      <c r="O25680">
        <v>11</v>
      </c>
      <c r="Q25680" t="s">
        <v>168</v>
      </c>
      <c r="R25680" t="s">
        <v>169</v>
      </c>
    </row>
    <row r="25681" spans="1:18" x14ac:dyDescent="0.2">
      <c r="A25681" t="s">
        <v>938</v>
      </c>
      <c r="B25681" t="s">
        <v>92</v>
      </c>
      <c r="C25681">
        <v>0.75</v>
      </c>
      <c r="D25681" t="s">
        <v>192</v>
      </c>
      <c r="E25681">
        <v>6</v>
      </c>
      <c r="F25681">
        <v>11</v>
      </c>
      <c r="G25681" t="s">
        <v>322</v>
      </c>
      <c r="H25681">
        <v>7</v>
      </c>
      <c r="I25681">
        <v>12</v>
      </c>
      <c r="J25681" t="s">
        <v>193</v>
      </c>
      <c r="K25681">
        <v>5</v>
      </c>
      <c r="L25681">
        <v>12</v>
      </c>
      <c r="M25681" t="s">
        <v>322</v>
      </c>
      <c r="N25681">
        <v>6</v>
      </c>
      <c r="O25681">
        <v>13</v>
      </c>
      <c r="Q25681" t="s">
        <v>168</v>
      </c>
      <c r="R25681" t="s">
        <v>169</v>
      </c>
    </row>
    <row r="25682" spans="1:18" x14ac:dyDescent="0.2">
      <c r="A25682" t="s">
        <v>938</v>
      </c>
      <c r="B25682" t="s">
        <v>92</v>
      </c>
      <c r="C25682">
        <v>0.83</v>
      </c>
      <c r="D25682" t="s">
        <v>188</v>
      </c>
      <c r="E25682">
        <v>4</v>
      </c>
      <c r="F25682">
        <v>9</v>
      </c>
      <c r="G25682" t="s">
        <v>322</v>
      </c>
      <c r="H25682">
        <v>7</v>
      </c>
      <c r="I25682">
        <v>12</v>
      </c>
      <c r="J25682" t="s">
        <v>189</v>
      </c>
      <c r="K25682">
        <v>4</v>
      </c>
      <c r="L25682">
        <v>8</v>
      </c>
      <c r="M25682" t="s">
        <v>322</v>
      </c>
      <c r="N25682">
        <v>7</v>
      </c>
      <c r="O25682">
        <v>11</v>
      </c>
      <c r="Q25682" t="s">
        <v>168</v>
      </c>
      <c r="R25682" t="s">
        <v>169</v>
      </c>
    </row>
    <row r="25683" spans="1:18" x14ac:dyDescent="0.2">
      <c r="A25683" t="s">
        <v>938</v>
      </c>
      <c r="B25683" t="s">
        <v>92</v>
      </c>
      <c r="C25683">
        <v>0.83</v>
      </c>
      <c r="D25683" t="s">
        <v>190</v>
      </c>
      <c r="E25683">
        <v>15</v>
      </c>
      <c r="F25683">
        <v>20</v>
      </c>
      <c r="G25683" t="s">
        <v>322</v>
      </c>
      <c r="H25683">
        <v>7</v>
      </c>
      <c r="I25683">
        <v>12</v>
      </c>
      <c r="J25683" t="s">
        <v>191</v>
      </c>
      <c r="K25683">
        <v>15</v>
      </c>
      <c r="L25683">
        <v>19</v>
      </c>
      <c r="M25683" t="s">
        <v>322</v>
      </c>
      <c r="N25683">
        <v>7</v>
      </c>
      <c r="O25683">
        <v>11</v>
      </c>
      <c r="Q25683" t="s">
        <v>168</v>
      </c>
      <c r="R25683" t="s">
        <v>169</v>
      </c>
    </row>
    <row r="25684" spans="1:18" x14ac:dyDescent="0.2">
      <c r="A25684" t="s">
        <v>938</v>
      </c>
      <c r="B25684" t="s">
        <v>92</v>
      </c>
      <c r="C25684">
        <v>0.75</v>
      </c>
      <c r="D25684" t="s">
        <v>98</v>
      </c>
      <c r="E25684">
        <v>20</v>
      </c>
      <c r="F25684">
        <v>26</v>
      </c>
      <c r="G25684" t="s">
        <v>323</v>
      </c>
      <c r="H25684">
        <v>67</v>
      </c>
      <c r="I25684">
        <v>74</v>
      </c>
      <c r="J25684" t="s">
        <v>100</v>
      </c>
      <c r="K25684">
        <v>20</v>
      </c>
      <c r="L25684">
        <v>25</v>
      </c>
      <c r="M25684" t="s">
        <v>323</v>
      </c>
      <c r="N25684">
        <v>67</v>
      </c>
      <c r="O25684">
        <v>72</v>
      </c>
      <c r="Q25684" t="s">
        <v>168</v>
      </c>
      <c r="R25684" t="s">
        <v>169</v>
      </c>
    </row>
    <row r="25685" spans="1:18" x14ac:dyDescent="0.2">
      <c r="A25685" t="s">
        <v>938</v>
      </c>
      <c r="B25685" t="s">
        <v>92</v>
      </c>
      <c r="C25685">
        <v>0.83</v>
      </c>
      <c r="D25685" t="s">
        <v>98</v>
      </c>
      <c r="E25685">
        <v>21</v>
      </c>
      <c r="F25685">
        <v>25</v>
      </c>
      <c r="G25685" t="s">
        <v>323</v>
      </c>
      <c r="H25685">
        <v>68</v>
      </c>
      <c r="I25685">
        <v>72</v>
      </c>
      <c r="J25685" t="s">
        <v>100</v>
      </c>
      <c r="K25685">
        <v>20</v>
      </c>
      <c r="L25685">
        <v>25</v>
      </c>
      <c r="M25685" t="s">
        <v>323</v>
      </c>
      <c r="N25685">
        <v>67</v>
      </c>
      <c r="O25685">
        <v>72</v>
      </c>
      <c r="Q25685" t="s">
        <v>168</v>
      </c>
      <c r="R25685" t="s">
        <v>169</v>
      </c>
    </row>
    <row r="25686" spans="1:18" x14ac:dyDescent="0.2">
      <c r="A25686" t="s">
        <v>938</v>
      </c>
      <c r="B25686" t="s">
        <v>92</v>
      </c>
      <c r="C25686">
        <v>0.71</v>
      </c>
      <c r="D25686" t="s">
        <v>192</v>
      </c>
      <c r="E25686">
        <v>6</v>
      </c>
      <c r="F25686">
        <v>11</v>
      </c>
      <c r="G25686" t="s">
        <v>324</v>
      </c>
      <c r="H25686">
        <v>13</v>
      </c>
      <c r="I25686">
        <v>18</v>
      </c>
      <c r="J25686" t="s">
        <v>193</v>
      </c>
      <c r="K25686">
        <v>7</v>
      </c>
      <c r="L25686">
        <v>12</v>
      </c>
      <c r="M25686" t="s">
        <v>324</v>
      </c>
      <c r="N25686">
        <v>14</v>
      </c>
      <c r="O25686">
        <v>19</v>
      </c>
      <c r="Q25686" t="s">
        <v>168</v>
      </c>
      <c r="R25686" t="s">
        <v>169</v>
      </c>
    </row>
    <row r="25687" spans="1:18" x14ac:dyDescent="0.2">
      <c r="A25687" t="s">
        <v>938</v>
      </c>
      <c r="B25687" t="s">
        <v>92</v>
      </c>
      <c r="C25687">
        <v>0.71</v>
      </c>
      <c r="D25687" t="s">
        <v>188</v>
      </c>
      <c r="E25687">
        <v>4</v>
      </c>
      <c r="F25687">
        <v>9</v>
      </c>
      <c r="G25687" t="s">
        <v>324</v>
      </c>
      <c r="H25687">
        <v>13</v>
      </c>
      <c r="I25687">
        <v>18</v>
      </c>
      <c r="J25687" t="s">
        <v>189</v>
      </c>
      <c r="K25687">
        <v>5</v>
      </c>
      <c r="L25687">
        <v>10</v>
      </c>
      <c r="M25687" t="s">
        <v>324</v>
      </c>
      <c r="N25687">
        <v>14</v>
      </c>
      <c r="O25687">
        <v>19</v>
      </c>
      <c r="Q25687" t="s">
        <v>168</v>
      </c>
      <c r="R25687" t="s">
        <v>169</v>
      </c>
    </row>
    <row r="25688" spans="1:18" x14ac:dyDescent="0.2">
      <c r="A25688" t="s">
        <v>938</v>
      </c>
      <c r="B25688" t="s">
        <v>92</v>
      </c>
      <c r="C25688">
        <v>0.83</v>
      </c>
      <c r="D25688" t="s">
        <v>192</v>
      </c>
      <c r="E25688">
        <v>6</v>
      </c>
      <c r="F25688">
        <v>11</v>
      </c>
      <c r="G25688" t="s">
        <v>324</v>
      </c>
      <c r="H25688">
        <v>13</v>
      </c>
      <c r="I25688">
        <v>18</v>
      </c>
      <c r="J25688" t="s">
        <v>193</v>
      </c>
      <c r="K25688">
        <v>6</v>
      </c>
      <c r="L25688">
        <v>10</v>
      </c>
      <c r="M25688" t="s">
        <v>324</v>
      </c>
      <c r="N25688">
        <v>13</v>
      </c>
      <c r="O25688">
        <v>17</v>
      </c>
      <c r="Q25688" t="s">
        <v>168</v>
      </c>
      <c r="R25688" t="s">
        <v>169</v>
      </c>
    </row>
    <row r="25689" spans="1:18" x14ac:dyDescent="0.2">
      <c r="A25689" t="s">
        <v>938</v>
      </c>
      <c r="B25689" t="s">
        <v>92</v>
      </c>
      <c r="C25689">
        <v>0.83</v>
      </c>
      <c r="D25689" t="s">
        <v>188</v>
      </c>
      <c r="E25689">
        <v>4</v>
      </c>
      <c r="F25689">
        <v>9</v>
      </c>
      <c r="G25689" t="s">
        <v>324</v>
      </c>
      <c r="H25689">
        <v>13</v>
      </c>
      <c r="I25689">
        <v>18</v>
      </c>
      <c r="J25689" t="s">
        <v>189</v>
      </c>
      <c r="K25689">
        <v>4</v>
      </c>
      <c r="L25689">
        <v>8</v>
      </c>
      <c r="M25689" t="s">
        <v>324</v>
      </c>
      <c r="N25689">
        <v>13</v>
      </c>
      <c r="O25689">
        <v>17</v>
      </c>
      <c r="Q25689" t="s">
        <v>168</v>
      </c>
      <c r="R25689" t="s">
        <v>169</v>
      </c>
    </row>
    <row r="25690" spans="1:18" x14ac:dyDescent="0.2">
      <c r="A25690" t="s">
        <v>938</v>
      </c>
      <c r="B25690" t="s">
        <v>92</v>
      </c>
      <c r="C25690">
        <v>0.75</v>
      </c>
      <c r="D25690" t="s">
        <v>188</v>
      </c>
      <c r="E25690">
        <v>4</v>
      </c>
      <c r="F25690">
        <v>9</v>
      </c>
      <c r="G25690" t="s">
        <v>324</v>
      </c>
      <c r="H25690">
        <v>13</v>
      </c>
      <c r="I25690">
        <v>18</v>
      </c>
      <c r="J25690" t="s">
        <v>189</v>
      </c>
      <c r="K25690">
        <v>3</v>
      </c>
      <c r="L25690">
        <v>10</v>
      </c>
      <c r="M25690" t="s">
        <v>324</v>
      </c>
      <c r="N25690">
        <v>12</v>
      </c>
      <c r="O25690">
        <v>19</v>
      </c>
      <c r="Q25690" t="s">
        <v>168</v>
      </c>
      <c r="R25690" t="s">
        <v>169</v>
      </c>
    </row>
    <row r="25691" spans="1:18" x14ac:dyDescent="0.2">
      <c r="A25691" t="s">
        <v>938</v>
      </c>
      <c r="B25691" t="s">
        <v>92</v>
      </c>
      <c r="C25691">
        <v>0.83</v>
      </c>
      <c r="D25691" t="s">
        <v>185</v>
      </c>
      <c r="E25691">
        <v>9</v>
      </c>
      <c r="F25691">
        <v>14</v>
      </c>
      <c r="G25691" t="s">
        <v>324</v>
      </c>
      <c r="H25691">
        <v>13</v>
      </c>
      <c r="I25691">
        <v>18</v>
      </c>
      <c r="J25691" t="s">
        <v>187</v>
      </c>
      <c r="K25691">
        <v>9</v>
      </c>
      <c r="L25691">
        <v>13</v>
      </c>
      <c r="M25691" t="s">
        <v>324</v>
      </c>
      <c r="N25691">
        <v>13</v>
      </c>
      <c r="O25691">
        <v>17</v>
      </c>
      <c r="Q25691" t="s">
        <v>168</v>
      </c>
      <c r="R25691" t="s">
        <v>169</v>
      </c>
    </row>
    <row r="25692" spans="1:18" x14ac:dyDescent="0.2">
      <c r="A25692" t="s">
        <v>938</v>
      </c>
      <c r="B25692" t="s">
        <v>92</v>
      </c>
      <c r="C25692">
        <v>0.83</v>
      </c>
      <c r="D25692" t="s">
        <v>194</v>
      </c>
      <c r="E25692">
        <v>6</v>
      </c>
      <c r="F25692">
        <v>11</v>
      </c>
      <c r="G25692" t="s">
        <v>324</v>
      </c>
      <c r="H25692">
        <v>13</v>
      </c>
      <c r="I25692">
        <v>18</v>
      </c>
      <c r="J25692" t="s">
        <v>195</v>
      </c>
      <c r="K25692">
        <v>6</v>
      </c>
      <c r="L25692">
        <v>10</v>
      </c>
      <c r="M25692" t="s">
        <v>324</v>
      </c>
      <c r="N25692">
        <v>13</v>
      </c>
      <c r="O25692">
        <v>17</v>
      </c>
      <c r="Q25692" t="s">
        <v>168</v>
      </c>
      <c r="R25692" t="s">
        <v>169</v>
      </c>
    </row>
    <row r="25693" spans="1:18" x14ac:dyDescent="0.2">
      <c r="A25693" t="s">
        <v>938</v>
      </c>
      <c r="B25693" t="s">
        <v>92</v>
      </c>
      <c r="C25693">
        <v>0.75</v>
      </c>
      <c r="D25693" t="s">
        <v>192</v>
      </c>
      <c r="E25693">
        <v>6</v>
      </c>
      <c r="F25693">
        <v>11</v>
      </c>
      <c r="G25693" t="s">
        <v>324</v>
      </c>
      <c r="H25693">
        <v>13</v>
      </c>
      <c r="I25693">
        <v>18</v>
      </c>
      <c r="J25693" t="s">
        <v>193</v>
      </c>
      <c r="K25693">
        <v>5</v>
      </c>
      <c r="L25693">
        <v>12</v>
      </c>
      <c r="M25693" t="s">
        <v>324</v>
      </c>
      <c r="N25693">
        <v>12</v>
      </c>
      <c r="O25693">
        <v>19</v>
      </c>
      <c r="Q25693" t="s">
        <v>168</v>
      </c>
      <c r="R25693" t="s">
        <v>169</v>
      </c>
    </row>
    <row r="25694" spans="1:18" x14ac:dyDescent="0.2">
      <c r="A25694" t="s">
        <v>938</v>
      </c>
      <c r="B25694" t="s">
        <v>92</v>
      </c>
      <c r="C25694">
        <v>0.83</v>
      </c>
      <c r="D25694" t="s">
        <v>190</v>
      </c>
      <c r="E25694">
        <v>15</v>
      </c>
      <c r="F25694">
        <v>20</v>
      </c>
      <c r="G25694" t="s">
        <v>324</v>
      </c>
      <c r="H25694">
        <v>13</v>
      </c>
      <c r="I25694">
        <v>18</v>
      </c>
      <c r="J25694" t="s">
        <v>191</v>
      </c>
      <c r="K25694">
        <v>15</v>
      </c>
      <c r="L25694">
        <v>19</v>
      </c>
      <c r="M25694" t="s">
        <v>324</v>
      </c>
      <c r="N25694">
        <v>13</v>
      </c>
      <c r="O25694">
        <v>17</v>
      </c>
      <c r="Q25694" t="s">
        <v>168</v>
      </c>
      <c r="R25694" t="s">
        <v>169</v>
      </c>
    </row>
    <row r="25695" spans="1:18" x14ac:dyDescent="0.2">
      <c r="A25695" t="s">
        <v>938</v>
      </c>
      <c r="B25695" t="s">
        <v>92</v>
      </c>
      <c r="C25695">
        <v>0.71</v>
      </c>
      <c r="D25695" t="s">
        <v>180</v>
      </c>
      <c r="E25695">
        <v>57</v>
      </c>
      <c r="F25695">
        <v>63</v>
      </c>
      <c r="G25695" t="s">
        <v>325</v>
      </c>
      <c r="H25695">
        <v>31</v>
      </c>
      <c r="I25695">
        <v>37</v>
      </c>
      <c r="J25695" t="s">
        <v>181</v>
      </c>
      <c r="K25695">
        <v>58</v>
      </c>
      <c r="L25695">
        <v>62</v>
      </c>
      <c r="M25695" t="s">
        <v>325</v>
      </c>
      <c r="N25695">
        <v>32</v>
      </c>
      <c r="O25695">
        <v>36</v>
      </c>
      <c r="Q25695" t="s">
        <v>168</v>
      </c>
      <c r="R25695" t="s">
        <v>169</v>
      </c>
    </row>
    <row r="25696" spans="1:18" x14ac:dyDescent="0.2">
      <c r="A25696" t="s">
        <v>938</v>
      </c>
      <c r="B25696" t="s">
        <v>92</v>
      </c>
      <c r="C25696">
        <v>0.71</v>
      </c>
      <c r="D25696" t="s">
        <v>177</v>
      </c>
      <c r="E25696">
        <v>7</v>
      </c>
      <c r="F25696">
        <v>13</v>
      </c>
      <c r="G25696" t="s">
        <v>325</v>
      </c>
      <c r="H25696">
        <v>31</v>
      </c>
      <c r="I25696">
        <v>37</v>
      </c>
      <c r="J25696" t="s">
        <v>179</v>
      </c>
      <c r="K25696">
        <v>8</v>
      </c>
      <c r="L25696">
        <v>12</v>
      </c>
      <c r="M25696" t="s">
        <v>325</v>
      </c>
      <c r="N25696">
        <v>32</v>
      </c>
      <c r="O25696">
        <v>36</v>
      </c>
      <c r="Q25696" t="s">
        <v>168</v>
      </c>
      <c r="R25696" t="s">
        <v>169</v>
      </c>
    </row>
    <row r="25697" spans="1:18" x14ac:dyDescent="0.2">
      <c r="A25697" t="s">
        <v>938</v>
      </c>
      <c r="B25697" t="s">
        <v>92</v>
      </c>
      <c r="C25697">
        <v>0.7</v>
      </c>
      <c r="D25697" t="s">
        <v>305</v>
      </c>
      <c r="E25697">
        <v>11</v>
      </c>
      <c r="F25697">
        <v>19</v>
      </c>
      <c r="G25697" t="s">
        <v>326</v>
      </c>
      <c r="H25697">
        <v>49</v>
      </c>
      <c r="I25697">
        <v>57</v>
      </c>
      <c r="J25697" t="s">
        <v>307</v>
      </c>
      <c r="K25697">
        <v>13</v>
      </c>
      <c r="L25697">
        <v>20</v>
      </c>
      <c r="M25697" t="s">
        <v>326</v>
      </c>
      <c r="N25697">
        <v>51</v>
      </c>
      <c r="O25697">
        <v>58</v>
      </c>
      <c r="Q25697" t="s">
        <v>168</v>
      </c>
      <c r="R25697" t="s">
        <v>169</v>
      </c>
    </row>
    <row r="25698" spans="1:18" x14ac:dyDescent="0.2">
      <c r="A25698" t="s">
        <v>938</v>
      </c>
      <c r="B25698" t="s">
        <v>92</v>
      </c>
      <c r="C25698">
        <v>0.71</v>
      </c>
      <c r="D25698" t="s">
        <v>180</v>
      </c>
      <c r="E25698">
        <v>57</v>
      </c>
      <c r="F25698">
        <v>63</v>
      </c>
      <c r="G25698" t="s">
        <v>327</v>
      </c>
      <c r="H25698">
        <v>55</v>
      </c>
      <c r="I25698">
        <v>61</v>
      </c>
      <c r="J25698" t="s">
        <v>181</v>
      </c>
      <c r="K25698">
        <v>58</v>
      </c>
      <c r="L25698">
        <v>62</v>
      </c>
      <c r="M25698" t="s">
        <v>327</v>
      </c>
      <c r="N25698">
        <v>56</v>
      </c>
      <c r="O25698">
        <v>60</v>
      </c>
      <c r="Q25698" t="s">
        <v>168</v>
      </c>
      <c r="R25698" t="s">
        <v>169</v>
      </c>
    </row>
    <row r="25699" spans="1:18" x14ac:dyDescent="0.2">
      <c r="A25699" t="s">
        <v>938</v>
      </c>
      <c r="B25699" t="s">
        <v>92</v>
      </c>
      <c r="C25699">
        <v>0.71</v>
      </c>
      <c r="D25699" t="s">
        <v>177</v>
      </c>
      <c r="E25699">
        <v>7</v>
      </c>
      <c r="F25699">
        <v>13</v>
      </c>
      <c r="G25699" t="s">
        <v>327</v>
      </c>
      <c r="H25699">
        <v>55</v>
      </c>
      <c r="I25699">
        <v>61</v>
      </c>
      <c r="J25699" t="s">
        <v>179</v>
      </c>
      <c r="K25699">
        <v>8</v>
      </c>
      <c r="L25699">
        <v>12</v>
      </c>
      <c r="M25699" t="s">
        <v>327</v>
      </c>
      <c r="N25699">
        <v>56</v>
      </c>
      <c r="O25699">
        <v>60</v>
      </c>
      <c r="Q25699" t="s">
        <v>168</v>
      </c>
      <c r="R25699" t="s">
        <v>169</v>
      </c>
    </row>
    <row r="25700" spans="1:18" x14ac:dyDescent="0.2">
      <c r="A25700" t="s">
        <v>938</v>
      </c>
      <c r="B25700" t="s">
        <v>92</v>
      </c>
      <c r="C25700">
        <v>0.71</v>
      </c>
      <c r="D25700" t="s">
        <v>170</v>
      </c>
      <c r="E25700">
        <v>35</v>
      </c>
      <c r="F25700">
        <v>39</v>
      </c>
      <c r="G25700" t="s">
        <v>328</v>
      </c>
      <c r="H25700">
        <v>51</v>
      </c>
      <c r="I25700">
        <v>55</v>
      </c>
      <c r="J25700" t="s">
        <v>172</v>
      </c>
      <c r="K25700">
        <v>35</v>
      </c>
      <c r="L25700">
        <v>41</v>
      </c>
      <c r="M25700" t="s">
        <v>328</v>
      </c>
      <c r="N25700">
        <v>51</v>
      </c>
      <c r="O25700">
        <v>57</v>
      </c>
      <c r="Q25700" t="s">
        <v>168</v>
      </c>
      <c r="R25700" t="s">
        <v>169</v>
      </c>
    </row>
    <row r="25701" spans="1:18" x14ac:dyDescent="0.2">
      <c r="A25701" t="s">
        <v>938</v>
      </c>
      <c r="B25701" t="s">
        <v>92</v>
      </c>
      <c r="C25701">
        <v>0.71</v>
      </c>
      <c r="D25701" t="s">
        <v>175</v>
      </c>
      <c r="E25701">
        <v>5</v>
      </c>
      <c r="F25701">
        <v>9</v>
      </c>
      <c r="G25701" t="s">
        <v>328</v>
      </c>
      <c r="H25701">
        <v>51</v>
      </c>
      <c r="I25701">
        <v>55</v>
      </c>
      <c r="J25701" t="s">
        <v>176</v>
      </c>
      <c r="K25701">
        <v>5</v>
      </c>
      <c r="L25701">
        <v>11</v>
      </c>
      <c r="M25701" t="s">
        <v>328</v>
      </c>
      <c r="N25701">
        <v>51</v>
      </c>
      <c r="O25701">
        <v>57</v>
      </c>
      <c r="Q25701" t="s">
        <v>168</v>
      </c>
      <c r="R25701" t="s">
        <v>169</v>
      </c>
    </row>
    <row r="25702" spans="1:18" x14ac:dyDescent="0.2">
      <c r="A25702" t="s">
        <v>938</v>
      </c>
      <c r="B25702" t="s">
        <v>92</v>
      </c>
      <c r="C25702">
        <v>0.88</v>
      </c>
      <c r="D25702" t="s">
        <v>329</v>
      </c>
      <c r="E25702">
        <v>22</v>
      </c>
      <c r="F25702">
        <v>29</v>
      </c>
      <c r="G25702" t="s">
        <v>330</v>
      </c>
      <c r="H25702">
        <v>26</v>
      </c>
      <c r="I25702">
        <v>33</v>
      </c>
      <c r="J25702" t="s">
        <v>331</v>
      </c>
      <c r="K25702">
        <v>22</v>
      </c>
      <c r="L25702">
        <v>28</v>
      </c>
      <c r="M25702" t="s">
        <v>330</v>
      </c>
      <c r="N25702">
        <v>26</v>
      </c>
      <c r="O25702">
        <v>32</v>
      </c>
      <c r="Q25702" t="s">
        <v>168</v>
      </c>
      <c r="R25702" t="s">
        <v>169</v>
      </c>
    </row>
    <row r="25703" spans="1:18" x14ac:dyDescent="0.2">
      <c r="A25703" t="s">
        <v>938</v>
      </c>
      <c r="B25703" t="s">
        <v>92</v>
      </c>
      <c r="C25703">
        <v>0.83</v>
      </c>
      <c r="D25703" t="s">
        <v>190</v>
      </c>
      <c r="E25703">
        <v>15</v>
      </c>
      <c r="F25703">
        <v>20</v>
      </c>
      <c r="G25703" t="s">
        <v>332</v>
      </c>
      <c r="H25703">
        <v>7</v>
      </c>
      <c r="I25703">
        <v>12</v>
      </c>
      <c r="J25703" t="s">
        <v>191</v>
      </c>
      <c r="K25703">
        <v>15</v>
      </c>
      <c r="L25703">
        <v>19</v>
      </c>
      <c r="M25703" t="s">
        <v>332</v>
      </c>
      <c r="N25703">
        <v>7</v>
      </c>
      <c r="O25703">
        <v>11</v>
      </c>
      <c r="Q25703" t="s">
        <v>168</v>
      </c>
      <c r="R25703" t="s">
        <v>169</v>
      </c>
    </row>
    <row r="25704" spans="1:18" x14ac:dyDescent="0.2">
      <c r="A25704" t="s">
        <v>938</v>
      </c>
      <c r="B25704" t="s">
        <v>92</v>
      </c>
      <c r="C25704">
        <v>0.83</v>
      </c>
      <c r="D25704" t="s">
        <v>185</v>
      </c>
      <c r="E25704">
        <v>9</v>
      </c>
      <c r="F25704">
        <v>14</v>
      </c>
      <c r="G25704" t="s">
        <v>332</v>
      </c>
      <c r="H25704">
        <v>7</v>
      </c>
      <c r="I25704">
        <v>12</v>
      </c>
      <c r="J25704" t="s">
        <v>187</v>
      </c>
      <c r="K25704">
        <v>9</v>
      </c>
      <c r="L25704">
        <v>13</v>
      </c>
      <c r="M25704" t="s">
        <v>332</v>
      </c>
      <c r="N25704">
        <v>7</v>
      </c>
      <c r="O25704">
        <v>11</v>
      </c>
      <c r="Q25704" t="s">
        <v>168</v>
      </c>
      <c r="R25704" t="s">
        <v>169</v>
      </c>
    </row>
    <row r="25705" spans="1:18" x14ac:dyDescent="0.2">
      <c r="A25705" t="s">
        <v>938</v>
      </c>
      <c r="B25705" t="s">
        <v>92</v>
      </c>
      <c r="C25705">
        <v>0.83</v>
      </c>
      <c r="D25705" t="s">
        <v>192</v>
      </c>
      <c r="E25705">
        <v>6</v>
      </c>
      <c r="F25705">
        <v>11</v>
      </c>
      <c r="G25705" t="s">
        <v>332</v>
      </c>
      <c r="H25705">
        <v>7</v>
      </c>
      <c r="I25705">
        <v>12</v>
      </c>
      <c r="J25705" t="s">
        <v>193</v>
      </c>
      <c r="K25705">
        <v>6</v>
      </c>
      <c r="L25705">
        <v>10</v>
      </c>
      <c r="M25705" t="s">
        <v>332</v>
      </c>
      <c r="N25705">
        <v>7</v>
      </c>
      <c r="O25705">
        <v>11</v>
      </c>
      <c r="Q25705" t="s">
        <v>168</v>
      </c>
      <c r="R25705" t="s">
        <v>169</v>
      </c>
    </row>
    <row r="25706" spans="1:18" x14ac:dyDescent="0.2">
      <c r="A25706" t="s">
        <v>938</v>
      </c>
      <c r="B25706" t="s">
        <v>92</v>
      </c>
      <c r="C25706">
        <v>0.83</v>
      </c>
      <c r="D25706" t="s">
        <v>188</v>
      </c>
      <c r="E25706">
        <v>4</v>
      </c>
      <c r="F25706">
        <v>9</v>
      </c>
      <c r="G25706" t="s">
        <v>332</v>
      </c>
      <c r="H25706">
        <v>7</v>
      </c>
      <c r="I25706">
        <v>12</v>
      </c>
      <c r="J25706" t="s">
        <v>189</v>
      </c>
      <c r="K25706">
        <v>4</v>
      </c>
      <c r="L25706">
        <v>8</v>
      </c>
      <c r="M25706" t="s">
        <v>332</v>
      </c>
      <c r="N25706">
        <v>7</v>
      </c>
      <c r="O25706">
        <v>11</v>
      </c>
      <c r="Q25706" t="s">
        <v>168</v>
      </c>
      <c r="R25706" t="s">
        <v>169</v>
      </c>
    </row>
    <row r="25707" spans="1:18" x14ac:dyDescent="0.2">
      <c r="A25707" t="s">
        <v>938</v>
      </c>
      <c r="B25707" t="s">
        <v>92</v>
      </c>
      <c r="C25707">
        <v>0.83</v>
      </c>
      <c r="D25707" t="s">
        <v>194</v>
      </c>
      <c r="E25707">
        <v>6</v>
      </c>
      <c r="F25707">
        <v>11</v>
      </c>
      <c r="G25707" t="s">
        <v>332</v>
      </c>
      <c r="H25707">
        <v>7</v>
      </c>
      <c r="I25707">
        <v>12</v>
      </c>
      <c r="J25707" t="s">
        <v>195</v>
      </c>
      <c r="K25707">
        <v>6</v>
      </c>
      <c r="L25707">
        <v>10</v>
      </c>
      <c r="M25707" t="s">
        <v>332</v>
      </c>
      <c r="N25707">
        <v>7</v>
      </c>
      <c r="O25707">
        <v>11</v>
      </c>
      <c r="Q25707" t="s">
        <v>168</v>
      </c>
      <c r="R25707" t="s">
        <v>169</v>
      </c>
    </row>
    <row r="25708" spans="1:18" x14ac:dyDescent="0.2">
      <c r="A25708" t="s">
        <v>938</v>
      </c>
      <c r="B25708" t="s">
        <v>92</v>
      </c>
      <c r="C25708">
        <v>0.83</v>
      </c>
      <c r="D25708" t="s">
        <v>192</v>
      </c>
      <c r="E25708">
        <v>6</v>
      </c>
      <c r="F25708">
        <v>11</v>
      </c>
      <c r="G25708" t="s">
        <v>333</v>
      </c>
      <c r="H25708">
        <v>33</v>
      </c>
      <c r="I25708">
        <v>38</v>
      </c>
      <c r="J25708" t="s">
        <v>193</v>
      </c>
      <c r="K25708">
        <v>6</v>
      </c>
      <c r="L25708">
        <v>10</v>
      </c>
      <c r="M25708" t="s">
        <v>333</v>
      </c>
      <c r="N25708">
        <v>33</v>
      </c>
      <c r="O25708">
        <v>37</v>
      </c>
      <c r="Q25708" t="s">
        <v>168</v>
      </c>
      <c r="R25708" t="s">
        <v>169</v>
      </c>
    </row>
    <row r="25709" spans="1:18" x14ac:dyDescent="0.2">
      <c r="A25709" t="s">
        <v>938</v>
      </c>
      <c r="B25709" t="s">
        <v>92</v>
      </c>
      <c r="C25709">
        <v>0.83</v>
      </c>
      <c r="D25709" t="s">
        <v>188</v>
      </c>
      <c r="E25709">
        <v>4</v>
      </c>
      <c r="F25709">
        <v>9</v>
      </c>
      <c r="G25709" t="s">
        <v>333</v>
      </c>
      <c r="H25709">
        <v>33</v>
      </c>
      <c r="I25709">
        <v>38</v>
      </c>
      <c r="J25709" t="s">
        <v>189</v>
      </c>
      <c r="K25709">
        <v>4</v>
      </c>
      <c r="L25709">
        <v>8</v>
      </c>
      <c r="M25709" t="s">
        <v>333</v>
      </c>
      <c r="N25709">
        <v>33</v>
      </c>
      <c r="O25709">
        <v>37</v>
      </c>
      <c r="Q25709" t="s">
        <v>168</v>
      </c>
      <c r="R25709" t="s">
        <v>169</v>
      </c>
    </row>
    <row r="25710" spans="1:18" x14ac:dyDescent="0.2">
      <c r="A25710" t="s">
        <v>938</v>
      </c>
      <c r="B25710" t="s">
        <v>92</v>
      </c>
      <c r="C25710">
        <v>0.83</v>
      </c>
      <c r="D25710" t="s">
        <v>190</v>
      </c>
      <c r="E25710">
        <v>15</v>
      </c>
      <c r="F25710">
        <v>20</v>
      </c>
      <c r="G25710" t="s">
        <v>333</v>
      </c>
      <c r="H25710">
        <v>33</v>
      </c>
      <c r="I25710">
        <v>38</v>
      </c>
      <c r="J25710" t="s">
        <v>191</v>
      </c>
      <c r="K25710">
        <v>15</v>
      </c>
      <c r="L25710">
        <v>19</v>
      </c>
      <c r="M25710" t="s">
        <v>333</v>
      </c>
      <c r="N25710">
        <v>33</v>
      </c>
      <c r="O25710">
        <v>37</v>
      </c>
      <c r="Q25710" t="s">
        <v>168</v>
      </c>
      <c r="R25710" t="s">
        <v>169</v>
      </c>
    </row>
    <row r="25711" spans="1:18" x14ac:dyDescent="0.2">
      <c r="A25711" t="s">
        <v>938</v>
      </c>
      <c r="B25711" t="s">
        <v>92</v>
      </c>
      <c r="C25711">
        <v>0.83</v>
      </c>
      <c r="D25711" t="s">
        <v>185</v>
      </c>
      <c r="E25711">
        <v>9</v>
      </c>
      <c r="F25711">
        <v>14</v>
      </c>
      <c r="G25711" t="s">
        <v>333</v>
      </c>
      <c r="H25711">
        <v>33</v>
      </c>
      <c r="I25711">
        <v>38</v>
      </c>
      <c r="J25711" t="s">
        <v>187</v>
      </c>
      <c r="K25711">
        <v>9</v>
      </c>
      <c r="L25711">
        <v>13</v>
      </c>
      <c r="M25711" t="s">
        <v>333</v>
      </c>
      <c r="N25711">
        <v>33</v>
      </c>
      <c r="O25711">
        <v>37</v>
      </c>
      <c r="Q25711" t="s">
        <v>168</v>
      </c>
      <c r="R25711" t="s">
        <v>169</v>
      </c>
    </row>
    <row r="25712" spans="1:18" x14ac:dyDescent="0.2">
      <c r="A25712" t="s">
        <v>938</v>
      </c>
      <c r="B25712" t="s">
        <v>92</v>
      </c>
      <c r="C25712">
        <v>0.83</v>
      </c>
      <c r="D25712" t="s">
        <v>194</v>
      </c>
      <c r="E25712">
        <v>6</v>
      </c>
      <c r="F25712">
        <v>11</v>
      </c>
      <c r="G25712" t="s">
        <v>333</v>
      </c>
      <c r="H25712">
        <v>33</v>
      </c>
      <c r="I25712">
        <v>38</v>
      </c>
      <c r="J25712" t="s">
        <v>195</v>
      </c>
      <c r="K25712">
        <v>6</v>
      </c>
      <c r="L25712">
        <v>10</v>
      </c>
      <c r="M25712" t="s">
        <v>333</v>
      </c>
      <c r="N25712">
        <v>33</v>
      </c>
      <c r="O25712">
        <v>37</v>
      </c>
      <c r="Q25712" t="s">
        <v>168</v>
      </c>
      <c r="R25712" t="s">
        <v>169</v>
      </c>
    </row>
    <row r="25713" spans="1:18" x14ac:dyDescent="0.2">
      <c r="A25713" t="s">
        <v>938</v>
      </c>
      <c r="B25713" t="s">
        <v>92</v>
      </c>
      <c r="C25713">
        <v>0.83</v>
      </c>
      <c r="D25713" t="s">
        <v>98</v>
      </c>
      <c r="E25713">
        <v>21</v>
      </c>
      <c r="F25713">
        <v>25</v>
      </c>
      <c r="G25713" t="s">
        <v>334</v>
      </c>
      <c r="H25713">
        <v>75</v>
      </c>
      <c r="I25713">
        <v>79</v>
      </c>
      <c r="J25713" t="s">
        <v>100</v>
      </c>
      <c r="K25713">
        <v>20</v>
      </c>
      <c r="L25713">
        <v>25</v>
      </c>
      <c r="M25713" t="s">
        <v>334</v>
      </c>
      <c r="N25713">
        <v>74</v>
      </c>
      <c r="O25713">
        <v>79</v>
      </c>
      <c r="Q25713" t="s">
        <v>168</v>
      </c>
      <c r="R25713" t="s">
        <v>169</v>
      </c>
    </row>
    <row r="25714" spans="1:18" x14ac:dyDescent="0.2">
      <c r="A25714" t="s">
        <v>938</v>
      </c>
      <c r="B25714" t="s">
        <v>92</v>
      </c>
      <c r="C25714">
        <v>0.75</v>
      </c>
      <c r="D25714" t="s">
        <v>98</v>
      </c>
      <c r="E25714">
        <v>20</v>
      </c>
      <c r="F25714">
        <v>26</v>
      </c>
      <c r="G25714" t="s">
        <v>334</v>
      </c>
      <c r="H25714">
        <v>163</v>
      </c>
      <c r="I25714">
        <v>170</v>
      </c>
      <c r="J25714" t="s">
        <v>100</v>
      </c>
      <c r="K25714">
        <v>20</v>
      </c>
      <c r="L25714">
        <v>25</v>
      </c>
      <c r="M25714" t="s">
        <v>334</v>
      </c>
      <c r="N25714">
        <v>163</v>
      </c>
      <c r="O25714">
        <v>168</v>
      </c>
      <c r="Q25714" t="s">
        <v>168</v>
      </c>
      <c r="R25714" t="s">
        <v>169</v>
      </c>
    </row>
    <row r="25715" spans="1:18" x14ac:dyDescent="0.2">
      <c r="A25715" t="s">
        <v>938</v>
      </c>
      <c r="B25715" t="s">
        <v>92</v>
      </c>
      <c r="C25715">
        <v>0.83</v>
      </c>
      <c r="D25715" t="s">
        <v>98</v>
      </c>
      <c r="E25715">
        <v>21</v>
      </c>
      <c r="F25715">
        <v>25</v>
      </c>
      <c r="G25715" t="s">
        <v>334</v>
      </c>
      <c r="H25715">
        <v>164</v>
      </c>
      <c r="I25715">
        <v>168</v>
      </c>
      <c r="J25715" t="s">
        <v>100</v>
      </c>
      <c r="K25715">
        <v>20</v>
      </c>
      <c r="L25715">
        <v>25</v>
      </c>
      <c r="M25715" t="s">
        <v>334</v>
      </c>
      <c r="N25715">
        <v>163</v>
      </c>
      <c r="O25715">
        <v>168</v>
      </c>
      <c r="Q25715" t="s">
        <v>168</v>
      </c>
      <c r="R25715" t="s">
        <v>169</v>
      </c>
    </row>
    <row r="25716" spans="1:18" x14ac:dyDescent="0.2">
      <c r="A25716" t="s">
        <v>938</v>
      </c>
      <c r="B25716" t="s">
        <v>92</v>
      </c>
      <c r="C25716">
        <v>0.75</v>
      </c>
      <c r="D25716" t="s">
        <v>98</v>
      </c>
      <c r="E25716">
        <v>20</v>
      </c>
      <c r="F25716">
        <v>26</v>
      </c>
      <c r="G25716" t="s">
        <v>334</v>
      </c>
      <c r="H25716">
        <v>74</v>
      </c>
      <c r="I25716">
        <v>81</v>
      </c>
      <c r="J25716" t="s">
        <v>100</v>
      </c>
      <c r="K25716">
        <v>20</v>
      </c>
      <c r="L25716">
        <v>25</v>
      </c>
      <c r="M25716" t="s">
        <v>334</v>
      </c>
      <c r="N25716">
        <v>74</v>
      </c>
      <c r="O25716">
        <v>79</v>
      </c>
      <c r="Q25716" t="s">
        <v>168</v>
      </c>
      <c r="R25716" t="s">
        <v>169</v>
      </c>
    </row>
    <row r="25717" spans="1:18" x14ac:dyDescent="0.2">
      <c r="A25717" t="s">
        <v>938</v>
      </c>
      <c r="B25717" t="s">
        <v>92</v>
      </c>
      <c r="C25717">
        <v>0.83</v>
      </c>
      <c r="D25717" t="s">
        <v>194</v>
      </c>
      <c r="E25717">
        <v>6</v>
      </c>
      <c r="F25717">
        <v>11</v>
      </c>
      <c r="G25717" t="s">
        <v>335</v>
      </c>
      <c r="H25717">
        <v>53</v>
      </c>
      <c r="I25717">
        <v>58</v>
      </c>
      <c r="J25717" t="s">
        <v>195</v>
      </c>
      <c r="K25717">
        <v>6</v>
      </c>
      <c r="L25717">
        <v>10</v>
      </c>
      <c r="M25717" t="s">
        <v>335</v>
      </c>
      <c r="N25717">
        <v>53</v>
      </c>
      <c r="O25717">
        <v>57</v>
      </c>
      <c r="Q25717" t="s">
        <v>168</v>
      </c>
      <c r="R25717" t="s">
        <v>169</v>
      </c>
    </row>
    <row r="25718" spans="1:18" x14ac:dyDescent="0.2">
      <c r="A25718" t="s">
        <v>938</v>
      </c>
      <c r="B25718" t="s">
        <v>92</v>
      </c>
      <c r="C25718">
        <v>0.83</v>
      </c>
      <c r="D25718" t="s">
        <v>185</v>
      </c>
      <c r="E25718">
        <v>9</v>
      </c>
      <c r="F25718">
        <v>14</v>
      </c>
      <c r="G25718" t="s">
        <v>335</v>
      </c>
      <c r="H25718">
        <v>53</v>
      </c>
      <c r="I25718">
        <v>58</v>
      </c>
      <c r="J25718" t="s">
        <v>187</v>
      </c>
      <c r="K25718">
        <v>9</v>
      </c>
      <c r="L25718">
        <v>13</v>
      </c>
      <c r="M25718" t="s">
        <v>335</v>
      </c>
      <c r="N25718">
        <v>53</v>
      </c>
      <c r="O25718">
        <v>57</v>
      </c>
      <c r="Q25718" t="s">
        <v>168</v>
      </c>
      <c r="R25718" t="s">
        <v>169</v>
      </c>
    </row>
    <row r="25719" spans="1:18" x14ac:dyDescent="0.2">
      <c r="A25719" t="s">
        <v>938</v>
      </c>
      <c r="B25719" t="s">
        <v>92</v>
      </c>
      <c r="C25719">
        <v>0.83</v>
      </c>
      <c r="D25719" t="s">
        <v>190</v>
      </c>
      <c r="E25719">
        <v>15</v>
      </c>
      <c r="F25719">
        <v>20</v>
      </c>
      <c r="G25719" t="s">
        <v>335</v>
      </c>
      <c r="H25719">
        <v>53</v>
      </c>
      <c r="I25719">
        <v>58</v>
      </c>
      <c r="J25719" t="s">
        <v>191</v>
      </c>
      <c r="K25719">
        <v>15</v>
      </c>
      <c r="L25719">
        <v>19</v>
      </c>
      <c r="M25719" t="s">
        <v>335</v>
      </c>
      <c r="N25719">
        <v>53</v>
      </c>
      <c r="O25719">
        <v>57</v>
      </c>
      <c r="Q25719" t="s">
        <v>168</v>
      </c>
      <c r="R25719" t="s">
        <v>169</v>
      </c>
    </row>
    <row r="25720" spans="1:18" x14ac:dyDescent="0.2">
      <c r="A25720" t="s">
        <v>938</v>
      </c>
      <c r="B25720" t="s">
        <v>92</v>
      </c>
      <c r="C25720">
        <v>0.83</v>
      </c>
      <c r="D25720" t="s">
        <v>192</v>
      </c>
      <c r="E25720">
        <v>6</v>
      </c>
      <c r="F25720">
        <v>11</v>
      </c>
      <c r="G25720" t="s">
        <v>335</v>
      </c>
      <c r="H25720">
        <v>53</v>
      </c>
      <c r="I25720">
        <v>58</v>
      </c>
      <c r="J25720" t="s">
        <v>193</v>
      </c>
      <c r="K25720">
        <v>6</v>
      </c>
      <c r="L25720">
        <v>10</v>
      </c>
      <c r="M25720" t="s">
        <v>335</v>
      </c>
      <c r="N25720">
        <v>53</v>
      </c>
      <c r="O25720">
        <v>57</v>
      </c>
      <c r="Q25720" t="s">
        <v>168</v>
      </c>
      <c r="R25720" t="s">
        <v>169</v>
      </c>
    </row>
    <row r="25721" spans="1:18" x14ac:dyDescent="0.2">
      <c r="A25721" t="s">
        <v>938</v>
      </c>
      <c r="B25721" t="s">
        <v>92</v>
      </c>
      <c r="C25721">
        <v>0.83</v>
      </c>
      <c r="D25721" t="s">
        <v>188</v>
      </c>
      <c r="E25721">
        <v>4</v>
      </c>
      <c r="F25721">
        <v>9</v>
      </c>
      <c r="G25721" t="s">
        <v>335</v>
      </c>
      <c r="H25721">
        <v>53</v>
      </c>
      <c r="I25721">
        <v>58</v>
      </c>
      <c r="J25721" t="s">
        <v>189</v>
      </c>
      <c r="K25721">
        <v>4</v>
      </c>
      <c r="L25721">
        <v>8</v>
      </c>
      <c r="M25721" t="s">
        <v>335</v>
      </c>
      <c r="N25721">
        <v>53</v>
      </c>
      <c r="O25721">
        <v>57</v>
      </c>
      <c r="Q25721" t="s">
        <v>168</v>
      </c>
      <c r="R25721" t="s">
        <v>169</v>
      </c>
    </row>
    <row r="25722" spans="1:18" x14ac:dyDescent="0.2">
      <c r="A25722" t="s">
        <v>938</v>
      </c>
      <c r="B25722" t="s">
        <v>92</v>
      </c>
      <c r="C25722">
        <v>0.83</v>
      </c>
      <c r="D25722" t="s">
        <v>98</v>
      </c>
      <c r="E25722">
        <v>21</v>
      </c>
      <c r="F25722">
        <v>25</v>
      </c>
      <c r="G25722" t="s">
        <v>336</v>
      </c>
      <c r="H25722">
        <v>220</v>
      </c>
      <c r="I25722">
        <v>224</v>
      </c>
      <c r="J25722" t="s">
        <v>100</v>
      </c>
      <c r="K25722">
        <v>20</v>
      </c>
      <c r="L25722">
        <v>25</v>
      </c>
      <c r="M25722" t="s">
        <v>336</v>
      </c>
      <c r="N25722">
        <v>219</v>
      </c>
      <c r="O25722">
        <v>224</v>
      </c>
      <c r="Q25722" t="s">
        <v>168</v>
      </c>
      <c r="R25722" t="s">
        <v>169</v>
      </c>
    </row>
    <row r="25723" spans="1:18" x14ac:dyDescent="0.2">
      <c r="A25723" t="s">
        <v>938</v>
      </c>
      <c r="B25723" t="s">
        <v>92</v>
      </c>
      <c r="C25723">
        <v>0.75</v>
      </c>
      <c r="D25723" t="s">
        <v>98</v>
      </c>
      <c r="E25723">
        <v>20</v>
      </c>
      <c r="F25723">
        <v>26</v>
      </c>
      <c r="G25723" t="s">
        <v>336</v>
      </c>
      <c r="H25723">
        <v>219</v>
      </c>
      <c r="I25723">
        <v>226</v>
      </c>
      <c r="J25723" t="s">
        <v>100</v>
      </c>
      <c r="K25723">
        <v>20</v>
      </c>
      <c r="L25723">
        <v>25</v>
      </c>
      <c r="M25723" t="s">
        <v>336</v>
      </c>
      <c r="N25723">
        <v>219</v>
      </c>
      <c r="O25723">
        <v>224</v>
      </c>
      <c r="Q25723" t="s">
        <v>168</v>
      </c>
      <c r="R25723" t="s">
        <v>169</v>
      </c>
    </row>
    <row r="25724" spans="1:18" x14ac:dyDescent="0.2">
      <c r="A25724" t="s">
        <v>938</v>
      </c>
      <c r="B25724" t="s">
        <v>92</v>
      </c>
      <c r="C25724">
        <v>0.71</v>
      </c>
      <c r="D25724" t="s">
        <v>264</v>
      </c>
      <c r="E25724">
        <v>7</v>
      </c>
      <c r="F25724">
        <v>13</v>
      </c>
      <c r="G25724" t="s">
        <v>337</v>
      </c>
      <c r="H25724">
        <v>1557</v>
      </c>
      <c r="I25724">
        <v>1563</v>
      </c>
      <c r="J25724" t="s">
        <v>266</v>
      </c>
      <c r="K25724">
        <v>8</v>
      </c>
      <c r="L25724">
        <v>12</v>
      </c>
      <c r="M25724" t="s">
        <v>337</v>
      </c>
      <c r="N25724">
        <v>1558</v>
      </c>
      <c r="O25724">
        <v>1562</v>
      </c>
      <c r="Q25724" t="s">
        <v>168</v>
      </c>
      <c r="R25724" t="s">
        <v>169</v>
      </c>
    </row>
    <row r="25725" spans="1:18" x14ac:dyDescent="0.2">
      <c r="A25725" t="s">
        <v>938</v>
      </c>
      <c r="B25725" t="s">
        <v>92</v>
      </c>
      <c r="C25725">
        <v>0.83</v>
      </c>
      <c r="D25725" t="s">
        <v>98</v>
      </c>
      <c r="E25725">
        <v>21</v>
      </c>
      <c r="F25725">
        <v>25</v>
      </c>
      <c r="G25725" t="s">
        <v>338</v>
      </c>
      <c r="H25725">
        <v>55</v>
      </c>
      <c r="I25725">
        <v>59</v>
      </c>
      <c r="J25725" t="s">
        <v>100</v>
      </c>
      <c r="K25725">
        <v>20</v>
      </c>
      <c r="L25725">
        <v>25</v>
      </c>
      <c r="M25725" t="s">
        <v>338</v>
      </c>
      <c r="N25725">
        <v>54</v>
      </c>
      <c r="O25725">
        <v>59</v>
      </c>
      <c r="Q25725" t="s">
        <v>168</v>
      </c>
      <c r="R25725" t="s">
        <v>169</v>
      </c>
    </row>
    <row r="25726" spans="1:18" x14ac:dyDescent="0.2">
      <c r="A25726" t="s">
        <v>938</v>
      </c>
      <c r="B25726" t="s">
        <v>92</v>
      </c>
      <c r="C25726">
        <v>0.71</v>
      </c>
      <c r="D25726" t="s">
        <v>319</v>
      </c>
      <c r="E25726">
        <v>12</v>
      </c>
      <c r="F25726">
        <v>16</v>
      </c>
      <c r="G25726" t="s">
        <v>339</v>
      </c>
      <c r="H25726">
        <v>10</v>
      </c>
      <c r="I25726">
        <v>16</v>
      </c>
      <c r="J25726" t="s">
        <v>321</v>
      </c>
      <c r="K25726">
        <v>11</v>
      </c>
      <c r="L25726">
        <v>17</v>
      </c>
      <c r="M25726" t="s">
        <v>339</v>
      </c>
      <c r="N25726">
        <v>10</v>
      </c>
      <c r="O25726">
        <v>15</v>
      </c>
      <c r="Q25726" t="s">
        <v>168</v>
      </c>
      <c r="R25726" t="s">
        <v>169</v>
      </c>
    </row>
    <row r="25727" spans="1:18" x14ac:dyDescent="0.2">
      <c r="A25727" t="s">
        <v>938</v>
      </c>
      <c r="B25727" t="s">
        <v>92</v>
      </c>
      <c r="C25727">
        <v>0.7</v>
      </c>
      <c r="D25727" t="s">
        <v>305</v>
      </c>
      <c r="E25727">
        <v>11</v>
      </c>
      <c r="F25727">
        <v>19</v>
      </c>
      <c r="G25727" t="s">
        <v>340</v>
      </c>
      <c r="H25727">
        <v>23</v>
      </c>
      <c r="I25727">
        <v>31</v>
      </c>
      <c r="J25727" t="s">
        <v>307</v>
      </c>
      <c r="K25727">
        <v>13</v>
      </c>
      <c r="L25727">
        <v>20</v>
      </c>
      <c r="M25727" t="s">
        <v>340</v>
      </c>
      <c r="N25727">
        <v>25</v>
      </c>
      <c r="O25727">
        <v>32</v>
      </c>
      <c r="Q25727" t="s">
        <v>168</v>
      </c>
      <c r="R25727" t="s">
        <v>169</v>
      </c>
    </row>
    <row r="25728" spans="1:18" x14ac:dyDescent="0.2">
      <c r="A25728" t="s">
        <v>938</v>
      </c>
      <c r="B25728" t="s">
        <v>92</v>
      </c>
      <c r="C25728">
        <v>0.7</v>
      </c>
      <c r="D25728" t="s">
        <v>305</v>
      </c>
      <c r="E25728">
        <v>11</v>
      </c>
      <c r="F25728">
        <v>19</v>
      </c>
      <c r="G25728" t="s">
        <v>341</v>
      </c>
      <c r="H25728">
        <v>9</v>
      </c>
      <c r="I25728">
        <v>16</v>
      </c>
      <c r="J25728" t="s">
        <v>307</v>
      </c>
      <c r="K25728">
        <v>13</v>
      </c>
      <c r="L25728">
        <v>20</v>
      </c>
      <c r="M25728" t="s">
        <v>341</v>
      </c>
      <c r="N25728">
        <v>10</v>
      </c>
      <c r="O25728">
        <v>17</v>
      </c>
      <c r="Q25728" t="s">
        <v>168</v>
      </c>
      <c r="R25728" t="s">
        <v>169</v>
      </c>
    </row>
    <row r="25729" spans="1:18" x14ac:dyDescent="0.2">
      <c r="A25729" t="s">
        <v>938</v>
      </c>
      <c r="B25729" t="s">
        <v>92</v>
      </c>
      <c r="C25729">
        <v>0.83</v>
      </c>
      <c r="D25729" t="s">
        <v>342</v>
      </c>
      <c r="E25729">
        <v>5</v>
      </c>
      <c r="F25729">
        <v>9</v>
      </c>
      <c r="G25729" t="s">
        <v>343</v>
      </c>
      <c r="H25729">
        <v>10</v>
      </c>
      <c r="I25729">
        <v>14</v>
      </c>
      <c r="J25729" t="s">
        <v>344</v>
      </c>
      <c r="K25729">
        <v>5</v>
      </c>
      <c r="L25729">
        <v>10</v>
      </c>
      <c r="M25729" t="s">
        <v>343</v>
      </c>
      <c r="N25729">
        <v>10</v>
      </c>
      <c r="O25729">
        <v>15</v>
      </c>
      <c r="Q25729" t="s">
        <v>168</v>
      </c>
      <c r="R25729" t="s">
        <v>169</v>
      </c>
    </row>
    <row r="25730" spans="1:18" x14ac:dyDescent="0.2">
      <c r="A25730" t="s">
        <v>938</v>
      </c>
      <c r="B25730" t="s">
        <v>92</v>
      </c>
      <c r="C25730">
        <v>0.83</v>
      </c>
      <c r="D25730" t="s">
        <v>345</v>
      </c>
      <c r="E25730">
        <v>33</v>
      </c>
      <c r="F25730">
        <v>37</v>
      </c>
      <c r="G25730" t="s">
        <v>343</v>
      </c>
      <c r="H25730">
        <v>10</v>
      </c>
      <c r="I25730">
        <v>14</v>
      </c>
      <c r="J25730" t="s">
        <v>346</v>
      </c>
      <c r="K25730">
        <v>33</v>
      </c>
      <c r="L25730">
        <v>38</v>
      </c>
      <c r="M25730" t="s">
        <v>343</v>
      </c>
      <c r="N25730">
        <v>10</v>
      </c>
      <c r="O25730">
        <v>15</v>
      </c>
      <c r="Q25730" t="s">
        <v>168</v>
      </c>
      <c r="R25730" t="s">
        <v>169</v>
      </c>
    </row>
    <row r="25731" spans="1:18" x14ac:dyDescent="0.2">
      <c r="A25731" t="s">
        <v>938</v>
      </c>
      <c r="B25731" t="s">
        <v>92</v>
      </c>
      <c r="C25731">
        <v>0.83</v>
      </c>
      <c r="D25731" t="s">
        <v>347</v>
      </c>
      <c r="E25731">
        <v>111</v>
      </c>
      <c r="F25731">
        <v>115</v>
      </c>
      <c r="G25731" t="s">
        <v>343</v>
      </c>
      <c r="H25731">
        <v>10</v>
      </c>
      <c r="I25731">
        <v>14</v>
      </c>
      <c r="J25731" t="s">
        <v>348</v>
      </c>
      <c r="K25731">
        <v>111</v>
      </c>
      <c r="L25731">
        <v>116</v>
      </c>
      <c r="M25731" t="s">
        <v>343</v>
      </c>
      <c r="N25731">
        <v>10</v>
      </c>
      <c r="O25731">
        <v>15</v>
      </c>
      <c r="Q25731" t="s">
        <v>168</v>
      </c>
      <c r="R25731" t="s">
        <v>169</v>
      </c>
    </row>
    <row r="25732" spans="1:18" x14ac:dyDescent="0.2">
      <c r="A25732" t="s">
        <v>938</v>
      </c>
      <c r="B25732" t="s">
        <v>92</v>
      </c>
      <c r="C25732">
        <v>0.83</v>
      </c>
      <c r="D25732" t="s">
        <v>349</v>
      </c>
      <c r="E25732">
        <v>5</v>
      </c>
      <c r="F25732">
        <v>9</v>
      </c>
      <c r="G25732" t="s">
        <v>343</v>
      </c>
      <c r="H25732">
        <v>10</v>
      </c>
      <c r="I25732">
        <v>14</v>
      </c>
      <c r="J25732" t="s">
        <v>350</v>
      </c>
      <c r="K25732">
        <v>5</v>
      </c>
      <c r="L25732">
        <v>10</v>
      </c>
      <c r="M25732" t="s">
        <v>343</v>
      </c>
      <c r="N25732">
        <v>10</v>
      </c>
      <c r="O25732">
        <v>15</v>
      </c>
      <c r="Q25732" t="s">
        <v>168</v>
      </c>
      <c r="R25732" t="s">
        <v>169</v>
      </c>
    </row>
    <row r="25733" spans="1:18" x14ac:dyDescent="0.2">
      <c r="A25733" t="s">
        <v>938</v>
      </c>
      <c r="B25733" t="s">
        <v>92</v>
      </c>
      <c r="C25733">
        <v>0.83</v>
      </c>
      <c r="D25733" t="s">
        <v>351</v>
      </c>
      <c r="E25733">
        <v>7</v>
      </c>
      <c r="F25733">
        <v>11</v>
      </c>
      <c r="G25733" t="s">
        <v>343</v>
      </c>
      <c r="H25733">
        <v>10</v>
      </c>
      <c r="I25733">
        <v>14</v>
      </c>
      <c r="J25733" t="s">
        <v>352</v>
      </c>
      <c r="K25733">
        <v>7</v>
      </c>
      <c r="L25733">
        <v>12</v>
      </c>
      <c r="M25733" t="s">
        <v>343</v>
      </c>
      <c r="N25733">
        <v>10</v>
      </c>
      <c r="O25733">
        <v>15</v>
      </c>
      <c r="Q25733" t="s">
        <v>168</v>
      </c>
      <c r="R25733" t="s">
        <v>169</v>
      </c>
    </row>
    <row r="25734" spans="1:18" x14ac:dyDescent="0.2">
      <c r="A25734" t="s">
        <v>938</v>
      </c>
      <c r="B25734" t="s">
        <v>92</v>
      </c>
      <c r="C25734">
        <v>0.83</v>
      </c>
      <c r="D25734" t="s">
        <v>203</v>
      </c>
      <c r="E25734">
        <v>3</v>
      </c>
      <c r="F25734">
        <v>7</v>
      </c>
      <c r="G25734" t="s">
        <v>343</v>
      </c>
      <c r="H25734">
        <v>10</v>
      </c>
      <c r="I25734">
        <v>14</v>
      </c>
      <c r="J25734" t="s">
        <v>205</v>
      </c>
      <c r="K25734">
        <v>3</v>
      </c>
      <c r="L25734">
        <v>8</v>
      </c>
      <c r="M25734" t="s">
        <v>343</v>
      </c>
      <c r="N25734">
        <v>10</v>
      </c>
      <c r="O25734">
        <v>15</v>
      </c>
      <c r="Q25734" t="s">
        <v>168</v>
      </c>
      <c r="R25734" t="s">
        <v>169</v>
      </c>
    </row>
    <row r="25735" spans="1:18" x14ac:dyDescent="0.2">
      <c r="A25735" t="s">
        <v>938</v>
      </c>
      <c r="B25735" t="s">
        <v>92</v>
      </c>
      <c r="C25735">
        <v>0.83</v>
      </c>
      <c r="D25735" t="s">
        <v>353</v>
      </c>
      <c r="E25735">
        <v>5</v>
      </c>
      <c r="F25735">
        <v>9</v>
      </c>
      <c r="G25735" t="s">
        <v>343</v>
      </c>
      <c r="H25735">
        <v>10</v>
      </c>
      <c r="I25735">
        <v>14</v>
      </c>
      <c r="J25735" t="s">
        <v>354</v>
      </c>
      <c r="K25735">
        <v>5</v>
      </c>
      <c r="L25735">
        <v>10</v>
      </c>
      <c r="M25735" t="s">
        <v>343</v>
      </c>
      <c r="N25735">
        <v>10</v>
      </c>
      <c r="O25735">
        <v>15</v>
      </c>
      <c r="Q25735" t="s">
        <v>168</v>
      </c>
      <c r="R25735" t="s">
        <v>169</v>
      </c>
    </row>
    <row r="25736" spans="1:18" x14ac:dyDescent="0.2">
      <c r="A25736" t="s">
        <v>938</v>
      </c>
      <c r="B25736" t="s">
        <v>92</v>
      </c>
      <c r="C25736">
        <v>0.83</v>
      </c>
      <c r="D25736" t="s">
        <v>355</v>
      </c>
      <c r="E25736">
        <v>6</v>
      </c>
      <c r="F25736">
        <v>10</v>
      </c>
      <c r="G25736" t="s">
        <v>343</v>
      </c>
      <c r="H25736">
        <v>10</v>
      </c>
      <c r="I25736">
        <v>14</v>
      </c>
      <c r="J25736" t="s">
        <v>356</v>
      </c>
      <c r="K25736">
        <v>6</v>
      </c>
      <c r="L25736">
        <v>11</v>
      </c>
      <c r="M25736" t="s">
        <v>343</v>
      </c>
      <c r="N25736">
        <v>10</v>
      </c>
      <c r="O25736">
        <v>15</v>
      </c>
      <c r="Q25736" t="s">
        <v>168</v>
      </c>
      <c r="R25736" t="s">
        <v>169</v>
      </c>
    </row>
    <row r="25737" spans="1:18" x14ac:dyDescent="0.2">
      <c r="A25737" t="s">
        <v>938</v>
      </c>
      <c r="B25737" t="s">
        <v>92</v>
      </c>
      <c r="C25737">
        <v>0.71</v>
      </c>
      <c r="D25737" t="s">
        <v>177</v>
      </c>
      <c r="E25737">
        <v>7</v>
      </c>
      <c r="F25737">
        <v>13</v>
      </c>
      <c r="G25737" t="s">
        <v>357</v>
      </c>
      <c r="H25737">
        <v>8</v>
      </c>
      <c r="I25737">
        <v>14</v>
      </c>
      <c r="J25737" t="s">
        <v>179</v>
      </c>
      <c r="K25737">
        <v>8</v>
      </c>
      <c r="L25737">
        <v>12</v>
      </c>
      <c r="M25737" t="s">
        <v>357</v>
      </c>
      <c r="N25737">
        <v>9</v>
      </c>
      <c r="O25737">
        <v>13</v>
      </c>
      <c r="Q25737" t="s">
        <v>168</v>
      </c>
      <c r="R25737" t="s">
        <v>169</v>
      </c>
    </row>
    <row r="25738" spans="1:18" x14ac:dyDescent="0.2">
      <c r="A25738" t="s">
        <v>938</v>
      </c>
      <c r="B25738" t="s">
        <v>92</v>
      </c>
      <c r="C25738">
        <v>0.71</v>
      </c>
      <c r="D25738" t="s">
        <v>180</v>
      </c>
      <c r="E25738">
        <v>57</v>
      </c>
      <c r="F25738">
        <v>63</v>
      </c>
      <c r="G25738" t="s">
        <v>357</v>
      </c>
      <c r="H25738">
        <v>8</v>
      </c>
      <c r="I25738">
        <v>14</v>
      </c>
      <c r="J25738" t="s">
        <v>181</v>
      </c>
      <c r="K25738">
        <v>58</v>
      </c>
      <c r="L25738">
        <v>62</v>
      </c>
      <c r="M25738" t="s">
        <v>357</v>
      </c>
      <c r="N25738">
        <v>9</v>
      </c>
      <c r="O25738">
        <v>13</v>
      </c>
      <c r="Q25738" t="s">
        <v>168</v>
      </c>
      <c r="R25738" t="s">
        <v>169</v>
      </c>
    </row>
    <row r="25739" spans="1:18" x14ac:dyDescent="0.2">
      <c r="A25739" t="s">
        <v>938</v>
      </c>
      <c r="B25739" t="s">
        <v>92</v>
      </c>
      <c r="C25739">
        <v>0.83</v>
      </c>
      <c r="D25739" t="s">
        <v>188</v>
      </c>
      <c r="E25739">
        <v>4</v>
      </c>
      <c r="F25739">
        <v>9</v>
      </c>
      <c r="G25739" t="s">
        <v>358</v>
      </c>
      <c r="H25739">
        <v>7</v>
      </c>
      <c r="I25739">
        <v>12</v>
      </c>
      <c r="J25739" t="s">
        <v>189</v>
      </c>
      <c r="K25739">
        <v>4</v>
      </c>
      <c r="L25739">
        <v>8</v>
      </c>
      <c r="M25739" t="s">
        <v>358</v>
      </c>
      <c r="N25739">
        <v>7</v>
      </c>
      <c r="O25739">
        <v>11</v>
      </c>
      <c r="Q25739" t="s">
        <v>168</v>
      </c>
      <c r="R25739" t="s">
        <v>169</v>
      </c>
    </row>
    <row r="25740" spans="1:18" x14ac:dyDescent="0.2">
      <c r="A25740" t="s">
        <v>938</v>
      </c>
      <c r="B25740" t="s">
        <v>92</v>
      </c>
      <c r="C25740">
        <v>0.83</v>
      </c>
      <c r="D25740" t="s">
        <v>185</v>
      </c>
      <c r="E25740">
        <v>9</v>
      </c>
      <c r="F25740">
        <v>14</v>
      </c>
      <c r="G25740" t="s">
        <v>358</v>
      </c>
      <c r="H25740">
        <v>7</v>
      </c>
      <c r="I25740">
        <v>12</v>
      </c>
      <c r="J25740" t="s">
        <v>187</v>
      </c>
      <c r="K25740">
        <v>9</v>
      </c>
      <c r="L25740">
        <v>13</v>
      </c>
      <c r="M25740" t="s">
        <v>358</v>
      </c>
      <c r="N25740">
        <v>7</v>
      </c>
      <c r="O25740">
        <v>11</v>
      </c>
      <c r="Q25740" t="s">
        <v>168</v>
      </c>
      <c r="R25740" t="s">
        <v>169</v>
      </c>
    </row>
    <row r="25741" spans="1:18" x14ac:dyDescent="0.2">
      <c r="A25741" t="s">
        <v>938</v>
      </c>
      <c r="B25741" t="s">
        <v>92</v>
      </c>
      <c r="C25741">
        <v>0.83</v>
      </c>
      <c r="D25741" t="s">
        <v>190</v>
      </c>
      <c r="E25741">
        <v>15</v>
      </c>
      <c r="F25741">
        <v>20</v>
      </c>
      <c r="G25741" t="s">
        <v>358</v>
      </c>
      <c r="H25741">
        <v>7</v>
      </c>
      <c r="I25741">
        <v>12</v>
      </c>
      <c r="J25741" t="s">
        <v>191</v>
      </c>
      <c r="K25741">
        <v>15</v>
      </c>
      <c r="L25741">
        <v>19</v>
      </c>
      <c r="M25741" t="s">
        <v>358</v>
      </c>
      <c r="N25741">
        <v>7</v>
      </c>
      <c r="O25741">
        <v>11</v>
      </c>
      <c r="Q25741" t="s">
        <v>168</v>
      </c>
      <c r="R25741" t="s">
        <v>169</v>
      </c>
    </row>
    <row r="25742" spans="1:18" x14ac:dyDescent="0.2">
      <c r="A25742" t="s">
        <v>938</v>
      </c>
      <c r="B25742" t="s">
        <v>92</v>
      </c>
      <c r="C25742">
        <v>0.83</v>
      </c>
      <c r="D25742" t="s">
        <v>192</v>
      </c>
      <c r="E25742">
        <v>6</v>
      </c>
      <c r="F25742">
        <v>11</v>
      </c>
      <c r="G25742" t="s">
        <v>358</v>
      </c>
      <c r="H25742">
        <v>7</v>
      </c>
      <c r="I25742">
        <v>12</v>
      </c>
      <c r="J25742" t="s">
        <v>193</v>
      </c>
      <c r="K25742">
        <v>6</v>
      </c>
      <c r="L25742">
        <v>10</v>
      </c>
      <c r="M25742" t="s">
        <v>358</v>
      </c>
      <c r="N25742">
        <v>7</v>
      </c>
      <c r="O25742">
        <v>11</v>
      </c>
      <c r="Q25742" t="s">
        <v>168</v>
      </c>
      <c r="R25742" t="s">
        <v>169</v>
      </c>
    </row>
    <row r="25743" spans="1:18" x14ac:dyDescent="0.2">
      <c r="A25743" t="s">
        <v>938</v>
      </c>
      <c r="B25743" t="s">
        <v>92</v>
      </c>
      <c r="C25743">
        <v>0.83</v>
      </c>
      <c r="D25743" t="s">
        <v>194</v>
      </c>
      <c r="E25743">
        <v>6</v>
      </c>
      <c r="F25743">
        <v>11</v>
      </c>
      <c r="G25743" t="s">
        <v>358</v>
      </c>
      <c r="H25743">
        <v>7</v>
      </c>
      <c r="I25743">
        <v>12</v>
      </c>
      <c r="J25743" t="s">
        <v>195</v>
      </c>
      <c r="K25743">
        <v>6</v>
      </c>
      <c r="L25743">
        <v>10</v>
      </c>
      <c r="M25743" t="s">
        <v>358</v>
      </c>
      <c r="N25743">
        <v>7</v>
      </c>
      <c r="O25743">
        <v>11</v>
      </c>
      <c r="Q25743" t="s">
        <v>168</v>
      </c>
      <c r="R25743" t="s">
        <v>169</v>
      </c>
    </row>
    <row r="25744" spans="1:18" x14ac:dyDescent="0.2">
      <c r="A25744" t="s">
        <v>938</v>
      </c>
      <c r="B25744" t="s">
        <v>92</v>
      </c>
      <c r="C25744">
        <v>0.7</v>
      </c>
      <c r="D25744" t="s">
        <v>305</v>
      </c>
      <c r="E25744">
        <v>11</v>
      </c>
      <c r="F25744">
        <v>19</v>
      </c>
      <c r="G25744" t="s">
        <v>359</v>
      </c>
      <c r="H25744">
        <v>9</v>
      </c>
      <c r="I25744">
        <v>16</v>
      </c>
      <c r="J25744" t="s">
        <v>307</v>
      </c>
      <c r="K25744">
        <v>13</v>
      </c>
      <c r="L25744">
        <v>20</v>
      </c>
      <c r="M25744" t="s">
        <v>359</v>
      </c>
      <c r="N25744">
        <v>10</v>
      </c>
      <c r="O25744">
        <v>17</v>
      </c>
      <c r="Q25744" t="s">
        <v>168</v>
      </c>
      <c r="R25744" t="s">
        <v>169</v>
      </c>
    </row>
    <row r="25745" spans="1:18" x14ac:dyDescent="0.2">
      <c r="A25745" t="s">
        <v>938</v>
      </c>
      <c r="B25745" t="s">
        <v>92</v>
      </c>
      <c r="C25745">
        <v>0.71</v>
      </c>
      <c r="D25745" t="s">
        <v>177</v>
      </c>
      <c r="E25745">
        <v>7</v>
      </c>
      <c r="F25745">
        <v>13</v>
      </c>
      <c r="G25745" t="s">
        <v>360</v>
      </c>
      <c r="H25745">
        <v>9</v>
      </c>
      <c r="I25745">
        <v>15</v>
      </c>
      <c r="J25745" t="s">
        <v>179</v>
      </c>
      <c r="K25745">
        <v>8</v>
      </c>
      <c r="L25745">
        <v>12</v>
      </c>
      <c r="M25745" t="s">
        <v>360</v>
      </c>
      <c r="N25745">
        <v>10</v>
      </c>
      <c r="O25745">
        <v>14</v>
      </c>
      <c r="Q25745" t="s">
        <v>168</v>
      </c>
      <c r="R25745" t="s">
        <v>169</v>
      </c>
    </row>
    <row r="25746" spans="1:18" x14ac:dyDescent="0.2">
      <c r="A25746" t="s">
        <v>938</v>
      </c>
      <c r="B25746" t="s">
        <v>92</v>
      </c>
      <c r="C25746">
        <v>0.71</v>
      </c>
      <c r="D25746" t="s">
        <v>180</v>
      </c>
      <c r="E25746">
        <v>57</v>
      </c>
      <c r="F25746">
        <v>63</v>
      </c>
      <c r="G25746" t="s">
        <v>360</v>
      </c>
      <c r="H25746">
        <v>9</v>
      </c>
      <c r="I25746">
        <v>15</v>
      </c>
      <c r="J25746" t="s">
        <v>181</v>
      </c>
      <c r="K25746">
        <v>58</v>
      </c>
      <c r="L25746">
        <v>62</v>
      </c>
      <c r="M25746" t="s">
        <v>360</v>
      </c>
      <c r="N25746">
        <v>10</v>
      </c>
      <c r="O25746">
        <v>14</v>
      </c>
      <c r="Q25746" t="s">
        <v>168</v>
      </c>
      <c r="R25746" t="s">
        <v>169</v>
      </c>
    </row>
    <row r="25747" spans="1:18" x14ac:dyDescent="0.2">
      <c r="A25747" t="s">
        <v>938</v>
      </c>
      <c r="B25747" t="s">
        <v>92</v>
      </c>
      <c r="C25747">
        <v>0.71</v>
      </c>
      <c r="D25747" t="s">
        <v>188</v>
      </c>
      <c r="E25747">
        <v>4</v>
      </c>
      <c r="F25747">
        <v>9</v>
      </c>
      <c r="G25747" t="s">
        <v>361</v>
      </c>
      <c r="H25747">
        <v>19</v>
      </c>
      <c r="I25747">
        <v>24</v>
      </c>
      <c r="J25747" t="s">
        <v>189</v>
      </c>
      <c r="K25747">
        <v>5</v>
      </c>
      <c r="L25747">
        <v>10</v>
      </c>
      <c r="M25747" t="s">
        <v>361</v>
      </c>
      <c r="N25747">
        <v>20</v>
      </c>
      <c r="O25747">
        <v>25</v>
      </c>
      <c r="Q25747" t="s">
        <v>168</v>
      </c>
      <c r="R25747" t="s">
        <v>169</v>
      </c>
    </row>
    <row r="25748" spans="1:18" x14ac:dyDescent="0.2">
      <c r="A25748" t="s">
        <v>938</v>
      </c>
      <c r="B25748" t="s">
        <v>92</v>
      </c>
      <c r="C25748">
        <v>0.71</v>
      </c>
      <c r="D25748" t="s">
        <v>192</v>
      </c>
      <c r="E25748">
        <v>6</v>
      </c>
      <c r="F25748">
        <v>11</v>
      </c>
      <c r="G25748" t="s">
        <v>361</v>
      </c>
      <c r="H25748">
        <v>19</v>
      </c>
      <c r="I25748">
        <v>24</v>
      </c>
      <c r="J25748" t="s">
        <v>193</v>
      </c>
      <c r="K25748">
        <v>7</v>
      </c>
      <c r="L25748">
        <v>12</v>
      </c>
      <c r="M25748" t="s">
        <v>361</v>
      </c>
      <c r="N25748">
        <v>20</v>
      </c>
      <c r="O25748">
        <v>25</v>
      </c>
      <c r="Q25748" t="s">
        <v>168</v>
      </c>
      <c r="R25748" t="s">
        <v>169</v>
      </c>
    </row>
    <row r="25749" spans="1:18" x14ac:dyDescent="0.2">
      <c r="A25749" t="s">
        <v>938</v>
      </c>
      <c r="B25749" t="s">
        <v>92</v>
      </c>
      <c r="C25749">
        <v>0.83</v>
      </c>
      <c r="D25749" t="s">
        <v>342</v>
      </c>
      <c r="E25749">
        <v>5</v>
      </c>
      <c r="F25749">
        <v>9</v>
      </c>
      <c r="G25749" t="s">
        <v>362</v>
      </c>
      <c r="H25749">
        <v>7</v>
      </c>
      <c r="I25749">
        <v>11</v>
      </c>
      <c r="J25749" t="s">
        <v>344</v>
      </c>
      <c r="K25749">
        <v>5</v>
      </c>
      <c r="L25749">
        <v>10</v>
      </c>
      <c r="M25749" t="s">
        <v>362</v>
      </c>
      <c r="N25749">
        <v>7</v>
      </c>
      <c r="O25749">
        <v>12</v>
      </c>
      <c r="Q25749" t="s">
        <v>168</v>
      </c>
      <c r="R25749" t="s">
        <v>169</v>
      </c>
    </row>
    <row r="25750" spans="1:18" x14ac:dyDescent="0.2">
      <c r="A25750" t="s">
        <v>938</v>
      </c>
      <c r="B25750" t="s">
        <v>92</v>
      </c>
      <c r="C25750">
        <v>0.83</v>
      </c>
      <c r="D25750" t="s">
        <v>347</v>
      </c>
      <c r="E25750">
        <v>111</v>
      </c>
      <c r="F25750">
        <v>115</v>
      </c>
      <c r="G25750" t="s">
        <v>362</v>
      </c>
      <c r="H25750">
        <v>7</v>
      </c>
      <c r="I25750">
        <v>11</v>
      </c>
      <c r="J25750" t="s">
        <v>348</v>
      </c>
      <c r="K25750">
        <v>111</v>
      </c>
      <c r="L25750">
        <v>116</v>
      </c>
      <c r="M25750" t="s">
        <v>362</v>
      </c>
      <c r="N25750">
        <v>7</v>
      </c>
      <c r="O25750">
        <v>12</v>
      </c>
      <c r="Q25750" t="s">
        <v>168</v>
      </c>
      <c r="R25750" t="s">
        <v>169</v>
      </c>
    </row>
    <row r="25751" spans="1:18" x14ac:dyDescent="0.2">
      <c r="A25751" t="s">
        <v>938</v>
      </c>
      <c r="B25751" t="s">
        <v>92</v>
      </c>
      <c r="C25751">
        <v>0.83</v>
      </c>
      <c r="D25751" t="s">
        <v>203</v>
      </c>
      <c r="E25751">
        <v>3</v>
      </c>
      <c r="F25751">
        <v>7</v>
      </c>
      <c r="G25751" t="s">
        <v>362</v>
      </c>
      <c r="H25751">
        <v>7</v>
      </c>
      <c r="I25751">
        <v>11</v>
      </c>
      <c r="J25751" t="s">
        <v>205</v>
      </c>
      <c r="K25751">
        <v>3</v>
      </c>
      <c r="L25751">
        <v>8</v>
      </c>
      <c r="M25751" t="s">
        <v>362</v>
      </c>
      <c r="N25751">
        <v>7</v>
      </c>
      <c r="O25751">
        <v>12</v>
      </c>
      <c r="Q25751" t="s">
        <v>168</v>
      </c>
      <c r="R25751" t="s">
        <v>169</v>
      </c>
    </row>
    <row r="25752" spans="1:18" x14ac:dyDescent="0.2">
      <c r="A25752" t="s">
        <v>938</v>
      </c>
      <c r="B25752" t="s">
        <v>92</v>
      </c>
      <c r="C25752">
        <v>0.83</v>
      </c>
      <c r="D25752" t="s">
        <v>353</v>
      </c>
      <c r="E25752">
        <v>5</v>
      </c>
      <c r="F25752">
        <v>9</v>
      </c>
      <c r="G25752" t="s">
        <v>362</v>
      </c>
      <c r="H25752">
        <v>7</v>
      </c>
      <c r="I25752">
        <v>11</v>
      </c>
      <c r="J25752" t="s">
        <v>354</v>
      </c>
      <c r="K25752">
        <v>5</v>
      </c>
      <c r="L25752">
        <v>10</v>
      </c>
      <c r="M25752" t="s">
        <v>362</v>
      </c>
      <c r="N25752">
        <v>7</v>
      </c>
      <c r="O25752">
        <v>12</v>
      </c>
      <c r="Q25752" t="s">
        <v>168</v>
      </c>
      <c r="R25752" t="s">
        <v>169</v>
      </c>
    </row>
    <row r="25753" spans="1:18" x14ac:dyDescent="0.2">
      <c r="A25753" t="s">
        <v>938</v>
      </c>
      <c r="B25753" t="s">
        <v>92</v>
      </c>
      <c r="C25753">
        <v>0.83</v>
      </c>
      <c r="D25753" t="s">
        <v>345</v>
      </c>
      <c r="E25753">
        <v>33</v>
      </c>
      <c r="F25753">
        <v>37</v>
      </c>
      <c r="G25753" t="s">
        <v>362</v>
      </c>
      <c r="H25753">
        <v>7</v>
      </c>
      <c r="I25753">
        <v>11</v>
      </c>
      <c r="J25753" t="s">
        <v>346</v>
      </c>
      <c r="K25753">
        <v>33</v>
      </c>
      <c r="L25753">
        <v>38</v>
      </c>
      <c r="M25753" t="s">
        <v>362</v>
      </c>
      <c r="N25753">
        <v>7</v>
      </c>
      <c r="O25753">
        <v>12</v>
      </c>
      <c r="Q25753" t="s">
        <v>168</v>
      </c>
      <c r="R25753" t="s">
        <v>169</v>
      </c>
    </row>
    <row r="25754" spans="1:18" x14ac:dyDescent="0.2">
      <c r="A25754" t="s">
        <v>938</v>
      </c>
      <c r="B25754" t="s">
        <v>92</v>
      </c>
      <c r="C25754">
        <v>0.83</v>
      </c>
      <c r="D25754" t="s">
        <v>349</v>
      </c>
      <c r="E25754">
        <v>5</v>
      </c>
      <c r="F25754">
        <v>9</v>
      </c>
      <c r="G25754" t="s">
        <v>362</v>
      </c>
      <c r="H25754">
        <v>7</v>
      </c>
      <c r="I25754">
        <v>11</v>
      </c>
      <c r="J25754" t="s">
        <v>350</v>
      </c>
      <c r="K25754">
        <v>5</v>
      </c>
      <c r="L25754">
        <v>10</v>
      </c>
      <c r="M25754" t="s">
        <v>362</v>
      </c>
      <c r="N25754">
        <v>7</v>
      </c>
      <c r="O25754">
        <v>12</v>
      </c>
      <c r="Q25754" t="s">
        <v>168</v>
      </c>
      <c r="R25754" t="s">
        <v>169</v>
      </c>
    </row>
    <row r="25755" spans="1:18" x14ac:dyDescent="0.2">
      <c r="A25755" t="s">
        <v>938</v>
      </c>
      <c r="B25755" t="s">
        <v>92</v>
      </c>
      <c r="C25755">
        <v>0.83</v>
      </c>
      <c r="D25755" t="s">
        <v>351</v>
      </c>
      <c r="E25755">
        <v>7</v>
      </c>
      <c r="F25755">
        <v>11</v>
      </c>
      <c r="G25755" t="s">
        <v>362</v>
      </c>
      <c r="H25755">
        <v>7</v>
      </c>
      <c r="I25755">
        <v>11</v>
      </c>
      <c r="J25755" t="s">
        <v>352</v>
      </c>
      <c r="K25755">
        <v>7</v>
      </c>
      <c r="L25755">
        <v>12</v>
      </c>
      <c r="M25755" t="s">
        <v>362</v>
      </c>
      <c r="N25755">
        <v>7</v>
      </c>
      <c r="O25755">
        <v>12</v>
      </c>
      <c r="Q25755" t="s">
        <v>168</v>
      </c>
      <c r="R25755" t="s">
        <v>169</v>
      </c>
    </row>
    <row r="25756" spans="1:18" x14ac:dyDescent="0.2">
      <c r="A25756" t="s">
        <v>938</v>
      </c>
      <c r="B25756" t="s">
        <v>92</v>
      </c>
      <c r="C25756">
        <v>0.83</v>
      </c>
      <c r="D25756" t="s">
        <v>355</v>
      </c>
      <c r="E25756">
        <v>6</v>
      </c>
      <c r="F25756">
        <v>10</v>
      </c>
      <c r="G25756" t="s">
        <v>362</v>
      </c>
      <c r="H25756">
        <v>7</v>
      </c>
      <c r="I25756">
        <v>11</v>
      </c>
      <c r="J25756" t="s">
        <v>356</v>
      </c>
      <c r="K25756">
        <v>6</v>
      </c>
      <c r="L25756">
        <v>11</v>
      </c>
      <c r="M25756" t="s">
        <v>362</v>
      </c>
      <c r="N25756">
        <v>7</v>
      </c>
      <c r="O25756">
        <v>12</v>
      </c>
      <c r="Q25756" t="s">
        <v>168</v>
      </c>
      <c r="R25756" t="s">
        <v>169</v>
      </c>
    </row>
    <row r="25757" spans="1:18" x14ac:dyDescent="0.2">
      <c r="A25757" t="s">
        <v>938</v>
      </c>
      <c r="B25757" t="s">
        <v>92</v>
      </c>
      <c r="C25757">
        <v>0.83</v>
      </c>
      <c r="D25757" t="s">
        <v>194</v>
      </c>
      <c r="E25757">
        <v>6</v>
      </c>
      <c r="F25757">
        <v>11</v>
      </c>
      <c r="G25757" t="s">
        <v>363</v>
      </c>
      <c r="H25757">
        <v>41</v>
      </c>
      <c r="I25757">
        <v>46</v>
      </c>
      <c r="J25757" t="s">
        <v>195</v>
      </c>
      <c r="K25757">
        <v>6</v>
      </c>
      <c r="L25757">
        <v>10</v>
      </c>
      <c r="M25757" t="s">
        <v>363</v>
      </c>
      <c r="N25757">
        <v>41</v>
      </c>
      <c r="O25757">
        <v>45</v>
      </c>
      <c r="Q25757" t="s">
        <v>168</v>
      </c>
      <c r="R25757" t="s">
        <v>169</v>
      </c>
    </row>
    <row r="25758" spans="1:18" x14ac:dyDescent="0.2">
      <c r="A25758" t="s">
        <v>938</v>
      </c>
      <c r="B25758" t="s">
        <v>92</v>
      </c>
      <c r="C25758">
        <v>0.83</v>
      </c>
      <c r="D25758" t="s">
        <v>190</v>
      </c>
      <c r="E25758">
        <v>15</v>
      </c>
      <c r="F25758">
        <v>20</v>
      </c>
      <c r="G25758" t="s">
        <v>363</v>
      </c>
      <c r="H25758">
        <v>41</v>
      </c>
      <c r="I25758">
        <v>46</v>
      </c>
      <c r="J25758" t="s">
        <v>191</v>
      </c>
      <c r="K25758">
        <v>15</v>
      </c>
      <c r="L25758">
        <v>19</v>
      </c>
      <c r="M25758" t="s">
        <v>363</v>
      </c>
      <c r="N25758">
        <v>41</v>
      </c>
      <c r="O25758">
        <v>45</v>
      </c>
      <c r="Q25758" t="s">
        <v>168</v>
      </c>
      <c r="R25758" t="s">
        <v>169</v>
      </c>
    </row>
    <row r="25759" spans="1:18" x14ac:dyDescent="0.2">
      <c r="A25759" t="s">
        <v>938</v>
      </c>
      <c r="B25759" t="s">
        <v>92</v>
      </c>
      <c r="C25759">
        <v>0.83</v>
      </c>
      <c r="D25759" t="s">
        <v>185</v>
      </c>
      <c r="E25759">
        <v>9</v>
      </c>
      <c r="F25759">
        <v>14</v>
      </c>
      <c r="G25759" t="s">
        <v>363</v>
      </c>
      <c r="H25759">
        <v>41</v>
      </c>
      <c r="I25759">
        <v>46</v>
      </c>
      <c r="J25759" t="s">
        <v>187</v>
      </c>
      <c r="K25759">
        <v>9</v>
      </c>
      <c r="L25759">
        <v>13</v>
      </c>
      <c r="M25759" t="s">
        <v>363</v>
      </c>
      <c r="N25759">
        <v>41</v>
      </c>
      <c r="O25759">
        <v>45</v>
      </c>
      <c r="Q25759" t="s">
        <v>168</v>
      </c>
      <c r="R25759" t="s">
        <v>169</v>
      </c>
    </row>
    <row r="25760" spans="1:18" x14ac:dyDescent="0.2">
      <c r="A25760" t="s">
        <v>938</v>
      </c>
      <c r="B25760" t="s">
        <v>92</v>
      </c>
      <c r="C25760">
        <v>0.83</v>
      </c>
      <c r="D25760" t="s">
        <v>192</v>
      </c>
      <c r="E25760">
        <v>6</v>
      </c>
      <c r="F25760">
        <v>11</v>
      </c>
      <c r="G25760" t="s">
        <v>363</v>
      </c>
      <c r="H25760">
        <v>41</v>
      </c>
      <c r="I25760">
        <v>46</v>
      </c>
      <c r="J25760" t="s">
        <v>193</v>
      </c>
      <c r="K25760">
        <v>6</v>
      </c>
      <c r="L25760">
        <v>10</v>
      </c>
      <c r="M25760" t="s">
        <v>363</v>
      </c>
      <c r="N25760">
        <v>41</v>
      </c>
      <c r="O25760">
        <v>45</v>
      </c>
      <c r="Q25760" t="s">
        <v>168</v>
      </c>
      <c r="R25760" t="s">
        <v>169</v>
      </c>
    </row>
    <row r="25761" spans="1:18" x14ac:dyDescent="0.2">
      <c r="A25761" t="s">
        <v>938</v>
      </c>
      <c r="B25761" t="s">
        <v>92</v>
      </c>
      <c r="C25761">
        <v>0.83</v>
      </c>
      <c r="D25761" t="s">
        <v>188</v>
      </c>
      <c r="E25761">
        <v>4</v>
      </c>
      <c r="F25761">
        <v>9</v>
      </c>
      <c r="G25761" t="s">
        <v>363</v>
      </c>
      <c r="H25761">
        <v>41</v>
      </c>
      <c r="I25761">
        <v>46</v>
      </c>
      <c r="J25761" t="s">
        <v>189</v>
      </c>
      <c r="K25761">
        <v>4</v>
      </c>
      <c r="L25761">
        <v>8</v>
      </c>
      <c r="M25761" t="s">
        <v>363</v>
      </c>
      <c r="N25761">
        <v>41</v>
      </c>
      <c r="O25761">
        <v>45</v>
      </c>
      <c r="Q25761" t="s">
        <v>168</v>
      </c>
      <c r="R25761" t="s">
        <v>169</v>
      </c>
    </row>
    <row r="25762" spans="1:18" x14ac:dyDescent="0.2">
      <c r="A25762" t="s">
        <v>938</v>
      </c>
      <c r="B25762" t="s">
        <v>92</v>
      </c>
      <c r="C25762">
        <v>0.83</v>
      </c>
      <c r="D25762" t="s">
        <v>188</v>
      </c>
      <c r="E25762">
        <v>4</v>
      </c>
      <c r="F25762">
        <v>9</v>
      </c>
      <c r="G25762" t="s">
        <v>364</v>
      </c>
      <c r="H25762">
        <v>30</v>
      </c>
      <c r="I25762">
        <v>35</v>
      </c>
      <c r="J25762" t="s">
        <v>189</v>
      </c>
      <c r="K25762">
        <v>4</v>
      </c>
      <c r="L25762">
        <v>8</v>
      </c>
      <c r="M25762" t="s">
        <v>364</v>
      </c>
      <c r="N25762">
        <v>30</v>
      </c>
      <c r="O25762">
        <v>34</v>
      </c>
      <c r="Q25762" t="s">
        <v>168</v>
      </c>
      <c r="R25762" t="s">
        <v>169</v>
      </c>
    </row>
    <row r="25763" spans="1:18" x14ac:dyDescent="0.2">
      <c r="A25763" t="s">
        <v>938</v>
      </c>
      <c r="B25763" t="s">
        <v>92</v>
      </c>
      <c r="C25763">
        <v>0.83</v>
      </c>
      <c r="D25763" t="s">
        <v>185</v>
      </c>
      <c r="E25763">
        <v>9</v>
      </c>
      <c r="F25763">
        <v>14</v>
      </c>
      <c r="G25763" t="s">
        <v>364</v>
      </c>
      <c r="H25763">
        <v>30</v>
      </c>
      <c r="I25763">
        <v>35</v>
      </c>
      <c r="J25763" t="s">
        <v>187</v>
      </c>
      <c r="K25763">
        <v>9</v>
      </c>
      <c r="L25763">
        <v>13</v>
      </c>
      <c r="M25763" t="s">
        <v>364</v>
      </c>
      <c r="N25763">
        <v>30</v>
      </c>
      <c r="O25763">
        <v>34</v>
      </c>
      <c r="Q25763" t="s">
        <v>168</v>
      </c>
      <c r="R25763" t="s">
        <v>169</v>
      </c>
    </row>
    <row r="25764" spans="1:18" x14ac:dyDescent="0.2">
      <c r="A25764" t="s">
        <v>938</v>
      </c>
      <c r="B25764" t="s">
        <v>92</v>
      </c>
      <c r="C25764">
        <v>0.83</v>
      </c>
      <c r="D25764" t="s">
        <v>192</v>
      </c>
      <c r="E25764">
        <v>6</v>
      </c>
      <c r="F25764">
        <v>11</v>
      </c>
      <c r="G25764" t="s">
        <v>364</v>
      </c>
      <c r="H25764">
        <v>30</v>
      </c>
      <c r="I25764">
        <v>35</v>
      </c>
      <c r="J25764" t="s">
        <v>193</v>
      </c>
      <c r="K25764">
        <v>6</v>
      </c>
      <c r="L25764">
        <v>10</v>
      </c>
      <c r="M25764" t="s">
        <v>364</v>
      </c>
      <c r="N25764">
        <v>30</v>
      </c>
      <c r="O25764">
        <v>34</v>
      </c>
      <c r="Q25764" t="s">
        <v>168</v>
      </c>
      <c r="R25764" t="s">
        <v>169</v>
      </c>
    </row>
    <row r="25765" spans="1:18" x14ac:dyDescent="0.2">
      <c r="A25765" t="s">
        <v>938</v>
      </c>
      <c r="B25765" t="s">
        <v>92</v>
      </c>
      <c r="C25765">
        <v>0.83</v>
      </c>
      <c r="D25765" t="s">
        <v>190</v>
      </c>
      <c r="E25765">
        <v>15</v>
      </c>
      <c r="F25765">
        <v>20</v>
      </c>
      <c r="G25765" t="s">
        <v>364</v>
      </c>
      <c r="H25765">
        <v>30</v>
      </c>
      <c r="I25765">
        <v>35</v>
      </c>
      <c r="J25765" t="s">
        <v>191</v>
      </c>
      <c r="K25765">
        <v>15</v>
      </c>
      <c r="L25765">
        <v>19</v>
      </c>
      <c r="M25765" t="s">
        <v>364</v>
      </c>
      <c r="N25765">
        <v>30</v>
      </c>
      <c r="O25765">
        <v>34</v>
      </c>
      <c r="Q25765" t="s">
        <v>168</v>
      </c>
      <c r="R25765" t="s">
        <v>169</v>
      </c>
    </row>
    <row r="25766" spans="1:18" x14ac:dyDescent="0.2">
      <c r="A25766" t="s">
        <v>938</v>
      </c>
      <c r="B25766" t="s">
        <v>92</v>
      </c>
      <c r="C25766">
        <v>0.83</v>
      </c>
      <c r="D25766" t="s">
        <v>194</v>
      </c>
      <c r="E25766">
        <v>6</v>
      </c>
      <c r="F25766">
        <v>11</v>
      </c>
      <c r="G25766" t="s">
        <v>364</v>
      </c>
      <c r="H25766">
        <v>30</v>
      </c>
      <c r="I25766">
        <v>35</v>
      </c>
      <c r="J25766" t="s">
        <v>195</v>
      </c>
      <c r="K25766">
        <v>6</v>
      </c>
      <c r="L25766">
        <v>10</v>
      </c>
      <c r="M25766" t="s">
        <v>364</v>
      </c>
      <c r="N25766">
        <v>30</v>
      </c>
      <c r="O25766">
        <v>34</v>
      </c>
      <c r="Q25766" t="s">
        <v>168</v>
      </c>
      <c r="R25766" t="s">
        <v>169</v>
      </c>
    </row>
    <row r="25767" spans="1:18" x14ac:dyDescent="0.2">
      <c r="A25767" t="s">
        <v>938</v>
      </c>
      <c r="B25767" t="s">
        <v>92</v>
      </c>
      <c r="C25767">
        <v>0.83</v>
      </c>
      <c r="D25767" t="s">
        <v>188</v>
      </c>
      <c r="E25767">
        <v>4</v>
      </c>
      <c r="F25767">
        <v>9</v>
      </c>
      <c r="G25767" t="s">
        <v>365</v>
      </c>
      <c r="H25767">
        <v>18</v>
      </c>
      <c r="I25767">
        <v>23</v>
      </c>
      <c r="J25767" t="s">
        <v>189</v>
      </c>
      <c r="K25767">
        <v>4</v>
      </c>
      <c r="L25767">
        <v>8</v>
      </c>
      <c r="M25767" t="s">
        <v>365</v>
      </c>
      <c r="N25767">
        <v>18</v>
      </c>
      <c r="O25767">
        <v>22</v>
      </c>
      <c r="Q25767" t="s">
        <v>168</v>
      </c>
      <c r="R25767" t="s">
        <v>169</v>
      </c>
    </row>
    <row r="25768" spans="1:18" x14ac:dyDescent="0.2">
      <c r="A25768" t="s">
        <v>938</v>
      </c>
      <c r="B25768" t="s">
        <v>92</v>
      </c>
      <c r="C25768">
        <v>0.83</v>
      </c>
      <c r="D25768" t="s">
        <v>194</v>
      </c>
      <c r="E25768">
        <v>6</v>
      </c>
      <c r="F25768">
        <v>11</v>
      </c>
      <c r="G25768" t="s">
        <v>365</v>
      </c>
      <c r="H25768">
        <v>18</v>
      </c>
      <c r="I25768">
        <v>23</v>
      </c>
      <c r="J25768" t="s">
        <v>195</v>
      </c>
      <c r="K25768">
        <v>6</v>
      </c>
      <c r="L25768">
        <v>10</v>
      </c>
      <c r="M25768" t="s">
        <v>365</v>
      </c>
      <c r="N25768">
        <v>18</v>
      </c>
      <c r="O25768">
        <v>22</v>
      </c>
      <c r="Q25768" t="s">
        <v>168</v>
      </c>
      <c r="R25768" t="s">
        <v>169</v>
      </c>
    </row>
    <row r="25769" spans="1:18" x14ac:dyDescent="0.2">
      <c r="A25769" t="s">
        <v>938</v>
      </c>
      <c r="B25769" t="s">
        <v>92</v>
      </c>
      <c r="C25769">
        <v>0.83</v>
      </c>
      <c r="D25769" t="s">
        <v>192</v>
      </c>
      <c r="E25769">
        <v>6</v>
      </c>
      <c r="F25769">
        <v>11</v>
      </c>
      <c r="G25769" t="s">
        <v>365</v>
      </c>
      <c r="H25769">
        <v>18</v>
      </c>
      <c r="I25769">
        <v>23</v>
      </c>
      <c r="J25769" t="s">
        <v>193</v>
      </c>
      <c r="K25769">
        <v>6</v>
      </c>
      <c r="L25769">
        <v>10</v>
      </c>
      <c r="M25769" t="s">
        <v>365</v>
      </c>
      <c r="N25769">
        <v>18</v>
      </c>
      <c r="O25769">
        <v>22</v>
      </c>
      <c r="Q25769" t="s">
        <v>168</v>
      </c>
      <c r="R25769" t="s">
        <v>169</v>
      </c>
    </row>
    <row r="25770" spans="1:18" x14ac:dyDescent="0.2">
      <c r="A25770" t="s">
        <v>938</v>
      </c>
      <c r="B25770" t="s">
        <v>92</v>
      </c>
      <c r="C25770">
        <v>0.83</v>
      </c>
      <c r="D25770" t="s">
        <v>185</v>
      </c>
      <c r="E25770">
        <v>9</v>
      </c>
      <c r="F25770">
        <v>14</v>
      </c>
      <c r="G25770" t="s">
        <v>365</v>
      </c>
      <c r="H25770">
        <v>18</v>
      </c>
      <c r="I25770">
        <v>23</v>
      </c>
      <c r="J25770" t="s">
        <v>187</v>
      </c>
      <c r="K25770">
        <v>9</v>
      </c>
      <c r="L25770">
        <v>13</v>
      </c>
      <c r="M25770" t="s">
        <v>365</v>
      </c>
      <c r="N25770">
        <v>18</v>
      </c>
      <c r="O25770">
        <v>22</v>
      </c>
      <c r="Q25770" t="s">
        <v>168</v>
      </c>
      <c r="R25770" t="s">
        <v>169</v>
      </c>
    </row>
    <row r="25771" spans="1:18" x14ac:dyDescent="0.2">
      <c r="A25771" t="s">
        <v>938</v>
      </c>
      <c r="B25771" t="s">
        <v>92</v>
      </c>
      <c r="C25771">
        <v>0.83</v>
      </c>
      <c r="D25771" t="s">
        <v>190</v>
      </c>
      <c r="E25771">
        <v>15</v>
      </c>
      <c r="F25771">
        <v>20</v>
      </c>
      <c r="G25771" t="s">
        <v>365</v>
      </c>
      <c r="H25771">
        <v>18</v>
      </c>
      <c r="I25771">
        <v>23</v>
      </c>
      <c r="J25771" t="s">
        <v>191</v>
      </c>
      <c r="K25771">
        <v>15</v>
      </c>
      <c r="L25771">
        <v>19</v>
      </c>
      <c r="M25771" t="s">
        <v>365</v>
      </c>
      <c r="N25771">
        <v>18</v>
      </c>
      <c r="O25771">
        <v>22</v>
      </c>
      <c r="Q25771" t="s">
        <v>168</v>
      </c>
      <c r="R25771" t="s">
        <v>169</v>
      </c>
    </row>
    <row r="25772" spans="1:18" x14ac:dyDescent="0.2">
      <c r="A25772" t="s">
        <v>938</v>
      </c>
      <c r="B25772" t="s">
        <v>92</v>
      </c>
      <c r="C25772">
        <v>0.7</v>
      </c>
      <c r="D25772" t="s">
        <v>305</v>
      </c>
      <c r="E25772">
        <v>11</v>
      </c>
      <c r="F25772">
        <v>19</v>
      </c>
      <c r="G25772" t="s">
        <v>366</v>
      </c>
      <c r="H25772">
        <v>53</v>
      </c>
      <c r="I25772">
        <v>60</v>
      </c>
      <c r="J25772" t="s">
        <v>307</v>
      </c>
      <c r="K25772">
        <v>13</v>
      </c>
      <c r="L25772">
        <v>20</v>
      </c>
      <c r="M25772" t="s">
        <v>366</v>
      </c>
      <c r="N25772">
        <v>54</v>
      </c>
      <c r="O25772">
        <v>61</v>
      </c>
      <c r="Q25772" t="s">
        <v>168</v>
      </c>
      <c r="R25772" t="s">
        <v>169</v>
      </c>
    </row>
    <row r="25773" spans="1:18" x14ac:dyDescent="0.2">
      <c r="A25773" t="s">
        <v>938</v>
      </c>
      <c r="B25773" t="s">
        <v>92</v>
      </c>
      <c r="C25773">
        <v>0.83</v>
      </c>
      <c r="D25773" t="s">
        <v>355</v>
      </c>
      <c r="E25773">
        <v>6</v>
      </c>
      <c r="F25773">
        <v>10</v>
      </c>
      <c r="G25773" t="s">
        <v>367</v>
      </c>
      <c r="H25773">
        <v>8</v>
      </c>
      <c r="I25773">
        <v>12</v>
      </c>
      <c r="J25773" t="s">
        <v>356</v>
      </c>
      <c r="K25773">
        <v>6</v>
      </c>
      <c r="L25773">
        <v>11</v>
      </c>
      <c r="M25773" t="s">
        <v>367</v>
      </c>
      <c r="N25773">
        <v>8</v>
      </c>
      <c r="O25773">
        <v>13</v>
      </c>
      <c r="Q25773" t="s">
        <v>168</v>
      </c>
      <c r="R25773" t="s">
        <v>169</v>
      </c>
    </row>
    <row r="25774" spans="1:18" x14ac:dyDescent="0.2">
      <c r="A25774" t="s">
        <v>938</v>
      </c>
      <c r="B25774" t="s">
        <v>92</v>
      </c>
      <c r="C25774">
        <v>0.83</v>
      </c>
      <c r="D25774" t="s">
        <v>345</v>
      </c>
      <c r="E25774">
        <v>33</v>
      </c>
      <c r="F25774">
        <v>37</v>
      </c>
      <c r="G25774" t="s">
        <v>367</v>
      </c>
      <c r="H25774">
        <v>8</v>
      </c>
      <c r="I25774">
        <v>12</v>
      </c>
      <c r="J25774" t="s">
        <v>346</v>
      </c>
      <c r="K25774">
        <v>33</v>
      </c>
      <c r="L25774">
        <v>38</v>
      </c>
      <c r="M25774" t="s">
        <v>367</v>
      </c>
      <c r="N25774">
        <v>8</v>
      </c>
      <c r="O25774">
        <v>13</v>
      </c>
      <c r="Q25774" t="s">
        <v>168</v>
      </c>
      <c r="R25774" t="s">
        <v>169</v>
      </c>
    </row>
    <row r="25775" spans="1:18" x14ac:dyDescent="0.2">
      <c r="A25775" t="s">
        <v>938</v>
      </c>
      <c r="B25775" t="s">
        <v>92</v>
      </c>
      <c r="C25775">
        <v>0.83</v>
      </c>
      <c r="D25775" t="s">
        <v>203</v>
      </c>
      <c r="E25775">
        <v>3</v>
      </c>
      <c r="F25775">
        <v>7</v>
      </c>
      <c r="G25775" t="s">
        <v>367</v>
      </c>
      <c r="H25775">
        <v>8</v>
      </c>
      <c r="I25775">
        <v>12</v>
      </c>
      <c r="J25775" t="s">
        <v>205</v>
      </c>
      <c r="K25775">
        <v>3</v>
      </c>
      <c r="L25775">
        <v>8</v>
      </c>
      <c r="M25775" t="s">
        <v>367</v>
      </c>
      <c r="N25775">
        <v>8</v>
      </c>
      <c r="O25775">
        <v>13</v>
      </c>
      <c r="Q25775" t="s">
        <v>168</v>
      </c>
      <c r="R25775" t="s">
        <v>169</v>
      </c>
    </row>
    <row r="25776" spans="1:18" x14ac:dyDescent="0.2">
      <c r="A25776" t="s">
        <v>938</v>
      </c>
      <c r="B25776" t="s">
        <v>92</v>
      </c>
      <c r="C25776">
        <v>0.83</v>
      </c>
      <c r="D25776" t="s">
        <v>347</v>
      </c>
      <c r="E25776">
        <v>111</v>
      </c>
      <c r="F25776">
        <v>115</v>
      </c>
      <c r="G25776" t="s">
        <v>367</v>
      </c>
      <c r="H25776">
        <v>8</v>
      </c>
      <c r="I25776">
        <v>12</v>
      </c>
      <c r="J25776" t="s">
        <v>348</v>
      </c>
      <c r="K25776">
        <v>111</v>
      </c>
      <c r="L25776">
        <v>116</v>
      </c>
      <c r="M25776" t="s">
        <v>367</v>
      </c>
      <c r="N25776">
        <v>8</v>
      </c>
      <c r="O25776">
        <v>13</v>
      </c>
      <c r="Q25776" t="s">
        <v>168</v>
      </c>
      <c r="R25776" t="s">
        <v>169</v>
      </c>
    </row>
    <row r="25777" spans="1:18" x14ac:dyDescent="0.2">
      <c r="A25777" t="s">
        <v>938</v>
      </c>
      <c r="B25777" t="s">
        <v>92</v>
      </c>
      <c r="C25777">
        <v>0.83</v>
      </c>
      <c r="D25777" t="s">
        <v>349</v>
      </c>
      <c r="E25777">
        <v>5</v>
      </c>
      <c r="F25777">
        <v>9</v>
      </c>
      <c r="G25777" t="s">
        <v>367</v>
      </c>
      <c r="H25777">
        <v>8</v>
      </c>
      <c r="I25777">
        <v>12</v>
      </c>
      <c r="J25777" t="s">
        <v>350</v>
      </c>
      <c r="K25777">
        <v>5</v>
      </c>
      <c r="L25777">
        <v>10</v>
      </c>
      <c r="M25777" t="s">
        <v>367</v>
      </c>
      <c r="N25777">
        <v>8</v>
      </c>
      <c r="O25777">
        <v>13</v>
      </c>
      <c r="Q25777" t="s">
        <v>168</v>
      </c>
      <c r="R25777" t="s">
        <v>169</v>
      </c>
    </row>
    <row r="25778" spans="1:18" x14ac:dyDescent="0.2">
      <c r="A25778" t="s">
        <v>938</v>
      </c>
      <c r="B25778" t="s">
        <v>92</v>
      </c>
      <c r="C25778">
        <v>0.83</v>
      </c>
      <c r="D25778" t="s">
        <v>351</v>
      </c>
      <c r="E25778">
        <v>7</v>
      </c>
      <c r="F25778">
        <v>11</v>
      </c>
      <c r="G25778" t="s">
        <v>367</v>
      </c>
      <c r="H25778">
        <v>8</v>
      </c>
      <c r="I25778">
        <v>12</v>
      </c>
      <c r="J25778" t="s">
        <v>352</v>
      </c>
      <c r="K25778">
        <v>7</v>
      </c>
      <c r="L25778">
        <v>12</v>
      </c>
      <c r="M25778" t="s">
        <v>367</v>
      </c>
      <c r="N25778">
        <v>8</v>
      </c>
      <c r="O25778">
        <v>13</v>
      </c>
      <c r="Q25778" t="s">
        <v>168</v>
      </c>
      <c r="R25778" t="s">
        <v>169</v>
      </c>
    </row>
    <row r="25779" spans="1:18" x14ac:dyDescent="0.2">
      <c r="A25779" t="s">
        <v>938</v>
      </c>
      <c r="B25779" t="s">
        <v>92</v>
      </c>
      <c r="C25779">
        <v>0.83</v>
      </c>
      <c r="D25779" t="s">
        <v>342</v>
      </c>
      <c r="E25779">
        <v>5</v>
      </c>
      <c r="F25779">
        <v>9</v>
      </c>
      <c r="G25779" t="s">
        <v>367</v>
      </c>
      <c r="H25779">
        <v>8</v>
      </c>
      <c r="I25779">
        <v>12</v>
      </c>
      <c r="J25779" t="s">
        <v>344</v>
      </c>
      <c r="K25779">
        <v>5</v>
      </c>
      <c r="L25779">
        <v>10</v>
      </c>
      <c r="M25779" t="s">
        <v>367</v>
      </c>
      <c r="N25779">
        <v>8</v>
      </c>
      <c r="O25779">
        <v>13</v>
      </c>
      <c r="Q25779" t="s">
        <v>168</v>
      </c>
      <c r="R25779" t="s">
        <v>169</v>
      </c>
    </row>
    <row r="25780" spans="1:18" x14ac:dyDescent="0.2">
      <c r="A25780" t="s">
        <v>938</v>
      </c>
      <c r="B25780" t="s">
        <v>92</v>
      </c>
      <c r="C25780">
        <v>0.83</v>
      </c>
      <c r="D25780" t="s">
        <v>353</v>
      </c>
      <c r="E25780">
        <v>5</v>
      </c>
      <c r="F25780">
        <v>9</v>
      </c>
      <c r="G25780" t="s">
        <v>367</v>
      </c>
      <c r="H25780">
        <v>8</v>
      </c>
      <c r="I25780">
        <v>12</v>
      </c>
      <c r="J25780" t="s">
        <v>354</v>
      </c>
      <c r="K25780">
        <v>5</v>
      </c>
      <c r="L25780">
        <v>10</v>
      </c>
      <c r="M25780" t="s">
        <v>367</v>
      </c>
      <c r="N25780">
        <v>8</v>
      </c>
      <c r="O25780">
        <v>13</v>
      </c>
      <c r="Q25780" t="s">
        <v>168</v>
      </c>
      <c r="R25780" t="s">
        <v>169</v>
      </c>
    </row>
    <row r="25781" spans="1:18" x14ac:dyDescent="0.2">
      <c r="A25781" t="s">
        <v>938</v>
      </c>
      <c r="B25781" t="s">
        <v>92</v>
      </c>
      <c r="C25781">
        <v>0.83</v>
      </c>
      <c r="D25781" t="s">
        <v>349</v>
      </c>
      <c r="E25781">
        <v>5</v>
      </c>
      <c r="F25781">
        <v>9</v>
      </c>
      <c r="G25781" t="s">
        <v>368</v>
      </c>
      <c r="H25781">
        <v>17</v>
      </c>
      <c r="I25781">
        <v>21</v>
      </c>
      <c r="J25781" t="s">
        <v>350</v>
      </c>
      <c r="K25781">
        <v>5</v>
      </c>
      <c r="L25781">
        <v>10</v>
      </c>
      <c r="M25781" t="s">
        <v>368</v>
      </c>
      <c r="N25781">
        <v>17</v>
      </c>
      <c r="O25781">
        <v>22</v>
      </c>
      <c r="Q25781" t="s">
        <v>168</v>
      </c>
      <c r="R25781" t="s">
        <v>169</v>
      </c>
    </row>
    <row r="25782" spans="1:18" x14ac:dyDescent="0.2">
      <c r="A25782" t="s">
        <v>938</v>
      </c>
      <c r="B25782" t="s">
        <v>92</v>
      </c>
      <c r="C25782">
        <v>0.83</v>
      </c>
      <c r="D25782" t="s">
        <v>355</v>
      </c>
      <c r="E25782">
        <v>6</v>
      </c>
      <c r="F25782">
        <v>10</v>
      </c>
      <c r="G25782" t="s">
        <v>368</v>
      </c>
      <c r="H25782">
        <v>17</v>
      </c>
      <c r="I25782">
        <v>21</v>
      </c>
      <c r="J25782" t="s">
        <v>356</v>
      </c>
      <c r="K25782">
        <v>6</v>
      </c>
      <c r="L25782">
        <v>11</v>
      </c>
      <c r="M25782" t="s">
        <v>368</v>
      </c>
      <c r="N25782">
        <v>17</v>
      </c>
      <c r="O25782">
        <v>22</v>
      </c>
      <c r="Q25782" t="s">
        <v>168</v>
      </c>
      <c r="R25782" t="s">
        <v>169</v>
      </c>
    </row>
    <row r="25783" spans="1:18" x14ac:dyDescent="0.2">
      <c r="A25783" t="s">
        <v>938</v>
      </c>
      <c r="B25783" t="s">
        <v>92</v>
      </c>
      <c r="C25783">
        <v>0.83</v>
      </c>
      <c r="D25783" t="s">
        <v>347</v>
      </c>
      <c r="E25783">
        <v>111</v>
      </c>
      <c r="F25783">
        <v>115</v>
      </c>
      <c r="G25783" t="s">
        <v>368</v>
      </c>
      <c r="H25783">
        <v>17</v>
      </c>
      <c r="I25783">
        <v>21</v>
      </c>
      <c r="J25783" t="s">
        <v>348</v>
      </c>
      <c r="K25783">
        <v>111</v>
      </c>
      <c r="L25783">
        <v>116</v>
      </c>
      <c r="M25783" t="s">
        <v>368</v>
      </c>
      <c r="N25783">
        <v>17</v>
      </c>
      <c r="O25783">
        <v>22</v>
      </c>
      <c r="Q25783" t="s">
        <v>168</v>
      </c>
      <c r="R25783" t="s">
        <v>169</v>
      </c>
    </row>
    <row r="25784" spans="1:18" x14ac:dyDescent="0.2">
      <c r="A25784" t="s">
        <v>938</v>
      </c>
      <c r="B25784" t="s">
        <v>92</v>
      </c>
      <c r="C25784">
        <v>0.83</v>
      </c>
      <c r="D25784" t="s">
        <v>342</v>
      </c>
      <c r="E25784">
        <v>5</v>
      </c>
      <c r="F25784">
        <v>9</v>
      </c>
      <c r="G25784" t="s">
        <v>368</v>
      </c>
      <c r="H25784">
        <v>17</v>
      </c>
      <c r="I25784">
        <v>21</v>
      </c>
      <c r="J25784" t="s">
        <v>344</v>
      </c>
      <c r="K25784">
        <v>5</v>
      </c>
      <c r="L25784">
        <v>10</v>
      </c>
      <c r="M25784" t="s">
        <v>368</v>
      </c>
      <c r="N25784">
        <v>17</v>
      </c>
      <c r="O25784">
        <v>22</v>
      </c>
      <c r="Q25784" t="s">
        <v>168</v>
      </c>
      <c r="R25784" t="s">
        <v>169</v>
      </c>
    </row>
    <row r="25785" spans="1:18" x14ac:dyDescent="0.2">
      <c r="A25785" t="s">
        <v>938</v>
      </c>
      <c r="B25785" t="s">
        <v>92</v>
      </c>
      <c r="C25785">
        <v>0.83</v>
      </c>
      <c r="D25785" t="s">
        <v>203</v>
      </c>
      <c r="E25785">
        <v>3</v>
      </c>
      <c r="F25785">
        <v>7</v>
      </c>
      <c r="G25785" t="s">
        <v>368</v>
      </c>
      <c r="H25785">
        <v>17</v>
      </c>
      <c r="I25785">
        <v>21</v>
      </c>
      <c r="J25785" t="s">
        <v>205</v>
      </c>
      <c r="K25785">
        <v>3</v>
      </c>
      <c r="L25785">
        <v>8</v>
      </c>
      <c r="M25785" t="s">
        <v>368</v>
      </c>
      <c r="N25785">
        <v>17</v>
      </c>
      <c r="O25785">
        <v>22</v>
      </c>
      <c r="Q25785" t="s">
        <v>168</v>
      </c>
      <c r="R25785" t="s">
        <v>169</v>
      </c>
    </row>
    <row r="25786" spans="1:18" x14ac:dyDescent="0.2">
      <c r="A25786" t="s">
        <v>938</v>
      </c>
      <c r="B25786" t="s">
        <v>92</v>
      </c>
      <c r="C25786">
        <v>0.83</v>
      </c>
      <c r="D25786" t="s">
        <v>353</v>
      </c>
      <c r="E25786">
        <v>5</v>
      </c>
      <c r="F25786">
        <v>9</v>
      </c>
      <c r="G25786" t="s">
        <v>368</v>
      </c>
      <c r="H25786">
        <v>17</v>
      </c>
      <c r="I25786">
        <v>21</v>
      </c>
      <c r="J25786" t="s">
        <v>354</v>
      </c>
      <c r="K25786">
        <v>5</v>
      </c>
      <c r="L25786">
        <v>10</v>
      </c>
      <c r="M25786" t="s">
        <v>368</v>
      </c>
      <c r="N25786">
        <v>17</v>
      </c>
      <c r="O25786">
        <v>22</v>
      </c>
      <c r="Q25786" t="s">
        <v>168</v>
      </c>
      <c r="R25786" t="s">
        <v>169</v>
      </c>
    </row>
    <row r="25787" spans="1:18" x14ac:dyDescent="0.2">
      <c r="A25787" t="s">
        <v>938</v>
      </c>
      <c r="B25787" t="s">
        <v>92</v>
      </c>
      <c r="C25787">
        <v>0.83</v>
      </c>
      <c r="D25787" t="s">
        <v>351</v>
      </c>
      <c r="E25787">
        <v>7</v>
      </c>
      <c r="F25787">
        <v>11</v>
      </c>
      <c r="G25787" t="s">
        <v>368</v>
      </c>
      <c r="H25787">
        <v>17</v>
      </c>
      <c r="I25787">
        <v>21</v>
      </c>
      <c r="J25787" t="s">
        <v>352</v>
      </c>
      <c r="K25787">
        <v>7</v>
      </c>
      <c r="L25787">
        <v>12</v>
      </c>
      <c r="M25787" t="s">
        <v>368</v>
      </c>
      <c r="N25787">
        <v>17</v>
      </c>
      <c r="O25787">
        <v>22</v>
      </c>
      <c r="Q25787" t="s">
        <v>168</v>
      </c>
      <c r="R25787" t="s">
        <v>169</v>
      </c>
    </row>
    <row r="25788" spans="1:18" x14ac:dyDescent="0.2">
      <c r="A25788" t="s">
        <v>938</v>
      </c>
      <c r="B25788" t="s">
        <v>92</v>
      </c>
      <c r="C25788">
        <v>0.83</v>
      </c>
      <c r="D25788" t="s">
        <v>345</v>
      </c>
      <c r="E25788">
        <v>33</v>
      </c>
      <c r="F25788">
        <v>37</v>
      </c>
      <c r="G25788" t="s">
        <v>368</v>
      </c>
      <c r="H25788">
        <v>17</v>
      </c>
      <c r="I25788">
        <v>21</v>
      </c>
      <c r="J25788" t="s">
        <v>346</v>
      </c>
      <c r="K25788">
        <v>33</v>
      </c>
      <c r="L25788">
        <v>38</v>
      </c>
      <c r="M25788" t="s">
        <v>368</v>
      </c>
      <c r="N25788">
        <v>17</v>
      </c>
      <c r="O25788">
        <v>22</v>
      </c>
      <c r="Q25788" t="s">
        <v>168</v>
      </c>
      <c r="R25788" t="s">
        <v>169</v>
      </c>
    </row>
    <row r="25789" spans="1:18" x14ac:dyDescent="0.2">
      <c r="A25789" t="s">
        <v>938</v>
      </c>
      <c r="B25789" t="s">
        <v>92</v>
      </c>
      <c r="C25789">
        <v>0.83</v>
      </c>
      <c r="D25789" t="s">
        <v>190</v>
      </c>
      <c r="E25789">
        <v>15</v>
      </c>
      <c r="F25789">
        <v>20</v>
      </c>
      <c r="G25789" t="s">
        <v>369</v>
      </c>
      <c r="H25789">
        <v>46</v>
      </c>
      <c r="I25789">
        <v>51</v>
      </c>
      <c r="J25789" t="s">
        <v>191</v>
      </c>
      <c r="K25789">
        <v>15</v>
      </c>
      <c r="L25789">
        <v>19</v>
      </c>
      <c r="M25789" t="s">
        <v>369</v>
      </c>
      <c r="N25789">
        <v>46</v>
      </c>
      <c r="O25789">
        <v>50</v>
      </c>
      <c r="Q25789" t="s">
        <v>168</v>
      </c>
      <c r="R25789" t="s">
        <v>169</v>
      </c>
    </row>
    <row r="25790" spans="1:18" x14ac:dyDescent="0.2">
      <c r="A25790" t="s">
        <v>938</v>
      </c>
      <c r="B25790" t="s">
        <v>92</v>
      </c>
      <c r="C25790">
        <v>0.83</v>
      </c>
      <c r="D25790" t="s">
        <v>188</v>
      </c>
      <c r="E25790">
        <v>4</v>
      </c>
      <c r="F25790">
        <v>9</v>
      </c>
      <c r="G25790" t="s">
        <v>369</v>
      </c>
      <c r="H25790">
        <v>46</v>
      </c>
      <c r="I25790">
        <v>51</v>
      </c>
      <c r="J25790" t="s">
        <v>189</v>
      </c>
      <c r="K25790">
        <v>4</v>
      </c>
      <c r="L25790">
        <v>8</v>
      </c>
      <c r="M25790" t="s">
        <v>369</v>
      </c>
      <c r="N25790">
        <v>46</v>
      </c>
      <c r="O25790">
        <v>50</v>
      </c>
      <c r="Q25790" t="s">
        <v>168</v>
      </c>
      <c r="R25790" t="s">
        <v>169</v>
      </c>
    </row>
    <row r="25791" spans="1:18" x14ac:dyDescent="0.2">
      <c r="A25791" t="s">
        <v>938</v>
      </c>
      <c r="B25791" t="s">
        <v>92</v>
      </c>
      <c r="C25791">
        <v>0.83</v>
      </c>
      <c r="D25791" t="s">
        <v>185</v>
      </c>
      <c r="E25791">
        <v>9</v>
      </c>
      <c r="F25791">
        <v>14</v>
      </c>
      <c r="G25791" t="s">
        <v>369</v>
      </c>
      <c r="H25791">
        <v>46</v>
      </c>
      <c r="I25791">
        <v>51</v>
      </c>
      <c r="J25791" t="s">
        <v>187</v>
      </c>
      <c r="K25791">
        <v>9</v>
      </c>
      <c r="L25791">
        <v>13</v>
      </c>
      <c r="M25791" t="s">
        <v>369</v>
      </c>
      <c r="N25791">
        <v>46</v>
      </c>
      <c r="O25791">
        <v>50</v>
      </c>
      <c r="Q25791" t="s">
        <v>168</v>
      </c>
      <c r="R25791" t="s">
        <v>169</v>
      </c>
    </row>
    <row r="25792" spans="1:18" x14ac:dyDescent="0.2">
      <c r="A25792" t="s">
        <v>938</v>
      </c>
      <c r="B25792" t="s">
        <v>92</v>
      </c>
      <c r="C25792">
        <v>0.83</v>
      </c>
      <c r="D25792" t="s">
        <v>194</v>
      </c>
      <c r="E25792">
        <v>6</v>
      </c>
      <c r="F25792">
        <v>11</v>
      </c>
      <c r="G25792" t="s">
        <v>369</v>
      </c>
      <c r="H25792">
        <v>46</v>
      </c>
      <c r="I25792">
        <v>51</v>
      </c>
      <c r="J25792" t="s">
        <v>195</v>
      </c>
      <c r="K25792">
        <v>6</v>
      </c>
      <c r="L25792">
        <v>10</v>
      </c>
      <c r="M25792" t="s">
        <v>369</v>
      </c>
      <c r="N25792">
        <v>46</v>
      </c>
      <c r="O25792">
        <v>50</v>
      </c>
      <c r="Q25792" t="s">
        <v>168</v>
      </c>
      <c r="R25792" t="s">
        <v>169</v>
      </c>
    </row>
    <row r="25793" spans="1:18" x14ac:dyDescent="0.2">
      <c r="A25793" t="s">
        <v>938</v>
      </c>
      <c r="B25793" t="s">
        <v>92</v>
      </c>
      <c r="C25793">
        <v>0.83</v>
      </c>
      <c r="D25793" t="s">
        <v>192</v>
      </c>
      <c r="E25793">
        <v>6</v>
      </c>
      <c r="F25793">
        <v>11</v>
      </c>
      <c r="G25793" t="s">
        <v>369</v>
      </c>
      <c r="H25793">
        <v>46</v>
      </c>
      <c r="I25793">
        <v>51</v>
      </c>
      <c r="J25793" t="s">
        <v>193</v>
      </c>
      <c r="K25793">
        <v>6</v>
      </c>
      <c r="L25793">
        <v>10</v>
      </c>
      <c r="M25793" t="s">
        <v>369</v>
      </c>
      <c r="N25793">
        <v>46</v>
      </c>
      <c r="O25793">
        <v>50</v>
      </c>
      <c r="Q25793" t="s">
        <v>168</v>
      </c>
      <c r="R25793" t="s">
        <v>169</v>
      </c>
    </row>
    <row r="25794" spans="1:18" x14ac:dyDescent="0.2">
      <c r="A25794" t="s">
        <v>938</v>
      </c>
      <c r="B25794" t="s">
        <v>92</v>
      </c>
      <c r="C25794">
        <v>0.83</v>
      </c>
      <c r="D25794" t="s">
        <v>98</v>
      </c>
      <c r="E25794">
        <v>21</v>
      </c>
      <c r="F25794">
        <v>25</v>
      </c>
      <c r="G25794" t="s">
        <v>370</v>
      </c>
      <c r="H25794">
        <v>262</v>
      </c>
      <c r="I25794">
        <v>266</v>
      </c>
      <c r="J25794" t="s">
        <v>100</v>
      </c>
      <c r="K25794">
        <v>20</v>
      </c>
      <c r="L25794">
        <v>25</v>
      </c>
      <c r="M25794" t="s">
        <v>370</v>
      </c>
      <c r="N25794">
        <v>261</v>
      </c>
      <c r="O25794">
        <v>266</v>
      </c>
      <c r="Q25794" t="s">
        <v>168</v>
      </c>
      <c r="R25794" t="s">
        <v>169</v>
      </c>
    </row>
    <row r="25795" spans="1:18" x14ac:dyDescent="0.2">
      <c r="A25795" t="s">
        <v>938</v>
      </c>
      <c r="B25795" t="s">
        <v>92</v>
      </c>
      <c r="C25795">
        <v>0.71</v>
      </c>
      <c r="D25795" t="s">
        <v>188</v>
      </c>
      <c r="E25795">
        <v>4</v>
      </c>
      <c r="F25795">
        <v>9</v>
      </c>
      <c r="G25795" t="s">
        <v>371</v>
      </c>
      <c r="H25795">
        <v>1070</v>
      </c>
      <c r="I25795">
        <v>1075</v>
      </c>
      <c r="J25795" t="s">
        <v>189</v>
      </c>
      <c r="K25795">
        <v>5</v>
      </c>
      <c r="L25795">
        <v>10</v>
      </c>
      <c r="M25795" t="s">
        <v>371</v>
      </c>
      <c r="N25795">
        <v>1071</v>
      </c>
      <c r="O25795">
        <v>1076</v>
      </c>
      <c r="Q25795" t="s">
        <v>168</v>
      </c>
      <c r="R25795" t="s">
        <v>169</v>
      </c>
    </row>
    <row r="25796" spans="1:18" x14ac:dyDescent="0.2">
      <c r="A25796" t="s">
        <v>938</v>
      </c>
      <c r="B25796" t="s">
        <v>92</v>
      </c>
      <c r="C25796">
        <v>0.71</v>
      </c>
      <c r="D25796" t="s">
        <v>188</v>
      </c>
      <c r="E25796">
        <v>4</v>
      </c>
      <c r="F25796">
        <v>9</v>
      </c>
      <c r="G25796" t="s">
        <v>371</v>
      </c>
      <c r="H25796">
        <v>991</v>
      </c>
      <c r="I25796">
        <v>996</v>
      </c>
      <c r="J25796" t="s">
        <v>189</v>
      </c>
      <c r="K25796">
        <v>5</v>
      </c>
      <c r="L25796">
        <v>10</v>
      </c>
      <c r="M25796" t="s">
        <v>371</v>
      </c>
      <c r="N25796">
        <v>992</v>
      </c>
      <c r="O25796">
        <v>997</v>
      </c>
      <c r="Q25796" t="s">
        <v>168</v>
      </c>
      <c r="R25796" t="s">
        <v>169</v>
      </c>
    </row>
    <row r="25797" spans="1:18" x14ac:dyDescent="0.2">
      <c r="A25797" t="s">
        <v>938</v>
      </c>
      <c r="B25797" t="s">
        <v>92</v>
      </c>
      <c r="C25797">
        <v>0.71</v>
      </c>
      <c r="D25797" t="s">
        <v>188</v>
      </c>
      <c r="E25797">
        <v>4</v>
      </c>
      <c r="F25797">
        <v>9</v>
      </c>
      <c r="G25797" t="s">
        <v>371</v>
      </c>
      <c r="H25797">
        <v>1150</v>
      </c>
      <c r="I25797">
        <v>1155</v>
      </c>
      <c r="J25797" t="s">
        <v>189</v>
      </c>
      <c r="K25797">
        <v>5</v>
      </c>
      <c r="L25797">
        <v>10</v>
      </c>
      <c r="M25797" t="s">
        <v>371</v>
      </c>
      <c r="N25797">
        <v>1151</v>
      </c>
      <c r="O25797">
        <v>1156</v>
      </c>
      <c r="Q25797" t="s">
        <v>168</v>
      </c>
      <c r="R25797" t="s">
        <v>169</v>
      </c>
    </row>
    <row r="25798" spans="1:18" x14ac:dyDescent="0.2">
      <c r="A25798" t="s">
        <v>938</v>
      </c>
      <c r="B25798" t="s">
        <v>92</v>
      </c>
      <c r="C25798">
        <v>0.71</v>
      </c>
      <c r="D25798" t="s">
        <v>192</v>
      </c>
      <c r="E25798">
        <v>6</v>
      </c>
      <c r="F25798">
        <v>11</v>
      </c>
      <c r="G25798" t="s">
        <v>371</v>
      </c>
      <c r="H25798">
        <v>991</v>
      </c>
      <c r="I25798">
        <v>996</v>
      </c>
      <c r="J25798" t="s">
        <v>193</v>
      </c>
      <c r="K25798">
        <v>7</v>
      </c>
      <c r="L25798">
        <v>12</v>
      </c>
      <c r="M25798" t="s">
        <v>371</v>
      </c>
      <c r="N25798">
        <v>992</v>
      </c>
      <c r="O25798">
        <v>997</v>
      </c>
      <c r="Q25798" t="s">
        <v>168</v>
      </c>
      <c r="R25798" t="s">
        <v>169</v>
      </c>
    </row>
    <row r="25799" spans="1:18" x14ac:dyDescent="0.2">
      <c r="A25799" t="s">
        <v>938</v>
      </c>
      <c r="B25799" t="s">
        <v>92</v>
      </c>
      <c r="C25799">
        <v>0.71</v>
      </c>
      <c r="D25799" t="s">
        <v>192</v>
      </c>
      <c r="E25799">
        <v>6</v>
      </c>
      <c r="F25799">
        <v>11</v>
      </c>
      <c r="G25799" t="s">
        <v>371</v>
      </c>
      <c r="H25799">
        <v>1150</v>
      </c>
      <c r="I25799">
        <v>1155</v>
      </c>
      <c r="J25799" t="s">
        <v>193</v>
      </c>
      <c r="K25799">
        <v>7</v>
      </c>
      <c r="L25799">
        <v>12</v>
      </c>
      <c r="M25799" t="s">
        <v>371</v>
      </c>
      <c r="N25799">
        <v>1151</v>
      </c>
      <c r="O25799">
        <v>1156</v>
      </c>
      <c r="Q25799" t="s">
        <v>168</v>
      </c>
      <c r="R25799" t="s">
        <v>169</v>
      </c>
    </row>
    <row r="25800" spans="1:18" x14ac:dyDescent="0.2">
      <c r="A25800" t="s">
        <v>938</v>
      </c>
      <c r="B25800" t="s">
        <v>92</v>
      </c>
      <c r="C25800">
        <v>0.71</v>
      </c>
      <c r="D25800" t="s">
        <v>192</v>
      </c>
      <c r="E25800">
        <v>6</v>
      </c>
      <c r="F25800">
        <v>11</v>
      </c>
      <c r="G25800" t="s">
        <v>371</v>
      </c>
      <c r="H25800">
        <v>1070</v>
      </c>
      <c r="I25800">
        <v>1075</v>
      </c>
      <c r="J25800" t="s">
        <v>193</v>
      </c>
      <c r="K25800">
        <v>7</v>
      </c>
      <c r="L25800">
        <v>12</v>
      </c>
      <c r="M25800" t="s">
        <v>371</v>
      </c>
      <c r="N25800">
        <v>1071</v>
      </c>
      <c r="O25800">
        <v>1076</v>
      </c>
      <c r="Q25800" t="s">
        <v>168</v>
      </c>
      <c r="R25800" t="s">
        <v>169</v>
      </c>
    </row>
    <row r="25801" spans="1:18" x14ac:dyDescent="0.2">
      <c r="A25801" t="s">
        <v>938</v>
      </c>
      <c r="B25801" t="s">
        <v>92</v>
      </c>
      <c r="C25801">
        <v>0.71</v>
      </c>
      <c r="D25801" t="s">
        <v>188</v>
      </c>
      <c r="E25801">
        <v>4</v>
      </c>
      <c r="F25801">
        <v>9</v>
      </c>
      <c r="G25801" t="s">
        <v>372</v>
      </c>
      <c r="H25801">
        <v>18</v>
      </c>
      <c r="I25801">
        <v>23</v>
      </c>
      <c r="J25801" t="s">
        <v>189</v>
      </c>
      <c r="K25801">
        <v>5</v>
      </c>
      <c r="L25801">
        <v>10</v>
      </c>
      <c r="M25801" t="s">
        <v>372</v>
      </c>
      <c r="N25801">
        <v>19</v>
      </c>
      <c r="O25801">
        <v>24</v>
      </c>
      <c r="Q25801" t="s">
        <v>168</v>
      </c>
      <c r="R25801" t="s">
        <v>169</v>
      </c>
    </row>
    <row r="25802" spans="1:18" x14ac:dyDescent="0.2">
      <c r="A25802" t="s">
        <v>938</v>
      </c>
      <c r="B25802" t="s">
        <v>92</v>
      </c>
      <c r="C25802">
        <v>0.71</v>
      </c>
      <c r="D25802" t="s">
        <v>192</v>
      </c>
      <c r="E25802">
        <v>6</v>
      </c>
      <c r="F25802">
        <v>11</v>
      </c>
      <c r="G25802" t="s">
        <v>372</v>
      </c>
      <c r="H25802">
        <v>18</v>
      </c>
      <c r="I25802">
        <v>23</v>
      </c>
      <c r="J25802" t="s">
        <v>193</v>
      </c>
      <c r="K25802">
        <v>7</v>
      </c>
      <c r="L25802">
        <v>12</v>
      </c>
      <c r="M25802" t="s">
        <v>372</v>
      </c>
      <c r="N25802">
        <v>19</v>
      </c>
      <c r="O25802">
        <v>24</v>
      </c>
      <c r="Q25802" t="s">
        <v>168</v>
      </c>
      <c r="R25802" t="s">
        <v>169</v>
      </c>
    </row>
    <row r="25803" spans="1:18" x14ac:dyDescent="0.2">
      <c r="A25803" t="s">
        <v>938</v>
      </c>
      <c r="B25803" t="s">
        <v>92</v>
      </c>
      <c r="C25803">
        <v>0.71</v>
      </c>
      <c r="D25803" t="s">
        <v>192</v>
      </c>
      <c r="E25803">
        <v>6</v>
      </c>
      <c r="F25803">
        <v>11</v>
      </c>
      <c r="G25803" t="s">
        <v>373</v>
      </c>
      <c r="H25803">
        <v>16</v>
      </c>
      <c r="I25803">
        <v>21</v>
      </c>
      <c r="J25803" t="s">
        <v>193</v>
      </c>
      <c r="K25803">
        <v>7</v>
      </c>
      <c r="L25803">
        <v>12</v>
      </c>
      <c r="M25803" t="s">
        <v>373</v>
      </c>
      <c r="N25803">
        <v>17</v>
      </c>
      <c r="O25803">
        <v>22</v>
      </c>
      <c r="Q25803" t="s">
        <v>168</v>
      </c>
      <c r="R25803" t="s">
        <v>169</v>
      </c>
    </row>
    <row r="25804" spans="1:18" x14ac:dyDescent="0.2">
      <c r="A25804" t="s">
        <v>938</v>
      </c>
      <c r="B25804" t="s">
        <v>92</v>
      </c>
      <c r="C25804">
        <v>0.71</v>
      </c>
      <c r="D25804" t="s">
        <v>188</v>
      </c>
      <c r="E25804">
        <v>4</v>
      </c>
      <c r="F25804">
        <v>9</v>
      </c>
      <c r="G25804" t="s">
        <v>373</v>
      </c>
      <c r="H25804">
        <v>16</v>
      </c>
      <c r="I25804">
        <v>21</v>
      </c>
      <c r="J25804" t="s">
        <v>189</v>
      </c>
      <c r="K25804">
        <v>5</v>
      </c>
      <c r="L25804">
        <v>10</v>
      </c>
      <c r="M25804" t="s">
        <v>373</v>
      </c>
      <c r="N25804">
        <v>17</v>
      </c>
      <c r="O25804">
        <v>22</v>
      </c>
      <c r="Q25804" t="s">
        <v>168</v>
      </c>
      <c r="R25804" t="s">
        <v>169</v>
      </c>
    </row>
    <row r="25805" spans="1:18" x14ac:dyDescent="0.2">
      <c r="A25805" t="s">
        <v>938</v>
      </c>
      <c r="B25805" t="s">
        <v>92</v>
      </c>
      <c r="C25805">
        <v>0.86</v>
      </c>
      <c r="D25805" t="s">
        <v>374</v>
      </c>
      <c r="E25805">
        <v>3</v>
      </c>
      <c r="F25805">
        <v>9</v>
      </c>
      <c r="G25805" t="s">
        <v>375</v>
      </c>
      <c r="H25805">
        <v>76</v>
      </c>
      <c r="I25805">
        <v>82</v>
      </c>
      <c r="J25805" t="s">
        <v>376</v>
      </c>
      <c r="K25805">
        <v>3</v>
      </c>
      <c r="L25805">
        <v>8</v>
      </c>
      <c r="M25805" t="s">
        <v>375</v>
      </c>
      <c r="N25805">
        <v>76</v>
      </c>
      <c r="O25805">
        <v>81</v>
      </c>
      <c r="Q25805" t="s">
        <v>168</v>
      </c>
      <c r="R25805" t="s">
        <v>169</v>
      </c>
    </row>
    <row r="25806" spans="1:18" x14ac:dyDescent="0.2">
      <c r="A25806" t="s">
        <v>938</v>
      </c>
      <c r="B25806" t="s">
        <v>92</v>
      </c>
      <c r="C25806">
        <v>0.83</v>
      </c>
      <c r="D25806" t="s">
        <v>192</v>
      </c>
      <c r="E25806">
        <v>6</v>
      </c>
      <c r="F25806">
        <v>11</v>
      </c>
      <c r="G25806" t="s">
        <v>377</v>
      </c>
      <c r="H25806">
        <v>8</v>
      </c>
      <c r="I25806">
        <v>13</v>
      </c>
      <c r="J25806" t="s">
        <v>193</v>
      </c>
      <c r="K25806">
        <v>6</v>
      </c>
      <c r="L25806">
        <v>10</v>
      </c>
      <c r="M25806" t="s">
        <v>377</v>
      </c>
      <c r="N25806">
        <v>8</v>
      </c>
      <c r="O25806">
        <v>12</v>
      </c>
      <c r="Q25806" t="s">
        <v>168</v>
      </c>
      <c r="R25806" t="s">
        <v>169</v>
      </c>
    </row>
    <row r="25807" spans="1:18" x14ac:dyDescent="0.2">
      <c r="A25807" t="s">
        <v>938</v>
      </c>
      <c r="B25807" t="s">
        <v>92</v>
      </c>
      <c r="C25807">
        <v>0.71</v>
      </c>
      <c r="D25807" t="s">
        <v>188</v>
      </c>
      <c r="E25807">
        <v>4</v>
      </c>
      <c r="F25807">
        <v>9</v>
      </c>
      <c r="G25807" t="s">
        <v>377</v>
      </c>
      <c r="H25807">
        <v>8</v>
      </c>
      <c r="I25807">
        <v>13</v>
      </c>
      <c r="J25807" t="s">
        <v>189</v>
      </c>
      <c r="K25807">
        <v>3</v>
      </c>
      <c r="L25807">
        <v>10</v>
      </c>
      <c r="M25807" t="s">
        <v>377</v>
      </c>
      <c r="N25807">
        <v>7</v>
      </c>
      <c r="O25807">
        <v>14</v>
      </c>
      <c r="Q25807" t="s">
        <v>168</v>
      </c>
      <c r="R25807" t="s">
        <v>169</v>
      </c>
    </row>
    <row r="25808" spans="1:18" x14ac:dyDescent="0.2">
      <c r="A25808" t="s">
        <v>938</v>
      </c>
      <c r="B25808" t="s">
        <v>92</v>
      </c>
      <c r="C25808">
        <v>0.71</v>
      </c>
      <c r="D25808" t="s">
        <v>192</v>
      </c>
      <c r="E25808">
        <v>6</v>
      </c>
      <c r="F25808">
        <v>11</v>
      </c>
      <c r="G25808" t="s">
        <v>377</v>
      </c>
      <c r="H25808">
        <v>8</v>
      </c>
      <c r="I25808">
        <v>13</v>
      </c>
      <c r="J25808" t="s">
        <v>193</v>
      </c>
      <c r="K25808">
        <v>7</v>
      </c>
      <c r="L25808">
        <v>12</v>
      </c>
      <c r="M25808" t="s">
        <v>377</v>
      </c>
      <c r="N25808">
        <v>9</v>
      </c>
      <c r="O25808">
        <v>14</v>
      </c>
      <c r="Q25808" t="s">
        <v>168</v>
      </c>
      <c r="R25808" t="s">
        <v>169</v>
      </c>
    </row>
    <row r="25809" spans="1:18" x14ac:dyDescent="0.2">
      <c r="A25809" t="s">
        <v>938</v>
      </c>
      <c r="B25809" t="s">
        <v>92</v>
      </c>
      <c r="C25809">
        <v>0.83</v>
      </c>
      <c r="D25809" t="s">
        <v>188</v>
      </c>
      <c r="E25809">
        <v>4</v>
      </c>
      <c r="F25809">
        <v>9</v>
      </c>
      <c r="G25809" t="s">
        <v>377</v>
      </c>
      <c r="H25809">
        <v>8</v>
      </c>
      <c r="I25809">
        <v>13</v>
      </c>
      <c r="J25809" t="s">
        <v>189</v>
      </c>
      <c r="K25809">
        <v>4</v>
      </c>
      <c r="L25809">
        <v>8</v>
      </c>
      <c r="M25809" t="s">
        <v>377</v>
      </c>
      <c r="N25809">
        <v>8</v>
      </c>
      <c r="O25809">
        <v>12</v>
      </c>
      <c r="Q25809" t="s">
        <v>168</v>
      </c>
      <c r="R25809" t="s">
        <v>169</v>
      </c>
    </row>
    <row r="25810" spans="1:18" x14ac:dyDescent="0.2">
      <c r="A25810" t="s">
        <v>938</v>
      </c>
      <c r="B25810" t="s">
        <v>92</v>
      </c>
      <c r="C25810">
        <v>0.83</v>
      </c>
      <c r="D25810" t="s">
        <v>194</v>
      </c>
      <c r="E25810">
        <v>6</v>
      </c>
      <c r="F25810">
        <v>11</v>
      </c>
      <c r="G25810" t="s">
        <v>377</v>
      </c>
      <c r="H25810">
        <v>8</v>
      </c>
      <c r="I25810">
        <v>13</v>
      </c>
      <c r="J25810" t="s">
        <v>195</v>
      </c>
      <c r="K25810">
        <v>6</v>
      </c>
      <c r="L25810">
        <v>10</v>
      </c>
      <c r="M25810" t="s">
        <v>377</v>
      </c>
      <c r="N25810">
        <v>8</v>
      </c>
      <c r="O25810">
        <v>12</v>
      </c>
      <c r="Q25810" t="s">
        <v>168</v>
      </c>
      <c r="R25810" t="s">
        <v>169</v>
      </c>
    </row>
    <row r="25811" spans="1:18" x14ac:dyDescent="0.2">
      <c r="A25811" t="s">
        <v>938</v>
      </c>
      <c r="B25811" t="s">
        <v>92</v>
      </c>
      <c r="C25811">
        <v>0.83</v>
      </c>
      <c r="D25811" t="s">
        <v>190</v>
      </c>
      <c r="E25811">
        <v>15</v>
      </c>
      <c r="F25811">
        <v>20</v>
      </c>
      <c r="G25811" t="s">
        <v>377</v>
      </c>
      <c r="H25811">
        <v>8</v>
      </c>
      <c r="I25811">
        <v>13</v>
      </c>
      <c r="J25811" t="s">
        <v>191</v>
      </c>
      <c r="K25811">
        <v>15</v>
      </c>
      <c r="L25811">
        <v>19</v>
      </c>
      <c r="M25811" t="s">
        <v>377</v>
      </c>
      <c r="N25811">
        <v>8</v>
      </c>
      <c r="O25811">
        <v>12</v>
      </c>
      <c r="Q25811" t="s">
        <v>168</v>
      </c>
      <c r="R25811" t="s">
        <v>169</v>
      </c>
    </row>
    <row r="25812" spans="1:18" x14ac:dyDescent="0.2">
      <c r="A25812" t="s">
        <v>938</v>
      </c>
      <c r="B25812" t="s">
        <v>92</v>
      </c>
      <c r="C25812">
        <v>0.75</v>
      </c>
      <c r="D25812" t="s">
        <v>192</v>
      </c>
      <c r="E25812">
        <v>6</v>
      </c>
      <c r="F25812">
        <v>11</v>
      </c>
      <c r="G25812" t="s">
        <v>377</v>
      </c>
      <c r="H25812">
        <v>8</v>
      </c>
      <c r="I25812">
        <v>13</v>
      </c>
      <c r="J25812" t="s">
        <v>193</v>
      </c>
      <c r="K25812">
        <v>5</v>
      </c>
      <c r="L25812">
        <v>12</v>
      </c>
      <c r="M25812" t="s">
        <v>377</v>
      </c>
      <c r="N25812">
        <v>7</v>
      </c>
      <c r="O25812">
        <v>14</v>
      </c>
      <c r="Q25812" t="s">
        <v>168</v>
      </c>
      <c r="R25812" t="s">
        <v>169</v>
      </c>
    </row>
    <row r="25813" spans="1:18" x14ac:dyDescent="0.2">
      <c r="A25813" t="s">
        <v>938</v>
      </c>
      <c r="B25813" t="s">
        <v>92</v>
      </c>
      <c r="C25813">
        <v>0.83</v>
      </c>
      <c r="D25813" t="s">
        <v>185</v>
      </c>
      <c r="E25813">
        <v>9</v>
      </c>
      <c r="F25813">
        <v>14</v>
      </c>
      <c r="G25813" t="s">
        <v>377</v>
      </c>
      <c r="H25813">
        <v>8</v>
      </c>
      <c r="I25813">
        <v>13</v>
      </c>
      <c r="J25813" t="s">
        <v>187</v>
      </c>
      <c r="K25813">
        <v>9</v>
      </c>
      <c r="L25813">
        <v>13</v>
      </c>
      <c r="M25813" t="s">
        <v>377</v>
      </c>
      <c r="N25813">
        <v>8</v>
      </c>
      <c r="O25813">
        <v>12</v>
      </c>
      <c r="Q25813" t="s">
        <v>168</v>
      </c>
      <c r="R25813" t="s">
        <v>169</v>
      </c>
    </row>
    <row r="25814" spans="1:18" x14ac:dyDescent="0.2">
      <c r="A25814" t="s">
        <v>938</v>
      </c>
      <c r="B25814" t="s">
        <v>92</v>
      </c>
      <c r="C25814">
        <v>0.71</v>
      </c>
      <c r="D25814" t="s">
        <v>188</v>
      </c>
      <c r="E25814">
        <v>4</v>
      </c>
      <c r="F25814">
        <v>9</v>
      </c>
      <c r="G25814" t="s">
        <v>377</v>
      </c>
      <c r="H25814">
        <v>8</v>
      </c>
      <c r="I25814">
        <v>13</v>
      </c>
      <c r="J25814" t="s">
        <v>189</v>
      </c>
      <c r="K25814">
        <v>5</v>
      </c>
      <c r="L25814">
        <v>10</v>
      </c>
      <c r="M25814" t="s">
        <v>377</v>
      </c>
      <c r="N25814">
        <v>9</v>
      </c>
      <c r="O25814">
        <v>14</v>
      </c>
      <c r="Q25814" t="s">
        <v>168</v>
      </c>
      <c r="R25814" t="s">
        <v>169</v>
      </c>
    </row>
    <row r="25815" spans="1:18" x14ac:dyDescent="0.2">
      <c r="A25815" t="s">
        <v>938</v>
      </c>
      <c r="B25815" t="s">
        <v>92</v>
      </c>
      <c r="C25815">
        <v>0.83</v>
      </c>
      <c r="D25815" t="s">
        <v>378</v>
      </c>
      <c r="E25815">
        <v>62</v>
      </c>
      <c r="F25815">
        <v>67</v>
      </c>
      <c r="G25815" t="s">
        <v>379</v>
      </c>
      <c r="H25815">
        <v>132</v>
      </c>
      <c r="I25815">
        <v>136</v>
      </c>
      <c r="J25815" t="s">
        <v>380</v>
      </c>
      <c r="K25815">
        <v>62</v>
      </c>
      <c r="L25815">
        <v>68</v>
      </c>
      <c r="M25815" t="s">
        <v>379</v>
      </c>
      <c r="N25815">
        <v>132</v>
      </c>
      <c r="O25815">
        <v>137</v>
      </c>
      <c r="Q25815" t="s">
        <v>168</v>
      </c>
      <c r="R25815" t="s">
        <v>169</v>
      </c>
    </row>
    <row r="25816" spans="1:18" x14ac:dyDescent="0.2">
      <c r="A25816" t="s">
        <v>938</v>
      </c>
      <c r="B25816" t="s">
        <v>92</v>
      </c>
      <c r="C25816">
        <v>0.86</v>
      </c>
      <c r="D25816" t="s">
        <v>98</v>
      </c>
      <c r="E25816">
        <v>20</v>
      </c>
      <c r="F25816">
        <v>26</v>
      </c>
      <c r="G25816" t="s">
        <v>381</v>
      </c>
      <c r="H25816">
        <v>40</v>
      </c>
      <c r="I25816">
        <v>46</v>
      </c>
      <c r="J25816" t="s">
        <v>100</v>
      </c>
      <c r="K25816">
        <v>20</v>
      </c>
      <c r="L25816">
        <v>25</v>
      </c>
      <c r="M25816" t="s">
        <v>381</v>
      </c>
      <c r="N25816">
        <v>40</v>
      </c>
      <c r="O25816">
        <v>45</v>
      </c>
      <c r="Q25816" t="s">
        <v>168</v>
      </c>
      <c r="R25816" t="s">
        <v>169</v>
      </c>
    </row>
    <row r="25817" spans="1:18" x14ac:dyDescent="0.2">
      <c r="A25817" t="s">
        <v>938</v>
      </c>
      <c r="B25817" t="s">
        <v>92</v>
      </c>
      <c r="C25817">
        <v>0.83</v>
      </c>
      <c r="D25817" t="s">
        <v>98</v>
      </c>
      <c r="E25817">
        <v>21</v>
      </c>
      <c r="F25817">
        <v>25</v>
      </c>
      <c r="G25817" t="s">
        <v>381</v>
      </c>
      <c r="H25817">
        <v>41</v>
      </c>
      <c r="I25817">
        <v>45</v>
      </c>
      <c r="J25817" t="s">
        <v>100</v>
      </c>
      <c r="K25817">
        <v>20</v>
      </c>
      <c r="L25817">
        <v>25</v>
      </c>
      <c r="M25817" t="s">
        <v>381</v>
      </c>
      <c r="N25817">
        <v>40</v>
      </c>
      <c r="O25817">
        <v>45</v>
      </c>
      <c r="Q25817" t="s">
        <v>168</v>
      </c>
      <c r="R25817" t="s">
        <v>169</v>
      </c>
    </row>
    <row r="25818" spans="1:18" x14ac:dyDescent="0.2">
      <c r="A25818" t="s">
        <v>938</v>
      </c>
      <c r="B25818" t="s">
        <v>92</v>
      </c>
      <c r="C25818">
        <v>0.71</v>
      </c>
      <c r="D25818" t="s">
        <v>353</v>
      </c>
      <c r="E25818">
        <v>5</v>
      </c>
      <c r="F25818">
        <v>9</v>
      </c>
      <c r="G25818" t="s">
        <v>382</v>
      </c>
      <c r="H25818">
        <v>17</v>
      </c>
      <c r="I25818">
        <v>21</v>
      </c>
      <c r="J25818" t="s">
        <v>354</v>
      </c>
      <c r="K25818">
        <v>4</v>
      </c>
      <c r="L25818">
        <v>10</v>
      </c>
      <c r="M25818" t="s">
        <v>382</v>
      </c>
      <c r="N25818">
        <v>16</v>
      </c>
      <c r="O25818">
        <v>22</v>
      </c>
      <c r="Q25818" t="s">
        <v>168</v>
      </c>
      <c r="R25818" t="s">
        <v>169</v>
      </c>
    </row>
    <row r="25819" spans="1:18" x14ac:dyDescent="0.2">
      <c r="A25819" t="s">
        <v>938</v>
      </c>
      <c r="B25819" t="s">
        <v>92</v>
      </c>
      <c r="C25819">
        <v>0.71</v>
      </c>
      <c r="D25819" t="s">
        <v>347</v>
      </c>
      <c r="E25819">
        <v>111</v>
      </c>
      <c r="F25819">
        <v>115</v>
      </c>
      <c r="G25819" t="s">
        <v>382</v>
      </c>
      <c r="H25819">
        <v>17</v>
      </c>
      <c r="I25819">
        <v>21</v>
      </c>
      <c r="J25819" t="s">
        <v>348</v>
      </c>
      <c r="K25819">
        <v>110</v>
      </c>
      <c r="L25819">
        <v>116</v>
      </c>
      <c r="M25819" t="s">
        <v>382</v>
      </c>
      <c r="N25819">
        <v>16</v>
      </c>
      <c r="O25819">
        <v>22</v>
      </c>
      <c r="Q25819" t="s">
        <v>168</v>
      </c>
      <c r="R25819" t="s">
        <v>169</v>
      </c>
    </row>
    <row r="25820" spans="1:18" x14ac:dyDescent="0.2">
      <c r="A25820" t="s">
        <v>938</v>
      </c>
      <c r="B25820" t="s">
        <v>92</v>
      </c>
      <c r="C25820">
        <v>0.71</v>
      </c>
      <c r="D25820" t="s">
        <v>345</v>
      </c>
      <c r="E25820">
        <v>33</v>
      </c>
      <c r="F25820">
        <v>37</v>
      </c>
      <c r="G25820" t="s">
        <v>382</v>
      </c>
      <c r="H25820">
        <v>17</v>
      </c>
      <c r="I25820">
        <v>21</v>
      </c>
      <c r="J25820" t="s">
        <v>346</v>
      </c>
      <c r="K25820">
        <v>32</v>
      </c>
      <c r="L25820">
        <v>38</v>
      </c>
      <c r="M25820" t="s">
        <v>382</v>
      </c>
      <c r="N25820">
        <v>16</v>
      </c>
      <c r="O25820">
        <v>22</v>
      </c>
      <c r="Q25820" t="s">
        <v>168</v>
      </c>
      <c r="R25820" t="s">
        <v>169</v>
      </c>
    </row>
    <row r="25821" spans="1:18" x14ac:dyDescent="0.2">
      <c r="A25821" t="s">
        <v>938</v>
      </c>
      <c r="B25821" t="s">
        <v>92</v>
      </c>
      <c r="C25821">
        <v>0.71</v>
      </c>
      <c r="D25821" t="s">
        <v>351</v>
      </c>
      <c r="E25821">
        <v>7</v>
      </c>
      <c r="F25821">
        <v>11</v>
      </c>
      <c r="G25821" t="s">
        <v>382</v>
      </c>
      <c r="H25821">
        <v>17</v>
      </c>
      <c r="I25821">
        <v>21</v>
      </c>
      <c r="J25821" t="s">
        <v>352</v>
      </c>
      <c r="K25821">
        <v>6</v>
      </c>
      <c r="L25821">
        <v>12</v>
      </c>
      <c r="M25821" t="s">
        <v>382</v>
      </c>
      <c r="N25821">
        <v>16</v>
      </c>
      <c r="O25821">
        <v>22</v>
      </c>
      <c r="Q25821" t="s">
        <v>168</v>
      </c>
      <c r="R25821" t="s">
        <v>169</v>
      </c>
    </row>
    <row r="25822" spans="1:18" x14ac:dyDescent="0.2">
      <c r="A25822" t="s">
        <v>938</v>
      </c>
      <c r="B25822" t="s">
        <v>92</v>
      </c>
      <c r="C25822">
        <v>0.71</v>
      </c>
      <c r="D25822" t="s">
        <v>342</v>
      </c>
      <c r="E25822">
        <v>5</v>
      </c>
      <c r="F25822">
        <v>9</v>
      </c>
      <c r="G25822" t="s">
        <v>382</v>
      </c>
      <c r="H25822">
        <v>17</v>
      </c>
      <c r="I25822">
        <v>21</v>
      </c>
      <c r="J25822" t="s">
        <v>344</v>
      </c>
      <c r="K25822">
        <v>4</v>
      </c>
      <c r="L25822">
        <v>10</v>
      </c>
      <c r="M25822" t="s">
        <v>382</v>
      </c>
      <c r="N25822">
        <v>16</v>
      </c>
      <c r="O25822">
        <v>22</v>
      </c>
      <c r="Q25822" t="s">
        <v>168</v>
      </c>
      <c r="R25822" t="s">
        <v>169</v>
      </c>
    </row>
    <row r="25823" spans="1:18" x14ac:dyDescent="0.2">
      <c r="A25823" t="s">
        <v>938</v>
      </c>
      <c r="B25823" t="s">
        <v>92</v>
      </c>
      <c r="C25823">
        <v>0.71</v>
      </c>
      <c r="D25823" t="s">
        <v>349</v>
      </c>
      <c r="E25823">
        <v>5</v>
      </c>
      <c r="F25823">
        <v>9</v>
      </c>
      <c r="G25823" t="s">
        <v>382</v>
      </c>
      <c r="H25823">
        <v>17</v>
      </c>
      <c r="I25823">
        <v>21</v>
      </c>
      <c r="J25823" t="s">
        <v>350</v>
      </c>
      <c r="K25823">
        <v>4</v>
      </c>
      <c r="L25823">
        <v>10</v>
      </c>
      <c r="M25823" t="s">
        <v>382</v>
      </c>
      <c r="N25823">
        <v>16</v>
      </c>
      <c r="O25823">
        <v>22</v>
      </c>
      <c r="Q25823" t="s">
        <v>168</v>
      </c>
      <c r="R25823" t="s">
        <v>169</v>
      </c>
    </row>
    <row r="25824" spans="1:18" x14ac:dyDescent="0.2">
      <c r="A25824" t="s">
        <v>938</v>
      </c>
      <c r="B25824" t="s">
        <v>92</v>
      </c>
      <c r="C25824">
        <v>0.71</v>
      </c>
      <c r="D25824" t="s">
        <v>355</v>
      </c>
      <c r="E25824">
        <v>6</v>
      </c>
      <c r="F25824">
        <v>10</v>
      </c>
      <c r="G25824" t="s">
        <v>382</v>
      </c>
      <c r="H25824">
        <v>17</v>
      </c>
      <c r="I25824">
        <v>21</v>
      </c>
      <c r="J25824" t="s">
        <v>356</v>
      </c>
      <c r="K25824">
        <v>5</v>
      </c>
      <c r="L25824">
        <v>11</v>
      </c>
      <c r="M25824" t="s">
        <v>382</v>
      </c>
      <c r="N25824">
        <v>16</v>
      </c>
      <c r="O25824">
        <v>22</v>
      </c>
      <c r="Q25824" t="s">
        <v>168</v>
      </c>
      <c r="R25824" t="s">
        <v>169</v>
      </c>
    </row>
    <row r="25825" spans="1:18" x14ac:dyDescent="0.2">
      <c r="A25825" t="s">
        <v>938</v>
      </c>
      <c r="B25825" t="s">
        <v>92</v>
      </c>
      <c r="C25825">
        <v>0.86</v>
      </c>
      <c r="D25825" t="s">
        <v>125</v>
      </c>
      <c r="E25825">
        <v>11</v>
      </c>
      <c r="F25825">
        <v>16</v>
      </c>
      <c r="G25825" t="s">
        <v>383</v>
      </c>
      <c r="H25825">
        <v>27</v>
      </c>
      <c r="I25825">
        <v>32</v>
      </c>
      <c r="J25825" t="s">
        <v>126</v>
      </c>
      <c r="K25825">
        <v>11</v>
      </c>
      <c r="L25825">
        <v>17</v>
      </c>
      <c r="M25825" t="s">
        <v>383</v>
      </c>
      <c r="N25825">
        <v>27</v>
      </c>
      <c r="O25825">
        <v>33</v>
      </c>
      <c r="Q25825" t="s">
        <v>168</v>
      </c>
      <c r="R25825" t="s">
        <v>169</v>
      </c>
    </row>
    <row r="25826" spans="1:18" x14ac:dyDescent="0.2">
      <c r="A25826" t="s">
        <v>938</v>
      </c>
      <c r="B25826" t="s">
        <v>92</v>
      </c>
      <c r="C25826">
        <v>0.86</v>
      </c>
      <c r="D25826" t="s">
        <v>122</v>
      </c>
      <c r="E25826">
        <v>7</v>
      </c>
      <c r="F25826">
        <v>12</v>
      </c>
      <c r="G25826" t="s">
        <v>383</v>
      </c>
      <c r="H25826">
        <v>27</v>
      </c>
      <c r="I25826">
        <v>32</v>
      </c>
      <c r="J25826" t="s">
        <v>124</v>
      </c>
      <c r="K25826">
        <v>7</v>
      </c>
      <c r="L25826">
        <v>13</v>
      </c>
      <c r="M25826" t="s">
        <v>383</v>
      </c>
      <c r="N25826">
        <v>27</v>
      </c>
      <c r="O25826">
        <v>33</v>
      </c>
      <c r="Q25826" t="s">
        <v>168</v>
      </c>
      <c r="R25826" t="s">
        <v>169</v>
      </c>
    </row>
    <row r="25827" spans="1:18" x14ac:dyDescent="0.2">
      <c r="A25827" t="s">
        <v>938</v>
      </c>
      <c r="B25827" t="s">
        <v>92</v>
      </c>
      <c r="C25827">
        <v>0.83</v>
      </c>
      <c r="D25827" t="s">
        <v>98</v>
      </c>
      <c r="E25827">
        <v>21</v>
      </c>
      <c r="F25827">
        <v>25</v>
      </c>
      <c r="G25827" t="s">
        <v>384</v>
      </c>
      <c r="H25827">
        <v>81</v>
      </c>
      <c r="I25827">
        <v>85</v>
      </c>
      <c r="J25827" t="s">
        <v>100</v>
      </c>
      <c r="K25827">
        <v>20</v>
      </c>
      <c r="L25827">
        <v>25</v>
      </c>
      <c r="M25827" t="s">
        <v>384</v>
      </c>
      <c r="N25827">
        <v>80</v>
      </c>
      <c r="O25827">
        <v>85</v>
      </c>
      <c r="Q25827" t="s">
        <v>168</v>
      </c>
      <c r="R25827" t="s">
        <v>169</v>
      </c>
    </row>
    <row r="25828" spans="1:18" x14ac:dyDescent="0.2">
      <c r="A25828" t="s">
        <v>938</v>
      </c>
      <c r="B25828" t="s">
        <v>92</v>
      </c>
      <c r="C25828">
        <v>0.83</v>
      </c>
      <c r="D25828" t="s">
        <v>185</v>
      </c>
      <c r="E25828">
        <v>9</v>
      </c>
      <c r="F25828">
        <v>14</v>
      </c>
      <c r="G25828" t="s">
        <v>385</v>
      </c>
      <c r="H25828">
        <v>48</v>
      </c>
      <c r="I25828">
        <v>53</v>
      </c>
      <c r="J25828" t="s">
        <v>187</v>
      </c>
      <c r="K25828">
        <v>9</v>
      </c>
      <c r="L25828">
        <v>13</v>
      </c>
      <c r="M25828" t="s">
        <v>385</v>
      </c>
      <c r="N25828">
        <v>48</v>
      </c>
      <c r="O25828">
        <v>52</v>
      </c>
      <c r="Q25828" t="s">
        <v>168</v>
      </c>
      <c r="R25828" t="s">
        <v>169</v>
      </c>
    </row>
    <row r="25829" spans="1:18" x14ac:dyDescent="0.2">
      <c r="A25829" t="s">
        <v>938</v>
      </c>
      <c r="B25829" t="s">
        <v>92</v>
      </c>
      <c r="C25829">
        <v>0.71</v>
      </c>
      <c r="D25829" t="s">
        <v>188</v>
      </c>
      <c r="E25829">
        <v>4</v>
      </c>
      <c r="F25829">
        <v>9</v>
      </c>
      <c r="G25829" t="s">
        <v>385</v>
      </c>
      <c r="H25829">
        <v>48</v>
      </c>
      <c r="I25829">
        <v>53</v>
      </c>
      <c r="J25829" t="s">
        <v>189</v>
      </c>
      <c r="K25829">
        <v>5</v>
      </c>
      <c r="L25829">
        <v>10</v>
      </c>
      <c r="M25829" t="s">
        <v>385</v>
      </c>
      <c r="N25829">
        <v>49</v>
      </c>
      <c r="O25829">
        <v>54</v>
      </c>
      <c r="Q25829" t="s">
        <v>168</v>
      </c>
      <c r="R25829" t="s">
        <v>169</v>
      </c>
    </row>
    <row r="25830" spans="1:18" x14ac:dyDescent="0.2">
      <c r="A25830" t="s">
        <v>938</v>
      </c>
      <c r="B25830" t="s">
        <v>92</v>
      </c>
      <c r="C25830">
        <v>0.71</v>
      </c>
      <c r="D25830" t="s">
        <v>185</v>
      </c>
      <c r="E25830">
        <v>9</v>
      </c>
      <c r="F25830">
        <v>14</v>
      </c>
      <c r="G25830" t="s">
        <v>385</v>
      </c>
      <c r="H25830">
        <v>48</v>
      </c>
      <c r="I25830">
        <v>53</v>
      </c>
      <c r="J25830" t="s">
        <v>187</v>
      </c>
      <c r="K25830">
        <v>8</v>
      </c>
      <c r="L25830">
        <v>13</v>
      </c>
      <c r="M25830" t="s">
        <v>385</v>
      </c>
      <c r="N25830">
        <v>47</v>
      </c>
      <c r="O25830">
        <v>52</v>
      </c>
      <c r="Q25830" t="s">
        <v>168</v>
      </c>
      <c r="R25830" t="s">
        <v>169</v>
      </c>
    </row>
    <row r="25831" spans="1:18" x14ac:dyDescent="0.2">
      <c r="A25831" t="s">
        <v>938</v>
      </c>
      <c r="B25831" t="s">
        <v>92</v>
      </c>
      <c r="C25831">
        <v>0.83</v>
      </c>
      <c r="D25831" t="s">
        <v>194</v>
      </c>
      <c r="E25831">
        <v>6</v>
      </c>
      <c r="F25831">
        <v>11</v>
      </c>
      <c r="G25831" t="s">
        <v>385</v>
      </c>
      <c r="H25831">
        <v>48</v>
      </c>
      <c r="I25831">
        <v>53</v>
      </c>
      <c r="J25831" t="s">
        <v>195</v>
      </c>
      <c r="K25831">
        <v>6</v>
      </c>
      <c r="L25831">
        <v>10</v>
      </c>
      <c r="M25831" t="s">
        <v>385</v>
      </c>
      <c r="N25831">
        <v>48</v>
      </c>
      <c r="O25831">
        <v>52</v>
      </c>
      <c r="Q25831" t="s">
        <v>168</v>
      </c>
      <c r="R25831" t="s">
        <v>169</v>
      </c>
    </row>
    <row r="25832" spans="1:18" x14ac:dyDescent="0.2">
      <c r="A25832" t="s">
        <v>938</v>
      </c>
      <c r="B25832" t="s">
        <v>92</v>
      </c>
      <c r="C25832">
        <v>0.71</v>
      </c>
      <c r="D25832" t="s">
        <v>192</v>
      </c>
      <c r="E25832">
        <v>6</v>
      </c>
      <c r="F25832">
        <v>11</v>
      </c>
      <c r="G25832" t="s">
        <v>385</v>
      </c>
      <c r="H25832">
        <v>48</v>
      </c>
      <c r="I25832">
        <v>53</v>
      </c>
      <c r="J25832" t="s">
        <v>193</v>
      </c>
      <c r="K25832">
        <v>7</v>
      </c>
      <c r="L25832">
        <v>12</v>
      </c>
      <c r="M25832" t="s">
        <v>385</v>
      </c>
      <c r="N25832">
        <v>49</v>
      </c>
      <c r="O25832">
        <v>54</v>
      </c>
      <c r="Q25832" t="s">
        <v>168</v>
      </c>
      <c r="R25832" t="s">
        <v>169</v>
      </c>
    </row>
    <row r="25833" spans="1:18" x14ac:dyDescent="0.2">
      <c r="A25833" t="s">
        <v>938</v>
      </c>
      <c r="B25833" t="s">
        <v>92</v>
      </c>
      <c r="C25833">
        <v>0.83</v>
      </c>
      <c r="D25833" t="s">
        <v>192</v>
      </c>
      <c r="E25833">
        <v>6</v>
      </c>
      <c r="F25833">
        <v>11</v>
      </c>
      <c r="G25833" t="s">
        <v>385</v>
      </c>
      <c r="H25833">
        <v>48</v>
      </c>
      <c r="I25833">
        <v>53</v>
      </c>
      <c r="J25833" t="s">
        <v>193</v>
      </c>
      <c r="K25833">
        <v>6</v>
      </c>
      <c r="L25833">
        <v>10</v>
      </c>
      <c r="M25833" t="s">
        <v>385</v>
      </c>
      <c r="N25833">
        <v>48</v>
      </c>
      <c r="O25833">
        <v>52</v>
      </c>
      <c r="Q25833" t="s">
        <v>168</v>
      </c>
      <c r="R25833" t="s">
        <v>169</v>
      </c>
    </row>
    <row r="25834" spans="1:18" x14ac:dyDescent="0.2">
      <c r="A25834" t="s">
        <v>938</v>
      </c>
      <c r="B25834" t="s">
        <v>92</v>
      </c>
      <c r="C25834">
        <v>0.83</v>
      </c>
      <c r="D25834" t="s">
        <v>188</v>
      </c>
      <c r="E25834">
        <v>4</v>
      </c>
      <c r="F25834">
        <v>9</v>
      </c>
      <c r="G25834" t="s">
        <v>385</v>
      </c>
      <c r="H25834">
        <v>48</v>
      </c>
      <c r="I25834">
        <v>53</v>
      </c>
      <c r="J25834" t="s">
        <v>189</v>
      </c>
      <c r="K25834">
        <v>4</v>
      </c>
      <c r="L25834">
        <v>8</v>
      </c>
      <c r="M25834" t="s">
        <v>385</v>
      </c>
      <c r="N25834">
        <v>48</v>
      </c>
      <c r="O25834">
        <v>52</v>
      </c>
      <c r="Q25834" t="s">
        <v>168</v>
      </c>
      <c r="R25834" t="s">
        <v>169</v>
      </c>
    </row>
    <row r="25835" spans="1:18" x14ac:dyDescent="0.2">
      <c r="A25835" t="s">
        <v>938</v>
      </c>
      <c r="B25835" t="s">
        <v>92</v>
      </c>
      <c r="C25835">
        <v>0.83</v>
      </c>
      <c r="D25835" t="s">
        <v>190</v>
      </c>
      <c r="E25835">
        <v>15</v>
      </c>
      <c r="F25835">
        <v>20</v>
      </c>
      <c r="G25835" t="s">
        <v>385</v>
      </c>
      <c r="H25835">
        <v>48</v>
      </c>
      <c r="I25835">
        <v>53</v>
      </c>
      <c r="J25835" t="s">
        <v>191</v>
      </c>
      <c r="K25835">
        <v>15</v>
      </c>
      <c r="L25835">
        <v>19</v>
      </c>
      <c r="M25835" t="s">
        <v>385</v>
      </c>
      <c r="N25835">
        <v>48</v>
      </c>
      <c r="O25835">
        <v>52</v>
      </c>
      <c r="Q25835" t="s">
        <v>168</v>
      </c>
      <c r="R25835" t="s">
        <v>169</v>
      </c>
    </row>
    <row r="25836" spans="1:18" x14ac:dyDescent="0.2">
      <c r="A25836" t="s">
        <v>938</v>
      </c>
      <c r="B25836" t="s">
        <v>92</v>
      </c>
      <c r="C25836">
        <v>0.83</v>
      </c>
      <c r="D25836" t="s">
        <v>222</v>
      </c>
      <c r="E25836">
        <v>7</v>
      </c>
      <c r="F25836">
        <v>12</v>
      </c>
      <c r="G25836" t="s">
        <v>386</v>
      </c>
      <c r="H25836">
        <v>38</v>
      </c>
      <c r="I25836">
        <v>43</v>
      </c>
      <c r="J25836" t="s">
        <v>224</v>
      </c>
      <c r="K25836">
        <v>7</v>
      </c>
      <c r="L25836">
        <v>11</v>
      </c>
      <c r="M25836" t="s">
        <v>386</v>
      </c>
      <c r="N25836">
        <v>38</v>
      </c>
      <c r="O25836">
        <v>42</v>
      </c>
      <c r="Q25836" t="s">
        <v>168</v>
      </c>
      <c r="R25836" t="s">
        <v>169</v>
      </c>
    </row>
    <row r="25837" spans="1:18" x14ac:dyDescent="0.2">
      <c r="A25837" t="s">
        <v>938</v>
      </c>
      <c r="B25837" t="s">
        <v>92</v>
      </c>
      <c r="C25837">
        <v>0.83</v>
      </c>
      <c r="D25837" t="s">
        <v>185</v>
      </c>
      <c r="E25837">
        <v>9</v>
      </c>
      <c r="F25837">
        <v>14</v>
      </c>
      <c r="G25837" t="s">
        <v>387</v>
      </c>
      <c r="H25837">
        <v>20</v>
      </c>
      <c r="I25837">
        <v>25</v>
      </c>
      <c r="J25837" t="s">
        <v>187</v>
      </c>
      <c r="K25837">
        <v>9</v>
      </c>
      <c r="L25837">
        <v>13</v>
      </c>
      <c r="M25837" t="s">
        <v>387</v>
      </c>
      <c r="N25837">
        <v>20</v>
      </c>
      <c r="O25837">
        <v>24</v>
      </c>
      <c r="Q25837" t="s">
        <v>168</v>
      </c>
      <c r="R25837" t="s">
        <v>169</v>
      </c>
    </row>
    <row r="25838" spans="1:18" x14ac:dyDescent="0.2">
      <c r="A25838" t="s">
        <v>938</v>
      </c>
      <c r="B25838" t="s">
        <v>92</v>
      </c>
      <c r="C25838">
        <v>0.83</v>
      </c>
      <c r="D25838" t="s">
        <v>190</v>
      </c>
      <c r="E25838">
        <v>15</v>
      </c>
      <c r="F25838">
        <v>20</v>
      </c>
      <c r="G25838" t="s">
        <v>387</v>
      </c>
      <c r="H25838">
        <v>20</v>
      </c>
      <c r="I25838">
        <v>25</v>
      </c>
      <c r="J25838" t="s">
        <v>191</v>
      </c>
      <c r="K25838">
        <v>15</v>
      </c>
      <c r="L25838">
        <v>19</v>
      </c>
      <c r="M25838" t="s">
        <v>387</v>
      </c>
      <c r="N25838">
        <v>20</v>
      </c>
      <c r="O25838">
        <v>24</v>
      </c>
      <c r="Q25838" t="s">
        <v>168</v>
      </c>
      <c r="R25838" t="s">
        <v>169</v>
      </c>
    </row>
    <row r="25839" spans="1:18" x14ac:dyDescent="0.2">
      <c r="A25839" t="s">
        <v>938</v>
      </c>
      <c r="B25839" t="s">
        <v>92</v>
      </c>
      <c r="C25839">
        <v>0.83</v>
      </c>
      <c r="D25839" t="s">
        <v>194</v>
      </c>
      <c r="E25839">
        <v>6</v>
      </c>
      <c r="F25839">
        <v>11</v>
      </c>
      <c r="G25839" t="s">
        <v>387</v>
      </c>
      <c r="H25839">
        <v>20</v>
      </c>
      <c r="I25839">
        <v>25</v>
      </c>
      <c r="J25839" t="s">
        <v>195</v>
      </c>
      <c r="K25839">
        <v>6</v>
      </c>
      <c r="L25839">
        <v>10</v>
      </c>
      <c r="M25839" t="s">
        <v>387</v>
      </c>
      <c r="N25839">
        <v>20</v>
      </c>
      <c r="O25839">
        <v>24</v>
      </c>
      <c r="Q25839" t="s">
        <v>168</v>
      </c>
      <c r="R25839" t="s">
        <v>169</v>
      </c>
    </row>
    <row r="25840" spans="1:18" x14ac:dyDescent="0.2">
      <c r="A25840" t="s">
        <v>938</v>
      </c>
      <c r="B25840" t="s">
        <v>92</v>
      </c>
      <c r="C25840">
        <v>0.83</v>
      </c>
      <c r="D25840" t="s">
        <v>192</v>
      </c>
      <c r="E25840">
        <v>6</v>
      </c>
      <c r="F25840">
        <v>11</v>
      </c>
      <c r="G25840" t="s">
        <v>387</v>
      </c>
      <c r="H25840">
        <v>20</v>
      </c>
      <c r="I25840">
        <v>25</v>
      </c>
      <c r="J25840" t="s">
        <v>193</v>
      </c>
      <c r="K25840">
        <v>6</v>
      </c>
      <c r="L25840">
        <v>10</v>
      </c>
      <c r="M25840" t="s">
        <v>387</v>
      </c>
      <c r="N25840">
        <v>20</v>
      </c>
      <c r="O25840">
        <v>24</v>
      </c>
      <c r="Q25840" t="s">
        <v>168</v>
      </c>
      <c r="R25840" t="s">
        <v>169</v>
      </c>
    </row>
    <row r="25841" spans="1:18" x14ac:dyDescent="0.2">
      <c r="A25841" t="s">
        <v>938</v>
      </c>
      <c r="B25841" t="s">
        <v>92</v>
      </c>
      <c r="C25841">
        <v>0.83</v>
      </c>
      <c r="D25841" t="s">
        <v>188</v>
      </c>
      <c r="E25841">
        <v>4</v>
      </c>
      <c r="F25841">
        <v>9</v>
      </c>
      <c r="G25841" t="s">
        <v>387</v>
      </c>
      <c r="H25841">
        <v>20</v>
      </c>
      <c r="I25841">
        <v>25</v>
      </c>
      <c r="J25841" t="s">
        <v>189</v>
      </c>
      <c r="K25841">
        <v>4</v>
      </c>
      <c r="L25841">
        <v>8</v>
      </c>
      <c r="M25841" t="s">
        <v>387</v>
      </c>
      <c r="N25841">
        <v>20</v>
      </c>
      <c r="O25841">
        <v>24</v>
      </c>
      <c r="Q25841" t="s">
        <v>168</v>
      </c>
      <c r="R25841" t="s">
        <v>169</v>
      </c>
    </row>
    <row r="25842" spans="1:18" x14ac:dyDescent="0.2">
      <c r="A25842" t="s">
        <v>938</v>
      </c>
      <c r="B25842" t="s">
        <v>92</v>
      </c>
      <c r="C25842">
        <v>0.88</v>
      </c>
      <c r="D25842" t="s">
        <v>319</v>
      </c>
      <c r="E25842">
        <v>11</v>
      </c>
      <c r="F25842">
        <v>18</v>
      </c>
      <c r="G25842" t="s">
        <v>388</v>
      </c>
      <c r="H25842">
        <v>79</v>
      </c>
      <c r="I25842">
        <v>86</v>
      </c>
      <c r="J25842" t="s">
        <v>321</v>
      </c>
      <c r="K25842">
        <v>11</v>
      </c>
      <c r="L25842">
        <v>17</v>
      </c>
      <c r="M25842" t="s">
        <v>388</v>
      </c>
      <c r="N25842">
        <v>79</v>
      </c>
      <c r="O25842">
        <v>85</v>
      </c>
      <c r="Q25842" t="s">
        <v>168</v>
      </c>
      <c r="R25842" t="s">
        <v>169</v>
      </c>
    </row>
    <row r="25843" spans="1:18" x14ac:dyDescent="0.2">
      <c r="A25843" t="s">
        <v>938</v>
      </c>
      <c r="B25843" t="s">
        <v>92</v>
      </c>
      <c r="C25843">
        <v>0.71</v>
      </c>
      <c r="D25843" t="s">
        <v>319</v>
      </c>
      <c r="E25843">
        <v>12</v>
      </c>
      <c r="F25843">
        <v>16</v>
      </c>
      <c r="G25843" t="s">
        <v>388</v>
      </c>
      <c r="H25843">
        <v>80</v>
      </c>
      <c r="I25843">
        <v>84</v>
      </c>
      <c r="J25843" t="s">
        <v>321</v>
      </c>
      <c r="K25843">
        <v>11</v>
      </c>
      <c r="L25843">
        <v>17</v>
      </c>
      <c r="M25843" t="s">
        <v>388</v>
      </c>
      <c r="N25843">
        <v>79</v>
      </c>
      <c r="O25843">
        <v>85</v>
      </c>
      <c r="Q25843" t="s">
        <v>168</v>
      </c>
      <c r="R25843" t="s">
        <v>169</v>
      </c>
    </row>
    <row r="25844" spans="1:18" x14ac:dyDescent="0.2">
      <c r="A25844" t="s">
        <v>938</v>
      </c>
      <c r="B25844" t="s">
        <v>92</v>
      </c>
      <c r="C25844">
        <v>0.83</v>
      </c>
      <c r="D25844" t="s">
        <v>98</v>
      </c>
      <c r="E25844">
        <v>21</v>
      </c>
      <c r="F25844">
        <v>25</v>
      </c>
      <c r="G25844" t="s">
        <v>389</v>
      </c>
      <c r="H25844">
        <v>161</v>
      </c>
      <c r="I25844">
        <v>165</v>
      </c>
      <c r="J25844" t="s">
        <v>100</v>
      </c>
      <c r="K25844">
        <v>20</v>
      </c>
      <c r="L25844">
        <v>25</v>
      </c>
      <c r="M25844" t="s">
        <v>389</v>
      </c>
      <c r="N25844">
        <v>160</v>
      </c>
      <c r="O25844">
        <v>165</v>
      </c>
      <c r="Q25844" t="s">
        <v>168</v>
      </c>
      <c r="R25844" t="s">
        <v>169</v>
      </c>
    </row>
    <row r="25845" spans="1:18" x14ac:dyDescent="0.2">
      <c r="A25845" t="s">
        <v>938</v>
      </c>
      <c r="B25845" t="s">
        <v>92</v>
      </c>
      <c r="C25845">
        <v>0.71</v>
      </c>
      <c r="D25845" t="s">
        <v>188</v>
      </c>
      <c r="E25845">
        <v>4</v>
      </c>
      <c r="F25845">
        <v>9</v>
      </c>
      <c r="G25845" t="s">
        <v>390</v>
      </c>
      <c r="H25845">
        <v>231</v>
      </c>
      <c r="I25845">
        <v>236</v>
      </c>
      <c r="J25845" t="s">
        <v>189</v>
      </c>
      <c r="K25845">
        <v>5</v>
      </c>
      <c r="L25845">
        <v>10</v>
      </c>
      <c r="M25845" t="s">
        <v>390</v>
      </c>
      <c r="N25845">
        <v>232</v>
      </c>
      <c r="O25845">
        <v>237</v>
      </c>
      <c r="Q25845" t="s">
        <v>168</v>
      </c>
      <c r="R25845" t="s">
        <v>169</v>
      </c>
    </row>
    <row r="25846" spans="1:18" x14ac:dyDescent="0.2">
      <c r="A25846" t="s">
        <v>938</v>
      </c>
      <c r="B25846" t="s">
        <v>92</v>
      </c>
      <c r="C25846">
        <v>0.71</v>
      </c>
      <c r="D25846" t="s">
        <v>192</v>
      </c>
      <c r="E25846">
        <v>6</v>
      </c>
      <c r="F25846">
        <v>11</v>
      </c>
      <c r="G25846" t="s">
        <v>390</v>
      </c>
      <c r="H25846">
        <v>231</v>
      </c>
      <c r="I25846">
        <v>236</v>
      </c>
      <c r="J25846" t="s">
        <v>193</v>
      </c>
      <c r="K25846">
        <v>7</v>
      </c>
      <c r="L25846">
        <v>12</v>
      </c>
      <c r="M25846" t="s">
        <v>390</v>
      </c>
      <c r="N25846">
        <v>232</v>
      </c>
      <c r="O25846">
        <v>237</v>
      </c>
      <c r="Q25846" t="s">
        <v>168</v>
      </c>
      <c r="R25846" t="s">
        <v>169</v>
      </c>
    </row>
    <row r="25847" spans="1:18" x14ac:dyDescent="0.2">
      <c r="A25847" t="s">
        <v>938</v>
      </c>
      <c r="B25847" t="s">
        <v>92</v>
      </c>
      <c r="C25847">
        <v>0.75</v>
      </c>
      <c r="D25847" t="s">
        <v>98</v>
      </c>
      <c r="E25847">
        <v>20</v>
      </c>
      <c r="F25847">
        <v>26</v>
      </c>
      <c r="G25847" t="s">
        <v>391</v>
      </c>
      <c r="H25847">
        <v>937</v>
      </c>
      <c r="I25847">
        <v>944</v>
      </c>
      <c r="J25847" t="s">
        <v>100</v>
      </c>
      <c r="K25847">
        <v>20</v>
      </c>
      <c r="L25847">
        <v>25</v>
      </c>
      <c r="M25847" t="s">
        <v>391</v>
      </c>
      <c r="N25847">
        <v>937</v>
      </c>
      <c r="O25847">
        <v>942</v>
      </c>
      <c r="Q25847" t="s">
        <v>168</v>
      </c>
      <c r="R25847" t="s">
        <v>169</v>
      </c>
    </row>
    <row r="25848" spans="1:18" x14ac:dyDescent="0.2">
      <c r="A25848" t="s">
        <v>938</v>
      </c>
      <c r="B25848" t="s">
        <v>92</v>
      </c>
      <c r="C25848">
        <v>0.75</v>
      </c>
      <c r="D25848" t="s">
        <v>98</v>
      </c>
      <c r="E25848">
        <v>20</v>
      </c>
      <c r="F25848">
        <v>26</v>
      </c>
      <c r="G25848" t="s">
        <v>391</v>
      </c>
      <c r="H25848">
        <v>469</v>
      </c>
      <c r="I25848">
        <v>476</v>
      </c>
      <c r="J25848" t="s">
        <v>100</v>
      </c>
      <c r="K25848">
        <v>20</v>
      </c>
      <c r="L25848">
        <v>25</v>
      </c>
      <c r="M25848" t="s">
        <v>391</v>
      </c>
      <c r="N25848">
        <v>469</v>
      </c>
      <c r="O25848">
        <v>474</v>
      </c>
      <c r="Q25848" t="s">
        <v>168</v>
      </c>
      <c r="R25848" t="s">
        <v>169</v>
      </c>
    </row>
    <row r="25849" spans="1:18" x14ac:dyDescent="0.2">
      <c r="A25849" t="s">
        <v>938</v>
      </c>
      <c r="B25849" t="s">
        <v>92</v>
      </c>
      <c r="C25849">
        <v>0.83</v>
      </c>
      <c r="D25849" t="s">
        <v>98</v>
      </c>
      <c r="E25849">
        <v>21</v>
      </c>
      <c r="F25849">
        <v>25</v>
      </c>
      <c r="G25849" t="s">
        <v>391</v>
      </c>
      <c r="H25849">
        <v>470</v>
      </c>
      <c r="I25849">
        <v>474</v>
      </c>
      <c r="J25849" t="s">
        <v>100</v>
      </c>
      <c r="K25849">
        <v>20</v>
      </c>
      <c r="L25849">
        <v>25</v>
      </c>
      <c r="M25849" t="s">
        <v>391</v>
      </c>
      <c r="N25849">
        <v>469</v>
      </c>
      <c r="O25849">
        <v>474</v>
      </c>
      <c r="Q25849" t="s">
        <v>168</v>
      </c>
      <c r="R25849" t="s">
        <v>169</v>
      </c>
    </row>
    <row r="25850" spans="1:18" x14ac:dyDescent="0.2">
      <c r="A25850" t="s">
        <v>938</v>
      </c>
      <c r="B25850" t="s">
        <v>92</v>
      </c>
      <c r="C25850">
        <v>0.83</v>
      </c>
      <c r="D25850" t="s">
        <v>98</v>
      </c>
      <c r="E25850">
        <v>21</v>
      </c>
      <c r="F25850">
        <v>25</v>
      </c>
      <c r="G25850" t="s">
        <v>391</v>
      </c>
      <c r="H25850">
        <v>938</v>
      </c>
      <c r="I25850">
        <v>942</v>
      </c>
      <c r="J25850" t="s">
        <v>100</v>
      </c>
      <c r="K25850">
        <v>20</v>
      </c>
      <c r="L25850">
        <v>25</v>
      </c>
      <c r="M25850" t="s">
        <v>391</v>
      </c>
      <c r="N25850">
        <v>937</v>
      </c>
      <c r="O25850">
        <v>942</v>
      </c>
      <c r="Q25850" t="s">
        <v>168</v>
      </c>
      <c r="R25850" t="s">
        <v>169</v>
      </c>
    </row>
    <row r="25851" spans="1:18" x14ac:dyDescent="0.2">
      <c r="A25851" t="s">
        <v>938</v>
      </c>
      <c r="B25851" t="s">
        <v>92</v>
      </c>
      <c r="C25851">
        <v>0.83</v>
      </c>
      <c r="D25851" t="s">
        <v>192</v>
      </c>
      <c r="E25851">
        <v>6</v>
      </c>
      <c r="F25851">
        <v>11</v>
      </c>
      <c r="G25851" t="s">
        <v>392</v>
      </c>
      <c r="H25851">
        <v>9</v>
      </c>
      <c r="I25851">
        <v>14</v>
      </c>
      <c r="J25851" t="s">
        <v>193</v>
      </c>
      <c r="K25851">
        <v>6</v>
      </c>
      <c r="L25851">
        <v>10</v>
      </c>
      <c r="M25851" t="s">
        <v>392</v>
      </c>
      <c r="N25851">
        <v>9</v>
      </c>
      <c r="O25851">
        <v>13</v>
      </c>
      <c r="Q25851" t="s">
        <v>168</v>
      </c>
      <c r="R25851" t="s">
        <v>169</v>
      </c>
    </row>
    <row r="25852" spans="1:18" x14ac:dyDescent="0.2">
      <c r="A25852" t="s">
        <v>938</v>
      </c>
      <c r="B25852" t="s">
        <v>92</v>
      </c>
      <c r="C25852">
        <v>0.83</v>
      </c>
      <c r="D25852" t="s">
        <v>188</v>
      </c>
      <c r="E25852">
        <v>4</v>
      </c>
      <c r="F25852">
        <v>9</v>
      </c>
      <c r="G25852" t="s">
        <v>392</v>
      </c>
      <c r="H25852">
        <v>9</v>
      </c>
      <c r="I25852">
        <v>14</v>
      </c>
      <c r="J25852" t="s">
        <v>189</v>
      </c>
      <c r="K25852">
        <v>4</v>
      </c>
      <c r="L25852">
        <v>8</v>
      </c>
      <c r="M25852" t="s">
        <v>392</v>
      </c>
      <c r="N25852">
        <v>9</v>
      </c>
      <c r="O25852">
        <v>13</v>
      </c>
      <c r="Q25852" t="s">
        <v>168</v>
      </c>
      <c r="R25852" t="s">
        <v>169</v>
      </c>
    </row>
    <row r="25853" spans="1:18" x14ac:dyDescent="0.2">
      <c r="A25853" t="s">
        <v>938</v>
      </c>
      <c r="B25853" t="s">
        <v>92</v>
      </c>
      <c r="C25853">
        <v>0.83</v>
      </c>
      <c r="D25853" t="s">
        <v>194</v>
      </c>
      <c r="E25853">
        <v>6</v>
      </c>
      <c r="F25853">
        <v>11</v>
      </c>
      <c r="G25853" t="s">
        <v>392</v>
      </c>
      <c r="H25853">
        <v>9</v>
      </c>
      <c r="I25853">
        <v>14</v>
      </c>
      <c r="J25853" t="s">
        <v>195</v>
      </c>
      <c r="K25853">
        <v>6</v>
      </c>
      <c r="L25853">
        <v>10</v>
      </c>
      <c r="M25853" t="s">
        <v>392</v>
      </c>
      <c r="N25853">
        <v>9</v>
      </c>
      <c r="O25853">
        <v>13</v>
      </c>
      <c r="Q25853" t="s">
        <v>168</v>
      </c>
      <c r="R25853" t="s">
        <v>169</v>
      </c>
    </row>
    <row r="25854" spans="1:18" x14ac:dyDescent="0.2">
      <c r="A25854" t="s">
        <v>938</v>
      </c>
      <c r="B25854" t="s">
        <v>92</v>
      </c>
      <c r="C25854">
        <v>0.83</v>
      </c>
      <c r="D25854" t="s">
        <v>185</v>
      </c>
      <c r="E25854">
        <v>9</v>
      </c>
      <c r="F25854">
        <v>14</v>
      </c>
      <c r="G25854" t="s">
        <v>392</v>
      </c>
      <c r="H25854">
        <v>9</v>
      </c>
      <c r="I25854">
        <v>14</v>
      </c>
      <c r="J25854" t="s">
        <v>187</v>
      </c>
      <c r="K25854">
        <v>9</v>
      </c>
      <c r="L25854">
        <v>13</v>
      </c>
      <c r="M25854" t="s">
        <v>392</v>
      </c>
      <c r="N25854">
        <v>9</v>
      </c>
      <c r="O25854">
        <v>13</v>
      </c>
      <c r="Q25854" t="s">
        <v>168</v>
      </c>
      <c r="R25854" t="s">
        <v>169</v>
      </c>
    </row>
    <row r="25855" spans="1:18" x14ac:dyDescent="0.2">
      <c r="A25855" t="s">
        <v>938</v>
      </c>
      <c r="B25855" t="s">
        <v>92</v>
      </c>
      <c r="C25855">
        <v>0.83</v>
      </c>
      <c r="D25855" t="s">
        <v>190</v>
      </c>
      <c r="E25855">
        <v>15</v>
      </c>
      <c r="F25855">
        <v>20</v>
      </c>
      <c r="G25855" t="s">
        <v>392</v>
      </c>
      <c r="H25855">
        <v>9</v>
      </c>
      <c r="I25855">
        <v>14</v>
      </c>
      <c r="J25855" t="s">
        <v>191</v>
      </c>
      <c r="K25855">
        <v>15</v>
      </c>
      <c r="L25855">
        <v>19</v>
      </c>
      <c r="M25855" t="s">
        <v>392</v>
      </c>
      <c r="N25855">
        <v>9</v>
      </c>
      <c r="O25855">
        <v>13</v>
      </c>
      <c r="Q25855" t="s">
        <v>168</v>
      </c>
      <c r="R25855" t="s">
        <v>169</v>
      </c>
    </row>
    <row r="25856" spans="1:18" x14ac:dyDescent="0.2">
      <c r="A25856" t="s">
        <v>938</v>
      </c>
      <c r="B25856" t="s">
        <v>92</v>
      </c>
      <c r="C25856">
        <v>0.83</v>
      </c>
      <c r="D25856" t="s">
        <v>185</v>
      </c>
      <c r="E25856">
        <v>9</v>
      </c>
      <c r="F25856">
        <v>14</v>
      </c>
      <c r="G25856" t="s">
        <v>393</v>
      </c>
      <c r="H25856">
        <v>27</v>
      </c>
      <c r="I25856">
        <v>32</v>
      </c>
      <c r="J25856" t="s">
        <v>187</v>
      </c>
      <c r="K25856">
        <v>9</v>
      </c>
      <c r="L25856">
        <v>13</v>
      </c>
      <c r="M25856" t="s">
        <v>393</v>
      </c>
      <c r="N25856">
        <v>27</v>
      </c>
      <c r="O25856">
        <v>31</v>
      </c>
      <c r="Q25856" t="s">
        <v>168</v>
      </c>
      <c r="R25856" t="s">
        <v>169</v>
      </c>
    </row>
    <row r="25857" spans="1:18" x14ac:dyDescent="0.2">
      <c r="A25857" t="s">
        <v>938</v>
      </c>
      <c r="B25857" t="s">
        <v>92</v>
      </c>
      <c r="C25857">
        <v>0.83</v>
      </c>
      <c r="D25857" t="s">
        <v>190</v>
      </c>
      <c r="E25857">
        <v>15</v>
      </c>
      <c r="F25857">
        <v>20</v>
      </c>
      <c r="G25857" t="s">
        <v>393</v>
      </c>
      <c r="H25857">
        <v>27</v>
      </c>
      <c r="I25857">
        <v>32</v>
      </c>
      <c r="J25857" t="s">
        <v>191</v>
      </c>
      <c r="K25857">
        <v>15</v>
      </c>
      <c r="L25857">
        <v>19</v>
      </c>
      <c r="M25857" t="s">
        <v>393</v>
      </c>
      <c r="N25857">
        <v>27</v>
      </c>
      <c r="O25857">
        <v>31</v>
      </c>
      <c r="Q25857" t="s">
        <v>168</v>
      </c>
      <c r="R25857" t="s">
        <v>169</v>
      </c>
    </row>
    <row r="25858" spans="1:18" x14ac:dyDescent="0.2">
      <c r="A25858" t="s">
        <v>938</v>
      </c>
      <c r="B25858" t="s">
        <v>92</v>
      </c>
      <c r="C25858">
        <v>0.83</v>
      </c>
      <c r="D25858" t="s">
        <v>188</v>
      </c>
      <c r="E25858">
        <v>4</v>
      </c>
      <c r="F25858">
        <v>9</v>
      </c>
      <c r="G25858" t="s">
        <v>393</v>
      </c>
      <c r="H25858">
        <v>27</v>
      </c>
      <c r="I25858">
        <v>32</v>
      </c>
      <c r="J25858" t="s">
        <v>189</v>
      </c>
      <c r="K25858">
        <v>4</v>
      </c>
      <c r="L25858">
        <v>8</v>
      </c>
      <c r="M25858" t="s">
        <v>393</v>
      </c>
      <c r="N25858">
        <v>27</v>
      </c>
      <c r="O25858">
        <v>31</v>
      </c>
      <c r="Q25858" t="s">
        <v>168</v>
      </c>
      <c r="R25858" t="s">
        <v>169</v>
      </c>
    </row>
    <row r="25859" spans="1:18" x14ac:dyDescent="0.2">
      <c r="A25859" t="s">
        <v>938</v>
      </c>
      <c r="B25859" t="s">
        <v>92</v>
      </c>
      <c r="C25859">
        <v>0.83</v>
      </c>
      <c r="D25859" t="s">
        <v>194</v>
      </c>
      <c r="E25859">
        <v>6</v>
      </c>
      <c r="F25859">
        <v>11</v>
      </c>
      <c r="G25859" t="s">
        <v>393</v>
      </c>
      <c r="H25859">
        <v>27</v>
      </c>
      <c r="I25859">
        <v>32</v>
      </c>
      <c r="J25859" t="s">
        <v>195</v>
      </c>
      <c r="K25859">
        <v>6</v>
      </c>
      <c r="L25859">
        <v>10</v>
      </c>
      <c r="M25859" t="s">
        <v>393</v>
      </c>
      <c r="N25859">
        <v>27</v>
      </c>
      <c r="O25859">
        <v>31</v>
      </c>
      <c r="Q25859" t="s">
        <v>168</v>
      </c>
      <c r="R25859" t="s">
        <v>169</v>
      </c>
    </row>
    <row r="25860" spans="1:18" x14ac:dyDescent="0.2">
      <c r="A25860" t="s">
        <v>938</v>
      </c>
      <c r="B25860" t="s">
        <v>92</v>
      </c>
      <c r="C25860">
        <v>0.83</v>
      </c>
      <c r="D25860" t="s">
        <v>192</v>
      </c>
      <c r="E25860">
        <v>6</v>
      </c>
      <c r="F25860">
        <v>11</v>
      </c>
      <c r="G25860" t="s">
        <v>393</v>
      </c>
      <c r="H25860">
        <v>27</v>
      </c>
      <c r="I25860">
        <v>32</v>
      </c>
      <c r="J25860" t="s">
        <v>193</v>
      </c>
      <c r="K25860">
        <v>6</v>
      </c>
      <c r="L25860">
        <v>10</v>
      </c>
      <c r="M25860" t="s">
        <v>393</v>
      </c>
      <c r="N25860">
        <v>27</v>
      </c>
      <c r="O25860">
        <v>31</v>
      </c>
      <c r="Q25860" t="s">
        <v>168</v>
      </c>
      <c r="R25860" t="s">
        <v>169</v>
      </c>
    </row>
    <row r="25861" spans="1:18" x14ac:dyDescent="0.2">
      <c r="A25861" t="s">
        <v>938</v>
      </c>
      <c r="B25861" t="s">
        <v>92</v>
      </c>
      <c r="C25861">
        <v>0.7</v>
      </c>
      <c r="D25861" t="s">
        <v>305</v>
      </c>
      <c r="E25861">
        <v>11</v>
      </c>
      <c r="F25861">
        <v>19</v>
      </c>
      <c r="G25861" t="s">
        <v>394</v>
      </c>
      <c r="H25861">
        <v>43</v>
      </c>
      <c r="I25861">
        <v>50</v>
      </c>
      <c r="J25861" t="s">
        <v>307</v>
      </c>
      <c r="K25861">
        <v>13</v>
      </c>
      <c r="L25861">
        <v>20</v>
      </c>
      <c r="M25861" t="s">
        <v>394</v>
      </c>
      <c r="N25861">
        <v>44</v>
      </c>
      <c r="O25861">
        <v>51</v>
      </c>
      <c r="Q25861" t="s">
        <v>168</v>
      </c>
      <c r="R25861" t="s">
        <v>169</v>
      </c>
    </row>
    <row r="25862" spans="1:18" x14ac:dyDescent="0.2">
      <c r="A25862" t="s">
        <v>938</v>
      </c>
      <c r="B25862" t="s">
        <v>92</v>
      </c>
      <c r="C25862">
        <v>0.85</v>
      </c>
      <c r="D25862" t="s">
        <v>207</v>
      </c>
      <c r="E25862">
        <v>90</v>
      </c>
      <c r="F25862">
        <v>101</v>
      </c>
      <c r="G25862" t="s">
        <v>395</v>
      </c>
      <c r="H25862">
        <v>59</v>
      </c>
      <c r="I25862">
        <v>70</v>
      </c>
      <c r="J25862" t="s">
        <v>209</v>
      </c>
      <c r="K25862">
        <v>91</v>
      </c>
      <c r="L25862">
        <v>102</v>
      </c>
      <c r="M25862" t="s">
        <v>395</v>
      </c>
      <c r="N25862">
        <v>60</v>
      </c>
      <c r="O25862">
        <v>71</v>
      </c>
      <c r="Q25862" t="s">
        <v>168</v>
      </c>
      <c r="R25862" t="s">
        <v>169</v>
      </c>
    </row>
    <row r="25863" spans="1:18" x14ac:dyDescent="0.2">
      <c r="A25863" t="s">
        <v>938</v>
      </c>
      <c r="B25863" t="s">
        <v>92</v>
      </c>
      <c r="C25863">
        <v>0.83</v>
      </c>
      <c r="D25863" t="s">
        <v>194</v>
      </c>
      <c r="E25863">
        <v>6</v>
      </c>
      <c r="F25863">
        <v>11</v>
      </c>
      <c r="G25863" t="s">
        <v>396</v>
      </c>
      <c r="H25863">
        <v>11</v>
      </c>
      <c r="I25863">
        <v>16</v>
      </c>
      <c r="J25863" t="s">
        <v>195</v>
      </c>
      <c r="K25863">
        <v>6</v>
      </c>
      <c r="L25863">
        <v>10</v>
      </c>
      <c r="M25863" t="s">
        <v>396</v>
      </c>
      <c r="N25863">
        <v>11</v>
      </c>
      <c r="O25863">
        <v>15</v>
      </c>
      <c r="Q25863" t="s">
        <v>168</v>
      </c>
      <c r="R25863" t="s">
        <v>169</v>
      </c>
    </row>
    <row r="25864" spans="1:18" x14ac:dyDescent="0.2">
      <c r="A25864" t="s">
        <v>938</v>
      </c>
      <c r="B25864" t="s">
        <v>92</v>
      </c>
      <c r="C25864">
        <v>0.83</v>
      </c>
      <c r="D25864" t="s">
        <v>192</v>
      </c>
      <c r="E25864">
        <v>6</v>
      </c>
      <c r="F25864">
        <v>11</v>
      </c>
      <c r="G25864" t="s">
        <v>396</v>
      </c>
      <c r="H25864">
        <v>11</v>
      </c>
      <c r="I25864">
        <v>16</v>
      </c>
      <c r="J25864" t="s">
        <v>193</v>
      </c>
      <c r="K25864">
        <v>6</v>
      </c>
      <c r="L25864">
        <v>10</v>
      </c>
      <c r="M25864" t="s">
        <v>396</v>
      </c>
      <c r="N25864">
        <v>11</v>
      </c>
      <c r="O25864">
        <v>15</v>
      </c>
      <c r="Q25864" t="s">
        <v>168</v>
      </c>
      <c r="R25864" t="s">
        <v>169</v>
      </c>
    </row>
    <row r="25865" spans="1:18" x14ac:dyDescent="0.2">
      <c r="A25865" t="s">
        <v>938</v>
      </c>
      <c r="B25865" t="s">
        <v>92</v>
      </c>
      <c r="C25865">
        <v>0.83</v>
      </c>
      <c r="D25865" t="s">
        <v>185</v>
      </c>
      <c r="E25865">
        <v>9</v>
      </c>
      <c r="F25865">
        <v>14</v>
      </c>
      <c r="G25865" t="s">
        <v>396</v>
      </c>
      <c r="H25865">
        <v>11</v>
      </c>
      <c r="I25865">
        <v>16</v>
      </c>
      <c r="J25865" t="s">
        <v>187</v>
      </c>
      <c r="K25865">
        <v>9</v>
      </c>
      <c r="L25865">
        <v>13</v>
      </c>
      <c r="M25865" t="s">
        <v>396</v>
      </c>
      <c r="N25865">
        <v>11</v>
      </c>
      <c r="O25865">
        <v>15</v>
      </c>
      <c r="Q25865" t="s">
        <v>168</v>
      </c>
      <c r="R25865" t="s">
        <v>169</v>
      </c>
    </row>
    <row r="25866" spans="1:18" x14ac:dyDescent="0.2">
      <c r="A25866" t="s">
        <v>938</v>
      </c>
      <c r="B25866" t="s">
        <v>92</v>
      </c>
      <c r="C25866">
        <v>0.83</v>
      </c>
      <c r="D25866" t="s">
        <v>190</v>
      </c>
      <c r="E25866">
        <v>15</v>
      </c>
      <c r="F25866">
        <v>20</v>
      </c>
      <c r="G25866" t="s">
        <v>396</v>
      </c>
      <c r="H25866">
        <v>11</v>
      </c>
      <c r="I25866">
        <v>16</v>
      </c>
      <c r="J25866" t="s">
        <v>191</v>
      </c>
      <c r="K25866">
        <v>15</v>
      </c>
      <c r="L25866">
        <v>19</v>
      </c>
      <c r="M25866" t="s">
        <v>396</v>
      </c>
      <c r="N25866">
        <v>11</v>
      </c>
      <c r="O25866">
        <v>15</v>
      </c>
      <c r="Q25866" t="s">
        <v>168</v>
      </c>
      <c r="R25866" t="s">
        <v>169</v>
      </c>
    </row>
    <row r="25867" spans="1:18" x14ac:dyDescent="0.2">
      <c r="A25867" t="s">
        <v>938</v>
      </c>
      <c r="B25867" t="s">
        <v>92</v>
      </c>
      <c r="C25867">
        <v>0.83</v>
      </c>
      <c r="D25867" t="s">
        <v>188</v>
      </c>
      <c r="E25867">
        <v>4</v>
      </c>
      <c r="F25867">
        <v>9</v>
      </c>
      <c r="G25867" t="s">
        <v>396</v>
      </c>
      <c r="H25867">
        <v>11</v>
      </c>
      <c r="I25867">
        <v>16</v>
      </c>
      <c r="J25867" t="s">
        <v>189</v>
      </c>
      <c r="K25867">
        <v>4</v>
      </c>
      <c r="L25867">
        <v>8</v>
      </c>
      <c r="M25867" t="s">
        <v>396</v>
      </c>
      <c r="N25867">
        <v>11</v>
      </c>
      <c r="O25867">
        <v>15</v>
      </c>
      <c r="Q25867" t="s">
        <v>168</v>
      </c>
      <c r="R25867" t="s">
        <v>169</v>
      </c>
    </row>
    <row r="25868" spans="1:18" x14ac:dyDescent="0.2">
      <c r="A25868" t="s">
        <v>938</v>
      </c>
      <c r="B25868" t="s">
        <v>92</v>
      </c>
      <c r="C25868">
        <v>0.71</v>
      </c>
      <c r="D25868" t="s">
        <v>180</v>
      </c>
      <c r="E25868">
        <v>57</v>
      </c>
      <c r="F25868">
        <v>63</v>
      </c>
      <c r="G25868" t="s">
        <v>397</v>
      </c>
      <c r="H25868">
        <v>54</v>
      </c>
      <c r="I25868">
        <v>60</v>
      </c>
      <c r="J25868" t="s">
        <v>181</v>
      </c>
      <c r="K25868">
        <v>58</v>
      </c>
      <c r="L25868">
        <v>62</v>
      </c>
      <c r="M25868" t="s">
        <v>397</v>
      </c>
      <c r="N25868">
        <v>55</v>
      </c>
      <c r="O25868">
        <v>59</v>
      </c>
      <c r="Q25868" t="s">
        <v>168</v>
      </c>
      <c r="R25868" t="s">
        <v>169</v>
      </c>
    </row>
    <row r="25869" spans="1:18" x14ac:dyDescent="0.2">
      <c r="A25869" t="s">
        <v>938</v>
      </c>
      <c r="B25869" t="s">
        <v>92</v>
      </c>
      <c r="C25869">
        <v>0.71</v>
      </c>
      <c r="D25869" t="s">
        <v>177</v>
      </c>
      <c r="E25869">
        <v>7</v>
      </c>
      <c r="F25869">
        <v>13</v>
      </c>
      <c r="G25869" t="s">
        <v>397</v>
      </c>
      <c r="H25869">
        <v>54</v>
      </c>
      <c r="I25869">
        <v>60</v>
      </c>
      <c r="J25869" t="s">
        <v>179</v>
      </c>
      <c r="K25869">
        <v>8</v>
      </c>
      <c r="L25869">
        <v>12</v>
      </c>
      <c r="M25869" t="s">
        <v>397</v>
      </c>
      <c r="N25869">
        <v>55</v>
      </c>
      <c r="O25869">
        <v>59</v>
      </c>
      <c r="Q25869" t="s">
        <v>168</v>
      </c>
      <c r="R25869" t="s">
        <v>169</v>
      </c>
    </row>
    <row r="25870" spans="1:18" x14ac:dyDescent="0.2">
      <c r="A25870" t="s">
        <v>938</v>
      </c>
      <c r="B25870" t="s">
        <v>92</v>
      </c>
      <c r="C25870">
        <v>0.7</v>
      </c>
      <c r="D25870" t="s">
        <v>305</v>
      </c>
      <c r="E25870">
        <v>11</v>
      </c>
      <c r="F25870">
        <v>19</v>
      </c>
      <c r="G25870" t="s">
        <v>398</v>
      </c>
      <c r="H25870">
        <v>56</v>
      </c>
      <c r="I25870">
        <v>64</v>
      </c>
      <c r="J25870" t="s">
        <v>307</v>
      </c>
      <c r="K25870">
        <v>13</v>
      </c>
      <c r="L25870">
        <v>20</v>
      </c>
      <c r="M25870" t="s">
        <v>398</v>
      </c>
      <c r="N25870">
        <v>58</v>
      </c>
      <c r="O25870">
        <v>65</v>
      </c>
      <c r="Q25870" t="s">
        <v>168</v>
      </c>
      <c r="R25870" t="s">
        <v>169</v>
      </c>
    </row>
    <row r="25871" spans="1:18" x14ac:dyDescent="0.2">
      <c r="A25871" t="s">
        <v>938</v>
      </c>
      <c r="B25871" t="s">
        <v>92</v>
      </c>
      <c r="C25871">
        <v>0.83</v>
      </c>
      <c r="D25871" t="s">
        <v>194</v>
      </c>
      <c r="E25871">
        <v>6</v>
      </c>
      <c r="F25871">
        <v>11</v>
      </c>
      <c r="G25871" t="s">
        <v>399</v>
      </c>
      <c r="H25871">
        <v>10</v>
      </c>
      <c r="I25871">
        <v>15</v>
      </c>
      <c r="J25871" t="s">
        <v>195</v>
      </c>
      <c r="K25871">
        <v>6</v>
      </c>
      <c r="L25871">
        <v>10</v>
      </c>
      <c r="M25871" t="s">
        <v>399</v>
      </c>
      <c r="N25871">
        <v>10</v>
      </c>
      <c r="O25871">
        <v>14</v>
      </c>
      <c r="Q25871" t="s">
        <v>168</v>
      </c>
      <c r="R25871" t="s">
        <v>169</v>
      </c>
    </row>
    <row r="25872" spans="1:18" x14ac:dyDescent="0.2">
      <c r="A25872" t="s">
        <v>938</v>
      </c>
      <c r="B25872" t="s">
        <v>92</v>
      </c>
      <c r="C25872">
        <v>0.83</v>
      </c>
      <c r="D25872" t="s">
        <v>192</v>
      </c>
      <c r="E25872">
        <v>6</v>
      </c>
      <c r="F25872">
        <v>11</v>
      </c>
      <c r="G25872" t="s">
        <v>399</v>
      </c>
      <c r="H25872">
        <v>10</v>
      </c>
      <c r="I25872">
        <v>15</v>
      </c>
      <c r="J25872" t="s">
        <v>193</v>
      </c>
      <c r="K25872">
        <v>6</v>
      </c>
      <c r="L25872">
        <v>10</v>
      </c>
      <c r="M25872" t="s">
        <v>399</v>
      </c>
      <c r="N25872">
        <v>10</v>
      </c>
      <c r="O25872">
        <v>14</v>
      </c>
      <c r="Q25872" t="s">
        <v>168</v>
      </c>
      <c r="R25872" t="s">
        <v>169</v>
      </c>
    </row>
    <row r="25873" spans="1:18" x14ac:dyDescent="0.2">
      <c r="A25873" t="s">
        <v>938</v>
      </c>
      <c r="B25873" t="s">
        <v>92</v>
      </c>
      <c r="C25873">
        <v>0.83</v>
      </c>
      <c r="D25873" t="s">
        <v>188</v>
      </c>
      <c r="E25873">
        <v>4</v>
      </c>
      <c r="F25873">
        <v>9</v>
      </c>
      <c r="G25873" t="s">
        <v>399</v>
      </c>
      <c r="H25873">
        <v>10</v>
      </c>
      <c r="I25873">
        <v>15</v>
      </c>
      <c r="J25873" t="s">
        <v>189</v>
      </c>
      <c r="K25873">
        <v>4</v>
      </c>
      <c r="L25873">
        <v>8</v>
      </c>
      <c r="M25873" t="s">
        <v>399</v>
      </c>
      <c r="N25873">
        <v>10</v>
      </c>
      <c r="O25873">
        <v>14</v>
      </c>
      <c r="Q25873" t="s">
        <v>168</v>
      </c>
      <c r="R25873" t="s">
        <v>169</v>
      </c>
    </row>
    <row r="25874" spans="1:18" x14ac:dyDescent="0.2">
      <c r="A25874" t="s">
        <v>938</v>
      </c>
      <c r="B25874" t="s">
        <v>92</v>
      </c>
      <c r="C25874">
        <v>0.83</v>
      </c>
      <c r="D25874" t="s">
        <v>185</v>
      </c>
      <c r="E25874">
        <v>9</v>
      </c>
      <c r="F25874">
        <v>14</v>
      </c>
      <c r="G25874" t="s">
        <v>399</v>
      </c>
      <c r="H25874">
        <v>10</v>
      </c>
      <c r="I25874">
        <v>15</v>
      </c>
      <c r="J25874" t="s">
        <v>187</v>
      </c>
      <c r="K25874">
        <v>9</v>
      </c>
      <c r="L25874">
        <v>13</v>
      </c>
      <c r="M25874" t="s">
        <v>399</v>
      </c>
      <c r="N25874">
        <v>10</v>
      </c>
      <c r="O25874">
        <v>14</v>
      </c>
      <c r="Q25874" t="s">
        <v>168</v>
      </c>
      <c r="R25874" t="s">
        <v>169</v>
      </c>
    </row>
    <row r="25875" spans="1:18" x14ac:dyDescent="0.2">
      <c r="A25875" t="s">
        <v>938</v>
      </c>
      <c r="B25875" t="s">
        <v>92</v>
      </c>
      <c r="C25875">
        <v>0.83</v>
      </c>
      <c r="D25875" t="s">
        <v>190</v>
      </c>
      <c r="E25875">
        <v>15</v>
      </c>
      <c r="F25875">
        <v>20</v>
      </c>
      <c r="G25875" t="s">
        <v>399</v>
      </c>
      <c r="H25875">
        <v>10</v>
      </c>
      <c r="I25875">
        <v>15</v>
      </c>
      <c r="J25875" t="s">
        <v>191</v>
      </c>
      <c r="K25875">
        <v>15</v>
      </c>
      <c r="L25875">
        <v>19</v>
      </c>
      <c r="M25875" t="s">
        <v>399</v>
      </c>
      <c r="N25875">
        <v>10</v>
      </c>
      <c r="O25875">
        <v>14</v>
      </c>
      <c r="Q25875" t="s">
        <v>168</v>
      </c>
      <c r="R25875" t="s">
        <v>169</v>
      </c>
    </row>
    <row r="25876" spans="1:18" x14ac:dyDescent="0.2">
      <c r="A25876" t="s">
        <v>938</v>
      </c>
      <c r="B25876" t="s">
        <v>92</v>
      </c>
      <c r="C25876">
        <v>0.71</v>
      </c>
      <c r="D25876" t="s">
        <v>177</v>
      </c>
      <c r="E25876">
        <v>7</v>
      </c>
      <c r="F25876">
        <v>13</v>
      </c>
      <c r="G25876" t="s">
        <v>400</v>
      </c>
      <c r="H25876">
        <v>13</v>
      </c>
      <c r="I25876">
        <v>19</v>
      </c>
      <c r="J25876" t="s">
        <v>179</v>
      </c>
      <c r="K25876">
        <v>8</v>
      </c>
      <c r="L25876">
        <v>12</v>
      </c>
      <c r="M25876" t="s">
        <v>400</v>
      </c>
      <c r="N25876">
        <v>14</v>
      </c>
      <c r="O25876">
        <v>18</v>
      </c>
      <c r="Q25876" t="s">
        <v>168</v>
      </c>
      <c r="R25876" t="s">
        <v>169</v>
      </c>
    </row>
    <row r="25877" spans="1:18" x14ac:dyDescent="0.2">
      <c r="A25877" t="s">
        <v>938</v>
      </c>
      <c r="B25877" t="s">
        <v>92</v>
      </c>
      <c r="C25877">
        <v>0.71</v>
      </c>
      <c r="D25877" t="s">
        <v>180</v>
      </c>
      <c r="E25877">
        <v>57</v>
      </c>
      <c r="F25877">
        <v>63</v>
      </c>
      <c r="G25877" t="s">
        <v>400</v>
      </c>
      <c r="H25877">
        <v>13</v>
      </c>
      <c r="I25877">
        <v>19</v>
      </c>
      <c r="J25877" t="s">
        <v>181</v>
      </c>
      <c r="K25877">
        <v>58</v>
      </c>
      <c r="L25877">
        <v>62</v>
      </c>
      <c r="M25877" t="s">
        <v>400</v>
      </c>
      <c r="N25877">
        <v>14</v>
      </c>
      <c r="O25877">
        <v>18</v>
      </c>
      <c r="Q25877" t="s">
        <v>168</v>
      </c>
      <c r="R25877" t="s">
        <v>169</v>
      </c>
    </row>
    <row r="25878" spans="1:18" x14ac:dyDescent="0.2">
      <c r="A25878" t="s">
        <v>938</v>
      </c>
      <c r="B25878" t="s">
        <v>92</v>
      </c>
      <c r="C25878">
        <v>0.83</v>
      </c>
      <c r="D25878" t="s">
        <v>185</v>
      </c>
      <c r="E25878">
        <v>9</v>
      </c>
      <c r="F25878">
        <v>14</v>
      </c>
      <c r="G25878" t="s">
        <v>401</v>
      </c>
      <c r="H25878">
        <v>21</v>
      </c>
      <c r="I25878">
        <v>26</v>
      </c>
      <c r="J25878" t="s">
        <v>187</v>
      </c>
      <c r="K25878">
        <v>9</v>
      </c>
      <c r="L25878">
        <v>13</v>
      </c>
      <c r="M25878" t="s">
        <v>401</v>
      </c>
      <c r="N25878">
        <v>21</v>
      </c>
      <c r="O25878">
        <v>25</v>
      </c>
      <c r="Q25878" t="s">
        <v>168</v>
      </c>
      <c r="R25878" t="s">
        <v>169</v>
      </c>
    </row>
    <row r="25879" spans="1:18" x14ac:dyDescent="0.2">
      <c r="A25879" t="s">
        <v>938</v>
      </c>
      <c r="B25879" t="s">
        <v>92</v>
      </c>
      <c r="C25879">
        <v>0.83</v>
      </c>
      <c r="D25879" t="s">
        <v>188</v>
      </c>
      <c r="E25879">
        <v>4</v>
      </c>
      <c r="F25879">
        <v>9</v>
      </c>
      <c r="G25879" t="s">
        <v>401</v>
      </c>
      <c r="H25879">
        <v>21</v>
      </c>
      <c r="I25879">
        <v>26</v>
      </c>
      <c r="J25879" t="s">
        <v>189</v>
      </c>
      <c r="K25879">
        <v>4</v>
      </c>
      <c r="L25879">
        <v>8</v>
      </c>
      <c r="M25879" t="s">
        <v>401</v>
      </c>
      <c r="N25879">
        <v>21</v>
      </c>
      <c r="O25879">
        <v>25</v>
      </c>
      <c r="Q25879" t="s">
        <v>168</v>
      </c>
      <c r="R25879" t="s">
        <v>169</v>
      </c>
    </row>
    <row r="25880" spans="1:18" x14ac:dyDescent="0.2">
      <c r="A25880" t="s">
        <v>938</v>
      </c>
      <c r="B25880" t="s">
        <v>92</v>
      </c>
      <c r="C25880">
        <v>0.71</v>
      </c>
      <c r="D25880" t="s">
        <v>177</v>
      </c>
      <c r="E25880">
        <v>7</v>
      </c>
      <c r="F25880">
        <v>13</v>
      </c>
      <c r="G25880" t="s">
        <v>401</v>
      </c>
      <c r="H25880">
        <v>12</v>
      </c>
      <c r="I25880">
        <v>18</v>
      </c>
      <c r="J25880" t="s">
        <v>179</v>
      </c>
      <c r="K25880">
        <v>8</v>
      </c>
      <c r="L25880">
        <v>12</v>
      </c>
      <c r="M25880" t="s">
        <v>401</v>
      </c>
      <c r="N25880">
        <v>13</v>
      </c>
      <c r="O25880">
        <v>17</v>
      </c>
      <c r="Q25880" t="s">
        <v>168</v>
      </c>
      <c r="R25880" t="s">
        <v>169</v>
      </c>
    </row>
    <row r="25881" spans="1:18" x14ac:dyDescent="0.2">
      <c r="A25881" t="s">
        <v>938</v>
      </c>
      <c r="B25881" t="s">
        <v>92</v>
      </c>
      <c r="C25881">
        <v>0.83</v>
      </c>
      <c r="D25881" t="s">
        <v>190</v>
      </c>
      <c r="E25881">
        <v>15</v>
      </c>
      <c r="F25881">
        <v>20</v>
      </c>
      <c r="G25881" t="s">
        <v>401</v>
      </c>
      <c r="H25881">
        <v>21</v>
      </c>
      <c r="I25881">
        <v>26</v>
      </c>
      <c r="J25881" t="s">
        <v>191</v>
      </c>
      <c r="K25881">
        <v>15</v>
      </c>
      <c r="L25881">
        <v>19</v>
      </c>
      <c r="M25881" t="s">
        <v>401</v>
      </c>
      <c r="N25881">
        <v>21</v>
      </c>
      <c r="O25881">
        <v>25</v>
      </c>
      <c r="Q25881" t="s">
        <v>168</v>
      </c>
      <c r="R25881" t="s">
        <v>169</v>
      </c>
    </row>
    <row r="25882" spans="1:18" x14ac:dyDescent="0.2">
      <c r="A25882" t="s">
        <v>938</v>
      </c>
      <c r="B25882" t="s">
        <v>92</v>
      </c>
      <c r="C25882">
        <v>0.83</v>
      </c>
      <c r="D25882" t="s">
        <v>192</v>
      </c>
      <c r="E25882">
        <v>6</v>
      </c>
      <c r="F25882">
        <v>11</v>
      </c>
      <c r="G25882" t="s">
        <v>401</v>
      </c>
      <c r="H25882">
        <v>21</v>
      </c>
      <c r="I25882">
        <v>26</v>
      </c>
      <c r="J25882" t="s">
        <v>193</v>
      </c>
      <c r="K25882">
        <v>6</v>
      </c>
      <c r="L25882">
        <v>10</v>
      </c>
      <c r="M25882" t="s">
        <v>401</v>
      </c>
      <c r="N25882">
        <v>21</v>
      </c>
      <c r="O25882">
        <v>25</v>
      </c>
      <c r="Q25882" t="s">
        <v>168</v>
      </c>
      <c r="R25882" t="s">
        <v>169</v>
      </c>
    </row>
    <row r="25883" spans="1:18" x14ac:dyDescent="0.2">
      <c r="A25883" t="s">
        <v>938</v>
      </c>
      <c r="B25883" t="s">
        <v>92</v>
      </c>
      <c r="C25883">
        <v>0.83</v>
      </c>
      <c r="D25883" t="s">
        <v>194</v>
      </c>
      <c r="E25883">
        <v>6</v>
      </c>
      <c r="F25883">
        <v>11</v>
      </c>
      <c r="G25883" t="s">
        <v>401</v>
      </c>
      <c r="H25883">
        <v>21</v>
      </c>
      <c r="I25883">
        <v>26</v>
      </c>
      <c r="J25883" t="s">
        <v>195</v>
      </c>
      <c r="K25883">
        <v>6</v>
      </c>
      <c r="L25883">
        <v>10</v>
      </c>
      <c r="M25883" t="s">
        <v>401</v>
      </c>
      <c r="N25883">
        <v>21</v>
      </c>
      <c r="O25883">
        <v>25</v>
      </c>
      <c r="Q25883" t="s">
        <v>168</v>
      </c>
      <c r="R25883" t="s">
        <v>169</v>
      </c>
    </row>
    <row r="25884" spans="1:18" x14ac:dyDescent="0.2">
      <c r="A25884" t="s">
        <v>938</v>
      </c>
      <c r="B25884" t="s">
        <v>92</v>
      </c>
      <c r="C25884">
        <v>0.71</v>
      </c>
      <c r="D25884" t="s">
        <v>180</v>
      </c>
      <c r="E25884">
        <v>57</v>
      </c>
      <c r="F25884">
        <v>63</v>
      </c>
      <c r="G25884" t="s">
        <v>401</v>
      </c>
      <c r="H25884">
        <v>12</v>
      </c>
      <c r="I25884">
        <v>18</v>
      </c>
      <c r="J25884" t="s">
        <v>181</v>
      </c>
      <c r="K25884">
        <v>58</v>
      </c>
      <c r="L25884">
        <v>62</v>
      </c>
      <c r="M25884" t="s">
        <v>401</v>
      </c>
      <c r="N25884">
        <v>13</v>
      </c>
      <c r="O25884">
        <v>17</v>
      </c>
      <c r="Q25884" t="s">
        <v>168</v>
      </c>
      <c r="R25884" t="s">
        <v>169</v>
      </c>
    </row>
    <row r="25885" spans="1:18" x14ac:dyDescent="0.2">
      <c r="A25885" t="s">
        <v>938</v>
      </c>
      <c r="B25885" t="s">
        <v>92</v>
      </c>
      <c r="C25885">
        <v>0.73</v>
      </c>
      <c r="D25885" t="s">
        <v>207</v>
      </c>
      <c r="E25885">
        <v>90</v>
      </c>
      <c r="F25885">
        <v>101</v>
      </c>
      <c r="G25885" t="s">
        <v>402</v>
      </c>
      <c r="H25885">
        <v>145</v>
      </c>
      <c r="I25885">
        <v>158</v>
      </c>
      <c r="J25885" t="s">
        <v>209</v>
      </c>
      <c r="K25885">
        <v>91</v>
      </c>
      <c r="L25885">
        <v>102</v>
      </c>
      <c r="M25885" t="s">
        <v>402</v>
      </c>
      <c r="N25885">
        <v>148</v>
      </c>
      <c r="O25885">
        <v>159</v>
      </c>
      <c r="Q25885" t="s">
        <v>168</v>
      </c>
      <c r="R25885" t="s">
        <v>169</v>
      </c>
    </row>
    <row r="25886" spans="1:18" x14ac:dyDescent="0.2">
      <c r="A25886" t="s">
        <v>938</v>
      </c>
      <c r="B25886" t="s">
        <v>92</v>
      </c>
      <c r="C25886">
        <v>0.71</v>
      </c>
      <c r="D25886" t="s">
        <v>177</v>
      </c>
      <c r="E25886">
        <v>7</v>
      </c>
      <c r="F25886">
        <v>13</v>
      </c>
      <c r="G25886" t="s">
        <v>403</v>
      </c>
      <c r="H25886">
        <v>54</v>
      </c>
      <c r="I25886">
        <v>60</v>
      </c>
      <c r="J25886" t="s">
        <v>179</v>
      </c>
      <c r="K25886">
        <v>8</v>
      </c>
      <c r="L25886">
        <v>12</v>
      </c>
      <c r="M25886" t="s">
        <v>403</v>
      </c>
      <c r="N25886">
        <v>55</v>
      </c>
      <c r="O25886">
        <v>59</v>
      </c>
      <c r="Q25886" t="s">
        <v>168</v>
      </c>
      <c r="R25886" t="s">
        <v>169</v>
      </c>
    </row>
    <row r="25887" spans="1:18" x14ac:dyDescent="0.2">
      <c r="A25887" t="s">
        <v>938</v>
      </c>
      <c r="B25887" t="s">
        <v>92</v>
      </c>
      <c r="C25887">
        <v>0.71</v>
      </c>
      <c r="D25887" t="s">
        <v>180</v>
      </c>
      <c r="E25887">
        <v>57</v>
      </c>
      <c r="F25887">
        <v>63</v>
      </c>
      <c r="G25887" t="s">
        <v>403</v>
      </c>
      <c r="H25887">
        <v>54</v>
      </c>
      <c r="I25887">
        <v>60</v>
      </c>
      <c r="J25887" t="s">
        <v>181</v>
      </c>
      <c r="K25887">
        <v>58</v>
      </c>
      <c r="L25887">
        <v>62</v>
      </c>
      <c r="M25887" t="s">
        <v>403</v>
      </c>
      <c r="N25887">
        <v>55</v>
      </c>
      <c r="O25887">
        <v>59</v>
      </c>
      <c r="Q25887" t="s">
        <v>168</v>
      </c>
      <c r="R25887" t="s">
        <v>169</v>
      </c>
    </row>
    <row r="25888" spans="1:18" x14ac:dyDescent="0.2">
      <c r="A25888" t="s">
        <v>938</v>
      </c>
      <c r="B25888" t="s">
        <v>92</v>
      </c>
      <c r="C25888">
        <v>0.7</v>
      </c>
      <c r="D25888" t="s">
        <v>305</v>
      </c>
      <c r="E25888">
        <v>11</v>
      </c>
      <c r="F25888">
        <v>19</v>
      </c>
      <c r="G25888" t="s">
        <v>404</v>
      </c>
      <c r="H25888">
        <v>56</v>
      </c>
      <c r="I25888">
        <v>64</v>
      </c>
      <c r="J25888" t="s">
        <v>307</v>
      </c>
      <c r="K25888">
        <v>13</v>
      </c>
      <c r="L25888">
        <v>20</v>
      </c>
      <c r="M25888" t="s">
        <v>404</v>
      </c>
      <c r="N25888">
        <v>58</v>
      </c>
      <c r="O25888">
        <v>65</v>
      </c>
      <c r="Q25888" t="s">
        <v>168</v>
      </c>
      <c r="R25888" t="s">
        <v>169</v>
      </c>
    </row>
    <row r="25889" spans="1:18" x14ac:dyDescent="0.2">
      <c r="A25889" t="s">
        <v>938</v>
      </c>
      <c r="B25889" t="s">
        <v>92</v>
      </c>
      <c r="C25889">
        <v>0.83</v>
      </c>
      <c r="D25889" t="s">
        <v>98</v>
      </c>
      <c r="E25889">
        <v>21</v>
      </c>
      <c r="F25889">
        <v>25</v>
      </c>
      <c r="G25889" t="s">
        <v>405</v>
      </c>
      <c r="H25889">
        <v>131</v>
      </c>
      <c r="I25889">
        <v>136</v>
      </c>
      <c r="J25889" t="s">
        <v>100</v>
      </c>
      <c r="K25889">
        <v>20</v>
      </c>
      <c r="L25889">
        <v>25</v>
      </c>
      <c r="M25889" t="s">
        <v>405</v>
      </c>
      <c r="N25889">
        <v>130</v>
      </c>
      <c r="O25889">
        <v>136</v>
      </c>
      <c r="Q25889" t="s">
        <v>168</v>
      </c>
      <c r="R25889" t="s">
        <v>169</v>
      </c>
    </row>
    <row r="25890" spans="1:18" x14ac:dyDescent="0.2">
      <c r="A25890" t="s">
        <v>938</v>
      </c>
      <c r="B25890" t="s">
        <v>92</v>
      </c>
      <c r="C25890">
        <v>0.83</v>
      </c>
      <c r="D25890" t="s">
        <v>98</v>
      </c>
      <c r="E25890">
        <v>21</v>
      </c>
      <c r="F25890">
        <v>25</v>
      </c>
      <c r="G25890" t="s">
        <v>406</v>
      </c>
      <c r="H25890">
        <v>46</v>
      </c>
      <c r="I25890">
        <v>50</v>
      </c>
      <c r="J25890" t="s">
        <v>100</v>
      </c>
      <c r="K25890">
        <v>20</v>
      </c>
      <c r="L25890">
        <v>25</v>
      </c>
      <c r="M25890" t="s">
        <v>406</v>
      </c>
      <c r="N25890">
        <v>45</v>
      </c>
      <c r="O25890">
        <v>50</v>
      </c>
      <c r="Q25890" t="s">
        <v>168</v>
      </c>
      <c r="R25890" t="s">
        <v>169</v>
      </c>
    </row>
    <row r="25891" spans="1:18" x14ac:dyDescent="0.2">
      <c r="A25891" t="s">
        <v>938</v>
      </c>
      <c r="B25891" t="s">
        <v>92</v>
      </c>
      <c r="C25891">
        <v>0.75</v>
      </c>
      <c r="D25891" t="s">
        <v>98</v>
      </c>
      <c r="E25891">
        <v>20</v>
      </c>
      <c r="F25891">
        <v>26</v>
      </c>
      <c r="G25891" t="s">
        <v>407</v>
      </c>
      <c r="H25891">
        <v>59</v>
      </c>
      <c r="I25891">
        <v>66</v>
      </c>
      <c r="J25891" t="s">
        <v>100</v>
      </c>
      <c r="K25891">
        <v>20</v>
      </c>
      <c r="L25891">
        <v>25</v>
      </c>
      <c r="M25891" t="s">
        <v>407</v>
      </c>
      <c r="N25891">
        <v>59</v>
      </c>
      <c r="O25891">
        <v>64</v>
      </c>
      <c r="Q25891" t="s">
        <v>168</v>
      </c>
      <c r="R25891" t="s">
        <v>169</v>
      </c>
    </row>
    <row r="25892" spans="1:18" x14ac:dyDescent="0.2">
      <c r="A25892" t="s">
        <v>938</v>
      </c>
      <c r="B25892" t="s">
        <v>92</v>
      </c>
      <c r="C25892">
        <v>0.83</v>
      </c>
      <c r="D25892" t="s">
        <v>98</v>
      </c>
      <c r="E25892">
        <v>21</v>
      </c>
      <c r="F25892">
        <v>25</v>
      </c>
      <c r="G25892" t="s">
        <v>407</v>
      </c>
      <c r="H25892">
        <v>60</v>
      </c>
      <c r="I25892">
        <v>64</v>
      </c>
      <c r="J25892" t="s">
        <v>100</v>
      </c>
      <c r="K25892">
        <v>20</v>
      </c>
      <c r="L25892">
        <v>25</v>
      </c>
      <c r="M25892" t="s">
        <v>407</v>
      </c>
      <c r="N25892">
        <v>59</v>
      </c>
      <c r="O25892">
        <v>64</v>
      </c>
      <c r="Q25892" t="s">
        <v>168</v>
      </c>
      <c r="R25892" t="s">
        <v>169</v>
      </c>
    </row>
    <row r="25893" spans="1:18" x14ac:dyDescent="0.2">
      <c r="A25893" t="s">
        <v>938</v>
      </c>
      <c r="B25893" t="s">
        <v>92</v>
      </c>
      <c r="C25893">
        <v>0.78</v>
      </c>
      <c r="D25893" t="s">
        <v>98</v>
      </c>
      <c r="E25893">
        <v>20</v>
      </c>
      <c r="F25893">
        <v>26</v>
      </c>
      <c r="G25893" t="s">
        <v>408</v>
      </c>
      <c r="H25893">
        <v>47</v>
      </c>
      <c r="I25893">
        <v>55</v>
      </c>
      <c r="J25893" t="s">
        <v>100</v>
      </c>
      <c r="K25893">
        <v>20</v>
      </c>
      <c r="L25893">
        <v>25</v>
      </c>
      <c r="M25893" t="s">
        <v>408</v>
      </c>
      <c r="N25893">
        <v>47</v>
      </c>
      <c r="O25893">
        <v>53</v>
      </c>
      <c r="Q25893" t="s">
        <v>168</v>
      </c>
      <c r="R25893" t="s">
        <v>169</v>
      </c>
    </row>
    <row r="25894" spans="1:18" x14ac:dyDescent="0.2">
      <c r="A25894" t="s">
        <v>938</v>
      </c>
      <c r="B25894" t="s">
        <v>92</v>
      </c>
      <c r="C25894">
        <v>0.83</v>
      </c>
      <c r="D25894" t="s">
        <v>98</v>
      </c>
      <c r="E25894">
        <v>21</v>
      </c>
      <c r="F25894">
        <v>25</v>
      </c>
      <c r="G25894" t="s">
        <v>408</v>
      </c>
      <c r="H25894">
        <v>48</v>
      </c>
      <c r="I25894">
        <v>53</v>
      </c>
      <c r="J25894" t="s">
        <v>100</v>
      </c>
      <c r="K25894">
        <v>20</v>
      </c>
      <c r="L25894">
        <v>25</v>
      </c>
      <c r="M25894" t="s">
        <v>408</v>
      </c>
      <c r="N25894">
        <v>47</v>
      </c>
      <c r="O25894">
        <v>53</v>
      </c>
      <c r="Q25894" t="s">
        <v>168</v>
      </c>
      <c r="R25894" t="s">
        <v>169</v>
      </c>
    </row>
    <row r="25895" spans="1:18" x14ac:dyDescent="0.2">
      <c r="A25895" t="s">
        <v>938</v>
      </c>
      <c r="B25895" t="s">
        <v>92</v>
      </c>
      <c r="C25895">
        <v>0.83</v>
      </c>
      <c r="D25895" t="s">
        <v>98</v>
      </c>
      <c r="E25895">
        <v>21</v>
      </c>
      <c r="F25895">
        <v>25</v>
      </c>
      <c r="G25895" t="s">
        <v>408</v>
      </c>
      <c r="H25895">
        <v>97</v>
      </c>
      <c r="I25895">
        <v>102</v>
      </c>
      <c r="J25895" t="s">
        <v>100</v>
      </c>
      <c r="K25895">
        <v>20</v>
      </c>
      <c r="L25895">
        <v>25</v>
      </c>
      <c r="M25895" t="s">
        <v>408</v>
      </c>
      <c r="N25895">
        <v>96</v>
      </c>
      <c r="O25895">
        <v>102</v>
      </c>
      <c r="Q25895" t="s">
        <v>168</v>
      </c>
      <c r="R25895" t="s">
        <v>169</v>
      </c>
    </row>
    <row r="25896" spans="1:18" x14ac:dyDescent="0.2">
      <c r="A25896" t="s">
        <v>938</v>
      </c>
      <c r="B25896" t="s">
        <v>92</v>
      </c>
      <c r="C25896">
        <v>0.78</v>
      </c>
      <c r="D25896" t="s">
        <v>98</v>
      </c>
      <c r="E25896">
        <v>20</v>
      </c>
      <c r="F25896">
        <v>26</v>
      </c>
      <c r="G25896" t="s">
        <v>408</v>
      </c>
      <c r="H25896">
        <v>96</v>
      </c>
      <c r="I25896">
        <v>104</v>
      </c>
      <c r="J25896" t="s">
        <v>100</v>
      </c>
      <c r="K25896">
        <v>20</v>
      </c>
      <c r="L25896">
        <v>25</v>
      </c>
      <c r="M25896" t="s">
        <v>408</v>
      </c>
      <c r="N25896">
        <v>96</v>
      </c>
      <c r="O25896">
        <v>102</v>
      </c>
      <c r="Q25896" t="s">
        <v>168</v>
      </c>
      <c r="R25896" t="s">
        <v>169</v>
      </c>
    </row>
    <row r="25897" spans="1:18" x14ac:dyDescent="0.2">
      <c r="A25897" t="s">
        <v>938</v>
      </c>
      <c r="B25897" t="s">
        <v>92</v>
      </c>
      <c r="C25897">
        <v>0.78</v>
      </c>
      <c r="D25897" t="s">
        <v>98</v>
      </c>
      <c r="E25897">
        <v>20</v>
      </c>
      <c r="F25897">
        <v>26</v>
      </c>
      <c r="G25897" t="s">
        <v>409</v>
      </c>
      <c r="H25897">
        <v>69</v>
      </c>
      <c r="I25897">
        <v>77</v>
      </c>
      <c r="J25897" t="s">
        <v>100</v>
      </c>
      <c r="K25897">
        <v>20</v>
      </c>
      <c r="L25897">
        <v>25</v>
      </c>
      <c r="M25897" t="s">
        <v>409</v>
      </c>
      <c r="N25897">
        <v>69</v>
      </c>
      <c r="O25897">
        <v>75</v>
      </c>
      <c r="Q25897" t="s">
        <v>168</v>
      </c>
      <c r="R25897" t="s">
        <v>169</v>
      </c>
    </row>
    <row r="25898" spans="1:18" x14ac:dyDescent="0.2">
      <c r="A25898" t="s">
        <v>938</v>
      </c>
      <c r="B25898" t="s">
        <v>92</v>
      </c>
      <c r="C25898">
        <v>0.83</v>
      </c>
      <c r="D25898" t="s">
        <v>98</v>
      </c>
      <c r="E25898">
        <v>21</v>
      </c>
      <c r="F25898">
        <v>25</v>
      </c>
      <c r="G25898" t="s">
        <v>409</v>
      </c>
      <c r="H25898">
        <v>100</v>
      </c>
      <c r="I25898">
        <v>105</v>
      </c>
      <c r="J25898" t="s">
        <v>100</v>
      </c>
      <c r="K25898">
        <v>20</v>
      </c>
      <c r="L25898">
        <v>25</v>
      </c>
      <c r="M25898" t="s">
        <v>409</v>
      </c>
      <c r="N25898">
        <v>99</v>
      </c>
      <c r="O25898">
        <v>105</v>
      </c>
      <c r="Q25898" t="s">
        <v>168</v>
      </c>
      <c r="R25898" t="s">
        <v>169</v>
      </c>
    </row>
    <row r="25899" spans="1:18" x14ac:dyDescent="0.2">
      <c r="A25899" t="s">
        <v>938</v>
      </c>
      <c r="B25899" t="s">
        <v>92</v>
      </c>
      <c r="C25899">
        <v>0.83</v>
      </c>
      <c r="D25899" t="s">
        <v>98</v>
      </c>
      <c r="E25899">
        <v>21</v>
      </c>
      <c r="F25899">
        <v>25</v>
      </c>
      <c r="G25899" t="s">
        <v>409</v>
      </c>
      <c r="H25899">
        <v>70</v>
      </c>
      <c r="I25899">
        <v>75</v>
      </c>
      <c r="J25899" t="s">
        <v>100</v>
      </c>
      <c r="K25899">
        <v>20</v>
      </c>
      <c r="L25899">
        <v>25</v>
      </c>
      <c r="M25899" t="s">
        <v>409</v>
      </c>
      <c r="N25899">
        <v>69</v>
      </c>
      <c r="O25899">
        <v>75</v>
      </c>
      <c r="Q25899" t="s">
        <v>168</v>
      </c>
      <c r="R25899" t="s">
        <v>169</v>
      </c>
    </row>
    <row r="25900" spans="1:18" x14ac:dyDescent="0.2">
      <c r="A25900" t="s">
        <v>938</v>
      </c>
      <c r="B25900" t="s">
        <v>92</v>
      </c>
      <c r="C25900">
        <v>0.75</v>
      </c>
      <c r="D25900" t="s">
        <v>98</v>
      </c>
      <c r="E25900">
        <v>20</v>
      </c>
      <c r="F25900">
        <v>26</v>
      </c>
      <c r="G25900" t="s">
        <v>410</v>
      </c>
      <c r="H25900">
        <v>43</v>
      </c>
      <c r="I25900">
        <v>50</v>
      </c>
      <c r="J25900" t="s">
        <v>100</v>
      </c>
      <c r="K25900">
        <v>20</v>
      </c>
      <c r="L25900">
        <v>25</v>
      </c>
      <c r="M25900" t="s">
        <v>410</v>
      </c>
      <c r="N25900">
        <v>43</v>
      </c>
      <c r="O25900">
        <v>48</v>
      </c>
      <c r="Q25900" t="s">
        <v>168</v>
      </c>
      <c r="R25900" t="s">
        <v>169</v>
      </c>
    </row>
    <row r="25901" spans="1:18" x14ac:dyDescent="0.2">
      <c r="A25901" t="s">
        <v>938</v>
      </c>
      <c r="B25901" t="s">
        <v>92</v>
      </c>
      <c r="C25901">
        <v>0.83</v>
      </c>
      <c r="D25901" t="s">
        <v>98</v>
      </c>
      <c r="E25901">
        <v>21</v>
      </c>
      <c r="F25901">
        <v>25</v>
      </c>
      <c r="G25901" t="s">
        <v>410</v>
      </c>
      <c r="H25901">
        <v>44</v>
      </c>
      <c r="I25901">
        <v>48</v>
      </c>
      <c r="J25901" t="s">
        <v>100</v>
      </c>
      <c r="K25901">
        <v>20</v>
      </c>
      <c r="L25901">
        <v>25</v>
      </c>
      <c r="M25901" t="s">
        <v>410</v>
      </c>
      <c r="N25901">
        <v>43</v>
      </c>
      <c r="O25901">
        <v>48</v>
      </c>
      <c r="Q25901" t="s">
        <v>168</v>
      </c>
      <c r="R25901" t="s">
        <v>169</v>
      </c>
    </row>
    <row r="25902" spans="1:18" x14ac:dyDescent="0.2">
      <c r="A25902" t="s">
        <v>938</v>
      </c>
      <c r="B25902" t="s">
        <v>92</v>
      </c>
      <c r="C25902">
        <v>0.83</v>
      </c>
      <c r="D25902" t="s">
        <v>192</v>
      </c>
      <c r="E25902">
        <v>6</v>
      </c>
      <c r="F25902">
        <v>11</v>
      </c>
      <c r="G25902" t="s">
        <v>411</v>
      </c>
      <c r="H25902">
        <v>542</v>
      </c>
      <c r="I25902">
        <v>547</v>
      </c>
      <c r="J25902" t="s">
        <v>193</v>
      </c>
      <c r="K25902">
        <v>6</v>
      </c>
      <c r="L25902">
        <v>10</v>
      </c>
      <c r="M25902" t="s">
        <v>411</v>
      </c>
      <c r="N25902">
        <v>542</v>
      </c>
      <c r="O25902">
        <v>546</v>
      </c>
      <c r="Q25902" t="s">
        <v>168</v>
      </c>
      <c r="R25902" t="s">
        <v>169</v>
      </c>
    </row>
    <row r="25903" spans="1:18" x14ac:dyDescent="0.2">
      <c r="A25903" t="s">
        <v>938</v>
      </c>
      <c r="B25903" t="s">
        <v>92</v>
      </c>
      <c r="C25903">
        <v>0.83</v>
      </c>
      <c r="D25903" t="s">
        <v>188</v>
      </c>
      <c r="E25903">
        <v>4</v>
      </c>
      <c r="F25903">
        <v>9</v>
      </c>
      <c r="G25903" t="s">
        <v>411</v>
      </c>
      <c r="H25903">
        <v>542</v>
      </c>
      <c r="I25903">
        <v>547</v>
      </c>
      <c r="J25903" t="s">
        <v>189</v>
      </c>
      <c r="K25903">
        <v>4</v>
      </c>
      <c r="L25903">
        <v>8</v>
      </c>
      <c r="M25903" t="s">
        <v>411</v>
      </c>
      <c r="N25903">
        <v>542</v>
      </c>
      <c r="O25903">
        <v>546</v>
      </c>
      <c r="Q25903" t="s">
        <v>168</v>
      </c>
      <c r="R25903" t="s">
        <v>169</v>
      </c>
    </row>
    <row r="25904" spans="1:18" x14ac:dyDescent="0.2">
      <c r="A25904" t="s">
        <v>938</v>
      </c>
      <c r="B25904" t="s">
        <v>92</v>
      </c>
      <c r="C25904">
        <v>0.83</v>
      </c>
      <c r="D25904" t="s">
        <v>185</v>
      </c>
      <c r="E25904">
        <v>9</v>
      </c>
      <c r="F25904">
        <v>14</v>
      </c>
      <c r="G25904" t="s">
        <v>411</v>
      </c>
      <c r="H25904">
        <v>542</v>
      </c>
      <c r="I25904">
        <v>547</v>
      </c>
      <c r="J25904" t="s">
        <v>187</v>
      </c>
      <c r="K25904">
        <v>9</v>
      </c>
      <c r="L25904">
        <v>13</v>
      </c>
      <c r="M25904" t="s">
        <v>411</v>
      </c>
      <c r="N25904">
        <v>542</v>
      </c>
      <c r="O25904">
        <v>546</v>
      </c>
      <c r="Q25904" t="s">
        <v>168</v>
      </c>
      <c r="R25904" t="s">
        <v>169</v>
      </c>
    </row>
    <row r="25905" spans="1:18" x14ac:dyDescent="0.2">
      <c r="A25905" t="s">
        <v>938</v>
      </c>
      <c r="B25905" t="s">
        <v>92</v>
      </c>
      <c r="C25905">
        <v>0.83</v>
      </c>
      <c r="D25905" t="s">
        <v>194</v>
      </c>
      <c r="E25905">
        <v>6</v>
      </c>
      <c r="F25905">
        <v>11</v>
      </c>
      <c r="G25905" t="s">
        <v>411</v>
      </c>
      <c r="H25905">
        <v>542</v>
      </c>
      <c r="I25905">
        <v>547</v>
      </c>
      <c r="J25905" t="s">
        <v>195</v>
      </c>
      <c r="K25905">
        <v>6</v>
      </c>
      <c r="L25905">
        <v>10</v>
      </c>
      <c r="M25905" t="s">
        <v>411</v>
      </c>
      <c r="N25905">
        <v>542</v>
      </c>
      <c r="O25905">
        <v>546</v>
      </c>
      <c r="Q25905" t="s">
        <v>168</v>
      </c>
      <c r="R25905" t="s">
        <v>169</v>
      </c>
    </row>
    <row r="25906" spans="1:18" x14ac:dyDescent="0.2">
      <c r="A25906" t="s">
        <v>938</v>
      </c>
      <c r="B25906" t="s">
        <v>92</v>
      </c>
      <c r="C25906">
        <v>0.83</v>
      </c>
      <c r="D25906" t="s">
        <v>190</v>
      </c>
      <c r="E25906">
        <v>15</v>
      </c>
      <c r="F25906">
        <v>20</v>
      </c>
      <c r="G25906" t="s">
        <v>411</v>
      </c>
      <c r="H25906">
        <v>542</v>
      </c>
      <c r="I25906">
        <v>547</v>
      </c>
      <c r="J25906" t="s">
        <v>191</v>
      </c>
      <c r="K25906">
        <v>15</v>
      </c>
      <c r="L25906">
        <v>19</v>
      </c>
      <c r="M25906" t="s">
        <v>411</v>
      </c>
      <c r="N25906">
        <v>542</v>
      </c>
      <c r="O25906">
        <v>546</v>
      </c>
      <c r="Q25906" t="s">
        <v>168</v>
      </c>
      <c r="R25906" t="s">
        <v>169</v>
      </c>
    </row>
    <row r="25907" spans="1:18" x14ac:dyDescent="0.2">
      <c r="A25907" t="s">
        <v>938</v>
      </c>
      <c r="B25907" t="s">
        <v>92</v>
      </c>
      <c r="C25907">
        <v>0.83</v>
      </c>
      <c r="D25907" t="s">
        <v>98</v>
      </c>
      <c r="E25907">
        <v>20</v>
      </c>
      <c r="F25907">
        <v>26</v>
      </c>
      <c r="G25907" t="s">
        <v>412</v>
      </c>
      <c r="H25907">
        <v>152</v>
      </c>
      <c r="I25907">
        <v>156</v>
      </c>
      <c r="J25907" t="s">
        <v>100</v>
      </c>
      <c r="K25907">
        <v>20</v>
      </c>
      <c r="L25907">
        <v>25</v>
      </c>
      <c r="M25907" t="s">
        <v>412</v>
      </c>
      <c r="N25907">
        <v>151</v>
      </c>
      <c r="O25907">
        <v>156</v>
      </c>
      <c r="Q25907" t="s">
        <v>168</v>
      </c>
      <c r="R25907" t="s">
        <v>169</v>
      </c>
    </row>
    <row r="25908" spans="1:18" x14ac:dyDescent="0.2">
      <c r="A25908" t="s">
        <v>938</v>
      </c>
      <c r="B25908" t="s">
        <v>92</v>
      </c>
      <c r="C25908">
        <v>0.71</v>
      </c>
      <c r="D25908" t="s">
        <v>162</v>
      </c>
      <c r="E25908">
        <v>39</v>
      </c>
      <c r="F25908">
        <v>45</v>
      </c>
      <c r="G25908" t="s">
        <v>412</v>
      </c>
      <c r="H25908">
        <v>116</v>
      </c>
      <c r="I25908">
        <v>122</v>
      </c>
      <c r="J25908" t="s">
        <v>164</v>
      </c>
      <c r="K25908">
        <v>39</v>
      </c>
      <c r="L25908">
        <v>43</v>
      </c>
      <c r="M25908" t="s">
        <v>412</v>
      </c>
      <c r="N25908">
        <v>116</v>
      </c>
      <c r="O25908">
        <v>120</v>
      </c>
      <c r="Q25908" t="s">
        <v>168</v>
      </c>
      <c r="R25908" t="s">
        <v>169</v>
      </c>
    </row>
    <row r="25909" spans="1:18" x14ac:dyDescent="0.2">
      <c r="A25909" t="s">
        <v>938</v>
      </c>
      <c r="B25909" t="s">
        <v>92</v>
      </c>
      <c r="C25909">
        <v>0.83</v>
      </c>
      <c r="D25909" t="s">
        <v>98</v>
      </c>
      <c r="E25909">
        <v>21</v>
      </c>
      <c r="F25909">
        <v>25</v>
      </c>
      <c r="G25909" t="s">
        <v>412</v>
      </c>
      <c r="H25909">
        <v>152</v>
      </c>
      <c r="I25909">
        <v>156</v>
      </c>
      <c r="J25909" t="s">
        <v>100</v>
      </c>
      <c r="K25909">
        <v>20</v>
      </c>
      <c r="L25909">
        <v>25</v>
      </c>
      <c r="M25909" t="s">
        <v>412</v>
      </c>
      <c r="N25909">
        <v>151</v>
      </c>
      <c r="O25909">
        <v>156</v>
      </c>
      <c r="Q25909" t="s">
        <v>168</v>
      </c>
      <c r="R25909" t="s">
        <v>169</v>
      </c>
    </row>
    <row r="25910" spans="1:18" x14ac:dyDescent="0.2">
      <c r="A25910" t="s">
        <v>938</v>
      </c>
      <c r="B25910" t="s">
        <v>92</v>
      </c>
      <c r="C25910">
        <v>0.83</v>
      </c>
      <c r="D25910" t="s">
        <v>182</v>
      </c>
      <c r="E25910">
        <v>17</v>
      </c>
      <c r="F25910">
        <v>21</v>
      </c>
      <c r="G25910" t="s">
        <v>413</v>
      </c>
      <c r="H25910">
        <v>153</v>
      </c>
      <c r="I25910">
        <v>157</v>
      </c>
      <c r="J25910" t="s">
        <v>184</v>
      </c>
      <c r="K25910">
        <v>17</v>
      </c>
      <c r="L25910">
        <v>22</v>
      </c>
      <c r="M25910" t="s">
        <v>413</v>
      </c>
      <c r="N25910">
        <v>153</v>
      </c>
      <c r="O25910">
        <v>158</v>
      </c>
      <c r="Q25910" t="s">
        <v>168</v>
      </c>
      <c r="R25910" t="s">
        <v>169</v>
      </c>
    </row>
    <row r="25911" spans="1:18" x14ac:dyDescent="0.2">
      <c r="A25911" t="s">
        <v>938</v>
      </c>
      <c r="B25911" t="s">
        <v>92</v>
      </c>
      <c r="C25911">
        <v>0.83</v>
      </c>
      <c r="D25911" t="s">
        <v>188</v>
      </c>
      <c r="E25911">
        <v>4</v>
      </c>
      <c r="F25911">
        <v>9</v>
      </c>
      <c r="G25911" t="s">
        <v>414</v>
      </c>
      <c r="H25911">
        <v>238</v>
      </c>
      <c r="I25911">
        <v>243</v>
      </c>
      <c r="J25911" t="s">
        <v>189</v>
      </c>
      <c r="K25911">
        <v>4</v>
      </c>
      <c r="L25911">
        <v>8</v>
      </c>
      <c r="M25911" t="s">
        <v>414</v>
      </c>
      <c r="N25911">
        <v>238</v>
      </c>
      <c r="O25911">
        <v>242</v>
      </c>
      <c r="Q25911" t="s">
        <v>168</v>
      </c>
      <c r="R25911" t="s">
        <v>169</v>
      </c>
    </row>
    <row r="25912" spans="1:18" x14ac:dyDescent="0.2">
      <c r="A25912" t="s">
        <v>938</v>
      </c>
      <c r="B25912" t="s">
        <v>92</v>
      </c>
      <c r="C25912">
        <v>0.83</v>
      </c>
      <c r="D25912" t="s">
        <v>192</v>
      </c>
      <c r="E25912">
        <v>6</v>
      </c>
      <c r="F25912">
        <v>11</v>
      </c>
      <c r="G25912" t="s">
        <v>414</v>
      </c>
      <c r="H25912">
        <v>238</v>
      </c>
      <c r="I25912">
        <v>243</v>
      </c>
      <c r="J25912" t="s">
        <v>193</v>
      </c>
      <c r="K25912">
        <v>6</v>
      </c>
      <c r="L25912">
        <v>10</v>
      </c>
      <c r="M25912" t="s">
        <v>414</v>
      </c>
      <c r="N25912">
        <v>238</v>
      </c>
      <c r="O25912">
        <v>242</v>
      </c>
      <c r="Q25912" t="s">
        <v>168</v>
      </c>
      <c r="R25912" t="s">
        <v>169</v>
      </c>
    </row>
    <row r="25913" spans="1:18" x14ac:dyDescent="0.2">
      <c r="A25913" t="s">
        <v>938</v>
      </c>
      <c r="B25913" t="s">
        <v>92</v>
      </c>
      <c r="C25913">
        <v>0.83</v>
      </c>
      <c r="D25913" t="s">
        <v>185</v>
      </c>
      <c r="E25913">
        <v>9</v>
      </c>
      <c r="F25913">
        <v>14</v>
      </c>
      <c r="G25913" t="s">
        <v>414</v>
      </c>
      <c r="H25913">
        <v>238</v>
      </c>
      <c r="I25913">
        <v>243</v>
      </c>
      <c r="J25913" t="s">
        <v>187</v>
      </c>
      <c r="K25913">
        <v>9</v>
      </c>
      <c r="L25913">
        <v>13</v>
      </c>
      <c r="M25913" t="s">
        <v>414</v>
      </c>
      <c r="N25913">
        <v>238</v>
      </c>
      <c r="O25913">
        <v>242</v>
      </c>
      <c r="Q25913" t="s">
        <v>168</v>
      </c>
      <c r="R25913" t="s">
        <v>169</v>
      </c>
    </row>
    <row r="25914" spans="1:18" x14ac:dyDescent="0.2">
      <c r="A25914" t="s">
        <v>938</v>
      </c>
      <c r="B25914" t="s">
        <v>92</v>
      </c>
      <c r="C25914">
        <v>0.83</v>
      </c>
      <c r="D25914" t="s">
        <v>194</v>
      </c>
      <c r="E25914">
        <v>6</v>
      </c>
      <c r="F25914">
        <v>11</v>
      </c>
      <c r="G25914" t="s">
        <v>414</v>
      </c>
      <c r="H25914">
        <v>238</v>
      </c>
      <c r="I25914">
        <v>243</v>
      </c>
      <c r="J25914" t="s">
        <v>195</v>
      </c>
      <c r="K25914">
        <v>6</v>
      </c>
      <c r="L25914">
        <v>10</v>
      </c>
      <c r="M25914" t="s">
        <v>414</v>
      </c>
      <c r="N25914">
        <v>238</v>
      </c>
      <c r="O25914">
        <v>242</v>
      </c>
      <c r="Q25914" t="s">
        <v>168</v>
      </c>
      <c r="R25914" t="s">
        <v>169</v>
      </c>
    </row>
    <row r="25915" spans="1:18" x14ac:dyDescent="0.2">
      <c r="A25915" t="s">
        <v>938</v>
      </c>
      <c r="B25915" t="s">
        <v>92</v>
      </c>
      <c r="C25915">
        <v>0.83</v>
      </c>
      <c r="D25915" t="s">
        <v>190</v>
      </c>
      <c r="E25915">
        <v>15</v>
      </c>
      <c r="F25915">
        <v>20</v>
      </c>
      <c r="G25915" t="s">
        <v>414</v>
      </c>
      <c r="H25915">
        <v>238</v>
      </c>
      <c r="I25915">
        <v>243</v>
      </c>
      <c r="J25915" t="s">
        <v>191</v>
      </c>
      <c r="K25915">
        <v>15</v>
      </c>
      <c r="L25915">
        <v>19</v>
      </c>
      <c r="M25915" t="s">
        <v>414</v>
      </c>
      <c r="N25915">
        <v>238</v>
      </c>
      <c r="O25915">
        <v>242</v>
      </c>
      <c r="Q25915" t="s">
        <v>168</v>
      </c>
      <c r="R25915" t="s">
        <v>169</v>
      </c>
    </row>
    <row r="25916" spans="1:18" x14ac:dyDescent="0.2">
      <c r="A25916" t="s">
        <v>938</v>
      </c>
      <c r="B25916" t="s">
        <v>92</v>
      </c>
      <c r="C25916">
        <v>0.83</v>
      </c>
      <c r="D25916" t="s">
        <v>353</v>
      </c>
      <c r="E25916">
        <v>5</v>
      </c>
      <c r="F25916">
        <v>9</v>
      </c>
      <c r="G25916" t="s">
        <v>415</v>
      </c>
      <c r="H25916">
        <v>19</v>
      </c>
      <c r="I25916">
        <v>23</v>
      </c>
      <c r="J25916" t="s">
        <v>354</v>
      </c>
      <c r="K25916">
        <v>5</v>
      </c>
      <c r="L25916">
        <v>10</v>
      </c>
      <c r="M25916" t="s">
        <v>415</v>
      </c>
      <c r="N25916">
        <v>19</v>
      </c>
      <c r="O25916">
        <v>24</v>
      </c>
      <c r="Q25916" t="s">
        <v>168</v>
      </c>
      <c r="R25916" t="s">
        <v>169</v>
      </c>
    </row>
    <row r="25917" spans="1:18" x14ac:dyDescent="0.2">
      <c r="A25917" t="s">
        <v>938</v>
      </c>
      <c r="B25917" t="s">
        <v>92</v>
      </c>
      <c r="C25917">
        <v>0.83</v>
      </c>
      <c r="D25917" t="s">
        <v>345</v>
      </c>
      <c r="E25917">
        <v>33</v>
      </c>
      <c r="F25917">
        <v>37</v>
      </c>
      <c r="G25917" t="s">
        <v>415</v>
      </c>
      <c r="H25917">
        <v>19</v>
      </c>
      <c r="I25917">
        <v>23</v>
      </c>
      <c r="J25917" t="s">
        <v>346</v>
      </c>
      <c r="K25917">
        <v>33</v>
      </c>
      <c r="L25917">
        <v>38</v>
      </c>
      <c r="M25917" t="s">
        <v>415</v>
      </c>
      <c r="N25917">
        <v>19</v>
      </c>
      <c r="O25917">
        <v>24</v>
      </c>
      <c r="Q25917" t="s">
        <v>168</v>
      </c>
      <c r="R25917" t="s">
        <v>169</v>
      </c>
    </row>
    <row r="25918" spans="1:18" x14ac:dyDescent="0.2">
      <c r="A25918" t="s">
        <v>938</v>
      </c>
      <c r="B25918" t="s">
        <v>92</v>
      </c>
      <c r="C25918">
        <v>0.83</v>
      </c>
      <c r="D25918" t="s">
        <v>342</v>
      </c>
      <c r="E25918">
        <v>5</v>
      </c>
      <c r="F25918">
        <v>9</v>
      </c>
      <c r="G25918" t="s">
        <v>415</v>
      </c>
      <c r="H25918">
        <v>19</v>
      </c>
      <c r="I25918">
        <v>23</v>
      </c>
      <c r="J25918" t="s">
        <v>344</v>
      </c>
      <c r="K25918">
        <v>5</v>
      </c>
      <c r="L25918">
        <v>10</v>
      </c>
      <c r="M25918" t="s">
        <v>415</v>
      </c>
      <c r="N25918">
        <v>19</v>
      </c>
      <c r="O25918">
        <v>24</v>
      </c>
      <c r="Q25918" t="s">
        <v>168</v>
      </c>
      <c r="R25918" t="s">
        <v>169</v>
      </c>
    </row>
    <row r="25919" spans="1:18" x14ac:dyDescent="0.2">
      <c r="A25919" t="s">
        <v>938</v>
      </c>
      <c r="B25919" t="s">
        <v>92</v>
      </c>
      <c r="C25919">
        <v>0.83</v>
      </c>
      <c r="D25919" t="s">
        <v>351</v>
      </c>
      <c r="E25919">
        <v>7</v>
      </c>
      <c r="F25919">
        <v>11</v>
      </c>
      <c r="G25919" t="s">
        <v>415</v>
      </c>
      <c r="H25919">
        <v>19</v>
      </c>
      <c r="I25919">
        <v>23</v>
      </c>
      <c r="J25919" t="s">
        <v>352</v>
      </c>
      <c r="K25919">
        <v>7</v>
      </c>
      <c r="L25919">
        <v>12</v>
      </c>
      <c r="M25919" t="s">
        <v>415</v>
      </c>
      <c r="N25919">
        <v>19</v>
      </c>
      <c r="O25919">
        <v>24</v>
      </c>
      <c r="Q25919" t="s">
        <v>168</v>
      </c>
      <c r="R25919" t="s">
        <v>169</v>
      </c>
    </row>
    <row r="25920" spans="1:18" x14ac:dyDescent="0.2">
      <c r="A25920" t="s">
        <v>938</v>
      </c>
      <c r="B25920" t="s">
        <v>92</v>
      </c>
      <c r="C25920">
        <v>0.83</v>
      </c>
      <c r="D25920" t="s">
        <v>203</v>
      </c>
      <c r="E25920">
        <v>3</v>
      </c>
      <c r="F25920">
        <v>7</v>
      </c>
      <c r="G25920" t="s">
        <v>415</v>
      </c>
      <c r="H25920">
        <v>19</v>
      </c>
      <c r="I25920">
        <v>23</v>
      </c>
      <c r="J25920" t="s">
        <v>205</v>
      </c>
      <c r="K25920">
        <v>3</v>
      </c>
      <c r="L25920">
        <v>8</v>
      </c>
      <c r="M25920" t="s">
        <v>415</v>
      </c>
      <c r="N25920">
        <v>19</v>
      </c>
      <c r="O25920">
        <v>24</v>
      </c>
      <c r="Q25920" t="s">
        <v>168</v>
      </c>
      <c r="R25920" t="s">
        <v>169</v>
      </c>
    </row>
    <row r="25921" spans="1:18" x14ac:dyDescent="0.2">
      <c r="A25921" t="s">
        <v>938</v>
      </c>
      <c r="B25921" t="s">
        <v>92</v>
      </c>
      <c r="C25921">
        <v>0.83</v>
      </c>
      <c r="D25921" t="s">
        <v>347</v>
      </c>
      <c r="E25921">
        <v>111</v>
      </c>
      <c r="F25921">
        <v>115</v>
      </c>
      <c r="G25921" t="s">
        <v>415</v>
      </c>
      <c r="H25921">
        <v>19</v>
      </c>
      <c r="I25921">
        <v>23</v>
      </c>
      <c r="J25921" t="s">
        <v>348</v>
      </c>
      <c r="K25921">
        <v>111</v>
      </c>
      <c r="L25921">
        <v>116</v>
      </c>
      <c r="M25921" t="s">
        <v>415</v>
      </c>
      <c r="N25921">
        <v>19</v>
      </c>
      <c r="O25921">
        <v>24</v>
      </c>
      <c r="Q25921" t="s">
        <v>168</v>
      </c>
      <c r="R25921" t="s">
        <v>169</v>
      </c>
    </row>
    <row r="25922" spans="1:18" x14ac:dyDescent="0.2">
      <c r="A25922" t="s">
        <v>938</v>
      </c>
      <c r="B25922" t="s">
        <v>92</v>
      </c>
      <c r="C25922">
        <v>0.83</v>
      </c>
      <c r="D25922" t="s">
        <v>349</v>
      </c>
      <c r="E25922">
        <v>5</v>
      </c>
      <c r="F25922">
        <v>9</v>
      </c>
      <c r="G25922" t="s">
        <v>415</v>
      </c>
      <c r="H25922">
        <v>19</v>
      </c>
      <c r="I25922">
        <v>23</v>
      </c>
      <c r="J25922" t="s">
        <v>350</v>
      </c>
      <c r="K25922">
        <v>5</v>
      </c>
      <c r="L25922">
        <v>10</v>
      </c>
      <c r="M25922" t="s">
        <v>415</v>
      </c>
      <c r="N25922">
        <v>19</v>
      </c>
      <c r="O25922">
        <v>24</v>
      </c>
      <c r="Q25922" t="s">
        <v>168</v>
      </c>
      <c r="R25922" t="s">
        <v>169</v>
      </c>
    </row>
    <row r="25923" spans="1:18" x14ac:dyDescent="0.2">
      <c r="A25923" t="s">
        <v>938</v>
      </c>
      <c r="B25923" t="s">
        <v>92</v>
      </c>
      <c r="C25923">
        <v>0.83</v>
      </c>
      <c r="D25923" t="s">
        <v>355</v>
      </c>
      <c r="E25923">
        <v>6</v>
      </c>
      <c r="F25923">
        <v>10</v>
      </c>
      <c r="G25923" t="s">
        <v>415</v>
      </c>
      <c r="H25923">
        <v>19</v>
      </c>
      <c r="I25923">
        <v>23</v>
      </c>
      <c r="J25923" t="s">
        <v>356</v>
      </c>
      <c r="K25923">
        <v>6</v>
      </c>
      <c r="L25923">
        <v>11</v>
      </c>
      <c r="M25923" t="s">
        <v>415</v>
      </c>
      <c r="N25923">
        <v>19</v>
      </c>
      <c r="O25923">
        <v>24</v>
      </c>
      <c r="Q25923" t="s">
        <v>168</v>
      </c>
      <c r="R25923" t="s">
        <v>169</v>
      </c>
    </row>
    <row r="25924" spans="1:18" x14ac:dyDescent="0.2">
      <c r="A25924" t="s">
        <v>938</v>
      </c>
      <c r="B25924" t="s">
        <v>92</v>
      </c>
      <c r="C25924">
        <v>0.83</v>
      </c>
      <c r="D25924" t="s">
        <v>203</v>
      </c>
      <c r="E25924">
        <v>3</v>
      </c>
      <c r="F25924">
        <v>7</v>
      </c>
      <c r="G25924" t="s">
        <v>416</v>
      </c>
      <c r="H25924">
        <v>6</v>
      </c>
      <c r="I25924">
        <v>10</v>
      </c>
      <c r="J25924" t="s">
        <v>205</v>
      </c>
      <c r="K25924">
        <v>3</v>
      </c>
      <c r="L25924">
        <v>8</v>
      </c>
      <c r="M25924" t="s">
        <v>416</v>
      </c>
      <c r="N25924">
        <v>6</v>
      </c>
      <c r="O25924">
        <v>11</v>
      </c>
      <c r="Q25924" t="s">
        <v>168</v>
      </c>
      <c r="R25924" t="s">
        <v>169</v>
      </c>
    </row>
    <row r="25925" spans="1:18" x14ac:dyDescent="0.2">
      <c r="A25925" t="s">
        <v>938</v>
      </c>
      <c r="B25925" t="s">
        <v>92</v>
      </c>
      <c r="C25925">
        <v>0.83</v>
      </c>
      <c r="D25925" t="s">
        <v>345</v>
      </c>
      <c r="E25925">
        <v>33</v>
      </c>
      <c r="F25925">
        <v>37</v>
      </c>
      <c r="G25925" t="s">
        <v>416</v>
      </c>
      <c r="H25925">
        <v>6</v>
      </c>
      <c r="I25925">
        <v>10</v>
      </c>
      <c r="J25925" t="s">
        <v>346</v>
      </c>
      <c r="K25925">
        <v>33</v>
      </c>
      <c r="L25925">
        <v>38</v>
      </c>
      <c r="M25925" t="s">
        <v>416</v>
      </c>
      <c r="N25925">
        <v>6</v>
      </c>
      <c r="O25925">
        <v>11</v>
      </c>
      <c r="Q25925" t="s">
        <v>168</v>
      </c>
      <c r="R25925" t="s">
        <v>169</v>
      </c>
    </row>
    <row r="25926" spans="1:18" x14ac:dyDescent="0.2">
      <c r="A25926" t="s">
        <v>938</v>
      </c>
      <c r="B25926" t="s">
        <v>92</v>
      </c>
      <c r="C25926">
        <v>0.83</v>
      </c>
      <c r="D25926" t="s">
        <v>349</v>
      </c>
      <c r="E25926">
        <v>5</v>
      </c>
      <c r="F25926">
        <v>9</v>
      </c>
      <c r="G25926" t="s">
        <v>416</v>
      </c>
      <c r="H25926">
        <v>6</v>
      </c>
      <c r="I25926">
        <v>10</v>
      </c>
      <c r="J25926" t="s">
        <v>350</v>
      </c>
      <c r="K25926">
        <v>5</v>
      </c>
      <c r="L25926">
        <v>10</v>
      </c>
      <c r="M25926" t="s">
        <v>416</v>
      </c>
      <c r="N25926">
        <v>6</v>
      </c>
      <c r="O25926">
        <v>11</v>
      </c>
      <c r="Q25926" t="s">
        <v>168</v>
      </c>
      <c r="R25926" t="s">
        <v>169</v>
      </c>
    </row>
    <row r="25927" spans="1:18" x14ac:dyDescent="0.2">
      <c r="A25927" t="s">
        <v>938</v>
      </c>
      <c r="B25927" t="s">
        <v>92</v>
      </c>
      <c r="C25927">
        <v>0.83</v>
      </c>
      <c r="D25927" t="s">
        <v>347</v>
      </c>
      <c r="E25927">
        <v>111</v>
      </c>
      <c r="F25927">
        <v>115</v>
      </c>
      <c r="G25927" t="s">
        <v>416</v>
      </c>
      <c r="H25927">
        <v>6</v>
      </c>
      <c r="I25927">
        <v>10</v>
      </c>
      <c r="J25927" t="s">
        <v>348</v>
      </c>
      <c r="K25927">
        <v>111</v>
      </c>
      <c r="L25927">
        <v>116</v>
      </c>
      <c r="M25927" t="s">
        <v>416</v>
      </c>
      <c r="N25927">
        <v>6</v>
      </c>
      <c r="O25927">
        <v>11</v>
      </c>
      <c r="Q25927" t="s">
        <v>168</v>
      </c>
      <c r="R25927" t="s">
        <v>169</v>
      </c>
    </row>
    <row r="25928" spans="1:18" x14ac:dyDescent="0.2">
      <c r="A25928" t="s">
        <v>938</v>
      </c>
      <c r="B25928" t="s">
        <v>92</v>
      </c>
      <c r="C25928">
        <v>0.83</v>
      </c>
      <c r="D25928" t="s">
        <v>342</v>
      </c>
      <c r="E25928">
        <v>5</v>
      </c>
      <c r="F25928">
        <v>9</v>
      </c>
      <c r="G25928" t="s">
        <v>416</v>
      </c>
      <c r="H25928">
        <v>6</v>
      </c>
      <c r="I25928">
        <v>10</v>
      </c>
      <c r="J25928" t="s">
        <v>344</v>
      </c>
      <c r="K25928">
        <v>5</v>
      </c>
      <c r="L25928">
        <v>10</v>
      </c>
      <c r="M25928" t="s">
        <v>416</v>
      </c>
      <c r="N25928">
        <v>6</v>
      </c>
      <c r="O25928">
        <v>11</v>
      </c>
      <c r="Q25928" t="s">
        <v>168</v>
      </c>
      <c r="R25928" t="s">
        <v>169</v>
      </c>
    </row>
    <row r="25929" spans="1:18" x14ac:dyDescent="0.2">
      <c r="A25929" t="s">
        <v>938</v>
      </c>
      <c r="B25929" t="s">
        <v>92</v>
      </c>
      <c r="C25929">
        <v>0.83</v>
      </c>
      <c r="D25929" t="s">
        <v>355</v>
      </c>
      <c r="E25929">
        <v>6</v>
      </c>
      <c r="F25929">
        <v>10</v>
      </c>
      <c r="G25929" t="s">
        <v>416</v>
      </c>
      <c r="H25929">
        <v>6</v>
      </c>
      <c r="I25929">
        <v>10</v>
      </c>
      <c r="J25929" t="s">
        <v>356</v>
      </c>
      <c r="K25929">
        <v>6</v>
      </c>
      <c r="L25929">
        <v>11</v>
      </c>
      <c r="M25929" t="s">
        <v>416</v>
      </c>
      <c r="N25929">
        <v>6</v>
      </c>
      <c r="O25929">
        <v>11</v>
      </c>
      <c r="Q25929" t="s">
        <v>168</v>
      </c>
      <c r="R25929" t="s">
        <v>169</v>
      </c>
    </row>
    <row r="25930" spans="1:18" x14ac:dyDescent="0.2">
      <c r="A25930" t="s">
        <v>938</v>
      </c>
      <c r="B25930" t="s">
        <v>92</v>
      </c>
      <c r="C25930">
        <v>0.83</v>
      </c>
      <c r="D25930" t="s">
        <v>353</v>
      </c>
      <c r="E25930">
        <v>5</v>
      </c>
      <c r="F25930">
        <v>9</v>
      </c>
      <c r="G25930" t="s">
        <v>416</v>
      </c>
      <c r="H25930">
        <v>6</v>
      </c>
      <c r="I25930">
        <v>10</v>
      </c>
      <c r="J25930" t="s">
        <v>354</v>
      </c>
      <c r="K25930">
        <v>5</v>
      </c>
      <c r="L25930">
        <v>10</v>
      </c>
      <c r="M25930" t="s">
        <v>416</v>
      </c>
      <c r="N25930">
        <v>6</v>
      </c>
      <c r="O25930">
        <v>11</v>
      </c>
      <c r="Q25930" t="s">
        <v>168</v>
      </c>
      <c r="R25930" t="s">
        <v>169</v>
      </c>
    </row>
    <row r="25931" spans="1:18" x14ac:dyDescent="0.2">
      <c r="A25931" t="s">
        <v>938</v>
      </c>
      <c r="B25931" t="s">
        <v>92</v>
      </c>
      <c r="C25931">
        <v>0.83</v>
      </c>
      <c r="D25931" t="s">
        <v>351</v>
      </c>
      <c r="E25931">
        <v>7</v>
      </c>
      <c r="F25931">
        <v>11</v>
      </c>
      <c r="G25931" t="s">
        <v>416</v>
      </c>
      <c r="H25931">
        <v>6</v>
      </c>
      <c r="I25931">
        <v>10</v>
      </c>
      <c r="J25931" t="s">
        <v>352</v>
      </c>
      <c r="K25931">
        <v>7</v>
      </c>
      <c r="L25931">
        <v>12</v>
      </c>
      <c r="M25931" t="s">
        <v>416</v>
      </c>
      <c r="N25931">
        <v>6</v>
      </c>
      <c r="O25931">
        <v>11</v>
      </c>
      <c r="Q25931" t="s">
        <v>168</v>
      </c>
      <c r="R25931" t="s">
        <v>169</v>
      </c>
    </row>
    <row r="25932" spans="1:18" x14ac:dyDescent="0.2">
      <c r="A25932" t="s">
        <v>938</v>
      </c>
      <c r="B25932" t="s">
        <v>92</v>
      </c>
      <c r="C25932">
        <v>0.75</v>
      </c>
      <c r="D25932" t="s">
        <v>207</v>
      </c>
      <c r="E25932">
        <v>90</v>
      </c>
      <c r="F25932">
        <v>101</v>
      </c>
      <c r="G25932" t="s">
        <v>417</v>
      </c>
      <c r="H25932">
        <v>806</v>
      </c>
      <c r="I25932">
        <v>816</v>
      </c>
      <c r="J25932" t="s">
        <v>209</v>
      </c>
      <c r="K25932">
        <v>91</v>
      </c>
      <c r="L25932">
        <v>99</v>
      </c>
      <c r="M25932" t="s">
        <v>417</v>
      </c>
      <c r="N25932">
        <v>807</v>
      </c>
      <c r="O25932">
        <v>815</v>
      </c>
      <c r="Q25932" t="s">
        <v>168</v>
      </c>
      <c r="R25932" t="s">
        <v>169</v>
      </c>
    </row>
    <row r="25933" spans="1:18" x14ac:dyDescent="0.2">
      <c r="A25933" t="s">
        <v>938</v>
      </c>
      <c r="B25933" t="s">
        <v>92</v>
      </c>
      <c r="C25933">
        <v>0.75</v>
      </c>
      <c r="D25933" t="s">
        <v>207</v>
      </c>
      <c r="E25933">
        <v>90</v>
      </c>
      <c r="F25933">
        <v>101</v>
      </c>
      <c r="G25933" t="s">
        <v>417</v>
      </c>
      <c r="H25933">
        <v>806</v>
      </c>
      <c r="I25933">
        <v>816</v>
      </c>
      <c r="J25933" t="s">
        <v>209</v>
      </c>
      <c r="K25933">
        <v>92</v>
      </c>
      <c r="L25933">
        <v>100</v>
      </c>
      <c r="M25933" t="s">
        <v>417</v>
      </c>
      <c r="N25933">
        <v>807</v>
      </c>
      <c r="O25933">
        <v>815</v>
      </c>
      <c r="Q25933" t="s">
        <v>168</v>
      </c>
      <c r="R25933" t="s">
        <v>169</v>
      </c>
    </row>
    <row r="25934" spans="1:18" x14ac:dyDescent="0.2">
      <c r="A25934" t="s">
        <v>938</v>
      </c>
      <c r="B25934" t="s">
        <v>92</v>
      </c>
      <c r="C25934">
        <v>0.83</v>
      </c>
      <c r="D25934" t="s">
        <v>175</v>
      </c>
      <c r="E25934">
        <v>5</v>
      </c>
      <c r="F25934">
        <v>9</v>
      </c>
      <c r="G25934" t="s">
        <v>418</v>
      </c>
      <c r="H25934">
        <v>17</v>
      </c>
      <c r="I25934">
        <v>21</v>
      </c>
      <c r="J25934" t="s">
        <v>176</v>
      </c>
      <c r="K25934">
        <v>5</v>
      </c>
      <c r="L25934">
        <v>10</v>
      </c>
      <c r="M25934" t="s">
        <v>418</v>
      </c>
      <c r="N25934">
        <v>17</v>
      </c>
      <c r="O25934">
        <v>22</v>
      </c>
      <c r="Q25934" t="s">
        <v>168</v>
      </c>
      <c r="R25934" t="s">
        <v>169</v>
      </c>
    </row>
    <row r="25935" spans="1:18" x14ac:dyDescent="0.2">
      <c r="A25935" t="s">
        <v>938</v>
      </c>
      <c r="B25935" t="s">
        <v>92</v>
      </c>
      <c r="C25935">
        <v>0.83</v>
      </c>
      <c r="D25935" t="s">
        <v>173</v>
      </c>
      <c r="E25935">
        <v>5</v>
      </c>
      <c r="F25935">
        <v>9</v>
      </c>
      <c r="G25935" t="s">
        <v>418</v>
      </c>
      <c r="H25935">
        <v>17</v>
      </c>
      <c r="I25935">
        <v>21</v>
      </c>
      <c r="J25935" t="s">
        <v>174</v>
      </c>
      <c r="K25935">
        <v>5</v>
      </c>
      <c r="L25935">
        <v>10</v>
      </c>
      <c r="M25935" t="s">
        <v>418</v>
      </c>
      <c r="N25935">
        <v>17</v>
      </c>
      <c r="O25935">
        <v>22</v>
      </c>
      <c r="Q25935" t="s">
        <v>168</v>
      </c>
      <c r="R25935" t="s">
        <v>169</v>
      </c>
    </row>
    <row r="25936" spans="1:18" x14ac:dyDescent="0.2">
      <c r="A25936" t="s">
        <v>938</v>
      </c>
      <c r="B25936" t="s">
        <v>92</v>
      </c>
      <c r="C25936">
        <v>0.83</v>
      </c>
      <c r="D25936" t="s">
        <v>170</v>
      </c>
      <c r="E25936">
        <v>35</v>
      </c>
      <c r="F25936">
        <v>39</v>
      </c>
      <c r="G25936" t="s">
        <v>418</v>
      </c>
      <c r="H25936">
        <v>17</v>
      </c>
      <c r="I25936">
        <v>21</v>
      </c>
      <c r="J25936" t="s">
        <v>172</v>
      </c>
      <c r="K25936">
        <v>35</v>
      </c>
      <c r="L25936">
        <v>40</v>
      </c>
      <c r="M25936" t="s">
        <v>418</v>
      </c>
      <c r="N25936">
        <v>17</v>
      </c>
      <c r="O25936">
        <v>22</v>
      </c>
      <c r="Q25936" t="s">
        <v>168</v>
      </c>
      <c r="R25936" t="s">
        <v>169</v>
      </c>
    </row>
    <row r="25937" spans="1:18" x14ac:dyDescent="0.2">
      <c r="A25937" t="s">
        <v>938</v>
      </c>
      <c r="B25937" t="s">
        <v>92</v>
      </c>
      <c r="C25937">
        <v>0.88</v>
      </c>
      <c r="D25937" t="s">
        <v>329</v>
      </c>
      <c r="E25937">
        <v>22</v>
      </c>
      <c r="F25937">
        <v>29</v>
      </c>
      <c r="G25937" t="s">
        <v>419</v>
      </c>
      <c r="H25937">
        <v>74</v>
      </c>
      <c r="I25937">
        <v>81</v>
      </c>
      <c r="J25937" t="s">
        <v>331</v>
      </c>
      <c r="K25937">
        <v>22</v>
      </c>
      <c r="L25937">
        <v>28</v>
      </c>
      <c r="M25937" t="s">
        <v>419</v>
      </c>
      <c r="N25937">
        <v>74</v>
      </c>
      <c r="O25937">
        <v>80</v>
      </c>
      <c r="Q25937" t="s">
        <v>168</v>
      </c>
      <c r="R25937" t="s">
        <v>169</v>
      </c>
    </row>
    <row r="25938" spans="1:18" x14ac:dyDescent="0.2">
      <c r="A25938" t="s">
        <v>938</v>
      </c>
      <c r="B25938" t="s">
        <v>92</v>
      </c>
      <c r="C25938">
        <v>0.83</v>
      </c>
      <c r="D25938" t="s">
        <v>355</v>
      </c>
      <c r="E25938">
        <v>6</v>
      </c>
      <c r="F25938">
        <v>10</v>
      </c>
      <c r="G25938" t="s">
        <v>420</v>
      </c>
      <c r="H25938">
        <v>6</v>
      </c>
      <c r="I25938">
        <v>10</v>
      </c>
      <c r="J25938" t="s">
        <v>356</v>
      </c>
      <c r="K25938">
        <v>6</v>
      </c>
      <c r="L25938">
        <v>11</v>
      </c>
      <c r="M25938" t="s">
        <v>420</v>
      </c>
      <c r="N25938">
        <v>6</v>
      </c>
      <c r="O25938">
        <v>11</v>
      </c>
      <c r="Q25938" t="s">
        <v>168</v>
      </c>
      <c r="R25938" t="s">
        <v>169</v>
      </c>
    </row>
    <row r="25939" spans="1:18" x14ac:dyDescent="0.2">
      <c r="A25939" t="s">
        <v>938</v>
      </c>
      <c r="B25939" t="s">
        <v>92</v>
      </c>
      <c r="C25939">
        <v>0.83</v>
      </c>
      <c r="D25939" t="s">
        <v>342</v>
      </c>
      <c r="E25939">
        <v>5</v>
      </c>
      <c r="F25939">
        <v>9</v>
      </c>
      <c r="G25939" t="s">
        <v>420</v>
      </c>
      <c r="H25939">
        <v>6</v>
      </c>
      <c r="I25939">
        <v>10</v>
      </c>
      <c r="J25939" t="s">
        <v>344</v>
      </c>
      <c r="K25939">
        <v>5</v>
      </c>
      <c r="L25939">
        <v>10</v>
      </c>
      <c r="M25939" t="s">
        <v>420</v>
      </c>
      <c r="N25939">
        <v>6</v>
      </c>
      <c r="O25939">
        <v>11</v>
      </c>
      <c r="Q25939" t="s">
        <v>168</v>
      </c>
      <c r="R25939" t="s">
        <v>169</v>
      </c>
    </row>
    <row r="25940" spans="1:18" x14ac:dyDescent="0.2">
      <c r="A25940" t="s">
        <v>938</v>
      </c>
      <c r="B25940" t="s">
        <v>92</v>
      </c>
      <c r="C25940">
        <v>0.83</v>
      </c>
      <c r="D25940" t="s">
        <v>347</v>
      </c>
      <c r="E25940">
        <v>111</v>
      </c>
      <c r="F25940">
        <v>115</v>
      </c>
      <c r="G25940" t="s">
        <v>420</v>
      </c>
      <c r="H25940">
        <v>6</v>
      </c>
      <c r="I25940">
        <v>10</v>
      </c>
      <c r="J25940" t="s">
        <v>348</v>
      </c>
      <c r="K25940">
        <v>111</v>
      </c>
      <c r="L25940">
        <v>116</v>
      </c>
      <c r="M25940" t="s">
        <v>420</v>
      </c>
      <c r="N25940">
        <v>6</v>
      </c>
      <c r="O25940">
        <v>11</v>
      </c>
      <c r="Q25940" t="s">
        <v>168</v>
      </c>
      <c r="R25940" t="s">
        <v>169</v>
      </c>
    </row>
    <row r="25941" spans="1:18" x14ac:dyDescent="0.2">
      <c r="A25941" t="s">
        <v>938</v>
      </c>
      <c r="B25941" t="s">
        <v>92</v>
      </c>
      <c r="C25941">
        <v>0.83</v>
      </c>
      <c r="D25941" t="s">
        <v>351</v>
      </c>
      <c r="E25941">
        <v>7</v>
      </c>
      <c r="F25941">
        <v>11</v>
      </c>
      <c r="G25941" t="s">
        <v>420</v>
      </c>
      <c r="H25941">
        <v>6</v>
      </c>
      <c r="I25941">
        <v>10</v>
      </c>
      <c r="J25941" t="s">
        <v>352</v>
      </c>
      <c r="K25941">
        <v>7</v>
      </c>
      <c r="L25941">
        <v>12</v>
      </c>
      <c r="M25941" t="s">
        <v>420</v>
      </c>
      <c r="N25941">
        <v>6</v>
      </c>
      <c r="O25941">
        <v>11</v>
      </c>
      <c r="Q25941" t="s">
        <v>168</v>
      </c>
      <c r="R25941" t="s">
        <v>169</v>
      </c>
    </row>
    <row r="25942" spans="1:18" x14ac:dyDescent="0.2">
      <c r="A25942" t="s">
        <v>938</v>
      </c>
      <c r="B25942" t="s">
        <v>92</v>
      </c>
      <c r="C25942">
        <v>0.83</v>
      </c>
      <c r="D25942" t="s">
        <v>345</v>
      </c>
      <c r="E25942">
        <v>33</v>
      </c>
      <c r="F25942">
        <v>37</v>
      </c>
      <c r="G25942" t="s">
        <v>420</v>
      </c>
      <c r="H25942">
        <v>6</v>
      </c>
      <c r="I25942">
        <v>10</v>
      </c>
      <c r="J25942" t="s">
        <v>346</v>
      </c>
      <c r="K25942">
        <v>33</v>
      </c>
      <c r="L25942">
        <v>38</v>
      </c>
      <c r="M25942" t="s">
        <v>420</v>
      </c>
      <c r="N25942">
        <v>6</v>
      </c>
      <c r="O25942">
        <v>11</v>
      </c>
      <c r="Q25942" t="s">
        <v>168</v>
      </c>
      <c r="R25942" t="s">
        <v>169</v>
      </c>
    </row>
    <row r="25943" spans="1:18" x14ac:dyDescent="0.2">
      <c r="A25943" t="s">
        <v>938</v>
      </c>
      <c r="B25943" t="s">
        <v>92</v>
      </c>
      <c r="C25943">
        <v>0.83</v>
      </c>
      <c r="D25943" t="s">
        <v>353</v>
      </c>
      <c r="E25943">
        <v>5</v>
      </c>
      <c r="F25943">
        <v>9</v>
      </c>
      <c r="G25943" t="s">
        <v>420</v>
      </c>
      <c r="H25943">
        <v>6</v>
      </c>
      <c r="I25943">
        <v>10</v>
      </c>
      <c r="J25943" t="s">
        <v>354</v>
      </c>
      <c r="K25943">
        <v>5</v>
      </c>
      <c r="L25943">
        <v>10</v>
      </c>
      <c r="M25943" t="s">
        <v>420</v>
      </c>
      <c r="N25943">
        <v>6</v>
      </c>
      <c r="O25943">
        <v>11</v>
      </c>
      <c r="Q25943" t="s">
        <v>168</v>
      </c>
      <c r="R25943" t="s">
        <v>169</v>
      </c>
    </row>
    <row r="25944" spans="1:18" x14ac:dyDescent="0.2">
      <c r="A25944" t="s">
        <v>938</v>
      </c>
      <c r="B25944" t="s">
        <v>92</v>
      </c>
      <c r="C25944">
        <v>0.83</v>
      </c>
      <c r="D25944" t="s">
        <v>203</v>
      </c>
      <c r="E25944">
        <v>3</v>
      </c>
      <c r="F25944">
        <v>7</v>
      </c>
      <c r="G25944" t="s">
        <v>420</v>
      </c>
      <c r="H25944">
        <v>6</v>
      </c>
      <c r="I25944">
        <v>10</v>
      </c>
      <c r="J25944" t="s">
        <v>205</v>
      </c>
      <c r="K25944">
        <v>3</v>
      </c>
      <c r="L25944">
        <v>8</v>
      </c>
      <c r="M25944" t="s">
        <v>420</v>
      </c>
      <c r="N25944">
        <v>6</v>
      </c>
      <c r="O25944">
        <v>11</v>
      </c>
      <c r="Q25944" t="s">
        <v>168</v>
      </c>
      <c r="R25944" t="s">
        <v>169</v>
      </c>
    </row>
    <row r="25945" spans="1:18" x14ac:dyDescent="0.2">
      <c r="A25945" t="s">
        <v>938</v>
      </c>
      <c r="B25945" t="s">
        <v>92</v>
      </c>
      <c r="C25945">
        <v>0.83</v>
      </c>
      <c r="D25945" t="s">
        <v>349</v>
      </c>
      <c r="E25945">
        <v>5</v>
      </c>
      <c r="F25945">
        <v>9</v>
      </c>
      <c r="G25945" t="s">
        <v>420</v>
      </c>
      <c r="H25945">
        <v>6</v>
      </c>
      <c r="I25945">
        <v>10</v>
      </c>
      <c r="J25945" t="s">
        <v>350</v>
      </c>
      <c r="K25945">
        <v>5</v>
      </c>
      <c r="L25945">
        <v>10</v>
      </c>
      <c r="M25945" t="s">
        <v>420</v>
      </c>
      <c r="N25945">
        <v>6</v>
      </c>
      <c r="O25945">
        <v>11</v>
      </c>
      <c r="Q25945" t="s">
        <v>168</v>
      </c>
      <c r="R25945" t="s">
        <v>169</v>
      </c>
    </row>
    <row r="25946" spans="1:18" x14ac:dyDescent="0.2">
      <c r="A25946" t="s">
        <v>938</v>
      </c>
      <c r="B25946" t="s">
        <v>92</v>
      </c>
      <c r="C25946">
        <v>0.85</v>
      </c>
      <c r="D25946" t="s">
        <v>81</v>
      </c>
      <c r="E25946">
        <v>15</v>
      </c>
      <c r="F25946">
        <v>27</v>
      </c>
      <c r="G25946" t="s">
        <v>421</v>
      </c>
      <c r="H25946">
        <v>36</v>
      </c>
      <c r="I25946">
        <v>48</v>
      </c>
      <c r="J25946" t="s">
        <v>83</v>
      </c>
      <c r="K25946">
        <v>15</v>
      </c>
      <c r="L25946">
        <v>25</v>
      </c>
      <c r="M25946" t="s">
        <v>421</v>
      </c>
      <c r="N25946">
        <v>36</v>
      </c>
      <c r="O25946">
        <v>46</v>
      </c>
      <c r="Q25946" t="s">
        <v>168</v>
      </c>
      <c r="R25946" t="s">
        <v>169</v>
      </c>
    </row>
    <row r="25947" spans="1:18" x14ac:dyDescent="0.2">
      <c r="A25947" t="s">
        <v>938</v>
      </c>
      <c r="B25947" t="s">
        <v>92</v>
      </c>
      <c r="C25947">
        <v>0.83</v>
      </c>
      <c r="D25947" t="s">
        <v>345</v>
      </c>
      <c r="E25947">
        <v>33</v>
      </c>
      <c r="F25947">
        <v>37</v>
      </c>
      <c r="G25947" t="s">
        <v>422</v>
      </c>
      <c r="H25947">
        <v>15</v>
      </c>
      <c r="I25947">
        <v>19</v>
      </c>
      <c r="J25947" t="s">
        <v>346</v>
      </c>
      <c r="K25947">
        <v>33</v>
      </c>
      <c r="L25947">
        <v>38</v>
      </c>
      <c r="M25947" t="s">
        <v>422</v>
      </c>
      <c r="N25947">
        <v>15</v>
      </c>
      <c r="O25947">
        <v>20</v>
      </c>
      <c r="Q25947" t="s">
        <v>168</v>
      </c>
      <c r="R25947" t="s">
        <v>169</v>
      </c>
    </row>
    <row r="25948" spans="1:18" x14ac:dyDescent="0.2">
      <c r="A25948" t="s">
        <v>938</v>
      </c>
      <c r="B25948" t="s">
        <v>92</v>
      </c>
      <c r="C25948">
        <v>0.83</v>
      </c>
      <c r="D25948" t="s">
        <v>203</v>
      </c>
      <c r="E25948">
        <v>3</v>
      </c>
      <c r="F25948">
        <v>7</v>
      </c>
      <c r="G25948" t="s">
        <v>422</v>
      </c>
      <c r="H25948">
        <v>15</v>
      </c>
      <c r="I25948">
        <v>19</v>
      </c>
      <c r="J25948" t="s">
        <v>205</v>
      </c>
      <c r="K25948">
        <v>3</v>
      </c>
      <c r="L25948">
        <v>8</v>
      </c>
      <c r="M25948" t="s">
        <v>422</v>
      </c>
      <c r="N25948">
        <v>15</v>
      </c>
      <c r="O25948">
        <v>20</v>
      </c>
      <c r="Q25948" t="s">
        <v>168</v>
      </c>
      <c r="R25948" t="s">
        <v>169</v>
      </c>
    </row>
    <row r="25949" spans="1:18" x14ac:dyDescent="0.2">
      <c r="A25949" t="s">
        <v>938</v>
      </c>
      <c r="B25949" t="s">
        <v>92</v>
      </c>
      <c r="C25949">
        <v>0.83</v>
      </c>
      <c r="D25949" t="s">
        <v>342</v>
      </c>
      <c r="E25949">
        <v>5</v>
      </c>
      <c r="F25949">
        <v>9</v>
      </c>
      <c r="G25949" t="s">
        <v>422</v>
      </c>
      <c r="H25949">
        <v>15</v>
      </c>
      <c r="I25949">
        <v>19</v>
      </c>
      <c r="J25949" t="s">
        <v>344</v>
      </c>
      <c r="K25949">
        <v>5</v>
      </c>
      <c r="L25949">
        <v>10</v>
      </c>
      <c r="M25949" t="s">
        <v>422</v>
      </c>
      <c r="N25949">
        <v>15</v>
      </c>
      <c r="O25949">
        <v>20</v>
      </c>
      <c r="Q25949" t="s">
        <v>168</v>
      </c>
      <c r="R25949" t="s">
        <v>169</v>
      </c>
    </row>
    <row r="25950" spans="1:18" x14ac:dyDescent="0.2">
      <c r="A25950" t="s">
        <v>938</v>
      </c>
      <c r="B25950" t="s">
        <v>92</v>
      </c>
      <c r="C25950">
        <v>0.83</v>
      </c>
      <c r="D25950" t="s">
        <v>349</v>
      </c>
      <c r="E25950">
        <v>5</v>
      </c>
      <c r="F25950">
        <v>9</v>
      </c>
      <c r="G25950" t="s">
        <v>422</v>
      </c>
      <c r="H25950">
        <v>15</v>
      </c>
      <c r="I25950">
        <v>19</v>
      </c>
      <c r="J25950" t="s">
        <v>350</v>
      </c>
      <c r="K25950">
        <v>5</v>
      </c>
      <c r="L25950">
        <v>10</v>
      </c>
      <c r="M25950" t="s">
        <v>422</v>
      </c>
      <c r="N25950">
        <v>15</v>
      </c>
      <c r="O25950">
        <v>20</v>
      </c>
      <c r="Q25950" t="s">
        <v>168</v>
      </c>
      <c r="R25950" t="s">
        <v>169</v>
      </c>
    </row>
    <row r="25951" spans="1:18" x14ac:dyDescent="0.2">
      <c r="A25951" t="s">
        <v>938</v>
      </c>
      <c r="B25951" t="s">
        <v>92</v>
      </c>
      <c r="C25951">
        <v>0.83</v>
      </c>
      <c r="D25951" t="s">
        <v>353</v>
      </c>
      <c r="E25951">
        <v>5</v>
      </c>
      <c r="F25951">
        <v>9</v>
      </c>
      <c r="G25951" t="s">
        <v>422</v>
      </c>
      <c r="H25951">
        <v>15</v>
      </c>
      <c r="I25951">
        <v>19</v>
      </c>
      <c r="J25951" t="s">
        <v>354</v>
      </c>
      <c r="K25951">
        <v>5</v>
      </c>
      <c r="L25951">
        <v>10</v>
      </c>
      <c r="M25951" t="s">
        <v>422</v>
      </c>
      <c r="N25951">
        <v>15</v>
      </c>
      <c r="O25951">
        <v>20</v>
      </c>
      <c r="Q25951" t="s">
        <v>168</v>
      </c>
      <c r="R25951" t="s">
        <v>169</v>
      </c>
    </row>
    <row r="25952" spans="1:18" x14ac:dyDescent="0.2">
      <c r="A25952" t="s">
        <v>938</v>
      </c>
      <c r="B25952" t="s">
        <v>92</v>
      </c>
      <c r="C25952">
        <v>0.83</v>
      </c>
      <c r="D25952" t="s">
        <v>355</v>
      </c>
      <c r="E25952">
        <v>6</v>
      </c>
      <c r="F25952">
        <v>10</v>
      </c>
      <c r="G25952" t="s">
        <v>422</v>
      </c>
      <c r="H25952">
        <v>15</v>
      </c>
      <c r="I25952">
        <v>19</v>
      </c>
      <c r="J25952" t="s">
        <v>356</v>
      </c>
      <c r="K25952">
        <v>6</v>
      </c>
      <c r="L25952">
        <v>11</v>
      </c>
      <c r="M25952" t="s">
        <v>422</v>
      </c>
      <c r="N25952">
        <v>15</v>
      </c>
      <c r="O25952">
        <v>20</v>
      </c>
      <c r="Q25952" t="s">
        <v>168</v>
      </c>
      <c r="R25952" t="s">
        <v>169</v>
      </c>
    </row>
    <row r="25953" spans="1:18" x14ac:dyDescent="0.2">
      <c r="A25953" t="s">
        <v>938</v>
      </c>
      <c r="B25953" t="s">
        <v>92</v>
      </c>
      <c r="C25953">
        <v>0.83</v>
      </c>
      <c r="D25953" t="s">
        <v>351</v>
      </c>
      <c r="E25953">
        <v>7</v>
      </c>
      <c r="F25953">
        <v>11</v>
      </c>
      <c r="G25953" t="s">
        <v>422</v>
      </c>
      <c r="H25953">
        <v>15</v>
      </c>
      <c r="I25953">
        <v>19</v>
      </c>
      <c r="J25953" t="s">
        <v>352</v>
      </c>
      <c r="K25953">
        <v>7</v>
      </c>
      <c r="L25953">
        <v>12</v>
      </c>
      <c r="M25953" t="s">
        <v>422</v>
      </c>
      <c r="N25953">
        <v>15</v>
      </c>
      <c r="O25953">
        <v>20</v>
      </c>
      <c r="Q25953" t="s">
        <v>168</v>
      </c>
      <c r="R25953" t="s">
        <v>169</v>
      </c>
    </row>
    <row r="25954" spans="1:18" x14ac:dyDescent="0.2">
      <c r="A25954" t="s">
        <v>938</v>
      </c>
      <c r="B25954" t="s">
        <v>92</v>
      </c>
      <c r="C25954">
        <v>0.83</v>
      </c>
      <c r="D25954" t="s">
        <v>347</v>
      </c>
      <c r="E25954">
        <v>111</v>
      </c>
      <c r="F25954">
        <v>115</v>
      </c>
      <c r="G25954" t="s">
        <v>422</v>
      </c>
      <c r="H25954">
        <v>15</v>
      </c>
      <c r="I25954">
        <v>19</v>
      </c>
      <c r="J25954" t="s">
        <v>348</v>
      </c>
      <c r="K25954">
        <v>111</v>
      </c>
      <c r="L25954">
        <v>116</v>
      </c>
      <c r="M25954" t="s">
        <v>422</v>
      </c>
      <c r="N25954">
        <v>15</v>
      </c>
      <c r="O25954">
        <v>20</v>
      </c>
      <c r="Q25954" t="s">
        <v>168</v>
      </c>
      <c r="R25954" t="s">
        <v>169</v>
      </c>
    </row>
    <row r="25955" spans="1:18" x14ac:dyDescent="0.2">
      <c r="A25955" t="s">
        <v>938</v>
      </c>
      <c r="B25955" t="s">
        <v>92</v>
      </c>
      <c r="C25955">
        <v>0.83</v>
      </c>
      <c r="D25955" t="s">
        <v>98</v>
      </c>
      <c r="E25955">
        <v>20</v>
      </c>
      <c r="F25955">
        <v>26</v>
      </c>
      <c r="G25955" t="s">
        <v>423</v>
      </c>
      <c r="H25955">
        <v>66</v>
      </c>
      <c r="I25955">
        <v>70</v>
      </c>
      <c r="J25955" t="s">
        <v>100</v>
      </c>
      <c r="K25955">
        <v>20</v>
      </c>
      <c r="L25955">
        <v>25</v>
      </c>
      <c r="M25955" t="s">
        <v>423</v>
      </c>
      <c r="N25955">
        <v>65</v>
      </c>
      <c r="O25955">
        <v>70</v>
      </c>
      <c r="Q25955" t="s">
        <v>168</v>
      </c>
      <c r="R25955" t="s">
        <v>169</v>
      </c>
    </row>
    <row r="25956" spans="1:18" x14ac:dyDescent="0.2">
      <c r="A25956" t="s">
        <v>938</v>
      </c>
      <c r="B25956" t="s">
        <v>92</v>
      </c>
      <c r="C25956">
        <v>0.83</v>
      </c>
      <c r="D25956" t="s">
        <v>98</v>
      </c>
      <c r="E25956">
        <v>21</v>
      </c>
      <c r="F25956">
        <v>25</v>
      </c>
      <c r="G25956" t="s">
        <v>423</v>
      </c>
      <c r="H25956">
        <v>66</v>
      </c>
      <c r="I25956">
        <v>70</v>
      </c>
      <c r="J25956" t="s">
        <v>100</v>
      </c>
      <c r="K25956">
        <v>20</v>
      </c>
      <c r="L25956">
        <v>25</v>
      </c>
      <c r="M25956" t="s">
        <v>423</v>
      </c>
      <c r="N25956">
        <v>65</v>
      </c>
      <c r="O25956">
        <v>70</v>
      </c>
      <c r="Q25956" t="s">
        <v>168</v>
      </c>
      <c r="R25956" t="s">
        <v>169</v>
      </c>
    </row>
    <row r="25957" spans="1:18" x14ac:dyDescent="0.2">
      <c r="A25957" t="s">
        <v>938</v>
      </c>
      <c r="B25957" t="s">
        <v>92</v>
      </c>
      <c r="C25957">
        <v>0.88</v>
      </c>
      <c r="D25957" t="s">
        <v>329</v>
      </c>
      <c r="E25957">
        <v>22</v>
      </c>
      <c r="F25957">
        <v>29</v>
      </c>
      <c r="G25957" t="s">
        <v>424</v>
      </c>
      <c r="H25957">
        <v>128</v>
      </c>
      <c r="I25957">
        <v>135</v>
      </c>
      <c r="J25957" t="s">
        <v>331</v>
      </c>
      <c r="K25957">
        <v>22</v>
      </c>
      <c r="L25957">
        <v>28</v>
      </c>
      <c r="M25957" t="s">
        <v>424</v>
      </c>
      <c r="N25957">
        <v>128</v>
      </c>
      <c r="O25957">
        <v>134</v>
      </c>
      <c r="Q25957" t="s">
        <v>168</v>
      </c>
      <c r="R25957" t="s">
        <v>169</v>
      </c>
    </row>
    <row r="25958" spans="1:18" x14ac:dyDescent="0.2">
      <c r="A25958" t="s">
        <v>938</v>
      </c>
      <c r="B25958" t="s">
        <v>92</v>
      </c>
      <c r="C25958">
        <v>0.83</v>
      </c>
      <c r="D25958" t="s">
        <v>342</v>
      </c>
      <c r="E25958">
        <v>5</v>
      </c>
      <c r="F25958">
        <v>9</v>
      </c>
      <c r="G25958" t="s">
        <v>425</v>
      </c>
      <c r="H25958">
        <v>232</v>
      </c>
      <c r="I25958">
        <v>236</v>
      </c>
      <c r="J25958" t="s">
        <v>344</v>
      </c>
      <c r="K25958">
        <v>5</v>
      </c>
      <c r="L25958">
        <v>10</v>
      </c>
      <c r="M25958" t="s">
        <v>425</v>
      </c>
      <c r="N25958">
        <v>232</v>
      </c>
      <c r="O25958">
        <v>237</v>
      </c>
      <c r="Q25958" t="s">
        <v>168</v>
      </c>
      <c r="R25958" t="s">
        <v>169</v>
      </c>
    </row>
    <row r="25959" spans="1:18" x14ac:dyDescent="0.2">
      <c r="A25959" t="s">
        <v>938</v>
      </c>
      <c r="B25959" t="s">
        <v>92</v>
      </c>
      <c r="C25959">
        <v>0.83</v>
      </c>
      <c r="D25959" t="s">
        <v>355</v>
      </c>
      <c r="E25959">
        <v>6</v>
      </c>
      <c r="F25959">
        <v>10</v>
      </c>
      <c r="G25959" t="s">
        <v>425</v>
      </c>
      <c r="H25959">
        <v>232</v>
      </c>
      <c r="I25959">
        <v>236</v>
      </c>
      <c r="J25959" t="s">
        <v>356</v>
      </c>
      <c r="K25959">
        <v>6</v>
      </c>
      <c r="L25959">
        <v>11</v>
      </c>
      <c r="M25959" t="s">
        <v>425</v>
      </c>
      <c r="N25959">
        <v>232</v>
      </c>
      <c r="O25959">
        <v>237</v>
      </c>
      <c r="Q25959" t="s">
        <v>168</v>
      </c>
      <c r="R25959" t="s">
        <v>169</v>
      </c>
    </row>
    <row r="25960" spans="1:18" x14ac:dyDescent="0.2">
      <c r="A25960" t="s">
        <v>938</v>
      </c>
      <c r="B25960" t="s">
        <v>92</v>
      </c>
      <c r="C25960">
        <v>0.83</v>
      </c>
      <c r="D25960" t="s">
        <v>349</v>
      </c>
      <c r="E25960">
        <v>5</v>
      </c>
      <c r="F25960">
        <v>9</v>
      </c>
      <c r="G25960" t="s">
        <v>425</v>
      </c>
      <c r="H25960">
        <v>232</v>
      </c>
      <c r="I25960">
        <v>236</v>
      </c>
      <c r="J25960" t="s">
        <v>350</v>
      </c>
      <c r="K25960">
        <v>5</v>
      </c>
      <c r="L25960">
        <v>10</v>
      </c>
      <c r="M25960" t="s">
        <v>425</v>
      </c>
      <c r="N25960">
        <v>232</v>
      </c>
      <c r="O25960">
        <v>237</v>
      </c>
      <c r="Q25960" t="s">
        <v>168</v>
      </c>
      <c r="R25960" t="s">
        <v>169</v>
      </c>
    </row>
    <row r="25961" spans="1:18" x14ac:dyDescent="0.2">
      <c r="A25961" t="s">
        <v>938</v>
      </c>
      <c r="B25961" t="s">
        <v>92</v>
      </c>
      <c r="C25961">
        <v>0.83</v>
      </c>
      <c r="D25961" t="s">
        <v>345</v>
      </c>
      <c r="E25961">
        <v>33</v>
      </c>
      <c r="F25961">
        <v>37</v>
      </c>
      <c r="G25961" t="s">
        <v>425</v>
      </c>
      <c r="H25961">
        <v>232</v>
      </c>
      <c r="I25961">
        <v>236</v>
      </c>
      <c r="J25961" t="s">
        <v>346</v>
      </c>
      <c r="K25961">
        <v>33</v>
      </c>
      <c r="L25961">
        <v>38</v>
      </c>
      <c r="M25961" t="s">
        <v>425</v>
      </c>
      <c r="N25961">
        <v>232</v>
      </c>
      <c r="O25961">
        <v>237</v>
      </c>
      <c r="Q25961" t="s">
        <v>168</v>
      </c>
      <c r="R25961" t="s">
        <v>169</v>
      </c>
    </row>
    <row r="25962" spans="1:18" x14ac:dyDescent="0.2">
      <c r="A25962" t="s">
        <v>938</v>
      </c>
      <c r="B25962" t="s">
        <v>92</v>
      </c>
      <c r="C25962">
        <v>0.83</v>
      </c>
      <c r="D25962" t="s">
        <v>203</v>
      </c>
      <c r="E25962">
        <v>3</v>
      </c>
      <c r="F25962">
        <v>7</v>
      </c>
      <c r="G25962" t="s">
        <v>425</v>
      </c>
      <c r="H25962">
        <v>232</v>
      </c>
      <c r="I25962">
        <v>236</v>
      </c>
      <c r="J25962" t="s">
        <v>205</v>
      </c>
      <c r="K25962">
        <v>3</v>
      </c>
      <c r="L25962">
        <v>8</v>
      </c>
      <c r="M25962" t="s">
        <v>425</v>
      </c>
      <c r="N25962">
        <v>232</v>
      </c>
      <c r="O25962">
        <v>237</v>
      </c>
      <c r="Q25962" t="s">
        <v>168</v>
      </c>
      <c r="R25962" t="s">
        <v>169</v>
      </c>
    </row>
    <row r="25963" spans="1:18" x14ac:dyDescent="0.2">
      <c r="A25963" t="s">
        <v>938</v>
      </c>
      <c r="B25963" t="s">
        <v>92</v>
      </c>
      <c r="C25963">
        <v>0.83</v>
      </c>
      <c r="D25963" t="s">
        <v>353</v>
      </c>
      <c r="E25963">
        <v>5</v>
      </c>
      <c r="F25963">
        <v>9</v>
      </c>
      <c r="G25963" t="s">
        <v>425</v>
      </c>
      <c r="H25963">
        <v>232</v>
      </c>
      <c r="I25963">
        <v>236</v>
      </c>
      <c r="J25963" t="s">
        <v>354</v>
      </c>
      <c r="K25963">
        <v>5</v>
      </c>
      <c r="L25963">
        <v>10</v>
      </c>
      <c r="M25963" t="s">
        <v>425</v>
      </c>
      <c r="N25963">
        <v>232</v>
      </c>
      <c r="O25963">
        <v>237</v>
      </c>
      <c r="Q25963" t="s">
        <v>168</v>
      </c>
      <c r="R25963" t="s">
        <v>169</v>
      </c>
    </row>
    <row r="25964" spans="1:18" x14ac:dyDescent="0.2">
      <c r="A25964" t="s">
        <v>938</v>
      </c>
      <c r="B25964" t="s">
        <v>92</v>
      </c>
      <c r="C25964">
        <v>0.83</v>
      </c>
      <c r="D25964" t="s">
        <v>351</v>
      </c>
      <c r="E25964">
        <v>7</v>
      </c>
      <c r="F25964">
        <v>11</v>
      </c>
      <c r="G25964" t="s">
        <v>425</v>
      </c>
      <c r="H25964">
        <v>232</v>
      </c>
      <c r="I25964">
        <v>236</v>
      </c>
      <c r="J25964" t="s">
        <v>352</v>
      </c>
      <c r="K25964">
        <v>7</v>
      </c>
      <c r="L25964">
        <v>12</v>
      </c>
      <c r="M25964" t="s">
        <v>425</v>
      </c>
      <c r="N25964">
        <v>232</v>
      </c>
      <c r="O25964">
        <v>237</v>
      </c>
      <c r="Q25964" t="s">
        <v>168</v>
      </c>
      <c r="R25964" t="s">
        <v>169</v>
      </c>
    </row>
    <row r="25965" spans="1:18" x14ac:dyDescent="0.2">
      <c r="A25965" t="s">
        <v>938</v>
      </c>
      <c r="B25965" t="s">
        <v>92</v>
      </c>
      <c r="C25965">
        <v>0.83</v>
      </c>
      <c r="D25965" t="s">
        <v>347</v>
      </c>
      <c r="E25965">
        <v>111</v>
      </c>
      <c r="F25965">
        <v>115</v>
      </c>
      <c r="G25965" t="s">
        <v>425</v>
      </c>
      <c r="H25965">
        <v>232</v>
      </c>
      <c r="I25965">
        <v>236</v>
      </c>
      <c r="J25965" t="s">
        <v>348</v>
      </c>
      <c r="K25965">
        <v>111</v>
      </c>
      <c r="L25965">
        <v>116</v>
      </c>
      <c r="M25965" t="s">
        <v>425</v>
      </c>
      <c r="N25965">
        <v>232</v>
      </c>
      <c r="O25965">
        <v>237</v>
      </c>
      <c r="Q25965" t="s">
        <v>168</v>
      </c>
      <c r="R25965" t="s">
        <v>169</v>
      </c>
    </row>
    <row r="25966" spans="1:18" x14ac:dyDescent="0.2">
      <c r="A25966" t="s">
        <v>938</v>
      </c>
      <c r="B25966" t="s">
        <v>92</v>
      </c>
      <c r="C25966">
        <v>0.71</v>
      </c>
      <c r="D25966" t="s">
        <v>192</v>
      </c>
      <c r="E25966">
        <v>6</v>
      </c>
      <c r="F25966">
        <v>11</v>
      </c>
      <c r="G25966" t="s">
        <v>426</v>
      </c>
      <c r="H25966">
        <v>26</v>
      </c>
      <c r="I25966">
        <v>31</v>
      </c>
      <c r="J25966" t="s">
        <v>193</v>
      </c>
      <c r="K25966">
        <v>7</v>
      </c>
      <c r="L25966">
        <v>12</v>
      </c>
      <c r="M25966" t="s">
        <v>426</v>
      </c>
      <c r="N25966">
        <v>27</v>
      </c>
      <c r="O25966">
        <v>32</v>
      </c>
      <c r="Q25966" t="s">
        <v>168</v>
      </c>
      <c r="R25966" t="s">
        <v>169</v>
      </c>
    </row>
    <row r="25967" spans="1:18" x14ac:dyDescent="0.2">
      <c r="A25967" t="s">
        <v>938</v>
      </c>
      <c r="B25967" t="s">
        <v>92</v>
      </c>
      <c r="C25967">
        <v>0.71</v>
      </c>
      <c r="D25967" t="s">
        <v>188</v>
      </c>
      <c r="E25967">
        <v>4</v>
      </c>
      <c r="F25967">
        <v>9</v>
      </c>
      <c r="G25967" t="s">
        <v>426</v>
      </c>
      <c r="H25967">
        <v>26</v>
      </c>
      <c r="I25967">
        <v>31</v>
      </c>
      <c r="J25967" t="s">
        <v>189</v>
      </c>
      <c r="K25967">
        <v>5</v>
      </c>
      <c r="L25967">
        <v>10</v>
      </c>
      <c r="M25967" t="s">
        <v>426</v>
      </c>
      <c r="N25967">
        <v>27</v>
      </c>
      <c r="O25967">
        <v>32</v>
      </c>
      <c r="Q25967" t="s">
        <v>168</v>
      </c>
      <c r="R25967" t="s">
        <v>169</v>
      </c>
    </row>
    <row r="25968" spans="1:18" x14ac:dyDescent="0.2">
      <c r="A25968" t="s">
        <v>938</v>
      </c>
      <c r="B25968" t="s">
        <v>92</v>
      </c>
      <c r="C25968">
        <v>0.83</v>
      </c>
      <c r="D25968" t="s">
        <v>345</v>
      </c>
      <c r="E25968">
        <v>33</v>
      </c>
      <c r="F25968">
        <v>37</v>
      </c>
      <c r="G25968" t="s">
        <v>427</v>
      </c>
      <c r="H25968">
        <v>17</v>
      </c>
      <c r="I25968">
        <v>21</v>
      </c>
      <c r="J25968" t="s">
        <v>346</v>
      </c>
      <c r="K25968">
        <v>33</v>
      </c>
      <c r="L25968">
        <v>38</v>
      </c>
      <c r="M25968" t="s">
        <v>427</v>
      </c>
      <c r="N25968">
        <v>17</v>
      </c>
      <c r="O25968">
        <v>22</v>
      </c>
      <c r="Q25968" t="s">
        <v>168</v>
      </c>
      <c r="R25968" t="s">
        <v>169</v>
      </c>
    </row>
    <row r="25969" spans="1:18" x14ac:dyDescent="0.2">
      <c r="A25969" t="s">
        <v>938</v>
      </c>
      <c r="B25969" t="s">
        <v>92</v>
      </c>
      <c r="C25969">
        <v>0.83</v>
      </c>
      <c r="D25969" t="s">
        <v>203</v>
      </c>
      <c r="E25969">
        <v>3</v>
      </c>
      <c r="F25969">
        <v>7</v>
      </c>
      <c r="G25969" t="s">
        <v>427</v>
      </c>
      <c r="H25969">
        <v>17</v>
      </c>
      <c r="I25969">
        <v>21</v>
      </c>
      <c r="J25969" t="s">
        <v>205</v>
      </c>
      <c r="K25969">
        <v>3</v>
      </c>
      <c r="L25969">
        <v>8</v>
      </c>
      <c r="M25969" t="s">
        <v>427</v>
      </c>
      <c r="N25969">
        <v>17</v>
      </c>
      <c r="O25969">
        <v>22</v>
      </c>
      <c r="Q25969" t="s">
        <v>168</v>
      </c>
      <c r="R25969" t="s">
        <v>169</v>
      </c>
    </row>
    <row r="25970" spans="1:18" x14ac:dyDescent="0.2">
      <c r="A25970" t="s">
        <v>938</v>
      </c>
      <c r="B25970" t="s">
        <v>92</v>
      </c>
      <c r="C25970">
        <v>0.83</v>
      </c>
      <c r="D25970" t="s">
        <v>347</v>
      </c>
      <c r="E25970">
        <v>111</v>
      </c>
      <c r="F25970">
        <v>115</v>
      </c>
      <c r="G25970" t="s">
        <v>427</v>
      </c>
      <c r="H25970">
        <v>17</v>
      </c>
      <c r="I25970">
        <v>21</v>
      </c>
      <c r="J25970" t="s">
        <v>348</v>
      </c>
      <c r="K25970">
        <v>111</v>
      </c>
      <c r="L25970">
        <v>116</v>
      </c>
      <c r="M25970" t="s">
        <v>427</v>
      </c>
      <c r="N25970">
        <v>17</v>
      </c>
      <c r="O25970">
        <v>22</v>
      </c>
      <c r="Q25970" t="s">
        <v>168</v>
      </c>
      <c r="R25970" t="s">
        <v>169</v>
      </c>
    </row>
    <row r="25971" spans="1:18" x14ac:dyDescent="0.2">
      <c r="A25971" t="s">
        <v>938</v>
      </c>
      <c r="B25971" t="s">
        <v>92</v>
      </c>
      <c r="C25971">
        <v>0.83</v>
      </c>
      <c r="D25971" t="s">
        <v>342</v>
      </c>
      <c r="E25971">
        <v>5</v>
      </c>
      <c r="F25971">
        <v>9</v>
      </c>
      <c r="G25971" t="s">
        <v>427</v>
      </c>
      <c r="H25971">
        <v>17</v>
      </c>
      <c r="I25971">
        <v>21</v>
      </c>
      <c r="J25971" t="s">
        <v>344</v>
      </c>
      <c r="K25971">
        <v>5</v>
      </c>
      <c r="L25971">
        <v>10</v>
      </c>
      <c r="M25971" t="s">
        <v>427</v>
      </c>
      <c r="N25971">
        <v>17</v>
      </c>
      <c r="O25971">
        <v>22</v>
      </c>
      <c r="Q25971" t="s">
        <v>168</v>
      </c>
      <c r="R25971" t="s">
        <v>169</v>
      </c>
    </row>
    <row r="25972" spans="1:18" x14ac:dyDescent="0.2">
      <c r="A25972" t="s">
        <v>938</v>
      </c>
      <c r="B25972" t="s">
        <v>92</v>
      </c>
      <c r="C25972">
        <v>0.83</v>
      </c>
      <c r="D25972" t="s">
        <v>353</v>
      </c>
      <c r="E25972">
        <v>5</v>
      </c>
      <c r="F25972">
        <v>9</v>
      </c>
      <c r="G25972" t="s">
        <v>427</v>
      </c>
      <c r="H25972">
        <v>17</v>
      </c>
      <c r="I25972">
        <v>21</v>
      </c>
      <c r="J25972" t="s">
        <v>354</v>
      </c>
      <c r="K25972">
        <v>5</v>
      </c>
      <c r="L25972">
        <v>10</v>
      </c>
      <c r="M25972" t="s">
        <v>427</v>
      </c>
      <c r="N25972">
        <v>17</v>
      </c>
      <c r="O25972">
        <v>22</v>
      </c>
      <c r="Q25972" t="s">
        <v>168</v>
      </c>
      <c r="R25972" t="s">
        <v>169</v>
      </c>
    </row>
    <row r="25973" spans="1:18" x14ac:dyDescent="0.2">
      <c r="A25973" t="s">
        <v>938</v>
      </c>
      <c r="B25973" t="s">
        <v>92</v>
      </c>
      <c r="C25973">
        <v>0.83</v>
      </c>
      <c r="D25973" t="s">
        <v>349</v>
      </c>
      <c r="E25973">
        <v>5</v>
      </c>
      <c r="F25973">
        <v>9</v>
      </c>
      <c r="G25973" t="s">
        <v>427</v>
      </c>
      <c r="H25973">
        <v>17</v>
      </c>
      <c r="I25973">
        <v>21</v>
      </c>
      <c r="J25973" t="s">
        <v>350</v>
      </c>
      <c r="K25973">
        <v>5</v>
      </c>
      <c r="L25973">
        <v>10</v>
      </c>
      <c r="M25973" t="s">
        <v>427</v>
      </c>
      <c r="N25973">
        <v>17</v>
      </c>
      <c r="O25973">
        <v>22</v>
      </c>
      <c r="Q25973" t="s">
        <v>168</v>
      </c>
      <c r="R25973" t="s">
        <v>169</v>
      </c>
    </row>
    <row r="25974" spans="1:18" x14ac:dyDescent="0.2">
      <c r="A25974" t="s">
        <v>938</v>
      </c>
      <c r="B25974" t="s">
        <v>92</v>
      </c>
      <c r="C25974">
        <v>0.83</v>
      </c>
      <c r="D25974" t="s">
        <v>355</v>
      </c>
      <c r="E25974">
        <v>6</v>
      </c>
      <c r="F25974">
        <v>10</v>
      </c>
      <c r="G25974" t="s">
        <v>427</v>
      </c>
      <c r="H25974">
        <v>17</v>
      </c>
      <c r="I25974">
        <v>21</v>
      </c>
      <c r="J25974" t="s">
        <v>356</v>
      </c>
      <c r="K25974">
        <v>6</v>
      </c>
      <c r="L25974">
        <v>11</v>
      </c>
      <c r="M25974" t="s">
        <v>427</v>
      </c>
      <c r="N25974">
        <v>17</v>
      </c>
      <c r="O25974">
        <v>22</v>
      </c>
      <c r="Q25974" t="s">
        <v>168</v>
      </c>
      <c r="R25974" t="s">
        <v>169</v>
      </c>
    </row>
    <row r="25975" spans="1:18" x14ac:dyDescent="0.2">
      <c r="A25975" t="s">
        <v>938</v>
      </c>
      <c r="B25975" t="s">
        <v>92</v>
      </c>
      <c r="C25975">
        <v>0.83</v>
      </c>
      <c r="D25975" t="s">
        <v>351</v>
      </c>
      <c r="E25975">
        <v>7</v>
      </c>
      <c r="F25975">
        <v>11</v>
      </c>
      <c r="G25975" t="s">
        <v>427</v>
      </c>
      <c r="H25975">
        <v>17</v>
      </c>
      <c r="I25975">
        <v>21</v>
      </c>
      <c r="J25975" t="s">
        <v>352</v>
      </c>
      <c r="K25975">
        <v>7</v>
      </c>
      <c r="L25975">
        <v>12</v>
      </c>
      <c r="M25975" t="s">
        <v>427</v>
      </c>
      <c r="N25975">
        <v>17</v>
      </c>
      <c r="O25975">
        <v>22</v>
      </c>
      <c r="Q25975" t="s">
        <v>168</v>
      </c>
      <c r="R25975" t="s">
        <v>169</v>
      </c>
    </row>
    <row r="25976" spans="1:18" x14ac:dyDescent="0.2">
      <c r="A25976" t="s">
        <v>938</v>
      </c>
      <c r="B25976" t="s">
        <v>92</v>
      </c>
      <c r="C25976">
        <v>0.83</v>
      </c>
      <c r="D25976" t="s">
        <v>192</v>
      </c>
      <c r="E25976">
        <v>6</v>
      </c>
      <c r="F25976">
        <v>11</v>
      </c>
      <c r="G25976" t="s">
        <v>428</v>
      </c>
      <c r="H25976">
        <v>1420</v>
      </c>
      <c r="I25976">
        <v>1425</v>
      </c>
      <c r="J25976" t="s">
        <v>193</v>
      </c>
      <c r="K25976">
        <v>6</v>
      </c>
      <c r="L25976">
        <v>10</v>
      </c>
      <c r="M25976" t="s">
        <v>428</v>
      </c>
      <c r="N25976">
        <v>1420</v>
      </c>
      <c r="O25976">
        <v>1424</v>
      </c>
      <c r="Q25976" t="s">
        <v>168</v>
      </c>
      <c r="R25976" t="s">
        <v>169</v>
      </c>
    </row>
    <row r="25977" spans="1:18" x14ac:dyDescent="0.2">
      <c r="A25977" t="s">
        <v>938</v>
      </c>
      <c r="B25977" t="s">
        <v>92</v>
      </c>
      <c r="C25977">
        <v>0.83</v>
      </c>
      <c r="D25977" t="s">
        <v>188</v>
      </c>
      <c r="E25977">
        <v>4</v>
      </c>
      <c r="F25977">
        <v>9</v>
      </c>
      <c r="G25977" t="s">
        <v>428</v>
      </c>
      <c r="H25977">
        <v>1420</v>
      </c>
      <c r="I25977">
        <v>1425</v>
      </c>
      <c r="J25977" t="s">
        <v>189</v>
      </c>
      <c r="K25977">
        <v>4</v>
      </c>
      <c r="L25977">
        <v>8</v>
      </c>
      <c r="M25977" t="s">
        <v>428</v>
      </c>
      <c r="N25977">
        <v>1420</v>
      </c>
      <c r="O25977">
        <v>1424</v>
      </c>
      <c r="Q25977" t="s">
        <v>168</v>
      </c>
      <c r="R25977" t="s">
        <v>169</v>
      </c>
    </row>
    <row r="25978" spans="1:18" x14ac:dyDescent="0.2">
      <c r="A25978" t="s">
        <v>938</v>
      </c>
      <c r="B25978" t="s">
        <v>92</v>
      </c>
      <c r="C25978">
        <v>0.83</v>
      </c>
      <c r="D25978" t="s">
        <v>194</v>
      </c>
      <c r="E25978">
        <v>6</v>
      </c>
      <c r="F25978">
        <v>11</v>
      </c>
      <c r="G25978" t="s">
        <v>428</v>
      </c>
      <c r="H25978">
        <v>1420</v>
      </c>
      <c r="I25978">
        <v>1425</v>
      </c>
      <c r="J25978" t="s">
        <v>195</v>
      </c>
      <c r="K25978">
        <v>6</v>
      </c>
      <c r="L25978">
        <v>10</v>
      </c>
      <c r="M25978" t="s">
        <v>428</v>
      </c>
      <c r="N25978">
        <v>1420</v>
      </c>
      <c r="O25978">
        <v>1424</v>
      </c>
      <c r="Q25978" t="s">
        <v>168</v>
      </c>
      <c r="R25978" t="s">
        <v>169</v>
      </c>
    </row>
    <row r="25979" spans="1:18" x14ac:dyDescent="0.2">
      <c r="A25979" t="s">
        <v>938</v>
      </c>
      <c r="B25979" t="s">
        <v>92</v>
      </c>
      <c r="C25979">
        <v>0.83</v>
      </c>
      <c r="D25979" t="s">
        <v>185</v>
      </c>
      <c r="E25979">
        <v>9</v>
      </c>
      <c r="F25979">
        <v>14</v>
      </c>
      <c r="G25979" t="s">
        <v>428</v>
      </c>
      <c r="H25979">
        <v>1420</v>
      </c>
      <c r="I25979">
        <v>1425</v>
      </c>
      <c r="J25979" t="s">
        <v>187</v>
      </c>
      <c r="K25979">
        <v>9</v>
      </c>
      <c r="L25979">
        <v>13</v>
      </c>
      <c r="M25979" t="s">
        <v>428</v>
      </c>
      <c r="N25979">
        <v>1420</v>
      </c>
      <c r="O25979">
        <v>1424</v>
      </c>
      <c r="Q25979" t="s">
        <v>168</v>
      </c>
      <c r="R25979" t="s">
        <v>169</v>
      </c>
    </row>
    <row r="25980" spans="1:18" x14ac:dyDescent="0.2">
      <c r="A25980" t="s">
        <v>938</v>
      </c>
      <c r="B25980" t="s">
        <v>92</v>
      </c>
      <c r="C25980">
        <v>0.83</v>
      </c>
      <c r="D25980" t="s">
        <v>190</v>
      </c>
      <c r="E25980">
        <v>15</v>
      </c>
      <c r="F25980">
        <v>20</v>
      </c>
      <c r="G25980" t="s">
        <v>428</v>
      </c>
      <c r="H25980">
        <v>1420</v>
      </c>
      <c r="I25980">
        <v>1425</v>
      </c>
      <c r="J25980" t="s">
        <v>191</v>
      </c>
      <c r="K25980">
        <v>15</v>
      </c>
      <c r="L25980">
        <v>19</v>
      </c>
      <c r="M25980" t="s">
        <v>428</v>
      </c>
      <c r="N25980">
        <v>1420</v>
      </c>
      <c r="O25980">
        <v>1424</v>
      </c>
      <c r="Q25980" t="s">
        <v>168</v>
      </c>
      <c r="R25980" t="s">
        <v>169</v>
      </c>
    </row>
    <row r="25981" spans="1:18" x14ac:dyDescent="0.2">
      <c r="A25981" t="s">
        <v>938</v>
      </c>
      <c r="B25981" t="s">
        <v>92</v>
      </c>
      <c r="C25981">
        <v>0.71</v>
      </c>
      <c r="D25981" t="s">
        <v>177</v>
      </c>
      <c r="E25981">
        <v>7</v>
      </c>
      <c r="F25981">
        <v>13</v>
      </c>
      <c r="G25981" t="s">
        <v>429</v>
      </c>
      <c r="H25981">
        <v>76</v>
      </c>
      <c r="I25981">
        <v>82</v>
      </c>
      <c r="J25981" t="s">
        <v>179</v>
      </c>
      <c r="K25981">
        <v>8</v>
      </c>
      <c r="L25981">
        <v>12</v>
      </c>
      <c r="M25981" t="s">
        <v>429</v>
      </c>
      <c r="N25981">
        <v>77</v>
      </c>
      <c r="O25981">
        <v>81</v>
      </c>
      <c r="Q25981" t="s">
        <v>168</v>
      </c>
      <c r="R25981" t="s">
        <v>169</v>
      </c>
    </row>
    <row r="25982" spans="1:18" x14ac:dyDescent="0.2">
      <c r="A25982" t="s">
        <v>938</v>
      </c>
      <c r="B25982" t="s">
        <v>92</v>
      </c>
      <c r="C25982">
        <v>0.71</v>
      </c>
      <c r="D25982" t="s">
        <v>180</v>
      </c>
      <c r="E25982">
        <v>57</v>
      </c>
      <c r="F25982">
        <v>63</v>
      </c>
      <c r="G25982" t="s">
        <v>429</v>
      </c>
      <c r="H25982">
        <v>76</v>
      </c>
      <c r="I25982">
        <v>82</v>
      </c>
      <c r="J25982" t="s">
        <v>181</v>
      </c>
      <c r="K25982">
        <v>58</v>
      </c>
      <c r="L25982">
        <v>62</v>
      </c>
      <c r="M25982" t="s">
        <v>429</v>
      </c>
      <c r="N25982">
        <v>77</v>
      </c>
      <c r="O25982">
        <v>81</v>
      </c>
      <c r="Q25982" t="s">
        <v>168</v>
      </c>
      <c r="R25982" t="s">
        <v>169</v>
      </c>
    </row>
    <row r="25983" spans="1:18" x14ac:dyDescent="0.2">
      <c r="A25983" t="s">
        <v>938</v>
      </c>
      <c r="B25983" t="s">
        <v>92</v>
      </c>
      <c r="C25983">
        <v>1</v>
      </c>
      <c r="D25983" t="s">
        <v>207</v>
      </c>
      <c r="E25983">
        <v>153</v>
      </c>
      <c r="F25983">
        <v>157</v>
      </c>
      <c r="G25983" t="s">
        <v>430</v>
      </c>
      <c r="H25983">
        <v>258</v>
      </c>
      <c r="I25983">
        <v>262</v>
      </c>
      <c r="J25983" t="s">
        <v>209</v>
      </c>
      <c r="K25983">
        <v>153</v>
      </c>
      <c r="L25983">
        <v>157</v>
      </c>
      <c r="M25983" t="s">
        <v>430</v>
      </c>
      <c r="N25983">
        <v>258</v>
      </c>
      <c r="O25983">
        <v>262</v>
      </c>
      <c r="Q25983" t="s">
        <v>168</v>
      </c>
      <c r="R25983" t="s">
        <v>169</v>
      </c>
    </row>
    <row r="25984" spans="1:18" x14ac:dyDescent="0.2">
      <c r="A25984" t="s">
        <v>938</v>
      </c>
      <c r="B25984" t="s">
        <v>92</v>
      </c>
      <c r="C25984">
        <v>0.7</v>
      </c>
      <c r="D25984" t="s">
        <v>319</v>
      </c>
      <c r="E25984">
        <v>11</v>
      </c>
      <c r="F25984">
        <v>18</v>
      </c>
      <c r="G25984" t="s">
        <v>431</v>
      </c>
      <c r="H25984">
        <v>48</v>
      </c>
      <c r="I25984">
        <v>55</v>
      </c>
      <c r="J25984" t="s">
        <v>321</v>
      </c>
      <c r="K25984">
        <v>9</v>
      </c>
      <c r="L25984">
        <v>17</v>
      </c>
      <c r="M25984" t="s">
        <v>431</v>
      </c>
      <c r="N25984">
        <v>46</v>
      </c>
      <c r="O25984">
        <v>54</v>
      </c>
      <c r="Q25984" t="s">
        <v>168</v>
      </c>
      <c r="R25984" t="s">
        <v>169</v>
      </c>
    </row>
    <row r="25985" spans="1:18" x14ac:dyDescent="0.2">
      <c r="A25985" t="s">
        <v>938</v>
      </c>
      <c r="B25985" t="s">
        <v>92</v>
      </c>
      <c r="C25985">
        <v>0.71</v>
      </c>
      <c r="D25985" t="s">
        <v>188</v>
      </c>
      <c r="E25985">
        <v>4</v>
      </c>
      <c r="F25985">
        <v>9</v>
      </c>
      <c r="G25985" t="s">
        <v>432</v>
      </c>
      <c r="H25985">
        <v>18</v>
      </c>
      <c r="I25985">
        <v>23</v>
      </c>
      <c r="J25985" t="s">
        <v>189</v>
      </c>
      <c r="K25985">
        <v>5</v>
      </c>
      <c r="L25985">
        <v>10</v>
      </c>
      <c r="M25985" t="s">
        <v>432</v>
      </c>
      <c r="N25985">
        <v>19</v>
      </c>
      <c r="O25985">
        <v>24</v>
      </c>
      <c r="Q25985" t="s">
        <v>168</v>
      </c>
      <c r="R25985" t="s">
        <v>169</v>
      </c>
    </row>
    <row r="25986" spans="1:18" x14ac:dyDescent="0.2">
      <c r="A25986" t="s">
        <v>938</v>
      </c>
      <c r="B25986" t="s">
        <v>92</v>
      </c>
      <c r="C25986">
        <v>0.71</v>
      </c>
      <c r="D25986" t="s">
        <v>192</v>
      </c>
      <c r="E25986">
        <v>6</v>
      </c>
      <c r="F25986">
        <v>11</v>
      </c>
      <c r="G25986" t="s">
        <v>432</v>
      </c>
      <c r="H25986">
        <v>18</v>
      </c>
      <c r="I25986">
        <v>23</v>
      </c>
      <c r="J25986" t="s">
        <v>193</v>
      </c>
      <c r="K25986">
        <v>7</v>
      </c>
      <c r="L25986">
        <v>12</v>
      </c>
      <c r="M25986" t="s">
        <v>432</v>
      </c>
      <c r="N25986">
        <v>19</v>
      </c>
      <c r="O25986">
        <v>24</v>
      </c>
      <c r="Q25986" t="s">
        <v>168</v>
      </c>
      <c r="R25986" t="s">
        <v>169</v>
      </c>
    </row>
    <row r="25987" spans="1:18" x14ac:dyDescent="0.2">
      <c r="A25987" t="s">
        <v>938</v>
      </c>
      <c r="B25987" t="s">
        <v>92</v>
      </c>
      <c r="C25987">
        <v>0.88</v>
      </c>
      <c r="D25987" t="s">
        <v>329</v>
      </c>
      <c r="E25987">
        <v>22</v>
      </c>
      <c r="F25987">
        <v>29</v>
      </c>
      <c r="G25987" t="s">
        <v>433</v>
      </c>
      <c r="H25987">
        <v>141</v>
      </c>
      <c r="I25987">
        <v>148</v>
      </c>
      <c r="J25987" t="s">
        <v>331</v>
      </c>
      <c r="K25987">
        <v>22</v>
      </c>
      <c r="L25987">
        <v>28</v>
      </c>
      <c r="M25987" t="s">
        <v>433</v>
      </c>
      <c r="N25987">
        <v>141</v>
      </c>
      <c r="O25987">
        <v>147</v>
      </c>
      <c r="Q25987" t="s">
        <v>168</v>
      </c>
      <c r="R25987" t="s">
        <v>169</v>
      </c>
    </row>
    <row r="25988" spans="1:18" x14ac:dyDescent="0.2">
      <c r="A25988" t="s">
        <v>938</v>
      </c>
      <c r="B25988" t="s">
        <v>92</v>
      </c>
      <c r="C25988">
        <v>0.71</v>
      </c>
      <c r="D25988" t="s">
        <v>177</v>
      </c>
      <c r="E25988">
        <v>7</v>
      </c>
      <c r="F25988">
        <v>13</v>
      </c>
      <c r="G25988" t="s">
        <v>434</v>
      </c>
      <c r="H25988">
        <v>364</v>
      </c>
      <c r="I25988">
        <v>370</v>
      </c>
      <c r="J25988" t="s">
        <v>179</v>
      </c>
      <c r="K25988">
        <v>8</v>
      </c>
      <c r="L25988">
        <v>12</v>
      </c>
      <c r="M25988" t="s">
        <v>434</v>
      </c>
      <c r="N25988">
        <v>365</v>
      </c>
      <c r="O25988">
        <v>369</v>
      </c>
      <c r="Q25988" t="s">
        <v>168</v>
      </c>
      <c r="R25988" t="s">
        <v>169</v>
      </c>
    </row>
    <row r="25989" spans="1:18" x14ac:dyDescent="0.2">
      <c r="A25989" t="s">
        <v>938</v>
      </c>
      <c r="B25989" t="s">
        <v>92</v>
      </c>
      <c r="C25989">
        <v>0.71</v>
      </c>
      <c r="D25989" t="s">
        <v>180</v>
      </c>
      <c r="E25989">
        <v>57</v>
      </c>
      <c r="F25989">
        <v>63</v>
      </c>
      <c r="G25989" t="s">
        <v>434</v>
      </c>
      <c r="H25989">
        <v>364</v>
      </c>
      <c r="I25989">
        <v>370</v>
      </c>
      <c r="J25989" t="s">
        <v>181</v>
      </c>
      <c r="K25989">
        <v>58</v>
      </c>
      <c r="L25989">
        <v>62</v>
      </c>
      <c r="M25989" t="s">
        <v>434</v>
      </c>
      <c r="N25989">
        <v>365</v>
      </c>
      <c r="O25989">
        <v>369</v>
      </c>
      <c r="Q25989" t="s">
        <v>168</v>
      </c>
      <c r="R25989" t="s">
        <v>169</v>
      </c>
    </row>
    <row r="25990" spans="1:18" x14ac:dyDescent="0.2">
      <c r="A25990" t="s">
        <v>938</v>
      </c>
      <c r="B25990" t="s">
        <v>92</v>
      </c>
      <c r="C25990">
        <v>1</v>
      </c>
      <c r="D25990" t="s">
        <v>207</v>
      </c>
      <c r="E25990">
        <v>153</v>
      </c>
      <c r="F25990">
        <v>157</v>
      </c>
      <c r="G25990" t="s">
        <v>435</v>
      </c>
      <c r="H25990">
        <v>66</v>
      </c>
      <c r="I25990">
        <v>70</v>
      </c>
      <c r="J25990" t="s">
        <v>209</v>
      </c>
      <c r="K25990">
        <v>153</v>
      </c>
      <c r="L25990">
        <v>157</v>
      </c>
      <c r="M25990" t="s">
        <v>435</v>
      </c>
      <c r="N25990">
        <v>66</v>
      </c>
      <c r="O25990">
        <v>70</v>
      </c>
      <c r="Q25990" t="s">
        <v>168</v>
      </c>
      <c r="R25990" t="s">
        <v>169</v>
      </c>
    </row>
    <row r="25991" spans="1:18" x14ac:dyDescent="0.2">
      <c r="A25991" t="s">
        <v>938</v>
      </c>
      <c r="B25991" t="s">
        <v>92</v>
      </c>
      <c r="C25991">
        <v>0.71</v>
      </c>
      <c r="D25991" t="s">
        <v>188</v>
      </c>
      <c r="E25991">
        <v>4</v>
      </c>
      <c r="F25991">
        <v>9</v>
      </c>
      <c r="G25991" t="s">
        <v>436</v>
      </c>
      <c r="H25991">
        <v>112</v>
      </c>
      <c r="I25991">
        <v>117</v>
      </c>
      <c r="J25991" t="s">
        <v>189</v>
      </c>
      <c r="K25991">
        <v>5</v>
      </c>
      <c r="L25991">
        <v>10</v>
      </c>
      <c r="M25991" t="s">
        <v>436</v>
      </c>
      <c r="N25991">
        <v>113</v>
      </c>
      <c r="O25991">
        <v>118</v>
      </c>
      <c r="Q25991" t="s">
        <v>168</v>
      </c>
      <c r="R25991" t="s">
        <v>169</v>
      </c>
    </row>
    <row r="25992" spans="1:18" x14ac:dyDescent="0.2">
      <c r="A25992" t="s">
        <v>938</v>
      </c>
      <c r="B25992" t="s">
        <v>92</v>
      </c>
      <c r="C25992">
        <v>0.71</v>
      </c>
      <c r="D25992" t="s">
        <v>192</v>
      </c>
      <c r="E25992">
        <v>6</v>
      </c>
      <c r="F25992">
        <v>11</v>
      </c>
      <c r="G25992" t="s">
        <v>436</v>
      </c>
      <c r="H25992">
        <v>112</v>
      </c>
      <c r="I25992">
        <v>117</v>
      </c>
      <c r="J25992" t="s">
        <v>193</v>
      </c>
      <c r="K25992">
        <v>7</v>
      </c>
      <c r="L25992">
        <v>12</v>
      </c>
      <c r="M25992" t="s">
        <v>436</v>
      </c>
      <c r="N25992">
        <v>113</v>
      </c>
      <c r="O25992">
        <v>118</v>
      </c>
      <c r="Q25992" t="s">
        <v>168</v>
      </c>
      <c r="R25992" t="s">
        <v>169</v>
      </c>
    </row>
    <row r="25993" spans="1:18" x14ac:dyDescent="0.2">
      <c r="A25993" t="s">
        <v>938</v>
      </c>
      <c r="B25993" t="s">
        <v>92</v>
      </c>
      <c r="C25993">
        <v>0.71</v>
      </c>
      <c r="D25993" t="s">
        <v>192</v>
      </c>
      <c r="E25993">
        <v>6</v>
      </c>
      <c r="F25993">
        <v>11</v>
      </c>
      <c r="G25993" t="s">
        <v>437</v>
      </c>
      <c r="H25993">
        <v>29</v>
      </c>
      <c r="I25993">
        <v>34</v>
      </c>
      <c r="J25993" t="s">
        <v>193</v>
      </c>
      <c r="K25993">
        <v>7</v>
      </c>
      <c r="L25993">
        <v>12</v>
      </c>
      <c r="M25993" t="s">
        <v>437</v>
      </c>
      <c r="N25993">
        <v>30</v>
      </c>
      <c r="O25993">
        <v>35</v>
      </c>
      <c r="Q25993" t="s">
        <v>168</v>
      </c>
      <c r="R25993" t="s">
        <v>169</v>
      </c>
    </row>
    <row r="25994" spans="1:18" x14ac:dyDescent="0.2">
      <c r="A25994" t="s">
        <v>938</v>
      </c>
      <c r="B25994" t="s">
        <v>92</v>
      </c>
      <c r="C25994">
        <v>0.71</v>
      </c>
      <c r="D25994" t="s">
        <v>188</v>
      </c>
      <c r="E25994">
        <v>4</v>
      </c>
      <c r="F25994">
        <v>9</v>
      </c>
      <c r="G25994" t="s">
        <v>437</v>
      </c>
      <c r="H25994">
        <v>29</v>
      </c>
      <c r="I25994">
        <v>34</v>
      </c>
      <c r="J25994" t="s">
        <v>189</v>
      </c>
      <c r="K25994">
        <v>5</v>
      </c>
      <c r="L25994">
        <v>10</v>
      </c>
      <c r="M25994" t="s">
        <v>437</v>
      </c>
      <c r="N25994">
        <v>30</v>
      </c>
      <c r="O25994">
        <v>35</v>
      </c>
      <c r="Q25994" t="s">
        <v>168</v>
      </c>
      <c r="R25994" t="s">
        <v>169</v>
      </c>
    </row>
    <row r="25995" spans="1:18" x14ac:dyDescent="0.2">
      <c r="A25995" t="s">
        <v>938</v>
      </c>
      <c r="B25995" t="s">
        <v>92</v>
      </c>
      <c r="C25995">
        <v>0.83</v>
      </c>
      <c r="D25995" t="s">
        <v>353</v>
      </c>
      <c r="E25995">
        <v>5</v>
      </c>
      <c r="F25995">
        <v>9</v>
      </c>
      <c r="G25995" t="s">
        <v>438</v>
      </c>
      <c r="H25995">
        <v>656</v>
      </c>
      <c r="I25995">
        <v>660</v>
      </c>
      <c r="J25995" t="s">
        <v>354</v>
      </c>
      <c r="K25995">
        <v>5</v>
      </c>
      <c r="L25995">
        <v>10</v>
      </c>
      <c r="M25995" t="s">
        <v>438</v>
      </c>
      <c r="N25995">
        <v>656</v>
      </c>
      <c r="O25995">
        <v>661</v>
      </c>
      <c r="Q25995" t="s">
        <v>168</v>
      </c>
      <c r="R25995" t="s">
        <v>169</v>
      </c>
    </row>
    <row r="25996" spans="1:18" x14ac:dyDescent="0.2">
      <c r="A25996" t="s">
        <v>938</v>
      </c>
      <c r="B25996" t="s">
        <v>92</v>
      </c>
      <c r="C25996">
        <v>0.83</v>
      </c>
      <c r="D25996" t="s">
        <v>203</v>
      </c>
      <c r="E25996">
        <v>3</v>
      </c>
      <c r="F25996">
        <v>7</v>
      </c>
      <c r="G25996" t="s">
        <v>438</v>
      </c>
      <c r="H25996">
        <v>656</v>
      </c>
      <c r="I25996">
        <v>660</v>
      </c>
      <c r="J25996" t="s">
        <v>205</v>
      </c>
      <c r="K25996">
        <v>3</v>
      </c>
      <c r="L25996">
        <v>8</v>
      </c>
      <c r="M25996" t="s">
        <v>438</v>
      </c>
      <c r="N25996">
        <v>656</v>
      </c>
      <c r="O25996">
        <v>661</v>
      </c>
      <c r="Q25996" t="s">
        <v>168</v>
      </c>
      <c r="R25996" t="s">
        <v>169</v>
      </c>
    </row>
    <row r="25997" spans="1:18" x14ac:dyDescent="0.2">
      <c r="A25997" t="s">
        <v>938</v>
      </c>
      <c r="B25997" t="s">
        <v>92</v>
      </c>
      <c r="C25997">
        <v>0.83</v>
      </c>
      <c r="D25997" t="s">
        <v>355</v>
      </c>
      <c r="E25997">
        <v>6</v>
      </c>
      <c r="F25997">
        <v>10</v>
      </c>
      <c r="G25997" t="s">
        <v>438</v>
      </c>
      <c r="H25997">
        <v>656</v>
      </c>
      <c r="I25997">
        <v>660</v>
      </c>
      <c r="J25997" t="s">
        <v>356</v>
      </c>
      <c r="K25997">
        <v>6</v>
      </c>
      <c r="L25997">
        <v>11</v>
      </c>
      <c r="M25997" t="s">
        <v>438</v>
      </c>
      <c r="N25997">
        <v>656</v>
      </c>
      <c r="O25997">
        <v>661</v>
      </c>
      <c r="Q25997" t="s">
        <v>168</v>
      </c>
      <c r="R25997" t="s">
        <v>169</v>
      </c>
    </row>
    <row r="25998" spans="1:18" x14ac:dyDescent="0.2">
      <c r="A25998" t="s">
        <v>938</v>
      </c>
      <c r="B25998" t="s">
        <v>92</v>
      </c>
      <c r="C25998">
        <v>0.83</v>
      </c>
      <c r="D25998" t="s">
        <v>347</v>
      </c>
      <c r="E25998">
        <v>111</v>
      </c>
      <c r="F25998">
        <v>115</v>
      </c>
      <c r="G25998" t="s">
        <v>438</v>
      </c>
      <c r="H25998">
        <v>656</v>
      </c>
      <c r="I25998">
        <v>660</v>
      </c>
      <c r="J25998" t="s">
        <v>348</v>
      </c>
      <c r="K25998">
        <v>111</v>
      </c>
      <c r="L25998">
        <v>116</v>
      </c>
      <c r="M25998" t="s">
        <v>438</v>
      </c>
      <c r="N25998">
        <v>656</v>
      </c>
      <c r="O25998">
        <v>661</v>
      </c>
      <c r="Q25998" t="s">
        <v>168</v>
      </c>
      <c r="R25998" t="s">
        <v>169</v>
      </c>
    </row>
    <row r="25999" spans="1:18" x14ac:dyDescent="0.2">
      <c r="A25999" t="s">
        <v>938</v>
      </c>
      <c r="B25999" t="s">
        <v>92</v>
      </c>
      <c r="C25999">
        <v>0.83</v>
      </c>
      <c r="D25999" t="s">
        <v>342</v>
      </c>
      <c r="E25999">
        <v>5</v>
      </c>
      <c r="F25999">
        <v>9</v>
      </c>
      <c r="G25999" t="s">
        <v>438</v>
      </c>
      <c r="H25999">
        <v>656</v>
      </c>
      <c r="I25999">
        <v>660</v>
      </c>
      <c r="J25999" t="s">
        <v>344</v>
      </c>
      <c r="K25999">
        <v>5</v>
      </c>
      <c r="L25999">
        <v>10</v>
      </c>
      <c r="M25999" t="s">
        <v>438</v>
      </c>
      <c r="N25999">
        <v>656</v>
      </c>
      <c r="O25999">
        <v>661</v>
      </c>
      <c r="Q25999" t="s">
        <v>168</v>
      </c>
      <c r="R25999" t="s">
        <v>169</v>
      </c>
    </row>
    <row r="26000" spans="1:18" x14ac:dyDescent="0.2">
      <c r="A26000" t="s">
        <v>938</v>
      </c>
      <c r="B26000" t="s">
        <v>92</v>
      </c>
      <c r="C26000">
        <v>0.83</v>
      </c>
      <c r="D26000" t="s">
        <v>351</v>
      </c>
      <c r="E26000">
        <v>7</v>
      </c>
      <c r="F26000">
        <v>11</v>
      </c>
      <c r="G26000" t="s">
        <v>438</v>
      </c>
      <c r="H26000">
        <v>656</v>
      </c>
      <c r="I26000">
        <v>660</v>
      </c>
      <c r="J26000" t="s">
        <v>352</v>
      </c>
      <c r="K26000">
        <v>7</v>
      </c>
      <c r="L26000">
        <v>12</v>
      </c>
      <c r="M26000" t="s">
        <v>438</v>
      </c>
      <c r="N26000">
        <v>656</v>
      </c>
      <c r="O26000">
        <v>661</v>
      </c>
      <c r="Q26000" t="s">
        <v>168</v>
      </c>
      <c r="R26000" t="s">
        <v>169</v>
      </c>
    </row>
    <row r="26001" spans="1:18" x14ac:dyDescent="0.2">
      <c r="A26001" t="s">
        <v>938</v>
      </c>
      <c r="B26001" t="s">
        <v>92</v>
      </c>
      <c r="C26001">
        <v>0.83</v>
      </c>
      <c r="D26001" t="s">
        <v>349</v>
      </c>
      <c r="E26001">
        <v>5</v>
      </c>
      <c r="F26001">
        <v>9</v>
      </c>
      <c r="G26001" t="s">
        <v>438</v>
      </c>
      <c r="H26001">
        <v>656</v>
      </c>
      <c r="I26001">
        <v>660</v>
      </c>
      <c r="J26001" t="s">
        <v>350</v>
      </c>
      <c r="K26001">
        <v>5</v>
      </c>
      <c r="L26001">
        <v>10</v>
      </c>
      <c r="M26001" t="s">
        <v>438</v>
      </c>
      <c r="N26001">
        <v>656</v>
      </c>
      <c r="O26001">
        <v>661</v>
      </c>
      <c r="Q26001" t="s">
        <v>168</v>
      </c>
      <c r="R26001" t="s">
        <v>169</v>
      </c>
    </row>
    <row r="26002" spans="1:18" x14ac:dyDescent="0.2">
      <c r="A26002" t="s">
        <v>938</v>
      </c>
      <c r="B26002" t="s">
        <v>92</v>
      </c>
      <c r="C26002">
        <v>0.83</v>
      </c>
      <c r="D26002" t="s">
        <v>345</v>
      </c>
      <c r="E26002">
        <v>33</v>
      </c>
      <c r="F26002">
        <v>37</v>
      </c>
      <c r="G26002" t="s">
        <v>438</v>
      </c>
      <c r="H26002">
        <v>656</v>
      </c>
      <c r="I26002">
        <v>660</v>
      </c>
      <c r="J26002" t="s">
        <v>346</v>
      </c>
      <c r="K26002">
        <v>33</v>
      </c>
      <c r="L26002">
        <v>38</v>
      </c>
      <c r="M26002" t="s">
        <v>438</v>
      </c>
      <c r="N26002">
        <v>656</v>
      </c>
      <c r="O26002">
        <v>661</v>
      </c>
      <c r="Q26002" t="s">
        <v>168</v>
      </c>
      <c r="R26002" t="s">
        <v>169</v>
      </c>
    </row>
    <row r="26003" spans="1:18" x14ac:dyDescent="0.2">
      <c r="A26003" t="s">
        <v>938</v>
      </c>
      <c r="B26003" t="s">
        <v>92</v>
      </c>
      <c r="C26003">
        <v>0.71</v>
      </c>
      <c r="D26003" t="s">
        <v>192</v>
      </c>
      <c r="E26003">
        <v>6</v>
      </c>
      <c r="F26003">
        <v>11</v>
      </c>
      <c r="G26003" t="s">
        <v>439</v>
      </c>
      <c r="H26003">
        <v>60</v>
      </c>
      <c r="I26003">
        <v>65</v>
      </c>
      <c r="J26003" t="s">
        <v>193</v>
      </c>
      <c r="K26003">
        <v>7</v>
      </c>
      <c r="L26003">
        <v>12</v>
      </c>
      <c r="M26003" t="s">
        <v>439</v>
      </c>
      <c r="N26003">
        <v>61</v>
      </c>
      <c r="O26003">
        <v>66</v>
      </c>
      <c r="Q26003" t="s">
        <v>168</v>
      </c>
      <c r="R26003" t="s">
        <v>169</v>
      </c>
    </row>
    <row r="26004" spans="1:18" x14ac:dyDescent="0.2">
      <c r="A26004" t="s">
        <v>938</v>
      </c>
      <c r="B26004" t="s">
        <v>92</v>
      </c>
      <c r="C26004">
        <v>0.71</v>
      </c>
      <c r="D26004" t="s">
        <v>188</v>
      </c>
      <c r="E26004">
        <v>4</v>
      </c>
      <c r="F26004">
        <v>9</v>
      </c>
      <c r="G26004" t="s">
        <v>439</v>
      </c>
      <c r="H26004">
        <v>60</v>
      </c>
      <c r="I26004">
        <v>65</v>
      </c>
      <c r="J26004" t="s">
        <v>189</v>
      </c>
      <c r="K26004">
        <v>5</v>
      </c>
      <c r="L26004">
        <v>10</v>
      </c>
      <c r="M26004" t="s">
        <v>439</v>
      </c>
      <c r="N26004">
        <v>61</v>
      </c>
      <c r="O26004">
        <v>66</v>
      </c>
      <c r="Q26004" t="s">
        <v>168</v>
      </c>
      <c r="R26004" t="s">
        <v>169</v>
      </c>
    </row>
    <row r="26005" spans="1:18" x14ac:dyDescent="0.2">
      <c r="A26005" t="s">
        <v>938</v>
      </c>
      <c r="B26005" t="s">
        <v>92</v>
      </c>
      <c r="C26005">
        <v>0.75</v>
      </c>
      <c r="D26005" t="s">
        <v>207</v>
      </c>
      <c r="E26005">
        <v>90</v>
      </c>
      <c r="F26005">
        <v>101</v>
      </c>
      <c r="G26005" t="s">
        <v>440</v>
      </c>
      <c r="H26005">
        <v>40</v>
      </c>
      <c r="I26005">
        <v>51</v>
      </c>
      <c r="J26005" t="s">
        <v>209</v>
      </c>
      <c r="K26005">
        <v>92</v>
      </c>
      <c r="L26005">
        <v>100</v>
      </c>
      <c r="M26005" t="s">
        <v>440</v>
      </c>
      <c r="N26005">
        <v>41</v>
      </c>
      <c r="O26005">
        <v>49</v>
      </c>
      <c r="Q26005" t="s">
        <v>168</v>
      </c>
      <c r="R26005" t="s">
        <v>169</v>
      </c>
    </row>
    <row r="26006" spans="1:18" x14ac:dyDescent="0.2">
      <c r="A26006" t="s">
        <v>938</v>
      </c>
      <c r="B26006" t="s">
        <v>92</v>
      </c>
      <c r="C26006">
        <v>0.75</v>
      </c>
      <c r="D26006" t="s">
        <v>207</v>
      </c>
      <c r="E26006">
        <v>90</v>
      </c>
      <c r="F26006">
        <v>101</v>
      </c>
      <c r="G26006" t="s">
        <v>440</v>
      </c>
      <c r="H26006">
        <v>40</v>
      </c>
      <c r="I26006">
        <v>51</v>
      </c>
      <c r="J26006" t="s">
        <v>209</v>
      </c>
      <c r="K26006">
        <v>91</v>
      </c>
      <c r="L26006">
        <v>99</v>
      </c>
      <c r="M26006" t="s">
        <v>440</v>
      </c>
      <c r="N26006">
        <v>41</v>
      </c>
      <c r="O26006">
        <v>49</v>
      </c>
      <c r="Q26006" t="s">
        <v>168</v>
      </c>
      <c r="R26006" t="s">
        <v>169</v>
      </c>
    </row>
    <row r="26007" spans="1:18" x14ac:dyDescent="0.2">
      <c r="A26007" t="s">
        <v>938</v>
      </c>
      <c r="B26007" t="s">
        <v>92</v>
      </c>
      <c r="C26007">
        <v>0.75</v>
      </c>
      <c r="D26007" t="s">
        <v>207</v>
      </c>
      <c r="E26007">
        <v>90</v>
      </c>
      <c r="F26007">
        <v>101</v>
      </c>
      <c r="G26007" t="s">
        <v>440</v>
      </c>
      <c r="H26007">
        <v>40</v>
      </c>
      <c r="I26007">
        <v>51</v>
      </c>
      <c r="J26007" t="s">
        <v>209</v>
      </c>
      <c r="K26007">
        <v>92</v>
      </c>
      <c r="L26007">
        <v>100</v>
      </c>
      <c r="M26007" t="s">
        <v>440</v>
      </c>
      <c r="N26007">
        <v>42</v>
      </c>
      <c r="O26007">
        <v>50</v>
      </c>
      <c r="Q26007" t="s">
        <v>168</v>
      </c>
      <c r="R26007" t="s">
        <v>169</v>
      </c>
    </row>
    <row r="26008" spans="1:18" x14ac:dyDescent="0.2">
      <c r="A26008" t="s">
        <v>938</v>
      </c>
      <c r="B26008" t="s">
        <v>92</v>
      </c>
      <c r="C26008">
        <v>0.85</v>
      </c>
      <c r="D26008" t="s">
        <v>207</v>
      </c>
      <c r="E26008">
        <v>90</v>
      </c>
      <c r="F26008">
        <v>101</v>
      </c>
      <c r="G26008" t="s">
        <v>440</v>
      </c>
      <c r="H26008">
        <v>40</v>
      </c>
      <c r="I26008">
        <v>51</v>
      </c>
      <c r="J26008" t="s">
        <v>209</v>
      </c>
      <c r="K26008">
        <v>91</v>
      </c>
      <c r="L26008">
        <v>102</v>
      </c>
      <c r="M26008" t="s">
        <v>440</v>
      </c>
      <c r="N26008">
        <v>41</v>
      </c>
      <c r="O26008">
        <v>52</v>
      </c>
      <c r="Q26008" t="s">
        <v>168</v>
      </c>
      <c r="R26008" t="s">
        <v>169</v>
      </c>
    </row>
    <row r="26009" spans="1:18" x14ac:dyDescent="0.2">
      <c r="A26009" t="s">
        <v>938</v>
      </c>
      <c r="B26009" t="s">
        <v>92</v>
      </c>
      <c r="C26009">
        <v>0.75</v>
      </c>
      <c r="D26009" t="s">
        <v>207</v>
      </c>
      <c r="E26009">
        <v>90</v>
      </c>
      <c r="F26009">
        <v>101</v>
      </c>
      <c r="G26009" t="s">
        <v>440</v>
      </c>
      <c r="H26009">
        <v>40</v>
      </c>
      <c r="I26009">
        <v>51</v>
      </c>
      <c r="J26009" t="s">
        <v>209</v>
      </c>
      <c r="K26009">
        <v>91</v>
      </c>
      <c r="L26009">
        <v>99</v>
      </c>
      <c r="M26009" t="s">
        <v>440</v>
      </c>
      <c r="N26009">
        <v>42</v>
      </c>
      <c r="O26009">
        <v>50</v>
      </c>
      <c r="Q26009" t="s">
        <v>168</v>
      </c>
      <c r="R26009" t="s">
        <v>169</v>
      </c>
    </row>
    <row r="26010" spans="1:18" x14ac:dyDescent="0.2">
      <c r="A26010" t="s">
        <v>938</v>
      </c>
      <c r="B26010" t="s">
        <v>92</v>
      </c>
      <c r="C26010">
        <v>0.83</v>
      </c>
      <c r="D26010" t="s">
        <v>98</v>
      </c>
      <c r="E26010">
        <v>20</v>
      </c>
      <c r="F26010">
        <v>26</v>
      </c>
      <c r="G26010" t="s">
        <v>441</v>
      </c>
      <c r="H26010">
        <v>2175</v>
      </c>
      <c r="I26010">
        <v>2179</v>
      </c>
      <c r="J26010" t="s">
        <v>100</v>
      </c>
      <c r="K26010">
        <v>20</v>
      </c>
      <c r="L26010">
        <v>25</v>
      </c>
      <c r="M26010" t="s">
        <v>441</v>
      </c>
      <c r="N26010">
        <v>2174</v>
      </c>
      <c r="O26010">
        <v>2179</v>
      </c>
      <c r="Q26010" t="s">
        <v>168</v>
      </c>
      <c r="R26010" t="s">
        <v>169</v>
      </c>
    </row>
    <row r="26011" spans="1:18" x14ac:dyDescent="0.2">
      <c r="A26011" t="s">
        <v>938</v>
      </c>
      <c r="B26011" t="s">
        <v>92</v>
      </c>
      <c r="C26011">
        <v>0.83</v>
      </c>
      <c r="D26011" t="s">
        <v>98</v>
      </c>
      <c r="E26011">
        <v>21</v>
      </c>
      <c r="F26011">
        <v>25</v>
      </c>
      <c r="G26011" t="s">
        <v>441</v>
      </c>
      <c r="H26011">
        <v>2175</v>
      </c>
      <c r="I26011">
        <v>2179</v>
      </c>
      <c r="J26011" t="s">
        <v>100</v>
      </c>
      <c r="K26011">
        <v>20</v>
      </c>
      <c r="L26011">
        <v>25</v>
      </c>
      <c r="M26011" t="s">
        <v>441</v>
      </c>
      <c r="N26011">
        <v>2174</v>
      </c>
      <c r="O26011">
        <v>2179</v>
      </c>
      <c r="Q26011" t="s">
        <v>168</v>
      </c>
      <c r="R26011" t="s">
        <v>169</v>
      </c>
    </row>
    <row r="26012" spans="1:18" x14ac:dyDescent="0.2">
      <c r="A26012" t="s">
        <v>938</v>
      </c>
      <c r="B26012" t="s">
        <v>92</v>
      </c>
      <c r="C26012">
        <v>0.7</v>
      </c>
      <c r="D26012" t="s">
        <v>319</v>
      </c>
      <c r="E26012">
        <v>11</v>
      </c>
      <c r="F26012">
        <v>18</v>
      </c>
      <c r="G26012" t="s">
        <v>442</v>
      </c>
      <c r="H26012">
        <v>39</v>
      </c>
      <c r="I26012">
        <v>46</v>
      </c>
      <c r="J26012" t="s">
        <v>321</v>
      </c>
      <c r="K26012">
        <v>9</v>
      </c>
      <c r="L26012">
        <v>17</v>
      </c>
      <c r="M26012" t="s">
        <v>442</v>
      </c>
      <c r="N26012">
        <v>37</v>
      </c>
      <c r="O26012">
        <v>45</v>
      </c>
      <c r="Q26012" t="s">
        <v>168</v>
      </c>
      <c r="R26012" t="s">
        <v>169</v>
      </c>
    </row>
    <row r="26013" spans="1:18" x14ac:dyDescent="0.2">
      <c r="A26013" t="s">
        <v>938</v>
      </c>
      <c r="B26013" t="s">
        <v>92</v>
      </c>
      <c r="C26013">
        <v>0.71</v>
      </c>
      <c r="D26013" t="s">
        <v>192</v>
      </c>
      <c r="E26013">
        <v>6</v>
      </c>
      <c r="F26013">
        <v>11</v>
      </c>
      <c r="G26013" t="s">
        <v>443</v>
      </c>
      <c r="H26013">
        <v>17</v>
      </c>
      <c r="I26013">
        <v>22</v>
      </c>
      <c r="J26013" t="s">
        <v>193</v>
      </c>
      <c r="K26013">
        <v>7</v>
      </c>
      <c r="L26013">
        <v>12</v>
      </c>
      <c r="M26013" t="s">
        <v>443</v>
      </c>
      <c r="N26013">
        <v>18</v>
      </c>
      <c r="O26013">
        <v>23</v>
      </c>
      <c r="Q26013" t="s">
        <v>168</v>
      </c>
      <c r="R26013" t="s">
        <v>169</v>
      </c>
    </row>
    <row r="26014" spans="1:18" x14ac:dyDescent="0.2">
      <c r="A26014" t="s">
        <v>938</v>
      </c>
      <c r="B26014" t="s">
        <v>92</v>
      </c>
      <c r="C26014">
        <v>0.71</v>
      </c>
      <c r="D26014" t="s">
        <v>188</v>
      </c>
      <c r="E26014">
        <v>4</v>
      </c>
      <c r="F26014">
        <v>9</v>
      </c>
      <c r="G26014" t="s">
        <v>443</v>
      </c>
      <c r="H26014">
        <v>17</v>
      </c>
      <c r="I26014">
        <v>22</v>
      </c>
      <c r="J26014" t="s">
        <v>189</v>
      </c>
      <c r="K26014">
        <v>5</v>
      </c>
      <c r="L26014">
        <v>10</v>
      </c>
      <c r="M26014" t="s">
        <v>443</v>
      </c>
      <c r="N26014">
        <v>18</v>
      </c>
      <c r="O26014">
        <v>23</v>
      </c>
      <c r="Q26014" t="s">
        <v>168</v>
      </c>
      <c r="R26014" t="s">
        <v>169</v>
      </c>
    </row>
    <row r="26015" spans="1:18" x14ac:dyDescent="0.2">
      <c r="A26015" t="s">
        <v>938</v>
      </c>
      <c r="B26015" t="s">
        <v>92</v>
      </c>
      <c r="C26015">
        <v>1</v>
      </c>
      <c r="D26015" t="s">
        <v>105</v>
      </c>
      <c r="E26015">
        <v>54</v>
      </c>
      <c r="F26015">
        <v>61</v>
      </c>
      <c r="G26015" t="s">
        <v>444</v>
      </c>
      <c r="H26015">
        <v>52</v>
      </c>
      <c r="I26015">
        <v>59</v>
      </c>
      <c r="J26015" t="s">
        <v>107</v>
      </c>
      <c r="K26015">
        <v>54</v>
      </c>
      <c r="L26015">
        <v>61</v>
      </c>
      <c r="M26015" t="s">
        <v>444</v>
      </c>
      <c r="N26015">
        <v>52</v>
      </c>
      <c r="O26015">
        <v>59</v>
      </c>
      <c r="Q26015" t="s">
        <v>168</v>
      </c>
      <c r="R26015" t="s">
        <v>169</v>
      </c>
    </row>
    <row r="26016" spans="1:18" x14ac:dyDescent="0.2">
      <c r="A26016" t="s">
        <v>938</v>
      </c>
      <c r="B26016" t="s">
        <v>92</v>
      </c>
      <c r="C26016">
        <v>0.71</v>
      </c>
      <c r="D26016" t="s">
        <v>180</v>
      </c>
      <c r="E26016">
        <v>57</v>
      </c>
      <c r="F26016">
        <v>63</v>
      </c>
      <c r="G26016" t="s">
        <v>445</v>
      </c>
      <c r="H26016">
        <v>103</v>
      </c>
      <c r="I26016">
        <v>109</v>
      </c>
      <c r="J26016" t="s">
        <v>181</v>
      </c>
      <c r="K26016">
        <v>58</v>
      </c>
      <c r="L26016">
        <v>62</v>
      </c>
      <c r="M26016" t="s">
        <v>445</v>
      </c>
      <c r="N26016">
        <v>104</v>
      </c>
      <c r="O26016">
        <v>108</v>
      </c>
      <c r="Q26016" t="s">
        <v>168</v>
      </c>
      <c r="R26016" t="s">
        <v>169</v>
      </c>
    </row>
    <row r="26017" spans="1:18" x14ac:dyDescent="0.2">
      <c r="A26017" t="s">
        <v>938</v>
      </c>
      <c r="B26017" t="s">
        <v>92</v>
      </c>
      <c r="C26017">
        <v>0.71</v>
      </c>
      <c r="D26017" t="s">
        <v>177</v>
      </c>
      <c r="E26017">
        <v>7</v>
      </c>
      <c r="F26017">
        <v>13</v>
      </c>
      <c r="G26017" t="s">
        <v>445</v>
      </c>
      <c r="H26017">
        <v>103</v>
      </c>
      <c r="I26017">
        <v>109</v>
      </c>
      <c r="J26017" t="s">
        <v>179</v>
      </c>
      <c r="K26017">
        <v>8</v>
      </c>
      <c r="L26017">
        <v>12</v>
      </c>
      <c r="M26017" t="s">
        <v>445</v>
      </c>
      <c r="N26017">
        <v>104</v>
      </c>
      <c r="O26017">
        <v>108</v>
      </c>
      <c r="Q26017" t="s">
        <v>168</v>
      </c>
      <c r="R26017" t="s">
        <v>169</v>
      </c>
    </row>
    <row r="26018" spans="1:18" x14ac:dyDescent="0.2">
      <c r="A26018" t="s">
        <v>938</v>
      </c>
      <c r="B26018" t="s">
        <v>92</v>
      </c>
      <c r="C26018">
        <v>0.71</v>
      </c>
      <c r="D26018" t="s">
        <v>264</v>
      </c>
      <c r="E26018">
        <v>7</v>
      </c>
      <c r="F26018">
        <v>13</v>
      </c>
      <c r="G26018" t="s">
        <v>446</v>
      </c>
      <c r="H26018">
        <v>99</v>
      </c>
      <c r="I26018">
        <v>105</v>
      </c>
      <c r="J26018" t="s">
        <v>266</v>
      </c>
      <c r="K26018">
        <v>8</v>
      </c>
      <c r="L26018">
        <v>12</v>
      </c>
      <c r="M26018" t="s">
        <v>446</v>
      </c>
      <c r="N26018">
        <v>100</v>
      </c>
      <c r="O26018">
        <v>104</v>
      </c>
      <c r="Q26018" t="s">
        <v>168</v>
      </c>
      <c r="R26018" t="s">
        <v>169</v>
      </c>
    </row>
    <row r="26019" spans="1:18" x14ac:dyDescent="0.2">
      <c r="A26019" t="s">
        <v>938</v>
      </c>
      <c r="B26019" t="s">
        <v>92</v>
      </c>
      <c r="C26019">
        <v>0.71</v>
      </c>
      <c r="D26019" t="s">
        <v>162</v>
      </c>
      <c r="E26019">
        <v>39</v>
      </c>
      <c r="F26019">
        <v>45</v>
      </c>
      <c r="G26019" t="s">
        <v>447</v>
      </c>
      <c r="H26019">
        <v>238</v>
      </c>
      <c r="I26019">
        <v>242</v>
      </c>
      <c r="J26019" t="s">
        <v>164</v>
      </c>
      <c r="K26019">
        <v>39</v>
      </c>
      <c r="L26019">
        <v>43</v>
      </c>
      <c r="M26019" t="s">
        <v>447</v>
      </c>
      <c r="N26019">
        <v>238</v>
      </c>
      <c r="O26019">
        <v>243</v>
      </c>
      <c r="Q26019" t="s">
        <v>168</v>
      </c>
      <c r="R26019" t="s">
        <v>169</v>
      </c>
    </row>
    <row r="26020" spans="1:18" x14ac:dyDescent="0.2">
      <c r="A26020" t="s">
        <v>938</v>
      </c>
      <c r="B26020" t="s">
        <v>92</v>
      </c>
      <c r="C26020">
        <v>0.71</v>
      </c>
      <c r="D26020" t="s">
        <v>162</v>
      </c>
      <c r="E26020">
        <v>39</v>
      </c>
      <c r="F26020">
        <v>45</v>
      </c>
      <c r="G26020" t="s">
        <v>447</v>
      </c>
      <c r="H26020">
        <v>83</v>
      </c>
      <c r="I26020">
        <v>87</v>
      </c>
      <c r="J26020" t="s">
        <v>164</v>
      </c>
      <c r="K26020">
        <v>39</v>
      </c>
      <c r="L26020">
        <v>43</v>
      </c>
      <c r="M26020" t="s">
        <v>447</v>
      </c>
      <c r="N26020">
        <v>83</v>
      </c>
      <c r="O26020">
        <v>88</v>
      </c>
      <c r="Q26020" t="s">
        <v>168</v>
      </c>
      <c r="R26020" t="s">
        <v>169</v>
      </c>
    </row>
    <row r="26021" spans="1:18" x14ac:dyDescent="0.2">
      <c r="A26021" t="s">
        <v>938</v>
      </c>
      <c r="B26021" t="s">
        <v>92</v>
      </c>
      <c r="C26021">
        <v>0.71</v>
      </c>
      <c r="D26021" t="s">
        <v>162</v>
      </c>
      <c r="E26021">
        <v>39</v>
      </c>
      <c r="F26021">
        <v>45</v>
      </c>
      <c r="G26021" t="s">
        <v>447</v>
      </c>
      <c r="H26021">
        <v>292</v>
      </c>
      <c r="I26021">
        <v>296</v>
      </c>
      <c r="J26021" t="s">
        <v>164</v>
      </c>
      <c r="K26021">
        <v>39</v>
      </c>
      <c r="L26021">
        <v>43</v>
      </c>
      <c r="M26021" t="s">
        <v>447</v>
      </c>
      <c r="N26021">
        <v>292</v>
      </c>
      <c r="O26021">
        <v>297</v>
      </c>
      <c r="Q26021" t="s">
        <v>168</v>
      </c>
      <c r="R26021" t="s">
        <v>169</v>
      </c>
    </row>
    <row r="26022" spans="1:18" x14ac:dyDescent="0.2">
      <c r="A26022" t="s">
        <v>938</v>
      </c>
      <c r="B26022" t="s">
        <v>92</v>
      </c>
      <c r="C26022">
        <v>1</v>
      </c>
      <c r="D26022" t="s">
        <v>207</v>
      </c>
      <c r="E26022">
        <v>153</v>
      </c>
      <c r="F26022">
        <v>157</v>
      </c>
      <c r="G26022" t="s">
        <v>448</v>
      </c>
      <c r="H26022">
        <v>685</v>
      </c>
      <c r="I26022">
        <v>689</v>
      </c>
      <c r="J26022" t="s">
        <v>209</v>
      </c>
      <c r="K26022">
        <v>153</v>
      </c>
      <c r="L26022">
        <v>157</v>
      </c>
      <c r="M26022" t="s">
        <v>448</v>
      </c>
      <c r="N26022">
        <v>685</v>
      </c>
      <c r="O26022">
        <v>689</v>
      </c>
      <c r="Q26022" t="s">
        <v>168</v>
      </c>
      <c r="R26022" t="s">
        <v>169</v>
      </c>
    </row>
    <row r="26023" spans="1:18" x14ac:dyDescent="0.2">
      <c r="A26023" t="s">
        <v>938</v>
      </c>
      <c r="B26023" t="s">
        <v>92</v>
      </c>
      <c r="C26023">
        <v>0.71</v>
      </c>
      <c r="D26023" t="s">
        <v>180</v>
      </c>
      <c r="E26023">
        <v>57</v>
      </c>
      <c r="F26023">
        <v>63</v>
      </c>
      <c r="G26023" t="s">
        <v>449</v>
      </c>
      <c r="H26023">
        <v>38</v>
      </c>
      <c r="I26023">
        <v>44</v>
      </c>
      <c r="J26023" t="s">
        <v>181</v>
      </c>
      <c r="K26023">
        <v>58</v>
      </c>
      <c r="L26023">
        <v>62</v>
      </c>
      <c r="M26023" t="s">
        <v>449</v>
      </c>
      <c r="N26023">
        <v>39</v>
      </c>
      <c r="O26023">
        <v>43</v>
      </c>
      <c r="Q26023" t="s">
        <v>168</v>
      </c>
      <c r="R26023" t="s">
        <v>169</v>
      </c>
    </row>
    <row r="26024" spans="1:18" x14ac:dyDescent="0.2">
      <c r="A26024" t="s">
        <v>938</v>
      </c>
      <c r="B26024" t="s">
        <v>92</v>
      </c>
      <c r="C26024">
        <v>0.71</v>
      </c>
      <c r="D26024" t="s">
        <v>177</v>
      </c>
      <c r="E26024">
        <v>7</v>
      </c>
      <c r="F26024">
        <v>13</v>
      </c>
      <c r="G26024" t="s">
        <v>449</v>
      </c>
      <c r="H26024">
        <v>38</v>
      </c>
      <c r="I26024">
        <v>44</v>
      </c>
      <c r="J26024" t="s">
        <v>179</v>
      </c>
      <c r="K26024">
        <v>8</v>
      </c>
      <c r="L26024">
        <v>12</v>
      </c>
      <c r="M26024" t="s">
        <v>449</v>
      </c>
      <c r="N26024">
        <v>39</v>
      </c>
      <c r="O26024">
        <v>43</v>
      </c>
      <c r="Q26024" t="s">
        <v>168</v>
      </c>
      <c r="R26024" t="s">
        <v>169</v>
      </c>
    </row>
    <row r="26025" spans="1:18" x14ac:dyDescent="0.2">
      <c r="A26025" t="s">
        <v>938</v>
      </c>
      <c r="B26025" t="s">
        <v>92</v>
      </c>
      <c r="C26025">
        <v>0.83</v>
      </c>
      <c r="D26025" t="s">
        <v>345</v>
      </c>
      <c r="E26025">
        <v>33</v>
      </c>
      <c r="F26025">
        <v>37</v>
      </c>
      <c r="G26025" t="s">
        <v>450</v>
      </c>
      <c r="H26025">
        <v>51</v>
      </c>
      <c r="I26025">
        <v>55</v>
      </c>
      <c r="J26025" t="s">
        <v>346</v>
      </c>
      <c r="K26025">
        <v>33</v>
      </c>
      <c r="L26025">
        <v>38</v>
      </c>
      <c r="M26025" t="s">
        <v>450</v>
      </c>
      <c r="N26025">
        <v>51</v>
      </c>
      <c r="O26025">
        <v>56</v>
      </c>
      <c r="Q26025" t="s">
        <v>168</v>
      </c>
      <c r="R26025" t="s">
        <v>169</v>
      </c>
    </row>
    <row r="26026" spans="1:18" x14ac:dyDescent="0.2">
      <c r="A26026" t="s">
        <v>938</v>
      </c>
      <c r="B26026" t="s">
        <v>92</v>
      </c>
      <c r="C26026">
        <v>0.83</v>
      </c>
      <c r="D26026" t="s">
        <v>342</v>
      </c>
      <c r="E26026">
        <v>5</v>
      </c>
      <c r="F26026">
        <v>9</v>
      </c>
      <c r="G26026" t="s">
        <v>450</v>
      </c>
      <c r="H26026">
        <v>51</v>
      </c>
      <c r="I26026">
        <v>55</v>
      </c>
      <c r="J26026" t="s">
        <v>344</v>
      </c>
      <c r="K26026">
        <v>5</v>
      </c>
      <c r="L26026">
        <v>10</v>
      </c>
      <c r="M26026" t="s">
        <v>450</v>
      </c>
      <c r="N26026">
        <v>51</v>
      </c>
      <c r="O26026">
        <v>56</v>
      </c>
      <c r="Q26026" t="s">
        <v>168</v>
      </c>
      <c r="R26026" t="s">
        <v>169</v>
      </c>
    </row>
    <row r="26027" spans="1:18" x14ac:dyDescent="0.2">
      <c r="A26027" t="s">
        <v>938</v>
      </c>
      <c r="B26027" t="s">
        <v>92</v>
      </c>
      <c r="C26027">
        <v>0.83</v>
      </c>
      <c r="D26027" t="s">
        <v>353</v>
      </c>
      <c r="E26027">
        <v>5</v>
      </c>
      <c r="F26027">
        <v>9</v>
      </c>
      <c r="G26027" t="s">
        <v>450</v>
      </c>
      <c r="H26027">
        <v>51</v>
      </c>
      <c r="I26027">
        <v>55</v>
      </c>
      <c r="J26027" t="s">
        <v>354</v>
      </c>
      <c r="K26027">
        <v>5</v>
      </c>
      <c r="L26027">
        <v>10</v>
      </c>
      <c r="M26027" t="s">
        <v>450</v>
      </c>
      <c r="N26027">
        <v>51</v>
      </c>
      <c r="O26027">
        <v>56</v>
      </c>
      <c r="Q26027" t="s">
        <v>168</v>
      </c>
      <c r="R26027" t="s">
        <v>169</v>
      </c>
    </row>
    <row r="26028" spans="1:18" x14ac:dyDescent="0.2">
      <c r="A26028" t="s">
        <v>938</v>
      </c>
      <c r="B26028" t="s">
        <v>92</v>
      </c>
      <c r="C26028">
        <v>0.83</v>
      </c>
      <c r="D26028" t="s">
        <v>351</v>
      </c>
      <c r="E26028">
        <v>7</v>
      </c>
      <c r="F26028">
        <v>11</v>
      </c>
      <c r="G26028" t="s">
        <v>450</v>
      </c>
      <c r="H26028">
        <v>51</v>
      </c>
      <c r="I26028">
        <v>55</v>
      </c>
      <c r="J26028" t="s">
        <v>352</v>
      </c>
      <c r="K26028">
        <v>7</v>
      </c>
      <c r="L26028">
        <v>12</v>
      </c>
      <c r="M26028" t="s">
        <v>450</v>
      </c>
      <c r="N26028">
        <v>51</v>
      </c>
      <c r="O26028">
        <v>56</v>
      </c>
      <c r="Q26028" t="s">
        <v>168</v>
      </c>
      <c r="R26028" t="s">
        <v>169</v>
      </c>
    </row>
    <row r="26029" spans="1:18" x14ac:dyDescent="0.2">
      <c r="A26029" t="s">
        <v>938</v>
      </c>
      <c r="B26029" t="s">
        <v>92</v>
      </c>
      <c r="C26029">
        <v>0.83</v>
      </c>
      <c r="D26029" t="s">
        <v>347</v>
      </c>
      <c r="E26029">
        <v>111</v>
      </c>
      <c r="F26029">
        <v>115</v>
      </c>
      <c r="G26029" t="s">
        <v>450</v>
      </c>
      <c r="H26029">
        <v>51</v>
      </c>
      <c r="I26029">
        <v>55</v>
      </c>
      <c r="J26029" t="s">
        <v>348</v>
      </c>
      <c r="K26029">
        <v>111</v>
      </c>
      <c r="L26029">
        <v>116</v>
      </c>
      <c r="M26029" t="s">
        <v>450</v>
      </c>
      <c r="N26029">
        <v>51</v>
      </c>
      <c r="O26029">
        <v>56</v>
      </c>
      <c r="Q26029" t="s">
        <v>168</v>
      </c>
      <c r="R26029" t="s">
        <v>169</v>
      </c>
    </row>
    <row r="26030" spans="1:18" x14ac:dyDescent="0.2">
      <c r="A26030" t="s">
        <v>938</v>
      </c>
      <c r="B26030" t="s">
        <v>92</v>
      </c>
      <c r="C26030">
        <v>0.83</v>
      </c>
      <c r="D26030" t="s">
        <v>203</v>
      </c>
      <c r="E26030">
        <v>3</v>
      </c>
      <c r="F26030">
        <v>7</v>
      </c>
      <c r="G26030" t="s">
        <v>450</v>
      </c>
      <c r="H26030">
        <v>51</v>
      </c>
      <c r="I26030">
        <v>55</v>
      </c>
      <c r="J26030" t="s">
        <v>205</v>
      </c>
      <c r="K26030">
        <v>3</v>
      </c>
      <c r="L26030">
        <v>8</v>
      </c>
      <c r="M26030" t="s">
        <v>450</v>
      </c>
      <c r="N26030">
        <v>51</v>
      </c>
      <c r="O26030">
        <v>56</v>
      </c>
      <c r="Q26030" t="s">
        <v>168</v>
      </c>
      <c r="R26030" t="s">
        <v>169</v>
      </c>
    </row>
    <row r="26031" spans="1:18" x14ac:dyDescent="0.2">
      <c r="A26031" t="s">
        <v>938</v>
      </c>
      <c r="B26031" t="s">
        <v>92</v>
      </c>
      <c r="C26031">
        <v>0.83</v>
      </c>
      <c r="D26031" t="s">
        <v>355</v>
      </c>
      <c r="E26031">
        <v>6</v>
      </c>
      <c r="F26031">
        <v>10</v>
      </c>
      <c r="G26031" t="s">
        <v>450</v>
      </c>
      <c r="H26031">
        <v>51</v>
      </c>
      <c r="I26031">
        <v>55</v>
      </c>
      <c r="J26031" t="s">
        <v>356</v>
      </c>
      <c r="K26031">
        <v>6</v>
      </c>
      <c r="L26031">
        <v>11</v>
      </c>
      <c r="M26031" t="s">
        <v>450</v>
      </c>
      <c r="N26031">
        <v>51</v>
      </c>
      <c r="O26031">
        <v>56</v>
      </c>
      <c r="Q26031" t="s">
        <v>168</v>
      </c>
      <c r="R26031" t="s">
        <v>169</v>
      </c>
    </row>
    <row r="26032" spans="1:18" x14ac:dyDescent="0.2">
      <c r="A26032" t="s">
        <v>938</v>
      </c>
      <c r="B26032" t="s">
        <v>92</v>
      </c>
      <c r="C26032">
        <v>0.83</v>
      </c>
      <c r="D26032" t="s">
        <v>349</v>
      </c>
      <c r="E26032">
        <v>5</v>
      </c>
      <c r="F26032">
        <v>9</v>
      </c>
      <c r="G26032" t="s">
        <v>450</v>
      </c>
      <c r="H26032">
        <v>51</v>
      </c>
      <c r="I26032">
        <v>55</v>
      </c>
      <c r="J26032" t="s">
        <v>350</v>
      </c>
      <c r="K26032">
        <v>5</v>
      </c>
      <c r="L26032">
        <v>10</v>
      </c>
      <c r="M26032" t="s">
        <v>450</v>
      </c>
      <c r="N26032">
        <v>51</v>
      </c>
      <c r="O26032">
        <v>56</v>
      </c>
      <c r="Q26032" t="s">
        <v>168</v>
      </c>
      <c r="R26032" t="s">
        <v>169</v>
      </c>
    </row>
    <row r="26033" spans="1:18" x14ac:dyDescent="0.2">
      <c r="A26033" t="s">
        <v>938</v>
      </c>
      <c r="B26033" t="s">
        <v>92</v>
      </c>
      <c r="C26033">
        <v>0.83</v>
      </c>
      <c r="D26033" t="s">
        <v>98</v>
      </c>
      <c r="E26033">
        <v>21</v>
      </c>
      <c r="F26033">
        <v>25</v>
      </c>
      <c r="G26033" t="s">
        <v>451</v>
      </c>
      <c r="H26033">
        <v>56</v>
      </c>
      <c r="I26033">
        <v>60</v>
      </c>
      <c r="J26033" t="s">
        <v>100</v>
      </c>
      <c r="K26033">
        <v>20</v>
      </c>
      <c r="L26033">
        <v>25</v>
      </c>
      <c r="M26033" t="s">
        <v>451</v>
      </c>
      <c r="N26033">
        <v>55</v>
      </c>
      <c r="O26033">
        <v>60</v>
      </c>
      <c r="Q26033" t="s">
        <v>168</v>
      </c>
      <c r="R26033" t="s">
        <v>169</v>
      </c>
    </row>
    <row r="26034" spans="1:18" x14ac:dyDescent="0.2">
      <c r="A26034" t="s">
        <v>938</v>
      </c>
      <c r="B26034" t="s">
        <v>92</v>
      </c>
      <c r="C26034">
        <v>0.71</v>
      </c>
      <c r="D26034" t="s">
        <v>162</v>
      </c>
      <c r="E26034">
        <v>39</v>
      </c>
      <c r="F26034">
        <v>45</v>
      </c>
      <c r="G26034" t="s">
        <v>451</v>
      </c>
      <c r="H26034">
        <v>84</v>
      </c>
      <c r="I26034">
        <v>90</v>
      </c>
      <c r="J26034" t="s">
        <v>164</v>
      </c>
      <c r="K26034">
        <v>39</v>
      </c>
      <c r="L26034">
        <v>43</v>
      </c>
      <c r="M26034" t="s">
        <v>451</v>
      </c>
      <c r="N26034">
        <v>84</v>
      </c>
      <c r="O26034">
        <v>88</v>
      </c>
      <c r="Q26034" t="s">
        <v>168</v>
      </c>
      <c r="R26034" t="s">
        <v>169</v>
      </c>
    </row>
    <row r="26035" spans="1:18" x14ac:dyDescent="0.2">
      <c r="A26035" t="s">
        <v>938</v>
      </c>
      <c r="B26035" t="s">
        <v>92</v>
      </c>
      <c r="C26035">
        <v>0.83</v>
      </c>
      <c r="D26035" t="s">
        <v>98</v>
      </c>
      <c r="E26035">
        <v>20</v>
      </c>
      <c r="F26035">
        <v>26</v>
      </c>
      <c r="G26035" t="s">
        <v>451</v>
      </c>
      <c r="H26035">
        <v>56</v>
      </c>
      <c r="I26035">
        <v>60</v>
      </c>
      <c r="J26035" t="s">
        <v>100</v>
      </c>
      <c r="K26035">
        <v>20</v>
      </c>
      <c r="L26035">
        <v>25</v>
      </c>
      <c r="M26035" t="s">
        <v>451</v>
      </c>
      <c r="N26035">
        <v>55</v>
      </c>
      <c r="O26035">
        <v>60</v>
      </c>
      <c r="Q26035" t="s">
        <v>168</v>
      </c>
      <c r="R26035" t="s">
        <v>169</v>
      </c>
    </row>
    <row r="26036" spans="1:18" x14ac:dyDescent="0.2">
      <c r="A26036" t="s">
        <v>938</v>
      </c>
      <c r="B26036" t="s">
        <v>92</v>
      </c>
      <c r="C26036">
        <v>0.83</v>
      </c>
      <c r="D26036" t="s">
        <v>347</v>
      </c>
      <c r="E26036">
        <v>111</v>
      </c>
      <c r="F26036">
        <v>115</v>
      </c>
      <c r="G26036" t="s">
        <v>452</v>
      </c>
      <c r="H26036">
        <v>362</v>
      </c>
      <c r="I26036">
        <v>366</v>
      </c>
      <c r="J26036" t="s">
        <v>348</v>
      </c>
      <c r="K26036">
        <v>111</v>
      </c>
      <c r="L26036">
        <v>116</v>
      </c>
      <c r="M26036" t="s">
        <v>452</v>
      </c>
      <c r="N26036">
        <v>362</v>
      </c>
      <c r="O26036">
        <v>367</v>
      </c>
      <c r="Q26036" t="s">
        <v>168</v>
      </c>
      <c r="R26036" t="s">
        <v>169</v>
      </c>
    </row>
    <row r="26037" spans="1:18" x14ac:dyDescent="0.2">
      <c r="A26037" t="s">
        <v>938</v>
      </c>
      <c r="B26037" t="s">
        <v>92</v>
      </c>
      <c r="C26037">
        <v>0.83</v>
      </c>
      <c r="D26037" t="s">
        <v>342</v>
      </c>
      <c r="E26037">
        <v>5</v>
      </c>
      <c r="F26037">
        <v>9</v>
      </c>
      <c r="G26037" t="s">
        <v>452</v>
      </c>
      <c r="H26037">
        <v>362</v>
      </c>
      <c r="I26037">
        <v>366</v>
      </c>
      <c r="J26037" t="s">
        <v>344</v>
      </c>
      <c r="K26037">
        <v>5</v>
      </c>
      <c r="L26037">
        <v>10</v>
      </c>
      <c r="M26037" t="s">
        <v>452</v>
      </c>
      <c r="N26037">
        <v>362</v>
      </c>
      <c r="O26037">
        <v>367</v>
      </c>
      <c r="Q26037" t="s">
        <v>168</v>
      </c>
      <c r="R26037" t="s">
        <v>169</v>
      </c>
    </row>
    <row r="26038" spans="1:18" x14ac:dyDescent="0.2">
      <c r="A26038" t="s">
        <v>938</v>
      </c>
      <c r="B26038" t="s">
        <v>92</v>
      </c>
      <c r="C26038">
        <v>0.83</v>
      </c>
      <c r="D26038" t="s">
        <v>203</v>
      </c>
      <c r="E26038">
        <v>3</v>
      </c>
      <c r="F26038">
        <v>7</v>
      </c>
      <c r="G26038" t="s">
        <v>452</v>
      </c>
      <c r="H26038">
        <v>362</v>
      </c>
      <c r="I26038">
        <v>366</v>
      </c>
      <c r="J26038" t="s">
        <v>205</v>
      </c>
      <c r="K26038">
        <v>3</v>
      </c>
      <c r="L26038">
        <v>8</v>
      </c>
      <c r="M26038" t="s">
        <v>452</v>
      </c>
      <c r="N26038">
        <v>362</v>
      </c>
      <c r="O26038">
        <v>367</v>
      </c>
      <c r="Q26038" t="s">
        <v>168</v>
      </c>
      <c r="R26038" t="s">
        <v>169</v>
      </c>
    </row>
    <row r="26039" spans="1:18" x14ac:dyDescent="0.2">
      <c r="A26039" t="s">
        <v>938</v>
      </c>
      <c r="B26039" t="s">
        <v>92</v>
      </c>
      <c r="C26039">
        <v>0.83</v>
      </c>
      <c r="D26039" t="s">
        <v>351</v>
      </c>
      <c r="E26039">
        <v>7</v>
      </c>
      <c r="F26039">
        <v>11</v>
      </c>
      <c r="G26039" t="s">
        <v>452</v>
      </c>
      <c r="H26039">
        <v>362</v>
      </c>
      <c r="I26039">
        <v>366</v>
      </c>
      <c r="J26039" t="s">
        <v>352</v>
      </c>
      <c r="K26039">
        <v>7</v>
      </c>
      <c r="L26039">
        <v>12</v>
      </c>
      <c r="M26039" t="s">
        <v>452</v>
      </c>
      <c r="N26039">
        <v>362</v>
      </c>
      <c r="O26039">
        <v>367</v>
      </c>
      <c r="Q26039" t="s">
        <v>168</v>
      </c>
      <c r="R26039" t="s">
        <v>169</v>
      </c>
    </row>
    <row r="26040" spans="1:18" x14ac:dyDescent="0.2">
      <c r="A26040" t="s">
        <v>938</v>
      </c>
      <c r="B26040" t="s">
        <v>92</v>
      </c>
      <c r="C26040">
        <v>0.83</v>
      </c>
      <c r="D26040" t="s">
        <v>349</v>
      </c>
      <c r="E26040">
        <v>5</v>
      </c>
      <c r="F26040">
        <v>9</v>
      </c>
      <c r="G26040" t="s">
        <v>452</v>
      </c>
      <c r="H26040">
        <v>362</v>
      </c>
      <c r="I26040">
        <v>366</v>
      </c>
      <c r="J26040" t="s">
        <v>350</v>
      </c>
      <c r="K26040">
        <v>5</v>
      </c>
      <c r="L26040">
        <v>10</v>
      </c>
      <c r="M26040" t="s">
        <v>452</v>
      </c>
      <c r="N26040">
        <v>362</v>
      </c>
      <c r="O26040">
        <v>367</v>
      </c>
      <c r="Q26040" t="s">
        <v>168</v>
      </c>
      <c r="R26040" t="s">
        <v>169</v>
      </c>
    </row>
    <row r="26041" spans="1:18" x14ac:dyDescent="0.2">
      <c r="A26041" t="s">
        <v>938</v>
      </c>
      <c r="B26041" t="s">
        <v>92</v>
      </c>
      <c r="C26041">
        <v>0.83</v>
      </c>
      <c r="D26041" t="s">
        <v>353</v>
      </c>
      <c r="E26041">
        <v>5</v>
      </c>
      <c r="F26041">
        <v>9</v>
      </c>
      <c r="G26041" t="s">
        <v>452</v>
      </c>
      <c r="H26041">
        <v>362</v>
      </c>
      <c r="I26041">
        <v>366</v>
      </c>
      <c r="J26041" t="s">
        <v>354</v>
      </c>
      <c r="K26041">
        <v>5</v>
      </c>
      <c r="L26041">
        <v>10</v>
      </c>
      <c r="M26041" t="s">
        <v>452</v>
      </c>
      <c r="N26041">
        <v>362</v>
      </c>
      <c r="O26041">
        <v>367</v>
      </c>
      <c r="Q26041" t="s">
        <v>168</v>
      </c>
      <c r="R26041" t="s">
        <v>169</v>
      </c>
    </row>
    <row r="26042" spans="1:18" x14ac:dyDescent="0.2">
      <c r="A26042" t="s">
        <v>938</v>
      </c>
      <c r="B26042" t="s">
        <v>92</v>
      </c>
      <c r="C26042">
        <v>0.83</v>
      </c>
      <c r="D26042" t="s">
        <v>355</v>
      </c>
      <c r="E26042">
        <v>6</v>
      </c>
      <c r="F26042">
        <v>10</v>
      </c>
      <c r="G26042" t="s">
        <v>452</v>
      </c>
      <c r="H26042">
        <v>362</v>
      </c>
      <c r="I26042">
        <v>366</v>
      </c>
      <c r="J26042" t="s">
        <v>356</v>
      </c>
      <c r="K26042">
        <v>6</v>
      </c>
      <c r="L26042">
        <v>11</v>
      </c>
      <c r="M26042" t="s">
        <v>452</v>
      </c>
      <c r="N26042">
        <v>362</v>
      </c>
      <c r="O26042">
        <v>367</v>
      </c>
      <c r="Q26042" t="s">
        <v>168</v>
      </c>
      <c r="R26042" t="s">
        <v>169</v>
      </c>
    </row>
    <row r="26043" spans="1:18" x14ac:dyDescent="0.2">
      <c r="A26043" t="s">
        <v>938</v>
      </c>
      <c r="B26043" t="s">
        <v>92</v>
      </c>
      <c r="C26043">
        <v>0.83</v>
      </c>
      <c r="D26043" t="s">
        <v>345</v>
      </c>
      <c r="E26043">
        <v>33</v>
      </c>
      <c r="F26043">
        <v>37</v>
      </c>
      <c r="G26043" t="s">
        <v>452</v>
      </c>
      <c r="H26043">
        <v>362</v>
      </c>
      <c r="I26043">
        <v>366</v>
      </c>
      <c r="J26043" t="s">
        <v>346</v>
      </c>
      <c r="K26043">
        <v>33</v>
      </c>
      <c r="L26043">
        <v>38</v>
      </c>
      <c r="M26043" t="s">
        <v>452</v>
      </c>
      <c r="N26043">
        <v>362</v>
      </c>
      <c r="O26043">
        <v>367</v>
      </c>
      <c r="Q26043" t="s">
        <v>168</v>
      </c>
      <c r="R26043" t="s">
        <v>169</v>
      </c>
    </row>
    <row r="26044" spans="1:18" x14ac:dyDescent="0.2">
      <c r="A26044" t="s">
        <v>938</v>
      </c>
      <c r="B26044" t="s">
        <v>92</v>
      </c>
      <c r="C26044">
        <v>0.7</v>
      </c>
      <c r="D26044" t="s">
        <v>225</v>
      </c>
      <c r="E26044">
        <v>75</v>
      </c>
      <c r="F26044">
        <v>82</v>
      </c>
      <c r="G26044" t="s">
        <v>453</v>
      </c>
      <c r="H26044">
        <v>75</v>
      </c>
      <c r="I26044">
        <v>84</v>
      </c>
      <c r="J26044" t="s">
        <v>227</v>
      </c>
      <c r="K26044">
        <v>76</v>
      </c>
      <c r="L26044">
        <v>81</v>
      </c>
      <c r="M26044" t="s">
        <v>453</v>
      </c>
      <c r="N26044">
        <v>76</v>
      </c>
      <c r="O26044">
        <v>82</v>
      </c>
      <c r="Q26044" t="s">
        <v>168</v>
      </c>
      <c r="R26044" t="s">
        <v>169</v>
      </c>
    </row>
    <row r="26045" spans="1:18" x14ac:dyDescent="0.2">
      <c r="A26045" t="s">
        <v>938</v>
      </c>
      <c r="B26045" t="s">
        <v>92</v>
      </c>
      <c r="C26045">
        <v>0.83</v>
      </c>
      <c r="D26045" t="s">
        <v>98</v>
      </c>
      <c r="E26045">
        <v>21</v>
      </c>
      <c r="F26045">
        <v>25</v>
      </c>
      <c r="G26045" t="s">
        <v>454</v>
      </c>
      <c r="H26045">
        <v>88</v>
      </c>
      <c r="I26045">
        <v>92</v>
      </c>
      <c r="J26045" t="s">
        <v>100</v>
      </c>
      <c r="K26045">
        <v>20</v>
      </c>
      <c r="L26045">
        <v>25</v>
      </c>
      <c r="M26045" t="s">
        <v>454</v>
      </c>
      <c r="N26045">
        <v>87</v>
      </c>
      <c r="O26045">
        <v>92</v>
      </c>
      <c r="Q26045" t="s">
        <v>168</v>
      </c>
      <c r="R26045" t="s">
        <v>169</v>
      </c>
    </row>
    <row r="26046" spans="1:18" x14ac:dyDescent="0.2">
      <c r="A26046" t="s">
        <v>938</v>
      </c>
      <c r="B26046" t="s">
        <v>92</v>
      </c>
      <c r="C26046">
        <v>0.83</v>
      </c>
      <c r="D26046" t="s">
        <v>98</v>
      </c>
      <c r="E26046">
        <v>20</v>
      </c>
      <c r="F26046">
        <v>26</v>
      </c>
      <c r="G26046" t="s">
        <v>454</v>
      </c>
      <c r="H26046">
        <v>88</v>
      </c>
      <c r="I26046">
        <v>92</v>
      </c>
      <c r="J26046" t="s">
        <v>100</v>
      </c>
      <c r="K26046">
        <v>20</v>
      </c>
      <c r="L26046">
        <v>25</v>
      </c>
      <c r="M26046" t="s">
        <v>454</v>
      </c>
      <c r="N26046">
        <v>87</v>
      </c>
      <c r="O26046">
        <v>92</v>
      </c>
      <c r="Q26046" t="s">
        <v>168</v>
      </c>
      <c r="R26046" t="s">
        <v>169</v>
      </c>
    </row>
    <row r="26047" spans="1:18" x14ac:dyDescent="0.2">
      <c r="A26047" t="s">
        <v>938</v>
      </c>
      <c r="B26047" t="s">
        <v>92</v>
      </c>
      <c r="C26047">
        <v>1</v>
      </c>
      <c r="D26047" t="s">
        <v>105</v>
      </c>
      <c r="E26047">
        <v>54</v>
      </c>
      <c r="F26047">
        <v>61</v>
      </c>
      <c r="G26047" t="s">
        <v>455</v>
      </c>
      <c r="H26047">
        <v>51</v>
      </c>
      <c r="I26047">
        <v>58</v>
      </c>
      <c r="J26047" t="s">
        <v>107</v>
      </c>
      <c r="K26047">
        <v>54</v>
      </c>
      <c r="L26047">
        <v>61</v>
      </c>
      <c r="M26047" t="s">
        <v>455</v>
      </c>
      <c r="N26047">
        <v>51</v>
      </c>
      <c r="O26047">
        <v>58</v>
      </c>
      <c r="Q26047" t="s">
        <v>168</v>
      </c>
      <c r="R26047" t="s">
        <v>169</v>
      </c>
    </row>
    <row r="26048" spans="1:18" x14ac:dyDescent="0.2">
      <c r="A26048" t="s">
        <v>938</v>
      </c>
      <c r="B26048" t="s">
        <v>92</v>
      </c>
      <c r="C26048">
        <v>0.83</v>
      </c>
      <c r="D26048" t="s">
        <v>203</v>
      </c>
      <c r="E26048">
        <v>3</v>
      </c>
      <c r="F26048">
        <v>7</v>
      </c>
      <c r="G26048" t="s">
        <v>456</v>
      </c>
      <c r="H26048">
        <v>203</v>
      </c>
      <c r="I26048">
        <v>207</v>
      </c>
      <c r="J26048" t="s">
        <v>205</v>
      </c>
      <c r="K26048">
        <v>3</v>
      </c>
      <c r="L26048">
        <v>8</v>
      </c>
      <c r="M26048" t="s">
        <v>456</v>
      </c>
      <c r="N26048">
        <v>203</v>
      </c>
      <c r="O26048">
        <v>208</v>
      </c>
      <c r="Q26048" t="s">
        <v>168</v>
      </c>
      <c r="R26048" t="s">
        <v>169</v>
      </c>
    </row>
    <row r="26049" spans="1:18" x14ac:dyDescent="0.2">
      <c r="A26049" t="s">
        <v>938</v>
      </c>
      <c r="B26049" t="s">
        <v>92</v>
      </c>
      <c r="C26049">
        <v>0.83</v>
      </c>
      <c r="D26049" t="s">
        <v>347</v>
      </c>
      <c r="E26049">
        <v>111</v>
      </c>
      <c r="F26049">
        <v>115</v>
      </c>
      <c r="G26049" t="s">
        <v>456</v>
      </c>
      <c r="H26049">
        <v>203</v>
      </c>
      <c r="I26049">
        <v>207</v>
      </c>
      <c r="J26049" t="s">
        <v>348</v>
      </c>
      <c r="K26049">
        <v>111</v>
      </c>
      <c r="L26049">
        <v>116</v>
      </c>
      <c r="M26049" t="s">
        <v>456</v>
      </c>
      <c r="N26049">
        <v>203</v>
      </c>
      <c r="O26049">
        <v>208</v>
      </c>
      <c r="Q26049" t="s">
        <v>168</v>
      </c>
      <c r="R26049" t="s">
        <v>169</v>
      </c>
    </row>
    <row r="26050" spans="1:18" x14ac:dyDescent="0.2">
      <c r="A26050" t="s">
        <v>938</v>
      </c>
      <c r="B26050" t="s">
        <v>92</v>
      </c>
      <c r="C26050">
        <v>0.83</v>
      </c>
      <c r="D26050" t="s">
        <v>342</v>
      </c>
      <c r="E26050">
        <v>5</v>
      </c>
      <c r="F26050">
        <v>9</v>
      </c>
      <c r="G26050" t="s">
        <v>456</v>
      </c>
      <c r="H26050">
        <v>203</v>
      </c>
      <c r="I26050">
        <v>207</v>
      </c>
      <c r="J26050" t="s">
        <v>344</v>
      </c>
      <c r="K26050">
        <v>5</v>
      </c>
      <c r="L26050">
        <v>10</v>
      </c>
      <c r="M26050" t="s">
        <v>456</v>
      </c>
      <c r="N26050">
        <v>203</v>
      </c>
      <c r="O26050">
        <v>208</v>
      </c>
      <c r="Q26050" t="s">
        <v>168</v>
      </c>
      <c r="R26050" t="s">
        <v>169</v>
      </c>
    </row>
    <row r="26051" spans="1:18" x14ac:dyDescent="0.2">
      <c r="A26051" t="s">
        <v>938</v>
      </c>
      <c r="B26051" t="s">
        <v>92</v>
      </c>
      <c r="C26051">
        <v>0.83</v>
      </c>
      <c r="D26051" t="s">
        <v>349</v>
      </c>
      <c r="E26051">
        <v>5</v>
      </c>
      <c r="F26051">
        <v>9</v>
      </c>
      <c r="G26051" t="s">
        <v>456</v>
      </c>
      <c r="H26051">
        <v>203</v>
      </c>
      <c r="I26051">
        <v>207</v>
      </c>
      <c r="J26051" t="s">
        <v>350</v>
      </c>
      <c r="K26051">
        <v>5</v>
      </c>
      <c r="L26051">
        <v>10</v>
      </c>
      <c r="M26051" t="s">
        <v>456</v>
      </c>
      <c r="N26051">
        <v>203</v>
      </c>
      <c r="O26051">
        <v>208</v>
      </c>
      <c r="Q26051" t="s">
        <v>168</v>
      </c>
      <c r="R26051" t="s">
        <v>169</v>
      </c>
    </row>
    <row r="26052" spans="1:18" x14ac:dyDescent="0.2">
      <c r="A26052" t="s">
        <v>938</v>
      </c>
      <c r="B26052" t="s">
        <v>92</v>
      </c>
      <c r="C26052">
        <v>0.83</v>
      </c>
      <c r="D26052" t="s">
        <v>355</v>
      </c>
      <c r="E26052">
        <v>6</v>
      </c>
      <c r="F26052">
        <v>10</v>
      </c>
      <c r="G26052" t="s">
        <v>456</v>
      </c>
      <c r="H26052">
        <v>203</v>
      </c>
      <c r="I26052">
        <v>207</v>
      </c>
      <c r="J26052" t="s">
        <v>356</v>
      </c>
      <c r="K26052">
        <v>6</v>
      </c>
      <c r="L26052">
        <v>11</v>
      </c>
      <c r="M26052" t="s">
        <v>456</v>
      </c>
      <c r="N26052">
        <v>203</v>
      </c>
      <c r="O26052">
        <v>208</v>
      </c>
      <c r="Q26052" t="s">
        <v>168</v>
      </c>
      <c r="R26052" t="s">
        <v>169</v>
      </c>
    </row>
    <row r="26053" spans="1:18" x14ac:dyDescent="0.2">
      <c r="A26053" t="s">
        <v>938</v>
      </c>
      <c r="B26053" t="s">
        <v>92</v>
      </c>
      <c r="C26053">
        <v>0.83</v>
      </c>
      <c r="D26053" t="s">
        <v>351</v>
      </c>
      <c r="E26053">
        <v>7</v>
      </c>
      <c r="F26053">
        <v>11</v>
      </c>
      <c r="G26053" t="s">
        <v>456</v>
      </c>
      <c r="H26053">
        <v>203</v>
      </c>
      <c r="I26053">
        <v>207</v>
      </c>
      <c r="J26053" t="s">
        <v>352</v>
      </c>
      <c r="K26053">
        <v>7</v>
      </c>
      <c r="L26053">
        <v>12</v>
      </c>
      <c r="M26053" t="s">
        <v>456</v>
      </c>
      <c r="N26053">
        <v>203</v>
      </c>
      <c r="O26053">
        <v>208</v>
      </c>
      <c r="Q26053" t="s">
        <v>168</v>
      </c>
      <c r="R26053" t="s">
        <v>169</v>
      </c>
    </row>
    <row r="26054" spans="1:18" x14ac:dyDescent="0.2">
      <c r="A26054" t="s">
        <v>938</v>
      </c>
      <c r="B26054" t="s">
        <v>92</v>
      </c>
      <c r="C26054">
        <v>0.83</v>
      </c>
      <c r="D26054" t="s">
        <v>345</v>
      </c>
      <c r="E26054">
        <v>33</v>
      </c>
      <c r="F26054">
        <v>37</v>
      </c>
      <c r="G26054" t="s">
        <v>456</v>
      </c>
      <c r="H26054">
        <v>203</v>
      </c>
      <c r="I26054">
        <v>207</v>
      </c>
      <c r="J26054" t="s">
        <v>346</v>
      </c>
      <c r="K26054">
        <v>33</v>
      </c>
      <c r="L26054">
        <v>38</v>
      </c>
      <c r="M26054" t="s">
        <v>456</v>
      </c>
      <c r="N26054">
        <v>203</v>
      </c>
      <c r="O26054">
        <v>208</v>
      </c>
      <c r="Q26054" t="s">
        <v>168</v>
      </c>
      <c r="R26054" t="s">
        <v>169</v>
      </c>
    </row>
    <row r="26055" spans="1:18" x14ac:dyDescent="0.2">
      <c r="A26055" t="s">
        <v>938</v>
      </c>
      <c r="B26055" t="s">
        <v>92</v>
      </c>
      <c r="C26055">
        <v>0.83</v>
      </c>
      <c r="D26055" t="s">
        <v>353</v>
      </c>
      <c r="E26055">
        <v>5</v>
      </c>
      <c r="F26055">
        <v>9</v>
      </c>
      <c r="G26055" t="s">
        <v>456</v>
      </c>
      <c r="H26055">
        <v>203</v>
      </c>
      <c r="I26055">
        <v>207</v>
      </c>
      <c r="J26055" t="s">
        <v>354</v>
      </c>
      <c r="K26055">
        <v>5</v>
      </c>
      <c r="L26055">
        <v>10</v>
      </c>
      <c r="M26055" t="s">
        <v>456</v>
      </c>
      <c r="N26055">
        <v>203</v>
      </c>
      <c r="O26055">
        <v>208</v>
      </c>
      <c r="Q26055" t="s">
        <v>168</v>
      </c>
      <c r="R26055" t="s">
        <v>169</v>
      </c>
    </row>
    <row r="26056" spans="1:18" x14ac:dyDescent="0.2">
      <c r="A26056" t="s">
        <v>938</v>
      </c>
      <c r="B26056" t="s">
        <v>92</v>
      </c>
      <c r="C26056">
        <v>0.7</v>
      </c>
      <c r="D26056" t="s">
        <v>225</v>
      </c>
      <c r="E26056">
        <v>75</v>
      </c>
      <c r="F26056">
        <v>82</v>
      </c>
      <c r="G26056" t="s">
        <v>457</v>
      </c>
      <c r="H26056">
        <v>275</v>
      </c>
      <c r="I26056">
        <v>284</v>
      </c>
      <c r="J26056" t="s">
        <v>227</v>
      </c>
      <c r="K26056">
        <v>76</v>
      </c>
      <c r="L26056">
        <v>81</v>
      </c>
      <c r="M26056" t="s">
        <v>457</v>
      </c>
      <c r="N26056">
        <v>276</v>
      </c>
      <c r="O26056">
        <v>282</v>
      </c>
      <c r="Q26056" t="s">
        <v>168</v>
      </c>
      <c r="R26056" t="s">
        <v>169</v>
      </c>
    </row>
    <row r="26057" spans="1:18" x14ac:dyDescent="0.2">
      <c r="A26057" t="s">
        <v>938</v>
      </c>
      <c r="B26057" t="s">
        <v>92</v>
      </c>
      <c r="C26057">
        <v>0.8</v>
      </c>
      <c r="D26057" t="s">
        <v>225</v>
      </c>
      <c r="E26057">
        <v>75</v>
      </c>
      <c r="F26057">
        <v>82</v>
      </c>
      <c r="G26057" t="s">
        <v>457</v>
      </c>
      <c r="H26057">
        <v>275</v>
      </c>
      <c r="I26057">
        <v>284</v>
      </c>
      <c r="J26057" t="s">
        <v>227</v>
      </c>
      <c r="K26057">
        <v>75</v>
      </c>
      <c r="L26057">
        <v>81</v>
      </c>
      <c r="M26057" t="s">
        <v>457</v>
      </c>
      <c r="N26057">
        <v>275</v>
      </c>
      <c r="O26057">
        <v>282</v>
      </c>
      <c r="Q26057" t="s">
        <v>168</v>
      </c>
      <c r="R26057" t="s">
        <v>169</v>
      </c>
    </row>
    <row r="26058" spans="1:18" x14ac:dyDescent="0.2">
      <c r="A26058" t="s">
        <v>938</v>
      </c>
      <c r="B26058" t="s">
        <v>92</v>
      </c>
      <c r="C26058">
        <v>0.83</v>
      </c>
      <c r="D26058" t="s">
        <v>347</v>
      </c>
      <c r="E26058">
        <v>111</v>
      </c>
      <c r="F26058">
        <v>115</v>
      </c>
      <c r="G26058" t="s">
        <v>458</v>
      </c>
      <c r="H26058">
        <v>247</v>
      </c>
      <c r="I26058">
        <v>251</v>
      </c>
      <c r="J26058" t="s">
        <v>348</v>
      </c>
      <c r="K26058">
        <v>111</v>
      </c>
      <c r="L26058">
        <v>116</v>
      </c>
      <c r="M26058" t="s">
        <v>458</v>
      </c>
      <c r="N26058">
        <v>247</v>
      </c>
      <c r="O26058">
        <v>252</v>
      </c>
      <c r="Q26058" t="s">
        <v>168</v>
      </c>
      <c r="R26058" t="s">
        <v>169</v>
      </c>
    </row>
    <row r="26059" spans="1:18" x14ac:dyDescent="0.2">
      <c r="A26059" t="s">
        <v>938</v>
      </c>
      <c r="B26059" t="s">
        <v>92</v>
      </c>
      <c r="C26059">
        <v>0.83</v>
      </c>
      <c r="D26059" t="s">
        <v>342</v>
      </c>
      <c r="E26059">
        <v>5</v>
      </c>
      <c r="F26059">
        <v>9</v>
      </c>
      <c r="G26059" t="s">
        <v>458</v>
      </c>
      <c r="H26059">
        <v>247</v>
      </c>
      <c r="I26059">
        <v>251</v>
      </c>
      <c r="J26059" t="s">
        <v>344</v>
      </c>
      <c r="K26059">
        <v>5</v>
      </c>
      <c r="L26059">
        <v>10</v>
      </c>
      <c r="M26059" t="s">
        <v>458</v>
      </c>
      <c r="N26059">
        <v>247</v>
      </c>
      <c r="O26059">
        <v>252</v>
      </c>
      <c r="Q26059" t="s">
        <v>168</v>
      </c>
      <c r="R26059" t="s">
        <v>169</v>
      </c>
    </row>
    <row r="26060" spans="1:18" x14ac:dyDescent="0.2">
      <c r="A26060" t="s">
        <v>938</v>
      </c>
      <c r="B26060" t="s">
        <v>92</v>
      </c>
      <c r="C26060">
        <v>0.83</v>
      </c>
      <c r="D26060" t="s">
        <v>203</v>
      </c>
      <c r="E26060">
        <v>3</v>
      </c>
      <c r="F26060">
        <v>7</v>
      </c>
      <c r="G26060" t="s">
        <v>458</v>
      </c>
      <c r="H26060">
        <v>247</v>
      </c>
      <c r="I26060">
        <v>251</v>
      </c>
      <c r="J26060" t="s">
        <v>205</v>
      </c>
      <c r="K26060">
        <v>3</v>
      </c>
      <c r="L26060">
        <v>8</v>
      </c>
      <c r="M26060" t="s">
        <v>458</v>
      </c>
      <c r="N26060">
        <v>247</v>
      </c>
      <c r="O26060">
        <v>252</v>
      </c>
      <c r="Q26060" t="s">
        <v>168</v>
      </c>
      <c r="R26060" t="s">
        <v>169</v>
      </c>
    </row>
    <row r="26061" spans="1:18" x14ac:dyDescent="0.2">
      <c r="A26061" t="s">
        <v>938</v>
      </c>
      <c r="B26061" t="s">
        <v>92</v>
      </c>
      <c r="C26061">
        <v>0.83</v>
      </c>
      <c r="D26061" t="s">
        <v>353</v>
      </c>
      <c r="E26061">
        <v>5</v>
      </c>
      <c r="F26061">
        <v>9</v>
      </c>
      <c r="G26061" t="s">
        <v>458</v>
      </c>
      <c r="H26061">
        <v>247</v>
      </c>
      <c r="I26061">
        <v>251</v>
      </c>
      <c r="J26061" t="s">
        <v>354</v>
      </c>
      <c r="K26061">
        <v>5</v>
      </c>
      <c r="L26061">
        <v>10</v>
      </c>
      <c r="M26061" t="s">
        <v>458</v>
      </c>
      <c r="N26061">
        <v>247</v>
      </c>
      <c r="O26061">
        <v>252</v>
      </c>
      <c r="Q26061" t="s">
        <v>168</v>
      </c>
      <c r="R26061" t="s">
        <v>169</v>
      </c>
    </row>
    <row r="26062" spans="1:18" x14ac:dyDescent="0.2">
      <c r="A26062" t="s">
        <v>938</v>
      </c>
      <c r="B26062" t="s">
        <v>92</v>
      </c>
      <c r="C26062">
        <v>0.83</v>
      </c>
      <c r="D26062" t="s">
        <v>345</v>
      </c>
      <c r="E26062">
        <v>33</v>
      </c>
      <c r="F26062">
        <v>37</v>
      </c>
      <c r="G26062" t="s">
        <v>458</v>
      </c>
      <c r="H26062">
        <v>247</v>
      </c>
      <c r="I26062">
        <v>251</v>
      </c>
      <c r="J26062" t="s">
        <v>346</v>
      </c>
      <c r="K26062">
        <v>33</v>
      </c>
      <c r="L26062">
        <v>38</v>
      </c>
      <c r="M26062" t="s">
        <v>458</v>
      </c>
      <c r="N26062">
        <v>247</v>
      </c>
      <c r="O26062">
        <v>252</v>
      </c>
      <c r="Q26062" t="s">
        <v>168</v>
      </c>
      <c r="R26062" t="s">
        <v>169</v>
      </c>
    </row>
    <row r="26063" spans="1:18" x14ac:dyDescent="0.2">
      <c r="A26063" t="s">
        <v>938</v>
      </c>
      <c r="B26063" t="s">
        <v>92</v>
      </c>
      <c r="C26063">
        <v>0.83</v>
      </c>
      <c r="D26063" t="s">
        <v>351</v>
      </c>
      <c r="E26063">
        <v>7</v>
      </c>
      <c r="F26063">
        <v>11</v>
      </c>
      <c r="G26063" t="s">
        <v>458</v>
      </c>
      <c r="H26063">
        <v>247</v>
      </c>
      <c r="I26063">
        <v>251</v>
      </c>
      <c r="J26063" t="s">
        <v>352</v>
      </c>
      <c r="K26063">
        <v>7</v>
      </c>
      <c r="L26063">
        <v>12</v>
      </c>
      <c r="M26063" t="s">
        <v>458</v>
      </c>
      <c r="N26063">
        <v>247</v>
      </c>
      <c r="O26063">
        <v>252</v>
      </c>
      <c r="Q26063" t="s">
        <v>168</v>
      </c>
      <c r="R26063" t="s">
        <v>169</v>
      </c>
    </row>
    <row r="26064" spans="1:18" x14ac:dyDescent="0.2">
      <c r="A26064" t="s">
        <v>938</v>
      </c>
      <c r="B26064" t="s">
        <v>92</v>
      </c>
      <c r="C26064">
        <v>0.83</v>
      </c>
      <c r="D26064" t="s">
        <v>349</v>
      </c>
      <c r="E26064">
        <v>5</v>
      </c>
      <c r="F26064">
        <v>9</v>
      </c>
      <c r="G26064" t="s">
        <v>458</v>
      </c>
      <c r="H26064">
        <v>247</v>
      </c>
      <c r="I26064">
        <v>251</v>
      </c>
      <c r="J26064" t="s">
        <v>350</v>
      </c>
      <c r="K26064">
        <v>5</v>
      </c>
      <c r="L26064">
        <v>10</v>
      </c>
      <c r="M26064" t="s">
        <v>458</v>
      </c>
      <c r="N26064">
        <v>247</v>
      </c>
      <c r="O26064">
        <v>252</v>
      </c>
      <c r="Q26064" t="s">
        <v>168</v>
      </c>
      <c r="R26064" t="s">
        <v>169</v>
      </c>
    </row>
    <row r="26065" spans="1:18" x14ac:dyDescent="0.2">
      <c r="A26065" t="s">
        <v>938</v>
      </c>
      <c r="B26065" t="s">
        <v>92</v>
      </c>
      <c r="C26065">
        <v>0.83</v>
      </c>
      <c r="D26065" t="s">
        <v>355</v>
      </c>
      <c r="E26065">
        <v>6</v>
      </c>
      <c r="F26065">
        <v>10</v>
      </c>
      <c r="G26065" t="s">
        <v>458</v>
      </c>
      <c r="H26065">
        <v>247</v>
      </c>
      <c r="I26065">
        <v>251</v>
      </c>
      <c r="J26065" t="s">
        <v>356</v>
      </c>
      <c r="K26065">
        <v>6</v>
      </c>
      <c r="L26065">
        <v>11</v>
      </c>
      <c r="M26065" t="s">
        <v>458</v>
      </c>
      <c r="N26065">
        <v>247</v>
      </c>
      <c r="O26065">
        <v>252</v>
      </c>
      <c r="Q26065" t="s">
        <v>168</v>
      </c>
      <c r="R26065" t="s">
        <v>169</v>
      </c>
    </row>
    <row r="26066" spans="1:18" x14ac:dyDescent="0.2">
      <c r="A26066" t="s">
        <v>938</v>
      </c>
      <c r="B26066" t="s">
        <v>92</v>
      </c>
      <c r="C26066">
        <v>0.83</v>
      </c>
      <c r="D26066" t="s">
        <v>459</v>
      </c>
      <c r="E26066">
        <v>15</v>
      </c>
      <c r="F26066">
        <v>19</v>
      </c>
      <c r="G26066" t="s">
        <v>460</v>
      </c>
      <c r="H26066">
        <v>14</v>
      </c>
      <c r="I26066">
        <v>18</v>
      </c>
      <c r="J26066" t="s">
        <v>461</v>
      </c>
      <c r="K26066">
        <v>15</v>
      </c>
      <c r="L26066">
        <v>20</v>
      </c>
      <c r="M26066" t="s">
        <v>460</v>
      </c>
      <c r="N26066">
        <v>14</v>
      </c>
      <c r="O26066">
        <v>19</v>
      </c>
      <c r="Q26066" t="s">
        <v>168</v>
      </c>
      <c r="R26066" t="s">
        <v>169</v>
      </c>
    </row>
    <row r="26067" spans="1:18" x14ac:dyDescent="0.2">
      <c r="A26067" t="s">
        <v>938</v>
      </c>
      <c r="B26067" t="s">
        <v>92</v>
      </c>
      <c r="C26067">
        <v>0.7</v>
      </c>
      <c r="D26067" t="s">
        <v>305</v>
      </c>
      <c r="E26067">
        <v>11</v>
      </c>
      <c r="F26067">
        <v>19</v>
      </c>
      <c r="G26067" t="s">
        <v>462</v>
      </c>
      <c r="H26067">
        <v>19</v>
      </c>
      <c r="I26067">
        <v>28</v>
      </c>
      <c r="J26067" t="s">
        <v>307</v>
      </c>
      <c r="K26067">
        <v>12</v>
      </c>
      <c r="L26067">
        <v>18</v>
      </c>
      <c r="M26067" t="s">
        <v>462</v>
      </c>
      <c r="N26067">
        <v>20</v>
      </c>
      <c r="O26067">
        <v>26</v>
      </c>
      <c r="Q26067" t="s">
        <v>168</v>
      </c>
      <c r="R26067" t="s">
        <v>169</v>
      </c>
    </row>
    <row r="26068" spans="1:18" x14ac:dyDescent="0.2">
      <c r="A26068" t="s">
        <v>938</v>
      </c>
      <c r="B26068" t="s">
        <v>92</v>
      </c>
      <c r="C26068">
        <v>0.83</v>
      </c>
      <c r="D26068" t="s">
        <v>98</v>
      </c>
      <c r="E26068">
        <v>20</v>
      </c>
      <c r="F26068">
        <v>26</v>
      </c>
      <c r="G26068" t="s">
        <v>463</v>
      </c>
      <c r="H26068">
        <v>71</v>
      </c>
      <c r="I26068">
        <v>75</v>
      </c>
      <c r="J26068" t="s">
        <v>100</v>
      </c>
      <c r="K26068">
        <v>20</v>
      </c>
      <c r="L26068">
        <v>25</v>
      </c>
      <c r="M26068" t="s">
        <v>463</v>
      </c>
      <c r="N26068">
        <v>70</v>
      </c>
      <c r="O26068">
        <v>75</v>
      </c>
      <c r="Q26068" t="s">
        <v>168</v>
      </c>
      <c r="R26068" t="s">
        <v>169</v>
      </c>
    </row>
    <row r="26069" spans="1:18" x14ac:dyDescent="0.2">
      <c r="A26069" t="s">
        <v>938</v>
      </c>
      <c r="B26069" t="s">
        <v>92</v>
      </c>
      <c r="C26069">
        <v>0.83</v>
      </c>
      <c r="D26069" t="s">
        <v>98</v>
      </c>
      <c r="E26069">
        <v>21</v>
      </c>
      <c r="F26069">
        <v>25</v>
      </c>
      <c r="G26069" t="s">
        <v>463</v>
      </c>
      <c r="H26069">
        <v>71</v>
      </c>
      <c r="I26069">
        <v>75</v>
      </c>
      <c r="J26069" t="s">
        <v>100</v>
      </c>
      <c r="K26069">
        <v>20</v>
      </c>
      <c r="L26069">
        <v>25</v>
      </c>
      <c r="M26069" t="s">
        <v>463</v>
      </c>
      <c r="N26069">
        <v>70</v>
      </c>
      <c r="O26069">
        <v>75</v>
      </c>
      <c r="Q26069" t="s">
        <v>168</v>
      </c>
      <c r="R26069" t="s">
        <v>169</v>
      </c>
    </row>
    <row r="26070" spans="1:18" x14ac:dyDescent="0.2">
      <c r="A26070" t="s">
        <v>938</v>
      </c>
      <c r="B26070" t="s">
        <v>92</v>
      </c>
      <c r="C26070">
        <v>0.75</v>
      </c>
      <c r="D26070" t="s">
        <v>207</v>
      </c>
      <c r="E26070">
        <v>90</v>
      </c>
      <c r="F26070">
        <v>101</v>
      </c>
      <c r="G26070" t="s">
        <v>464</v>
      </c>
      <c r="H26070">
        <v>19</v>
      </c>
      <c r="I26070">
        <v>29</v>
      </c>
      <c r="J26070" t="s">
        <v>209</v>
      </c>
      <c r="K26070">
        <v>91</v>
      </c>
      <c r="L26070">
        <v>99</v>
      </c>
      <c r="M26070" t="s">
        <v>464</v>
      </c>
      <c r="N26070">
        <v>20</v>
      </c>
      <c r="O26070">
        <v>28</v>
      </c>
      <c r="Q26070" t="s">
        <v>168</v>
      </c>
      <c r="R26070" t="s">
        <v>169</v>
      </c>
    </row>
    <row r="26071" spans="1:18" x14ac:dyDescent="0.2">
      <c r="A26071" t="s">
        <v>938</v>
      </c>
      <c r="B26071" t="s">
        <v>92</v>
      </c>
      <c r="C26071">
        <v>0.75</v>
      </c>
      <c r="D26071" t="s">
        <v>207</v>
      </c>
      <c r="E26071">
        <v>90</v>
      </c>
      <c r="F26071">
        <v>101</v>
      </c>
      <c r="G26071" t="s">
        <v>464</v>
      </c>
      <c r="H26071">
        <v>19</v>
      </c>
      <c r="I26071">
        <v>29</v>
      </c>
      <c r="J26071" t="s">
        <v>209</v>
      </c>
      <c r="K26071">
        <v>92</v>
      </c>
      <c r="L26071">
        <v>100</v>
      </c>
      <c r="M26071" t="s">
        <v>464</v>
      </c>
      <c r="N26071">
        <v>20</v>
      </c>
      <c r="O26071">
        <v>28</v>
      </c>
      <c r="Q26071" t="s">
        <v>168</v>
      </c>
      <c r="R26071" t="s">
        <v>169</v>
      </c>
    </row>
    <row r="26072" spans="1:18" x14ac:dyDescent="0.2">
      <c r="A26072" t="s">
        <v>938</v>
      </c>
      <c r="B26072" t="s">
        <v>92</v>
      </c>
      <c r="C26072">
        <v>0.83</v>
      </c>
      <c r="D26072" t="s">
        <v>355</v>
      </c>
      <c r="E26072">
        <v>6</v>
      </c>
      <c r="F26072">
        <v>10</v>
      </c>
      <c r="G26072" t="s">
        <v>465</v>
      </c>
      <c r="H26072">
        <v>8</v>
      </c>
      <c r="I26072">
        <v>12</v>
      </c>
      <c r="J26072" t="s">
        <v>356</v>
      </c>
      <c r="K26072">
        <v>6</v>
      </c>
      <c r="L26072">
        <v>11</v>
      </c>
      <c r="M26072" t="s">
        <v>465</v>
      </c>
      <c r="N26072">
        <v>8</v>
      </c>
      <c r="O26072">
        <v>13</v>
      </c>
      <c r="Q26072" t="s">
        <v>168</v>
      </c>
      <c r="R26072" t="s">
        <v>169</v>
      </c>
    </row>
    <row r="26073" spans="1:18" x14ac:dyDescent="0.2">
      <c r="A26073" t="s">
        <v>938</v>
      </c>
      <c r="B26073" t="s">
        <v>92</v>
      </c>
      <c r="C26073">
        <v>0.83</v>
      </c>
      <c r="D26073" t="s">
        <v>351</v>
      </c>
      <c r="E26073">
        <v>7</v>
      </c>
      <c r="F26073">
        <v>11</v>
      </c>
      <c r="G26073" t="s">
        <v>465</v>
      </c>
      <c r="H26073">
        <v>8</v>
      </c>
      <c r="I26073">
        <v>12</v>
      </c>
      <c r="J26073" t="s">
        <v>352</v>
      </c>
      <c r="K26073">
        <v>7</v>
      </c>
      <c r="L26073">
        <v>12</v>
      </c>
      <c r="M26073" t="s">
        <v>465</v>
      </c>
      <c r="N26073">
        <v>8</v>
      </c>
      <c r="O26073">
        <v>13</v>
      </c>
      <c r="Q26073" t="s">
        <v>168</v>
      </c>
      <c r="R26073" t="s">
        <v>169</v>
      </c>
    </row>
    <row r="26074" spans="1:18" x14ac:dyDescent="0.2">
      <c r="A26074" t="s">
        <v>938</v>
      </c>
      <c r="B26074" t="s">
        <v>92</v>
      </c>
      <c r="C26074">
        <v>0.83</v>
      </c>
      <c r="D26074" t="s">
        <v>342</v>
      </c>
      <c r="E26074">
        <v>5</v>
      </c>
      <c r="F26074">
        <v>9</v>
      </c>
      <c r="G26074" t="s">
        <v>465</v>
      </c>
      <c r="H26074">
        <v>8</v>
      </c>
      <c r="I26074">
        <v>12</v>
      </c>
      <c r="J26074" t="s">
        <v>344</v>
      </c>
      <c r="K26074">
        <v>5</v>
      </c>
      <c r="L26074">
        <v>10</v>
      </c>
      <c r="M26074" t="s">
        <v>465</v>
      </c>
      <c r="N26074">
        <v>8</v>
      </c>
      <c r="O26074">
        <v>13</v>
      </c>
      <c r="Q26074" t="s">
        <v>168</v>
      </c>
      <c r="R26074" t="s">
        <v>169</v>
      </c>
    </row>
    <row r="26075" spans="1:18" x14ac:dyDescent="0.2">
      <c r="A26075" t="s">
        <v>938</v>
      </c>
      <c r="B26075" t="s">
        <v>92</v>
      </c>
      <c r="C26075">
        <v>0.83</v>
      </c>
      <c r="D26075" t="s">
        <v>347</v>
      </c>
      <c r="E26075">
        <v>111</v>
      </c>
      <c r="F26075">
        <v>115</v>
      </c>
      <c r="G26075" t="s">
        <v>465</v>
      </c>
      <c r="H26075">
        <v>8</v>
      </c>
      <c r="I26075">
        <v>12</v>
      </c>
      <c r="J26075" t="s">
        <v>348</v>
      </c>
      <c r="K26075">
        <v>111</v>
      </c>
      <c r="L26075">
        <v>116</v>
      </c>
      <c r="M26075" t="s">
        <v>465</v>
      </c>
      <c r="N26075">
        <v>8</v>
      </c>
      <c r="O26075">
        <v>13</v>
      </c>
      <c r="Q26075" t="s">
        <v>168</v>
      </c>
      <c r="R26075" t="s">
        <v>169</v>
      </c>
    </row>
    <row r="26076" spans="1:18" x14ac:dyDescent="0.2">
      <c r="A26076" t="s">
        <v>938</v>
      </c>
      <c r="B26076" t="s">
        <v>92</v>
      </c>
      <c r="C26076">
        <v>0.83</v>
      </c>
      <c r="D26076" t="s">
        <v>203</v>
      </c>
      <c r="E26076">
        <v>3</v>
      </c>
      <c r="F26076">
        <v>7</v>
      </c>
      <c r="G26076" t="s">
        <v>465</v>
      </c>
      <c r="H26076">
        <v>8</v>
      </c>
      <c r="I26076">
        <v>12</v>
      </c>
      <c r="J26076" t="s">
        <v>205</v>
      </c>
      <c r="K26076">
        <v>3</v>
      </c>
      <c r="L26076">
        <v>8</v>
      </c>
      <c r="M26076" t="s">
        <v>465</v>
      </c>
      <c r="N26076">
        <v>8</v>
      </c>
      <c r="O26076">
        <v>13</v>
      </c>
      <c r="Q26076" t="s">
        <v>168</v>
      </c>
      <c r="R26076" t="s">
        <v>169</v>
      </c>
    </row>
    <row r="26077" spans="1:18" x14ac:dyDescent="0.2">
      <c r="A26077" t="s">
        <v>938</v>
      </c>
      <c r="B26077" t="s">
        <v>92</v>
      </c>
      <c r="C26077">
        <v>0.83</v>
      </c>
      <c r="D26077" t="s">
        <v>353</v>
      </c>
      <c r="E26077">
        <v>5</v>
      </c>
      <c r="F26077">
        <v>9</v>
      </c>
      <c r="G26077" t="s">
        <v>465</v>
      </c>
      <c r="H26077">
        <v>8</v>
      </c>
      <c r="I26077">
        <v>12</v>
      </c>
      <c r="J26077" t="s">
        <v>354</v>
      </c>
      <c r="K26077">
        <v>5</v>
      </c>
      <c r="L26077">
        <v>10</v>
      </c>
      <c r="M26077" t="s">
        <v>465</v>
      </c>
      <c r="N26077">
        <v>8</v>
      </c>
      <c r="O26077">
        <v>13</v>
      </c>
      <c r="Q26077" t="s">
        <v>168</v>
      </c>
      <c r="R26077" t="s">
        <v>169</v>
      </c>
    </row>
    <row r="26078" spans="1:18" x14ac:dyDescent="0.2">
      <c r="A26078" t="s">
        <v>938</v>
      </c>
      <c r="B26078" t="s">
        <v>92</v>
      </c>
      <c r="C26078">
        <v>0.83</v>
      </c>
      <c r="D26078" t="s">
        <v>345</v>
      </c>
      <c r="E26078">
        <v>33</v>
      </c>
      <c r="F26078">
        <v>37</v>
      </c>
      <c r="G26078" t="s">
        <v>465</v>
      </c>
      <c r="H26078">
        <v>8</v>
      </c>
      <c r="I26078">
        <v>12</v>
      </c>
      <c r="J26078" t="s">
        <v>346</v>
      </c>
      <c r="K26078">
        <v>33</v>
      </c>
      <c r="L26078">
        <v>38</v>
      </c>
      <c r="M26078" t="s">
        <v>465</v>
      </c>
      <c r="N26078">
        <v>8</v>
      </c>
      <c r="O26078">
        <v>13</v>
      </c>
      <c r="Q26078" t="s">
        <v>168</v>
      </c>
      <c r="R26078" t="s">
        <v>169</v>
      </c>
    </row>
    <row r="26079" spans="1:18" x14ac:dyDescent="0.2">
      <c r="A26079" t="s">
        <v>938</v>
      </c>
      <c r="B26079" t="s">
        <v>92</v>
      </c>
      <c r="C26079">
        <v>0.83</v>
      </c>
      <c r="D26079" t="s">
        <v>349</v>
      </c>
      <c r="E26079">
        <v>5</v>
      </c>
      <c r="F26079">
        <v>9</v>
      </c>
      <c r="G26079" t="s">
        <v>465</v>
      </c>
      <c r="H26079">
        <v>8</v>
      </c>
      <c r="I26079">
        <v>12</v>
      </c>
      <c r="J26079" t="s">
        <v>350</v>
      </c>
      <c r="K26079">
        <v>5</v>
      </c>
      <c r="L26079">
        <v>10</v>
      </c>
      <c r="M26079" t="s">
        <v>465</v>
      </c>
      <c r="N26079">
        <v>8</v>
      </c>
      <c r="O26079">
        <v>13</v>
      </c>
      <c r="Q26079" t="s">
        <v>168</v>
      </c>
      <c r="R26079" t="s">
        <v>169</v>
      </c>
    </row>
    <row r="26080" spans="1:18" x14ac:dyDescent="0.2">
      <c r="A26080" t="s">
        <v>938</v>
      </c>
      <c r="B26080" t="s">
        <v>92</v>
      </c>
      <c r="C26080">
        <v>0.71</v>
      </c>
      <c r="D26080" t="s">
        <v>180</v>
      </c>
      <c r="E26080">
        <v>57</v>
      </c>
      <c r="F26080">
        <v>63</v>
      </c>
      <c r="G26080" t="s">
        <v>466</v>
      </c>
      <c r="H26080">
        <v>10</v>
      </c>
      <c r="I26080">
        <v>16</v>
      </c>
      <c r="J26080" t="s">
        <v>181</v>
      </c>
      <c r="K26080">
        <v>58</v>
      </c>
      <c r="L26080">
        <v>62</v>
      </c>
      <c r="M26080" t="s">
        <v>466</v>
      </c>
      <c r="N26080">
        <v>11</v>
      </c>
      <c r="O26080">
        <v>15</v>
      </c>
      <c r="Q26080" t="s">
        <v>168</v>
      </c>
      <c r="R26080" t="s">
        <v>169</v>
      </c>
    </row>
    <row r="26081" spans="1:18" x14ac:dyDescent="0.2">
      <c r="A26081" t="s">
        <v>938</v>
      </c>
      <c r="B26081" t="s">
        <v>92</v>
      </c>
      <c r="C26081">
        <v>0.71</v>
      </c>
      <c r="D26081" t="s">
        <v>177</v>
      </c>
      <c r="E26081">
        <v>7</v>
      </c>
      <c r="F26081">
        <v>13</v>
      </c>
      <c r="G26081" t="s">
        <v>466</v>
      </c>
      <c r="H26081">
        <v>10</v>
      </c>
      <c r="I26081">
        <v>16</v>
      </c>
      <c r="J26081" t="s">
        <v>179</v>
      </c>
      <c r="K26081">
        <v>8</v>
      </c>
      <c r="L26081">
        <v>12</v>
      </c>
      <c r="M26081" t="s">
        <v>466</v>
      </c>
      <c r="N26081">
        <v>11</v>
      </c>
      <c r="O26081">
        <v>15</v>
      </c>
      <c r="Q26081" t="s">
        <v>168</v>
      </c>
      <c r="R26081" t="s">
        <v>169</v>
      </c>
    </row>
    <row r="26082" spans="1:18" x14ac:dyDescent="0.2">
      <c r="A26082" t="s">
        <v>938</v>
      </c>
      <c r="B26082" t="s">
        <v>92</v>
      </c>
      <c r="C26082">
        <v>0.71</v>
      </c>
      <c r="D26082" t="s">
        <v>180</v>
      </c>
      <c r="E26082">
        <v>57</v>
      </c>
      <c r="F26082">
        <v>63</v>
      </c>
      <c r="G26082" t="s">
        <v>467</v>
      </c>
      <c r="H26082">
        <v>11</v>
      </c>
      <c r="I26082">
        <v>17</v>
      </c>
      <c r="J26082" t="s">
        <v>181</v>
      </c>
      <c r="K26082">
        <v>58</v>
      </c>
      <c r="L26082">
        <v>62</v>
      </c>
      <c r="M26082" t="s">
        <v>467</v>
      </c>
      <c r="N26082">
        <v>12</v>
      </c>
      <c r="O26082">
        <v>16</v>
      </c>
      <c r="Q26082" t="s">
        <v>168</v>
      </c>
      <c r="R26082" t="s">
        <v>169</v>
      </c>
    </row>
    <row r="26083" spans="1:18" x14ac:dyDescent="0.2">
      <c r="A26083" t="s">
        <v>938</v>
      </c>
      <c r="B26083" t="s">
        <v>92</v>
      </c>
      <c r="C26083">
        <v>0.71</v>
      </c>
      <c r="D26083" t="s">
        <v>177</v>
      </c>
      <c r="E26083">
        <v>7</v>
      </c>
      <c r="F26083">
        <v>13</v>
      </c>
      <c r="G26083" t="s">
        <v>467</v>
      </c>
      <c r="H26083">
        <v>11</v>
      </c>
      <c r="I26083">
        <v>17</v>
      </c>
      <c r="J26083" t="s">
        <v>179</v>
      </c>
      <c r="K26083">
        <v>8</v>
      </c>
      <c r="L26083">
        <v>12</v>
      </c>
      <c r="M26083" t="s">
        <v>467</v>
      </c>
      <c r="N26083">
        <v>12</v>
      </c>
      <c r="O26083">
        <v>16</v>
      </c>
      <c r="Q26083" t="s">
        <v>168</v>
      </c>
      <c r="R26083" t="s">
        <v>169</v>
      </c>
    </row>
    <row r="26084" spans="1:18" x14ac:dyDescent="0.2">
      <c r="A26084" t="s">
        <v>938</v>
      </c>
      <c r="B26084" t="s">
        <v>92</v>
      </c>
      <c r="C26084">
        <v>0.71</v>
      </c>
      <c r="D26084" t="s">
        <v>177</v>
      </c>
      <c r="E26084">
        <v>7</v>
      </c>
      <c r="F26084">
        <v>13</v>
      </c>
      <c r="G26084" t="s">
        <v>468</v>
      </c>
      <c r="H26084">
        <v>9</v>
      </c>
      <c r="I26084">
        <v>15</v>
      </c>
      <c r="J26084" t="s">
        <v>179</v>
      </c>
      <c r="K26084">
        <v>8</v>
      </c>
      <c r="L26084">
        <v>12</v>
      </c>
      <c r="M26084" t="s">
        <v>468</v>
      </c>
      <c r="N26084">
        <v>10</v>
      </c>
      <c r="O26084">
        <v>14</v>
      </c>
      <c r="Q26084" t="s">
        <v>168</v>
      </c>
      <c r="R26084" t="s">
        <v>169</v>
      </c>
    </row>
    <row r="26085" spans="1:18" x14ac:dyDescent="0.2">
      <c r="A26085" t="s">
        <v>938</v>
      </c>
      <c r="B26085" t="s">
        <v>92</v>
      </c>
      <c r="C26085">
        <v>0.71</v>
      </c>
      <c r="D26085" t="s">
        <v>180</v>
      </c>
      <c r="E26085">
        <v>57</v>
      </c>
      <c r="F26085">
        <v>63</v>
      </c>
      <c r="G26085" t="s">
        <v>468</v>
      </c>
      <c r="H26085">
        <v>9</v>
      </c>
      <c r="I26085">
        <v>15</v>
      </c>
      <c r="J26085" t="s">
        <v>181</v>
      </c>
      <c r="K26085">
        <v>58</v>
      </c>
      <c r="L26085">
        <v>62</v>
      </c>
      <c r="M26085" t="s">
        <v>468</v>
      </c>
      <c r="N26085">
        <v>10</v>
      </c>
      <c r="O26085">
        <v>14</v>
      </c>
      <c r="Q26085" t="s">
        <v>168</v>
      </c>
      <c r="R26085" t="s">
        <v>169</v>
      </c>
    </row>
    <row r="26086" spans="1:18" x14ac:dyDescent="0.2">
      <c r="A26086" t="s">
        <v>938</v>
      </c>
      <c r="B26086" t="s">
        <v>92</v>
      </c>
      <c r="C26086">
        <v>0.71</v>
      </c>
      <c r="D26086" t="s">
        <v>192</v>
      </c>
      <c r="E26086">
        <v>6</v>
      </c>
      <c r="F26086">
        <v>11</v>
      </c>
      <c r="G26086" t="s">
        <v>469</v>
      </c>
      <c r="H26086">
        <v>10</v>
      </c>
      <c r="I26086">
        <v>15</v>
      </c>
      <c r="J26086" t="s">
        <v>193</v>
      </c>
      <c r="K26086">
        <v>7</v>
      </c>
      <c r="L26086">
        <v>12</v>
      </c>
      <c r="M26086" t="s">
        <v>469</v>
      </c>
      <c r="N26086">
        <v>11</v>
      </c>
      <c r="O26086">
        <v>16</v>
      </c>
      <c r="Q26086" t="s">
        <v>168</v>
      </c>
      <c r="R26086" t="s">
        <v>169</v>
      </c>
    </row>
    <row r="26087" spans="1:18" x14ac:dyDescent="0.2">
      <c r="A26087" t="s">
        <v>938</v>
      </c>
      <c r="B26087" t="s">
        <v>92</v>
      </c>
      <c r="C26087">
        <v>0.71</v>
      </c>
      <c r="D26087" t="s">
        <v>188</v>
      </c>
      <c r="E26087">
        <v>4</v>
      </c>
      <c r="F26087">
        <v>9</v>
      </c>
      <c r="G26087" t="s">
        <v>469</v>
      </c>
      <c r="H26087">
        <v>10</v>
      </c>
      <c r="I26087">
        <v>15</v>
      </c>
      <c r="J26087" t="s">
        <v>189</v>
      </c>
      <c r="K26087">
        <v>5</v>
      </c>
      <c r="L26087">
        <v>10</v>
      </c>
      <c r="M26087" t="s">
        <v>469</v>
      </c>
      <c r="N26087">
        <v>11</v>
      </c>
      <c r="O26087">
        <v>16</v>
      </c>
      <c r="Q26087" t="s">
        <v>168</v>
      </c>
      <c r="R26087" t="s">
        <v>169</v>
      </c>
    </row>
    <row r="26088" spans="1:18" x14ac:dyDescent="0.2">
      <c r="A26088" t="s">
        <v>938</v>
      </c>
      <c r="B26088" t="s">
        <v>92</v>
      </c>
      <c r="C26088">
        <v>0.83</v>
      </c>
      <c r="D26088" t="s">
        <v>98</v>
      </c>
      <c r="E26088">
        <v>21</v>
      </c>
      <c r="F26088">
        <v>25</v>
      </c>
      <c r="G26088" t="s">
        <v>470</v>
      </c>
      <c r="H26088">
        <v>932</v>
      </c>
      <c r="I26088">
        <v>936</v>
      </c>
      <c r="J26088" t="s">
        <v>100</v>
      </c>
      <c r="K26088">
        <v>20</v>
      </c>
      <c r="L26088">
        <v>25</v>
      </c>
      <c r="M26088" t="s">
        <v>470</v>
      </c>
      <c r="N26088">
        <v>931</v>
      </c>
      <c r="O26088">
        <v>936</v>
      </c>
      <c r="Q26088" t="s">
        <v>168</v>
      </c>
      <c r="R26088" t="s">
        <v>169</v>
      </c>
    </row>
    <row r="26089" spans="1:18" x14ac:dyDescent="0.2">
      <c r="A26089" t="s">
        <v>938</v>
      </c>
      <c r="B26089" t="s">
        <v>92</v>
      </c>
      <c r="C26089">
        <v>0.83</v>
      </c>
      <c r="D26089" t="s">
        <v>98</v>
      </c>
      <c r="E26089">
        <v>21</v>
      </c>
      <c r="F26089">
        <v>25</v>
      </c>
      <c r="G26089" t="s">
        <v>470</v>
      </c>
      <c r="H26089">
        <v>1011</v>
      </c>
      <c r="I26089">
        <v>1015</v>
      </c>
      <c r="J26089" t="s">
        <v>100</v>
      </c>
      <c r="K26089">
        <v>20</v>
      </c>
      <c r="L26089">
        <v>25</v>
      </c>
      <c r="M26089" t="s">
        <v>470</v>
      </c>
      <c r="N26089">
        <v>1010</v>
      </c>
      <c r="O26089">
        <v>1015</v>
      </c>
      <c r="Q26089" t="s">
        <v>168</v>
      </c>
      <c r="R26089" t="s">
        <v>169</v>
      </c>
    </row>
    <row r="26090" spans="1:18" x14ac:dyDescent="0.2">
      <c r="A26090" t="s">
        <v>938</v>
      </c>
      <c r="B26090" t="s">
        <v>92</v>
      </c>
      <c r="C26090">
        <v>0.83</v>
      </c>
      <c r="D26090" t="s">
        <v>98</v>
      </c>
      <c r="E26090">
        <v>21</v>
      </c>
      <c r="F26090">
        <v>25</v>
      </c>
      <c r="G26090" t="s">
        <v>471</v>
      </c>
      <c r="H26090">
        <v>374</v>
      </c>
      <c r="I26090">
        <v>378</v>
      </c>
      <c r="J26090" t="s">
        <v>100</v>
      </c>
      <c r="K26090">
        <v>20</v>
      </c>
      <c r="L26090">
        <v>25</v>
      </c>
      <c r="M26090" t="s">
        <v>471</v>
      </c>
      <c r="N26090">
        <v>373</v>
      </c>
      <c r="O26090">
        <v>378</v>
      </c>
      <c r="Q26090" t="s">
        <v>168</v>
      </c>
      <c r="R26090" t="s">
        <v>169</v>
      </c>
    </row>
    <row r="26091" spans="1:18" x14ac:dyDescent="0.2">
      <c r="A26091" t="s">
        <v>938</v>
      </c>
      <c r="B26091" t="s">
        <v>92</v>
      </c>
      <c r="C26091">
        <v>1</v>
      </c>
      <c r="D26091" t="s">
        <v>207</v>
      </c>
      <c r="E26091">
        <v>153</v>
      </c>
      <c r="F26091">
        <v>157</v>
      </c>
      <c r="G26091" t="s">
        <v>472</v>
      </c>
      <c r="H26091">
        <v>445</v>
      </c>
      <c r="I26091">
        <v>449</v>
      </c>
      <c r="J26091" t="s">
        <v>209</v>
      </c>
      <c r="K26091">
        <v>153</v>
      </c>
      <c r="L26091">
        <v>157</v>
      </c>
      <c r="M26091" t="s">
        <v>472</v>
      </c>
      <c r="N26091">
        <v>445</v>
      </c>
      <c r="O26091">
        <v>449</v>
      </c>
      <c r="Q26091" t="s">
        <v>168</v>
      </c>
      <c r="R26091" t="s">
        <v>169</v>
      </c>
    </row>
    <row r="26092" spans="1:18" x14ac:dyDescent="0.2">
      <c r="A26092" t="s">
        <v>938</v>
      </c>
      <c r="B26092" t="s">
        <v>92</v>
      </c>
      <c r="C26092">
        <v>1</v>
      </c>
      <c r="D26092" t="s">
        <v>105</v>
      </c>
      <c r="E26092">
        <v>54</v>
      </c>
      <c r="F26092">
        <v>61</v>
      </c>
      <c r="G26092" t="s">
        <v>473</v>
      </c>
      <c r="H26092">
        <v>55</v>
      </c>
      <c r="I26092">
        <v>62</v>
      </c>
      <c r="J26092" t="s">
        <v>107</v>
      </c>
      <c r="K26092">
        <v>54</v>
      </c>
      <c r="L26092">
        <v>61</v>
      </c>
      <c r="M26092" t="s">
        <v>473</v>
      </c>
      <c r="N26092">
        <v>55</v>
      </c>
      <c r="O26092">
        <v>62</v>
      </c>
      <c r="Q26092" t="s">
        <v>168</v>
      </c>
      <c r="R26092" t="s">
        <v>169</v>
      </c>
    </row>
    <row r="26093" spans="1:18" x14ac:dyDescent="0.2">
      <c r="A26093" t="s">
        <v>938</v>
      </c>
      <c r="B26093" t="s">
        <v>92</v>
      </c>
      <c r="C26093">
        <v>0.88</v>
      </c>
      <c r="D26093" t="s">
        <v>105</v>
      </c>
      <c r="E26093">
        <v>54</v>
      </c>
      <c r="F26093">
        <v>61</v>
      </c>
      <c r="G26093" t="s">
        <v>473</v>
      </c>
      <c r="H26093">
        <v>55</v>
      </c>
      <c r="I26093">
        <v>62</v>
      </c>
      <c r="J26093" t="s">
        <v>107</v>
      </c>
      <c r="K26093">
        <v>55</v>
      </c>
      <c r="L26093">
        <v>61</v>
      </c>
      <c r="M26093" t="s">
        <v>473</v>
      </c>
      <c r="N26093">
        <v>56</v>
      </c>
      <c r="O26093">
        <v>62</v>
      </c>
      <c r="Q26093" t="s">
        <v>168</v>
      </c>
      <c r="R26093" t="s">
        <v>169</v>
      </c>
    </row>
    <row r="26094" spans="1:18" x14ac:dyDescent="0.2">
      <c r="A26094" t="s">
        <v>938</v>
      </c>
      <c r="B26094" t="s">
        <v>92</v>
      </c>
      <c r="C26094">
        <v>0.83</v>
      </c>
      <c r="D26094" t="s">
        <v>98</v>
      </c>
      <c r="E26094">
        <v>21</v>
      </c>
      <c r="F26094">
        <v>25</v>
      </c>
      <c r="G26094" t="s">
        <v>474</v>
      </c>
      <c r="H26094">
        <v>433</v>
      </c>
      <c r="I26094">
        <v>437</v>
      </c>
      <c r="J26094" t="s">
        <v>100</v>
      </c>
      <c r="K26094">
        <v>20</v>
      </c>
      <c r="L26094">
        <v>25</v>
      </c>
      <c r="M26094" t="s">
        <v>474</v>
      </c>
      <c r="N26094">
        <v>432</v>
      </c>
      <c r="O26094">
        <v>437</v>
      </c>
      <c r="Q26094" t="s">
        <v>168</v>
      </c>
      <c r="R26094" t="s">
        <v>169</v>
      </c>
    </row>
    <row r="26095" spans="1:18" x14ac:dyDescent="0.2">
      <c r="A26095" t="s">
        <v>938</v>
      </c>
      <c r="B26095" t="s">
        <v>92</v>
      </c>
      <c r="C26095">
        <v>0.71</v>
      </c>
      <c r="D26095" t="s">
        <v>162</v>
      </c>
      <c r="E26095">
        <v>39</v>
      </c>
      <c r="F26095">
        <v>45</v>
      </c>
      <c r="G26095" t="s">
        <v>475</v>
      </c>
      <c r="H26095">
        <v>214</v>
      </c>
      <c r="I26095">
        <v>220</v>
      </c>
      <c r="J26095" t="s">
        <v>164</v>
      </c>
      <c r="K26095">
        <v>39</v>
      </c>
      <c r="L26095">
        <v>43</v>
      </c>
      <c r="M26095" t="s">
        <v>475</v>
      </c>
      <c r="N26095">
        <v>214</v>
      </c>
      <c r="O26095">
        <v>218</v>
      </c>
      <c r="Q26095" t="s">
        <v>168</v>
      </c>
      <c r="R26095" t="s">
        <v>169</v>
      </c>
    </row>
    <row r="26096" spans="1:18" x14ac:dyDescent="0.2">
      <c r="A26096" t="s">
        <v>938</v>
      </c>
      <c r="B26096" t="s">
        <v>92</v>
      </c>
      <c r="C26096">
        <v>0.71</v>
      </c>
      <c r="D26096" t="s">
        <v>162</v>
      </c>
      <c r="E26096">
        <v>39</v>
      </c>
      <c r="F26096">
        <v>45</v>
      </c>
      <c r="G26096" t="s">
        <v>475</v>
      </c>
      <c r="H26096">
        <v>207</v>
      </c>
      <c r="I26096">
        <v>213</v>
      </c>
      <c r="J26096" t="s">
        <v>164</v>
      </c>
      <c r="K26096">
        <v>39</v>
      </c>
      <c r="L26096">
        <v>43</v>
      </c>
      <c r="M26096" t="s">
        <v>475</v>
      </c>
      <c r="N26096">
        <v>207</v>
      </c>
      <c r="O26096">
        <v>211</v>
      </c>
      <c r="Q26096" t="s">
        <v>168</v>
      </c>
      <c r="R26096" t="s">
        <v>169</v>
      </c>
    </row>
    <row r="26097" spans="1:18" x14ac:dyDescent="0.2">
      <c r="A26097" t="s">
        <v>938</v>
      </c>
      <c r="B26097" t="s">
        <v>92</v>
      </c>
      <c r="C26097">
        <v>0.83</v>
      </c>
      <c r="D26097" t="s">
        <v>194</v>
      </c>
      <c r="E26097">
        <v>6</v>
      </c>
      <c r="F26097">
        <v>11</v>
      </c>
      <c r="G26097" t="s">
        <v>476</v>
      </c>
      <c r="H26097">
        <v>7</v>
      </c>
      <c r="I26097">
        <v>12</v>
      </c>
      <c r="J26097" t="s">
        <v>195</v>
      </c>
      <c r="K26097">
        <v>6</v>
      </c>
      <c r="L26097">
        <v>10</v>
      </c>
      <c r="M26097" t="s">
        <v>476</v>
      </c>
      <c r="N26097">
        <v>7</v>
      </c>
      <c r="O26097">
        <v>11</v>
      </c>
      <c r="Q26097" t="s">
        <v>168</v>
      </c>
      <c r="R26097" t="s">
        <v>169</v>
      </c>
    </row>
    <row r="26098" spans="1:18" x14ac:dyDescent="0.2">
      <c r="A26098" t="s">
        <v>938</v>
      </c>
      <c r="B26098" t="s">
        <v>92</v>
      </c>
      <c r="C26098">
        <v>0.75</v>
      </c>
      <c r="D26098" t="s">
        <v>192</v>
      </c>
      <c r="E26098">
        <v>6</v>
      </c>
      <c r="F26098">
        <v>11</v>
      </c>
      <c r="G26098" t="s">
        <v>476</v>
      </c>
      <c r="H26098">
        <v>7</v>
      </c>
      <c r="I26098">
        <v>12</v>
      </c>
      <c r="J26098" t="s">
        <v>193</v>
      </c>
      <c r="K26098">
        <v>6</v>
      </c>
      <c r="L26098">
        <v>10</v>
      </c>
      <c r="M26098" t="s">
        <v>476</v>
      </c>
      <c r="N26098">
        <v>7</v>
      </c>
      <c r="O26098">
        <v>11</v>
      </c>
      <c r="Q26098" t="s">
        <v>168</v>
      </c>
      <c r="R26098" t="s">
        <v>169</v>
      </c>
    </row>
    <row r="26099" spans="1:18" x14ac:dyDescent="0.2">
      <c r="A26099" t="s">
        <v>938</v>
      </c>
      <c r="B26099" t="s">
        <v>92</v>
      </c>
      <c r="C26099">
        <v>0.75</v>
      </c>
      <c r="D26099" t="s">
        <v>188</v>
      </c>
      <c r="E26099">
        <v>4</v>
      </c>
      <c r="F26099">
        <v>9</v>
      </c>
      <c r="G26099" t="s">
        <v>476</v>
      </c>
      <c r="H26099">
        <v>7</v>
      </c>
      <c r="I26099">
        <v>12</v>
      </c>
      <c r="J26099" t="s">
        <v>189</v>
      </c>
      <c r="K26099">
        <v>3</v>
      </c>
      <c r="L26099">
        <v>10</v>
      </c>
      <c r="M26099" t="s">
        <v>476</v>
      </c>
      <c r="N26099">
        <v>6</v>
      </c>
      <c r="O26099">
        <v>13</v>
      </c>
      <c r="Q26099" t="s">
        <v>168</v>
      </c>
      <c r="R26099" t="s">
        <v>169</v>
      </c>
    </row>
    <row r="26100" spans="1:18" x14ac:dyDescent="0.2">
      <c r="A26100" t="s">
        <v>938</v>
      </c>
      <c r="B26100" t="s">
        <v>92</v>
      </c>
      <c r="C26100">
        <v>0.83</v>
      </c>
      <c r="D26100" t="s">
        <v>185</v>
      </c>
      <c r="E26100">
        <v>9</v>
      </c>
      <c r="F26100">
        <v>14</v>
      </c>
      <c r="G26100" t="s">
        <v>476</v>
      </c>
      <c r="H26100">
        <v>7</v>
      </c>
      <c r="I26100">
        <v>12</v>
      </c>
      <c r="J26100" t="s">
        <v>187</v>
      </c>
      <c r="K26100">
        <v>9</v>
      </c>
      <c r="L26100">
        <v>13</v>
      </c>
      <c r="M26100" t="s">
        <v>476</v>
      </c>
      <c r="N26100">
        <v>7</v>
      </c>
      <c r="O26100">
        <v>11</v>
      </c>
      <c r="Q26100" t="s">
        <v>168</v>
      </c>
      <c r="R26100" t="s">
        <v>169</v>
      </c>
    </row>
    <row r="26101" spans="1:18" x14ac:dyDescent="0.2">
      <c r="A26101" t="s">
        <v>938</v>
      </c>
      <c r="B26101" t="s">
        <v>92</v>
      </c>
      <c r="C26101">
        <v>0.83</v>
      </c>
      <c r="D26101" t="s">
        <v>190</v>
      </c>
      <c r="E26101">
        <v>15</v>
      </c>
      <c r="F26101">
        <v>20</v>
      </c>
      <c r="G26101" t="s">
        <v>476</v>
      </c>
      <c r="H26101">
        <v>7</v>
      </c>
      <c r="I26101">
        <v>12</v>
      </c>
      <c r="J26101" t="s">
        <v>191</v>
      </c>
      <c r="K26101">
        <v>15</v>
      </c>
      <c r="L26101">
        <v>19</v>
      </c>
      <c r="M26101" t="s">
        <v>476</v>
      </c>
      <c r="N26101">
        <v>7</v>
      </c>
      <c r="O26101">
        <v>11</v>
      </c>
      <c r="Q26101" t="s">
        <v>168</v>
      </c>
      <c r="R26101" t="s">
        <v>169</v>
      </c>
    </row>
    <row r="26102" spans="1:18" x14ac:dyDescent="0.2">
      <c r="A26102" t="s">
        <v>938</v>
      </c>
      <c r="B26102" t="s">
        <v>92</v>
      </c>
      <c r="C26102">
        <v>0.75</v>
      </c>
      <c r="D26102" t="s">
        <v>192</v>
      </c>
      <c r="E26102">
        <v>6</v>
      </c>
      <c r="F26102">
        <v>11</v>
      </c>
      <c r="G26102" t="s">
        <v>476</v>
      </c>
      <c r="H26102">
        <v>7</v>
      </c>
      <c r="I26102">
        <v>12</v>
      </c>
      <c r="J26102" t="s">
        <v>193</v>
      </c>
      <c r="K26102">
        <v>5</v>
      </c>
      <c r="L26102">
        <v>12</v>
      </c>
      <c r="M26102" t="s">
        <v>476</v>
      </c>
      <c r="N26102">
        <v>6</v>
      </c>
      <c r="O26102">
        <v>13</v>
      </c>
      <c r="Q26102" t="s">
        <v>168</v>
      </c>
      <c r="R26102" t="s">
        <v>169</v>
      </c>
    </row>
    <row r="26103" spans="1:18" x14ac:dyDescent="0.2">
      <c r="A26103" t="s">
        <v>938</v>
      </c>
      <c r="B26103" t="s">
        <v>92</v>
      </c>
      <c r="C26103">
        <v>0.83</v>
      </c>
      <c r="D26103" t="s">
        <v>188</v>
      </c>
      <c r="E26103">
        <v>4</v>
      </c>
      <c r="F26103">
        <v>9</v>
      </c>
      <c r="G26103" t="s">
        <v>476</v>
      </c>
      <c r="H26103">
        <v>7</v>
      </c>
      <c r="I26103">
        <v>12</v>
      </c>
      <c r="J26103" t="s">
        <v>189</v>
      </c>
      <c r="K26103">
        <v>4</v>
      </c>
      <c r="L26103">
        <v>8</v>
      </c>
      <c r="M26103" t="s">
        <v>476</v>
      </c>
      <c r="N26103">
        <v>7</v>
      </c>
      <c r="O26103">
        <v>11</v>
      </c>
      <c r="Q26103" t="s">
        <v>168</v>
      </c>
      <c r="R26103" t="s">
        <v>169</v>
      </c>
    </row>
    <row r="26104" spans="1:18" x14ac:dyDescent="0.2">
      <c r="A26104" t="s">
        <v>938</v>
      </c>
      <c r="B26104" t="s">
        <v>92</v>
      </c>
      <c r="C26104">
        <v>0.86</v>
      </c>
      <c r="D26104" t="s">
        <v>122</v>
      </c>
      <c r="E26104">
        <v>7</v>
      </c>
      <c r="F26104">
        <v>12</v>
      </c>
      <c r="G26104" t="s">
        <v>477</v>
      </c>
      <c r="H26104">
        <v>318</v>
      </c>
      <c r="I26104">
        <v>323</v>
      </c>
      <c r="J26104" t="s">
        <v>124</v>
      </c>
      <c r="K26104">
        <v>7</v>
      </c>
      <c r="L26104">
        <v>13</v>
      </c>
      <c r="M26104" t="s">
        <v>477</v>
      </c>
      <c r="N26104">
        <v>318</v>
      </c>
      <c r="O26104">
        <v>324</v>
      </c>
      <c r="Q26104" t="s">
        <v>168</v>
      </c>
      <c r="R26104" t="s">
        <v>169</v>
      </c>
    </row>
    <row r="26105" spans="1:18" x14ac:dyDescent="0.2">
      <c r="A26105" t="s">
        <v>938</v>
      </c>
      <c r="B26105" t="s">
        <v>92</v>
      </c>
      <c r="C26105">
        <v>0.86</v>
      </c>
      <c r="D26105" t="s">
        <v>125</v>
      </c>
      <c r="E26105">
        <v>11</v>
      </c>
      <c r="F26105">
        <v>16</v>
      </c>
      <c r="G26105" t="s">
        <v>477</v>
      </c>
      <c r="H26105">
        <v>318</v>
      </c>
      <c r="I26105">
        <v>323</v>
      </c>
      <c r="J26105" t="s">
        <v>126</v>
      </c>
      <c r="K26105">
        <v>11</v>
      </c>
      <c r="L26105">
        <v>17</v>
      </c>
      <c r="M26105" t="s">
        <v>477</v>
      </c>
      <c r="N26105">
        <v>318</v>
      </c>
      <c r="O26105">
        <v>324</v>
      </c>
      <c r="Q26105" t="s">
        <v>168</v>
      </c>
      <c r="R26105" t="s">
        <v>169</v>
      </c>
    </row>
    <row r="26106" spans="1:18" x14ac:dyDescent="0.2">
      <c r="A26106" t="s">
        <v>938</v>
      </c>
      <c r="B26106" t="s">
        <v>92</v>
      </c>
      <c r="C26106">
        <v>0.83</v>
      </c>
      <c r="D26106" t="s">
        <v>98</v>
      </c>
      <c r="E26106">
        <v>21</v>
      </c>
      <c r="F26106">
        <v>25</v>
      </c>
      <c r="G26106" t="s">
        <v>478</v>
      </c>
      <c r="H26106">
        <v>2245</v>
      </c>
      <c r="I26106">
        <v>2249</v>
      </c>
      <c r="J26106" t="s">
        <v>100</v>
      </c>
      <c r="K26106">
        <v>20</v>
      </c>
      <c r="L26106">
        <v>25</v>
      </c>
      <c r="M26106" t="s">
        <v>478</v>
      </c>
      <c r="N26106">
        <v>2244</v>
      </c>
      <c r="O26106">
        <v>2249</v>
      </c>
      <c r="Q26106" t="s">
        <v>168</v>
      </c>
      <c r="R26106" t="s">
        <v>169</v>
      </c>
    </row>
    <row r="26107" spans="1:18" x14ac:dyDescent="0.2">
      <c r="A26107" t="s">
        <v>938</v>
      </c>
      <c r="B26107" t="s">
        <v>92</v>
      </c>
      <c r="C26107">
        <v>0.75</v>
      </c>
      <c r="D26107" t="s">
        <v>98</v>
      </c>
      <c r="E26107">
        <v>20</v>
      </c>
      <c r="F26107">
        <v>26</v>
      </c>
      <c r="G26107" t="s">
        <v>478</v>
      </c>
      <c r="H26107">
        <v>2244</v>
      </c>
      <c r="I26107">
        <v>2251</v>
      </c>
      <c r="J26107" t="s">
        <v>100</v>
      </c>
      <c r="K26107">
        <v>20</v>
      </c>
      <c r="L26107">
        <v>25</v>
      </c>
      <c r="M26107" t="s">
        <v>478</v>
      </c>
      <c r="N26107">
        <v>2244</v>
      </c>
      <c r="O26107">
        <v>2249</v>
      </c>
      <c r="Q26107" t="s">
        <v>168</v>
      </c>
      <c r="R26107" t="s">
        <v>169</v>
      </c>
    </row>
    <row r="26108" spans="1:18" x14ac:dyDescent="0.2">
      <c r="A26108" t="s">
        <v>938</v>
      </c>
      <c r="B26108" t="s">
        <v>92</v>
      </c>
      <c r="C26108">
        <v>0.75</v>
      </c>
      <c r="D26108" t="s">
        <v>98</v>
      </c>
      <c r="E26108">
        <v>20</v>
      </c>
      <c r="F26108">
        <v>26</v>
      </c>
      <c r="G26108" t="s">
        <v>479</v>
      </c>
      <c r="H26108">
        <v>461</v>
      </c>
      <c r="I26108">
        <v>468</v>
      </c>
      <c r="J26108" t="s">
        <v>100</v>
      </c>
      <c r="K26108">
        <v>20</v>
      </c>
      <c r="L26108">
        <v>25</v>
      </c>
      <c r="M26108" t="s">
        <v>479</v>
      </c>
      <c r="N26108">
        <v>461</v>
      </c>
      <c r="O26108">
        <v>466</v>
      </c>
      <c r="Q26108" t="s">
        <v>168</v>
      </c>
      <c r="R26108" t="s">
        <v>169</v>
      </c>
    </row>
    <row r="26109" spans="1:18" x14ac:dyDescent="0.2">
      <c r="A26109" t="s">
        <v>938</v>
      </c>
      <c r="B26109" t="s">
        <v>92</v>
      </c>
      <c r="C26109">
        <v>0.83</v>
      </c>
      <c r="D26109" t="s">
        <v>98</v>
      </c>
      <c r="E26109">
        <v>21</v>
      </c>
      <c r="F26109">
        <v>25</v>
      </c>
      <c r="G26109" t="s">
        <v>479</v>
      </c>
      <c r="H26109">
        <v>462</v>
      </c>
      <c r="I26109">
        <v>466</v>
      </c>
      <c r="J26109" t="s">
        <v>100</v>
      </c>
      <c r="K26109">
        <v>20</v>
      </c>
      <c r="L26109">
        <v>25</v>
      </c>
      <c r="M26109" t="s">
        <v>479</v>
      </c>
      <c r="N26109">
        <v>461</v>
      </c>
      <c r="O26109">
        <v>466</v>
      </c>
      <c r="Q26109" t="s">
        <v>168</v>
      </c>
      <c r="R26109" t="s">
        <v>169</v>
      </c>
    </row>
    <row r="26110" spans="1:18" x14ac:dyDescent="0.2">
      <c r="A26110" t="s">
        <v>938</v>
      </c>
      <c r="B26110" t="s">
        <v>92</v>
      </c>
      <c r="C26110">
        <v>0.71</v>
      </c>
      <c r="D26110" t="s">
        <v>192</v>
      </c>
      <c r="E26110">
        <v>6</v>
      </c>
      <c r="F26110">
        <v>11</v>
      </c>
      <c r="G26110" t="s">
        <v>480</v>
      </c>
      <c r="H26110">
        <v>16</v>
      </c>
      <c r="I26110">
        <v>21</v>
      </c>
      <c r="J26110" t="s">
        <v>193</v>
      </c>
      <c r="K26110">
        <v>7</v>
      </c>
      <c r="L26110">
        <v>12</v>
      </c>
      <c r="M26110" t="s">
        <v>480</v>
      </c>
      <c r="N26110">
        <v>17</v>
      </c>
      <c r="O26110">
        <v>22</v>
      </c>
      <c r="Q26110" t="s">
        <v>168</v>
      </c>
      <c r="R26110" t="s">
        <v>169</v>
      </c>
    </row>
    <row r="26111" spans="1:18" x14ac:dyDescent="0.2">
      <c r="A26111" t="s">
        <v>938</v>
      </c>
      <c r="B26111" t="s">
        <v>92</v>
      </c>
      <c r="C26111">
        <v>0.71</v>
      </c>
      <c r="D26111" t="s">
        <v>188</v>
      </c>
      <c r="E26111">
        <v>4</v>
      </c>
      <c r="F26111">
        <v>9</v>
      </c>
      <c r="G26111" t="s">
        <v>480</v>
      </c>
      <c r="H26111">
        <v>16</v>
      </c>
      <c r="I26111">
        <v>21</v>
      </c>
      <c r="J26111" t="s">
        <v>189</v>
      </c>
      <c r="K26111">
        <v>5</v>
      </c>
      <c r="L26111">
        <v>10</v>
      </c>
      <c r="M26111" t="s">
        <v>480</v>
      </c>
      <c r="N26111">
        <v>17</v>
      </c>
      <c r="O26111">
        <v>22</v>
      </c>
      <c r="Q26111" t="s">
        <v>168</v>
      </c>
      <c r="R26111" t="s">
        <v>169</v>
      </c>
    </row>
    <row r="26112" spans="1:18" x14ac:dyDescent="0.2">
      <c r="A26112" t="s">
        <v>938</v>
      </c>
      <c r="B26112" t="s">
        <v>92</v>
      </c>
      <c r="C26112">
        <v>0.86</v>
      </c>
      <c r="D26112" t="s">
        <v>122</v>
      </c>
      <c r="E26112">
        <v>7</v>
      </c>
      <c r="F26112">
        <v>12</v>
      </c>
      <c r="G26112" t="s">
        <v>481</v>
      </c>
      <c r="H26112">
        <v>48</v>
      </c>
      <c r="I26112">
        <v>53</v>
      </c>
      <c r="J26112" t="s">
        <v>124</v>
      </c>
      <c r="K26112">
        <v>7</v>
      </c>
      <c r="L26112">
        <v>13</v>
      </c>
      <c r="M26112" t="s">
        <v>481</v>
      </c>
      <c r="N26112">
        <v>48</v>
      </c>
      <c r="O26112">
        <v>54</v>
      </c>
      <c r="Q26112" t="s">
        <v>168</v>
      </c>
      <c r="R26112" t="s">
        <v>169</v>
      </c>
    </row>
    <row r="26113" spans="1:18" x14ac:dyDescent="0.2">
      <c r="A26113" t="s">
        <v>938</v>
      </c>
      <c r="B26113" t="s">
        <v>92</v>
      </c>
      <c r="C26113">
        <v>0.86</v>
      </c>
      <c r="D26113" t="s">
        <v>125</v>
      </c>
      <c r="E26113">
        <v>11</v>
      </c>
      <c r="F26113">
        <v>16</v>
      </c>
      <c r="G26113" t="s">
        <v>481</v>
      </c>
      <c r="H26113">
        <v>48</v>
      </c>
      <c r="I26113">
        <v>53</v>
      </c>
      <c r="J26113" t="s">
        <v>126</v>
      </c>
      <c r="K26113">
        <v>11</v>
      </c>
      <c r="L26113">
        <v>17</v>
      </c>
      <c r="M26113" t="s">
        <v>481</v>
      </c>
      <c r="N26113">
        <v>48</v>
      </c>
      <c r="O26113">
        <v>54</v>
      </c>
      <c r="Q26113" t="s">
        <v>168</v>
      </c>
      <c r="R26113" t="s">
        <v>169</v>
      </c>
    </row>
    <row r="26114" spans="1:18" x14ac:dyDescent="0.2">
      <c r="A26114" t="s">
        <v>938</v>
      </c>
      <c r="B26114" t="s">
        <v>92</v>
      </c>
      <c r="C26114">
        <v>0.71</v>
      </c>
      <c r="D26114" t="s">
        <v>192</v>
      </c>
      <c r="E26114">
        <v>6</v>
      </c>
      <c r="F26114">
        <v>11</v>
      </c>
      <c r="G26114" t="s">
        <v>482</v>
      </c>
      <c r="H26114">
        <v>245</v>
      </c>
      <c r="I26114">
        <v>250</v>
      </c>
      <c r="J26114" t="s">
        <v>193</v>
      </c>
      <c r="K26114">
        <v>7</v>
      </c>
      <c r="L26114">
        <v>12</v>
      </c>
      <c r="M26114" t="s">
        <v>482</v>
      </c>
      <c r="N26114">
        <v>246</v>
      </c>
      <c r="O26114">
        <v>251</v>
      </c>
      <c r="Q26114" t="s">
        <v>168</v>
      </c>
      <c r="R26114" t="s">
        <v>169</v>
      </c>
    </row>
    <row r="26115" spans="1:18" x14ac:dyDescent="0.2">
      <c r="A26115" t="s">
        <v>938</v>
      </c>
      <c r="B26115" t="s">
        <v>92</v>
      </c>
      <c r="C26115">
        <v>0.71</v>
      </c>
      <c r="D26115" t="s">
        <v>188</v>
      </c>
      <c r="E26115">
        <v>4</v>
      </c>
      <c r="F26115">
        <v>9</v>
      </c>
      <c r="G26115" t="s">
        <v>482</v>
      </c>
      <c r="H26115">
        <v>245</v>
      </c>
      <c r="I26115">
        <v>250</v>
      </c>
      <c r="J26115" t="s">
        <v>189</v>
      </c>
      <c r="K26115">
        <v>5</v>
      </c>
      <c r="L26115">
        <v>10</v>
      </c>
      <c r="M26115" t="s">
        <v>482</v>
      </c>
      <c r="N26115">
        <v>246</v>
      </c>
      <c r="O26115">
        <v>251</v>
      </c>
      <c r="Q26115" t="s">
        <v>168</v>
      </c>
      <c r="R26115" t="s">
        <v>169</v>
      </c>
    </row>
    <row r="26116" spans="1:18" x14ac:dyDescent="0.2">
      <c r="A26116" t="s">
        <v>938</v>
      </c>
      <c r="B26116" t="s">
        <v>92</v>
      </c>
      <c r="C26116">
        <v>0.86</v>
      </c>
      <c r="D26116" t="s">
        <v>122</v>
      </c>
      <c r="E26116">
        <v>7</v>
      </c>
      <c r="F26116">
        <v>12</v>
      </c>
      <c r="G26116" t="s">
        <v>483</v>
      </c>
      <c r="H26116">
        <v>40</v>
      </c>
      <c r="I26116">
        <v>45</v>
      </c>
      <c r="J26116" t="s">
        <v>124</v>
      </c>
      <c r="K26116">
        <v>7</v>
      </c>
      <c r="L26116">
        <v>13</v>
      </c>
      <c r="M26116" t="s">
        <v>483</v>
      </c>
      <c r="N26116">
        <v>40</v>
      </c>
      <c r="O26116">
        <v>46</v>
      </c>
      <c r="Q26116" t="s">
        <v>168</v>
      </c>
      <c r="R26116" t="s">
        <v>169</v>
      </c>
    </row>
    <row r="26117" spans="1:18" x14ac:dyDescent="0.2">
      <c r="A26117" t="s">
        <v>938</v>
      </c>
      <c r="B26117" t="s">
        <v>92</v>
      </c>
      <c r="C26117">
        <v>0.86</v>
      </c>
      <c r="D26117" t="s">
        <v>125</v>
      </c>
      <c r="E26117">
        <v>11</v>
      </c>
      <c r="F26117">
        <v>16</v>
      </c>
      <c r="G26117" t="s">
        <v>483</v>
      </c>
      <c r="H26117">
        <v>40</v>
      </c>
      <c r="I26117">
        <v>45</v>
      </c>
      <c r="J26117" t="s">
        <v>126</v>
      </c>
      <c r="K26117">
        <v>11</v>
      </c>
      <c r="L26117">
        <v>17</v>
      </c>
      <c r="M26117" t="s">
        <v>483</v>
      </c>
      <c r="N26117">
        <v>40</v>
      </c>
      <c r="O26117">
        <v>46</v>
      </c>
      <c r="Q26117" t="s">
        <v>168</v>
      </c>
      <c r="R26117" t="s">
        <v>169</v>
      </c>
    </row>
    <row r="26118" spans="1:18" x14ac:dyDescent="0.2">
      <c r="A26118" t="s">
        <v>938</v>
      </c>
      <c r="B26118" t="s">
        <v>92</v>
      </c>
      <c r="C26118">
        <v>0.86</v>
      </c>
      <c r="D26118" t="s">
        <v>122</v>
      </c>
      <c r="E26118">
        <v>7</v>
      </c>
      <c r="F26118">
        <v>12</v>
      </c>
      <c r="G26118" t="s">
        <v>484</v>
      </c>
      <c r="H26118">
        <v>79</v>
      </c>
      <c r="I26118">
        <v>84</v>
      </c>
      <c r="J26118" t="s">
        <v>124</v>
      </c>
      <c r="K26118">
        <v>7</v>
      </c>
      <c r="L26118">
        <v>13</v>
      </c>
      <c r="M26118" t="s">
        <v>484</v>
      </c>
      <c r="N26118">
        <v>79</v>
      </c>
      <c r="O26118">
        <v>85</v>
      </c>
      <c r="Q26118" t="s">
        <v>168</v>
      </c>
      <c r="R26118" t="s">
        <v>169</v>
      </c>
    </row>
    <row r="26119" spans="1:18" x14ac:dyDescent="0.2">
      <c r="A26119" t="s">
        <v>938</v>
      </c>
      <c r="B26119" t="s">
        <v>92</v>
      </c>
      <c r="C26119">
        <v>0.86</v>
      </c>
      <c r="D26119" t="s">
        <v>125</v>
      </c>
      <c r="E26119">
        <v>11</v>
      </c>
      <c r="F26119">
        <v>16</v>
      </c>
      <c r="G26119" t="s">
        <v>484</v>
      </c>
      <c r="H26119">
        <v>79</v>
      </c>
      <c r="I26119">
        <v>84</v>
      </c>
      <c r="J26119" t="s">
        <v>126</v>
      </c>
      <c r="K26119">
        <v>11</v>
      </c>
      <c r="L26119">
        <v>17</v>
      </c>
      <c r="M26119" t="s">
        <v>484</v>
      </c>
      <c r="N26119">
        <v>79</v>
      </c>
      <c r="O26119">
        <v>85</v>
      </c>
      <c r="Q26119" t="s">
        <v>168</v>
      </c>
      <c r="R26119" t="s">
        <v>169</v>
      </c>
    </row>
    <row r="26120" spans="1:18" x14ac:dyDescent="0.2">
      <c r="A26120" t="s">
        <v>938</v>
      </c>
      <c r="B26120" t="s">
        <v>92</v>
      </c>
      <c r="C26120">
        <v>0.86</v>
      </c>
      <c r="D26120" t="s">
        <v>125</v>
      </c>
      <c r="E26120">
        <v>11</v>
      </c>
      <c r="F26120">
        <v>16</v>
      </c>
      <c r="G26120" t="s">
        <v>485</v>
      </c>
      <c r="H26120">
        <v>47</v>
      </c>
      <c r="I26120">
        <v>52</v>
      </c>
      <c r="J26120" t="s">
        <v>126</v>
      </c>
      <c r="K26120">
        <v>11</v>
      </c>
      <c r="L26120">
        <v>17</v>
      </c>
      <c r="M26120" t="s">
        <v>485</v>
      </c>
      <c r="N26120">
        <v>47</v>
      </c>
      <c r="O26120">
        <v>53</v>
      </c>
      <c r="Q26120" t="s">
        <v>168</v>
      </c>
      <c r="R26120" t="s">
        <v>169</v>
      </c>
    </row>
    <row r="26121" spans="1:18" x14ac:dyDescent="0.2">
      <c r="A26121" t="s">
        <v>938</v>
      </c>
      <c r="B26121" t="s">
        <v>92</v>
      </c>
      <c r="C26121">
        <v>0.86</v>
      </c>
      <c r="D26121" t="s">
        <v>122</v>
      </c>
      <c r="E26121">
        <v>7</v>
      </c>
      <c r="F26121">
        <v>12</v>
      </c>
      <c r="G26121" t="s">
        <v>485</v>
      </c>
      <c r="H26121">
        <v>47</v>
      </c>
      <c r="I26121">
        <v>52</v>
      </c>
      <c r="J26121" t="s">
        <v>124</v>
      </c>
      <c r="K26121">
        <v>7</v>
      </c>
      <c r="L26121">
        <v>13</v>
      </c>
      <c r="M26121" t="s">
        <v>485</v>
      </c>
      <c r="N26121">
        <v>47</v>
      </c>
      <c r="O26121">
        <v>53</v>
      </c>
      <c r="Q26121" t="s">
        <v>168</v>
      </c>
      <c r="R26121" t="s">
        <v>169</v>
      </c>
    </row>
    <row r="26122" spans="1:18" x14ac:dyDescent="0.2">
      <c r="A26122" t="s">
        <v>938</v>
      </c>
      <c r="B26122" t="s">
        <v>92</v>
      </c>
      <c r="C26122">
        <v>0.86</v>
      </c>
      <c r="D26122" t="s">
        <v>122</v>
      </c>
      <c r="E26122">
        <v>7</v>
      </c>
      <c r="F26122">
        <v>12</v>
      </c>
      <c r="G26122" t="s">
        <v>486</v>
      </c>
      <c r="H26122">
        <v>78</v>
      </c>
      <c r="I26122">
        <v>83</v>
      </c>
      <c r="J26122" t="s">
        <v>124</v>
      </c>
      <c r="K26122">
        <v>7</v>
      </c>
      <c r="L26122">
        <v>13</v>
      </c>
      <c r="M26122" t="s">
        <v>486</v>
      </c>
      <c r="N26122">
        <v>78</v>
      </c>
      <c r="O26122">
        <v>84</v>
      </c>
      <c r="Q26122" t="s">
        <v>168</v>
      </c>
      <c r="R26122" t="s">
        <v>169</v>
      </c>
    </row>
    <row r="26123" spans="1:18" x14ac:dyDescent="0.2">
      <c r="A26123" t="s">
        <v>938</v>
      </c>
      <c r="B26123" t="s">
        <v>92</v>
      </c>
      <c r="C26123">
        <v>0.86</v>
      </c>
      <c r="D26123" t="s">
        <v>125</v>
      </c>
      <c r="E26123">
        <v>11</v>
      </c>
      <c r="F26123">
        <v>16</v>
      </c>
      <c r="G26123" t="s">
        <v>486</v>
      </c>
      <c r="H26123">
        <v>78</v>
      </c>
      <c r="I26123">
        <v>83</v>
      </c>
      <c r="J26123" t="s">
        <v>126</v>
      </c>
      <c r="K26123">
        <v>11</v>
      </c>
      <c r="L26123">
        <v>17</v>
      </c>
      <c r="M26123" t="s">
        <v>486</v>
      </c>
      <c r="N26123">
        <v>78</v>
      </c>
      <c r="O26123">
        <v>84</v>
      </c>
      <c r="Q26123" t="s">
        <v>168</v>
      </c>
      <c r="R26123" t="s">
        <v>169</v>
      </c>
    </row>
    <row r="26124" spans="1:18" x14ac:dyDescent="0.2">
      <c r="A26124" t="s">
        <v>938</v>
      </c>
      <c r="B26124" t="s">
        <v>92</v>
      </c>
      <c r="C26124">
        <v>0.86</v>
      </c>
      <c r="D26124" t="s">
        <v>122</v>
      </c>
      <c r="E26124">
        <v>7</v>
      </c>
      <c r="F26124">
        <v>12</v>
      </c>
      <c r="G26124" t="s">
        <v>487</v>
      </c>
      <c r="H26124">
        <v>42</v>
      </c>
      <c r="I26124">
        <v>47</v>
      </c>
      <c r="J26124" t="s">
        <v>124</v>
      </c>
      <c r="K26124">
        <v>7</v>
      </c>
      <c r="L26124">
        <v>13</v>
      </c>
      <c r="M26124" t="s">
        <v>487</v>
      </c>
      <c r="N26124">
        <v>42</v>
      </c>
      <c r="O26124">
        <v>48</v>
      </c>
      <c r="Q26124" t="s">
        <v>168</v>
      </c>
      <c r="R26124" t="s">
        <v>169</v>
      </c>
    </row>
    <row r="26125" spans="1:18" x14ac:dyDescent="0.2">
      <c r="A26125" t="s">
        <v>938</v>
      </c>
      <c r="B26125" t="s">
        <v>92</v>
      </c>
      <c r="C26125">
        <v>0.86</v>
      </c>
      <c r="D26125" t="s">
        <v>125</v>
      </c>
      <c r="E26125">
        <v>11</v>
      </c>
      <c r="F26125">
        <v>16</v>
      </c>
      <c r="G26125" t="s">
        <v>487</v>
      </c>
      <c r="H26125">
        <v>42</v>
      </c>
      <c r="I26125">
        <v>47</v>
      </c>
      <c r="J26125" t="s">
        <v>126</v>
      </c>
      <c r="K26125">
        <v>11</v>
      </c>
      <c r="L26125">
        <v>17</v>
      </c>
      <c r="M26125" t="s">
        <v>487</v>
      </c>
      <c r="N26125">
        <v>42</v>
      </c>
      <c r="O26125">
        <v>48</v>
      </c>
      <c r="Q26125" t="s">
        <v>168</v>
      </c>
      <c r="R26125" t="s">
        <v>169</v>
      </c>
    </row>
    <row r="26126" spans="1:18" x14ac:dyDescent="0.2">
      <c r="A26126" t="s">
        <v>938</v>
      </c>
      <c r="B26126" t="s">
        <v>92</v>
      </c>
      <c r="C26126">
        <v>0.86</v>
      </c>
      <c r="D26126" t="s">
        <v>125</v>
      </c>
      <c r="E26126">
        <v>11</v>
      </c>
      <c r="F26126">
        <v>16</v>
      </c>
      <c r="G26126" t="s">
        <v>488</v>
      </c>
      <c r="H26126">
        <v>54</v>
      </c>
      <c r="I26126">
        <v>59</v>
      </c>
      <c r="J26126" t="s">
        <v>126</v>
      </c>
      <c r="K26126">
        <v>11</v>
      </c>
      <c r="L26126">
        <v>17</v>
      </c>
      <c r="M26126" t="s">
        <v>488</v>
      </c>
      <c r="N26126">
        <v>54</v>
      </c>
      <c r="O26126">
        <v>60</v>
      </c>
      <c r="Q26126" t="s">
        <v>168</v>
      </c>
      <c r="R26126" t="s">
        <v>169</v>
      </c>
    </row>
    <row r="26127" spans="1:18" x14ac:dyDescent="0.2">
      <c r="A26127" t="s">
        <v>938</v>
      </c>
      <c r="B26127" t="s">
        <v>92</v>
      </c>
      <c r="C26127">
        <v>0.86</v>
      </c>
      <c r="D26127" t="s">
        <v>122</v>
      </c>
      <c r="E26127">
        <v>7</v>
      </c>
      <c r="F26127">
        <v>12</v>
      </c>
      <c r="G26127" t="s">
        <v>488</v>
      </c>
      <c r="H26127">
        <v>54</v>
      </c>
      <c r="I26127">
        <v>59</v>
      </c>
      <c r="J26127" t="s">
        <v>124</v>
      </c>
      <c r="K26127">
        <v>7</v>
      </c>
      <c r="L26127">
        <v>13</v>
      </c>
      <c r="M26127" t="s">
        <v>488</v>
      </c>
      <c r="N26127">
        <v>54</v>
      </c>
      <c r="O26127">
        <v>60</v>
      </c>
      <c r="Q26127" t="s">
        <v>168</v>
      </c>
      <c r="R26127" t="s">
        <v>169</v>
      </c>
    </row>
    <row r="26128" spans="1:18" x14ac:dyDescent="0.2">
      <c r="A26128" t="s">
        <v>938</v>
      </c>
      <c r="B26128" t="s">
        <v>92</v>
      </c>
      <c r="C26128">
        <v>0.86</v>
      </c>
      <c r="D26128" t="s">
        <v>122</v>
      </c>
      <c r="E26128">
        <v>7</v>
      </c>
      <c r="F26128">
        <v>12</v>
      </c>
      <c r="G26128" t="s">
        <v>489</v>
      </c>
      <c r="H26128">
        <v>51</v>
      </c>
      <c r="I26128">
        <v>56</v>
      </c>
      <c r="J26128" t="s">
        <v>124</v>
      </c>
      <c r="K26128">
        <v>7</v>
      </c>
      <c r="L26128">
        <v>13</v>
      </c>
      <c r="M26128" t="s">
        <v>489</v>
      </c>
      <c r="N26128">
        <v>51</v>
      </c>
      <c r="O26128">
        <v>57</v>
      </c>
      <c r="Q26128" t="s">
        <v>168</v>
      </c>
      <c r="R26128" t="s">
        <v>169</v>
      </c>
    </row>
    <row r="26129" spans="1:18" x14ac:dyDescent="0.2">
      <c r="A26129" t="s">
        <v>938</v>
      </c>
      <c r="B26129" t="s">
        <v>92</v>
      </c>
      <c r="C26129">
        <v>0.86</v>
      </c>
      <c r="D26129" t="s">
        <v>125</v>
      </c>
      <c r="E26129">
        <v>11</v>
      </c>
      <c r="F26129">
        <v>16</v>
      </c>
      <c r="G26129" t="s">
        <v>489</v>
      </c>
      <c r="H26129">
        <v>51</v>
      </c>
      <c r="I26129">
        <v>56</v>
      </c>
      <c r="J26129" t="s">
        <v>126</v>
      </c>
      <c r="K26129">
        <v>11</v>
      </c>
      <c r="L26129">
        <v>17</v>
      </c>
      <c r="M26129" t="s">
        <v>489</v>
      </c>
      <c r="N26129">
        <v>51</v>
      </c>
      <c r="O26129">
        <v>57</v>
      </c>
      <c r="Q26129" t="s">
        <v>168</v>
      </c>
      <c r="R26129" t="s">
        <v>169</v>
      </c>
    </row>
    <row r="26130" spans="1:18" x14ac:dyDescent="0.2">
      <c r="A26130" t="s">
        <v>938</v>
      </c>
      <c r="B26130" t="s">
        <v>92</v>
      </c>
      <c r="C26130">
        <v>0.86</v>
      </c>
      <c r="D26130" t="s">
        <v>125</v>
      </c>
      <c r="E26130">
        <v>11</v>
      </c>
      <c r="F26130">
        <v>16</v>
      </c>
      <c r="G26130" t="s">
        <v>490</v>
      </c>
      <c r="H26130">
        <v>42</v>
      </c>
      <c r="I26130">
        <v>47</v>
      </c>
      <c r="J26130" t="s">
        <v>126</v>
      </c>
      <c r="K26130">
        <v>11</v>
      </c>
      <c r="L26130">
        <v>17</v>
      </c>
      <c r="M26130" t="s">
        <v>490</v>
      </c>
      <c r="N26130">
        <v>42</v>
      </c>
      <c r="O26130">
        <v>48</v>
      </c>
      <c r="Q26130" t="s">
        <v>168</v>
      </c>
      <c r="R26130" t="s">
        <v>169</v>
      </c>
    </row>
    <row r="26131" spans="1:18" x14ac:dyDescent="0.2">
      <c r="A26131" t="s">
        <v>938</v>
      </c>
      <c r="B26131" t="s">
        <v>92</v>
      </c>
      <c r="C26131">
        <v>0.86</v>
      </c>
      <c r="D26131" t="s">
        <v>122</v>
      </c>
      <c r="E26131">
        <v>7</v>
      </c>
      <c r="F26131">
        <v>12</v>
      </c>
      <c r="G26131" t="s">
        <v>490</v>
      </c>
      <c r="H26131">
        <v>42</v>
      </c>
      <c r="I26131">
        <v>47</v>
      </c>
      <c r="J26131" t="s">
        <v>124</v>
      </c>
      <c r="K26131">
        <v>7</v>
      </c>
      <c r="L26131">
        <v>13</v>
      </c>
      <c r="M26131" t="s">
        <v>490</v>
      </c>
      <c r="N26131">
        <v>42</v>
      </c>
      <c r="O26131">
        <v>48</v>
      </c>
      <c r="Q26131" t="s">
        <v>168</v>
      </c>
      <c r="R26131" t="s">
        <v>169</v>
      </c>
    </row>
    <row r="26132" spans="1:18" x14ac:dyDescent="0.2">
      <c r="A26132" t="s">
        <v>938</v>
      </c>
      <c r="B26132" t="s">
        <v>92</v>
      </c>
      <c r="C26132">
        <v>0.86</v>
      </c>
      <c r="D26132" t="s">
        <v>125</v>
      </c>
      <c r="E26132">
        <v>11</v>
      </c>
      <c r="F26132">
        <v>16</v>
      </c>
      <c r="G26132" t="s">
        <v>491</v>
      </c>
      <c r="H26132">
        <v>48</v>
      </c>
      <c r="I26132">
        <v>53</v>
      </c>
      <c r="J26132" t="s">
        <v>126</v>
      </c>
      <c r="K26132">
        <v>11</v>
      </c>
      <c r="L26132">
        <v>17</v>
      </c>
      <c r="M26132" t="s">
        <v>491</v>
      </c>
      <c r="N26132">
        <v>48</v>
      </c>
      <c r="O26132">
        <v>54</v>
      </c>
      <c r="Q26132" t="s">
        <v>168</v>
      </c>
      <c r="R26132" t="s">
        <v>169</v>
      </c>
    </row>
    <row r="26133" spans="1:18" x14ac:dyDescent="0.2">
      <c r="A26133" t="s">
        <v>938</v>
      </c>
      <c r="B26133" t="s">
        <v>92</v>
      </c>
      <c r="C26133">
        <v>0.86</v>
      </c>
      <c r="D26133" t="s">
        <v>122</v>
      </c>
      <c r="E26133">
        <v>7</v>
      </c>
      <c r="F26133">
        <v>12</v>
      </c>
      <c r="G26133" t="s">
        <v>491</v>
      </c>
      <c r="H26133">
        <v>48</v>
      </c>
      <c r="I26133">
        <v>53</v>
      </c>
      <c r="J26133" t="s">
        <v>124</v>
      </c>
      <c r="K26133">
        <v>7</v>
      </c>
      <c r="L26133">
        <v>13</v>
      </c>
      <c r="M26133" t="s">
        <v>491</v>
      </c>
      <c r="N26133">
        <v>48</v>
      </c>
      <c r="O26133">
        <v>54</v>
      </c>
      <c r="Q26133" t="s">
        <v>168</v>
      </c>
      <c r="R26133" t="s">
        <v>169</v>
      </c>
    </row>
    <row r="26134" spans="1:18" x14ac:dyDescent="0.2">
      <c r="A26134" t="s">
        <v>938</v>
      </c>
      <c r="B26134" t="s">
        <v>92</v>
      </c>
      <c r="C26134">
        <v>0.86</v>
      </c>
      <c r="D26134" t="s">
        <v>122</v>
      </c>
      <c r="E26134">
        <v>7</v>
      </c>
      <c r="F26134">
        <v>12</v>
      </c>
      <c r="G26134" t="s">
        <v>492</v>
      </c>
      <c r="H26134">
        <v>72</v>
      </c>
      <c r="I26134">
        <v>77</v>
      </c>
      <c r="J26134" t="s">
        <v>124</v>
      </c>
      <c r="K26134">
        <v>7</v>
      </c>
      <c r="L26134">
        <v>13</v>
      </c>
      <c r="M26134" t="s">
        <v>492</v>
      </c>
      <c r="N26134">
        <v>72</v>
      </c>
      <c r="O26134">
        <v>78</v>
      </c>
      <c r="Q26134" t="s">
        <v>168</v>
      </c>
      <c r="R26134" t="s">
        <v>169</v>
      </c>
    </row>
    <row r="26135" spans="1:18" x14ac:dyDescent="0.2">
      <c r="A26135" t="s">
        <v>938</v>
      </c>
      <c r="B26135" t="s">
        <v>92</v>
      </c>
      <c r="C26135">
        <v>0.86</v>
      </c>
      <c r="D26135" t="s">
        <v>125</v>
      </c>
      <c r="E26135">
        <v>11</v>
      </c>
      <c r="F26135">
        <v>16</v>
      </c>
      <c r="G26135" t="s">
        <v>492</v>
      </c>
      <c r="H26135">
        <v>72</v>
      </c>
      <c r="I26135">
        <v>77</v>
      </c>
      <c r="J26135" t="s">
        <v>126</v>
      </c>
      <c r="K26135">
        <v>11</v>
      </c>
      <c r="L26135">
        <v>17</v>
      </c>
      <c r="M26135" t="s">
        <v>492</v>
      </c>
      <c r="N26135">
        <v>72</v>
      </c>
      <c r="O26135">
        <v>78</v>
      </c>
      <c r="Q26135" t="s">
        <v>168</v>
      </c>
      <c r="R26135" t="s">
        <v>169</v>
      </c>
    </row>
    <row r="26136" spans="1:18" x14ac:dyDescent="0.2">
      <c r="A26136" t="s">
        <v>938</v>
      </c>
      <c r="B26136" t="s">
        <v>92</v>
      </c>
      <c r="C26136">
        <v>1</v>
      </c>
      <c r="D26136" t="s">
        <v>105</v>
      </c>
      <c r="E26136">
        <v>54</v>
      </c>
      <c r="F26136">
        <v>61</v>
      </c>
      <c r="G26136" t="s">
        <v>493</v>
      </c>
      <c r="H26136">
        <v>101</v>
      </c>
      <c r="I26136">
        <v>108</v>
      </c>
      <c r="J26136" t="s">
        <v>107</v>
      </c>
      <c r="K26136">
        <v>54</v>
      </c>
      <c r="L26136">
        <v>61</v>
      </c>
      <c r="M26136" t="s">
        <v>493</v>
      </c>
      <c r="N26136">
        <v>101</v>
      </c>
      <c r="O26136">
        <v>108</v>
      </c>
      <c r="Q26136" t="s">
        <v>168</v>
      </c>
      <c r="R26136" t="s">
        <v>169</v>
      </c>
    </row>
    <row r="26137" spans="1:18" x14ac:dyDescent="0.2">
      <c r="A26137" t="s">
        <v>938</v>
      </c>
      <c r="B26137" t="s">
        <v>92</v>
      </c>
      <c r="C26137">
        <v>0.71</v>
      </c>
      <c r="D26137" t="s">
        <v>194</v>
      </c>
      <c r="E26137">
        <v>6</v>
      </c>
      <c r="F26137">
        <v>11</v>
      </c>
      <c r="G26137" t="s">
        <v>494</v>
      </c>
      <c r="H26137">
        <v>479</v>
      </c>
      <c r="I26137">
        <v>484</v>
      </c>
      <c r="J26137" t="s">
        <v>195</v>
      </c>
      <c r="K26137">
        <v>7</v>
      </c>
      <c r="L26137">
        <v>12</v>
      </c>
      <c r="M26137" t="s">
        <v>494</v>
      </c>
      <c r="N26137">
        <v>480</v>
      </c>
      <c r="O26137">
        <v>485</v>
      </c>
      <c r="Q26137" t="s">
        <v>168</v>
      </c>
      <c r="R26137" t="s">
        <v>169</v>
      </c>
    </row>
    <row r="26138" spans="1:18" x14ac:dyDescent="0.2">
      <c r="A26138" t="s">
        <v>938</v>
      </c>
      <c r="B26138" t="s">
        <v>92</v>
      </c>
      <c r="C26138">
        <v>1</v>
      </c>
      <c r="D26138" t="s">
        <v>105</v>
      </c>
      <c r="E26138">
        <v>54</v>
      </c>
      <c r="F26138">
        <v>61</v>
      </c>
      <c r="G26138" t="s">
        <v>495</v>
      </c>
      <c r="H26138">
        <v>62</v>
      </c>
      <c r="I26138">
        <v>69</v>
      </c>
      <c r="J26138" t="s">
        <v>107</v>
      </c>
      <c r="K26138">
        <v>54</v>
      </c>
      <c r="L26138">
        <v>61</v>
      </c>
      <c r="M26138" t="s">
        <v>495</v>
      </c>
      <c r="N26138">
        <v>62</v>
      </c>
      <c r="O26138">
        <v>69</v>
      </c>
      <c r="Q26138" t="s">
        <v>168</v>
      </c>
      <c r="R26138" t="s">
        <v>169</v>
      </c>
    </row>
    <row r="26139" spans="1:18" x14ac:dyDescent="0.2">
      <c r="A26139" t="s">
        <v>938</v>
      </c>
      <c r="B26139" t="s">
        <v>92</v>
      </c>
      <c r="C26139">
        <v>0.71</v>
      </c>
      <c r="D26139" t="s">
        <v>177</v>
      </c>
      <c r="E26139">
        <v>7</v>
      </c>
      <c r="F26139">
        <v>13</v>
      </c>
      <c r="G26139" t="s">
        <v>496</v>
      </c>
      <c r="H26139">
        <v>99</v>
      </c>
      <c r="I26139">
        <v>105</v>
      </c>
      <c r="J26139" t="s">
        <v>179</v>
      </c>
      <c r="K26139">
        <v>8</v>
      </c>
      <c r="L26139">
        <v>12</v>
      </c>
      <c r="M26139" t="s">
        <v>496</v>
      </c>
      <c r="N26139">
        <v>100</v>
      </c>
      <c r="O26139">
        <v>104</v>
      </c>
      <c r="Q26139" t="s">
        <v>168</v>
      </c>
      <c r="R26139" t="s">
        <v>169</v>
      </c>
    </row>
    <row r="26140" spans="1:18" x14ac:dyDescent="0.2">
      <c r="A26140" t="s">
        <v>938</v>
      </c>
      <c r="B26140" t="s">
        <v>92</v>
      </c>
      <c r="C26140">
        <v>0.71</v>
      </c>
      <c r="D26140" t="s">
        <v>180</v>
      </c>
      <c r="E26140">
        <v>57</v>
      </c>
      <c r="F26140">
        <v>63</v>
      </c>
      <c r="G26140" t="s">
        <v>496</v>
      </c>
      <c r="H26140">
        <v>99</v>
      </c>
      <c r="I26140">
        <v>105</v>
      </c>
      <c r="J26140" t="s">
        <v>181</v>
      </c>
      <c r="K26140">
        <v>58</v>
      </c>
      <c r="L26140">
        <v>62</v>
      </c>
      <c r="M26140" t="s">
        <v>496</v>
      </c>
      <c r="N26140">
        <v>100</v>
      </c>
      <c r="O26140">
        <v>104</v>
      </c>
      <c r="Q26140" t="s">
        <v>168</v>
      </c>
      <c r="R26140" t="s">
        <v>169</v>
      </c>
    </row>
    <row r="26141" spans="1:18" x14ac:dyDescent="0.2">
      <c r="A26141" t="s">
        <v>938</v>
      </c>
      <c r="B26141" t="s">
        <v>92</v>
      </c>
      <c r="C26141">
        <v>0.78</v>
      </c>
      <c r="D26141" t="s">
        <v>497</v>
      </c>
      <c r="E26141">
        <v>15</v>
      </c>
      <c r="F26141">
        <v>22</v>
      </c>
      <c r="G26141" t="s">
        <v>498</v>
      </c>
      <c r="H26141">
        <v>292</v>
      </c>
      <c r="I26141">
        <v>300</v>
      </c>
      <c r="J26141" t="s">
        <v>499</v>
      </c>
      <c r="K26141">
        <v>15</v>
      </c>
      <c r="L26141">
        <v>21</v>
      </c>
      <c r="M26141" t="s">
        <v>498</v>
      </c>
      <c r="N26141">
        <v>292</v>
      </c>
      <c r="O26141">
        <v>298</v>
      </c>
      <c r="Q26141" t="s">
        <v>168</v>
      </c>
      <c r="R26141" t="s">
        <v>169</v>
      </c>
    </row>
    <row r="26142" spans="1:18" x14ac:dyDescent="0.2">
      <c r="A26142" t="s">
        <v>938</v>
      </c>
      <c r="B26142" t="s">
        <v>92</v>
      </c>
      <c r="C26142">
        <v>1</v>
      </c>
      <c r="D26142" t="s">
        <v>105</v>
      </c>
      <c r="E26142">
        <v>54</v>
      </c>
      <c r="F26142">
        <v>61</v>
      </c>
      <c r="G26142" t="s">
        <v>500</v>
      </c>
      <c r="H26142">
        <v>446</v>
      </c>
      <c r="I26142">
        <v>453</v>
      </c>
      <c r="J26142" t="s">
        <v>107</v>
      </c>
      <c r="K26142">
        <v>54</v>
      </c>
      <c r="L26142">
        <v>61</v>
      </c>
      <c r="M26142" t="s">
        <v>500</v>
      </c>
      <c r="N26142">
        <v>446</v>
      </c>
      <c r="O26142">
        <v>453</v>
      </c>
      <c r="Q26142" t="s">
        <v>168</v>
      </c>
      <c r="R26142" t="s">
        <v>169</v>
      </c>
    </row>
    <row r="26143" spans="1:18" x14ac:dyDescent="0.2">
      <c r="A26143" t="s">
        <v>938</v>
      </c>
      <c r="B26143" t="s">
        <v>92</v>
      </c>
      <c r="C26143">
        <v>1</v>
      </c>
      <c r="D26143" t="s">
        <v>105</v>
      </c>
      <c r="E26143">
        <v>54</v>
      </c>
      <c r="F26143">
        <v>61</v>
      </c>
      <c r="G26143" t="s">
        <v>500</v>
      </c>
      <c r="H26143">
        <v>694</v>
      </c>
      <c r="I26143">
        <v>701</v>
      </c>
      <c r="J26143" t="s">
        <v>107</v>
      </c>
      <c r="K26143">
        <v>54</v>
      </c>
      <c r="L26143">
        <v>61</v>
      </c>
      <c r="M26143" t="s">
        <v>500</v>
      </c>
      <c r="N26143">
        <v>694</v>
      </c>
      <c r="O26143">
        <v>701</v>
      </c>
      <c r="Q26143" t="s">
        <v>168</v>
      </c>
      <c r="R26143" t="s">
        <v>169</v>
      </c>
    </row>
    <row r="26144" spans="1:18" x14ac:dyDescent="0.2">
      <c r="A26144" t="s">
        <v>938</v>
      </c>
      <c r="B26144" t="s">
        <v>92</v>
      </c>
      <c r="C26144">
        <v>1</v>
      </c>
      <c r="D26144" t="s">
        <v>105</v>
      </c>
      <c r="E26144">
        <v>54</v>
      </c>
      <c r="F26144">
        <v>61</v>
      </c>
      <c r="G26144" t="s">
        <v>500</v>
      </c>
      <c r="H26144">
        <v>1088</v>
      </c>
      <c r="I26144">
        <v>1095</v>
      </c>
      <c r="J26144" t="s">
        <v>107</v>
      </c>
      <c r="K26144">
        <v>54</v>
      </c>
      <c r="L26144">
        <v>61</v>
      </c>
      <c r="M26144" t="s">
        <v>500</v>
      </c>
      <c r="N26144">
        <v>1088</v>
      </c>
      <c r="O26144">
        <v>1095</v>
      </c>
      <c r="Q26144" t="s">
        <v>168</v>
      </c>
      <c r="R26144" t="s">
        <v>169</v>
      </c>
    </row>
    <row r="26145" spans="1:18" x14ac:dyDescent="0.2">
      <c r="A26145" t="s">
        <v>938</v>
      </c>
      <c r="B26145" t="s">
        <v>92</v>
      </c>
      <c r="C26145">
        <v>1</v>
      </c>
      <c r="D26145" t="s">
        <v>105</v>
      </c>
      <c r="E26145">
        <v>54</v>
      </c>
      <c r="F26145">
        <v>61</v>
      </c>
      <c r="G26145" t="s">
        <v>500</v>
      </c>
      <c r="H26145">
        <v>245</v>
      </c>
      <c r="I26145">
        <v>252</v>
      </c>
      <c r="J26145" t="s">
        <v>107</v>
      </c>
      <c r="K26145">
        <v>54</v>
      </c>
      <c r="L26145">
        <v>61</v>
      </c>
      <c r="M26145" t="s">
        <v>500</v>
      </c>
      <c r="N26145">
        <v>245</v>
      </c>
      <c r="O26145">
        <v>252</v>
      </c>
      <c r="Q26145" t="s">
        <v>168</v>
      </c>
      <c r="R26145" t="s">
        <v>169</v>
      </c>
    </row>
    <row r="26146" spans="1:18" x14ac:dyDescent="0.2">
      <c r="A26146" t="s">
        <v>938</v>
      </c>
      <c r="B26146" t="s">
        <v>92</v>
      </c>
      <c r="C26146">
        <v>1</v>
      </c>
      <c r="D26146" t="s">
        <v>105</v>
      </c>
      <c r="E26146">
        <v>54</v>
      </c>
      <c r="F26146">
        <v>61</v>
      </c>
      <c r="G26146" t="s">
        <v>500</v>
      </c>
      <c r="H26146">
        <v>529</v>
      </c>
      <c r="I26146">
        <v>536</v>
      </c>
      <c r="J26146" t="s">
        <v>107</v>
      </c>
      <c r="K26146">
        <v>54</v>
      </c>
      <c r="L26146">
        <v>61</v>
      </c>
      <c r="M26146" t="s">
        <v>500</v>
      </c>
      <c r="N26146">
        <v>529</v>
      </c>
      <c r="O26146">
        <v>536</v>
      </c>
      <c r="Q26146" t="s">
        <v>168</v>
      </c>
      <c r="R26146" t="s">
        <v>169</v>
      </c>
    </row>
    <row r="26147" spans="1:18" x14ac:dyDescent="0.2">
      <c r="A26147" t="s">
        <v>938</v>
      </c>
      <c r="B26147" t="s">
        <v>92</v>
      </c>
      <c r="C26147">
        <v>1</v>
      </c>
      <c r="D26147" t="s">
        <v>105</v>
      </c>
      <c r="E26147">
        <v>54</v>
      </c>
      <c r="F26147">
        <v>61</v>
      </c>
      <c r="G26147" t="s">
        <v>500</v>
      </c>
      <c r="H26147">
        <v>1128</v>
      </c>
      <c r="I26147">
        <v>1135</v>
      </c>
      <c r="J26147" t="s">
        <v>107</v>
      </c>
      <c r="K26147">
        <v>54</v>
      </c>
      <c r="L26147">
        <v>61</v>
      </c>
      <c r="M26147" t="s">
        <v>500</v>
      </c>
      <c r="N26147">
        <v>1128</v>
      </c>
      <c r="O26147">
        <v>1135</v>
      </c>
      <c r="Q26147" t="s">
        <v>168</v>
      </c>
      <c r="R26147" t="s">
        <v>169</v>
      </c>
    </row>
    <row r="26148" spans="1:18" x14ac:dyDescent="0.2">
      <c r="A26148" t="s">
        <v>938</v>
      </c>
      <c r="B26148" t="s">
        <v>92</v>
      </c>
      <c r="C26148">
        <v>1</v>
      </c>
      <c r="D26148" t="s">
        <v>105</v>
      </c>
      <c r="E26148">
        <v>54</v>
      </c>
      <c r="F26148">
        <v>61</v>
      </c>
      <c r="G26148" t="s">
        <v>500</v>
      </c>
      <c r="H26148">
        <v>850</v>
      </c>
      <c r="I26148">
        <v>857</v>
      </c>
      <c r="J26148" t="s">
        <v>107</v>
      </c>
      <c r="K26148">
        <v>54</v>
      </c>
      <c r="L26148">
        <v>61</v>
      </c>
      <c r="M26148" t="s">
        <v>500</v>
      </c>
      <c r="N26148">
        <v>850</v>
      </c>
      <c r="O26148">
        <v>857</v>
      </c>
      <c r="Q26148" t="s">
        <v>168</v>
      </c>
      <c r="R26148" t="s">
        <v>169</v>
      </c>
    </row>
    <row r="26149" spans="1:18" x14ac:dyDescent="0.2">
      <c r="A26149" t="s">
        <v>938</v>
      </c>
      <c r="B26149" t="s">
        <v>92</v>
      </c>
      <c r="C26149">
        <v>1</v>
      </c>
      <c r="D26149" t="s">
        <v>105</v>
      </c>
      <c r="E26149">
        <v>54</v>
      </c>
      <c r="F26149">
        <v>61</v>
      </c>
      <c r="G26149" t="s">
        <v>500</v>
      </c>
      <c r="H26149">
        <v>655</v>
      </c>
      <c r="I26149">
        <v>662</v>
      </c>
      <c r="J26149" t="s">
        <v>107</v>
      </c>
      <c r="K26149">
        <v>54</v>
      </c>
      <c r="L26149">
        <v>61</v>
      </c>
      <c r="M26149" t="s">
        <v>500</v>
      </c>
      <c r="N26149">
        <v>655</v>
      </c>
      <c r="O26149">
        <v>662</v>
      </c>
      <c r="Q26149" t="s">
        <v>168</v>
      </c>
      <c r="R26149" t="s">
        <v>169</v>
      </c>
    </row>
    <row r="26150" spans="1:18" x14ac:dyDescent="0.2">
      <c r="A26150" t="s">
        <v>938</v>
      </c>
      <c r="B26150" t="s">
        <v>92</v>
      </c>
      <c r="C26150">
        <v>1</v>
      </c>
      <c r="D26150" t="s">
        <v>105</v>
      </c>
      <c r="E26150">
        <v>54</v>
      </c>
      <c r="F26150">
        <v>61</v>
      </c>
      <c r="G26150" t="s">
        <v>500</v>
      </c>
      <c r="H26150">
        <v>475</v>
      </c>
      <c r="I26150">
        <v>482</v>
      </c>
      <c r="J26150" t="s">
        <v>107</v>
      </c>
      <c r="K26150">
        <v>54</v>
      </c>
      <c r="L26150">
        <v>61</v>
      </c>
      <c r="M26150" t="s">
        <v>500</v>
      </c>
      <c r="N26150">
        <v>475</v>
      </c>
      <c r="O26150">
        <v>482</v>
      </c>
      <c r="Q26150" t="s">
        <v>168</v>
      </c>
      <c r="R26150" t="s">
        <v>169</v>
      </c>
    </row>
    <row r="26151" spans="1:18" x14ac:dyDescent="0.2">
      <c r="A26151" t="s">
        <v>938</v>
      </c>
      <c r="B26151" t="s">
        <v>92</v>
      </c>
      <c r="C26151">
        <v>1</v>
      </c>
      <c r="D26151" t="s">
        <v>105</v>
      </c>
      <c r="E26151">
        <v>54</v>
      </c>
      <c r="F26151">
        <v>61</v>
      </c>
      <c r="G26151" t="s">
        <v>500</v>
      </c>
      <c r="H26151">
        <v>417</v>
      </c>
      <c r="I26151">
        <v>424</v>
      </c>
      <c r="J26151" t="s">
        <v>107</v>
      </c>
      <c r="K26151">
        <v>54</v>
      </c>
      <c r="L26151">
        <v>61</v>
      </c>
      <c r="M26151" t="s">
        <v>500</v>
      </c>
      <c r="N26151">
        <v>417</v>
      </c>
      <c r="O26151">
        <v>424</v>
      </c>
      <c r="Q26151" t="s">
        <v>168</v>
      </c>
      <c r="R26151" t="s">
        <v>169</v>
      </c>
    </row>
    <row r="26152" spans="1:18" x14ac:dyDescent="0.2">
      <c r="A26152" t="s">
        <v>938</v>
      </c>
      <c r="B26152" t="s">
        <v>92</v>
      </c>
      <c r="C26152">
        <v>1</v>
      </c>
      <c r="D26152" t="s">
        <v>105</v>
      </c>
      <c r="E26152">
        <v>54</v>
      </c>
      <c r="F26152">
        <v>61</v>
      </c>
      <c r="G26152" t="s">
        <v>500</v>
      </c>
      <c r="H26152">
        <v>928</v>
      </c>
      <c r="I26152">
        <v>935</v>
      </c>
      <c r="J26152" t="s">
        <v>107</v>
      </c>
      <c r="K26152">
        <v>54</v>
      </c>
      <c r="L26152">
        <v>61</v>
      </c>
      <c r="M26152" t="s">
        <v>500</v>
      </c>
      <c r="N26152">
        <v>928</v>
      </c>
      <c r="O26152">
        <v>935</v>
      </c>
      <c r="Q26152" t="s">
        <v>168</v>
      </c>
      <c r="R26152" t="s">
        <v>169</v>
      </c>
    </row>
    <row r="26153" spans="1:18" x14ac:dyDescent="0.2">
      <c r="A26153" t="s">
        <v>938</v>
      </c>
      <c r="B26153" t="s">
        <v>92</v>
      </c>
      <c r="C26153">
        <v>1</v>
      </c>
      <c r="D26153" t="s">
        <v>105</v>
      </c>
      <c r="E26153">
        <v>54</v>
      </c>
      <c r="F26153">
        <v>61</v>
      </c>
      <c r="G26153" t="s">
        <v>500</v>
      </c>
      <c r="H26153">
        <v>772</v>
      </c>
      <c r="I26153">
        <v>779</v>
      </c>
      <c r="J26153" t="s">
        <v>107</v>
      </c>
      <c r="K26153">
        <v>54</v>
      </c>
      <c r="L26153">
        <v>61</v>
      </c>
      <c r="M26153" t="s">
        <v>500</v>
      </c>
      <c r="N26153">
        <v>772</v>
      </c>
      <c r="O26153">
        <v>779</v>
      </c>
      <c r="Q26153" t="s">
        <v>168</v>
      </c>
      <c r="R26153" t="s">
        <v>169</v>
      </c>
    </row>
    <row r="26154" spans="1:18" x14ac:dyDescent="0.2">
      <c r="A26154" t="s">
        <v>938</v>
      </c>
      <c r="B26154" t="s">
        <v>92</v>
      </c>
      <c r="C26154">
        <v>1</v>
      </c>
      <c r="D26154" t="s">
        <v>105</v>
      </c>
      <c r="E26154">
        <v>54</v>
      </c>
      <c r="F26154">
        <v>61</v>
      </c>
      <c r="G26154" t="s">
        <v>500</v>
      </c>
      <c r="H26154">
        <v>733</v>
      </c>
      <c r="I26154">
        <v>740</v>
      </c>
      <c r="J26154" t="s">
        <v>107</v>
      </c>
      <c r="K26154">
        <v>54</v>
      </c>
      <c r="L26154">
        <v>61</v>
      </c>
      <c r="M26154" t="s">
        <v>500</v>
      </c>
      <c r="N26154">
        <v>733</v>
      </c>
      <c r="O26154">
        <v>740</v>
      </c>
      <c r="Q26154" t="s">
        <v>168</v>
      </c>
      <c r="R26154" t="s">
        <v>169</v>
      </c>
    </row>
    <row r="26155" spans="1:18" x14ac:dyDescent="0.2">
      <c r="A26155" t="s">
        <v>938</v>
      </c>
      <c r="B26155" t="s">
        <v>92</v>
      </c>
      <c r="C26155">
        <v>1</v>
      </c>
      <c r="D26155" t="s">
        <v>105</v>
      </c>
      <c r="E26155">
        <v>54</v>
      </c>
      <c r="F26155">
        <v>61</v>
      </c>
      <c r="G26155" t="s">
        <v>500</v>
      </c>
      <c r="H26155">
        <v>1211</v>
      </c>
      <c r="I26155">
        <v>1218</v>
      </c>
      <c r="J26155" t="s">
        <v>107</v>
      </c>
      <c r="K26155">
        <v>54</v>
      </c>
      <c r="L26155">
        <v>61</v>
      </c>
      <c r="M26155" t="s">
        <v>500</v>
      </c>
      <c r="N26155">
        <v>1211</v>
      </c>
      <c r="O26155">
        <v>1218</v>
      </c>
      <c r="Q26155" t="s">
        <v>168</v>
      </c>
      <c r="R26155" t="s">
        <v>169</v>
      </c>
    </row>
    <row r="26156" spans="1:18" x14ac:dyDescent="0.2">
      <c r="A26156" t="s">
        <v>938</v>
      </c>
      <c r="B26156" t="s">
        <v>92</v>
      </c>
      <c r="C26156">
        <v>1</v>
      </c>
      <c r="D26156" t="s">
        <v>105</v>
      </c>
      <c r="E26156">
        <v>54</v>
      </c>
      <c r="F26156">
        <v>61</v>
      </c>
      <c r="G26156" t="s">
        <v>500</v>
      </c>
      <c r="H26156">
        <v>889</v>
      </c>
      <c r="I26156">
        <v>896</v>
      </c>
      <c r="J26156" t="s">
        <v>107</v>
      </c>
      <c r="K26156">
        <v>54</v>
      </c>
      <c r="L26156">
        <v>61</v>
      </c>
      <c r="M26156" t="s">
        <v>500</v>
      </c>
      <c r="N26156">
        <v>889</v>
      </c>
      <c r="O26156">
        <v>896</v>
      </c>
      <c r="Q26156" t="s">
        <v>168</v>
      </c>
      <c r="R26156" t="s">
        <v>169</v>
      </c>
    </row>
    <row r="26157" spans="1:18" x14ac:dyDescent="0.2">
      <c r="A26157" t="s">
        <v>938</v>
      </c>
      <c r="B26157" t="s">
        <v>92</v>
      </c>
      <c r="C26157">
        <v>1</v>
      </c>
      <c r="D26157" t="s">
        <v>105</v>
      </c>
      <c r="E26157">
        <v>54</v>
      </c>
      <c r="F26157">
        <v>61</v>
      </c>
      <c r="G26157" t="s">
        <v>500</v>
      </c>
      <c r="H26157">
        <v>811</v>
      </c>
      <c r="I26157">
        <v>818</v>
      </c>
      <c r="J26157" t="s">
        <v>107</v>
      </c>
      <c r="K26157">
        <v>54</v>
      </c>
      <c r="L26157">
        <v>61</v>
      </c>
      <c r="M26157" t="s">
        <v>500</v>
      </c>
      <c r="N26157">
        <v>811</v>
      </c>
      <c r="O26157">
        <v>818</v>
      </c>
      <c r="Q26157" t="s">
        <v>168</v>
      </c>
      <c r="R26157" t="s">
        <v>169</v>
      </c>
    </row>
    <row r="26158" spans="1:18" x14ac:dyDescent="0.2">
      <c r="A26158" t="s">
        <v>938</v>
      </c>
      <c r="B26158" t="s">
        <v>92</v>
      </c>
      <c r="C26158">
        <v>1</v>
      </c>
      <c r="D26158" t="s">
        <v>105</v>
      </c>
      <c r="E26158">
        <v>54</v>
      </c>
      <c r="F26158">
        <v>61</v>
      </c>
      <c r="G26158" t="s">
        <v>500</v>
      </c>
      <c r="H26158">
        <v>359</v>
      </c>
      <c r="I26158">
        <v>366</v>
      </c>
      <c r="J26158" t="s">
        <v>107</v>
      </c>
      <c r="K26158">
        <v>54</v>
      </c>
      <c r="L26158">
        <v>61</v>
      </c>
      <c r="M26158" t="s">
        <v>500</v>
      </c>
      <c r="N26158">
        <v>359</v>
      </c>
      <c r="O26158">
        <v>366</v>
      </c>
      <c r="Q26158" t="s">
        <v>168</v>
      </c>
      <c r="R26158" t="s">
        <v>169</v>
      </c>
    </row>
    <row r="26159" spans="1:18" x14ac:dyDescent="0.2">
      <c r="A26159" t="s">
        <v>938</v>
      </c>
      <c r="B26159" t="s">
        <v>92</v>
      </c>
      <c r="C26159">
        <v>1</v>
      </c>
      <c r="D26159" t="s">
        <v>105</v>
      </c>
      <c r="E26159">
        <v>54</v>
      </c>
      <c r="F26159">
        <v>61</v>
      </c>
      <c r="G26159" t="s">
        <v>500</v>
      </c>
      <c r="H26159">
        <v>1168</v>
      </c>
      <c r="I26159">
        <v>1175</v>
      </c>
      <c r="J26159" t="s">
        <v>107</v>
      </c>
      <c r="K26159">
        <v>54</v>
      </c>
      <c r="L26159">
        <v>61</v>
      </c>
      <c r="M26159" t="s">
        <v>500</v>
      </c>
      <c r="N26159">
        <v>1168</v>
      </c>
      <c r="O26159">
        <v>1175</v>
      </c>
      <c r="Q26159" t="s">
        <v>168</v>
      </c>
      <c r="R26159" t="s">
        <v>169</v>
      </c>
    </row>
    <row r="26160" spans="1:18" x14ac:dyDescent="0.2">
      <c r="A26160" t="s">
        <v>938</v>
      </c>
      <c r="B26160" t="s">
        <v>92</v>
      </c>
      <c r="C26160">
        <v>1</v>
      </c>
      <c r="D26160" t="s">
        <v>105</v>
      </c>
      <c r="E26160">
        <v>54</v>
      </c>
      <c r="F26160">
        <v>61</v>
      </c>
      <c r="G26160" t="s">
        <v>500</v>
      </c>
      <c r="H26160">
        <v>967</v>
      </c>
      <c r="I26160">
        <v>974</v>
      </c>
      <c r="J26160" t="s">
        <v>107</v>
      </c>
      <c r="K26160">
        <v>54</v>
      </c>
      <c r="L26160">
        <v>61</v>
      </c>
      <c r="M26160" t="s">
        <v>500</v>
      </c>
      <c r="N26160">
        <v>967</v>
      </c>
      <c r="O26160">
        <v>974</v>
      </c>
      <c r="Q26160" t="s">
        <v>168</v>
      </c>
      <c r="R26160" t="s">
        <v>169</v>
      </c>
    </row>
    <row r="26161" spans="1:18" x14ac:dyDescent="0.2">
      <c r="A26161" t="s">
        <v>938</v>
      </c>
      <c r="B26161" t="s">
        <v>92</v>
      </c>
      <c r="C26161">
        <v>1</v>
      </c>
      <c r="D26161" t="s">
        <v>105</v>
      </c>
      <c r="E26161">
        <v>54</v>
      </c>
      <c r="F26161">
        <v>61</v>
      </c>
      <c r="G26161" t="s">
        <v>500</v>
      </c>
      <c r="H26161">
        <v>161</v>
      </c>
      <c r="I26161">
        <v>168</v>
      </c>
      <c r="J26161" t="s">
        <v>107</v>
      </c>
      <c r="K26161">
        <v>54</v>
      </c>
      <c r="L26161">
        <v>61</v>
      </c>
      <c r="M26161" t="s">
        <v>500</v>
      </c>
      <c r="N26161">
        <v>161</v>
      </c>
      <c r="O26161">
        <v>168</v>
      </c>
      <c r="Q26161" t="s">
        <v>168</v>
      </c>
      <c r="R26161" t="s">
        <v>169</v>
      </c>
    </row>
    <row r="26162" spans="1:18" x14ac:dyDescent="0.2">
      <c r="A26162" t="s">
        <v>938</v>
      </c>
      <c r="B26162" t="s">
        <v>92</v>
      </c>
      <c r="C26162">
        <v>1</v>
      </c>
      <c r="D26162" t="s">
        <v>105</v>
      </c>
      <c r="E26162">
        <v>54</v>
      </c>
      <c r="F26162">
        <v>61</v>
      </c>
      <c r="G26162" t="s">
        <v>500</v>
      </c>
      <c r="H26162">
        <v>596</v>
      </c>
      <c r="I26162">
        <v>603</v>
      </c>
      <c r="J26162" t="s">
        <v>107</v>
      </c>
      <c r="K26162">
        <v>54</v>
      </c>
      <c r="L26162">
        <v>61</v>
      </c>
      <c r="M26162" t="s">
        <v>500</v>
      </c>
      <c r="N26162">
        <v>596</v>
      </c>
      <c r="O26162">
        <v>603</v>
      </c>
      <c r="Q26162" t="s">
        <v>168</v>
      </c>
      <c r="R26162" t="s">
        <v>169</v>
      </c>
    </row>
    <row r="26163" spans="1:18" x14ac:dyDescent="0.2">
      <c r="A26163" t="s">
        <v>938</v>
      </c>
      <c r="B26163" t="s">
        <v>92</v>
      </c>
      <c r="C26163">
        <v>1</v>
      </c>
      <c r="D26163" t="s">
        <v>105</v>
      </c>
      <c r="E26163">
        <v>54</v>
      </c>
      <c r="F26163">
        <v>61</v>
      </c>
      <c r="G26163" t="s">
        <v>500</v>
      </c>
      <c r="H26163">
        <v>1048</v>
      </c>
      <c r="I26163">
        <v>1055</v>
      </c>
      <c r="J26163" t="s">
        <v>107</v>
      </c>
      <c r="K26163">
        <v>54</v>
      </c>
      <c r="L26163">
        <v>61</v>
      </c>
      <c r="M26163" t="s">
        <v>500</v>
      </c>
      <c r="N26163">
        <v>1048</v>
      </c>
      <c r="O26163">
        <v>1055</v>
      </c>
      <c r="Q26163" t="s">
        <v>168</v>
      </c>
      <c r="R26163" t="s">
        <v>169</v>
      </c>
    </row>
    <row r="26164" spans="1:18" x14ac:dyDescent="0.2">
      <c r="A26164" t="s">
        <v>938</v>
      </c>
      <c r="B26164" t="s">
        <v>92</v>
      </c>
      <c r="C26164">
        <v>1</v>
      </c>
      <c r="D26164" t="s">
        <v>105</v>
      </c>
      <c r="E26164">
        <v>54</v>
      </c>
      <c r="F26164">
        <v>61</v>
      </c>
      <c r="G26164" t="s">
        <v>500</v>
      </c>
      <c r="H26164">
        <v>273</v>
      </c>
      <c r="I26164">
        <v>280</v>
      </c>
      <c r="J26164" t="s">
        <v>107</v>
      </c>
      <c r="K26164">
        <v>54</v>
      </c>
      <c r="L26164">
        <v>61</v>
      </c>
      <c r="M26164" t="s">
        <v>500</v>
      </c>
      <c r="N26164">
        <v>273</v>
      </c>
      <c r="O26164">
        <v>280</v>
      </c>
      <c r="Q26164" t="s">
        <v>168</v>
      </c>
      <c r="R26164" t="s">
        <v>169</v>
      </c>
    </row>
    <row r="26165" spans="1:18" x14ac:dyDescent="0.2">
      <c r="A26165" t="s">
        <v>938</v>
      </c>
      <c r="B26165" t="s">
        <v>92</v>
      </c>
      <c r="C26165">
        <v>1</v>
      </c>
      <c r="D26165" t="s">
        <v>105</v>
      </c>
      <c r="E26165">
        <v>54</v>
      </c>
      <c r="F26165">
        <v>61</v>
      </c>
      <c r="G26165" t="s">
        <v>500</v>
      </c>
      <c r="H26165">
        <v>502</v>
      </c>
      <c r="I26165">
        <v>509</v>
      </c>
      <c r="J26165" t="s">
        <v>107</v>
      </c>
      <c r="K26165">
        <v>54</v>
      </c>
      <c r="L26165">
        <v>61</v>
      </c>
      <c r="M26165" t="s">
        <v>500</v>
      </c>
      <c r="N26165">
        <v>502</v>
      </c>
      <c r="O26165">
        <v>509</v>
      </c>
      <c r="Q26165" t="s">
        <v>168</v>
      </c>
      <c r="R26165" t="s">
        <v>169</v>
      </c>
    </row>
    <row r="26166" spans="1:18" x14ac:dyDescent="0.2">
      <c r="A26166" t="s">
        <v>938</v>
      </c>
      <c r="B26166" t="s">
        <v>92</v>
      </c>
      <c r="C26166">
        <v>1</v>
      </c>
      <c r="D26166" t="s">
        <v>105</v>
      </c>
      <c r="E26166">
        <v>54</v>
      </c>
      <c r="F26166">
        <v>61</v>
      </c>
      <c r="G26166" t="s">
        <v>500</v>
      </c>
      <c r="H26166">
        <v>133</v>
      </c>
      <c r="I26166">
        <v>140</v>
      </c>
      <c r="J26166" t="s">
        <v>107</v>
      </c>
      <c r="K26166">
        <v>54</v>
      </c>
      <c r="L26166">
        <v>61</v>
      </c>
      <c r="M26166" t="s">
        <v>500</v>
      </c>
      <c r="N26166">
        <v>133</v>
      </c>
      <c r="O26166">
        <v>140</v>
      </c>
      <c r="Q26166" t="s">
        <v>168</v>
      </c>
      <c r="R26166" t="s">
        <v>169</v>
      </c>
    </row>
    <row r="26167" spans="1:18" x14ac:dyDescent="0.2">
      <c r="A26167" t="s">
        <v>938</v>
      </c>
      <c r="B26167" t="s">
        <v>92</v>
      </c>
      <c r="C26167">
        <v>1</v>
      </c>
      <c r="D26167" t="s">
        <v>105</v>
      </c>
      <c r="E26167">
        <v>54</v>
      </c>
      <c r="F26167">
        <v>61</v>
      </c>
      <c r="G26167" t="s">
        <v>500</v>
      </c>
      <c r="H26167">
        <v>189</v>
      </c>
      <c r="I26167">
        <v>196</v>
      </c>
      <c r="J26167" t="s">
        <v>107</v>
      </c>
      <c r="K26167">
        <v>54</v>
      </c>
      <c r="L26167">
        <v>61</v>
      </c>
      <c r="M26167" t="s">
        <v>500</v>
      </c>
      <c r="N26167">
        <v>189</v>
      </c>
      <c r="O26167">
        <v>196</v>
      </c>
      <c r="Q26167" t="s">
        <v>168</v>
      </c>
      <c r="R26167" t="s">
        <v>169</v>
      </c>
    </row>
    <row r="26168" spans="1:18" x14ac:dyDescent="0.2">
      <c r="A26168" t="s">
        <v>938</v>
      </c>
      <c r="B26168" t="s">
        <v>92</v>
      </c>
      <c r="C26168">
        <v>1</v>
      </c>
      <c r="D26168" t="s">
        <v>105</v>
      </c>
      <c r="E26168">
        <v>54</v>
      </c>
      <c r="F26168">
        <v>61</v>
      </c>
      <c r="G26168" t="s">
        <v>500</v>
      </c>
      <c r="H26168">
        <v>105</v>
      </c>
      <c r="I26168">
        <v>112</v>
      </c>
      <c r="J26168" t="s">
        <v>107</v>
      </c>
      <c r="K26168">
        <v>54</v>
      </c>
      <c r="L26168">
        <v>61</v>
      </c>
      <c r="M26168" t="s">
        <v>500</v>
      </c>
      <c r="N26168">
        <v>105</v>
      </c>
      <c r="O26168">
        <v>112</v>
      </c>
      <c r="Q26168" t="s">
        <v>168</v>
      </c>
      <c r="R26168" t="s">
        <v>169</v>
      </c>
    </row>
    <row r="26169" spans="1:18" x14ac:dyDescent="0.2">
      <c r="A26169" t="s">
        <v>938</v>
      </c>
      <c r="B26169" t="s">
        <v>92</v>
      </c>
      <c r="C26169">
        <v>1</v>
      </c>
      <c r="D26169" t="s">
        <v>105</v>
      </c>
      <c r="E26169">
        <v>54</v>
      </c>
      <c r="F26169">
        <v>61</v>
      </c>
      <c r="G26169" t="s">
        <v>500</v>
      </c>
      <c r="H26169">
        <v>389</v>
      </c>
      <c r="I26169">
        <v>396</v>
      </c>
      <c r="J26169" t="s">
        <v>107</v>
      </c>
      <c r="K26169">
        <v>54</v>
      </c>
      <c r="L26169">
        <v>61</v>
      </c>
      <c r="M26169" t="s">
        <v>500</v>
      </c>
      <c r="N26169">
        <v>389</v>
      </c>
      <c r="O26169">
        <v>396</v>
      </c>
      <c r="Q26169" t="s">
        <v>168</v>
      </c>
      <c r="R26169" t="s">
        <v>169</v>
      </c>
    </row>
    <row r="26170" spans="1:18" x14ac:dyDescent="0.2">
      <c r="A26170" t="s">
        <v>938</v>
      </c>
      <c r="B26170" t="s">
        <v>92</v>
      </c>
      <c r="C26170">
        <v>1</v>
      </c>
      <c r="D26170" t="s">
        <v>105</v>
      </c>
      <c r="E26170">
        <v>54</v>
      </c>
      <c r="F26170">
        <v>61</v>
      </c>
      <c r="G26170" t="s">
        <v>500</v>
      </c>
      <c r="H26170">
        <v>301</v>
      </c>
      <c r="I26170">
        <v>308</v>
      </c>
      <c r="J26170" t="s">
        <v>107</v>
      </c>
      <c r="K26170">
        <v>54</v>
      </c>
      <c r="L26170">
        <v>61</v>
      </c>
      <c r="M26170" t="s">
        <v>500</v>
      </c>
      <c r="N26170">
        <v>301</v>
      </c>
      <c r="O26170">
        <v>308</v>
      </c>
      <c r="Q26170" t="s">
        <v>168</v>
      </c>
      <c r="R26170" t="s">
        <v>169</v>
      </c>
    </row>
    <row r="26171" spans="1:18" x14ac:dyDescent="0.2">
      <c r="A26171" t="s">
        <v>938</v>
      </c>
      <c r="B26171" t="s">
        <v>92</v>
      </c>
      <c r="C26171">
        <v>1</v>
      </c>
      <c r="D26171" t="s">
        <v>105</v>
      </c>
      <c r="E26171">
        <v>54</v>
      </c>
      <c r="F26171">
        <v>61</v>
      </c>
      <c r="G26171" t="s">
        <v>500</v>
      </c>
      <c r="H26171">
        <v>330</v>
      </c>
      <c r="I26171">
        <v>337</v>
      </c>
      <c r="J26171" t="s">
        <v>107</v>
      </c>
      <c r="K26171">
        <v>54</v>
      </c>
      <c r="L26171">
        <v>61</v>
      </c>
      <c r="M26171" t="s">
        <v>500</v>
      </c>
      <c r="N26171">
        <v>330</v>
      </c>
      <c r="O26171">
        <v>337</v>
      </c>
      <c r="Q26171" t="s">
        <v>168</v>
      </c>
      <c r="R26171" t="s">
        <v>169</v>
      </c>
    </row>
    <row r="26172" spans="1:18" x14ac:dyDescent="0.2">
      <c r="A26172" t="s">
        <v>938</v>
      </c>
      <c r="B26172" t="s">
        <v>92</v>
      </c>
      <c r="C26172">
        <v>1</v>
      </c>
      <c r="D26172" t="s">
        <v>105</v>
      </c>
      <c r="E26172">
        <v>54</v>
      </c>
      <c r="F26172">
        <v>61</v>
      </c>
      <c r="G26172" t="s">
        <v>500</v>
      </c>
      <c r="H26172">
        <v>561</v>
      </c>
      <c r="I26172">
        <v>568</v>
      </c>
      <c r="J26172" t="s">
        <v>107</v>
      </c>
      <c r="K26172">
        <v>54</v>
      </c>
      <c r="L26172">
        <v>61</v>
      </c>
      <c r="M26172" t="s">
        <v>500</v>
      </c>
      <c r="N26172">
        <v>561</v>
      </c>
      <c r="O26172">
        <v>568</v>
      </c>
      <c r="Q26172" t="s">
        <v>168</v>
      </c>
      <c r="R26172" t="s">
        <v>169</v>
      </c>
    </row>
    <row r="26173" spans="1:18" x14ac:dyDescent="0.2">
      <c r="A26173" t="s">
        <v>938</v>
      </c>
      <c r="B26173" t="s">
        <v>92</v>
      </c>
      <c r="C26173">
        <v>1</v>
      </c>
      <c r="D26173" t="s">
        <v>105</v>
      </c>
      <c r="E26173">
        <v>54</v>
      </c>
      <c r="F26173">
        <v>61</v>
      </c>
      <c r="G26173" t="s">
        <v>500</v>
      </c>
      <c r="H26173">
        <v>217</v>
      </c>
      <c r="I26173">
        <v>224</v>
      </c>
      <c r="J26173" t="s">
        <v>107</v>
      </c>
      <c r="K26173">
        <v>54</v>
      </c>
      <c r="L26173">
        <v>61</v>
      </c>
      <c r="M26173" t="s">
        <v>500</v>
      </c>
      <c r="N26173">
        <v>217</v>
      </c>
      <c r="O26173">
        <v>224</v>
      </c>
      <c r="Q26173" t="s">
        <v>168</v>
      </c>
      <c r="R26173" t="s">
        <v>169</v>
      </c>
    </row>
    <row r="26174" spans="1:18" x14ac:dyDescent="0.2">
      <c r="A26174" t="s">
        <v>938</v>
      </c>
      <c r="B26174" t="s">
        <v>92</v>
      </c>
      <c r="C26174">
        <v>1</v>
      </c>
      <c r="D26174" t="s">
        <v>105</v>
      </c>
      <c r="E26174">
        <v>54</v>
      </c>
      <c r="F26174">
        <v>61</v>
      </c>
      <c r="G26174" t="s">
        <v>500</v>
      </c>
      <c r="H26174">
        <v>1006</v>
      </c>
      <c r="I26174">
        <v>1013</v>
      </c>
      <c r="J26174" t="s">
        <v>107</v>
      </c>
      <c r="K26174">
        <v>54</v>
      </c>
      <c r="L26174">
        <v>61</v>
      </c>
      <c r="M26174" t="s">
        <v>500</v>
      </c>
      <c r="N26174">
        <v>1006</v>
      </c>
      <c r="O26174">
        <v>1013</v>
      </c>
      <c r="Q26174" t="s">
        <v>168</v>
      </c>
      <c r="R26174" t="s">
        <v>169</v>
      </c>
    </row>
    <row r="26175" spans="1:18" x14ac:dyDescent="0.2">
      <c r="A26175" t="s">
        <v>938</v>
      </c>
      <c r="B26175" t="s">
        <v>92</v>
      </c>
      <c r="C26175">
        <v>1</v>
      </c>
      <c r="D26175" t="s">
        <v>105</v>
      </c>
      <c r="E26175">
        <v>54</v>
      </c>
      <c r="F26175">
        <v>61</v>
      </c>
      <c r="G26175" t="s">
        <v>500</v>
      </c>
      <c r="H26175">
        <v>77</v>
      </c>
      <c r="I26175">
        <v>84</v>
      </c>
      <c r="J26175" t="s">
        <v>107</v>
      </c>
      <c r="K26175">
        <v>54</v>
      </c>
      <c r="L26175">
        <v>61</v>
      </c>
      <c r="M26175" t="s">
        <v>500</v>
      </c>
      <c r="N26175">
        <v>77</v>
      </c>
      <c r="O26175">
        <v>84</v>
      </c>
      <c r="Q26175" t="s">
        <v>168</v>
      </c>
      <c r="R26175" t="s">
        <v>169</v>
      </c>
    </row>
    <row r="26176" spans="1:18" x14ac:dyDescent="0.2">
      <c r="A26176" t="s">
        <v>938</v>
      </c>
      <c r="B26176" t="s">
        <v>92</v>
      </c>
      <c r="C26176">
        <v>1</v>
      </c>
      <c r="D26176" t="s">
        <v>105</v>
      </c>
      <c r="E26176">
        <v>54</v>
      </c>
      <c r="F26176">
        <v>61</v>
      </c>
      <c r="G26176" t="s">
        <v>500</v>
      </c>
      <c r="H26176">
        <v>1262</v>
      </c>
      <c r="I26176">
        <v>1269</v>
      </c>
      <c r="J26176" t="s">
        <v>107</v>
      </c>
      <c r="K26176">
        <v>54</v>
      </c>
      <c r="L26176">
        <v>61</v>
      </c>
      <c r="M26176" t="s">
        <v>500</v>
      </c>
      <c r="N26176">
        <v>1262</v>
      </c>
      <c r="O26176">
        <v>1269</v>
      </c>
      <c r="Q26176" t="s">
        <v>168</v>
      </c>
      <c r="R26176" t="s">
        <v>169</v>
      </c>
    </row>
    <row r="26177" spans="1:18" x14ac:dyDescent="0.2">
      <c r="A26177" t="s">
        <v>938</v>
      </c>
      <c r="B26177" t="s">
        <v>92</v>
      </c>
      <c r="C26177">
        <v>1</v>
      </c>
      <c r="D26177" t="s">
        <v>105</v>
      </c>
      <c r="E26177">
        <v>54</v>
      </c>
      <c r="F26177">
        <v>61</v>
      </c>
      <c r="G26177" t="s">
        <v>500</v>
      </c>
      <c r="H26177">
        <v>628</v>
      </c>
      <c r="I26177">
        <v>635</v>
      </c>
      <c r="J26177" t="s">
        <v>107</v>
      </c>
      <c r="K26177">
        <v>54</v>
      </c>
      <c r="L26177">
        <v>61</v>
      </c>
      <c r="M26177" t="s">
        <v>500</v>
      </c>
      <c r="N26177">
        <v>628</v>
      </c>
      <c r="O26177">
        <v>635</v>
      </c>
      <c r="Q26177" t="s">
        <v>168</v>
      </c>
      <c r="R26177" t="s">
        <v>169</v>
      </c>
    </row>
    <row r="26178" spans="1:18" x14ac:dyDescent="0.2">
      <c r="A26178" t="s">
        <v>938</v>
      </c>
      <c r="B26178" t="s">
        <v>92</v>
      </c>
      <c r="C26178">
        <v>0.71</v>
      </c>
      <c r="D26178" t="s">
        <v>192</v>
      </c>
      <c r="E26178">
        <v>6</v>
      </c>
      <c r="F26178">
        <v>11</v>
      </c>
      <c r="G26178" t="s">
        <v>501</v>
      </c>
      <c r="H26178">
        <v>21</v>
      </c>
      <c r="I26178">
        <v>26</v>
      </c>
      <c r="J26178" t="s">
        <v>193</v>
      </c>
      <c r="K26178">
        <v>6</v>
      </c>
      <c r="L26178">
        <v>12</v>
      </c>
      <c r="M26178" t="s">
        <v>501</v>
      </c>
      <c r="N26178">
        <v>21</v>
      </c>
      <c r="O26178">
        <v>27</v>
      </c>
      <c r="Q26178" t="s">
        <v>168</v>
      </c>
      <c r="R26178" t="s">
        <v>169</v>
      </c>
    </row>
    <row r="26179" spans="1:18" x14ac:dyDescent="0.2">
      <c r="A26179" t="s">
        <v>938</v>
      </c>
      <c r="B26179" t="s">
        <v>92</v>
      </c>
      <c r="C26179">
        <v>0.83</v>
      </c>
      <c r="D26179" t="s">
        <v>192</v>
      </c>
      <c r="E26179">
        <v>6</v>
      </c>
      <c r="F26179">
        <v>11</v>
      </c>
      <c r="G26179" t="s">
        <v>501</v>
      </c>
      <c r="H26179">
        <v>21</v>
      </c>
      <c r="I26179">
        <v>26</v>
      </c>
      <c r="J26179" t="s">
        <v>193</v>
      </c>
      <c r="K26179">
        <v>7</v>
      </c>
      <c r="L26179">
        <v>12</v>
      </c>
      <c r="M26179" t="s">
        <v>501</v>
      </c>
      <c r="N26179">
        <v>22</v>
      </c>
      <c r="O26179">
        <v>27</v>
      </c>
      <c r="Q26179" t="s">
        <v>168</v>
      </c>
      <c r="R26179" t="s">
        <v>169</v>
      </c>
    </row>
    <row r="26180" spans="1:18" x14ac:dyDescent="0.2">
      <c r="A26180" t="s">
        <v>938</v>
      </c>
      <c r="B26180" t="s">
        <v>92</v>
      </c>
      <c r="C26180">
        <v>0.83</v>
      </c>
      <c r="D26180" t="s">
        <v>188</v>
      </c>
      <c r="E26180">
        <v>4</v>
      </c>
      <c r="F26180">
        <v>9</v>
      </c>
      <c r="G26180" t="s">
        <v>501</v>
      </c>
      <c r="H26180">
        <v>21</v>
      </c>
      <c r="I26180">
        <v>26</v>
      </c>
      <c r="J26180" t="s">
        <v>189</v>
      </c>
      <c r="K26180">
        <v>4</v>
      </c>
      <c r="L26180">
        <v>8</v>
      </c>
      <c r="M26180" t="s">
        <v>501</v>
      </c>
      <c r="N26180">
        <v>21</v>
      </c>
      <c r="O26180">
        <v>25</v>
      </c>
      <c r="Q26180" t="s">
        <v>168</v>
      </c>
      <c r="R26180" t="s">
        <v>169</v>
      </c>
    </row>
    <row r="26181" spans="1:18" x14ac:dyDescent="0.2">
      <c r="A26181" t="s">
        <v>938</v>
      </c>
      <c r="B26181" t="s">
        <v>92</v>
      </c>
      <c r="C26181">
        <v>0.83</v>
      </c>
      <c r="D26181" t="s">
        <v>190</v>
      </c>
      <c r="E26181">
        <v>15</v>
      </c>
      <c r="F26181">
        <v>20</v>
      </c>
      <c r="G26181" t="s">
        <v>501</v>
      </c>
      <c r="H26181">
        <v>21</v>
      </c>
      <c r="I26181">
        <v>26</v>
      </c>
      <c r="J26181" t="s">
        <v>191</v>
      </c>
      <c r="K26181">
        <v>15</v>
      </c>
      <c r="L26181">
        <v>19</v>
      </c>
      <c r="M26181" t="s">
        <v>501</v>
      </c>
      <c r="N26181">
        <v>21</v>
      </c>
      <c r="O26181">
        <v>25</v>
      </c>
      <c r="Q26181" t="s">
        <v>168</v>
      </c>
      <c r="R26181" t="s">
        <v>169</v>
      </c>
    </row>
    <row r="26182" spans="1:18" x14ac:dyDescent="0.2">
      <c r="A26182" t="s">
        <v>938</v>
      </c>
      <c r="B26182" t="s">
        <v>92</v>
      </c>
      <c r="C26182">
        <v>0.86</v>
      </c>
      <c r="D26182" t="s">
        <v>188</v>
      </c>
      <c r="E26182">
        <v>4</v>
      </c>
      <c r="F26182">
        <v>9</v>
      </c>
      <c r="G26182" t="s">
        <v>501</v>
      </c>
      <c r="H26182">
        <v>21</v>
      </c>
      <c r="I26182">
        <v>26</v>
      </c>
      <c r="J26182" t="s">
        <v>189</v>
      </c>
      <c r="K26182">
        <v>4</v>
      </c>
      <c r="L26182">
        <v>10</v>
      </c>
      <c r="M26182" t="s">
        <v>501</v>
      </c>
      <c r="N26182">
        <v>21</v>
      </c>
      <c r="O26182">
        <v>27</v>
      </c>
      <c r="Q26182" t="s">
        <v>168</v>
      </c>
      <c r="R26182" t="s">
        <v>169</v>
      </c>
    </row>
    <row r="26183" spans="1:18" x14ac:dyDescent="0.2">
      <c r="A26183" t="s">
        <v>938</v>
      </c>
      <c r="B26183" t="s">
        <v>92</v>
      </c>
      <c r="C26183">
        <v>0.83</v>
      </c>
      <c r="D26183" t="s">
        <v>185</v>
      </c>
      <c r="E26183">
        <v>9</v>
      </c>
      <c r="F26183">
        <v>14</v>
      </c>
      <c r="G26183" t="s">
        <v>501</v>
      </c>
      <c r="H26183">
        <v>21</v>
      </c>
      <c r="I26183">
        <v>26</v>
      </c>
      <c r="J26183" t="s">
        <v>187</v>
      </c>
      <c r="K26183">
        <v>9</v>
      </c>
      <c r="L26183">
        <v>13</v>
      </c>
      <c r="M26183" t="s">
        <v>501</v>
      </c>
      <c r="N26183">
        <v>21</v>
      </c>
      <c r="O26183">
        <v>25</v>
      </c>
      <c r="Q26183" t="s">
        <v>168</v>
      </c>
      <c r="R26183" t="s">
        <v>169</v>
      </c>
    </row>
    <row r="26184" spans="1:18" x14ac:dyDescent="0.2">
      <c r="A26184" t="s">
        <v>938</v>
      </c>
      <c r="B26184" t="s">
        <v>92</v>
      </c>
      <c r="C26184">
        <v>0.83</v>
      </c>
      <c r="D26184" t="s">
        <v>192</v>
      </c>
      <c r="E26184">
        <v>6</v>
      </c>
      <c r="F26184">
        <v>11</v>
      </c>
      <c r="G26184" t="s">
        <v>501</v>
      </c>
      <c r="H26184">
        <v>21</v>
      </c>
      <c r="I26184">
        <v>26</v>
      </c>
      <c r="J26184" t="s">
        <v>193</v>
      </c>
      <c r="K26184">
        <v>6</v>
      </c>
      <c r="L26184">
        <v>10</v>
      </c>
      <c r="M26184" t="s">
        <v>501</v>
      </c>
      <c r="N26184">
        <v>21</v>
      </c>
      <c r="O26184">
        <v>25</v>
      </c>
      <c r="Q26184" t="s">
        <v>168</v>
      </c>
      <c r="R26184" t="s">
        <v>169</v>
      </c>
    </row>
    <row r="26185" spans="1:18" x14ac:dyDescent="0.2">
      <c r="A26185" t="s">
        <v>938</v>
      </c>
      <c r="B26185" t="s">
        <v>92</v>
      </c>
      <c r="C26185">
        <v>0.83</v>
      </c>
      <c r="D26185" t="s">
        <v>194</v>
      </c>
      <c r="E26185">
        <v>6</v>
      </c>
      <c r="F26185">
        <v>11</v>
      </c>
      <c r="G26185" t="s">
        <v>501</v>
      </c>
      <c r="H26185">
        <v>21</v>
      </c>
      <c r="I26185">
        <v>26</v>
      </c>
      <c r="J26185" t="s">
        <v>195</v>
      </c>
      <c r="K26185">
        <v>6</v>
      </c>
      <c r="L26185">
        <v>10</v>
      </c>
      <c r="M26185" t="s">
        <v>501</v>
      </c>
      <c r="N26185">
        <v>21</v>
      </c>
      <c r="O26185">
        <v>25</v>
      </c>
      <c r="Q26185" t="s">
        <v>168</v>
      </c>
      <c r="R26185" t="s">
        <v>169</v>
      </c>
    </row>
    <row r="26186" spans="1:18" x14ac:dyDescent="0.2">
      <c r="A26186" t="s">
        <v>938</v>
      </c>
      <c r="B26186" t="s">
        <v>92</v>
      </c>
      <c r="C26186">
        <v>0.71</v>
      </c>
      <c r="D26186" t="s">
        <v>188</v>
      </c>
      <c r="E26186">
        <v>4</v>
      </c>
      <c r="F26186">
        <v>9</v>
      </c>
      <c r="G26186" t="s">
        <v>501</v>
      </c>
      <c r="H26186">
        <v>21</v>
      </c>
      <c r="I26186">
        <v>26</v>
      </c>
      <c r="J26186" t="s">
        <v>189</v>
      </c>
      <c r="K26186">
        <v>5</v>
      </c>
      <c r="L26186">
        <v>10</v>
      </c>
      <c r="M26186" t="s">
        <v>501</v>
      </c>
      <c r="N26186">
        <v>22</v>
      </c>
      <c r="O26186">
        <v>27</v>
      </c>
      <c r="Q26186" t="s">
        <v>168</v>
      </c>
      <c r="R26186" t="s">
        <v>169</v>
      </c>
    </row>
    <row r="26187" spans="1:18" x14ac:dyDescent="0.2">
      <c r="A26187" t="s">
        <v>938</v>
      </c>
      <c r="B26187" t="s">
        <v>92</v>
      </c>
      <c r="C26187">
        <v>0.71</v>
      </c>
      <c r="D26187" t="s">
        <v>502</v>
      </c>
      <c r="E26187">
        <v>58</v>
      </c>
      <c r="F26187">
        <v>64</v>
      </c>
      <c r="G26187" t="s">
        <v>503</v>
      </c>
      <c r="H26187">
        <v>83</v>
      </c>
      <c r="I26187">
        <v>89</v>
      </c>
      <c r="J26187" t="s">
        <v>504</v>
      </c>
      <c r="K26187">
        <v>59</v>
      </c>
      <c r="L26187">
        <v>63</v>
      </c>
      <c r="M26187" t="s">
        <v>503</v>
      </c>
      <c r="N26187">
        <v>84</v>
      </c>
      <c r="O26187">
        <v>88</v>
      </c>
      <c r="Q26187" t="s">
        <v>168</v>
      </c>
      <c r="R26187" t="s">
        <v>169</v>
      </c>
    </row>
    <row r="26188" spans="1:18" x14ac:dyDescent="0.2">
      <c r="A26188" t="s">
        <v>938</v>
      </c>
      <c r="B26188" t="s">
        <v>92</v>
      </c>
      <c r="C26188">
        <v>0.71</v>
      </c>
      <c r="D26188" t="s">
        <v>502</v>
      </c>
      <c r="E26188">
        <v>58</v>
      </c>
      <c r="F26188">
        <v>64</v>
      </c>
      <c r="G26188" t="s">
        <v>505</v>
      </c>
      <c r="H26188">
        <v>151</v>
      </c>
      <c r="I26188">
        <v>157</v>
      </c>
      <c r="J26188" t="s">
        <v>504</v>
      </c>
      <c r="K26188">
        <v>59</v>
      </c>
      <c r="L26188">
        <v>63</v>
      </c>
      <c r="M26188" t="s">
        <v>505</v>
      </c>
      <c r="N26188">
        <v>152</v>
      </c>
      <c r="O26188">
        <v>156</v>
      </c>
      <c r="Q26188" t="s">
        <v>168</v>
      </c>
      <c r="R26188" t="s">
        <v>169</v>
      </c>
    </row>
    <row r="26189" spans="1:18" x14ac:dyDescent="0.2">
      <c r="A26189" t="s">
        <v>938</v>
      </c>
      <c r="B26189" t="s">
        <v>92</v>
      </c>
      <c r="C26189">
        <v>0.71</v>
      </c>
      <c r="D26189" t="s">
        <v>502</v>
      </c>
      <c r="E26189">
        <v>58</v>
      </c>
      <c r="F26189">
        <v>64</v>
      </c>
      <c r="G26189" t="s">
        <v>505</v>
      </c>
      <c r="H26189">
        <v>226</v>
      </c>
      <c r="I26189">
        <v>232</v>
      </c>
      <c r="J26189" t="s">
        <v>504</v>
      </c>
      <c r="K26189">
        <v>59</v>
      </c>
      <c r="L26189">
        <v>63</v>
      </c>
      <c r="M26189" t="s">
        <v>505</v>
      </c>
      <c r="N26189">
        <v>227</v>
      </c>
      <c r="O26189">
        <v>231</v>
      </c>
      <c r="Q26189" t="s">
        <v>168</v>
      </c>
      <c r="R26189" t="s">
        <v>169</v>
      </c>
    </row>
    <row r="26190" spans="1:18" x14ac:dyDescent="0.2">
      <c r="A26190" t="s">
        <v>938</v>
      </c>
      <c r="B26190" t="s">
        <v>92</v>
      </c>
      <c r="C26190">
        <v>0.71</v>
      </c>
      <c r="D26190" t="s">
        <v>180</v>
      </c>
      <c r="E26190">
        <v>57</v>
      </c>
      <c r="F26190">
        <v>63</v>
      </c>
      <c r="G26190" t="s">
        <v>506</v>
      </c>
      <c r="H26190">
        <v>22</v>
      </c>
      <c r="I26190">
        <v>28</v>
      </c>
      <c r="J26190" t="s">
        <v>181</v>
      </c>
      <c r="K26190">
        <v>58</v>
      </c>
      <c r="L26190">
        <v>62</v>
      </c>
      <c r="M26190" t="s">
        <v>506</v>
      </c>
      <c r="N26190">
        <v>23</v>
      </c>
      <c r="O26190">
        <v>27</v>
      </c>
      <c r="Q26190" t="s">
        <v>168</v>
      </c>
      <c r="R26190" t="s">
        <v>169</v>
      </c>
    </row>
    <row r="26191" spans="1:18" x14ac:dyDescent="0.2">
      <c r="A26191" t="s">
        <v>938</v>
      </c>
      <c r="B26191" t="s">
        <v>92</v>
      </c>
      <c r="C26191">
        <v>0.71</v>
      </c>
      <c r="D26191" t="s">
        <v>177</v>
      </c>
      <c r="E26191">
        <v>7</v>
      </c>
      <c r="F26191">
        <v>13</v>
      </c>
      <c r="G26191" t="s">
        <v>506</v>
      </c>
      <c r="H26191">
        <v>22</v>
      </c>
      <c r="I26191">
        <v>28</v>
      </c>
      <c r="J26191" t="s">
        <v>179</v>
      </c>
      <c r="K26191">
        <v>8</v>
      </c>
      <c r="L26191">
        <v>12</v>
      </c>
      <c r="M26191" t="s">
        <v>506</v>
      </c>
      <c r="N26191">
        <v>23</v>
      </c>
      <c r="O26191">
        <v>27</v>
      </c>
      <c r="Q26191" t="s">
        <v>168</v>
      </c>
      <c r="R26191" t="s">
        <v>169</v>
      </c>
    </row>
    <row r="26192" spans="1:18" x14ac:dyDescent="0.2">
      <c r="A26192" t="s">
        <v>938</v>
      </c>
      <c r="B26192" t="s">
        <v>92</v>
      </c>
      <c r="C26192">
        <v>1</v>
      </c>
      <c r="D26192" t="s">
        <v>105</v>
      </c>
      <c r="E26192">
        <v>54</v>
      </c>
      <c r="F26192">
        <v>61</v>
      </c>
      <c r="G26192" t="s">
        <v>507</v>
      </c>
      <c r="H26192">
        <v>602</v>
      </c>
      <c r="I26192">
        <v>609</v>
      </c>
      <c r="J26192" t="s">
        <v>107</v>
      </c>
      <c r="K26192">
        <v>54</v>
      </c>
      <c r="L26192">
        <v>61</v>
      </c>
      <c r="M26192" t="s">
        <v>507</v>
      </c>
      <c r="N26192">
        <v>602</v>
      </c>
      <c r="O26192">
        <v>609</v>
      </c>
      <c r="Q26192" t="s">
        <v>168</v>
      </c>
      <c r="R26192" t="s">
        <v>169</v>
      </c>
    </row>
    <row r="26193" spans="1:18" x14ac:dyDescent="0.2">
      <c r="A26193" t="s">
        <v>938</v>
      </c>
      <c r="B26193" t="s">
        <v>92</v>
      </c>
      <c r="C26193">
        <v>0.83</v>
      </c>
      <c r="D26193" t="s">
        <v>192</v>
      </c>
      <c r="E26193">
        <v>6</v>
      </c>
      <c r="F26193">
        <v>11</v>
      </c>
      <c r="G26193" t="s">
        <v>508</v>
      </c>
      <c r="H26193">
        <v>14</v>
      </c>
      <c r="I26193">
        <v>19</v>
      </c>
      <c r="J26193" t="s">
        <v>193</v>
      </c>
      <c r="K26193">
        <v>6</v>
      </c>
      <c r="L26193">
        <v>10</v>
      </c>
      <c r="M26193" t="s">
        <v>508</v>
      </c>
      <c r="N26193">
        <v>14</v>
      </c>
      <c r="O26193">
        <v>18</v>
      </c>
      <c r="Q26193" t="s">
        <v>168</v>
      </c>
      <c r="R26193" t="s">
        <v>169</v>
      </c>
    </row>
    <row r="26194" spans="1:18" x14ac:dyDescent="0.2">
      <c r="A26194" t="s">
        <v>938</v>
      </c>
      <c r="B26194" t="s">
        <v>92</v>
      </c>
      <c r="C26194">
        <v>0.83</v>
      </c>
      <c r="D26194" t="s">
        <v>188</v>
      </c>
      <c r="E26194">
        <v>4</v>
      </c>
      <c r="F26194">
        <v>9</v>
      </c>
      <c r="G26194" t="s">
        <v>508</v>
      </c>
      <c r="H26194">
        <v>14</v>
      </c>
      <c r="I26194">
        <v>19</v>
      </c>
      <c r="J26194" t="s">
        <v>189</v>
      </c>
      <c r="K26194">
        <v>4</v>
      </c>
      <c r="L26194">
        <v>8</v>
      </c>
      <c r="M26194" t="s">
        <v>508</v>
      </c>
      <c r="N26194">
        <v>14</v>
      </c>
      <c r="O26194">
        <v>18</v>
      </c>
      <c r="Q26194" t="s">
        <v>168</v>
      </c>
      <c r="R26194" t="s">
        <v>169</v>
      </c>
    </row>
    <row r="26195" spans="1:18" x14ac:dyDescent="0.2">
      <c r="A26195" t="s">
        <v>938</v>
      </c>
      <c r="B26195" t="s">
        <v>92</v>
      </c>
      <c r="C26195">
        <v>0.83</v>
      </c>
      <c r="D26195" t="s">
        <v>185</v>
      </c>
      <c r="E26195">
        <v>9</v>
      </c>
      <c r="F26195">
        <v>14</v>
      </c>
      <c r="G26195" t="s">
        <v>508</v>
      </c>
      <c r="H26195">
        <v>14</v>
      </c>
      <c r="I26195">
        <v>19</v>
      </c>
      <c r="J26195" t="s">
        <v>187</v>
      </c>
      <c r="K26195">
        <v>9</v>
      </c>
      <c r="L26195">
        <v>13</v>
      </c>
      <c r="M26195" t="s">
        <v>508</v>
      </c>
      <c r="N26195">
        <v>14</v>
      </c>
      <c r="O26195">
        <v>18</v>
      </c>
      <c r="Q26195" t="s">
        <v>168</v>
      </c>
      <c r="R26195" t="s">
        <v>169</v>
      </c>
    </row>
    <row r="26196" spans="1:18" x14ac:dyDescent="0.2">
      <c r="A26196" t="s">
        <v>938</v>
      </c>
      <c r="B26196" t="s">
        <v>92</v>
      </c>
      <c r="C26196">
        <v>0.83</v>
      </c>
      <c r="D26196" t="s">
        <v>190</v>
      </c>
      <c r="E26196">
        <v>15</v>
      </c>
      <c r="F26196">
        <v>20</v>
      </c>
      <c r="G26196" t="s">
        <v>508</v>
      </c>
      <c r="H26196">
        <v>14</v>
      </c>
      <c r="I26196">
        <v>19</v>
      </c>
      <c r="J26196" t="s">
        <v>191</v>
      </c>
      <c r="K26196">
        <v>15</v>
      </c>
      <c r="L26196">
        <v>19</v>
      </c>
      <c r="M26196" t="s">
        <v>508</v>
      </c>
      <c r="N26196">
        <v>14</v>
      </c>
      <c r="O26196">
        <v>18</v>
      </c>
      <c r="Q26196" t="s">
        <v>168</v>
      </c>
      <c r="R26196" t="s">
        <v>169</v>
      </c>
    </row>
    <row r="26197" spans="1:18" x14ac:dyDescent="0.2">
      <c r="A26197" t="s">
        <v>938</v>
      </c>
      <c r="B26197" t="s">
        <v>92</v>
      </c>
      <c r="C26197">
        <v>0.83</v>
      </c>
      <c r="D26197" t="s">
        <v>194</v>
      </c>
      <c r="E26197">
        <v>6</v>
      </c>
      <c r="F26197">
        <v>11</v>
      </c>
      <c r="G26197" t="s">
        <v>508</v>
      </c>
      <c r="H26197">
        <v>14</v>
      </c>
      <c r="I26197">
        <v>19</v>
      </c>
      <c r="J26197" t="s">
        <v>195</v>
      </c>
      <c r="K26197">
        <v>6</v>
      </c>
      <c r="L26197">
        <v>10</v>
      </c>
      <c r="M26197" t="s">
        <v>508</v>
      </c>
      <c r="N26197">
        <v>14</v>
      </c>
      <c r="O26197">
        <v>18</v>
      </c>
      <c r="Q26197" t="s">
        <v>168</v>
      </c>
      <c r="R26197" t="s">
        <v>169</v>
      </c>
    </row>
    <row r="26198" spans="1:18" x14ac:dyDescent="0.2">
      <c r="A26198" t="s">
        <v>938</v>
      </c>
      <c r="B26198" t="s">
        <v>92</v>
      </c>
      <c r="C26198">
        <v>0.83</v>
      </c>
      <c r="D26198" t="s">
        <v>190</v>
      </c>
      <c r="E26198">
        <v>15</v>
      </c>
      <c r="F26198">
        <v>20</v>
      </c>
      <c r="G26198" t="s">
        <v>509</v>
      </c>
      <c r="H26198">
        <v>14</v>
      </c>
      <c r="I26198">
        <v>19</v>
      </c>
      <c r="J26198" t="s">
        <v>191</v>
      </c>
      <c r="K26198">
        <v>15</v>
      </c>
      <c r="L26198">
        <v>19</v>
      </c>
      <c r="M26198" t="s">
        <v>509</v>
      </c>
      <c r="N26198">
        <v>14</v>
      </c>
      <c r="O26198">
        <v>18</v>
      </c>
      <c r="Q26198" t="s">
        <v>168</v>
      </c>
      <c r="R26198" t="s">
        <v>169</v>
      </c>
    </row>
    <row r="26199" spans="1:18" x14ac:dyDescent="0.2">
      <c r="A26199" t="s">
        <v>938</v>
      </c>
      <c r="B26199" t="s">
        <v>92</v>
      </c>
      <c r="C26199">
        <v>0.83</v>
      </c>
      <c r="D26199" t="s">
        <v>185</v>
      </c>
      <c r="E26199">
        <v>9</v>
      </c>
      <c r="F26199">
        <v>14</v>
      </c>
      <c r="G26199" t="s">
        <v>509</v>
      </c>
      <c r="H26199">
        <v>14</v>
      </c>
      <c r="I26199">
        <v>19</v>
      </c>
      <c r="J26199" t="s">
        <v>187</v>
      </c>
      <c r="K26199">
        <v>9</v>
      </c>
      <c r="L26199">
        <v>13</v>
      </c>
      <c r="M26199" t="s">
        <v>509</v>
      </c>
      <c r="N26199">
        <v>14</v>
      </c>
      <c r="O26199">
        <v>18</v>
      </c>
      <c r="Q26199" t="s">
        <v>168</v>
      </c>
      <c r="R26199" t="s">
        <v>169</v>
      </c>
    </row>
    <row r="26200" spans="1:18" x14ac:dyDescent="0.2">
      <c r="A26200" t="s">
        <v>938</v>
      </c>
      <c r="B26200" t="s">
        <v>92</v>
      </c>
      <c r="C26200">
        <v>0.83</v>
      </c>
      <c r="D26200" t="s">
        <v>194</v>
      </c>
      <c r="E26200">
        <v>6</v>
      </c>
      <c r="F26200">
        <v>11</v>
      </c>
      <c r="G26200" t="s">
        <v>509</v>
      </c>
      <c r="H26200">
        <v>14</v>
      </c>
      <c r="I26200">
        <v>19</v>
      </c>
      <c r="J26200" t="s">
        <v>195</v>
      </c>
      <c r="K26200">
        <v>6</v>
      </c>
      <c r="L26200">
        <v>10</v>
      </c>
      <c r="M26200" t="s">
        <v>509</v>
      </c>
      <c r="N26200">
        <v>14</v>
      </c>
      <c r="O26200">
        <v>18</v>
      </c>
      <c r="Q26200" t="s">
        <v>168</v>
      </c>
      <c r="R26200" t="s">
        <v>169</v>
      </c>
    </row>
    <row r="26201" spans="1:18" x14ac:dyDescent="0.2">
      <c r="A26201" t="s">
        <v>938</v>
      </c>
      <c r="B26201" t="s">
        <v>92</v>
      </c>
      <c r="C26201">
        <v>0.83</v>
      </c>
      <c r="D26201" t="s">
        <v>192</v>
      </c>
      <c r="E26201">
        <v>6</v>
      </c>
      <c r="F26201">
        <v>11</v>
      </c>
      <c r="G26201" t="s">
        <v>509</v>
      </c>
      <c r="H26201">
        <v>14</v>
      </c>
      <c r="I26201">
        <v>19</v>
      </c>
      <c r="J26201" t="s">
        <v>193</v>
      </c>
      <c r="K26201">
        <v>6</v>
      </c>
      <c r="L26201">
        <v>10</v>
      </c>
      <c r="M26201" t="s">
        <v>509</v>
      </c>
      <c r="N26201">
        <v>14</v>
      </c>
      <c r="O26201">
        <v>18</v>
      </c>
      <c r="Q26201" t="s">
        <v>168</v>
      </c>
      <c r="R26201" t="s">
        <v>169</v>
      </c>
    </row>
    <row r="26202" spans="1:18" x14ac:dyDescent="0.2">
      <c r="A26202" t="s">
        <v>938</v>
      </c>
      <c r="B26202" t="s">
        <v>92</v>
      </c>
      <c r="C26202">
        <v>0.83</v>
      </c>
      <c r="D26202" t="s">
        <v>188</v>
      </c>
      <c r="E26202">
        <v>4</v>
      </c>
      <c r="F26202">
        <v>9</v>
      </c>
      <c r="G26202" t="s">
        <v>509</v>
      </c>
      <c r="H26202">
        <v>14</v>
      </c>
      <c r="I26202">
        <v>19</v>
      </c>
      <c r="J26202" t="s">
        <v>189</v>
      </c>
      <c r="K26202">
        <v>4</v>
      </c>
      <c r="L26202">
        <v>8</v>
      </c>
      <c r="M26202" t="s">
        <v>509</v>
      </c>
      <c r="N26202">
        <v>14</v>
      </c>
      <c r="O26202">
        <v>18</v>
      </c>
      <c r="Q26202" t="s">
        <v>168</v>
      </c>
      <c r="R26202" t="s">
        <v>169</v>
      </c>
    </row>
    <row r="26203" spans="1:18" x14ac:dyDescent="0.2">
      <c r="A26203" t="s">
        <v>938</v>
      </c>
      <c r="B26203" t="s">
        <v>92</v>
      </c>
      <c r="C26203">
        <v>0.71</v>
      </c>
      <c r="D26203" t="s">
        <v>180</v>
      </c>
      <c r="E26203">
        <v>57</v>
      </c>
      <c r="F26203">
        <v>63</v>
      </c>
      <c r="G26203" t="s">
        <v>510</v>
      </c>
      <c r="H26203">
        <v>14</v>
      </c>
      <c r="I26203">
        <v>20</v>
      </c>
      <c r="J26203" t="s">
        <v>181</v>
      </c>
      <c r="K26203">
        <v>58</v>
      </c>
      <c r="L26203">
        <v>62</v>
      </c>
      <c r="M26203" t="s">
        <v>510</v>
      </c>
      <c r="N26203">
        <v>15</v>
      </c>
      <c r="O26203">
        <v>19</v>
      </c>
      <c r="Q26203" t="s">
        <v>168</v>
      </c>
      <c r="R26203" t="s">
        <v>169</v>
      </c>
    </row>
    <row r="26204" spans="1:18" x14ac:dyDescent="0.2">
      <c r="A26204" t="s">
        <v>938</v>
      </c>
      <c r="B26204" t="s">
        <v>92</v>
      </c>
      <c r="C26204">
        <v>0.71</v>
      </c>
      <c r="D26204" t="s">
        <v>177</v>
      </c>
      <c r="E26204">
        <v>7</v>
      </c>
      <c r="F26204">
        <v>13</v>
      </c>
      <c r="G26204" t="s">
        <v>510</v>
      </c>
      <c r="H26204">
        <v>14</v>
      </c>
      <c r="I26204">
        <v>20</v>
      </c>
      <c r="J26204" t="s">
        <v>179</v>
      </c>
      <c r="K26204">
        <v>8</v>
      </c>
      <c r="L26204">
        <v>12</v>
      </c>
      <c r="M26204" t="s">
        <v>510</v>
      </c>
      <c r="N26204">
        <v>15</v>
      </c>
      <c r="O26204">
        <v>19</v>
      </c>
      <c r="Q26204" t="s">
        <v>168</v>
      </c>
      <c r="R26204" t="s">
        <v>169</v>
      </c>
    </row>
    <row r="26205" spans="1:18" x14ac:dyDescent="0.2">
      <c r="A26205" t="s">
        <v>938</v>
      </c>
      <c r="B26205" t="s">
        <v>92</v>
      </c>
      <c r="C26205">
        <v>0.86</v>
      </c>
      <c r="D26205" t="s">
        <v>177</v>
      </c>
      <c r="E26205">
        <v>7</v>
      </c>
      <c r="F26205">
        <v>13</v>
      </c>
      <c r="G26205" t="s">
        <v>510</v>
      </c>
      <c r="H26205">
        <v>14</v>
      </c>
      <c r="I26205">
        <v>20</v>
      </c>
      <c r="J26205" t="s">
        <v>179</v>
      </c>
      <c r="K26205">
        <v>7</v>
      </c>
      <c r="L26205">
        <v>12</v>
      </c>
      <c r="M26205" t="s">
        <v>510</v>
      </c>
      <c r="N26205">
        <v>14</v>
      </c>
      <c r="O26205">
        <v>19</v>
      </c>
      <c r="Q26205" t="s">
        <v>168</v>
      </c>
      <c r="R26205" t="s">
        <v>169</v>
      </c>
    </row>
    <row r="26206" spans="1:18" x14ac:dyDescent="0.2">
      <c r="A26206" t="s">
        <v>938</v>
      </c>
      <c r="B26206" t="s">
        <v>92</v>
      </c>
      <c r="C26206">
        <v>0.83</v>
      </c>
      <c r="D26206" t="s">
        <v>188</v>
      </c>
      <c r="E26206">
        <v>4</v>
      </c>
      <c r="F26206">
        <v>9</v>
      </c>
      <c r="G26206" t="s">
        <v>511</v>
      </c>
      <c r="H26206">
        <v>19</v>
      </c>
      <c r="I26206">
        <v>24</v>
      </c>
      <c r="J26206" t="s">
        <v>189</v>
      </c>
      <c r="K26206">
        <v>4</v>
      </c>
      <c r="L26206">
        <v>8</v>
      </c>
      <c r="M26206" t="s">
        <v>511</v>
      </c>
      <c r="N26206">
        <v>19</v>
      </c>
      <c r="O26206">
        <v>23</v>
      </c>
      <c r="Q26206" t="s">
        <v>168</v>
      </c>
      <c r="R26206" t="s">
        <v>169</v>
      </c>
    </row>
    <row r="26207" spans="1:18" x14ac:dyDescent="0.2">
      <c r="A26207" t="s">
        <v>938</v>
      </c>
      <c r="B26207" t="s">
        <v>92</v>
      </c>
      <c r="C26207">
        <v>0.83</v>
      </c>
      <c r="D26207" t="s">
        <v>190</v>
      </c>
      <c r="E26207">
        <v>15</v>
      </c>
      <c r="F26207">
        <v>20</v>
      </c>
      <c r="G26207" t="s">
        <v>511</v>
      </c>
      <c r="H26207">
        <v>19</v>
      </c>
      <c r="I26207">
        <v>24</v>
      </c>
      <c r="J26207" t="s">
        <v>191</v>
      </c>
      <c r="K26207">
        <v>15</v>
      </c>
      <c r="L26207">
        <v>19</v>
      </c>
      <c r="M26207" t="s">
        <v>511</v>
      </c>
      <c r="N26207">
        <v>19</v>
      </c>
      <c r="O26207">
        <v>23</v>
      </c>
      <c r="Q26207" t="s">
        <v>168</v>
      </c>
      <c r="R26207" t="s">
        <v>169</v>
      </c>
    </row>
    <row r="26208" spans="1:18" x14ac:dyDescent="0.2">
      <c r="A26208" t="s">
        <v>938</v>
      </c>
      <c r="B26208" t="s">
        <v>92</v>
      </c>
      <c r="C26208">
        <v>0.83</v>
      </c>
      <c r="D26208" t="s">
        <v>185</v>
      </c>
      <c r="E26208">
        <v>9</v>
      </c>
      <c r="F26208">
        <v>14</v>
      </c>
      <c r="G26208" t="s">
        <v>511</v>
      </c>
      <c r="H26208">
        <v>19</v>
      </c>
      <c r="I26208">
        <v>24</v>
      </c>
      <c r="J26208" t="s">
        <v>187</v>
      </c>
      <c r="K26208">
        <v>9</v>
      </c>
      <c r="L26208">
        <v>13</v>
      </c>
      <c r="M26208" t="s">
        <v>511</v>
      </c>
      <c r="N26208">
        <v>19</v>
      </c>
      <c r="O26208">
        <v>23</v>
      </c>
      <c r="Q26208" t="s">
        <v>168</v>
      </c>
      <c r="R26208" t="s">
        <v>169</v>
      </c>
    </row>
    <row r="26209" spans="1:18" x14ac:dyDescent="0.2">
      <c r="A26209" t="s">
        <v>938</v>
      </c>
      <c r="B26209" t="s">
        <v>92</v>
      </c>
      <c r="C26209">
        <v>0.83</v>
      </c>
      <c r="D26209" t="s">
        <v>194</v>
      </c>
      <c r="E26209">
        <v>6</v>
      </c>
      <c r="F26209">
        <v>11</v>
      </c>
      <c r="G26209" t="s">
        <v>511</v>
      </c>
      <c r="H26209">
        <v>19</v>
      </c>
      <c r="I26209">
        <v>24</v>
      </c>
      <c r="J26209" t="s">
        <v>195</v>
      </c>
      <c r="K26209">
        <v>6</v>
      </c>
      <c r="L26209">
        <v>10</v>
      </c>
      <c r="M26209" t="s">
        <v>511</v>
      </c>
      <c r="N26209">
        <v>19</v>
      </c>
      <c r="O26209">
        <v>23</v>
      </c>
      <c r="Q26209" t="s">
        <v>168</v>
      </c>
      <c r="R26209" t="s">
        <v>169</v>
      </c>
    </row>
    <row r="26210" spans="1:18" x14ac:dyDescent="0.2">
      <c r="A26210" t="s">
        <v>938</v>
      </c>
      <c r="B26210" t="s">
        <v>92</v>
      </c>
      <c r="C26210">
        <v>0.83</v>
      </c>
      <c r="D26210" t="s">
        <v>192</v>
      </c>
      <c r="E26210">
        <v>6</v>
      </c>
      <c r="F26210">
        <v>11</v>
      </c>
      <c r="G26210" t="s">
        <v>511</v>
      </c>
      <c r="H26210">
        <v>19</v>
      </c>
      <c r="I26210">
        <v>24</v>
      </c>
      <c r="J26210" t="s">
        <v>193</v>
      </c>
      <c r="K26210">
        <v>6</v>
      </c>
      <c r="L26210">
        <v>10</v>
      </c>
      <c r="M26210" t="s">
        <v>511</v>
      </c>
      <c r="N26210">
        <v>19</v>
      </c>
      <c r="O26210">
        <v>23</v>
      </c>
      <c r="Q26210" t="s">
        <v>168</v>
      </c>
      <c r="R26210" t="s">
        <v>169</v>
      </c>
    </row>
    <row r="26211" spans="1:18" x14ac:dyDescent="0.2">
      <c r="A26211" t="s">
        <v>938</v>
      </c>
      <c r="B26211" t="s">
        <v>92</v>
      </c>
      <c r="C26211">
        <v>0.83</v>
      </c>
      <c r="D26211" t="s">
        <v>190</v>
      </c>
      <c r="E26211">
        <v>15</v>
      </c>
      <c r="F26211">
        <v>20</v>
      </c>
      <c r="G26211" t="s">
        <v>512</v>
      </c>
      <c r="H26211">
        <v>18</v>
      </c>
      <c r="I26211">
        <v>23</v>
      </c>
      <c r="J26211" t="s">
        <v>191</v>
      </c>
      <c r="K26211">
        <v>15</v>
      </c>
      <c r="L26211">
        <v>19</v>
      </c>
      <c r="M26211" t="s">
        <v>512</v>
      </c>
      <c r="N26211">
        <v>18</v>
      </c>
      <c r="O26211">
        <v>22</v>
      </c>
      <c r="Q26211" t="s">
        <v>168</v>
      </c>
      <c r="R26211" t="s">
        <v>169</v>
      </c>
    </row>
    <row r="26212" spans="1:18" x14ac:dyDescent="0.2">
      <c r="A26212" t="s">
        <v>938</v>
      </c>
      <c r="B26212" t="s">
        <v>92</v>
      </c>
      <c r="C26212">
        <v>0.83</v>
      </c>
      <c r="D26212" t="s">
        <v>188</v>
      </c>
      <c r="E26212">
        <v>4</v>
      </c>
      <c r="F26212">
        <v>9</v>
      </c>
      <c r="G26212" t="s">
        <v>512</v>
      </c>
      <c r="H26212">
        <v>18</v>
      </c>
      <c r="I26212">
        <v>23</v>
      </c>
      <c r="J26212" t="s">
        <v>189</v>
      </c>
      <c r="K26212">
        <v>4</v>
      </c>
      <c r="L26212">
        <v>8</v>
      </c>
      <c r="M26212" t="s">
        <v>512</v>
      </c>
      <c r="N26212">
        <v>18</v>
      </c>
      <c r="O26212">
        <v>22</v>
      </c>
      <c r="Q26212" t="s">
        <v>168</v>
      </c>
      <c r="R26212" t="s">
        <v>169</v>
      </c>
    </row>
    <row r="26213" spans="1:18" x14ac:dyDescent="0.2">
      <c r="A26213" t="s">
        <v>938</v>
      </c>
      <c r="B26213" t="s">
        <v>92</v>
      </c>
      <c r="C26213">
        <v>0.83</v>
      </c>
      <c r="D26213" t="s">
        <v>185</v>
      </c>
      <c r="E26213">
        <v>9</v>
      </c>
      <c r="F26213">
        <v>14</v>
      </c>
      <c r="G26213" t="s">
        <v>512</v>
      </c>
      <c r="H26213">
        <v>18</v>
      </c>
      <c r="I26213">
        <v>23</v>
      </c>
      <c r="J26213" t="s">
        <v>187</v>
      </c>
      <c r="K26213">
        <v>9</v>
      </c>
      <c r="L26213">
        <v>13</v>
      </c>
      <c r="M26213" t="s">
        <v>512</v>
      </c>
      <c r="N26213">
        <v>18</v>
      </c>
      <c r="O26213">
        <v>22</v>
      </c>
      <c r="Q26213" t="s">
        <v>168</v>
      </c>
      <c r="R26213" t="s">
        <v>169</v>
      </c>
    </row>
    <row r="26214" spans="1:18" x14ac:dyDescent="0.2">
      <c r="A26214" t="s">
        <v>938</v>
      </c>
      <c r="B26214" t="s">
        <v>92</v>
      </c>
      <c r="C26214">
        <v>0.83</v>
      </c>
      <c r="D26214" t="s">
        <v>192</v>
      </c>
      <c r="E26214">
        <v>6</v>
      </c>
      <c r="F26214">
        <v>11</v>
      </c>
      <c r="G26214" t="s">
        <v>512</v>
      </c>
      <c r="H26214">
        <v>18</v>
      </c>
      <c r="I26214">
        <v>23</v>
      </c>
      <c r="J26214" t="s">
        <v>193</v>
      </c>
      <c r="K26214">
        <v>6</v>
      </c>
      <c r="L26214">
        <v>10</v>
      </c>
      <c r="M26214" t="s">
        <v>512</v>
      </c>
      <c r="N26214">
        <v>18</v>
      </c>
      <c r="O26214">
        <v>22</v>
      </c>
      <c r="Q26214" t="s">
        <v>168</v>
      </c>
      <c r="R26214" t="s">
        <v>169</v>
      </c>
    </row>
    <row r="26215" spans="1:18" x14ac:dyDescent="0.2">
      <c r="A26215" t="s">
        <v>938</v>
      </c>
      <c r="B26215" t="s">
        <v>92</v>
      </c>
      <c r="C26215">
        <v>0.83</v>
      </c>
      <c r="D26215" t="s">
        <v>194</v>
      </c>
      <c r="E26215">
        <v>6</v>
      </c>
      <c r="F26215">
        <v>11</v>
      </c>
      <c r="G26215" t="s">
        <v>512</v>
      </c>
      <c r="H26215">
        <v>18</v>
      </c>
      <c r="I26215">
        <v>23</v>
      </c>
      <c r="J26215" t="s">
        <v>195</v>
      </c>
      <c r="K26215">
        <v>6</v>
      </c>
      <c r="L26215">
        <v>10</v>
      </c>
      <c r="M26215" t="s">
        <v>512</v>
      </c>
      <c r="N26215">
        <v>18</v>
      </c>
      <c r="O26215">
        <v>22</v>
      </c>
      <c r="Q26215" t="s">
        <v>168</v>
      </c>
      <c r="R26215" t="s">
        <v>169</v>
      </c>
    </row>
    <row r="26216" spans="1:18" x14ac:dyDescent="0.2">
      <c r="A26216" t="s">
        <v>938</v>
      </c>
      <c r="B26216" t="s">
        <v>92</v>
      </c>
      <c r="C26216">
        <v>0.83</v>
      </c>
      <c r="D26216" t="s">
        <v>194</v>
      </c>
      <c r="E26216">
        <v>6</v>
      </c>
      <c r="F26216">
        <v>11</v>
      </c>
      <c r="G26216" t="s">
        <v>513</v>
      </c>
      <c r="H26216">
        <v>15</v>
      </c>
      <c r="I26216">
        <v>20</v>
      </c>
      <c r="J26216" t="s">
        <v>195</v>
      </c>
      <c r="K26216">
        <v>6</v>
      </c>
      <c r="L26216">
        <v>10</v>
      </c>
      <c r="M26216" t="s">
        <v>513</v>
      </c>
      <c r="N26216">
        <v>15</v>
      </c>
      <c r="O26216">
        <v>19</v>
      </c>
      <c r="Q26216" t="s">
        <v>168</v>
      </c>
      <c r="R26216" t="s">
        <v>169</v>
      </c>
    </row>
    <row r="26217" spans="1:18" x14ac:dyDescent="0.2">
      <c r="A26217" t="s">
        <v>938</v>
      </c>
      <c r="B26217" t="s">
        <v>92</v>
      </c>
      <c r="C26217">
        <v>0.83</v>
      </c>
      <c r="D26217" t="s">
        <v>192</v>
      </c>
      <c r="E26217">
        <v>6</v>
      </c>
      <c r="F26217">
        <v>11</v>
      </c>
      <c r="G26217" t="s">
        <v>513</v>
      </c>
      <c r="H26217">
        <v>15</v>
      </c>
      <c r="I26217">
        <v>20</v>
      </c>
      <c r="J26217" t="s">
        <v>193</v>
      </c>
      <c r="K26217">
        <v>6</v>
      </c>
      <c r="L26217">
        <v>10</v>
      </c>
      <c r="M26217" t="s">
        <v>513</v>
      </c>
      <c r="N26217">
        <v>15</v>
      </c>
      <c r="O26217">
        <v>19</v>
      </c>
      <c r="Q26217" t="s">
        <v>168</v>
      </c>
      <c r="R26217" t="s">
        <v>169</v>
      </c>
    </row>
    <row r="26218" spans="1:18" x14ac:dyDescent="0.2">
      <c r="A26218" t="s">
        <v>938</v>
      </c>
      <c r="B26218" t="s">
        <v>92</v>
      </c>
      <c r="C26218">
        <v>0.83</v>
      </c>
      <c r="D26218" t="s">
        <v>188</v>
      </c>
      <c r="E26218">
        <v>4</v>
      </c>
      <c r="F26218">
        <v>9</v>
      </c>
      <c r="G26218" t="s">
        <v>513</v>
      </c>
      <c r="H26218">
        <v>15</v>
      </c>
      <c r="I26218">
        <v>20</v>
      </c>
      <c r="J26218" t="s">
        <v>189</v>
      </c>
      <c r="K26218">
        <v>4</v>
      </c>
      <c r="L26218">
        <v>8</v>
      </c>
      <c r="M26218" t="s">
        <v>513</v>
      </c>
      <c r="N26218">
        <v>15</v>
      </c>
      <c r="O26218">
        <v>19</v>
      </c>
      <c r="Q26218" t="s">
        <v>168</v>
      </c>
      <c r="R26218" t="s">
        <v>169</v>
      </c>
    </row>
    <row r="26219" spans="1:18" x14ac:dyDescent="0.2">
      <c r="A26219" t="s">
        <v>938</v>
      </c>
      <c r="B26219" t="s">
        <v>92</v>
      </c>
      <c r="C26219">
        <v>0.83</v>
      </c>
      <c r="D26219" t="s">
        <v>185</v>
      </c>
      <c r="E26219">
        <v>9</v>
      </c>
      <c r="F26219">
        <v>14</v>
      </c>
      <c r="G26219" t="s">
        <v>513</v>
      </c>
      <c r="H26219">
        <v>15</v>
      </c>
      <c r="I26219">
        <v>20</v>
      </c>
      <c r="J26219" t="s">
        <v>187</v>
      </c>
      <c r="K26219">
        <v>9</v>
      </c>
      <c r="L26219">
        <v>13</v>
      </c>
      <c r="M26219" t="s">
        <v>513</v>
      </c>
      <c r="N26219">
        <v>15</v>
      </c>
      <c r="O26219">
        <v>19</v>
      </c>
      <c r="Q26219" t="s">
        <v>168</v>
      </c>
      <c r="R26219" t="s">
        <v>169</v>
      </c>
    </row>
    <row r="26220" spans="1:18" x14ac:dyDescent="0.2">
      <c r="A26220" t="s">
        <v>938</v>
      </c>
      <c r="B26220" t="s">
        <v>92</v>
      </c>
      <c r="C26220">
        <v>0.83</v>
      </c>
      <c r="D26220" t="s">
        <v>190</v>
      </c>
      <c r="E26220">
        <v>15</v>
      </c>
      <c r="F26220">
        <v>20</v>
      </c>
      <c r="G26220" t="s">
        <v>513</v>
      </c>
      <c r="H26220">
        <v>15</v>
      </c>
      <c r="I26220">
        <v>20</v>
      </c>
      <c r="J26220" t="s">
        <v>191</v>
      </c>
      <c r="K26220">
        <v>15</v>
      </c>
      <c r="L26220">
        <v>19</v>
      </c>
      <c r="M26220" t="s">
        <v>513</v>
      </c>
      <c r="N26220">
        <v>15</v>
      </c>
      <c r="O26220">
        <v>19</v>
      </c>
      <c r="Q26220" t="s">
        <v>168</v>
      </c>
      <c r="R26220" t="s">
        <v>169</v>
      </c>
    </row>
    <row r="26221" spans="1:18" x14ac:dyDescent="0.2">
      <c r="A26221" t="s">
        <v>938</v>
      </c>
      <c r="B26221" t="s">
        <v>92</v>
      </c>
      <c r="C26221">
        <v>0.83</v>
      </c>
      <c r="D26221" t="s">
        <v>185</v>
      </c>
      <c r="E26221">
        <v>9</v>
      </c>
      <c r="F26221">
        <v>14</v>
      </c>
      <c r="G26221" t="s">
        <v>514</v>
      </c>
      <c r="H26221">
        <v>36</v>
      </c>
      <c r="I26221">
        <v>41</v>
      </c>
      <c r="J26221" t="s">
        <v>187</v>
      </c>
      <c r="K26221">
        <v>9</v>
      </c>
      <c r="L26221">
        <v>13</v>
      </c>
      <c r="M26221" t="s">
        <v>514</v>
      </c>
      <c r="N26221">
        <v>36</v>
      </c>
      <c r="O26221">
        <v>40</v>
      </c>
      <c r="Q26221" t="s">
        <v>168</v>
      </c>
      <c r="R26221" t="s">
        <v>169</v>
      </c>
    </row>
    <row r="26222" spans="1:18" x14ac:dyDescent="0.2">
      <c r="A26222" t="s">
        <v>938</v>
      </c>
      <c r="B26222" t="s">
        <v>92</v>
      </c>
      <c r="C26222">
        <v>0.83</v>
      </c>
      <c r="D26222" t="s">
        <v>194</v>
      </c>
      <c r="E26222">
        <v>6</v>
      </c>
      <c r="F26222">
        <v>11</v>
      </c>
      <c r="G26222" t="s">
        <v>514</v>
      </c>
      <c r="H26222">
        <v>36</v>
      </c>
      <c r="I26222">
        <v>41</v>
      </c>
      <c r="J26222" t="s">
        <v>195</v>
      </c>
      <c r="K26222">
        <v>6</v>
      </c>
      <c r="L26222">
        <v>10</v>
      </c>
      <c r="M26222" t="s">
        <v>514</v>
      </c>
      <c r="N26222">
        <v>36</v>
      </c>
      <c r="O26222">
        <v>40</v>
      </c>
      <c r="Q26222" t="s">
        <v>168</v>
      </c>
      <c r="R26222" t="s">
        <v>169</v>
      </c>
    </row>
    <row r="26223" spans="1:18" x14ac:dyDescent="0.2">
      <c r="A26223" t="s">
        <v>938</v>
      </c>
      <c r="B26223" t="s">
        <v>92</v>
      </c>
      <c r="C26223">
        <v>0.83</v>
      </c>
      <c r="D26223" t="s">
        <v>190</v>
      </c>
      <c r="E26223">
        <v>15</v>
      </c>
      <c r="F26223">
        <v>20</v>
      </c>
      <c r="G26223" t="s">
        <v>514</v>
      </c>
      <c r="H26223">
        <v>36</v>
      </c>
      <c r="I26223">
        <v>41</v>
      </c>
      <c r="J26223" t="s">
        <v>191</v>
      </c>
      <c r="K26223">
        <v>15</v>
      </c>
      <c r="L26223">
        <v>19</v>
      </c>
      <c r="M26223" t="s">
        <v>514</v>
      </c>
      <c r="N26223">
        <v>36</v>
      </c>
      <c r="O26223">
        <v>40</v>
      </c>
      <c r="Q26223" t="s">
        <v>168</v>
      </c>
      <c r="R26223" t="s">
        <v>169</v>
      </c>
    </row>
    <row r="26224" spans="1:18" x14ac:dyDescent="0.2">
      <c r="A26224" t="s">
        <v>938</v>
      </c>
      <c r="B26224" t="s">
        <v>92</v>
      </c>
      <c r="C26224">
        <v>0.83</v>
      </c>
      <c r="D26224" t="s">
        <v>188</v>
      </c>
      <c r="E26224">
        <v>4</v>
      </c>
      <c r="F26224">
        <v>9</v>
      </c>
      <c r="G26224" t="s">
        <v>514</v>
      </c>
      <c r="H26224">
        <v>36</v>
      </c>
      <c r="I26224">
        <v>41</v>
      </c>
      <c r="J26224" t="s">
        <v>189</v>
      </c>
      <c r="K26224">
        <v>4</v>
      </c>
      <c r="L26224">
        <v>8</v>
      </c>
      <c r="M26224" t="s">
        <v>514</v>
      </c>
      <c r="N26224">
        <v>36</v>
      </c>
      <c r="O26224">
        <v>40</v>
      </c>
      <c r="Q26224" t="s">
        <v>168</v>
      </c>
      <c r="R26224" t="s">
        <v>169</v>
      </c>
    </row>
    <row r="26225" spans="1:18" x14ac:dyDescent="0.2">
      <c r="A26225" t="s">
        <v>938</v>
      </c>
      <c r="B26225" t="s">
        <v>92</v>
      </c>
      <c r="C26225">
        <v>0.83</v>
      </c>
      <c r="D26225" t="s">
        <v>192</v>
      </c>
      <c r="E26225">
        <v>6</v>
      </c>
      <c r="F26225">
        <v>11</v>
      </c>
      <c r="G26225" t="s">
        <v>514</v>
      </c>
      <c r="H26225">
        <v>36</v>
      </c>
      <c r="I26225">
        <v>41</v>
      </c>
      <c r="J26225" t="s">
        <v>193</v>
      </c>
      <c r="K26225">
        <v>6</v>
      </c>
      <c r="L26225">
        <v>10</v>
      </c>
      <c r="M26225" t="s">
        <v>514</v>
      </c>
      <c r="N26225">
        <v>36</v>
      </c>
      <c r="O26225">
        <v>40</v>
      </c>
      <c r="Q26225" t="s">
        <v>168</v>
      </c>
      <c r="R26225" t="s">
        <v>169</v>
      </c>
    </row>
    <row r="26226" spans="1:18" x14ac:dyDescent="0.2">
      <c r="A26226" t="s">
        <v>938</v>
      </c>
      <c r="B26226" t="s">
        <v>92</v>
      </c>
      <c r="C26226">
        <v>0.71</v>
      </c>
      <c r="D26226" t="s">
        <v>222</v>
      </c>
      <c r="E26226">
        <v>7</v>
      </c>
      <c r="F26226">
        <v>12</v>
      </c>
      <c r="G26226" t="s">
        <v>515</v>
      </c>
      <c r="H26226">
        <v>19</v>
      </c>
      <c r="I26226">
        <v>25</v>
      </c>
      <c r="J26226" t="s">
        <v>224</v>
      </c>
      <c r="K26226">
        <v>7</v>
      </c>
      <c r="L26226">
        <v>11</v>
      </c>
      <c r="M26226" t="s">
        <v>515</v>
      </c>
      <c r="N26226">
        <v>19</v>
      </c>
      <c r="O26226">
        <v>23</v>
      </c>
      <c r="Q26226" t="s">
        <v>168</v>
      </c>
      <c r="R26226" t="s">
        <v>169</v>
      </c>
    </row>
    <row r="26227" spans="1:18" x14ac:dyDescent="0.2">
      <c r="A26227" t="s">
        <v>938</v>
      </c>
      <c r="B26227" t="s">
        <v>92</v>
      </c>
      <c r="C26227">
        <v>0.71</v>
      </c>
      <c r="D26227" t="s">
        <v>180</v>
      </c>
      <c r="E26227">
        <v>57</v>
      </c>
      <c r="F26227">
        <v>63</v>
      </c>
      <c r="G26227" t="s">
        <v>516</v>
      </c>
      <c r="H26227">
        <v>35</v>
      </c>
      <c r="I26227">
        <v>41</v>
      </c>
      <c r="J26227" t="s">
        <v>181</v>
      </c>
      <c r="K26227">
        <v>58</v>
      </c>
      <c r="L26227">
        <v>62</v>
      </c>
      <c r="M26227" t="s">
        <v>516</v>
      </c>
      <c r="N26227">
        <v>36</v>
      </c>
      <c r="O26227">
        <v>40</v>
      </c>
      <c r="Q26227" t="s">
        <v>168</v>
      </c>
      <c r="R26227" t="s">
        <v>169</v>
      </c>
    </row>
    <row r="26228" spans="1:18" x14ac:dyDescent="0.2">
      <c r="A26228" t="s">
        <v>938</v>
      </c>
      <c r="B26228" t="s">
        <v>92</v>
      </c>
      <c r="C26228">
        <v>0.71</v>
      </c>
      <c r="D26228" t="s">
        <v>177</v>
      </c>
      <c r="E26228">
        <v>7</v>
      </c>
      <c r="F26228">
        <v>13</v>
      </c>
      <c r="G26228" t="s">
        <v>516</v>
      </c>
      <c r="H26228">
        <v>35</v>
      </c>
      <c r="I26228">
        <v>41</v>
      </c>
      <c r="J26228" t="s">
        <v>179</v>
      </c>
      <c r="K26228">
        <v>8</v>
      </c>
      <c r="L26228">
        <v>12</v>
      </c>
      <c r="M26228" t="s">
        <v>516</v>
      </c>
      <c r="N26228">
        <v>36</v>
      </c>
      <c r="O26228">
        <v>40</v>
      </c>
      <c r="Q26228" t="s">
        <v>168</v>
      </c>
      <c r="R26228" t="s">
        <v>169</v>
      </c>
    </row>
    <row r="26229" spans="1:18" x14ac:dyDescent="0.2">
      <c r="A26229" t="s">
        <v>938</v>
      </c>
      <c r="B26229" t="s">
        <v>92</v>
      </c>
      <c r="C26229">
        <v>0.83</v>
      </c>
      <c r="D26229" t="s">
        <v>190</v>
      </c>
      <c r="E26229">
        <v>15</v>
      </c>
      <c r="F26229">
        <v>20</v>
      </c>
      <c r="G26229" t="s">
        <v>517</v>
      </c>
      <c r="H26229">
        <v>39</v>
      </c>
      <c r="I26229">
        <v>44</v>
      </c>
      <c r="J26229" t="s">
        <v>191</v>
      </c>
      <c r="K26229">
        <v>15</v>
      </c>
      <c r="L26229">
        <v>19</v>
      </c>
      <c r="M26229" t="s">
        <v>517</v>
      </c>
      <c r="N26229">
        <v>39</v>
      </c>
      <c r="O26229">
        <v>43</v>
      </c>
      <c r="Q26229" t="s">
        <v>168</v>
      </c>
      <c r="R26229" t="s">
        <v>169</v>
      </c>
    </row>
    <row r="26230" spans="1:18" x14ac:dyDescent="0.2">
      <c r="A26230" t="s">
        <v>938</v>
      </c>
      <c r="B26230" t="s">
        <v>92</v>
      </c>
      <c r="C26230">
        <v>0.83</v>
      </c>
      <c r="D26230" t="s">
        <v>190</v>
      </c>
      <c r="E26230">
        <v>15</v>
      </c>
      <c r="F26230">
        <v>20</v>
      </c>
      <c r="G26230" t="s">
        <v>517</v>
      </c>
      <c r="H26230">
        <v>33</v>
      </c>
      <c r="I26230">
        <v>38</v>
      </c>
      <c r="J26230" t="s">
        <v>191</v>
      </c>
      <c r="K26230">
        <v>15</v>
      </c>
      <c r="L26230">
        <v>19</v>
      </c>
      <c r="M26230" t="s">
        <v>517</v>
      </c>
      <c r="N26230">
        <v>33</v>
      </c>
      <c r="O26230">
        <v>37</v>
      </c>
      <c r="Q26230" t="s">
        <v>168</v>
      </c>
      <c r="R26230" t="s">
        <v>169</v>
      </c>
    </row>
    <row r="26231" spans="1:18" x14ac:dyDescent="0.2">
      <c r="A26231" t="s">
        <v>938</v>
      </c>
      <c r="B26231" t="s">
        <v>92</v>
      </c>
      <c r="C26231">
        <v>0.83</v>
      </c>
      <c r="D26231" t="s">
        <v>192</v>
      </c>
      <c r="E26231">
        <v>6</v>
      </c>
      <c r="F26231">
        <v>11</v>
      </c>
      <c r="G26231" t="s">
        <v>517</v>
      </c>
      <c r="H26231">
        <v>33</v>
      </c>
      <c r="I26231">
        <v>38</v>
      </c>
      <c r="J26231" t="s">
        <v>193</v>
      </c>
      <c r="K26231">
        <v>6</v>
      </c>
      <c r="L26231">
        <v>10</v>
      </c>
      <c r="M26231" t="s">
        <v>517</v>
      </c>
      <c r="N26231">
        <v>33</v>
      </c>
      <c r="O26231">
        <v>37</v>
      </c>
      <c r="Q26231" t="s">
        <v>168</v>
      </c>
      <c r="R26231" t="s">
        <v>169</v>
      </c>
    </row>
    <row r="26232" spans="1:18" x14ac:dyDescent="0.2">
      <c r="A26232" t="s">
        <v>938</v>
      </c>
      <c r="B26232" t="s">
        <v>92</v>
      </c>
      <c r="C26232">
        <v>0.83</v>
      </c>
      <c r="D26232" t="s">
        <v>188</v>
      </c>
      <c r="E26232">
        <v>4</v>
      </c>
      <c r="F26232">
        <v>9</v>
      </c>
      <c r="G26232" t="s">
        <v>517</v>
      </c>
      <c r="H26232">
        <v>33</v>
      </c>
      <c r="I26232">
        <v>38</v>
      </c>
      <c r="J26232" t="s">
        <v>189</v>
      </c>
      <c r="K26232">
        <v>4</v>
      </c>
      <c r="L26232">
        <v>8</v>
      </c>
      <c r="M26232" t="s">
        <v>517</v>
      </c>
      <c r="N26232">
        <v>33</v>
      </c>
      <c r="O26232">
        <v>37</v>
      </c>
      <c r="Q26232" t="s">
        <v>168</v>
      </c>
      <c r="R26232" t="s">
        <v>169</v>
      </c>
    </row>
    <row r="26233" spans="1:18" x14ac:dyDescent="0.2">
      <c r="A26233" t="s">
        <v>938</v>
      </c>
      <c r="B26233" t="s">
        <v>92</v>
      </c>
      <c r="C26233">
        <v>0.83</v>
      </c>
      <c r="D26233" t="s">
        <v>185</v>
      </c>
      <c r="E26233">
        <v>9</v>
      </c>
      <c r="F26233">
        <v>14</v>
      </c>
      <c r="G26233" t="s">
        <v>517</v>
      </c>
      <c r="H26233">
        <v>39</v>
      </c>
      <c r="I26233">
        <v>44</v>
      </c>
      <c r="J26233" t="s">
        <v>187</v>
      </c>
      <c r="K26233">
        <v>9</v>
      </c>
      <c r="L26233">
        <v>13</v>
      </c>
      <c r="M26233" t="s">
        <v>517</v>
      </c>
      <c r="N26233">
        <v>39</v>
      </c>
      <c r="O26233">
        <v>43</v>
      </c>
      <c r="Q26233" t="s">
        <v>168</v>
      </c>
      <c r="R26233" t="s">
        <v>169</v>
      </c>
    </row>
    <row r="26234" spans="1:18" x14ac:dyDescent="0.2">
      <c r="A26234" t="s">
        <v>938</v>
      </c>
      <c r="B26234" t="s">
        <v>92</v>
      </c>
      <c r="C26234">
        <v>0.83</v>
      </c>
      <c r="D26234" t="s">
        <v>188</v>
      </c>
      <c r="E26234">
        <v>4</v>
      </c>
      <c r="F26234">
        <v>9</v>
      </c>
      <c r="G26234" t="s">
        <v>517</v>
      </c>
      <c r="H26234">
        <v>39</v>
      </c>
      <c r="I26234">
        <v>44</v>
      </c>
      <c r="J26234" t="s">
        <v>189</v>
      </c>
      <c r="K26234">
        <v>4</v>
      </c>
      <c r="L26234">
        <v>8</v>
      </c>
      <c r="M26234" t="s">
        <v>517</v>
      </c>
      <c r="N26234">
        <v>39</v>
      </c>
      <c r="O26234">
        <v>43</v>
      </c>
      <c r="Q26234" t="s">
        <v>168</v>
      </c>
      <c r="R26234" t="s">
        <v>169</v>
      </c>
    </row>
    <row r="26235" spans="1:18" x14ac:dyDescent="0.2">
      <c r="A26235" t="s">
        <v>938</v>
      </c>
      <c r="B26235" t="s">
        <v>92</v>
      </c>
      <c r="C26235">
        <v>0.83</v>
      </c>
      <c r="D26235" t="s">
        <v>194</v>
      </c>
      <c r="E26235">
        <v>6</v>
      </c>
      <c r="F26235">
        <v>11</v>
      </c>
      <c r="G26235" t="s">
        <v>517</v>
      </c>
      <c r="H26235">
        <v>39</v>
      </c>
      <c r="I26235">
        <v>44</v>
      </c>
      <c r="J26235" t="s">
        <v>195</v>
      </c>
      <c r="K26235">
        <v>6</v>
      </c>
      <c r="L26235">
        <v>10</v>
      </c>
      <c r="M26235" t="s">
        <v>517</v>
      </c>
      <c r="N26235">
        <v>39</v>
      </c>
      <c r="O26235">
        <v>43</v>
      </c>
      <c r="Q26235" t="s">
        <v>168</v>
      </c>
      <c r="R26235" t="s">
        <v>169</v>
      </c>
    </row>
    <row r="26236" spans="1:18" x14ac:dyDescent="0.2">
      <c r="A26236" t="s">
        <v>938</v>
      </c>
      <c r="B26236" t="s">
        <v>92</v>
      </c>
      <c r="C26236">
        <v>0.83</v>
      </c>
      <c r="D26236" t="s">
        <v>194</v>
      </c>
      <c r="E26236">
        <v>6</v>
      </c>
      <c r="F26236">
        <v>11</v>
      </c>
      <c r="G26236" t="s">
        <v>517</v>
      </c>
      <c r="H26236">
        <v>33</v>
      </c>
      <c r="I26236">
        <v>38</v>
      </c>
      <c r="J26236" t="s">
        <v>195</v>
      </c>
      <c r="K26236">
        <v>6</v>
      </c>
      <c r="L26236">
        <v>10</v>
      </c>
      <c r="M26236" t="s">
        <v>517</v>
      </c>
      <c r="N26236">
        <v>33</v>
      </c>
      <c r="O26236">
        <v>37</v>
      </c>
      <c r="Q26236" t="s">
        <v>168</v>
      </c>
      <c r="R26236" t="s">
        <v>169</v>
      </c>
    </row>
    <row r="26237" spans="1:18" x14ac:dyDescent="0.2">
      <c r="A26237" t="s">
        <v>938</v>
      </c>
      <c r="B26237" t="s">
        <v>92</v>
      </c>
      <c r="C26237">
        <v>0.83</v>
      </c>
      <c r="D26237" t="s">
        <v>185</v>
      </c>
      <c r="E26237">
        <v>9</v>
      </c>
      <c r="F26237">
        <v>14</v>
      </c>
      <c r="G26237" t="s">
        <v>517</v>
      </c>
      <c r="H26237">
        <v>33</v>
      </c>
      <c r="I26237">
        <v>38</v>
      </c>
      <c r="J26237" t="s">
        <v>187</v>
      </c>
      <c r="K26237">
        <v>9</v>
      </c>
      <c r="L26237">
        <v>13</v>
      </c>
      <c r="M26237" t="s">
        <v>517</v>
      </c>
      <c r="N26237">
        <v>33</v>
      </c>
      <c r="O26237">
        <v>37</v>
      </c>
      <c r="Q26237" t="s">
        <v>168</v>
      </c>
      <c r="R26237" t="s">
        <v>169</v>
      </c>
    </row>
    <row r="26238" spans="1:18" x14ac:dyDescent="0.2">
      <c r="A26238" t="s">
        <v>938</v>
      </c>
      <c r="B26238" t="s">
        <v>92</v>
      </c>
      <c r="C26238">
        <v>0.83</v>
      </c>
      <c r="D26238" t="s">
        <v>192</v>
      </c>
      <c r="E26238">
        <v>6</v>
      </c>
      <c r="F26238">
        <v>11</v>
      </c>
      <c r="G26238" t="s">
        <v>517</v>
      </c>
      <c r="H26238">
        <v>39</v>
      </c>
      <c r="I26238">
        <v>44</v>
      </c>
      <c r="J26238" t="s">
        <v>193</v>
      </c>
      <c r="K26238">
        <v>6</v>
      </c>
      <c r="L26238">
        <v>10</v>
      </c>
      <c r="M26238" t="s">
        <v>517</v>
      </c>
      <c r="N26238">
        <v>39</v>
      </c>
      <c r="O26238">
        <v>43</v>
      </c>
      <c r="Q26238" t="s">
        <v>168</v>
      </c>
      <c r="R26238" t="s">
        <v>169</v>
      </c>
    </row>
    <row r="26239" spans="1:18" x14ac:dyDescent="0.2">
      <c r="A26239" t="s">
        <v>938</v>
      </c>
      <c r="B26239" t="s">
        <v>92</v>
      </c>
      <c r="C26239">
        <v>0.71</v>
      </c>
      <c r="D26239" t="s">
        <v>173</v>
      </c>
      <c r="E26239">
        <v>5</v>
      </c>
      <c r="F26239">
        <v>9</v>
      </c>
      <c r="G26239" t="s">
        <v>518</v>
      </c>
      <c r="H26239">
        <v>305</v>
      </c>
      <c r="I26239">
        <v>309</v>
      </c>
      <c r="J26239" t="s">
        <v>174</v>
      </c>
      <c r="K26239">
        <v>4</v>
      </c>
      <c r="L26239">
        <v>10</v>
      </c>
      <c r="M26239" t="s">
        <v>518</v>
      </c>
      <c r="N26239">
        <v>304</v>
      </c>
      <c r="O26239">
        <v>310</v>
      </c>
      <c r="Q26239" t="s">
        <v>168</v>
      </c>
      <c r="R26239" t="s">
        <v>169</v>
      </c>
    </row>
    <row r="26240" spans="1:18" x14ac:dyDescent="0.2">
      <c r="A26240" t="s">
        <v>938</v>
      </c>
      <c r="B26240" t="s">
        <v>92</v>
      </c>
      <c r="C26240">
        <v>0.71</v>
      </c>
      <c r="D26240" t="s">
        <v>170</v>
      </c>
      <c r="E26240">
        <v>35</v>
      </c>
      <c r="F26240">
        <v>39</v>
      </c>
      <c r="G26240" t="s">
        <v>518</v>
      </c>
      <c r="H26240">
        <v>305</v>
      </c>
      <c r="I26240">
        <v>309</v>
      </c>
      <c r="J26240" t="s">
        <v>172</v>
      </c>
      <c r="K26240">
        <v>34</v>
      </c>
      <c r="L26240">
        <v>40</v>
      </c>
      <c r="M26240" t="s">
        <v>518</v>
      </c>
      <c r="N26240">
        <v>304</v>
      </c>
      <c r="O26240">
        <v>310</v>
      </c>
      <c r="Q26240" t="s">
        <v>168</v>
      </c>
      <c r="R26240" t="s">
        <v>169</v>
      </c>
    </row>
    <row r="26241" spans="1:18" x14ac:dyDescent="0.2">
      <c r="A26241" t="s">
        <v>938</v>
      </c>
      <c r="B26241" t="s">
        <v>92</v>
      </c>
      <c r="C26241">
        <v>0.7</v>
      </c>
      <c r="D26241" t="s">
        <v>225</v>
      </c>
      <c r="E26241">
        <v>75</v>
      </c>
      <c r="F26241">
        <v>82</v>
      </c>
      <c r="G26241" t="s">
        <v>519</v>
      </c>
      <c r="H26241">
        <v>462</v>
      </c>
      <c r="I26241">
        <v>469</v>
      </c>
      <c r="J26241" t="s">
        <v>227</v>
      </c>
      <c r="K26241">
        <v>74</v>
      </c>
      <c r="L26241">
        <v>81</v>
      </c>
      <c r="M26241" t="s">
        <v>519</v>
      </c>
      <c r="N26241">
        <v>460</v>
      </c>
      <c r="O26241">
        <v>468</v>
      </c>
      <c r="Q26241" t="s">
        <v>168</v>
      </c>
      <c r="R26241" t="s">
        <v>169</v>
      </c>
    </row>
    <row r="26242" spans="1:18" x14ac:dyDescent="0.2">
      <c r="A26242" t="s">
        <v>938</v>
      </c>
      <c r="B26242" t="s">
        <v>92</v>
      </c>
      <c r="C26242">
        <v>0.75</v>
      </c>
      <c r="D26242" t="s">
        <v>192</v>
      </c>
      <c r="E26242">
        <v>6</v>
      </c>
      <c r="F26242">
        <v>11</v>
      </c>
      <c r="G26242" t="s">
        <v>520</v>
      </c>
      <c r="H26242">
        <v>22</v>
      </c>
      <c r="I26242">
        <v>27</v>
      </c>
      <c r="J26242" t="s">
        <v>193</v>
      </c>
      <c r="K26242">
        <v>6</v>
      </c>
      <c r="L26242">
        <v>13</v>
      </c>
      <c r="M26242" t="s">
        <v>520</v>
      </c>
      <c r="N26242">
        <v>22</v>
      </c>
      <c r="O26242">
        <v>29</v>
      </c>
      <c r="Q26242" t="s">
        <v>168</v>
      </c>
      <c r="R26242" t="s">
        <v>169</v>
      </c>
    </row>
    <row r="26243" spans="1:18" x14ac:dyDescent="0.2">
      <c r="A26243" t="s">
        <v>938</v>
      </c>
      <c r="B26243" t="s">
        <v>92</v>
      </c>
      <c r="C26243">
        <v>0.83</v>
      </c>
      <c r="D26243" t="s">
        <v>188</v>
      </c>
      <c r="E26243">
        <v>4</v>
      </c>
      <c r="F26243">
        <v>9</v>
      </c>
      <c r="G26243" t="s">
        <v>520</v>
      </c>
      <c r="H26243">
        <v>22</v>
      </c>
      <c r="I26243">
        <v>27</v>
      </c>
      <c r="J26243" t="s">
        <v>189</v>
      </c>
      <c r="K26243">
        <v>4</v>
      </c>
      <c r="L26243">
        <v>8</v>
      </c>
      <c r="M26243" t="s">
        <v>520</v>
      </c>
      <c r="N26243">
        <v>22</v>
      </c>
      <c r="O26243">
        <v>26</v>
      </c>
      <c r="Q26243" t="s">
        <v>168</v>
      </c>
      <c r="R26243" t="s">
        <v>169</v>
      </c>
    </row>
    <row r="26244" spans="1:18" x14ac:dyDescent="0.2">
      <c r="A26244" t="s">
        <v>938</v>
      </c>
      <c r="B26244" t="s">
        <v>92</v>
      </c>
      <c r="C26244">
        <v>0.83</v>
      </c>
      <c r="D26244" t="s">
        <v>185</v>
      </c>
      <c r="E26244">
        <v>9</v>
      </c>
      <c r="F26244">
        <v>14</v>
      </c>
      <c r="G26244" t="s">
        <v>520</v>
      </c>
      <c r="H26244">
        <v>22</v>
      </c>
      <c r="I26244">
        <v>27</v>
      </c>
      <c r="J26244" t="s">
        <v>187</v>
      </c>
      <c r="K26244">
        <v>9</v>
      </c>
      <c r="L26244">
        <v>13</v>
      </c>
      <c r="M26244" t="s">
        <v>520</v>
      </c>
      <c r="N26244">
        <v>22</v>
      </c>
      <c r="O26244">
        <v>26</v>
      </c>
      <c r="Q26244" t="s">
        <v>168</v>
      </c>
      <c r="R26244" t="s">
        <v>169</v>
      </c>
    </row>
    <row r="26245" spans="1:18" x14ac:dyDescent="0.2">
      <c r="A26245" t="s">
        <v>938</v>
      </c>
      <c r="B26245" t="s">
        <v>92</v>
      </c>
      <c r="C26245">
        <v>0.83</v>
      </c>
      <c r="D26245" t="s">
        <v>190</v>
      </c>
      <c r="E26245">
        <v>15</v>
      </c>
      <c r="F26245">
        <v>20</v>
      </c>
      <c r="G26245" t="s">
        <v>520</v>
      </c>
      <c r="H26245">
        <v>22</v>
      </c>
      <c r="I26245">
        <v>27</v>
      </c>
      <c r="J26245" t="s">
        <v>191</v>
      </c>
      <c r="K26245">
        <v>15</v>
      </c>
      <c r="L26245">
        <v>19</v>
      </c>
      <c r="M26245" t="s">
        <v>520</v>
      </c>
      <c r="N26245">
        <v>22</v>
      </c>
      <c r="O26245">
        <v>26</v>
      </c>
      <c r="Q26245" t="s">
        <v>168</v>
      </c>
      <c r="R26245" t="s">
        <v>169</v>
      </c>
    </row>
    <row r="26246" spans="1:18" x14ac:dyDescent="0.2">
      <c r="A26246" t="s">
        <v>938</v>
      </c>
      <c r="B26246" t="s">
        <v>92</v>
      </c>
      <c r="C26246">
        <v>0.83</v>
      </c>
      <c r="D26246" t="s">
        <v>194</v>
      </c>
      <c r="E26246">
        <v>6</v>
      </c>
      <c r="F26246">
        <v>11</v>
      </c>
      <c r="G26246" t="s">
        <v>520</v>
      </c>
      <c r="H26246">
        <v>22</v>
      </c>
      <c r="I26246">
        <v>27</v>
      </c>
      <c r="J26246" t="s">
        <v>195</v>
      </c>
      <c r="K26246">
        <v>6</v>
      </c>
      <c r="L26246">
        <v>10</v>
      </c>
      <c r="M26246" t="s">
        <v>520</v>
      </c>
      <c r="N26246">
        <v>22</v>
      </c>
      <c r="O26246">
        <v>26</v>
      </c>
      <c r="Q26246" t="s">
        <v>168</v>
      </c>
      <c r="R26246" t="s">
        <v>169</v>
      </c>
    </row>
    <row r="26247" spans="1:18" x14ac:dyDescent="0.2">
      <c r="A26247" t="s">
        <v>938</v>
      </c>
      <c r="B26247" t="s">
        <v>92</v>
      </c>
      <c r="C26247">
        <v>0.83</v>
      </c>
      <c r="D26247" t="s">
        <v>192</v>
      </c>
      <c r="E26247">
        <v>6</v>
      </c>
      <c r="F26247">
        <v>11</v>
      </c>
      <c r="G26247" t="s">
        <v>520</v>
      </c>
      <c r="H26247">
        <v>22</v>
      </c>
      <c r="I26247">
        <v>27</v>
      </c>
      <c r="J26247" t="s">
        <v>193</v>
      </c>
      <c r="K26247">
        <v>6</v>
      </c>
      <c r="L26247">
        <v>10</v>
      </c>
      <c r="M26247" t="s">
        <v>520</v>
      </c>
      <c r="N26247">
        <v>22</v>
      </c>
      <c r="O26247">
        <v>26</v>
      </c>
      <c r="Q26247" t="s">
        <v>168</v>
      </c>
      <c r="R26247" t="s">
        <v>169</v>
      </c>
    </row>
    <row r="26248" spans="1:18" x14ac:dyDescent="0.2">
      <c r="A26248" t="s">
        <v>938</v>
      </c>
      <c r="B26248" t="s">
        <v>92</v>
      </c>
      <c r="C26248">
        <v>0.71</v>
      </c>
      <c r="D26248" t="s">
        <v>345</v>
      </c>
      <c r="E26248">
        <v>33</v>
      </c>
      <c r="F26248">
        <v>37</v>
      </c>
      <c r="G26248" t="s">
        <v>521</v>
      </c>
      <c r="H26248">
        <v>40</v>
      </c>
      <c r="I26248">
        <v>44</v>
      </c>
      <c r="J26248" t="s">
        <v>346</v>
      </c>
      <c r="K26248">
        <v>32</v>
      </c>
      <c r="L26248">
        <v>38</v>
      </c>
      <c r="M26248" t="s">
        <v>521</v>
      </c>
      <c r="N26248">
        <v>39</v>
      </c>
      <c r="O26248">
        <v>45</v>
      </c>
      <c r="Q26248" t="s">
        <v>168</v>
      </c>
      <c r="R26248" t="s">
        <v>169</v>
      </c>
    </row>
    <row r="26249" spans="1:18" x14ac:dyDescent="0.2">
      <c r="A26249" t="s">
        <v>938</v>
      </c>
      <c r="B26249" t="s">
        <v>92</v>
      </c>
      <c r="C26249">
        <v>0.71</v>
      </c>
      <c r="D26249" t="s">
        <v>351</v>
      </c>
      <c r="E26249">
        <v>7</v>
      </c>
      <c r="F26249">
        <v>11</v>
      </c>
      <c r="G26249" t="s">
        <v>521</v>
      </c>
      <c r="H26249">
        <v>40</v>
      </c>
      <c r="I26249">
        <v>44</v>
      </c>
      <c r="J26249" t="s">
        <v>352</v>
      </c>
      <c r="K26249">
        <v>6</v>
      </c>
      <c r="L26249">
        <v>12</v>
      </c>
      <c r="M26249" t="s">
        <v>521</v>
      </c>
      <c r="N26249">
        <v>39</v>
      </c>
      <c r="O26249">
        <v>45</v>
      </c>
      <c r="Q26249" t="s">
        <v>168</v>
      </c>
      <c r="R26249" t="s">
        <v>169</v>
      </c>
    </row>
    <row r="26250" spans="1:18" x14ac:dyDescent="0.2">
      <c r="A26250" t="s">
        <v>938</v>
      </c>
      <c r="B26250" t="s">
        <v>92</v>
      </c>
      <c r="C26250">
        <v>0.71</v>
      </c>
      <c r="D26250" t="s">
        <v>347</v>
      </c>
      <c r="E26250">
        <v>111</v>
      </c>
      <c r="F26250">
        <v>115</v>
      </c>
      <c r="G26250" t="s">
        <v>521</v>
      </c>
      <c r="H26250">
        <v>40</v>
      </c>
      <c r="I26250">
        <v>44</v>
      </c>
      <c r="J26250" t="s">
        <v>348</v>
      </c>
      <c r="K26250">
        <v>110</v>
      </c>
      <c r="L26250">
        <v>116</v>
      </c>
      <c r="M26250" t="s">
        <v>521</v>
      </c>
      <c r="N26250">
        <v>39</v>
      </c>
      <c r="O26250">
        <v>45</v>
      </c>
      <c r="Q26250" t="s">
        <v>168</v>
      </c>
      <c r="R26250" t="s">
        <v>169</v>
      </c>
    </row>
    <row r="26251" spans="1:18" x14ac:dyDescent="0.2">
      <c r="A26251" t="s">
        <v>938</v>
      </c>
      <c r="B26251" t="s">
        <v>92</v>
      </c>
      <c r="C26251">
        <v>0.71</v>
      </c>
      <c r="D26251" t="s">
        <v>342</v>
      </c>
      <c r="E26251">
        <v>5</v>
      </c>
      <c r="F26251">
        <v>9</v>
      </c>
      <c r="G26251" t="s">
        <v>521</v>
      </c>
      <c r="H26251">
        <v>40</v>
      </c>
      <c r="I26251">
        <v>44</v>
      </c>
      <c r="J26251" t="s">
        <v>344</v>
      </c>
      <c r="K26251">
        <v>4</v>
      </c>
      <c r="L26251">
        <v>10</v>
      </c>
      <c r="M26251" t="s">
        <v>521</v>
      </c>
      <c r="N26251">
        <v>39</v>
      </c>
      <c r="O26251">
        <v>45</v>
      </c>
      <c r="Q26251" t="s">
        <v>168</v>
      </c>
      <c r="R26251" t="s">
        <v>169</v>
      </c>
    </row>
    <row r="26252" spans="1:18" x14ac:dyDescent="0.2">
      <c r="A26252" t="s">
        <v>938</v>
      </c>
      <c r="B26252" t="s">
        <v>92</v>
      </c>
      <c r="C26252">
        <v>0.71</v>
      </c>
      <c r="D26252" t="s">
        <v>349</v>
      </c>
      <c r="E26252">
        <v>5</v>
      </c>
      <c r="F26252">
        <v>9</v>
      </c>
      <c r="G26252" t="s">
        <v>521</v>
      </c>
      <c r="H26252">
        <v>40</v>
      </c>
      <c r="I26252">
        <v>44</v>
      </c>
      <c r="J26252" t="s">
        <v>350</v>
      </c>
      <c r="K26252">
        <v>4</v>
      </c>
      <c r="L26252">
        <v>10</v>
      </c>
      <c r="M26252" t="s">
        <v>521</v>
      </c>
      <c r="N26252">
        <v>39</v>
      </c>
      <c r="O26252">
        <v>45</v>
      </c>
      <c r="Q26252" t="s">
        <v>168</v>
      </c>
      <c r="R26252" t="s">
        <v>169</v>
      </c>
    </row>
    <row r="26253" spans="1:18" x14ac:dyDescent="0.2">
      <c r="A26253" t="s">
        <v>938</v>
      </c>
      <c r="B26253" t="s">
        <v>92</v>
      </c>
      <c r="C26253">
        <v>0.71</v>
      </c>
      <c r="D26253" t="s">
        <v>355</v>
      </c>
      <c r="E26253">
        <v>6</v>
      </c>
      <c r="F26253">
        <v>10</v>
      </c>
      <c r="G26253" t="s">
        <v>521</v>
      </c>
      <c r="H26253">
        <v>40</v>
      </c>
      <c r="I26253">
        <v>44</v>
      </c>
      <c r="J26253" t="s">
        <v>356</v>
      </c>
      <c r="K26253">
        <v>5</v>
      </c>
      <c r="L26253">
        <v>11</v>
      </c>
      <c r="M26253" t="s">
        <v>521</v>
      </c>
      <c r="N26253">
        <v>39</v>
      </c>
      <c r="O26253">
        <v>45</v>
      </c>
      <c r="Q26253" t="s">
        <v>168</v>
      </c>
      <c r="R26253" t="s">
        <v>169</v>
      </c>
    </row>
    <row r="26254" spans="1:18" x14ac:dyDescent="0.2">
      <c r="A26254" t="s">
        <v>938</v>
      </c>
      <c r="B26254" t="s">
        <v>92</v>
      </c>
      <c r="C26254">
        <v>0.71</v>
      </c>
      <c r="D26254" t="s">
        <v>353</v>
      </c>
      <c r="E26254">
        <v>5</v>
      </c>
      <c r="F26254">
        <v>9</v>
      </c>
      <c r="G26254" t="s">
        <v>521</v>
      </c>
      <c r="H26254">
        <v>40</v>
      </c>
      <c r="I26254">
        <v>44</v>
      </c>
      <c r="J26254" t="s">
        <v>354</v>
      </c>
      <c r="K26254">
        <v>4</v>
      </c>
      <c r="L26254">
        <v>10</v>
      </c>
      <c r="M26254" t="s">
        <v>521</v>
      </c>
      <c r="N26254">
        <v>39</v>
      </c>
      <c r="O26254">
        <v>45</v>
      </c>
      <c r="Q26254" t="s">
        <v>168</v>
      </c>
      <c r="R26254" t="s">
        <v>169</v>
      </c>
    </row>
    <row r="26255" spans="1:18" x14ac:dyDescent="0.2">
      <c r="A26255" t="s">
        <v>938</v>
      </c>
      <c r="B26255" t="s">
        <v>92</v>
      </c>
      <c r="C26255">
        <v>0.71</v>
      </c>
      <c r="D26255" t="s">
        <v>349</v>
      </c>
      <c r="E26255">
        <v>5</v>
      </c>
      <c r="F26255">
        <v>9</v>
      </c>
      <c r="G26255" t="s">
        <v>522</v>
      </c>
      <c r="H26255">
        <v>6</v>
      </c>
      <c r="I26255">
        <v>10</v>
      </c>
      <c r="J26255" t="s">
        <v>350</v>
      </c>
      <c r="K26255">
        <v>4</v>
      </c>
      <c r="L26255">
        <v>10</v>
      </c>
      <c r="M26255" t="s">
        <v>522</v>
      </c>
      <c r="N26255">
        <v>5</v>
      </c>
      <c r="O26255">
        <v>11</v>
      </c>
      <c r="Q26255" t="s">
        <v>168</v>
      </c>
      <c r="R26255" t="s">
        <v>169</v>
      </c>
    </row>
    <row r="26256" spans="1:18" x14ac:dyDescent="0.2">
      <c r="A26256" t="s">
        <v>938</v>
      </c>
      <c r="B26256" t="s">
        <v>92</v>
      </c>
      <c r="C26256">
        <v>0.71</v>
      </c>
      <c r="D26256" t="s">
        <v>351</v>
      </c>
      <c r="E26256">
        <v>7</v>
      </c>
      <c r="F26256">
        <v>11</v>
      </c>
      <c r="G26256" t="s">
        <v>522</v>
      </c>
      <c r="H26256">
        <v>6</v>
      </c>
      <c r="I26256">
        <v>10</v>
      </c>
      <c r="J26256" t="s">
        <v>352</v>
      </c>
      <c r="K26256">
        <v>6</v>
      </c>
      <c r="L26256">
        <v>12</v>
      </c>
      <c r="M26256" t="s">
        <v>522</v>
      </c>
      <c r="N26256">
        <v>5</v>
      </c>
      <c r="O26256">
        <v>11</v>
      </c>
      <c r="Q26256" t="s">
        <v>168</v>
      </c>
      <c r="R26256" t="s">
        <v>169</v>
      </c>
    </row>
    <row r="26257" spans="1:18" x14ac:dyDescent="0.2">
      <c r="A26257" t="s">
        <v>938</v>
      </c>
      <c r="B26257" t="s">
        <v>92</v>
      </c>
      <c r="C26257">
        <v>0.71</v>
      </c>
      <c r="D26257" t="s">
        <v>353</v>
      </c>
      <c r="E26257">
        <v>5</v>
      </c>
      <c r="F26257">
        <v>9</v>
      </c>
      <c r="G26257" t="s">
        <v>522</v>
      </c>
      <c r="H26257">
        <v>6</v>
      </c>
      <c r="I26257">
        <v>10</v>
      </c>
      <c r="J26257" t="s">
        <v>354</v>
      </c>
      <c r="K26257">
        <v>4</v>
      </c>
      <c r="L26257">
        <v>10</v>
      </c>
      <c r="M26257" t="s">
        <v>522</v>
      </c>
      <c r="N26257">
        <v>5</v>
      </c>
      <c r="O26257">
        <v>11</v>
      </c>
      <c r="Q26257" t="s">
        <v>168</v>
      </c>
      <c r="R26257" t="s">
        <v>169</v>
      </c>
    </row>
    <row r="26258" spans="1:18" x14ac:dyDescent="0.2">
      <c r="A26258" t="s">
        <v>938</v>
      </c>
      <c r="B26258" t="s">
        <v>92</v>
      </c>
      <c r="C26258">
        <v>0.71</v>
      </c>
      <c r="D26258" t="s">
        <v>345</v>
      </c>
      <c r="E26258">
        <v>33</v>
      </c>
      <c r="F26258">
        <v>37</v>
      </c>
      <c r="G26258" t="s">
        <v>522</v>
      </c>
      <c r="H26258">
        <v>6</v>
      </c>
      <c r="I26258">
        <v>10</v>
      </c>
      <c r="J26258" t="s">
        <v>346</v>
      </c>
      <c r="K26258">
        <v>32</v>
      </c>
      <c r="L26258">
        <v>38</v>
      </c>
      <c r="M26258" t="s">
        <v>522</v>
      </c>
      <c r="N26258">
        <v>5</v>
      </c>
      <c r="O26258">
        <v>11</v>
      </c>
      <c r="Q26258" t="s">
        <v>168</v>
      </c>
      <c r="R26258" t="s">
        <v>169</v>
      </c>
    </row>
    <row r="26259" spans="1:18" x14ac:dyDescent="0.2">
      <c r="A26259" t="s">
        <v>938</v>
      </c>
      <c r="B26259" t="s">
        <v>92</v>
      </c>
      <c r="C26259">
        <v>0.71</v>
      </c>
      <c r="D26259" t="s">
        <v>342</v>
      </c>
      <c r="E26259">
        <v>5</v>
      </c>
      <c r="F26259">
        <v>9</v>
      </c>
      <c r="G26259" t="s">
        <v>522</v>
      </c>
      <c r="H26259">
        <v>6</v>
      </c>
      <c r="I26259">
        <v>10</v>
      </c>
      <c r="J26259" t="s">
        <v>344</v>
      </c>
      <c r="K26259">
        <v>4</v>
      </c>
      <c r="L26259">
        <v>10</v>
      </c>
      <c r="M26259" t="s">
        <v>522</v>
      </c>
      <c r="N26259">
        <v>5</v>
      </c>
      <c r="O26259">
        <v>11</v>
      </c>
      <c r="Q26259" t="s">
        <v>168</v>
      </c>
      <c r="R26259" t="s">
        <v>169</v>
      </c>
    </row>
    <row r="26260" spans="1:18" x14ac:dyDescent="0.2">
      <c r="A26260" t="s">
        <v>938</v>
      </c>
      <c r="B26260" t="s">
        <v>92</v>
      </c>
      <c r="C26260">
        <v>0.71</v>
      </c>
      <c r="D26260" t="s">
        <v>355</v>
      </c>
      <c r="E26260">
        <v>6</v>
      </c>
      <c r="F26260">
        <v>10</v>
      </c>
      <c r="G26260" t="s">
        <v>522</v>
      </c>
      <c r="H26260">
        <v>6</v>
      </c>
      <c r="I26260">
        <v>10</v>
      </c>
      <c r="J26260" t="s">
        <v>356</v>
      </c>
      <c r="K26260">
        <v>5</v>
      </c>
      <c r="L26260">
        <v>11</v>
      </c>
      <c r="M26260" t="s">
        <v>522</v>
      </c>
      <c r="N26260">
        <v>5</v>
      </c>
      <c r="O26260">
        <v>11</v>
      </c>
      <c r="Q26260" t="s">
        <v>168</v>
      </c>
      <c r="R26260" t="s">
        <v>169</v>
      </c>
    </row>
    <row r="26261" spans="1:18" x14ac:dyDescent="0.2">
      <c r="A26261" t="s">
        <v>938</v>
      </c>
      <c r="B26261" t="s">
        <v>92</v>
      </c>
      <c r="C26261">
        <v>0.71</v>
      </c>
      <c r="D26261" t="s">
        <v>347</v>
      </c>
      <c r="E26261">
        <v>111</v>
      </c>
      <c r="F26261">
        <v>115</v>
      </c>
      <c r="G26261" t="s">
        <v>522</v>
      </c>
      <c r="H26261">
        <v>6</v>
      </c>
      <c r="I26261">
        <v>10</v>
      </c>
      <c r="J26261" t="s">
        <v>348</v>
      </c>
      <c r="K26261">
        <v>110</v>
      </c>
      <c r="L26261">
        <v>116</v>
      </c>
      <c r="M26261" t="s">
        <v>522</v>
      </c>
      <c r="N26261">
        <v>5</v>
      </c>
      <c r="O26261">
        <v>11</v>
      </c>
      <c r="Q26261" t="s">
        <v>168</v>
      </c>
      <c r="R26261" t="s">
        <v>169</v>
      </c>
    </row>
    <row r="26262" spans="1:18" x14ac:dyDescent="0.2">
      <c r="A26262" t="s">
        <v>938</v>
      </c>
      <c r="B26262" t="s">
        <v>92</v>
      </c>
      <c r="C26262">
        <v>0.71</v>
      </c>
      <c r="D26262" t="s">
        <v>177</v>
      </c>
      <c r="E26262">
        <v>7</v>
      </c>
      <c r="F26262">
        <v>13</v>
      </c>
      <c r="G26262" t="s">
        <v>523</v>
      </c>
      <c r="H26262">
        <v>10</v>
      </c>
      <c r="I26262">
        <v>16</v>
      </c>
      <c r="J26262" t="s">
        <v>179</v>
      </c>
      <c r="K26262">
        <v>8</v>
      </c>
      <c r="L26262">
        <v>12</v>
      </c>
      <c r="M26262" t="s">
        <v>523</v>
      </c>
      <c r="N26262">
        <v>11</v>
      </c>
      <c r="O26262">
        <v>15</v>
      </c>
      <c r="Q26262" t="s">
        <v>168</v>
      </c>
      <c r="R26262" t="s">
        <v>169</v>
      </c>
    </row>
    <row r="26263" spans="1:18" x14ac:dyDescent="0.2">
      <c r="A26263" t="s">
        <v>938</v>
      </c>
      <c r="B26263" t="s">
        <v>92</v>
      </c>
      <c r="C26263">
        <v>0.86</v>
      </c>
      <c r="D26263" t="s">
        <v>177</v>
      </c>
      <c r="E26263">
        <v>7</v>
      </c>
      <c r="F26263">
        <v>13</v>
      </c>
      <c r="G26263" t="s">
        <v>523</v>
      </c>
      <c r="H26263">
        <v>10</v>
      </c>
      <c r="I26263">
        <v>16</v>
      </c>
      <c r="J26263" t="s">
        <v>179</v>
      </c>
      <c r="K26263">
        <v>7</v>
      </c>
      <c r="L26263">
        <v>12</v>
      </c>
      <c r="M26263" t="s">
        <v>523</v>
      </c>
      <c r="N26263">
        <v>10</v>
      </c>
      <c r="O26263">
        <v>15</v>
      </c>
      <c r="Q26263" t="s">
        <v>168</v>
      </c>
      <c r="R26263" t="s">
        <v>169</v>
      </c>
    </row>
    <row r="26264" spans="1:18" x14ac:dyDescent="0.2">
      <c r="A26264" t="s">
        <v>938</v>
      </c>
      <c r="B26264" t="s">
        <v>92</v>
      </c>
      <c r="C26264">
        <v>0.71</v>
      </c>
      <c r="D26264" t="s">
        <v>180</v>
      </c>
      <c r="E26264">
        <v>57</v>
      </c>
      <c r="F26264">
        <v>63</v>
      </c>
      <c r="G26264" t="s">
        <v>523</v>
      </c>
      <c r="H26264">
        <v>10</v>
      </c>
      <c r="I26264">
        <v>16</v>
      </c>
      <c r="J26264" t="s">
        <v>181</v>
      </c>
      <c r="K26264">
        <v>58</v>
      </c>
      <c r="L26264">
        <v>62</v>
      </c>
      <c r="M26264" t="s">
        <v>523</v>
      </c>
      <c r="N26264">
        <v>11</v>
      </c>
      <c r="O26264">
        <v>15</v>
      </c>
      <c r="Q26264" t="s">
        <v>168</v>
      </c>
      <c r="R26264" t="s">
        <v>169</v>
      </c>
    </row>
    <row r="26265" spans="1:18" x14ac:dyDescent="0.2">
      <c r="A26265" t="s">
        <v>938</v>
      </c>
      <c r="B26265" t="s">
        <v>92</v>
      </c>
      <c r="C26265">
        <v>0.75</v>
      </c>
      <c r="D26265" t="s">
        <v>192</v>
      </c>
      <c r="E26265">
        <v>6</v>
      </c>
      <c r="F26265">
        <v>11</v>
      </c>
      <c r="G26265" t="s">
        <v>524</v>
      </c>
      <c r="H26265">
        <v>143</v>
      </c>
      <c r="I26265">
        <v>148</v>
      </c>
      <c r="J26265" t="s">
        <v>193</v>
      </c>
      <c r="K26265">
        <v>5</v>
      </c>
      <c r="L26265">
        <v>12</v>
      </c>
      <c r="M26265" t="s">
        <v>524</v>
      </c>
      <c r="N26265">
        <v>142</v>
      </c>
      <c r="O26265">
        <v>149</v>
      </c>
      <c r="Q26265" t="s">
        <v>168</v>
      </c>
      <c r="R26265" t="s">
        <v>169</v>
      </c>
    </row>
    <row r="26266" spans="1:18" x14ac:dyDescent="0.2">
      <c r="A26266" t="s">
        <v>938</v>
      </c>
      <c r="B26266" t="s">
        <v>92</v>
      </c>
      <c r="C26266">
        <v>0.75</v>
      </c>
      <c r="D26266" t="s">
        <v>188</v>
      </c>
      <c r="E26266">
        <v>4</v>
      </c>
      <c r="F26266">
        <v>9</v>
      </c>
      <c r="G26266" t="s">
        <v>524</v>
      </c>
      <c r="H26266">
        <v>143</v>
      </c>
      <c r="I26266">
        <v>148</v>
      </c>
      <c r="J26266" t="s">
        <v>189</v>
      </c>
      <c r="K26266">
        <v>3</v>
      </c>
      <c r="L26266">
        <v>10</v>
      </c>
      <c r="M26266" t="s">
        <v>524</v>
      </c>
      <c r="N26266">
        <v>142</v>
      </c>
      <c r="O26266">
        <v>149</v>
      </c>
      <c r="Q26266" t="s">
        <v>168</v>
      </c>
      <c r="R26266" t="s">
        <v>169</v>
      </c>
    </row>
    <row r="26267" spans="1:18" x14ac:dyDescent="0.2">
      <c r="A26267" t="s">
        <v>938</v>
      </c>
      <c r="B26267" t="s">
        <v>92</v>
      </c>
      <c r="C26267">
        <v>0.83</v>
      </c>
      <c r="D26267" t="s">
        <v>188</v>
      </c>
      <c r="E26267">
        <v>4</v>
      </c>
      <c r="F26267">
        <v>9</v>
      </c>
      <c r="G26267" t="s">
        <v>524</v>
      </c>
      <c r="H26267">
        <v>143</v>
      </c>
      <c r="I26267">
        <v>148</v>
      </c>
      <c r="J26267" t="s">
        <v>189</v>
      </c>
      <c r="K26267">
        <v>4</v>
      </c>
      <c r="L26267">
        <v>8</v>
      </c>
      <c r="M26267" t="s">
        <v>524</v>
      </c>
      <c r="N26267">
        <v>143</v>
      </c>
      <c r="O26267">
        <v>147</v>
      </c>
      <c r="Q26267" t="s">
        <v>168</v>
      </c>
      <c r="R26267" t="s">
        <v>169</v>
      </c>
    </row>
    <row r="26268" spans="1:18" x14ac:dyDescent="0.2">
      <c r="A26268" t="s">
        <v>938</v>
      </c>
      <c r="B26268" t="s">
        <v>92</v>
      </c>
      <c r="C26268">
        <v>0.83</v>
      </c>
      <c r="D26268" t="s">
        <v>190</v>
      </c>
      <c r="E26268">
        <v>15</v>
      </c>
      <c r="F26268">
        <v>20</v>
      </c>
      <c r="G26268" t="s">
        <v>524</v>
      </c>
      <c r="H26268">
        <v>143</v>
      </c>
      <c r="I26268">
        <v>148</v>
      </c>
      <c r="J26268" t="s">
        <v>191</v>
      </c>
      <c r="K26268">
        <v>15</v>
      </c>
      <c r="L26268">
        <v>19</v>
      </c>
      <c r="M26268" t="s">
        <v>524</v>
      </c>
      <c r="N26268">
        <v>143</v>
      </c>
      <c r="O26268">
        <v>147</v>
      </c>
      <c r="Q26268" t="s">
        <v>168</v>
      </c>
      <c r="R26268" t="s">
        <v>169</v>
      </c>
    </row>
    <row r="26269" spans="1:18" x14ac:dyDescent="0.2">
      <c r="A26269" t="s">
        <v>938</v>
      </c>
      <c r="B26269" t="s">
        <v>92</v>
      </c>
      <c r="C26269">
        <v>0.83</v>
      </c>
      <c r="D26269" t="s">
        <v>185</v>
      </c>
      <c r="E26269">
        <v>9</v>
      </c>
      <c r="F26269">
        <v>14</v>
      </c>
      <c r="G26269" t="s">
        <v>524</v>
      </c>
      <c r="H26269">
        <v>143</v>
      </c>
      <c r="I26269">
        <v>148</v>
      </c>
      <c r="J26269" t="s">
        <v>187</v>
      </c>
      <c r="K26269">
        <v>9</v>
      </c>
      <c r="L26269">
        <v>13</v>
      </c>
      <c r="M26269" t="s">
        <v>524</v>
      </c>
      <c r="N26269">
        <v>143</v>
      </c>
      <c r="O26269">
        <v>147</v>
      </c>
      <c r="Q26269" t="s">
        <v>168</v>
      </c>
      <c r="R26269" t="s">
        <v>169</v>
      </c>
    </row>
    <row r="26270" spans="1:18" x14ac:dyDescent="0.2">
      <c r="A26270" t="s">
        <v>938</v>
      </c>
      <c r="B26270" t="s">
        <v>92</v>
      </c>
      <c r="C26270">
        <v>0.83</v>
      </c>
      <c r="D26270" t="s">
        <v>194</v>
      </c>
      <c r="E26270">
        <v>6</v>
      </c>
      <c r="F26270">
        <v>11</v>
      </c>
      <c r="G26270" t="s">
        <v>524</v>
      </c>
      <c r="H26270">
        <v>143</v>
      </c>
      <c r="I26270">
        <v>148</v>
      </c>
      <c r="J26270" t="s">
        <v>195</v>
      </c>
      <c r="K26270">
        <v>6</v>
      </c>
      <c r="L26270">
        <v>10</v>
      </c>
      <c r="M26270" t="s">
        <v>524</v>
      </c>
      <c r="N26270">
        <v>143</v>
      </c>
      <c r="O26270">
        <v>147</v>
      </c>
      <c r="Q26270" t="s">
        <v>168</v>
      </c>
      <c r="R26270" t="s">
        <v>169</v>
      </c>
    </row>
    <row r="26271" spans="1:18" x14ac:dyDescent="0.2">
      <c r="A26271" t="s">
        <v>938</v>
      </c>
      <c r="B26271" t="s">
        <v>92</v>
      </c>
      <c r="C26271">
        <v>0.83</v>
      </c>
      <c r="D26271" t="s">
        <v>192</v>
      </c>
      <c r="E26271">
        <v>6</v>
      </c>
      <c r="F26271">
        <v>11</v>
      </c>
      <c r="G26271" t="s">
        <v>524</v>
      </c>
      <c r="H26271">
        <v>143</v>
      </c>
      <c r="I26271">
        <v>148</v>
      </c>
      <c r="J26271" t="s">
        <v>193</v>
      </c>
      <c r="K26271">
        <v>6</v>
      </c>
      <c r="L26271">
        <v>10</v>
      </c>
      <c r="M26271" t="s">
        <v>524</v>
      </c>
      <c r="N26271">
        <v>143</v>
      </c>
      <c r="O26271">
        <v>147</v>
      </c>
      <c r="Q26271" t="s">
        <v>168</v>
      </c>
      <c r="R26271" t="s">
        <v>169</v>
      </c>
    </row>
    <row r="26272" spans="1:18" x14ac:dyDescent="0.2">
      <c r="A26272" t="s">
        <v>938</v>
      </c>
      <c r="B26272" t="s">
        <v>92</v>
      </c>
      <c r="C26272">
        <v>0.75</v>
      </c>
      <c r="D26272" t="s">
        <v>192</v>
      </c>
      <c r="E26272">
        <v>6</v>
      </c>
      <c r="F26272">
        <v>11</v>
      </c>
      <c r="G26272" t="s">
        <v>524</v>
      </c>
      <c r="H26272">
        <v>143</v>
      </c>
      <c r="I26272">
        <v>148</v>
      </c>
      <c r="J26272" t="s">
        <v>193</v>
      </c>
      <c r="K26272">
        <v>6</v>
      </c>
      <c r="L26272">
        <v>13</v>
      </c>
      <c r="M26272" t="s">
        <v>524</v>
      </c>
      <c r="N26272">
        <v>143</v>
      </c>
      <c r="O26272">
        <v>150</v>
      </c>
      <c r="Q26272" t="s">
        <v>168</v>
      </c>
      <c r="R26272" t="s">
        <v>169</v>
      </c>
    </row>
    <row r="26273" spans="1:18" x14ac:dyDescent="0.2">
      <c r="A26273" t="s">
        <v>938</v>
      </c>
      <c r="B26273" t="s">
        <v>92</v>
      </c>
      <c r="C26273">
        <v>0.71</v>
      </c>
      <c r="D26273" t="s">
        <v>353</v>
      </c>
      <c r="E26273">
        <v>5</v>
      </c>
      <c r="F26273">
        <v>9</v>
      </c>
      <c r="G26273" t="s">
        <v>525</v>
      </c>
      <c r="H26273">
        <v>380</v>
      </c>
      <c r="I26273">
        <v>384</v>
      </c>
      <c r="J26273" t="s">
        <v>354</v>
      </c>
      <c r="K26273">
        <v>4</v>
      </c>
      <c r="L26273">
        <v>10</v>
      </c>
      <c r="M26273" t="s">
        <v>525</v>
      </c>
      <c r="N26273">
        <v>379</v>
      </c>
      <c r="O26273">
        <v>385</v>
      </c>
      <c r="Q26273" t="s">
        <v>168</v>
      </c>
      <c r="R26273" t="s">
        <v>169</v>
      </c>
    </row>
    <row r="26274" spans="1:18" x14ac:dyDescent="0.2">
      <c r="A26274" t="s">
        <v>938</v>
      </c>
      <c r="B26274" t="s">
        <v>92</v>
      </c>
      <c r="C26274">
        <v>0.71</v>
      </c>
      <c r="D26274" t="s">
        <v>355</v>
      </c>
      <c r="E26274">
        <v>6</v>
      </c>
      <c r="F26274">
        <v>10</v>
      </c>
      <c r="G26274" t="s">
        <v>525</v>
      </c>
      <c r="H26274">
        <v>380</v>
      </c>
      <c r="I26274">
        <v>384</v>
      </c>
      <c r="J26274" t="s">
        <v>356</v>
      </c>
      <c r="K26274">
        <v>5</v>
      </c>
      <c r="L26274">
        <v>11</v>
      </c>
      <c r="M26274" t="s">
        <v>525</v>
      </c>
      <c r="N26274">
        <v>379</v>
      </c>
      <c r="O26274">
        <v>385</v>
      </c>
      <c r="Q26274" t="s">
        <v>168</v>
      </c>
      <c r="R26274" t="s">
        <v>169</v>
      </c>
    </row>
    <row r="26275" spans="1:18" x14ac:dyDescent="0.2">
      <c r="A26275" t="s">
        <v>938</v>
      </c>
      <c r="B26275" t="s">
        <v>92</v>
      </c>
      <c r="C26275">
        <v>0.71</v>
      </c>
      <c r="D26275" t="s">
        <v>347</v>
      </c>
      <c r="E26275">
        <v>111</v>
      </c>
      <c r="F26275">
        <v>115</v>
      </c>
      <c r="G26275" t="s">
        <v>525</v>
      </c>
      <c r="H26275">
        <v>380</v>
      </c>
      <c r="I26275">
        <v>384</v>
      </c>
      <c r="J26275" t="s">
        <v>348</v>
      </c>
      <c r="K26275">
        <v>110</v>
      </c>
      <c r="L26275">
        <v>116</v>
      </c>
      <c r="M26275" t="s">
        <v>525</v>
      </c>
      <c r="N26275">
        <v>379</v>
      </c>
      <c r="O26275">
        <v>385</v>
      </c>
      <c r="Q26275" t="s">
        <v>168</v>
      </c>
      <c r="R26275" t="s">
        <v>169</v>
      </c>
    </row>
    <row r="26276" spans="1:18" x14ac:dyDescent="0.2">
      <c r="A26276" t="s">
        <v>938</v>
      </c>
      <c r="B26276" t="s">
        <v>92</v>
      </c>
      <c r="C26276">
        <v>0.71</v>
      </c>
      <c r="D26276" t="s">
        <v>345</v>
      </c>
      <c r="E26276">
        <v>33</v>
      </c>
      <c r="F26276">
        <v>37</v>
      </c>
      <c r="G26276" t="s">
        <v>525</v>
      </c>
      <c r="H26276">
        <v>380</v>
      </c>
      <c r="I26276">
        <v>384</v>
      </c>
      <c r="J26276" t="s">
        <v>346</v>
      </c>
      <c r="K26276">
        <v>32</v>
      </c>
      <c r="L26276">
        <v>38</v>
      </c>
      <c r="M26276" t="s">
        <v>525</v>
      </c>
      <c r="N26276">
        <v>379</v>
      </c>
      <c r="O26276">
        <v>385</v>
      </c>
      <c r="Q26276" t="s">
        <v>168</v>
      </c>
      <c r="R26276" t="s">
        <v>169</v>
      </c>
    </row>
    <row r="26277" spans="1:18" x14ac:dyDescent="0.2">
      <c r="A26277" t="s">
        <v>938</v>
      </c>
      <c r="B26277" t="s">
        <v>92</v>
      </c>
      <c r="C26277">
        <v>0.71</v>
      </c>
      <c r="D26277" t="s">
        <v>349</v>
      </c>
      <c r="E26277">
        <v>5</v>
      </c>
      <c r="F26277">
        <v>9</v>
      </c>
      <c r="G26277" t="s">
        <v>525</v>
      </c>
      <c r="H26277">
        <v>380</v>
      </c>
      <c r="I26277">
        <v>384</v>
      </c>
      <c r="J26277" t="s">
        <v>350</v>
      </c>
      <c r="K26277">
        <v>4</v>
      </c>
      <c r="L26277">
        <v>10</v>
      </c>
      <c r="M26277" t="s">
        <v>525</v>
      </c>
      <c r="N26277">
        <v>379</v>
      </c>
      <c r="O26277">
        <v>385</v>
      </c>
      <c r="Q26277" t="s">
        <v>168</v>
      </c>
      <c r="R26277" t="s">
        <v>169</v>
      </c>
    </row>
    <row r="26278" spans="1:18" x14ac:dyDescent="0.2">
      <c r="A26278" t="s">
        <v>938</v>
      </c>
      <c r="B26278" t="s">
        <v>92</v>
      </c>
      <c r="C26278">
        <v>0.71</v>
      </c>
      <c r="D26278" t="s">
        <v>342</v>
      </c>
      <c r="E26278">
        <v>5</v>
      </c>
      <c r="F26278">
        <v>9</v>
      </c>
      <c r="G26278" t="s">
        <v>525</v>
      </c>
      <c r="H26278">
        <v>380</v>
      </c>
      <c r="I26278">
        <v>384</v>
      </c>
      <c r="J26278" t="s">
        <v>344</v>
      </c>
      <c r="K26278">
        <v>4</v>
      </c>
      <c r="L26278">
        <v>10</v>
      </c>
      <c r="M26278" t="s">
        <v>525</v>
      </c>
      <c r="N26278">
        <v>379</v>
      </c>
      <c r="O26278">
        <v>385</v>
      </c>
      <c r="Q26278" t="s">
        <v>168</v>
      </c>
      <c r="R26278" t="s">
        <v>169</v>
      </c>
    </row>
    <row r="26279" spans="1:18" x14ac:dyDescent="0.2">
      <c r="A26279" t="s">
        <v>938</v>
      </c>
      <c r="B26279" t="s">
        <v>92</v>
      </c>
      <c r="C26279">
        <v>0.71</v>
      </c>
      <c r="D26279" t="s">
        <v>351</v>
      </c>
      <c r="E26279">
        <v>7</v>
      </c>
      <c r="F26279">
        <v>11</v>
      </c>
      <c r="G26279" t="s">
        <v>525</v>
      </c>
      <c r="H26279">
        <v>380</v>
      </c>
      <c r="I26279">
        <v>384</v>
      </c>
      <c r="J26279" t="s">
        <v>352</v>
      </c>
      <c r="K26279">
        <v>6</v>
      </c>
      <c r="L26279">
        <v>12</v>
      </c>
      <c r="M26279" t="s">
        <v>525</v>
      </c>
      <c r="N26279">
        <v>379</v>
      </c>
      <c r="O26279">
        <v>385</v>
      </c>
      <c r="Q26279" t="s">
        <v>168</v>
      </c>
      <c r="R26279" t="s">
        <v>169</v>
      </c>
    </row>
    <row r="26280" spans="1:18" x14ac:dyDescent="0.2">
      <c r="A26280" t="s">
        <v>938</v>
      </c>
      <c r="B26280" t="s">
        <v>92</v>
      </c>
      <c r="C26280">
        <v>0.75</v>
      </c>
      <c r="D26280" t="s">
        <v>180</v>
      </c>
      <c r="E26280">
        <v>27</v>
      </c>
      <c r="F26280">
        <v>34</v>
      </c>
      <c r="G26280" t="s">
        <v>526</v>
      </c>
      <c r="H26280">
        <v>347</v>
      </c>
      <c r="I26280">
        <v>353</v>
      </c>
      <c r="J26280" t="s">
        <v>181</v>
      </c>
      <c r="K26280">
        <v>27</v>
      </c>
      <c r="L26280">
        <v>32</v>
      </c>
      <c r="M26280" t="s">
        <v>526</v>
      </c>
      <c r="N26280">
        <v>347</v>
      </c>
      <c r="O26280">
        <v>355</v>
      </c>
      <c r="Q26280" t="s">
        <v>168</v>
      </c>
      <c r="R26280" t="s">
        <v>169</v>
      </c>
    </row>
    <row r="26281" spans="1:18" x14ac:dyDescent="0.2">
      <c r="A26281" t="s">
        <v>938</v>
      </c>
      <c r="B26281" t="s">
        <v>92</v>
      </c>
      <c r="C26281">
        <v>0.71</v>
      </c>
      <c r="D26281" t="s">
        <v>353</v>
      </c>
      <c r="E26281">
        <v>5</v>
      </c>
      <c r="F26281">
        <v>9</v>
      </c>
      <c r="G26281" t="s">
        <v>527</v>
      </c>
      <c r="H26281">
        <v>8</v>
      </c>
      <c r="I26281">
        <v>12</v>
      </c>
      <c r="J26281" t="s">
        <v>354</v>
      </c>
      <c r="K26281">
        <v>4</v>
      </c>
      <c r="L26281">
        <v>10</v>
      </c>
      <c r="M26281" t="s">
        <v>527</v>
      </c>
      <c r="N26281">
        <v>7</v>
      </c>
      <c r="O26281">
        <v>13</v>
      </c>
      <c r="Q26281" t="s">
        <v>168</v>
      </c>
      <c r="R26281" t="s">
        <v>169</v>
      </c>
    </row>
    <row r="26282" spans="1:18" x14ac:dyDescent="0.2">
      <c r="A26282" t="s">
        <v>938</v>
      </c>
      <c r="B26282" t="s">
        <v>92</v>
      </c>
      <c r="C26282">
        <v>0.71</v>
      </c>
      <c r="D26282" t="s">
        <v>355</v>
      </c>
      <c r="E26282">
        <v>6</v>
      </c>
      <c r="F26282">
        <v>10</v>
      </c>
      <c r="G26282" t="s">
        <v>527</v>
      </c>
      <c r="H26282">
        <v>8</v>
      </c>
      <c r="I26282">
        <v>12</v>
      </c>
      <c r="J26282" t="s">
        <v>356</v>
      </c>
      <c r="K26282">
        <v>5</v>
      </c>
      <c r="L26282">
        <v>11</v>
      </c>
      <c r="M26282" t="s">
        <v>527</v>
      </c>
      <c r="N26282">
        <v>7</v>
      </c>
      <c r="O26282">
        <v>13</v>
      </c>
      <c r="Q26282" t="s">
        <v>168</v>
      </c>
      <c r="R26282" t="s">
        <v>169</v>
      </c>
    </row>
    <row r="26283" spans="1:18" x14ac:dyDescent="0.2">
      <c r="A26283" t="s">
        <v>938</v>
      </c>
      <c r="B26283" t="s">
        <v>92</v>
      </c>
      <c r="C26283">
        <v>0.71</v>
      </c>
      <c r="D26283" t="s">
        <v>349</v>
      </c>
      <c r="E26283">
        <v>5</v>
      </c>
      <c r="F26283">
        <v>9</v>
      </c>
      <c r="G26283" t="s">
        <v>527</v>
      </c>
      <c r="H26283">
        <v>8</v>
      </c>
      <c r="I26283">
        <v>12</v>
      </c>
      <c r="J26283" t="s">
        <v>350</v>
      </c>
      <c r="K26283">
        <v>4</v>
      </c>
      <c r="L26283">
        <v>10</v>
      </c>
      <c r="M26283" t="s">
        <v>527</v>
      </c>
      <c r="N26283">
        <v>7</v>
      </c>
      <c r="O26283">
        <v>13</v>
      </c>
      <c r="Q26283" t="s">
        <v>168</v>
      </c>
      <c r="R26283" t="s">
        <v>169</v>
      </c>
    </row>
    <row r="26284" spans="1:18" x14ac:dyDescent="0.2">
      <c r="A26284" t="s">
        <v>938</v>
      </c>
      <c r="B26284" t="s">
        <v>92</v>
      </c>
      <c r="C26284">
        <v>0.71</v>
      </c>
      <c r="D26284" t="s">
        <v>351</v>
      </c>
      <c r="E26284">
        <v>7</v>
      </c>
      <c r="F26284">
        <v>11</v>
      </c>
      <c r="G26284" t="s">
        <v>527</v>
      </c>
      <c r="H26284">
        <v>8</v>
      </c>
      <c r="I26284">
        <v>12</v>
      </c>
      <c r="J26284" t="s">
        <v>352</v>
      </c>
      <c r="K26284">
        <v>6</v>
      </c>
      <c r="L26284">
        <v>12</v>
      </c>
      <c r="M26284" t="s">
        <v>527</v>
      </c>
      <c r="N26284">
        <v>7</v>
      </c>
      <c r="O26284">
        <v>13</v>
      </c>
      <c r="Q26284" t="s">
        <v>168</v>
      </c>
      <c r="R26284" t="s">
        <v>169</v>
      </c>
    </row>
    <row r="26285" spans="1:18" x14ac:dyDescent="0.2">
      <c r="A26285" t="s">
        <v>938</v>
      </c>
      <c r="B26285" t="s">
        <v>92</v>
      </c>
      <c r="C26285">
        <v>0.71</v>
      </c>
      <c r="D26285" t="s">
        <v>347</v>
      </c>
      <c r="E26285">
        <v>111</v>
      </c>
      <c r="F26285">
        <v>115</v>
      </c>
      <c r="G26285" t="s">
        <v>527</v>
      </c>
      <c r="H26285">
        <v>8</v>
      </c>
      <c r="I26285">
        <v>12</v>
      </c>
      <c r="J26285" t="s">
        <v>348</v>
      </c>
      <c r="K26285">
        <v>110</v>
      </c>
      <c r="L26285">
        <v>116</v>
      </c>
      <c r="M26285" t="s">
        <v>527</v>
      </c>
      <c r="N26285">
        <v>7</v>
      </c>
      <c r="O26285">
        <v>13</v>
      </c>
      <c r="Q26285" t="s">
        <v>168</v>
      </c>
      <c r="R26285" t="s">
        <v>169</v>
      </c>
    </row>
    <row r="26286" spans="1:18" x14ac:dyDescent="0.2">
      <c r="A26286" t="s">
        <v>938</v>
      </c>
      <c r="B26286" t="s">
        <v>92</v>
      </c>
      <c r="C26286">
        <v>0.71</v>
      </c>
      <c r="D26286" t="s">
        <v>342</v>
      </c>
      <c r="E26286">
        <v>5</v>
      </c>
      <c r="F26286">
        <v>9</v>
      </c>
      <c r="G26286" t="s">
        <v>527</v>
      </c>
      <c r="H26286">
        <v>8</v>
      </c>
      <c r="I26286">
        <v>12</v>
      </c>
      <c r="J26286" t="s">
        <v>344</v>
      </c>
      <c r="K26286">
        <v>4</v>
      </c>
      <c r="L26286">
        <v>10</v>
      </c>
      <c r="M26286" t="s">
        <v>527</v>
      </c>
      <c r="N26286">
        <v>7</v>
      </c>
      <c r="O26286">
        <v>13</v>
      </c>
      <c r="Q26286" t="s">
        <v>168</v>
      </c>
      <c r="R26286" t="s">
        <v>169</v>
      </c>
    </row>
    <row r="26287" spans="1:18" x14ac:dyDescent="0.2">
      <c r="A26287" t="s">
        <v>938</v>
      </c>
      <c r="B26287" t="s">
        <v>92</v>
      </c>
      <c r="C26287">
        <v>0.71</v>
      </c>
      <c r="D26287" t="s">
        <v>345</v>
      </c>
      <c r="E26287">
        <v>33</v>
      </c>
      <c r="F26287">
        <v>37</v>
      </c>
      <c r="G26287" t="s">
        <v>527</v>
      </c>
      <c r="H26287">
        <v>8</v>
      </c>
      <c r="I26287">
        <v>12</v>
      </c>
      <c r="J26287" t="s">
        <v>346</v>
      </c>
      <c r="K26287">
        <v>32</v>
      </c>
      <c r="L26287">
        <v>38</v>
      </c>
      <c r="M26287" t="s">
        <v>527</v>
      </c>
      <c r="N26287">
        <v>7</v>
      </c>
      <c r="O26287">
        <v>13</v>
      </c>
      <c r="Q26287" t="s">
        <v>168</v>
      </c>
      <c r="R26287" t="s">
        <v>169</v>
      </c>
    </row>
    <row r="26288" spans="1:18" x14ac:dyDescent="0.2">
      <c r="A26288" t="s">
        <v>938</v>
      </c>
      <c r="B26288" t="s">
        <v>92</v>
      </c>
      <c r="C26288">
        <v>0.83</v>
      </c>
      <c r="D26288" t="s">
        <v>192</v>
      </c>
      <c r="E26288">
        <v>6</v>
      </c>
      <c r="F26288">
        <v>11</v>
      </c>
      <c r="G26288" t="s">
        <v>528</v>
      </c>
      <c r="H26288">
        <v>170</v>
      </c>
      <c r="I26288">
        <v>175</v>
      </c>
      <c r="J26288" t="s">
        <v>193</v>
      </c>
      <c r="K26288">
        <v>6</v>
      </c>
      <c r="L26288">
        <v>10</v>
      </c>
      <c r="M26288" t="s">
        <v>528</v>
      </c>
      <c r="N26288">
        <v>170</v>
      </c>
      <c r="O26288">
        <v>174</v>
      </c>
      <c r="Q26288" t="s">
        <v>168</v>
      </c>
      <c r="R26288" t="s">
        <v>169</v>
      </c>
    </row>
    <row r="26289" spans="1:18" x14ac:dyDescent="0.2">
      <c r="A26289" t="s">
        <v>938</v>
      </c>
      <c r="B26289" t="s">
        <v>92</v>
      </c>
      <c r="C26289">
        <v>0.83</v>
      </c>
      <c r="D26289" t="s">
        <v>185</v>
      </c>
      <c r="E26289">
        <v>9</v>
      </c>
      <c r="F26289">
        <v>14</v>
      </c>
      <c r="G26289" t="s">
        <v>528</v>
      </c>
      <c r="H26289">
        <v>170</v>
      </c>
      <c r="I26289">
        <v>175</v>
      </c>
      <c r="J26289" t="s">
        <v>187</v>
      </c>
      <c r="K26289">
        <v>9</v>
      </c>
      <c r="L26289">
        <v>13</v>
      </c>
      <c r="M26289" t="s">
        <v>528</v>
      </c>
      <c r="N26289">
        <v>170</v>
      </c>
      <c r="O26289">
        <v>174</v>
      </c>
      <c r="Q26289" t="s">
        <v>168</v>
      </c>
      <c r="R26289" t="s">
        <v>169</v>
      </c>
    </row>
    <row r="26290" spans="1:18" x14ac:dyDescent="0.2">
      <c r="A26290" t="s">
        <v>938</v>
      </c>
      <c r="B26290" t="s">
        <v>92</v>
      </c>
      <c r="C26290">
        <v>0.83</v>
      </c>
      <c r="D26290" t="s">
        <v>190</v>
      </c>
      <c r="E26290">
        <v>15</v>
      </c>
      <c r="F26290">
        <v>20</v>
      </c>
      <c r="G26290" t="s">
        <v>528</v>
      </c>
      <c r="H26290">
        <v>170</v>
      </c>
      <c r="I26290">
        <v>175</v>
      </c>
      <c r="J26290" t="s">
        <v>191</v>
      </c>
      <c r="K26290">
        <v>15</v>
      </c>
      <c r="L26290">
        <v>19</v>
      </c>
      <c r="M26290" t="s">
        <v>528</v>
      </c>
      <c r="N26290">
        <v>170</v>
      </c>
      <c r="O26290">
        <v>174</v>
      </c>
      <c r="Q26290" t="s">
        <v>168</v>
      </c>
      <c r="R26290" t="s">
        <v>169</v>
      </c>
    </row>
    <row r="26291" spans="1:18" x14ac:dyDescent="0.2">
      <c r="A26291" t="s">
        <v>938</v>
      </c>
      <c r="B26291" t="s">
        <v>92</v>
      </c>
      <c r="C26291">
        <v>0.83</v>
      </c>
      <c r="D26291" t="s">
        <v>194</v>
      </c>
      <c r="E26291">
        <v>6</v>
      </c>
      <c r="F26291">
        <v>11</v>
      </c>
      <c r="G26291" t="s">
        <v>528</v>
      </c>
      <c r="H26291">
        <v>170</v>
      </c>
      <c r="I26291">
        <v>175</v>
      </c>
      <c r="J26291" t="s">
        <v>195</v>
      </c>
      <c r="K26291">
        <v>6</v>
      </c>
      <c r="L26291">
        <v>10</v>
      </c>
      <c r="M26291" t="s">
        <v>528</v>
      </c>
      <c r="N26291">
        <v>170</v>
      </c>
      <c r="O26291">
        <v>174</v>
      </c>
      <c r="Q26291" t="s">
        <v>168</v>
      </c>
      <c r="R26291" t="s">
        <v>169</v>
      </c>
    </row>
    <row r="26292" spans="1:18" x14ac:dyDescent="0.2">
      <c r="A26292" t="s">
        <v>938</v>
      </c>
      <c r="B26292" t="s">
        <v>92</v>
      </c>
      <c r="C26292">
        <v>0.83</v>
      </c>
      <c r="D26292" t="s">
        <v>188</v>
      </c>
      <c r="E26292">
        <v>4</v>
      </c>
      <c r="F26292">
        <v>9</v>
      </c>
      <c r="G26292" t="s">
        <v>528</v>
      </c>
      <c r="H26292">
        <v>170</v>
      </c>
      <c r="I26292">
        <v>175</v>
      </c>
      <c r="J26292" t="s">
        <v>189</v>
      </c>
      <c r="K26292">
        <v>4</v>
      </c>
      <c r="L26292">
        <v>8</v>
      </c>
      <c r="M26292" t="s">
        <v>528</v>
      </c>
      <c r="N26292">
        <v>170</v>
      </c>
      <c r="O26292">
        <v>174</v>
      </c>
      <c r="Q26292" t="s">
        <v>168</v>
      </c>
      <c r="R26292" t="s">
        <v>169</v>
      </c>
    </row>
    <row r="26293" spans="1:18" x14ac:dyDescent="0.2">
      <c r="A26293" t="s">
        <v>938</v>
      </c>
      <c r="B26293" t="s">
        <v>92</v>
      </c>
      <c r="C26293">
        <v>0.86</v>
      </c>
      <c r="D26293" t="s">
        <v>98</v>
      </c>
      <c r="E26293">
        <v>20</v>
      </c>
      <c r="F26293">
        <v>26</v>
      </c>
      <c r="G26293" t="s">
        <v>529</v>
      </c>
      <c r="H26293">
        <v>562</v>
      </c>
      <c r="I26293">
        <v>568</v>
      </c>
      <c r="J26293" t="s">
        <v>100</v>
      </c>
      <c r="K26293">
        <v>20</v>
      </c>
      <c r="L26293">
        <v>25</v>
      </c>
      <c r="M26293" t="s">
        <v>529</v>
      </c>
      <c r="N26293">
        <v>562</v>
      </c>
      <c r="O26293">
        <v>567</v>
      </c>
      <c r="Q26293" t="s">
        <v>168</v>
      </c>
      <c r="R26293" t="s">
        <v>169</v>
      </c>
    </row>
    <row r="26294" spans="1:18" x14ac:dyDescent="0.2">
      <c r="A26294" t="s">
        <v>938</v>
      </c>
      <c r="B26294" t="s">
        <v>92</v>
      </c>
      <c r="C26294">
        <v>0.83</v>
      </c>
      <c r="D26294" t="s">
        <v>98</v>
      </c>
      <c r="E26294">
        <v>21</v>
      </c>
      <c r="F26294">
        <v>25</v>
      </c>
      <c r="G26294" t="s">
        <v>529</v>
      </c>
      <c r="H26294">
        <v>563</v>
      </c>
      <c r="I26294">
        <v>567</v>
      </c>
      <c r="J26294" t="s">
        <v>100</v>
      </c>
      <c r="K26294">
        <v>20</v>
      </c>
      <c r="L26294">
        <v>25</v>
      </c>
      <c r="M26294" t="s">
        <v>529</v>
      </c>
      <c r="N26294">
        <v>562</v>
      </c>
      <c r="O26294">
        <v>567</v>
      </c>
      <c r="Q26294" t="s">
        <v>168</v>
      </c>
      <c r="R26294" t="s">
        <v>169</v>
      </c>
    </row>
    <row r="26295" spans="1:18" x14ac:dyDescent="0.2">
      <c r="A26295" t="s">
        <v>938</v>
      </c>
      <c r="B26295" t="s">
        <v>92</v>
      </c>
      <c r="C26295">
        <v>0.83</v>
      </c>
      <c r="D26295" t="s">
        <v>194</v>
      </c>
      <c r="E26295">
        <v>6</v>
      </c>
      <c r="F26295">
        <v>11</v>
      </c>
      <c r="G26295" t="s">
        <v>530</v>
      </c>
      <c r="H26295">
        <v>68</v>
      </c>
      <c r="I26295">
        <v>73</v>
      </c>
      <c r="J26295" t="s">
        <v>195</v>
      </c>
      <c r="K26295">
        <v>6</v>
      </c>
      <c r="L26295">
        <v>10</v>
      </c>
      <c r="M26295" t="s">
        <v>530</v>
      </c>
      <c r="N26295">
        <v>68</v>
      </c>
      <c r="O26295">
        <v>72</v>
      </c>
      <c r="Q26295" t="s">
        <v>168</v>
      </c>
      <c r="R26295" t="s">
        <v>169</v>
      </c>
    </row>
    <row r="26296" spans="1:18" x14ac:dyDescent="0.2">
      <c r="A26296" t="s">
        <v>938</v>
      </c>
      <c r="B26296" t="s">
        <v>92</v>
      </c>
      <c r="C26296">
        <v>0.75</v>
      </c>
      <c r="D26296" t="s">
        <v>192</v>
      </c>
      <c r="E26296">
        <v>6</v>
      </c>
      <c r="F26296">
        <v>11</v>
      </c>
      <c r="G26296" t="s">
        <v>530</v>
      </c>
      <c r="H26296">
        <v>68</v>
      </c>
      <c r="I26296">
        <v>73</v>
      </c>
      <c r="J26296" t="s">
        <v>193</v>
      </c>
      <c r="K26296">
        <v>6</v>
      </c>
      <c r="L26296">
        <v>13</v>
      </c>
      <c r="M26296" t="s">
        <v>530</v>
      </c>
      <c r="N26296">
        <v>68</v>
      </c>
      <c r="O26296">
        <v>75</v>
      </c>
      <c r="Q26296" t="s">
        <v>168</v>
      </c>
      <c r="R26296" t="s">
        <v>169</v>
      </c>
    </row>
    <row r="26297" spans="1:18" x14ac:dyDescent="0.2">
      <c r="A26297" t="s">
        <v>938</v>
      </c>
      <c r="B26297" t="s">
        <v>92</v>
      </c>
      <c r="C26297">
        <v>0.83</v>
      </c>
      <c r="D26297" t="s">
        <v>185</v>
      </c>
      <c r="E26297">
        <v>9</v>
      </c>
      <c r="F26297">
        <v>14</v>
      </c>
      <c r="G26297" t="s">
        <v>530</v>
      </c>
      <c r="H26297">
        <v>68</v>
      </c>
      <c r="I26297">
        <v>73</v>
      </c>
      <c r="J26297" t="s">
        <v>187</v>
      </c>
      <c r="K26297">
        <v>9</v>
      </c>
      <c r="L26297">
        <v>13</v>
      </c>
      <c r="M26297" t="s">
        <v>530</v>
      </c>
      <c r="N26297">
        <v>68</v>
      </c>
      <c r="O26297">
        <v>72</v>
      </c>
      <c r="Q26297" t="s">
        <v>168</v>
      </c>
      <c r="R26297" t="s">
        <v>169</v>
      </c>
    </row>
    <row r="26298" spans="1:18" x14ac:dyDescent="0.2">
      <c r="A26298" t="s">
        <v>938</v>
      </c>
      <c r="B26298" t="s">
        <v>92</v>
      </c>
      <c r="C26298">
        <v>0.83</v>
      </c>
      <c r="D26298" t="s">
        <v>192</v>
      </c>
      <c r="E26298">
        <v>6</v>
      </c>
      <c r="F26298">
        <v>11</v>
      </c>
      <c r="G26298" t="s">
        <v>530</v>
      </c>
      <c r="H26298">
        <v>68</v>
      </c>
      <c r="I26298">
        <v>73</v>
      </c>
      <c r="J26298" t="s">
        <v>193</v>
      </c>
      <c r="K26298">
        <v>6</v>
      </c>
      <c r="L26298">
        <v>10</v>
      </c>
      <c r="M26298" t="s">
        <v>530</v>
      </c>
      <c r="N26298">
        <v>68</v>
      </c>
      <c r="O26298">
        <v>72</v>
      </c>
      <c r="Q26298" t="s">
        <v>168</v>
      </c>
      <c r="R26298" t="s">
        <v>169</v>
      </c>
    </row>
    <row r="26299" spans="1:18" x14ac:dyDescent="0.2">
      <c r="A26299" t="s">
        <v>938</v>
      </c>
      <c r="B26299" t="s">
        <v>92</v>
      </c>
      <c r="C26299">
        <v>0.83</v>
      </c>
      <c r="D26299" t="s">
        <v>188</v>
      </c>
      <c r="E26299">
        <v>4</v>
      </c>
      <c r="F26299">
        <v>9</v>
      </c>
      <c r="G26299" t="s">
        <v>530</v>
      </c>
      <c r="H26299">
        <v>68</v>
      </c>
      <c r="I26299">
        <v>73</v>
      </c>
      <c r="J26299" t="s">
        <v>189</v>
      </c>
      <c r="K26299">
        <v>4</v>
      </c>
      <c r="L26299">
        <v>8</v>
      </c>
      <c r="M26299" t="s">
        <v>530</v>
      </c>
      <c r="N26299">
        <v>68</v>
      </c>
      <c r="O26299">
        <v>72</v>
      </c>
      <c r="Q26299" t="s">
        <v>168</v>
      </c>
      <c r="R26299" t="s">
        <v>169</v>
      </c>
    </row>
    <row r="26300" spans="1:18" x14ac:dyDescent="0.2">
      <c r="A26300" t="s">
        <v>938</v>
      </c>
      <c r="B26300" t="s">
        <v>92</v>
      </c>
      <c r="C26300">
        <v>0.83</v>
      </c>
      <c r="D26300" t="s">
        <v>190</v>
      </c>
      <c r="E26300">
        <v>15</v>
      </c>
      <c r="F26300">
        <v>20</v>
      </c>
      <c r="G26300" t="s">
        <v>530</v>
      </c>
      <c r="H26300">
        <v>68</v>
      </c>
      <c r="I26300">
        <v>73</v>
      </c>
      <c r="J26300" t="s">
        <v>191</v>
      </c>
      <c r="K26300">
        <v>15</v>
      </c>
      <c r="L26300">
        <v>19</v>
      </c>
      <c r="M26300" t="s">
        <v>530</v>
      </c>
      <c r="N26300">
        <v>68</v>
      </c>
      <c r="O26300">
        <v>72</v>
      </c>
      <c r="Q26300" t="s">
        <v>168</v>
      </c>
      <c r="R26300" t="s">
        <v>169</v>
      </c>
    </row>
    <row r="26301" spans="1:18" x14ac:dyDescent="0.2">
      <c r="A26301" t="s">
        <v>938</v>
      </c>
      <c r="B26301" t="s">
        <v>92</v>
      </c>
      <c r="C26301">
        <v>0.71</v>
      </c>
      <c r="D26301" t="s">
        <v>351</v>
      </c>
      <c r="E26301">
        <v>7</v>
      </c>
      <c r="F26301">
        <v>11</v>
      </c>
      <c r="G26301" t="s">
        <v>531</v>
      </c>
      <c r="H26301">
        <v>10</v>
      </c>
      <c r="I26301">
        <v>14</v>
      </c>
      <c r="J26301" t="s">
        <v>352</v>
      </c>
      <c r="K26301">
        <v>6</v>
      </c>
      <c r="L26301">
        <v>12</v>
      </c>
      <c r="M26301" t="s">
        <v>531</v>
      </c>
      <c r="N26301">
        <v>9</v>
      </c>
      <c r="O26301">
        <v>15</v>
      </c>
      <c r="Q26301" t="s">
        <v>168</v>
      </c>
      <c r="R26301" t="s">
        <v>169</v>
      </c>
    </row>
    <row r="26302" spans="1:18" x14ac:dyDescent="0.2">
      <c r="A26302" t="s">
        <v>938</v>
      </c>
      <c r="B26302" t="s">
        <v>92</v>
      </c>
      <c r="C26302">
        <v>0.71</v>
      </c>
      <c r="D26302" t="s">
        <v>347</v>
      </c>
      <c r="E26302">
        <v>111</v>
      </c>
      <c r="F26302">
        <v>115</v>
      </c>
      <c r="G26302" t="s">
        <v>531</v>
      </c>
      <c r="H26302">
        <v>10</v>
      </c>
      <c r="I26302">
        <v>14</v>
      </c>
      <c r="J26302" t="s">
        <v>348</v>
      </c>
      <c r="K26302">
        <v>110</v>
      </c>
      <c r="L26302">
        <v>116</v>
      </c>
      <c r="M26302" t="s">
        <v>531</v>
      </c>
      <c r="N26302">
        <v>9</v>
      </c>
      <c r="O26302">
        <v>15</v>
      </c>
      <c r="Q26302" t="s">
        <v>168</v>
      </c>
      <c r="R26302" t="s">
        <v>169</v>
      </c>
    </row>
    <row r="26303" spans="1:18" x14ac:dyDescent="0.2">
      <c r="A26303" t="s">
        <v>938</v>
      </c>
      <c r="B26303" t="s">
        <v>92</v>
      </c>
      <c r="C26303">
        <v>0.71</v>
      </c>
      <c r="D26303" t="s">
        <v>353</v>
      </c>
      <c r="E26303">
        <v>5</v>
      </c>
      <c r="F26303">
        <v>9</v>
      </c>
      <c r="G26303" t="s">
        <v>531</v>
      </c>
      <c r="H26303">
        <v>10</v>
      </c>
      <c r="I26303">
        <v>14</v>
      </c>
      <c r="J26303" t="s">
        <v>354</v>
      </c>
      <c r="K26303">
        <v>4</v>
      </c>
      <c r="L26303">
        <v>10</v>
      </c>
      <c r="M26303" t="s">
        <v>531</v>
      </c>
      <c r="N26303">
        <v>9</v>
      </c>
      <c r="O26303">
        <v>15</v>
      </c>
      <c r="Q26303" t="s">
        <v>168</v>
      </c>
      <c r="R26303" t="s">
        <v>169</v>
      </c>
    </row>
    <row r="26304" spans="1:18" x14ac:dyDescent="0.2">
      <c r="A26304" t="s">
        <v>938</v>
      </c>
      <c r="B26304" t="s">
        <v>92</v>
      </c>
      <c r="C26304">
        <v>0.71</v>
      </c>
      <c r="D26304" t="s">
        <v>349</v>
      </c>
      <c r="E26304">
        <v>5</v>
      </c>
      <c r="F26304">
        <v>9</v>
      </c>
      <c r="G26304" t="s">
        <v>531</v>
      </c>
      <c r="H26304">
        <v>10</v>
      </c>
      <c r="I26304">
        <v>14</v>
      </c>
      <c r="J26304" t="s">
        <v>350</v>
      </c>
      <c r="K26304">
        <v>4</v>
      </c>
      <c r="L26304">
        <v>10</v>
      </c>
      <c r="M26304" t="s">
        <v>531</v>
      </c>
      <c r="N26304">
        <v>9</v>
      </c>
      <c r="O26304">
        <v>15</v>
      </c>
      <c r="Q26304" t="s">
        <v>168</v>
      </c>
      <c r="R26304" t="s">
        <v>169</v>
      </c>
    </row>
    <row r="26305" spans="1:18" x14ac:dyDescent="0.2">
      <c r="A26305" t="s">
        <v>938</v>
      </c>
      <c r="B26305" t="s">
        <v>92</v>
      </c>
      <c r="C26305">
        <v>0.71</v>
      </c>
      <c r="D26305" t="s">
        <v>342</v>
      </c>
      <c r="E26305">
        <v>5</v>
      </c>
      <c r="F26305">
        <v>9</v>
      </c>
      <c r="G26305" t="s">
        <v>531</v>
      </c>
      <c r="H26305">
        <v>10</v>
      </c>
      <c r="I26305">
        <v>14</v>
      </c>
      <c r="J26305" t="s">
        <v>344</v>
      </c>
      <c r="K26305">
        <v>4</v>
      </c>
      <c r="L26305">
        <v>10</v>
      </c>
      <c r="M26305" t="s">
        <v>531</v>
      </c>
      <c r="N26305">
        <v>9</v>
      </c>
      <c r="O26305">
        <v>15</v>
      </c>
      <c r="Q26305" t="s">
        <v>168</v>
      </c>
      <c r="R26305" t="s">
        <v>169</v>
      </c>
    </row>
    <row r="26306" spans="1:18" x14ac:dyDescent="0.2">
      <c r="A26306" t="s">
        <v>938</v>
      </c>
      <c r="B26306" t="s">
        <v>92</v>
      </c>
      <c r="C26306">
        <v>0.71</v>
      </c>
      <c r="D26306" t="s">
        <v>345</v>
      </c>
      <c r="E26306">
        <v>33</v>
      </c>
      <c r="F26306">
        <v>37</v>
      </c>
      <c r="G26306" t="s">
        <v>531</v>
      </c>
      <c r="H26306">
        <v>10</v>
      </c>
      <c r="I26306">
        <v>14</v>
      </c>
      <c r="J26306" t="s">
        <v>346</v>
      </c>
      <c r="K26306">
        <v>32</v>
      </c>
      <c r="L26306">
        <v>38</v>
      </c>
      <c r="M26306" t="s">
        <v>531</v>
      </c>
      <c r="N26306">
        <v>9</v>
      </c>
      <c r="O26306">
        <v>15</v>
      </c>
      <c r="Q26306" t="s">
        <v>168</v>
      </c>
      <c r="R26306" t="s">
        <v>169</v>
      </c>
    </row>
    <row r="26307" spans="1:18" x14ac:dyDescent="0.2">
      <c r="A26307" t="s">
        <v>938</v>
      </c>
      <c r="B26307" t="s">
        <v>92</v>
      </c>
      <c r="C26307">
        <v>0.71</v>
      </c>
      <c r="D26307" t="s">
        <v>355</v>
      </c>
      <c r="E26307">
        <v>6</v>
      </c>
      <c r="F26307">
        <v>10</v>
      </c>
      <c r="G26307" t="s">
        <v>531</v>
      </c>
      <c r="H26307">
        <v>10</v>
      </c>
      <c r="I26307">
        <v>14</v>
      </c>
      <c r="J26307" t="s">
        <v>356</v>
      </c>
      <c r="K26307">
        <v>5</v>
      </c>
      <c r="L26307">
        <v>11</v>
      </c>
      <c r="M26307" t="s">
        <v>531</v>
      </c>
      <c r="N26307">
        <v>9</v>
      </c>
      <c r="O26307">
        <v>15</v>
      </c>
      <c r="Q26307" t="s">
        <v>168</v>
      </c>
      <c r="R26307" t="s">
        <v>169</v>
      </c>
    </row>
    <row r="26308" spans="1:18" x14ac:dyDescent="0.2">
      <c r="A26308" t="s">
        <v>938</v>
      </c>
      <c r="B26308" t="s">
        <v>92</v>
      </c>
      <c r="C26308">
        <v>0.71</v>
      </c>
      <c r="D26308" t="s">
        <v>347</v>
      </c>
      <c r="E26308">
        <v>111</v>
      </c>
      <c r="F26308">
        <v>115</v>
      </c>
      <c r="G26308" t="s">
        <v>532</v>
      </c>
      <c r="H26308">
        <v>11</v>
      </c>
      <c r="I26308">
        <v>15</v>
      </c>
      <c r="J26308" t="s">
        <v>348</v>
      </c>
      <c r="K26308">
        <v>110</v>
      </c>
      <c r="L26308">
        <v>116</v>
      </c>
      <c r="M26308" t="s">
        <v>532</v>
      </c>
      <c r="N26308">
        <v>10</v>
      </c>
      <c r="O26308">
        <v>16</v>
      </c>
      <c r="Q26308" t="s">
        <v>168</v>
      </c>
      <c r="R26308" t="s">
        <v>169</v>
      </c>
    </row>
    <row r="26309" spans="1:18" x14ac:dyDescent="0.2">
      <c r="A26309" t="s">
        <v>938</v>
      </c>
      <c r="B26309" t="s">
        <v>92</v>
      </c>
      <c r="C26309">
        <v>0.71</v>
      </c>
      <c r="D26309" t="s">
        <v>355</v>
      </c>
      <c r="E26309">
        <v>6</v>
      </c>
      <c r="F26309">
        <v>10</v>
      </c>
      <c r="G26309" t="s">
        <v>532</v>
      </c>
      <c r="H26309">
        <v>11</v>
      </c>
      <c r="I26309">
        <v>15</v>
      </c>
      <c r="J26309" t="s">
        <v>356</v>
      </c>
      <c r="K26309">
        <v>5</v>
      </c>
      <c r="L26309">
        <v>11</v>
      </c>
      <c r="M26309" t="s">
        <v>532</v>
      </c>
      <c r="N26309">
        <v>10</v>
      </c>
      <c r="O26309">
        <v>16</v>
      </c>
      <c r="Q26309" t="s">
        <v>168</v>
      </c>
      <c r="R26309" t="s">
        <v>169</v>
      </c>
    </row>
    <row r="26310" spans="1:18" x14ac:dyDescent="0.2">
      <c r="A26310" t="s">
        <v>938</v>
      </c>
      <c r="B26310" t="s">
        <v>92</v>
      </c>
      <c r="C26310">
        <v>0.71</v>
      </c>
      <c r="D26310" t="s">
        <v>353</v>
      </c>
      <c r="E26310">
        <v>5</v>
      </c>
      <c r="F26310">
        <v>9</v>
      </c>
      <c r="G26310" t="s">
        <v>532</v>
      </c>
      <c r="H26310">
        <v>11</v>
      </c>
      <c r="I26310">
        <v>15</v>
      </c>
      <c r="J26310" t="s">
        <v>354</v>
      </c>
      <c r="K26310">
        <v>4</v>
      </c>
      <c r="L26310">
        <v>10</v>
      </c>
      <c r="M26310" t="s">
        <v>532</v>
      </c>
      <c r="N26310">
        <v>10</v>
      </c>
      <c r="O26310">
        <v>16</v>
      </c>
      <c r="Q26310" t="s">
        <v>168</v>
      </c>
      <c r="R26310" t="s">
        <v>169</v>
      </c>
    </row>
    <row r="26311" spans="1:18" x14ac:dyDescent="0.2">
      <c r="A26311" t="s">
        <v>938</v>
      </c>
      <c r="B26311" t="s">
        <v>92</v>
      </c>
      <c r="C26311">
        <v>0.71</v>
      </c>
      <c r="D26311" t="s">
        <v>349</v>
      </c>
      <c r="E26311">
        <v>5</v>
      </c>
      <c r="F26311">
        <v>9</v>
      </c>
      <c r="G26311" t="s">
        <v>532</v>
      </c>
      <c r="H26311">
        <v>11</v>
      </c>
      <c r="I26311">
        <v>15</v>
      </c>
      <c r="J26311" t="s">
        <v>350</v>
      </c>
      <c r="K26311">
        <v>4</v>
      </c>
      <c r="L26311">
        <v>10</v>
      </c>
      <c r="M26311" t="s">
        <v>532</v>
      </c>
      <c r="N26311">
        <v>10</v>
      </c>
      <c r="O26311">
        <v>16</v>
      </c>
      <c r="Q26311" t="s">
        <v>168</v>
      </c>
      <c r="R26311" t="s">
        <v>169</v>
      </c>
    </row>
    <row r="26312" spans="1:18" x14ac:dyDescent="0.2">
      <c r="A26312" t="s">
        <v>938</v>
      </c>
      <c r="B26312" t="s">
        <v>92</v>
      </c>
      <c r="C26312">
        <v>0.71</v>
      </c>
      <c r="D26312" t="s">
        <v>342</v>
      </c>
      <c r="E26312">
        <v>5</v>
      </c>
      <c r="F26312">
        <v>9</v>
      </c>
      <c r="G26312" t="s">
        <v>532</v>
      </c>
      <c r="H26312">
        <v>11</v>
      </c>
      <c r="I26312">
        <v>15</v>
      </c>
      <c r="J26312" t="s">
        <v>344</v>
      </c>
      <c r="K26312">
        <v>4</v>
      </c>
      <c r="L26312">
        <v>10</v>
      </c>
      <c r="M26312" t="s">
        <v>532</v>
      </c>
      <c r="N26312">
        <v>10</v>
      </c>
      <c r="O26312">
        <v>16</v>
      </c>
      <c r="Q26312" t="s">
        <v>168</v>
      </c>
      <c r="R26312" t="s">
        <v>169</v>
      </c>
    </row>
    <row r="26313" spans="1:18" x14ac:dyDescent="0.2">
      <c r="A26313" t="s">
        <v>938</v>
      </c>
      <c r="B26313" t="s">
        <v>92</v>
      </c>
      <c r="C26313">
        <v>0.71</v>
      </c>
      <c r="D26313" t="s">
        <v>345</v>
      </c>
      <c r="E26313">
        <v>33</v>
      </c>
      <c r="F26313">
        <v>37</v>
      </c>
      <c r="G26313" t="s">
        <v>532</v>
      </c>
      <c r="H26313">
        <v>11</v>
      </c>
      <c r="I26313">
        <v>15</v>
      </c>
      <c r="J26313" t="s">
        <v>346</v>
      </c>
      <c r="K26313">
        <v>32</v>
      </c>
      <c r="L26313">
        <v>38</v>
      </c>
      <c r="M26313" t="s">
        <v>532</v>
      </c>
      <c r="N26313">
        <v>10</v>
      </c>
      <c r="O26313">
        <v>16</v>
      </c>
      <c r="Q26313" t="s">
        <v>168</v>
      </c>
      <c r="R26313" t="s">
        <v>169</v>
      </c>
    </row>
    <row r="26314" spans="1:18" x14ac:dyDescent="0.2">
      <c r="A26314" t="s">
        <v>938</v>
      </c>
      <c r="B26314" t="s">
        <v>92</v>
      </c>
      <c r="C26314">
        <v>0.71</v>
      </c>
      <c r="D26314" t="s">
        <v>351</v>
      </c>
      <c r="E26314">
        <v>7</v>
      </c>
      <c r="F26314">
        <v>11</v>
      </c>
      <c r="G26314" t="s">
        <v>532</v>
      </c>
      <c r="H26314">
        <v>11</v>
      </c>
      <c r="I26314">
        <v>15</v>
      </c>
      <c r="J26314" t="s">
        <v>352</v>
      </c>
      <c r="K26314">
        <v>6</v>
      </c>
      <c r="L26314">
        <v>12</v>
      </c>
      <c r="M26314" t="s">
        <v>532</v>
      </c>
      <c r="N26314">
        <v>10</v>
      </c>
      <c r="O26314">
        <v>16</v>
      </c>
      <c r="Q26314" t="s">
        <v>168</v>
      </c>
      <c r="R26314" t="s">
        <v>169</v>
      </c>
    </row>
    <row r="26315" spans="1:18" x14ac:dyDescent="0.2">
      <c r="A26315" t="s">
        <v>938</v>
      </c>
      <c r="B26315" t="s">
        <v>92</v>
      </c>
      <c r="C26315">
        <v>0.86</v>
      </c>
      <c r="D26315" t="s">
        <v>98</v>
      </c>
      <c r="E26315">
        <v>20</v>
      </c>
      <c r="F26315">
        <v>26</v>
      </c>
      <c r="G26315" t="s">
        <v>533</v>
      </c>
      <c r="H26315">
        <v>62</v>
      </c>
      <c r="I26315">
        <v>68</v>
      </c>
      <c r="J26315" t="s">
        <v>100</v>
      </c>
      <c r="K26315">
        <v>20</v>
      </c>
      <c r="L26315">
        <v>25</v>
      </c>
      <c r="M26315" t="s">
        <v>533</v>
      </c>
      <c r="N26315">
        <v>62</v>
      </c>
      <c r="O26315">
        <v>67</v>
      </c>
      <c r="Q26315" t="s">
        <v>168</v>
      </c>
      <c r="R26315" t="s">
        <v>169</v>
      </c>
    </row>
    <row r="26316" spans="1:18" x14ac:dyDescent="0.2">
      <c r="A26316" t="s">
        <v>938</v>
      </c>
      <c r="B26316" t="s">
        <v>92</v>
      </c>
      <c r="C26316">
        <v>0.83</v>
      </c>
      <c r="D26316" t="s">
        <v>98</v>
      </c>
      <c r="E26316">
        <v>21</v>
      </c>
      <c r="F26316">
        <v>25</v>
      </c>
      <c r="G26316" t="s">
        <v>533</v>
      </c>
      <c r="H26316">
        <v>63</v>
      </c>
      <c r="I26316">
        <v>67</v>
      </c>
      <c r="J26316" t="s">
        <v>100</v>
      </c>
      <c r="K26316">
        <v>20</v>
      </c>
      <c r="L26316">
        <v>25</v>
      </c>
      <c r="M26316" t="s">
        <v>533</v>
      </c>
      <c r="N26316">
        <v>62</v>
      </c>
      <c r="O26316">
        <v>67</v>
      </c>
      <c r="Q26316" t="s">
        <v>168</v>
      </c>
      <c r="R26316" t="s">
        <v>169</v>
      </c>
    </row>
    <row r="26317" spans="1:18" x14ac:dyDescent="0.2">
      <c r="A26317" t="s">
        <v>938</v>
      </c>
      <c r="B26317" t="s">
        <v>92</v>
      </c>
      <c r="C26317">
        <v>0.86</v>
      </c>
      <c r="D26317" t="s">
        <v>98</v>
      </c>
      <c r="E26317">
        <v>20</v>
      </c>
      <c r="F26317">
        <v>26</v>
      </c>
      <c r="G26317" t="s">
        <v>534</v>
      </c>
      <c r="H26317">
        <v>866</v>
      </c>
      <c r="I26317">
        <v>872</v>
      </c>
      <c r="J26317" t="s">
        <v>100</v>
      </c>
      <c r="K26317">
        <v>20</v>
      </c>
      <c r="L26317">
        <v>25</v>
      </c>
      <c r="M26317" t="s">
        <v>534</v>
      </c>
      <c r="N26317">
        <v>866</v>
      </c>
      <c r="O26317">
        <v>871</v>
      </c>
      <c r="Q26317" t="s">
        <v>168</v>
      </c>
      <c r="R26317" t="s">
        <v>169</v>
      </c>
    </row>
    <row r="26318" spans="1:18" x14ac:dyDescent="0.2">
      <c r="A26318" t="s">
        <v>938</v>
      </c>
      <c r="B26318" t="s">
        <v>92</v>
      </c>
      <c r="C26318">
        <v>0.83</v>
      </c>
      <c r="D26318" t="s">
        <v>98</v>
      </c>
      <c r="E26318">
        <v>21</v>
      </c>
      <c r="F26318">
        <v>25</v>
      </c>
      <c r="G26318" t="s">
        <v>534</v>
      </c>
      <c r="H26318">
        <v>867</v>
      </c>
      <c r="I26318">
        <v>871</v>
      </c>
      <c r="J26318" t="s">
        <v>100</v>
      </c>
      <c r="K26318">
        <v>20</v>
      </c>
      <c r="L26318">
        <v>25</v>
      </c>
      <c r="M26318" t="s">
        <v>534</v>
      </c>
      <c r="N26318">
        <v>866</v>
      </c>
      <c r="O26318">
        <v>871</v>
      </c>
      <c r="Q26318" t="s">
        <v>168</v>
      </c>
      <c r="R26318" t="s">
        <v>169</v>
      </c>
    </row>
    <row r="26319" spans="1:18" x14ac:dyDescent="0.2">
      <c r="A26319" t="s">
        <v>938</v>
      </c>
      <c r="B26319" t="s">
        <v>92</v>
      </c>
      <c r="C26319">
        <v>0.75</v>
      </c>
      <c r="D26319" t="s">
        <v>192</v>
      </c>
      <c r="E26319">
        <v>6</v>
      </c>
      <c r="F26319">
        <v>11</v>
      </c>
      <c r="G26319" t="s">
        <v>535</v>
      </c>
      <c r="H26319">
        <v>21</v>
      </c>
      <c r="I26319">
        <v>26</v>
      </c>
      <c r="J26319" t="s">
        <v>193</v>
      </c>
      <c r="K26319">
        <v>6</v>
      </c>
      <c r="L26319">
        <v>10</v>
      </c>
      <c r="M26319" t="s">
        <v>535</v>
      </c>
      <c r="N26319">
        <v>21</v>
      </c>
      <c r="O26319">
        <v>25</v>
      </c>
      <c r="Q26319" t="s">
        <v>168</v>
      </c>
      <c r="R26319" t="s">
        <v>169</v>
      </c>
    </row>
    <row r="26320" spans="1:18" x14ac:dyDescent="0.2">
      <c r="A26320" t="s">
        <v>938</v>
      </c>
      <c r="B26320" t="s">
        <v>92</v>
      </c>
      <c r="C26320">
        <v>0.83</v>
      </c>
      <c r="D26320" t="s">
        <v>188</v>
      </c>
      <c r="E26320">
        <v>4</v>
      </c>
      <c r="F26320">
        <v>9</v>
      </c>
      <c r="G26320" t="s">
        <v>535</v>
      </c>
      <c r="H26320">
        <v>21</v>
      </c>
      <c r="I26320">
        <v>26</v>
      </c>
      <c r="J26320" t="s">
        <v>189</v>
      </c>
      <c r="K26320">
        <v>4</v>
      </c>
      <c r="L26320">
        <v>8</v>
      </c>
      <c r="M26320" t="s">
        <v>535</v>
      </c>
      <c r="N26320">
        <v>21</v>
      </c>
      <c r="O26320">
        <v>25</v>
      </c>
      <c r="Q26320" t="s">
        <v>168</v>
      </c>
      <c r="R26320" t="s">
        <v>169</v>
      </c>
    </row>
    <row r="26321" spans="1:18" x14ac:dyDescent="0.2">
      <c r="A26321" t="s">
        <v>938</v>
      </c>
      <c r="B26321" t="s">
        <v>92</v>
      </c>
      <c r="C26321">
        <v>0.83</v>
      </c>
      <c r="D26321" t="s">
        <v>185</v>
      </c>
      <c r="E26321">
        <v>9</v>
      </c>
      <c r="F26321">
        <v>14</v>
      </c>
      <c r="G26321" t="s">
        <v>535</v>
      </c>
      <c r="H26321">
        <v>21</v>
      </c>
      <c r="I26321">
        <v>26</v>
      </c>
      <c r="J26321" t="s">
        <v>187</v>
      </c>
      <c r="K26321">
        <v>9</v>
      </c>
      <c r="L26321">
        <v>13</v>
      </c>
      <c r="M26321" t="s">
        <v>535</v>
      </c>
      <c r="N26321">
        <v>21</v>
      </c>
      <c r="O26321">
        <v>25</v>
      </c>
      <c r="Q26321" t="s">
        <v>168</v>
      </c>
      <c r="R26321" t="s">
        <v>169</v>
      </c>
    </row>
    <row r="26322" spans="1:18" x14ac:dyDescent="0.2">
      <c r="A26322" t="s">
        <v>938</v>
      </c>
      <c r="B26322" t="s">
        <v>92</v>
      </c>
      <c r="C26322">
        <v>0.83</v>
      </c>
      <c r="D26322" t="s">
        <v>190</v>
      </c>
      <c r="E26322">
        <v>15</v>
      </c>
      <c r="F26322">
        <v>20</v>
      </c>
      <c r="G26322" t="s">
        <v>535</v>
      </c>
      <c r="H26322">
        <v>21</v>
      </c>
      <c r="I26322">
        <v>26</v>
      </c>
      <c r="J26322" t="s">
        <v>191</v>
      </c>
      <c r="K26322">
        <v>15</v>
      </c>
      <c r="L26322">
        <v>19</v>
      </c>
      <c r="M26322" t="s">
        <v>535</v>
      </c>
      <c r="N26322">
        <v>21</v>
      </c>
      <c r="O26322">
        <v>25</v>
      </c>
      <c r="Q26322" t="s">
        <v>168</v>
      </c>
      <c r="R26322" t="s">
        <v>169</v>
      </c>
    </row>
    <row r="26323" spans="1:18" x14ac:dyDescent="0.2">
      <c r="A26323" t="s">
        <v>938</v>
      </c>
      <c r="B26323" t="s">
        <v>92</v>
      </c>
      <c r="C26323">
        <v>0.83</v>
      </c>
      <c r="D26323" t="s">
        <v>194</v>
      </c>
      <c r="E26323">
        <v>6</v>
      </c>
      <c r="F26323">
        <v>11</v>
      </c>
      <c r="G26323" t="s">
        <v>535</v>
      </c>
      <c r="H26323">
        <v>21</v>
      </c>
      <c r="I26323">
        <v>26</v>
      </c>
      <c r="J26323" t="s">
        <v>195</v>
      </c>
      <c r="K26323">
        <v>6</v>
      </c>
      <c r="L26323">
        <v>10</v>
      </c>
      <c r="M26323" t="s">
        <v>535</v>
      </c>
      <c r="N26323">
        <v>21</v>
      </c>
      <c r="O26323">
        <v>25</v>
      </c>
      <c r="Q26323" t="s">
        <v>168</v>
      </c>
      <c r="R26323" t="s">
        <v>169</v>
      </c>
    </row>
    <row r="26324" spans="1:18" x14ac:dyDescent="0.2">
      <c r="A26324" t="s">
        <v>938</v>
      </c>
      <c r="B26324" t="s">
        <v>92</v>
      </c>
      <c r="C26324">
        <v>0.75</v>
      </c>
      <c r="D26324" t="s">
        <v>192</v>
      </c>
      <c r="E26324">
        <v>6</v>
      </c>
      <c r="F26324">
        <v>11</v>
      </c>
      <c r="G26324" t="s">
        <v>535</v>
      </c>
      <c r="H26324">
        <v>21</v>
      </c>
      <c r="I26324">
        <v>26</v>
      </c>
      <c r="J26324" t="s">
        <v>193</v>
      </c>
      <c r="K26324">
        <v>6</v>
      </c>
      <c r="L26324">
        <v>13</v>
      </c>
      <c r="M26324" t="s">
        <v>535</v>
      </c>
      <c r="N26324">
        <v>21</v>
      </c>
      <c r="O26324">
        <v>28</v>
      </c>
      <c r="Q26324" t="s">
        <v>168</v>
      </c>
      <c r="R26324" t="s">
        <v>169</v>
      </c>
    </row>
    <row r="26325" spans="1:18" x14ac:dyDescent="0.2">
      <c r="A26325" t="s">
        <v>938</v>
      </c>
      <c r="B26325" t="s">
        <v>92</v>
      </c>
      <c r="C26325">
        <v>0.86</v>
      </c>
      <c r="D26325" t="s">
        <v>98</v>
      </c>
      <c r="E26325">
        <v>20</v>
      </c>
      <c r="F26325">
        <v>26</v>
      </c>
      <c r="G26325" t="s">
        <v>536</v>
      </c>
      <c r="H26325">
        <v>25</v>
      </c>
      <c r="I26325">
        <v>31</v>
      </c>
      <c r="J26325" t="s">
        <v>100</v>
      </c>
      <c r="K26325">
        <v>20</v>
      </c>
      <c r="L26325">
        <v>25</v>
      </c>
      <c r="M26325" t="s">
        <v>536</v>
      </c>
      <c r="N26325">
        <v>25</v>
      </c>
      <c r="O26325">
        <v>30</v>
      </c>
      <c r="Q26325" t="s">
        <v>168</v>
      </c>
      <c r="R26325" t="s">
        <v>169</v>
      </c>
    </row>
    <row r="26326" spans="1:18" x14ac:dyDescent="0.2">
      <c r="A26326" t="s">
        <v>938</v>
      </c>
      <c r="B26326" t="s">
        <v>92</v>
      </c>
      <c r="C26326">
        <v>0.83</v>
      </c>
      <c r="D26326" t="s">
        <v>98</v>
      </c>
      <c r="E26326">
        <v>21</v>
      </c>
      <c r="F26326">
        <v>25</v>
      </c>
      <c r="G26326" t="s">
        <v>536</v>
      </c>
      <c r="H26326">
        <v>26</v>
      </c>
      <c r="I26326">
        <v>30</v>
      </c>
      <c r="J26326" t="s">
        <v>100</v>
      </c>
      <c r="K26326">
        <v>20</v>
      </c>
      <c r="L26326">
        <v>25</v>
      </c>
      <c r="M26326" t="s">
        <v>536</v>
      </c>
      <c r="N26326">
        <v>25</v>
      </c>
      <c r="O26326">
        <v>30</v>
      </c>
      <c r="Q26326" t="s">
        <v>168</v>
      </c>
      <c r="R26326" t="s">
        <v>169</v>
      </c>
    </row>
    <row r="26327" spans="1:18" x14ac:dyDescent="0.2">
      <c r="A26327" t="s">
        <v>938</v>
      </c>
      <c r="B26327" t="s">
        <v>92</v>
      </c>
      <c r="C26327">
        <v>0.83</v>
      </c>
      <c r="D26327" t="s">
        <v>188</v>
      </c>
      <c r="E26327">
        <v>4</v>
      </c>
      <c r="F26327">
        <v>9</v>
      </c>
      <c r="G26327" t="s">
        <v>537</v>
      </c>
      <c r="H26327">
        <v>30</v>
      </c>
      <c r="I26327">
        <v>35</v>
      </c>
      <c r="J26327" t="s">
        <v>189</v>
      </c>
      <c r="K26327">
        <v>4</v>
      </c>
      <c r="L26327">
        <v>8</v>
      </c>
      <c r="M26327" t="s">
        <v>537</v>
      </c>
      <c r="N26327">
        <v>30</v>
      </c>
      <c r="O26327">
        <v>34</v>
      </c>
      <c r="Q26327" t="s">
        <v>168</v>
      </c>
      <c r="R26327" t="s">
        <v>169</v>
      </c>
    </row>
    <row r="26328" spans="1:18" x14ac:dyDescent="0.2">
      <c r="A26328" t="s">
        <v>938</v>
      </c>
      <c r="B26328" t="s">
        <v>92</v>
      </c>
      <c r="C26328">
        <v>0.83</v>
      </c>
      <c r="D26328" t="s">
        <v>190</v>
      </c>
      <c r="E26328">
        <v>15</v>
      </c>
      <c r="F26328">
        <v>20</v>
      </c>
      <c r="G26328" t="s">
        <v>537</v>
      </c>
      <c r="H26328">
        <v>30</v>
      </c>
      <c r="I26328">
        <v>35</v>
      </c>
      <c r="J26328" t="s">
        <v>191</v>
      </c>
      <c r="K26328">
        <v>15</v>
      </c>
      <c r="L26328">
        <v>19</v>
      </c>
      <c r="M26328" t="s">
        <v>537</v>
      </c>
      <c r="N26328">
        <v>30</v>
      </c>
      <c r="O26328">
        <v>34</v>
      </c>
      <c r="Q26328" t="s">
        <v>168</v>
      </c>
      <c r="R26328" t="s">
        <v>169</v>
      </c>
    </row>
    <row r="26329" spans="1:18" x14ac:dyDescent="0.2">
      <c r="A26329" t="s">
        <v>938</v>
      </c>
      <c r="B26329" t="s">
        <v>92</v>
      </c>
      <c r="C26329">
        <v>0.83</v>
      </c>
      <c r="D26329" t="s">
        <v>185</v>
      </c>
      <c r="E26329">
        <v>9</v>
      </c>
      <c r="F26329">
        <v>14</v>
      </c>
      <c r="G26329" t="s">
        <v>537</v>
      </c>
      <c r="H26329">
        <v>30</v>
      </c>
      <c r="I26329">
        <v>35</v>
      </c>
      <c r="J26329" t="s">
        <v>187</v>
      </c>
      <c r="K26329">
        <v>9</v>
      </c>
      <c r="L26329">
        <v>13</v>
      </c>
      <c r="M26329" t="s">
        <v>537</v>
      </c>
      <c r="N26329">
        <v>30</v>
      </c>
      <c r="O26329">
        <v>34</v>
      </c>
      <c r="Q26329" t="s">
        <v>168</v>
      </c>
      <c r="R26329" t="s">
        <v>169</v>
      </c>
    </row>
    <row r="26330" spans="1:18" x14ac:dyDescent="0.2">
      <c r="A26330" t="s">
        <v>938</v>
      </c>
      <c r="B26330" t="s">
        <v>92</v>
      </c>
      <c r="C26330">
        <v>0.83</v>
      </c>
      <c r="D26330" t="s">
        <v>194</v>
      </c>
      <c r="E26330">
        <v>6</v>
      </c>
      <c r="F26330">
        <v>11</v>
      </c>
      <c r="G26330" t="s">
        <v>537</v>
      </c>
      <c r="H26330">
        <v>30</v>
      </c>
      <c r="I26330">
        <v>35</v>
      </c>
      <c r="J26330" t="s">
        <v>195</v>
      </c>
      <c r="K26330">
        <v>6</v>
      </c>
      <c r="L26330">
        <v>10</v>
      </c>
      <c r="M26330" t="s">
        <v>537</v>
      </c>
      <c r="N26330">
        <v>30</v>
      </c>
      <c r="O26330">
        <v>34</v>
      </c>
      <c r="Q26330" t="s">
        <v>168</v>
      </c>
      <c r="R26330" t="s">
        <v>169</v>
      </c>
    </row>
    <row r="26331" spans="1:18" x14ac:dyDescent="0.2">
      <c r="A26331" t="s">
        <v>938</v>
      </c>
      <c r="B26331" t="s">
        <v>92</v>
      </c>
      <c r="C26331">
        <v>0.83</v>
      </c>
      <c r="D26331" t="s">
        <v>192</v>
      </c>
      <c r="E26331">
        <v>6</v>
      </c>
      <c r="F26331">
        <v>11</v>
      </c>
      <c r="G26331" t="s">
        <v>537</v>
      </c>
      <c r="H26331">
        <v>30</v>
      </c>
      <c r="I26331">
        <v>35</v>
      </c>
      <c r="J26331" t="s">
        <v>193</v>
      </c>
      <c r="K26331">
        <v>6</v>
      </c>
      <c r="L26331">
        <v>10</v>
      </c>
      <c r="M26331" t="s">
        <v>537</v>
      </c>
      <c r="N26331">
        <v>30</v>
      </c>
      <c r="O26331">
        <v>34</v>
      </c>
      <c r="Q26331" t="s">
        <v>168</v>
      </c>
      <c r="R26331" t="s">
        <v>169</v>
      </c>
    </row>
    <row r="26332" spans="1:18" x14ac:dyDescent="0.2">
      <c r="A26332" t="s">
        <v>938</v>
      </c>
      <c r="B26332" t="s">
        <v>92</v>
      </c>
      <c r="C26332">
        <v>0.71</v>
      </c>
      <c r="D26332" t="s">
        <v>264</v>
      </c>
      <c r="E26332">
        <v>7</v>
      </c>
      <c r="F26332">
        <v>13</v>
      </c>
      <c r="G26332" t="s">
        <v>538</v>
      </c>
      <c r="H26332">
        <v>292</v>
      </c>
      <c r="I26332">
        <v>298</v>
      </c>
      <c r="J26332" t="s">
        <v>266</v>
      </c>
      <c r="K26332">
        <v>8</v>
      </c>
      <c r="L26332">
        <v>12</v>
      </c>
      <c r="M26332" t="s">
        <v>538</v>
      </c>
      <c r="N26332">
        <v>293</v>
      </c>
      <c r="O26332">
        <v>297</v>
      </c>
      <c r="Q26332" t="s">
        <v>168</v>
      </c>
      <c r="R26332" t="s">
        <v>169</v>
      </c>
    </row>
    <row r="26333" spans="1:18" x14ac:dyDescent="0.2">
      <c r="A26333" t="s">
        <v>938</v>
      </c>
      <c r="B26333" t="s">
        <v>92</v>
      </c>
      <c r="C26333">
        <v>0.86</v>
      </c>
      <c r="D26333" t="s">
        <v>122</v>
      </c>
      <c r="E26333">
        <v>7</v>
      </c>
      <c r="F26333">
        <v>12</v>
      </c>
      <c r="G26333" t="s">
        <v>539</v>
      </c>
      <c r="H26333">
        <v>14</v>
      </c>
      <c r="I26333">
        <v>19</v>
      </c>
      <c r="J26333" t="s">
        <v>124</v>
      </c>
      <c r="K26333">
        <v>7</v>
      </c>
      <c r="L26333">
        <v>13</v>
      </c>
      <c r="M26333" t="s">
        <v>539</v>
      </c>
      <c r="N26333">
        <v>14</v>
      </c>
      <c r="O26333">
        <v>20</v>
      </c>
      <c r="Q26333" t="s">
        <v>168</v>
      </c>
      <c r="R26333" t="s">
        <v>169</v>
      </c>
    </row>
    <row r="26334" spans="1:18" x14ac:dyDescent="0.2">
      <c r="A26334" t="s">
        <v>938</v>
      </c>
      <c r="B26334" t="s">
        <v>92</v>
      </c>
      <c r="C26334">
        <v>0.86</v>
      </c>
      <c r="D26334" t="s">
        <v>125</v>
      </c>
      <c r="E26334">
        <v>11</v>
      </c>
      <c r="F26334">
        <v>16</v>
      </c>
      <c r="G26334" t="s">
        <v>539</v>
      </c>
      <c r="H26334">
        <v>14</v>
      </c>
      <c r="I26334">
        <v>19</v>
      </c>
      <c r="J26334" t="s">
        <v>126</v>
      </c>
      <c r="K26334">
        <v>11</v>
      </c>
      <c r="L26334">
        <v>17</v>
      </c>
      <c r="M26334" t="s">
        <v>539</v>
      </c>
      <c r="N26334">
        <v>14</v>
      </c>
      <c r="O26334">
        <v>20</v>
      </c>
      <c r="Q26334" t="s">
        <v>168</v>
      </c>
      <c r="R26334" t="s">
        <v>169</v>
      </c>
    </row>
    <row r="26335" spans="1:18" x14ac:dyDescent="0.2">
      <c r="A26335" t="s">
        <v>938</v>
      </c>
      <c r="B26335" t="s">
        <v>92</v>
      </c>
      <c r="C26335">
        <v>0.86</v>
      </c>
      <c r="D26335" t="s">
        <v>125</v>
      </c>
      <c r="E26335">
        <v>11</v>
      </c>
      <c r="F26335">
        <v>16</v>
      </c>
      <c r="G26335" t="s">
        <v>540</v>
      </c>
      <c r="H26335">
        <v>27</v>
      </c>
      <c r="I26335">
        <v>32</v>
      </c>
      <c r="J26335" t="s">
        <v>126</v>
      </c>
      <c r="K26335">
        <v>11</v>
      </c>
      <c r="L26335">
        <v>17</v>
      </c>
      <c r="M26335" t="s">
        <v>540</v>
      </c>
      <c r="N26335">
        <v>27</v>
      </c>
      <c r="O26335">
        <v>33</v>
      </c>
      <c r="Q26335" t="s">
        <v>168</v>
      </c>
      <c r="R26335" t="s">
        <v>169</v>
      </c>
    </row>
    <row r="26336" spans="1:18" x14ac:dyDescent="0.2">
      <c r="A26336" t="s">
        <v>938</v>
      </c>
      <c r="B26336" t="s">
        <v>92</v>
      </c>
      <c r="C26336">
        <v>0.86</v>
      </c>
      <c r="D26336" t="s">
        <v>122</v>
      </c>
      <c r="E26336">
        <v>7</v>
      </c>
      <c r="F26336">
        <v>12</v>
      </c>
      <c r="G26336" t="s">
        <v>540</v>
      </c>
      <c r="H26336">
        <v>27</v>
      </c>
      <c r="I26336">
        <v>32</v>
      </c>
      <c r="J26336" t="s">
        <v>124</v>
      </c>
      <c r="K26336">
        <v>7</v>
      </c>
      <c r="L26336">
        <v>13</v>
      </c>
      <c r="M26336" t="s">
        <v>540</v>
      </c>
      <c r="N26336">
        <v>27</v>
      </c>
      <c r="O26336">
        <v>33</v>
      </c>
      <c r="Q26336" t="s">
        <v>168</v>
      </c>
      <c r="R26336" t="s">
        <v>169</v>
      </c>
    </row>
    <row r="26337" spans="1:18" x14ac:dyDescent="0.2">
      <c r="A26337" t="s">
        <v>938</v>
      </c>
      <c r="B26337" t="s">
        <v>92</v>
      </c>
      <c r="C26337">
        <v>0.71</v>
      </c>
      <c r="D26337" t="s">
        <v>192</v>
      </c>
      <c r="E26337">
        <v>6</v>
      </c>
      <c r="F26337">
        <v>11</v>
      </c>
      <c r="G26337" t="s">
        <v>541</v>
      </c>
      <c r="H26337">
        <v>11</v>
      </c>
      <c r="I26337">
        <v>16</v>
      </c>
      <c r="J26337" t="s">
        <v>193</v>
      </c>
      <c r="K26337">
        <v>7</v>
      </c>
      <c r="L26337">
        <v>12</v>
      </c>
      <c r="M26337" t="s">
        <v>541</v>
      </c>
      <c r="N26337">
        <v>12</v>
      </c>
      <c r="O26337">
        <v>17</v>
      </c>
      <c r="Q26337" t="s">
        <v>168</v>
      </c>
      <c r="R26337" t="s">
        <v>169</v>
      </c>
    </row>
    <row r="26338" spans="1:18" x14ac:dyDescent="0.2">
      <c r="A26338" t="s">
        <v>938</v>
      </c>
      <c r="B26338" t="s">
        <v>92</v>
      </c>
      <c r="C26338">
        <v>0.71</v>
      </c>
      <c r="D26338" t="s">
        <v>188</v>
      </c>
      <c r="E26338">
        <v>4</v>
      </c>
      <c r="F26338">
        <v>9</v>
      </c>
      <c r="G26338" t="s">
        <v>541</v>
      </c>
      <c r="H26338">
        <v>11</v>
      </c>
      <c r="I26338">
        <v>16</v>
      </c>
      <c r="J26338" t="s">
        <v>189</v>
      </c>
      <c r="K26338">
        <v>5</v>
      </c>
      <c r="L26338">
        <v>10</v>
      </c>
      <c r="M26338" t="s">
        <v>541</v>
      </c>
      <c r="N26338">
        <v>12</v>
      </c>
      <c r="O26338">
        <v>17</v>
      </c>
      <c r="Q26338" t="s">
        <v>168</v>
      </c>
      <c r="R26338" t="s">
        <v>169</v>
      </c>
    </row>
    <row r="26339" spans="1:18" x14ac:dyDescent="0.2">
      <c r="A26339" t="s">
        <v>938</v>
      </c>
      <c r="B26339" t="s">
        <v>92</v>
      </c>
      <c r="C26339">
        <v>0.71</v>
      </c>
      <c r="D26339" t="s">
        <v>192</v>
      </c>
      <c r="E26339">
        <v>6</v>
      </c>
      <c r="F26339">
        <v>11</v>
      </c>
      <c r="G26339" t="s">
        <v>542</v>
      </c>
      <c r="H26339">
        <v>25</v>
      </c>
      <c r="I26339">
        <v>30</v>
      </c>
      <c r="J26339" t="s">
        <v>193</v>
      </c>
      <c r="K26339">
        <v>6</v>
      </c>
      <c r="L26339">
        <v>10</v>
      </c>
      <c r="M26339" t="s">
        <v>542</v>
      </c>
      <c r="N26339">
        <v>25</v>
      </c>
      <c r="O26339">
        <v>29</v>
      </c>
      <c r="Q26339" t="s">
        <v>168</v>
      </c>
      <c r="R26339" t="s">
        <v>169</v>
      </c>
    </row>
    <row r="26340" spans="1:18" x14ac:dyDescent="0.2">
      <c r="A26340" t="s">
        <v>938</v>
      </c>
      <c r="B26340" t="s">
        <v>92</v>
      </c>
      <c r="C26340">
        <v>0.83</v>
      </c>
      <c r="D26340" t="s">
        <v>190</v>
      </c>
      <c r="E26340">
        <v>15</v>
      </c>
      <c r="F26340">
        <v>20</v>
      </c>
      <c r="G26340" t="s">
        <v>542</v>
      </c>
      <c r="H26340">
        <v>25</v>
      </c>
      <c r="I26340">
        <v>30</v>
      </c>
      <c r="J26340" t="s">
        <v>191</v>
      </c>
      <c r="K26340">
        <v>15</v>
      </c>
      <c r="L26340">
        <v>19</v>
      </c>
      <c r="M26340" t="s">
        <v>542</v>
      </c>
      <c r="N26340">
        <v>25</v>
      </c>
      <c r="O26340">
        <v>29</v>
      </c>
      <c r="Q26340" t="s">
        <v>168</v>
      </c>
      <c r="R26340" t="s">
        <v>169</v>
      </c>
    </row>
    <row r="26341" spans="1:18" x14ac:dyDescent="0.2">
      <c r="A26341" t="s">
        <v>938</v>
      </c>
      <c r="B26341" t="s">
        <v>92</v>
      </c>
      <c r="C26341">
        <v>0.83</v>
      </c>
      <c r="D26341" t="s">
        <v>188</v>
      </c>
      <c r="E26341">
        <v>4</v>
      </c>
      <c r="F26341">
        <v>9</v>
      </c>
      <c r="G26341" t="s">
        <v>542</v>
      </c>
      <c r="H26341">
        <v>25</v>
      </c>
      <c r="I26341">
        <v>30</v>
      </c>
      <c r="J26341" t="s">
        <v>189</v>
      </c>
      <c r="K26341">
        <v>4</v>
      </c>
      <c r="L26341">
        <v>8</v>
      </c>
      <c r="M26341" t="s">
        <v>542</v>
      </c>
      <c r="N26341">
        <v>25</v>
      </c>
      <c r="O26341">
        <v>29</v>
      </c>
      <c r="Q26341" t="s">
        <v>168</v>
      </c>
      <c r="R26341" t="s">
        <v>169</v>
      </c>
    </row>
    <row r="26342" spans="1:18" x14ac:dyDescent="0.2">
      <c r="A26342" t="s">
        <v>938</v>
      </c>
      <c r="B26342" t="s">
        <v>92</v>
      </c>
      <c r="C26342">
        <v>0.71</v>
      </c>
      <c r="D26342" t="s">
        <v>192</v>
      </c>
      <c r="E26342">
        <v>6</v>
      </c>
      <c r="F26342">
        <v>11</v>
      </c>
      <c r="G26342" t="s">
        <v>542</v>
      </c>
      <c r="H26342">
        <v>25</v>
      </c>
      <c r="I26342">
        <v>30</v>
      </c>
      <c r="J26342" t="s">
        <v>193</v>
      </c>
      <c r="K26342">
        <v>7</v>
      </c>
      <c r="L26342">
        <v>12</v>
      </c>
      <c r="M26342" t="s">
        <v>542</v>
      </c>
      <c r="N26342">
        <v>26</v>
      </c>
      <c r="O26342">
        <v>31</v>
      </c>
      <c r="Q26342" t="s">
        <v>168</v>
      </c>
      <c r="R26342" t="s">
        <v>169</v>
      </c>
    </row>
    <row r="26343" spans="1:18" x14ac:dyDescent="0.2">
      <c r="A26343" t="s">
        <v>938</v>
      </c>
      <c r="B26343" t="s">
        <v>92</v>
      </c>
      <c r="C26343">
        <v>0.83</v>
      </c>
      <c r="D26343" t="s">
        <v>185</v>
      </c>
      <c r="E26343">
        <v>9</v>
      </c>
      <c r="F26343">
        <v>14</v>
      </c>
      <c r="G26343" t="s">
        <v>542</v>
      </c>
      <c r="H26343">
        <v>25</v>
      </c>
      <c r="I26343">
        <v>30</v>
      </c>
      <c r="J26343" t="s">
        <v>187</v>
      </c>
      <c r="K26343">
        <v>9</v>
      </c>
      <c r="L26343">
        <v>13</v>
      </c>
      <c r="M26343" t="s">
        <v>542</v>
      </c>
      <c r="N26343">
        <v>25</v>
      </c>
      <c r="O26343">
        <v>29</v>
      </c>
      <c r="Q26343" t="s">
        <v>168</v>
      </c>
      <c r="R26343" t="s">
        <v>169</v>
      </c>
    </row>
    <row r="26344" spans="1:18" x14ac:dyDescent="0.2">
      <c r="A26344" t="s">
        <v>938</v>
      </c>
      <c r="B26344" t="s">
        <v>92</v>
      </c>
      <c r="C26344">
        <v>0.83</v>
      </c>
      <c r="D26344" t="s">
        <v>194</v>
      </c>
      <c r="E26344">
        <v>6</v>
      </c>
      <c r="F26344">
        <v>11</v>
      </c>
      <c r="G26344" t="s">
        <v>542</v>
      </c>
      <c r="H26344">
        <v>25</v>
      </c>
      <c r="I26344">
        <v>30</v>
      </c>
      <c r="J26344" t="s">
        <v>195</v>
      </c>
      <c r="K26344">
        <v>6</v>
      </c>
      <c r="L26344">
        <v>10</v>
      </c>
      <c r="M26344" t="s">
        <v>542</v>
      </c>
      <c r="N26344">
        <v>25</v>
      </c>
      <c r="O26344">
        <v>29</v>
      </c>
      <c r="Q26344" t="s">
        <v>168</v>
      </c>
      <c r="R26344" t="s">
        <v>169</v>
      </c>
    </row>
    <row r="26345" spans="1:18" x14ac:dyDescent="0.2">
      <c r="A26345" t="s">
        <v>938</v>
      </c>
      <c r="B26345" t="s">
        <v>92</v>
      </c>
      <c r="C26345">
        <v>0.71</v>
      </c>
      <c r="D26345" t="s">
        <v>188</v>
      </c>
      <c r="E26345">
        <v>4</v>
      </c>
      <c r="F26345">
        <v>9</v>
      </c>
      <c r="G26345" t="s">
        <v>542</v>
      </c>
      <c r="H26345">
        <v>25</v>
      </c>
      <c r="I26345">
        <v>30</v>
      </c>
      <c r="J26345" t="s">
        <v>189</v>
      </c>
      <c r="K26345">
        <v>5</v>
      </c>
      <c r="L26345">
        <v>10</v>
      </c>
      <c r="M26345" t="s">
        <v>542</v>
      </c>
      <c r="N26345">
        <v>26</v>
      </c>
      <c r="O26345">
        <v>31</v>
      </c>
      <c r="Q26345" t="s">
        <v>168</v>
      </c>
      <c r="R26345" t="s">
        <v>169</v>
      </c>
    </row>
    <row r="26346" spans="1:18" x14ac:dyDescent="0.2">
      <c r="A26346" t="s">
        <v>938</v>
      </c>
      <c r="B26346" t="s">
        <v>92</v>
      </c>
      <c r="C26346">
        <v>0.71</v>
      </c>
      <c r="D26346" t="s">
        <v>180</v>
      </c>
      <c r="E26346">
        <v>57</v>
      </c>
      <c r="F26346">
        <v>63</v>
      </c>
      <c r="G26346" t="s">
        <v>543</v>
      </c>
      <c r="H26346">
        <v>21</v>
      </c>
      <c r="I26346">
        <v>27</v>
      </c>
      <c r="J26346" t="s">
        <v>181</v>
      </c>
      <c r="K26346">
        <v>58</v>
      </c>
      <c r="L26346">
        <v>62</v>
      </c>
      <c r="M26346" t="s">
        <v>543</v>
      </c>
      <c r="N26346">
        <v>22</v>
      </c>
      <c r="O26346">
        <v>26</v>
      </c>
      <c r="Q26346" t="s">
        <v>168</v>
      </c>
      <c r="R26346" t="s">
        <v>169</v>
      </c>
    </row>
    <row r="26347" spans="1:18" x14ac:dyDescent="0.2">
      <c r="A26347" t="s">
        <v>938</v>
      </c>
      <c r="B26347" t="s">
        <v>92</v>
      </c>
      <c r="C26347">
        <v>0.71</v>
      </c>
      <c r="D26347" t="s">
        <v>177</v>
      </c>
      <c r="E26347">
        <v>7</v>
      </c>
      <c r="F26347">
        <v>13</v>
      </c>
      <c r="G26347" t="s">
        <v>543</v>
      </c>
      <c r="H26347">
        <v>21</v>
      </c>
      <c r="I26347">
        <v>27</v>
      </c>
      <c r="J26347" t="s">
        <v>179</v>
      </c>
      <c r="K26347">
        <v>8</v>
      </c>
      <c r="L26347">
        <v>12</v>
      </c>
      <c r="M26347" t="s">
        <v>543</v>
      </c>
      <c r="N26347">
        <v>22</v>
      </c>
      <c r="O26347">
        <v>26</v>
      </c>
      <c r="Q26347" t="s">
        <v>168</v>
      </c>
      <c r="R26347" t="s">
        <v>169</v>
      </c>
    </row>
    <row r="26348" spans="1:18" x14ac:dyDescent="0.2">
      <c r="A26348" t="s">
        <v>938</v>
      </c>
      <c r="B26348" t="s">
        <v>92</v>
      </c>
      <c r="C26348">
        <v>0.83</v>
      </c>
      <c r="D26348" t="s">
        <v>98</v>
      </c>
      <c r="E26348">
        <v>21</v>
      </c>
      <c r="F26348">
        <v>25</v>
      </c>
      <c r="G26348" t="s">
        <v>544</v>
      </c>
      <c r="H26348">
        <v>25</v>
      </c>
      <c r="I26348">
        <v>29</v>
      </c>
      <c r="J26348" t="s">
        <v>100</v>
      </c>
      <c r="K26348">
        <v>20</v>
      </c>
      <c r="L26348">
        <v>25</v>
      </c>
      <c r="M26348" t="s">
        <v>544</v>
      </c>
      <c r="N26348">
        <v>24</v>
      </c>
      <c r="O26348">
        <v>29</v>
      </c>
      <c r="Q26348" t="s">
        <v>168</v>
      </c>
      <c r="R26348" t="s">
        <v>169</v>
      </c>
    </row>
    <row r="26349" spans="1:18" x14ac:dyDescent="0.2">
      <c r="A26349" t="s">
        <v>938</v>
      </c>
      <c r="B26349" t="s">
        <v>92</v>
      </c>
      <c r="C26349">
        <v>0.75</v>
      </c>
      <c r="D26349" t="s">
        <v>98</v>
      </c>
      <c r="E26349">
        <v>20</v>
      </c>
      <c r="F26349">
        <v>26</v>
      </c>
      <c r="G26349" t="s">
        <v>545</v>
      </c>
      <c r="H26349">
        <v>17</v>
      </c>
      <c r="I26349">
        <v>24</v>
      </c>
      <c r="J26349" t="s">
        <v>100</v>
      </c>
      <c r="K26349">
        <v>20</v>
      </c>
      <c r="L26349">
        <v>25</v>
      </c>
      <c r="M26349" t="s">
        <v>545</v>
      </c>
      <c r="N26349">
        <v>17</v>
      </c>
      <c r="O26349">
        <v>22</v>
      </c>
      <c r="Q26349" t="s">
        <v>168</v>
      </c>
      <c r="R26349" t="s">
        <v>169</v>
      </c>
    </row>
    <row r="26350" spans="1:18" x14ac:dyDescent="0.2">
      <c r="A26350" t="s">
        <v>938</v>
      </c>
      <c r="B26350" t="s">
        <v>92</v>
      </c>
      <c r="C26350">
        <v>0.83</v>
      </c>
      <c r="D26350" t="s">
        <v>98</v>
      </c>
      <c r="E26350">
        <v>21</v>
      </c>
      <c r="F26350">
        <v>25</v>
      </c>
      <c r="G26350" t="s">
        <v>545</v>
      </c>
      <c r="H26350">
        <v>18</v>
      </c>
      <c r="I26350">
        <v>22</v>
      </c>
      <c r="J26350" t="s">
        <v>100</v>
      </c>
      <c r="K26350">
        <v>20</v>
      </c>
      <c r="L26350">
        <v>25</v>
      </c>
      <c r="M26350" t="s">
        <v>545</v>
      </c>
      <c r="N26350">
        <v>17</v>
      </c>
      <c r="O26350">
        <v>22</v>
      </c>
      <c r="Q26350" t="s">
        <v>168</v>
      </c>
      <c r="R26350" t="s">
        <v>169</v>
      </c>
    </row>
    <row r="26351" spans="1:18" x14ac:dyDescent="0.2">
      <c r="A26351" t="s">
        <v>938</v>
      </c>
      <c r="B26351" t="s">
        <v>92</v>
      </c>
      <c r="C26351">
        <v>0.83</v>
      </c>
      <c r="D26351" t="s">
        <v>98</v>
      </c>
      <c r="E26351">
        <v>21</v>
      </c>
      <c r="F26351">
        <v>25</v>
      </c>
      <c r="G26351" t="s">
        <v>546</v>
      </c>
      <c r="H26351">
        <v>500</v>
      </c>
      <c r="I26351">
        <v>504</v>
      </c>
      <c r="J26351" t="s">
        <v>100</v>
      </c>
      <c r="K26351">
        <v>20</v>
      </c>
      <c r="L26351">
        <v>25</v>
      </c>
      <c r="M26351" t="s">
        <v>546</v>
      </c>
      <c r="N26351">
        <v>499</v>
      </c>
      <c r="O26351">
        <v>504</v>
      </c>
      <c r="Q26351" t="s">
        <v>168</v>
      </c>
      <c r="R26351" t="s">
        <v>169</v>
      </c>
    </row>
    <row r="26352" spans="1:18" x14ac:dyDescent="0.2">
      <c r="A26352" t="s">
        <v>938</v>
      </c>
      <c r="B26352" t="s">
        <v>92</v>
      </c>
      <c r="C26352">
        <v>0.83</v>
      </c>
      <c r="D26352" t="s">
        <v>98</v>
      </c>
      <c r="E26352">
        <v>21</v>
      </c>
      <c r="F26352">
        <v>25</v>
      </c>
      <c r="G26352" t="s">
        <v>546</v>
      </c>
      <c r="H26352">
        <v>396</v>
      </c>
      <c r="I26352">
        <v>400</v>
      </c>
      <c r="J26352" t="s">
        <v>100</v>
      </c>
      <c r="K26352">
        <v>20</v>
      </c>
      <c r="L26352">
        <v>25</v>
      </c>
      <c r="M26352" t="s">
        <v>546</v>
      </c>
      <c r="N26352">
        <v>395</v>
      </c>
      <c r="O26352">
        <v>400</v>
      </c>
      <c r="Q26352" t="s">
        <v>168</v>
      </c>
      <c r="R26352" t="s">
        <v>169</v>
      </c>
    </row>
    <row r="26353" spans="1:18" x14ac:dyDescent="0.2">
      <c r="A26353" t="s">
        <v>938</v>
      </c>
      <c r="B26353" t="s">
        <v>92</v>
      </c>
      <c r="C26353">
        <v>0.83</v>
      </c>
      <c r="D26353" t="s">
        <v>185</v>
      </c>
      <c r="E26353">
        <v>9</v>
      </c>
      <c r="F26353">
        <v>14</v>
      </c>
      <c r="G26353" t="s">
        <v>547</v>
      </c>
      <c r="H26353">
        <v>146</v>
      </c>
      <c r="I26353">
        <v>151</v>
      </c>
      <c r="J26353" t="s">
        <v>187</v>
      </c>
      <c r="K26353">
        <v>9</v>
      </c>
      <c r="L26353">
        <v>13</v>
      </c>
      <c r="M26353" t="s">
        <v>547</v>
      </c>
      <c r="N26353">
        <v>146</v>
      </c>
      <c r="O26353">
        <v>150</v>
      </c>
      <c r="Q26353" t="s">
        <v>168</v>
      </c>
      <c r="R26353" t="s">
        <v>169</v>
      </c>
    </row>
    <row r="26354" spans="1:18" x14ac:dyDescent="0.2">
      <c r="A26354" t="s">
        <v>938</v>
      </c>
      <c r="B26354" t="s">
        <v>92</v>
      </c>
      <c r="C26354">
        <v>0.83</v>
      </c>
      <c r="D26354" t="s">
        <v>190</v>
      </c>
      <c r="E26354">
        <v>15</v>
      </c>
      <c r="F26354">
        <v>20</v>
      </c>
      <c r="G26354" t="s">
        <v>547</v>
      </c>
      <c r="H26354">
        <v>146</v>
      </c>
      <c r="I26354">
        <v>151</v>
      </c>
      <c r="J26354" t="s">
        <v>191</v>
      </c>
      <c r="K26354">
        <v>15</v>
      </c>
      <c r="L26354">
        <v>19</v>
      </c>
      <c r="M26354" t="s">
        <v>547</v>
      </c>
      <c r="N26354">
        <v>146</v>
      </c>
      <c r="O26354">
        <v>150</v>
      </c>
      <c r="Q26354" t="s">
        <v>168</v>
      </c>
      <c r="R26354" t="s">
        <v>169</v>
      </c>
    </row>
    <row r="26355" spans="1:18" x14ac:dyDescent="0.2">
      <c r="A26355" t="s">
        <v>938</v>
      </c>
      <c r="B26355" t="s">
        <v>92</v>
      </c>
      <c r="C26355">
        <v>0.83</v>
      </c>
      <c r="D26355" t="s">
        <v>192</v>
      </c>
      <c r="E26355">
        <v>6</v>
      </c>
      <c r="F26355">
        <v>11</v>
      </c>
      <c r="G26355" t="s">
        <v>547</v>
      </c>
      <c r="H26355">
        <v>146</v>
      </c>
      <c r="I26355">
        <v>151</v>
      </c>
      <c r="J26355" t="s">
        <v>193</v>
      </c>
      <c r="K26355">
        <v>6</v>
      </c>
      <c r="L26355">
        <v>10</v>
      </c>
      <c r="M26355" t="s">
        <v>547</v>
      </c>
      <c r="N26355">
        <v>146</v>
      </c>
      <c r="O26355">
        <v>150</v>
      </c>
      <c r="Q26355" t="s">
        <v>168</v>
      </c>
      <c r="R26355" t="s">
        <v>169</v>
      </c>
    </row>
    <row r="26356" spans="1:18" x14ac:dyDescent="0.2">
      <c r="A26356" t="s">
        <v>938</v>
      </c>
      <c r="B26356" t="s">
        <v>92</v>
      </c>
      <c r="C26356">
        <v>0.83</v>
      </c>
      <c r="D26356" t="s">
        <v>194</v>
      </c>
      <c r="E26356">
        <v>6</v>
      </c>
      <c r="F26356">
        <v>11</v>
      </c>
      <c r="G26356" t="s">
        <v>547</v>
      </c>
      <c r="H26356">
        <v>146</v>
      </c>
      <c r="I26356">
        <v>151</v>
      </c>
      <c r="J26356" t="s">
        <v>195</v>
      </c>
      <c r="K26356">
        <v>6</v>
      </c>
      <c r="L26356">
        <v>10</v>
      </c>
      <c r="M26356" t="s">
        <v>547</v>
      </c>
      <c r="N26356">
        <v>146</v>
      </c>
      <c r="O26356">
        <v>150</v>
      </c>
      <c r="Q26356" t="s">
        <v>168</v>
      </c>
      <c r="R26356" t="s">
        <v>169</v>
      </c>
    </row>
    <row r="26357" spans="1:18" x14ac:dyDescent="0.2">
      <c r="A26357" t="s">
        <v>938</v>
      </c>
      <c r="B26357" t="s">
        <v>92</v>
      </c>
      <c r="C26357">
        <v>0.83</v>
      </c>
      <c r="D26357" t="s">
        <v>188</v>
      </c>
      <c r="E26357">
        <v>4</v>
      </c>
      <c r="F26357">
        <v>9</v>
      </c>
      <c r="G26357" t="s">
        <v>547</v>
      </c>
      <c r="H26357">
        <v>146</v>
      </c>
      <c r="I26357">
        <v>151</v>
      </c>
      <c r="J26357" t="s">
        <v>189</v>
      </c>
      <c r="K26357">
        <v>4</v>
      </c>
      <c r="L26357">
        <v>8</v>
      </c>
      <c r="M26357" t="s">
        <v>547</v>
      </c>
      <c r="N26357">
        <v>146</v>
      </c>
      <c r="O26357">
        <v>150</v>
      </c>
      <c r="Q26357" t="s">
        <v>168</v>
      </c>
      <c r="R26357" t="s">
        <v>169</v>
      </c>
    </row>
    <row r="26358" spans="1:18" x14ac:dyDescent="0.2">
      <c r="A26358" t="s">
        <v>938</v>
      </c>
      <c r="B26358" t="s">
        <v>92</v>
      </c>
      <c r="C26358">
        <v>0.83</v>
      </c>
      <c r="D26358" t="s">
        <v>345</v>
      </c>
      <c r="E26358">
        <v>33</v>
      </c>
      <c r="F26358">
        <v>37</v>
      </c>
      <c r="G26358" t="s">
        <v>548</v>
      </c>
      <c r="H26358">
        <v>11</v>
      </c>
      <c r="I26358">
        <v>15</v>
      </c>
      <c r="J26358" t="s">
        <v>346</v>
      </c>
      <c r="K26358">
        <v>33</v>
      </c>
      <c r="L26358">
        <v>38</v>
      </c>
      <c r="M26358" t="s">
        <v>548</v>
      </c>
      <c r="N26358">
        <v>11</v>
      </c>
      <c r="O26358">
        <v>16</v>
      </c>
      <c r="Q26358" t="s">
        <v>168</v>
      </c>
      <c r="R26358" t="s">
        <v>169</v>
      </c>
    </row>
    <row r="26359" spans="1:18" x14ac:dyDescent="0.2">
      <c r="A26359" t="s">
        <v>938</v>
      </c>
      <c r="B26359" t="s">
        <v>92</v>
      </c>
      <c r="C26359">
        <v>0.83</v>
      </c>
      <c r="D26359" t="s">
        <v>355</v>
      </c>
      <c r="E26359">
        <v>6</v>
      </c>
      <c r="F26359">
        <v>10</v>
      </c>
      <c r="G26359" t="s">
        <v>548</v>
      </c>
      <c r="H26359">
        <v>11</v>
      </c>
      <c r="I26359">
        <v>15</v>
      </c>
      <c r="J26359" t="s">
        <v>356</v>
      </c>
      <c r="K26359">
        <v>6</v>
      </c>
      <c r="L26359">
        <v>11</v>
      </c>
      <c r="M26359" t="s">
        <v>548</v>
      </c>
      <c r="N26359">
        <v>11</v>
      </c>
      <c r="O26359">
        <v>16</v>
      </c>
      <c r="Q26359" t="s">
        <v>168</v>
      </c>
      <c r="R26359" t="s">
        <v>169</v>
      </c>
    </row>
    <row r="26360" spans="1:18" x14ac:dyDescent="0.2">
      <c r="A26360" t="s">
        <v>938</v>
      </c>
      <c r="B26360" t="s">
        <v>92</v>
      </c>
      <c r="C26360">
        <v>0.83</v>
      </c>
      <c r="D26360" t="s">
        <v>347</v>
      </c>
      <c r="E26360">
        <v>111</v>
      </c>
      <c r="F26360">
        <v>115</v>
      </c>
      <c r="G26360" t="s">
        <v>548</v>
      </c>
      <c r="H26360">
        <v>11</v>
      </c>
      <c r="I26360">
        <v>15</v>
      </c>
      <c r="J26360" t="s">
        <v>348</v>
      </c>
      <c r="K26360">
        <v>111</v>
      </c>
      <c r="L26360">
        <v>116</v>
      </c>
      <c r="M26360" t="s">
        <v>548</v>
      </c>
      <c r="N26360">
        <v>11</v>
      </c>
      <c r="O26360">
        <v>16</v>
      </c>
      <c r="Q26360" t="s">
        <v>168</v>
      </c>
      <c r="R26360" t="s">
        <v>169</v>
      </c>
    </row>
    <row r="26361" spans="1:18" x14ac:dyDescent="0.2">
      <c r="A26361" t="s">
        <v>938</v>
      </c>
      <c r="B26361" t="s">
        <v>92</v>
      </c>
      <c r="C26361">
        <v>0.83</v>
      </c>
      <c r="D26361" t="s">
        <v>342</v>
      </c>
      <c r="E26361">
        <v>5</v>
      </c>
      <c r="F26361">
        <v>9</v>
      </c>
      <c r="G26361" t="s">
        <v>548</v>
      </c>
      <c r="H26361">
        <v>11</v>
      </c>
      <c r="I26361">
        <v>15</v>
      </c>
      <c r="J26361" t="s">
        <v>344</v>
      </c>
      <c r="K26361">
        <v>5</v>
      </c>
      <c r="L26361">
        <v>10</v>
      </c>
      <c r="M26361" t="s">
        <v>548</v>
      </c>
      <c r="N26361">
        <v>11</v>
      </c>
      <c r="O26361">
        <v>16</v>
      </c>
      <c r="Q26361" t="s">
        <v>168</v>
      </c>
      <c r="R26361" t="s">
        <v>169</v>
      </c>
    </row>
    <row r="26362" spans="1:18" x14ac:dyDescent="0.2">
      <c r="A26362" t="s">
        <v>938</v>
      </c>
      <c r="B26362" t="s">
        <v>92</v>
      </c>
      <c r="C26362">
        <v>0.83</v>
      </c>
      <c r="D26362" t="s">
        <v>353</v>
      </c>
      <c r="E26362">
        <v>5</v>
      </c>
      <c r="F26362">
        <v>9</v>
      </c>
      <c r="G26362" t="s">
        <v>548</v>
      </c>
      <c r="H26362">
        <v>11</v>
      </c>
      <c r="I26362">
        <v>15</v>
      </c>
      <c r="J26362" t="s">
        <v>354</v>
      </c>
      <c r="K26362">
        <v>5</v>
      </c>
      <c r="L26362">
        <v>10</v>
      </c>
      <c r="M26362" t="s">
        <v>548</v>
      </c>
      <c r="N26362">
        <v>11</v>
      </c>
      <c r="O26362">
        <v>16</v>
      </c>
      <c r="Q26362" t="s">
        <v>168</v>
      </c>
      <c r="R26362" t="s">
        <v>169</v>
      </c>
    </row>
    <row r="26363" spans="1:18" x14ac:dyDescent="0.2">
      <c r="A26363" t="s">
        <v>938</v>
      </c>
      <c r="B26363" t="s">
        <v>92</v>
      </c>
      <c r="C26363">
        <v>0.83</v>
      </c>
      <c r="D26363" t="s">
        <v>349</v>
      </c>
      <c r="E26363">
        <v>5</v>
      </c>
      <c r="F26363">
        <v>9</v>
      </c>
      <c r="G26363" t="s">
        <v>548</v>
      </c>
      <c r="H26363">
        <v>11</v>
      </c>
      <c r="I26363">
        <v>15</v>
      </c>
      <c r="J26363" t="s">
        <v>350</v>
      </c>
      <c r="K26363">
        <v>5</v>
      </c>
      <c r="L26363">
        <v>10</v>
      </c>
      <c r="M26363" t="s">
        <v>548</v>
      </c>
      <c r="N26363">
        <v>11</v>
      </c>
      <c r="O26363">
        <v>16</v>
      </c>
      <c r="Q26363" t="s">
        <v>168</v>
      </c>
      <c r="R26363" t="s">
        <v>169</v>
      </c>
    </row>
    <row r="26364" spans="1:18" x14ac:dyDescent="0.2">
      <c r="A26364" t="s">
        <v>938</v>
      </c>
      <c r="B26364" t="s">
        <v>92</v>
      </c>
      <c r="C26364">
        <v>0.83</v>
      </c>
      <c r="D26364" t="s">
        <v>203</v>
      </c>
      <c r="E26364">
        <v>3</v>
      </c>
      <c r="F26364">
        <v>7</v>
      </c>
      <c r="G26364" t="s">
        <v>548</v>
      </c>
      <c r="H26364">
        <v>11</v>
      </c>
      <c r="I26364">
        <v>15</v>
      </c>
      <c r="J26364" t="s">
        <v>205</v>
      </c>
      <c r="K26364">
        <v>3</v>
      </c>
      <c r="L26364">
        <v>8</v>
      </c>
      <c r="M26364" t="s">
        <v>548</v>
      </c>
      <c r="N26364">
        <v>11</v>
      </c>
      <c r="O26364">
        <v>16</v>
      </c>
      <c r="Q26364" t="s">
        <v>168</v>
      </c>
      <c r="R26364" t="s">
        <v>169</v>
      </c>
    </row>
    <row r="26365" spans="1:18" x14ac:dyDescent="0.2">
      <c r="A26365" t="s">
        <v>938</v>
      </c>
      <c r="B26365" t="s">
        <v>92</v>
      </c>
      <c r="C26365">
        <v>0.83</v>
      </c>
      <c r="D26365" t="s">
        <v>351</v>
      </c>
      <c r="E26365">
        <v>7</v>
      </c>
      <c r="F26365">
        <v>11</v>
      </c>
      <c r="G26365" t="s">
        <v>548</v>
      </c>
      <c r="H26365">
        <v>11</v>
      </c>
      <c r="I26365">
        <v>15</v>
      </c>
      <c r="J26365" t="s">
        <v>352</v>
      </c>
      <c r="K26365">
        <v>7</v>
      </c>
      <c r="L26365">
        <v>12</v>
      </c>
      <c r="M26365" t="s">
        <v>548</v>
      </c>
      <c r="N26365">
        <v>11</v>
      </c>
      <c r="O26365">
        <v>16</v>
      </c>
      <c r="Q26365" t="s">
        <v>168</v>
      </c>
      <c r="R26365" t="s">
        <v>169</v>
      </c>
    </row>
    <row r="26366" spans="1:18" x14ac:dyDescent="0.2">
      <c r="A26366" t="s">
        <v>938</v>
      </c>
      <c r="B26366" t="s">
        <v>92</v>
      </c>
      <c r="C26366">
        <v>0.75</v>
      </c>
      <c r="D26366" t="s">
        <v>98</v>
      </c>
      <c r="E26366">
        <v>20</v>
      </c>
      <c r="F26366">
        <v>26</v>
      </c>
      <c r="G26366" t="s">
        <v>549</v>
      </c>
      <c r="H26366">
        <v>134</v>
      </c>
      <c r="I26366">
        <v>141</v>
      </c>
      <c r="J26366" t="s">
        <v>100</v>
      </c>
      <c r="K26366">
        <v>20</v>
      </c>
      <c r="L26366">
        <v>25</v>
      </c>
      <c r="M26366" t="s">
        <v>549</v>
      </c>
      <c r="N26366">
        <v>134</v>
      </c>
      <c r="O26366">
        <v>139</v>
      </c>
      <c r="Q26366" t="s">
        <v>168</v>
      </c>
      <c r="R26366" t="s">
        <v>169</v>
      </c>
    </row>
    <row r="26367" spans="1:18" x14ac:dyDescent="0.2">
      <c r="A26367" t="s">
        <v>938</v>
      </c>
      <c r="B26367" t="s">
        <v>92</v>
      </c>
      <c r="C26367">
        <v>0.83</v>
      </c>
      <c r="D26367" t="s">
        <v>98</v>
      </c>
      <c r="E26367">
        <v>21</v>
      </c>
      <c r="F26367">
        <v>25</v>
      </c>
      <c r="G26367" t="s">
        <v>549</v>
      </c>
      <c r="H26367">
        <v>135</v>
      </c>
      <c r="I26367">
        <v>139</v>
      </c>
      <c r="J26367" t="s">
        <v>100</v>
      </c>
      <c r="K26367">
        <v>20</v>
      </c>
      <c r="L26367">
        <v>25</v>
      </c>
      <c r="M26367" t="s">
        <v>549</v>
      </c>
      <c r="N26367">
        <v>134</v>
      </c>
      <c r="O26367">
        <v>139</v>
      </c>
      <c r="Q26367" t="s">
        <v>168</v>
      </c>
      <c r="R26367" t="s">
        <v>169</v>
      </c>
    </row>
    <row r="26368" spans="1:18" x14ac:dyDescent="0.2">
      <c r="A26368" t="s">
        <v>938</v>
      </c>
      <c r="B26368" t="s">
        <v>92</v>
      </c>
      <c r="C26368">
        <v>0.75</v>
      </c>
      <c r="D26368" t="s">
        <v>98</v>
      </c>
      <c r="E26368">
        <v>20</v>
      </c>
      <c r="F26368">
        <v>26</v>
      </c>
      <c r="G26368" t="s">
        <v>550</v>
      </c>
      <c r="H26368">
        <v>135</v>
      </c>
      <c r="I26368">
        <v>142</v>
      </c>
      <c r="J26368" t="s">
        <v>100</v>
      </c>
      <c r="K26368">
        <v>20</v>
      </c>
      <c r="L26368">
        <v>25</v>
      </c>
      <c r="M26368" t="s">
        <v>550</v>
      </c>
      <c r="N26368">
        <v>135</v>
      </c>
      <c r="O26368">
        <v>140</v>
      </c>
      <c r="Q26368" t="s">
        <v>168</v>
      </c>
      <c r="R26368" t="s">
        <v>169</v>
      </c>
    </row>
    <row r="26369" spans="1:18" x14ac:dyDescent="0.2">
      <c r="A26369" t="s">
        <v>938</v>
      </c>
      <c r="B26369" t="s">
        <v>92</v>
      </c>
      <c r="C26369">
        <v>0.83</v>
      </c>
      <c r="D26369" t="s">
        <v>98</v>
      </c>
      <c r="E26369">
        <v>21</v>
      </c>
      <c r="F26369">
        <v>25</v>
      </c>
      <c r="G26369" t="s">
        <v>550</v>
      </c>
      <c r="H26369">
        <v>136</v>
      </c>
      <c r="I26369">
        <v>140</v>
      </c>
      <c r="J26369" t="s">
        <v>100</v>
      </c>
      <c r="K26369">
        <v>20</v>
      </c>
      <c r="L26369">
        <v>25</v>
      </c>
      <c r="M26369" t="s">
        <v>550</v>
      </c>
      <c r="N26369">
        <v>135</v>
      </c>
      <c r="O26369">
        <v>140</v>
      </c>
      <c r="Q26369" t="s">
        <v>168</v>
      </c>
      <c r="R26369" t="s">
        <v>169</v>
      </c>
    </row>
    <row r="26370" spans="1:18" x14ac:dyDescent="0.2">
      <c r="A26370" t="s">
        <v>938</v>
      </c>
      <c r="B26370" t="s">
        <v>92</v>
      </c>
      <c r="C26370">
        <v>0.83</v>
      </c>
      <c r="D26370" t="s">
        <v>98</v>
      </c>
      <c r="E26370">
        <v>21</v>
      </c>
      <c r="F26370">
        <v>25</v>
      </c>
      <c r="G26370" t="s">
        <v>551</v>
      </c>
      <c r="H26370">
        <v>236</v>
      </c>
      <c r="I26370">
        <v>240</v>
      </c>
      <c r="J26370" t="s">
        <v>100</v>
      </c>
      <c r="K26370">
        <v>20</v>
      </c>
      <c r="L26370">
        <v>25</v>
      </c>
      <c r="M26370" t="s">
        <v>551</v>
      </c>
      <c r="N26370">
        <v>235</v>
      </c>
      <c r="O26370">
        <v>240</v>
      </c>
      <c r="Q26370" t="s">
        <v>168</v>
      </c>
      <c r="R26370" t="s">
        <v>169</v>
      </c>
    </row>
    <row r="26371" spans="1:18" x14ac:dyDescent="0.2">
      <c r="A26371" t="s">
        <v>938</v>
      </c>
      <c r="B26371" t="s">
        <v>92</v>
      </c>
      <c r="C26371">
        <v>0.83</v>
      </c>
      <c r="D26371" t="s">
        <v>98</v>
      </c>
      <c r="E26371">
        <v>21</v>
      </c>
      <c r="F26371">
        <v>25</v>
      </c>
      <c r="G26371" t="s">
        <v>552</v>
      </c>
      <c r="H26371">
        <v>197</v>
      </c>
      <c r="I26371">
        <v>201</v>
      </c>
      <c r="J26371" t="s">
        <v>100</v>
      </c>
      <c r="K26371">
        <v>20</v>
      </c>
      <c r="L26371">
        <v>25</v>
      </c>
      <c r="M26371" t="s">
        <v>552</v>
      </c>
      <c r="N26371">
        <v>196</v>
      </c>
      <c r="O26371">
        <v>201</v>
      </c>
      <c r="Q26371" t="s">
        <v>168</v>
      </c>
      <c r="R26371" t="s">
        <v>169</v>
      </c>
    </row>
    <row r="26372" spans="1:18" x14ac:dyDescent="0.2">
      <c r="A26372" t="s">
        <v>938</v>
      </c>
      <c r="B26372" t="s">
        <v>92</v>
      </c>
      <c r="C26372">
        <v>0.75</v>
      </c>
      <c r="D26372" t="s">
        <v>98</v>
      </c>
      <c r="E26372">
        <v>20</v>
      </c>
      <c r="F26372">
        <v>26</v>
      </c>
      <c r="G26372" t="s">
        <v>552</v>
      </c>
      <c r="H26372">
        <v>196</v>
      </c>
      <c r="I26372">
        <v>203</v>
      </c>
      <c r="J26372" t="s">
        <v>100</v>
      </c>
      <c r="K26372">
        <v>20</v>
      </c>
      <c r="L26372">
        <v>25</v>
      </c>
      <c r="M26372" t="s">
        <v>552</v>
      </c>
      <c r="N26372">
        <v>196</v>
      </c>
      <c r="O26372">
        <v>201</v>
      </c>
      <c r="Q26372" t="s">
        <v>168</v>
      </c>
      <c r="R26372" t="s">
        <v>169</v>
      </c>
    </row>
    <row r="26373" spans="1:18" x14ac:dyDescent="0.2">
      <c r="A26373" t="s">
        <v>938</v>
      </c>
      <c r="B26373" t="s">
        <v>92</v>
      </c>
      <c r="C26373">
        <v>0.83</v>
      </c>
      <c r="D26373" t="s">
        <v>192</v>
      </c>
      <c r="E26373">
        <v>6</v>
      </c>
      <c r="F26373">
        <v>11</v>
      </c>
      <c r="G26373" t="s">
        <v>553</v>
      </c>
      <c r="H26373">
        <v>31</v>
      </c>
      <c r="I26373">
        <v>36</v>
      </c>
      <c r="J26373" t="s">
        <v>193</v>
      </c>
      <c r="K26373">
        <v>6</v>
      </c>
      <c r="L26373">
        <v>10</v>
      </c>
      <c r="M26373" t="s">
        <v>553</v>
      </c>
      <c r="N26373">
        <v>31</v>
      </c>
      <c r="O26373">
        <v>35</v>
      </c>
      <c r="Q26373" t="s">
        <v>168</v>
      </c>
      <c r="R26373" t="s">
        <v>169</v>
      </c>
    </row>
    <row r="26374" spans="1:18" x14ac:dyDescent="0.2">
      <c r="A26374" t="s">
        <v>938</v>
      </c>
      <c r="B26374" t="s">
        <v>92</v>
      </c>
      <c r="C26374">
        <v>0.83</v>
      </c>
      <c r="D26374" t="s">
        <v>190</v>
      </c>
      <c r="E26374">
        <v>15</v>
      </c>
      <c r="F26374">
        <v>20</v>
      </c>
      <c r="G26374" t="s">
        <v>553</v>
      </c>
      <c r="H26374">
        <v>31</v>
      </c>
      <c r="I26374">
        <v>36</v>
      </c>
      <c r="J26374" t="s">
        <v>191</v>
      </c>
      <c r="K26374">
        <v>15</v>
      </c>
      <c r="L26374">
        <v>19</v>
      </c>
      <c r="M26374" t="s">
        <v>553</v>
      </c>
      <c r="N26374">
        <v>31</v>
      </c>
      <c r="O26374">
        <v>35</v>
      </c>
      <c r="Q26374" t="s">
        <v>168</v>
      </c>
      <c r="R26374" t="s">
        <v>169</v>
      </c>
    </row>
    <row r="26375" spans="1:18" x14ac:dyDescent="0.2">
      <c r="A26375" t="s">
        <v>938</v>
      </c>
      <c r="B26375" t="s">
        <v>92</v>
      </c>
      <c r="C26375">
        <v>0.83</v>
      </c>
      <c r="D26375" t="s">
        <v>185</v>
      </c>
      <c r="E26375">
        <v>9</v>
      </c>
      <c r="F26375">
        <v>14</v>
      </c>
      <c r="G26375" t="s">
        <v>553</v>
      </c>
      <c r="H26375">
        <v>31</v>
      </c>
      <c r="I26375">
        <v>36</v>
      </c>
      <c r="J26375" t="s">
        <v>187</v>
      </c>
      <c r="K26375">
        <v>9</v>
      </c>
      <c r="L26375">
        <v>13</v>
      </c>
      <c r="M26375" t="s">
        <v>553</v>
      </c>
      <c r="N26375">
        <v>31</v>
      </c>
      <c r="O26375">
        <v>35</v>
      </c>
      <c r="Q26375" t="s">
        <v>168</v>
      </c>
      <c r="R26375" t="s">
        <v>169</v>
      </c>
    </row>
    <row r="26376" spans="1:18" x14ac:dyDescent="0.2">
      <c r="A26376" t="s">
        <v>938</v>
      </c>
      <c r="B26376" t="s">
        <v>92</v>
      </c>
      <c r="C26376">
        <v>0.83</v>
      </c>
      <c r="D26376" t="s">
        <v>188</v>
      </c>
      <c r="E26376">
        <v>4</v>
      </c>
      <c r="F26376">
        <v>9</v>
      </c>
      <c r="G26376" t="s">
        <v>553</v>
      </c>
      <c r="H26376">
        <v>31</v>
      </c>
      <c r="I26376">
        <v>36</v>
      </c>
      <c r="J26376" t="s">
        <v>189</v>
      </c>
      <c r="K26376">
        <v>4</v>
      </c>
      <c r="L26376">
        <v>8</v>
      </c>
      <c r="M26376" t="s">
        <v>553</v>
      </c>
      <c r="N26376">
        <v>31</v>
      </c>
      <c r="O26376">
        <v>35</v>
      </c>
      <c r="Q26376" t="s">
        <v>168</v>
      </c>
      <c r="R26376" t="s">
        <v>169</v>
      </c>
    </row>
    <row r="26377" spans="1:18" x14ac:dyDescent="0.2">
      <c r="A26377" t="s">
        <v>938</v>
      </c>
      <c r="B26377" t="s">
        <v>92</v>
      </c>
      <c r="C26377">
        <v>0.83</v>
      </c>
      <c r="D26377" t="s">
        <v>194</v>
      </c>
      <c r="E26377">
        <v>6</v>
      </c>
      <c r="F26377">
        <v>11</v>
      </c>
      <c r="G26377" t="s">
        <v>553</v>
      </c>
      <c r="H26377">
        <v>31</v>
      </c>
      <c r="I26377">
        <v>36</v>
      </c>
      <c r="J26377" t="s">
        <v>195</v>
      </c>
      <c r="K26377">
        <v>6</v>
      </c>
      <c r="L26377">
        <v>10</v>
      </c>
      <c r="M26377" t="s">
        <v>553</v>
      </c>
      <c r="N26377">
        <v>31</v>
      </c>
      <c r="O26377">
        <v>35</v>
      </c>
      <c r="Q26377" t="s">
        <v>168</v>
      </c>
      <c r="R26377" t="s">
        <v>169</v>
      </c>
    </row>
    <row r="26378" spans="1:18" x14ac:dyDescent="0.2">
      <c r="A26378" t="s">
        <v>938</v>
      </c>
      <c r="B26378" t="s">
        <v>92</v>
      </c>
      <c r="C26378">
        <v>0.83</v>
      </c>
      <c r="D26378" t="s">
        <v>188</v>
      </c>
      <c r="E26378">
        <v>4</v>
      </c>
      <c r="F26378">
        <v>9</v>
      </c>
      <c r="G26378" t="s">
        <v>554</v>
      </c>
      <c r="H26378">
        <v>15</v>
      </c>
      <c r="I26378">
        <v>20</v>
      </c>
      <c r="J26378" t="s">
        <v>189</v>
      </c>
      <c r="K26378">
        <v>4</v>
      </c>
      <c r="L26378">
        <v>8</v>
      </c>
      <c r="M26378" t="s">
        <v>554</v>
      </c>
      <c r="N26378">
        <v>15</v>
      </c>
      <c r="O26378">
        <v>19</v>
      </c>
      <c r="Q26378" t="s">
        <v>168</v>
      </c>
      <c r="R26378" t="s">
        <v>169</v>
      </c>
    </row>
    <row r="26379" spans="1:18" x14ac:dyDescent="0.2">
      <c r="A26379" t="s">
        <v>938</v>
      </c>
      <c r="B26379" t="s">
        <v>92</v>
      </c>
      <c r="C26379">
        <v>0.83</v>
      </c>
      <c r="D26379" t="s">
        <v>185</v>
      </c>
      <c r="E26379">
        <v>9</v>
      </c>
      <c r="F26379">
        <v>14</v>
      </c>
      <c r="G26379" t="s">
        <v>554</v>
      </c>
      <c r="H26379">
        <v>15</v>
      </c>
      <c r="I26379">
        <v>20</v>
      </c>
      <c r="J26379" t="s">
        <v>187</v>
      </c>
      <c r="K26379">
        <v>9</v>
      </c>
      <c r="L26379">
        <v>13</v>
      </c>
      <c r="M26379" t="s">
        <v>554</v>
      </c>
      <c r="N26379">
        <v>15</v>
      </c>
      <c r="O26379">
        <v>19</v>
      </c>
      <c r="Q26379" t="s">
        <v>168</v>
      </c>
      <c r="R26379" t="s">
        <v>169</v>
      </c>
    </row>
    <row r="26380" spans="1:18" x14ac:dyDescent="0.2">
      <c r="A26380" t="s">
        <v>938</v>
      </c>
      <c r="B26380" t="s">
        <v>92</v>
      </c>
      <c r="C26380">
        <v>0.83</v>
      </c>
      <c r="D26380" t="s">
        <v>190</v>
      </c>
      <c r="E26380">
        <v>15</v>
      </c>
      <c r="F26380">
        <v>20</v>
      </c>
      <c r="G26380" t="s">
        <v>554</v>
      </c>
      <c r="H26380">
        <v>15</v>
      </c>
      <c r="I26380">
        <v>20</v>
      </c>
      <c r="J26380" t="s">
        <v>191</v>
      </c>
      <c r="K26380">
        <v>15</v>
      </c>
      <c r="L26380">
        <v>19</v>
      </c>
      <c r="M26380" t="s">
        <v>554</v>
      </c>
      <c r="N26380">
        <v>15</v>
      </c>
      <c r="O26380">
        <v>19</v>
      </c>
      <c r="Q26380" t="s">
        <v>168</v>
      </c>
      <c r="R26380" t="s">
        <v>169</v>
      </c>
    </row>
    <row r="26381" spans="1:18" x14ac:dyDescent="0.2">
      <c r="A26381" t="s">
        <v>938</v>
      </c>
      <c r="B26381" t="s">
        <v>92</v>
      </c>
      <c r="C26381">
        <v>0.83</v>
      </c>
      <c r="D26381" t="s">
        <v>194</v>
      </c>
      <c r="E26381">
        <v>6</v>
      </c>
      <c r="F26381">
        <v>11</v>
      </c>
      <c r="G26381" t="s">
        <v>554</v>
      </c>
      <c r="H26381">
        <v>15</v>
      </c>
      <c r="I26381">
        <v>20</v>
      </c>
      <c r="J26381" t="s">
        <v>195</v>
      </c>
      <c r="K26381">
        <v>6</v>
      </c>
      <c r="L26381">
        <v>10</v>
      </c>
      <c r="M26381" t="s">
        <v>554</v>
      </c>
      <c r="N26381">
        <v>15</v>
      </c>
      <c r="O26381">
        <v>19</v>
      </c>
      <c r="Q26381" t="s">
        <v>168</v>
      </c>
      <c r="R26381" t="s">
        <v>169</v>
      </c>
    </row>
    <row r="26382" spans="1:18" x14ac:dyDescent="0.2">
      <c r="A26382" t="s">
        <v>938</v>
      </c>
      <c r="B26382" t="s">
        <v>92</v>
      </c>
      <c r="C26382">
        <v>0.83</v>
      </c>
      <c r="D26382" t="s">
        <v>192</v>
      </c>
      <c r="E26382">
        <v>6</v>
      </c>
      <c r="F26382">
        <v>11</v>
      </c>
      <c r="G26382" t="s">
        <v>554</v>
      </c>
      <c r="H26382">
        <v>15</v>
      </c>
      <c r="I26382">
        <v>20</v>
      </c>
      <c r="J26382" t="s">
        <v>193</v>
      </c>
      <c r="K26382">
        <v>6</v>
      </c>
      <c r="L26382">
        <v>10</v>
      </c>
      <c r="M26382" t="s">
        <v>554</v>
      </c>
      <c r="N26382">
        <v>15</v>
      </c>
      <c r="O26382">
        <v>19</v>
      </c>
      <c r="Q26382" t="s">
        <v>168</v>
      </c>
      <c r="R26382" t="s">
        <v>169</v>
      </c>
    </row>
    <row r="26383" spans="1:18" x14ac:dyDescent="0.2">
      <c r="A26383" t="s">
        <v>938</v>
      </c>
      <c r="B26383" t="s">
        <v>92</v>
      </c>
      <c r="C26383">
        <v>0.71</v>
      </c>
      <c r="D26383" t="s">
        <v>177</v>
      </c>
      <c r="E26383">
        <v>7</v>
      </c>
      <c r="F26383">
        <v>13</v>
      </c>
      <c r="G26383" t="s">
        <v>555</v>
      </c>
      <c r="H26383">
        <v>16</v>
      </c>
      <c r="I26383">
        <v>22</v>
      </c>
      <c r="J26383" t="s">
        <v>179</v>
      </c>
      <c r="K26383">
        <v>8</v>
      </c>
      <c r="L26383">
        <v>12</v>
      </c>
      <c r="M26383" t="s">
        <v>555</v>
      </c>
      <c r="N26383">
        <v>17</v>
      </c>
      <c r="O26383">
        <v>21</v>
      </c>
      <c r="Q26383" t="s">
        <v>168</v>
      </c>
      <c r="R26383" t="s">
        <v>169</v>
      </c>
    </row>
    <row r="26384" spans="1:18" x14ac:dyDescent="0.2">
      <c r="A26384" t="s">
        <v>938</v>
      </c>
      <c r="B26384" t="s">
        <v>92</v>
      </c>
      <c r="C26384">
        <v>0.71</v>
      </c>
      <c r="D26384" t="s">
        <v>180</v>
      </c>
      <c r="E26384">
        <v>57</v>
      </c>
      <c r="F26384">
        <v>63</v>
      </c>
      <c r="G26384" t="s">
        <v>555</v>
      </c>
      <c r="H26384">
        <v>16</v>
      </c>
      <c r="I26384">
        <v>22</v>
      </c>
      <c r="J26384" t="s">
        <v>181</v>
      </c>
      <c r="K26384">
        <v>58</v>
      </c>
      <c r="L26384">
        <v>62</v>
      </c>
      <c r="M26384" t="s">
        <v>555</v>
      </c>
      <c r="N26384">
        <v>17</v>
      </c>
      <c r="O26384">
        <v>21</v>
      </c>
      <c r="Q26384" t="s">
        <v>168</v>
      </c>
      <c r="R26384" t="s">
        <v>169</v>
      </c>
    </row>
    <row r="26385" spans="1:18" x14ac:dyDescent="0.2">
      <c r="A26385" t="s">
        <v>938</v>
      </c>
      <c r="B26385" t="s">
        <v>92</v>
      </c>
      <c r="C26385">
        <v>0.86</v>
      </c>
      <c r="D26385" t="s">
        <v>180</v>
      </c>
      <c r="E26385">
        <v>57</v>
      </c>
      <c r="F26385">
        <v>63</v>
      </c>
      <c r="G26385" t="s">
        <v>556</v>
      </c>
      <c r="H26385">
        <v>8</v>
      </c>
      <c r="I26385">
        <v>14</v>
      </c>
      <c r="J26385" t="s">
        <v>181</v>
      </c>
      <c r="K26385">
        <v>58</v>
      </c>
      <c r="L26385">
        <v>62</v>
      </c>
      <c r="M26385" t="s">
        <v>556</v>
      </c>
      <c r="N26385">
        <v>9</v>
      </c>
      <c r="O26385">
        <v>13</v>
      </c>
      <c r="Q26385" t="s">
        <v>168</v>
      </c>
      <c r="R26385" t="s">
        <v>169</v>
      </c>
    </row>
    <row r="26386" spans="1:18" x14ac:dyDescent="0.2">
      <c r="A26386" t="s">
        <v>938</v>
      </c>
      <c r="B26386" t="s">
        <v>92</v>
      </c>
      <c r="C26386">
        <v>0.71</v>
      </c>
      <c r="D26386" t="s">
        <v>177</v>
      </c>
      <c r="E26386">
        <v>7</v>
      </c>
      <c r="F26386">
        <v>13</v>
      </c>
      <c r="G26386" t="s">
        <v>556</v>
      </c>
      <c r="H26386">
        <v>8</v>
      </c>
      <c r="I26386">
        <v>14</v>
      </c>
      <c r="J26386" t="s">
        <v>179</v>
      </c>
      <c r="K26386">
        <v>8</v>
      </c>
      <c r="L26386">
        <v>12</v>
      </c>
      <c r="M26386" t="s">
        <v>556</v>
      </c>
      <c r="N26386">
        <v>9</v>
      </c>
      <c r="O26386">
        <v>13</v>
      </c>
      <c r="Q26386" t="s">
        <v>168</v>
      </c>
      <c r="R26386" t="s">
        <v>169</v>
      </c>
    </row>
    <row r="26387" spans="1:18" x14ac:dyDescent="0.2">
      <c r="A26387" t="s">
        <v>938</v>
      </c>
      <c r="B26387" t="s">
        <v>92</v>
      </c>
      <c r="C26387">
        <v>0.86</v>
      </c>
      <c r="D26387" t="s">
        <v>180</v>
      </c>
      <c r="E26387">
        <v>57</v>
      </c>
      <c r="F26387">
        <v>63</v>
      </c>
      <c r="G26387" t="s">
        <v>556</v>
      </c>
      <c r="H26387">
        <v>8</v>
      </c>
      <c r="I26387">
        <v>14</v>
      </c>
      <c r="J26387" t="s">
        <v>181</v>
      </c>
      <c r="K26387">
        <v>57</v>
      </c>
      <c r="L26387">
        <v>62</v>
      </c>
      <c r="M26387" t="s">
        <v>556</v>
      </c>
      <c r="N26387">
        <v>8</v>
      </c>
      <c r="O26387">
        <v>13</v>
      </c>
      <c r="Q26387" t="s">
        <v>168</v>
      </c>
      <c r="R26387" t="s">
        <v>169</v>
      </c>
    </row>
    <row r="26388" spans="1:18" x14ac:dyDescent="0.2">
      <c r="A26388" t="s">
        <v>938</v>
      </c>
      <c r="B26388" t="s">
        <v>92</v>
      </c>
      <c r="C26388">
        <v>0.86</v>
      </c>
      <c r="D26388" t="s">
        <v>180</v>
      </c>
      <c r="E26388">
        <v>57</v>
      </c>
      <c r="F26388">
        <v>63</v>
      </c>
      <c r="G26388" t="s">
        <v>557</v>
      </c>
      <c r="H26388">
        <v>8</v>
      </c>
      <c r="I26388">
        <v>14</v>
      </c>
      <c r="J26388" t="s">
        <v>181</v>
      </c>
      <c r="K26388">
        <v>57</v>
      </c>
      <c r="L26388">
        <v>62</v>
      </c>
      <c r="M26388" t="s">
        <v>557</v>
      </c>
      <c r="N26388">
        <v>8</v>
      </c>
      <c r="O26388">
        <v>13</v>
      </c>
      <c r="Q26388" t="s">
        <v>168</v>
      </c>
      <c r="R26388" t="s">
        <v>169</v>
      </c>
    </row>
    <row r="26389" spans="1:18" x14ac:dyDescent="0.2">
      <c r="A26389" t="s">
        <v>938</v>
      </c>
      <c r="B26389" t="s">
        <v>92</v>
      </c>
      <c r="C26389">
        <v>0.71</v>
      </c>
      <c r="D26389" t="s">
        <v>177</v>
      </c>
      <c r="E26389">
        <v>7</v>
      </c>
      <c r="F26389">
        <v>13</v>
      </c>
      <c r="G26389" t="s">
        <v>557</v>
      </c>
      <c r="H26389">
        <v>8</v>
      </c>
      <c r="I26389">
        <v>14</v>
      </c>
      <c r="J26389" t="s">
        <v>179</v>
      </c>
      <c r="K26389">
        <v>8</v>
      </c>
      <c r="L26389">
        <v>12</v>
      </c>
      <c r="M26389" t="s">
        <v>557</v>
      </c>
      <c r="N26389">
        <v>9</v>
      </c>
      <c r="O26389">
        <v>13</v>
      </c>
      <c r="Q26389" t="s">
        <v>168</v>
      </c>
      <c r="R26389" t="s">
        <v>169</v>
      </c>
    </row>
    <row r="26390" spans="1:18" x14ac:dyDescent="0.2">
      <c r="A26390" t="s">
        <v>938</v>
      </c>
      <c r="B26390" t="s">
        <v>92</v>
      </c>
      <c r="C26390">
        <v>0.71</v>
      </c>
      <c r="D26390" t="s">
        <v>180</v>
      </c>
      <c r="E26390">
        <v>57</v>
      </c>
      <c r="F26390">
        <v>63</v>
      </c>
      <c r="G26390" t="s">
        <v>557</v>
      </c>
      <c r="H26390">
        <v>8</v>
      </c>
      <c r="I26390">
        <v>14</v>
      </c>
      <c r="J26390" t="s">
        <v>181</v>
      </c>
      <c r="K26390">
        <v>58</v>
      </c>
      <c r="L26390">
        <v>62</v>
      </c>
      <c r="M26390" t="s">
        <v>557</v>
      </c>
      <c r="N26390">
        <v>9</v>
      </c>
      <c r="O26390">
        <v>13</v>
      </c>
      <c r="Q26390" t="s">
        <v>168</v>
      </c>
      <c r="R26390" t="s">
        <v>169</v>
      </c>
    </row>
    <row r="26391" spans="1:18" x14ac:dyDescent="0.2">
      <c r="A26391" t="s">
        <v>938</v>
      </c>
      <c r="B26391" t="s">
        <v>92</v>
      </c>
      <c r="C26391">
        <v>0.83</v>
      </c>
      <c r="D26391" t="s">
        <v>185</v>
      </c>
      <c r="E26391">
        <v>9</v>
      </c>
      <c r="F26391">
        <v>14</v>
      </c>
      <c r="G26391" t="s">
        <v>558</v>
      </c>
      <c r="H26391">
        <v>11</v>
      </c>
      <c r="I26391">
        <v>16</v>
      </c>
      <c r="J26391" t="s">
        <v>187</v>
      </c>
      <c r="K26391">
        <v>9</v>
      </c>
      <c r="L26391">
        <v>13</v>
      </c>
      <c r="M26391" t="s">
        <v>558</v>
      </c>
      <c r="N26391">
        <v>11</v>
      </c>
      <c r="O26391">
        <v>15</v>
      </c>
      <c r="Q26391" t="s">
        <v>168</v>
      </c>
      <c r="R26391" t="s">
        <v>169</v>
      </c>
    </row>
    <row r="26392" spans="1:18" x14ac:dyDescent="0.2">
      <c r="A26392" t="s">
        <v>938</v>
      </c>
      <c r="B26392" t="s">
        <v>92</v>
      </c>
      <c r="C26392">
        <v>0.83</v>
      </c>
      <c r="D26392" t="s">
        <v>188</v>
      </c>
      <c r="E26392">
        <v>4</v>
      </c>
      <c r="F26392">
        <v>9</v>
      </c>
      <c r="G26392" t="s">
        <v>558</v>
      </c>
      <c r="H26392">
        <v>11</v>
      </c>
      <c r="I26392">
        <v>16</v>
      </c>
      <c r="J26392" t="s">
        <v>189</v>
      </c>
      <c r="K26392">
        <v>4</v>
      </c>
      <c r="L26392">
        <v>8</v>
      </c>
      <c r="M26392" t="s">
        <v>558</v>
      </c>
      <c r="N26392">
        <v>11</v>
      </c>
      <c r="O26392">
        <v>15</v>
      </c>
      <c r="Q26392" t="s">
        <v>168</v>
      </c>
      <c r="R26392" t="s">
        <v>169</v>
      </c>
    </row>
    <row r="26393" spans="1:18" x14ac:dyDescent="0.2">
      <c r="A26393" t="s">
        <v>938</v>
      </c>
      <c r="B26393" t="s">
        <v>92</v>
      </c>
      <c r="C26393">
        <v>0.83</v>
      </c>
      <c r="D26393" t="s">
        <v>190</v>
      </c>
      <c r="E26393">
        <v>15</v>
      </c>
      <c r="F26393">
        <v>20</v>
      </c>
      <c r="G26393" t="s">
        <v>558</v>
      </c>
      <c r="H26393">
        <v>11</v>
      </c>
      <c r="I26393">
        <v>16</v>
      </c>
      <c r="J26393" t="s">
        <v>191</v>
      </c>
      <c r="K26393">
        <v>15</v>
      </c>
      <c r="L26393">
        <v>19</v>
      </c>
      <c r="M26393" t="s">
        <v>558</v>
      </c>
      <c r="N26393">
        <v>11</v>
      </c>
      <c r="O26393">
        <v>15</v>
      </c>
      <c r="Q26393" t="s">
        <v>168</v>
      </c>
      <c r="R26393" t="s">
        <v>169</v>
      </c>
    </row>
    <row r="26394" spans="1:18" x14ac:dyDescent="0.2">
      <c r="A26394" t="s">
        <v>938</v>
      </c>
      <c r="B26394" t="s">
        <v>92</v>
      </c>
      <c r="C26394">
        <v>0.83</v>
      </c>
      <c r="D26394" t="s">
        <v>194</v>
      </c>
      <c r="E26394">
        <v>6</v>
      </c>
      <c r="F26394">
        <v>11</v>
      </c>
      <c r="G26394" t="s">
        <v>558</v>
      </c>
      <c r="H26394">
        <v>11</v>
      </c>
      <c r="I26394">
        <v>16</v>
      </c>
      <c r="J26394" t="s">
        <v>195</v>
      </c>
      <c r="K26394">
        <v>6</v>
      </c>
      <c r="L26394">
        <v>10</v>
      </c>
      <c r="M26394" t="s">
        <v>558</v>
      </c>
      <c r="N26394">
        <v>11</v>
      </c>
      <c r="O26394">
        <v>15</v>
      </c>
      <c r="Q26394" t="s">
        <v>168</v>
      </c>
      <c r="R26394" t="s">
        <v>169</v>
      </c>
    </row>
    <row r="26395" spans="1:18" x14ac:dyDescent="0.2">
      <c r="A26395" t="s">
        <v>938</v>
      </c>
      <c r="B26395" t="s">
        <v>92</v>
      </c>
      <c r="C26395">
        <v>0.83</v>
      </c>
      <c r="D26395" t="s">
        <v>192</v>
      </c>
      <c r="E26395">
        <v>6</v>
      </c>
      <c r="F26395">
        <v>11</v>
      </c>
      <c r="G26395" t="s">
        <v>558</v>
      </c>
      <c r="H26395">
        <v>11</v>
      </c>
      <c r="I26395">
        <v>16</v>
      </c>
      <c r="J26395" t="s">
        <v>193</v>
      </c>
      <c r="K26395">
        <v>6</v>
      </c>
      <c r="L26395">
        <v>10</v>
      </c>
      <c r="M26395" t="s">
        <v>558</v>
      </c>
      <c r="N26395">
        <v>11</v>
      </c>
      <c r="O26395">
        <v>15</v>
      </c>
      <c r="Q26395" t="s">
        <v>168</v>
      </c>
      <c r="R26395" t="s">
        <v>169</v>
      </c>
    </row>
    <row r="26396" spans="1:18" x14ac:dyDescent="0.2">
      <c r="A26396" t="s">
        <v>938</v>
      </c>
      <c r="B26396" t="s">
        <v>92</v>
      </c>
      <c r="C26396">
        <v>0.83</v>
      </c>
      <c r="D26396" t="s">
        <v>194</v>
      </c>
      <c r="E26396">
        <v>6</v>
      </c>
      <c r="F26396">
        <v>11</v>
      </c>
      <c r="G26396" t="s">
        <v>559</v>
      </c>
      <c r="H26396">
        <v>7</v>
      </c>
      <c r="I26396">
        <v>12</v>
      </c>
      <c r="J26396" t="s">
        <v>195</v>
      </c>
      <c r="K26396">
        <v>6</v>
      </c>
      <c r="L26396">
        <v>10</v>
      </c>
      <c r="M26396" t="s">
        <v>559</v>
      </c>
      <c r="N26396">
        <v>7</v>
      </c>
      <c r="O26396">
        <v>11</v>
      </c>
      <c r="Q26396" t="s">
        <v>168</v>
      </c>
      <c r="R26396" t="s">
        <v>169</v>
      </c>
    </row>
    <row r="26397" spans="1:18" x14ac:dyDescent="0.2">
      <c r="A26397" t="s">
        <v>938</v>
      </c>
      <c r="B26397" t="s">
        <v>92</v>
      </c>
      <c r="C26397">
        <v>0.83</v>
      </c>
      <c r="D26397" t="s">
        <v>188</v>
      </c>
      <c r="E26397">
        <v>4</v>
      </c>
      <c r="F26397">
        <v>9</v>
      </c>
      <c r="G26397" t="s">
        <v>559</v>
      </c>
      <c r="H26397">
        <v>7</v>
      </c>
      <c r="I26397">
        <v>12</v>
      </c>
      <c r="J26397" t="s">
        <v>189</v>
      </c>
      <c r="K26397">
        <v>4</v>
      </c>
      <c r="L26397">
        <v>8</v>
      </c>
      <c r="M26397" t="s">
        <v>559</v>
      </c>
      <c r="N26397">
        <v>7</v>
      </c>
      <c r="O26397">
        <v>11</v>
      </c>
      <c r="Q26397" t="s">
        <v>168</v>
      </c>
      <c r="R26397" t="s">
        <v>169</v>
      </c>
    </row>
    <row r="26398" spans="1:18" x14ac:dyDescent="0.2">
      <c r="A26398" t="s">
        <v>938</v>
      </c>
      <c r="B26398" t="s">
        <v>92</v>
      </c>
      <c r="C26398">
        <v>0.71</v>
      </c>
      <c r="D26398" t="s">
        <v>188</v>
      </c>
      <c r="E26398">
        <v>4</v>
      </c>
      <c r="F26398">
        <v>9</v>
      </c>
      <c r="G26398" t="s">
        <v>559</v>
      </c>
      <c r="H26398">
        <v>7</v>
      </c>
      <c r="I26398">
        <v>12</v>
      </c>
      <c r="J26398" t="s">
        <v>189</v>
      </c>
      <c r="K26398">
        <v>5</v>
      </c>
      <c r="L26398">
        <v>10</v>
      </c>
      <c r="M26398" t="s">
        <v>559</v>
      </c>
      <c r="N26398">
        <v>8</v>
      </c>
      <c r="O26398">
        <v>13</v>
      </c>
      <c r="Q26398" t="s">
        <v>168</v>
      </c>
      <c r="R26398" t="s">
        <v>169</v>
      </c>
    </row>
    <row r="26399" spans="1:18" x14ac:dyDescent="0.2">
      <c r="A26399" t="s">
        <v>938</v>
      </c>
      <c r="B26399" t="s">
        <v>92</v>
      </c>
      <c r="C26399">
        <v>0.83</v>
      </c>
      <c r="D26399" t="s">
        <v>190</v>
      </c>
      <c r="E26399">
        <v>15</v>
      </c>
      <c r="F26399">
        <v>20</v>
      </c>
      <c r="G26399" t="s">
        <v>559</v>
      </c>
      <c r="H26399">
        <v>7</v>
      </c>
      <c r="I26399">
        <v>12</v>
      </c>
      <c r="J26399" t="s">
        <v>191</v>
      </c>
      <c r="K26399">
        <v>15</v>
      </c>
      <c r="L26399">
        <v>19</v>
      </c>
      <c r="M26399" t="s">
        <v>559</v>
      </c>
      <c r="N26399">
        <v>7</v>
      </c>
      <c r="O26399">
        <v>11</v>
      </c>
      <c r="Q26399" t="s">
        <v>168</v>
      </c>
      <c r="R26399" t="s">
        <v>169</v>
      </c>
    </row>
    <row r="26400" spans="1:18" x14ac:dyDescent="0.2">
      <c r="A26400" t="s">
        <v>938</v>
      </c>
      <c r="B26400" t="s">
        <v>92</v>
      </c>
      <c r="C26400">
        <v>0.75</v>
      </c>
      <c r="D26400" t="s">
        <v>188</v>
      </c>
      <c r="E26400">
        <v>4</v>
      </c>
      <c r="F26400">
        <v>9</v>
      </c>
      <c r="G26400" t="s">
        <v>559</v>
      </c>
      <c r="H26400">
        <v>7</v>
      </c>
      <c r="I26400">
        <v>12</v>
      </c>
      <c r="J26400" t="s">
        <v>189</v>
      </c>
      <c r="K26400">
        <v>3</v>
      </c>
      <c r="L26400">
        <v>10</v>
      </c>
      <c r="M26400" t="s">
        <v>559</v>
      </c>
      <c r="N26400">
        <v>6</v>
      </c>
      <c r="O26400">
        <v>13</v>
      </c>
      <c r="Q26400" t="s">
        <v>168</v>
      </c>
      <c r="R26400" t="s">
        <v>169</v>
      </c>
    </row>
    <row r="26401" spans="1:18" x14ac:dyDescent="0.2">
      <c r="A26401" t="s">
        <v>938</v>
      </c>
      <c r="B26401" t="s">
        <v>92</v>
      </c>
      <c r="C26401">
        <v>0.75</v>
      </c>
      <c r="D26401" t="s">
        <v>192</v>
      </c>
      <c r="E26401">
        <v>6</v>
      </c>
      <c r="F26401">
        <v>11</v>
      </c>
      <c r="G26401" t="s">
        <v>559</v>
      </c>
      <c r="H26401">
        <v>7</v>
      </c>
      <c r="I26401">
        <v>12</v>
      </c>
      <c r="J26401" t="s">
        <v>193</v>
      </c>
      <c r="K26401">
        <v>5</v>
      </c>
      <c r="L26401">
        <v>12</v>
      </c>
      <c r="M26401" t="s">
        <v>559</v>
      </c>
      <c r="N26401">
        <v>6</v>
      </c>
      <c r="O26401">
        <v>13</v>
      </c>
      <c r="Q26401" t="s">
        <v>168</v>
      </c>
      <c r="R26401" t="s">
        <v>169</v>
      </c>
    </row>
    <row r="26402" spans="1:18" x14ac:dyDescent="0.2">
      <c r="A26402" t="s">
        <v>938</v>
      </c>
      <c r="B26402" t="s">
        <v>92</v>
      </c>
      <c r="C26402">
        <v>0.83</v>
      </c>
      <c r="D26402" t="s">
        <v>185</v>
      </c>
      <c r="E26402">
        <v>9</v>
      </c>
      <c r="F26402">
        <v>14</v>
      </c>
      <c r="G26402" t="s">
        <v>559</v>
      </c>
      <c r="H26402">
        <v>7</v>
      </c>
      <c r="I26402">
        <v>12</v>
      </c>
      <c r="J26402" t="s">
        <v>187</v>
      </c>
      <c r="K26402">
        <v>9</v>
      </c>
      <c r="L26402">
        <v>13</v>
      </c>
      <c r="M26402" t="s">
        <v>559</v>
      </c>
      <c r="N26402">
        <v>7</v>
      </c>
      <c r="O26402">
        <v>11</v>
      </c>
      <c r="Q26402" t="s">
        <v>168</v>
      </c>
      <c r="R26402" t="s">
        <v>169</v>
      </c>
    </row>
    <row r="26403" spans="1:18" x14ac:dyDescent="0.2">
      <c r="A26403" t="s">
        <v>938</v>
      </c>
      <c r="B26403" t="s">
        <v>92</v>
      </c>
      <c r="C26403">
        <v>0.83</v>
      </c>
      <c r="D26403" t="s">
        <v>192</v>
      </c>
      <c r="E26403">
        <v>6</v>
      </c>
      <c r="F26403">
        <v>11</v>
      </c>
      <c r="G26403" t="s">
        <v>559</v>
      </c>
      <c r="H26403">
        <v>7</v>
      </c>
      <c r="I26403">
        <v>12</v>
      </c>
      <c r="J26403" t="s">
        <v>193</v>
      </c>
      <c r="K26403">
        <v>6</v>
      </c>
      <c r="L26403">
        <v>10</v>
      </c>
      <c r="M26403" t="s">
        <v>559</v>
      </c>
      <c r="N26403">
        <v>7</v>
      </c>
      <c r="O26403">
        <v>11</v>
      </c>
      <c r="Q26403" t="s">
        <v>168</v>
      </c>
      <c r="R26403" t="s">
        <v>169</v>
      </c>
    </row>
    <row r="26404" spans="1:18" x14ac:dyDescent="0.2">
      <c r="A26404" t="s">
        <v>938</v>
      </c>
      <c r="B26404" t="s">
        <v>92</v>
      </c>
      <c r="C26404">
        <v>0.71</v>
      </c>
      <c r="D26404" t="s">
        <v>192</v>
      </c>
      <c r="E26404">
        <v>6</v>
      </c>
      <c r="F26404">
        <v>11</v>
      </c>
      <c r="G26404" t="s">
        <v>559</v>
      </c>
      <c r="H26404">
        <v>7</v>
      </c>
      <c r="I26404">
        <v>12</v>
      </c>
      <c r="J26404" t="s">
        <v>193</v>
      </c>
      <c r="K26404">
        <v>7</v>
      </c>
      <c r="L26404">
        <v>12</v>
      </c>
      <c r="M26404" t="s">
        <v>559</v>
      </c>
      <c r="N26404">
        <v>8</v>
      </c>
      <c r="O26404">
        <v>13</v>
      </c>
      <c r="Q26404" t="s">
        <v>168</v>
      </c>
      <c r="R26404" t="s">
        <v>169</v>
      </c>
    </row>
    <row r="26405" spans="1:18" x14ac:dyDescent="0.2">
      <c r="A26405" t="s">
        <v>938</v>
      </c>
      <c r="B26405" t="s">
        <v>92</v>
      </c>
      <c r="C26405">
        <v>0.83</v>
      </c>
      <c r="D26405" t="s">
        <v>353</v>
      </c>
      <c r="E26405">
        <v>5</v>
      </c>
      <c r="F26405">
        <v>9</v>
      </c>
      <c r="G26405" t="s">
        <v>560</v>
      </c>
      <c r="H26405">
        <v>5</v>
      </c>
      <c r="I26405">
        <v>9</v>
      </c>
      <c r="J26405" t="s">
        <v>354</v>
      </c>
      <c r="K26405">
        <v>5</v>
      </c>
      <c r="L26405">
        <v>10</v>
      </c>
      <c r="M26405" t="s">
        <v>560</v>
      </c>
      <c r="N26405">
        <v>5</v>
      </c>
      <c r="O26405">
        <v>10</v>
      </c>
      <c r="Q26405" t="s">
        <v>168</v>
      </c>
      <c r="R26405" t="s">
        <v>169</v>
      </c>
    </row>
    <row r="26406" spans="1:18" x14ac:dyDescent="0.2">
      <c r="A26406" t="s">
        <v>938</v>
      </c>
      <c r="B26406" t="s">
        <v>92</v>
      </c>
      <c r="C26406">
        <v>0.83</v>
      </c>
      <c r="D26406" t="s">
        <v>203</v>
      </c>
      <c r="E26406">
        <v>3</v>
      </c>
      <c r="F26406">
        <v>7</v>
      </c>
      <c r="G26406" t="s">
        <v>560</v>
      </c>
      <c r="H26406">
        <v>5</v>
      </c>
      <c r="I26406">
        <v>9</v>
      </c>
      <c r="J26406" t="s">
        <v>205</v>
      </c>
      <c r="K26406">
        <v>3</v>
      </c>
      <c r="L26406">
        <v>8</v>
      </c>
      <c r="M26406" t="s">
        <v>560</v>
      </c>
      <c r="N26406">
        <v>5</v>
      </c>
      <c r="O26406">
        <v>10</v>
      </c>
      <c r="Q26406" t="s">
        <v>168</v>
      </c>
      <c r="R26406" t="s">
        <v>169</v>
      </c>
    </row>
    <row r="26407" spans="1:18" x14ac:dyDescent="0.2">
      <c r="A26407" t="s">
        <v>938</v>
      </c>
      <c r="B26407" t="s">
        <v>92</v>
      </c>
      <c r="C26407">
        <v>0.83</v>
      </c>
      <c r="D26407" t="s">
        <v>342</v>
      </c>
      <c r="E26407">
        <v>5</v>
      </c>
      <c r="F26407">
        <v>9</v>
      </c>
      <c r="G26407" t="s">
        <v>560</v>
      </c>
      <c r="H26407">
        <v>5</v>
      </c>
      <c r="I26407">
        <v>9</v>
      </c>
      <c r="J26407" t="s">
        <v>344</v>
      </c>
      <c r="K26407">
        <v>5</v>
      </c>
      <c r="L26407">
        <v>10</v>
      </c>
      <c r="M26407" t="s">
        <v>560</v>
      </c>
      <c r="N26407">
        <v>5</v>
      </c>
      <c r="O26407">
        <v>10</v>
      </c>
      <c r="Q26407" t="s">
        <v>168</v>
      </c>
      <c r="R26407" t="s">
        <v>169</v>
      </c>
    </row>
    <row r="26408" spans="1:18" x14ac:dyDescent="0.2">
      <c r="A26408" t="s">
        <v>938</v>
      </c>
      <c r="B26408" t="s">
        <v>92</v>
      </c>
      <c r="C26408">
        <v>0.83</v>
      </c>
      <c r="D26408" t="s">
        <v>351</v>
      </c>
      <c r="E26408">
        <v>7</v>
      </c>
      <c r="F26408">
        <v>11</v>
      </c>
      <c r="G26408" t="s">
        <v>560</v>
      </c>
      <c r="H26408">
        <v>5</v>
      </c>
      <c r="I26408">
        <v>9</v>
      </c>
      <c r="J26408" t="s">
        <v>352</v>
      </c>
      <c r="K26408">
        <v>7</v>
      </c>
      <c r="L26408">
        <v>12</v>
      </c>
      <c r="M26408" t="s">
        <v>560</v>
      </c>
      <c r="N26408">
        <v>5</v>
      </c>
      <c r="O26408">
        <v>10</v>
      </c>
      <c r="Q26408" t="s">
        <v>168</v>
      </c>
      <c r="R26408" t="s">
        <v>169</v>
      </c>
    </row>
    <row r="26409" spans="1:18" x14ac:dyDescent="0.2">
      <c r="A26409" t="s">
        <v>938</v>
      </c>
      <c r="B26409" t="s">
        <v>92</v>
      </c>
      <c r="C26409">
        <v>0.83</v>
      </c>
      <c r="D26409" t="s">
        <v>345</v>
      </c>
      <c r="E26409">
        <v>33</v>
      </c>
      <c r="F26409">
        <v>37</v>
      </c>
      <c r="G26409" t="s">
        <v>560</v>
      </c>
      <c r="H26409">
        <v>5</v>
      </c>
      <c r="I26409">
        <v>9</v>
      </c>
      <c r="J26409" t="s">
        <v>346</v>
      </c>
      <c r="K26409">
        <v>33</v>
      </c>
      <c r="L26409">
        <v>38</v>
      </c>
      <c r="M26409" t="s">
        <v>560</v>
      </c>
      <c r="N26409">
        <v>5</v>
      </c>
      <c r="O26409">
        <v>10</v>
      </c>
      <c r="Q26409" t="s">
        <v>168</v>
      </c>
      <c r="R26409" t="s">
        <v>169</v>
      </c>
    </row>
    <row r="26410" spans="1:18" x14ac:dyDescent="0.2">
      <c r="A26410" t="s">
        <v>938</v>
      </c>
      <c r="B26410" t="s">
        <v>92</v>
      </c>
      <c r="C26410">
        <v>0.83</v>
      </c>
      <c r="D26410" t="s">
        <v>355</v>
      </c>
      <c r="E26410">
        <v>6</v>
      </c>
      <c r="F26410">
        <v>10</v>
      </c>
      <c r="G26410" t="s">
        <v>560</v>
      </c>
      <c r="H26410">
        <v>5</v>
      </c>
      <c r="I26410">
        <v>9</v>
      </c>
      <c r="J26410" t="s">
        <v>356</v>
      </c>
      <c r="K26410">
        <v>6</v>
      </c>
      <c r="L26410">
        <v>11</v>
      </c>
      <c r="M26410" t="s">
        <v>560</v>
      </c>
      <c r="N26410">
        <v>5</v>
      </c>
      <c r="O26410">
        <v>10</v>
      </c>
      <c r="Q26410" t="s">
        <v>168</v>
      </c>
      <c r="R26410" t="s">
        <v>169</v>
      </c>
    </row>
    <row r="26411" spans="1:18" x14ac:dyDescent="0.2">
      <c r="A26411" t="s">
        <v>938</v>
      </c>
      <c r="B26411" t="s">
        <v>92</v>
      </c>
      <c r="C26411">
        <v>0.83</v>
      </c>
      <c r="D26411" t="s">
        <v>349</v>
      </c>
      <c r="E26411">
        <v>5</v>
      </c>
      <c r="F26411">
        <v>9</v>
      </c>
      <c r="G26411" t="s">
        <v>560</v>
      </c>
      <c r="H26411">
        <v>5</v>
      </c>
      <c r="I26411">
        <v>9</v>
      </c>
      <c r="J26411" t="s">
        <v>350</v>
      </c>
      <c r="K26411">
        <v>5</v>
      </c>
      <c r="L26411">
        <v>10</v>
      </c>
      <c r="M26411" t="s">
        <v>560</v>
      </c>
      <c r="N26411">
        <v>5</v>
      </c>
      <c r="O26411">
        <v>10</v>
      </c>
      <c r="Q26411" t="s">
        <v>168</v>
      </c>
      <c r="R26411" t="s">
        <v>169</v>
      </c>
    </row>
    <row r="26412" spans="1:18" x14ac:dyDescent="0.2">
      <c r="A26412" t="s">
        <v>938</v>
      </c>
      <c r="B26412" t="s">
        <v>92</v>
      </c>
      <c r="C26412">
        <v>0.83</v>
      </c>
      <c r="D26412" t="s">
        <v>347</v>
      </c>
      <c r="E26412">
        <v>111</v>
      </c>
      <c r="F26412">
        <v>115</v>
      </c>
      <c r="G26412" t="s">
        <v>560</v>
      </c>
      <c r="H26412">
        <v>5</v>
      </c>
      <c r="I26412">
        <v>9</v>
      </c>
      <c r="J26412" t="s">
        <v>348</v>
      </c>
      <c r="K26412">
        <v>111</v>
      </c>
      <c r="L26412">
        <v>116</v>
      </c>
      <c r="M26412" t="s">
        <v>560</v>
      </c>
      <c r="N26412">
        <v>5</v>
      </c>
      <c r="O26412">
        <v>10</v>
      </c>
      <c r="Q26412" t="s">
        <v>168</v>
      </c>
      <c r="R26412" t="s">
        <v>169</v>
      </c>
    </row>
    <row r="26413" spans="1:18" x14ac:dyDescent="0.2">
      <c r="A26413" t="s">
        <v>938</v>
      </c>
      <c r="B26413" t="s">
        <v>92</v>
      </c>
      <c r="C26413">
        <v>0.83</v>
      </c>
      <c r="D26413" t="s">
        <v>353</v>
      </c>
      <c r="E26413">
        <v>5</v>
      </c>
      <c r="F26413">
        <v>9</v>
      </c>
      <c r="G26413" t="s">
        <v>561</v>
      </c>
      <c r="H26413">
        <v>26</v>
      </c>
      <c r="I26413">
        <v>30</v>
      </c>
      <c r="J26413" t="s">
        <v>354</v>
      </c>
      <c r="K26413">
        <v>5</v>
      </c>
      <c r="L26413">
        <v>10</v>
      </c>
      <c r="M26413" t="s">
        <v>561</v>
      </c>
      <c r="N26413">
        <v>26</v>
      </c>
      <c r="O26413">
        <v>31</v>
      </c>
      <c r="Q26413" t="s">
        <v>168</v>
      </c>
      <c r="R26413" t="s">
        <v>169</v>
      </c>
    </row>
    <row r="26414" spans="1:18" x14ac:dyDescent="0.2">
      <c r="A26414" t="s">
        <v>938</v>
      </c>
      <c r="B26414" t="s">
        <v>92</v>
      </c>
      <c r="C26414">
        <v>0.83</v>
      </c>
      <c r="D26414" t="s">
        <v>351</v>
      </c>
      <c r="E26414">
        <v>7</v>
      </c>
      <c r="F26414">
        <v>11</v>
      </c>
      <c r="G26414" t="s">
        <v>561</v>
      </c>
      <c r="H26414">
        <v>26</v>
      </c>
      <c r="I26414">
        <v>30</v>
      </c>
      <c r="J26414" t="s">
        <v>352</v>
      </c>
      <c r="K26414">
        <v>7</v>
      </c>
      <c r="L26414">
        <v>12</v>
      </c>
      <c r="M26414" t="s">
        <v>561</v>
      </c>
      <c r="N26414">
        <v>26</v>
      </c>
      <c r="O26414">
        <v>31</v>
      </c>
      <c r="Q26414" t="s">
        <v>168</v>
      </c>
      <c r="R26414" t="s">
        <v>169</v>
      </c>
    </row>
    <row r="26415" spans="1:18" x14ac:dyDescent="0.2">
      <c r="A26415" t="s">
        <v>938</v>
      </c>
      <c r="B26415" t="s">
        <v>92</v>
      </c>
      <c r="C26415">
        <v>0.83</v>
      </c>
      <c r="D26415" t="s">
        <v>342</v>
      </c>
      <c r="E26415">
        <v>5</v>
      </c>
      <c r="F26415">
        <v>9</v>
      </c>
      <c r="G26415" t="s">
        <v>561</v>
      </c>
      <c r="H26415">
        <v>26</v>
      </c>
      <c r="I26415">
        <v>30</v>
      </c>
      <c r="J26415" t="s">
        <v>344</v>
      </c>
      <c r="K26415">
        <v>5</v>
      </c>
      <c r="L26415">
        <v>10</v>
      </c>
      <c r="M26415" t="s">
        <v>561</v>
      </c>
      <c r="N26415">
        <v>26</v>
      </c>
      <c r="O26415">
        <v>31</v>
      </c>
      <c r="Q26415" t="s">
        <v>168</v>
      </c>
      <c r="R26415" t="s">
        <v>169</v>
      </c>
    </row>
    <row r="26416" spans="1:18" x14ac:dyDescent="0.2">
      <c r="A26416" t="s">
        <v>938</v>
      </c>
      <c r="B26416" t="s">
        <v>92</v>
      </c>
      <c r="C26416">
        <v>0.83</v>
      </c>
      <c r="D26416" t="s">
        <v>203</v>
      </c>
      <c r="E26416">
        <v>3</v>
      </c>
      <c r="F26416">
        <v>7</v>
      </c>
      <c r="G26416" t="s">
        <v>561</v>
      </c>
      <c r="H26416">
        <v>26</v>
      </c>
      <c r="I26416">
        <v>30</v>
      </c>
      <c r="J26416" t="s">
        <v>205</v>
      </c>
      <c r="K26416">
        <v>3</v>
      </c>
      <c r="L26416">
        <v>8</v>
      </c>
      <c r="M26416" t="s">
        <v>561</v>
      </c>
      <c r="N26416">
        <v>26</v>
      </c>
      <c r="O26416">
        <v>31</v>
      </c>
      <c r="Q26416" t="s">
        <v>168</v>
      </c>
      <c r="R26416" t="s">
        <v>169</v>
      </c>
    </row>
    <row r="26417" spans="1:18" x14ac:dyDescent="0.2">
      <c r="A26417" t="s">
        <v>938</v>
      </c>
      <c r="B26417" t="s">
        <v>92</v>
      </c>
      <c r="C26417">
        <v>0.83</v>
      </c>
      <c r="D26417" t="s">
        <v>347</v>
      </c>
      <c r="E26417">
        <v>111</v>
      </c>
      <c r="F26417">
        <v>115</v>
      </c>
      <c r="G26417" t="s">
        <v>561</v>
      </c>
      <c r="H26417">
        <v>26</v>
      </c>
      <c r="I26417">
        <v>30</v>
      </c>
      <c r="J26417" t="s">
        <v>348</v>
      </c>
      <c r="K26417">
        <v>111</v>
      </c>
      <c r="L26417">
        <v>116</v>
      </c>
      <c r="M26417" t="s">
        <v>561</v>
      </c>
      <c r="N26417">
        <v>26</v>
      </c>
      <c r="O26417">
        <v>31</v>
      </c>
      <c r="Q26417" t="s">
        <v>168</v>
      </c>
      <c r="R26417" t="s">
        <v>169</v>
      </c>
    </row>
    <row r="26418" spans="1:18" x14ac:dyDescent="0.2">
      <c r="A26418" t="s">
        <v>938</v>
      </c>
      <c r="B26418" t="s">
        <v>92</v>
      </c>
      <c r="C26418">
        <v>0.83</v>
      </c>
      <c r="D26418" t="s">
        <v>355</v>
      </c>
      <c r="E26418">
        <v>6</v>
      </c>
      <c r="F26418">
        <v>10</v>
      </c>
      <c r="G26418" t="s">
        <v>561</v>
      </c>
      <c r="H26418">
        <v>26</v>
      </c>
      <c r="I26418">
        <v>30</v>
      </c>
      <c r="J26418" t="s">
        <v>356</v>
      </c>
      <c r="K26418">
        <v>6</v>
      </c>
      <c r="L26418">
        <v>11</v>
      </c>
      <c r="M26418" t="s">
        <v>561</v>
      </c>
      <c r="N26418">
        <v>26</v>
      </c>
      <c r="O26418">
        <v>31</v>
      </c>
      <c r="Q26418" t="s">
        <v>168</v>
      </c>
      <c r="R26418" t="s">
        <v>169</v>
      </c>
    </row>
    <row r="26419" spans="1:18" x14ac:dyDescent="0.2">
      <c r="A26419" t="s">
        <v>938</v>
      </c>
      <c r="B26419" t="s">
        <v>92</v>
      </c>
      <c r="C26419">
        <v>0.83</v>
      </c>
      <c r="D26419" t="s">
        <v>345</v>
      </c>
      <c r="E26419">
        <v>33</v>
      </c>
      <c r="F26419">
        <v>37</v>
      </c>
      <c r="G26419" t="s">
        <v>561</v>
      </c>
      <c r="H26419">
        <v>26</v>
      </c>
      <c r="I26419">
        <v>30</v>
      </c>
      <c r="J26419" t="s">
        <v>346</v>
      </c>
      <c r="K26419">
        <v>33</v>
      </c>
      <c r="L26419">
        <v>38</v>
      </c>
      <c r="M26419" t="s">
        <v>561</v>
      </c>
      <c r="N26419">
        <v>26</v>
      </c>
      <c r="O26419">
        <v>31</v>
      </c>
      <c r="Q26419" t="s">
        <v>168</v>
      </c>
      <c r="R26419" t="s">
        <v>169</v>
      </c>
    </row>
    <row r="26420" spans="1:18" x14ac:dyDescent="0.2">
      <c r="A26420" t="s">
        <v>938</v>
      </c>
      <c r="B26420" t="s">
        <v>92</v>
      </c>
      <c r="C26420">
        <v>0.83</v>
      </c>
      <c r="D26420" t="s">
        <v>349</v>
      </c>
      <c r="E26420">
        <v>5</v>
      </c>
      <c r="F26420">
        <v>9</v>
      </c>
      <c r="G26420" t="s">
        <v>561</v>
      </c>
      <c r="H26420">
        <v>26</v>
      </c>
      <c r="I26420">
        <v>30</v>
      </c>
      <c r="J26420" t="s">
        <v>350</v>
      </c>
      <c r="K26420">
        <v>5</v>
      </c>
      <c r="L26420">
        <v>10</v>
      </c>
      <c r="M26420" t="s">
        <v>561</v>
      </c>
      <c r="N26420">
        <v>26</v>
      </c>
      <c r="O26420">
        <v>31</v>
      </c>
      <c r="Q26420" t="s">
        <v>168</v>
      </c>
      <c r="R26420" t="s">
        <v>169</v>
      </c>
    </row>
    <row r="26421" spans="1:18" x14ac:dyDescent="0.2">
      <c r="A26421" t="s">
        <v>938</v>
      </c>
      <c r="B26421" t="s">
        <v>92</v>
      </c>
      <c r="C26421">
        <v>0.86</v>
      </c>
      <c r="D26421" t="s">
        <v>374</v>
      </c>
      <c r="E26421">
        <v>3</v>
      </c>
      <c r="F26421">
        <v>9</v>
      </c>
      <c r="G26421" t="s">
        <v>562</v>
      </c>
      <c r="H26421">
        <v>213</v>
      </c>
      <c r="I26421">
        <v>219</v>
      </c>
      <c r="J26421" t="s">
        <v>376</v>
      </c>
      <c r="K26421">
        <v>3</v>
      </c>
      <c r="L26421">
        <v>8</v>
      </c>
      <c r="M26421" t="s">
        <v>562</v>
      </c>
      <c r="N26421">
        <v>213</v>
      </c>
      <c r="O26421">
        <v>218</v>
      </c>
      <c r="Q26421" t="s">
        <v>168</v>
      </c>
      <c r="R26421" t="s">
        <v>169</v>
      </c>
    </row>
    <row r="26422" spans="1:18" x14ac:dyDescent="0.2">
      <c r="A26422" t="s">
        <v>938</v>
      </c>
      <c r="B26422" t="s">
        <v>92</v>
      </c>
      <c r="C26422">
        <v>0.75</v>
      </c>
      <c r="D26422" t="s">
        <v>192</v>
      </c>
      <c r="E26422">
        <v>6</v>
      </c>
      <c r="F26422">
        <v>11</v>
      </c>
      <c r="G26422" t="s">
        <v>563</v>
      </c>
      <c r="H26422">
        <v>1391</v>
      </c>
      <c r="I26422">
        <v>1396</v>
      </c>
      <c r="J26422" t="s">
        <v>193</v>
      </c>
      <c r="K26422">
        <v>7</v>
      </c>
      <c r="L26422">
        <v>12</v>
      </c>
      <c r="M26422" t="s">
        <v>563</v>
      </c>
      <c r="N26422">
        <v>1392</v>
      </c>
      <c r="O26422">
        <v>1397</v>
      </c>
      <c r="Q26422" t="s">
        <v>168</v>
      </c>
      <c r="R26422" t="s">
        <v>169</v>
      </c>
    </row>
    <row r="26423" spans="1:18" x14ac:dyDescent="0.2">
      <c r="A26423" t="s">
        <v>938</v>
      </c>
      <c r="B26423" t="s">
        <v>92</v>
      </c>
      <c r="C26423">
        <v>0.83</v>
      </c>
      <c r="D26423" t="s">
        <v>188</v>
      </c>
      <c r="E26423">
        <v>4</v>
      </c>
      <c r="F26423">
        <v>9</v>
      </c>
      <c r="G26423" t="s">
        <v>563</v>
      </c>
      <c r="H26423">
        <v>1391</v>
      </c>
      <c r="I26423">
        <v>1396</v>
      </c>
      <c r="J26423" t="s">
        <v>189</v>
      </c>
      <c r="K26423">
        <v>3</v>
      </c>
      <c r="L26423">
        <v>10</v>
      </c>
      <c r="M26423" t="s">
        <v>563</v>
      </c>
      <c r="N26423">
        <v>1390</v>
      </c>
      <c r="O26423">
        <v>1397</v>
      </c>
      <c r="Q26423" t="s">
        <v>168</v>
      </c>
      <c r="R26423" t="s">
        <v>169</v>
      </c>
    </row>
    <row r="26424" spans="1:18" x14ac:dyDescent="0.2">
      <c r="A26424" t="s">
        <v>938</v>
      </c>
      <c r="B26424" t="s">
        <v>92</v>
      </c>
      <c r="C26424">
        <v>0.83</v>
      </c>
      <c r="D26424" t="s">
        <v>185</v>
      </c>
      <c r="E26424">
        <v>9</v>
      </c>
      <c r="F26424">
        <v>14</v>
      </c>
      <c r="G26424" t="s">
        <v>563</v>
      </c>
      <c r="H26424">
        <v>1391</v>
      </c>
      <c r="I26424">
        <v>1396</v>
      </c>
      <c r="J26424" t="s">
        <v>187</v>
      </c>
      <c r="K26424">
        <v>9</v>
      </c>
      <c r="L26424">
        <v>13</v>
      </c>
      <c r="M26424" t="s">
        <v>563</v>
      </c>
      <c r="N26424">
        <v>1391</v>
      </c>
      <c r="O26424">
        <v>1395</v>
      </c>
      <c r="Q26424" t="s">
        <v>168</v>
      </c>
      <c r="R26424" t="s">
        <v>169</v>
      </c>
    </row>
    <row r="26425" spans="1:18" x14ac:dyDescent="0.2">
      <c r="A26425" t="s">
        <v>938</v>
      </c>
      <c r="B26425" t="s">
        <v>92</v>
      </c>
      <c r="C26425">
        <v>0.71</v>
      </c>
      <c r="D26425" t="s">
        <v>188</v>
      </c>
      <c r="E26425">
        <v>4</v>
      </c>
      <c r="F26425">
        <v>9</v>
      </c>
      <c r="G26425" t="s">
        <v>563</v>
      </c>
      <c r="H26425">
        <v>1391</v>
      </c>
      <c r="I26425">
        <v>1396</v>
      </c>
      <c r="J26425" t="s">
        <v>189</v>
      </c>
      <c r="K26425">
        <v>5</v>
      </c>
      <c r="L26425">
        <v>10</v>
      </c>
      <c r="M26425" t="s">
        <v>563</v>
      </c>
      <c r="N26425">
        <v>1392</v>
      </c>
      <c r="O26425">
        <v>1397</v>
      </c>
      <c r="Q26425" t="s">
        <v>168</v>
      </c>
      <c r="R26425" t="s">
        <v>169</v>
      </c>
    </row>
    <row r="26426" spans="1:18" x14ac:dyDescent="0.2">
      <c r="A26426" t="s">
        <v>938</v>
      </c>
      <c r="B26426" t="s">
        <v>92</v>
      </c>
      <c r="C26426">
        <v>0.83</v>
      </c>
      <c r="D26426" t="s">
        <v>190</v>
      </c>
      <c r="E26426">
        <v>15</v>
      </c>
      <c r="F26426">
        <v>20</v>
      </c>
      <c r="G26426" t="s">
        <v>563</v>
      </c>
      <c r="H26426">
        <v>1391</v>
      </c>
      <c r="I26426">
        <v>1396</v>
      </c>
      <c r="J26426" t="s">
        <v>191</v>
      </c>
      <c r="K26426">
        <v>15</v>
      </c>
      <c r="L26426">
        <v>19</v>
      </c>
      <c r="M26426" t="s">
        <v>563</v>
      </c>
      <c r="N26426">
        <v>1391</v>
      </c>
      <c r="O26426">
        <v>1395</v>
      </c>
      <c r="Q26426" t="s">
        <v>168</v>
      </c>
      <c r="R26426" t="s">
        <v>169</v>
      </c>
    </row>
    <row r="26427" spans="1:18" x14ac:dyDescent="0.2">
      <c r="A26427" t="s">
        <v>938</v>
      </c>
      <c r="B26427" t="s">
        <v>92</v>
      </c>
      <c r="C26427">
        <v>0.83</v>
      </c>
      <c r="D26427" t="s">
        <v>194</v>
      </c>
      <c r="E26427">
        <v>6</v>
      </c>
      <c r="F26427">
        <v>11</v>
      </c>
      <c r="G26427" t="s">
        <v>563</v>
      </c>
      <c r="H26427">
        <v>1391</v>
      </c>
      <c r="I26427">
        <v>1396</v>
      </c>
      <c r="J26427" t="s">
        <v>195</v>
      </c>
      <c r="K26427">
        <v>6</v>
      </c>
      <c r="L26427">
        <v>10</v>
      </c>
      <c r="M26427" t="s">
        <v>563</v>
      </c>
      <c r="N26427">
        <v>1391</v>
      </c>
      <c r="O26427">
        <v>1395</v>
      </c>
      <c r="Q26427" t="s">
        <v>168</v>
      </c>
      <c r="R26427" t="s">
        <v>169</v>
      </c>
    </row>
    <row r="26428" spans="1:18" x14ac:dyDescent="0.2">
      <c r="A26428" t="s">
        <v>938</v>
      </c>
      <c r="B26428" t="s">
        <v>92</v>
      </c>
      <c r="C26428">
        <v>0.75</v>
      </c>
      <c r="D26428" t="s">
        <v>192</v>
      </c>
      <c r="E26428">
        <v>6</v>
      </c>
      <c r="F26428">
        <v>11</v>
      </c>
      <c r="G26428" t="s">
        <v>563</v>
      </c>
      <c r="H26428">
        <v>1391</v>
      </c>
      <c r="I26428">
        <v>1396</v>
      </c>
      <c r="J26428" t="s">
        <v>193</v>
      </c>
      <c r="K26428">
        <v>5</v>
      </c>
      <c r="L26428">
        <v>12</v>
      </c>
      <c r="M26428" t="s">
        <v>563</v>
      </c>
      <c r="N26428">
        <v>1390</v>
      </c>
      <c r="O26428">
        <v>1397</v>
      </c>
      <c r="Q26428" t="s">
        <v>168</v>
      </c>
      <c r="R26428" t="s">
        <v>169</v>
      </c>
    </row>
    <row r="26429" spans="1:18" x14ac:dyDescent="0.2">
      <c r="A26429" t="s">
        <v>938</v>
      </c>
      <c r="B26429" t="s">
        <v>92</v>
      </c>
      <c r="C26429">
        <v>0.83</v>
      </c>
      <c r="D26429" t="s">
        <v>188</v>
      </c>
      <c r="E26429">
        <v>4</v>
      </c>
      <c r="F26429">
        <v>9</v>
      </c>
      <c r="G26429" t="s">
        <v>563</v>
      </c>
      <c r="H26429">
        <v>1391</v>
      </c>
      <c r="I26429">
        <v>1396</v>
      </c>
      <c r="J26429" t="s">
        <v>189</v>
      </c>
      <c r="K26429">
        <v>4</v>
      </c>
      <c r="L26429">
        <v>8</v>
      </c>
      <c r="M26429" t="s">
        <v>563</v>
      </c>
      <c r="N26429">
        <v>1391</v>
      </c>
      <c r="O26429">
        <v>1395</v>
      </c>
      <c r="Q26429" t="s">
        <v>168</v>
      </c>
      <c r="R26429" t="s">
        <v>169</v>
      </c>
    </row>
    <row r="26430" spans="1:18" x14ac:dyDescent="0.2">
      <c r="A26430" t="s">
        <v>938</v>
      </c>
      <c r="B26430" t="s">
        <v>92</v>
      </c>
      <c r="C26430">
        <v>0.83</v>
      </c>
      <c r="D26430" t="s">
        <v>192</v>
      </c>
      <c r="E26430">
        <v>6</v>
      </c>
      <c r="F26430">
        <v>11</v>
      </c>
      <c r="G26430" t="s">
        <v>563</v>
      </c>
      <c r="H26430">
        <v>1391</v>
      </c>
      <c r="I26430">
        <v>1396</v>
      </c>
      <c r="J26430" t="s">
        <v>193</v>
      </c>
      <c r="K26430">
        <v>6</v>
      </c>
      <c r="L26430">
        <v>10</v>
      </c>
      <c r="M26430" t="s">
        <v>563</v>
      </c>
      <c r="N26430">
        <v>1391</v>
      </c>
      <c r="O26430">
        <v>1395</v>
      </c>
      <c r="Q26430" t="s">
        <v>168</v>
      </c>
      <c r="R26430" t="s">
        <v>169</v>
      </c>
    </row>
    <row r="26431" spans="1:18" x14ac:dyDescent="0.2">
      <c r="A26431" t="s">
        <v>938</v>
      </c>
      <c r="B26431" t="s">
        <v>92</v>
      </c>
      <c r="C26431">
        <v>0.83</v>
      </c>
      <c r="D26431" t="s">
        <v>349</v>
      </c>
      <c r="E26431">
        <v>5</v>
      </c>
      <c r="F26431">
        <v>9</v>
      </c>
      <c r="G26431" t="s">
        <v>564</v>
      </c>
      <c r="H26431">
        <v>29</v>
      </c>
      <c r="I26431">
        <v>33</v>
      </c>
      <c r="J26431" t="s">
        <v>350</v>
      </c>
      <c r="K26431">
        <v>5</v>
      </c>
      <c r="L26431">
        <v>10</v>
      </c>
      <c r="M26431" t="s">
        <v>564</v>
      </c>
      <c r="N26431">
        <v>29</v>
      </c>
      <c r="O26431">
        <v>34</v>
      </c>
      <c r="Q26431" t="s">
        <v>168</v>
      </c>
      <c r="R26431" t="s">
        <v>169</v>
      </c>
    </row>
    <row r="26432" spans="1:18" x14ac:dyDescent="0.2">
      <c r="A26432" t="s">
        <v>938</v>
      </c>
      <c r="B26432" t="s">
        <v>92</v>
      </c>
      <c r="C26432">
        <v>0.83</v>
      </c>
      <c r="D26432" t="s">
        <v>347</v>
      </c>
      <c r="E26432">
        <v>111</v>
      </c>
      <c r="F26432">
        <v>115</v>
      </c>
      <c r="G26432" t="s">
        <v>564</v>
      </c>
      <c r="H26432">
        <v>29</v>
      </c>
      <c r="I26432">
        <v>33</v>
      </c>
      <c r="J26432" t="s">
        <v>348</v>
      </c>
      <c r="K26432">
        <v>111</v>
      </c>
      <c r="L26432">
        <v>116</v>
      </c>
      <c r="M26432" t="s">
        <v>564</v>
      </c>
      <c r="N26432">
        <v>29</v>
      </c>
      <c r="O26432">
        <v>34</v>
      </c>
      <c r="Q26432" t="s">
        <v>168</v>
      </c>
      <c r="R26432" t="s">
        <v>169</v>
      </c>
    </row>
    <row r="26433" spans="1:18" x14ac:dyDescent="0.2">
      <c r="A26433" t="s">
        <v>938</v>
      </c>
      <c r="B26433" t="s">
        <v>92</v>
      </c>
      <c r="C26433">
        <v>0.83</v>
      </c>
      <c r="D26433" t="s">
        <v>342</v>
      </c>
      <c r="E26433">
        <v>5</v>
      </c>
      <c r="F26433">
        <v>9</v>
      </c>
      <c r="G26433" t="s">
        <v>564</v>
      </c>
      <c r="H26433">
        <v>29</v>
      </c>
      <c r="I26433">
        <v>33</v>
      </c>
      <c r="J26433" t="s">
        <v>344</v>
      </c>
      <c r="K26433">
        <v>5</v>
      </c>
      <c r="L26433">
        <v>10</v>
      </c>
      <c r="M26433" t="s">
        <v>564</v>
      </c>
      <c r="N26433">
        <v>29</v>
      </c>
      <c r="O26433">
        <v>34</v>
      </c>
      <c r="Q26433" t="s">
        <v>168</v>
      </c>
      <c r="R26433" t="s">
        <v>169</v>
      </c>
    </row>
    <row r="26434" spans="1:18" x14ac:dyDescent="0.2">
      <c r="A26434" t="s">
        <v>938</v>
      </c>
      <c r="B26434" t="s">
        <v>92</v>
      </c>
      <c r="C26434">
        <v>0.83</v>
      </c>
      <c r="D26434" t="s">
        <v>355</v>
      </c>
      <c r="E26434">
        <v>6</v>
      </c>
      <c r="F26434">
        <v>10</v>
      </c>
      <c r="G26434" t="s">
        <v>564</v>
      </c>
      <c r="H26434">
        <v>29</v>
      </c>
      <c r="I26434">
        <v>33</v>
      </c>
      <c r="J26434" t="s">
        <v>356</v>
      </c>
      <c r="K26434">
        <v>6</v>
      </c>
      <c r="L26434">
        <v>11</v>
      </c>
      <c r="M26434" t="s">
        <v>564</v>
      </c>
      <c r="N26434">
        <v>29</v>
      </c>
      <c r="O26434">
        <v>34</v>
      </c>
      <c r="Q26434" t="s">
        <v>168</v>
      </c>
      <c r="R26434" t="s">
        <v>169</v>
      </c>
    </row>
    <row r="26435" spans="1:18" x14ac:dyDescent="0.2">
      <c r="A26435" t="s">
        <v>938</v>
      </c>
      <c r="B26435" t="s">
        <v>92</v>
      </c>
      <c r="C26435">
        <v>0.83</v>
      </c>
      <c r="D26435" t="s">
        <v>353</v>
      </c>
      <c r="E26435">
        <v>5</v>
      </c>
      <c r="F26435">
        <v>9</v>
      </c>
      <c r="G26435" t="s">
        <v>564</v>
      </c>
      <c r="H26435">
        <v>29</v>
      </c>
      <c r="I26435">
        <v>33</v>
      </c>
      <c r="J26435" t="s">
        <v>354</v>
      </c>
      <c r="K26435">
        <v>5</v>
      </c>
      <c r="L26435">
        <v>10</v>
      </c>
      <c r="M26435" t="s">
        <v>564</v>
      </c>
      <c r="N26435">
        <v>29</v>
      </c>
      <c r="O26435">
        <v>34</v>
      </c>
      <c r="Q26435" t="s">
        <v>168</v>
      </c>
      <c r="R26435" t="s">
        <v>169</v>
      </c>
    </row>
    <row r="26436" spans="1:18" x14ac:dyDescent="0.2">
      <c r="A26436" t="s">
        <v>938</v>
      </c>
      <c r="B26436" t="s">
        <v>92</v>
      </c>
      <c r="C26436">
        <v>0.83</v>
      </c>
      <c r="D26436" t="s">
        <v>203</v>
      </c>
      <c r="E26436">
        <v>3</v>
      </c>
      <c r="F26436">
        <v>7</v>
      </c>
      <c r="G26436" t="s">
        <v>564</v>
      </c>
      <c r="H26436">
        <v>29</v>
      </c>
      <c r="I26436">
        <v>33</v>
      </c>
      <c r="J26436" t="s">
        <v>205</v>
      </c>
      <c r="K26436">
        <v>3</v>
      </c>
      <c r="L26436">
        <v>8</v>
      </c>
      <c r="M26436" t="s">
        <v>564</v>
      </c>
      <c r="N26436">
        <v>29</v>
      </c>
      <c r="O26436">
        <v>34</v>
      </c>
      <c r="Q26436" t="s">
        <v>168</v>
      </c>
      <c r="R26436" t="s">
        <v>169</v>
      </c>
    </row>
    <row r="26437" spans="1:18" x14ac:dyDescent="0.2">
      <c r="A26437" t="s">
        <v>938</v>
      </c>
      <c r="B26437" t="s">
        <v>92</v>
      </c>
      <c r="C26437">
        <v>0.83</v>
      </c>
      <c r="D26437" t="s">
        <v>345</v>
      </c>
      <c r="E26437">
        <v>33</v>
      </c>
      <c r="F26437">
        <v>37</v>
      </c>
      <c r="G26437" t="s">
        <v>564</v>
      </c>
      <c r="H26437">
        <v>29</v>
      </c>
      <c r="I26437">
        <v>33</v>
      </c>
      <c r="J26437" t="s">
        <v>346</v>
      </c>
      <c r="K26437">
        <v>33</v>
      </c>
      <c r="L26437">
        <v>38</v>
      </c>
      <c r="M26437" t="s">
        <v>564</v>
      </c>
      <c r="N26437">
        <v>29</v>
      </c>
      <c r="O26437">
        <v>34</v>
      </c>
      <c r="Q26437" t="s">
        <v>168</v>
      </c>
      <c r="R26437" t="s">
        <v>169</v>
      </c>
    </row>
    <row r="26438" spans="1:18" x14ac:dyDescent="0.2">
      <c r="A26438" t="s">
        <v>938</v>
      </c>
      <c r="B26438" t="s">
        <v>92</v>
      </c>
      <c r="C26438">
        <v>0.83</v>
      </c>
      <c r="D26438" t="s">
        <v>351</v>
      </c>
      <c r="E26438">
        <v>7</v>
      </c>
      <c r="F26438">
        <v>11</v>
      </c>
      <c r="G26438" t="s">
        <v>564</v>
      </c>
      <c r="H26438">
        <v>29</v>
      </c>
      <c r="I26438">
        <v>33</v>
      </c>
      <c r="J26438" t="s">
        <v>352</v>
      </c>
      <c r="K26438">
        <v>7</v>
      </c>
      <c r="L26438">
        <v>12</v>
      </c>
      <c r="M26438" t="s">
        <v>564</v>
      </c>
      <c r="N26438">
        <v>29</v>
      </c>
      <c r="O26438">
        <v>34</v>
      </c>
      <c r="Q26438" t="s">
        <v>168</v>
      </c>
      <c r="R26438" t="s">
        <v>169</v>
      </c>
    </row>
    <row r="26439" spans="1:18" x14ac:dyDescent="0.2">
      <c r="A26439" t="s">
        <v>938</v>
      </c>
      <c r="B26439" t="s">
        <v>92</v>
      </c>
      <c r="C26439">
        <v>0.83</v>
      </c>
      <c r="D26439" t="s">
        <v>190</v>
      </c>
      <c r="E26439">
        <v>15</v>
      </c>
      <c r="F26439">
        <v>20</v>
      </c>
      <c r="G26439" t="s">
        <v>565</v>
      </c>
      <c r="H26439">
        <v>25</v>
      </c>
      <c r="I26439">
        <v>30</v>
      </c>
      <c r="J26439" t="s">
        <v>191</v>
      </c>
      <c r="K26439">
        <v>15</v>
      </c>
      <c r="L26439">
        <v>19</v>
      </c>
      <c r="M26439" t="s">
        <v>565</v>
      </c>
      <c r="N26439">
        <v>25</v>
      </c>
      <c r="O26439">
        <v>29</v>
      </c>
      <c r="Q26439" t="s">
        <v>168</v>
      </c>
      <c r="R26439" t="s">
        <v>169</v>
      </c>
    </row>
    <row r="26440" spans="1:18" x14ac:dyDescent="0.2">
      <c r="A26440" t="s">
        <v>938</v>
      </c>
      <c r="B26440" t="s">
        <v>92</v>
      </c>
      <c r="C26440">
        <v>0.83</v>
      </c>
      <c r="D26440" t="s">
        <v>185</v>
      </c>
      <c r="E26440">
        <v>9</v>
      </c>
      <c r="F26440">
        <v>14</v>
      </c>
      <c r="G26440" t="s">
        <v>565</v>
      </c>
      <c r="H26440">
        <v>25</v>
      </c>
      <c r="I26440">
        <v>30</v>
      </c>
      <c r="J26440" t="s">
        <v>187</v>
      </c>
      <c r="K26440">
        <v>9</v>
      </c>
      <c r="L26440">
        <v>13</v>
      </c>
      <c r="M26440" t="s">
        <v>565</v>
      </c>
      <c r="N26440">
        <v>25</v>
      </c>
      <c r="O26440">
        <v>29</v>
      </c>
      <c r="Q26440" t="s">
        <v>168</v>
      </c>
      <c r="R26440" t="s">
        <v>169</v>
      </c>
    </row>
    <row r="26441" spans="1:18" x14ac:dyDescent="0.2">
      <c r="A26441" t="s">
        <v>938</v>
      </c>
      <c r="B26441" t="s">
        <v>92</v>
      </c>
      <c r="C26441">
        <v>0.75</v>
      </c>
      <c r="D26441" t="s">
        <v>194</v>
      </c>
      <c r="E26441">
        <v>6</v>
      </c>
      <c r="F26441">
        <v>11</v>
      </c>
      <c r="G26441" t="s">
        <v>565</v>
      </c>
      <c r="H26441">
        <v>25</v>
      </c>
      <c r="I26441">
        <v>30</v>
      </c>
      <c r="J26441" t="s">
        <v>195</v>
      </c>
      <c r="K26441">
        <v>6</v>
      </c>
      <c r="L26441">
        <v>13</v>
      </c>
      <c r="M26441" t="s">
        <v>565</v>
      </c>
      <c r="N26441">
        <v>25</v>
      </c>
      <c r="O26441">
        <v>32</v>
      </c>
      <c r="Q26441" t="s">
        <v>168</v>
      </c>
      <c r="R26441" t="s">
        <v>169</v>
      </c>
    </row>
    <row r="26442" spans="1:18" x14ac:dyDescent="0.2">
      <c r="A26442" t="s">
        <v>938</v>
      </c>
      <c r="B26442" t="s">
        <v>92</v>
      </c>
      <c r="C26442">
        <v>0.83</v>
      </c>
      <c r="D26442" t="s">
        <v>192</v>
      </c>
      <c r="E26442">
        <v>6</v>
      </c>
      <c r="F26442">
        <v>11</v>
      </c>
      <c r="G26442" t="s">
        <v>565</v>
      </c>
      <c r="H26442">
        <v>25</v>
      </c>
      <c r="I26442">
        <v>30</v>
      </c>
      <c r="J26442" t="s">
        <v>193</v>
      </c>
      <c r="K26442">
        <v>6</v>
      </c>
      <c r="L26442">
        <v>10</v>
      </c>
      <c r="M26442" t="s">
        <v>565</v>
      </c>
      <c r="N26442">
        <v>25</v>
      </c>
      <c r="O26442">
        <v>29</v>
      </c>
      <c r="Q26442" t="s">
        <v>168</v>
      </c>
      <c r="R26442" t="s">
        <v>169</v>
      </c>
    </row>
    <row r="26443" spans="1:18" x14ac:dyDescent="0.2">
      <c r="A26443" t="s">
        <v>938</v>
      </c>
      <c r="B26443" t="s">
        <v>92</v>
      </c>
      <c r="C26443">
        <v>0.83</v>
      </c>
      <c r="D26443" t="s">
        <v>188</v>
      </c>
      <c r="E26443">
        <v>4</v>
      </c>
      <c r="F26443">
        <v>9</v>
      </c>
      <c r="G26443" t="s">
        <v>565</v>
      </c>
      <c r="H26443">
        <v>25</v>
      </c>
      <c r="I26443">
        <v>30</v>
      </c>
      <c r="J26443" t="s">
        <v>189</v>
      </c>
      <c r="K26443">
        <v>4</v>
      </c>
      <c r="L26443">
        <v>8</v>
      </c>
      <c r="M26443" t="s">
        <v>565</v>
      </c>
      <c r="N26443">
        <v>25</v>
      </c>
      <c r="O26443">
        <v>29</v>
      </c>
      <c r="Q26443" t="s">
        <v>168</v>
      </c>
      <c r="R26443" t="s">
        <v>169</v>
      </c>
    </row>
    <row r="26444" spans="1:18" x14ac:dyDescent="0.2">
      <c r="A26444" t="s">
        <v>938</v>
      </c>
      <c r="B26444" t="s">
        <v>92</v>
      </c>
      <c r="C26444">
        <v>0.83</v>
      </c>
      <c r="D26444" t="s">
        <v>194</v>
      </c>
      <c r="E26444">
        <v>6</v>
      </c>
      <c r="F26444">
        <v>11</v>
      </c>
      <c r="G26444" t="s">
        <v>565</v>
      </c>
      <c r="H26444">
        <v>25</v>
      </c>
      <c r="I26444">
        <v>30</v>
      </c>
      <c r="J26444" t="s">
        <v>195</v>
      </c>
      <c r="K26444">
        <v>6</v>
      </c>
      <c r="L26444">
        <v>10</v>
      </c>
      <c r="M26444" t="s">
        <v>565</v>
      </c>
      <c r="N26444">
        <v>25</v>
      </c>
      <c r="O26444">
        <v>29</v>
      </c>
      <c r="Q26444" t="s">
        <v>168</v>
      </c>
      <c r="R26444" t="s">
        <v>169</v>
      </c>
    </row>
    <row r="26445" spans="1:18" x14ac:dyDescent="0.2">
      <c r="A26445" t="s">
        <v>938</v>
      </c>
      <c r="B26445" t="s">
        <v>92</v>
      </c>
      <c r="C26445">
        <v>0.83</v>
      </c>
      <c r="D26445" t="s">
        <v>185</v>
      </c>
      <c r="E26445">
        <v>9</v>
      </c>
      <c r="F26445">
        <v>14</v>
      </c>
      <c r="G26445" t="s">
        <v>566</v>
      </c>
      <c r="H26445">
        <v>22</v>
      </c>
      <c r="I26445">
        <v>27</v>
      </c>
      <c r="J26445" t="s">
        <v>187</v>
      </c>
      <c r="K26445">
        <v>9</v>
      </c>
      <c r="L26445">
        <v>13</v>
      </c>
      <c r="M26445" t="s">
        <v>566</v>
      </c>
      <c r="N26445">
        <v>22</v>
      </c>
      <c r="O26445">
        <v>26</v>
      </c>
      <c r="Q26445" t="s">
        <v>168</v>
      </c>
      <c r="R26445" t="s">
        <v>169</v>
      </c>
    </row>
    <row r="26446" spans="1:18" x14ac:dyDescent="0.2">
      <c r="A26446" t="s">
        <v>938</v>
      </c>
      <c r="B26446" t="s">
        <v>92</v>
      </c>
      <c r="C26446">
        <v>0.71</v>
      </c>
      <c r="D26446" t="s">
        <v>192</v>
      </c>
      <c r="E26446">
        <v>6</v>
      </c>
      <c r="F26446">
        <v>11</v>
      </c>
      <c r="G26446" t="s">
        <v>566</v>
      </c>
      <c r="H26446">
        <v>22</v>
      </c>
      <c r="I26446">
        <v>27</v>
      </c>
      <c r="J26446" t="s">
        <v>193</v>
      </c>
      <c r="K26446">
        <v>7</v>
      </c>
      <c r="L26446">
        <v>12</v>
      </c>
      <c r="M26446" t="s">
        <v>566</v>
      </c>
      <c r="N26446">
        <v>23</v>
      </c>
      <c r="O26446">
        <v>28</v>
      </c>
      <c r="Q26446" t="s">
        <v>168</v>
      </c>
      <c r="R26446" t="s">
        <v>169</v>
      </c>
    </row>
    <row r="26447" spans="1:18" x14ac:dyDescent="0.2">
      <c r="A26447" t="s">
        <v>938</v>
      </c>
      <c r="B26447" t="s">
        <v>92</v>
      </c>
      <c r="C26447">
        <v>0.83</v>
      </c>
      <c r="D26447" t="s">
        <v>188</v>
      </c>
      <c r="E26447">
        <v>4</v>
      </c>
      <c r="F26447">
        <v>9</v>
      </c>
      <c r="G26447" t="s">
        <v>566</v>
      </c>
      <c r="H26447">
        <v>22</v>
      </c>
      <c r="I26447">
        <v>27</v>
      </c>
      <c r="J26447" t="s">
        <v>189</v>
      </c>
      <c r="K26447">
        <v>4</v>
      </c>
      <c r="L26447">
        <v>8</v>
      </c>
      <c r="M26447" t="s">
        <v>566</v>
      </c>
      <c r="N26447">
        <v>22</v>
      </c>
      <c r="O26447">
        <v>26</v>
      </c>
      <c r="Q26447" t="s">
        <v>168</v>
      </c>
      <c r="R26447" t="s">
        <v>169</v>
      </c>
    </row>
    <row r="26448" spans="1:18" x14ac:dyDescent="0.2">
      <c r="A26448" t="s">
        <v>938</v>
      </c>
      <c r="B26448" t="s">
        <v>92</v>
      </c>
      <c r="C26448">
        <v>0.83</v>
      </c>
      <c r="D26448" t="s">
        <v>190</v>
      </c>
      <c r="E26448">
        <v>15</v>
      </c>
      <c r="F26448">
        <v>20</v>
      </c>
      <c r="G26448" t="s">
        <v>566</v>
      </c>
      <c r="H26448">
        <v>13</v>
      </c>
      <c r="I26448">
        <v>18</v>
      </c>
      <c r="J26448" t="s">
        <v>191</v>
      </c>
      <c r="K26448">
        <v>15</v>
      </c>
      <c r="L26448">
        <v>19</v>
      </c>
      <c r="M26448" t="s">
        <v>566</v>
      </c>
      <c r="N26448">
        <v>13</v>
      </c>
      <c r="O26448">
        <v>17</v>
      </c>
      <c r="Q26448" t="s">
        <v>168</v>
      </c>
      <c r="R26448" t="s">
        <v>169</v>
      </c>
    </row>
    <row r="26449" spans="1:18" x14ac:dyDescent="0.2">
      <c r="A26449" t="s">
        <v>938</v>
      </c>
      <c r="B26449" t="s">
        <v>92</v>
      </c>
      <c r="C26449">
        <v>0.83</v>
      </c>
      <c r="D26449" t="s">
        <v>192</v>
      </c>
      <c r="E26449">
        <v>6</v>
      </c>
      <c r="F26449">
        <v>11</v>
      </c>
      <c r="G26449" t="s">
        <v>566</v>
      </c>
      <c r="H26449">
        <v>22</v>
      </c>
      <c r="I26449">
        <v>27</v>
      </c>
      <c r="J26449" t="s">
        <v>193</v>
      </c>
      <c r="K26449">
        <v>6</v>
      </c>
      <c r="L26449">
        <v>10</v>
      </c>
      <c r="M26449" t="s">
        <v>566</v>
      </c>
      <c r="N26449">
        <v>22</v>
      </c>
      <c r="O26449">
        <v>26</v>
      </c>
      <c r="Q26449" t="s">
        <v>168</v>
      </c>
      <c r="R26449" t="s">
        <v>169</v>
      </c>
    </row>
    <row r="26450" spans="1:18" x14ac:dyDescent="0.2">
      <c r="A26450" t="s">
        <v>938</v>
      </c>
      <c r="B26450" t="s">
        <v>92</v>
      </c>
      <c r="C26450">
        <v>0.83</v>
      </c>
      <c r="D26450" t="s">
        <v>185</v>
      </c>
      <c r="E26450">
        <v>9</v>
      </c>
      <c r="F26450">
        <v>14</v>
      </c>
      <c r="G26450" t="s">
        <v>566</v>
      </c>
      <c r="H26450">
        <v>13</v>
      </c>
      <c r="I26450">
        <v>18</v>
      </c>
      <c r="J26450" t="s">
        <v>187</v>
      </c>
      <c r="K26450">
        <v>9</v>
      </c>
      <c r="L26450">
        <v>13</v>
      </c>
      <c r="M26450" t="s">
        <v>566</v>
      </c>
      <c r="N26450">
        <v>13</v>
      </c>
      <c r="O26450">
        <v>17</v>
      </c>
      <c r="Q26450" t="s">
        <v>168</v>
      </c>
      <c r="R26450" t="s">
        <v>169</v>
      </c>
    </row>
    <row r="26451" spans="1:18" x14ac:dyDescent="0.2">
      <c r="A26451" t="s">
        <v>938</v>
      </c>
      <c r="B26451" t="s">
        <v>92</v>
      </c>
      <c r="C26451">
        <v>0.83</v>
      </c>
      <c r="D26451" t="s">
        <v>190</v>
      </c>
      <c r="E26451">
        <v>15</v>
      </c>
      <c r="F26451">
        <v>20</v>
      </c>
      <c r="G26451" t="s">
        <v>566</v>
      </c>
      <c r="H26451">
        <v>22</v>
      </c>
      <c r="I26451">
        <v>27</v>
      </c>
      <c r="J26451" t="s">
        <v>191</v>
      </c>
      <c r="K26451">
        <v>15</v>
      </c>
      <c r="L26451">
        <v>19</v>
      </c>
      <c r="M26451" t="s">
        <v>566</v>
      </c>
      <c r="N26451">
        <v>22</v>
      </c>
      <c r="O26451">
        <v>26</v>
      </c>
      <c r="Q26451" t="s">
        <v>168</v>
      </c>
      <c r="R26451" t="s">
        <v>169</v>
      </c>
    </row>
    <row r="26452" spans="1:18" x14ac:dyDescent="0.2">
      <c r="A26452" t="s">
        <v>938</v>
      </c>
      <c r="B26452" t="s">
        <v>92</v>
      </c>
      <c r="C26452">
        <v>0.83</v>
      </c>
      <c r="D26452" t="s">
        <v>194</v>
      </c>
      <c r="E26452">
        <v>6</v>
      </c>
      <c r="F26452">
        <v>11</v>
      </c>
      <c r="G26452" t="s">
        <v>566</v>
      </c>
      <c r="H26452">
        <v>22</v>
      </c>
      <c r="I26452">
        <v>27</v>
      </c>
      <c r="J26452" t="s">
        <v>195</v>
      </c>
      <c r="K26452">
        <v>6</v>
      </c>
      <c r="L26452">
        <v>10</v>
      </c>
      <c r="M26452" t="s">
        <v>566</v>
      </c>
      <c r="N26452">
        <v>22</v>
      </c>
      <c r="O26452">
        <v>26</v>
      </c>
      <c r="Q26452" t="s">
        <v>168</v>
      </c>
      <c r="R26452" t="s">
        <v>169</v>
      </c>
    </row>
    <row r="26453" spans="1:18" x14ac:dyDescent="0.2">
      <c r="A26453" t="s">
        <v>938</v>
      </c>
      <c r="B26453" t="s">
        <v>92</v>
      </c>
      <c r="C26453">
        <v>0.83</v>
      </c>
      <c r="D26453" t="s">
        <v>188</v>
      </c>
      <c r="E26453">
        <v>4</v>
      </c>
      <c r="F26453">
        <v>9</v>
      </c>
      <c r="G26453" t="s">
        <v>566</v>
      </c>
      <c r="H26453">
        <v>13</v>
      </c>
      <c r="I26453">
        <v>18</v>
      </c>
      <c r="J26453" t="s">
        <v>189</v>
      </c>
      <c r="K26453">
        <v>4</v>
      </c>
      <c r="L26453">
        <v>8</v>
      </c>
      <c r="M26453" t="s">
        <v>566</v>
      </c>
      <c r="N26453">
        <v>13</v>
      </c>
      <c r="O26453">
        <v>17</v>
      </c>
      <c r="Q26453" t="s">
        <v>168</v>
      </c>
      <c r="R26453" t="s">
        <v>169</v>
      </c>
    </row>
    <row r="26454" spans="1:18" x14ac:dyDescent="0.2">
      <c r="A26454" t="s">
        <v>938</v>
      </c>
      <c r="B26454" t="s">
        <v>92</v>
      </c>
      <c r="C26454">
        <v>0.83</v>
      </c>
      <c r="D26454" t="s">
        <v>192</v>
      </c>
      <c r="E26454">
        <v>6</v>
      </c>
      <c r="F26454">
        <v>11</v>
      </c>
      <c r="G26454" t="s">
        <v>566</v>
      </c>
      <c r="H26454">
        <v>13</v>
      </c>
      <c r="I26454">
        <v>18</v>
      </c>
      <c r="J26454" t="s">
        <v>193</v>
      </c>
      <c r="K26454">
        <v>6</v>
      </c>
      <c r="L26454">
        <v>10</v>
      </c>
      <c r="M26454" t="s">
        <v>566</v>
      </c>
      <c r="N26454">
        <v>13</v>
      </c>
      <c r="O26454">
        <v>17</v>
      </c>
      <c r="Q26454" t="s">
        <v>168</v>
      </c>
      <c r="R26454" t="s">
        <v>169</v>
      </c>
    </row>
    <row r="26455" spans="1:18" x14ac:dyDescent="0.2">
      <c r="A26455" t="s">
        <v>938</v>
      </c>
      <c r="B26455" t="s">
        <v>92</v>
      </c>
      <c r="C26455">
        <v>0.83</v>
      </c>
      <c r="D26455" t="s">
        <v>194</v>
      </c>
      <c r="E26455">
        <v>6</v>
      </c>
      <c r="F26455">
        <v>11</v>
      </c>
      <c r="G26455" t="s">
        <v>566</v>
      </c>
      <c r="H26455">
        <v>13</v>
      </c>
      <c r="I26455">
        <v>18</v>
      </c>
      <c r="J26455" t="s">
        <v>195</v>
      </c>
      <c r="K26455">
        <v>6</v>
      </c>
      <c r="L26455">
        <v>10</v>
      </c>
      <c r="M26455" t="s">
        <v>566</v>
      </c>
      <c r="N26455">
        <v>13</v>
      </c>
      <c r="O26455">
        <v>17</v>
      </c>
      <c r="Q26455" t="s">
        <v>168</v>
      </c>
      <c r="R26455" t="s">
        <v>169</v>
      </c>
    </row>
    <row r="26456" spans="1:18" x14ac:dyDescent="0.2">
      <c r="A26456" t="s">
        <v>938</v>
      </c>
      <c r="B26456" t="s">
        <v>92</v>
      </c>
      <c r="C26456">
        <v>0.71</v>
      </c>
      <c r="D26456" t="s">
        <v>188</v>
      </c>
      <c r="E26456">
        <v>4</v>
      </c>
      <c r="F26456">
        <v>9</v>
      </c>
      <c r="G26456" t="s">
        <v>566</v>
      </c>
      <c r="H26456">
        <v>22</v>
      </c>
      <c r="I26456">
        <v>27</v>
      </c>
      <c r="J26456" t="s">
        <v>189</v>
      </c>
      <c r="K26456">
        <v>5</v>
      </c>
      <c r="L26456">
        <v>10</v>
      </c>
      <c r="M26456" t="s">
        <v>566</v>
      </c>
      <c r="N26456">
        <v>23</v>
      </c>
      <c r="O26456">
        <v>28</v>
      </c>
      <c r="Q26456" t="s">
        <v>168</v>
      </c>
      <c r="R26456" t="s">
        <v>169</v>
      </c>
    </row>
    <row r="26457" spans="1:18" x14ac:dyDescent="0.2">
      <c r="A26457" t="s">
        <v>938</v>
      </c>
      <c r="B26457" t="s">
        <v>92</v>
      </c>
      <c r="C26457">
        <v>0.88</v>
      </c>
      <c r="D26457" t="s">
        <v>225</v>
      </c>
      <c r="E26457">
        <v>75</v>
      </c>
      <c r="F26457">
        <v>82</v>
      </c>
      <c r="G26457" t="s">
        <v>567</v>
      </c>
      <c r="H26457">
        <v>21</v>
      </c>
      <c r="I26457">
        <v>28</v>
      </c>
      <c r="J26457" t="s">
        <v>227</v>
      </c>
      <c r="K26457">
        <v>75</v>
      </c>
      <c r="L26457">
        <v>81</v>
      </c>
      <c r="M26457" t="s">
        <v>567</v>
      </c>
      <c r="N26457">
        <v>21</v>
      </c>
      <c r="O26457">
        <v>27</v>
      </c>
      <c r="Q26457" t="s">
        <v>168</v>
      </c>
      <c r="R26457" t="s">
        <v>169</v>
      </c>
    </row>
    <row r="26458" spans="1:18" x14ac:dyDescent="0.2">
      <c r="A26458" t="s">
        <v>938</v>
      </c>
      <c r="B26458" t="s">
        <v>92</v>
      </c>
      <c r="C26458">
        <v>0.71</v>
      </c>
      <c r="D26458" t="s">
        <v>162</v>
      </c>
      <c r="E26458">
        <v>39</v>
      </c>
      <c r="F26458">
        <v>45</v>
      </c>
      <c r="G26458" t="s">
        <v>568</v>
      </c>
      <c r="H26458">
        <v>147</v>
      </c>
      <c r="I26458">
        <v>153</v>
      </c>
      <c r="J26458" t="s">
        <v>164</v>
      </c>
      <c r="K26458">
        <v>39</v>
      </c>
      <c r="L26458">
        <v>43</v>
      </c>
      <c r="M26458" t="s">
        <v>568</v>
      </c>
      <c r="N26458">
        <v>147</v>
      </c>
      <c r="O26458">
        <v>151</v>
      </c>
      <c r="Q26458" t="s">
        <v>168</v>
      </c>
      <c r="R26458" t="s">
        <v>169</v>
      </c>
    </row>
    <row r="26459" spans="1:18" x14ac:dyDescent="0.2">
      <c r="A26459" t="s">
        <v>938</v>
      </c>
      <c r="B26459" t="s">
        <v>92</v>
      </c>
      <c r="C26459">
        <v>1</v>
      </c>
      <c r="D26459" t="s">
        <v>207</v>
      </c>
      <c r="E26459">
        <v>153</v>
      </c>
      <c r="F26459">
        <v>157</v>
      </c>
      <c r="G26459" t="s">
        <v>569</v>
      </c>
      <c r="H26459">
        <v>37</v>
      </c>
      <c r="I26459">
        <v>41</v>
      </c>
      <c r="J26459" t="s">
        <v>209</v>
      </c>
      <c r="K26459">
        <v>153</v>
      </c>
      <c r="L26459">
        <v>157</v>
      </c>
      <c r="M26459" t="s">
        <v>569</v>
      </c>
      <c r="N26459">
        <v>37</v>
      </c>
      <c r="O26459">
        <v>41</v>
      </c>
      <c r="Q26459" t="s">
        <v>168</v>
      </c>
      <c r="R26459" t="s">
        <v>169</v>
      </c>
    </row>
    <row r="26460" spans="1:18" x14ac:dyDescent="0.2">
      <c r="A26460" t="s">
        <v>938</v>
      </c>
      <c r="B26460" t="s">
        <v>92</v>
      </c>
      <c r="C26460">
        <v>0.75</v>
      </c>
      <c r="D26460" t="s">
        <v>180</v>
      </c>
      <c r="E26460">
        <v>57</v>
      </c>
      <c r="F26460">
        <v>63</v>
      </c>
      <c r="G26460" t="s">
        <v>570</v>
      </c>
      <c r="H26460">
        <v>13</v>
      </c>
      <c r="I26460">
        <v>19</v>
      </c>
      <c r="J26460" t="s">
        <v>181</v>
      </c>
      <c r="K26460">
        <v>58</v>
      </c>
      <c r="L26460">
        <v>62</v>
      </c>
      <c r="M26460" t="s">
        <v>570</v>
      </c>
      <c r="N26460">
        <v>14</v>
      </c>
      <c r="O26460">
        <v>18</v>
      </c>
      <c r="Q26460" t="s">
        <v>168</v>
      </c>
      <c r="R26460" t="s">
        <v>169</v>
      </c>
    </row>
    <row r="26461" spans="1:18" x14ac:dyDescent="0.2">
      <c r="A26461" t="s">
        <v>938</v>
      </c>
      <c r="B26461" t="s">
        <v>92</v>
      </c>
      <c r="C26461">
        <v>0.86</v>
      </c>
      <c r="D26461" t="s">
        <v>177</v>
      </c>
      <c r="E26461">
        <v>7</v>
      </c>
      <c r="F26461">
        <v>13</v>
      </c>
      <c r="G26461" t="s">
        <v>570</v>
      </c>
      <c r="H26461">
        <v>13</v>
      </c>
      <c r="I26461">
        <v>19</v>
      </c>
      <c r="J26461" t="s">
        <v>179</v>
      </c>
      <c r="K26461">
        <v>7</v>
      </c>
      <c r="L26461">
        <v>12</v>
      </c>
      <c r="M26461" t="s">
        <v>570</v>
      </c>
      <c r="N26461">
        <v>13</v>
      </c>
      <c r="O26461">
        <v>18</v>
      </c>
      <c r="Q26461" t="s">
        <v>168</v>
      </c>
      <c r="R26461" t="s">
        <v>169</v>
      </c>
    </row>
    <row r="26462" spans="1:18" x14ac:dyDescent="0.2">
      <c r="A26462" t="s">
        <v>938</v>
      </c>
      <c r="B26462" t="s">
        <v>92</v>
      </c>
      <c r="C26462">
        <v>0.71</v>
      </c>
      <c r="D26462" t="s">
        <v>177</v>
      </c>
      <c r="E26462">
        <v>7</v>
      </c>
      <c r="F26462">
        <v>13</v>
      </c>
      <c r="G26462" t="s">
        <v>570</v>
      </c>
      <c r="H26462">
        <v>13</v>
      </c>
      <c r="I26462">
        <v>19</v>
      </c>
      <c r="J26462" t="s">
        <v>179</v>
      </c>
      <c r="K26462">
        <v>8</v>
      </c>
      <c r="L26462">
        <v>12</v>
      </c>
      <c r="M26462" t="s">
        <v>570</v>
      </c>
      <c r="N26462">
        <v>14</v>
      </c>
      <c r="O26462">
        <v>18</v>
      </c>
      <c r="Q26462" t="s">
        <v>168</v>
      </c>
      <c r="R26462" t="s">
        <v>169</v>
      </c>
    </row>
    <row r="26463" spans="1:18" x14ac:dyDescent="0.2">
      <c r="A26463" t="s">
        <v>938</v>
      </c>
      <c r="B26463" t="s">
        <v>92</v>
      </c>
      <c r="C26463">
        <v>0.75</v>
      </c>
      <c r="D26463" t="s">
        <v>180</v>
      </c>
      <c r="E26463">
        <v>57</v>
      </c>
      <c r="F26463">
        <v>63</v>
      </c>
      <c r="G26463" t="s">
        <v>570</v>
      </c>
      <c r="H26463">
        <v>13</v>
      </c>
      <c r="I26463">
        <v>19</v>
      </c>
      <c r="J26463" t="s">
        <v>181</v>
      </c>
      <c r="K26463">
        <v>58</v>
      </c>
      <c r="L26463">
        <v>64</v>
      </c>
      <c r="M26463" t="s">
        <v>570</v>
      </c>
      <c r="N26463">
        <v>14</v>
      </c>
      <c r="O26463">
        <v>20</v>
      </c>
      <c r="Q26463" t="s">
        <v>168</v>
      </c>
      <c r="R26463" t="s">
        <v>169</v>
      </c>
    </row>
    <row r="26464" spans="1:18" x14ac:dyDescent="0.2">
      <c r="A26464" t="s">
        <v>938</v>
      </c>
      <c r="B26464" t="s">
        <v>92</v>
      </c>
      <c r="C26464">
        <v>0.71</v>
      </c>
      <c r="D26464" t="s">
        <v>571</v>
      </c>
      <c r="E26464">
        <v>34</v>
      </c>
      <c r="F26464">
        <v>40</v>
      </c>
      <c r="G26464" t="s">
        <v>572</v>
      </c>
      <c r="H26464">
        <v>262</v>
      </c>
      <c r="I26464">
        <v>268</v>
      </c>
      <c r="J26464" t="s">
        <v>573</v>
      </c>
      <c r="K26464">
        <v>35</v>
      </c>
      <c r="L26464">
        <v>39</v>
      </c>
      <c r="M26464" t="s">
        <v>572</v>
      </c>
      <c r="N26464">
        <v>263</v>
      </c>
      <c r="O26464">
        <v>267</v>
      </c>
      <c r="Q26464" t="s">
        <v>168</v>
      </c>
      <c r="R26464" t="s">
        <v>169</v>
      </c>
    </row>
    <row r="26465" spans="1:18" x14ac:dyDescent="0.2">
      <c r="A26465" t="s">
        <v>938</v>
      </c>
      <c r="B26465" t="s">
        <v>92</v>
      </c>
      <c r="C26465">
        <v>0.71</v>
      </c>
      <c r="D26465" t="s">
        <v>177</v>
      </c>
      <c r="E26465">
        <v>7</v>
      </c>
      <c r="F26465">
        <v>13</v>
      </c>
      <c r="G26465" t="s">
        <v>574</v>
      </c>
      <c r="H26465">
        <v>45</v>
      </c>
      <c r="I26465">
        <v>51</v>
      </c>
      <c r="J26465" t="s">
        <v>179</v>
      </c>
      <c r="K26465">
        <v>8</v>
      </c>
      <c r="L26465">
        <v>12</v>
      </c>
      <c r="M26465" t="s">
        <v>574</v>
      </c>
      <c r="N26465">
        <v>46</v>
      </c>
      <c r="O26465">
        <v>50</v>
      </c>
      <c r="Q26465" t="s">
        <v>168</v>
      </c>
      <c r="R26465" t="s">
        <v>169</v>
      </c>
    </row>
    <row r="26466" spans="1:18" x14ac:dyDescent="0.2">
      <c r="A26466" t="s">
        <v>938</v>
      </c>
      <c r="B26466" t="s">
        <v>92</v>
      </c>
      <c r="C26466">
        <v>0.71</v>
      </c>
      <c r="D26466" t="s">
        <v>180</v>
      </c>
      <c r="E26466">
        <v>57</v>
      </c>
      <c r="F26466">
        <v>63</v>
      </c>
      <c r="G26466" t="s">
        <v>574</v>
      </c>
      <c r="H26466">
        <v>45</v>
      </c>
      <c r="I26466">
        <v>51</v>
      </c>
      <c r="J26466" t="s">
        <v>181</v>
      </c>
      <c r="K26466">
        <v>58</v>
      </c>
      <c r="L26466">
        <v>62</v>
      </c>
      <c r="M26466" t="s">
        <v>574</v>
      </c>
      <c r="N26466">
        <v>46</v>
      </c>
      <c r="O26466">
        <v>50</v>
      </c>
      <c r="Q26466" t="s">
        <v>168</v>
      </c>
      <c r="R26466" t="s">
        <v>169</v>
      </c>
    </row>
    <row r="26467" spans="1:18" x14ac:dyDescent="0.2">
      <c r="A26467" t="s">
        <v>938</v>
      </c>
      <c r="B26467" t="s">
        <v>92</v>
      </c>
      <c r="C26467">
        <v>0.83</v>
      </c>
      <c r="D26467" t="s">
        <v>345</v>
      </c>
      <c r="E26467">
        <v>33</v>
      </c>
      <c r="F26467">
        <v>37</v>
      </c>
      <c r="G26467" t="s">
        <v>575</v>
      </c>
      <c r="H26467">
        <v>5</v>
      </c>
      <c r="I26467">
        <v>9</v>
      </c>
      <c r="J26467" t="s">
        <v>346</v>
      </c>
      <c r="K26467">
        <v>33</v>
      </c>
      <c r="L26467">
        <v>38</v>
      </c>
      <c r="M26467" t="s">
        <v>575</v>
      </c>
      <c r="N26467">
        <v>5</v>
      </c>
      <c r="O26467">
        <v>10</v>
      </c>
      <c r="Q26467" t="s">
        <v>168</v>
      </c>
      <c r="R26467" t="s">
        <v>169</v>
      </c>
    </row>
    <row r="26468" spans="1:18" x14ac:dyDescent="0.2">
      <c r="A26468" t="s">
        <v>938</v>
      </c>
      <c r="B26468" t="s">
        <v>92</v>
      </c>
      <c r="C26468">
        <v>0.83</v>
      </c>
      <c r="D26468" t="s">
        <v>353</v>
      </c>
      <c r="E26468">
        <v>5</v>
      </c>
      <c r="F26468">
        <v>9</v>
      </c>
      <c r="G26468" t="s">
        <v>575</v>
      </c>
      <c r="H26468">
        <v>5</v>
      </c>
      <c r="I26468">
        <v>9</v>
      </c>
      <c r="J26468" t="s">
        <v>354</v>
      </c>
      <c r="K26468">
        <v>5</v>
      </c>
      <c r="L26468">
        <v>10</v>
      </c>
      <c r="M26468" t="s">
        <v>575</v>
      </c>
      <c r="N26468">
        <v>5</v>
      </c>
      <c r="O26468">
        <v>10</v>
      </c>
      <c r="Q26468" t="s">
        <v>168</v>
      </c>
      <c r="R26468" t="s">
        <v>169</v>
      </c>
    </row>
    <row r="26469" spans="1:18" x14ac:dyDescent="0.2">
      <c r="A26469" t="s">
        <v>938</v>
      </c>
      <c r="B26469" t="s">
        <v>92</v>
      </c>
      <c r="C26469">
        <v>0.83</v>
      </c>
      <c r="D26469" t="s">
        <v>349</v>
      </c>
      <c r="E26469">
        <v>5</v>
      </c>
      <c r="F26469">
        <v>9</v>
      </c>
      <c r="G26469" t="s">
        <v>575</v>
      </c>
      <c r="H26469">
        <v>5</v>
      </c>
      <c r="I26469">
        <v>9</v>
      </c>
      <c r="J26469" t="s">
        <v>350</v>
      </c>
      <c r="K26469">
        <v>5</v>
      </c>
      <c r="L26469">
        <v>10</v>
      </c>
      <c r="M26469" t="s">
        <v>575</v>
      </c>
      <c r="N26469">
        <v>5</v>
      </c>
      <c r="O26469">
        <v>10</v>
      </c>
      <c r="Q26469" t="s">
        <v>168</v>
      </c>
      <c r="R26469" t="s">
        <v>169</v>
      </c>
    </row>
    <row r="26470" spans="1:18" x14ac:dyDescent="0.2">
      <c r="A26470" t="s">
        <v>938</v>
      </c>
      <c r="B26470" t="s">
        <v>92</v>
      </c>
      <c r="C26470">
        <v>0.83</v>
      </c>
      <c r="D26470" t="s">
        <v>342</v>
      </c>
      <c r="E26470">
        <v>5</v>
      </c>
      <c r="F26470">
        <v>9</v>
      </c>
      <c r="G26470" t="s">
        <v>575</v>
      </c>
      <c r="H26470">
        <v>5</v>
      </c>
      <c r="I26470">
        <v>9</v>
      </c>
      <c r="J26470" t="s">
        <v>344</v>
      </c>
      <c r="K26470">
        <v>5</v>
      </c>
      <c r="L26470">
        <v>10</v>
      </c>
      <c r="M26470" t="s">
        <v>575</v>
      </c>
      <c r="N26470">
        <v>5</v>
      </c>
      <c r="O26470">
        <v>10</v>
      </c>
      <c r="Q26470" t="s">
        <v>168</v>
      </c>
      <c r="R26470" t="s">
        <v>169</v>
      </c>
    </row>
    <row r="26471" spans="1:18" x14ac:dyDescent="0.2">
      <c r="A26471" t="s">
        <v>938</v>
      </c>
      <c r="B26471" t="s">
        <v>92</v>
      </c>
      <c r="C26471">
        <v>0.83</v>
      </c>
      <c r="D26471" t="s">
        <v>347</v>
      </c>
      <c r="E26471">
        <v>111</v>
      </c>
      <c r="F26471">
        <v>115</v>
      </c>
      <c r="G26471" t="s">
        <v>575</v>
      </c>
      <c r="H26471">
        <v>5</v>
      </c>
      <c r="I26471">
        <v>9</v>
      </c>
      <c r="J26471" t="s">
        <v>348</v>
      </c>
      <c r="K26471">
        <v>111</v>
      </c>
      <c r="L26471">
        <v>116</v>
      </c>
      <c r="M26471" t="s">
        <v>575</v>
      </c>
      <c r="N26471">
        <v>5</v>
      </c>
      <c r="O26471">
        <v>10</v>
      </c>
      <c r="Q26471" t="s">
        <v>168</v>
      </c>
      <c r="R26471" t="s">
        <v>169</v>
      </c>
    </row>
    <row r="26472" spans="1:18" x14ac:dyDescent="0.2">
      <c r="A26472" t="s">
        <v>938</v>
      </c>
      <c r="B26472" t="s">
        <v>92</v>
      </c>
      <c r="C26472">
        <v>0.83</v>
      </c>
      <c r="D26472" t="s">
        <v>355</v>
      </c>
      <c r="E26472">
        <v>6</v>
      </c>
      <c r="F26472">
        <v>10</v>
      </c>
      <c r="G26472" t="s">
        <v>575</v>
      </c>
      <c r="H26472">
        <v>5</v>
      </c>
      <c r="I26472">
        <v>9</v>
      </c>
      <c r="J26472" t="s">
        <v>356</v>
      </c>
      <c r="K26472">
        <v>6</v>
      </c>
      <c r="L26472">
        <v>11</v>
      </c>
      <c r="M26472" t="s">
        <v>575</v>
      </c>
      <c r="N26472">
        <v>5</v>
      </c>
      <c r="O26472">
        <v>10</v>
      </c>
      <c r="Q26472" t="s">
        <v>168</v>
      </c>
      <c r="R26472" t="s">
        <v>169</v>
      </c>
    </row>
    <row r="26473" spans="1:18" x14ac:dyDescent="0.2">
      <c r="A26473" t="s">
        <v>938</v>
      </c>
      <c r="B26473" t="s">
        <v>92</v>
      </c>
      <c r="C26473">
        <v>0.83</v>
      </c>
      <c r="D26473" t="s">
        <v>351</v>
      </c>
      <c r="E26473">
        <v>7</v>
      </c>
      <c r="F26473">
        <v>11</v>
      </c>
      <c r="G26473" t="s">
        <v>575</v>
      </c>
      <c r="H26473">
        <v>5</v>
      </c>
      <c r="I26473">
        <v>9</v>
      </c>
      <c r="J26473" t="s">
        <v>352</v>
      </c>
      <c r="K26473">
        <v>7</v>
      </c>
      <c r="L26473">
        <v>12</v>
      </c>
      <c r="M26473" t="s">
        <v>575</v>
      </c>
      <c r="N26473">
        <v>5</v>
      </c>
      <c r="O26473">
        <v>10</v>
      </c>
      <c r="Q26473" t="s">
        <v>168</v>
      </c>
      <c r="R26473" t="s">
        <v>169</v>
      </c>
    </row>
    <row r="26474" spans="1:18" x14ac:dyDescent="0.2">
      <c r="A26474" t="s">
        <v>938</v>
      </c>
      <c r="B26474" t="s">
        <v>92</v>
      </c>
      <c r="C26474">
        <v>0.83</v>
      </c>
      <c r="D26474" t="s">
        <v>203</v>
      </c>
      <c r="E26474">
        <v>3</v>
      </c>
      <c r="F26474">
        <v>7</v>
      </c>
      <c r="G26474" t="s">
        <v>575</v>
      </c>
      <c r="H26474">
        <v>5</v>
      </c>
      <c r="I26474">
        <v>9</v>
      </c>
      <c r="J26474" t="s">
        <v>205</v>
      </c>
      <c r="K26474">
        <v>3</v>
      </c>
      <c r="L26474">
        <v>8</v>
      </c>
      <c r="M26474" t="s">
        <v>575</v>
      </c>
      <c r="N26474">
        <v>5</v>
      </c>
      <c r="O26474">
        <v>10</v>
      </c>
      <c r="Q26474" t="s">
        <v>168</v>
      </c>
      <c r="R26474" t="s">
        <v>169</v>
      </c>
    </row>
    <row r="26475" spans="1:18" x14ac:dyDescent="0.2">
      <c r="A26475" t="s">
        <v>938</v>
      </c>
      <c r="B26475" t="s">
        <v>92</v>
      </c>
      <c r="C26475">
        <v>0.71</v>
      </c>
      <c r="D26475" t="s">
        <v>571</v>
      </c>
      <c r="E26475">
        <v>34</v>
      </c>
      <c r="F26475">
        <v>40</v>
      </c>
      <c r="G26475" t="s">
        <v>576</v>
      </c>
      <c r="H26475">
        <v>194</v>
      </c>
      <c r="I26475">
        <v>200</v>
      </c>
      <c r="J26475" t="s">
        <v>573</v>
      </c>
      <c r="K26475">
        <v>35</v>
      </c>
      <c r="L26475">
        <v>39</v>
      </c>
      <c r="M26475" t="s">
        <v>576</v>
      </c>
      <c r="N26475">
        <v>195</v>
      </c>
      <c r="O26475">
        <v>199</v>
      </c>
      <c r="Q26475" t="s">
        <v>168</v>
      </c>
      <c r="R26475" t="s">
        <v>169</v>
      </c>
    </row>
    <row r="26476" spans="1:18" x14ac:dyDescent="0.2">
      <c r="A26476" t="s">
        <v>938</v>
      </c>
      <c r="B26476" t="s">
        <v>92</v>
      </c>
      <c r="C26476">
        <v>0.71</v>
      </c>
      <c r="D26476" t="s">
        <v>342</v>
      </c>
      <c r="E26476">
        <v>5</v>
      </c>
      <c r="F26476">
        <v>9</v>
      </c>
      <c r="G26476" t="s">
        <v>577</v>
      </c>
      <c r="H26476">
        <v>258</v>
      </c>
      <c r="I26476">
        <v>262</v>
      </c>
      <c r="J26476" t="s">
        <v>344</v>
      </c>
      <c r="K26476">
        <v>5</v>
      </c>
      <c r="L26476">
        <v>11</v>
      </c>
      <c r="M26476" t="s">
        <v>577</v>
      </c>
      <c r="N26476">
        <v>258</v>
      </c>
      <c r="O26476">
        <v>264</v>
      </c>
      <c r="Q26476" t="s">
        <v>168</v>
      </c>
      <c r="R26476" t="s">
        <v>169</v>
      </c>
    </row>
    <row r="26477" spans="1:18" x14ac:dyDescent="0.2">
      <c r="A26477" t="s">
        <v>938</v>
      </c>
      <c r="B26477" t="s">
        <v>92</v>
      </c>
      <c r="C26477">
        <v>0.71</v>
      </c>
      <c r="D26477" t="s">
        <v>355</v>
      </c>
      <c r="E26477">
        <v>6</v>
      </c>
      <c r="F26477">
        <v>10</v>
      </c>
      <c r="G26477" t="s">
        <v>577</v>
      </c>
      <c r="H26477">
        <v>258</v>
      </c>
      <c r="I26477">
        <v>262</v>
      </c>
      <c r="J26477" t="s">
        <v>356</v>
      </c>
      <c r="K26477">
        <v>6</v>
      </c>
      <c r="L26477">
        <v>12</v>
      </c>
      <c r="M26477" t="s">
        <v>577</v>
      </c>
      <c r="N26477">
        <v>258</v>
      </c>
      <c r="O26477">
        <v>264</v>
      </c>
      <c r="Q26477" t="s">
        <v>168</v>
      </c>
      <c r="R26477" t="s">
        <v>169</v>
      </c>
    </row>
    <row r="26478" spans="1:18" x14ac:dyDescent="0.2">
      <c r="A26478" t="s">
        <v>938</v>
      </c>
      <c r="B26478" t="s">
        <v>92</v>
      </c>
      <c r="C26478">
        <v>0.71</v>
      </c>
      <c r="D26478" t="s">
        <v>351</v>
      </c>
      <c r="E26478">
        <v>7</v>
      </c>
      <c r="F26478">
        <v>11</v>
      </c>
      <c r="G26478" t="s">
        <v>577</v>
      </c>
      <c r="H26478">
        <v>258</v>
      </c>
      <c r="I26478">
        <v>262</v>
      </c>
      <c r="J26478" t="s">
        <v>352</v>
      </c>
      <c r="K26478">
        <v>7</v>
      </c>
      <c r="L26478">
        <v>13</v>
      </c>
      <c r="M26478" t="s">
        <v>577</v>
      </c>
      <c r="N26478">
        <v>258</v>
      </c>
      <c r="O26478">
        <v>264</v>
      </c>
      <c r="Q26478" t="s">
        <v>168</v>
      </c>
      <c r="R26478" t="s">
        <v>169</v>
      </c>
    </row>
    <row r="26479" spans="1:18" x14ac:dyDescent="0.2">
      <c r="A26479" t="s">
        <v>938</v>
      </c>
      <c r="B26479" t="s">
        <v>92</v>
      </c>
      <c r="C26479">
        <v>0.71</v>
      </c>
      <c r="D26479" t="s">
        <v>347</v>
      </c>
      <c r="E26479">
        <v>111</v>
      </c>
      <c r="F26479">
        <v>115</v>
      </c>
      <c r="G26479" t="s">
        <v>577</v>
      </c>
      <c r="H26479">
        <v>258</v>
      </c>
      <c r="I26479">
        <v>262</v>
      </c>
      <c r="J26479" t="s">
        <v>348</v>
      </c>
      <c r="K26479">
        <v>111</v>
      </c>
      <c r="L26479">
        <v>117</v>
      </c>
      <c r="M26479" t="s">
        <v>577</v>
      </c>
      <c r="N26479">
        <v>258</v>
      </c>
      <c r="O26479">
        <v>264</v>
      </c>
      <c r="Q26479" t="s">
        <v>168</v>
      </c>
      <c r="R26479" t="s">
        <v>169</v>
      </c>
    </row>
    <row r="26480" spans="1:18" x14ac:dyDescent="0.2">
      <c r="A26480" t="s">
        <v>938</v>
      </c>
      <c r="B26480" t="s">
        <v>92</v>
      </c>
      <c r="C26480">
        <v>0.71</v>
      </c>
      <c r="D26480" t="s">
        <v>353</v>
      </c>
      <c r="E26480">
        <v>5</v>
      </c>
      <c r="F26480">
        <v>9</v>
      </c>
      <c r="G26480" t="s">
        <v>577</v>
      </c>
      <c r="H26480">
        <v>258</v>
      </c>
      <c r="I26480">
        <v>262</v>
      </c>
      <c r="J26480" t="s">
        <v>354</v>
      </c>
      <c r="K26480">
        <v>5</v>
      </c>
      <c r="L26480">
        <v>11</v>
      </c>
      <c r="M26480" t="s">
        <v>577</v>
      </c>
      <c r="N26480">
        <v>258</v>
      </c>
      <c r="O26480">
        <v>264</v>
      </c>
      <c r="Q26480" t="s">
        <v>168</v>
      </c>
      <c r="R26480" t="s">
        <v>169</v>
      </c>
    </row>
    <row r="26481" spans="1:18" x14ac:dyDescent="0.2">
      <c r="A26481" t="s">
        <v>938</v>
      </c>
      <c r="B26481" t="s">
        <v>92</v>
      </c>
      <c r="C26481">
        <v>0.71</v>
      </c>
      <c r="D26481" t="s">
        <v>351</v>
      </c>
      <c r="E26481">
        <v>7</v>
      </c>
      <c r="F26481">
        <v>11</v>
      </c>
      <c r="G26481" t="s">
        <v>578</v>
      </c>
      <c r="H26481">
        <v>18</v>
      </c>
      <c r="I26481">
        <v>22</v>
      </c>
      <c r="J26481" t="s">
        <v>352</v>
      </c>
      <c r="K26481">
        <v>7</v>
      </c>
      <c r="L26481">
        <v>13</v>
      </c>
      <c r="M26481" t="s">
        <v>578</v>
      </c>
      <c r="N26481">
        <v>18</v>
      </c>
      <c r="O26481">
        <v>24</v>
      </c>
      <c r="Q26481" t="s">
        <v>168</v>
      </c>
      <c r="R26481" t="s">
        <v>169</v>
      </c>
    </row>
    <row r="26482" spans="1:18" x14ac:dyDescent="0.2">
      <c r="A26482" t="s">
        <v>938</v>
      </c>
      <c r="B26482" t="s">
        <v>92</v>
      </c>
      <c r="C26482">
        <v>0.71</v>
      </c>
      <c r="D26482" t="s">
        <v>347</v>
      </c>
      <c r="E26482">
        <v>111</v>
      </c>
      <c r="F26482">
        <v>115</v>
      </c>
      <c r="G26482" t="s">
        <v>578</v>
      </c>
      <c r="H26482">
        <v>18</v>
      </c>
      <c r="I26482">
        <v>22</v>
      </c>
      <c r="J26482" t="s">
        <v>348</v>
      </c>
      <c r="K26482">
        <v>111</v>
      </c>
      <c r="L26482">
        <v>117</v>
      </c>
      <c r="M26482" t="s">
        <v>578</v>
      </c>
      <c r="N26482">
        <v>18</v>
      </c>
      <c r="O26482">
        <v>24</v>
      </c>
      <c r="Q26482" t="s">
        <v>168</v>
      </c>
      <c r="R26482" t="s">
        <v>169</v>
      </c>
    </row>
    <row r="26483" spans="1:18" x14ac:dyDescent="0.2">
      <c r="A26483" t="s">
        <v>938</v>
      </c>
      <c r="B26483" t="s">
        <v>92</v>
      </c>
      <c r="C26483">
        <v>0.71</v>
      </c>
      <c r="D26483" t="s">
        <v>353</v>
      </c>
      <c r="E26483">
        <v>5</v>
      </c>
      <c r="F26483">
        <v>9</v>
      </c>
      <c r="G26483" t="s">
        <v>578</v>
      </c>
      <c r="H26483">
        <v>18</v>
      </c>
      <c r="I26483">
        <v>22</v>
      </c>
      <c r="J26483" t="s">
        <v>354</v>
      </c>
      <c r="K26483">
        <v>5</v>
      </c>
      <c r="L26483">
        <v>11</v>
      </c>
      <c r="M26483" t="s">
        <v>578</v>
      </c>
      <c r="N26483">
        <v>18</v>
      </c>
      <c r="O26483">
        <v>24</v>
      </c>
      <c r="Q26483" t="s">
        <v>168</v>
      </c>
      <c r="R26483" t="s">
        <v>169</v>
      </c>
    </row>
    <row r="26484" spans="1:18" x14ac:dyDescent="0.2">
      <c r="A26484" t="s">
        <v>938</v>
      </c>
      <c r="B26484" t="s">
        <v>92</v>
      </c>
      <c r="C26484">
        <v>0.71</v>
      </c>
      <c r="D26484" t="s">
        <v>342</v>
      </c>
      <c r="E26484">
        <v>5</v>
      </c>
      <c r="F26484">
        <v>9</v>
      </c>
      <c r="G26484" t="s">
        <v>578</v>
      </c>
      <c r="H26484">
        <v>18</v>
      </c>
      <c r="I26484">
        <v>22</v>
      </c>
      <c r="J26484" t="s">
        <v>344</v>
      </c>
      <c r="K26484">
        <v>5</v>
      </c>
      <c r="L26484">
        <v>11</v>
      </c>
      <c r="M26484" t="s">
        <v>578</v>
      </c>
      <c r="N26484">
        <v>18</v>
      </c>
      <c r="O26484">
        <v>24</v>
      </c>
      <c r="Q26484" t="s">
        <v>168</v>
      </c>
      <c r="R26484" t="s">
        <v>169</v>
      </c>
    </row>
    <row r="26485" spans="1:18" x14ac:dyDescent="0.2">
      <c r="A26485" t="s">
        <v>938</v>
      </c>
      <c r="B26485" t="s">
        <v>92</v>
      </c>
      <c r="C26485">
        <v>0.71</v>
      </c>
      <c r="D26485" t="s">
        <v>355</v>
      </c>
      <c r="E26485">
        <v>6</v>
      </c>
      <c r="F26485">
        <v>10</v>
      </c>
      <c r="G26485" t="s">
        <v>578</v>
      </c>
      <c r="H26485">
        <v>18</v>
      </c>
      <c r="I26485">
        <v>22</v>
      </c>
      <c r="J26485" t="s">
        <v>356</v>
      </c>
      <c r="K26485">
        <v>6</v>
      </c>
      <c r="L26485">
        <v>12</v>
      </c>
      <c r="M26485" t="s">
        <v>578</v>
      </c>
      <c r="N26485">
        <v>18</v>
      </c>
      <c r="O26485">
        <v>24</v>
      </c>
      <c r="Q26485" t="s">
        <v>168</v>
      </c>
      <c r="R26485" t="s">
        <v>169</v>
      </c>
    </row>
    <row r="26486" spans="1:18" x14ac:dyDescent="0.2">
      <c r="A26486" t="s">
        <v>938</v>
      </c>
      <c r="B26486" t="s">
        <v>92</v>
      </c>
      <c r="C26486">
        <v>0.71</v>
      </c>
      <c r="D26486" t="s">
        <v>347</v>
      </c>
      <c r="E26486">
        <v>111</v>
      </c>
      <c r="F26486">
        <v>115</v>
      </c>
      <c r="G26486" t="s">
        <v>579</v>
      </c>
      <c r="H26486">
        <v>14</v>
      </c>
      <c r="I26486">
        <v>18</v>
      </c>
      <c r="J26486" t="s">
        <v>348</v>
      </c>
      <c r="K26486">
        <v>111</v>
      </c>
      <c r="L26486">
        <v>117</v>
      </c>
      <c r="M26486" t="s">
        <v>579</v>
      </c>
      <c r="N26486">
        <v>14</v>
      </c>
      <c r="O26486">
        <v>20</v>
      </c>
      <c r="Q26486" t="s">
        <v>168</v>
      </c>
      <c r="R26486" t="s">
        <v>169</v>
      </c>
    </row>
    <row r="26487" spans="1:18" x14ac:dyDescent="0.2">
      <c r="A26487" t="s">
        <v>938</v>
      </c>
      <c r="B26487" t="s">
        <v>92</v>
      </c>
      <c r="C26487">
        <v>0.71</v>
      </c>
      <c r="D26487" t="s">
        <v>342</v>
      </c>
      <c r="E26487">
        <v>5</v>
      </c>
      <c r="F26487">
        <v>9</v>
      </c>
      <c r="G26487" t="s">
        <v>579</v>
      </c>
      <c r="H26487">
        <v>14</v>
      </c>
      <c r="I26487">
        <v>18</v>
      </c>
      <c r="J26487" t="s">
        <v>344</v>
      </c>
      <c r="K26487">
        <v>5</v>
      </c>
      <c r="L26487">
        <v>11</v>
      </c>
      <c r="M26487" t="s">
        <v>579</v>
      </c>
      <c r="N26487">
        <v>14</v>
      </c>
      <c r="O26487">
        <v>20</v>
      </c>
      <c r="Q26487" t="s">
        <v>168</v>
      </c>
      <c r="R26487" t="s">
        <v>169</v>
      </c>
    </row>
    <row r="26488" spans="1:18" x14ac:dyDescent="0.2">
      <c r="A26488" t="s">
        <v>938</v>
      </c>
      <c r="B26488" t="s">
        <v>92</v>
      </c>
      <c r="C26488">
        <v>0.71</v>
      </c>
      <c r="D26488" t="s">
        <v>353</v>
      </c>
      <c r="E26488">
        <v>5</v>
      </c>
      <c r="F26488">
        <v>9</v>
      </c>
      <c r="G26488" t="s">
        <v>579</v>
      </c>
      <c r="H26488">
        <v>14</v>
      </c>
      <c r="I26488">
        <v>18</v>
      </c>
      <c r="J26488" t="s">
        <v>354</v>
      </c>
      <c r="K26488">
        <v>5</v>
      </c>
      <c r="L26488">
        <v>11</v>
      </c>
      <c r="M26488" t="s">
        <v>579</v>
      </c>
      <c r="N26488">
        <v>14</v>
      </c>
      <c r="O26488">
        <v>20</v>
      </c>
      <c r="Q26488" t="s">
        <v>168</v>
      </c>
      <c r="R26488" t="s">
        <v>169</v>
      </c>
    </row>
    <row r="26489" spans="1:18" x14ac:dyDescent="0.2">
      <c r="A26489" t="s">
        <v>938</v>
      </c>
      <c r="B26489" t="s">
        <v>92</v>
      </c>
      <c r="C26489">
        <v>0.71</v>
      </c>
      <c r="D26489" t="s">
        <v>355</v>
      </c>
      <c r="E26489">
        <v>6</v>
      </c>
      <c r="F26489">
        <v>10</v>
      </c>
      <c r="G26489" t="s">
        <v>579</v>
      </c>
      <c r="H26489">
        <v>14</v>
      </c>
      <c r="I26489">
        <v>18</v>
      </c>
      <c r="J26489" t="s">
        <v>356</v>
      </c>
      <c r="K26489">
        <v>6</v>
      </c>
      <c r="L26489">
        <v>12</v>
      </c>
      <c r="M26489" t="s">
        <v>579</v>
      </c>
      <c r="N26489">
        <v>14</v>
      </c>
      <c r="O26489">
        <v>20</v>
      </c>
      <c r="Q26489" t="s">
        <v>168</v>
      </c>
      <c r="R26489" t="s">
        <v>169</v>
      </c>
    </row>
    <row r="26490" spans="1:18" x14ac:dyDescent="0.2">
      <c r="A26490" t="s">
        <v>938</v>
      </c>
      <c r="B26490" t="s">
        <v>92</v>
      </c>
      <c r="C26490">
        <v>0.71</v>
      </c>
      <c r="D26490" t="s">
        <v>351</v>
      </c>
      <c r="E26490">
        <v>7</v>
      </c>
      <c r="F26490">
        <v>11</v>
      </c>
      <c r="G26490" t="s">
        <v>579</v>
      </c>
      <c r="H26490">
        <v>14</v>
      </c>
      <c r="I26490">
        <v>18</v>
      </c>
      <c r="J26490" t="s">
        <v>352</v>
      </c>
      <c r="K26490">
        <v>7</v>
      </c>
      <c r="L26490">
        <v>13</v>
      </c>
      <c r="M26490" t="s">
        <v>579</v>
      </c>
      <c r="N26490">
        <v>14</v>
      </c>
      <c r="O26490">
        <v>20</v>
      </c>
      <c r="Q26490" t="s">
        <v>168</v>
      </c>
      <c r="R26490" t="s">
        <v>169</v>
      </c>
    </row>
    <row r="26491" spans="1:18" x14ac:dyDescent="0.2">
      <c r="A26491" t="s">
        <v>938</v>
      </c>
      <c r="B26491" t="s">
        <v>92</v>
      </c>
      <c r="C26491">
        <v>0.71</v>
      </c>
      <c r="D26491" t="s">
        <v>264</v>
      </c>
      <c r="E26491">
        <v>7</v>
      </c>
      <c r="F26491">
        <v>13</v>
      </c>
      <c r="G26491" t="s">
        <v>580</v>
      </c>
      <c r="H26491">
        <v>67</v>
      </c>
      <c r="I26491">
        <v>73</v>
      </c>
      <c r="J26491" t="s">
        <v>266</v>
      </c>
      <c r="K26491">
        <v>8</v>
      </c>
      <c r="L26491">
        <v>12</v>
      </c>
      <c r="M26491" t="s">
        <v>580</v>
      </c>
      <c r="N26491">
        <v>68</v>
      </c>
      <c r="O26491">
        <v>72</v>
      </c>
      <c r="Q26491" t="s">
        <v>168</v>
      </c>
      <c r="R26491" t="s">
        <v>169</v>
      </c>
    </row>
    <row r="26492" spans="1:18" x14ac:dyDescent="0.2">
      <c r="A26492" t="s">
        <v>938</v>
      </c>
      <c r="B26492" t="s">
        <v>92</v>
      </c>
      <c r="C26492">
        <v>0.71</v>
      </c>
      <c r="D26492" t="s">
        <v>192</v>
      </c>
      <c r="E26492">
        <v>6</v>
      </c>
      <c r="F26492">
        <v>11</v>
      </c>
      <c r="G26492" t="s">
        <v>581</v>
      </c>
      <c r="H26492">
        <v>16</v>
      </c>
      <c r="I26492">
        <v>21</v>
      </c>
      <c r="J26492" t="s">
        <v>193</v>
      </c>
      <c r="K26492">
        <v>7</v>
      </c>
      <c r="L26492">
        <v>12</v>
      </c>
      <c r="M26492" t="s">
        <v>581</v>
      </c>
      <c r="N26492">
        <v>17</v>
      </c>
      <c r="O26492">
        <v>22</v>
      </c>
      <c r="Q26492" t="s">
        <v>168</v>
      </c>
      <c r="R26492" t="s">
        <v>169</v>
      </c>
    </row>
    <row r="26493" spans="1:18" x14ac:dyDescent="0.2">
      <c r="A26493" t="s">
        <v>938</v>
      </c>
      <c r="B26493" t="s">
        <v>92</v>
      </c>
      <c r="C26493">
        <v>0.71</v>
      </c>
      <c r="D26493" t="s">
        <v>188</v>
      </c>
      <c r="E26493">
        <v>4</v>
      </c>
      <c r="F26493">
        <v>9</v>
      </c>
      <c r="G26493" t="s">
        <v>581</v>
      </c>
      <c r="H26493">
        <v>16</v>
      </c>
      <c r="I26493">
        <v>21</v>
      </c>
      <c r="J26493" t="s">
        <v>189</v>
      </c>
      <c r="K26493">
        <v>5</v>
      </c>
      <c r="L26493">
        <v>10</v>
      </c>
      <c r="M26493" t="s">
        <v>581</v>
      </c>
      <c r="N26493">
        <v>17</v>
      </c>
      <c r="O26493">
        <v>22</v>
      </c>
      <c r="Q26493" t="s">
        <v>168</v>
      </c>
      <c r="R26493" t="s">
        <v>169</v>
      </c>
    </row>
    <row r="26494" spans="1:18" x14ac:dyDescent="0.2">
      <c r="A26494" t="s">
        <v>938</v>
      </c>
      <c r="B26494" t="s">
        <v>92</v>
      </c>
      <c r="C26494">
        <v>0.71</v>
      </c>
      <c r="D26494" t="s">
        <v>194</v>
      </c>
      <c r="E26494">
        <v>6</v>
      </c>
      <c r="F26494">
        <v>11</v>
      </c>
      <c r="G26494" t="s">
        <v>582</v>
      </c>
      <c r="H26494">
        <v>30</v>
      </c>
      <c r="I26494">
        <v>35</v>
      </c>
      <c r="J26494" t="s">
        <v>195</v>
      </c>
      <c r="K26494">
        <v>7</v>
      </c>
      <c r="L26494">
        <v>12</v>
      </c>
      <c r="M26494" t="s">
        <v>582</v>
      </c>
      <c r="N26494">
        <v>31</v>
      </c>
      <c r="O26494">
        <v>36</v>
      </c>
      <c r="Q26494" t="s">
        <v>168</v>
      </c>
      <c r="R26494" t="s">
        <v>169</v>
      </c>
    </row>
    <row r="26495" spans="1:18" x14ac:dyDescent="0.2">
      <c r="A26495" t="s">
        <v>938</v>
      </c>
      <c r="B26495" t="s">
        <v>92</v>
      </c>
      <c r="C26495">
        <v>0.71</v>
      </c>
      <c r="D26495" t="s">
        <v>180</v>
      </c>
      <c r="E26495">
        <v>57</v>
      </c>
      <c r="F26495">
        <v>63</v>
      </c>
      <c r="G26495" t="s">
        <v>583</v>
      </c>
      <c r="H26495">
        <v>16</v>
      </c>
      <c r="I26495">
        <v>22</v>
      </c>
      <c r="J26495" t="s">
        <v>181</v>
      </c>
      <c r="K26495">
        <v>58</v>
      </c>
      <c r="L26495">
        <v>62</v>
      </c>
      <c r="M26495" t="s">
        <v>583</v>
      </c>
      <c r="N26495">
        <v>17</v>
      </c>
      <c r="O26495">
        <v>21</v>
      </c>
      <c r="Q26495" t="s">
        <v>168</v>
      </c>
      <c r="R26495" t="s">
        <v>169</v>
      </c>
    </row>
    <row r="26496" spans="1:18" x14ac:dyDescent="0.2">
      <c r="A26496" t="s">
        <v>938</v>
      </c>
      <c r="B26496" t="s">
        <v>92</v>
      </c>
      <c r="C26496">
        <v>0.71</v>
      </c>
      <c r="D26496" t="s">
        <v>177</v>
      </c>
      <c r="E26496">
        <v>7</v>
      </c>
      <c r="F26496">
        <v>13</v>
      </c>
      <c r="G26496" t="s">
        <v>583</v>
      </c>
      <c r="H26496">
        <v>16</v>
      </c>
      <c r="I26496">
        <v>22</v>
      </c>
      <c r="J26496" t="s">
        <v>179</v>
      </c>
      <c r="K26496">
        <v>8</v>
      </c>
      <c r="L26496">
        <v>12</v>
      </c>
      <c r="M26496" t="s">
        <v>583</v>
      </c>
      <c r="N26496">
        <v>17</v>
      </c>
      <c r="O26496">
        <v>21</v>
      </c>
      <c r="Q26496" t="s">
        <v>168</v>
      </c>
      <c r="R26496" t="s">
        <v>169</v>
      </c>
    </row>
    <row r="26497" spans="1:18" x14ac:dyDescent="0.2">
      <c r="A26497" t="s">
        <v>938</v>
      </c>
      <c r="B26497" t="s">
        <v>92</v>
      </c>
      <c r="C26497">
        <v>0.83</v>
      </c>
      <c r="D26497" t="s">
        <v>185</v>
      </c>
      <c r="E26497">
        <v>9</v>
      </c>
      <c r="F26497">
        <v>14</v>
      </c>
      <c r="G26497" t="s">
        <v>584</v>
      </c>
      <c r="H26497">
        <v>275</v>
      </c>
      <c r="I26497">
        <v>280</v>
      </c>
      <c r="J26497" t="s">
        <v>187</v>
      </c>
      <c r="K26497">
        <v>9</v>
      </c>
      <c r="L26497">
        <v>13</v>
      </c>
      <c r="M26497" t="s">
        <v>584</v>
      </c>
      <c r="N26497">
        <v>275</v>
      </c>
      <c r="O26497">
        <v>279</v>
      </c>
      <c r="Q26497" t="s">
        <v>168</v>
      </c>
      <c r="R26497" t="s">
        <v>169</v>
      </c>
    </row>
    <row r="26498" spans="1:18" x14ac:dyDescent="0.2">
      <c r="A26498" t="s">
        <v>938</v>
      </c>
      <c r="B26498" t="s">
        <v>92</v>
      </c>
      <c r="C26498">
        <v>0.71</v>
      </c>
      <c r="D26498" t="s">
        <v>192</v>
      </c>
      <c r="E26498">
        <v>6</v>
      </c>
      <c r="F26498">
        <v>11</v>
      </c>
      <c r="G26498" t="s">
        <v>584</v>
      </c>
      <c r="H26498">
        <v>275</v>
      </c>
      <c r="I26498">
        <v>280</v>
      </c>
      <c r="J26498" t="s">
        <v>193</v>
      </c>
      <c r="K26498">
        <v>7</v>
      </c>
      <c r="L26498">
        <v>12</v>
      </c>
      <c r="M26498" t="s">
        <v>584</v>
      </c>
      <c r="N26498">
        <v>276</v>
      </c>
      <c r="O26498">
        <v>281</v>
      </c>
      <c r="Q26498" t="s">
        <v>168</v>
      </c>
      <c r="R26498" t="s">
        <v>169</v>
      </c>
    </row>
    <row r="26499" spans="1:18" x14ac:dyDescent="0.2">
      <c r="A26499" t="s">
        <v>938</v>
      </c>
      <c r="B26499" t="s">
        <v>92</v>
      </c>
      <c r="C26499">
        <v>0.71</v>
      </c>
      <c r="D26499" t="s">
        <v>188</v>
      </c>
      <c r="E26499">
        <v>4</v>
      </c>
      <c r="F26499">
        <v>9</v>
      </c>
      <c r="G26499" t="s">
        <v>584</v>
      </c>
      <c r="H26499">
        <v>275</v>
      </c>
      <c r="I26499">
        <v>280</v>
      </c>
      <c r="J26499" t="s">
        <v>189</v>
      </c>
      <c r="K26499">
        <v>5</v>
      </c>
      <c r="L26499">
        <v>10</v>
      </c>
      <c r="M26499" t="s">
        <v>584</v>
      </c>
      <c r="N26499">
        <v>276</v>
      </c>
      <c r="O26499">
        <v>281</v>
      </c>
      <c r="Q26499" t="s">
        <v>168</v>
      </c>
      <c r="R26499" t="s">
        <v>169</v>
      </c>
    </row>
    <row r="26500" spans="1:18" x14ac:dyDescent="0.2">
      <c r="A26500" t="s">
        <v>938</v>
      </c>
      <c r="B26500" t="s">
        <v>92</v>
      </c>
      <c r="C26500">
        <v>0.83</v>
      </c>
      <c r="D26500" t="s">
        <v>194</v>
      </c>
      <c r="E26500">
        <v>6</v>
      </c>
      <c r="F26500">
        <v>11</v>
      </c>
      <c r="G26500" t="s">
        <v>584</v>
      </c>
      <c r="H26500">
        <v>275</v>
      </c>
      <c r="I26500">
        <v>280</v>
      </c>
      <c r="J26500" t="s">
        <v>195</v>
      </c>
      <c r="K26500">
        <v>6</v>
      </c>
      <c r="L26500">
        <v>10</v>
      </c>
      <c r="M26500" t="s">
        <v>584</v>
      </c>
      <c r="N26500">
        <v>275</v>
      </c>
      <c r="O26500">
        <v>279</v>
      </c>
      <c r="Q26500" t="s">
        <v>168</v>
      </c>
      <c r="R26500" t="s">
        <v>169</v>
      </c>
    </row>
    <row r="26501" spans="1:18" x14ac:dyDescent="0.2">
      <c r="A26501" t="s">
        <v>938</v>
      </c>
      <c r="B26501" t="s">
        <v>92</v>
      </c>
      <c r="C26501">
        <v>0.83</v>
      </c>
      <c r="D26501" t="s">
        <v>190</v>
      </c>
      <c r="E26501">
        <v>15</v>
      </c>
      <c r="F26501">
        <v>20</v>
      </c>
      <c r="G26501" t="s">
        <v>584</v>
      </c>
      <c r="H26501">
        <v>275</v>
      </c>
      <c r="I26501">
        <v>280</v>
      </c>
      <c r="J26501" t="s">
        <v>191</v>
      </c>
      <c r="K26501">
        <v>15</v>
      </c>
      <c r="L26501">
        <v>19</v>
      </c>
      <c r="M26501" t="s">
        <v>584</v>
      </c>
      <c r="N26501">
        <v>275</v>
      </c>
      <c r="O26501">
        <v>279</v>
      </c>
      <c r="Q26501" t="s">
        <v>168</v>
      </c>
      <c r="R26501" t="s">
        <v>169</v>
      </c>
    </row>
    <row r="26502" spans="1:18" x14ac:dyDescent="0.2">
      <c r="A26502" t="s">
        <v>938</v>
      </c>
      <c r="B26502" t="s">
        <v>92</v>
      </c>
      <c r="C26502">
        <v>0.83</v>
      </c>
      <c r="D26502" t="s">
        <v>192</v>
      </c>
      <c r="E26502">
        <v>6</v>
      </c>
      <c r="F26502">
        <v>11</v>
      </c>
      <c r="G26502" t="s">
        <v>584</v>
      </c>
      <c r="H26502">
        <v>275</v>
      </c>
      <c r="I26502">
        <v>280</v>
      </c>
      <c r="J26502" t="s">
        <v>193</v>
      </c>
      <c r="K26502">
        <v>6</v>
      </c>
      <c r="L26502">
        <v>10</v>
      </c>
      <c r="M26502" t="s">
        <v>584</v>
      </c>
      <c r="N26502">
        <v>275</v>
      </c>
      <c r="O26502">
        <v>279</v>
      </c>
      <c r="Q26502" t="s">
        <v>168</v>
      </c>
      <c r="R26502" t="s">
        <v>169</v>
      </c>
    </row>
    <row r="26503" spans="1:18" x14ac:dyDescent="0.2">
      <c r="A26503" t="s">
        <v>938</v>
      </c>
      <c r="B26503" t="s">
        <v>92</v>
      </c>
      <c r="C26503">
        <v>0.83</v>
      </c>
      <c r="D26503" t="s">
        <v>188</v>
      </c>
      <c r="E26503">
        <v>4</v>
      </c>
      <c r="F26503">
        <v>9</v>
      </c>
      <c r="G26503" t="s">
        <v>584</v>
      </c>
      <c r="H26503">
        <v>275</v>
      </c>
      <c r="I26503">
        <v>280</v>
      </c>
      <c r="J26503" t="s">
        <v>189</v>
      </c>
      <c r="K26503">
        <v>4</v>
      </c>
      <c r="L26503">
        <v>8</v>
      </c>
      <c r="M26503" t="s">
        <v>584</v>
      </c>
      <c r="N26503">
        <v>275</v>
      </c>
      <c r="O26503">
        <v>279</v>
      </c>
      <c r="Q26503" t="s">
        <v>168</v>
      </c>
      <c r="R26503" t="s">
        <v>169</v>
      </c>
    </row>
    <row r="26504" spans="1:18" x14ac:dyDescent="0.2">
      <c r="A26504" t="s">
        <v>938</v>
      </c>
      <c r="B26504" t="s">
        <v>92</v>
      </c>
      <c r="C26504">
        <v>0.71</v>
      </c>
      <c r="D26504" t="s">
        <v>194</v>
      </c>
      <c r="E26504">
        <v>6</v>
      </c>
      <c r="F26504">
        <v>11</v>
      </c>
      <c r="G26504" t="s">
        <v>585</v>
      </c>
      <c r="H26504">
        <v>56</v>
      </c>
      <c r="I26504">
        <v>61</v>
      </c>
      <c r="J26504" t="s">
        <v>195</v>
      </c>
      <c r="K26504">
        <v>7</v>
      </c>
      <c r="L26504">
        <v>12</v>
      </c>
      <c r="M26504" t="s">
        <v>585</v>
      </c>
      <c r="N26504">
        <v>57</v>
      </c>
      <c r="O26504">
        <v>62</v>
      </c>
      <c r="Q26504" t="s">
        <v>168</v>
      </c>
      <c r="R26504" t="s">
        <v>169</v>
      </c>
    </row>
    <row r="26505" spans="1:18" x14ac:dyDescent="0.2">
      <c r="A26505" t="s">
        <v>938</v>
      </c>
      <c r="B26505" t="s">
        <v>92</v>
      </c>
      <c r="C26505">
        <v>0.71</v>
      </c>
      <c r="D26505" t="s">
        <v>192</v>
      </c>
      <c r="E26505">
        <v>6</v>
      </c>
      <c r="F26505">
        <v>11</v>
      </c>
      <c r="G26505" t="s">
        <v>586</v>
      </c>
      <c r="H26505">
        <v>41</v>
      </c>
      <c r="I26505">
        <v>47</v>
      </c>
      <c r="J26505" t="s">
        <v>193</v>
      </c>
      <c r="K26505">
        <v>6</v>
      </c>
      <c r="L26505">
        <v>10</v>
      </c>
      <c r="M26505" t="s">
        <v>586</v>
      </c>
      <c r="N26505">
        <v>41</v>
      </c>
      <c r="O26505">
        <v>45</v>
      </c>
      <c r="Q26505" t="s">
        <v>168</v>
      </c>
      <c r="R26505" t="s">
        <v>169</v>
      </c>
    </row>
    <row r="26506" spans="1:18" x14ac:dyDescent="0.2">
      <c r="A26506" t="s">
        <v>938</v>
      </c>
      <c r="B26506" t="s">
        <v>92</v>
      </c>
      <c r="C26506">
        <v>0.71</v>
      </c>
      <c r="D26506" t="s">
        <v>185</v>
      </c>
      <c r="E26506">
        <v>9</v>
      </c>
      <c r="F26506">
        <v>14</v>
      </c>
      <c r="G26506" t="s">
        <v>586</v>
      </c>
      <c r="H26506">
        <v>41</v>
      </c>
      <c r="I26506">
        <v>47</v>
      </c>
      <c r="J26506" t="s">
        <v>187</v>
      </c>
      <c r="K26506">
        <v>9</v>
      </c>
      <c r="L26506">
        <v>13</v>
      </c>
      <c r="M26506" t="s">
        <v>586</v>
      </c>
      <c r="N26506">
        <v>41</v>
      </c>
      <c r="O26506">
        <v>45</v>
      </c>
      <c r="Q26506" t="s">
        <v>168</v>
      </c>
      <c r="R26506" t="s">
        <v>169</v>
      </c>
    </row>
    <row r="26507" spans="1:18" x14ac:dyDescent="0.2">
      <c r="A26507" t="s">
        <v>938</v>
      </c>
      <c r="B26507" t="s">
        <v>92</v>
      </c>
      <c r="C26507">
        <v>0.71</v>
      </c>
      <c r="D26507" t="s">
        <v>190</v>
      </c>
      <c r="E26507">
        <v>15</v>
      </c>
      <c r="F26507">
        <v>20</v>
      </c>
      <c r="G26507" t="s">
        <v>586</v>
      </c>
      <c r="H26507">
        <v>41</v>
      </c>
      <c r="I26507">
        <v>47</v>
      </c>
      <c r="J26507" t="s">
        <v>191</v>
      </c>
      <c r="K26507">
        <v>15</v>
      </c>
      <c r="L26507">
        <v>19</v>
      </c>
      <c r="M26507" t="s">
        <v>586</v>
      </c>
      <c r="N26507">
        <v>41</v>
      </c>
      <c r="O26507">
        <v>45</v>
      </c>
      <c r="Q26507" t="s">
        <v>168</v>
      </c>
      <c r="R26507" t="s">
        <v>169</v>
      </c>
    </row>
    <row r="26508" spans="1:18" x14ac:dyDescent="0.2">
      <c r="A26508" t="s">
        <v>938</v>
      </c>
      <c r="B26508" t="s">
        <v>92</v>
      </c>
      <c r="C26508">
        <v>0.71</v>
      </c>
      <c r="D26508" t="s">
        <v>194</v>
      </c>
      <c r="E26508">
        <v>6</v>
      </c>
      <c r="F26508">
        <v>11</v>
      </c>
      <c r="G26508" t="s">
        <v>586</v>
      </c>
      <c r="H26508">
        <v>41</v>
      </c>
      <c r="I26508">
        <v>47</v>
      </c>
      <c r="J26508" t="s">
        <v>195</v>
      </c>
      <c r="K26508">
        <v>6</v>
      </c>
      <c r="L26508">
        <v>10</v>
      </c>
      <c r="M26508" t="s">
        <v>586</v>
      </c>
      <c r="N26508">
        <v>41</v>
      </c>
      <c r="O26508">
        <v>45</v>
      </c>
      <c r="Q26508" t="s">
        <v>168</v>
      </c>
      <c r="R26508" t="s">
        <v>169</v>
      </c>
    </row>
    <row r="26509" spans="1:18" x14ac:dyDescent="0.2">
      <c r="A26509" t="s">
        <v>938</v>
      </c>
      <c r="B26509" t="s">
        <v>92</v>
      </c>
      <c r="C26509">
        <v>0.71</v>
      </c>
      <c r="D26509" t="s">
        <v>188</v>
      </c>
      <c r="E26509">
        <v>4</v>
      </c>
      <c r="F26509">
        <v>9</v>
      </c>
      <c r="G26509" t="s">
        <v>586</v>
      </c>
      <c r="H26509">
        <v>41</v>
      </c>
      <c r="I26509">
        <v>47</v>
      </c>
      <c r="J26509" t="s">
        <v>189</v>
      </c>
      <c r="K26509">
        <v>4</v>
      </c>
      <c r="L26509">
        <v>8</v>
      </c>
      <c r="M26509" t="s">
        <v>586</v>
      </c>
      <c r="N26509">
        <v>41</v>
      </c>
      <c r="O26509">
        <v>45</v>
      </c>
      <c r="Q26509" t="s">
        <v>168</v>
      </c>
      <c r="R26509" t="s">
        <v>169</v>
      </c>
    </row>
    <row r="26510" spans="1:18" x14ac:dyDescent="0.2">
      <c r="A26510" t="s">
        <v>938</v>
      </c>
      <c r="B26510" t="s">
        <v>92</v>
      </c>
      <c r="C26510">
        <v>0.83</v>
      </c>
      <c r="D26510" t="s">
        <v>188</v>
      </c>
      <c r="E26510">
        <v>4</v>
      </c>
      <c r="F26510">
        <v>9</v>
      </c>
      <c r="G26510" t="s">
        <v>587</v>
      </c>
      <c r="H26510">
        <v>381</v>
      </c>
      <c r="I26510">
        <v>386</v>
      </c>
      <c r="J26510" t="s">
        <v>189</v>
      </c>
      <c r="K26510">
        <v>5</v>
      </c>
      <c r="L26510">
        <v>10</v>
      </c>
      <c r="M26510" t="s">
        <v>587</v>
      </c>
      <c r="N26510">
        <v>382</v>
      </c>
      <c r="O26510">
        <v>387</v>
      </c>
      <c r="Q26510" t="s">
        <v>168</v>
      </c>
      <c r="R26510" t="s">
        <v>169</v>
      </c>
    </row>
    <row r="26511" spans="1:18" x14ac:dyDescent="0.2">
      <c r="A26511" t="s">
        <v>938</v>
      </c>
      <c r="B26511" t="s">
        <v>92</v>
      </c>
      <c r="C26511">
        <v>0.71</v>
      </c>
      <c r="D26511" t="s">
        <v>192</v>
      </c>
      <c r="E26511">
        <v>6</v>
      </c>
      <c r="F26511">
        <v>11</v>
      </c>
      <c r="G26511" t="s">
        <v>587</v>
      </c>
      <c r="H26511">
        <v>381</v>
      </c>
      <c r="I26511">
        <v>386</v>
      </c>
      <c r="J26511" t="s">
        <v>193</v>
      </c>
      <c r="K26511">
        <v>7</v>
      </c>
      <c r="L26511">
        <v>12</v>
      </c>
      <c r="M26511" t="s">
        <v>587</v>
      </c>
      <c r="N26511">
        <v>382</v>
      </c>
      <c r="O26511">
        <v>387</v>
      </c>
      <c r="Q26511" t="s">
        <v>168</v>
      </c>
      <c r="R26511" t="s">
        <v>169</v>
      </c>
    </row>
    <row r="26512" spans="1:18" x14ac:dyDescent="0.2">
      <c r="A26512" t="s">
        <v>938</v>
      </c>
      <c r="B26512" t="s">
        <v>92</v>
      </c>
      <c r="C26512">
        <v>0.83</v>
      </c>
      <c r="D26512" t="s">
        <v>194</v>
      </c>
      <c r="E26512">
        <v>6</v>
      </c>
      <c r="F26512">
        <v>11</v>
      </c>
      <c r="G26512" t="s">
        <v>587</v>
      </c>
      <c r="H26512">
        <v>381</v>
      </c>
      <c r="I26512">
        <v>386</v>
      </c>
      <c r="J26512" t="s">
        <v>195</v>
      </c>
      <c r="K26512">
        <v>6</v>
      </c>
      <c r="L26512">
        <v>10</v>
      </c>
      <c r="M26512" t="s">
        <v>587</v>
      </c>
      <c r="N26512">
        <v>381</v>
      </c>
      <c r="O26512">
        <v>385</v>
      </c>
      <c r="Q26512" t="s">
        <v>168</v>
      </c>
      <c r="R26512" t="s">
        <v>169</v>
      </c>
    </row>
    <row r="26513" spans="1:18" x14ac:dyDescent="0.2">
      <c r="A26513" t="s">
        <v>938</v>
      </c>
      <c r="B26513" t="s">
        <v>92</v>
      </c>
      <c r="C26513">
        <v>0.83</v>
      </c>
      <c r="D26513" t="s">
        <v>188</v>
      </c>
      <c r="E26513">
        <v>4</v>
      </c>
      <c r="F26513">
        <v>9</v>
      </c>
      <c r="G26513" t="s">
        <v>587</v>
      </c>
      <c r="H26513">
        <v>381</v>
      </c>
      <c r="I26513">
        <v>386</v>
      </c>
      <c r="J26513" t="s">
        <v>189</v>
      </c>
      <c r="K26513">
        <v>4</v>
      </c>
      <c r="L26513">
        <v>8</v>
      </c>
      <c r="M26513" t="s">
        <v>587</v>
      </c>
      <c r="N26513">
        <v>381</v>
      </c>
      <c r="O26513">
        <v>385</v>
      </c>
      <c r="Q26513" t="s">
        <v>168</v>
      </c>
      <c r="R26513" t="s">
        <v>169</v>
      </c>
    </row>
    <row r="26514" spans="1:18" x14ac:dyDescent="0.2">
      <c r="A26514" t="s">
        <v>938</v>
      </c>
      <c r="B26514" t="s">
        <v>92</v>
      </c>
      <c r="C26514">
        <v>0.83</v>
      </c>
      <c r="D26514" t="s">
        <v>192</v>
      </c>
      <c r="E26514">
        <v>6</v>
      </c>
      <c r="F26514">
        <v>11</v>
      </c>
      <c r="G26514" t="s">
        <v>587</v>
      </c>
      <c r="H26514">
        <v>381</v>
      </c>
      <c r="I26514">
        <v>386</v>
      </c>
      <c r="J26514" t="s">
        <v>193</v>
      </c>
      <c r="K26514">
        <v>6</v>
      </c>
      <c r="L26514">
        <v>10</v>
      </c>
      <c r="M26514" t="s">
        <v>587</v>
      </c>
      <c r="N26514">
        <v>381</v>
      </c>
      <c r="O26514">
        <v>385</v>
      </c>
      <c r="Q26514" t="s">
        <v>168</v>
      </c>
      <c r="R26514" t="s">
        <v>169</v>
      </c>
    </row>
    <row r="26515" spans="1:18" x14ac:dyDescent="0.2">
      <c r="A26515" t="s">
        <v>938</v>
      </c>
      <c r="B26515" t="s">
        <v>92</v>
      </c>
      <c r="C26515">
        <v>0.83</v>
      </c>
      <c r="D26515" t="s">
        <v>185</v>
      </c>
      <c r="E26515">
        <v>9</v>
      </c>
      <c r="F26515">
        <v>14</v>
      </c>
      <c r="G26515" t="s">
        <v>587</v>
      </c>
      <c r="H26515">
        <v>381</v>
      </c>
      <c r="I26515">
        <v>386</v>
      </c>
      <c r="J26515" t="s">
        <v>187</v>
      </c>
      <c r="K26515">
        <v>9</v>
      </c>
      <c r="L26515">
        <v>13</v>
      </c>
      <c r="M26515" t="s">
        <v>587</v>
      </c>
      <c r="N26515">
        <v>381</v>
      </c>
      <c r="O26515">
        <v>385</v>
      </c>
      <c r="Q26515" t="s">
        <v>168</v>
      </c>
      <c r="R26515" t="s">
        <v>169</v>
      </c>
    </row>
    <row r="26516" spans="1:18" x14ac:dyDescent="0.2">
      <c r="A26516" t="s">
        <v>938</v>
      </c>
      <c r="B26516" t="s">
        <v>92</v>
      </c>
      <c r="C26516">
        <v>0.83</v>
      </c>
      <c r="D26516" t="s">
        <v>190</v>
      </c>
      <c r="E26516">
        <v>15</v>
      </c>
      <c r="F26516">
        <v>20</v>
      </c>
      <c r="G26516" t="s">
        <v>587</v>
      </c>
      <c r="H26516">
        <v>381</v>
      </c>
      <c r="I26516">
        <v>386</v>
      </c>
      <c r="J26516" t="s">
        <v>191</v>
      </c>
      <c r="K26516">
        <v>15</v>
      </c>
      <c r="L26516">
        <v>19</v>
      </c>
      <c r="M26516" t="s">
        <v>587</v>
      </c>
      <c r="N26516">
        <v>381</v>
      </c>
      <c r="O26516">
        <v>385</v>
      </c>
      <c r="Q26516" t="s">
        <v>168</v>
      </c>
      <c r="R26516" t="s">
        <v>169</v>
      </c>
    </row>
    <row r="26517" spans="1:18" x14ac:dyDescent="0.2">
      <c r="A26517" t="s">
        <v>938</v>
      </c>
      <c r="B26517" t="s">
        <v>92</v>
      </c>
      <c r="C26517">
        <v>0.86</v>
      </c>
      <c r="D26517" t="s">
        <v>177</v>
      </c>
      <c r="E26517">
        <v>7</v>
      </c>
      <c r="F26517">
        <v>13</v>
      </c>
      <c r="G26517" t="s">
        <v>588</v>
      </c>
      <c r="H26517">
        <v>18</v>
      </c>
      <c r="I26517">
        <v>24</v>
      </c>
      <c r="J26517" t="s">
        <v>179</v>
      </c>
      <c r="K26517">
        <v>8</v>
      </c>
      <c r="L26517">
        <v>12</v>
      </c>
      <c r="M26517" t="s">
        <v>588</v>
      </c>
      <c r="N26517">
        <v>19</v>
      </c>
      <c r="O26517">
        <v>23</v>
      </c>
      <c r="Q26517" t="s">
        <v>168</v>
      </c>
      <c r="R26517" t="s">
        <v>169</v>
      </c>
    </row>
    <row r="26518" spans="1:18" x14ac:dyDescent="0.2">
      <c r="A26518" t="s">
        <v>938</v>
      </c>
      <c r="B26518" t="s">
        <v>92</v>
      </c>
      <c r="C26518">
        <v>0.86</v>
      </c>
      <c r="D26518" t="s">
        <v>177</v>
      </c>
      <c r="E26518">
        <v>7</v>
      </c>
      <c r="F26518">
        <v>13</v>
      </c>
      <c r="G26518" t="s">
        <v>588</v>
      </c>
      <c r="H26518">
        <v>18</v>
      </c>
      <c r="I26518">
        <v>24</v>
      </c>
      <c r="J26518" t="s">
        <v>179</v>
      </c>
      <c r="K26518">
        <v>7</v>
      </c>
      <c r="L26518">
        <v>12</v>
      </c>
      <c r="M26518" t="s">
        <v>588</v>
      </c>
      <c r="N26518">
        <v>18</v>
      </c>
      <c r="O26518">
        <v>23</v>
      </c>
      <c r="Q26518" t="s">
        <v>168</v>
      </c>
      <c r="R26518" t="s">
        <v>169</v>
      </c>
    </row>
    <row r="26519" spans="1:18" x14ac:dyDescent="0.2">
      <c r="A26519" t="s">
        <v>938</v>
      </c>
      <c r="B26519" t="s">
        <v>92</v>
      </c>
      <c r="C26519">
        <v>0.71</v>
      </c>
      <c r="D26519" t="s">
        <v>180</v>
      </c>
      <c r="E26519">
        <v>57</v>
      </c>
      <c r="F26519">
        <v>63</v>
      </c>
      <c r="G26519" t="s">
        <v>588</v>
      </c>
      <c r="H26519">
        <v>18</v>
      </c>
      <c r="I26519">
        <v>24</v>
      </c>
      <c r="J26519" t="s">
        <v>181</v>
      </c>
      <c r="K26519">
        <v>58</v>
      </c>
      <c r="L26519">
        <v>62</v>
      </c>
      <c r="M26519" t="s">
        <v>588</v>
      </c>
      <c r="N26519">
        <v>19</v>
      </c>
      <c r="O26519">
        <v>23</v>
      </c>
      <c r="Q26519" t="s">
        <v>168</v>
      </c>
      <c r="R26519" t="s">
        <v>169</v>
      </c>
    </row>
    <row r="26520" spans="1:18" x14ac:dyDescent="0.2">
      <c r="A26520" t="s">
        <v>938</v>
      </c>
      <c r="B26520" t="s">
        <v>92</v>
      </c>
      <c r="C26520">
        <v>0.83</v>
      </c>
      <c r="D26520" t="s">
        <v>192</v>
      </c>
      <c r="E26520">
        <v>6</v>
      </c>
      <c r="F26520">
        <v>11</v>
      </c>
      <c r="G26520" t="s">
        <v>589</v>
      </c>
      <c r="H26520">
        <v>333</v>
      </c>
      <c r="I26520">
        <v>338</v>
      </c>
      <c r="J26520" t="s">
        <v>193</v>
      </c>
      <c r="K26520">
        <v>7</v>
      </c>
      <c r="L26520">
        <v>12</v>
      </c>
      <c r="M26520" t="s">
        <v>589</v>
      </c>
      <c r="N26520">
        <v>334</v>
      </c>
      <c r="O26520">
        <v>339</v>
      </c>
      <c r="Q26520" t="s">
        <v>168</v>
      </c>
      <c r="R26520" t="s">
        <v>169</v>
      </c>
    </row>
    <row r="26521" spans="1:18" x14ac:dyDescent="0.2">
      <c r="A26521" t="s">
        <v>938</v>
      </c>
      <c r="B26521" t="s">
        <v>92</v>
      </c>
      <c r="C26521">
        <v>0.83</v>
      </c>
      <c r="D26521" t="s">
        <v>188</v>
      </c>
      <c r="E26521">
        <v>4</v>
      </c>
      <c r="F26521">
        <v>9</v>
      </c>
      <c r="G26521" t="s">
        <v>589</v>
      </c>
      <c r="H26521">
        <v>333</v>
      </c>
      <c r="I26521">
        <v>338</v>
      </c>
      <c r="J26521" t="s">
        <v>189</v>
      </c>
      <c r="K26521">
        <v>5</v>
      </c>
      <c r="L26521">
        <v>10</v>
      </c>
      <c r="M26521" t="s">
        <v>589</v>
      </c>
      <c r="N26521">
        <v>334</v>
      </c>
      <c r="O26521">
        <v>339</v>
      </c>
      <c r="Q26521" t="s">
        <v>168</v>
      </c>
      <c r="R26521" t="s">
        <v>169</v>
      </c>
    </row>
    <row r="26522" spans="1:18" x14ac:dyDescent="0.2">
      <c r="A26522" t="s">
        <v>938</v>
      </c>
      <c r="B26522" t="s">
        <v>92</v>
      </c>
      <c r="C26522">
        <v>0.83</v>
      </c>
      <c r="D26522" t="s">
        <v>190</v>
      </c>
      <c r="E26522">
        <v>15</v>
      </c>
      <c r="F26522">
        <v>20</v>
      </c>
      <c r="G26522" t="s">
        <v>589</v>
      </c>
      <c r="H26522">
        <v>333</v>
      </c>
      <c r="I26522">
        <v>338</v>
      </c>
      <c r="J26522" t="s">
        <v>191</v>
      </c>
      <c r="K26522">
        <v>15</v>
      </c>
      <c r="L26522">
        <v>19</v>
      </c>
      <c r="M26522" t="s">
        <v>589</v>
      </c>
      <c r="N26522">
        <v>333</v>
      </c>
      <c r="O26522">
        <v>337</v>
      </c>
      <c r="Q26522" t="s">
        <v>168</v>
      </c>
      <c r="R26522" t="s">
        <v>169</v>
      </c>
    </row>
    <row r="26523" spans="1:18" x14ac:dyDescent="0.2">
      <c r="A26523" t="s">
        <v>938</v>
      </c>
      <c r="B26523" t="s">
        <v>92</v>
      </c>
      <c r="C26523">
        <v>0.83</v>
      </c>
      <c r="D26523" t="s">
        <v>185</v>
      </c>
      <c r="E26523">
        <v>9</v>
      </c>
      <c r="F26523">
        <v>14</v>
      </c>
      <c r="G26523" t="s">
        <v>589</v>
      </c>
      <c r="H26523">
        <v>333</v>
      </c>
      <c r="I26523">
        <v>338</v>
      </c>
      <c r="J26523" t="s">
        <v>187</v>
      </c>
      <c r="K26523">
        <v>9</v>
      </c>
      <c r="L26523">
        <v>13</v>
      </c>
      <c r="M26523" t="s">
        <v>589</v>
      </c>
      <c r="N26523">
        <v>333</v>
      </c>
      <c r="O26523">
        <v>337</v>
      </c>
      <c r="Q26523" t="s">
        <v>168</v>
      </c>
      <c r="R26523" t="s">
        <v>169</v>
      </c>
    </row>
    <row r="26524" spans="1:18" x14ac:dyDescent="0.2">
      <c r="A26524" t="s">
        <v>938</v>
      </c>
      <c r="B26524" t="s">
        <v>92</v>
      </c>
      <c r="C26524">
        <v>0.83</v>
      </c>
      <c r="D26524" t="s">
        <v>192</v>
      </c>
      <c r="E26524">
        <v>6</v>
      </c>
      <c r="F26524">
        <v>11</v>
      </c>
      <c r="G26524" t="s">
        <v>589</v>
      </c>
      <c r="H26524">
        <v>333</v>
      </c>
      <c r="I26524">
        <v>338</v>
      </c>
      <c r="J26524" t="s">
        <v>193</v>
      </c>
      <c r="K26524">
        <v>6</v>
      </c>
      <c r="L26524">
        <v>10</v>
      </c>
      <c r="M26524" t="s">
        <v>589</v>
      </c>
      <c r="N26524">
        <v>333</v>
      </c>
      <c r="O26524">
        <v>337</v>
      </c>
      <c r="Q26524" t="s">
        <v>168</v>
      </c>
      <c r="R26524" t="s">
        <v>169</v>
      </c>
    </row>
    <row r="26525" spans="1:18" x14ac:dyDescent="0.2">
      <c r="A26525" t="s">
        <v>938</v>
      </c>
      <c r="B26525" t="s">
        <v>92</v>
      </c>
      <c r="C26525">
        <v>0.83</v>
      </c>
      <c r="D26525" t="s">
        <v>194</v>
      </c>
      <c r="E26525">
        <v>6</v>
      </c>
      <c r="F26525">
        <v>11</v>
      </c>
      <c r="G26525" t="s">
        <v>589</v>
      </c>
      <c r="H26525">
        <v>333</v>
      </c>
      <c r="I26525">
        <v>338</v>
      </c>
      <c r="J26525" t="s">
        <v>195</v>
      </c>
      <c r="K26525">
        <v>6</v>
      </c>
      <c r="L26525">
        <v>10</v>
      </c>
      <c r="M26525" t="s">
        <v>589</v>
      </c>
      <c r="N26525">
        <v>333</v>
      </c>
      <c r="O26525">
        <v>337</v>
      </c>
      <c r="Q26525" t="s">
        <v>168</v>
      </c>
      <c r="R26525" t="s">
        <v>169</v>
      </c>
    </row>
    <row r="26526" spans="1:18" x14ac:dyDescent="0.2">
      <c r="A26526" t="s">
        <v>938</v>
      </c>
      <c r="B26526" t="s">
        <v>92</v>
      </c>
      <c r="C26526">
        <v>0.83</v>
      </c>
      <c r="D26526" t="s">
        <v>188</v>
      </c>
      <c r="E26526">
        <v>4</v>
      </c>
      <c r="F26526">
        <v>9</v>
      </c>
      <c r="G26526" t="s">
        <v>589</v>
      </c>
      <c r="H26526">
        <v>333</v>
      </c>
      <c r="I26526">
        <v>338</v>
      </c>
      <c r="J26526" t="s">
        <v>189</v>
      </c>
      <c r="K26526">
        <v>4</v>
      </c>
      <c r="L26526">
        <v>8</v>
      </c>
      <c r="M26526" t="s">
        <v>589</v>
      </c>
      <c r="N26526">
        <v>333</v>
      </c>
      <c r="O26526">
        <v>337</v>
      </c>
      <c r="Q26526" t="s">
        <v>168</v>
      </c>
      <c r="R26526" t="s">
        <v>169</v>
      </c>
    </row>
    <row r="26527" spans="1:18" x14ac:dyDescent="0.2">
      <c r="A26527" t="s">
        <v>938</v>
      </c>
      <c r="B26527" t="s">
        <v>92</v>
      </c>
      <c r="C26527">
        <v>0.83</v>
      </c>
      <c r="D26527" t="s">
        <v>194</v>
      </c>
      <c r="E26527">
        <v>6</v>
      </c>
      <c r="F26527">
        <v>11</v>
      </c>
      <c r="G26527" t="s">
        <v>590</v>
      </c>
      <c r="H26527">
        <v>21</v>
      </c>
      <c r="I26527">
        <v>26</v>
      </c>
      <c r="J26527" t="s">
        <v>195</v>
      </c>
      <c r="K26527">
        <v>6</v>
      </c>
      <c r="L26527">
        <v>10</v>
      </c>
      <c r="M26527" t="s">
        <v>590</v>
      </c>
      <c r="N26527">
        <v>21</v>
      </c>
      <c r="O26527">
        <v>25</v>
      </c>
      <c r="Q26527" t="s">
        <v>168</v>
      </c>
      <c r="R26527" t="s">
        <v>169</v>
      </c>
    </row>
    <row r="26528" spans="1:18" x14ac:dyDescent="0.2">
      <c r="A26528" t="s">
        <v>938</v>
      </c>
      <c r="B26528" t="s">
        <v>92</v>
      </c>
      <c r="C26528">
        <v>0.83</v>
      </c>
      <c r="D26528" t="s">
        <v>190</v>
      </c>
      <c r="E26528">
        <v>15</v>
      </c>
      <c r="F26528">
        <v>20</v>
      </c>
      <c r="G26528" t="s">
        <v>590</v>
      </c>
      <c r="H26528">
        <v>21</v>
      </c>
      <c r="I26528">
        <v>26</v>
      </c>
      <c r="J26528" t="s">
        <v>191</v>
      </c>
      <c r="K26528">
        <v>15</v>
      </c>
      <c r="L26528">
        <v>19</v>
      </c>
      <c r="M26528" t="s">
        <v>590</v>
      </c>
      <c r="N26528">
        <v>21</v>
      </c>
      <c r="O26528">
        <v>25</v>
      </c>
      <c r="Q26528" t="s">
        <v>168</v>
      </c>
      <c r="R26528" t="s">
        <v>169</v>
      </c>
    </row>
    <row r="26529" spans="1:18" x14ac:dyDescent="0.2">
      <c r="A26529" t="s">
        <v>938</v>
      </c>
      <c r="B26529" t="s">
        <v>92</v>
      </c>
      <c r="C26529">
        <v>0.71</v>
      </c>
      <c r="D26529" t="s">
        <v>188</v>
      </c>
      <c r="E26529">
        <v>4</v>
      </c>
      <c r="F26529">
        <v>9</v>
      </c>
      <c r="G26529" t="s">
        <v>590</v>
      </c>
      <c r="H26529">
        <v>21</v>
      </c>
      <c r="I26529">
        <v>26</v>
      </c>
      <c r="J26529" t="s">
        <v>189</v>
      </c>
      <c r="K26529">
        <v>5</v>
      </c>
      <c r="L26529">
        <v>10</v>
      </c>
      <c r="M26529" t="s">
        <v>590</v>
      </c>
      <c r="N26529">
        <v>22</v>
      </c>
      <c r="O26529">
        <v>27</v>
      </c>
      <c r="Q26529" t="s">
        <v>168</v>
      </c>
      <c r="R26529" t="s">
        <v>169</v>
      </c>
    </row>
    <row r="26530" spans="1:18" x14ac:dyDescent="0.2">
      <c r="A26530" t="s">
        <v>938</v>
      </c>
      <c r="B26530" t="s">
        <v>92</v>
      </c>
      <c r="C26530">
        <v>0.83</v>
      </c>
      <c r="D26530" t="s">
        <v>188</v>
      </c>
      <c r="E26530">
        <v>4</v>
      </c>
      <c r="F26530">
        <v>9</v>
      </c>
      <c r="G26530" t="s">
        <v>590</v>
      </c>
      <c r="H26530">
        <v>21</v>
      </c>
      <c r="I26530">
        <v>26</v>
      </c>
      <c r="J26530" t="s">
        <v>189</v>
      </c>
      <c r="K26530">
        <v>4</v>
      </c>
      <c r="L26530">
        <v>8</v>
      </c>
      <c r="M26530" t="s">
        <v>590</v>
      </c>
      <c r="N26530">
        <v>21</v>
      </c>
      <c r="O26530">
        <v>25</v>
      </c>
      <c r="Q26530" t="s">
        <v>168</v>
      </c>
      <c r="R26530" t="s">
        <v>169</v>
      </c>
    </row>
    <row r="26531" spans="1:18" x14ac:dyDescent="0.2">
      <c r="A26531" t="s">
        <v>938</v>
      </c>
      <c r="B26531" t="s">
        <v>92</v>
      </c>
      <c r="C26531">
        <v>0.83</v>
      </c>
      <c r="D26531" t="s">
        <v>185</v>
      </c>
      <c r="E26531">
        <v>9</v>
      </c>
      <c r="F26531">
        <v>14</v>
      </c>
      <c r="G26531" t="s">
        <v>590</v>
      </c>
      <c r="H26531">
        <v>21</v>
      </c>
      <c r="I26531">
        <v>26</v>
      </c>
      <c r="J26531" t="s">
        <v>187</v>
      </c>
      <c r="K26531">
        <v>9</v>
      </c>
      <c r="L26531">
        <v>13</v>
      </c>
      <c r="M26531" t="s">
        <v>590</v>
      </c>
      <c r="N26531">
        <v>21</v>
      </c>
      <c r="O26531">
        <v>25</v>
      </c>
      <c r="Q26531" t="s">
        <v>168</v>
      </c>
      <c r="R26531" t="s">
        <v>169</v>
      </c>
    </row>
    <row r="26532" spans="1:18" x14ac:dyDescent="0.2">
      <c r="A26532" t="s">
        <v>938</v>
      </c>
      <c r="B26532" t="s">
        <v>92</v>
      </c>
      <c r="C26532">
        <v>0.83</v>
      </c>
      <c r="D26532" t="s">
        <v>192</v>
      </c>
      <c r="E26532">
        <v>6</v>
      </c>
      <c r="F26532">
        <v>11</v>
      </c>
      <c r="G26532" t="s">
        <v>590</v>
      </c>
      <c r="H26532">
        <v>21</v>
      </c>
      <c r="I26532">
        <v>26</v>
      </c>
      <c r="J26532" t="s">
        <v>193</v>
      </c>
      <c r="K26532">
        <v>6</v>
      </c>
      <c r="L26532">
        <v>10</v>
      </c>
      <c r="M26532" t="s">
        <v>590</v>
      </c>
      <c r="N26532">
        <v>21</v>
      </c>
      <c r="O26532">
        <v>25</v>
      </c>
      <c r="Q26532" t="s">
        <v>168</v>
      </c>
      <c r="R26532" t="s">
        <v>169</v>
      </c>
    </row>
    <row r="26533" spans="1:18" x14ac:dyDescent="0.2">
      <c r="A26533" t="s">
        <v>938</v>
      </c>
      <c r="B26533" t="s">
        <v>92</v>
      </c>
      <c r="C26533">
        <v>0.71</v>
      </c>
      <c r="D26533" t="s">
        <v>192</v>
      </c>
      <c r="E26533">
        <v>6</v>
      </c>
      <c r="F26533">
        <v>11</v>
      </c>
      <c r="G26533" t="s">
        <v>590</v>
      </c>
      <c r="H26533">
        <v>21</v>
      </c>
      <c r="I26533">
        <v>26</v>
      </c>
      <c r="J26533" t="s">
        <v>193</v>
      </c>
      <c r="K26533">
        <v>7</v>
      </c>
      <c r="L26533">
        <v>12</v>
      </c>
      <c r="M26533" t="s">
        <v>590</v>
      </c>
      <c r="N26533">
        <v>22</v>
      </c>
      <c r="O26533">
        <v>27</v>
      </c>
      <c r="Q26533" t="s">
        <v>168</v>
      </c>
      <c r="R26533" t="s">
        <v>169</v>
      </c>
    </row>
    <row r="26534" spans="1:18" x14ac:dyDescent="0.2">
      <c r="A26534" t="s">
        <v>938</v>
      </c>
      <c r="B26534" t="s">
        <v>92</v>
      </c>
      <c r="C26534">
        <v>0.83</v>
      </c>
      <c r="D26534" t="s">
        <v>194</v>
      </c>
      <c r="E26534">
        <v>6</v>
      </c>
      <c r="F26534">
        <v>11</v>
      </c>
      <c r="G26534" t="s">
        <v>591</v>
      </c>
      <c r="H26534">
        <v>332</v>
      </c>
      <c r="I26534">
        <v>337</v>
      </c>
      <c r="J26534" t="s">
        <v>195</v>
      </c>
      <c r="K26534">
        <v>6</v>
      </c>
      <c r="L26534">
        <v>10</v>
      </c>
      <c r="M26534" t="s">
        <v>591</v>
      </c>
      <c r="N26534">
        <v>332</v>
      </c>
      <c r="O26534">
        <v>336</v>
      </c>
      <c r="Q26534" t="s">
        <v>168</v>
      </c>
      <c r="R26534" t="s">
        <v>169</v>
      </c>
    </row>
    <row r="26535" spans="1:18" x14ac:dyDescent="0.2">
      <c r="A26535" t="s">
        <v>938</v>
      </c>
      <c r="B26535" t="s">
        <v>92</v>
      </c>
      <c r="C26535">
        <v>0.71</v>
      </c>
      <c r="D26535" t="s">
        <v>180</v>
      </c>
      <c r="E26535">
        <v>57</v>
      </c>
      <c r="F26535">
        <v>63</v>
      </c>
      <c r="G26535" t="s">
        <v>591</v>
      </c>
      <c r="H26535">
        <v>338</v>
      </c>
      <c r="I26535">
        <v>344</v>
      </c>
      <c r="J26535" t="s">
        <v>181</v>
      </c>
      <c r="K26535">
        <v>58</v>
      </c>
      <c r="L26535">
        <v>62</v>
      </c>
      <c r="M26535" t="s">
        <v>591</v>
      </c>
      <c r="N26535">
        <v>339</v>
      </c>
      <c r="O26535">
        <v>343</v>
      </c>
      <c r="Q26535" t="s">
        <v>168</v>
      </c>
      <c r="R26535" t="s">
        <v>169</v>
      </c>
    </row>
    <row r="26536" spans="1:18" x14ac:dyDescent="0.2">
      <c r="A26536" t="s">
        <v>938</v>
      </c>
      <c r="B26536" t="s">
        <v>92</v>
      </c>
      <c r="C26536">
        <v>0.71</v>
      </c>
      <c r="D26536" t="s">
        <v>177</v>
      </c>
      <c r="E26536">
        <v>7</v>
      </c>
      <c r="F26536">
        <v>13</v>
      </c>
      <c r="G26536" t="s">
        <v>591</v>
      </c>
      <c r="H26536">
        <v>338</v>
      </c>
      <c r="I26536">
        <v>344</v>
      </c>
      <c r="J26536" t="s">
        <v>179</v>
      </c>
      <c r="K26536">
        <v>8</v>
      </c>
      <c r="L26536">
        <v>12</v>
      </c>
      <c r="M26536" t="s">
        <v>591</v>
      </c>
      <c r="N26536">
        <v>339</v>
      </c>
      <c r="O26536">
        <v>343</v>
      </c>
      <c r="Q26536" t="s">
        <v>168</v>
      </c>
      <c r="R26536" t="s">
        <v>169</v>
      </c>
    </row>
    <row r="26537" spans="1:18" x14ac:dyDescent="0.2">
      <c r="A26537" t="s">
        <v>938</v>
      </c>
      <c r="B26537" t="s">
        <v>92</v>
      </c>
      <c r="C26537">
        <v>0.86</v>
      </c>
      <c r="D26537" t="s">
        <v>177</v>
      </c>
      <c r="E26537">
        <v>7</v>
      </c>
      <c r="F26537">
        <v>13</v>
      </c>
      <c r="G26537" t="s">
        <v>591</v>
      </c>
      <c r="H26537">
        <v>338</v>
      </c>
      <c r="I26537">
        <v>344</v>
      </c>
      <c r="J26537" t="s">
        <v>179</v>
      </c>
      <c r="K26537">
        <v>7</v>
      </c>
      <c r="L26537">
        <v>12</v>
      </c>
      <c r="M26537" t="s">
        <v>591</v>
      </c>
      <c r="N26537">
        <v>338</v>
      </c>
      <c r="O26537">
        <v>343</v>
      </c>
      <c r="Q26537" t="s">
        <v>168</v>
      </c>
      <c r="R26537" t="s">
        <v>169</v>
      </c>
    </row>
    <row r="26538" spans="1:18" x14ac:dyDescent="0.2">
      <c r="A26538" t="s">
        <v>938</v>
      </c>
      <c r="B26538" t="s">
        <v>92</v>
      </c>
      <c r="C26538">
        <v>0.83</v>
      </c>
      <c r="D26538" t="s">
        <v>192</v>
      </c>
      <c r="E26538">
        <v>6</v>
      </c>
      <c r="F26538">
        <v>11</v>
      </c>
      <c r="G26538" t="s">
        <v>591</v>
      </c>
      <c r="H26538">
        <v>332</v>
      </c>
      <c r="I26538">
        <v>337</v>
      </c>
      <c r="J26538" t="s">
        <v>193</v>
      </c>
      <c r="K26538">
        <v>6</v>
      </c>
      <c r="L26538">
        <v>10</v>
      </c>
      <c r="M26538" t="s">
        <v>591</v>
      </c>
      <c r="N26538">
        <v>332</v>
      </c>
      <c r="O26538">
        <v>336</v>
      </c>
      <c r="Q26538" t="s">
        <v>168</v>
      </c>
      <c r="R26538" t="s">
        <v>169</v>
      </c>
    </row>
    <row r="26539" spans="1:18" x14ac:dyDescent="0.2">
      <c r="A26539" t="s">
        <v>938</v>
      </c>
      <c r="B26539" t="s">
        <v>92</v>
      </c>
      <c r="C26539">
        <v>0.75</v>
      </c>
      <c r="D26539" t="s">
        <v>180</v>
      </c>
      <c r="E26539">
        <v>57</v>
      </c>
      <c r="F26539">
        <v>63</v>
      </c>
      <c r="G26539" t="s">
        <v>591</v>
      </c>
      <c r="H26539">
        <v>338</v>
      </c>
      <c r="I26539">
        <v>344</v>
      </c>
      <c r="J26539" t="s">
        <v>181</v>
      </c>
      <c r="K26539">
        <v>58</v>
      </c>
      <c r="L26539">
        <v>64</v>
      </c>
      <c r="M26539" t="s">
        <v>591</v>
      </c>
      <c r="N26539">
        <v>339</v>
      </c>
      <c r="O26539">
        <v>345</v>
      </c>
      <c r="Q26539" t="s">
        <v>168</v>
      </c>
      <c r="R26539" t="s">
        <v>169</v>
      </c>
    </row>
    <row r="26540" spans="1:18" x14ac:dyDescent="0.2">
      <c r="A26540" t="s">
        <v>938</v>
      </c>
      <c r="B26540" t="s">
        <v>92</v>
      </c>
      <c r="C26540">
        <v>0.83</v>
      </c>
      <c r="D26540" t="s">
        <v>190</v>
      </c>
      <c r="E26540">
        <v>15</v>
      </c>
      <c r="F26540">
        <v>20</v>
      </c>
      <c r="G26540" t="s">
        <v>591</v>
      </c>
      <c r="H26540">
        <v>332</v>
      </c>
      <c r="I26540">
        <v>337</v>
      </c>
      <c r="J26540" t="s">
        <v>191</v>
      </c>
      <c r="K26540">
        <v>15</v>
      </c>
      <c r="L26540">
        <v>19</v>
      </c>
      <c r="M26540" t="s">
        <v>591</v>
      </c>
      <c r="N26540">
        <v>332</v>
      </c>
      <c r="O26540">
        <v>336</v>
      </c>
      <c r="Q26540" t="s">
        <v>168</v>
      </c>
      <c r="R26540" t="s">
        <v>169</v>
      </c>
    </row>
    <row r="26541" spans="1:18" x14ac:dyDescent="0.2">
      <c r="A26541" t="s">
        <v>938</v>
      </c>
      <c r="B26541" t="s">
        <v>92</v>
      </c>
      <c r="C26541">
        <v>0.83</v>
      </c>
      <c r="D26541" t="s">
        <v>185</v>
      </c>
      <c r="E26541">
        <v>9</v>
      </c>
      <c r="F26541">
        <v>14</v>
      </c>
      <c r="G26541" t="s">
        <v>591</v>
      </c>
      <c r="H26541">
        <v>332</v>
      </c>
      <c r="I26541">
        <v>337</v>
      </c>
      <c r="J26541" t="s">
        <v>187</v>
      </c>
      <c r="K26541">
        <v>9</v>
      </c>
      <c r="L26541">
        <v>13</v>
      </c>
      <c r="M26541" t="s">
        <v>591</v>
      </c>
      <c r="N26541">
        <v>332</v>
      </c>
      <c r="O26541">
        <v>336</v>
      </c>
      <c r="Q26541" t="s">
        <v>168</v>
      </c>
      <c r="R26541" t="s">
        <v>169</v>
      </c>
    </row>
    <row r="26542" spans="1:18" x14ac:dyDescent="0.2">
      <c r="A26542" t="s">
        <v>938</v>
      </c>
      <c r="B26542" t="s">
        <v>92</v>
      </c>
      <c r="C26542">
        <v>0.83</v>
      </c>
      <c r="D26542" t="s">
        <v>188</v>
      </c>
      <c r="E26542">
        <v>4</v>
      </c>
      <c r="F26542">
        <v>9</v>
      </c>
      <c r="G26542" t="s">
        <v>591</v>
      </c>
      <c r="H26542">
        <v>332</v>
      </c>
      <c r="I26542">
        <v>337</v>
      </c>
      <c r="J26542" t="s">
        <v>189</v>
      </c>
      <c r="K26542">
        <v>4</v>
      </c>
      <c r="L26542">
        <v>8</v>
      </c>
      <c r="M26542" t="s">
        <v>591</v>
      </c>
      <c r="N26542">
        <v>332</v>
      </c>
      <c r="O26542">
        <v>336</v>
      </c>
      <c r="Q26542" t="s">
        <v>168</v>
      </c>
      <c r="R26542" t="s">
        <v>169</v>
      </c>
    </row>
    <row r="26543" spans="1:18" x14ac:dyDescent="0.2">
      <c r="A26543" t="s">
        <v>938</v>
      </c>
      <c r="B26543" t="s">
        <v>92</v>
      </c>
      <c r="C26543">
        <v>0.83</v>
      </c>
      <c r="D26543" t="s">
        <v>192</v>
      </c>
      <c r="E26543">
        <v>6</v>
      </c>
      <c r="F26543">
        <v>11</v>
      </c>
      <c r="G26543" t="s">
        <v>592</v>
      </c>
      <c r="H26543">
        <v>701</v>
      </c>
      <c r="I26543">
        <v>706</v>
      </c>
      <c r="J26543" t="s">
        <v>193</v>
      </c>
      <c r="K26543">
        <v>6</v>
      </c>
      <c r="L26543">
        <v>10</v>
      </c>
      <c r="M26543" t="s">
        <v>592</v>
      </c>
      <c r="N26543">
        <v>701</v>
      </c>
      <c r="O26543">
        <v>705</v>
      </c>
      <c r="Q26543" t="s">
        <v>168</v>
      </c>
      <c r="R26543" t="s">
        <v>169</v>
      </c>
    </row>
    <row r="26544" spans="1:18" x14ac:dyDescent="0.2">
      <c r="A26544" t="s">
        <v>938</v>
      </c>
      <c r="B26544" t="s">
        <v>92</v>
      </c>
      <c r="C26544">
        <v>0.83</v>
      </c>
      <c r="D26544" t="s">
        <v>185</v>
      </c>
      <c r="E26544">
        <v>9</v>
      </c>
      <c r="F26544">
        <v>14</v>
      </c>
      <c r="G26544" t="s">
        <v>592</v>
      </c>
      <c r="H26544">
        <v>701</v>
      </c>
      <c r="I26544">
        <v>706</v>
      </c>
      <c r="J26544" t="s">
        <v>187</v>
      </c>
      <c r="K26544">
        <v>9</v>
      </c>
      <c r="L26544">
        <v>13</v>
      </c>
      <c r="M26544" t="s">
        <v>592</v>
      </c>
      <c r="N26544">
        <v>701</v>
      </c>
      <c r="O26544">
        <v>705</v>
      </c>
      <c r="Q26544" t="s">
        <v>168</v>
      </c>
      <c r="R26544" t="s">
        <v>169</v>
      </c>
    </row>
    <row r="26545" spans="1:18" x14ac:dyDescent="0.2">
      <c r="A26545" t="s">
        <v>938</v>
      </c>
      <c r="B26545" t="s">
        <v>92</v>
      </c>
      <c r="C26545">
        <v>0.71</v>
      </c>
      <c r="D26545" t="s">
        <v>177</v>
      </c>
      <c r="E26545">
        <v>7</v>
      </c>
      <c r="F26545">
        <v>13</v>
      </c>
      <c r="G26545" t="s">
        <v>592</v>
      </c>
      <c r="H26545">
        <v>708</v>
      </c>
      <c r="I26545">
        <v>714</v>
      </c>
      <c r="J26545" t="s">
        <v>179</v>
      </c>
      <c r="K26545">
        <v>8</v>
      </c>
      <c r="L26545">
        <v>12</v>
      </c>
      <c r="M26545" t="s">
        <v>592</v>
      </c>
      <c r="N26545">
        <v>709</v>
      </c>
      <c r="O26545">
        <v>713</v>
      </c>
      <c r="Q26545" t="s">
        <v>168</v>
      </c>
      <c r="R26545" t="s">
        <v>169</v>
      </c>
    </row>
    <row r="26546" spans="1:18" x14ac:dyDescent="0.2">
      <c r="A26546" t="s">
        <v>938</v>
      </c>
      <c r="B26546" t="s">
        <v>92</v>
      </c>
      <c r="C26546">
        <v>0.83</v>
      </c>
      <c r="D26546" t="s">
        <v>190</v>
      </c>
      <c r="E26546">
        <v>15</v>
      </c>
      <c r="F26546">
        <v>20</v>
      </c>
      <c r="G26546" t="s">
        <v>592</v>
      </c>
      <c r="H26546">
        <v>701</v>
      </c>
      <c r="I26546">
        <v>706</v>
      </c>
      <c r="J26546" t="s">
        <v>191</v>
      </c>
      <c r="K26546">
        <v>15</v>
      </c>
      <c r="L26546">
        <v>19</v>
      </c>
      <c r="M26546" t="s">
        <v>592</v>
      </c>
      <c r="N26546">
        <v>701</v>
      </c>
      <c r="O26546">
        <v>705</v>
      </c>
      <c r="Q26546" t="s">
        <v>168</v>
      </c>
      <c r="R26546" t="s">
        <v>169</v>
      </c>
    </row>
    <row r="26547" spans="1:18" x14ac:dyDescent="0.2">
      <c r="A26547" t="s">
        <v>938</v>
      </c>
      <c r="B26547" t="s">
        <v>92</v>
      </c>
      <c r="C26547">
        <v>0.71</v>
      </c>
      <c r="D26547" t="s">
        <v>180</v>
      </c>
      <c r="E26547">
        <v>57</v>
      </c>
      <c r="F26547">
        <v>63</v>
      </c>
      <c r="G26547" t="s">
        <v>592</v>
      </c>
      <c r="H26547">
        <v>708</v>
      </c>
      <c r="I26547">
        <v>714</v>
      </c>
      <c r="J26547" t="s">
        <v>181</v>
      </c>
      <c r="K26547">
        <v>58</v>
      </c>
      <c r="L26547">
        <v>62</v>
      </c>
      <c r="M26547" t="s">
        <v>592</v>
      </c>
      <c r="N26547">
        <v>709</v>
      </c>
      <c r="O26547">
        <v>713</v>
      </c>
      <c r="Q26547" t="s">
        <v>168</v>
      </c>
      <c r="R26547" t="s">
        <v>169</v>
      </c>
    </row>
    <row r="26548" spans="1:18" x14ac:dyDescent="0.2">
      <c r="A26548" t="s">
        <v>938</v>
      </c>
      <c r="B26548" t="s">
        <v>92</v>
      </c>
      <c r="C26548">
        <v>0.75</v>
      </c>
      <c r="D26548" t="s">
        <v>180</v>
      </c>
      <c r="E26548">
        <v>57</v>
      </c>
      <c r="F26548">
        <v>63</v>
      </c>
      <c r="G26548" t="s">
        <v>592</v>
      </c>
      <c r="H26548">
        <v>708</v>
      </c>
      <c r="I26548">
        <v>714</v>
      </c>
      <c r="J26548" t="s">
        <v>181</v>
      </c>
      <c r="K26548">
        <v>58</v>
      </c>
      <c r="L26548">
        <v>64</v>
      </c>
      <c r="M26548" t="s">
        <v>592</v>
      </c>
      <c r="N26548">
        <v>709</v>
      </c>
      <c r="O26548">
        <v>715</v>
      </c>
      <c r="Q26548" t="s">
        <v>168</v>
      </c>
      <c r="R26548" t="s">
        <v>169</v>
      </c>
    </row>
    <row r="26549" spans="1:18" x14ac:dyDescent="0.2">
      <c r="A26549" t="s">
        <v>938</v>
      </c>
      <c r="B26549" t="s">
        <v>92</v>
      </c>
      <c r="C26549">
        <v>0.83</v>
      </c>
      <c r="D26549" t="s">
        <v>194</v>
      </c>
      <c r="E26549">
        <v>6</v>
      </c>
      <c r="F26549">
        <v>11</v>
      </c>
      <c r="G26549" t="s">
        <v>592</v>
      </c>
      <c r="H26549">
        <v>701</v>
      </c>
      <c r="I26549">
        <v>706</v>
      </c>
      <c r="J26549" t="s">
        <v>195</v>
      </c>
      <c r="K26549">
        <v>6</v>
      </c>
      <c r="L26549">
        <v>10</v>
      </c>
      <c r="M26549" t="s">
        <v>592</v>
      </c>
      <c r="N26549">
        <v>701</v>
      </c>
      <c r="O26549">
        <v>705</v>
      </c>
      <c r="Q26549" t="s">
        <v>168</v>
      </c>
      <c r="R26549" t="s">
        <v>169</v>
      </c>
    </row>
    <row r="26550" spans="1:18" x14ac:dyDescent="0.2">
      <c r="A26550" t="s">
        <v>938</v>
      </c>
      <c r="B26550" t="s">
        <v>92</v>
      </c>
      <c r="C26550">
        <v>0.83</v>
      </c>
      <c r="D26550" t="s">
        <v>188</v>
      </c>
      <c r="E26550">
        <v>4</v>
      </c>
      <c r="F26550">
        <v>9</v>
      </c>
      <c r="G26550" t="s">
        <v>592</v>
      </c>
      <c r="H26550">
        <v>701</v>
      </c>
      <c r="I26550">
        <v>706</v>
      </c>
      <c r="J26550" t="s">
        <v>189</v>
      </c>
      <c r="K26550">
        <v>4</v>
      </c>
      <c r="L26550">
        <v>8</v>
      </c>
      <c r="M26550" t="s">
        <v>592</v>
      </c>
      <c r="N26550">
        <v>701</v>
      </c>
      <c r="O26550">
        <v>705</v>
      </c>
      <c r="Q26550" t="s">
        <v>168</v>
      </c>
      <c r="R26550" t="s">
        <v>169</v>
      </c>
    </row>
    <row r="26551" spans="1:18" x14ac:dyDescent="0.2">
      <c r="A26551" t="s">
        <v>938</v>
      </c>
      <c r="B26551" t="s">
        <v>92</v>
      </c>
      <c r="C26551">
        <v>0.83</v>
      </c>
      <c r="D26551" t="s">
        <v>98</v>
      </c>
      <c r="E26551">
        <v>21</v>
      </c>
      <c r="F26551">
        <v>25</v>
      </c>
      <c r="G26551" t="s">
        <v>593</v>
      </c>
      <c r="H26551">
        <v>1407</v>
      </c>
      <c r="I26551">
        <v>1411</v>
      </c>
      <c r="J26551" t="s">
        <v>100</v>
      </c>
      <c r="K26551">
        <v>20</v>
      </c>
      <c r="L26551">
        <v>25</v>
      </c>
      <c r="M26551" t="s">
        <v>593</v>
      </c>
      <c r="N26551">
        <v>1406</v>
      </c>
      <c r="O26551">
        <v>1411</v>
      </c>
      <c r="Q26551" t="s">
        <v>168</v>
      </c>
      <c r="R26551" t="s">
        <v>169</v>
      </c>
    </row>
    <row r="26552" spans="1:18" x14ac:dyDescent="0.2">
      <c r="A26552" t="s">
        <v>938</v>
      </c>
      <c r="B26552" t="s">
        <v>92</v>
      </c>
      <c r="C26552">
        <v>0.75</v>
      </c>
      <c r="D26552" t="s">
        <v>98</v>
      </c>
      <c r="E26552">
        <v>20</v>
      </c>
      <c r="F26552">
        <v>26</v>
      </c>
      <c r="G26552" t="s">
        <v>593</v>
      </c>
      <c r="H26552">
        <v>1406</v>
      </c>
      <c r="I26552">
        <v>1413</v>
      </c>
      <c r="J26552" t="s">
        <v>100</v>
      </c>
      <c r="K26552">
        <v>20</v>
      </c>
      <c r="L26552">
        <v>25</v>
      </c>
      <c r="M26552" t="s">
        <v>593</v>
      </c>
      <c r="N26552">
        <v>1406</v>
      </c>
      <c r="O26552">
        <v>1411</v>
      </c>
      <c r="Q26552" t="s">
        <v>168</v>
      </c>
      <c r="R26552" t="s">
        <v>169</v>
      </c>
    </row>
    <row r="26553" spans="1:18" x14ac:dyDescent="0.2">
      <c r="A26553" t="s">
        <v>938</v>
      </c>
      <c r="B26553" t="s">
        <v>92</v>
      </c>
      <c r="C26553">
        <v>0.83</v>
      </c>
      <c r="D26553" t="s">
        <v>98</v>
      </c>
      <c r="E26553">
        <v>21</v>
      </c>
      <c r="F26553">
        <v>25</v>
      </c>
      <c r="G26553" t="s">
        <v>593</v>
      </c>
      <c r="H26553">
        <v>1357</v>
      </c>
      <c r="I26553">
        <v>1361</v>
      </c>
      <c r="J26553" t="s">
        <v>100</v>
      </c>
      <c r="K26553">
        <v>20</v>
      </c>
      <c r="L26553">
        <v>25</v>
      </c>
      <c r="M26553" t="s">
        <v>593</v>
      </c>
      <c r="N26553">
        <v>1356</v>
      </c>
      <c r="O26553">
        <v>1361</v>
      </c>
      <c r="Q26553" t="s">
        <v>168</v>
      </c>
      <c r="R26553" t="s">
        <v>169</v>
      </c>
    </row>
    <row r="26554" spans="1:18" x14ac:dyDescent="0.2">
      <c r="A26554" t="s">
        <v>938</v>
      </c>
      <c r="B26554" t="s">
        <v>92</v>
      </c>
      <c r="C26554">
        <v>0.83</v>
      </c>
      <c r="D26554" t="s">
        <v>98</v>
      </c>
      <c r="E26554">
        <v>21</v>
      </c>
      <c r="F26554">
        <v>25</v>
      </c>
      <c r="G26554" t="s">
        <v>593</v>
      </c>
      <c r="H26554">
        <v>1471</v>
      </c>
      <c r="I26554">
        <v>1475</v>
      </c>
      <c r="J26554" t="s">
        <v>100</v>
      </c>
      <c r="K26554">
        <v>20</v>
      </c>
      <c r="L26554">
        <v>25</v>
      </c>
      <c r="M26554" t="s">
        <v>593</v>
      </c>
      <c r="N26554">
        <v>1470</v>
      </c>
      <c r="O26554">
        <v>1475</v>
      </c>
      <c r="Q26554" t="s">
        <v>168</v>
      </c>
      <c r="R26554" t="s">
        <v>169</v>
      </c>
    </row>
    <row r="26555" spans="1:18" x14ac:dyDescent="0.2">
      <c r="A26555" t="s">
        <v>938</v>
      </c>
      <c r="B26555" t="s">
        <v>92</v>
      </c>
      <c r="C26555">
        <v>0.75</v>
      </c>
      <c r="D26555" t="s">
        <v>98</v>
      </c>
      <c r="E26555">
        <v>20</v>
      </c>
      <c r="F26555">
        <v>26</v>
      </c>
      <c r="G26555" t="s">
        <v>593</v>
      </c>
      <c r="H26555">
        <v>1470</v>
      </c>
      <c r="I26555">
        <v>1477</v>
      </c>
      <c r="J26555" t="s">
        <v>100</v>
      </c>
      <c r="K26555">
        <v>20</v>
      </c>
      <c r="L26555">
        <v>25</v>
      </c>
      <c r="M26555" t="s">
        <v>593</v>
      </c>
      <c r="N26555">
        <v>1470</v>
      </c>
      <c r="O26555">
        <v>1475</v>
      </c>
      <c r="Q26555" t="s">
        <v>168</v>
      </c>
      <c r="R26555" t="s">
        <v>169</v>
      </c>
    </row>
    <row r="26556" spans="1:18" x14ac:dyDescent="0.2">
      <c r="A26556" t="s">
        <v>938</v>
      </c>
      <c r="B26556" t="s">
        <v>92</v>
      </c>
      <c r="C26556">
        <v>0.75</v>
      </c>
      <c r="D26556" t="s">
        <v>98</v>
      </c>
      <c r="E26556">
        <v>20</v>
      </c>
      <c r="F26556">
        <v>26</v>
      </c>
      <c r="G26556" t="s">
        <v>593</v>
      </c>
      <c r="H26556">
        <v>1441</v>
      </c>
      <c r="I26556">
        <v>1448</v>
      </c>
      <c r="J26556" t="s">
        <v>100</v>
      </c>
      <c r="K26556">
        <v>20</v>
      </c>
      <c r="L26556">
        <v>25</v>
      </c>
      <c r="M26556" t="s">
        <v>593</v>
      </c>
      <c r="N26556">
        <v>1441</v>
      </c>
      <c r="O26556">
        <v>1446</v>
      </c>
      <c r="Q26556" t="s">
        <v>168</v>
      </c>
      <c r="R26556" t="s">
        <v>169</v>
      </c>
    </row>
    <row r="26557" spans="1:18" x14ac:dyDescent="0.2">
      <c r="A26557" t="s">
        <v>938</v>
      </c>
      <c r="B26557" t="s">
        <v>92</v>
      </c>
      <c r="C26557">
        <v>0.75</v>
      </c>
      <c r="D26557" t="s">
        <v>98</v>
      </c>
      <c r="E26557">
        <v>20</v>
      </c>
      <c r="F26557">
        <v>26</v>
      </c>
      <c r="G26557" t="s">
        <v>593</v>
      </c>
      <c r="H26557">
        <v>1384</v>
      </c>
      <c r="I26557">
        <v>1391</v>
      </c>
      <c r="J26557" t="s">
        <v>100</v>
      </c>
      <c r="K26557">
        <v>20</v>
      </c>
      <c r="L26557">
        <v>25</v>
      </c>
      <c r="M26557" t="s">
        <v>593</v>
      </c>
      <c r="N26557">
        <v>1384</v>
      </c>
      <c r="O26557">
        <v>1389</v>
      </c>
      <c r="Q26557" t="s">
        <v>168</v>
      </c>
      <c r="R26557" t="s">
        <v>169</v>
      </c>
    </row>
    <row r="26558" spans="1:18" x14ac:dyDescent="0.2">
      <c r="A26558" t="s">
        <v>938</v>
      </c>
      <c r="B26558" t="s">
        <v>92</v>
      </c>
      <c r="C26558">
        <v>0.83</v>
      </c>
      <c r="D26558" t="s">
        <v>98</v>
      </c>
      <c r="E26558">
        <v>21</v>
      </c>
      <c r="F26558">
        <v>25</v>
      </c>
      <c r="G26558" t="s">
        <v>593</v>
      </c>
      <c r="H26558">
        <v>1442</v>
      </c>
      <c r="I26558">
        <v>1446</v>
      </c>
      <c r="J26558" t="s">
        <v>100</v>
      </c>
      <c r="K26558">
        <v>20</v>
      </c>
      <c r="L26558">
        <v>25</v>
      </c>
      <c r="M26558" t="s">
        <v>593</v>
      </c>
      <c r="N26558">
        <v>1441</v>
      </c>
      <c r="O26558">
        <v>1446</v>
      </c>
      <c r="Q26558" t="s">
        <v>168</v>
      </c>
      <c r="R26558" t="s">
        <v>169</v>
      </c>
    </row>
    <row r="26559" spans="1:18" x14ac:dyDescent="0.2">
      <c r="A26559" t="s">
        <v>938</v>
      </c>
      <c r="B26559" t="s">
        <v>92</v>
      </c>
      <c r="C26559">
        <v>0.83</v>
      </c>
      <c r="D26559" t="s">
        <v>98</v>
      </c>
      <c r="E26559">
        <v>21</v>
      </c>
      <c r="F26559">
        <v>25</v>
      </c>
      <c r="G26559" t="s">
        <v>593</v>
      </c>
      <c r="H26559">
        <v>1385</v>
      </c>
      <c r="I26559">
        <v>1389</v>
      </c>
      <c r="J26559" t="s">
        <v>100</v>
      </c>
      <c r="K26559">
        <v>20</v>
      </c>
      <c r="L26559">
        <v>25</v>
      </c>
      <c r="M26559" t="s">
        <v>593</v>
      </c>
      <c r="N26559">
        <v>1384</v>
      </c>
      <c r="O26559">
        <v>1389</v>
      </c>
      <c r="Q26559" t="s">
        <v>168</v>
      </c>
      <c r="R26559" t="s">
        <v>169</v>
      </c>
    </row>
    <row r="26560" spans="1:18" x14ac:dyDescent="0.2">
      <c r="A26560" t="s">
        <v>938</v>
      </c>
      <c r="B26560" t="s">
        <v>92</v>
      </c>
      <c r="C26560">
        <v>0.71</v>
      </c>
      <c r="D26560" t="s">
        <v>192</v>
      </c>
      <c r="E26560">
        <v>6</v>
      </c>
      <c r="F26560">
        <v>11</v>
      </c>
      <c r="G26560" t="s">
        <v>594</v>
      </c>
      <c r="H26560">
        <v>1050</v>
      </c>
      <c r="I26560">
        <v>1055</v>
      </c>
      <c r="J26560" t="s">
        <v>193</v>
      </c>
      <c r="K26560">
        <v>7</v>
      </c>
      <c r="L26560">
        <v>12</v>
      </c>
      <c r="M26560" t="s">
        <v>594</v>
      </c>
      <c r="N26560">
        <v>1051</v>
      </c>
      <c r="O26560">
        <v>1056</v>
      </c>
      <c r="Q26560" t="s">
        <v>168</v>
      </c>
      <c r="R26560" t="s">
        <v>169</v>
      </c>
    </row>
    <row r="26561" spans="1:18" x14ac:dyDescent="0.2">
      <c r="A26561" t="s">
        <v>938</v>
      </c>
      <c r="B26561" t="s">
        <v>92</v>
      </c>
      <c r="C26561">
        <v>0.71</v>
      </c>
      <c r="D26561" t="s">
        <v>188</v>
      </c>
      <c r="E26561">
        <v>4</v>
      </c>
      <c r="F26561">
        <v>9</v>
      </c>
      <c r="G26561" t="s">
        <v>594</v>
      </c>
      <c r="H26561">
        <v>1050</v>
      </c>
      <c r="I26561">
        <v>1055</v>
      </c>
      <c r="J26561" t="s">
        <v>189</v>
      </c>
      <c r="K26561">
        <v>5</v>
      </c>
      <c r="L26561">
        <v>10</v>
      </c>
      <c r="M26561" t="s">
        <v>594</v>
      </c>
      <c r="N26561">
        <v>1051</v>
      </c>
      <c r="O26561">
        <v>1056</v>
      </c>
      <c r="Q26561" t="s">
        <v>168</v>
      </c>
      <c r="R26561" t="s">
        <v>169</v>
      </c>
    </row>
    <row r="26562" spans="1:18" x14ac:dyDescent="0.2">
      <c r="A26562" t="s">
        <v>938</v>
      </c>
      <c r="B26562" t="s">
        <v>92</v>
      </c>
      <c r="C26562">
        <v>0.71</v>
      </c>
      <c r="D26562" t="s">
        <v>342</v>
      </c>
      <c r="E26562">
        <v>5</v>
      </c>
      <c r="F26562">
        <v>9</v>
      </c>
      <c r="G26562" t="s">
        <v>595</v>
      </c>
      <c r="H26562">
        <v>390</v>
      </c>
      <c r="I26562">
        <v>394</v>
      </c>
      <c r="J26562" t="s">
        <v>344</v>
      </c>
      <c r="K26562">
        <v>4</v>
      </c>
      <c r="L26562">
        <v>10</v>
      </c>
      <c r="M26562" t="s">
        <v>595</v>
      </c>
      <c r="N26562">
        <v>389</v>
      </c>
      <c r="O26562">
        <v>395</v>
      </c>
      <c r="Q26562" t="s">
        <v>168</v>
      </c>
      <c r="R26562" t="s">
        <v>169</v>
      </c>
    </row>
    <row r="26563" spans="1:18" x14ac:dyDescent="0.2">
      <c r="A26563" t="s">
        <v>938</v>
      </c>
      <c r="B26563" t="s">
        <v>92</v>
      </c>
      <c r="C26563">
        <v>0.71</v>
      </c>
      <c r="D26563" t="s">
        <v>355</v>
      </c>
      <c r="E26563">
        <v>6</v>
      </c>
      <c r="F26563">
        <v>10</v>
      </c>
      <c r="G26563" t="s">
        <v>595</v>
      </c>
      <c r="H26563">
        <v>390</v>
      </c>
      <c r="I26563">
        <v>394</v>
      </c>
      <c r="J26563" t="s">
        <v>356</v>
      </c>
      <c r="K26563">
        <v>5</v>
      </c>
      <c r="L26563">
        <v>11</v>
      </c>
      <c r="M26563" t="s">
        <v>595</v>
      </c>
      <c r="N26563">
        <v>389</v>
      </c>
      <c r="O26563">
        <v>395</v>
      </c>
      <c r="Q26563" t="s">
        <v>168</v>
      </c>
      <c r="R26563" t="s">
        <v>169</v>
      </c>
    </row>
    <row r="26564" spans="1:18" x14ac:dyDescent="0.2">
      <c r="A26564" t="s">
        <v>938</v>
      </c>
      <c r="B26564" t="s">
        <v>92</v>
      </c>
      <c r="C26564">
        <v>0.71</v>
      </c>
      <c r="D26564" t="s">
        <v>351</v>
      </c>
      <c r="E26564">
        <v>7</v>
      </c>
      <c r="F26564">
        <v>11</v>
      </c>
      <c r="G26564" t="s">
        <v>595</v>
      </c>
      <c r="H26564">
        <v>390</v>
      </c>
      <c r="I26564">
        <v>394</v>
      </c>
      <c r="J26564" t="s">
        <v>352</v>
      </c>
      <c r="K26564">
        <v>6</v>
      </c>
      <c r="L26564">
        <v>12</v>
      </c>
      <c r="M26564" t="s">
        <v>595</v>
      </c>
      <c r="N26564">
        <v>389</v>
      </c>
      <c r="O26564">
        <v>395</v>
      </c>
      <c r="Q26564" t="s">
        <v>168</v>
      </c>
      <c r="R26564" t="s">
        <v>169</v>
      </c>
    </row>
    <row r="26565" spans="1:18" x14ac:dyDescent="0.2">
      <c r="A26565" t="s">
        <v>938</v>
      </c>
      <c r="B26565" t="s">
        <v>92</v>
      </c>
      <c r="C26565">
        <v>0.71</v>
      </c>
      <c r="D26565" t="s">
        <v>349</v>
      </c>
      <c r="E26565">
        <v>5</v>
      </c>
      <c r="F26565">
        <v>9</v>
      </c>
      <c r="G26565" t="s">
        <v>595</v>
      </c>
      <c r="H26565">
        <v>390</v>
      </c>
      <c r="I26565">
        <v>394</v>
      </c>
      <c r="J26565" t="s">
        <v>350</v>
      </c>
      <c r="K26565">
        <v>4</v>
      </c>
      <c r="L26565">
        <v>10</v>
      </c>
      <c r="M26565" t="s">
        <v>595</v>
      </c>
      <c r="N26565">
        <v>389</v>
      </c>
      <c r="O26565">
        <v>395</v>
      </c>
      <c r="Q26565" t="s">
        <v>168</v>
      </c>
      <c r="R26565" t="s">
        <v>169</v>
      </c>
    </row>
    <row r="26566" spans="1:18" x14ac:dyDescent="0.2">
      <c r="A26566" t="s">
        <v>938</v>
      </c>
      <c r="B26566" t="s">
        <v>92</v>
      </c>
      <c r="C26566">
        <v>0.71</v>
      </c>
      <c r="D26566" t="s">
        <v>345</v>
      </c>
      <c r="E26566">
        <v>33</v>
      </c>
      <c r="F26566">
        <v>37</v>
      </c>
      <c r="G26566" t="s">
        <v>595</v>
      </c>
      <c r="H26566">
        <v>390</v>
      </c>
      <c r="I26566">
        <v>394</v>
      </c>
      <c r="J26566" t="s">
        <v>346</v>
      </c>
      <c r="K26566">
        <v>32</v>
      </c>
      <c r="L26566">
        <v>38</v>
      </c>
      <c r="M26566" t="s">
        <v>595</v>
      </c>
      <c r="N26566">
        <v>389</v>
      </c>
      <c r="O26566">
        <v>395</v>
      </c>
      <c r="Q26566" t="s">
        <v>168</v>
      </c>
      <c r="R26566" t="s">
        <v>169</v>
      </c>
    </row>
    <row r="26567" spans="1:18" x14ac:dyDescent="0.2">
      <c r="A26567" t="s">
        <v>938</v>
      </c>
      <c r="B26567" t="s">
        <v>92</v>
      </c>
      <c r="C26567">
        <v>0.71</v>
      </c>
      <c r="D26567" t="s">
        <v>347</v>
      </c>
      <c r="E26567">
        <v>111</v>
      </c>
      <c r="F26567">
        <v>115</v>
      </c>
      <c r="G26567" t="s">
        <v>595</v>
      </c>
      <c r="H26567">
        <v>390</v>
      </c>
      <c r="I26567">
        <v>394</v>
      </c>
      <c r="J26567" t="s">
        <v>348</v>
      </c>
      <c r="K26567">
        <v>110</v>
      </c>
      <c r="L26567">
        <v>116</v>
      </c>
      <c r="M26567" t="s">
        <v>595</v>
      </c>
      <c r="N26567">
        <v>389</v>
      </c>
      <c r="O26567">
        <v>395</v>
      </c>
      <c r="Q26567" t="s">
        <v>168</v>
      </c>
      <c r="R26567" t="s">
        <v>169</v>
      </c>
    </row>
    <row r="26568" spans="1:18" x14ac:dyDescent="0.2">
      <c r="A26568" t="s">
        <v>938</v>
      </c>
      <c r="B26568" t="s">
        <v>92</v>
      </c>
      <c r="C26568">
        <v>0.71</v>
      </c>
      <c r="D26568" t="s">
        <v>353</v>
      </c>
      <c r="E26568">
        <v>5</v>
      </c>
      <c r="F26568">
        <v>9</v>
      </c>
      <c r="G26568" t="s">
        <v>595</v>
      </c>
      <c r="H26568">
        <v>390</v>
      </c>
      <c r="I26568">
        <v>394</v>
      </c>
      <c r="J26568" t="s">
        <v>354</v>
      </c>
      <c r="K26568">
        <v>4</v>
      </c>
      <c r="L26568">
        <v>10</v>
      </c>
      <c r="M26568" t="s">
        <v>595</v>
      </c>
      <c r="N26568">
        <v>389</v>
      </c>
      <c r="O26568">
        <v>395</v>
      </c>
      <c r="Q26568" t="s">
        <v>168</v>
      </c>
      <c r="R26568" t="s">
        <v>169</v>
      </c>
    </row>
    <row r="26569" spans="1:18" x14ac:dyDescent="0.2">
      <c r="A26569" t="s">
        <v>938</v>
      </c>
      <c r="B26569" t="s">
        <v>92</v>
      </c>
      <c r="C26569">
        <v>0.71</v>
      </c>
      <c r="D26569" t="s">
        <v>192</v>
      </c>
      <c r="E26569">
        <v>6</v>
      </c>
      <c r="F26569">
        <v>11</v>
      </c>
      <c r="G26569" t="s">
        <v>596</v>
      </c>
      <c r="H26569">
        <v>585</v>
      </c>
      <c r="I26569">
        <v>590</v>
      </c>
      <c r="J26569" t="s">
        <v>193</v>
      </c>
      <c r="K26569">
        <v>6</v>
      </c>
      <c r="L26569">
        <v>10</v>
      </c>
      <c r="M26569" t="s">
        <v>596</v>
      </c>
      <c r="N26569">
        <v>585</v>
      </c>
      <c r="O26569">
        <v>589</v>
      </c>
      <c r="Q26569" t="s">
        <v>168</v>
      </c>
      <c r="R26569" t="s">
        <v>169</v>
      </c>
    </row>
    <row r="26570" spans="1:18" x14ac:dyDescent="0.2">
      <c r="A26570" t="s">
        <v>938</v>
      </c>
      <c r="B26570" t="s">
        <v>92</v>
      </c>
      <c r="C26570">
        <v>0.83</v>
      </c>
      <c r="D26570" t="s">
        <v>190</v>
      </c>
      <c r="E26570">
        <v>15</v>
      </c>
      <c r="F26570">
        <v>20</v>
      </c>
      <c r="G26570" t="s">
        <v>596</v>
      </c>
      <c r="H26570">
        <v>585</v>
      </c>
      <c r="I26570">
        <v>590</v>
      </c>
      <c r="J26570" t="s">
        <v>191</v>
      </c>
      <c r="K26570">
        <v>15</v>
      </c>
      <c r="L26570">
        <v>19</v>
      </c>
      <c r="M26570" t="s">
        <v>596</v>
      </c>
      <c r="N26570">
        <v>585</v>
      </c>
      <c r="O26570">
        <v>589</v>
      </c>
      <c r="Q26570" t="s">
        <v>168</v>
      </c>
      <c r="R26570" t="s">
        <v>169</v>
      </c>
    </row>
    <row r="26571" spans="1:18" x14ac:dyDescent="0.2">
      <c r="A26571" t="s">
        <v>938</v>
      </c>
      <c r="B26571" t="s">
        <v>92</v>
      </c>
      <c r="C26571">
        <v>0.71</v>
      </c>
      <c r="D26571" t="s">
        <v>188</v>
      </c>
      <c r="E26571">
        <v>4</v>
      </c>
      <c r="F26571">
        <v>9</v>
      </c>
      <c r="G26571" t="s">
        <v>596</v>
      </c>
      <c r="H26571">
        <v>585</v>
      </c>
      <c r="I26571">
        <v>590</v>
      </c>
      <c r="J26571" t="s">
        <v>189</v>
      </c>
      <c r="K26571">
        <v>5</v>
      </c>
      <c r="L26571">
        <v>10</v>
      </c>
      <c r="M26571" t="s">
        <v>596</v>
      </c>
      <c r="N26571">
        <v>586</v>
      </c>
      <c r="O26571">
        <v>591</v>
      </c>
      <c r="Q26571" t="s">
        <v>168</v>
      </c>
      <c r="R26571" t="s">
        <v>169</v>
      </c>
    </row>
    <row r="26572" spans="1:18" x14ac:dyDescent="0.2">
      <c r="A26572" t="s">
        <v>938</v>
      </c>
      <c r="B26572" t="s">
        <v>92</v>
      </c>
      <c r="C26572">
        <v>0.83</v>
      </c>
      <c r="D26572" t="s">
        <v>185</v>
      </c>
      <c r="E26572">
        <v>9</v>
      </c>
      <c r="F26572">
        <v>14</v>
      </c>
      <c r="G26572" t="s">
        <v>596</v>
      </c>
      <c r="H26572">
        <v>585</v>
      </c>
      <c r="I26572">
        <v>590</v>
      </c>
      <c r="J26572" t="s">
        <v>187</v>
      </c>
      <c r="K26572">
        <v>9</v>
      </c>
      <c r="L26572">
        <v>13</v>
      </c>
      <c r="M26572" t="s">
        <v>596</v>
      </c>
      <c r="N26572">
        <v>585</v>
      </c>
      <c r="O26572">
        <v>589</v>
      </c>
      <c r="Q26572" t="s">
        <v>168</v>
      </c>
      <c r="R26572" t="s">
        <v>169</v>
      </c>
    </row>
    <row r="26573" spans="1:18" x14ac:dyDescent="0.2">
      <c r="A26573" t="s">
        <v>938</v>
      </c>
      <c r="B26573" t="s">
        <v>92</v>
      </c>
      <c r="C26573">
        <v>0.71</v>
      </c>
      <c r="D26573" t="s">
        <v>192</v>
      </c>
      <c r="E26573">
        <v>6</v>
      </c>
      <c r="F26573">
        <v>11</v>
      </c>
      <c r="G26573" t="s">
        <v>596</v>
      </c>
      <c r="H26573">
        <v>585</v>
      </c>
      <c r="I26573">
        <v>590</v>
      </c>
      <c r="J26573" t="s">
        <v>193</v>
      </c>
      <c r="K26573">
        <v>7</v>
      </c>
      <c r="L26573">
        <v>12</v>
      </c>
      <c r="M26573" t="s">
        <v>596</v>
      </c>
      <c r="N26573">
        <v>586</v>
      </c>
      <c r="O26573">
        <v>591</v>
      </c>
      <c r="Q26573" t="s">
        <v>168</v>
      </c>
      <c r="R26573" t="s">
        <v>169</v>
      </c>
    </row>
    <row r="26574" spans="1:18" x14ac:dyDescent="0.2">
      <c r="A26574" t="s">
        <v>938</v>
      </c>
      <c r="B26574" t="s">
        <v>92</v>
      </c>
      <c r="C26574">
        <v>0.83</v>
      </c>
      <c r="D26574" t="s">
        <v>194</v>
      </c>
      <c r="E26574">
        <v>6</v>
      </c>
      <c r="F26574">
        <v>11</v>
      </c>
      <c r="G26574" t="s">
        <v>596</v>
      </c>
      <c r="H26574">
        <v>585</v>
      </c>
      <c r="I26574">
        <v>590</v>
      </c>
      <c r="J26574" t="s">
        <v>195</v>
      </c>
      <c r="K26574">
        <v>6</v>
      </c>
      <c r="L26574">
        <v>10</v>
      </c>
      <c r="M26574" t="s">
        <v>596</v>
      </c>
      <c r="N26574">
        <v>585</v>
      </c>
      <c r="O26574">
        <v>589</v>
      </c>
      <c r="Q26574" t="s">
        <v>168</v>
      </c>
      <c r="R26574" t="s">
        <v>169</v>
      </c>
    </row>
    <row r="26575" spans="1:18" x14ac:dyDescent="0.2">
      <c r="A26575" t="s">
        <v>938</v>
      </c>
      <c r="B26575" t="s">
        <v>92</v>
      </c>
      <c r="C26575">
        <v>0.83</v>
      </c>
      <c r="D26575" t="s">
        <v>188</v>
      </c>
      <c r="E26575">
        <v>4</v>
      </c>
      <c r="F26575">
        <v>9</v>
      </c>
      <c r="G26575" t="s">
        <v>596</v>
      </c>
      <c r="H26575">
        <v>585</v>
      </c>
      <c r="I26575">
        <v>590</v>
      </c>
      <c r="J26575" t="s">
        <v>189</v>
      </c>
      <c r="K26575">
        <v>4</v>
      </c>
      <c r="L26575">
        <v>8</v>
      </c>
      <c r="M26575" t="s">
        <v>596</v>
      </c>
      <c r="N26575">
        <v>585</v>
      </c>
      <c r="O26575">
        <v>589</v>
      </c>
      <c r="Q26575" t="s">
        <v>168</v>
      </c>
      <c r="R26575" t="s">
        <v>169</v>
      </c>
    </row>
    <row r="26576" spans="1:18" x14ac:dyDescent="0.2">
      <c r="A26576" t="s">
        <v>938</v>
      </c>
      <c r="B26576" t="s">
        <v>92</v>
      </c>
      <c r="C26576">
        <v>0.71</v>
      </c>
      <c r="D26576" t="s">
        <v>355</v>
      </c>
      <c r="E26576">
        <v>6</v>
      </c>
      <c r="F26576">
        <v>10</v>
      </c>
      <c r="G26576" t="s">
        <v>597</v>
      </c>
      <c r="H26576">
        <v>757</v>
      </c>
      <c r="I26576">
        <v>761</v>
      </c>
      <c r="J26576" t="s">
        <v>356</v>
      </c>
      <c r="K26576">
        <v>5</v>
      </c>
      <c r="L26576">
        <v>11</v>
      </c>
      <c r="M26576" t="s">
        <v>597</v>
      </c>
      <c r="N26576">
        <v>756</v>
      </c>
      <c r="O26576">
        <v>762</v>
      </c>
      <c r="Q26576" t="s">
        <v>168</v>
      </c>
      <c r="R26576" t="s">
        <v>169</v>
      </c>
    </row>
    <row r="26577" spans="1:18" x14ac:dyDescent="0.2">
      <c r="A26577" t="s">
        <v>938</v>
      </c>
      <c r="B26577" t="s">
        <v>92</v>
      </c>
      <c r="C26577">
        <v>0.71</v>
      </c>
      <c r="D26577" t="s">
        <v>351</v>
      </c>
      <c r="E26577">
        <v>7</v>
      </c>
      <c r="F26577">
        <v>11</v>
      </c>
      <c r="G26577" t="s">
        <v>597</v>
      </c>
      <c r="H26577">
        <v>757</v>
      </c>
      <c r="I26577">
        <v>761</v>
      </c>
      <c r="J26577" t="s">
        <v>352</v>
      </c>
      <c r="K26577">
        <v>6</v>
      </c>
      <c r="L26577">
        <v>12</v>
      </c>
      <c r="M26577" t="s">
        <v>597</v>
      </c>
      <c r="N26577">
        <v>756</v>
      </c>
      <c r="O26577">
        <v>762</v>
      </c>
      <c r="Q26577" t="s">
        <v>168</v>
      </c>
      <c r="R26577" t="s">
        <v>169</v>
      </c>
    </row>
    <row r="26578" spans="1:18" x14ac:dyDescent="0.2">
      <c r="A26578" t="s">
        <v>938</v>
      </c>
      <c r="B26578" t="s">
        <v>92</v>
      </c>
      <c r="C26578">
        <v>0.71</v>
      </c>
      <c r="D26578" t="s">
        <v>342</v>
      </c>
      <c r="E26578">
        <v>5</v>
      </c>
      <c r="F26578">
        <v>9</v>
      </c>
      <c r="G26578" t="s">
        <v>597</v>
      </c>
      <c r="H26578">
        <v>757</v>
      </c>
      <c r="I26578">
        <v>761</v>
      </c>
      <c r="J26578" t="s">
        <v>344</v>
      </c>
      <c r="K26578">
        <v>4</v>
      </c>
      <c r="L26578">
        <v>10</v>
      </c>
      <c r="M26578" t="s">
        <v>597</v>
      </c>
      <c r="N26578">
        <v>756</v>
      </c>
      <c r="O26578">
        <v>762</v>
      </c>
      <c r="Q26578" t="s">
        <v>168</v>
      </c>
      <c r="R26578" t="s">
        <v>169</v>
      </c>
    </row>
    <row r="26579" spans="1:18" x14ac:dyDescent="0.2">
      <c r="A26579" t="s">
        <v>938</v>
      </c>
      <c r="B26579" t="s">
        <v>92</v>
      </c>
      <c r="C26579">
        <v>0.71</v>
      </c>
      <c r="D26579" t="s">
        <v>177</v>
      </c>
      <c r="E26579">
        <v>7</v>
      </c>
      <c r="F26579">
        <v>13</v>
      </c>
      <c r="G26579" t="s">
        <v>597</v>
      </c>
      <c r="H26579">
        <v>634</v>
      </c>
      <c r="I26579">
        <v>640</v>
      </c>
      <c r="J26579" t="s">
        <v>179</v>
      </c>
      <c r="K26579">
        <v>8</v>
      </c>
      <c r="L26579">
        <v>12</v>
      </c>
      <c r="M26579" t="s">
        <v>597</v>
      </c>
      <c r="N26579">
        <v>635</v>
      </c>
      <c r="O26579">
        <v>639</v>
      </c>
      <c r="Q26579" t="s">
        <v>168</v>
      </c>
      <c r="R26579" t="s">
        <v>169</v>
      </c>
    </row>
    <row r="26580" spans="1:18" x14ac:dyDescent="0.2">
      <c r="A26580" t="s">
        <v>938</v>
      </c>
      <c r="B26580" t="s">
        <v>92</v>
      </c>
      <c r="C26580">
        <v>0.71</v>
      </c>
      <c r="D26580" t="s">
        <v>180</v>
      </c>
      <c r="E26580">
        <v>57</v>
      </c>
      <c r="F26580">
        <v>63</v>
      </c>
      <c r="G26580" t="s">
        <v>597</v>
      </c>
      <c r="H26580">
        <v>634</v>
      </c>
      <c r="I26580">
        <v>640</v>
      </c>
      <c r="J26580" t="s">
        <v>181</v>
      </c>
      <c r="K26580">
        <v>58</v>
      </c>
      <c r="L26580">
        <v>62</v>
      </c>
      <c r="M26580" t="s">
        <v>597</v>
      </c>
      <c r="N26580">
        <v>635</v>
      </c>
      <c r="O26580">
        <v>639</v>
      </c>
      <c r="Q26580" t="s">
        <v>168</v>
      </c>
      <c r="R26580" t="s">
        <v>169</v>
      </c>
    </row>
    <row r="26581" spans="1:18" x14ac:dyDescent="0.2">
      <c r="A26581" t="s">
        <v>938</v>
      </c>
      <c r="B26581" t="s">
        <v>92</v>
      </c>
      <c r="C26581">
        <v>0.71</v>
      </c>
      <c r="D26581" t="s">
        <v>347</v>
      </c>
      <c r="E26581">
        <v>111</v>
      </c>
      <c r="F26581">
        <v>115</v>
      </c>
      <c r="G26581" t="s">
        <v>597</v>
      </c>
      <c r="H26581">
        <v>757</v>
      </c>
      <c r="I26581">
        <v>761</v>
      </c>
      <c r="J26581" t="s">
        <v>348</v>
      </c>
      <c r="K26581">
        <v>110</v>
      </c>
      <c r="L26581">
        <v>116</v>
      </c>
      <c r="M26581" t="s">
        <v>597</v>
      </c>
      <c r="N26581">
        <v>756</v>
      </c>
      <c r="O26581">
        <v>762</v>
      </c>
      <c r="Q26581" t="s">
        <v>168</v>
      </c>
      <c r="R26581" t="s">
        <v>169</v>
      </c>
    </row>
    <row r="26582" spans="1:18" x14ac:dyDescent="0.2">
      <c r="A26582" t="s">
        <v>938</v>
      </c>
      <c r="B26582" t="s">
        <v>92</v>
      </c>
      <c r="C26582">
        <v>0.71</v>
      </c>
      <c r="D26582" t="s">
        <v>345</v>
      </c>
      <c r="E26582">
        <v>33</v>
      </c>
      <c r="F26582">
        <v>37</v>
      </c>
      <c r="G26582" t="s">
        <v>597</v>
      </c>
      <c r="H26582">
        <v>757</v>
      </c>
      <c r="I26582">
        <v>761</v>
      </c>
      <c r="J26582" t="s">
        <v>346</v>
      </c>
      <c r="K26582">
        <v>32</v>
      </c>
      <c r="L26582">
        <v>38</v>
      </c>
      <c r="M26582" t="s">
        <v>597</v>
      </c>
      <c r="N26582">
        <v>756</v>
      </c>
      <c r="O26582">
        <v>762</v>
      </c>
      <c r="Q26582" t="s">
        <v>168</v>
      </c>
      <c r="R26582" t="s">
        <v>169</v>
      </c>
    </row>
    <row r="26583" spans="1:18" x14ac:dyDescent="0.2">
      <c r="A26583" t="s">
        <v>938</v>
      </c>
      <c r="B26583" t="s">
        <v>92</v>
      </c>
      <c r="C26583">
        <v>0.86</v>
      </c>
      <c r="D26583" t="s">
        <v>177</v>
      </c>
      <c r="E26583">
        <v>7</v>
      </c>
      <c r="F26583">
        <v>13</v>
      </c>
      <c r="G26583" t="s">
        <v>597</v>
      </c>
      <c r="H26583">
        <v>634</v>
      </c>
      <c r="I26583">
        <v>640</v>
      </c>
      <c r="J26583" t="s">
        <v>179</v>
      </c>
      <c r="K26583">
        <v>7</v>
      </c>
      <c r="L26583">
        <v>12</v>
      </c>
      <c r="M26583" t="s">
        <v>597</v>
      </c>
      <c r="N26583">
        <v>634</v>
      </c>
      <c r="O26583">
        <v>639</v>
      </c>
      <c r="Q26583" t="s">
        <v>168</v>
      </c>
      <c r="R26583" t="s">
        <v>169</v>
      </c>
    </row>
    <row r="26584" spans="1:18" x14ac:dyDescent="0.2">
      <c r="A26584" t="s">
        <v>938</v>
      </c>
      <c r="B26584" t="s">
        <v>92</v>
      </c>
      <c r="C26584">
        <v>0.71</v>
      </c>
      <c r="D26584" t="s">
        <v>353</v>
      </c>
      <c r="E26584">
        <v>5</v>
      </c>
      <c r="F26584">
        <v>9</v>
      </c>
      <c r="G26584" t="s">
        <v>597</v>
      </c>
      <c r="H26584">
        <v>757</v>
      </c>
      <c r="I26584">
        <v>761</v>
      </c>
      <c r="J26584" t="s">
        <v>354</v>
      </c>
      <c r="K26584">
        <v>4</v>
      </c>
      <c r="L26584">
        <v>10</v>
      </c>
      <c r="M26584" t="s">
        <v>597</v>
      </c>
      <c r="N26584">
        <v>756</v>
      </c>
      <c r="O26584">
        <v>762</v>
      </c>
      <c r="Q26584" t="s">
        <v>168</v>
      </c>
      <c r="R26584" t="s">
        <v>169</v>
      </c>
    </row>
    <row r="26585" spans="1:18" x14ac:dyDescent="0.2">
      <c r="A26585" t="s">
        <v>938</v>
      </c>
      <c r="B26585" t="s">
        <v>92</v>
      </c>
      <c r="C26585">
        <v>0.75</v>
      </c>
      <c r="D26585" t="s">
        <v>180</v>
      </c>
      <c r="E26585">
        <v>57</v>
      </c>
      <c r="F26585">
        <v>63</v>
      </c>
      <c r="G26585" t="s">
        <v>597</v>
      </c>
      <c r="H26585">
        <v>634</v>
      </c>
      <c r="I26585">
        <v>640</v>
      </c>
      <c r="J26585" t="s">
        <v>181</v>
      </c>
      <c r="K26585">
        <v>58</v>
      </c>
      <c r="L26585">
        <v>64</v>
      </c>
      <c r="M26585" t="s">
        <v>597</v>
      </c>
      <c r="N26585">
        <v>635</v>
      </c>
      <c r="O26585">
        <v>641</v>
      </c>
      <c r="Q26585" t="s">
        <v>168</v>
      </c>
      <c r="R26585" t="s">
        <v>169</v>
      </c>
    </row>
    <row r="26586" spans="1:18" x14ac:dyDescent="0.2">
      <c r="A26586" t="s">
        <v>938</v>
      </c>
      <c r="B26586" t="s">
        <v>92</v>
      </c>
      <c r="C26586">
        <v>0.71</v>
      </c>
      <c r="D26586" t="s">
        <v>349</v>
      </c>
      <c r="E26586">
        <v>5</v>
      </c>
      <c r="F26586">
        <v>9</v>
      </c>
      <c r="G26586" t="s">
        <v>597</v>
      </c>
      <c r="H26586">
        <v>757</v>
      </c>
      <c r="I26586">
        <v>761</v>
      </c>
      <c r="J26586" t="s">
        <v>350</v>
      </c>
      <c r="K26586">
        <v>4</v>
      </c>
      <c r="L26586">
        <v>10</v>
      </c>
      <c r="M26586" t="s">
        <v>597</v>
      </c>
      <c r="N26586">
        <v>756</v>
      </c>
      <c r="O26586">
        <v>762</v>
      </c>
      <c r="Q26586" t="s">
        <v>168</v>
      </c>
      <c r="R26586" t="s">
        <v>169</v>
      </c>
    </row>
    <row r="26587" spans="1:18" x14ac:dyDescent="0.2">
      <c r="A26587" t="s">
        <v>938</v>
      </c>
      <c r="B26587" t="s">
        <v>92</v>
      </c>
      <c r="C26587">
        <v>0.71</v>
      </c>
      <c r="D26587" t="s">
        <v>188</v>
      </c>
      <c r="E26587">
        <v>4</v>
      </c>
      <c r="F26587">
        <v>9</v>
      </c>
      <c r="G26587" t="s">
        <v>598</v>
      </c>
      <c r="H26587">
        <v>77</v>
      </c>
      <c r="I26587">
        <v>83</v>
      </c>
      <c r="J26587" t="s">
        <v>189</v>
      </c>
      <c r="K26587">
        <v>4</v>
      </c>
      <c r="L26587">
        <v>8</v>
      </c>
      <c r="M26587" t="s">
        <v>598</v>
      </c>
      <c r="N26587">
        <v>77</v>
      </c>
      <c r="O26587">
        <v>81</v>
      </c>
      <c r="Q26587" t="s">
        <v>168</v>
      </c>
      <c r="R26587" t="s">
        <v>169</v>
      </c>
    </row>
    <row r="26588" spans="1:18" x14ac:dyDescent="0.2">
      <c r="A26588" t="s">
        <v>938</v>
      </c>
      <c r="B26588" t="s">
        <v>92</v>
      </c>
      <c r="C26588">
        <v>0.71</v>
      </c>
      <c r="D26588" t="s">
        <v>185</v>
      </c>
      <c r="E26588">
        <v>9</v>
      </c>
      <c r="F26588">
        <v>14</v>
      </c>
      <c r="G26588" t="s">
        <v>598</v>
      </c>
      <c r="H26588">
        <v>77</v>
      </c>
      <c r="I26588">
        <v>83</v>
      </c>
      <c r="J26588" t="s">
        <v>187</v>
      </c>
      <c r="K26588">
        <v>9</v>
      </c>
      <c r="L26588">
        <v>13</v>
      </c>
      <c r="M26588" t="s">
        <v>598</v>
      </c>
      <c r="N26588">
        <v>77</v>
      </c>
      <c r="O26588">
        <v>81</v>
      </c>
      <c r="Q26588" t="s">
        <v>168</v>
      </c>
      <c r="R26588" t="s">
        <v>169</v>
      </c>
    </row>
    <row r="26589" spans="1:18" x14ac:dyDescent="0.2">
      <c r="A26589" t="s">
        <v>938</v>
      </c>
      <c r="B26589" t="s">
        <v>92</v>
      </c>
      <c r="C26589">
        <v>0.71</v>
      </c>
      <c r="D26589" t="s">
        <v>190</v>
      </c>
      <c r="E26589">
        <v>15</v>
      </c>
      <c r="F26589">
        <v>20</v>
      </c>
      <c r="G26589" t="s">
        <v>598</v>
      </c>
      <c r="H26589">
        <v>77</v>
      </c>
      <c r="I26589">
        <v>83</v>
      </c>
      <c r="J26589" t="s">
        <v>191</v>
      </c>
      <c r="K26589">
        <v>15</v>
      </c>
      <c r="L26589">
        <v>19</v>
      </c>
      <c r="M26589" t="s">
        <v>598</v>
      </c>
      <c r="N26589">
        <v>77</v>
      </c>
      <c r="O26589">
        <v>81</v>
      </c>
      <c r="Q26589" t="s">
        <v>168</v>
      </c>
      <c r="R26589" t="s">
        <v>169</v>
      </c>
    </row>
    <row r="26590" spans="1:18" x14ac:dyDescent="0.2">
      <c r="A26590" t="s">
        <v>938</v>
      </c>
      <c r="B26590" t="s">
        <v>92</v>
      </c>
      <c r="C26590">
        <v>0.71</v>
      </c>
      <c r="D26590" t="s">
        <v>192</v>
      </c>
      <c r="E26590">
        <v>6</v>
      </c>
      <c r="F26590">
        <v>11</v>
      </c>
      <c r="G26590" t="s">
        <v>598</v>
      </c>
      <c r="H26590">
        <v>77</v>
      </c>
      <c r="I26590">
        <v>83</v>
      </c>
      <c r="J26590" t="s">
        <v>193</v>
      </c>
      <c r="K26590">
        <v>6</v>
      </c>
      <c r="L26590">
        <v>10</v>
      </c>
      <c r="M26590" t="s">
        <v>598</v>
      </c>
      <c r="N26590">
        <v>77</v>
      </c>
      <c r="O26590">
        <v>81</v>
      </c>
      <c r="Q26590" t="s">
        <v>168</v>
      </c>
      <c r="R26590" t="s">
        <v>169</v>
      </c>
    </row>
    <row r="26591" spans="1:18" x14ac:dyDescent="0.2">
      <c r="A26591" t="s">
        <v>938</v>
      </c>
      <c r="B26591" t="s">
        <v>92</v>
      </c>
      <c r="C26591">
        <v>0.71</v>
      </c>
      <c r="D26591" t="s">
        <v>194</v>
      </c>
      <c r="E26591">
        <v>6</v>
      </c>
      <c r="F26591">
        <v>11</v>
      </c>
      <c r="G26591" t="s">
        <v>598</v>
      </c>
      <c r="H26591">
        <v>77</v>
      </c>
      <c r="I26591">
        <v>83</v>
      </c>
      <c r="J26591" t="s">
        <v>195</v>
      </c>
      <c r="K26591">
        <v>6</v>
      </c>
      <c r="L26591">
        <v>10</v>
      </c>
      <c r="M26591" t="s">
        <v>598</v>
      </c>
      <c r="N26591">
        <v>77</v>
      </c>
      <c r="O26591">
        <v>81</v>
      </c>
      <c r="Q26591" t="s">
        <v>168</v>
      </c>
      <c r="R26591" t="s">
        <v>169</v>
      </c>
    </row>
    <row r="26592" spans="1:18" x14ac:dyDescent="0.2">
      <c r="A26592" t="s">
        <v>938</v>
      </c>
      <c r="B26592" t="s">
        <v>92</v>
      </c>
      <c r="C26592">
        <v>0.71</v>
      </c>
      <c r="D26592" t="s">
        <v>194</v>
      </c>
      <c r="E26592">
        <v>6</v>
      </c>
      <c r="F26592">
        <v>11</v>
      </c>
      <c r="G26592" t="s">
        <v>599</v>
      </c>
      <c r="H26592">
        <v>19</v>
      </c>
      <c r="I26592">
        <v>24</v>
      </c>
      <c r="J26592" t="s">
        <v>195</v>
      </c>
      <c r="K26592">
        <v>7</v>
      </c>
      <c r="L26592">
        <v>12</v>
      </c>
      <c r="M26592" t="s">
        <v>599</v>
      </c>
      <c r="N26592">
        <v>20</v>
      </c>
      <c r="O26592">
        <v>25</v>
      </c>
      <c r="Q26592" t="s">
        <v>168</v>
      </c>
      <c r="R26592" t="s">
        <v>169</v>
      </c>
    </row>
    <row r="26593" spans="1:18" x14ac:dyDescent="0.2">
      <c r="A26593" t="s">
        <v>938</v>
      </c>
      <c r="B26593" t="s">
        <v>92</v>
      </c>
      <c r="C26593">
        <v>0.71</v>
      </c>
      <c r="D26593" t="s">
        <v>347</v>
      </c>
      <c r="E26593">
        <v>111</v>
      </c>
      <c r="F26593">
        <v>115</v>
      </c>
      <c r="G26593" t="s">
        <v>600</v>
      </c>
      <c r="H26593">
        <v>6</v>
      </c>
      <c r="I26593">
        <v>10</v>
      </c>
      <c r="J26593" t="s">
        <v>348</v>
      </c>
      <c r="K26593">
        <v>110</v>
      </c>
      <c r="L26593">
        <v>116</v>
      </c>
      <c r="M26593" t="s">
        <v>600</v>
      </c>
      <c r="N26593">
        <v>5</v>
      </c>
      <c r="O26593">
        <v>11</v>
      </c>
      <c r="Q26593" t="s">
        <v>168</v>
      </c>
      <c r="R26593" t="s">
        <v>169</v>
      </c>
    </row>
    <row r="26594" spans="1:18" x14ac:dyDescent="0.2">
      <c r="A26594" t="s">
        <v>938</v>
      </c>
      <c r="B26594" t="s">
        <v>92</v>
      </c>
      <c r="C26594">
        <v>0.71</v>
      </c>
      <c r="D26594" t="s">
        <v>355</v>
      </c>
      <c r="E26594">
        <v>6</v>
      </c>
      <c r="F26594">
        <v>10</v>
      </c>
      <c r="G26594" t="s">
        <v>600</v>
      </c>
      <c r="H26594">
        <v>6</v>
      </c>
      <c r="I26594">
        <v>10</v>
      </c>
      <c r="J26594" t="s">
        <v>356</v>
      </c>
      <c r="K26594">
        <v>5</v>
      </c>
      <c r="L26594">
        <v>11</v>
      </c>
      <c r="M26594" t="s">
        <v>600</v>
      </c>
      <c r="N26594">
        <v>5</v>
      </c>
      <c r="O26594">
        <v>11</v>
      </c>
      <c r="Q26594" t="s">
        <v>168</v>
      </c>
      <c r="R26594" t="s">
        <v>169</v>
      </c>
    </row>
    <row r="26595" spans="1:18" x14ac:dyDescent="0.2">
      <c r="A26595" t="s">
        <v>938</v>
      </c>
      <c r="B26595" t="s">
        <v>92</v>
      </c>
      <c r="C26595">
        <v>0.71</v>
      </c>
      <c r="D26595" t="s">
        <v>351</v>
      </c>
      <c r="E26595">
        <v>7</v>
      </c>
      <c r="F26595">
        <v>11</v>
      </c>
      <c r="G26595" t="s">
        <v>600</v>
      </c>
      <c r="H26595">
        <v>6</v>
      </c>
      <c r="I26595">
        <v>10</v>
      </c>
      <c r="J26595" t="s">
        <v>352</v>
      </c>
      <c r="K26595">
        <v>6</v>
      </c>
      <c r="L26595">
        <v>12</v>
      </c>
      <c r="M26595" t="s">
        <v>600</v>
      </c>
      <c r="N26595">
        <v>5</v>
      </c>
      <c r="O26595">
        <v>11</v>
      </c>
      <c r="Q26595" t="s">
        <v>168</v>
      </c>
      <c r="R26595" t="s">
        <v>169</v>
      </c>
    </row>
    <row r="26596" spans="1:18" x14ac:dyDescent="0.2">
      <c r="A26596" t="s">
        <v>938</v>
      </c>
      <c r="B26596" t="s">
        <v>92</v>
      </c>
      <c r="C26596">
        <v>0.71</v>
      </c>
      <c r="D26596" t="s">
        <v>353</v>
      </c>
      <c r="E26596">
        <v>5</v>
      </c>
      <c r="F26596">
        <v>9</v>
      </c>
      <c r="G26596" t="s">
        <v>600</v>
      </c>
      <c r="H26596">
        <v>6</v>
      </c>
      <c r="I26596">
        <v>10</v>
      </c>
      <c r="J26596" t="s">
        <v>354</v>
      </c>
      <c r="K26596">
        <v>4</v>
      </c>
      <c r="L26596">
        <v>10</v>
      </c>
      <c r="M26596" t="s">
        <v>600</v>
      </c>
      <c r="N26596">
        <v>5</v>
      </c>
      <c r="O26596">
        <v>11</v>
      </c>
      <c r="Q26596" t="s">
        <v>168</v>
      </c>
      <c r="R26596" t="s">
        <v>169</v>
      </c>
    </row>
    <row r="26597" spans="1:18" x14ac:dyDescent="0.2">
      <c r="A26597" t="s">
        <v>938</v>
      </c>
      <c r="B26597" t="s">
        <v>92</v>
      </c>
      <c r="C26597">
        <v>0.71</v>
      </c>
      <c r="D26597" t="s">
        <v>349</v>
      </c>
      <c r="E26597">
        <v>5</v>
      </c>
      <c r="F26597">
        <v>9</v>
      </c>
      <c r="G26597" t="s">
        <v>600</v>
      </c>
      <c r="H26597">
        <v>6</v>
      </c>
      <c r="I26597">
        <v>10</v>
      </c>
      <c r="J26597" t="s">
        <v>350</v>
      </c>
      <c r="K26597">
        <v>4</v>
      </c>
      <c r="L26597">
        <v>10</v>
      </c>
      <c r="M26597" t="s">
        <v>600</v>
      </c>
      <c r="N26597">
        <v>5</v>
      </c>
      <c r="O26597">
        <v>11</v>
      </c>
      <c r="Q26597" t="s">
        <v>168</v>
      </c>
      <c r="R26597" t="s">
        <v>169</v>
      </c>
    </row>
    <row r="26598" spans="1:18" x14ac:dyDescent="0.2">
      <c r="A26598" t="s">
        <v>938</v>
      </c>
      <c r="B26598" t="s">
        <v>92</v>
      </c>
      <c r="C26598">
        <v>0.71</v>
      </c>
      <c r="D26598" t="s">
        <v>342</v>
      </c>
      <c r="E26598">
        <v>5</v>
      </c>
      <c r="F26598">
        <v>9</v>
      </c>
      <c r="G26598" t="s">
        <v>600</v>
      </c>
      <c r="H26598">
        <v>6</v>
      </c>
      <c r="I26598">
        <v>10</v>
      </c>
      <c r="J26598" t="s">
        <v>344</v>
      </c>
      <c r="K26598">
        <v>4</v>
      </c>
      <c r="L26598">
        <v>10</v>
      </c>
      <c r="M26598" t="s">
        <v>600</v>
      </c>
      <c r="N26598">
        <v>5</v>
      </c>
      <c r="O26598">
        <v>11</v>
      </c>
      <c r="Q26598" t="s">
        <v>168</v>
      </c>
      <c r="R26598" t="s">
        <v>169</v>
      </c>
    </row>
    <row r="26599" spans="1:18" x14ac:dyDescent="0.2">
      <c r="A26599" t="s">
        <v>938</v>
      </c>
      <c r="B26599" t="s">
        <v>92</v>
      </c>
      <c r="C26599">
        <v>0.71</v>
      </c>
      <c r="D26599" t="s">
        <v>345</v>
      </c>
      <c r="E26599">
        <v>33</v>
      </c>
      <c r="F26599">
        <v>37</v>
      </c>
      <c r="G26599" t="s">
        <v>600</v>
      </c>
      <c r="H26599">
        <v>6</v>
      </c>
      <c r="I26599">
        <v>10</v>
      </c>
      <c r="J26599" t="s">
        <v>346</v>
      </c>
      <c r="K26599">
        <v>32</v>
      </c>
      <c r="L26599">
        <v>38</v>
      </c>
      <c r="M26599" t="s">
        <v>600</v>
      </c>
      <c r="N26599">
        <v>5</v>
      </c>
      <c r="O26599">
        <v>11</v>
      </c>
      <c r="Q26599" t="s">
        <v>168</v>
      </c>
      <c r="R26599" t="s">
        <v>169</v>
      </c>
    </row>
    <row r="26600" spans="1:18" x14ac:dyDescent="0.2">
      <c r="A26600" t="s">
        <v>938</v>
      </c>
      <c r="B26600" t="s">
        <v>92</v>
      </c>
      <c r="C26600">
        <v>0.71</v>
      </c>
      <c r="D26600" t="s">
        <v>192</v>
      </c>
      <c r="E26600">
        <v>6</v>
      </c>
      <c r="F26600">
        <v>11</v>
      </c>
      <c r="G26600" t="s">
        <v>601</v>
      </c>
      <c r="H26600">
        <v>90</v>
      </c>
      <c r="I26600">
        <v>95</v>
      </c>
      <c r="J26600" t="s">
        <v>193</v>
      </c>
      <c r="K26600">
        <v>7</v>
      </c>
      <c r="L26600">
        <v>12</v>
      </c>
      <c r="M26600" t="s">
        <v>601</v>
      </c>
      <c r="N26600">
        <v>91</v>
      </c>
      <c r="O26600">
        <v>96</v>
      </c>
      <c r="Q26600" t="s">
        <v>168</v>
      </c>
      <c r="R26600" t="s">
        <v>169</v>
      </c>
    </row>
    <row r="26601" spans="1:18" x14ac:dyDescent="0.2">
      <c r="A26601" t="s">
        <v>938</v>
      </c>
      <c r="B26601" t="s">
        <v>92</v>
      </c>
      <c r="C26601">
        <v>0.75</v>
      </c>
      <c r="D26601" t="s">
        <v>188</v>
      </c>
      <c r="E26601">
        <v>4</v>
      </c>
      <c r="F26601">
        <v>9</v>
      </c>
      <c r="G26601" t="s">
        <v>601</v>
      </c>
      <c r="H26601">
        <v>90</v>
      </c>
      <c r="I26601">
        <v>95</v>
      </c>
      <c r="J26601" t="s">
        <v>189</v>
      </c>
      <c r="K26601">
        <v>3</v>
      </c>
      <c r="L26601">
        <v>10</v>
      </c>
      <c r="M26601" t="s">
        <v>601</v>
      </c>
      <c r="N26601">
        <v>89</v>
      </c>
      <c r="O26601">
        <v>96</v>
      </c>
      <c r="Q26601" t="s">
        <v>168</v>
      </c>
      <c r="R26601" t="s">
        <v>169</v>
      </c>
    </row>
    <row r="26602" spans="1:18" x14ac:dyDescent="0.2">
      <c r="A26602" t="s">
        <v>938</v>
      </c>
      <c r="B26602" t="s">
        <v>92</v>
      </c>
      <c r="C26602">
        <v>0.83</v>
      </c>
      <c r="D26602" t="s">
        <v>188</v>
      </c>
      <c r="E26602">
        <v>4</v>
      </c>
      <c r="F26602">
        <v>9</v>
      </c>
      <c r="G26602" t="s">
        <v>601</v>
      </c>
      <c r="H26602">
        <v>90</v>
      </c>
      <c r="I26602">
        <v>95</v>
      </c>
      <c r="J26602" t="s">
        <v>189</v>
      </c>
      <c r="K26602">
        <v>4</v>
      </c>
      <c r="L26602">
        <v>8</v>
      </c>
      <c r="M26602" t="s">
        <v>601</v>
      </c>
      <c r="N26602">
        <v>90</v>
      </c>
      <c r="O26602">
        <v>94</v>
      </c>
      <c r="Q26602" t="s">
        <v>168</v>
      </c>
      <c r="R26602" t="s">
        <v>169</v>
      </c>
    </row>
    <row r="26603" spans="1:18" x14ac:dyDescent="0.2">
      <c r="A26603" t="s">
        <v>938</v>
      </c>
      <c r="B26603" t="s">
        <v>92</v>
      </c>
      <c r="C26603">
        <v>0.83</v>
      </c>
      <c r="D26603" t="s">
        <v>185</v>
      </c>
      <c r="E26603">
        <v>9</v>
      </c>
      <c r="F26603">
        <v>14</v>
      </c>
      <c r="G26603" t="s">
        <v>601</v>
      </c>
      <c r="H26603">
        <v>90</v>
      </c>
      <c r="I26603">
        <v>95</v>
      </c>
      <c r="J26603" t="s">
        <v>187</v>
      </c>
      <c r="K26603">
        <v>9</v>
      </c>
      <c r="L26603">
        <v>13</v>
      </c>
      <c r="M26603" t="s">
        <v>601</v>
      </c>
      <c r="N26603">
        <v>90</v>
      </c>
      <c r="O26603">
        <v>94</v>
      </c>
      <c r="Q26603" t="s">
        <v>168</v>
      </c>
      <c r="R26603" t="s">
        <v>169</v>
      </c>
    </row>
    <row r="26604" spans="1:18" x14ac:dyDescent="0.2">
      <c r="A26604" t="s">
        <v>938</v>
      </c>
      <c r="B26604" t="s">
        <v>92</v>
      </c>
      <c r="C26604">
        <v>0.83</v>
      </c>
      <c r="D26604" t="s">
        <v>190</v>
      </c>
      <c r="E26604">
        <v>15</v>
      </c>
      <c r="F26604">
        <v>20</v>
      </c>
      <c r="G26604" t="s">
        <v>601</v>
      </c>
      <c r="H26604">
        <v>90</v>
      </c>
      <c r="I26604">
        <v>95</v>
      </c>
      <c r="J26604" t="s">
        <v>191</v>
      </c>
      <c r="K26604">
        <v>15</v>
      </c>
      <c r="L26604">
        <v>19</v>
      </c>
      <c r="M26604" t="s">
        <v>601</v>
      </c>
      <c r="N26604">
        <v>90</v>
      </c>
      <c r="O26604">
        <v>94</v>
      </c>
      <c r="Q26604" t="s">
        <v>168</v>
      </c>
      <c r="R26604" t="s">
        <v>169</v>
      </c>
    </row>
    <row r="26605" spans="1:18" x14ac:dyDescent="0.2">
      <c r="A26605" t="s">
        <v>938</v>
      </c>
      <c r="B26605" t="s">
        <v>92</v>
      </c>
      <c r="C26605">
        <v>0.75</v>
      </c>
      <c r="D26605" t="s">
        <v>192</v>
      </c>
      <c r="E26605">
        <v>6</v>
      </c>
      <c r="F26605">
        <v>11</v>
      </c>
      <c r="G26605" t="s">
        <v>601</v>
      </c>
      <c r="H26605">
        <v>90</v>
      </c>
      <c r="I26605">
        <v>95</v>
      </c>
      <c r="J26605" t="s">
        <v>193</v>
      </c>
      <c r="K26605">
        <v>5</v>
      </c>
      <c r="L26605">
        <v>12</v>
      </c>
      <c r="M26605" t="s">
        <v>601</v>
      </c>
      <c r="N26605">
        <v>89</v>
      </c>
      <c r="O26605">
        <v>96</v>
      </c>
      <c r="Q26605" t="s">
        <v>168</v>
      </c>
      <c r="R26605" t="s">
        <v>169</v>
      </c>
    </row>
    <row r="26606" spans="1:18" x14ac:dyDescent="0.2">
      <c r="A26606" t="s">
        <v>938</v>
      </c>
      <c r="B26606" t="s">
        <v>92</v>
      </c>
      <c r="C26606">
        <v>0.83</v>
      </c>
      <c r="D26606" t="s">
        <v>192</v>
      </c>
      <c r="E26606">
        <v>6</v>
      </c>
      <c r="F26606">
        <v>11</v>
      </c>
      <c r="G26606" t="s">
        <v>601</v>
      </c>
      <c r="H26606">
        <v>90</v>
      </c>
      <c r="I26606">
        <v>95</v>
      </c>
      <c r="J26606" t="s">
        <v>193</v>
      </c>
      <c r="K26606">
        <v>6</v>
      </c>
      <c r="L26606">
        <v>10</v>
      </c>
      <c r="M26606" t="s">
        <v>601</v>
      </c>
      <c r="N26606">
        <v>90</v>
      </c>
      <c r="O26606">
        <v>94</v>
      </c>
      <c r="Q26606" t="s">
        <v>168</v>
      </c>
      <c r="R26606" t="s">
        <v>169</v>
      </c>
    </row>
    <row r="26607" spans="1:18" x14ac:dyDescent="0.2">
      <c r="A26607" t="s">
        <v>938</v>
      </c>
      <c r="B26607" t="s">
        <v>92</v>
      </c>
      <c r="C26607">
        <v>0.71</v>
      </c>
      <c r="D26607" t="s">
        <v>188</v>
      </c>
      <c r="E26607">
        <v>4</v>
      </c>
      <c r="F26607">
        <v>9</v>
      </c>
      <c r="G26607" t="s">
        <v>601</v>
      </c>
      <c r="H26607">
        <v>90</v>
      </c>
      <c r="I26607">
        <v>95</v>
      </c>
      <c r="J26607" t="s">
        <v>189</v>
      </c>
      <c r="K26607">
        <v>5</v>
      </c>
      <c r="L26607">
        <v>10</v>
      </c>
      <c r="M26607" t="s">
        <v>601</v>
      </c>
      <c r="N26607">
        <v>91</v>
      </c>
      <c r="O26607">
        <v>96</v>
      </c>
      <c r="Q26607" t="s">
        <v>168</v>
      </c>
      <c r="R26607" t="s">
        <v>169</v>
      </c>
    </row>
    <row r="26608" spans="1:18" x14ac:dyDescent="0.2">
      <c r="A26608" t="s">
        <v>938</v>
      </c>
      <c r="B26608" t="s">
        <v>92</v>
      </c>
      <c r="C26608">
        <v>0.83</v>
      </c>
      <c r="D26608" t="s">
        <v>194</v>
      </c>
      <c r="E26608">
        <v>6</v>
      </c>
      <c r="F26608">
        <v>11</v>
      </c>
      <c r="G26608" t="s">
        <v>601</v>
      </c>
      <c r="H26608">
        <v>90</v>
      </c>
      <c r="I26608">
        <v>95</v>
      </c>
      <c r="J26608" t="s">
        <v>195</v>
      </c>
      <c r="K26608">
        <v>6</v>
      </c>
      <c r="L26608">
        <v>10</v>
      </c>
      <c r="M26608" t="s">
        <v>601</v>
      </c>
      <c r="N26608">
        <v>90</v>
      </c>
      <c r="O26608">
        <v>94</v>
      </c>
      <c r="Q26608" t="s">
        <v>168</v>
      </c>
      <c r="R26608" t="s">
        <v>169</v>
      </c>
    </row>
    <row r="26609" spans="1:18" x14ac:dyDescent="0.2">
      <c r="A26609" t="s">
        <v>938</v>
      </c>
      <c r="B26609" t="s">
        <v>92</v>
      </c>
      <c r="C26609">
        <v>0.83</v>
      </c>
      <c r="D26609" t="s">
        <v>188</v>
      </c>
      <c r="E26609">
        <v>4</v>
      </c>
      <c r="F26609">
        <v>9</v>
      </c>
      <c r="G26609" t="s">
        <v>602</v>
      </c>
      <c r="H26609">
        <v>162</v>
      </c>
      <c r="I26609">
        <v>167</v>
      </c>
      <c r="J26609" t="s">
        <v>189</v>
      </c>
      <c r="K26609">
        <v>5</v>
      </c>
      <c r="L26609">
        <v>10</v>
      </c>
      <c r="M26609" t="s">
        <v>602</v>
      </c>
      <c r="N26609">
        <v>163</v>
      </c>
      <c r="O26609">
        <v>168</v>
      </c>
      <c r="Q26609" t="s">
        <v>168</v>
      </c>
      <c r="R26609" t="s">
        <v>169</v>
      </c>
    </row>
    <row r="26610" spans="1:18" x14ac:dyDescent="0.2">
      <c r="A26610" t="s">
        <v>938</v>
      </c>
      <c r="B26610" t="s">
        <v>92</v>
      </c>
      <c r="C26610">
        <v>0.71</v>
      </c>
      <c r="D26610" t="s">
        <v>188</v>
      </c>
      <c r="E26610">
        <v>4</v>
      </c>
      <c r="F26610">
        <v>9</v>
      </c>
      <c r="G26610" t="s">
        <v>602</v>
      </c>
      <c r="H26610">
        <v>162</v>
      </c>
      <c r="I26610">
        <v>167</v>
      </c>
      <c r="J26610" t="s">
        <v>189</v>
      </c>
      <c r="K26610">
        <v>3</v>
      </c>
      <c r="L26610">
        <v>10</v>
      </c>
      <c r="M26610" t="s">
        <v>602</v>
      </c>
      <c r="N26610">
        <v>161</v>
      </c>
      <c r="O26610">
        <v>168</v>
      </c>
      <c r="Q26610" t="s">
        <v>168</v>
      </c>
      <c r="R26610" t="s">
        <v>169</v>
      </c>
    </row>
    <row r="26611" spans="1:18" x14ac:dyDescent="0.2">
      <c r="A26611" t="s">
        <v>938</v>
      </c>
      <c r="B26611" t="s">
        <v>92</v>
      </c>
      <c r="C26611">
        <v>0.83</v>
      </c>
      <c r="D26611" t="s">
        <v>188</v>
      </c>
      <c r="E26611">
        <v>4</v>
      </c>
      <c r="F26611">
        <v>9</v>
      </c>
      <c r="G26611" t="s">
        <v>602</v>
      </c>
      <c r="H26611">
        <v>162</v>
      </c>
      <c r="I26611">
        <v>167</v>
      </c>
      <c r="J26611" t="s">
        <v>189</v>
      </c>
      <c r="K26611">
        <v>4</v>
      </c>
      <c r="L26611">
        <v>8</v>
      </c>
      <c r="M26611" t="s">
        <v>602</v>
      </c>
      <c r="N26611">
        <v>162</v>
      </c>
      <c r="O26611">
        <v>166</v>
      </c>
      <c r="Q26611" t="s">
        <v>168</v>
      </c>
      <c r="R26611" t="s">
        <v>169</v>
      </c>
    </row>
    <row r="26612" spans="1:18" x14ac:dyDescent="0.2">
      <c r="A26612" t="s">
        <v>938</v>
      </c>
      <c r="B26612" t="s">
        <v>92</v>
      </c>
      <c r="C26612">
        <v>0.83</v>
      </c>
      <c r="D26612" t="s">
        <v>185</v>
      </c>
      <c r="E26612">
        <v>9</v>
      </c>
      <c r="F26612">
        <v>14</v>
      </c>
      <c r="G26612" t="s">
        <v>602</v>
      </c>
      <c r="H26612">
        <v>162</v>
      </c>
      <c r="I26612">
        <v>167</v>
      </c>
      <c r="J26612" t="s">
        <v>187</v>
      </c>
      <c r="K26612">
        <v>9</v>
      </c>
      <c r="L26612">
        <v>13</v>
      </c>
      <c r="M26612" t="s">
        <v>602</v>
      </c>
      <c r="N26612">
        <v>162</v>
      </c>
      <c r="O26612">
        <v>166</v>
      </c>
      <c r="Q26612" t="s">
        <v>168</v>
      </c>
      <c r="R26612" t="s">
        <v>169</v>
      </c>
    </row>
    <row r="26613" spans="1:18" x14ac:dyDescent="0.2">
      <c r="A26613" t="s">
        <v>938</v>
      </c>
      <c r="B26613" t="s">
        <v>92</v>
      </c>
      <c r="C26613">
        <v>0.83</v>
      </c>
      <c r="D26613" t="s">
        <v>190</v>
      </c>
      <c r="E26613">
        <v>15</v>
      </c>
      <c r="F26613">
        <v>20</v>
      </c>
      <c r="G26613" t="s">
        <v>602</v>
      </c>
      <c r="H26613">
        <v>162</v>
      </c>
      <c r="I26613">
        <v>167</v>
      </c>
      <c r="J26613" t="s">
        <v>191</v>
      </c>
      <c r="K26613">
        <v>15</v>
      </c>
      <c r="L26613">
        <v>19</v>
      </c>
      <c r="M26613" t="s">
        <v>602</v>
      </c>
      <c r="N26613">
        <v>162</v>
      </c>
      <c r="O26613">
        <v>166</v>
      </c>
      <c r="Q26613" t="s">
        <v>168</v>
      </c>
      <c r="R26613" t="s">
        <v>169</v>
      </c>
    </row>
    <row r="26614" spans="1:18" x14ac:dyDescent="0.2">
      <c r="A26614" t="s">
        <v>938</v>
      </c>
      <c r="B26614" t="s">
        <v>92</v>
      </c>
      <c r="C26614">
        <v>0.83</v>
      </c>
      <c r="D26614" t="s">
        <v>194</v>
      </c>
      <c r="E26614">
        <v>6</v>
      </c>
      <c r="F26614">
        <v>11</v>
      </c>
      <c r="G26614" t="s">
        <v>602</v>
      </c>
      <c r="H26614">
        <v>162</v>
      </c>
      <c r="I26614">
        <v>167</v>
      </c>
      <c r="J26614" t="s">
        <v>195</v>
      </c>
      <c r="K26614">
        <v>6</v>
      </c>
      <c r="L26614">
        <v>10</v>
      </c>
      <c r="M26614" t="s">
        <v>602</v>
      </c>
      <c r="N26614">
        <v>162</v>
      </c>
      <c r="O26614">
        <v>166</v>
      </c>
      <c r="Q26614" t="s">
        <v>168</v>
      </c>
      <c r="R26614" t="s">
        <v>169</v>
      </c>
    </row>
    <row r="26615" spans="1:18" x14ac:dyDescent="0.2">
      <c r="A26615" t="s">
        <v>938</v>
      </c>
      <c r="B26615" t="s">
        <v>92</v>
      </c>
      <c r="C26615">
        <v>0.71</v>
      </c>
      <c r="D26615" t="s">
        <v>192</v>
      </c>
      <c r="E26615">
        <v>6</v>
      </c>
      <c r="F26615">
        <v>11</v>
      </c>
      <c r="G26615" t="s">
        <v>602</v>
      </c>
      <c r="H26615">
        <v>162</v>
      </c>
      <c r="I26615">
        <v>167</v>
      </c>
      <c r="J26615" t="s">
        <v>193</v>
      </c>
      <c r="K26615">
        <v>7</v>
      </c>
      <c r="L26615">
        <v>12</v>
      </c>
      <c r="M26615" t="s">
        <v>602</v>
      </c>
      <c r="N26615">
        <v>163</v>
      </c>
      <c r="O26615">
        <v>168</v>
      </c>
      <c r="Q26615" t="s">
        <v>168</v>
      </c>
      <c r="R26615" t="s">
        <v>169</v>
      </c>
    </row>
    <row r="26616" spans="1:18" x14ac:dyDescent="0.2">
      <c r="A26616" t="s">
        <v>938</v>
      </c>
      <c r="B26616" t="s">
        <v>92</v>
      </c>
      <c r="C26616">
        <v>0.83</v>
      </c>
      <c r="D26616" t="s">
        <v>192</v>
      </c>
      <c r="E26616">
        <v>6</v>
      </c>
      <c r="F26616">
        <v>11</v>
      </c>
      <c r="G26616" t="s">
        <v>602</v>
      </c>
      <c r="H26616">
        <v>162</v>
      </c>
      <c r="I26616">
        <v>167</v>
      </c>
      <c r="J26616" t="s">
        <v>193</v>
      </c>
      <c r="K26616">
        <v>6</v>
      </c>
      <c r="L26616">
        <v>10</v>
      </c>
      <c r="M26616" t="s">
        <v>602</v>
      </c>
      <c r="N26616">
        <v>162</v>
      </c>
      <c r="O26616">
        <v>166</v>
      </c>
      <c r="Q26616" t="s">
        <v>168</v>
      </c>
      <c r="R26616" t="s">
        <v>169</v>
      </c>
    </row>
    <row r="26617" spans="1:18" x14ac:dyDescent="0.2">
      <c r="A26617" t="s">
        <v>938</v>
      </c>
      <c r="B26617" t="s">
        <v>92</v>
      </c>
      <c r="C26617">
        <v>0.75</v>
      </c>
      <c r="D26617" t="s">
        <v>192</v>
      </c>
      <c r="E26617">
        <v>6</v>
      </c>
      <c r="F26617">
        <v>11</v>
      </c>
      <c r="G26617" t="s">
        <v>602</v>
      </c>
      <c r="H26617">
        <v>162</v>
      </c>
      <c r="I26617">
        <v>167</v>
      </c>
      <c r="J26617" t="s">
        <v>193</v>
      </c>
      <c r="K26617">
        <v>5</v>
      </c>
      <c r="L26617">
        <v>12</v>
      </c>
      <c r="M26617" t="s">
        <v>602</v>
      </c>
      <c r="N26617">
        <v>161</v>
      </c>
      <c r="O26617">
        <v>168</v>
      </c>
      <c r="Q26617" t="s">
        <v>168</v>
      </c>
      <c r="R26617" t="s">
        <v>169</v>
      </c>
    </row>
    <row r="26618" spans="1:18" x14ac:dyDescent="0.2">
      <c r="A26618" t="s">
        <v>938</v>
      </c>
      <c r="B26618" t="s">
        <v>92</v>
      </c>
      <c r="C26618">
        <v>0.7</v>
      </c>
      <c r="D26618" t="s">
        <v>305</v>
      </c>
      <c r="E26618">
        <v>11</v>
      </c>
      <c r="F26618">
        <v>19</v>
      </c>
      <c r="G26618" t="s">
        <v>603</v>
      </c>
      <c r="H26618">
        <v>139</v>
      </c>
      <c r="I26618">
        <v>147</v>
      </c>
      <c r="J26618" t="s">
        <v>307</v>
      </c>
      <c r="K26618">
        <v>13</v>
      </c>
      <c r="L26618">
        <v>20</v>
      </c>
      <c r="M26618" t="s">
        <v>603</v>
      </c>
      <c r="N26618">
        <v>141</v>
      </c>
      <c r="O26618">
        <v>148</v>
      </c>
      <c r="Q26618" t="s">
        <v>168</v>
      </c>
      <c r="R26618" t="s">
        <v>169</v>
      </c>
    </row>
    <row r="26619" spans="1:18" x14ac:dyDescent="0.2">
      <c r="A26619" t="s">
        <v>938</v>
      </c>
      <c r="B26619" t="s">
        <v>92</v>
      </c>
      <c r="C26619">
        <v>0.71</v>
      </c>
      <c r="D26619" t="s">
        <v>180</v>
      </c>
      <c r="E26619">
        <v>57</v>
      </c>
      <c r="F26619">
        <v>63</v>
      </c>
      <c r="G26619" t="s">
        <v>604</v>
      </c>
      <c r="H26619">
        <v>69</v>
      </c>
      <c r="I26619">
        <v>75</v>
      </c>
      <c r="J26619" t="s">
        <v>181</v>
      </c>
      <c r="K26619">
        <v>58</v>
      </c>
      <c r="L26619">
        <v>62</v>
      </c>
      <c r="M26619" t="s">
        <v>604</v>
      </c>
      <c r="N26619">
        <v>70</v>
      </c>
      <c r="O26619">
        <v>74</v>
      </c>
      <c r="Q26619" t="s">
        <v>168</v>
      </c>
      <c r="R26619" t="s">
        <v>169</v>
      </c>
    </row>
    <row r="26620" spans="1:18" x14ac:dyDescent="0.2">
      <c r="A26620" t="s">
        <v>938</v>
      </c>
      <c r="B26620" t="s">
        <v>92</v>
      </c>
      <c r="C26620">
        <v>0.71</v>
      </c>
      <c r="D26620" t="s">
        <v>177</v>
      </c>
      <c r="E26620">
        <v>7</v>
      </c>
      <c r="F26620">
        <v>13</v>
      </c>
      <c r="G26620" t="s">
        <v>604</v>
      </c>
      <c r="H26620">
        <v>69</v>
      </c>
      <c r="I26620">
        <v>75</v>
      </c>
      <c r="J26620" t="s">
        <v>179</v>
      </c>
      <c r="K26620">
        <v>8</v>
      </c>
      <c r="L26620">
        <v>12</v>
      </c>
      <c r="M26620" t="s">
        <v>604</v>
      </c>
      <c r="N26620">
        <v>70</v>
      </c>
      <c r="O26620">
        <v>74</v>
      </c>
      <c r="Q26620" t="s">
        <v>168</v>
      </c>
      <c r="R26620" t="s">
        <v>169</v>
      </c>
    </row>
    <row r="26621" spans="1:18" x14ac:dyDescent="0.2">
      <c r="A26621" t="s">
        <v>938</v>
      </c>
      <c r="B26621" t="s">
        <v>92</v>
      </c>
      <c r="C26621">
        <v>0.75</v>
      </c>
      <c r="D26621" t="s">
        <v>180</v>
      </c>
      <c r="E26621">
        <v>57</v>
      </c>
      <c r="F26621">
        <v>63</v>
      </c>
      <c r="G26621" t="s">
        <v>604</v>
      </c>
      <c r="H26621">
        <v>69</v>
      </c>
      <c r="I26621">
        <v>75</v>
      </c>
      <c r="J26621" t="s">
        <v>181</v>
      </c>
      <c r="K26621">
        <v>58</v>
      </c>
      <c r="L26621">
        <v>64</v>
      </c>
      <c r="M26621" t="s">
        <v>604</v>
      </c>
      <c r="N26621">
        <v>70</v>
      </c>
      <c r="O26621">
        <v>76</v>
      </c>
      <c r="Q26621" t="s">
        <v>168</v>
      </c>
      <c r="R26621" t="s">
        <v>169</v>
      </c>
    </row>
    <row r="26622" spans="1:18" x14ac:dyDescent="0.2">
      <c r="A26622" t="s">
        <v>938</v>
      </c>
      <c r="B26622" t="s">
        <v>92</v>
      </c>
      <c r="C26622">
        <v>0.75</v>
      </c>
      <c r="D26622" t="s">
        <v>177</v>
      </c>
      <c r="E26622">
        <v>7</v>
      </c>
      <c r="F26622">
        <v>13</v>
      </c>
      <c r="G26622" t="s">
        <v>605</v>
      </c>
      <c r="H26622">
        <v>249</v>
      </c>
      <c r="I26622">
        <v>256</v>
      </c>
      <c r="J26622" t="s">
        <v>179</v>
      </c>
      <c r="K26622">
        <v>7</v>
      </c>
      <c r="L26622">
        <v>12</v>
      </c>
      <c r="M26622" t="s">
        <v>605</v>
      </c>
      <c r="N26622">
        <v>249</v>
      </c>
      <c r="O26622">
        <v>254</v>
      </c>
      <c r="Q26622" t="s">
        <v>168</v>
      </c>
      <c r="R26622" t="s">
        <v>169</v>
      </c>
    </row>
    <row r="26623" spans="1:18" x14ac:dyDescent="0.2">
      <c r="A26623" t="s">
        <v>938</v>
      </c>
      <c r="B26623" t="s">
        <v>92</v>
      </c>
      <c r="C26623">
        <v>0.71</v>
      </c>
      <c r="D26623" t="s">
        <v>180</v>
      </c>
      <c r="E26623">
        <v>57</v>
      </c>
      <c r="F26623">
        <v>63</v>
      </c>
      <c r="G26623" t="s">
        <v>606</v>
      </c>
      <c r="H26623">
        <v>141</v>
      </c>
      <c r="I26623">
        <v>147</v>
      </c>
      <c r="J26623" t="s">
        <v>181</v>
      </c>
      <c r="K26623">
        <v>58</v>
      </c>
      <c r="L26623">
        <v>64</v>
      </c>
      <c r="M26623" t="s">
        <v>606</v>
      </c>
      <c r="N26623">
        <v>142</v>
      </c>
      <c r="O26623">
        <v>148</v>
      </c>
      <c r="Q26623" t="s">
        <v>168</v>
      </c>
      <c r="R26623" t="s">
        <v>169</v>
      </c>
    </row>
    <row r="26624" spans="1:18" x14ac:dyDescent="0.2">
      <c r="A26624" t="s">
        <v>938</v>
      </c>
      <c r="B26624" t="s">
        <v>92</v>
      </c>
      <c r="C26624">
        <v>0.71</v>
      </c>
      <c r="D26624" t="s">
        <v>177</v>
      </c>
      <c r="E26624">
        <v>7</v>
      </c>
      <c r="F26624">
        <v>13</v>
      </c>
      <c r="G26624" t="s">
        <v>606</v>
      </c>
      <c r="H26624">
        <v>141</v>
      </c>
      <c r="I26624">
        <v>147</v>
      </c>
      <c r="J26624" t="s">
        <v>179</v>
      </c>
      <c r="K26624">
        <v>8</v>
      </c>
      <c r="L26624">
        <v>12</v>
      </c>
      <c r="M26624" t="s">
        <v>606</v>
      </c>
      <c r="N26624">
        <v>142</v>
      </c>
      <c r="O26624">
        <v>146</v>
      </c>
      <c r="Q26624" t="s">
        <v>168</v>
      </c>
      <c r="R26624" t="s">
        <v>169</v>
      </c>
    </row>
    <row r="26625" spans="1:18" x14ac:dyDescent="0.2">
      <c r="A26625" t="s">
        <v>938</v>
      </c>
      <c r="B26625" t="s">
        <v>92</v>
      </c>
      <c r="C26625">
        <v>0.71</v>
      </c>
      <c r="D26625" t="s">
        <v>180</v>
      </c>
      <c r="E26625">
        <v>57</v>
      </c>
      <c r="F26625">
        <v>63</v>
      </c>
      <c r="G26625" t="s">
        <v>606</v>
      </c>
      <c r="H26625">
        <v>141</v>
      </c>
      <c r="I26625">
        <v>147</v>
      </c>
      <c r="J26625" t="s">
        <v>181</v>
      </c>
      <c r="K26625">
        <v>58</v>
      </c>
      <c r="L26625">
        <v>62</v>
      </c>
      <c r="M26625" t="s">
        <v>606</v>
      </c>
      <c r="N26625">
        <v>142</v>
      </c>
      <c r="O26625">
        <v>146</v>
      </c>
      <c r="Q26625" t="s">
        <v>168</v>
      </c>
      <c r="R26625" t="s">
        <v>169</v>
      </c>
    </row>
    <row r="26626" spans="1:18" x14ac:dyDescent="0.2">
      <c r="A26626" t="s">
        <v>938</v>
      </c>
      <c r="B26626" t="s">
        <v>92</v>
      </c>
      <c r="C26626">
        <v>0.71</v>
      </c>
      <c r="D26626" t="s">
        <v>264</v>
      </c>
      <c r="E26626">
        <v>7</v>
      </c>
      <c r="F26626">
        <v>13</v>
      </c>
      <c r="G26626" t="s">
        <v>607</v>
      </c>
      <c r="H26626">
        <v>18</v>
      </c>
      <c r="I26626">
        <v>24</v>
      </c>
      <c r="J26626" t="s">
        <v>266</v>
      </c>
      <c r="K26626">
        <v>8</v>
      </c>
      <c r="L26626">
        <v>12</v>
      </c>
      <c r="M26626" t="s">
        <v>607</v>
      </c>
      <c r="N26626">
        <v>19</v>
      </c>
      <c r="O26626">
        <v>23</v>
      </c>
      <c r="Q26626" t="s">
        <v>168</v>
      </c>
      <c r="R26626" t="s">
        <v>169</v>
      </c>
    </row>
    <row r="26627" spans="1:18" x14ac:dyDescent="0.2">
      <c r="A26627" t="s">
        <v>938</v>
      </c>
      <c r="B26627" t="s">
        <v>92</v>
      </c>
      <c r="C26627">
        <v>0.71</v>
      </c>
      <c r="D26627" t="s">
        <v>192</v>
      </c>
      <c r="E26627">
        <v>6</v>
      </c>
      <c r="F26627">
        <v>11</v>
      </c>
      <c r="G26627" t="s">
        <v>608</v>
      </c>
      <c r="H26627">
        <v>218</v>
      </c>
      <c r="I26627">
        <v>224</v>
      </c>
      <c r="J26627" t="s">
        <v>193</v>
      </c>
      <c r="K26627">
        <v>6</v>
      </c>
      <c r="L26627">
        <v>10</v>
      </c>
      <c r="M26627" t="s">
        <v>608</v>
      </c>
      <c r="N26627">
        <v>218</v>
      </c>
      <c r="O26627">
        <v>222</v>
      </c>
      <c r="Q26627" t="s">
        <v>168</v>
      </c>
      <c r="R26627" t="s">
        <v>169</v>
      </c>
    </row>
    <row r="26628" spans="1:18" x14ac:dyDescent="0.2">
      <c r="A26628" t="s">
        <v>938</v>
      </c>
      <c r="B26628" t="s">
        <v>92</v>
      </c>
      <c r="C26628">
        <v>0.71</v>
      </c>
      <c r="D26628" t="s">
        <v>188</v>
      </c>
      <c r="E26628">
        <v>4</v>
      </c>
      <c r="F26628">
        <v>9</v>
      </c>
      <c r="G26628" t="s">
        <v>608</v>
      </c>
      <c r="H26628">
        <v>218</v>
      </c>
      <c r="I26628">
        <v>224</v>
      </c>
      <c r="J26628" t="s">
        <v>189</v>
      </c>
      <c r="K26628">
        <v>4</v>
      </c>
      <c r="L26628">
        <v>8</v>
      </c>
      <c r="M26628" t="s">
        <v>608</v>
      </c>
      <c r="N26628">
        <v>218</v>
      </c>
      <c r="O26628">
        <v>222</v>
      </c>
      <c r="Q26628" t="s">
        <v>168</v>
      </c>
      <c r="R26628" t="s">
        <v>169</v>
      </c>
    </row>
    <row r="26629" spans="1:18" x14ac:dyDescent="0.2">
      <c r="A26629" t="s">
        <v>938</v>
      </c>
      <c r="B26629" t="s">
        <v>92</v>
      </c>
      <c r="C26629">
        <v>0.71</v>
      </c>
      <c r="D26629" t="s">
        <v>185</v>
      </c>
      <c r="E26629">
        <v>9</v>
      </c>
      <c r="F26629">
        <v>14</v>
      </c>
      <c r="G26629" t="s">
        <v>608</v>
      </c>
      <c r="H26629">
        <v>218</v>
      </c>
      <c r="I26629">
        <v>224</v>
      </c>
      <c r="J26629" t="s">
        <v>187</v>
      </c>
      <c r="K26629">
        <v>9</v>
      </c>
      <c r="L26629">
        <v>13</v>
      </c>
      <c r="M26629" t="s">
        <v>608</v>
      </c>
      <c r="N26629">
        <v>218</v>
      </c>
      <c r="O26629">
        <v>222</v>
      </c>
      <c r="Q26629" t="s">
        <v>168</v>
      </c>
      <c r="R26629" t="s">
        <v>169</v>
      </c>
    </row>
    <row r="26630" spans="1:18" x14ac:dyDescent="0.2">
      <c r="A26630" t="s">
        <v>938</v>
      </c>
      <c r="B26630" t="s">
        <v>92</v>
      </c>
      <c r="C26630">
        <v>0.71</v>
      </c>
      <c r="D26630" t="s">
        <v>194</v>
      </c>
      <c r="E26630">
        <v>6</v>
      </c>
      <c r="F26630">
        <v>11</v>
      </c>
      <c r="G26630" t="s">
        <v>608</v>
      </c>
      <c r="H26630">
        <v>218</v>
      </c>
      <c r="I26630">
        <v>224</v>
      </c>
      <c r="J26630" t="s">
        <v>195</v>
      </c>
      <c r="K26630">
        <v>6</v>
      </c>
      <c r="L26630">
        <v>10</v>
      </c>
      <c r="M26630" t="s">
        <v>608</v>
      </c>
      <c r="N26630">
        <v>218</v>
      </c>
      <c r="O26630">
        <v>222</v>
      </c>
      <c r="Q26630" t="s">
        <v>168</v>
      </c>
      <c r="R26630" t="s">
        <v>169</v>
      </c>
    </row>
    <row r="26631" spans="1:18" x14ac:dyDescent="0.2">
      <c r="A26631" t="s">
        <v>938</v>
      </c>
      <c r="B26631" t="s">
        <v>92</v>
      </c>
      <c r="C26631">
        <v>0.71</v>
      </c>
      <c r="D26631" t="s">
        <v>190</v>
      </c>
      <c r="E26631">
        <v>15</v>
      </c>
      <c r="F26631">
        <v>20</v>
      </c>
      <c r="G26631" t="s">
        <v>608</v>
      </c>
      <c r="H26631">
        <v>218</v>
      </c>
      <c r="I26631">
        <v>224</v>
      </c>
      <c r="J26631" t="s">
        <v>191</v>
      </c>
      <c r="K26631">
        <v>15</v>
      </c>
      <c r="L26631">
        <v>19</v>
      </c>
      <c r="M26631" t="s">
        <v>608</v>
      </c>
      <c r="N26631">
        <v>218</v>
      </c>
      <c r="O26631">
        <v>222</v>
      </c>
      <c r="Q26631" t="s">
        <v>168</v>
      </c>
      <c r="R26631" t="s">
        <v>169</v>
      </c>
    </row>
    <row r="26632" spans="1:18" x14ac:dyDescent="0.2">
      <c r="A26632" t="s">
        <v>938</v>
      </c>
      <c r="B26632" t="s">
        <v>92</v>
      </c>
      <c r="C26632">
        <v>0.71</v>
      </c>
      <c r="D26632" t="s">
        <v>194</v>
      </c>
      <c r="E26632">
        <v>6</v>
      </c>
      <c r="F26632">
        <v>11</v>
      </c>
      <c r="G26632" t="s">
        <v>609</v>
      </c>
      <c r="H26632">
        <v>90</v>
      </c>
      <c r="I26632">
        <v>95</v>
      </c>
      <c r="J26632" t="s">
        <v>195</v>
      </c>
      <c r="K26632">
        <v>6</v>
      </c>
      <c r="L26632">
        <v>10</v>
      </c>
      <c r="M26632" t="s">
        <v>609</v>
      </c>
      <c r="N26632">
        <v>90</v>
      </c>
      <c r="O26632">
        <v>94</v>
      </c>
      <c r="Q26632" t="s">
        <v>168</v>
      </c>
      <c r="R26632" t="s">
        <v>169</v>
      </c>
    </row>
    <row r="26633" spans="1:18" x14ac:dyDescent="0.2">
      <c r="A26633" t="s">
        <v>938</v>
      </c>
      <c r="B26633" t="s">
        <v>92</v>
      </c>
      <c r="C26633">
        <v>0.83</v>
      </c>
      <c r="D26633" t="s">
        <v>188</v>
      </c>
      <c r="E26633">
        <v>4</v>
      </c>
      <c r="F26633">
        <v>9</v>
      </c>
      <c r="G26633" t="s">
        <v>609</v>
      </c>
      <c r="H26633">
        <v>90</v>
      </c>
      <c r="I26633">
        <v>95</v>
      </c>
      <c r="J26633" t="s">
        <v>189</v>
      </c>
      <c r="K26633">
        <v>4</v>
      </c>
      <c r="L26633">
        <v>8</v>
      </c>
      <c r="M26633" t="s">
        <v>609</v>
      </c>
      <c r="N26633">
        <v>90</v>
      </c>
      <c r="O26633">
        <v>94</v>
      </c>
      <c r="Q26633" t="s">
        <v>168</v>
      </c>
      <c r="R26633" t="s">
        <v>169</v>
      </c>
    </row>
    <row r="26634" spans="1:18" x14ac:dyDescent="0.2">
      <c r="A26634" t="s">
        <v>938</v>
      </c>
      <c r="B26634" t="s">
        <v>92</v>
      </c>
      <c r="C26634">
        <v>0.71</v>
      </c>
      <c r="D26634" t="s">
        <v>194</v>
      </c>
      <c r="E26634">
        <v>6</v>
      </c>
      <c r="F26634">
        <v>11</v>
      </c>
      <c r="G26634" t="s">
        <v>609</v>
      </c>
      <c r="H26634">
        <v>90</v>
      </c>
      <c r="I26634">
        <v>95</v>
      </c>
      <c r="J26634" t="s">
        <v>195</v>
      </c>
      <c r="K26634">
        <v>7</v>
      </c>
      <c r="L26634">
        <v>12</v>
      </c>
      <c r="M26634" t="s">
        <v>609</v>
      </c>
      <c r="N26634">
        <v>91</v>
      </c>
      <c r="O26634">
        <v>96</v>
      </c>
      <c r="Q26634" t="s">
        <v>168</v>
      </c>
      <c r="R26634" t="s">
        <v>169</v>
      </c>
    </row>
    <row r="26635" spans="1:18" x14ac:dyDescent="0.2">
      <c r="A26635" t="s">
        <v>938</v>
      </c>
      <c r="B26635" t="s">
        <v>92</v>
      </c>
      <c r="C26635">
        <v>0.83</v>
      </c>
      <c r="D26635" t="s">
        <v>192</v>
      </c>
      <c r="E26635">
        <v>6</v>
      </c>
      <c r="F26635">
        <v>11</v>
      </c>
      <c r="G26635" t="s">
        <v>609</v>
      </c>
      <c r="H26635">
        <v>90</v>
      </c>
      <c r="I26635">
        <v>95</v>
      </c>
      <c r="J26635" t="s">
        <v>193</v>
      </c>
      <c r="K26635">
        <v>6</v>
      </c>
      <c r="L26635">
        <v>10</v>
      </c>
      <c r="M26635" t="s">
        <v>609</v>
      </c>
      <c r="N26635">
        <v>90</v>
      </c>
      <c r="O26635">
        <v>94</v>
      </c>
      <c r="Q26635" t="s">
        <v>168</v>
      </c>
      <c r="R26635" t="s">
        <v>169</v>
      </c>
    </row>
    <row r="26636" spans="1:18" x14ac:dyDescent="0.2">
      <c r="A26636" t="s">
        <v>938</v>
      </c>
      <c r="B26636" t="s">
        <v>92</v>
      </c>
      <c r="C26636">
        <v>0.83</v>
      </c>
      <c r="D26636" t="s">
        <v>185</v>
      </c>
      <c r="E26636">
        <v>9</v>
      </c>
      <c r="F26636">
        <v>14</v>
      </c>
      <c r="G26636" t="s">
        <v>609</v>
      </c>
      <c r="H26636">
        <v>90</v>
      </c>
      <c r="I26636">
        <v>95</v>
      </c>
      <c r="J26636" t="s">
        <v>187</v>
      </c>
      <c r="K26636">
        <v>9</v>
      </c>
      <c r="L26636">
        <v>13</v>
      </c>
      <c r="M26636" t="s">
        <v>609</v>
      </c>
      <c r="N26636">
        <v>90</v>
      </c>
      <c r="O26636">
        <v>94</v>
      </c>
      <c r="Q26636" t="s">
        <v>168</v>
      </c>
      <c r="R26636" t="s">
        <v>169</v>
      </c>
    </row>
    <row r="26637" spans="1:18" x14ac:dyDescent="0.2">
      <c r="A26637" t="s">
        <v>938</v>
      </c>
      <c r="B26637" t="s">
        <v>92</v>
      </c>
      <c r="C26637">
        <v>0.83</v>
      </c>
      <c r="D26637" t="s">
        <v>190</v>
      </c>
      <c r="E26637">
        <v>15</v>
      </c>
      <c r="F26637">
        <v>20</v>
      </c>
      <c r="G26637" t="s">
        <v>609</v>
      </c>
      <c r="H26637">
        <v>90</v>
      </c>
      <c r="I26637">
        <v>95</v>
      </c>
      <c r="J26637" t="s">
        <v>191</v>
      </c>
      <c r="K26637">
        <v>15</v>
      </c>
      <c r="L26637">
        <v>19</v>
      </c>
      <c r="M26637" t="s">
        <v>609</v>
      </c>
      <c r="N26637">
        <v>90</v>
      </c>
      <c r="O26637">
        <v>94</v>
      </c>
      <c r="Q26637" t="s">
        <v>168</v>
      </c>
      <c r="R26637" t="s">
        <v>169</v>
      </c>
    </row>
    <row r="26638" spans="1:18" x14ac:dyDescent="0.2">
      <c r="A26638" t="s">
        <v>938</v>
      </c>
      <c r="B26638" t="s">
        <v>92</v>
      </c>
      <c r="C26638">
        <v>0.83</v>
      </c>
      <c r="D26638" t="s">
        <v>98</v>
      </c>
      <c r="E26638">
        <v>21</v>
      </c>
      <c r="F26638">
        <v>25</v>
      </c>
      <c r="G26638" t="s">
        <v>610</v>
      </c>
      <c r="H26638">
        <v>308</v>
      </c>
      <c r="I26638">
        <v>312</v>
      </c>
      <c r="J26638" t="s">
        <v>100</v>
      </c>
      <c r="K26638">
        <v>20</v>
      </c>
      <c r="L26638">
        <v>25</v>
      </c>
      <c r="M26638" t="s">
        <v>610</v>
      </c>
      <c r="N26638">
        <v>307</v>
      </c>
      <c r="O26638">
        <v>312</v>
      </c>
      <c r="Q26638" t="s">
        <v>168</v>
      </c>
      <c r="R26638" t="s">
        <v>169</v>
      </c>
    </row>
    <row r="26639" spans="1:18" x14ac:dyDescent="0.2">
      <c r="A26639" t="s">
        <v>938</v>
      </c>
      <c r="B26639" t="s">
        <v>92</v>
      </c>
      <c r="C26639">
        <v>0.83</v>
      </c>
      <c r="D26639" t="s">
        <v>98</v>
      </c>
      <c r="E26639">
        <v>21</v>
      </c>
      <c r="F26639">
        <v>25</v>
      </c>
      <c r="G26639" t="s">
        <v>610</v>
      </c>
      <c r="H26639">
        <v>331</v>
      </c>
      <c r="I26639">
        <v>335</v>
      </c>
      <c r="J26639" t="s">
        <v>100</v>
      </c>
      <c r="K26639">
        <v>20</v>
      </c>
      <c r="L26639">
        <v>25</v>
      </c>
      <c r="M26639" t="s">
        <v>610</v>
      </c>
      <c r="N26639">
        <v>330</v>
      </c>
      <c r="O26639">
        <v>335</v>
      </c>
      <c r="Q26639" t="s">
        <v>168</v>
      </c>
      <c r="R26639" t="s">
        <v>169</v>
      </c>
    </row>
    <row r="26640" spans="1:18" x14ac:dyDescent="0.2">
      <c r="A26640" t="s">
        <v>938</v>
      </c>
      <c r="B26640" t="s">
        <v>92</v>
      </c>
      <c r="C26640">
        <v>0.83</v>
      </c>
      <c r="D26640" t="s">
        <v>192</v>
      </c>
      <c r="E26640">
        <v>6</v>
      </c>
      <c r="F26640">
        <v>11</v>
      </c>
      <c r="G26640" t="s">
        <v>611</v>
      </c>
      <c r="H26640">
        <v>412</v>
      </c>
      <c r="I26640">
        <v>417</v>
      </c>
      <c r="J26640" t="s">
        <v>193</v>
      </c>
      <c r="K26640">
        <v>5</v>
      </c>
      <c r="L26640">
        <v>12</v>
      </c>
      <c r="M26640" t="s">
        <v>611</v>
      </c>
      <c r="N26640">
        <v>411</v>
      </c>
      <c r="O26640">
        <v>418</v>
      </c>
      <c r="Q26640" t="s">
        <v>168</v>
      </c>
      <c r="R26640" t="s">
        <v>169</v>
      </c>
    </row>
    <row r="26641" spans="1:18" x14ac:dyDescent="0.2">
      <c r="A26641" t="s">
        <v>938</v>
      </c>
      <c r="B26641" t="s">
        <v>92</v>
      </c>
      <c r="C26641">
        <v>0.83</v>
      </c>
      <c r="D26641" t="s">
        <v>188</v>
      </c>
      <c r="E26641">
        <v>4</v>
      </c>
      <c r="F26641">
        <v>9</v>
      </c>
      <c r="G26641" t="s">
        <v>611</v>
      </c>
      <c r="H26641">
        <v>412</v>
      </c>
      <c r="I26641">
        <v>417</v>
      </c>
      <c r="J26641" t="s">
        <v>189</v>
      </c>
      <c r="K26641">
        <v>3</v>
      </c>
      <c r="L26641">
        <v>10</v>
      </c>
      <c r="M26641" t="s">
        <v>611</v>
      </c>
      <c r="N26641">
        <v>411</v>
      </c>
      <c r="O26641">
        <v>418</v>
      </c>
      <c r="Q26641" t="s">
        <v>168</v>
      </c>
      <c r="R26641" t="s">
        <v>169</v>
      </c>
    </row>
    <row r="26642" spans="1:18" x14ac:dyDescent="0.2">
      <c r="A26642" t="s">
        <v>938</v>
      </c>
      <c r="B26642" t="s">
        <v>92</v>
      </c>
      <c r="C26642">
        <v>0.83</v>
      </c>
      <c r="D26642" t="s">
        <v>190</v>
      </c>
      <c r="E26642">
        <v>15</v>
      </c>
      <c r="F26642">
        <v>20</v>
      </c>
      <c r="G26642" t="s">
        <v>611</v>
      </c>
      <c r="H26642">
        <v>412</v>
      </c>
      <c r="I26642">
        <v>417</v>
      </c>
      <c r="J26642" t="s">
        <v>191</v>
      </c>
      <c r="K26642">
        <v>15</v>
      </c>
      <c r="L26642">
        <v>19</v>
      </c>
      <c r="M26642" t="s">
        <v>611</v>
      </c>
      <c r="N26642">
        <v>412</v>
      </c>
      <c r="O26642">
        <v>416</v>
      </c>
      <c r="Q26642" t="s">
        <v>168</v>
      </c>
      <c r="R26642" t="s">
        <v>169</v>
      </c>
    </row>
    <row r="26643" spans="1:18" x14ac:dyDescent="0.2">
      <c r="A26643" t="s">
        <v>938</v>
      </c>
      <c r="B26643" t="s">
        <v>92</v>
      </c>
      <c r="C26643">
        <v>0.83</v>
      </c>
      <c r="D26643" t="s">
        <v>188</v>
      </c>
      <c r="E26643">
        <v>4</v>
      </c>
      <c r="F26643">
        <v>9</v>
      </c>
      <c r="G26643" t="s">
        <v>611</v>
      </c>
      <c r="H26643">
        <v>412</v>
      </c>
      <c r="I26643">
        <v>417</v>
      </c>
      <c r="J26643" t="s">
        <v>189</v>
      </c>
      <c r="K26643">
        <v>4</v>
      </c>
      <c r="L26643">
        <v>8</v>
      </c>
      <c r="M26643" t="s">
        <v>611</v>
      </c>
      <c r="N26643">
        <v>412</v>
      </c>
      <c r="O26643">
        <v>416</v>
      </c>
      <c r="Q26643" t="s">
        <v>168</v>
      </c>
      <c r="R26643" t="s">
        <v>169</v>
      </c>
    </row>
    <row r="26644" spans="1:18" x14ac:dyDescent="0.2">
      <c r="A26644" t="s">
        <v>938</v>
      </c>
      <c r="B26644" t="s">
        <v>92</v>
      </c>
      <c r="C26644">
        <v>0.71</v>
      </c>
      <c r="D26644" t="s">
        <v>188</v>
      </c>
      <c r="E26644">
        <v>4</v>
      </c>
      <c r="F26644">
        <v>9</v>
      </c>
      <c r="G26644" t="s">
        <v>611</v>
      </c>
      <c r="H26644">
        <v>412</v>
      </c>
      <c r="I26644">
        <v>417</v>
      </c>
      <c r="J26644" t="s">
        <v>189</v>
      </c>
      <c r="K26644">
        <v>5</v>
      </c>
      <c r="L26644">
        <v>10</v>
      </c>
      <c r="M26644" t="s">
        <v>611</v>
      </c>
      <c r="N26644">
        <v>413</v>
      </c>
      <c r="O26644">
        <v>418</v>
      </c>
      <c r="Q26644" t="s">
        <v>168</v>
      </c>
      <c r="R26644" t="s">
        <v>169</v>
      </c>
    </row>
    <row r="26645" spans="1:18" x14ac:dyDescent="0.2">
      <c r="A26645" t="s">
        <v>938</v>
      </c>
      <c r="B26645" t="s">
        <v>92</v>
      </c>
      <c r="C26645">
        <v>0.83</v>
      </c>
      <c r="D26645" t="s">
        <v>185</v>
      </c>
      <c r="E26645">
        <v>9</v>
      </c>
      <c r="F26645">
        <v>14</v>
      </c>
      <c r="G26645" t="s">
        <v>611</v>
      </c>
      <c r="H26645">
        <v>412</v>
      </c>
      <c r="I26645">
        <v>417</v>
      </c>
      <c r="J26645" t="s">
        <v>187</v>
      </c>
      <c r="K26645">
        <v>9</v>
      </c>
      <c r="L26645">
        <v>13</v>
      </c>
      <c r="M26645" t="s">
        <v>611</v>
      </c>
      <c r="N26645">
        <v>412</v>
      </c>
      <c r="O26645">
        <v>416</v>
      </c>
      <c r="Q26645" t="s">
        <v>168</v>
      </c>
      <c r="R26645" t="s">
        <v>169</v>
      </c>
    </row>
    <row r="26646" spans="1:18" x14ac:dyDescent="0.2">
      <c r="A26646" t="s">
        <v>938</v>
      </c>
      <c r="B26646" t="s">
        <v>92</v>
      </c>
      <c r="C26646">
        <v>0.83</v>
      </c>
      <c r="D26646" t="s">
        <v>192</v>
      </c>
      <c r="E26646">
        <v>6</v>
      </c>
      <c r="F26646">
        <v>11</v>
      </c>
      <c r="G26646" t="s">
        <v>611</v>
      </c>
      <c r="H26646">
        <v>412</v>
      </c>
      <c r="I26646">
        <v>417</v>
      </c>
      <c r="J26646" t="s">
        <v>193</v>
      </c>
      <c r="K26646">
        <v>6</v>
      </c>
      <c r="L26646">
        <v>10</v>
      </c>
      <c r="M26646" t="s">
        <v>611</v>
      </c>
      <c r="N26646">
        <v>412</v>
      </c>
      <c r="O26646">
        <v>416</v>
      </c>
      <c r="Q26646" t="s">
        <v>168</v>
      </c>
      <c r="R26646" t="s">
        <v>169</v>
      </c>
    </row>
    <row r="26647" spans="1:18" x14ac:dyDescent="0.2">
      <c r="A26647" t="s">
        <v>938</v>
      </c>
      <c r="B26647" t="s">
        <v>92</v>
      </c>
      <c r="C26647">
        <v>0.71</v>
      </c>
      <c r="D26647" t="s">
        <v>192</v>
      </c>
      <c r="E26647">
        <v>6</v>
      </c>
      <c r="F26647">
        <v>11</v>
      </c>
      <c r="G26647" t="s">
        <v>611</v>
      </c>
      <c r="H26647">
        <v>412</v>
      </c>
      <c r="I26647">
        <v>417</v>
      </c>
      <c r="J26647" t="s">
        <v>193</v>
      </c>
      <c r="K26647">
        <v>7</v>
      </c>
      <c r="L26647">
        <v>12</v>
      </c>
      <c r="M26647" t="s">
        <v>611</v>
      </c>
      <c r="N26647">
        <v>413</v>
      </c>
      <c r="O26647">
        <v>418</v>
      </c>
      <c r="Q26647" t="s">
        <v>168</v>
      </c>
      <c r="R26647" t="s">
        <v>169</v>
      </c>
    </row>
    <row r="26648" spans="1:18" x14ac:dyDescent="0.2">
      <c r="A26648" t="s">
        <v>938</v>
      </c>
      <c r="B26648" t="s">
        <v>92</v>
      </c>
      <c r="C26648">
        <v>0.83</v>
      </c>
      <c r="D26648" t="s">
        <v>194</v>
      </c>
      <c r="E26648">
        <v>6</v>
      </c>
      <c r="F26648">
        <v>11</v>
      </c>
      <c r="G26648" t="s">
        <v>611</v>
      </c>
      <c r="H26648">
        <v>412</v>
      </c>
      <c r="I26648">
        <v>417</v>
      </c>
      <c r="J26648" t="s">
        <v>195</v>
      </c>
      <c r="K26648">
        <v>6</v>
      </c>
      <c r="L26648">
        <v>10</v>
      </c>
      <c r="M26648" t="s">
        <v>611</v>
      </c>
      <c r="N26648">
        <v>412</v>
      </c>
      <c r="O26648">
        <v>416</v>
      </c>
      <c r="Q26648" t="s">
        <v>168</v>
      </c>
      <c r="R26648" t="s">
        <v>169</v>
      </c>
    </row>
    <row r="26649" spans="1:18" x14ac:dyDescent="0.2">
      <c r="A26649" t="s">
        <v>938</v>
      </c>
      <c r="B26649" t="s">
        <v>92</v>
      </c>
      <c r="C26649">
        <v>0.83</v>
      </c>
      <c r="D26649" t="s">
        <v>185</v>
      </c>
      <c r="E26649">
        <v>9</v>
      </c>
      <c r="F26649">
        <v>14</v>
      </c>
      <c r="G26649" t="s">
        <v>612</v>
      </c>
      <c r="H26649">
        <v>35</v>
      </c>
      <c r="I26649">
        <v>40</v>
      </c>
      <c r="J26649" t="s">
        <v>187</v>
      </c>
      <c r="K26649">
        <v>9</v>
      </c>
      <c r="L26649">
        <v>13</v>
      </c>
      <c r="M26649" t="s">
        <v>612</v>
      </c>
      <c r="N26649">
        <v>35</v>
      </c>
      <c r="O26649">
        <v>39</v>
      </c>
      <c r="Q26649" t="s">
        <v>168</v>
      </c>
      <c r="R26649" t="s">
        <v>169</v>
      </c>
    </row>
    <row r="26650" spans="1:18" x14ac:dyDescent="0.2">
      <c r="A26650" t="s">
        <v>938</v>
      </c>
      <c r="B26650" t="s">
        <v>92</v>
      </c>
      <c r="C26650">
        <v>0.83</v>
      </c>
      <c r="D26650" t="s">
        <v>192</v>
      </c>
      <c r="E26650">
        <v>6</v>
      </c>
      <c r="F26650">
        <v>11</v>
      </c>
      <c r="G26650" t="s">
        <v>612</v>
      </c>
      <c r="H26650">
        <v>35</v>
      </c>
      <c r="I26650">
        <v>40</v>
      </c>
      <c r="J26650" t="s">
        <v>193</v>
      </c>
      <c r="K26650">
        <v>6</v>
      </c>
      <c r="L26650">
        <v>10</v>
      </c>
      <c r="M26650" t="s">
        <v>612</v>
      </c>
      <c r="N26650">
        <v>35</v>
      </c>
      <c r="O26650">
        <v>39</v>
      </c>
      <c r="Q26650" t="s">
        <v>168</v>
      </c>
      <c r="R26650" t="s">
        <v>169</v>
      </c>
    </row>
    <row r="26651" spans="1:18" x14ac:dyDescent="0.2">
      <c r="A26651" t="s">
        <v>938</v>
      </c>
      <c r="B26651" t="s">
        <v>92</v>
      </c>
      <c r="C26651">
        <v>0.83</v>
      </c>
      <c r="D26651" t="s">
        <v>188</v>
      </c>
      <c r="E26651">
        <v>4</v>
      </c>
      <c r="F26651">
        <v>9</v>
      </c>
      <c r="G26651" t="s">
        <v>612</v>
      </c>
      <c r="H26651">
        <v>35</v>
      </c>
      <c r="I26651">
        <v>40</v>
      </c>
      <c r="J26651" t="s">
        <v>189</v>
      </c>
      <c r="K26651">
        <v>4</v>
      </c>
      <c r="L26651">
        <v>8</v>
      </c>
      <c r="M26651" t="s">
        <v>612</v>
      </c>
      <c r="N26651">
        <v>35</v>
      </c>
      <c r="O26651">
        <v>39</v>
      </c>
      <c r="Q26651" t="s">
        <v>168</v>
      </c>
      <c r="R26651" t="s">
        <v>169</v>
      </c>
    </row>
    <row r="26652" spans="1:18" x14ac:dyDescent="0.2">
      <c r="A26652" t="s">
        <v>938</v>
      </c>
      <c r="B26652" t="s">
        <v>92</v>
      </c>
      <c r="C26652">
        <v>0.83</v>
      </c>
      <c r="D26652" t="s">
        <v>190</v>
      </c>
      <c r="E26652">
        <v>15</v>
      </c>
      <c r="F26652">
        <v>20</v>
      </c>
      <c r="G26652" t="s">
        <v>612</v>
      </c>
      <c r="H26652">
        <v>35</v>
      </c>
      <c r="I26652">
        <v>40</v>
      </c>
      <c r="J26652" t="s">
        <v>191</v>
      </c>
      <c r="K26652">
        <v>15</v>
      </c>
      <c r="L26652">
        <v>19</v>
      </c>
      <c r="M26652" t="s">
        <v>612</v>
      </c>
      <c r="N26652">
        <v>35</v>
      </c>
      <c r="O26652">
        <v>39</v>
      </c>
      <c r="Q26652" t="s">
        <v>168</v>
      </c>
      <c r="R26652" t="s">
        <v>169</v>
      </c>
    </row>
    <row r="26653" spans="1:18" x14ac:dyDescent="0.2">
      <c r="A26653" t="s">
        <v>938</v>
      </c>
      <c r="B26653" t="s">
        <v>92</v>
      </c>
      <c r="C26653">
        <v>0.83</v>
      </c>
      <c r="D26653" t="s">
        <v>194</v>
      </c>
      <c r="E26653">
        <v>6</v>
      </c>
      <c r="F26653">
        <v>11</v>
      </c>
      <c r="G26653" t="s">
        <v>612</v>
      </c>
      <c r="H26653">
        <v>35</v>
      </c>
      <c r="I26653">
        <v>40</v>
      </c>
      <c r="J26653" t="s">
        <v>195</v>
      </c>
      <c r="K26653">
        <v>6</v>
      </c>
      <c r="L26653">
        <v>10</v>
      </c>
      <c r="M26653" t="s">
        <v>612</v>
      </c>
      <c r="N26653">
        <v>35</v>
      </c>
      <c r="O26653">
        <v>39</v>
      </c>
      <c r="Q26653" t="s">
        <v>168</v>
      </c>
      <c r="R26653" t="s">
        <v>169</v>
      </c>
    </row>
    <row r="26654" spans="1:18" x14ac:dyDescent="0.2">
      <c r="A26654" t="s">
        <v>938</v>
      </c>
      <c r="B26654" t="s">
        <v>92</v>
      </c>
      <c r="C26654">
        <v>0.75</v>
      </c>
      <c r="D26654" t="s">
        <v>192</v>
      </c>
      <c r="E26654">
        <v>6</v>
      </c>
      <c r="F26654">
        <v>11</v>
      </c>
      <c r="G26654" t="s">
        <v>613</v>
      </c>
      <c r="H26654">
        <v>280</v>
      </c>
      <c r="I26654">
        <v>285</v>
      </c>
      <c r="J26654" t="s">
        <v>193</v>
      </c>
      <c r="K26654">
        <v>5</v>
      </c>
      <c r="L26654">
        <v>12</v>
      </c>
      <c r="M26654" t="s">
        <v>613</v>
      </c>
      <c r="N26654">
        <v>279</v>
      </c>
      <c r="O26654">
        <v>286</v>
      </c>
      <c r="Q26654" t="s">
        <v>168</v>
      </c>
      <c r="R26654" t="s">
        <v>169</v>
      </c>
    </row>
    <row r="26655" spans="1:18" x14ac:dyDescent="0.2">
      <c r="A26655" t="s">
        <v>938</v>
      </c>
      <c r="B26655" t="s">
        <v>92</v>
      </c>
      <c r="C26655">
        <v>0.83</v>
      </c>
      <c r="D26655" t="s">
        <v>192</v>
      </c>
      <c r="E26655">
        <v>6</v>
      </c>
      <c r="F26655">
        <v>11</v>
      </c>
      <c r="G26655" t="s">
        <v>613</v>
      </c>
      <c r="H26655">
        <v>280</v>
      </c>
      <c r="I26655">
        <v>285</v>
      </c>
      <c r="J26655" t="s">
        <v>193</v>
      </c>
      <c r="K26655">
        <v>6</v>
      </c>
      <c r="L26655">
        <v>10</v>
      </c>
      <c r="M26655" t="s">
        <v>613</v>
      </c>
      <c r="N26655">
        <v>280</v>
      </c>
      <c r="O26655">
        <v>284</v>
      </c>
      <c r="Q26655" t="s">
        <v>168</v>
      </c>
      <c r="R26655" t="s">
        <v>169</v>
      </c>
    </row>
    <row r="26656" spans="1:18" x14ac:dyDescent="0.2">
      <c r="A26656" t="s">
        <v>938</v>
      </c>
      <c r="B26656" t="s">
        <v>92</v>
      </c>
      <c r="C26656">
        <v>0.83</v>
      </c>
      <c r="D26656" t="s">
        <v>188</v>
      </c>
      <c r="E26656">
        <v>4</v>
      </c>
      <c r="F26656">
        <v>9</v>
      </c>
      <c r="G26656" t="s">
        <v>613</v>
      </c>
      <c r="H26656">
        <v>280</v>
      </c>
      <c r="I26656">
        <v>285</v>
      </c>
      <c r="J26656" t="s">
        <v>189</v>
      </c>
      <c r="K26656">
        <v>5</v>
      </c>
      <c r="L26656">
        <v>10</v>
      </c>
      <c r="M26656" t="s">
        <v>613</v>
      </c>
      <c r="N26656">
        <v>281</v>
      </c>
      <c r="O26656">
        <v>286</v>
      </c>
      <c r="Q26656" t="s">
        <v>168</v>
      </c>
      <c r="R26656" t="s">
        <v>169</v>
      </c>
    </row>
    <row r="26657" spans="1:18" x14ac:dyDescent="0.2">
      <c r="A26657" t="s">
        <v>938</v>
      </c>
      <c r="B26657" t="s">
        <v>92</v>
      </c>
      <c r="C26657">
        <v>0.83</v>
      </c>
      <c r="D26657" t="s">
        <v>185</v>
      </c>
      <c r="E26657">
        <v>9</v>
      </c>
      <c r="F26657">
        <v>14</v>
      </c>
      <c r="G26657" t="s">
        <v>613</v>
      </c>
      <c r="H26657">
        <v>280</v>
      </c>
      <c r="I26657">
        <v>285</v>
      </c>
      <c r="J26657" t="s">
        <v>187</v>
      </c>
      <c r="K26657">
        <v>9</v>
      </c>
      <c r="L26657">
        <v>13</v>
      </c>
      <c r="M26657" t="s">
        <v>613</v>
      </c>
      <c r="N26657">
        <v>280</v>
      </c>
      <c r="O26657">
        <v>284</v>
      </c>
      <c r="Q26657" t="s">
        <v>168</v>
      </c>
      <c r="R26657" t="s">
        <v>169</v>
      </c>
    </row>
    <row r="26658" spans="1:18" x14ac:dyDescent="0.2">
      <c r="A26658" t="s">
        <v>938</v>
      </c>
      <c r="B26658" t="s">
        <v>92</v>
      </c>
      <c r="C26658">
        <v>0.83</v>
      </c>
      <c r="D26658" t="s">
        <v>188</v>
      </c>
      <c r="E26658">
        <v>4</v>
      </c>
      <c r="F26658">
        <v>9</v>
      </c>
      <c r="G26658" t="s">
        <v>613</v>
      </c>
      <c r="H26658">
        <v>280</v>
      </c>
      <c r="I26658">
        <v>285</v>
      </c>
      <c r="J26658" t="s">
        <v>189</v>
      </c>
      <c r="K26658">
        <v>4</v>
      </c>
      <c r="L26658">
        <v>8</v>
      </c>
      <c r="M26658" t="s">
        <v>613</v>
      </c>
      <c r="N26658">
        <v>280</v>
      </c>
      <c r="O26658">
        <v>284</v>
      </c>
      <c r="Q26658" t="s">
        <v>168</v>
      </c>
      <c r="R26658" t="s">
        <v>169</v>
      </c>
    </row>
    <row r="26659" spans="1:18" x14ac:dyDescent="0.2">
      <c r="A26659" t="s">
        <v>938</v>
      </c>
      <c r="B26659" t="s">
        <v>92</v>
      </c>
      <c r="C26659">
        <v>0.71</v>
      </c>
      <c r="D26659" t="s">
        <v>192</v>
      </c>
      <c r="E26659">
        <v>6</v>
      </c>
      <c r="F26659">
        <v>11</v>
      </c>
      <c r="G26659" t="s">
        <v>613</v>
      </c>
      <c r="H26659">
        <v>280</v>
      </c>
      <c r="I26659">
        <v>285</v>
      </c>
      <c r="J26659" t="s">
        <v>193</v>
      </c>
      <c r="K26659">
        <v>7</v>
      </c>
      <c r="L26659">
        <v>12</v>
      </c>
      <c r="M26659" t="s">
        <v>613</v>
      </c>
      <c r="N26659">
        <v>281</v>
      </c>
      <c r="O26659">
        <v>286</v>
      </c>
      <c r="Q26659" t="s">
        <v>168</v>
      </c>
      <c r="R26659" t="s">
        <v>169</v>
      </c>
    </row>
    <row r="26660" spans="1:18" x14ac:dyDescent="0.2">
      <c r="A26660" t="s">
        <v>938</v>
      </c>
      <c r="B26660" t="s">
        <v>92</v>
      </c>
      <c r="C26660">
        <v>0.83</v>
      </c>
      <c r="D26660" t="s">
        <v>190</v>
      </c>
      <c r="E26660">
        <v>15</v>
      </c>
      <c r="F26660">
        <v>20</v>
      </c>
      <c r="G26660" t="s">
        <v>613</v>
      </c>
      <c r="H26660">
        <v>280</v>
      </c>
      <c r="I26660">
        <v>285</v>
      </c>
      <c r="J26660" t="s">
        <v>191</v>
      </c>
      <c r="K26660">
        <v>15</v>
      </c>
      <c r="L26660">
        <v>19</v>
      </c>
      <c r="M26660" t="s">
        <v>613</v>
      </c>
      <c r="N26660">
        <v>280</v>
      </c>
      <c r="O26660">
        <v>284</v>
      </c>
      <c r="Q26660" t="s">
        <v>168</v>
      </c>
      <c r="R26660" t="s">
        <v>169</v>
      </c>
    </row>
    <row r="26661" spans="1:18" x14ac:dyDescent="0.2">
      <c r="A26661" t="s">
        <v>938</v>
      </c>
      <c r="B26661" t="s">
        <v>92</v>
      </c>
      <c r="C26661">
        <v>0.75</v>
      </c>
      <c r="D26661" t="s">
        <v>188</v>
      </c>
      <c r="E26661">
        <v>4</v>
      </c>
      <c r="F26661">
        <v>9</v>
      </c>
      <c r="G26661" t="s">
        <v>613</v>
      </c>
      <c r="H26661">
        <v>280</v>
      </c>
      <c r="I26661">
        <v>285</v>
      </c>
      <c r="J26661" t="s">
        <v>189</v>
      </c>
      <c r="K26661">
        <v>3</v>
      </c>
      <c r="L26661">
        <v>10</v>
      </c>
      <c r="M26661" t="s">
        <v>613</v>
      </c>
      <c r="N26661">
        <v>279</v>
      </c>
      <c r="O26661">
        <v>286</v>
      </c>
      <c r="Q26661" t="s">
        <v>168</v>
      </c>
      <c r="R26661" t="s">
        <v>169</v>
      </c>
    </row>
    <row r="26662" spans="1:18" x14ac:dyDescent="0.2">
      <c r="A26662" t="s">
        <v>938</v>
      </c>
      <c r="B26662" t="s">
        <v>92</v>
      </c>
      <c r="C26662">
        <v>0.83</v>
      </c>
      <c r="D26662" t="s">
        <v>194</v>
      </c>
      <c r="E26662">
        <v>6</v>
      </c>
      <c r="F26662">
        <v>11</v>
      </c>
      <c r="G26662" t="s">
        <v>613</v>
      </c>
      <c r="H26662">
        <v>280</v>
      </c>
      <c r="I26662">
        <v>285</v>
      </c>
      <c r="J26662" t="s">
        <v>195</v>
      </c>
      <c r="K26662">
        <v>6</v>
      </c>
      <c r="L26662">
        <v>10</v>
      </c>
      <c r="M26662" t="s">
        <v>613</v>
      </c>
      <c r="N26662">
        <v>280</v>
      </c>
      <c r="O26662">
        <v>284</v>
      </c>
      <c r="Q26662" t="s">
        <v>168</v>
      </c>
      <c r="R26662" t="s">
        <v>169</v>
      </c>
    </row>
    <row r="26663" spans="1:18" x14ac:dyDescent="0.2">
      <c r="A26663" t="s">
        <v>938</v>
      </c>
      <c r="B26663" t="s">
        <v>92</v>
      </c>
      <c r="C26663">
        <v>0.7</v>
      </c>
      <c r="D26663" t="s">
        <v>305</v>
      </c>
      <c r="E26663">
        <v>11</v>
      </c>
      <c r="F26663">
        <v>19</v>
      </c>
      <c r="G26663" t="s">
        <v>614</v>
      </c>
      <c r="H26663">
        <v>436</v>
      </c>
      <c r="I26663">
        <v>444</v>
      </c>
      <c r="J26663" t="s">
        <v>307</v>
      </c>
      <c r="K26663">
        <v>13</v>
      </c>
      <c r="L26663">
        <v>20</v>
      </c>
      <c r="M26663" t="s">
        <v>614</v>
      </c>
      <c r="N26663">
        <v>438</v>
      </c>
      <c r="O26663">
        <v>445</v>
      </c>
      <c r="Q26663" t="s">
        <v>168</v>
      </c>
      <c r="R26663" t="s">
        <v>169</v>
      </c>
    </row>
    <row r="26664" spans="1:18" x14ac:dyDescent="0.2">
      <c r="A26664" t="s">
        <v>938</v>
      </c>
      <c r="B26664" t="s">
        <v>92</v>
      </c>
      <c r="C26664">
        <v>0.75</v>
      </c>
      <c r="D26664" t="s">
        <v>177</v>
      </c>
      <c r="E26664">
        <v>7</v>
      </c>
      <c r="F26664">
        <v>13</v>
      </c>
      <c r="G26664" t="s">
        <v>615</v>
      </c>
      <c r="H26664">
        <v>110</v>
      </c>
      <c r="I26664">
        <v>117</v>
      </c>
      <c r="J26664" t="s">
        <v>179</v>
      </c>
      <c r="K26664">
        <v>7</v>
      </c>
      <c r="L26664">
        <v>12</v>
      </c>
      <c r="M26664" t="s">
        <v>615</v>
      </c>
      <c r="N26664">
        <v>110</v>
      </c>
      <c r="O26664">
        <v>115</v>
      </c>
      <c r="Q26664" t="s">
        <v>168</v>
      </c>
      <c r="R26664" t="s">
        <v>169</v>
      </c>
    </row>
    <row r="26665" spans="1:18" x14ac:dyDescent="0.2">
      <c r="A26665" t="s">
        <v>938</v>
      </c>
      <c r="B26665" t="s">
        <v>92</v>
      </c>
      <c r="C26665">
        <v>0.75</v>
      </c>
      <c r="D26665" t="s">
        <v>207</v>
      </c>
      <c r="E26665">
        <v>90</v>
      </c>
      <c r="F26665">
        <v>101</v>
      </c>
      <c r="G26665" t="s">
        <v>616</v>
      </c>
      <c r="H26665">
        <v>21</v>
      </c>
      <c r="I26665">
        <v>32</v>
      </c>
      <c r="J26665" t="s">
        <v>209</v>
      </c>
      <c r="K26665">
        <v>91</v>
      </c>
      <c r="L26665">
        <v>99</v>
      </c>
      <c r="M26665" t="s">
        <v>616</v>
      </c>
      <c r="N26665">
        <v>23</v>
      </c>
      <c r="O26665">
        <v>31</v>
      </c>
      <c r="Q26665" t="s">
        <v>168</v>
      </c>
      <c r="R26665" t="s">
        <v>169</v>
      </c>
    </row>
    <row r="26666" spans="1:18" x14ac:dyDescent="0.2">
      <c r="A26666" t="s">
        <v>938</v>
      </c>
      <c r="B26666" t="s">
        <v>92</v>
      </c>
      <c r="C26666">
        <v>0.75</v>
      </c>
      <c r="D26666" t="s">
        <v>207</v>
      </c>
      <c r="E26666">
        <v>90</v>
      </c>
      <c r="F26666">
        <v>101</v>
      </c>
      <c r="G26666" t="s">
        <v>616</v>
      </c>
      <c r="H26666">
        <v>21</v>
      </c>
      <c r="I26666">
        <v>32</v>
      </c>
      <c r="J26666" t="s">
        <v>209</v>
      </c>
      <c r="K26666">
        <v>92</v>
      </c>
      <c r="L26666">
        <v>100</v>
      </c>
      <c r="M26666" t="s">
        <v>616</v>
      </c>
      <c r="N26666">
        <v>23</v>
      </c>
      <c r="O26666">
        <v>31</v>
      </c>
      <c r="Q26666" t="s">
        <v>168</v>
      </c>
      <c r="R26666" t="s">
        <v>169</v>
      </c>
    </row>
    <row r="26667" spans="1:18" x14ac:dyDescent="0.2">
      <c r="A26667" t="s">
        <v>938</v>
      </c>
      <c r="B26667" t="s">
        <v>92</v>
      </c>
      <c r="C26667">
        <v>0.83</v>
      </c>
      <c r="D26667" t="s">
        <v>355</v>
      </c>
      <c r="E26667">
        <v>6</v>
      </c>
      <c r="F26667">
        <v>10</v>
      </c>
      <c r="G26667" t="s">
        <v>617</v>
      </c>
      <c r="H26667">
        <v>13</v>
      </c>
      <c r="I26667">
        <v>17</v>
      </c>
      <c r="J26667" t="s">
        <v>356</v>
      </c>
      <c r="K26667">
        <v>6</v>
      </c>
      <c r="L26667">
        <v>11</v>
      </c>
      <c r="M26667" t="s">
        <v>617</v>
      </c>
      <c r="N26667">
        <v>13</v>
      </c>
      <c r="O26667">
        <v>18</v>
      </c>
      <c r="Q26667" t="s">
        <v>168</v>
      </c>
      <c r="R26667" t="s">
        <v>169</v>
      </c>
    </row>
    <row r="26668" spans="1:18" x14ac:dyDescent="0.2">
      <c r="A26668" t="s">
        <v>938</v>
      </c>
      <c r="B26668" t="s">
        <v>92</v>
      </c>
      <c r="C26668">
        <v>0.83</v>
      </c>
      <c r="D26668" t="s">
        <v>351</v>
      </c>
      <c r="E26668">
        <v>7</v>
      </c>
      <c r="F26668">
        <v>11</v>
      </c>
      <c r="G26668" t="s">
        <v>617</v>
      </c>
      <c r="H26668">
        <v>13</v>
      </c>
      <c r="I26668">
        <v>17</v>
      </c>
      <c r="J26668" t="s">
        <v>352</v>
      </c>
      <c r="K26668">
        <v>7</v>
      </c>
      <c r="L26668">
        <v>12</v>
      </c>
      <c r="M26668" t="s">
        <v>617</v>
      </c>
      <c r="N26668">
        <v>13</v>
      </c>
      <c r="O26668">
        <v>18</v>
      </c>
      <c r="Q26668" t="s">
        <v>168</v>
      </c>
      <c r="R26668" t="s">
        <v>169</v>
      </c>
    </row>
    <row r="26669" spans="1:18" x14ac:dyDescent="0.2">
      <c r="A26669" t="s">
        <v>938</v>
      </c>
      <c r="B26669" t="s">
        <v>92</v>
      </c>
      <c r="C26669">
        <v>0.83</v>
      </c>
      <c r="D26669" t="s">
        <v>345</v>
      </c>
      <c r="E26669">
        <v>33</v>
      </c>
      <c r="F26669">
        <v>37</v>
      </c>
      <c r="G26669" t="s">
        <v>617</v>
      </c>
      <c r="H26669">
        <v>13</v>
      </c>
      <c r="I26669">
        <v>17</v>
      </c>
      <c r="J26669" t="s">
        <v>346</v>
      </c>
      <c r="K26669">
        <v>33</v>
      </c>
      <c r="L26669">
        <v>38</v>
      </c>
      <c r="M26669" t="s">
        <v>617</v>
      </c>
      <c r="N26669">
        <v>13</v>
      </c>
      <c r="O26669">
        <v>18</v>
      </c>
      <c r="Q26669" t="s">
        <v>168</v>
      </c>
      <c r="R26669" t="s">
        <v>169</v>
      </c>
    </row>
    <row r="26670" spans="1:18" x14ac:dyDescent="0.2">
      <c r="A26670" t="s">
        <v>938</v>
      </c>
      <c r="B26670" t="s">
        <v>92</v>
      </c>
      <c r="C26670">
        <v>0.83</v>
      </c>
      <c r="D26670" t="s">
        <v>203</v>
      </c>
      <c r="E26670">
        <v>3</v>
      </c>
      <c r="F26670">
        <v>7</v>
      </c>
      <c r="G26670" t="s">
        <v>617</v>
      </c>
      <c r="H26670">
        <v>13</v>
      </c>
      <c r="I26670">
        <v>17</v>
      </c>
      <c r="J26670" t="s">
        <v>205</v>
      </c>
      <c r="K26670">
        <v>3</v>
      </c>
      <c r="L26670">
        <v>8</v>
      </c>
      <c r="M26670" t="s">
        <v>617</v>
      </c>
      <c r="N26670">
        <v>13</v>
      </c>
      <c r="O26670">
        <v>18</v>
      </c>
      <c r="Q26670" t="s">
        <v>168</v>
      </c>
      <c r="R26670" t="s">
        <v>169</v>
      </c>
    </row>
    <row r="26671" spans="1:18" x14ac:dyDescent="0.2">
      <c r="A26671" t="s">
        <v>938</v>
      </c>
      <c r="B26671" t="s">
        <v>92</v>
      </c>
      <c r="C26671">
        <v>0.83</v>
      </c>
      <c r="D26671" t="s">
        <v>353</v>
      </c>
      <c r="E26671">
        <v>5</v>
      </c>
      <c r="F26671">
        <v>9</v>
      </c>
      <c r="G26671" t="s">
        <v>617</v>
      </c>
      <c r="H26671">
        <v>13</v>
      </c>
      <c r="I26671">
        <v>17</v>
      </c>
      <c r="J26671" t="s">
        <v>354</v>
      </c>
      <c r="K26671">
        <v>5</v>
      </c>
      <c r="L26671">
        <v>10</v>
      </c>
      <c r="M26671" t="s">
        <v>617</v>
      </c>
      <c r="N26671">
        <v>13</v>
      </c>
      <c r="O26671">
        <v>18</v>
      </c>
      <c r="Q26671" t="s">
        <v>168</v>
      </c>
      <c r="R26671" t="s">
        <v>169</v>
      </c>
    </row>
    <row r="26672" spans="1:18" x14ac:dyDescent="0.2">
      <c r="A26672" t="s">
        <v>938</v>
      </c>
      <c r="B26672" t="s">
        <v>92</v>
      </c>
      <c r="C26672">
        <v>0.83</v>
      </c>
      <c r="D26672" t="s">
        <v>342</v>
      </c>
      <c r="E26672">
        <v>5</v>
      </c>
      <c r="F26672">
        <v>9</v>
      </c>
      <c r="G26672" t="s">
        <v>617</v>
      </c>
      <c r="H26672">
        <v>13</v>
      </c>
      <c r="I26672">
        <v>17</v>
      </c>
      <c r="J26672" t="s">
        <v>344</v>
      </c>
      <c r="K26672">
        <v>5</v>
      </c>
      <c r="L26672">
        <v>10</v>
      </c>
      <c r="M26672" t="s">
        <v>617</v>
      </c>
      <c r="N26672">
        <v>13</v>
      </c>
      <c r="O26672">
        <v>18</v>
      </c>
      <c r="Q26672" t="s">
        <v>168</v>
      </c>
      <c r="R26672" t="s">
        <v>169</v>
      </c>
    </row>
    <row r="26673" spans="1:18" x14ac:dyDescent="0.2">
      <c r="A26673" t="s">
        <v>938</v>
      </c>
      <c r="B26673" t="s">
        <v>92</v>
      </c>
      <c r="C26673">
        <v>0.83</v>
      </c>
      <c r="D26673" t="s">
        <v>349</v>
      </c>
      <c r="E26673">
        <v>5</v>
      </c>
      <c r="F26673">
        <v>9</v>
      </c>
      <c r="G26673" t="s">
        <v>617</v>
      </c>
      <c r="H26673">
        <v>13</v>
      </c>
      <c r="I26673">
        <v>17</v>
      </c>
      <c r="J26673" t="s">
        <v>350</v>
      </c>
      <c r="K26673">
        <v>5</v>
      </c>
      <c r="L26673">
        <v>10</v>
      </c>
      <c r="M26673" t="s">
        <v>617</v>
      </c>
      <c r="N26673">
        <v>13</v>
      </c>
      <c r="O26673">
        <v>18</v>
      </c>
      <c r="Q26673" t="s">
        <v>168</v>
      </c>
      <c r="R26673" t="s">
        <v>169</v>
      </c>
    </row>
    <row r="26674" spans="1:18" x14ac:dyDescent="0.2">
      <c r="A26674" t="s">
        <v>938</v>
      </c>
      <c r="B26674" t="s">
        <v>92</v>
      </c>
      <c r="C26674">
        <v>0.83</v>
      </c>
      <c r="D26674" t="s">
        <v>347</v>
      </c>
      <c r="E26674">
        <v>111</v>
      </c>
      <c r="F26674">
        <v>115</v>
      </c>
      <c r="G26674" t="s">
        <v>617</v>
      </c>
      <c r="H26674">
        <v>13</v>
      </c>
      <c r="I26674">
        <v>17</v>
      </c>
      <c r="J26674" t="s">
        <v>348</v>
      </c>
      <c r="K26674">
        <v>111</v>
      </c>
      <c r="L26674">
        <v>116</v>
      </c>
      <c r="M26674" t="s">
        <v>617</v>
      </c>
      <c r="N26674">
        <v>13</v>
      </c>
      <c r="O26674">
        <v>18</v>
      </c>
      <c r="Q26674" t="s">
        <v>168</v>
      </c>
      <c r="R26674" t="s">
        <v>169</v>
      </c>
    </row>
    <row r="26675" spans="1:18" x14ac:dyDescent="0.2">
      <c r="A26675" t="s">
        <v>938</v>
      </c>
      <c r="B26675" t="s">
        <v>92</v>
      </c>
      <c r="C26675">
        <v>0.75</v>
      </c>
      <c r="D26675" t="s">
        <v>618</v>
      </c>
      <c r="E26675">
        <v>34</v>
      </c>
      <c r="F26675">
        <v>39</v>
      </c>
      <c r="G26675" t="s">
        <v>619</v>
      </c>
      <c r="H26675">
        <v>65</v>
      </c>
      <c r="I26675">
        <v>70</v>
      </c>
      <c r="J26675" t="s">
        <v>620</v>
      </c>
      <c r="K26675">
        <v>34</v>
      </c>
      <c r="L26675">
        <v>41</v>
      </c>
      <c r="M26675" t="s">
        <v>619</v>
      </c>
      <c r="N26675">
        <v>65</v>
      </c>
      <c r="O26675">
        <v>72</v>
      </c>
      <c r="Q26675" t="s">
        <v>168</v>
      </c>
      <c r="R26675" t="s">
        <v>169</v>
      </c>
    </row>
    <row r="26676" spans="1:18" x14ac:dyDescent="0.2">
      <c r="A26676" t="s">
        <v>938</v>
      </c>
      <c r="B26676" t="s">
        <v>92</v>
      </c>
      <c r="C26676">
        <v>0.75</v>
      </c>
      <c r="D26676" t="s">
        <v>621</v>
      </c>
      <c r="E26676">
        <v>89</v>
      </c>
      <c r="F26676">
        <v>94</v>
      </c>
      <c r="G26676" t="s">
        <v>622</v>
      </c>
      <c r="H26676">
        <v>162</v>
      </c>
      <c r="I26676">
        <v>167</v>
      </c>
      <c r="J26676" t="s">
        <v>623</v>
      </c>
      <c r="K26676">
        <v>89</v>
      </c>
      <c r="L26676">
        <v>96</v>
      </c>
      <c r="M26676" t="s">
        <v>622</v>
      </c>
      <c r="N26676">
        <v>162</v>
      </c>
      <c r="O26676">
        <v>168</v>
      </c>
      <c r="Q26676" t="s">
        <v>168</v>
      </c>
      <c r="R26676" t="s">
        <v>169</v>
      </c>
    </row>
    <row r="26677" spans="1:18" x14ac:dyDescent="0.2">
      <c r="A26677" t="s">
        <v>938</v>
      </c>
      <c r="B26677" t="s">
        <v>92</v>
      </c>
      <c r="C26677">
        <v>0.83</v>
      </c>
      <c r="D26677" t="s">
        <v>345</v>
      </c>
      <c r="E26677">
        <v>33</v>
      </c>
      <c r="F26677">
        <v>37</v>
      </c>
      <c r="G26677" t="s">
        <v>624</v>
      </c>
      <c r="H26677">
        <v>11</v>
      </c>
      <c r="I26677">
        <v>15</v>
      </c>
      <c r="J26677" t="s">
        <v>346</v>
      </c>
      <c r="K26677">
        <v>33</v>
      </c>
      <c r="L26677">
        <v>38</v>
      </c>
      <c r="M26677" t="s">
        <v>624</v>
      </c>
      <c r="N26677">
        <v>11</v>
      </c>
      <c r="O26677">
        <v>16</v>
      </c>
      <c r="Q26677" t="s">
        <v>168</v>
      </c>
      <c r="R26677" t="s">
        <v>169</v>
      </c>
    </row>
    <row r="26678" spans="1:18" x14ac:dyDescent="0.2">
      <c r="A26678" t="s">
        <v>938</v>
      </c>
      <c r="B26678" t="s">
        <v>92</v>
      </c>
      <c r="C26678">
        <v>0.83</v>
      </c>
      <c r="D26678" t="s">
        <v>342</v>
      </c>
      <c r="E26678">
        <v>5</v>
      </c>
      <c r="F26678">
        <v>9</v>
      </c>
      <c r="G26678" t="s">
        <v>624</v>
      </c>
      <c r="H26678">
        <v>11</v>
      </c>
      <c r="I26678">
        <v>15</v>
      </c>
      <c r="J26678" t="s">
        <v>344</v>
      </c>
      <c r="K26678">
        <v>5</v>
      </c>
      <c r="L26678">
        <v>10</v>
      </c>
      <c r="M26678" t="s">
        <v>624</v>
      </c>
      <c r="N26678">
        <v>11</v>
      </c>
      <c r="O26678">
        <v>16</v>
      </c>
      <c r="Q26678" t="s">
        <v>168</v>
      </c>
      <c r="R26678" t="s">
        <v>169</v>
      </c>
    </row>
    <row r="26679" spans="1:18" x14ac:dyDescent="0.2">
      <c r="A26679" t="s">
        <v>938</v>
      </c>
      <c r="B26679" t="s">
        <v>92</v>
      </c>
      <c r="C26679">
        <v>0.83</v>
      </c>
      <c r="D26679" t="s">
        <v>203</v>
      </c>
      <c r="E26679">
        <v>3</v>
      </c>
      <c r="F26679">
        <v>7</v>
      </c>
      <c r="G26679" t="s">
        <v>624</v>
      </c>
      <c r="H26679">
        <v>11</v>
      </c>
      <c r="I26679">
        <v>15</v>
      </c>
      <c r="J26679" t="s">
        <v>205</v>
      </c>
      <c r="K26679">
        <v>3</v>
      </c>
      <c r="L26679">
        <v>8</v>
      </c>
      <c r="M26679" t="s">
        <v>624</v>
      </c>
      <c r="N26679">
        <v>11</v>
      </c>
      <c r="O26679">
        <v>16</v>
      </c>
      <c r="Q26679" t="s">
        <v>168</v>
      </c>
      <c r="R26679" t="s">
        <v>169</v>
      </c>
    </row>
    <row r="26680" spans="1:18" x14ac:dyDescent="0.2">
      <c r="A26680" t="s">
        <v>938</v>
      </c>
      <c r="B26680" t="s">
        <v>92</v>
      </c>
      <c r="C26680">
        <v>0.83</v>
      </c>
      <c r="D26680" t="s">
        <v>347</v>
      </c>
      <c r="E26680">
        <v>111</v>
      </c>
      <c r="F26680">
        <v>115</v>
      </c>
      <c r="G26680" t="s">
        <v>624</v>
      </c>
      <c r="H26680">
        <v>11</v>
      </c>
      <c r="I26680">
        <v>15</v>
      </c>
      <c r="J26680" t="s">
        <v>348</v>
      </c>
      <c r="K26680">
        <v>111</v>
      </c>
      <c r="L26680">
        <v>116</v>
      </c>
      <c r="M26680" t="s">
        <v>624</v>
      </c>
      <c r="N26680">
        <v>11</v>
      </c>
      <c r="O26680">
        <v>16</v>
      </c>
      <c r="Q26680" t="s">
        <v>168</v>
      </c>
      <c r="R26680" t="s">
        <v>169</v>
      </c>
    </row>
    <row r="26681" spans="1:18" x14ac:dyDescent="0.2">
      <c r="A26681" t="s">
        <v>938</v>
      </c>
      <c r="B26681" t="s">
        <v>92</v>
      </c>
      <c r="C26681">
        <v>0.83</v>
      </c>
      <c r="D26681" t="s">
        <v>349</v>
      </c>
      <c r="E26681">
        <v>5</v>
      </c>
      <c r="F26681">
        <v>9</v>
      </c>
      <c r="G26681" t="s">
        <v>624</v>
      </c>
      <c r="H26681">
        <v>11</v>
      </c>
      <c r="I26681">
        <v>15</v>
      </c>
      <c r="J26681" t="s">
        <v>350</v>
      </c>
      <c r="K26681">
        <v>5</v>
      </c>
      <c r="L26681">
        <v>10</v>
      </c>
      <c r="M26681" t="s">
        <v>624</v>
      </c>
      <c r="N26681">
        <v>11</v>
      </c>
      <c r="O26681">
        <v>16</v>
      </c>
      <c r="Q26681" t="s">
        <v>168</v>
      </c>
      <c r="R26681" t="s">
        <v>169</v>
      </c>
    </row>
    <row r="26682" spans="1:18" x14ac:dyDescent="0.2">
      <c r="A26682" t="s">
        <v>938</v>
      </c>
      <c r="B26682" t="s">
        <v>92</v>
      </c>
      <c r="C26682">
        <v>0.83</v>
      </c>
      <c r="D26682" t="s">
        <v>355</v>
      </c>
      <c r="E26682">
        <v>6</v>
      </c>
      <c r="F26682">
        <v>10</v>
      </c>
      <c r="G26682" t="s">
        <v>624</v>
      </c>
      <c r="H26682">
        <v>11</v>
      </c>
      <c r="I26682">
        <v>15</v>
      </c>
      <c r="J26682" t="s">
        <v>356</v>
      </c>
      <c r="K26682">
        <v>6</v>
      </c>
      <c r="L26682">
        <v>11</v>
      </c>
      <c r="M26682" t="s">
        <v>624</v>
      </c>
      <c r="N26682">
        <v>11</v>
      </c>
      <c r="O26682">
        <v>16</v>
      </c>
      <c r="Q26682" t="s">
        <v>168</v>
      </c>
      <c r="R26682" t="s">
        <v>169</v>
      </c>
    </row>
    <row r="26683" spans="1:18" x14ac:dyDescent="0.2">
      <c r="A26683" t="s">
        <v>938</v>
      </c>
      <c r="B26683" t="s">
        <v>92</v>
      </c>
      <c r="C26683">
        <v>0.83</v>
      </c>
      <c r="D26683" t="s">
        <v>351</v>
      </c>
      <c r="E26683">
        <v>7</v>
      </c>
      <c r="F26683">
        <v>11</v>
      </c>
      <c r="G26683" t="s">
        <v>624</v>
      </c>
      <c r="H26683">
        <v>11</v>
      </c>
      <c r="I26683">
        <v>15</v>
      </c>
      <c r="J26683" t="s">
        <v>352</v>
      </c>
      <c r="K26683">
        <v>7</v>
      </c>
      <c r="L26683">
        <v>12</v>
      </c>
      <c r="M26683" t="s">
        <v>624</v>
      </c>
      <c r="N26683">
        <v>11</v>
      </c>
      <c r="O26683">
        <v>16</v>
      </c>
      <c r="Q26683" t="s">
        <v>168</v>
      </c>
      <c r="R26683" t="s">
        <v>169</v>
      </c>
    </row>
    <row r="26684" spans="1:18" x14ac:dyDescent="0.2">
      <c r="A26684" t="s">
        <v>938</v>
      </c>
      <c r="B26684" t="s">
        <v>92</v>
      </c>
      <c r="C26684">
        <v>0.83</v>
      </c>
      <c r="D26684" t="s">
        <v>353</v>
      </c>
      <c r="E26684">
        <v>5</v>
      </c>
      <c r="F26684">
        <v>9</v>
      </c>
      <c r="G26684" t="s">
        <v>624</v>
      </c>
      <c r="H26684">
        <v>11</v>
      </c>
      <c r="I26684">
        <v>15</v>
      </c>
      <c r="J26684" t="s">
        <v>354</v>
      </c>
      <c r="K26684">
        <v>5</v>
      </c>
      <c r="L26684">
        <v>10</v>
      </c>
      <c r="M26684" t="s">
        <v>624</v>
      </c>
      <c r="N26684">
        <v>11</v>
      </c>
      <c r="O26684">
        <v>16</v>
      </c>
      <c r="Q26684" t="s">
        <v>168</v>
      </c>
      <c r="R26684" t="s">
        <v>169</v>
      </c>
    </row>
    <row r="26685" spans="1:18" x14ac:dyDescent="0.2">
      <c r="A26685" t="s">
        <v>938</v>
      </c>
      <c r="B26685" t="s">
        <v>92</v>
      </c>
      <c r="C26685">
        <v>0.71</v>
      </c>
      <c r="D26685" t="s">
        <v>192</v>
      </c>
      <c r="E26685">
        <v>6</v>
      </c>
      <c r="F26685">
        <v>11</v>
      </c>
      <c r="G26685" t="s">
        <v>625</v>
      </c>
      <c r="H26685">
        <v>15</v>
      </c>
      <c r="I26685">
        <v>20</v>
      </c>
      <c r="J26685" t="s">
        <v>193</v>
      </c>
      <c r="K26685">
        <v>7</v>
      </c>
      <c r="L26685">
        <v>12</v>
      </c>
      <c r="M26685" t="s">
        <v>625</v>
      </c>
      <c r="N26685">
        <v>16</v>
      </c>
      <c r="O26685">
        <v>21</v>
      </c>
      <c r="Q26685" t="s">
        <v>168</v>
      </c>
      <c r="R26685" t="s">
        <v>169</v>
      </c>
    </row>
    <row r="26686" spans="1:18" x14ac:dyDescent="0.2">
      <c r="A26686" t="s">
        <v>938</v>
      </c>
      <c r="B26686" t="s">
        <v>92</v>
      </c>
      <c r="C26686">
        <v>0.71</v>
      </c>
      <c r="D26686" t="s">
        <v>188</v>
      </c>
      <c r="E26686">
        <v>4</v>
      </c>
      <c r="F26686">
        <v>9</v>
      </c>
      <c r="G26686" t="s">
        <v>625</v>
      </c>
      <c r="H26686">
        <v>15</v>
      </c>
      <c r="I26686">
        <v>20</v>
      </c>
      <c r="J26686" t="s">
        <v>189</v>
      </c>
      <c r="K26686">
        <v>5</v>
      </c>
      <c r="L26686">
        <v>10</v>
      </c>
      <c r="M26686" t="s">
        <v>625</v>
      </c>
      <c r="N26686">
        <v>16</v>
      </c>
      <c r="O26686">
        <v>21</v>
      </c>
      <c r="Q26686" t="s">
        <v>168</v>
      </c>
      <c r="R26686" t="s">
        <v>169</v>
      </c>
    </row>
    <row r="26687" spans="1:18" x14ac:dyDescent="0.2">
      <c r="A26687" t="s">
        <v>938</v>
      </c>
      <c r="B26687" t="s">
        <v>92</v>
      </c>
      <c r="C26687">
        <v>0.83333333300000001</v>
      </c>
      <c r="D26687" t="s">
        <v>185</v>
      </c>
      <c r="E26687">
        <v>9</v>
      </c>
      <c r="F26687">
        <v>14</v>
      </c>
      <c r="G26687" t="s">
        <v>626</v>
      </c>
      <c r="H26687">
        <v>3</v>
      </c>
      <c r="I26687">
        <v>8</v>
      </c>
      <c r="J26687" t="s">
        <v>185</v>
      </c>
      <c r="K26687">
        <v>9</v>
      </c>
      <c r="L26687">
        <v>13</v>
      </c>
      <c r="M26687" t="s">
        <v>626</v>
      </c>
      <c r="N26687">
        <v>3</v>
      </c>
      <c r="O26687">
        <v>7</v>
      </c>
      <c r="Q26687" t="s">
        <v>168</v>
      </c>
      <c r="R26687" t="s">
        <v>627</v>
      </c>
    </row>
    <row r="26688" spans="1:18" x14ac:dyDescent="0.2">
      <c r="A26688" t="s">
        <v>938</v>
      </c>
      <c r="B26688" t="s">
        <v>92</v>
      </c>
      <c r="C26688">
        <v>0.83333333300000001</v>
      </c>
      <c r="D26688" t="s">
        <v>185</v>
      </c>
      <c r="E26688">
        <v>9</v>
      </c>
      <c r="F26688">
        <v>14</v>
      </c>
      <c r="G26688" t="s">
        <v>628</v>
      </c>
      <c r="H26688">
        <v>3</v>
      </c>
      <c r="I26688">
        <v>8</v>
      </c>
      <c r="J26688" t="s">
        <v>185</v>
      </c>
      <c r="K26688">
        <v>9</v>
      </c>
      <c r="L26688">
        <v>13</v>
      </c>
      <c r="M26688" t="s">
        <v>628</v>
      </c>
      <c r="N26688">
        <v>3</v>
      </c>
      <c r="O26688">
        <v>7</v>
      </c>
      <c r="Q26688" t="s">
        <v>168</v>
      </c>
      <c r="R26688" t="s">
        <v>627</v>
      </c>
    </row>
    <row r="26689" spans="1:18" x14ac:dyDescent="0.2">
      <c r="A26689" t="s">
        <v>938</v>
      </c>
      <c r="B26689" t="s">
        <v>92</v>
      </c>
      <c r="C26689">
        <v>0.83333333300000001</v>
      </c>
      <c r="D26689" t="s">
        <v>185</v>
      </c>
      <c r="E26689">
        <v>9</v>
      </c>
      <c r="F26689">
        <v>14</v>
      </c>
      <c r="G26689" t="s">
        <v>629</v>
      </c>
      <c r="H26689">
        <v>3</v>
      </c>
      <c r="I26689">
        <v>8</v>
      </c>
      <c r="J26689" t="s">
        <v>185</v>
      </c>
      <c r="K26689">
        <v>9</v>
      </c>
      <c r="L26689">
        <v>13</v>
      </c>
      <c r="M26689" t="s">
        <v>629</v>
      </c>
      <c r="N26689">
        <v>3</v>
      </c>
      <c r="O26689">
        <v>7</v>
      </c>
      <c r="Q26689" t="s">
        <v>168</v>
      </c>
      <c r="R26689" t="s">
        <v>627</v>
      </c>
    </row>
    <row r="26690" spans="1:18" x14ac:dyDescent="0.2">
      <c r="A26690" t="s">
        <v>938</v>
      </c>
      <c r="B26690" t="s">
        <v>92</v>
      </c>
      <c r="C26690">
        <v>0.83333333300000001</v>
      </c>
      <c r="D26690" t="s">
        <v>192</v>
      </c>
      <c r="E26690">
        <v>6</v>
      </c>
      <c r="F26690">
        <v>11</v>
      </c>
      <c r="G26690" t="s">
        <v>626</v>
      </c>
      <c r="H26690">
        <v>3</v>
      </c>
      <c r="I26690">
        <v>8</v>
      </c>
      <c r="J26690" t="s">
        <v>192</v>
      </c>
      <c r="K26690">
        <v>6</v>
      </c>
      <c r="L26690">
        <v>10</v>
      </c>
      <c r="M26690" t="s">
        <v>626</v>
      </c>
      <c r="N26690">
        <v>3</v>
      </c>
      <c r="O26690">
        <v>7</v>
      </c>
      <c r="Q26690" t="s">
        <v>168</v>
      </c>
      <c r="R26690" t="s">
        <v>627</v>
      </c>
    </row>
    <row r="26691" spans="1:18" x14ac:dyDescent="0.2">
      <c r="A26691" t="s">
        <v>938</v>
      </c>
      <c r="B26691" t="s">
        <v>92</v>
      </c>
      <c r="C26691">
        <v>0.83333333300000001</v>
      </c>
      <c r="D26691" t="s">
        <v>192</v>
      </c>
      <c r="E26691">
        <v>6</v>
      </c>
      <c r="F26691">
        <v>11</v>
      </c>
      <c r="G26691" t="s">
        <v>628</v>
      </c>
      <c r="H26691">
        <v>3</v>
      </c>
      <c r="I26691">
        <v>8</v>
      </c>
      <c r="J26691" t="s">
        <v>192</v>
      </c>
      <c r="K26691">
        <v>6</v>
      </c>
      <c r="L26691">
        <v>10</v>
      </c>
      <c r="M26691" t="s">
        <v>628</v>
      </c>
      <c r="N26691">
        <v>3</v>
      </c>
      <c r="O26691">
        <v>7</v>
      </c>
      <c r="Q26691" t="s">
        <v>168</v>
      </c>
      <c r="R26691" t="s">
        <v>627</v>
      </c>
    </row>
    <row r="26692" spans="1:18" x14ac:dyDescent="0.2">
      <c r="A26692" t="s">
        <v>938</v>
      </c>
      <c r="B26692" t="s">
        <v>92</v>
      </c>
      <c r="C26692">
        <v>0.83333333300000001</v>
      </c>
      <c r="D26692" t="s">
        <v>192</v>
      </c>
      <c r="E26692">
        <v>6</v>
      </c>
      <c r="F26692">
        <v>11</v>
      </c>
      <c r="G26692" t="s">
        <v>629</v>
      </c>
      <c r="H26692">
        <v>3</v>
      </c>
      <c r="I26692">
        <v>8</v>
      </c>
      <c r="J26692" t="s">
        <v>192</v>
      </c>
      <c r="K26692">
        <v>6</v>
      </c>
      <c r="L26692">
        <v>10</v>
      </c>
      <c r="M26692" t="s">
        <v>629</v>
      </c>
      <c r="N26692">
        <v>3</v>
      </c>
      <c r="O26692">
        <v>7</v>
      </c>
      <c r="Q26692" t="s">
        <v>168</v>
      </c>
      <c r="R26692" t="s">
        <v>627</v>
      </c>
    </row>
    <row r="26693" spans="1:18" x14ac:dyDescent="0.2">
      <c r="A26693" t="s">
        <v>938</v>
      </c>
      <c r="B26693" t="s">
        <v>92</v>
      </c>
      <c r="C26693">
        <v>0.83333333300000001</v>
      </c>
      <c r="D26693" t="s">
        <v>190</v>
      </c>
      <c r="E26693">
        <v>15</v>
      </c>
      <c r="F26693">
        <v>20</v>
      </c>
      <c r="G26693" t="s">
        <v>626</v>
      </c>
      <c r="H26693">
        <v>3</v>
      </c>
      <c r="I26693">
        <v>8</v>
      </c>
      <c r="J26693" t="s">
        <v>190</v>
      </c>
      <c r="K26693">
        <v>15</v>
      </c>
      <c r="L26693">
        <v>19</v>
      </c>
      <c r="M26693" t="s">
        <v>626</v>
      </c>
      <c r="N26693">
        <v>3</v>
      </c>
      <c r="O26693">
        <v>7</v>
      </c>
      <c r="Q26693" t="s">
        <v>168</v>
      </c>
      <c r="R26693" t="s">
        <v>627</v>
      </c>
    </row>
    <row r="26694" spans="1:18" x14ac:dyDescent="0.2">
      <c r="A26694" t="s">
        <v>938</v>
      </c>
      <c r="B26694" t="s">
        <v>92</v>
      </c>
      <c r="C26694">
        <v>0.83333333300000001</v>
      </c>
      <c r="D26694" t="s">
        <v>190</v>
      </c>
      <c r="E26694">
        <v>15</v>
      </c>
      <c r="F26694">
        <v>20</v>
      </c>
      <c r="G26694" t="s">
        <v>628</v>
      </c>
      <c r="H26694">
        <v>3</v>
      </c>
      <c r="I26694">
        <v>8</v>
      </c>
      <c r="J26694" t="s">
        <v>190</v>
      </c>
      <c r="K26694">
        <v>15</v>
      </c>
      <c r="L26694">
        <v>19</v>
      </c>
      <c r="M26694" t="s">
        <v>628</v>
      </c>
      <c r="N26694">
        <v>3</v>
      </c>
      <c r="O26694">
        <v>7</v>
      </c>
      <c r="Q26694" t="s">
        <v>168</v>
      </c>
      <c r="R26694" t="s">
        <v>627</v>
      </c>
    </row>
    <row r="26695" spans="1:18" x14ac:dyDescent="0.2">
      <c r="A26695" t="s">
        <v>938</v>
      </c>
      <c r="B26695" t="s">
        <v>92</v>
      </c>
      <c r="C26695">
        <v>0.83333333300000001</v>
      </c>
      <c r="D26695" t="s">
        <v>190</v>
      </c>
      <c r="E26695">
        <v>15</v>
      </c>
      <c r="F26695">
        <v>20</v>
      </c>
      <c r="G26695" t="s">
        <v>629</v>
      </c>
      <c r="H26695">
        <v>3</v>
      </c>
      <c r="I26695">
        <v>8</v>
      </c>
      <c r="J26695" t="s">
        <v>190</v>
      </c>
      <c r="K26695">
        <v>15</v>
      </c>
      <c r="L26695">
        <v>19</v>
      </c>
      <c r="M26695" t="s">
        <v>629</v>
      </c>
      <c r="N26695">
        <v>3</v>
      </c>
      <c r="O26695">
        <v>7</v>
      </c>
      <c r="Q26695" t="s">
        <v>168</v>
      </c>
      <c r="R26695" t="s">
        <v>627</v>
      </c>
    </row>
    <row r="26696" spans="1:18" x14ac:dyDescent="0.2">
      <c r="A26696" t="s">
        <v>938</v>
      </c>
      <c r="B26696" t="s">
        <v>92</v>
      </c>
      <c r="C26696">
        <v>0.83333333300000001</v>
      </c>
      <c r="D26696" t="s">
        <v>188</v>
      </c>
      <c r="E26696">
        <v>4</v>
      </c>
      <c r="F26696">
        <v>9</v>
      </c>
      <c r="G26696" t="s">
        <v>626</v>
      </c>
      <c r="H26696">
        <v>3</v>
      </c>
      <c r="I26696">
        <v>8</v>
      </c>
      <c r="J26696" t="s">
        <v>188</v>
      </c>
      <c r="K26696">
        <v>4</v>
      </c>
      <c r="L26696">
        <v>8</v>
      </c>
      <c r="M26696" t="s">
        <v>626</v>
      </c>
      <c r="N26696">
        <v>3</v>
      </c>
      <c r="O26696">
        <v>7</v>
      </c>
      <c r="Q26696" t="s">
        <v>168</v>
      </c>
      <c r="R26696" t="s">
        <v>627</v>
      </c>
    </row>
    <row r="26697" spans="1:18" x14ac:dyDescent="0.2">
      <c r="A26697" t="s">
        <v>938</v>
      </c>
      <c r="B26697" t="s">
        <v>92</v>
      </c>
      <c r="C26697">
        <v>0.83333333300000001</v>
      </c>
      <c r="D26697" t="s">
        <v>188</v>
      </c>
      <c r="E26697">
        <v>4</v>
      </c>
      <c r="F26697">
        <v>9</v>
      </c>
      <c r="G26697" t="s">
        <v>628</v>
      </c>
      <c r="H26697">
        <v>3</v>
      </c>
      <c r="I26697">
        <v>8</v>
      </c>
      <c r="J26697" t="s">
        <v>188</v>
      </c>
      <c r="K26697">
        <v>4</v>
      </c>
      <c r="L26697">
        <v>8</v>
      </c>
      <c r="M26697" t="s">
        <v>628</v>
      </c>
      <c r="N26697">
        <v>3</v>
      </c>
      <c r="O26697">
        <v>7</v>
      </c>
      <c r="Q26697" t="s">
        <v>168</v>
      </c>
      <c r="R26697" t="s">
        <v>627</v>
      </c>
    </row>
    <row r="26698" spans="1:18" x14ac:dyDescent="0.2">
      <c r="A26698" t="s">
        <v>938</v>
      </c>
      <c r="B26698" t="s">
        <v>92</v>
      </c>
      <c r="C26698">
        <v>0.83333333300000001</v>
      </c>
      <c r="D26698" t="s">
        <v>188</v>
      </c>
      <c r="E26698">
        <v>4</v>
      </c>
      <c r="F26698">
        <v>9</v>
      </c>
      <c r="G26698" t="s">
        <v>629</v>
      </c>
      <c r="H26698">
        <v>3</v>
      </c>
      <c r="I26698">
        <v>8</v>
      </c>
      <c r="J26698" t="s">
        <v>188</v>
      </c>
      <c r="K26698">
        <v>4</v>
      </c>
      <c r="L26698">
        <v>8</v>
      </c>
      <c r="M26698" t="s">
        <v>629</v>
      </c>
      <c r="N26698">
        <v>3</v>
      </c>
      <c r="O26698">
        <v>7</v>
      </c>
      <c r="Q26698" t="s">
        <v>168</v>
      </c>
      <c r="R26698" t="s">
        <v>627</v>
      </c>
    </row>
    <row r="26699" spans="1:18" x14ac:dyDescent="0.2">
      <c r="A26699" t="s">
        <v>938</v>
      </c>
      <c r="B26699" t="s">
        <v>92</v>
      </c>
      <c r="C26699">
        <v>0.83333333300000001</v>
      </c>
      <c r="D26699" t="s">
        <v>194</v>
      </c>
      <c r="E26699">
        <v>6</v>
      </c>
      <c r="F26699">
        <v>11</v>
      </c>
      <c r="G26699" t="s">
        <v>626</v>
      </c>
      <c r="H26699">
        <v>3</v>
      </c>
      <c r="I26699">
        <v>8</v>
      </c>
      <c r="J26699" t="s">
        <v>194</v>
      </c>
      <c r="K26699">
        <v>6</v>
      </c>
      <c r="L26699">
        <v>10</v>
      </c>
      <c r="M26699" t="s">
        <v>626</v>
      </c>
      <c r="N26699">
        <v>3</v>
      </c>
      <c r="O26699">
        <v>7</v>
      </c>
      <c r="Q26699" t="s">
        <v>168</v>
      </c>
      <c r="R26699" t="s">
        <v>627</v>
      </c>
    </row>
    <row r="26700" spans="1:18" x14ac:dyDescent="0.2">
      <c r="A26700" t="s">
        <v>938</v>
      </c>
      <c r="B26700" t="s">
        <v>92</v>
      </c>
      <c r="C26700">
        <v>0.83333333300000001</v>
      </c>
      <c r="D26700" t="s">
        <v>194</v>
      </c>
      <c r="E26700">
        <v>6</v>
      </c>
      <c r="F26700">
        <v>11</v>
      </c>
      <c r="G26700" t="s">
        <v>628</v>
      </c>
      <c r="H26700">
        <v>3</v>
      </c>
      <c r="I26700">
        <v>8</v>
      </c>
      <c r="J26700" t="s">
        <v>194</v>
      </c>
      <c r="K26700">
        <v>6</v>
      </c>
      <c r="L26700">
        <v>10</v>
      </c>
      <c r="M26700" t="s">
        <v>628</v>
      </c>
      <c r="N26700">
        <v>3</v>
      </c>
      <c r="O26700">
        <v>7</v>
      </c>
      <c r="Q26700" t="s">
        <v>168</v>
      </c>
      <c r="R26700" t="s">
        <v>627</v>
      </c>
    </row>
    <row r="26701" spans="1:18" x14ac:dyDescent="0.2">
      <c r="A26701" t="s">
        <v>938</v>
      </c>
      <c r="B26701" t="s">
        <v>92</v>
      </c>
      <c r="C26701">
        <v>0.83333333300000001</v>
      </c>
      <c r="D26701" t="s">
        <v>194</v>
      </c>
      <c r="E26701">
        <v>6</v>
      </c>
      <c r="F26701">
        <v>11</v>
      </c>
      <c r="G26701" t="s">
        <v>629</v>
      </c>
      <c r="H26701">
        <v>3</v>
      </c>
      <c r="I26701">
        <v>8</v>
      </c>
      <c r="J26701" t="s">
        <v>194</v>
      </c>
      <c r="K26701">
        <v>6</v>
      </c>
      <c r="L26701">
        <v>10</v>
      </c>
      <c r="M26701" t="s">
        <v>629</v>
      </c>
      <c r="N26701">
        <v>3</v>
      </c>
      <c r="O26701">
        <v>7</v>
      </c>
      <c r="Q26701" t="s">
        <v>168</v>
      </c>
      <c r="R26701" t="s">
        <v>627</v>
      </c>
    </row>
    <row r="26702" spans="1:18" x14ac:dyDescent="0.2">
      <c r="A26702" t="s">
        <v>938</v>
      </c>
      <c r="B26702" t="s">
        <v>92</v>
      </c>
      <c r="C26702">
        <v>0.83333333300000001</v>
      </c>
      <c r="D26702" t="s">
        <v>347</v>
      </c>
      <c r="E26702">
        <v>111</v>
      </c>
      <c r="F26702">
        <v>115</v>
      </c>
      <c r="G26702" t="s">
        <v>630</v>
      </c>
      <c r="H26702">
        <v>3</v>
      </c>
      <c r="I26702">
        <v>7</v>
      </c>
      <c r="J26702" t="s">
        <v>347</v>
      </c>
      <c r="K26702">
        <v>111</v>
      </c>
      <c r="L26702">
        <v>116</v>
      </c>
      <c r="M26702" t="s">
        <v>630</v>
      </c>
      <c r="N26702">
        <v>3</v>
      </c>
      <c r="O26702">
        <v>8</v>
      </c>
      <c r="Q26702" t="s">
        <v>168</v>
      </c>
      <c r="R26702" t="s">
        <v>627</v>
      </c>
    </row>
    <row r="26703" spans="1:18" x14ac:dyDescent="0.2">
      <c r="A26703" t="s">
        <v>938</v>
      </c>
      <c r="B26703" t="s">
        <v>92</v>
      </c>
      <c r="C26703">
        <v>0.83333333300000001</v>
      </c>
      <c r="D26703" t="s">
        <v>347</v>
      </c>
      <c r="E26703">
        <v>111</v>
      </c>
      <c r="F26703">
        <v>115</v>
      </c>
      <c r="G26703" t="s">
        <v>631</v>
      </c>
      <c r="H26703">
        <v>3</v>
      </c>
      <c r="I26703">
        <v>7</v>
      </c>
      <c r="J26703" t="s">
        <v>347</v>
      </c>
      <c r="K26703">
        <v>111</v>
      </c>
      <c r="L26703">
        <v>116</v>
      </c>
      <c r="M26703" t="s">
        <v>631</v>
      </c>
      <c r="N26703">
        <v>3</v>
      </c>
      <c r="O26703">
        <v>8</v>
      </c>
      <c r="Q26703" t="s">
        <v>168</v>
      </c>
      <c r="R26703" t="s">
        <v>627</v>
      </c>
    </row>
    <row r="26704" spans="1:18" x14ac:dyDescent="0.2">
      <c r="A26704" t="s">
        <v>938</v>
      </c>
      <c r="B26704" t="s">
        <v>92</v>
      </c>
      <c r="C26704">
        <v>0.83333333300000001</v>
      </c>
      <c r="D26704" t="s">
        <v>353</v>
      </c>
      <c r="E26704">
        <v>5</v>
      </c>
      <c r="F26704">
        <v>9</v>
      </c>
      <c r="G26704" t="s">
        <v>630</v>
      </c>
      <c r="H26704">
        <v>3</v>
      </c>
      <c r="I26704">
        <v>7</v>
      </c>
      <c r="J26704" t="s">
        <v>353</v>
      </c>
      <c r="K26704">
        <v>5</v>
      </c>
      <c r="L26704">
        <v>10</v>
      </c>
      <c r="M26704" t="s">
        <v>630</v>
      </c>
      <c r="N26704">
        <v>3</v>
      </c>
      <c r="O26704">
        <v>8</v>
      </c>
      <c r="Q26704" t="s">
        <v>168</v>
      </c>
      <c r="R26704" t="s">
        <v>627</v>
      </c>
    </row>
    <row r="26705" spans="1:18" x14ac:dyDescent="0.2">
      <c r="A26705" t="s">
        <v>938</v>
      </c>
      <c r="B26705" t="s">
        <v>92</v>
      </c>
      <c r="C26705">
        <v>0.83333333300000001</v>
      </c>
      <c r="D26705" t="s">
        <v>353</v>
      </c>
      <c r="E26705">
        <v>5</v>
      </c>
      <c r="F26705">
        <v>9</v>
      </c>
      <c r="G26705" t="s">
        <v>631</v>
      </c>
      <c r="H26705">
        <v>3</v>
      </c>
      <c r="I26705">
        <v>7</v>
      </c>
      <c r="J26705" t="s">
        <v>353</v>
      </c>
      <c r="K26705">
        <v>5</v>
      </c>
      <c r="L26705">
        <v>10</v>
      </c>
      <c r="M26705" t="s">
        <v>631</v>
      </c>
      <c r="N26705">
        <v>3</v>
      </c>
      <c r="O26705">
        <v>8</v>
      </c>
      <c r="Q26705" t="s">
        <v>168</v>
      </c>
      <c r="R26705" t="s">
        <v>627</v>
      </c>
    </row>
    <row r="26706" spans="1:18" x14ac:dyDescent="0.2">
      <c r="A26706" t="s">
        <v>938</v>
      </c>
      <c r="B26706" t="s">
        <v>92</v>
      </c>
      <c r="C26706">
        <v>0.83333333300000001</v>
      </c>
      <c r="D26706" t="s">
        <v>349</v>
      </c>
      <c r="E26706">
        <v>5</v>
      </c>
      <c r="F26706">
        <v>9</v>
      </c>
      <c r="G26706" t="s">
        <v>630</v>
      </c>
      <c r="H26706">
        <v>3</v>
      </c>
      <c r="I26706">
        <v>7</v>
      </c>
      <c r="J26706" t="s">
        <v>349</v>
      </c>
      <c r="K26706">
        <v>5</v>
      </c>
      <c r="L26706">
        <v>10</v>
      </c>
      <c r="M26706" t="s">
        <v>630</v>
      </c>
      <c r="N26706">
        <v>3</v>
      </c>
      <c r="O26706">
        <v>8</v>
      </c>
      <c r="Q26706" t="s">
        <v>168</v>
      </c>
      <c r="R26706" t="s">
        <v>627</v>
      </c>
    </row>
    <row r="26707" spans="1:18" x14ac:dyDescent="0.2">
      <c r="A26707" t="s">
        <v>938</v>
      </c>
      <c r="B26707" t="s">
        <v>92</v>
      </c>
      <c r="C26707">
        <v>0.83333333300000001</v>
      </c>
      <c r="D26707" t="s">
        <v>349</v>
      </c>
      <c r="E26707">
        <v>5</v>
      </c>
      <c r="F26707">
        <v>9</v>
      </c>
      <c r="G26707" t="s">
        <v>631</v>
      </c>
      <c r="H26707">
        <v>3</v>
      </c>
      <c r="I26707">
        <v>7</v>
      </c>
      <c r="J26707" t="s">
        <v>349</v>
      </c>
      <c r="K26707">
        <v>5</v>
      </c>
      <c r="L26707">
        <v>10</v>
      </c>
      <c r="M26707" t="s">
        <v>631</v>
      </c>
      <c r="N26707">
        <v>3</v>
      </c>
      <c r="O26707">
        <v>8</v>
      </c>
      <c r="Q26707" t="s">
        <v>168</v>
      </c>
      <c r="R26707" t="s">
        <v>627</v>
      </c>
    </row>
    <row r="26708" spans="1:18" x14ac:dyDescent="0.2">
      <c r="A26708" t="s">
        <v>938</v>
      </c>
      <c r="B26708" t="s">
        <v>92</v>
      </c>
      <c r="C26708">
        <v>0.83333333300000001</v>
      </c>
      <c r="D26708" t="s">
        <v>342</v>
      </c>
      <c r="E26708">
        <v>5</v>
      </c>
      <c r="F26708">
        <v>9</v>
      </c>
      <c r="G26708" t="s">
        <v>630</v>
      </c>
      <c r="H26708">
        <v>3</v>
      </c>
      <c r="I26708">
        <v>7</v>
      </c>
      <c r="J26708" t="s">
        <v>342</v>
      </c>
      <c r="K26708">
        <v>5</v>
      </c>
      <c r="L26708">
        <v>10</v>
      </c>
      <c r="M26708" t="s">
        <v>630</v>
      </c>
      <c r="N26708">
        <v>3</v>
      </c>
      <c r="O26708">
        <v>8</v>
      </c>
      <c r="Q26708" t="s">
        <v>168</v>
      </c>
      <c r="R26708" t="s">
        <v>627</v>
      </c>
    </row>
    <row r="26709" spans="1:18" x14ac:dyDescent="0.2">
      <c r="A26709" t="s">
        <v>938</v>
      </c>
      <c r="B26709" t="s">
        <v>92</v>
      </c>
      <c r="C26709">
        <v>0.83333333300000001</v>
      </c>
      <c r="D26709" t="s">
        <v>342</v>
      </c>
      <c r="E26709">
        <v>5</v>
      </c>
      <c r="F26709">
        <v>9</v>
      </c>
      <c r="G26709" t="s">
        <v>631</v>
      </c>
      <c r="H26709">
        <v>3</v>
      </c>
      <c r="I26709">
        <v>7</v>
      </c>
      <c r="J26709" t="s">
        <v>342</v>
      </c>
      <c r="K26709">
        <v>5</v>
      </c>
      <c r="L26709">
        <v>10</v>
      </c>
      <c r="M26709" t="s">
        <v>631</v>
      </c>
      <c r="N26709">
        <v>3</v>
      </c>
      <c r="O26709">
        <v>8</v>
      </c>
      <c r="Q26709" t="s">
        <v>168</v>
      </c>
      <c r="R26709" t="s">
        <v>627</v>
      </c>
    </row>
    <row r="26710" spans="1:18" x14ac:dyDescent="0.2">
      <c r="A26710" t="s">
        <v>938</v>
      </c>
      <c r="B26710" t="s">
        <v>92</v>
      </c>
      <c r="C26710">
        <v>0.83333333300000001</v>
      </c>
      <c r="D26710" t="s">
        <v>345</v>
      </c>
      <c r="E26710">
        <v>33</v>
      </c>
      <c r="F26710">
        <v>37</v>
      </c>
      <c r="G26710" t="s">
        <v>630</v>
      </c>
      <c r="H26710">
        <v>3</v>
      </c>
      <c r="I26710">
        <v>7</v>
      </c>
      <c r="J26710" t="s">
        <v>345</v>
      </c>
      <c r="K26710">
        <v>33</v>
      </c>
      <c r="L26710">
        <v>38</v>
      </c>
      <c r="M26710" t="s">
        <v>630</v>
      </c>
      <c r="N26710">
        <v>3</v>
      </c>
      <c r="O26710">
        <v>8</v>
      </c>
      <c r="Q26710" t="s">
        <v>168</v>
      </c>
      <c r="R26710" t="s">
        <v>627</v>
      </c>
    </row>
    <row r="26711" spans="1:18" x14ac:dyDescent="0.2">
      <c r="A26711" t="s">
        <v>938</v>
      </c>
      <c r="B26711" t="s">
        <v>92</v>
      </c>
      <c r="C26711">
        <v>0.83333333300000001</v>
      </c>
      <c r="D26711" t="s">
        <v>345</v>
      </c>
      <c r="E26711">
        <v>33</v>
      </c>
      <c r="F26711">
        <v>37</v>
      </c>
      <c r="G26711" t="s">
        <v>631</v>
      </c>
      <c r="H26711">
        <v>3</v>
      </c>
      <c r="I26711">
        <v>7</v>
      </c>
      <c r="J26711" t="s">
        <v>345</v>
      </c>
      <c r="K26711">
        <v>33</v>
      </c>
      <c r="L26711">
        <v>38</v>
      </c>
      <c r="M26711" t="s">
        <v>631</v>
      </c>
      <c r="N26711">
        <v>3</v>
      </c>
      <c r="O26711">
        <v>8</v>
      </c>
      <c r="Q26711" t="s">
        <v>168</v>
      </c>
      <c r="R26711" t="s">
        <v>627</v>
      </c>
    </row>
    <row r="26712" spans="1:18" x14ac:dyDescent="0.2">
      <c r="A26712" t="s">
        <v>938</v>
      </c>
      <c r="B26712" t="s">
        <v>92</v>
      </c>
      <c r="C26712">
        <v>0.83333333300000001</v>
      </c>
      <c r="D26712" t="s">
        <v>203</v>
      </c>
      <c r="E26712">
        <v>3</v>
      </c>
      <c r="F26712">
        <v>7</v>
      </c>
      <c r="G26712" t="s">
        <v>630</v>
      </c>
      <c r="H26712">
        <v>3</v>
      </c>
      <c r="I26712">
        <v>7</v>
      </c>
      <c r="J26712" t="s">
        <v>203</v>
      </c>
      <c r="K26712">
        <v>3</v>
      </c>
      <c r="L26712">
        <v>8</v>
      </c>
      <c r="M26712" t="s">
        <v>630</v>
      </c>
      <c r="N26712">
        <v>3</v>
      </c>
      <c r="O26712">
        <v>8</v>
      </c>
      <c r="Q26712" t="s">
        <v>168</v>
      </c>
      <c r="R26712" t="s">
        <v>627</v>
      </c>
    </row>
    <row r="26713" spans="1:18" x14ac:dyDescent="0.2">
      <c r="A26713" t="s">
        <v>938</v>
      </c>
      <c r="B26713" t="s">
        <v>92</v>
      </c>
      <c r="C26713">
        <v>0.83333333300000001</v>
      </c>
      <c r="D26713" t="s">
        <v>203</v>
      </c>
      <c r="E26713">
        <v>3</v>
      </c>
      <c r="F26713">
        <v>7</v>
      </c>
      <c r="G26713" t="s">
        <v>631</v>
      </c>
      <c r="H26713">
        <v>3</v>
      </c>
      <c r="I26713">
        <v>7</v>
      </c>
      <c r="J26713" t="s">
        <v>203</v>
      </c>
      <c r="K26713">
        <v>3</v>
      </c>
      <c r="L26713">
        <v>8</v>
      </c>
      <c r="M26713" t="s">
        <v>631</v>
      </c>
      <c r="N26713">
        <v>3</v>
      </c>
      <c r="O26713">
        <v>8</v>
      </c>
      <c r="Q26713" t="s">
        <v>168</v>
      </c>
      <c r="R26713" t="s">
        <v>627</v>
      </c>
    </row>
    <row r="26714" spans="1:18" x14ac:dyDescent="0.2">
      <c r="A26714" t="s">
        <v>938</v>
      </c>
      <c r="B26714" t="s">
        <v>92</v>
      </c>
      <c r="C26714">
        <v>0.83333333300000001</v>
      </c>
      <c r="D26714" t="s">
        <v>355</v>
      </c>
      <c r="E26714">
        <v>6</v>
      </c>
      <c r="F26714">
        <v>10</v>
      </c>
      <c r="G26714" t="s">
        <v>630</v>
      </c>
      <c r="H26714">
        <v>3</v>
      </c>
      <c r="I26714">
        <v>7</v>
      </c>
      <c r="J26714" t="s">
        <v>355</v>
      </c>
      <c r="K26714">
        <v>6</v>
      </c>
      <c r="L26714">
        <v>11</v>
      </c>
      <c r="M26714" t="s">
        <v>630</v>
      </c>
      <c r="N26714">
        <v>3</v>
      </c>
      <c r="O26714">
        <v>8</v>
      </c>
      <c r="Q26714" t="s">
        <v>168</v>
      </c>
      <c r="R26714" t="s">
        <v>627</v>
      </c>
    </row>
    <row r="26715" spans="1:18" x14ac:dyDescent="0.2">
      <c r="A26715" t="s">
        <v>938</v>
      </c>
      <c r="B26715" t="s">
        <v>92</v>
      </c>
      <c r="C26715">
        <v>0.83333333300000001</v>
      </c>
      <c r="D26715" t="s">
        <v>355</v>
      </c>
      <c r="E26715">
        <v>6</v>
      </c>
      <c r="F26715">
        <v>10</v>
      </c>
      <c r="G26715" t="s">
        <v>631</v>
      </c>
      <c r="H26715">
        <v>3</v>
      </c>
      <c r="I26715">
        <v>7</v>
      </c>
      <c r="J26715" t="s">
        <v>355</v>
      </c>
      <c r="K26715">
        <v>6</v>
      </c>
      <c r="L26715">
        <v>11</v>
      </c>
      <c r="M26715" t="s">
        <v>631</v>
      </c>
      <c r="N26715">
        <v>3</v>
      </c>
      <c r="O26715">
        <v>8</v>
      </c>
      <c r="Q26715" t="s">
        <v>168</v>
      </c>
      <c r="R26715" t="s">
        <v>627</v>
      </c>
    </row>
    <row r="26716" spans="1:18" x14ac:dyDescent="0.2">
      <c r="A26716" t="s">
        <v>938</v>
      </c>
      <c r="B26716" t="s">
        <v>92</v>
      </c>
      <c r="C26716">
        <v>0.83333333300000001</v>
      </c>
      <c r="D26716" t="s">
        <v>351</v>
      </c>
      <c r="E26716">
        <v>7</v>
      </c>
      <c r="F26716">
        <v>11</v>
      </c>
      <c r="G26716" t="s">
        <v>630</v>
      </c>
      <c r="H26716">
        <v>3</v>
      </c>
      <c r="I26716">
        <v>7</v>
      </c>
      <c r="J26716" t="s">
        <v>351</v>
      </c>
      <c r="K26716">
        <v>7</v>
      </c>
      <c r="L26716">
        <v>12</v>
      </c>
      <c r="M26716" t="s">
        <v>630</v>
      </c>
      <c r="N26716">
        <v>3</v>
      </c>
      <c r="O26716">
        <v>8</v>
      </c>
      <c r="Q26716" t="s">
        <v>168</v>
      </c>
      <c r="R26716" t="s">
        <v>627</v>
      </c>
    </row>
    <row r="26717" spans="1:18" x14ac:dyDescent="0.2">
      <c r="A26717" t="s">
        <v>938</v>
      </c>
      <c r="B26717" t="s">
        <v>92</v>
      </c>
      <c r="C26717">
        <v>0.83333333300000001</v>
      </c>
      <c r="D26717" t="s">
        <v>351</v>
      </c>
      <c r="E26717">
        <v>7</v>
      </c>
      <c r="F26717">
        <v>11</v>
      </c>
      <c r="G26717" t="s">
        <v>631</v>
      </c>
      <c r="H26717">
        <v>3</v>
      </c>
      <c r="I26717">
        <v>7</v>
      </c>
      <c r="J26717" t="s">
        <v>351</v>
      </c>
      <c r="K26717">
        <v>7</v>
      </c>
      <c r="L26717">
        <v>12</v>
      </c>
      <c r="M26717" t="s">
        <v>631</v>
      </c>
      <c r="N26717">
        <v>3</v>
      </c>
      <c r="O26717">
        <v>8</v>
      </c>
      <c r="Q26717" t="s">
        <v>168</v>
      </c>
      <c r="R26717" t="s">
        <v>627</v>
      </c>
    </row>
    <row r="26718" spans="1:18" x14ac:dyDescent="0.2">
      <c r="A26718" t="s">
        <v>938</v>
      </c>
      <c r="B26718" t="s">
        <v>92</v>
      </c>
      <c r="C26718">
        <v>0.71428571399999996</v>
      </c>
      <c r="D26718" t="s">
        <v>177</v>
      </c>
      <c r="E26718">
        <v>7</v>
      </c>
      <c r="F26718">
        <v>13</v>
      </c>
      <c r="G26718" t="s">
        <v>632</v>
      </c>
      <c r="H26718">
        <v>4</v>
      </c>
      <c r="I26718">
        <v>10</v>
      </c>
      <c r="J26718" t="s">
        <v>177</v>
      </c>
      <c r="K26718">
        <v>8</v>
      </c>
      <c r="L26718">
        <v>12</v>
      </c>
      <c r="M26718" t="s">
        <v>632</v>
      </c>
      <c r="N26718">
        <v>5</v>
      </c>
      <c r="O26718">
        <v>9</v>
      </c>
      <c r="Q26718" t="s">
        <v>168</v>
      </c>
      <c r="R26718" t="s">
        <v>627</v>
      </c>
    </row>
    <row r="26719" spans="1:18" x14ac:dyDescent="0.2">
      <c r="A26719" t="s">
        <v>938</v>
      </c>
      <c r="B26719" t="s">
        <v>92</v>
      </c>
      <c r="C26719">
        <v>0.71428571399999996</v>
      </c>
      <c r="D26719" t="s">
        <v>180</v>
      </c>
      <c r="E26719">
        <v>57</v>
      </c>
      <c r="F26719">
        <v>63</v>
      </c>
      <c r="G26719" t="s">
        <v>632</v>
      </c>
      <c r="H26719">
        <v>4</v>
      </c>
      <c r="I26719">
        <v>10</v>
      </c>
      <c r="J26719" t="s">
        <v>180</v>
      </c>
      <c r="K26719">
        <v>58</v>
      </c>
      <c r="L26719">
        <v>62</v>
      </c>
      <c r="M26719" t="s">
        <v>632</v>
      </c>
      <c r="N26719">
        <v>5</v>
      </c>
      <c r="O26719">
        <v>9</v>
      </c>
      <c r="Q26719" t="s">
        <v>168</v>
      </c>
      <c r="R26719" t="s">
        <v>627</v>
      </c>
    </row>
    <row r="26720" spans="1:18" x14ac:dyDescent="0.2">
      <c r="A26720" t="s">
        <v>938</v>
      </c>
      <c r="B26720" t="s">
        <v>92</v>
      </c>
      <c r="C26720">
        <v>0.83333333300000001</v>
      </c>
      <c r="D26720" t="s">
        <v>347</v>
      </c>
      <c r="E26720">
        <v>111</v>
      </c>
      <c r="F26720">
        <v>115</v>
      </c>
      <c r="G26720" t="s">
        <v>633</v>
      </c>
      <c r="H26720">
        <v>6</v>
      </c>
      <c r="I26720">
        <v>10</v>
      </c>
      <c r="J26720" t="s">
        <v>347</v>
      </c>
      <c r="K26720">
        <v>111</v>
      </c>
      <c r="L26720">
        <v>116</v>
      </c>
      <c r="M26720" t="s">
        <v>633</v>
      </c>
      <c r="N26720">
        <v>6</v>
      </c>
      <c r="O26720">
        <v>11</v>
      </c>
      <c r="Q26720" t="s">
        <v>168</v>
      </c>
      <c r="R26720" t="s">
        <v>627</v>
      </c>
    </row>
    <row r="26721" spans="1:18" x14ac:dyDescent="0.2">
      <c r="A26721" t="s">
        <v>938</v>
      </c>
      <c r="B26721" t="s">
        <v>92</v>
      </c>
      <c r="C26721">
        <v>0.83333333300000001</v>
      </c>
      <c r="D26721" t="s">
        <v>353</v>
      </c>
      <c r="E26721">
        <v>5</v>
      </c>
      <c r="F26721">
        <v>9</v>
      </c>
      <c r="G26721" t="s">
        <v>633</v>
      </c>
      <c r="H26721">
        <v>6</v>
      </c>
      <c r="I26721">
        <v>10</v>
      </c>
      <c r="J26721" t="s">
        <v>353</v>
      </c>
      <c r="K26721">
        <v>5</v>
      </c>
      <c r="L26721">
        <v>10</v>
      </c>
      <c r="M26721" t="s">
        <v>633</v>
      </c>
      <c r="N26721">
        <v>6</v>
      </c>
      <c r="O26721">
        <v>11</v>
      </c>
      <c r="Q26721" t="s">
        <v>168</v>
      </c>
      <c r="R26721" t="s">
        <v>627</v>
      </c>
    </row>
    <row r="26722" spans="1:18" x14ac:dyDescent="0.2">
      <c r="A26722" t="s">
        <v>938</v>
      </c>
      <c r="B26722" t="s">
        <v>92</v>
      </c>
      <c r="C26722">
        <v>0.83333333300000001</v>
      </c>
      <c r="D26722" t="s">
        <v>349</v>
      </c>
      <c r="E26722">
        <v>5</v>
      </c>
      <c r="F26722">
        <v>9</v>
      </c>
      <c r="G26722" t="s">
        <v>633</v>
      </c>
      <c r="H26722">
        <v>6</v>
      </c>
      <c r="I26722">
        <v>10</v>
      </c>
      <c r="J26722" t="s">
        <v>349</v>
      </c>
      <c r="K26722">
        <v>5</v>
      </c>
      <c r="L26722">
        <v>10</v>
      </c>
      <c r="M26722" t="s">
        <v>633</v>
      </c>
      <c r="N26722">
        <v>6</v>
      </c>
      <c r="O26722">
        <v>11</v>
      </c>
      <c r="Q26722" t="s">
        <v>168</v>
      </c>
      <c r="R26722" t="s">
        <v>627</v>
      </c>
    </row>
    <row r="26723" spans="1:18" x14ac:dyDescent="0.2">
      <c r="A26723" t="s">
        <v>938</v>
      </c>
      <c r="B26723" t="s">
        <v>92</v>
      </c>
      <c r="C26723">
        <v>0.83333333300000001</v>
      </c>
      <c r="D26723" t="s">
        <v>342</v>
      </c>
      <c r="E26723">
        <v>5</v>
      </c>
      <c r="F26723">
        <v>9</v>
      </c>
      <c r="G26723" t="s">
        <v>633</v>
      </c>
      <c r="H26723">
        <v>6</v>
      </c>
      <c r="I26723">
        <v>10</v>
      </c>
      <c r="J26723" t="s">
        <v>342</v>
      </c>
      <c r="K26723">
        <v>5</v>
      </c>
      <c r="L26723">
        <v>10</v>
      </c>
      <c r="M26723" t="s">
        <v>633</v>
      </c>
      <c r="N26723">
        <v>6</v>
      </c>
      <c r="O26723">
        <v>11</v>
      </c>
      <c r="Q26723" t="s">
        <v>168</v>
      </c>
      <c r="R26723" t="s">
        <v>627</v>
      </c>
    </row>
    <row r="26724" spans="1:18" x14ac:dyDescent="0.2">
      <c r="A26724" t="s">
        <v>938</v>
      </c>
      <c r="B26724" t="s">
        <v>92</v>
      </c>
      <c r="C26724">
        <v>0.83333333300000001</v>
      </c>
      <c r="D26724" t="s">
        <v>345</v>
      </c>
      <c r="E26724">
        <v>33</v>
      </c>
      <c r="F26724">
        <v>37</v>
      </c>
      <c r="G26724" t="s">
        <v>633</v>
      </c>
      <c r="H26724">
        <v>6</v>
      </c>
      <c r="I26724">
        <v>10</v>
      </c>
      <c r="J26724" t="s">
        <v>345</v>
      </c>
      <c r="K26724">
        <v>33</v>
      </c>
      <c r="L26724">
        <v>38</v>
      </c>
      <c r="M26724" t="s">
        <v>633</v>
      </c>
      <c r="N26724">
        <v>6</v>
      </c>
      <c r="O26724">
        <v>11</v>
      </c>
      <c r="Q26724" t="s">
        <v>168</v>
      </c>
      <c r="R26724" t="s">
        <v>627</v>
      </c>
    </row>
    <row r="26725" spans="1:18" x14ac:dyDescent="0.2">
      <c r="A26725" t="s">
        <v>938</v>
      </c>
      <c r="B26725" t="s">
        <v>92</v>
      </c>
      <c r="C26725">
        <v>0.83333333300000001</v>
      </c>
      <c r="D26725" t="s">
        <v>185</v>
      </c>
      <c r="E26725">
        <v>9</v>
      </c>
      <c r="F26725">
        <v>14</v>
      </c>
      <c r="G26725" t="s">
        <v>634</v>
      </c>
      <c r="H26725">
        <v>7</v>
      </c>
      <c r="I26725">
        <v>12</v>
      </c>
      <c r="J26725" t="s">
        <v>185</v>
      </c>
      <c r="K26725">
        <v>9</v>
      </c>
      <c r="L26725">
        <v>13</v>
      </c>
      <c r="M26725" t="s">
        <v>634</v>
      </c>
      <c r="N26725">
        <v>7</v>
      </c>
      <c r="O26725">
        <v>11</v>
      </c>
      <c r="Q26725" t="s">
        <v>168</v>
      </c>
      <c r="R26725" t="s">
        <v>627</v>
      </c>
    </row>
    <row r="26726" spans="1:18" x14ac:dyDescent="0.2">
      <c r="A26726" t="s">
        <v>938</v>
      </c>
      <c r="B26726" t="s">
        <v>92</v>
      </c>
      <c r="C26726">
        <v>0.83333333300000001</v>
      </c>
      <c r="D26726" t="s">
        <v>192</v>
      </c>
      <c r="E26726">
        <v>6</v>
      </c>
      <c r="F26726">
        <v>11</v>
      </c>
      <c r="G26726" t="s">
        <v>634</v>
      </c>
      <c r="H26726">
        <v>7</v>
      </c>
      <c r="I26726">
        <v>12</v>
      </c>
      <c r="J26726" t="s">
        <v>192</v>
      </c>
      <c r="K26726">
        <v>6</v>
      </c>
      <c r="L26726">
        <v>10</v>
      </c>
      <c r="M26726" t="s">
        <v>634</v>
      </c>
      <c r="N26726">
        <v>7</v>
      </c>
      <c r="O26726">
        <v>11</v>
      </c>
      <c r="Q26726" t="s">
        <v>168</v>
      </c>
      <c r="R26726" t="s">
        <v>627</v>
      </c>
    </row>
    <row r="26727" spans="1:18" x14ac:dyDescent="0.2">
      <c r="A26727" t="s">
        <v>938</v>
      </c>
      <c r="B26727" t="s">
        <v>92</v>
      </c>
      <c r="C26727">
        <v>0.83333333300000001</v>
      </c>
      <c r="D26727" t="s">
        <v>203</v>
      </c>
      <c r="E26727">
        <v>3</v>
      </c>
      <c r="F26727">
        <v>7</v>
      </c>
      <c r="G26727" t="s">
        <v>633</v>
      </c>
      <c r="H26727">
        <v>6</v>
      </c>
      <c r="I26727">
        <v>10</v>
      </c>
      <c r="J26727" t="s">
        <v>203</v>
      </c>
      <c r="K26727">
        <v>3</v>
      </c>
      <c r="L26727">
        <v>8</v>
      </c>
      <c r="M26727" t="s">
        <v>633</v>
      </c>
      <c r="N26727">
        <v>6</v>
      </c>
      <c r="O26727">
        <v>11</v>
      </c>
      <c r="Q26727" t="s">
        <v>168</v>
      </c>
      <c r="R26727" t="s">
        <v>627</v>
      </c>
    </row>
    <row r="26728" spans="1:18" x14ac:dyDescent="0.2">
      <c r="A26728" t="s">
        <v>938</v>
      </c>
      <c r="B26728" t="s">
        <v>92</v>
      </c>
      <c r="C26728">
        <v>0.83333333300000001</v>
      </c>
      <c r="D26728" t="s">
        <v>355</v>
      </c>
      <c r="E26728">
        <v>6</v>
      </c>
      <c r="F26728">
        <v>10</v>
      </c>
      <c r="G26728" t="s">
        <v>633</v>
      </c>
      <c r="H26728">
        <v>6</v>
      </c>
      <c r="I26728">
        <v>10</v>
      </c>
      <c r="J26728" t="s">
        <v>355</v>
      </c>
      <c r="K26728">
        <v>6</v>
      </c>
      <c r="L26728">
        <v>11</v>
      </c>
      <c r="M26728" t="s">
        <v>633</v>
      </c>
      <c r="N26728">
        <v>6</v>
      </c>
      <c r="O26728">
        <v>11</v>
      </c>
      <c r="Q26728" t="s">
        <v>168</v>
      </c>
      <c r="R26728" t="s">
        <v>627</v>
      </c>
    </row>
    <row r="26729" spans="1:18" x14ac:dyDescent="0.2">
      <c r="A26729" t="s">
        <v>938</v>
      </c>
      <c r="B26729" t="s">
        <v>92</v>
      </c>
      <c r="C26729">
        <v>0.83333333300000001</v>
      </c>
      <c r="D26729" t="s">
        <v>351</v>
      </c>
      <c r="E26729">
        <v>7</v>
      </c>
      <c r="F26729">
        <v>11</v>
      </c>
      <c r="G26729" t="s">
        <v>633</v>
      </c>
      <c r="H26729">
        <v>6</v>
      </c>
      <c r="I26729">
        <v>10</v>
      </c>
      <c r="J26729" t="s">
        <v>351</v>
      </c>
      <c r="K26729">
        <v>7</v>
      </c>
      <c r="L26729">
        <v>12</v>
      </c>
      <c r="M26729" t="s">
        <v>633</v>
      </c>
      <c r="N26729">
        <v>6</v>
      </c>
      <c r="O26729">
        <v>11</v>
      </c>
      <c r="Q26729" t="s">
        <v>168</v>
      </c>
      <c r="R26729" t="s">
        <v>627</v>
      </c>
    </row>
    <row r="26730" spans="1:18" x14ac:dyDescent="0.2">
      <c r="A26730" t="s">
        <v>938</v>
      </c>
      <c r="B26730" t="s">
        <v>92</v>
      </c>
      <c r="C26730">
        <v>0.83333333300000001</v>
      </c>
      <c r="D26730" t="s">
        <v>190</v>
      </c>
      <c r="E26730">
        <v>15</v>
      </c>
      <c r="F26730">
        <v>20</v>
      </c>
      <c r="G26730" t="s">
        <v>634</v>
      </c>
      <c r="H26730">
        <v>7</v>
      </c>
      <c r="I26730">
        <v>12</v>
      </c>
      <c r="J26730" t="s">
        <v>190</v>
      </c>
      <c r="K26730">
        <v>15</v>
      </c>
      <c r="L26730">
        <v>19</v>
      </c>
      <c r="M26730" t="s">
        <v>634</v>
      </c>
      <c r="N26730">
        <v>7</v>
      </c>
      <c r="O26730">
        <v>11</v>
      </c>
      <c r="Q26730" t="s">
        <v>168</v>
      </c>
      <c r="R26730" t="s">
        <v>627</v>
      </c>
    </row>
    <row r="26731" spans="1:18" x14ac:dyDescent="0.2">
      <c r="A26731" t="s">
        <v>938</v>
      </c>
      <c r="B26731" t="s">
        <v>92</v>
      </c>
      <c r="C26731">
        <v>0.83333333300000001</v>
      </c>
      <c r="D26731" t="s">
        <v>188</v>
      </c>
      <c r="E26731">
        <v>4</v>
      </c>
      <c r="F26731">
        <v>9</v>
      </c>
      <c r="G26731" t="s">
        <v>634</v>
      </c>
      <c r="H26731">
        <v>7</v>
      </c>
      <c r="I26731">
        <v>12</v>
      </c>
      <c r="J26731" t="s">
        <v>188</v>
      </c>
      <c r="K26731">
        <v>4</v>
      </c>
      <c r="L26731">
        <v>8</v>
      </c>
      <c r="M26731" t="s">
        <v>634</v>
      </c>
      <c r="N26731">
        <v>7</v>
      </c>
      <c r="O26731">
        <v>11</v>
      </c>
      <c r="Q26731" t="s">
        <v>168</v>
      </c>
      <c r="R26731" t="s">
        <v>627</v>
      </c>
    </row>
    <row r="26732" spans="1:18" x14ac:dyDescent="0.2">
      <c r="A26732" t="s">
        <v>938</v>
      </c>
      <c r="B26732" t="s">
        <v>92</v>
      </c>
      <c r="C26732">
        <v>0.83333333300000001</v>
      </c>
      <c r="D26732" t="s">
        <v>194</v>
      </c>
      <c r="E26732">
        <v>6</v>
      </c>
      <c r="F26732">
        <v>11</v>
      </c>
      <c r="G26732" t="s">
        <v>634</v>
      </c>
      <c r="H26732">
        <v>7</v>
      </c>
      <c r="I26732">
        <v>12</v>
      </c>
      <c r="J26732" t="s">
        <v>194</v>
      </c>
      <c r="K26732">
        <v>6</v>
      </c>
      <c r="L26732">
        <v>10</v>
      </c>
      <c r="M26732" t="s">
        <v>634</v>
      </c>
      <c r="N26732">
        <v>7</v>
      </c>
      <c r="O26732">
        <v>11</v>
      </c>
      <c r="Q26732" t="s">
        <v>168</v>
      </c>
      <c r="R26732" t="s">
        <v>627</v>
      </c>
    </row>
    <row r="26733" spans="1:18" x14ac:dyDescent="0.2">
      <c r="A26733" t="s">
        <v>938</v>
      </c>
      <c r="B26733" t="s">
        <v>92</v>
      </c>
      <c r="C26733">
        <v>0.83333333300000001</v>
      </c>
      <c r="D26733" t="s">
        <v>347</v>
      </c>
      <c r="E26733">
        <v>111</v>
      </c>
      <c r="F26733">
        <v>115</v>
      </c>
      <c r="G26733" t="s">
        <v>635</v>
      </c>
      <c r="H26733">
        <v>6</v>
      </c>
      <c r="I26733">
        <v>10</v>
      </c>
      <c r="J26733" t="s">
        <v>347</v>
      </c>
      <c r="K26733">
        <v>111</v>
      </c>
      <c r="L26733">
        <v>116</v>
      </c>
      <c r="M26733" t="s">
        <v>635</v>
      </c>
      <c r="N26733">
        <v>6</v>
      </c>
      <c r="O26733">
        <v>11</v>
      </c>
      <c r="Q26733" t="s">
        <v>168</v>
      </c>
      <c r="R26733" t="s">
        <v>627</v>
      </c>
    </row>
    <row r="26734" spans="1:18" x14ac:dyDescent="0.2">
      <c r="A26734" t="s">
        <v>938</v>
      </c>
      <c r="B26734" t="s">
        <v>92</v>
      </c>
      <c r="C26734">
        <v>0.83333333300000001</v>
      </c>
      <c r="D26734" t="s">
        <v>222</v>
      </c>
      <c r="E26734">
        <v>7</v>
      </c>
      <c r="F26734">
        <v>12</v>
      </c>
      <c r="G26734" t="s">
        <v>636</v>
      </c>
      <c r="H26734">
        <v>7</v>
      </c>
      <c r="I26734">
        <v>12</v>
      </c>
      <c r="J26734" t="s">
        <v>222</v>
      </c>
      <c r="K26734">
        <v>7</v>
      </c>
      <c r="L26734">
        <v>11</v>
      </c>
      <c r="M26734" t="s">
        <v>636</v>
      </c>
      <c r="N26734">
        <v>7</v>
      </c>
      <c r="O26734">
        <v>11</v>
      </c>
      <c r="Q26734" t="s">
        <v>168</v>
      </c>
      <c r="R26734" t="s">
        <v>627</v>
      </c>
    </row>
    <row r="26735" spans="1:18" x14ac:dyDescent="0.2">
      <c r="A26735" t="s">
        <v>938</v>
      </c>
      <c r="B26735" t="s">
        <v>92</v>
      </c>
      <c r="C26735">
        <v>0.83333333300000001</v>
      </c>
      <c r="D26735" t="s">
        <v>353</v>
      </c>
      <c r="E26735">
        <v>5</v>
      </c>
      <c r="F26735">
        <v>9</v>
      </c>
      <c r="G26735" t="s">
        <v>635</v>
      </c>
      <c r="H26735">
        <v>6</v>
      </c>
      <c r="I26735">
        <v>10</v>
      </c>
      <c r="J26735" t="s">
        <v>353</v>
      </c>
      <c r="K26735">
        <v>5</v>
      </c>
      <c r="L26735">
        <v>10</v>
      </c>
      <c r="M26735" t="s">
        <v>635</v>
      </c>
      <c r="N26735">
        <v>6</v>
      </c>
      <c r="O26735">
        <v>11</v>
      </c>
      <c r="Q26735" t="s">
        <v>168</v>
      </c>
      <c r="R26735" t="s">
        <v>627</v>
      </c>
    </row>
    <row r="26736" spans="1:18" x14ac:dyDescent="0.2">
      <c r="A26736" t="s">
        <v>938</v>
      </c>
      <c r="B26736" t="s">
        <v>92</v>
      </c>
      <c r="C26736">
        <v>0.83333333300000001</v>
      </c>
      <c r="D26736" t="s">
        <v>349</v>
      </c>
      <c r="E26736">
        <v>5</v>
      </c>
      <c r="F26736">
        <v>9</v>
      </c>
      <c r="G26736" t="s">
        <v>635</v>
      </c>
      <c r="H26736">
        <v>6</v>
      </c>
      <c r="I26736">
        <v>10</v>
      </c>
      <c r="J26736" t="s">
        <v>349</v>
      </c>
      <c r="K26736">
        <v>5</v>
      </c>
      <c r="L26736">
        <v>10</v>
      </c>
      <c r="M26736" t="s">
        <v>635</v>
      </c>
      <c r="N26736">
        <v>6</v>
      </c>
      <c r="O26736">
        <v>11</v>
      </c>
      <c r="Q26736" t="s">
        <v>168</v>
      </c>
      <c r="R26736" t="s">
        <v>627</v>
      </c>
    </row>
    <row r="26737" spans="1:18" x14ac:dyDescent="0.2">
      <c r="A26737" t="s">
        <v>938</v>
      </c>
      <c r="B26737" t="s">
        <v>92</v>
      </c>
      <c r="C26737">
        <v>0.83333333300000001</v>
      </c>
      <c r="D26737" t="s">
        <v>342</v>
      </c>
      <c r="E26737">
        <v>5</v>
      </c>
      <c r="F26737">
        <v>9</v>
      </c>
      <c r="G26737" t="s">
        <v>635</v>
      </c>
      <c r="H26737">
        <v>6</v>
      </c>
      <c r="I26737">
        <v>10</v>
      </c>
      <c r="J26737" t="s">
        <v>342</v>
      </c>
      <c r="K26737">
        <v>5</v>
      </c>
      <c r="L26737">
        <v>10</v>
      </c>
      <c r="M26737" t="s">
        <v>635</v>
      </c>
      <c r="N26737">
        <v>6</v>
      </c>
      <c r="O26737">
        <v>11</v>
      </c>
      <c r="Q26737" t="s">
        <v>168</v>
      </c>
      <c r="R26737" t="s">
        <v>627</v>
      </c>
    </row>
    <row r="26738" spans="1:18" x14ac:dyDescent="0.2">
      <c r="A26738" t="s">
        <v>938</v>
      </c>
      <c r="B26738" t="s">
        <v>92</v>
      </c>
      <c r="C26738">
        <v>0.83333333300000001</v>
      </c>
      <c r="D26738" t="s">
        <v>345</v>
      </c>
      <c r="E26738">
        <v>33</v>
      </c>
      <c r="F26738">
        <v>37</v>
      </c>
      <c r="G26738" t="s">
        <v>635</v>
      </c>
      <c r="H26738">
        <v>6</v>
      </c>
      <c r="I26738">
        <v>10</v>
      </c>
      <c r="J26738" t="s">
        <v>345</v>
      </c>
      <c r="K26738">
        <v>33</v>
      </c>
      <c r="L26738">
        <v>38</v>
      </c>
      <c r="M26738" t="s">
        <v>635</v>
      </c>
      <c r="N26738">
        <v>6</v>
      </c>
      <c r="O26738">
        <v>11</v>
      </c>
      <c r="Q26738" t="s">
        <v>168</v>
      </c>
      <c r="R26738" t="s">
        <v>627</v>
      </c>
    </row>
    <row r="26739" spans="1:18" x14ac:dyDescent="0.2">
      <c r="A26739" t="s">
        <v>938</v>
      </c>
      <c r="B26739" t="s">
        <v>92</v>
      </c>
      <c r="C26739">
        <v>0.83333333300000001</v>
      </c>
      <c r="D26739" t="s">
        <v>203</v>
      </c>
      <c r="E26739">
        <v>3</v>
      </c>
      <c r="F26739">
        <v>7</v>
      </c>
      <c r="G26739" t="s">
        <v>635</v>
      </c>
      <c r="H26739">
        <v>6</v>
      </c>
      <c r="I26739">
        <v>10</v>
      </c>
      <c r="J26739" t="s">
        <v>203</v>
      </c>
      <c r="K26739">
        <v>3</v>
      </c>
      <c r="L26739">
        <v>8</v>
      </c>
      <c r="M26739" t="s">
        <v>635</v>
      </c>
      <c r="N26739">
        <v>6</v>
      </c>
      <c r="O26739">
        <v>11</v>
      </c>
      <c r="Q26739" t="s">
        <v>168</v>
      </c>
      <c r="R26739" t="s">
        <v>627</v>
      </c>
    </row>
    <row r="26740" spans="1:18" x14ac:dyDescent="0.2">
      <c r="A26740" t="s">
        <v>938</v>
      </c>
      <c r="B26740" t="s">
        <v>92</v>
      </c>
      <c r="C26740">
        <v>0.83333333300000001</v>
      </c>
      <c r="D26740" t="s">
        <v>355</v>
      </c>
      <c r="E26740">
        <v>6</v>
      </c>
      <c r="F26740">
        <v>10</v>
      </c>
      <c r="G26740" t="s">
        <v>635</v>
      </c>
      <c r="H26740">
        <v>6</v>
      </c>
      <c r="I26740">
        <v>10</v>
      </c>
      <c r="J26740" t="s">
        <v>355</v>
      </c>
      <c r="K26740">
        <v>6</v>
      </c>
      <c r="L26740">
        <v>11</v>
      </c>
      <c r="M26740" t="s">
        <v>635</v>
      </c>
      <c r="N26740">
        <v>6</v>
      </c>
      <c r="O26740">
        <v>11</v>
      </c>
      <c r="Q26740" t="s">
        <v>168</v>
      </c>
      <c r="R26740" t="s">
        <v>627</v>
      </c>
    </row>
    <row r="26741" spans="1:18" x14ac:dyDescent="0.2">
      <c r="A26741" t="s">
        <v>938</v>
      </c>
      <c r="B26741" t="s">
        <v>92</v>
      </c>
      <c r="C26741">
        <v>0.83333333300000001</v>
      </c>
      <c r="D26741" t="s">
        <v>351</v>
      </c>
      <c r="E26741">
        <v>7</v>
      </c>
      <c r="F26741">
        <v>11</v>
      </c>
      <c r="G26741" t="s">
        <v>635</v>
      </c>
      <c r="H26741">
        <v>6</v>
      </c>
      <c r="I26741">
        <v>10</v>
      </c>
      <c r="J26741" t="s">
        <v>351</v>
      </c>
      <c r="K26741">
        <v>7</v>
      </c>
      <c r="L26741">
        <v>12</v>
      </c>
      <c r="M26741" t="s">
        <v>635</v>
      </c>
      <c r="N26741">
        <v>6</v>
      </c>
      <c r="O26741">
        <v>11</v>
      </c>
      <c r="Q26741" t="s">
        <v>168</v>
      </c>
      <c r="R26741" t="s">
        <v>627</v>
      </c>
    </row>
    <row r="26742" spans="1:18" x14ac:dyDescent="0.2">
      <c r="A26742" t="s">
        <v>938</v>
      </c>
      <c r="B26742" t="s">
        <v>92</v>
      </c>
      <c r="C26742">
        <v>0.83333333300000001</v>
      </c>
      <c r="D26742" t="s">
        <v>185</v>
      </c>
      <c r="E26742">
        <v>9</v>
      </c>
      <c r="F26742">
        <v>14</v>
      </c>
      <c r="G26742" t="s">
        <v>637</v>
      </c>
      <c r="H26742">
        <v>8</v>
      </c>
      <c r="I26742">
        <v>13</v>
      </c>
      <c r="J26742" t="s">
        <v>185</v>
      </c>
      <c r="K26742">
        <v>9</v>
      </c>
      <c r="L26742">
        <v>13</v>
      </c>
      <c r="M26742" t="s">
        <v>637</v>
      </c>
      <c r="N26742">
        <v>8</v>
      </c>
      <c r="O26742">
        <v>12</v>
      </c>
      <c r="Q26742" t="s">
        <v>168</v>
      </c>
      <c r="R26742" t="s">
        <v>627</v>
      </c>
    </row>
    <row r="26743" spans="1:18" x14ac:dyDescent="0.2">
      <c r="A26743" t="s">
        <v>938</v>
      </c>
      <c r="B26743" t="s">
        <v>92</v>
      </c>
      <c r="C26743">
        <v>0.83333333300000001</v>
      </c>
      <c r="D26743" t="s">
        <v>192</v>
      </c>
      <c r="E26743">
        <v>6</v>
      </c>
      <c r="F26743">
        <v>11</v>
      </c>
      <c r="G26743" t="s">
        <v>637</v>
      </c>
      <c r="H26743">
        <v>8</v>
      </c>
      <c r="I26743">
        <v>13</v>
      </c>
      <c r="J26743" t="s">
        <v>192</v>
      </c>
      <c r="K26743">
        <v>6</v>
      </c>
      <c r="L26743">
        <v>10</v>
      </c>
      <c r="M26743" t="s">
        <v>637</v>
      </c>
      <c r="N26743">
        <v>8</v>
      </c>
      <c r="O26743">
        <v>12</v>
      </c>
      <c r="Q26743" t="s">
        <v>168</v>
      </c>
      <c r="R26743" t="s">
        <v>627</v>
      </c>
    </row>
    <row r="26744" spans="1:18" x14ac:dyDescent="0.2">
      <c r="A26744" t="s">
        <v>938</v>
      </c>
      <c r="B26744" t="s">
        <v>92</v>
      </c>
      <c r="C26744">
        <v>0.83333333300000001</v>
      </c>
      <c r="D26744" t="s">
        <v>190</v>
      </c>
      <c r="E26744">
        <v>15</v>
      </c>
      <c r="F26744">
        <v>20</v>
      </c>
      <c r="G26744" t="s">
        <v>637</v>
      </c>
      <c r="H26744">
        <v>8</v>
      </c>
      <c r="I26744">
        <v>13</v>
      </c>
      <c r="J26744" t="s">
        <v>190</v>
      </c>
      <c r="K26744">
        <v>15</v>
      </c>
      <c r="L26744">
        <v>19</v>
      </c>
      <c r="M26744" t="s">
        <v>637</v>
      </c>
      <c r="N26744">
        <v>8</v>
      </c>
      <c r="O26744">
        <v>12</v>
      </c>
      <c r="Q26744" t="s">
        <v>168</v>
      </c>
      <c r="R26744" t="s">
        <v>627</v>
      </c>
    </row>
    <row r="26745" spans="1:18" x14ac:dyDescent="0.2">
      <c r="A26745" t="s">
        <v>938</v>
      </c>
      <c r="B26745" t="s">
        <v>92</v>
      </c>
      <c r="C26745">
        <v>0.83333333300000001</v>
      </c>
      <c r="D26745" t="s">
        <v>188</v>
      </c>
      <c r="E26745">
        <v>4</v>
      </c>
      <c r="F26745">
        <v>9</v>
      </c>
      <c r="G26745" t="s">
        <v>637</v>
      </c>
      <c r="H26745">
        <v>8</v>
      </c>
      <c r="I26745">
        <v>13</v>
      </c>
      <c r="J26745" t="s">
        <v>188</v>
      </c>
      <c r="K26745">
        <v>4</v>
      </c>
      <c r="L26745">
        <v>8</v>
      </c>
      <c r="M26745" t="s">
        <v>637</v>
      </c>
      <c r="N26745">
        <v>8</v>
      </c>
      <c r="O26745">
        <v>12</v>
      </c>
      <c r="Q26745" t="s">
        <v>168</v>
      </c>
      <c r="R26745" t="s">
        <v>627</v>
      </c>
    </row>
    <row r="26746" spans="1:18" x14ac:dyDescent="0.2">
      <c r="A26746" t="s">
        <v>938</v>
      </c>
      <c r="B26746" t="s">
        <v>92</v>
      </c>
      <c r="C26746">
        <v>0.83333333300000001</v>
      </c>
      <c r="D26746" t="s">
        <v>194</v>
      </c>
      <c r="E26746">
        <v>6</v>
      </c>
      <c r="F26746">
        <v>11</v>
      </c>
      <c r="G26746" t="s">
        <v>637</v>
      </c>
      <c r="H26746">
        <v>8</v>
      </c>
      <c r="I26746">
        <v>13</v>
      </c>
      <c r="J26746" t="s">
        <v>194</v>
      </c>
      <c r="K26746">
        <v>6</v>
      </c>
      <c r="L26746">
        <v>10</v>
      </c>
      <c r="M26746" t="s">
        <v>637</v>
      </c>
      <c r="N26746">
        <v>8</v>
      </c>
      <c r="O26746">
        <v>12</v>
      </c>
      <c r="Q26746" t="s">
        <v>168</v>
      </c>
      <c r="R26746" t="s">
        <v>627</v>
      </c>
    </row>
    <row r="26747" spans="1:18" x14ac:dyDescent="0.2">
      <c r="A26747" t="s">
        <v>938</v>
      </c>
      <c r="B26747" t="s">
        <v>92</v>
      </c>
      <c r="C26747">
        <v>0.83333333300000001</v>
      </c>
      <c r="D26747" t="s">
        <v>185</v>
      </c>
      <c r="E26747">
        <v>9</v>
      </c>
      <c r="F26747">
        <v>14</v>
      </c>
      <c r="G26747" t="s">
        <v>638</v>
      </c>
      <c r="H26747">
        <v>8</v>
      </c>
      <c r="I26747">
        <v>13</v>
      </c>
      <c r="J26747" t="s">
        <v>185</v>
      </c>
      <c r="K26747">
        <v>9</v>
      </c>
      <c r="L26747">
        <v>13</v>
      </c>
      <c r="M26747" t="s">
        <v>638</v>
      </c>
      <c r="N26747">
        <v>8</v>
      </c>
      <c r="O26747">
        <v>12</v>
      </c>
      <c r="Q26747" t="s">
        <v>168</v>
      </c>
      <c r="R26747" t="s">
        <v>627</v>
      </c>
    </row>
    <row r="26748" spans="1:18" x14ac:dyDescent="0.2">
      <c r="A26748" t="s">
        <v>938</v>
      </c>
      <c r="B26748" t="s">
        <v>92</v>
      </c>
      <c r="C26748">
        <v>0.83333333300000001</v>
      </c>
      <c r="D26748" t="s">
        <v>185</v>
      </c>
      <c r="E26748">
        <v>9</v>
      </c>
      <c r="F26748">
        <v>14</v>
      </c>
      <c r="G26748" t="s">
        <v>639</v>
      </c>
      <c r="H26748">
        <v>8</v>
      </c>
      <c r="I26748">
        <v>13</v>
      </c>
      <c r="J26748" t="s">
        <v>185</v>
      </c>
      <c r="K26748">
        <v>9</v>
      </c>
      <c r="L26748">
        <v>13</v>
      </c>
      <c r="M26748" t="s">
        <v>639</v>
      </c>
      <c r="N26748">
        <v>8</v>
      </c>
      <c r="O26748">
        <v>12</v>
      </c>
      <c r="Q26748" t="s">
        <v>168</v>
      </c>
      <c r="R26748" t="s">
        <v>627</v>
      </c>
    </row>
    <row r="26749" spans="1:18" x14ac:dyDescent="0.2">
      <c r="A26749" t="s">
        <v>938</v>
      </c>
      <c r="B26749" t="s">
        <v>92</v>
      </c>
      <c r="C26749">
        <v>0.83333333300000001</v>
      </c>
      <c r="D26749" t="s">
        <v>192</v>
      </c>
      <c r="E26749">
        <v>6</v>
      </c>
      <c r="F26749">
        <v>11</v>
      </c>
      <c r="G26749" t="s">
        <v>638</v>
      </c>
      <c r="H26749">
        <v>8</v>
      </c>
      <c r="I26749">
        <v>13</v>
      </c>
      <c r="J26749" t="s">
        <v>192</v>
      </c>
      <c r="K26749">
        <v>6</v>
      </c>
      <c r="L26749">
        <v>10</v>
      </c>
      <c r="M26749" t="s">
        <v>638</v>
      </c>
      <c r="N26749">
        <v>8</v>
      </c>
      <c r="O26749">
        <v>12</v>
      </c>
      <c r="Q26749" t="s">
        <v>168</v>
      </c>
      <c r="R26749" t="s">
        <v>627</v>
      </c>
    </row>
    <row r="26750" spans="1:18" x14ac:dyDescent="0.2">
      <c r="A26750" t="s">
        <v>938</v>
      </c>
      <c r="B26750" t="s">
        <v>92</v>
      </c>
      <c r="C26750">
        <v>0.83333333300000001</v>
      </c>
      <c r="D26750" t="s">
        <v>192</v>
      </c>
      <c r="E26750">
        <v>6</v>
      </c>
      <c r="F26750">
        <v>11</v>
      </c>
      <c r="G26750" t="s">
        <v>639</v>
      </c>
      <c r="H26750">
        <v>8</v>
      </c>
      <c r="I26750">
        <v>13</v>
      </c>
      <c r="J26750" t="s">
        <v>192</v>
      </c>
      <c r="K26750">
        <v>6</v>
      </c>
      <c r="L26750">
        <v>10</v>
      </c>
      <c r="M26750" t="s">
        <v>639</v>
      </c>
      <c r="N26750">
        <v>8</v>
      </c>
      <c r="O26750">
        <v>12</v>
      </c>
      <c r="Q26750" t="s">
        <v>168</v>
      </c>
      <c r="R26750" t="s">
        <v>627</v>
      </c>
    </row>
    <row r="26751" spans="1:18" x14ac:dyDescent="0.2">
      <c r="A26751" t="s">
        <v>938</v>
      </c>
      <c r="B26751" t="s">
        <v>92</v>
      </c>
      <c r="C26751">
        <v>0.83333333300000001</v>
      </c>
      <c r="D26751" t="s">
        <v>190</v>
      </c>
      <c r="E26751">
        <v>15</v>
      </c>
      <c r="F26751">
        <v>20</v>
      </c>
      <c r="G26751" t="s">
        <v>638</v>
      </c>
      <c r="H26751">
        <v>8</v>
      </c>
      <c r="I26751">
        <v>13</v>
      </c>
      <c r="J26751" t="s">
        <v>190</v>
      </c>
      <c r="K26751">
        <v>15</v>
      </c>
      <c r="L26751">
        <v>19</v>
      </c>
      <c r="M26751" t="s">
        <v>638</v>
      </c>
      <c r="N26751">
        <v>8</v>
      </c>
      <c r="O26751">
        <v>12</v>
      </c>
      <c r="Q26751" t="s">
        <v>168</v>
      </c>
      <c r="R26751" t="s">
        <v>627</v>
      </c>
    </row>
    <row r="26752" spans="1:18" x14ac:dyDescent="0.2">
      <c r="A26752" t="s">
        <v>938</v>
      </c>
      <c r="B26752" t="s">
        <v>92</v>
      </c>
      <c r="C26752">
        <v>0.83333333300000001</v>
      </c>
      <c r="D26752" t="s">
        <v>190</v>
      </c>
      <c r="E26752">
        <v>15</v>
      </c>
      <c r="F26752">
        <v>20</v>
      </c>
      <c r="G26752" t="s">
        <v>639</v>
      </c>
      <c r="H26752">
        <v>8</v>
      </c>
      <c r="I26752">
        <v>13</v>
      </c>
      <c r="J26752" t="s">
        <v>190</v>
      </c>
      <c r="K26752">
        <v>15</v>
      </c>
      <c r="L26752">
        <v>19</v>
      </c>
      <c r="M26752" t="s">
        <v>639</v>
      </c>
      <c r="N26752">
        <v>8</v>
      </c>
      <c r="O26752">
        <v>12</v>
      </c>
      <c r="Q26752" t="s">
        <v>168</v>
      </c>
      <c r="R26752" t="s">
        <v>627</v>
      </c>
    </row>
    <row r="26753" spans="1:18" x14ac:dyDescent="0.2">
      <c r="A26753" t="s">
        <v>938</v>
      </c>
      <c r="B26753" t="s">
        <v>92</v>
      </c>
      <c r="C26753">
        <v>0.83333333300000001</v>
      </c>
      <c r="D26753" t="s">
        <v>188</v>
      </c>
      <c r="E26753">
        <v>4</v>
      </c>
      <c r="F26753">
        <v>9</v>
      </c>
      <c r="G26753" t="s">
        <v>638</v>
      </c>
      <c r="H26753">
        <v>8</v>
      </c>
      <c r="I26753">
        <v>13</v>
      </c>
      <c r="J26753" t="s">
        <v>188</v>
      </c>
      <c r="K26753">
        <v>4</v>
      </c>
      <c r="L26753">
        <v>8</v>
      </c>
      <c r="M26753" t="s">
        <v>638</v>
      </c>
      <c r="N26753">
        <v>8</v>
      </c>
      <c r="O26753">
        <v>12</v>
      </c>
      <c r="Q26753" t="s">
        <v>168</v>
      </c>
      <c r="R26753" t="s">
        <v>627</v>
      </c>
    </row>
    <row r="26754" spans="1:18" x14ac:dyDescent="0.2">
      <c r="A26754" t="s">
        <v>938</v>
      </c>
      <c r="B26754" t="s">
        <v>92</v>
      </c>
      <c r="C26754">
        <v>0.83333333300000001</v>
      </c>
      <c r="D26754" t="s">
        <v>188</v>
      </c>
      <c r="E26754">
        <v>4</v>
      </c>
      <c r="F26754">
        <v>9</v>
      </c>
      <c r="G26754" t="s">
        <v>639</v>
      </c>
      <c r="H26754">
        <v>8</v>
      </c>
      <c r="I26754">
        <v>13</v>
      </c>
      <c r="J26754" t="s">
        <v>188</v>
      </c>
      <c r="K26754">
        <v>4</v>
      </c>
      <c r="L26754">
        <v>8</v>
      </c>
      <c r="M26754" t="s">
        <v>639</v>
      </c>
      <c r="N26754">
        <v>8</v>
      </c>
      <c r="O26754">
        <v>12</v>
      </c>
      <c r="Q26754" t="s">
        <v>168</v>
      </c>
      <c r="R26754" t="s">
        <v>627</v>
      </c>
    </row>
    <row r="26755" spans="1:18" x14ac:dyDescent="0.2">
      <c r="A26755" t="s">
        <v>938</v>
      </c>
      <c r="B26755" t="s">
        <v>92</v>
      </c>
      <c r="C26755">
        <v>0.83333333300000001</v>
      </c>
      <c r="D26755" t="s">
        <v>194</v>
      </c>
      <c r="E26755">
        <v>6</v>
      </c>
      <c r="F26755">
        <v>11</v>
      </c>
      <c r="G26755" t="s">
        <v>638</v>
      </c>
      <c r="H26755">
        <v>8</v>
      </c>
      <c r="I26755">
        <v>13</v>
      </c>
      <c r="J26755" t="s">
        <v>194</v>
      </c>
      <c r="K26755">
        <v>6</v>
      </c>
      <c r="L26755">
        <v>10</v>
      </c>
      <c r="M26755" t="s">
        <v>638</v>
      </c>
      <c r="N26755">
        <v>8</v>
      </c>
      <c r="O26755">
        <v>12</v>
      </c>
      <c r="Q26755" t="s">
        <v>168</v>
      </c>
      <c r="R26755" t="s">
        <v>627</v>
      </c>
    </row>
    <row r="26756" spans="1:18" x14ac:dyDescent="0.2">
      <c r="A26756" t="s">
        <v>938</v>
      </c>
      <c r="B26756" t="s">
        <v>92</v>
      </c>
      <c r="C26756">
        <v>0.83333333300000001</v>
      </c>
      <c r="D26756" t="s">
        <v>194</v>
      </c>
      <c r="E26756">
        <v>6</v>
      </c>
      <c r="F26756">
        <v>11</v>
      </c>
      <c r="G26756" t="s">
        <v>639</v>
      </c>
      <c r="H26756">
        <v>8</v>
      </c>
      <c r="I26756">
        <v>13</v>
      </c>
      <c r="J26756" t="s">
        <v>194</v>
      </c>
      <c r="K26756">
        <v>6</v>
      </c>
      <c r="L26756">
        <v>10</v>
      </c>
      <c r="M26756" t="s">
        <v>639</v>
      </c>
      <c r="N26756">
        <v>8</v>
      </c>
      <c r="O26756">
        <v>12</v>
      </c>
      <c r="Q26756" t="s">
        <v>168</v>
      </c>
      <c r="R26756" t="s">
        <v>627</v>
      </c>
    </row>
    <row r="26757" spans="1:18" x14ac:dyDescent="0.2">
      <c r="A26757" t="s">
        <v>938</v>
      </c>
      <c r="B26757" t="s">
        <v>92</v>
      </c>
      <c r="C26757">
        <v>0.71428571399999996</v>
      </c>
      <c r="D26757" t="s">
        <v>571</v>
      </c>
      <c r="E26757">
        <v>34</v>
      </c>
      <c r="F26757">
        <v>40</v>
      </c>
      <c r="G26757" t="s">
        <v>640</v>
      </c>
      <c r="H26757">
        <v>9</v>
      </c>
      <c r="I26757">
        <v>14</v>
      </c>
      <c r="J26757" t="s">
        <v>571</v>
      </c>
      <c r="K26757">
        <v>34</v>
      </c>
      <c r="L26757">
        <v>38</v>
      </c>
      <c r="M26757" t="s">
        <v>640</v>
      </c>
      <c r="N26757">
        <v>9</v>
      </c>
      <c r="O26757">
        <v>13</v>
      </c>
      <c r="Q26757" t="s">
        <v>168</v>
      </c>
      <c r="R26757" t="s">
        <v>627</v>
      </c>
    </row>
    <row r="26758" spans="1:18" x14ac:dyDescent="0.2">
      <c r="A26758" t="s">
        <v>938</v>
      </c>
      <c r="B26758" t="s">
        <v>92</v>
      </c>
      <c r="C26758">
        <v>0.75</v>
      </c>
      <c r="D26758" t="s">
        <v>192</v>
      </c>
      <c r="E26758">
        <v>6</v>
      </c>
      <c r="F26758">
        <v>11</v>
      </c>
      <c r="G26758" t="s">
        <v>634</v>
      </c>
      <c r="H26758">
        <v>7</v>
      </c>
      <c r="I26758">
        <v>12</v>
      </c>
      <c r="J26758" t="s">
        <v>192</v>
      </c>
      <c r="K26758">
        <v>5</v>
      </c>
      <c r="L26758">
        <v>12</v>
      </c>
      <c r="M26758" t="s">
        <v>634</v>
      </c>
      <c r="N26758">
        <v>6</v>
      </c>
      <c r="O26758">
        <v>13</v>
      </c>
      <c r="Q26758" t="s">
        <v>168</v>
      </c>
      <c r="R26758" t="s">
        <v>627</v>
      </c>
    </row>
    <row r="26759" spans="1:18" x14ac:dyDescent="0.2">
      <c r="A26759" t="s">
        <v>938</v>
      </c>
      <c r="B26759" t="s">
        <v>92</v>
      </c>
      <c r="C26759">
        <v>0.75</v>
      </c>
      <c r="D26759" t="s">
        <v>188</v>
      </c>
      <c r="E26759">
        <v>4</v>
      </c>
      <c r="F26759">
        <v>9</v>
      </c>
      <c r="G26759" t="s">
        <v>634</v>
      </c>
      <c r="H26759">
        <v>7</v>
      </c>
      <c r="I26759">
        <v>12</v>
      </c>
      <c r="J26759" t="s">
        <v>188</v>
      </c>
      <c r="K26759">
        <v>3</v>
      </c>
      <c r="L26759">
        <v>10</v>
      </c>
      <c r="M26759" t="s">
        <v>634</v>
      </c>
      <c r="N26759">
        <v>6</v>
      </c>
      <c r="O26759">
        <v>13</v>
      </c>
      <c r="Q26759" t="s">
        <v>168</v>
      </c>
      <c r="R26759" t="s">
        <v>627</v>
      </c>
    </row>
    <row r="26760" spans="1:18" x14ac:dyDescent="0.2">
      <c r="A26760" t="s">
        <v>938</v>
      </c>
      <c r="B26760" t="s">
        <v>92</v>
      </c>
      <c r="C26760">
        <v>0.83333333300000001</v>
      </c>
      <c r="D26760" t="s">
        <v>185</v>
      </c>
      <c r="E26760">
        <v>9</v>
      </c>
      <c r="F26760">
        <v>14</v>
      </c>
      <c r="G26760" t="s">
        <v>641</v>
      </c>
      <c r="H26760">
        <v>9</v>
      </c>
      <c r="I26760">
        <v>14</v>
      </c>
      <c r="J26760" t="s">
        <v>185</v>
      </c>
      <c r="K26760">
        <v>9</v>
      </c>
      <c r="L26760">
        <v>13</v>
      </c>
      <c r="M26760" t="s">
        <v>641</v>
      </c>
      <c r="N26760">
        <v>9</v>
      </c>
      <c r="O26760">
        <v>13</v>
      </c>
      <c r="Q26760" t="s">
        <v>168</v>
      </c>
      <c r="R26760" t="s">
        <v>627</v>
      </c>
    </row>
    <row r="26761" spans="1:18" x14ac:dyDescent="0.2">
      <c r="A26761" t="s">
        <v>938</v>
      </c>
      <c r="B26761" t="s">
        <v>92</v>
      </c>
      <c r="C26761">
        <v>0.83333333300000001</v>
      </c>
      <c r="D26761" t="s">
        <v>192</v>
      </c>
      <c r="E26761">
        <v>6</v>
      </c>
      <c r="F26761">
        <v>11</v>
      </c>
      <c r="G26761" t="s">
        <v>641</v>
      </c>
      <c r="H26761">
        <v>9</v>
      </c>
      <c r="I26761">
        <v>14</v>
      </c>
      <c r="J26761" t="s">
        <v>192</v>
      </c>
      <c r="K26761">
        <v>6</v>
      </c>
      <c r="L26761">
        <v>10</v>
      </c>
      <c r="M26761" t="s">
        <v>641</v>
      </c>
      <c r="N26761">
        <v>9</v>
      </c>
      <c r="O26761">
        <v>13</v>
      </c>
      <c r="Q26761" t="s">
        <v>168</v>
      </c>
      <c r="R26761" t="s">
        <v>627</v>
      </c>
    </row>
    <row r="26762" spans="1:18" x14ac:dyDescent="0.2">
      <c r="A26762" t="s">
        <v>938</v>
      </c>
      <c r="B26762" t="s">
        <v>92</v>
      </c>
      <c r="C26762">
        <v>0.83333333300000001</v>
      </c>
      <c r="D26762" t="s">
        <v>190</v>
      </c>
      <c r="E26762">
        <v>15</v>
      </c>
      <c r="F26762">
        <v>20</v>
      </c>
      <c r="G26762" t="s">
        <v>641</v>
      </c>
      <c r="H26762">
        <v>9</v>
      </c>
      <c r="I26762">
        <v>14</v>
      </c>
      <c r="J26762" t="s">
        <v>190</v>
      </c>
      <c r="K26762">
        <v>15</v>
      </c>
      <c r="L26762">
        <v>19</v>
      </c>
      <c r="M26762" t="s">
        <v>641</v>
      </c>
      <c r="N26762">
        <v>9</v>
      </c>
      <c r="O26762">
        <v>13</v>
      </c>
      <c r="Q26762" t="s">
        <v>168</v>
      </c>
      <c r="R26762" t="s">
        <v>627</v>
      </c>
    </row>
    <row r="26763" spans="1:18" x14ac:dyDescent="0.2">
      <c r="A26763" t="s">
        <v>938</v>
      </c>
      <c r="B26763" t="s">
        <v>92</v>
      </c>
      <c r="C26763">
        <v>0.83333333300000001</v>
      </c>
      <c r="D26763" t="s">
        <v>188</v>
      </c>
      <c r="E26763">
        <v>4</v>
      </c>
      <c r="F26763">
        <v>9</v>
      </c>
      <c r="G26763" t="s">
        <v>641</v>
      </c>
      <c r="H26763">
        <v>9</v>
      </c>
      <c r="I26763">
        <v>14</v>
      </c>
      <c r="J26763" t="s">
        <v>188</v>
      </c>
      <c r="K26763">
        <v>4</v>
      </c>
      <c r="L26763">
        <v>8</v>
      </c>
      <c r="M26763" t="s">
        <v>641</v>
      </c>
      <c r="N26763">
        <v>9</v>
      </c>
      <c r="O26763">
        <v>13</v>
      </c>
      <c r="Q26763" t="s">
        <v>168</v>
      </c>
      <c r="R26763" t="s">
        <v>627</v>
      </c>
    </row>
    <row r="26764" spans="1:18" x14ac:dyDescent="0.2">
      <c r="A26764" t="s">
        <v>938</v>
      </c>
      <c r="B26764" t="s">
        <v>92</v>
      </c>
      <c r="C26764">
        <v>0.83333333300000001</v>
      </c>
      <c r="D26764" t="s">
        <v>194</v>
      </c>
      <c r="E26764">
        <v>6</v>
      </c>
      <c r="F26764">
        <v>11</v>
      </c>
      <c r="G26764" t="s">
        <v>641</v>
      </c>
      <c r="H26764">
        <v>9</v>
      </c>
      <c r="I26764">
        <v>14</v>
      </c>
      <c r="J26764" t="s">
        <v>194</v>
      </c>
      <c r="K26764">
        <v>6</v>
      </c>
      <c r="L26764">
        <v>10</v>
      </c>
      <c r="M26764" t="s">
        <v>641</v>
      </c>
      <c r="N26764">
        <v>9</v>
      </c>
      <c r="O26764">
        <v>13</v>
      </c>
      <c r="Q26764" t="s">
        <v>168</v>
      </c>
      <c r="R26764" t="s">
        <v>627</v>
      </c>
    </row>
    <row r="26765" spans="1:18" x14ac:dyDescent="0.2">
      <c r="A26765" t="s">
        <v>938</v>
      </c>
      <c r="B26765" t="s">
        <v>92</v>
      </c>
      <c r="C26765">
        <v>0.71428571399999996</v>
      </c>
      <c r="D26765" t="s">
        <v>177</v>
      </c>
      <c r="E26765">
        <v>7</v>
      </c>
      <c r="F26765">
        <v>13</v>
      </c>
      <c r="G26765" t="s">
        <v>642</v>
      </c>
      <c r="H26765">
        <v>8</v>
      </c>
      <c r="I26765">
        <v>14</v>
      </c>
      <c r="J26765" t="s">
        <v>177</v>
      </c>
      <c r="K26765">
        <v>8</v>
      </c>
      <c r="L26765">
        <v>12</v>
      </c>
      <c r="M26765" t="s">
        <v>642</v>
      </c>
      <c r="N26765">
        <v>9</v>
      </c>
      <c r="O26765">
        <v>13</v>
      </c>
      <c r="Q26765" t="s">
        <v>168</v>
      </c>
      <c r="R26765" t="s">
        <v>627</v>
      </c>
    </row>
    <row r="26766" spans="1:18" x14ac:dyDescent="0.2">
      <c r="A26766" t="s">
        <v>938</v>
      </c>
      <c r="B26766" t="s">
        <v>92</v>
      </c>
      <c r="C26766">
        <v>0.85714285700000004</v>
      </c>
      <c r="D26766" t="s">
        <v>177</v>
      </c>
      <c r="E26766">
        <v>7</v>
      </c>
      <c r="F26766">
        <v>13</v>
      </c>
      <c r="G26766" t="s">
        <v>642</v>
      </c>
      <c r="H26766">
        <v>8</v>
      </c>
      <c r="I26766">
        <v>14</v>
      </c>
      <c r="J26766" t="s">
        <v>177</v>
      </c>
      <c r="K26766">
        <v>7</v>
      </c>
      <c r="L26766">
        <v>12</v>
      </c>
      <c r="M26766" t="s">
        <v>642</v>
      </c>
      <c r="N26766">
        <v>8</v>
      </c>
      <c r="O26766">
        <v>13</v>
      </c>
      <c r="Q26766" t="s">
        <v>168</v>
      </c>
      <c r="R26766" t="s">
        <v>627</v>
      </c>
    </row>
    <row r="26767" spans="1:18" x14ac:dyDescent="0.2">
      <c r="A26767" t="s">
        <v>938</v>
      </c>
      <c r="B26767" t="s">
        <v>92</v>
      </c>
      <c r="C26767">
        <v>0.71428571399999996</v>
      </c>
      <c r="D26767" t="s">
        <v>180</v>
      </c>
      <c r="E26767">
        <v>57</v>
      </c>
      <c r="F26767">
        <v>63</v>
      </c>
      <c r="G26767" t="s">
        <v>642</v>
      </c>
      <c r="H26767">
        <v>8</v>
      </c>
      <c r="I26767">
        <v>14</v>
      </c>
      <c r="J26767" t="s">
        <v>180</v>
      </c>
      <c r="K26767">
        <v>58</v>
      </c>
      <c r="L26767">
        <v>62</v>
      </c>
      <c r="M26767" t="s">
        <v>642</v>
      </c>
      <c r="N26767">
        <v>9</v>
      </c>
      <c r="O26767">
        <v>13</v>
      </c>
      <c r="Q26767" t="s">
        <v>168</v>
      </c>
      <c r="R26767" t="s">
        <v>627</v>
      </c>
    </row>
    <row r="26768" spans="1:18" x14ac:dyDescent="0.2">
      <c r="A26768" t="s">
        <v>938</v>
      </c>
      <c r="B26768" t="s">
        <v>92</v>
      </c>
      <c r="C26768">
        <v>0.83333333300000001</v>
      </c>
      <c r="D26768" t="s">
        <v>185</v>
      </c>
      <c r="E26768">
        <v>9</v>
      </c>
      <c r="F26768">
        <v>14</v>
      </c>
      <c r="G26768" t="s">
        <v>643</v>
      </c>
      <c r="H26768">
        <v>9</v>
      </c>
      <c r="I26768">
        <v>14</v>
      </c>
      <c r="J26768" t="s">
        <v>185</v>
      </c>
      <c r="K26768">
        <v>9</v>
      </c>
      <c r="L26768">
        <v>13</v>
      </c>
      <c r="M26768" t="s">
        <v>643</v>
      </c>
      <c r="N26768">
        <v>9</v>
      </c>
      <c r="O26768">
        <v>13</v>
      </c>
      <c r="Q26768" t="s">
        <v>168</v>
      </c>
      <c r="R26768" t="s">
        <v>627</v>
      </c>
    </row>
    <row r="26769" spans="1:18" x14ac:dyDescent="0.2">
      <c r="A26769" t="s">
        <v>938</v>
      </c>
      <c r="B26769" t="s">
        <v>92</v>
      </c>
      <c r="C26769">
        <v>0.83333333300000001</v>
      </c>
      <c r="D26769" t="s">
        <v>185</v>
      </c>
      <c r="E26769">
        <v>9</v>
      </c>
      <c r="F26769">
        <v>14</v>
      </c>
      <c r="G26769" t="s">
        <v>644</v>
      </c>
      <c r="H26769">
        <v>9</v>
      </c>
      <c r="I26769">
        <v>14</v>
      </c>
      <c r="J26769" t="s">
        <v>185</v>
      </c>
      <c r="K26769">
        <v>9</v>
      </c>
      <c r="L26769">
        <v>13</v>
      </c>
      <c r="M26769" t="s">
        <v>644</v>
      </c>
      <c r="N26769">
        <v>9</v>
      </c>
      <c r="O26769">
        <v>13</v>
      </c>
      <c r="Q26769" t="s">
        <v>168</v>
      </c>
      <c r="R26769" t="s">
        <v>627</v>
      </c>
    </row>
    <row r="26770" spans="1:18" x14ac:dyDescent="0.2">
      <c r="A26770" t="s">
        <v>938</v>
      </c>
      <c r="B26770" t="s">
        <v>92</v>
      </c>
      <c r="C26770">
        <v>0.83333333300000001</v>
      </c>
      <c r="D26770" t="s">
        <v>192</v>
      </c>
      <c r="E26770">
        <v>6</v>
      </c>
      <c r="F26770">
        <v>11</v>
      </c>
      <c r="G26770" t="s">
        <v>643</v>
      </c>
      <c r="H26770">
        <v>9</v>
      </c>
      <c r="I26770">
        <v>14</v>
      </c>
      <c r="J26770" t="s">
        <v>192</v>
      </c>
      <c r="K26770">
        <v>6</v>
      </c>
      <c r="L26770">
        <v>10</v>
      </c>
      <c r="M26770" t="s">
        <v>643</v>
      </c>
      <c r="N26770">
        <v>9</v>
      </c>
      <c r="O26770">
        <v>13</v>
      </c>
      <c r="Q26770" t="s">
        <v>168</v>
      </c>
      <c r="R26770" t="s">
        <v>627</v>
      </c>
    </row>
    <row r="26771" spans="1:18" x14ac:dyDescent="0.2">
      <c r="A26771" t="s">
        <v>938</v>
      </c>
      <c r="B26771" t="s">
        <v>92</v>
      </c>
      <c r="C26771">
        <v>0.83333333300000001</v>
      </c>
      <c r="D26771" t="s">
        <v>192</v>
      </c>
      <c r="E26771">
        <v>6</v>
      </c>
      <c r="F26771">
        <v>11</v>
      </c>
      <c r="G26771" t="s">
        <v>644</v>
      </c>
      <c r="H26771">
        <v>9</v>
      </c>
      <c r="I26771">
        <v>14</v>
      </c>
      <c r="J26771" t="s">
        <v>192</v>
      </c>
      <c r="K26771">
        <v>6</v>
      </c>
      <c r="L26771">
        <v>10</v>
      </c>
      <c r="M26771" t="s">
        <v>644</v>
      </c>
      <c r="N26771">
        <v>9</v>
      </c>
      <c r="O26771">
        <v>13</v>
      </c>
      <c r="Q26771" t="s">
        <v>168</v>
      </c>
      <c r="R26771" t="s">
        <v>627</v>
      </c>
    </row>
    <row r="26772" spans="1:18" x14ac:dyDescent="0.2">
      <c r="A26772" t="s">
        <v>938</v>
      </c>
      <c r="B26772" t="s">
        <v>92</v>
      </c>
      <c r="C26772">
        <v>0.71428571399999996</v>
      </c>
      <c r="D26772" t="s">
        <v>192</v>
      </c>
      <c r="E26772">
        <v>6</v>
      </c>
      <c r="F26772">
        <v>11</v>
      </c>
      <c r="G26772" t="s">
        <v>645</v>
      </c>
      <c r="H26772">
        <v>7</v>
      </c>
      <c r="I26772">
        <v>12</v>
      </c>
      <c r="J26772" t="s">
        <v>192</v>
      </c>
      <c r="K26772">
        <v>7</v>
      </c>
      <c r="L26772">
        <v>12</v>
      </c>
      <c r="M26772" t="s">
        <v>645</v>
      </c>
      <c r="N26772">
        <v>8</v>
      </c>
      <c r="O26772">
        <v>13</v>
      </c>
      <c r="Q26772" t="s">
        <v>168</v>
      </c>
      <c r="R26772" t="s">
        <v>627</v>
      </c>
    </row>
    <row r="26773" spans="1:18" x14ac:dyDescent="0.2">
      <c r="A26773" t="s">
        <v>938</v>
      </c>
      <c r="B26773" t="s">
        <v>92</v>
      </c>
      <c r="C26773">
        <v>0.83333333300000001</v>
      </c>
      <c r="D26773" t="s">
        <v>646</v>
      </c>
      <c r="E26773">
        <v>62</v>
      </c>
      <c r="F26773">
        <v>66</v>
      </c>
      <c r="G26773" t="s">
        <v>647</v>
      </c>
      <c r="H26773">
        <v>8</v>
      </c>
      <c r="I26773">
        <v>12</v>
      </c>
      <c r="J26773" t="s">
        <v>646</v>
      </c>
      <c r="K26773">
        <v>62</v>
      </c>
      <c r="L26773">
        <v>67</v>
      </c>
      <c r="M26773" t="s">
        <v>647</v>
      </c>
      <c r="N26773">
        <v>8</v>
      </c>
      <c r="O26773">
        <v>13</v>
      </c>
      <c r="Q26773" t="s">
        <v>168</v>
      </c>
      <c r="R26773" t="s">
        <v>627</v>
      </c>
    </row>
    <row r="26774" spans="1:18" x14ac:dyDescent="0.2">
      <c r="A26774" t="s">
        <v>938</v>
      </c>
      <c r="B26774" t="s">
        <v>92</v>
      </c>
      <c r="C26774">
        <v>0.83333333300000001</v>
      </c>
      <c r="D26774" t="s">
        <v>190</v>
      </c>
      <c r="E26774">
        <v>15</v>
      </c>
      <c r="F26774">
        <v>20</v>
      </c>
      <c r="G26774" t="s">
        <v>643</v>
      </c>
      <c r="H26774">
        <v>9</v>
      </c>
      <c r="I26774">
        <v>14</v>
      </c>
      <c r="J26774" t="s">
        <v>190</v>
      </c>
      <c r="K26774">
        <v>15</v>
      </c>
      <c r="L26774">
        <v>19</v>
      </c>
      <c r="M26774" t="s">
        <v>643</v>
      </c>
      <c r="N26774">
        <v>9</v>
      </c>
      <c r="O26774">
        <v>13</v>
      </c>
      <c r="Q26774" t="s">
        <v>168</v>
      </c>
      <c r="R26774" t="s">
        <v>627</v>
      </c>
    </row>
    <row r="26775" spans="1:18" x14ac:dyDescent="0.2">
      <c r="A26775" t="s">
        <v>938</v>
      </c>
      <c r="B26775" t="s">
        <v>92</v>
      </c>
      <c r="C26775">
        <v>0.83333333300000001</v>
      </c>
      <c r="D26775" t="s">
        <v>190</v>
      </c>
      <c r="E26775">
        <v>15</v>
      </c>
      <c r="F26775">
        <v>20</v>
      </c>
      <c r="G26775" t="s">
        <v>644</v>
      </c>
      <c r="H26775">
        <v>9</v>
      </c>
      <c r="I26775">
        <v>14</v>
      </c>
      <c r="J26775" t="s">
        <v>190</v>
      </c>
      <c r="K26775">
        <v>15</v>
      </c>
      <c r="L26775">
        <v>19</v>
      </c>
      <c r="M26775" t="s">
        <v>644</v>
      </c>
      <c r="N26775">
        <v>9</v>
      </c>
      <c r="O26775">
        <v>13</v>
      </c>
      <c r="Q26775" t="s">
        <v>168</v>
      </c>
      <c r="R26775" t="s">
        <v>627</v>
      </c>
    </row>
    <row r="26776" spans="1:18" x14ac:dyDescent="0.2">
      <c r="A26776" t="s">
        <v>938</v>
      </c>
      <c r="B26776" t="s">
        <v>92</v>
      </c>
      <c r="C26776">
        <v>0.83333333300000001</v>
      </c>
      <c r="D26776" t="s">
        <v>188</v>
      </c>
      <c r="E26776">
        <v>4</v>
      </c>
      <c r="F26776">
        <v>9</v>
      </c>
      <c r="G26776" t="s">
        <v>643</v>
      </c>
      <c r="H26776">
        <v>9</v>
      </c>
      <c r="I26776">
        <v>14</v>
      </c>
      <c r="J26776" t="s">
        <v>188</v>
      </c>
      <c r="K26776">
        <v>4</v>
      </c>
      <c r="L26776">
        <v>8</v>
      </c>
      <c r="M26776" t="s">
        <v>643</v>
      </c>
      <c r="N26776">
        <v>9</v>
      </c>
      <c r="O26776">
        <v>13</v>
      </c>
      <c r="Q26776" t="s">
        <v>168</v>
      </c>
      <c r="R26776" t="s">
        <v>627</v>
      </c>
    </row>
    <row r="26777" spans="1:18" x14ac:dyDescent="0.2">
      <c r="A26777" t="s">
        <v>938</v>
      </c>
      <c r="B26777" t="s">
        <v>92</v>
      </c>
      <c r="C26777">
        <v>0.83333333300000001</v>
      </c>
      <c r="D26777" t="s">
        <v>188</v>
      </c>
      <c r="E26777">
        <v>4</v>
      </c>
      <c r="F26777">
        <v>9</v>
      </c>
      <c r="G26777" t="s">
        <v>644</v>
      </c>
      <c r="H26777">
        <v>9</v>
      </c>
      <c r="I26777">
        <v>14</v>
      </c>
      <c r="J26777" t="s">
        <v>188</v>
      </c>
      <c r="K26777">
        <v>4</v>
      </c>
      <c r="L26777">
        <v>8</v>
      </c>
      <c r="M26777" t="s">
        <v>644</v>
      </c>
      <c r="N26777">
        <v>9</v>
      </c>
      <c r="O26777">
        <v>13</v>
      </c>
      <c r="Q26777" t="s">
        <v>168</v>
      </c>
      <c r="R26777" t="s">
        <v>627</v>
      </c>
    </row>
    <row r="26778" spans="1:18" x14ac:dyDescent="0.2">
      <c r="A26778" t="s">
        <v>938</v>
      </c>
      <c r="B26778" t="s">
        <v>92</v>
      </c>
      <c r="C26778">
        <v>0.71428571399999996</v>
      </c>
      <c r="D26778" t="s">
        <v>188</v>
      </c>
      <c r="E26778">
        <v>4</v>
      </c>
      <c r="F26778">
        <v>9</v>
      </c>
      <c r="G26778" t="s">
        <v>645</v>
      </c>
      <c r="H26778">
        <v>7</v>
      </c>
      <c r="I26778">
        <v>12</v>
      </c>
      <c r="J26778" t="s">
        <v>188</v>
      </c>
      <c r="K26778">
        <v>5</v>
      </c>
      <c r="L26778">
        <v>10</v>
      </c>
      <c r="M26778" t="s">
        <v>645</v>
      </c>
      <c r="N26778">
        <v>8</v>
      </c>
      <c r="O26778">
        <v>13</v>
      </c>
      <c r="Q26778" t="s">
        <v>168</v>
      </c>
      <c r="R26778" t="s">
        <v>627</v>
      </c>
    </row>
    <row r="26779" spans="1:18" x14ac:dyDescent="0.2">
      <c r="A26779" t="s">
        <v>938</v>
      </c>
      <c r="B26779" t="s">
        <v>92</v>
      </c>
      <c r="C26779">
        <v>0.83333333300000001</v>
      </c>
      <c r="D26779" t="s">
        <v>194</v>
      </c>
      <c r="E26779">
        <v>6</v>
      </c>
      <c r="F26779">
        <v>11</v>
      </c>
      <c r="G26779" t="s">
        <v>643</v>
      </c>
      <c r="H26779">
        <v>9</v>
      </c>
      <c r="I26779">
        <v>14</v>
      </c>
      <c r="J26779" t="s">
        <v>194</v>
      </c>
      <c r="K26779">
        <v>6</v>
      </c>
      <c r="L26779">
        <v>10</v>
      </c>
      <c r="M26779" t="s">
        <v>643</v>
      </c>
      <c r="N26779">
        <v>9</v>
      </c>
      <c r="O26779">
        <v>13</v>
      </c>
      <c r="Q26779" t="s">
        <v>168</v>
      </c>
      <c r="R26779" t="s">
        <v>627</v>
      </c>
    </row>
    <row r="26780" spans="1:18" x14ac:dyDescent="0.2">
      <c r="A26780" t="s">
        <v>938</v>
      </c>
      <c r="B26780" t="s">
        <v>92</v>
      </c>
      <c r="C26780">
        <v>0.83333333300000001</v>
      </c>
      <c r="D26780" t="s">
        <v>194</v>
      </c>
      <c r="E26780">
        <v>6</v>
      </c>
      <c r="F26780">
        <v>11</v>
      </c>
      <c r="G26780" t="s">
        <v>644</v>
      </c>
      <c r="H26780">
        <v>9</v>
      </c>
      <c r="I26780">
        <v>14</v>
      </c>
      <c r="J26780" t="s">
        <v>194</v>
      </c>
      <c r="K26780">
        <v>6</v>
      </c>
      <c r="L26780">
        <v>10</v>
      </c>
      <c r="M26780" t="s">
        <v>644</v>
      </c>
      <c r="N26780">
        <v>9</v>
      </c>
      <c r="O26780">
        <v>13</v>
      </c>
      <c r="Q26780" t="s">
        <v>168</v>
      </c>
      <c r="R26780" t="s">
        <v>627</v>
      </c>
    </row>
    <row r="26781" spans="1:18" x14ac:dyDescent="0.2">
      <c r="A26781" t="s">
        <v>938</v>
      </c>
      <c r="B26781" t="s">
        <v>92</v>
      </c>
      <c r="C26781">
        <v>0.85714285700000004</v>
      </c>
      <c r="D26781" t="s">
        <v>122</v>
      </c>
      <c r="E26781">
        <v>7</v>
      </c>
      <c r="F26781">
        <v>12</v>
      </c>
      <c r="G26781" t="s">
        <v>648</v>
      </c>
      <c r="H26781">
        <v>8</v>
      </c>
      <c r="I26781">
        <v>13</v>
      </c>
      <c r="J26781" t="s">
        <v>122</v>
      </c>
      <c r="K26781">
        <v>7</v>
      </c>
      <c r="L26781">
        <v>13</v>
      </c>
      <c r="M26781" t="s">
        <v>648</v>
      </c>
      <c r="N26781">
        <v>8</v>
      </c>
      <c r="O26781">
        <v>14</v>
      </c>
      <c r="Q26781" t="s">
        <v>168</v>
      </c>
      <c r="R26781" t="s">
        <v>649</v>
      </c>
    </row>
    <row r="26782" spans="1:18" x14ac:dyDescent="0.2">
      <c r="A26782" t="s">
        <v>938</v>
      </c>
      <c r="B26782" t="s">
        <v>92</v>
      </c>
      <c r="C26782">
        <v>0.85714285700000004</v>
      </c>
      <c r="D26782" t="s">
        <v>125</v>
      </c>
      <c r="E26782">
        <v>11</v>
      </c>
      <c r="F26782">
        <v>16</v>
      </c>
      <c r="G26782" t="s">
        <v>648</v>
      </c>
      <c r="H26782">
        <v>8</v>
      </c>
      <c r="I26782">
        <v>13</v>
      </c>
      <c r="J26782" t="s">
        <v>125</v>
      </c>
      <c r="K26782">
        <v>11</v>
      </c>
      <c r="L26782">
        <v>17</v>
      </c>
      <c r="M26782" t="s">
        <v>648</v>
      </c>
      <c r="N26782">
        <v>8</v>
      </c>
      <c r="O26782">
        <v>14</v>
      </c>
      <c r="Q26782" t="s">
        <v>168</v>
      </c>
      <c r="R26782" t="s">
        <v>649</v>
      </c>
    </row>
    <row r="26783" spans="1:18" x14ac:dyDescent="0.2">
      <c r="A26783" t="s">
        <v>938</v>
      </c>
      <c r="B26783" t="s">
        <v>92</v>
      </c>
      <c r="C26783">
        <v>0.83333333300000001</v>
      </c>
      <c r="D26783" t="s">
        <v>170</v>
      </c>
      <c r="E26783">
        <v>35</v>
      </c>
      <c r="F26783">
        <v>39</v>
      </c>
      <c r="G26783" t="s">
        <v>650</v>
      </c>
      <c r="H26783">
        <v>9</v>
      </c>
      <c r="I26783">
        <v>13</v>
      </c>
      <c r="J26783" t="s">
        <v>170</v>
      </c>
      <c r="K26783">
        <v>35</v>
      </c>
      <c r="L26783">
        <v>40</v>
      </c>
      <c r="M26783" t="s">
        <v>650</v>
      </c>
      <c r="N26783">
        <v>9</v>
      </c>
      <c r="O26783">
        <v>14</v>
      </c>
      <c r="Q26783" t="s">
        <v>168</v>
      </c>
      <c r="R26783" t="s">
        <v>651</v>
      </c>
    </row>
    <row r="26784" spans="1:18" x14ac:dyDescent="0.2">
      <c r="A26784" t="s">
        <v>938</v>
      </c>
      <c r="B26784" t="s">
        <v>92</v>
      </c>
      <c r="C26784">
        <v>0.71428571399999996</v>
      </c>
      <c r="D26784" t="s">
        <v>177</v>
      </c>
      <c r="E26784">
        <v>7</v>
      </c>
      <c r="F26784">
        <v>13</v>
      </c>
      <c r="G26784" t="s">
        <v>652</v>
      </c>
      <c r="H26784">
        <v>9</v>
      </c>
      <c r="I26784">
        <v>15</v>
      </c>
      <c r="J26784" t="s">
        <v>177</v>
      </c>
      <c r="K26784">
        <v>8</v>
      </c>
      <c r="L26784">
        <v>12</v>
      </c>
      <c r="M26784" t="s">
        <v>652</v>
      </c>
      <c r="N26784">
        <v>10</v>
      </c>
      <c r="O26784">
        <v>14</v>
      </c>
      <c r="Q26784" t="s">
        <v>168</v>
      </c>
      <c r="R26784" t="s">
        <v>627</v>
      </c>
    </row>
    <row r="26785" spans="1:18" x14ac:dyDescent="0.2">
      <c r="A26785" t="s">
        <v>938</v>
      </c>
      <c r="B26785" t="s">
        <v>92</v>
      </c>
      <c r="C26785">
        <v>0.83333333300000001</v>
      </c>
      <c r="D26785" t="s">
        <v>175</v>
      </c>
      <c r="E26785">
        <v>5</v>
      </c>
      <c r="F26785">
        <v>9</v>
      </c>
      <c r="G26785" t="s">
        <v>650</v>
      </c>
      <c r="H26785">
        <v>9</v>
      </c>
      <c r="I26785">
        <v>13</v>
      </c>
      <c r="J26785" t="s">
        <v>175</v>
      </c>
      <c r="K26785">
        <v>5</v>
      </c>
      <c r="L26785">
        <v>10</v>
      </c>
      <c r="M26785" t="s">
        <v>650</v>
      </c>
      <c r="N26785">
        <v>9</v>
      </c>
      <c r="O26785">
        <v>14</v>
      </c>
      <c r="Q26785" t="s">
        <v>168</v>
      </c>
      <c r="R26785" t="s">
        <v>627</v>
      </c>
    </row>
    <row r="26786" spans="1:18" x14ac:dyDescent="0.2">
      <c r="A26786" t="s">
        <v>938</v>
      </c>
      <c r="B26786" t="s">
        <v>92</v>
      </c>
      <c r="C26786">
        <v>0.83333333300000001</v>
      </c>
      <c r="D26786" t="s">
        <v>173</v>
      </c>
      <c r="E26786">
        <v>5</v>
      </c>
      <c r="F26786">
        <v>9</v>
      </c>
      <c r="G26786" t="s">
        <v>650</v>
      </c>
      <c r="H26786">
        <v>9</v>
      </c>
      <c r="I26786">
        <v>13</v>
      </c>
      <c r="J26786" t="s">
        <v>173</v>
      </c>
      <c r="K26786">
        <v>5</v>
      </c>
      <c r="L26786">
        <v>10</v>
      </c>
      <c r="M26786" t="s">
        <v>650</v>
      </c>
      <c r="N26786">
        <v>9</v>
      </c>
      <c r="O26786">
        <v>14</v>
      </c>
      <c r="Q26786" t="s">
        <v>168</v>
      </c>
      <c r="R26786" t="s">
        <v>627</v>
      </c>
    </row>
    <row r="26787" spans="1:18" x14ac:dyDescent="0.2">
      <c r="A26787" t="s">
        <v>938</v>
      </c>
      <c r="B26787" t="s">
        <v>92</v>
      </c>
      <c r="C26787">
        <v>0.71428571399999996</v>
      </c>
      <c r="D26787" t="s">
        <v>180</v>
      </c>
      <c r="E26787">
        <v>57</v>
      </c>
      <c r="F26787">
        <v>63</v>
      </c>
      <c r="G26787" t="s">
        <v>652</v>
      </c>
      <c r="H26787">
        <v>9</v>
      </c>
      <c r="I26787">
        <v>15</v>
      </c>
      <c r="J26787" t="s">
        <v>180</v>
      </c>
      <c r="K26787">
        <v>58</v>
      </c>
      <c r="L26787">
        <v>62</v>
      </c>
      <c r="M26787" t="s">
        <v>652</v>
      </c>
      <c r="N26787">
        <v>10</v>
      </c>
      <c r="O26787">
        <v>14</v>
      </c>
      <c r="Q26787" t="s">
        <v>168</v>
      </c>
      <c r="R26787" t="s">
        <v>627</v>
      </c>
    </row>
    <row r="26788" spans="1:18" x14ac:dyDescent="0.2">
      <c r="A26788" t="s">
        <v>938</v>
      </c>
      <c r="B26788" t="s">
        <v>92</v>
      </c>
      <c r="C26788">
        <v>0.71428571399999996</v>
      </c>
      <c r="D26788" t="s">
        <v>185</v>
      </c>
      <c r="E26788">
        <v>9</v>
      </c>
      <c r="F26788">
        <v>14</v>
      </c>
      <c r="G26788" t="s">
        <v>653</v>
      </c>
      <c r="H26788">
        <v>10</v>
      </c>
      <c r="I26788">
        <v>16</v>
      </c>
      <c r="J26788" t="s">
        <v>185</v>
      </c>
      <c r="K26788">
        <v>9</v>
      </c>
      <c r="L26788">
        <v>13</v>
      </c>
      <c r="M26788" t="s">
        <v>653</v>
      </c>
      <c r="N26788">
        <v>10</v>
      </c>
      <c r="O26788">
        <v>14</v>
      </c>
      <c r="Q26788" t="s">
        <v>168</v>
      </c>
      <c r="R26788" t="s">
        <v>627</v>
      </c>
    </row>
    <row r="26789" spans="1:18" x14ac:dyDescent="0.2">
      <c r="A26789" t="s">
        <v>938</v>
      </c>
      <c r="B26789" t="s">
        <v>92</v>
      </c>
      <c r="C26789">
        <v>0.71428571399999996</v>
      </c>
      <c r="D26789" t="s">
        <v>185</v>
      </c>
      <c r="E26789">
        <v>9</v>
      </c>
      <c r="F26789">
        <v>14</v>
      </c>
      <c r="G26789" t="s">
        <v>654</v>
      </c>
      <c r="H26789">
        <v>10</v>
      </c>
      <c r="I26789">
        <v>16</v>
      </c>
      <c r="J26789" t="s">
        <v>185</v>
      </c>
      <c r="K26789">
        <v>9</v>
      </c>
      <c r="L26789">
        <v>13</v>
      </c>
      <c r="M26789" t="s">
        <v>654</v>
      </c>
      <c r="N26789">
        <v>10</v>
      </c>
      <c r="O26789">
        <v>14</v>
      </c>
      <c r="Q26789" t="s">
        <v>168</v>
      </c>
      <c r="R26789" t="s">
        <v>627</v>
      </c>
    </row>
    <row r="26790" spans="1:18" x14ac:dyDescent="0.2">
      <c r="A26790" t="s">
        <v>938</v>
      </c>
      <c r="B26790" t="s">
        <v>92</v>
      </c>
      <c r="C26790">
        <v>0.71428571399999996</v>
      </c>
      <c r="D26790" t="s">
        <v>192</v>
      </c>
      <c r="E26790">
        <v>6</v>
      </c>
      <c r="F26790">
        <v>11</v>
      </c>
      <c r="G26790" t="s">
        <v>653</v>
      </c>
      <c r="H26790">
        <v>10</v>
      </c>
      <c r="I26790">
        <v>16</v>
      </c>
      <c r="J26790" t="s">
        <v>192</v>
      </c>
      <c r="K26790">
        <v>6</v>
      </c>
      <c r="L26790">
        <v>10</v>
      </c>
      <c r="M26790" t="s">
        <v>653</v>
      </c>
      <c r="N26790">
        <v>10</v>
      </c>
      <c r="O26790">
        <v>14</v>
      </c>
      <c r="Q26790" t="s">
        <v>168</v>
      </c>
      <c r="R26790" t="s">
        <v>627</v>
      </c>
    </row>
    <row r="26791" spans="1:18" x14ac:dyDescent="0.2">
      <c r="A26791" t="s">
        <v>938</v>
      </c>
      <c r="B26791" t="s">
        <v>92</v>
      </c>
      <c r="C26791">
        <v>0.71428571399999996</v>
      </c>
      <c r="D26791" t="s">
        <v>192</v>
      </c>
      <c r="E26791">
        <v>6</v>
      </c>
      <c r="F26791">
        <v>11</v>
      </c>
      <c r="G26791" t="s">
        <v>654</v>
      </c>
      <c r="H26791">
        <v>10</v>
      </c>
      <c r="I26791">
        <v>16</v>
      </c>
      <c r="J26791" t="s">
        <v>192</v>
      </c>
      <c r="K26791">
        <v>6</v>
      </c>
      <c r="L26791">
        <v>10</v>
      </c>
      <c r="M26791" t="s">
        <v>654</v>
      </c>
      <c r="N26791">
        <v>10</v>
      </c>
      <c r="O26791">
        <v>14</v>
      </c>
      <c r="Q26791" t="s">
        <v>168</v>
      </c>
      <c r="R26791" t="s">
        <v>627</v>
      </c>
    </row>
    <row r="26792" spans="1:18" x14ac:dyDescent="0.2">
      <c r="A26792" t="s">
        <v>938</v>
      </c>
      <c r="B26792" t="s">
        <v>92</v>
      </c>
      <c r="C26792">
        <v>0.71428571399999996</v>
      </c>
      <c r="D26792" t="s">
        <v>190</v>
      </c>
      <c r="E26792">
        <v>15</v>
      </c>
      <c r="F26792">
        <v>20</v>
      </c>
      <c r="G26792" t="s">
        <v>653</v>
      </c>
      <c r="H26792">
        <v>10</v>
      </c>
      <c r="I26792">
        <v>16</v>
      </c>
      <c r="J26792" t="s">
        <v>190</v>
      </c>
      <c r="K26792">
        <v>15</v>
      </c>
      <c r="L26792">
        <v>19</v>
      </c>
      <c r="M26792" t="s">
        <v>653</v>
      </c>
      <c r="N26792">
        <v>10</v>
      </c>
      <c r="O26792">
        <v>14</v>
      </c>
      <c r="Q26792" t="s">
        <v>168</v>
      </c>
      <c r="R26792" t="s">
        <v>627</v>
      </c>
    </row>
    <row r="26793" spans="1:18" x14ac:dyDescent="0.2">
      <c r="A26793" t="s">
        <v>938</v>
      </c>
      <c r="B26793" t="s">
        <v>92</v>
      </c>
      <c r="C26793">
        <v>0.71428571399999996</v>
      </c>
      <c r="D26793" t="s">
        <v>190</v>
      </c>
      <c r="E26793">
        <v>15</v>
      </c>
      <c r="F26793">
        <v>20</v>
      </c>
      <c r="G26793" t="s">
        <v>654</v>
      </c>
      <c r="H26793">
        <v>10</v>
      </c>
      <c r="I26793">
        <v>16</v>
      </c>
      <c r="J26793" t="s">
        <v>190</v>
      </c>
      <c r="K26793">
        <v>15</v>
      </c>
      <c r="L26793">
        <v>19</v>
      </c>
      <c r="M26793" t="s">
        <v>654</v>
      </c>
      <c r="N26793">
        <v>10</v>
      </c>
      <c r="O26793">
        <v>14</v>
      </c>
      <c r="Q26793" t="s">
        <v>168</v>
      </c>
      <c r="R26793" t="s">
        <v>627</v>
      </c>
    </row>
    <row r="26794" spans="1:18" x14ac:dyDescent="0.2">
      <c r="A26794" t="s">
        <v>938</v>
      </c>
      <c r="B26794" t="s">
        <v>92</v>
      </c>
      <c r="C26794">
        <v>0.71428571399999996</v>
      </c>
      <c r="D26794" t="s">
        <v>188</v>
      </c>
      <c r="E26794">
        <v>4</v>
      </c>
      <c r="F26794">
        <v>9</v>
      </c>
      <c r="G26794" t="s">
        <v>653</v>
      </c>
      <c r="H26794">
        <v>10</v>
      </c>
      <c r="I26794">
        <v>16</v>
      </c>
      <c r="J26794" t="s">
        <v>188</v>
      </c>
      <c r="K26794">
        <v>4</v>
      </c>
      <c r="L26794">
        <v>8</v>
      </c>
      <c r="M26794" t="s">
        <v>653</v>
      </c>
      <c r="N26794">
        <v>10</v>
      </c>
      <c r="O26794">
        <v>14</v>
      </c>
      <c r="Q26794" t="s">
        <v>168</v>
      </c>
      <c r="R26794" t="s">
        <v>627</v>
      </c>
    </row>
    <row r="26795" spans="1:18" x14ac:dyDescent="0.2">
      <c r="A26795" t="s">
        <v>938</v>
      </c>
      <c r="B26795" t="s">
        <v>92</v>
      </c>
      <c r="C26795">
        <v>0.71428571399999996</v>
      </c>
      <c r="D26795" t="s">
        <v>188</v>
      </c>
      <c r="E26795">
        <v>4</v>
      </c>
      <c r="F26795">
        <v>9</v>
      </c>
      <c r="G26795" t="s">
        <v>654</v>
      </c>
      <c r="H26795">
        <v>10</v>
      </c>
      <c r="I26795">
        <v>16</v>
      </c>
      <c r="J26795" t="s">
        <v>188</v>
      </c>
      <c r="K26795">
        <v>4</v>
      </c>
      <c r="L26795">
        <v>8</v>
      </c>
      <c r="M26795" t="s">
        <v>654</v>
      </c>
      <c r="N26795">
        <v>10</v>
      </c>
      <c r="O26795">
        <v>14</v>
      </c>
      <c r="Q26795" t="s">
        <v>168</v>
      </c>
      <c r="R26795" t="s">
        <v>627</v>
      </c>
    </row>
    <row r="26796" spans="1:18" x14ac:dyDescent="0.2">
      <c r="A26796" t="s">
        <v>938</v>
      </c>
      <c r="B26796" t="s">
        <v>92</v>
      </c>
      <c r="C26796">
        <v>0.71428571399999996</v>
      </c>
      <c r="D26796" t="s">
        <v>194</v>
      </c>
      <c r="E26796">
        <v>6</v>
      </c>
      <c r="F26796">
        <v>11</v>
      </c>
      <c r="G26796" t="s">
        <v>653</v>
      </c>
      <c r="H26796">
        <v>10</v>
      </c>
      <c r="I26796">
        <v>16</v>
      </c>
      <c r="J26796" t="s">
        <v>194</v>
      </c>
      <c r="K26796">
        <v>6</v>
      </c>
      <c r="L26796">
        <v>10</v>
      </c>
      <c r="M26796" t="s">
        <v>653</v>
      </c>
      <c r="N26796">
        <v>10</v>
      </c>
      <c r="O26796">
        <v>14</v>
      </c>
      <c r="Q26796" t="s">
        <v>168</v>
      </c>
      <c r="R26796" t="s">
        <v>627</v>
      </c>
    </row>
    <row r="26797" spans="1:18" x14ac:dyDescent="0.2">
      <c r="A26797" t="s">
        <v>938</v>
      </c>
      <c r="B26797" t="s">
        <v>92</v>
      </c>
      <c r="C26797">
        <v>0.71428571399999996</v>
      </c>
      <c r="D26797" t="s">
        <v>194</v>
      </c>
      <c r="E26797">
        <v>6</v>
      </c>
      <c r="F26797">
        <v>11</v>
      </c>
      <c r="G26797" t="s">
        <v>654</v>
      </c>
      <c r="H26797">
        <v>10</v>
      </c>
      <c r="I26797">
        <v>16</v>
      </c>
      <c r="J26797" t="s">
        <v>194</v>
      </c>
      <c r="K26797">
        <v>6</v>
      </c>
      <c r="L26797">
        <v>10</v>
      </c>
      <c r="M26797" t="s">
        <v>654</v>
      </c>
      <c r="N26797">
        <v>10</v>
      </c>
      <c r="O26797">
        <v>14</v>
      </c>
      <c r="Q26797" t="s">
        <v>168</v>
      </c>
      <c r="R26797" t="s">
        <v>627</v>
      </c>
    </row>
    <row r="26798" spans="1:18" x14ac:dyDescent="0.2">
      <c r="A26798" t="s">
        <v>938</v>
      </c>
      <c r="B26798" t="s">
        <v>92</v>
      </c>
      <c r="C26798">
        <v>0.7</v>
      </c>
      <c r="D26798" t="s">
        <v>319</v>
      </c>
      <c r="E26798">
        <v>11</v>
      </c>
      <c r="F26798">
        <v>18</v>
      </c>
      <c r="G26798" t="s">
        <v>655</v>
      </c>
      <c r="H26798">
        <v>8</v>
      </c>
      <c r="I26798">
        <v>15</v>
      </c>
      <c r="J26798" t="s">
        <v>319</v>
      </c>
      <c r="K26798">
        <v>9</v>
      </c>
      <c r="L26798">
        <v>17</v>
      </c>
      <c r="M26798" t="s">
        <v>655</v>
      </c>
      <c r="N26798">
        <v>6</v>
      </c>
      <c r="O26798">
        <v>14</v>
      </c>
      <c r="Q26798" t="s">
        <v>168</v>
      </c>
      <c r="R26798" t="s">
        <v>627</v>
      </c>
    </row>
    <row r="26799" spans="1:18" x14ac:dyDescent="0.2">
      <c r="A26799" t="s">
        <v>938</v>
      </c>
      <c r="B26799" t="s">
        <v>92</v>
      </c>
      <c r="C26799">
        <v>0.71428571399999996</v>
      </c>
      <c r="D26799" t="s">
        <v>192</v>
      </c>
      <c r="E26799">
        <v>6</v>
      </c>
      <c r="F26799">
        <v>11</v>
      </c>
      <c r="G26799" t="s">
        <v>656</v>
      </c>
      <c r="H26799">
        <v>8</v>
      </c>
      <c r="I26799">
        <v>13</v>
      </c>
      <c r="J26799" t="s">
        <v>192</v>
      </c>
      <c r="K26799">
        <v>7</v>
      </c>
      <c r="L26799">
        <v>12</v>
      </c>
      <c r="M26799" t="s">
        <v>656</v>
      </c>
      <c r="N26799">
        <v>9</v>
      </c>
      <c r="O26799">
        <v>14</v>
      </c>
      <c r="Q26799" t="s">
        <v>168</v>
      </c>
      <c r="R26799" t="s">
        <v>627</v>
      </c>
    </row>
    <row r="26800" spans="1:18" x14ac:dyDescent="0.2">
      <c r="A26800" t="s">
        <v>938</v>
      </c>
      <c r="B26800" t="s">
        <v>92</v>
      </c>
      <c r="C26800">
        <v>0.71428571399999996</v>
      </c>
      <c r="D26800" t="s">
        <v>192</v>
      </c>
      <c r="E26800">
        <v>6</v>
      </c>
      <c r="F26800">
        <v>11</v>
      </c>
      <c r="G26800" t="s">
        <v>638</v>
      </c>
      <c r="H26800">
        <v>8</v>
      </c>
      <c r="I26800">
        <v>13</v>
      </c>
      <c r="J26800" t="s">
        <v>192</v>
      </c>
      <c r="K26800">
        <v>7</v>
      </c>
      <c r="L26800">
        <v>12</v>
      </c>
      <c r="M26800" t="s">
        <v>638</v>
      </c>
      <c r="N26800">
        <v>9</v>
      </c>
      <c r="O26800">
        <v>14</v>
      </c>
      <c r="Q26800" t="s">
        <v>168</v>
      </c>
      <c r="R26800" t="s">
        <v>627</v>
      </c>
    </row>
    <row r="26801" spans="1:18" x14ac:dyDescent="0.2">
      <c r="A26801" t="s">
        <v>938</v>
      </c>
      <c r="B26801" t="s">
        <v>92</v>
      </c>
      <c r="C26801">
        <v>0.75</v>
      </c>
      <c r="D26801" t="s">
        <v>192</v>
      </c>
      <c r="E26801">
        <v>6</v>
      </c>
      <c r="F26801">
        <v>11</v>
      </c>
      <c r="G26801" t="s">
        <v>638</v>
      </c>
      <c r="H26801">
        <v>8</v>
      </c>
      <c r="I26801">
        <v>13</v>
      </c>
      <c r="J26801" t="s">
        <v>192</v>
      </c>
      <c r="K26801">
        <v>5</v>
      </c>
      <c r="L26801">
        <v>12</v>
      </c>
      <c r="M26801" t="s">
        <v>638</v>
      </c>
      <c r="N26801">
        <v>7</v>
      </c>
      <c r="O26801">
        <v>14</v>
      </c>
      <c r="Q26801" t="s">
        <v>168</v>
      </c>
      <c r="R26801" t="s">
        <v>627</v>
      </c>
    </row>
    <row r="26802" spans="1:18" x14ac:dyDescent="0.2">
      <c r="A26802" t="s">
        <v>938</v>
      </c>
      <c r="B26802" t="s">
        <v>92</v>
      </c>
      <c r="C26802">
        <v>0.71428571399999996</v>
      </c>
      <c r="D26802" t="s">
        <v>188</v>
      </c>
      <c r="E26802">
        <v>4</v>
      </c>
      <c r="F26802">
        <v>9</v>
      </c>
      <c r="G26802" t="s">
        <v>656</v>
      </c>
      <c r="H26802">
        <v>8</v>
      </c>
      <c r="I26802">
        <v>13</v>
      </c>
      <c r="J26802" t="s">
        <v>188</v>
      </c>
      <c r="K26802">
        <v>5</v>
      </c>
      <c r="L26802">
        <v>10</v>
      </c>
      <c r="M26802" t="s">
        <v>656</v>
      </c>
      <c r="N26802">
        <v>9</v>
      </c>
      <c r="O26802">
        <v>14</v>
      </c>
      <c r="Q26802" t="s">
        <v>168</v>
      </c>
      <c r="R26802" t="s">
        <v>627</v>
      </c>
    </row>
    <row r="26803" spans="1:18" x14ac:dyDescent="0.2">
      <c r="A26803" t="s">
        <v>938</v>
      </c>
      <c r="B26803" t="s">
        <v>92</v>
      </c>
      <c r="C26803">
        <v>0.71428571399999996</v>
      </c>
      <c r="D26803" t="s">
        <v>188</v>
      </c>
      <c r="E26803">
        <v>4</v>
      </c>
      <c r="F26803">
        <v>9</v>
      </c>
      <c r="G26803" t="s">
        <v>638</v>
      </c>
      <c r="H26803">
        <v>8</v>
      </c>
      <c r="I26803">
        <v>13</v>
      </c>
      <c r="J26803" t="s">
        <v>188</v>
      </c>
      <c r="K26803">
        <v>5</v>
      </c>
      <c r="L26803">
        <v>10</v>
      </c>
      <c r="M26803" t="s">
        <v>638</v>
      </c>
      <c r="N26803">
        <v>9</v>
      </c>
      <c r="O26803">
        <v>14</v>
      </c>
      <c r="Q26803" t="s">
        <v>168</v>
      </c>
      <c r="R26803" t="s">
        <v>627</v>
      </c>
    </row>
    <row r="26804" spans="1:18" x14ac:dyDescent="0.2">
      <c r="A26804" t="s">
        <v>938</v>
      </c>
      <c r="B26804" t="s">
        <v>92</v>
      </c>
      <c r="C26804">
        <v>0.75</v>
      </c>
      <c r="D26804" t="s">
        <v>188</v>
      </c>
      <c r="E26804">
        <v>4</v>
      </c>
      <c r="F26804">
        <v>9</v>
      </c>
      <c r="G26804" t="s">
        <v>638</v>
      </c>
      <c r="H26804">
        <v>8</v>
      </c>
      <c r="I26804">
        <v>13</v>
      </c>
      <c r="J26804" t="s">
        <v>188</v>
      </c>
      <c r="K26804">
        <v>3</v>
      </c>
      <c r="L26804">
        <v>10</v>
      </c>
      <c r="M26804" t="s">
        <v>638</v>
      </c>
      <c r="N26804">
        <v>7</v>
      </c>
      <c r="O26804">
        <v>14</v>
      </c>
      <c r="Q26804" t="s">
        <v>168</v>
      </c>
      <c r="R26804" t="s">
        <v>627</v>
      </c>
    </row>
    <row r="26805" spans="1:18" x14ac:dyDescent="0.2">
      <c r="A26805" t="s">
        <v>938</v>
      </c>
      <c r="B26805" t="s">
        <v>92</v>
      </c>
      <c r="C26805">
        <v>0.71428571399999996</v>
      </c>
      <c r="D26805" t="s">
        <v>170</v>
      </c>
      <c r="E26805">
        <v>35</v>
      </c>
      <c r="F26805">
        <v>39</v>
      </c>
      <c r="G26805" t="s">
        <v>650</v>
      </c>
      <c r="H26805">
        <v>9</v>
      </c>
      <c r="I26805">
        <v>13</v>
      </c>
      <c r="J26805" t="s">
        <v>170</v>
      </c>
      <c r="K26805">
        <v>35</v>
      </c>
      <c r="L26805">
        <v>41</v>
      </c>
      <c r="M26805" t="s">
        <v>650</v>
      </c>
      <c r="N26805">
        <v>9</v>
      </c>
      <c r="O26805">
        <v>15</v>
      </c>
      <c r="Q26805" t="s">
        <v>168</v>
      </c>
      <c r="R26805" t="s">
        <v>651</v>
      </c>
    </row>
    <row r="26806" spans="1:18" x14ac:dyDescent="0.2">
      <c r="A26806" t="s">
        <v>938</v>
      </c>
      <c r="B26806" t="s">
        <v>92</v>
      </c>
      <c r="C26806">
        <v>0.71428571399999996</v>
      </c>
      <c r="D26806" t="s">
        <v>175</v>
      </c>
      <c r="E26806">
        <v>5</v>
      </c>
      <c r="F26806">
        <v>9</v>
      </c>
      <c r="G26806" t="s">
        <v>650</v>
      </c>
      <c r="H26806">
        <v>9</v>
      </c>
      <c r="I26806">
        <v>13</v>
      </c>
      <c r="J26806" t="s">
        <v>175</v>
      </c>
      <c r="K26806">
        <v>5</v>
      </c>
      <c r="L26806">
        <v>11</v>
      </c>
      <c r="M26806" t="s">
        <v>650</v>
      </c>
      <c r="N26806">
        <v>9</v>
      </c>
      <c r="O26806">
        <v>15</v>
      </c>
      <c r="Q26806" t="s">
        <v>168</v>
      </c>
      <c r="R26806" t="s">
        <v>627</v>
      </c>
    </row>
    <row r="26807" spans="1:18" x14ac:dyDescent="0.2">
      <c r="A26807" t="s">
        <v>938</v>
      </c>
      <c r="B26807" t="s">
        <v>92</v>
      </c>
      <c r="C26807">
        <v>0.71428571399999996</v>
      </c>
      <c r="D26807" t="s">
        <v>177</v>
      </c>
      <c r="E26807">
        <v>7</v>
      </c>
      <c r="F26807">
        <v>13</v>
      </c>
      <c r="G26807" t="s">
        <v>654</v>
      </c>
      <c r="H26807">
        <v>10</v>
      </c>
      <c r="I26807">
        <v>16</v>
      </c>
      <c r="J26807" t="s">
        <v>177</v>
      </c>
      <c r="K26807">
        <v>8</v>
      </c>
      <c r="L26807">
        <v>12</v>
      </c>
      <c r="M26807" t="s">
        <v>654</v>
      </c>
      <c r="N26807">
        <v>11</v>
      </c>
      <c r="O26807">
        <v>15</v>
      </c>
      <c r="Q26807" t="s">
        <v>168</v>
      </c>
      <c r="R26807" t="s">
        <v>627</v>
      </c>
    </row>
    <row r="26808" spans="1:18" x14ac:dyDescent="0.2">
      <c r="A26808" t="s">
        <v>938</v>
      </c>
      <c r="B26808" t="s">
        <v>92</v>
      </c>
      <c r="C26808">
        <v>0.71428571399999996</v>
      </c>
      <c r="D26808" t="s">
        <v>180</v>
      </c>
      <c r="E26808">
        <v>57</v>
      </c>
      <c r="F26808">
        <v>63</v>
      </c>
      <c r="G26808" t="s">
        <v>654</v>
      </c>
      <c r="H26808">
        <v>10</v>
      </c>
      <c r="I26808">
        <v>16</v>
      </c>
      <c r="J26808" t="s">
        <v>180</v>
      </c>
      <c r="K26808">
        <v>58</v>
      </c>
      <c r="L26808">
        <v>62</v>
      </c>
      <c r="M26808" t="s">
        <v>654</v>
      </c>
      <c r="N26808">
        <v>11</v>
      </c>
      <c r="O26808">
        <v>15</v>
      </c>
      <c r="Q26808" t="s">
        <v>168</v>
      </c>
      <c r="R26808" t="s">
        <v>627</v>
      </c>
    </row>
    <row r="26809" spans="1:18" x14ac:dyDescent="0.2">
      <c r="A26809" t="s">
        <v>938</v>
      </c>
      <c r="B26809" t="s">
        <v>92</v>
      </c>
      <c r="C26809">
        <v>0.83333333300000001</v>
      </c>
      <c r="D26809" t="s">
        <v>185</v>
      </c>
      <c r="E26809">
        <v>9</v>
      </c>
      <c r="F26809">
        <v>14</v>
      </c>
      <c r="G26809" t="s">
        <v>657</v>
      </c>
      <c r="H26809">
        <v>11</v>
      </c>
      <c r="I26809">
        <v>16</v>
      </c>
      <c r="J26809" t="s">
        <v>185</v>
      </c>
      <c r="K26809">
        <v>9</v>
      </c>
      <c r="L26809">
        <v>13</v>
      </c>
      <c r="M26809" t="s">
        <v>657</v>
      </c>
      <c r="N26809">
        <v>11</v>
      </c>
      <c r="O26809">
        <v>15</v>
      </c>
      <c r="Q26809" t="s">
        <v>168</v>
      </c>
      <c r="R26809" t="s">
        <v>627</v>
      </c>
    </row>
    <row r="26810" spans="1:18" x14ac:dyDescent="0.2">
      <c r="A26810" t="s">
        <v>938</v>
      </c>
      <c r="B26810" t="s">
        <v>92</v>
      </c>
      <c r="C26810">
        <v>0.83333333300000001</v>
      </c>
      <c r="D26810" t="s">
        <v>192</v>
      </c>
      <c r="E26810">
        <v>6</v>
      </c>
      <c r="F26810">
        <v>11</v>
      </c>
      <c r="G26810" t="s">
        <v>657</v>
      </c>
      <c r="H26810">
        <v>11</v>
      </c>
      <c r="I26810">
        <v>16</v>
      </c>
      <c r="J26810" t="s">
        <v>192</v>
      </c>
      <c r="K26810">
        <v>6</v>
      </c>
      <c r="L26810">
        <v>10</v>
      </c>
      <c r="M26810" t="s">
        <v>657</v>
      </c>
      <c r="N26810">
        <v>11</v>
      </c>
      <c r="O26810">
        <v>15</v>
      </c>
      <c r="Q26810" t="s">
        <v>168</v>
      </c>
      <c r="R26810" t="s">
        <v>627</v>
      </c>
    </row>
    <row r="26811" spans="1:18" x14ac:dyDescent="0.2">
      <c r="A26811" t="s">
        <v>938</v>
      </c>
      <c r="B26811" t="s">
        <v>92</v>
      </c>
      <c r="C26811">
        <v>0.85714285700000004</v>
      </c>
      <c r="D26811" t="s">
        <v>192</v>
      </c>
      <c r="E26811">
        <v>6</v>
      </c>
      <c r="F26811">
        <v>11</v>
      </c>
      <c r="G26811" t="s">
        <v>641</v>
      </c>
      <c r="H26811">
        <v>9</v>
      </c>
      <c r="I26811">
        <v>14</v>
      </c>
      <c r="J26811" t="s">
        <v>192</v>
      </c>
      <c r="K26811">
        <v>6</v>
      </c>
      <c r="L26811">
        <v>12</v>
      </c>
      <c r="M26811" t="s">
        <v>641</v>
      </c>
      <c r="N26811">
        <v>9</v>
      </c>
      <c r="O26811">
        <v>15</v>
      </c>
      <c r="Q26811" t="s">
        <v>168</v>
      </c>
      <c r="R26811" t="s">
        <v>627</v>
      </c>
    </row>
    <row r="26812" spans="1:18" x14ac:dyDescent="0.2">
      <c r="A26812" t="s">
        <v>938</v>
      </c>
      <c r="B26812" t="s">
        <v>92</v>
      </c>
      <c r="C26812">
        <v>0.75</v>
      </c>
      <c r="D26812" t="s">
        <v>192</v>
      </c>
      <c r="E26812">
        <v>6</v>
      </c>
      <c r="F26812">
        <v>11</v>
      </c>
      <c r="G26812" t="s">
        <v>641</v>
      </c>
      <c r="H26812">
        <v>9</v>
      </c>
      <c r="I26812">
        <v>14</v>
      </c>
      <c r="J26812" t="s">
        <v>192</v>
      </c>
      <c r="K26812">
        <v>5</v>
      </c>
      <c r="L26812">
        <v>12</v>
      </c>
      <c r="M26812" t="s">
        <v>641</v>
      </c>
      <c r="N26812">
        <v>8</v>
      </c>
      <c r="O26812">
        <v>15</v>
      </c>
      <c r="Q26812" t="s">
        <v>168</v>
      </c>
      <c r="R26812" t="s">
        <v>627</v>
      </c>
    </row>
    <row r="26813" spans="1:18" x14ac:dyDescent="0.2">
      <c r="A26813" t="s">
        <v>938</v>
      </c>
      <c r="B26813" t="s">
        <v>92</v>
      </c>
      <c r="C26813">
        <v>0.83333333300000001</v>
      </c>
      <c r="D26813" t="s">
        <v>190</v>
      </c>
      <c r="E26813">
        <v>15</v>
      </c>
      <c r="F26813">
        <v>20</v>
      </c>
      <c r="G26813" t="s">
        <v>657</v>
      </c>
      <c r="H26813">
        <v>11</v>
      </c>
      <c r="I26813">
        <v>16</v>
      </c>
      <c r="J26813" t="s">
        <v>190</v>
      </c>
      <c r="K26813">
        <v>15</v>
      </c>
      <c r="L26813">
        <v>19</v>
      </c>
      <c r="M26813" t="s">
        <v>657</v>
      </c>
      <c r="N26813">
        <v>11</v>
      </c>
      <c r="O26813">
        <v>15</v>
      </c>
      <c r="Q26813" t="s">
        <v>168</v>
      </c>
      <c r="R26813" t="s">
        <v>627</v>
      </c>
    </row>
    <row r="26814" spans="1:18" x14ac:dyDescent="0.2">
      <c r="A26814" t="s">
        <v>938</v>
      </c>
      <c r="B26814" t="s">
        <v>92</v>
      </c>
      <c r="C26814">
        <v>0.83333333300000001</v>
      </c>
      <c r="D26814" t="s">
        <v>188</v>
      </c>
      <c r="E26814">
        <v>4</v>
      </c>
      <c r="F26814">
        <v>9</v>
      </c>
      <c r="G26814" t="s">
        <v>657</v>
      </c>
      <c r="H26814">
        <v>11</v>
      </c>
      <c r="I26814">
        <v>16</v>
      </c>
      <c r="J26814" t="s">
        <v>188</v>
      </c>
      <c r="K26814">
        <v>4</v>
      </c>
      <c r="L26814">
        <v>8</v>
      </c>
      <c r="M26814" t="s">
        <v>657</v>
      </c>
      <c r="N26814">
        <v>11</v>
      </c>
      <c r="O26814">
        <v>15</v>
      </c>
      <c r="Q26814" t="s">
        <v>168</v>
      </c>
      <c r="R26814" t="s">
        <v>627</v>
      </c>
    </row>
    <row r="26815" spans="1:18" x14ac:dyDescent="0.2">
      <c r="A26815" t="s">
        <v>938</v>
      </c>
      <c r="B26815" t="s">
        <v>92</v>
      </c>
      <c r="C26815">
        <v>0.85714285700000004</v>
      </c>
      <c r="D26815" t="s">
        <v>188</v>
      </c>
      <c r="E26815">
        <v>4</v>
      </c>
      <c r="F26815">
        <v>9</v>
      </c>
      <c r="G26815" t="s">
        <v>641</v>
      </c>
      <c r="H26815">
        <v>9</v>
      </c>
      <c r="I26815">
        <v>14</v>
      </c>
      <c r="J26815" t="s">
        <v>188</v>
      </c>
      <c r="K26815">
        <v>4</v>
      </c>
      <c r="L26815">
        <v>10</v>
      </c>
      <c r="M26815" t="s">
        <v>641</v>
      </c>
      <c r="N26815">
        <v>9</v>
      </c>
      <c r="O26815">
        <v>15</v>
      </c>
      <c r="Q26815" t="s">
        <v>168</v>
      </c>
      <c r="R26815" t="s">
        <v>627</v>
      </c>
    </row>
    <row r="26816" spans="1:18" x14ac:dyDescent="0.2">
      <c r="A26816" t="s">
        <v>938</v>
      </c>
      <c r="B26816" t="s">
        <v>92</v>
      </c>
      <c r="C26816">
        <v>0.75</v>
      </c>
      <c r="D26816" t="s">
        <v>188</v>
      </c>
      <c r="E26816">
        <v>4</v>
      </c>
      <c r="F26816">
        <v>9</v>
      </c>
      <c r="G26816" t="s">
        <v>641</v>
      </c>
      <c r="H26816">
        <v>9</v>
      </c>
      <c r="I26816">
        <v>14</v>
      </c>
      <c r="J26816" t="s">
        <v>188</v>
      </c>
      <c r="K26816">
        <v>3</v>
      </c>
      <c r="L26816">
        <v>10</v>
      </c>
      <c r="M26816" t="s">
        <v>641</v>
      </c>
      <c r="N26816">
        <v>8</v>
      </c>
      <c r="O26816">
        <v>15</v>
      </c>
      <c r="Q26816" t="s">
        <v>168</v>
      </c>
      <c r="R26816" t="s">
        <v>627</v>
      </c>
    </row>
    <row r="26817" spans="1:18" x14ac:dyDescent="0.2">
      <c r="A26817" t="s">
        <v>938</v>
      </c>
      <c r="B26817" t="s">
        <v>92</v>
      </c>
      <c r="C26817">
        <v>0.83333333300000001</v>
      </c>
      <c r="D26817" t="s">
        <v>194</v>
      </c>
      <c r="E26817">
        <v>6</v>
      </c>
      <c r="F26817">
        <v>11</v>
      </c>
      <c r="G26817" t="s">
        <v>657</v>
      </c>
      <c r="H26817">
        <v>11</v>
      </c>
      <c r="I26817">
        <v>16</v>
      </c>
      <c r="J26817" t="s">
        <v>194</v>
      </c>
      <c r="K26817">
        <v>6</v>
      </c>
      <c r="L26817">
        <v>10</v>
      </c>
      <c r="M26817" t="s">
        <v>657</v>
      </c>
      <c r="N26817">
        <v>11</v>
      </c>
      <c r="O26817">
        <v>15</v>
      </c>
      <c r="Q26817" t="s">
        <v>168</v>
      </c>
      <c r="R26817" t="s">
        <v>627</v>
      </c>
    </row>
    <row r="26818" spans="1:18" x14ac:dyDescent="0.2">
      <c r="A26818" t="s">
        <v>938</v>
      </c>
      <c r="B26818" t="s">
        <v>92</v>
      </c>
      <c r="C26818">
        <v>0.71428571399999996</v>
      </c>
      <c r="D26818" t="s">
        <v>177</v>
      </c>
      <c r="E26818">
        <v>7</v>
      </c>
      <c r="F26818">
        <v>13</v>
      </c>
      <c r="G26818" t="s">
        <v>658</v>
      </c>
      <c r="H26818">
        <v>10</v>
      </c>
      <c r="I26818">
        <v>16</v>
      </c>
      <c r="J26818" t="s">
        <v>177</v>
      </c>
      <c r="K26818">
        <v>8</v>
      </c>
      <c r="L26818">
        <v>12</v>
      </c>
      <c r="M26818" t="s">
        <v>658</v>
      </c>
      <c r="N26818">
        <v>11</v>
      </c>
      <c r="O26818">
        <v>15</v>
      </c>
      <c r="Q26818" t="s">
        <v>168</v>
      </c>
      <c r="R26818" t="s">
        <v>627</v>
      </c>
    </row>
    <row r="26819" spans="1:18" x14ac:dyDescent="0.2">
      <c r="A26819" t="s">
        <v>938</v>
      </c>
      <c r="B26819" t="s">
        <v>92</v>
      </c>
      <c r="C26819">
        <v>0.71428571399999996</v>
      </c>
      <c r="D26819" t="s">
        <v>177</v>
      </c>
      <c r="E26819">
        <v>7</v>
      </c>
      <c r="F26819">
        <v>13</v>
      </c>
      <c r="G26819" t="s">
        <v>659</v>
      </c>
      <c r="H26819">
        <v>11</v>
      </c>
      <c r="I26819">
        <v>17</v>
      </c>
      <c r="J26819" t="s">
        <v>177</v>
      </c>
      <c r="K26819">
        <v>7</v>
      </c>
      <c r="L26819">
        <v>11</v>
      </c>
      <c r="M26819" t="s">
        <v>659</v>
      </c>
      <c r="N26819">
        <v>11</v>
      </c>
      <c r="O26819">
        <v>15</v>
      </c>
      <c r="Q26819" t="s">
        <v>168</v>
      </c>
      <c r="R26819" t="s">
        <v>627</v>
      </c>
    </row>
    <row r="26820" spans="1:18" x14ac:dyDescent="0.2">
      <c r="A26820" t="s">
        <v>938</v>
      </c>
      <c r="B26820" t="s">
        <v>92</v>
      </c>
      <c r="C26820">
        <v>0.83333333300000001</v>
      </c>
      <c r="D26820" t="s">
        <v>347</v>
      </c>
      <c r="E26820">
        <v>111</v>
      </c>
      <c r="F26820">
        <v>115</v>
      </c>
      <c r="G26820" t="s">
        <v>660</v>
      </c>
      <c r="H26820">
        <v>10</v>
      </c>
      <c r="I26820">
        <v>14</v>
      </c>
      <c r="J26820" t="s">
        <v>347</v>
      </c>
      <c r="K26820">
        <v>111</v>
      </c>
      <c r="L26820">
        <v>116</v>
      </c>
      <c r="M26820" t="s">
        <v>660</v>
      </c>
      <c r="N26820">
        <v>10</v>
      </c>
      <c r="O26820">
        <v>15</v>
      </c>
      <c r="Q26820" t="s">
        <v>168</v>
      </c>
      <c r="R26820" t="s">
        <v>627</v>
      </c>
    </row>
    <row r="26821" spans="1:18" x14ac:dyDescent="0.2">
      <c r="A26821" t="s">
        <v>938</v>
      </c>
      <c r="B26821" t="s">
        <v>92</v>
      </c>
      <c r="C26821">
        <v>0.83333333300000001</v>
      </c>
      <c r="D26821" t="s">
        <v>347</v>
      </c>
      <c r="E26821">
        <v>111</v>
      </c>
      <c r="F26821">
        <v>115</v>
      </c>
      <c r="G26821" t="s">
        <v>661</v>
      </c>
      <c r="H26821">
        <v>10</v>
      </c>
      <c r="I26821">
        <v>14</v>
      </c>
      <c r="J26821" t="s">
        <v>347</v>
      </c>
      <c r="K26821">
        <v>111</v>
      </c>
      <c r="L26821">
        <v>116</v>
      </c>
      <c r="M26821" t="s">
        <v>661</v>
      </c>
      <c r="N26821">
        <v>10</v>
      </c>
      <c r="O26821">
        <v>15</v>
      </c>
      <c r="Q26821" t="s">
        <v>168</v>
      </c>
      <c r="R26821" t="s">
        <v>627</v>
      </c>
    </row>
    <row r="26822" spans="1:18" x14ac:dyDescent="0.2">
      <c r="A26822" t="s">
        <v>938</v>
      </c>
      <c r="B26822" t="s">
        <v>92</v>
      </c>
      <c r="C26822">
        <v>0.83333333300000001</v>
      </c>
      <c r="D26822" t="s">
        <v>353</v>
      </c>
      <c r="E26822">
        <v>5</v>
      </c>
      <c r="F26822">
        <v>9</v>
      </c>
      <c r="G26822" t="s">
        <v>660</v>
      </c>
      <c r="H26822">
        <v>10</v>
      </c>
      <c r="I26822">
        <v>14</v>
      </c>
      <c r="J26822" t="s">
        <v>353</v>
      </c>
      <c r="K26822">
        <v>5</v>
      </c>
      <c r="L26822">
        <v>10</v>
      </c>
      <c r="M26822" t="s">
        <v>660</v>
      </c>
      <c r="N26822">
        <v>10</v>
      </c>
      <c r="O26822">
        <v>15</v>
      </c>
      <c r="Q26822" t="s">
        <v>168</v>
      </c>
      <c r="R26822" t="s">
        <v>627</v>
      </c>
    </row>
    <row r="26823" spans="1:18" x14ac:dyDescent="0.2">
      <c r="A26823" t="s">
        <v>938</v>
      </c>
      <c r="B26823" t="s">
        <v>92</v>
      </c>
      <c r="C26823">
        <v>0.83333333300000001</v>
      </c>
      <c r="D26823" t="s">
        <v>353</v>
      </c>
      <c r="E26823">
        <v>5</v>
      </c>
      <c r="F26823">
        <v>9</v>
      </c>
      <c r="G26823" t="s">
        <v>661</v>
      </c>
      <c r="H26823">
        <v>10</v>
      </c>
      <c r="I26823">
        <v>14</v>
      </c>
      <c r="J26823" t="s">
        <v>353</v>
      </c>
      <c r="K26823">
        <v>5</v>
      </c>
      <c r="L26823">
        <v>10</v>
      </c>
      <c r="M26823" t="s">
        <v>661</v>
      </c>
      <c r="N26823">
        <v>10</v>
      </c>
      <c r="O26823">
        <v>15</v>
      </c>
      <c r="Q26823" t="s">
        <v>168</v>
      </c>
      <c r="R26823" t="s">
        <v>627</v>
      </c>
    </row>
    <row r="26824" spans="1:18" x14ac:dyDescent="0.2">
      <c r="A26824" t="s">
        <v>938</v>
      </c>
      <c r="B26824" t="s">
        <v>92</v>
      </c>
      <c r="C26824">
        <v>0.83333333300000001</v>
      </c>
      <c r="D26824" t="s">
        <v>349</v>
      </c>
      <c r="E26824">
        <v>5</v>
      </c>
      <c r="F26824">
        <v>9</v>
      </c>
      <c r="G26824" t="s">
        <v>660</v>
      </c>
      <c r="H26824">
        <v>10</v>
      </c>
      <c r="I26824">
        <v>14</v>
      </c>
      <c r="J26824" t="s">
        <v>349</v>
      </c>
      <c r="K26824">
        <v>5</v>
      </c>
      <c r="L26824">
        <v>10</v>
      </c>
      <c r="M26824" t="s">
        <v>660</v>
      </c>
      <c r="N26824">
        <v>10</v>
      </c>
      <c r="O26824">
        <v>15</v>
      </c>
      <c r="Q26824" t="s">
        <v>168</v>
      </c>
      <c r="R26824" t="s">
        <v>627</v>
      </c>
    </row>
    <row r="26825" spans="1:18" x14ac:dyDescent="0.2">
      <c r="A26825" t="s">
        <v>938</v>
      </c>
      <c r="B26825" t="s">
        <v>92</v>
      </c>
      <c r="C26825">
        <v>0.83333333300000001</v>
      </c>
      <c r="D26825" t="s">
        <v>349</v>
      </c>
      <c r="E26825">
        <v>5</v>
      </c>
      <c r="F26825">
        <v>9</v>
      </c>
      <c r="G26825" t="s">
        <v>661</v>
      </c>
      <c r="H26825">
        <v>10</v>
      </c>
      <c r="I26825">
        <v>14</v>
      </c>
      <c r="J26825" t="s">
        <v>349</v>
      </c>
      <c r="K26825">
        <v>5</v>
      </c>
      <c r="L26825">
        <v>10</v>
      </c>
      <c r="M26825" t="s">
        <v>661</v>
      </c>
      <c r="N26825">
        <v>10</v>
      </c>
      <c r="O26825">
        <v>15</v>
      </c>
      <c r="Q26825" t="s">
        <v>168</v>
      </c>
      <c r="R26825" t="s">
        <v>627</v>
      </c>
    </row>
    <row r="26826" spans="1:18" x14ac:dyDescent="0.2">
      <c r="A26826" t="s">
        <v>938</v>
      </c>
      <c r="B26826" t="s">
        <v>92</v>
      </c>
      <c r="C26826">
        <v>0.83333333300000001</v>
      </c>
      <c r="D26826" t="s">
        <v>342</v>
      </c>
      <c r="E26826">
        <v>5</v>
      </c>
      <c r="F26826">
        <v>9</v>
      </c>
      <c r="G26826" t="s">
        <v>660</v>
      </c>
      <c r="H26826">
        <v>10</v>
      </c>
      <c r="I26826">
        <v>14</v>
      </c>
      <c r="J26826" t="s">
        <v>342</v>
      </c>
      <c r="K26826">
        <v>5</v>
      </c>
      <c r="L26826">
        <v>10</v>
      </c>
      <c r="M26826" t="s">
        <v>660</v>
      </c>
      <c r="N26826">
        <v>10</v>
      </c>
      <c r="O26826">
        <v>15</v>
      </c>
      <c r="Q26826" t="s">
        <v>168</v>
      </c>
      <c r="R26826" t="s">
        <v>627</v>
      </c>
    </row>
    <row r="26827" spans="1:18" x14ac:dyDescent="0.2">
      <c r="A26827" t="s">
        <v>938</v>
      </c>
      <c r="B26827" t="s">
        <v>92</v>
      </c>
      <c r="C26827">
        <v>0.83333333300000001</v>
      </c>
      <c r="D26827" t="s">
        <v>342</v>
      </c>
      <c r="E26827">
        <v>5</v>
      </c>
      <c r="F26827">
        <v>9</v>
      </c>
      <c r="G26827" t="s">
        <v>661</v>
      </c>
      <c r="H26827">
        <v>10</v>
      </c>
      <c r="I26827">
        <v>14</v>
      </c>
      <c r="J26827" t="s">
        <v>342</v>
      </c>
      <c r="K26827">
        <v>5</v>
      </c>
      <c r="L26827">
        <v>10</v>
      </c>
      <c r="M26827" t="s">
        <v>661</v>
      </c>
      <c r="N26827">
        <v>10</v>
      </c>
      <c r="O26827">
        <v>15</v>
      </c>
      <c r="Q26827" t="s">
        <v>168</v>
      </c>
      <c r="R26827" t="s">
        <v>627</v>
      </c>
    </row>
    <row r="26828" spans="1:18" x14ac:dyDescent="0.2">
      <c r="A26828" t="s">
        <v>938</v>
      </c>
      <c r="B26828" t="s">
        <v>92</v>
      </c>
      <c r="C26828">
        <v>0.83333333300000001</v>
      </c>
      <c r="D26828" t="s">
        <v>345</v>
      </c>
      <c r="E26828">
        <v>33</v>
      </c>
      <c r="F26828">
        <v>37</v>
      </c>
      <c r="G26828" t="s">
        <v>660</v>
      </c>
      <c r="H26828">
        <v>10</v>
      </c>
      <c r="I26828">
        <v>14</v>
      </c>
      <c r="J26828" t="s">
        <v>345</v>
      </c>
      <c r="K26828">
        <v>33</v>
      </c>
      <c r="L26828">
        <v>38</v>
      </c>
      <c r="M26828" t="s">
        <v>660</v>
      </c>
      <c r="N26828">
        <v>10</v>
      </c>
      <c r="O26828">
        <v>15</v>
      </c>
      <c r="Q26828" t="s">
        <v>168</v>
      </c>
      <c r="R26828" t="s">
        <v>627</v>
      </c>
    </row>
    <row r="26829" spans="1:18" x14ac:dyDescent="0.2">
      <c r="A26829" t="s">
        <v>938</v>
      </c>
      <c r="B26829" t="s">
        <v>92</v>
      </c>
      <c r="C26829">
        <v>0.83333333300000001</v>
      </c>
      <c r="D26829" t="s">
        <v>345</v>
      </c>
      <c r="E26829">
        <v>33</v>
      </c>
      <c r="F26829">
        <v>37</v>
      </c>
      <c r="G26829" t="s">
        <v>661</v>
      </c>
      <c r="H26829">
        <v>10</v>
      </c>
      <c r="I26829">
        <v>14</v>
      </c>
      <c r="J26829" t="s">
        <v>345</v>
      </c>
      <c r="K26829">
        <v>33</v>
      </c>
      <c r="L26829">
        <v>38</v>
      </c>
      <c r="M26829" t="s">
        <v>661</v>
      </c>
      <c r="N26829">
        <v>10</v>
      </c>
      <c r="O26829">
        <v>15</v>
      </c>
      <c r="Q26829" t="s">
        <v>168</v>
      </c>
      <c r="R26829" t="s">
        <v>627</v>
      </c>
    </row>
    <row r="26830" spans="1:18" x14ac:dyDescent="0.2">
      <c r="A26830" t="s">
        <v>938</v>
      </c>
      <c r="B26830" t="s">
        <v>92</v>
      </c>
      <c r="C26830">
        <v>0.71428571399999996</v>
      </c>
      <c r="D26830" t="s">
        <v>180</v>
      </c>
      <c r="E26830">
        <v>57</v>
      </c>
      <c r="F26830">
        <v>63</v>
      </c>
      <c r="G26830" t="s">
        <v>658</v>
      </c>
      <c r="H26830">
        <v>10</v>
      </c>
      <c r="I26830">
        <v>16</v>
      </c>
      <c r="J26830" t="s">
        <v>180</v>
      </c>
      <c r="K26830">
        <v>58</v>
      </c>
      <c r="L26830">
        <v>62</v>
      </c>
      <c r="M26830" t="s">
        <v>658</v>
      </c>
      <c r="N26830">
        <v>11</v>
      </c>
      <c r="O26830">
        <v>15</v>
      </c>
      <c r="Q26830" t="s">
        <v>168</v>
      </c>
      <c r="R26830" t="s">
        <v>627</v>
      </c>
    </row>
    <row r="26831" spans="1:18" x14ac:dyDescent="0.2">
      <c r="A26831" t="s">
        <v>938</v>
      </c>
      <c r="B26831" t="s">
        <v>92</v>
      </c>
      <c r="C26831">
        <v>0.71428571399999996</v>
      </c>
      <c r="D26831" t="s">
        <v>192</v>
      </c>
      <c r="E26831">
        <v>6</v>
      </c>
      <c r="F26831">
        <v>11</v>
      </c>
      <c r="G26831" t="s">
        <v>643</v>
      </c>
      <c r="H26831">
        <v>9</v>
      </c>
      <c r="I26831">
        <v>14</v>
      </c>
      <c r="J26831" t="s">
        <v>192</v>
      </c>
      <c r="K26831">
        <v>7</v>
      </c>
      <c r="L26831">
        <v>12</v>
      </c>
      <c r="M26831" t="s">
        <v>643</v>
      </c>
      <c r="N26831">
        <v>10</v>
      </c>
      <c r="O26831">
        <v>15</v>
      </c>
      <c r="Q26831" t="s">
        <v>168</v>
      </c>
      <c r="R26831" t="s">
        <v>627</v>
      </c>
    </row>
    <row r="26832" spans="1:18" x14ac:dyDescent="0.2">
      <c r="A26832" t="s">
        <v>938</v>
      </c>
      <c r="B26832" t="s">
        <v>92</v>
      </c>
      <c r="C26832">
        <v>0.71428571399999996</v>
      </c>
      <c r="D26832" t="s">
        <v>192</v>
      </c>
      <c r="E26832">
        <v>6</v>
      </c>
      <c r="F26832">
        <v>11</v>
      </c>
      <c r="G26832" t="s">
        <v>662</v>
      </c>
      <c r="H26832">
        <v>9</v>
      </c>
      <c r="I26832">
        <v>14</v>
      </c>
      <c r="J26832" t="s">
        <v>192</v>
      </c>
      <c r="K26832">
        <v>7</v>
      </c>
      <c r="L26832">
        <v>12</v>
      </c>
      <c r="M26832" t="s">
        <v>662</v>
      </c>
      <c r="N26832">
        <v>10</v>
      </c>
      <c r="O26832">
        <v>15</v>
      </c>
      <c r="Q26832" t="s">
        <v>168</v>
      </c>
      <c r="R26832" t="s">
        <v>627</v>
      </c>
    </row>
    <row r="26833" spans="1:18" x14ac:dyDescent="0.2">
      <c r="A26833" t="s">
        <v>938</v>
      </c>
      <c r="B26833" t="s">
        <v>92</v>
      </c>
      <c r="C26833">
        <v>0.71428571399999996</v>
      </c>
      <c r="D26833" t="s">
        <v>192</v>
      </c>
      <c r="E26833">
        <v>6</v>
      </c>
      <c r="F26833">
        <v>11</v>
      </c>
      <c r="G26833" t="s">
        <v>663</v>
      </c>
      <c r="H26833">
        <v>9</v>
      </c>
      <c r="I26833">
        <v>14</v>
      </c>
      <c r="J26833" t="s">
        <v>192</v>
      </c>
      <c r="K26833">
        <v>7</v>
      </c>
      <c r="L26833">
        <v>12</v>
      </c>
      <c r="M26833" t="s">
        <v>663</v>
      </c>
      <c r="N26833">
        <v>10</v>
      </c>
      <c r="O26833">
        <v>15</v>
      </c>
      <c r="Q26833" t="s">
        <v>168</v>
      </c>
      <c r="R26833" t="s">
        <v>627</v>
      </c>
    </row>
    <row r="26834" spans="1:18" x14ac:dyDescent="0.2">
      <c r="A26834" t="s">
        <v>938</v>
      </c>
      <c r="B26834" t="s">
        <v>92</v>
      </c>
      <c r="C26834">
        <v>0.83333333300000001</v>
      </c>
      <c r="D26834" t="s">
        <v>203</v>
      </c>
      <c r="E26834">
        <v>3</v>
      </c>
      <c r="F26834">
        <v>7</v>
      </c>
      <c r="G26834" t="s">
        <v>660</v>
      </c>
      <c r="H26834">
        <v>10</v>
      </c>
      <c r="I26834">
        <v>14</v>
      </c>
      <c r="J26834" t="s">
        <v>203</v>
      </c>
      <c r="K26834">
        <v>3</v>
      </c>
      <c r="L26834">
        <v>8</v>
      </c>
      <c r="M26834" t="s">
        <v>660</v>
      </c>
      <c r="N26834">
        <v>10</v>
      </c>
      <c r="O26834">
        <v>15</v>
      </c>
      <c r="Q26834" t="s">
        <v>168</v>
      </c>
      <c r="R26834" t="s">
        <v>627</v>
      </c>
    </row>
    <row r="26835" spans="1:18" x14ac:dyDescent="0.2">
      <c r="A26835" t="s">
        <v>938</v>
      </c>
      <c r="B26835" t="s">
        <v>92</v>
      </c>
      <c r="C26835">
        <v>0.83333333300000001</v>
      </c>
      <c r="D26835" t="s">
        <v>203</v>
      </c>
      <c r="E26835">
        <v>3</v>
      </c>
      <c r="F26835">
        <v>7</v>
      </c>
      <c r="G26835" t="s">
        <v>661</v>
      </c>
      <c r="H26835">
        <v>10</v>
      </c>
      <c r="I26835">
        <v>14</v>
      </c>
      <c r="J26835" t="s">
        <v>203</v>
      </c>
      <c r="K26835">
        <v>3</v>
      </c>
      <c r="L26835">
        <v>8</v>
      </c>
      <c r="M26835" t="s">
        <v>661</v>
      </c>
      <c r="N26835">
        <v>10</v>
      </c>
      <c r="O26835">
        <v>15</v>
      </c>
      <c r="Q26835" t="s">
        <v>168</v>
      </c>
      <c r="R26835" t="s">
        <v>627</v>
      </c>
    </row>
    <row r="26836" spans="1:18" x14ac:dyDescent="0.2">
      <c r="A26836" t="s">
        <v>938</v>
      </c>
      <c r="B26836" t="s">
        <v>92</v>
      </c>
      <c r="C26836">
        <v>0.83333333300000001</v>
      </c>
      <c r="D26836" t="s">
        <v>355</v>
      </c>
      <c r="E26836">
        <v>6</v>
      </c>
      <c r="F26836">
        <v>10</v>
      </c>
      <c r="G26836" t="s">
        <v>660</v>
      </c>
      <c r="H26836">
        <v>10</v>
      </c>
      <c r="I26836">
        <v>14</v>
      </c>
      <c r="J26836" t="s">
        <v>355</v>
      </c>
      <c r="K26836">
        <v>6</v>
      </c>
      <c r="L26836">
        <v>11</v>
      </c>
      <c r="M26836" t="s">
        <v>660</v>
      </c>
      <c r="N26836">
        <v>10</v>
      </c>
      <c r="O26836">
        <v>15</v>
      </c>
      <c r="Q26836" t="s">
        <v>168</v>
      </c>
      <c r="R26836" t="s">
        <v>627</v>
      </c>
    </row>
    <row r="26837" spans="1:18" x14ac:dyDescent="0.2">
      <c r="A26837" t="s">
        <v>938</v>
      </c>
      <c r="B26837" t="s">
        <v>92</v>
      </c>
      <c r="C26837">
        <v>0.83333333300000001</v>
      </c>
      <c r="D26837" t="s">
        <v>355</v>
      </c>
      <c r="E26837">
        <v>6</v>
      </c>
      <c r="F26837">
        <v>10</v>
      </c>
      <c r="G26837" t="s">
        <v>661</v>
      </c>
      <c r="H26837">
        <v>10</v>
      </c>
      <c r="I26837">
        <v>14</v>
      </c>
      <c r="J26837" t="s">
        <v>355</v>
      </c>
      <c r="K26837">
        <v>6</v>
      </c>
      <c r="L26837">
        <v>11</v>
      </c>
      <c r="M26837" t="s">
        <v>661</v>
      </c>
      <c r="N26837">
        <v>10</v>
      </c>
      <c r="O26837">
        <v>15</v>
      </c>
      <c r="Q26837" t="s">
        <v>168</v>
      </c>
      <c r="R26837" t="s">
        <v>627</v>
      </c>
    </row>
    <row r="26838" spans="1:18" x14ac:dyDescent="0.2">
      <c r="A26838" t="s">
        <v>938</v>
      </c>
      <c r="B26838" t="s">
        <v>92</v>
      </c>
      <c r="C26838">
        <v>0.83333333300000001</v>
      </c>
      <c r="D26838" t="s">
        <v>351</v>
      </c>
      <c r="E26838">
        <v>7</v>
      </c>
      <c r="F26838">
        <v>11</v>
      </c>
      <c r="G26838" t="s">
        <v>660</v>
      </c>
      <c r="H26838">
        <v>10</v>
      </c>
      <c r="I26838">
        <v>14</v>
      </c>
      <c r="J26838" t="s">
        <v>351</v>
      </c>
      <c r="K26838">
        <v>7</v>
      </c>
      <c r="L26838">
        <v>12</v>
      </c>
      <c r="M26838" t="s">
        <v>660</v>
      </c>
      <c r="N26838">
        <v>10</v>
      </c>
      <c r="O26838">
        <v>15</v>
      </c>
      <c r="Q26838" t="s">
        <v>168</v>
      </c>
      <c r="R26838" t="s">
        <v>627</v>
      </c>
    </row>
    <row r="26839" spans="1:18" x14ac:dyDescent="0.2">
      <c r="A26839" t="s">
        <v>938</v>
      </c>
      <c r="B26839" t="s">
        <v>92</v>
      </c>
      <c r="C26839">
        <v>0.83333333300000001</v>
      </c>
      <c r="D26839" t="s">
        <v>351</v>
      </c>
      <c r="E26839">
        <v>7</v>
      </c>
      <c r="F26839">
        <v>11</v>
      </c>
      <c r="G26839" t="s">
        <v>661</v>
      </c>
      <c r="H26839">
        <v>10</v>
      </c>
      <c r="I26839">
        <v>14</v>
      </c>
      <c r="J26839" t="s">
        <v>351</v>
      </c>
      <c r="K26839">
        <v>7</v>
      </c>
      <c r="L26839">
        <v>12</v>
      </c>
      <c r="M26839" t="s">
        <v>661</v>
      </c>
      <c r="N26839">
        <v>10</v>
      </c>
      <c r="O26839">
        <v>15</v>
      </c>
      <c r="Q26839" t="s">
        <v>168</v>
      </c>
      <c r="R26839" t="s">
        <v>627</v>
      </c>
    </row>
    <row r="26840" spans="1:18" x14ac:dyDescent="0.2">
      <c r="A26840" t="s">
        <v>938</v>
      </c>
      <c r="B26840" t="s">
        <v>92</v>
      </c>
      <c r="C26840">
        <v>0.71428571399999996</v>
      </c>
      <c r="D26840" t="s">
        <v>188</v>
      </c>
      <c r="E26840">
        <v>4</v>
      </c>
      <c r="F26840">
        <v>9</v>
      </c>
      <c r="G26840" t="s">
        <v>643</v>
      </c>
      <c r="H26840">
        <v>9</v>
      </c>
      <c r="I26840">
        <v>14</v>
      </c>
      <c r="J26840" t="s">
        <v>188</v>
      </c>
      <c r="K26840">
        <v>5</v>
      </c>
      <c r="L26840">
        <v>10</v>
      </c>
      <c r="M26840" t="s">
        <v>643</v>
      </c>
      <c r="N26840">
        <v>10</v>
      </c>
      <c r="O26840">
        <v>15</v>
      </c>
      <c r="Q26840" t="s">
        <v>168</v>
      </c>
      <c r="R26840" t="s">
        <v>627</v>
      </c>
    </row>
    <row r="26841" spans="1:18" x14ac:dyDescent="0.2">
      <c r="A26841" t="s">
        <v>938</v>
      </c>
      <c r="B26841" t="s">
        <v>92</v>
      </c>
      <c r="C26841">
        <v>0.71428571399999996</v>
      </c>
      <c r="D26841" t="s">
        <v>188</v>
      </c>
      <c r="E26841">
        <v>4</v>
      </c>
      <c r="F26841">
        <v>9</v>
      </c>
      <c r="G26841" t="s">
        <v>662</v>
      </c>
      <c r="H26841">
        <v>9</v>
      </c>
      <c r="I26841">
        <v>14</v>
      </c>
      <c r="J26841" t="s">
        <v>188</v>
      </c>
      <c r="K26841">
        <v>5</v>
      </c>
      <c r="L26841">
        <v>10</v>
      </c>
      <c r="M26841" t="s">
        <v>662</v>
      </c>
      <c r="N26841">
        <v>10</v>
      </c>
      <c r="O26841">
        <v>15</v>
      </c>
      <c r="Q26841" t="s">
        <v>168</v>
      </c>
      <c r="R26841" t="s">
        <v>627</v>
      </c>
    </row>
    <row r="26842" spans="1:18" x14ac:dyDescent="0.2">
      <c r="A26842" t="s">
        <v>938</v>
      </c>
      <c r="B26842" t="s">
        <v>92</v>
      </c>
      <c r="C26842">
        <v>0.71428571399999996</v>
      </c>
      <c r="D26842" t="s">
        <v>188</v>
      </c>
      <c r="E26842">
        <v>4</v>
      </c>
      <c r="F26842">
        <v>9</v>
      </c>
      <c r="G26842" t="s">
        <v>663</v>
      </c>
      <c r="H26842">
        <v>9</v>
      </c>
      <c r="I26842">
        <v>14</v>
      </c>
      <c r="J26842" t="s">
        <v>188</v>
      </c>
      <c r="K26842">
        <v>5</v>
      </c>
      <c r="L26842">
        <v>10</v>
      </c>
      <c r="M26842" t="s">
        <v>663</v>
      </c>
      <c r="N26842">
        <v>10</v>
      </c>
      <c r="O26842">
        <v>15</v>
      </c>
      <c r="Q26842" t="s">
        <v>168</v>
      </c>
      <c r="R26842" t="s">
        <v>627</v>
      </c>
    </row>
    <row r="26843" spans="1:18" x14ac:dyDescent="0.2">
      <c r="A26843" t="s">
        <v>938</v>
      </c>
      <c r="B26843" t="s">
        <v>92</v>
      </c>
      <c r="C26843">
        <v>0.71428571399999996</v>
      </c>
      <c r="D26843" t="s">
        <v>177</v>
      </c>
      <c r="E26843">
        <v>7</v>
      </c>
      <c r="F26843">
        <v>13</v>
      </c>
      <c r="G26843" t="s">
        <v>664</v>
      </c>
      <c r="H26843">
        <v>11</v>
      </c>
      <c r="I26843">
        <v>17</v>
      </c>
      <c r="J26843" t="s">
        <v>177</v>
      </c>
      <c r="K26843">
        <v>8</v>
      </c>
      <c r="L26843">
        <v>12</v>
      </c>
      <c r="M26843" t="s">
        <v>664</v>
      </c>
      <c r="N26843">
        <v>12</v>
      </c>
      <c r="O26843">
        <v>16</v>
      </c>
      <c r="Q26843" t="s">
        <v>168</v>
      </c>
      <c r="R26843" t="s">
        <v>627</v>
      </c>
    </row>
    <row r="26844" spans="1:18" x14ac:dyDescent="0.2">
      <c r="A26844" t="s">
        <v>938</v>
      </c>
      <c r="B26844" t="s">
        <v>92</v>
      </c>
      <c r="C26844">
        <v>0.71428571399999996</v>
      </c>
      <c r="D26844" t="s">
        <v>180</v>
      </c>
      <c r="E26844">
        <v>57</v>
      </c>
      <c r="F26844">
        <v>63</v>
      </c>
      <c r="G26844" t="s">
        <v>664</v>
      </c>
      <c r="H26844">
        <v>11</v>
      </c>
      <c r="I26844">
        <v>17</v>
      </c>
      <c r="J26844" t="s">
        <v>180</v>
      </c>
      <c r="K26844">
        <v>58</v>
      </c>
      <c r="L26844">
        <v>62</v>
      </c>
      <c r="M26844" t="s">
        <v>664</v>
      </c>
      <c r="N26844">
        <v>12</v>
      </c>
      <c r="O26844">
        <v>16</v>
      </c>
      <c r="Q26844" t="s">
        <v>168</v>
      </c>
      <c r="R26844" t="s">
        <v>627</v>
      </c>
    </row>
    <row r="26845" spans="1:18" x14ac:dyDescent="0.2">
      <c r="A26845" t="s">
        <v>938</v>
      </c>
      <c r="B26845" t="s">
        <v>92</v>
      </c>
      <c r="C26845">
        <v>0.83333333300000001</v>
      </c>
      <c r="D26845" t="s">
        <v>98</v>
      </c>
      <c r="E26845">
        <v>21</v>
      </c>
      <c r="F26845">
        <v>25</v>
      </c>
      <c r="G26845" t="s">
        <v>665</v>
      </c>
      <c r="H26845">
        <v>12</v>
      </c>
      <c r="I26845">
        <v>16</v>
      </c>
      <c r="J26845" t="s">
        <v>98</v>
      </c>
      <c r="K26845">
        <v>20</v>
      </c>
      <c r="L26845">
        <v>25</v>
      </c>
      <c r="M26845" t="s">
        <v>665</v>
      </c>
      <c r="N26845">
        <v>11</v>
      </c>
      <c r="O26845">
        <v>16</v>
      </c>
      <c r="Q26845" t="s">
        <v>168</v>
      </c>
      <c r="R26845" t="s">
        <v>627</v>
      </c>
    </row>
    <row r="26846" spans="1:18" x14ac:dyDescent="0.2">
      <c r="A26846" t="s">
        <v>938</v>
      </c>
      <c r="B26846" t="s">
        <v>92</v>
      </c>
      <c r="C26846">
        <v>0.83333333300000001</v>
      </c>
      <c r="D26846" t="s">
        <v>646</v>
      </c>
      <c r="E26846">
        <v>62</v>
      </c>
      <c r="F26846">
        <v>66</v>
      </c>
      <c r="G26846" t="s">
        <v>666</v>
      </c>
      <c r="H26846">
        <v>11</v>
      </c>
      <c r="I26846">
        <v>15</v>
      </c>
      <c r="J26846" t="s">
        <v>646</v>
      </c>
      <c r="K26846">
        <v>62</v>
      </c>
      <c r="L26846">
        <v>67</v>
      </c>
      <c r="M26846" t="s">
        <v>666</v>
      </c>
      <c r="N26846">
        <v>11</v>
      </c>
      <c r="O26846">
        <v>16</v>
      </c>
      <c r="Q26846" t="s">
        <v>168</v>
      </c>
      <c r="R26846" t="s">
        <v>627</v>
      </c>
    </row>
    <row r="26847" spans="1:18" x14ac:dyDescent="0.2">
      <c r="A26847" t="s">
        <v>938</v>
      </c>
      <c r="B26847" t="s">
        <v>92</v>
      </c>
      <c r="C26847">
        <v>0.83333333300000001</v>
      </c>
      <c r="D26847" t="s">
        <v>185</v>
      </c>
      <c r="E26847">
        <v>9</v>
      </c>
      <c r="F26847">
        <v>14</v>
      </c>
      <c r="G26847" t="s">
        <v>667</v>
      </c>
      <c r="H26847">
        <v>12</v>
      </c>
      <c r="I26847">
        <v>17</v>
      </c>
      <c r="J26847" t="s">
        <v>185</v>
      </c>
      <c r="K26847">
        <v>9</v>
      </c>
      <c r="L26847">
        <v>13</v>
      </c>
      <c r="M26847" t="s">
        <v>667</v>
      </c>
      <c r="N26847">
        <v>12</v>
      </c>
      <c r="O26847">
        <v>16</v>
      </c>
      <c r="Q26847" t="s">
        <v>168</v>
      </c>
      <c r="R26847" t="s">
        <v>627</v>
      </c>
    </row>
    <row r="26848" spans="1:18" x14ac:dyDescent="0.2">
      <c r="A26848" t="s">
        <v>938</v>
      </c>
      <c r="B26848" t="s">
        <v>92</v>
      </c>
      <c r="C26848">
        <v>0.83333333300000001</v>
      </c>
      <c r="D26848" t="s">
        <v>192</v>
      </c>
      <c r="E26848">
        <v>6</v>
      </c>
      <c r="F26848">
        <v>11</v>
      </c>
      <c r="G26848" t="s">
        <v>667</v>
      </c>
      <c r="H26848">
        <v>12</v>
      </c>
      <c r="I26848">
        <v>17</v>
      </c>
      <c r="J26848" t="s">
        <v>192</v>
      </c>
      <c r="K26848">
        <v>6</v>
      </c>
      <c r="L26848">
        <v>10</v>
      </c>
      <c r="M26848" t="s">
        <v>667</v>
      </c>
      <c r="N26848">
        <v>12</v>
      </c>
      <c r="O26848">
        <v>16</v>
      </c>
      <c r="Q26848" t="s">
        <v>168</v>
      </c>
      <c r="R26848" t="s">
        <v>627</v>
      </c>
    </row>
    <row r="26849" spans="1:18" x14ac:dyDescent="0.2">
      <c r="A26849" t="s">
        <v>938</v>
      </c>
      <c r="B26849" t="s">
        <v>92</v>
      </c>
      <c r="C26849">
        <v>0.83333333300000001</v>
      </c>
      <c r="D26849" t="s">
        <v>190</v>
      </c>
      <c r="E26849">
        <v>15</v>
      </c>
      <c r="F26849">
        <v>20</v>
      </c>
      <c r="G26849" t="s">
        <v>667</v>
      </c>
      <c r="H26849">
        <v>12</v>
      </c>
      <c r="I26849">
        <v>17</v>
      </c>
      <c r="J26849" t="s">
        <v>190</v>
      </c>
      <c r="K26849">
        <v>15</v>
      </c>
      <c r="L26849">
        <v>19</v>
      </c>
      <c r="M26849" t="s">
        <v>667</v>
      </c>
      <c r="N26849">
        <v>12</v>
      </c>
      <c r="O26849">
        <v>16</v>
      </c>
      <c r="Q26849" t="s">
        <v>168</v>
      </c>
      <c r="R26849" t="s">
        <v>627</v>
      </c>
    </row>
    <row r="26850" spans="1:18" x14ac:dyDescent="0.2">
      <c r="A26850" t="s">
        <v>938</v>
      </c>
      <c r="B26850" t="s">
        <v>92</v>
      </c>
      <c r="C26850">
        <v>0.83333333300000001</v>
      </c>
      <c r="D26850" t="s">
        <v>188</v>
      </c>
      <c r="E26850">
        <v>4</v>
      </c>
      <c r="F26850">
        <v>9</v>
      </c>
      <c r="G26850" t="s">
        <v>667</v>
      </c>
      <c r="H26850">
        <v>12</v>
      </c>
      <c r="I26850">
        <v>17</v>
      </c>
      <c r="J26850" t="s">
        <v>188</v>
      </c>
      <c r="K26850">
        <v>4</v>
      </c>
      <c r="L26850">
        <v>8</v>
      </c>
      <c r="M26850" t="s">
        <v>667</v>
      </c>
      <c r="N26850">
        <v>12</v>
      </c>
      <c r="O26850">
        <v>16</v>
      </c>
      <c r="Q26850" t="s">
        <v>168</v>
      </c>
      <c r="R26850" t="s">
        <v>627</v>
      </c>
    </row>
    <row r="26851" spans="1:18" x14ac:dyDescent="0.2">
      <c r="A26851" t="s">
        <v>938</v>
      </c>
      <c r="B26851" t="s">
        <v>92</v>
      </c>
      <c r="C26851">
        <v>0.83333333300000001</v>
      </c>
      <c r="D26851" t="s">
        <v>194</v>
      </c>
      <c r="E26851">
        <v>6</v>
      </c>
      <c r="F26851">
        <v>11</v>
      </c>
      <c r="G26851" t="s">
        <v>667</v>
      </c>
      <c r="H26851">
        <v>12</v>
      </c>
      <c r="I26851">
        <v>17</v>
      </c>
      <c r="J26851" t="s">
        <v>194</v>
      </c>
      <c r="K26851">
        <v>6</v>
      </c>
      <c r="L26851">
        <v>10</v>
      </c>
      <c r="M26851" t="s">
        <v>667</v>
      </c>
      <c r="N26851">
        <v>12</v>
      </c>
      <c r="O26851">
        <v>16</v>
      </c>
      <c r="Q26851" t="s">
        <v>168</v>
      </c>
      <c r="R26851" t="s">
        <v>627</v>
      </c>
    </row>
    <row r="26852" spans="1:18" x14ac:dyDescent="0.2">
      <c r="A26852" t="s">
        <v>938</v>
      </c>
      <c r="B26852" t="s">
        <v>92</v>
      </c>
      <c r="C26852">
        <v>0.71428571399999996</v>
      </c>
      <c r="D26852" t="s">
        <v>177</v>
      </c>
      <c r="E26852">
        <v>7</v>
      </c>
      <c r="F26852">
        <v>13</v>
      </c>
      <c r="G26852" t="s">
        <v>659</v>
      </c>
      <c r="H26852">
        <v>11</v>
      </c>
      <c r="I26852">
        <v>17</v>
      </c>
      <c r="J26852" t="s">
        <v>177</v>
      </c>
      <c r="K26852">
        <v>8</v>
      </c>
      <c r="L26852">
        <v>12</v>
      </c>
      <c r="M26852" t="s">
        <v>659</v>
      </c>
      <c r="N26852">
        <v>12</v>
      </c>
      <c r="O26852">
        <v>16</v>
      </c>
      <c r="Q26852" t="s">
        <v>168</v>
      </c>
      <c r="R26852" t="s">
        <v>627</v>
      </c>
    </row>
    <row r="26853" spans="1:18" x14ac:dyDescent="0.2">
      <c r="A26853" t="s">
        <v>938</v>
      </c>
      <c r="B26853" t="s">
        <v>92</v>
      </c>
      <c r="C26853">
        <v>0.85714285700000004</v>
      </c>
      <c r="D26853" t="s">
        <v>177</v>
      </c>
      <c r="E26853">
        <v>7</v>
      </c>
      <c r="F26853">
        <v>13</v>
      </c>
      <c r="G26853" t="s">
        <v>659</v>
      </c>
      <c r="H26853">
        <v>11</v>
      </c>
      <c r="I26853">
        <v>17</v>
      </c>
      <c r="J26853" t="s">
        <v>177</v>
      </c>
      <c r="K26853">
        <v>7</v>
      </c>
      <c r="L26853">
        <v>12</v>
      </c>
      <c r="M26853" t="s">
        <v>659</v>
      </c>
      <c r="N26853">
        <v>11</v>
      </c>
      <c r="O26853">
        <v>16</v>
      </c>
      <c r="Q26853" t="s">
        <v>168</v>
      </c>
      <c r="R26853" t="s">
        <v>627</v>
      </c>
    </row>
    <row r="26854" spans="1:18" x14ac:dyDescent="0.2">
      <c r="A26854" t="s">
        <v>938</v>
      </c>
      <c r="B26854" t="s">
        <v>92</v>
      </c>
      <c r="C26854">
        <v>0.71428571399999996</v>
      </c>
      <c r="D26854" t="s">
        <v>180</v>
      </c>
      <c r="E26854">
        <v>57</v>
      </c>
      <c r="F26854">
        <v>63</v>
      </c>
      <c r="G26854" t="s">
        <v>659</v>
      </c>
      <c r="H26854">
        <v>11</v>
      </c>
      <c r="I26854">
        <v>17</v>
      </c>
      <c r="J26854" t="s">
        <v>180</v>
      </c>
      <c r="K26854">
        <v>58</v>
      </c>
      <c r="L26854">
        <v>62</v>
      </c>
      <c r="M26854" t="s">
        <v>659</v>
      </c>
      <c r="N26854">
        <v>12</v>
      </c>
      <c r="O26854">
        <v>16</v>
      </c>
      <c r="Q26854" t="s">
        <v>168</v>
      </c>
      <c r="R26854" t="s">
        <v>627</v>
      </c>
    </row>
    <row r="26855" spans="1:18" x14ac:dyDescent="0.2">
      <c r="A26855" t="s">
        <v>938</v>
      </c>
      <c r="B26855" t="s">
        <v>92</v>
      </c>
      <c r="C26855">
        <v>0.83333333300000001</v>
      </c>
      <c r="D26855" t="s">
        <v>170</v>
      </c>
      <c r="E26855">
        <v>35</v>
      </c>
      <c r="F26855">
        <v>39</v>
      </c>
      <c r="G26855" t="s">
        <v>668</v>
      </c>
      <c r="H26855">
        <v>12</v>
      </c>
      <c r="I26855">
        <v>16</v>
      </c>
      <c r="J26855" t="s">
        <v>170</v>
      </c>
      <c r="K26855">
        <v>35</v>
      </c>
      <c r="L26855">
        <v>40</v>
      </c>
      <c r="M26855" t="s">
        <v>668</v>
      </c>
      <c r="N26855">
        <v>12</v>
      </c>
      <c r="O26855">
        <v>17</v>
      </c>
      <c r="Q26855" t="s">
        <v>168</v>
      </c>
      <c r="R26855" t="s">
        <v>651</v>
      </c>
    </row>
    <row r="26856" spans="1:18" x14ac:dyDescent="0.2">
      <c r="A26856" t="s">
        <v>938</v>
      </c>
      <c r="B26856" t="s">
        <v>92</v>
      </c>
      <c r="C26856">
        <v>0.71428571399999996</v>
      </c>
      <c r="D26856" t="s">
        <v>177</v>
      </c>
      <c r="E26856">
        <v>7</v>
      </c>
      <c r="F26856">
        <v>13</v>
      </c>
      <c r="G26856" t="s">
        <v>669</v>
      </c>
      <c r="H26856">
        <v>12</v>
      </c>
      <c r="I26856">
        <v>18</v>
      </c>
      <c r="J26856" t="s">
        <v>177</v>
      </c>
      <c r="K26856">
        <v>8</v>
      </c>
      <c r="L26856">
        <v>12</v>
      </c>
      <c r="M26856" t="s">
        <v>669</v>
      </c>
      <c r="N26856">
        <v>13</v>
      </c>
      <c r="O26856">
        <v>17</v>
      </c>
      <c r="Q26856" t="s">
        <v>168</v>
      </c>
      <c r="R26856" t="s">
        <v>627</v>
      </c>
    </row>
    <row r="26857" spans="1:18" x14ac:dyDescent="0.2">
      <c r="A26857" t="s">
        <v>938</v>
      </c>
      <c r="B26857" t="s">
        <v>92</v>
      </c>
      <c r="C26857">
        <v>0.83333333300000001</v>
      </c>
      <c r="D26857" t="s">
        <v>175</v>
      </c>
      <c r="E26857">
        <v>5</v>
      </c>
      <c r="F26857">
        <v>9</v>
      </c>
      <c r="G26857" t="s">
        <v>668</v>
      </c>
      <c r="H26857">
        <v>12</v>
      </c>
      <c r="I26857">
        <v>16</v>
      </c>
      <c r="J26857" t="s">
        <v>175</v>
      </c>
      <c r="K26857">
        <v>5</v>
      </c>
      <c r="L26857">
        <v>10</v>
      </c>
      <c r="M26857" t="s">
        <v>668</v>
      </c>
      <c r="N26857">
        <v>12</v>
      </c>
      <c r="O26857">
        <v>17</v>
      </c>
      <c r="Q26857" t="s">
        <v>168</v>
      </c>
      <c r="R26857" t="s">
        <v>627</v>
      </c>
    </row>
    <row r="26858" spans="1:18" x14ac:dyDescent="0.2">
      <c r="A26858" t="s">
        <v>938</v>
      </c>
      <c r="B26858" t="s">
        <v>92</v>
      </c>
      <c r="C26858">
        <v>0.83333333300000001</v>
      </c>
      <c r="D26858" t="s">
        <v>173</v>
      </c>
      <c r="E26858">
        <v>5</v>
      </c>
      <c r="F26858">
        <v>9</v>
      </c>
      <c r="G26858" t="s">
        <v>668</v>
      </c>
      <c r="H26858">
        <v>12</v>
      </c>
      <c r="I26858">
        <v>16</v>
      </c>
      <c r="J26858" t="s">
        <v>173</v>
      </c>
      <c r="K26858">
        <v>5</v>
      </c>
      <c r="L26858">
        <v>10</v>
      </c>
      <c r="M26858" t="s">
        <v>668</v>
      </c>
      <c r="N26858">
        <v>12</v>
      </c>
      <c r="O26858">
        <v>17</v>
      </c>
      <c r="Q26858" t="s">
        <v>168</v>
      </c>
      <c r="R26858" t="s">
        <v>627</v>
      </c>
    </row>
    <row r="26859" spans="1:18" x14ac:dyDescent="0.2">
      <c r="A26859" t="s">
        <v>938</v>
      </c>
      <c r="B26859" t="s">
        <v>92</v>
      </c>
      <c r="C26859">
        <v>0.71428571399999996</v>
      </c>
      <c r="D26859" t="s">
        <v>180</v>
      </c>
      <c r="E26859">
        <v>57</v>
      </c>
      <c r="F26859">
        <v>63</v>
      </c>
      <c r="G26859" t="s">
        <v>669</v>
      </c>
      <c r="H26859">
        <v>12</v>
      </c>
      <c r="I26859">
        <v>18</v>
      </c>
      <c r="J26859" t="s">
        <v>180</v>
      </c>
      <c r="K26859">
        <v>58</v>
      </c>
      <c r="L26859">
        <v>62</v>
      </c>
      <c r="M26859" t="s">
        <v>669</v>
      </c>
      <c r="N26859">
        <v>13</v>
      </c>
      <c r="O26859">
        <v>17</v>
      </c>
      <c r="Q26859" t="s">
        <v>168</v>
      </c>
      <c r="R26859" t="s">
        <v>627</v>
      </c>
    </row>
    <row r="26860" spans="1:18" x14ac:dyDescent="0.2">
      <c r="A26860" t="s">
        <v>938</v>
      </c>
      <c r="B26860" t="s">
        <v>92</v>
      </c>
      <c r="C26860">
        <v>0.83333333300000001</v>
      </c>
      <c r="D26860" t="s">
        <v>185</v>
      </c>
      <c r="E26860">
        <v>9</v>
      </c>
      <c r="F26860">
        <v>14</v>
      </c>
      <c r="G26860" t="s">
        <v>670</v>
      </c>
      <c r="H26860">
        <v>13</v>
      </c>
      <c r="I26860">
        <v>18</v>
      </c>
      <c r="J26860" t="s">
        <v>185</v>
      </c>
      <c r="K26860">
        <v>9</v>
      </c>
      <c r="L26860">
        <v>13</v>
      </c>
      <c r="M26860" t="s">
        <v>670</v>
      </c>
      <c r="N26860">
        <v>13</v>
      </c>
      <c r="O26860">
        <v>17</v>
      </c>
      <c r="Q26860" t="s">
        <v>168</v>
      </c>
      <c r="R26860" t="s">
        <v>627</v>
      </c>
    </row>
    <row r="26861" spans="1:18" x14ac:dyDescent="0.2">
      <c r="A26861" t="s">
        <v>938</v>
      </c>
      <c r="B26861" t="s">
        <v>92</v>
      </c>
      <c r="C26861">
        <v>0.83333333300000001</v>
      </c>
      <c r="D26861" t="s">
        <v>192</v>
      </c>
      <c r="E26861">
        <v>6</v>
      </c>
      <c r="F26861">
        <v>11</v>
      </c>
      <c r="G26861" t="s">
        <v>670</v>
      </c>
      <c r="H26861">
        <v>13</v>
      </c>
      <c r="I26861">
        <v>18</v>
      </c>
      <c r="J26861" t="s">
        <v>192</v>
      </c>
      <c r="K26861">
        <v>6</v>
      </c>
      <c r="L26861">
        <v>10</v>
      </c>
      <c r="M26861" t="s">
        <v>670</v>
      </c>
      <c r="N26861">
        <v>13</v>
      </c>
      <c r="O26861">
        <v>17</v>
      </c>
      <c r="Q26861" t="s">
        <v>168</v>
      </c>
      <c r="R26861" t="s">
        <v>627</v>
      </c>
    </row>
    <row r="26862" spans="1:18" x14ac:dyDescent="0.2">
      <c r="A26862" t="s">
        <v>938</v>
      </c>
      <c r="B26862" t="s">
        <v>92</v>
      </c>
      <c r="C26862">
        <v>0.83333333300000001</v>
      </c>
      <c r="D26862" t="s">
        <v>190</v>
      </c>
      <c r="E26862">
        <v>15</v>
      </c>
      <c r="F26862">
        <v>20</v>
      </c>
      <c r="G26862" t="s">
        <v>670</v>
      </c>
      <c r="H26862">
        <v>13</v>
      </c>
      <c r="I26862">
        <v>18</v>
      </c>
      <c r="J26862" t="s">
        <v>190</v>
      </c>
      <c r="K26862">
        <v>15</v>
      </c>
      <c r="L26862">
        <v>19</v>
      </c>
      <c r="M26862" t="s">
        <v>670</v>
      </c>
      <c r="N26862">
        <v>13</v>
      </c>
      <c r="O26862">
        <v>17</v>
      </c>
      <c r="Q26862" t="s">
        <v>168</v>
      </c>
      <c r="R26862" t="s">
        <v>627</v>
      </c>
    </row>
    <row r="26863" spans="1:18" x14ac:dyDescent="0.2">
      <c r="A26863" t="s">
        <v>938</v>
      </c>
      <c r="B26863" t="s">
        <v>92</v>
      </c>
      <c r="C26863">
        <v>0.83333333300000001</v>
      </c>
      <c r="D26863" t="s">
        <v>188</v>
      </c>
      <c r="E26863">
        <v>4</v>
      </c>
      <c r="F26863">
        <v>9</v>
      </c>
      <c r="G26863" t="s">
        <v>670</v>
      </c>
      <c r="H26863">
        <v>13</v>
      </c>
      <c r="I26863">
        <v>18</v>
      </c>
      <c r="J26863" t="s">
        <v>188</v>
      </c>
      <c r="K26863">
        <v>4</v>
      </c>
      <c r="L26863">
        <v>8</v>
      </c>
      <c r="M26863" t="s">
        <v>670</v>
      </c>
      <c r="N26863">
        <v>13</v>
      </c>
      <c r="O26863">
        <v>17</v>
      </c>
      <c r="Q26863" t="s">
        <v>168</v>
      </c>
      <c r="R26863" t="s">
        <v>627</v>
      </c>
    </row>
    <row r="26864" spans="1:18" x14ac:dyDescent="0.2">
      <c r="A26864" t="s">
        <v>938</v>
      </c>
      <c r="B26864" t="s">
        <v>92</v>
      </c>
      <c r="C26864">
        <v>0.83333333300000001</v>
      </c>
      <c r="D26864" t="s">
        <v>194</v>
      </c>
      <c r="E26864">
        <v>6</v>
      </c>
      <c r="F26864">
        <v>11</v>
      </c>
      <c r="G26864" t="s">
        <v>670</v>
      </c>
      <c r="H26864">
        <v>13</v>
      </c>
      <c r="I26864">
        <v>18</v>
      </c>
      <c r="J26864" t="s">
        <v>194</v>
      </c>
      <c r="K26864">
        <v>6</v>
      </c>
      <c r="L26864">
        <v>10</v>
      </c>
      <c r="M26864" t="s">
        <v>670</v>
      </c>
      <c r="N26864">
        <v>13</v>
      </c>
      <c r="O26864">
        <v>17</v>
      </c>
      <c r="Q26864" t="s">
        <v>168</v>
      </c>
      <c r="R26864" t="s">
        <v>627</v>
      </c>
    </row>
    <row r="26865" spans="1:18" x14ac:dyDescent="0.2">
      <c r="A26865" t="s">
        <v>938</v>
      </c>
      <c r="B26865" t="s">
        <v>92</v>
      </c>
      <c r="C26865">
        <v>0.71428571399999996</v>
      </c>
      <c r="D26865" t="s">
        <v>185</v>
      </c>
      <c r="E26865">
        <v>9</v>
      </c>
      <c r="F26865">
        <v>14</v>
      </c>
      <c r="G26865" t="s">
        <v>671</v>
      </c>
      <c r="H26865">
        <v>13</v>
      </c>
      <c r="I26865">
        <v>19</v>
      </c>
      <c r="J26865" t="s">
        <v>185</v>
      </c>
      <c r="K26865">
        <v>9</v>
      </c>
      <c r="L26865">
        <v>13</v>
      </c>
      <c r="M26865" t="s">
        <v>671</v>
      </c>
      <c r="N26865">
        <v>13</v>
      </c>
      <c r="O26865">
        <v>17</v>
      </c>
      <c r="Q26865" t="s">
        <v>168</v>
      </c>
      <c r="R26865" t="s">
        <v>627</v>
      </c>
    </row>
    <row r="26866" spans="1:18" x14ac:dyDescent="0.2">
      <c r="A26866" t="s">
        <v>938</v>
      </c>
      <c r="B26866" t="s">
        <v>92</v>
      </c>
      <c r="C26866">
        <v>0.71428571399999996</v>
      </c>
      <c r="D26866" t="s">
        <v>192</v>
      </c>
      <c r="E26866">
        <v>6</v>
      </c>
      <c r="F26866">
        <v>11</v>
      </c>
      <c r="G26866" t="s">
        <v>671</v>
      </c>
      <c r="H26866">
        <v>13</v>
      </c>
      <c r="I26866">
        <v>19</v>
      </c>
      <c r="J26866" t="s">
        <v>192</v>
      </c>
      <c r="K26866">
        <v>6</v>
      </c>
      <c r="L26866">
        <v>10</v>
      </c>
      <c r="M26866" t="s">
        <v>671</v>
      </c>
      <c r="N26866">
        <v>13</v>
      </c>
      <c r="O26866">
        <v>17</v>
      </c>
      <c r="Q26866" t="s">
        <v>168</v>
      </c>
      <c r="R26866" t="s">
        <v>627</v>
      </c>
    </row>
    <row r="26867" spans="1:18" x14ac:dyDescent="0.2">
      <c r="A26867" t="s">
        <v>938</v>
      </c>
      <c r="B26867" t="s">
        <v>92</v>
      </c>
      <c r="C26867">
        <v>0.71428571399999996</v>
      </c>
      <c r="D26867" t="s">
        <v>190</v>
      </c>
      <c r="E26867">
        <v>15</v>
      </c>
      <c r="F26867">
        <v>20</v>
      </c>
      <c r="G26867" t="s">
        <v>671</v>
      </c>
      <c r="H26867">
        <v>13</v>
      </c>
      <c r="I26867">
        <v>19</v>
      </c>
      <c r="J26867" t="s">
        <v>190</v>
      </c>
      <c r="K26867">
        <v>15</v>
      </c>
      <c r="L26867">
        <v>19</v>
      </c>
      <c r="M26867" t="s">
        <v>671</v>
      </c>
      <c r="N26867">
        <v>13</v>
      </c>
      <c r="O26867">
        <v>17</v>
      </c>
      <c r="Q26867" t="s">
        <v>168</v>
      </c>
      <c r="R26867" t="s">
        <v>627</v>
      </c>
    </row>
    <row r="26868" spans="1:18" x14ac:dyDescent="0.2">
      <c r="A26868" t="s">
        <v>938</v>
      </c>
      <c r="B26868" t="s">
        <v>92</v>
      </c>
      <c r="C26868">
        <v>0.71428571399999996</v>
      </c>
      <c r="D26868" t="s">
        <v>188</v>
      </c>
      <c r="E26868">
        <v>4</v>
      </c>
      <c r="F26868">
        <v>9</v>
      </c>
      <c r="G26868" t="s">
        <v>671</v>
      </c>
      <c r="H26868">
        <v>13</v>
      </c>
      <c r="I26868">
        <v>19</v>
      </c>
      <c r="J26868" t="s">
        <v>188</v>
      </c>
      <c r="K26868">
        <v>4</v>
      </c>
      <c r="L26868">
        <v>8</v>
      </c>
      <c r="M26868" t="s">
        <v>671</v>
      </c>
      <c r="N26868">
        <v>13</v>
      </c>
      <c r="O26868">
        <v>17</v>
      </c>
      <c r="Q26868" t="s">
        <v>168</v>
      </c>
      <c r="R26868" t="s">
        <v>627</v>
      </c>
    </row>
    <row r="26869" spans="1:18" x14ac:dyDescent="0.2">
      <c r="A26869" t="s">
        <v>938</v>
      </c>
      <c r="B26869" t="s">
        <v>92</v>
      </c>
      <c r="C26869">
        <v>0.85714285700000004</v>
      </c>
      <c r="D26869" t="s">
        <v>194</v>
      </c>
      <c r="E26869">
        <v>6</v>
      </c>
      <c r="F26869">
        <v>11</v>
      </c>
      <c r="G26869" t="s">
        <v>657</v>
      </c>
      <c r="H26869">
        <v>11</v>
      </c>
      <c r="I26869">
        <v>16</v>
      </c>
      <c r="J26869" t="s">
        <v>194</v>
      </c>
      <c r="K26869">
        <v>6</v>
      </c>
      <c r="L26869">
        <v>12</v>
      </c>
      <c r="M26869" t="s">
        <v>657</v>
      </c>
      <c r="N26869">
        <v>11</v>
      </c>
      <c r="O26869">
        <v>17</v>
      </c>
      <c r="Q26869" t="s">
        <v>168</v>
      </c>
      <c r="R26869" t="s">
        <v>627</v>
      </c>
    </row>
    <row r="26870" spans="1:18" x14ac:dyDescent="0.2">
      <c r="A26870" t="s">
        <v>938</v>
      </c>
      <c r="B26870" t="s">
        <v>92</v>
      </c>
      <c r="C26870">
        <v>0.71428571399999996</v>
      </c>
      <c r="D26870" t="s">
        <v>194</v>
      </c>
      <c r="E26870">
        <v>6</v>
      </c>
      <c r="F26870">
        <v>11</v>
      </c>
      <c r="G26870" t="s">
        <v>671</v>
      </c>
      <c r="H26870">
        <v>13</v>
      </c>
      <c r="I26870">
        <v>19</v>
      </c>
      <c r="J26870" t="s">
        <v>194</v>
      </c>
      <c r="K26870">
        <v>6</v>
      </c>
      <c r="L26870">
        <v>10</v>
      </c>
      <c r="M26870" t="s">
        <v>671</v>
      </c>
      <c r="N26870">
        <v>13</v>
      </c>
      <c r="O26870">
        <v>17</v>
      </c>
      <c r="Q26870" t="s">
        <v>168</v>
      </c>
      <c r="R26870" t="s">
        <v>627</v>
      </c>
    </row>
    <row r="26871" spans="1:18" x14ac:dyDescent="0.2">
      <c r="A26871" t="s">
        <v>938</v>
      </c>
      <c r="B26871" t="s">
        <v>92</v>
      </c>
      <c r="C26871">
        <v>0.71428571399999996</v>
      </c>
      <c r="D26871" t="s">
        <v>177</v>
      </c>
      <c r="E26871">
        <v>7</v>
      </c>
      <c r="F26871">
        <v>13</v>
      </c>
      <c r="G26871" t="s">
        <v>672</v>
      </c>
      <c r="H26871">
        <v>12</v>
      </c>
      <c r="I26871">
        <v>18</v>
      </c>
      <c r="J26871" t="s">
        <v>177</v>
      </c>
      <c r="K26871">
        <v>8</v>
      </c>
      <c r="L26871">
        <v>12</v>
      </c>
      <c r="M26871" t="s">
        <v>672</v>
      </c>
      <c r="N26871">
        <v>13</v>
      </c>
      <c r="O26871">
        <v>17</v>
      </c>
      <c r="Q26871" t="s">
        <v>168</v>
      </c>
      <c r="R26871" t="s">
        <v>627</v>
      </c>
    </row>
    <row r="26872" spans="1:18" x14ac:dyDescent="0.2">
      <c r="A26872" t="s">
        <v>938</v>
      </c>
      <c r="B26872" t="s">
        <v>92</v>
      </c>
      <c r="C26872">
        <v>0.71428571399999996</v>
      </c>
      <c r="D26872" t="s">
        <v>177</v>
      </c>
      <c r="E26872">
        <v>7</v>
      </c>
      <c r="F26872">
        <v>13</v>
      </c>
      <c r="G26872" t="s">
        <v>673</v>
      </c>
      <c r="H26872">
        <v>12</v>
      </c>
      <c r="I26872">
        <v>18</v>
      </c>
      <c r="J26872" t="s">
        <v>177</v>
      </c>
      <c r="K26872">
        <v>8</v>
      </c>
      <c r="L26872">
        <v>12</v>
      </c>
      <c r="M26872" t="s">
        <v>673</v>
      </c>
      <c r="N26872">
        <v>13</v>
      </c>
      <c r="O26872">
        <v>17</v>
      </c>
      <c r="Q26872" t="s">
        <v>168</v>
      </c>
      <c r="R26872" t="s">
        <v>627</v>
      </c>
    </row>
    <row r="26873" spans="1:18" x14ac:dyDescent="0.2">
      <c r="A26873" t="s">
        <v>938</v>
      </c>
      <c r="B26873" t="s">
        <v>92</v>
      </c>
      <c r="C26873">
        <v>0.71428571399999996</v>
      </c>
      <c r="D26873" t="s">
        <v>177</v>
      </c>
      <c r="E26873">
        <v>7</v>
      </c>
      <c r="F26873">
        <v>13</v>
      </c>
      <c r="G26873" t="s">
        <v>674</v>
      </c>
      <c r="H26873">
        <v>12</v>
      </c>
      <c r="I26873">
        <v>18</v>
      </c>
      <c r="J26873" t="s">
        <v>177</v>
      </c>
      <c r="K26873">
        <v>8</v>
      </c>
      <c r="L26873">
        <v>12</v>
      </c>
      <c r="M26873" t="s">
        <v>674</v>
      </c>
      <c r="N26873">
        <v>13</v>
      </c>
      <c r="O26873">
        <v>17</v>
      </c>
      <c r="Q26873" t="s">
        <v>168</v>
      </c>
      <c r="R26873" t="s">
        <v>627</v>
      </c>
    </row>
    <row r="26874" spans="1:18" x14ac:dyDescent="0.2">
      <c r="A26874" t="s">
        <v>938</v>
      </c>
      <c r="B26874" t="s">
        <v>92</v>
      </c>
      <c r="C26874">
        <v>0.71428571399999996</v>
      </c>
      <c r="D26874" t="s">
        <v>177</v>
      </c>
      <c r="E26874">
        <v>7</v>
      </c>
      <c r="F26874">
        <v>13</v>
      </c>
      <c r="G26874" t="s">
        <v>675</v>
      </c>
      <c r="H26874">
        <v>12</v>
      </c>
      <c r="I26874">
        <v>18</v>
      </c>
      <c r="J26874" t="s">
        <v>177</v>
      </c>
      <c r="K26874">
        <v>8</v>
      </c>
      <c r="L26874">
        <v>12</v>
      </c>
      <c r="M26874" t="s">
        <v>675</v>
      </c>
      <c r="N26874">
        <v>13</v>
      </c>
      <c r="O26874">
        <v>17</v>
      </c>
      <c r="Q26874" t="s">
        <v>168</v>
      </c>
      <c r="R26874" t="s">
        <v>627</v>
      </c>
    </row>
    <row r="26875" spans="1:18" x14ac:dyDescent="0.2">
      <c r="A26875" t="s">
        <v>938</v>
      </c>
      <c r="B26875" t="s">
        <v>92</v>
      </c>
      <c r="C26875">
        <v>0.71428571399999996</v>
      </c>
      <c r="D26875" t="s">
        <v>180</v>
      </c>
      <c r="E26875">
        <v>57</v>
      </c>
      <c r="F26875">
        <v>63</v>
      </c>
      <c r="G26875" t="s">
        <v>672</v>
      </c>
      <c r="H26875">
        <v>12</v>
      </c>
      <c r="I26875">
        <v>18</v>
      </c>
      <c r="J26875" t="s">
        <v>180</v>
      </c>
      <c r="K26875">
        <v>58</v>
      </c>
      <c r="L26875">
        <v>62</v>
      </c>
      <c r="M26875" t="s">
        <v>672</v>
      </c>
      <c r="N26875">
        <v>13</v>
      </c>
      <c r="O26875">
        <v>17</v>
      </c>
      <c r="Q26875" t="s">
        <v>168</v>
      </c>
      <c r="R26875" t="s">
        <v>627</v>
      </c>
    </row>
    <row r="26876" spans="1:18" x14ac:dyDescent="0.2">
      <c r="A26876" t="s">
        <v>938</v>
      </c>
      <c r="B26876" t="s">
        <v>92</v>
      </c>
      <c r="C26876">
        <v>0.71428571399999996</v>
      </c>
      <c r="D26876" t="s">
        <v>180</v>
      </c>
      <c r="E26876">
        <v>57</v>
      </c>
      <c r="F26876">
        <v>63</v>
      </c>
      <c r="G26876" t="s">
        <v>673</v>
      </c>
      <c r="H26876">
        <v>12</v>
      </c>
      <c r="I26876">
        <v>18</v>
      </c>
      <c r="J26876" t="s">
        <v>180</v>
      </c>
      <c r="K26876">
        <v>58</v>
      </c>
      <c r="L26876">
        <v>62</v>
      </c>
      <c r="M26876" t="s">
        <v>673</v>
      </c>
      <c r="N26876">
        <v>13</v>
      </c>
      <c r="O26876">
        <v>17</v>
      </c>
      <c r="Q26876" t="s">
        <v>168</v>
      </c>
      <c r="R26876" t="s">
        <v>627</v>
      </c>
    </row>
    <row r="26877" spans="1:18" x14ac:dyDescent="0.2">
      <c r="A26877" t="s">
        <v>938</v>
      </c>
      <c r="B26877" t="s">
        <v>92</v>
      </c>
      <c r="C26877">
        <v>0.71428571399999996</v>
      </c>
      <c r="D26877" t="s">
        <v>180</v>
      </c>
      <c r="E26877">
        <v>57</v>
      </c>
      <c r="F26877">
        <v>63</v>
      </c>
      <c r="G26877" t="s">
        <v>674</v>
      </c>
      <c r="H26877">
        <v>12</v>
      </c>
      <c r="I26877">
        <v>18</v>
      </c>
      <c r="J26877" t="s">
        <v>180</v>
      </c>
      <c r="K26877">
        <v>58</v>
      </c>
      <c r="L26877">
        <v>62</v>
      </c>
      <c r="M26877" t="s">
        <v>674</v>
      </c>
      <c r="N26877">
        <v>13</v>
      </c>
      <c r="O26877">
        <v>17</v>
      </c>
      <c r="Q26877" t="s">
        <v>168</v>
      </c>
      <c r="R26877" t="s">
        <v>627</v>
      </c>
    </row>
    <row r="26878" spans="1:18" x14ac:dyDescent="0.2">
      <c r="A26878" t="s">
        <v>938</v>
      </c>
      <c r="B26878" t="s">
        <v>92</v>
      </c>
      <c r="C26878">
        <v>0.71428571399999996</v>
      </c>
      <c r="D26878" t="s">
        <v>180</v>
      </c>
      <c r="E26878">
        <v>57</v>
      </c>
      <c r="F26878">
        <v>63</v>
      </c>
      <c r="G26878" t="s">
        <v>675</v>
      </c>
      <c r="H26878">
        <v>12</v>
      </c>
      <c r="I26878">
        <v>18</v>
      </c>
      <c r="J26878" t="s">
        <v>180</v>
      </c>
      <c r="K26878">
        <v>58</v>
      </c>
      <c r="L26878">
        <v>62</v>
      </c>
      <c r="M26878" t="s">
        <v>675</v>
      </c>
      <c r="N26878">
        <v>13</v>
      </c>
      <c r="O26878">
        <v>17</v>
      </c>
      <c r="Q26878" t="s">
        <v>168</v>
      </c>
      <c r="R26878" t="s">
        <v>627</v>
      </c>
    </row>
    <row r="26879" spans="1:18" x14ac:dyDescent="0.2">
      <c r="A26879" t="s">
        <v>938</v>
      </c>
      <c r="B26879" t="s">
        <v>92</v>
      </c>
      <c r="C26879">
        <v>0.83333333300000001</v>
      </c>
      <c r="D26879" t="s">
        <v>185</v>
      </c>
      <c r="E26879">
        <v>9</v>
      </c>
      <c r="F26879">
        <v>14</v>
      </c>
      <c r="G26879" t="s">
        <v>676</v>
      </c>
      <c r="H26879">
        <v>13</v>
      </c>
      <c r="I26879">
        <v>18</v>
      </c>
      <c r="J26879" t="s">
        <v>185</v>
      </c>
      <c r="K26879">
        <v>9</v>
      </c>
      <c r="L26879">
        <v>13</v>
      </c>
      <c r="M26879" t="s">
        <v>676</v>
      </c>
      <c r="N26879">
        <v>13</v>
      </c>
      <c r="O26879">
        <v>17</v>
      </c>
      <c r="Q26879" t="s">
        <v>168</v>
      </c>
      <c r="R26879" t="s">
        <v>627</v>
      </c>
    </row>
    <row r="26880" spans="1:18" x14ac:dyDescent="0.2">
      <c r="A26880" t="s">
        <v>938</v>
      </c>
      <c r="B26880" t="s">
        <v>92</v>
      </c>
      <c r="C26880">
        <v>0.83333333300000001</v>
      </c>
      <c r="D26880" t="s">
        <v>192</v>
      </c>
      <c r="E26880">
        <v>6</v>
      </c>
      <c r="F26880">
        <v>11</v>
      </c>
      <c r="G26880" t="s">
        <v>676</v>
      </c>
      <c r="H26880">
        <v>13</v>
      </c>
      <c r="I26880">
        <v>18</v>
      </c>
      <c r="J26880" t="s">
        <v>192</v>
      </c>
      <c r="K26880">
        <v>6</v>
      </c>
      <c r="L26880">
        <v>10</v>
      </c>
      <c r="M26880" t="s">
        <v>676</v>
      </c>
      <c r="N26880">
        <v>13</v>
      </c>
      <c r="O26880">
        <v>17</v>
      </c>
      <c r="Q26880" t="s">
        <v>168</v>
      </c>
      <c r="R26880" t="s">
        <v>627</v>
      </c>
    </row>
    <row r="26881" spans="1:18" x14ac:dyDescent="0.2">
      <c r="A26881" t="s">
        <v>938</v>
      </c>
      <c r="B26881" t="s">
        <v>92</v>
      </c>
      <c r="C26881">
        <v>0.83333333300000001</v>
      </c>
      <c r="D26881" t="s">
        <v>190</v>
      </c>
      <c r="E26881">
        <v>15</v>
      </c>
      <c r="F26881">
        <v>20</v>
      </c>
      <c r="G26881" t="s">
        <v>676</v>
      </c>
      <c r="H26881">
        <v>13</v>
      </c>
      <c r="I26881">
        <v>18</v>
      </c>
      <c r="J26881" t="s">
        <v>190</v>
      </c>
      <c r="K26881">
        <v>15</v>
      </c>
      <c r="L26881">
        <v>19</v>
      </c>
      <c r="M26881" t="s">
        <v>676</v>
      </c>
      <c r="N26881">
        <v>13</v>
      </c>
      <c r="O26881">
        <v>17</v>
      </c>
      <c r="Q26881" t="s">
        <v>168</v>
      </c>
      <c r="R26881" t="s">
        <v>627</v>
      </c>
    </row>
    <row r="26882" spans="1:18" x14ac:dyDescent="0.2">
      <c r="A26882" t="s">
        <v>938</v>
      </c>
      <c r="B26882" t="s">
        <v>92</v>
      </c>
      <c r="C26882">
        <v>0.83333333300000001</v>
      </c>
      <c r="D26882" t="s">
        <v>188</v>
      </c>
      <c r="E26882">
        <v>4</v>
      </c>
      <c r="F26882">
        <v>9</v>
      </c>
      <c r="G26882" t="s">
        <v>676</v>
      </c>
      <c r="H26882">
        <v>13</v>
      </c>
      <c r="I26882">
        <v>18</v>
      </c>
      <c r="J26882" t="s">
        <v>188</v>
      </c>
      <c r="K26882">
        <v>4</v>
      </c>
      <c r="L26882">
        <v>8</v>
      </c>
      <c r="M26882" t="s">
        <v>676</v>
      </c>
      <c r="N26882">
        <v>13</v>
      </c>
      <c r="O26882">
        <v>17</v>
      </c>
      <c r="Q26882" t="s">
        <v>168</v>
      </c>
      <c r="R26882" t="s">
        <v>627</v>
      </c>
    </row>
    <row r="26883" spans="1:18" x14ac:dyDescent="0.2">
      <c r="A26883" t="s">
        <v>938</v>
      </c>
      <c r="B26883" t="s">
        <v>92</v>
      </c>
      <c r="C26883">
        <v>0.71428571399999996</v>
      </c>
      <c r="D26883" t="s">
        <v>194</v>
      </c>
      <c r="E26883">
        <v>6</v>
      </c>
      <c r="F26883">
        <v>11</v>
      </c>
      <c r="G26883" t="s">
        <v>677</v>
      </c>
      <c r="H26883">
        <v>11</v>
      </c>
      <c r="I26883">
        <v>16</v>
      </c>
      <c r="J26883" t="s">
        <v>194</v>
      </c>
      <c r="K26883">
        <v>7</v>
      </c>
      <c r="L26883">
        <v>12</v>
      </c>
      <c r="M26883" t="s">
        <v>677</v>
      </c>
      <c r="N26883">
        <v>12</v>
      </c>
      <c r="O26883">
        <v>17</v>
      </c>
      <c r="Q26883" t="s">
        <v>168</v>
      </c>
      <c r="R26883" t="s">
        <v>627</v>
      </c>
    </row>
    <row r="26884" spans="1:18" x14ac:dyDescent="0.2">
      <c r="A26884" t="s">
        <v>938</v>
      </c>
      <c r="B26884" t="s">
        <v>92</v>
      </c>
      <c r="C26884">
        <v>0.71428571399999996</v>
      </c>
      <c r="D26884" t="s">
        <v>194</v>
      </c>
      <c r="E26884">
        <v>6</v>
      </c>
      <c r="F26884">
        <v>11</v>
      </c>
      <c r="G26884" t="s">
        <v>678</v>
      </c>
      <c r="H26884">
        <v>11</v>
      </c>
      <c r="I26884">
        <v>16</v>
      </c>
      <c r="J26884" t="s">
        <v>194</v>
      </c>
      <c r="K26884">
        <v>7</v>
      </c>
      <c r="L26884">
        <v>12</v>
      </c>
      <c r="M26884" t="s">
        <v>678</v>
      </c>
      <c r="N26884">
        <v>12</v>
      </c>
      <c r="O26884">
        <v>17</v>
      </c>
      <c r="Q26884" t="s">
        <v>168</v>
      </c>
      <c r="R26884" t="s">
        <v>627</v>
      </c>
    </row>
    <row r="26885" spans="1:18" x14ac:dyDescent="0.2">
      <c r="A26885" t="s">
        <v>938</v>
      </c>
      <c r="B26885" t="s">
        <v>92</v>
      </c>
      <c r="C26885">
        <v>0.83333333300000001</v>
      </c>
      <c r="D26885" t="s">
        <v>194</v>
      </c>
      <c r="E26885">
        <v>6</v>
      </c>
      <c r="F26885">
        <v>11</v>
      </c>
      <c r="G26885" t="s">
        <v>676</v>
      </c>
      <c r="H26885">
        <v>13</v>
      </c>
      <c r="I26885">
        <v>18</v>
      </c>
      <c r="J26885" t="s">
        <v>194</v>
      </c>
      <c r="K26885">
        <v>6</v>
      </c>
      <c r="L26885">
        <v>10</v>
      </c>
      <c r="M26885" t="s">
        <v>676</v>
      </c>
      <c r="N26885">
        <v>13</v>
      </c>
      <c r="O26885">
        <v>17</v>
      </c>
      <c r="Q26885" t="s">
        <v>168</v>
      </c>
      <c r="R26885" t="s">
        <v>627</v>
      </c>
    </row>
    <row r="26886" spans="1:18" x14ac:dyDescent="0.2">
      <c r="A26886" t="s">
        <v>938</v>
      </c>
      <c r="B26886" t="s">
        <v>92</v>
      </c>
      <c r="C26886">
        <v>0.85714285700000004</v>
      </c>
      <c r="D26886" t="s">
        <v>105</v>
      </c>
      <c r="E26886">
        <v>29</v>
      </c>
      <c r="F26886">
        <v>34</v>
      </c>
      <c r="G26886" t="s">
        <v>679</v>
      </c>
      <c r="H26886">
        <v>12</v>
      </c>
      <c r="I26886">
        <v>17</v>
      </c>
      <c r="J26886" t="s">
        <v>105</v>
      </c>
      <c r="K26886">
        <v>29</v>
      </c>
      <c r="L26886">
        <v>35</v>
      </c>
      <c r="M26886" t="s">
        <v>679</v>
      </c>
      <c r="N26886">
        <v>12</v>
      </c>
      <c r="O26886">
        <v>18</v>
      </c>
      <c r="Q26886" t="s">
        <v>168</v>
      </c>
      <c r="R26886" t="s">
        <v>649</v>
      </c>
    </row>
    <row r="26887" spans="1:18" x14ac:dyDescent="0.2">
      <c r="A26887" t="s">
        <v>938</v>
      </c>
      <c r="B26887" t="s">
        <v>92</v>
      </c>
      <c r="C26887">
        <v>0.75</v>
      </c>
      <c r="D26887" t="s">
        <v>180</v>
      </c>
      <c r="E26887">
        <v>57</v>
      </c>
      <c r="F26887">
        <v>63</v>
      </c>
      <c r="G26887" t="s">
        <v>664</v>
      </c>
      <c r="H26887">
        <v>11</v>
      </c>
      <c r="I26887">
        <v>17</v>
      </c>
      <c r="J26887" t="s">
        <v>180</v>
      </c>
      <c r="K26887">
        <v>58</v>
      </c>
      <c r="L26887">
        <v>64</v>
      </c>
      <c r="M26887" t="s">
        <v>664</v>
      </c>
      <c r="N26887">
        <v>12</v>
      </c>
      <c r="O26887">
        <v>18</v>
      </c>
      <c r="Q26887" t="s">
        <v>168</v>
      </c>
      <c r="R26887" t="s">
        <v>627</v>
      </c>
    </row>
    <row r="26888" spans="1:18" x14ac:dyDescent="0.2">
      <c r="A26888" t="s">
        <v>938</v>
      </c>
      <c r="B26888" t="s">
        <v>92</v>
      </c>
      <c r="C26888">
        <v>0.83333333300000001</v>
      </c>
      <c r="D26888" t="s">
        <v>185</v>
      </c>
      <c r="E26888">
        <v>9</v>
      </c>
      <c r="F26888">
        <v>14</v>
      </c>
      <c r="G26888" t="s">
        <v>680</v>
      </c>
      <c r="H26888">
        <v>14</v>
      </c>
      <c r="I26888">
        <v>19</v>
      </c>
      <c r="J26888" t="s">
        <v>185</v>
      </c>
      <c r="K26888">
        <v>9</v>
      </c>
      <c r="L26888">
        <v>13</v>
      </c>
      <c r="M26888" t="s">
        <v>680</v>
      </c>
      <c r="N26888">
        <v>14</v>
      </c>
      <c r="O26888">
        <v>18</v>
      </c>
      <c r="Q26888" t="s">
        <v>168</v>
      </c>
      <c r="R26888" t="s">
        <v>627</v>
      </c>
    </row>
    <row r="26889" spans="1:18" x14ac:dyDescent="0.2">
      <c r="A26889" t="s">
        <v>938</v>
      </c>
      <c r="B26889" t="s">
        <v>92</v>
      </c>
      <c r="C26889">
        <v>0.83333333300000001</v>
      </c>
      <c r="D26889" t="s">
        <v>192</v>
      </c>
      <c r="E26889">
        <v>6</v>
      </c>
      <c r="F26889">
        <v>11</v>
      </c>
      <c r="G26889" t="s">
        <v>680</v>
      </c>
      <c r="H26889">
        <v>14</v>
      </c>
      <c r="I26889">
        <v>19</v>
      </c>
      <c r="J26889" t="s">
        <v>192</v>
      </c>
      <c r="K26889">
        <v>6</v>
      </c>
      <c r="L26889">
        <v>10</v>
      </c>
      <c r="M26889" t="s">
        <v>680</v>
      </c>
      <c r="N26889">
        <v>14</v>
      </c>
      <c r="O26889">
        <v>18</v>
      </c>
      <c r="Q26889" t="s">
        <v>168</v>
      </c>
      <c r="R26889" t="s">
        <v>627</v>
      </c>
    </row>
    <row r="26890" spans="1:18" x14ac:dyDescent="0.2">
      <c r="A26890" t="s">
        <v>938</v>
      </c>
      <c r="B26890" t="s">
        <v>92</v>
      </c>
      <c r="C26890">
        <v>0.83333333300000001</v>
      </c>
      <c r="D26890" t="s">
        <v>190</v>
      </c>
      <c r="E26890">
        <v>15</v>
      </c>
      <c r="F26890">
        <v>20</v>
      </c>
      <c r="G26890" t="s">
        <v>680</v>
      </c>
      <c r="H26890">
        <v>14</v>
      </c>
      <c r="I26890">
        <v>19</v>
      </c>
      <c r="J26890" t="s">
        <v>190</v>
      </c>
      <c r="K26890">
        <v>15</v>
      </c>
      <c r="L26890">
        <v>19</v>
      </c>
      <c r="M26890" t="s">
        <v>680</v>
      </c>
      <c r="N26890">
        <v>14</v>
      </c>
      <c r="O26890">
        <v>18</v>
      </c>
      <c r="Q26890" t="s">
        <v>168</v>
      </c>
      <c r="R26890" t="s">
        <v>627</v>
      </c>
    </row>
    <row r="26891" spans="1:18" x14ac:dyDescent="0.2">
      <c r="A26891" t="s">
        <v>938</v>
      </c>
      <c r="B26891" t="s">
        <v>92</v>
      </c>
      <c r="C26891">
        <v>0.83333333300000001</v>
      </c>
      <c r="D26891" t="s">
        <v>188</v>
      </c>
      <c r="E26891">
        <v>4</v>
      </c>
      <c r="F26891">
        <v>9</v>
      </c>
      <c r="G26891" t="s">
        <v>680</v>
      </c>
      <c r="H26891">
        <v>14</v>
      </c>
      <c r="I26891">
        <v>19</v>
      </c>
      <c r="J26891" t="s">
        <v>188</v>
      </c>
      <c r="K26891">
        <v>4</v>
      </c>
      <c r="L26891">
        <v>8</v>
      </c>
      <c r="M26891" t="s">
        <v>680</v>
      </c>
      <c r="N26891">
        <v>14</v>
      </c>
      <c r="O26891">
        <v>18</v>
      </c>
      <c r="Q26891" t="s">
        <v>168</v>
      </c>
      <c r="R26891" t="s">
        <v>627</v>
      </c>
    </row>
    <row r="26892" spans="1:18" x14ac:dyDescent="0.2">
      <c r="A26892" t="s">
        <v>938</v>
      </c>
      <c r="B26892" t="s">
        <v>92</v>
      </c>
      <c r="C26892">
        <v>0.83333333300000001</v>
      </c>
      <c r="D26892" t="s">
        <v>194</v>
      </c>
      <c r="E26892">
        <v>6</v>
      </c>
      <c r="F26892">
        <v>11</v>
      </c>
      <c r="G26892" t="s">
        <v>680</v>
      </c>
      <c r="H26892">
        <v>14</v>
      </c>
      <c r="I26892">
        <v>19</v>
      </c>
      <c r="J26892" t="s">
        <v>194</v>
      </c>
      <c r="K26892">
        <v>6</v>
      </c>
      <c r="L26892">
        <v>10</v>
      </c>
      <c r="M26892" t="s">
        <v>680</v>
      </c>
      <c r="N26892">
        <v>14</v>
      </c>
      <c r="O26892">
        <v>18</v>
      </c>
      <c r="Q26892" t="s">
        <v>168</v>
      </c>
      <c r="R26892" t="s">
        <v>627</v>
      </c>
    </row>
    <row r="26893" spans="1:18" x14ac:dyDescent="0.2">
      <c r="A26893" t="s">
        <v>938</v>
      </c>
      <c r="B26893" t="s">
        <v>92</v>
      </c>
      <c r="C26893">
        <v>0.71428571399999996</v>
      </c>
      <c r="D26893" t="s">
        <v>177</v>
      </c>
      <c r="E26893">
        <v>7</v>
      </c>
      <c r="F26893">
        <v>13</v>
      </c>
      <c r="G26893" t="s">
        <v>681</v>
      </c>
      <c r="H26893">
        <v>13</v>
      </c>
      <c r="I26893">
        <v>19</v>
      </c>
      <c r="J26893" t="s">
        <v>177</v>
      </c>
      <c r="K26893">
        <v>8</v>
      </c>
      <c r="L26893">
        <v>12</v>
      </c>
      <c r="M26893" t="s">
        <v>681</v>
      </c>
      <c r="N26893">
        <v>14</v>
      </c>
      <c r="O26893">
        <v>18</v>
      </c>
      <c r="Q26893" t="s">
        <v>168</v>
      </c>
      <c r="R26893" t="s">
        <v>627</v>
      </c>
    </row>
    <row r="26894" spans="1:18" x14ac:dyDescent="0.2">
      <c r="A26894" t="s">
        <v>938</v>
      </c>
      <c r="B26894" t="s">
        <v>92</v>
      </c>
      <c r="C26894">
        <v>0.71428571399999996</v>
      </c>
      <c r="D26894" t="s">
        <v>177</v>
      </c>
      <c r="E26894">
        <v>7</v>
      </c>
      <c r="F26894">
        <v>13</v>
      </c>
      <c r="G26894" t="s">
        <v>682</v>
      </c>
      <c r="H26894">
        <v>13</v>
      </c>
      <c r="I26894">
        <v>19</v>
      </c>
      <c r="J26894" t="s">
        <v>177</v>
      </c>
      <c r="K26894">
        <v>8</v>
      </c>
      <c r="L26894">
        <v>12</v>
      </c>
      <c r="M26894" t="s">
        <v>682</v>
      </c>
      <c r="N26894">
        <v>14</v>
      </c>
      <c r="O26894">
        <v>18</v>
      </c>
      <c r="Q26894" t="s">
        <v>168</v>
      </c>
      <c r="R26894" t="s">
        <v>627</v>
      </c>
    </row>
    <row r="26895" spans="1:18" x14ac:dyDescent="0.2">
      <c r="A26895" t="s">
        <v>938</v>
      </c>
      <c r="B26895" t="s">
        <v>92</v>
      </c>
      <c r="C26895">
        <v>0.71428571399999996</v>
      </c>
      <c r="D26895" t="s">
        <v>177</v>
      </c>
      <c r="E26895">
        <v>7</v>
      </c>
      <c r="F26895">
        <v>13</v>
      </c>
      <c r="G26895" t="s">
        <v>683</v>
      </c>
      <c r="H26895">
        <v>13</v>
      </c>
      <c r="I26895">
        <v>19</v>
      </c>
      <c r="J26895" t="s">
        <v>177</v>
      </c>
      <c r="K26895">
        <v>8</v>
      </c>
      <c r="L26895">
        <v>12</v>
      </c>
      <c r="M26895" t="s">
        <v>683</v>
      </c>
      <c r="N26895">
        <v>14</v>
      </c>
      <c r="O26895">
        <v>18</v>
      </c>
      <c r="Q26895" t="s">
        <v>168</v>
      </c>
      <c r="R26895" t="s">
        <v>627</v>
      </c>
    </row>
    <row r="26896" spans="1:18" x14ac:dyDescent="0.2">
      <c r="A26896" t="s">
        <v>938</v>
      </c>
      <c r="B26896" t="s">
        <v>92</v>
      </c>
      <c r="C26896">
        <v>0.83333333300000001</v>
      </c>
      <c r="D26896" t="s">
        <v>347</v>
      </c>
      <c r="E26896">
        <v>111</v>
      </c>
      <c r="F26896">
        <v>115</v>
      </c>
      <c r="G26896" t="s">
        <v>684</v>
      </c>
      <c r="H26896">
        <v>13</v>
      </c>
      <c r="I26896">
        <v>17</v>
      </c>
      <c r="J26896" t="s">
        <v>347</v>
      </c>
      <c r="K26896">
        <v>111</v>
      </c>
      <c r="L26896">
        <v>116</v>
      </c>
      <c r="M26896" t="s">
        <v>684</v>
      </c>
      <c r="N26896">
        <v>13</v>
      </c>
      <c r="O26896">
        <v>18</v>
      </c>
      <c r="Q26896" t="s">
        <v>168</v>
      </c>
      <c r="R26896" t="s">
        <v>627</v>
      </c>
    </row>
    <row r="26897" spans="1:18" x14ac:dyDescent="0.2">
      <c r="A26897" t="s">
        <v>938</v>
      </c>
      <c r="B26897" t="s">
        <v>92</v>
      </c>
      <c r="C26897">
        <v>0.83333333300000001</v>
      </c>
      <c r="D26897" t="s">
        <v>353</v>
      </c>
      <c r="E26897">
        <v>5</v>
      </c>
      <c r="F26897">
        <v>9</v>
      </c>
      <c r="G26897" t="s">
        <v>684</v>
      </c>
      <c r="H26897">
        <v>13</v>
      </c>
      <c r="I26897">
        <v>17</v>
      </c>
      <c r="J26897" t="s">
        <v>353</v>
      </c>
      <c r="K26897">
        <v>5</v>
      </c>
      <c r="L26897">
        <v>10</v>
      </c>
      <c r="M26897" t="s">
        <v>684</v>
      </c>
      <c r="N26897">
        <v>13</v>
      </c>
      <c r="O26897">
        <v>18</v>
      </c>
      <c r="Q26897" t="s">
        <v>168</v>
      </c>
      <c r="R26897" t="s">
        <v>627</v>
      </c>
    </row>
    <row r="26898" spans="1:18" x14ac:dyDescent="0.2">
      <c r="A26898" t="s">
        <v>938</v>
      </c>
      <c r="B26898" t="s">
        <v>92</v>
      </c>
      <c r="C26898">
        <v>0.83333333300000001</v>
      </c>
      <c r="D26898" t="s">
        <v>349</v>
      </c>
      <c r="E26898">
        <v>5</v>
      </c>
      <c r="F26898">
        <v>9</v>
      </c>
      <c r="G26898" t="s">
        <v>684</v>
      </c>
      <c r="H26898">
        <v>13</v>
      </c>
      <c r="I26898">
        <v>17</v>
      </c>
      <c r="J26898" t="s">
        <v>349</v>
      </c>
      <c r="K26898">
        <v>5</v>
      </c>
      <c r="L26898">
        <v>10</v>
      </c>
      <c r="M26898" t="s">
        <v>684</v>
      </c>
      <c r="N26898">
        <v>13</v>
      </c>
      <c r="O26898">
        <v>18</v>
      </c>
      <c r="Q26898" t="s">
        <v>168</v>
      </c>
      <c r="R26898" t="s">
        <v>627</v>
      </c>
    </row>
    <row r="26899" spans="1:18" x14ac:dyDescent="0.2">
      <c r="A26899" t="s">
        <v>938</v>
      </c>
      <c r="B26899" t="s">
        <v>92</v>
      </c>
      <c r="C26899">
        <v>0.83333333300000001</v>
      </c>
      <c r="D26899" t="s">
        <v>342</v>
      </c>
      <c r="E26899">
        <v>5</v>
      </c>
      <c r="F26899">
        <v>9</v>
      </c>
      <c r="G26899" t="s">
        <v>684</v>
      </c>
      <c r="H26899">
        <v>13</v>
      </c>
      <c r="I26899">
        <v>17</v>
      </c>
      <c r="J26899" t="s">
        <v>342</v>
      </c>
      <c r="K26899">
        <v>5</v>
      </c>
      <c r="L26899">
        <v>10</v>
      </c>
      <c r="M26899" t="s">
        <v>684</v>
      </c>
      <c r="N26899">
        <v>13</v>
      </c>
      <c r="O26899">
        <v>18</v>
      </c>
      <c r="Q26899" t="s">
        <v>168</v>
      </c>
      <c r="R26899" t="s">
        <v>627</v>
      </c>
    </row>
    <row r="26900" spans="1:18" x14ac:dyDescent="0.2">
      <c r="A26900" t="s">
        <v>938</v>
      </c>
      <c r="B26900" t="s">
        <v>92</v>
      </c>
      <c r="C26900">
        <v>0.83333333300000001</v>
      </c>
      <c r="D26900" t="s">
        <v>345</v>
      </c>
      <c r="E26900">
        <v>33</v>
      </c>
      <c r="F26900">
        <v>37</v>
      </c>
      <c r="G26900" t="s">
        <v>684</v>
      </c>
      <c r="H26900">
        <v>13</v>
      </c>
      <c r="I26900">
        <v>17</v>
      </c>
      <c r="J26900" t="s">
        <v>345</v>
      </c>
      <c r="K26900">
        <v>33</v>
      </c>
      <c r="L26900">
        <v>38</v>
      </c>
      <c r="M26900" t="s">
        <v>684</v>
      </c>
      <c r="N26900">
        <v>13</v>
      </c>
      <c r="O26900">
        <v>18</v>
      </c>
      <c r="Q26900" t="s">
        <v>168</v>
      </c>
      <c r="R26900" t="s">
        <v>627</v>
      </c>
    </row>
    <row r="26901" spans="1:18" x14ac:dyDescent="0.2">
      <c r="A26901" t="s">
        <v>938</v>
      </c>
      <c r="B26901" t="s">
        <v>92</v>
      </c>
      <c r="C26901">
        <v>0.71428571399999996</v>
      </c>
      <c r="D26901" t="s">
        <v>180</v>
      </c>
      <c r="E26901">
        <v>57</v>
      </c>
      <c r="F26901">
        <v>63</v>
      </c>
      <c r="G26901" t="s">
        <v>681</v>
      </c>
      <c r="H26901">
        <v>13</v>
      </c>
      <c r="I26901">
        <v>19</v>
      </c>
      <c r="J26901" t="s">
        <v>180</v>
      </c>
      <c r="K26901">
        <v>58</v>
      </c>
      <c r="L26901">
        <v>62</v>
      </c>
      <c r="M26901" t="s">
        <v>681</v>
      </c>
      <c r="N26901">
        <v>14</v>
      </c>
      <c r="O26901">
        <v>18</v>
      </c>
      <c r="Q26901" t="s">
        <v>168</v>
      </c>
      <c r="R26901" t="s">
        <v>627</v>
      </c>
    </row>
    <row r="26902" spans="1:18" x14ac:dyDescent="0.2">
      <c r="A26902" t="s">
        <v>938</v>
      </c>
      <c r="B26902" t="s">
        <v>92</v>
      </c>
      <c r="C26902">
        <v>0.71428571399999996</v>
      </c>
      <c r="D26902" t="s">
        <v>180</v>
      </c>
      <c r="E26902">
        <v>57</v>
      </c>
      <c r="F26902">
        <v>63</v>
      </c>
      <c r="G26902" t="s">
        <v>682</v>
      </c>
      <c r="H26902">
        <v>13</v>
      </c>
      <c r="I26902">
        <v>19</v>
      </c>
      <c r="J26902" t="s">
        <v>180</v>
      </c>
      <c r="K26902">
        <v>58</v>
      </c>
      <c r="L26902">
        <v>62</v>
      </c>
      <c r="M26902" t="s">
        <v>682</v>
      </c>
      <c r="N26902">
        <v>14</v>
      </c>
      <c r="O26902">
        <v>18</v>
      </c>
      <c r="Q26902" t="s">
        <v>168</v>
      </c>
      <c r="R26902" t="s">
        <v>627</v>
      </c>
    </row>
    <row r="26903" spans="1:18" x14ac:dyDescent="0.2">
      <c r="A26903" t="s">
        <v>938</v>
      </c>
      <c r="B26903" t="s">
        <v>92</v>
      </c>
      <c r="C26903">
        <v>0.71428571399999996</v>
      </c>
      <c r="D26903" t="s">
        <v>180</v>
      </c>
      <c r="E26903">
        <v>57</v>
      </c>
      <c r="F26903">
        <v>63</v>
      </c>
      <c r="G26903" t="s">
        <v>683</v>
      </c>
      <c r="H26903">
        <v>13</v>
      </c>
      <c r="I26903">
        <v>19</v>
      </c>
      <c r="J26903" t="s">
        <v>180</v>
      </c>
      <c r="K26903">
        <v>58</v>
      </c>
      <c r="L26903">
        <v>62</v>
      </c>
      <c r="M26903" t="s">
        <v>683</v>
      </c>
      <c r="N26903">
        <v>14</v>
      </c>
      <c r="O26903">
        <v>18</v>
      </c>
      <c r="Q26903" t="s">
        <v>168</v>
      </c>
      <c r="R26903" t="s">
        <v>627</v>
      </c>
    </row>
    <row r="26904" spans="1:18" x14ac:dyDescent="0.2">
      <c r="A26904" t="s">
        <v>938</v>
      </c>
      <c r="B26904" t="s">
        <v>92</v>
      </c>
      <c r="C26904">
        <v>0.75</v>
      </c>
      <c r="D26904" t="s">
        <v>180</v>
      </c>
      <c r="E26904">
        <v>57</v>
      </c>
      <c r="F26904">
        <v>63</v>
      </c>
      <c r="G26904" t="s">
        <v>659</v>
      </c>
      <c r="H26904">
        <v>11</v>
      </c>
      <c r="I26904">
        <v>17</v>
      </c>
      <c r="J26904" t="s">
        <v>180</v>
      </c>
      <c r="K26904">
        <v>58</v>
      </c>
      <c r="L26904">
        <v>64</v>
      </c>
      <c r="M26904" t="s">
        <v>659</v>
      </c>
      <c r="N26904">
        <v>12</v>
      </c>
      <c r="O26904">
        <v>18</v>
      </c>
      <c r="Q26904" t="s">
        <v>168</v>
      </c>
      <c r="R26904" t="s">
        <v>627</v>
      </c>
    </row>
    <row r="26905" spans="1:18" x14ac:dyDescent="0.2">
      <c r="A26905" t="s">
        <v>938</v>
      </c>
      <c r="B26905" t="s">
        <v>92</v>
      </c>
      <c r="C26905">
        <v>0.71428571399999996</v>
      </c>
      <c r="D26905" t="s">
        <v>185</v>
      </c>
      <c r="E26905">
        <v>9</v>
      </c>
      <c r="F26905">
        <v>14</v>
      </c>
      <c r="G26905" t="s">
        <v>685</v>
      </c>
      <c r="H26905">
        <v>14</v>
      </c>
      <c r="I26905">
        <v>20</v>
      </c>
      <c r="J26905" t="s">
        <v>185</v>
      </c>
      <c r="K26905">
        <v>9</v>
      </c>
      <c r="L26905">
        <v>13</v>
      </c>
      <c r="M26905" t="s">
        <v>685</v>
      </c>
      <c r="N26905">
        <v>14</v>
      </c>
      <c r="O26905">
        <v>18</v>
      </c>
      <c r="Q26905" t="s">
        <v>168</v>
      </c>
      <c r="R26905" t="s">
        <v>627</v>
      </c>
    </row>
    <row r="26906" spans="1:18" x14ac:dyDescent="0.2">
      <c r="A26906" t="s">
        <v>938</v>
      </c>
      <c r="B26906" t="s">
        <v>92</v>
      </c>
      <c r="C26906">
        <v>0.71428571399999996</v>
      </c>
      <c r="D26906" t="s">
        <v>192</v>
      </c>
      <c r="E26906">
        <v>6</v>
      </c>
      <c r="F26906">
        <v>11</v>
      </c>
      <c r="G26906" t="s">
        <v>685</v>
      </c>
      <c r="H26906">
        <v>14</v>
      </c>
      <c r="I26906">
        <v>20</v>
      </c>
      <c r="J26906" t="s">
        <v>192</v>
      </c>
      <c r="K26906">
        <v>6</v>
      </c>
      <c r="L26906">
        <v>10</v>
      </c>
      <c r="M26906" t="s">
        <v>685</v>
      </c>
      <c r="N26906">
        <v>14</v>
      </c>
      <c r="O26906">
        <v>18</v>
      </c>
      <c r="Q26906" t="s">
        <v>168</v>
      </c>
      <c r="R26906" t="s">
        <v>627</v>
      </c>
    </row>
    <row r="26907" spans="1:18" x14ac:dyDescent="0.2">
      <c r="A26907" t="s">
        <v>938</v>
      </c>
      <c r="B26907" t="s">
        <v>92</v>
      </c>
      <c r="C26907">
        <v>0.83333333300000001</v>
      </c>
      <c r="D26907" t="s">
        <v>203</v>
      </c>
      <c r="E26907">
        <v>3</v>
      </c>
      <c r="F26907">
        <v>7</v>
      </c>
      <c r="G26907" t="s">
        <v>684</v>
      </c>
      <c r="H26907">
        <v>13</v>
      </c>
      <c r="I26907">
        <v>17</v>
      </c>
      <c r="J26907" t="s">
        <v>203</v>
      </c>
      <c r="K26907">
        <v>3</v>
      </c>
      <c r="L26907">
        <v>8</v>
      </c>
      <c r="M26907" t="s">
        <v>684</v>
      </c>
      <c r="N26907">
        <v>13</v>
      </c>
      <c r="O26907">
        <v>18</v>
      </c>
      <c r="Q26907" t="s">
        <v>168</v>
      </c>
      <c r="R26907" t="s">
        <v>627</v>
      </c>
    </row>
    <row r="26908" spans="1:18" x14ac:dyDescent="0.2">
      <c r="A26908" t="s">
        <v>938</v>
      </c>
      <c r="B26908" t="s">
        <v>92</v>
      </c>
      <c r="C26908">
        <v>0.83333333300000001</v>
      </c>
      <c r="D26908" t="s">
        <v>355</v>
      </c>
      <c r="E26908">
        <v>6</v>
      </c>
      <c r="F26908">
        <v>10</v>
      </c>
      <c r="G26908" t="s">
        <v>684</v>
      </c>
      <c r="H26908">
        <v>13</v>
      </c>
      <c r="I26908">
        <v>17</v>
      </c>
      <c r="J26908" t="s">
        <v>355</v>
      </c>
      <c r="K26908">
        <v>6</v>
      </c>
      <c r="L26908">
        <v>11</v>
      </c>
      <c r="M26908" t="s">
        <v>684</v>
      </c>
      <c r="N26908">
        <v>13</v>
      </c>
      <c r="O26908">
        <v>18</v>
      </c>
      <c r="Q26908" t="s">
        <v>168</v>
      </c>
      <c r="R26908" t="s">
        <v>627</v>
      </c>
    </row>
    <row r="26909" spans="1:18" x14ac:dyDescent="0.2">
      <c r="A26909" t="s">
        <v>938</v>
      </c>
      <c r="B26909" t="s">
        <v>92</v>
      </c>
      <c r="C26909">
        <v>0.83333333300000001</v>
      </c>
      <c r="D26909" t="s">
        <v>351</v>
      </c>
      <c r="E26909">
        <v>7</v>
      </c>
      <c r="F26909">
        <v>11</v>
      </c>
      <c r="G26909" t="s">
        <v>684</v>
      </c>
      <c r="H26909">
        <v>13</v>
      </c>
      <c r="I26909">
        <v>17</v>
      </c>
      <c r="J26909" t="s">
        <v>351</v>
      </c>
      <c r="K26909">
        <v>7</v>
      </c>
      <c r="L26909">
        <v>12</v>
      </c>
      <c r="M26909" t="s">
        <v>684</v>
      </c>
      <c r="N26909">
        <v>13</v>
      </c>
      <c r="O26909">
        <v>18</v>
      </c>
      <c r="Q26909" t="s">
        <v>168</v>
      </c>
      <c r="R26909" t="s">
        <v>627</v>
      </c>
    </row>
    <row r="26910" spans="1:18" x14ac:dyDescent="0.2">
      <c r="A26910" t="s">
        <v>938</v>
      </c>
      <c r="B26910" t="s">
        <v>92</v>
      </c>
      <c r="C26910">
        <v>0.71428571399999996</v>
      </c>
      <c r="D26910" t="s">
        <v>190</v>
      </c>
      <c r="E26910">
        <v>15</v>
      </c>
      <c r="F26910">
        <v>20</v>
      </c>
      <c r="G26910" t="s">
        <v>685</v>
      </c>
      <c r="H26910">
        <v>14</v>
      </c>
      <c r="I26910">
        <v>20</v>
      </c>
      <c r="J26910" t="s">
        <v>190</v>
      </c>
      <c r="K26910">
        <v>15</v>
      </c>
      <c r="L26910">
        <v>19</v>
      </c>
      <c r="M26910" t="s">
        <v>685</v>
      </c>
      <c r="N26910">
        <v>14</v>
      </c>
      <c r="O26910">
        <v>18</v>
      </c>
      <c r="Q26910" t="s">
        <v>168</v>
      </c>
      <c r="R26910" t="s">
        <v>627</v>
      </c>
    </row>
    <row r="26911" spans="1:18" x14ac:dyDescent="0.2">
      <c r="A26911" t="s">
        <v>938</v>
      </c>
      <c r="B26911" t="s">
        <v>92</v>
      </c>
      <c r="C26911">
        <v>0.71428571399999996</v>
      </c>
      <c r="D26911" t="s">
        <v>188</v>
      </c>
      <c r="E26911">
        <v>4</v>
      </c>
      <c r="F26911">
        <v>9</v>
      </c>
      <c r="G26911" t="s">
        <v>685</v>
      </c>
      <c r="H26911">
        <v>14</v>
      </c>
      <c r="I26911">
        <v>20</v>
      </c>
      <c r="J26911" t="s">
        <v>188</v>
      </c>
      <c r="K26911">
        <v>4</v>
      </c>
      <c r="L26911">
        <v>8</v>
      </c>
      <c r="M26911" t="s">
        <v>685</v>
      </c>
      <c r="N26911">
        <v>14</v>
      </c>
      <c r="O26911">
        <v>18</v>
      </c>
      <c r="Q26911" t="s">
        <v>168</v>
      </c>
      <c r="R26911" t="s">
        <v>627</v>
      </c>
    </row>
    <row r="26912" spans="1:18" x14ac:dyDescent="0.2">
      <c r="A26912" t="s">
        <v>938</v>
      </c>
      <c r="B26912" t="s">
        <v>92</v>
      </c>
      <c r="C26912">
        <v>0.71428571399999996</v>
      </c>
      <c r="D26912" t="s">
        <v>194</v>
      </c>
      <c r="E26912">
        <v>6</v>
      </c>
      <c r="F26912">
        <v>11</v>
      </c>
      <c r="G26912" t="s">
        <v>685</v>
      </c>
      <c r="H26912">
        <v>14</v>
      </c>
      <c r="I26912">
        <v>20</v>
      </c>
      <c r="J26912" t="s">
        <v>194</v>
      </c>
      <c r="K26912">
        <v>6</v>
      </c>
      <c r="L26912">
        <v>10</v>
      </c>
      <c r="M26912" t="s">
        <v>685</v>
      </c>
      <c r="N26912">
        <v>14</v>
      </c>
      <c r="O26912">
        <v>18</v>
      </c>
      <c r="Q26912" t="s">
        <v>168</v>
      </c>
      <c r="R26912" t="s">
        <v>627</v>
      </c>
    </row>
    <row r="26913" spans="1:18" x14ac:dyDescent="0.2">
      <c r="A26913" t="s">
        <v>938</v>
      </c>
      <c r="B26913" t="s">
        <v>92</v>
      </c>
      <c r="C26913">
        <v>0.83333333300000001</v>
      </c>
      <c r="D26913" t="s">
        <v>170</v>
      </c>
      <c r="E26913">
        <v>35</v>
      </c>
      <c r="F26913">
        <v>39</v>
      </c>
      <c r="G26913" t="s">
        <v>686</v>
      </c>
      <c r="H26913">
        <v>14</v>
      </c>
      <c r="I26913">
        <v>18</v>
      </c>
      <c r="J26913" t="s">
        <v>170</v>
      </c>
      <c r="K26913">
        <v>35</v>
      </c>
      <c r="L26913">
        <v>40</v>
      </c>
      <c r="M26913" t="s">
        <v>686</v>
      </c>
      <c r="N26913">
        <v>14</v>
      </c>
      <c r="O26913">
        <v>19</v>
      </c>
      <c r="Q26913" t="s">
        <v>168</v>
      </c>
      <c r="R26913" t="s">
        <v>651</v>
      </c>
    </row>
    <row r="26914" spans="1:18" x14ac:dyDescent="0.2">
      <c r="A26914" t="s">
        <v>938</v>
      </c>
      <c r="B26914" t="s">
        <v>92</v>
      </c>
      <c r="C26914">
        <v>0.83333333300000001</v>
      </c>
      <c r="D26914" t="s">
        <v>175</v>
      </c>
      <c r="E26914">
        <v>5</v>
      </c>
      <c r="F26914">
        <v>9</v>
      </c>
      <c r="G26914" t="s">
        <v>686</v>
      </c>
      <c r="H26914">
        <v>14</v>
      </c>
      <c r="I26914">
        <v>18</v>
      </c>
      <c r="J26914" t="s">
        <v>175</v>
      </c>
      <c r="K26914">
        <v>5</v>
      </c>
      <c r="L26914">
        <v>10</v>
      </c>
      <c r="M26914" t="s">
        <v>686</v>
      </c>
      <c r="N26914">
        <v>14</v>
      </c>
      <c r="O26914">
        <v>19</v>
      </c>
      <c r="Q26914" t="s">
        <v>168</v>
      </c>
      <c r="R26914" t="s">
        <v>627</v>
      </c>
    </row>
    <row r="26915" spans="1:18" x14ac:dyDescent="0.2">
      <c r="A26915" t="s">
        <v>938</v>
      </c>
      <c r="B26915" t="s">
        <v>92</v>
      </c>
      <c r="C26915">
        <v>0.83333333300000001</v>
      </c>
      <c r="D26915" t="s">
        <v>173</v>
      </c>
      <c r="E26915">
        <v>5</v>
      </c>
      <c r="F26915">
        <v>9</v>
      </c>
      <c r="G26915" t="s">
        <v>686</v>
      </c>
      <c r="H26915">
        <v>14</v>
      </c>
      <c r="I26915">
        <v>18</v>
      </c>
      <c r="J26915" t="s">
        <v>173</v>
      </c>
      <c r="K26915">
        <v>5</v>
      </c>
      <c r="L26915">
        <v>10</v>
      </c>
      <c r="M26915" t="s">
        <v>686</v>
      </c>
      <c r="N26915">
        <v>14</v>
      </c>
      <c r="O26915">
        <v>19</v>
      </c>
      <c r="Q26915" t="s">
        <v>168</v>
      </c>
      <c r="R26915" t="s">
        <v>627</v>
      </c>
    </row>
    <row r="26916" spans="1:18" x14ac:dyDescent="0.2">
      <c r="A26916" t="s">
        <v>938</v>
      </c>
      <c r="B26916" t="s">
        <v>92</v>
      </c>
      <c r="C26916">
        <v>0.75</v>
      </c>
      <c r="D26916" t="s">
        <v>180</v>
      </c>
      <c r="E26916">
        <v>57</v>
      </c>
      <c r="F26916">
        <v>63</v>
      </c>
      <c r="G26916" t="s">
        <v>669</v>
      </c>
      <c r="H26916">
        <v>12</v>
      </c>
      <c r="I26916">
        <v>18</v>
      </c>
      <c r="J26916" t="s">
        <v>180</v>
      </c>
      <c r="K26916">
        <v>58</v>
      </c>
      <c r="L26916">
        <v>64</v>
      </c>
      <c r="M26916" t="s">
        <v>669</v>
      </c>
      <c r="N26916">
        <v>13</v>
      </c>
      <c r="O26916">
        <v>19</v>
      </c>
      <c r="Q26916" t="s">
        <v>168</v>
      </c>
      <c r="R26916" t="s">
        <v>627</v>
      </c>
    </row>
    <row r="26917" spans="1:18" x14ac:dyDescent="0.2">
      <c r="A26917" t="s">
        <v>938</v>
      </c>
      <c r="B26917" t="s">
        <v>92</v>
      </c>
      <c r="C26917">
        <v>0.71428571399999996</v>
      </c>
      <c r="D26917" t="s">
        <v>264</v>
      </c>
      <c r="E26917">
        <v>7</v>
      </c>
      <c r="F26917">
        <v>13</v>
      </c>
      <c r="G26917" t="s">
        <v>687</v>
      </c>
      <c r="H26917">
        <v>14</v>
      </c>
      <c r="I26917">
        <v>20</v>
      </c>
      <c r="J26917" t="s">
        <v>264</v>
      </c>
      <c r="K26917">
        <v>8</v>
      </c>
      <c r="L26917">
        <v>12</v>
      </c>
      <c r="M26917" t="s">
        <v>687</v>
      </c>
      <c r="N26917">
        <v>15</v>
      </c>
      <c r="O26917">
        <v>19</v>
      </c>
      <c r="Q26917" t="s">
        <v>168</v>
      </c>
      <c r="R26917" t="s">
        <v>627</v>
      </c>
    </row>
    <row r="26918" spans="1:18" x14ac:dyDescent="0.2">
      <c r="A26918" t="s">
        <v>938</v>
      </c>
      <c r="B26918" t="s">
        <v>92</v>
      </c>
      <c r="C26918">
        <v>0.71428571399999996</v>
      </c>
      <c r="D26918" t="s">
        <v>177</v>
      </c>
      <c r="E26918">
        <v>7</v>
      </c>
      <c r="F26918">
        <v>13</v>
      </c>
      <c r="G26918" t="s">
        <v>688</v>
      </c>
      <c r="H26918">
        <v>14</v>
      </c>
      <c r="I26918">
        <v>20</v>
      </c>
      <c r="J26918" t="s">
        <v>177</v>
      </c>
      <c r="K26918">
        <v>8</v>
      </c>
      <c r="L26918">
        <v>12</v>
      </c>
      <c r="M26918" t="s">
        <v>688</v>
      </c>
      <c r="N26918">
        <v>15</v>
      </c>
      <c r="O26918">
        <v>19</v>
      </c>
      <c r="Q26918" t="s">
        <v>168</v>
      </c>
      <c r="R26918" t="s">
        <v>627</v>
      </c>
    </row>
    <row r="26919" spans="1:18" x14ac:dyDescent="0.2">
      <c r="A26919" t="s">
        <v>938</v>
      </c>
      <c r="B26919" t="s">
        <v>92</v>
      </c>
      <c r="C26919">
        <v>0.71428571399999996</v>
      </c>
      <c r="D26919" t="s">
        <v>177</v>
      </c>
      <c r="E26919">
        <v>7</v>
      </c>
      <c r="F26919">
        <v>13</v>
      </c>
      <c r="G26919" t="s">
        <v>689</v>
      </c>
      <c r="H26919">
        <v>14</v>
      </c>
      <c r="I26919">
        <v>20</v>
      </c>
      <c r="J26919" t="s">
        <v>177</v>
      </c>
      <c r="K26919">
        <v>8</v>
      </c>
      <c r="L26919">
        <v>12</v>
      </c>
      <c r="M26919" t="s">
        <v>689</v>
      </c>
      <c r="N26919">
        <v>15</v>
      </c>
      <c r="O26919">
        <v>19</v>
      </c>
      <c r="Q26919" t="s">
        <v>168</v>
      </c>
      <c r="R26919" t="s">
        <v>627</v>
      </c>
    </row>
    <row r="26920" spans="1:18" x14ac:dyDescent="0.2">
      <c r="A26920" t="s">
        <v>938</v>
      </c>
      <c r="B26920" t="s">
        <v>92</v>
      </c>
      <c r="C26920">
        <v>0.85714285700000004</v>
      </c>
      <c r="D26920" t="s">
        <v>177</v>
      </c>
      <c r="E26920">
        <v>7</v>
      </c>
      <c r="F26920">
        <v>13</v>
      </c>
      <c r="G26920" t="s">
        <v>689</v>
      </c>
      <c r="H26920">
        <v>14</v>
      </c>
      <c r="I26920">
        <v>20</v>
      </c>
      <c r="J26920" t="s">
        <v>177</v>
      </c>
      <c r="K26920">
        <v>7</v>
      </c>
      <c r="L26920">
        <v>12</v>
      </c>
      <c r="M26920" t="s">
        <v>689</v>
      </c>
      <c r="N26920">
        <v>14</v>
      </c>
      <c r="O26920">
        <v>19</v>
      </c>
      <c r="Q26920" t="s">
        <v>168</v>
      </c>
      <c r="R26920" t="s">
        <v>627</v>
      </c>
    </row>
    <row r="26921" spans="1:18" x14ac:dyDescent="0.2">
      <c r="A26921" t="s">
        <v>938</v>
      </c>
      <c r="B26921" t="s">
        <v>92</v>
      </c>
      <c r="C26921">
        <v>0.71428571399999996</v>
      </c>
      <c r="D26921" t="s">
        <v>180</v>
      </c>
      <c r="E26921">
        <v>57</v>
      </c>
      <c r="F26921">
        <v>63</v>
      </c>
      <c r="G26921" t="s">
        <v>688</v>
      </c>
      <c r="H26921">
        <v>14</v>
      </c>
      <c r="I26921">
        <v>20</v>
      </c>
      <c r="J26921" t="s">
        <v>180</v>
      </c>
      <c r="K26921">
        <v>58</v>
      </c>
      <c r="L26921">
        <v>62</v>
      </c>
      <c r="M26921" t="s">
        <v>688</v>
      </c>
      <c r="N26921">
        <v>15</v>
      </c>
      <c r="O26921">
        <v>19</v>
      </c>
      <c r="Q26921" t="s">
        <v>168</v>
      </c>
      <c r="R26921" t="s">
        <v>627</v>
      </c>
    </row>
    <row r="26922" spans="1:18" x14ac:dyDescent="0.2">
      <c r="A26922" t="s">
        <v>938</v>
      </c>
      <c r="B26922" t="s">
        <v>92</v>
      </c>
      <c r="C26922">
        <v>0.71428571399999996</v>
      </c>
      <c r="D26922" t="s">
        <v>180</v>
      </c>
      <c r="E26922">
        <v>57</v>
      </c>
      <c r="F26922">
        <v>63</v>
      </c>
      <c r="G26922" t="s">
        <v>689</v>
      </c>
      <c r="H26922">
        <v>14</v>
      </c>
      <c r="I26922">
        <v>20</v>
      </c>
      <c r="J26922" t="s">
        <v>180</v>
      </c>
      <c r="K26922">
        <v>58</v>
      </c>
      <c r="L26922">
        <v>62</v>
      </c>
      <c r="M26922" t="s">
        <v>689</v>
      </c>
      <c r="N26922">
        <v>15</v>
      </c>
      <c r="O26922">
        <v>19</v>
      </c>
      <c r="Q26922" t="s">
        <v>168</v>
      </c>
      <c r="R26922" t="s">
        <v>627</v>
      </c>
    </row>
    <row r="26923" spans="1:18" x14ac:dyDescent="0.2">
      <c r="A26923" t="s">
        <v>938</v>
      </c>
      <c r="B26923" t="s">
        <v>92</v>
      </c>
      <c r="C26923">
        <v>0.83333333300000001</v>
      </c>
      <c r="D26923" t="s">
        <v>185</v>
      </c>
      <c r="E26923">
        <v>9</v>
      </c>
      <c r="F26923">
        <v>14</v>
      </c>
      <c r="G26923" t="s">
        <v>690</v>
      </c>
      <c r="H26923">
        <v>15</v>
      </c>
      <c r="I26923">
        <v>20</v>
      </c>
      <c r="J26923" t="s">
        <v>185</v>
      </c>
      <c r="K26923">
        <v>9</v>
      </c>
      <c r="L26923">
        <v>13</v>
      </c>
      <c r="M26923" t="s">
        <v>690</v>
      </c>
      <c r="N26923">
        <v>15</v>
      </c>
      <c r="O26923">
        <v>19</v>
      </c>
      <c r="Q26923" t="s">
        <v>168</v>
      </c>
      <c r="R26923" t="s">
        <v>627</v>
      </c>
    </row>
    <row r="26924" spans="1:18" x14ac:dyDescent="0.2">
      <c r="A26924" t="s">
        <v>938</v>
      </c>
      <c r="B26924" t="s">
        <v>92</v>
      </c>
      <c r="C26924">
        <v>0.83333333300000001</v>
      </c>
      <c r="D26924" t="s">
        <v>192</v>
      </c>
      <c r="E26924">
        <v>6</v>
      </c>
      <c r="F26924">
        <v>11</v>
      </c>
      <c r="G26924" t="s">
        <v>690</v>
      </c>
      <c r="H26924">
        <v>15</v>
      </c>
      <c r="I26924">
        <v>20</v>
      </c>
      <c r="J26924" t="s">
        <v>192</v>
      </c>
      <c r="K26924">
        <v>6</v>
      </c>
      <c r="L26924">
        <v>10</v>
      </c>
      <c r="M26924" t="s">
        <v>690</v>
      </c>
      <c r="N26924">
        <v>15</v>
      </c>
      <c r="O26924">
        <v>19</v>
      </c>
      <c r="Q26924" t="s">
        <v>168</v>
      </c>
      <c r="R26924" t="s">
        <v>627</v>
      </c>
    </row>
    <row r="26925" spans="1:18" x14ac:dyDescent="0.2">
      <c r="A26925" t="s">
        <v>938</v>
      </c>
      <c r="B26925" t="s">
        <v>92</v>
      </c>
      <c r="C26925">
        <v>0.83333333300000001</v>
      </c>
      <c r="D26925" t="s">
        <v>190</v>
      </c>
      <c r="E26925">
        <v>15</v>
      </c>
      <c r="F26925">
        <v>20</v>
      </c>
      <c r="G26925" t="s">
        <v>690</v>
      </c>
      <c r="H26925">
        <v>15</v>
      </c>
      <c r="I26925">
        <v>20</v>
      </c>
      <c r="J26925" t="s">
        <v>190</v>
      </c>
      <c r="K26925">
        <v>15</v>
      </c>
      <c r="L26925">
        <v>19</v>
      </c>
      <c r="M26925" t="s">
        <v>690</v>
      </c>
      <c r="N26925">
        <v>15</v>
      </c>
      <c r="O26925">
        <v>19</v>
      </c>
      <c r="Q26925" t="s">
        <v>168</v>
      </c>
      <c r="R26925" t="s">
        <v>627</v>
      </c>
    </row>
    <row r="26926" spans="1:18" x14ac:dyDescent="0.2">
      <c r="A26926" t="s">
        <v>938</v>
      </c>
      <c r="B26926" t="s">
        <v>92</v>
      </c>
      <c r="C26926">
        <v>0.83333333300000001</v>
      </c>
      <c r="D26926" t="s">
        <v>188</v>
      </c>
      <c r="E26926">
        <v>4</v>
      </c>
      <c r="F26926">
        <v>9</v>
      </c>
      <c r="G26926" t="s">
        <v>690</v>
      </c>
      <c r="H26926">
        <v>15</v>
      </c>
      <c r="I26926">
        <v>20</v>
      </c>
      <c r="J26926" t="s">
        <v>188</v>
      </c>
      <c r="K26926">
        <v>4</v>
      </c>
      <c r="L26926">
        <v>8</v>
      </c>
      <c r="M26926" t="s">
        <v>690</v>
      </c>
      <c r="N26926">
        <v>15</v>
      </c>
      <c r="O26926">
        <v>19</v>
      </c>
      <c r="Q26926" t="s">
        <v>168</v>
      </c>
      <c r="R26926" t="s">
        <v>627</v>
      </c>
    </row>
    <row r="26927" spans="1:18" x14ac:dyDescent="0.2">
      <c r="A26927" t="s">
        <v>938</v>
      </c>
      <c r="B26927" t="s">
        <v>92</v>
      </c>
      <c r="C26927">
        <v>0.83333333300000001</v>
      </c>
      <c r="D26927" t="s">
        <v>194</v>
      </c>
      <c r="E26927">
        <v>6</v>
      </c>
      <c r="F26927">
        <v>11</v>
      </c>
      <c r="G26927" t="s">
        <v>690</v>
      </c>
      <c r="H26927">
        <v>15</v>
      </c>
      <c r="I26927">
        <v>20</v>
      </c>
      <c r="J26927" t="s">
        <v>194</v>
      </c>
      <c r="K26927">
        <v>6</v>
      </c>
      <c r="L26927">
        <v>10</v>
      </c>
      <c r="M26927" t="s">
        <v>690</v>
      </c>
      <c r="N26927">
        <v>15</v>
      </c>
      <c r="O26927">
        <v>19</v>
      </c>
      <c r="Q26927" t="s">
        <v>168</v>
      </c>
      <c r="R26927" t="s">
        <v>627</v>
      </c>
    </row>
    <row r="26928" spans="1:18" x14ac:dyDescent="0.2">
      <c r="A26928" t="s">
        <v>938</v>
      </c>
      <c r="B26928" t="s">
        <v>92</v>
      </c>
      <c r="C26928">
        <v>0.85714285700000004</v>
      </c>
      <c r="D26928" t="s">
        <v>122</v>
      </c>
      <c r="E26928">
        <v>7</v>
      </c>
      <c r="F26928">
        <v>12</v>
      </c>
      <c r="G26928" t="s">
        <v>691</v>
      </c>
      <c r="H26928">
        <v>14</v>
      </c>
      <c r="I26928">
        <v>19</v>
      </c>
      <c r="J26928" t="s">
        <v>122</v>
      </c>
      <c r="K26928">
        <v>7</v>
      </c>
      <c r="L26928">
        <v>13</v>
      </c>
      <c r="M26928" t="s">
        <v>691</v>
      </c>
      <c r="N26928">
        <v>14</v>
      </c>
      <c r="O26928">
        <v>20</v>
      </c>
      <c r="Q26928" t="s">
        <v>168</v>
      </c>
      <c r="R26928" t="s">
        <v>649</v>
      </c>
    </row>
    <row r="26929" spans="1:18" x14ac:dyDescent="0.2">
      <c r="A26929" t="s">
        <v>938</v>
      </c>
      <c r="B26929" t="s">
        <v>92</v>
      </c>
      <c r="C26929">
        <v>0.85714285700000004</v>
      </c>
      <c r="D26929" t="s">
        <v>125</v>
      </c>
      <c r="E26929">
        <v>11</v>
      </c>
      <c r="F26929">
        <v>16</v>
      </c>
      <c r="G26929" t="s">
        <v>691</v>
      </c>
      <c r="H26929">
        <v>14</v>
      </c>
      <c r="I26929">
        <v>19</v>
      </c>
      <c r="J26929" t="s">
        <v>125</v>
      </c>
      <c r="K26929">
        <v>11</v>
      </c>
      <c r="L26929">
        <v>17</v>
      </c>
      <c r="M26929" t="s">
        <v>691</v>
      </c>
      <c r="N26929">
        <v>14</v>
      </c>
      <c r="O26929">
        <v>20</v>
      </c>
      <c r="Q26929" t="s">
        <v>168</v>
      </c>
      <c r="R26929" t="s">
        <v>649</v>
      </c>
    </row>
    <row r="26930" spans="1:18" x14ac:dyDescent="0.2">
      <c r="A26930" t="s">
        <v>938</v>
      </c>
      <c r="B26930" t="s">
        <v>92</v>
      </c>
      <c r="C26930">
        <v>0.83333333300000001</v>
      </c>
      <c r="D26930" t="s">
        <v>185</v>
      </c>
      <c r="E26930">
        <v>9</v>
      </c>
      <c r="F26930">
        <v>14</v>
      </c>
      <c r="G26930" t="s">
        <v>692</v>
      </c>
      <c r="H26930">
        <v>16</v>
      </c>
      <c r="I26930">
        <v>21</v>
      </c>
      <c r="J26930" t="s">
        <v>185</v>
      </c>
      <c r="K26930">
        <v>9</v>
      </c>
      <c r="L26930">
        <v>13</v>
      </c>
      <c r="M26930" t="s">
        <v>692</v>
      </c>
      <c r="N26930">
        <v>16</v>
      </c>
      <c r="O26930">
        <v>20</v>
      </c>
      <c r="Q26930" t="s">
        <v>168</v>
      </c>
      <c r="R26930" t="s">
        <v>627</v>
      </c>
    </row>
    <row r="26931" spans="1:18" x14ac:dyDescent="0.2">
      <c r="A26931" t="s">
        <v>938</v>
      </c>
      <c r="B26931" t="s">
        <v>92</v>
      </c>
      <c r="C26931">
        <v>0.71428571399999996</v>
      </c>
      <c r="D26931" t="s">
        <v>185</v>
      </c>
      <c r="E26931">
        <v>9</v>
      </c>
      <c r="F26931">
        <v>14</v>
      </c>
      <c r="G26931" t="s">
        <v>693</v>
      </c>
      <c r="H26931">
        <v>16</v>
      </c>
      <c r="I26931">
        <v>22</v>
      </c>
      <c r="J26931" t="s">
        <v>185</v>
      </c>
      <c r="K26931">
        <v>9</v>
      </c>
      <c r="L26931">
        <v>13</v>
      </c>
      <c r="M26931" t="s">
        <v>693</v>
      </c>
      <c r="N26931">
        <v>16</v>
      </c>
      <c r="O26931">
        <v>20</v>
      </c>
      <c r="Q26931" t="s">
        <v>168</v>
      </c>
      <c r="R26931" t="s">
        <v>627</v>
      </c>
    </row>
    <row r="26932" spans="1:18" x14ac:dyDescent="0.2">
      <c r="A26932" t="s">
        <v>938</v>
      </c>
      <c r="B26932" t="s">
        <v>92</v>
      </c>
      <c r="C26932">
        <v>0.83333333300000001</v>
      </c>
      <c r="D26932" t="s">
        <v>185</v>
      </c>
      <c r="E26932">
        <v>9</v>
      </c>
      <c r="F26932">
        <v>14</v>
      </c>
      <c r="G26932" t="s">
        <v>694</v>
      </c>
      <c r="H26932">
        <v>16</v>
      </c>
      <c r="I26932">
        <v>21</v>
      </c>
      <c r="J26932" t="s">
        <v>185</v>
      </c>
      <c r="K26932">
        <v>9</v>
      </c>
      <c r="L26932">
        <v>13</v>
      </c>
      <c r="M26932" t="s">
        <v>694</v>
      </c>
      <c r="N26932">
        <v>16</v>
      </c>
      <c r="O26932">
        <v>20</v>
      </c>
      <c r="Q26932" t="s">
        <v>168</v>
      </c>
      <c r="R26932" t="s">
        <v>627</v>
      </c>
    </row>
    <row r="26933" spans="1:18" x14ac:dyDescent="0.2">
      <c r="A26933" t="s">
        <v>938</v>
      </c>
      <c r="B26933" t="s">
        <v>92</v>
      </c>
      <c r="C26933">
        <v>0.83333333300000001</v>
      </c>
      <c r="D26933" t="s">
        <v>192</v>
      </c>
      <c r="E26933">
        <v>6</v>
      </c>
      <c r="F26933">
        <v>11</v>
      </c>
      <c r="G26933" t="s">
        <v>692</v>
      </c>
      <c r="H26933">
        <v>16</v>
      </c>
      <c r="I26933">
        <v>21</v>
      </c>
      <c r="J26933" t="s">
        <v>192</v>
      </c>
      <c r="K26933">
        <v>6</v>
      </c>
      <c r="L26933">
        <v>10</v>
      </c>
      <c r="M26933" t="s">
        <v>692</v>
      </c>
      <c r="N26933">
        <v>16</v>
      </c>
      <c r="O26933">
        <v>20</v>
      </c>
      <c r="Q26933" t="s">
        <v>168</v>
      </c>
      <c r="R26933" t="s">
        <v>627</v>
      </c>
    </row>
    <row r="26934" spans="1:18" x14ac:dyDescent="0.2">
      <c r="A26934" t="s">
        <v>938</v>
      </c>
      <c r="B26934" t="s">
        <v>92</v>
      </c>
      <c r="C26934">
        <v>0.71428571399999996</v>
      </c>
      <c r="D26934" t="s">
        <v>192</v>
      </c>
      <c r="E26934">
        <v>6</v>
      </c>
      <c r="F26934">
        <v>11</v>
      </c>
      <c r="G26934" t="s">
        <v>693</v>
      </c>
      <c r="H26934">
        <v>16</v>
      </c>
      <c r="I26934">
        <v>22</v>
      </c>
      <c r="J26934" t="s">
        <v>192</v>
      </c>
      <c r="K26934">
        <v>6</v>
      </c>
      <c r="L26934">
        <v>10</v>
      </c>
      <c r="M26934" t="s">
        <v>693</v>
      </c>
      <c r="N26934">
        <v>16</v>
      </c>
      <c r="O26934">
        <v>20</v>
      </c>
      <c r="Q26934" t="s">
        <v>168</v>
      </c>
      <c r="R26934" t="s">
        <v>627</v>
      </c>
    </row>
    <row r="26935" spans="1:18" x14ac:dyDescent="0.2">
      <c r="A26935" t="s">
        <v>938</v>
      </c>
      <c r="B26935" t="s">
        <v>92</v>
      </c>
      <c r="C26935">
        <v>0.83333333300000001</v>
      </c>
      <c r="D26935" t="s">
        <v>192</v>
      </c>
      <c r="E26935">
        <v>6</v>
      </c>
      <c r="F26935">
        <v>11</v>
      </c>
      <c r="G26935" t="s">
        <v>694</v>
      </c>
      <c r="H26935">
        <v>16</v>
      </c>
      <c r="I26935">
        <v>21</v>
      </c>
      <c r="J26935" t="s">
        <v>192</v>
      </c>
      <c r="K26935">
        <v>6</v>
      </c>
      <c r="L26935">
        <v>10</v>
      </c>
      <c r="M26935" t="s">
        <v>694</v>
      </c>
      <c r="N26935">
        <v>16</v>
      </c>
      <c r="O26935">
        <v>20</v>
      </c>
      <c r="Q26935" t="s">
        <v>168</v>
      </c>
      <c r="R26935" t="s">
        <v>627</v>
      </c>
    </row>
    <row r="26936" spans="1:18" x14ac:dyDescent="0.2">
      <c r="A26936" t="s">
        <v>938</v>
      </c>
      <c r="B26936" t="s">
        <v>92</v>
      </c>
      <c r="C26936">
        <v>0.83333333300000001</v>
      </c>
      <c r="D26936" t="s">
        <v>190</v>
      </c>
      <c r="E26936">
        <v>15</v>
      </c>
      <c r="F26936">
        <v>20</v>
      </c>
      <c r="G26936" t="s">
        <v>692</v>
      </c>
      <c r="H26936">
        <v>16</v>
      </c>
      <c r="I26936">
        <v>21</v>
      </c>
      <c r="J26936" t="s">
        <v>190</v>
      </c>
      <c r="K26936">
        <v>15</v>
      </c>
      <c r="L26936">
        <v>19</v>
      </c>
      <c r="M26936" t="s">
        <v>692</v>
      </c>
      <c r="N26936">
        <v>16</v>
      </c>
      <c r="O26936">
        <v>20</v>
      </c>
      <c r="Q26936" t="s">
        <v>168</v>
      </c>
      <c r="R26936" t="s">
        <v>627</v>
      </c>
    </row>
    <row r="26937" spans="1:18" x14ac:dyDescent="0.2">
      <c r="A26937" t="s">
        <v>938</v>
      </c>
      <c r="B26937" t="s">
        <v>92</v>
      </c>
      <c r="C26937">
        <v>0.71428571399999996</v>
      </c>
      <c r="D26937" t="s">
        <v>190</v>
      </c>
      <c r="E26937">
        <v>15</v>
      </c>
      <c r="F26937">
        <v>20</v>
      </c>
      <c r="G26937" t="s">
        <v>693</v>
      </c>
      <c r="H26937">
        <v>16</v>
      </c>
      <c r="I26937">
        <v>22</v>
      </c>
      <c r="J26937" t="s">
        <v>190</v>
      </c>
      <c r="K26937">
        <v>15</v>
      </c>
      <c r="L26937">
        <v>19</v>
      </c>
      <c r="M26937" t="s">
        <v>693</v>
      </c>
      <c r="N26937">
        <v>16</v>
      </c>
      <c r="O26937">
        <v>20</v>
      </c>
      <c r="Q26937" t="s">
        <v>168</v>
      </c>
      <c r="R26937" t="s">
        <v>627</v>
      </c>
    </row>
    <row r="26938" spans="1:18" x14ac:dyDescent="0.2">
      <c r="A26938" t="s">
        <v>938</v>
      </c>
      <c r="B26938" t="s">
        <v>92</v>
      </c>
      <c r="C26938">
        <v>0.83333333300000001</v>
      </c>
      <c r="D26938" t="s">
        <v>190</v>
      </c>
      <c r="E26938">
        <v>15</v>
      </c>
      <c r="F26938">
        <v>20</v>
      </c>
      <c r="G26938" t="s">
        <v>694</v>
      </c>
      <c r="H26938">
        <v>16</v>
      </c>
      <c r="I26938">
        <v>21</v>
      </c>
      <c r="J26938" t="s">
        <v>190</v>
      </c>
      <c r="K26938">
        <v>15</v>
      </c>
      <c r="L26938">
        <v>19</v>
      </c>
      <c r="M26938" t="s">
        <v>694</v>
      </c>
      <c r="N26938">
        <v>16</v>
      </c>
      <c r="O26938">
        <v>20</v>
      </c>
      <c r="Q26938" t="s">
        <v>168</v>
      </c>
      <c r="R26938" t="s">
        <v>627</v>
      </c>
    </row>
    <row r="26939" spans="1:18" x14ac:dyDescent="0.2">
      <c r="A26939" t="s">
        <v>938</v>
      </c>
      <c r="B26939" t="s">
        <v>92</v>
      </c>
      <c r="C26939">
        <v>0.83333333300000001</v>
      </c>
      <c r="D26939" t="s">
        <v>188</v>
      </c>
      <c r="E26939">
        <v>4</v>
      </c>
      <c r="F26939">
        <v>9</v>
      </c>
      <c r="G26939" t="s">
        <v>692</v>
      </c>
      <c r="H26939">
        <v>16</v>
      </c>
      <c r="I26939">
        <v>21</v>
      </c>
      <c r="J26939" t="s">
        <v>188</v>
      </c>
      <c r="K26939">
        <v>4</v>
      </c>
      <c r="L26939">
        <v>8</v>
      </c>
      <c r="M26939" t="s">
        <v>692</v>
      </c>
      <c r="N26939">
        <v>16</v>
      </c>
      <c r="O26939">
        <v>20</v>
      </c>
      <c r="Q26939" t="s">
        <v>168</v>
      </c>
      <c r="R26939" t="s">
        <v>627</v>
      </c>
    </row>
    <row r="26940" spans="1:18" x14ac:dyDescent="0.2">
      <c r="A26940" t="s">
        <v>938</v>
      </c>
      <c r="B26940" t="s">
        <v>92</v>
      </c>
      <c r="C26940">
        <v>0.71428571399999996</v>
      </c>
      <c r="D26940" t="s">
        <v>188</v>
      </c>
      <c r="E26940">
        <v>4</v>
      </c>
      <c r="F26940">
        <v>9</v>
      </c>
      <c r="G26940" t="s">
        <v>693</v>
      </c>
      <c r="H26940">
        <v>16</v>
      </c>
      <c r="I26940">
        <v>22</v>
      </c>
      <c r="J26940" t="s">
        <v>188</v>
      </c>
      <c r="K26940">
        <v>4</v>
      </c>
      <c r="L26940">
        <v>8</v>
      </c>
      <c r="M26940" t="s">
        <v>693</v>
      </c>
      <c r="N26940">
        <v>16</v>
      </c>
      <c r="O26940">
        <v>20</v>
      </c>
      <c r="Q26940" t="s">
        <v>168</v>
      </c>
      <c r="R26940" t="s">
        <v>627</v>
      </c>
    </row>
    <row r="26941" spans="1:18" x14ac:dyDescent="0.2">
      <c r="A26941" t="s">
        <v>938</v>
      </c>
      <c r="B26941" t="s">
        <v>92</v>
      </c>
      <c r="C26941">
        <v>0.83333333300000001</v>
      </c>
      <c r="D26941" t="s">
        <v>188</v>
      </c>
      <c r="E26941">
        <v>4</v>
      </c>
      <c r="F26941">
        <v>9</v>
      </c>
      <c r="G26941" t="s">
        <v>694</v>
      </c>
      <c r="H26941">
        <v>16</v>
      </c>
      <c r="I26941">
        <v>21</v>
      </c>
      <c r="J26941" t="s">
        <v>188</v>
      </c>
      <c r="K26941">
        <v>4</v>
      </c>
      <c r="L26941">
        <v>8</v>
      </c>
      <c r="M26941" t="s">
        <v>694</v>
      </c>
      <c r="N26941">
        <v>16</v>
      </c>
      <c r="O26941">
        <v>20</v>
      </c>
      <c r="Q26941" t="s">
        <v>168</v>
      </c>
      <c r="R26941" t="s">
        <v>627</v>
      </c>
    </row>
    <row r="26942" spans="1:18" x14ac:dyDescent="0.2">
      <c r="A26942" t="s">
        <v>938</v>
      </c>
      <c r="B26942" t="s">
        <v>92</v>
      </c>
      <c r="C26942">
        <v>0.83333333300000001</v>
      </c>
      <c r="D26942" t="s">
        <v>194</v>
      </c>
      <c r="E26942">
        <v>6</v>
      </c>
      <c r="F26942">
        <v>11</v>
      </c>
      <c r="G26942" t="s">
        <v>692</v>
      </c>
      <c r="H26942">
        <v>16</v>
      </c>
      <c r="I26942">
        <v>21</v>
      </c>
      <c r="J26942" t="s">
        <v>194</v>
      </c>
      <c r="K26942">
        <v>6</v>
      </c>
      <c r="L26942">
        <v>10</v>
      </c>
      <c r="M26942" t="s">
        <v>692</v>
      </c>
      <c r="N26942">
        <v>16</v>
      </c>
      <c r="O26942">
        <v>20</v>
      </c>
      <c r="Q26942" t="s">
        <v>168</v>
      </c>
      <c r="R26942" t="s">
        <v>627</v>
      </c>
    </row>
    <row r="26943" spans="1:18" x14ac:dyDescent="0.2">
      <c r="A26943" t="s">
        <v>938</v>
      </c>
      <c r="B26943" t="s">
        <v>92</v>
      </c>
      <c r="C26943">
        <v>0.71428571399999996</v>
      </c>
      <c r="D26943" t="s">
        <v>194</v>
      </c>
      <c r="E26943">
        <v>6</v>
      </c>
      <c r="F26943">
        <v>11</v>
      </c>
      <c r="G26943" t="s">
        <v>693</v>
      </c>
      <c r="H26943">
        <v>16</v>
      </c>
      <c r="I26943">
        <v>22</v>
      </c>
      <c r="J26943" t="s">
        <v>194</v>
      </c>
      <c r="K26943">
        <v>6</v>
      </c>
      <c r="L26943">
        <v>10</v>
      </c>
      <c r="M26943" t="s">
        <v>693</v>
      </c>
      <c r="N26943">
        <v>16</v>
      </c>
      <c r="O26943">
        <v>20</v>
      </c>
      <c r="Q26943" t="s">
        <v>168</v>
      </c>
      <c r="R26943" t="s">
        <v>627</v>
      </c>
    </row>
    <row r="26944" spans="1:18" x14ac:dyDescent="0.2">
      <c r="A26944" t="s">
        <v>938</v>
      </c>
      <c r="B26944" t="s">
        <v>92</v>
      </c>
      <c r="C26944">
        <v>0.83333333300000001</v>
      </c>
      <c r="D26944" t="s">
        <v>194</v>
      </c>
      <c r="E26944">
        <v>6</v>
      </c>
      <c r="F26944">
        <v>11</v>
      </c>
      <c r="G26944" t="s">
        <v>694</v>
      </c>
      <c r="H26944">
        <v>16</v>
      </c>
      <c r="I26944">
        <v>21</v>
      </c>
      <c r="J26944" t="s">
        <v>194</v>
      </c>
      <c r="K26944">
        <v>6</v>
      </c>
      <c r="L26944">
        <v>10</v>
      </c>
      <c r="M26944" t="s">
        <v>694</v>
      </c>
      <c r="N26944">
        <v>16</v>
      </c>
      <c r="O26944">
        <v>20</v>
      </c>
      <c r="Q26944" t="s">
        <v>168</v>
      </c>
      <c r="R26944" t="s">
        <v>627</v>
      </c>
    </row>
    <row r="26945" spans="1:18" x14ac:dyDescent="0.2">
      <c r="A26945" t="s">
        <v>938</v>
      </c>
      <c r="B26945" t="s">
        <v>92</v>
      </c>
      <c r="C26945">
        <v>0.71428571399999996</v>
      </c>
      <c r="D26945" t="s">
        <v>177</v>
      </c>
      <c r="E26945">
        <v>7</v>
      </c>
      <c r="F26945">
        <v>13</v>
      </c>
      <c r="G26945" t="s">
        <v>695</v>
      </c>
      <c r="H26945">
        <v>15</v>
      </c>
      <c r="I26945">
        <v>21</v>
      </c>
      <c r="J26945" t="s">
        <v>177</v>
      </c>
      <c r="K26945">
        <v>8</v>
      </c>
      <c r="L26945">
        <v>12</v>
      </c>
      <c r="M26945" t="s">
        <v>695</v>
      </c>
      <c r="N26945">
        <v>16</v>
      </c>
      <c r="O26945">
        <v>20</v>
      </c>
      <c r="Q26945" t="s">
        <v>168</v>
      </c>
      <c r="R26945" t="s">
        <v>627</v>
      </c>
    </row>
    <row r="26946" spans="1:18" x14ac:dyDescent="0.2">
      <c r="A26946" t="s">
        <v>938</v>
      </c>
      <c r="B26946" t="s">
        <v>92</v>
      </c>
      <c r="C26946">
        <v>0.71428571399999996</v>
      </c>
      <c r="D26946" t="s">
        <v>180</v>
      </c>
      <c r="E26946">
        <v>57</v>
      </c>
      <c r="F26946">
        <v>63</v>
      </c>
      <c r="G26946" t="s">
        <v>695</v>
      </c>
      <c r="H26946">
        <v>15</v>
      </c>
      <c r="I26946">
        <v>21</v>
      </c>
      <c r="J26946" t="s">
        <v>180</v>
      </c>
      <c r="K26946">
        <v>58</v>
      </c>
      <c r="L26946">
        <v>62</v>
      </c>
      <c r="M26946" t="s">
        <v>695</v>
      </c>
      <c r="N26946">
        <v>16</v>
      </c>
      <c r="O26946">
        <v>20</v>
      </c>
      <c r="Q26946" t="s">
        <v>168</v>
      </c>
      <c r="R26946" t="s">
        <v>627</v>
      </c>
    </row>
    <row r="26947" spans="1:18" x14ac:dyDescent="0.2">
      <c r="A26947" t="s">
        <v>938</v>
      </c>
      <c r="B26947" t="s">
        <v>92</v>
      </c>
      <c r="C26947">
        <v>0.71428571399999996</v>
      </c>
      <c r="D26947" t="s">
        <v>177</v>
      </c>
      <c r="E26947">
        <v>7</v>
      </c>
      <c r="F26947">
        <v>13</v>
      </c>
      <c r="G26947" t="s">
        <v>696</v>
      </c>
      <c r="H26947">
        <v>15</v>
      </c>
      <c r="I26947">
        <v>21</v>
      </c>
      <c r="J26947" t="s">
        <v>177</v>
      </c>
      <c r="K26947">
        <v>8</v>
      </c>
      <c r="L26947">
        <v>12</v>
      </c>
      <c r="M26947" t="s">
        <v>696</v>
      </c>
      <c r="N26947">
        <v>16</v>
      </c>
      <c r="O26947">
        <v>20</v>
      </c>
      <c r="Q26947" t="s">
        <v>168</v>
      </c>
      <c r="R26947" t="s">
        <v>627</v>
      </c>
    </row>
    <row r="26948" spans="1:18" x14ac:dyDescent="0.2">
      <c r="A26948" t="s">
        <v>938</v>
      </c>
      <c r="B26948" t="s">
        <v>92</v>
      </c>
      <c r="C26948">
        <v>0.76923076899999998</v>
      </c>
      <c r="D26948" t="s">
        <v>207</v>
      </c>
      <c r="E26948">
        <v>90</v>
      </c>
      <c r="F26948">
        <v>101</v>
      </c>
      <c r="G26948" t="s">
        <v>697</v>
      </c>
      <c r="H26948">
        <v>10</v>
      </c>
      <c r="I26948">
        <v>22</v>
      </c>
      <c r="J26948" t="s">
        <v>207</v>
      </c>
      <c r="K26948">
        <v>91</v>
      </c>
      <c r="L26948">
        <v>100</v>
      </c>
      <c r="M26948" t="s">
        <v>697</v>
      </c>
      <c r="N26948">
        <v>11</v>
      </c>
      <c r="O26948">
        <v>20</v>
      </c>
      <c r="Q26948" t="s">
        <v>168</v>
      </c>
      <c r="R26948" t="s">
        <v>627</v>
      </c>
    </row>
    <row r="26949" spans="1:18" x14ac:dyDescent="0.2">
      <c r="A26949" t="s">
        <v>938</v>
      </c>
      <c r="B26949" t="s">
        <v>92</v>
      </c>
      <c r="C26949">
        <v>0.71428571399999996</v>
      </c>
      <c r="D26949" t="s">
        <v>180</v>
      </c>
      <c r="E26949">
        <v>57</v>
      </c>
      <c r="F26949">
        <v>63</v>
      </c>
      <c r="G26949" t="s">
        <v>696</v>
      </c>
      <c r="H26949">
        <v>15</v>
      </c>
      <c r="I26949">
        <v>21</v>
      </c>
      <c r="J26949" t="s">
        <v>180</v>
      </c>
      <c r="K26949">
        <v>58</v>
      </c>
      <c r="L26949">
        <v>62</v>
      </c>
      <c r="M26949" t="s">
        <v>696</v>
      </c>
      <c r="N26949">
        <v>16</v>
      </c>
      <c r="O26949">
        <v>20</v>
      </c>
      <c r="Q26949" t="s">
        <v>168</v>
      </c>
      <c r="R26949" t="s">
        <v>627</v>
      </c>
    </row>
    <row r="26950" spans="1:18" x14ac:dyDescent="0.2">
      <c r="A26950" t="s">
        <v>938</v>
      </c>
      <c r="B26950" t="s">
        <v>92</v>
      </c>
      <c r="C26950">
        <v>0.71428571399999996</v>
      </c>
      <c r="D26950" t="s">
        <v>192</v>
      </c>
      <c r="E26950">
        <v>6</v>
      </c>
      <c r="F26950">
        <v>11</v>
      </c>
      <c r="G26950" t="s">
        <v>698</v>
      </c>
      <c r="H26950">
        <v>14</v>
      </c>
      <c r="I26950">
        <v>19</v>
      </c>
      <c r="J26950" t="s">
        <v>192</v>
      </c>
      <c r="K26950">
        <v>7</v>
      </c>
      <c r="L26950">
        <v>12</v>
      </c>
      <c r="M26950" t="s">
        <v>698</v>
      </c>
      <c r="N26950">
        <v>15</v>
      </c>
      <c r="O26950">
        <v>20</v>
      </c>
      <c r="Q26950" t="s">
        <v>168</v>
      </c>
      <c r="R26950" t="s">
        <v>627</v>
      </c>
    </row>
    <row r="26951" spans="1:18" x14ac:dyDescent="0.2">
      <c r="A26951" t="s">
        <v>938</v>
      </c>
      <c r="B26951" t="s">
        <v>92</v>
      </c>
      <c r="C26951">
        <v>0.71428571399999996</v>
      </c>
      <c r="D26951" t="s">
        <v>188</v>
      </c>
      <c r="E26951">
        <v>4</v>
      </c>
      <c r="F26951">
        <v>9</v>
      </c>
      <c r="G26951" t="s">
        <v>698</v>
      </c>
      <c r="H26951">
        <v>14</v>
      </c>
      <c r="I26951">
        <v>19</v>
      </c>
      <c r="J26951" t="s">
        <v>188</v>
      </c>
      <c r="K26951">
        <v>5</v>
      </c>
      <c r="L26951">
        <v>10</v>
      </c>
      <c r="M26951" t="s">
        <v>698</v>
      </c>
      <c r="N26951">
        <v>15</v>
      </c>
      <c r="O26951">
        <v>20</v>
      </c>
      <c r="Q26951" t="s">
        <v>168</v>
      </c>
      <c r="R26951" t="s">
        <v>627</v>
      </c>
    </row>
    <row r="26952" spans="1:18" x14ac:dyDescent="0.2">
      <c r="A26952" t="s">
        <v>938</v>
      </c>
      <c r="B26952" t="s">
        <v>92</v>
      </c>
      <c r="C26952">
        <v>0.71428571399999996</v>
      </c>
      <c r="D26952" t="s">
        <v>177</v>
      </c>
      <c r="E26952">
        <v>7</v>
      </c>
      <c r="F26952">
        <v>13</v>
      </c>
      <c r="G26952" t="s">
        <v>699</v>
      </c>
      <c r="H26952">
        <v>16</v>
      </c>
      <c r="I26952">
        <v>22</v>
      </c>
      <c r="J26952" t="s">
        <v>177</v>
      </c>
      <c r="K26952">
        <v>8</v>
      </c>
      <c r="L26952">
        <v>12</v>
      </c>
      <c r="M26952" t="s">
        <v>699</v>
      </c>
      <c r="N26952">
        <v>17</v>
      </c>
      <c r="O26952">
        <v>21</v>
      </c>
      <c r="Q26952" t="s">
        <v>168</v>
      </c>
      <c r="R26952" t="s">
        <v>627</v>
      </c>
    </row>
    <row r="26953" spans="1:18" x14ac:dyDescent="0.2">
      <c r="A26953" t="s">
        <v>938</v>
      </c>
      <c r="B26953" t="s">
        <v>92</v>
      </c>
      <c r="C26953">
        <v>0.71428571399999996</v>
      </c>
      <c r="D26953" t="s">
        <v>180</v>
      </c>
      <c r="E26953">
        <v>57</v>
      </c>
      <c r="F26953">
        <v>63</v>
      </c>
      <c r="G26953" t="s">
        <v>699</v>
      </c>
      <c r="H26953">
        <v>16</v>
      </c>
      <c r="I26953">
        <v>22</v>
      </c>
      <c r="J26953" t="s">
        <v>180</v>
      </c>
      <c r="K26953">
        <v>58</v>
      </c>
      <c r="L26953">
        <v>62</v>
      </c>
      <c r="M26953" t="s">
        <v>699</v>
      </c>
      <c r="N26953">
        <v>17</v>
      </c>
      <c r="O26953">
        <v>21</v>
      </c>
      <c r="Q26953" t="s">
        <v>168</v>
      </c>
      <c r="R26953" t="s">
        <v>627</v>
      </c>
    </row>
    <row r="26954" spans="1:18" x14ac:dyDescent="0.2">
      <c r="A26954" t="s">
        <v>938</v>
      </c>
      <c r="B26954" t="s">
        <v>92</v>
      </c>
      <c r="C26954">
        <v>0.83333333300000001</v>
      </c>
      <c r="D26954" t="s">
        <v>185</v>
      </c>
      <c r="E26954">
        <v>9</v>
      </c>
      <c r="F26954">
        <v>14</v>
      </c>
      <c r="G26954" t="s">
        <v>700</v>
      </c>
      <c r="H26954">
        <v>17</v>
      </c>
      <c r="I26954">
        <v>22</v>
      </c>
      <c r="J26954" t="s">
        <v>185</v>
      </c>
      <c r="K26954">
        <v>9</v>
      </c>
      <c r="L26954">
        <v>13</v>
      </c>
      <c r="M26954" t="s">
        <v>700</v>
      </c>
      <c r="N26954">
        <v>17</v>
      </c>
      <c r="O26954">
        <v>21</v>
      </c>
      <c r="Q26954" t="s">
        <v>168</v>
      </c>
      <c r="R26954" t="s">
        <v>627</v>
      </c>
    </row>
    <row r="26955" spans="1:18" x14ac:dyDescent="0.2">
      <c r="A26955" t="s">
        <v>938</v>
      </c>
      <c r="B26955" t="s">
        <v>92</v>
      </c>
      <c r="C26955">
        <v>0.83333333300000001</v>
      </c>
      <c r="D26955" t="s">
        <v>192</v>
      </c>
      <c r="E26955">
        <v>6</v>
      </c>
      <c r="F26955">
        <v>11</v>
      </c>
      <c r="G26955" t="s">
        <v>700</v>
      </c>
      <c r="H26955">
        <v>17</v>
      </c>
      <c r="I26955">
        <v>22</v>
      </c>
      <c r="J26955" t="s">
        <v>192</v>
      </c>
      <c r="K26955">
        <v>6</v>
      </c>
      <c r="L26955">
        <v>10</v>
      </c>
      <c r="M26955" t="s">
        <v>700</v>
      </c>
      <c r="N26955">
        <v>17</v>
      </c>
      <c r="O26955">
        <v>21</v>
      </c>
      <c r="Q26955" t="s">
        <v>168</v>
      </c>
      <c r="R26955" t="s">
        <v>627</v>
      </c>
    </row>
    <row r="26956" spans="1:18" x14ac:dyDescent="0.2">
      <c r="A26956" t="s">
        <v>938</v>
      </c>
      <c r="B26956" t="s">
        <v>92</v>
      </c>
      <c r="C26956">
        <v>0.83333333300000001</v>
      </c>
      <c r="D26956" t="s">
        <v>190</v>
      </c>
      <c r="E26956">
        <v>15</v>
      </c>
      <c r="F26956">
        <v>20</v>
      </c>
      <c r="G26956" t="s">
        <v>700</v>
      </c>
      <c r="H26956">
        <v>17</v>
      </c>
      <c r="I26956">
        <v>22</v>
      </c>
      <c r="J26956" t="s">
        <v>190</v>
      </c>
      <c r="K26956">
        <v>15</v>
      </c>
      <c r="L26956">
        <v>19</v>
      </c>
      <c r="M26956" t="s">
        <v>700</v>
      </c>
      <c r="N26956">
        <v>17</v>
      </c>
      <c r="O26956">
        <v>21</v>
      </c>
      <c r="Q26956" t="s">
        <v>168</v>
      </c>
      <c r="R26956" t="s">
        <v>627</v>
      </c>
    </row>
    <row r="26957" spans="1:18" x14ac:dyDescent="0.2">
      <c r="A26957" t="s">
        <v>938</v>
      </c>
      <c r="B26957" t="s">
        <v>92</v>
      </c>
      <c r="C26957">
        <v>0.83333333300000001</v>
      </c>
      <c r="D26957" t="s">
        <v>188</v>
      </c>
      <c r="E26957">
        <v>4</v>
      </c>
      <c r="F26957">
        <v>9</v>
      </c>
      <c r="G26957" t="s">
        <v>700</v>
      </c>
      <c r="H26957">
        <v>17</v>
      </c>
      <c r="I26957">
        <v>22</v>
      </c>
      <c r="J26957" t="s">
        <v>188</v>
      </c>
      <c r="K26957">
        <v>4</v>
      </c>
      <c r="L26957">
        <v>8</v>
      </c>
      <c r="M26957" t="s">
        <v>700</v>
      </c>
      <c r="N26957">
        <v>17</v>
      </c>
      <c r="O26957">
        <v>21</v>
      </c>
      <c r="Q26957" t="s">
        <v>168</v>
      </c>
      <c r="R26957" t="s">
        <v>627</v>
      </c>
    </row>
    <row r="26958" spans="1:18" x14ac:dyDescent="0.2">
      <c r="A26958" t="s">
        <v>938</v>
      </c>
      <c r="B26958" t="s">
        <v>92</v>
      </c>
      <c r="C26958">
        <v>0.83333333300000001</v>
      </c>
      <c r="D26958" t="s">
        <v>194</v>
      </c>
      <c r="E26958">
        <v>6</v>
      </c>
      <c r="F26958">
        <v>11</v>
      </c>
      <c r="G26958" t="s">
        <v>700</v>
      </c>
      <c r="H26958">
        <v>17</v>
      </c>
      <c r="I26958">
        <v>22</v>
      </c>
      <c r="J26958" t="s">
        <v>194</v>
      </c>
      <c r="K26958">
        <v>6</v>
      </c>
      <c r="L26958">
        <v>10</v>
      </c>
      <c r="M26958" t="s">
        <v>700</v>
      </c>
      <c r="N26958">
        <v>17</v>
      </c>
      <c r="O26958">
        <v>21</v>
      </c>
      <c r="Q26958" t="s">
        <v>168</v>
      </c>
      <c r="R26958" t="s">
        <v>627</v>
      </c>
    </row>
    <row r="26959" spans="1:18" x14ac:dyDescent="0.2">
      <c r="A26959" t="s">
        <v>938</v>
      </c>
      <c r="B26959" t="s">
        <v>92</v>
      </c>
      <c r="C26959">
        <v>0.71428571399999996</v>
      </c>
      <c r="D26959" t="s">
        <v>177</v>
      </c>
      <c r="E26959">
        <v>7</v>
      </c>
      <c r="F26959">
        <v>13</v>
      </c>
      <c r="G26959" t="s">
        <v>701</v>
      </c>
      <c r="H26959">
        <v>16</v>
      </c>
      <c r="I26959">
        <v>22</v>
      </c>
      <c r="J26959" t="s">
        <v>177</v>
      </c>
      <c r="K26959">
        <v>8</v>
      </c>
      <c r="L26959">
        <v>12</v>
      </c>
      <c r="M26959" t="s">
        <v>701</v>
      </c>
      <c r="N26959">
        <v>17</v>
      </c>
      <c r="O26959">
        <v>21</v>
      </c>
      <c r="Q26959" t="s">
        <v>168</v>
      </c>
      <c r="R26959" t="s">
        <v>627</v>
      </c>
    </row>
    <row r="26960" spans="1:18" x14ac:dyDescent="0.2">
      <c r="A26960" t="s">
        <v>938</v>
      </c>
      <c r="B26960" t="s">
        <v>92</v>
      </c>
      <c r="C26960">
        <v>0.71428571399999996</v>
      </c>
      <c r="D26960" t="s">
        <v>177</v>
      </c>
      <c r="E26960">
        <v>7</v>
      </c>
      <c r="F26960">
        <v>13</v>
      </c>
      <c r="G26960" t="s">
        <v>702</v>
      </c>
      <c r="H26960">
        <v>17</v>
      </c>
      <c r="I26960">
        <v>23</v>
      </c>
      <c r="J26960" t="s">
        <v>177</v>
      </c>
      <c r="K26960">
        <v>7</v>
      </c>
      <c r="L26960">
        <v>11</v>
      </c>
      <c r="M26960" t="s">
        <v>702</v>
      </c>
      <c r="N26960">
        <v>17</v>
      </c>
      <c r="O26960">
        <v>21</v>
      </c>
      <c r="Q26960" t="s">
        <v>168</v>
      </c>
      <c r="R26960" t="s">
        <v>627</v>
      </c>
    </row>
    <row r="26961" spans="1:18" x14ac:dyDescent="0.2">
      <c r="A26961" t="s">
        <v>938</v>
      </c>
      <c r="B26961" t="s">
        <v>92</v>
      </c>
      <c r="C26961">
        <v>0.71428571399999996</v>
      </c>
      <c r="D26961" t="s">
        <v>222</v>
      </c>
      <c r="E26961">
        <v>7</v>
      </c>
      <c r="F26961">
        <v>12</v>
      </c>
      <c r="G26961" t="s">
        <v>703</v>
      </c>
      <c r="H26961">
        <v>15</v>
      </c>
      <c r="I26961">
        <v>20</v>
      </c>
      <c r="J26961" t="s">
        <v>222</v>
      </c>
      <c r="K26961">
        <v>8</v>
      </c>
      <c r="L26961">
        <v>13</v>
      </c>
      <c r="M26961" t="s">
        <v>703</v>
      </c>
      <c r="N26961">
        <v>16</v>
      </c>
      <c r="O26961">
        <v>21</v>
      </c>
      <c r="Q26961" t="s">
        <v>168</v>
      </c>
      <c r="R26961" t="s">
        <v>627</v>
      </c>
    </row>
    <row r="26962" spans="1:18" x14ac:dyDescent="0.2">
      <c r="A26962" t="s">
        <v>938</v>
      </c>
      <c r="B26962" t="s">
        <v>92</v>
      </c>
      <c r="C26962">
        <v>0.76923076899999998</v>
      </c>
      <c r="D26962" t="s">
        <v>207</v>
      </c>
      <c r="E26962">
        <v>90</v>
      </c>
      <c r="F26962">
        <v>101</v>
      </c>
      <c r="G26962" t="s">
        <v>697</v>
      </c>
      <c r="H26962">
        <v>10</v>
      </c>
      <c r="I26962">
        <v>22</v>
      </c>
      <c r="J26962" t="s">
        <v>207</v>
      </c>
      <c r="K26962">
        <v>91</v>
      </c>
      <c r="L26962">
        <v>100</v>
      </c>
      <c r="M26962" t="s">
        <v>697</v>
      </c>
      <c r="N26962">
        <v>12</v>
      </c>
      <c r="O26962">
        <v>21</v>
      </c>
      <c r="Q26962" t="s">
        <v>168</v>
      </c>
      <c r="R26962" t="s">
        <v>627</v>
      </c>
    </row>
    <row r="26963" spans="1:18" x14ac:dyDescent="0.2">
      <c r="A26963" t="s">
        <v>938</v>
      </c>
      <c r="B26963" t="s">
        <v>92</v>
      </c>
      <c r="C26963">
        <v>0.71428571399999996</v>
      </c>
      <c r="D26963" t="s">
        <v>180</v>
      </c>
      <c r="E26963">
        <v>57</v>
      </c>
      <c r="F26963">
        <v>63</v>
      </c>
      <c r="G26963" t="s">
        <v>701</v>
      </c>
      <c r="H26963">
        <v>16</v>
      </c>
      <c r="I26963">
        <v>22</v>
      </c>
      <c r="J26963" t="s">
        <v>180</v>
      </c>
      <c r="K26963">
        <v>58</v>
      </c>
      <c r="L26963">
        <v>62</v>
      </c>
      <c r="M26963" t="s">
        <v>701</v>
      </c>
      <c r="N26963">
        <v>17</v>
      </c>
      <c r="O26963">
        <v>21</v>
      </c>
      <c r="Q26963" t="s">
        <v>168</v>
      </c>
      <c r="R26963" t="s">
        <v>627</v>
      </c>
    </row>
    <row r="26964" spans="1:18" x14ac:dyDescent="0.2">
      <c r="A26964" t="s">
        <v>938</v>
      </c>
      <c r="B26964" t="s">
        <v>92</v>
      </c>
      <c r="C26964">
        <v>0.71428571399999996</v>
      </c>
      <c r="D26964" t="s">
        <v>185</v>
      </c>
      <c r="E26964">
        <v>9</v>
      </c>
      <c r="F26964">
        <v>14</v>
      </c>
      <c r="G26964" t="s">
        <v>704</v>
      </c>
      <c r="H26964">
        <v>17</v>
      </c>
      <c r="I26964">
        <v>23</v>
      </c>
      <c r="J26964" t="s">
        <v>185</v>
      </c>
      <c r="K26964">
        <v>9</v>
      </c>
      <c r="L26964">
        <v>13</v>
      </c>
      <c r="M26964" t="s">
        <v>704</v>
      </c>
      <c r="N26964">
        <v>17</v>
      </c>
      <c r="O26964">
        <v>21</v>
      </c>
      <c r="Q26964" t="s">
        <v>168</v>
      </c>
      <c r="R26964" t="s">
        <v>627</v>
      </c>
    </row>
    <row r="26965" spans="1:18" x14ac:dyDescent="0.2">
      <c r="A26965" t="s">
        <v>938</v>
      </c>
      <c r="B26965" t="s">
        <v>92</v>
      </c>
      <c r="C26965">
        <v>0.71428571399999996</v>
      </c>
      <c r="D26965" t="s">
        <v>192</v>
      </c>
      <c r="E26965">
        <v>6</v>
      </c>
      <c r="F26965">
        <v>11</v>
      </c>
      <c r="G26965" t="s">
        <v>704</v>
      </c>
      <c r="H26965">
        <v>17</v>
      </c>
      <c r="I26965">
        <v>23</v>
      </c>
      <c r="J26965" t="s">
        <v>192</v>
      </c>
      <c r="K26965">
        <v>6</v>
      </c>
      <c r="L26965">
        <v>10</v>
      </c>
      <c r="M26965" t="s">
        <v>704</v>
      </c>
      <c r="N26965">
        <v>17</v>
      </c>
      <c r="O26965">
        <v>21</v>
      </c>
      <c r="Q26965" t="s">
        <v>168</v>
      </c>
      <c r="R26965" t="s">
        <v>627</v>
      </c>
    </row>
    <row r="26966" spans="1:18" x14ac:dyDescent="0.2">
      <c r="A26966" t="s">
        <v>938</v>
      </c>
      <c r="B26966" t="s">
        <v>92</v>
      </c>
      <c r="C26966">
        <v>0.71428571399999996</v>
      </c>
      <c r="D26966" t="s">
        <v>190</v>
      </c>
      <c r="E26966">
        <v>15</v>
      </c>
      <c r="F26966">
        <v>20</v>
      </c>
      <c r="G26966" t="s">
        <v>704</v>
      </c>
      <c r="H26966">
        <v>17</v>
      </c>
      <c r="I26966">
        <v>23</v>
      </c>
      <c r="J26966" t="s">
        <v>190</v>
      </c>
      <c r="K26966">
        <v>15</v>
      </c>
      <c r="L26966">
        <v>19</v>
      </c>
      <c r="M26966" t="s">
        <v>704</v>
      </c>
      <c r="N26966">
        <v>17</v>
      </c>
      <c r="O26966">
        <v>21</v>
      </c>
      <c r="Q26966" t="s">
        <v>168</v>
      </c>
      <c r="R26966" t="s">
        <v>627</v>
      </c>
    </row>
    <row r="26967" spans="1:18" x14ac:dyDescent="0.2">
      <c r="A26967" t="s">
        <v>938</v>
      </c>
      <c r="B26967" t="s">
        <v>92</v>
      </c>
      <c r="C26967">
        <v>0.71428571399999996</v>
      </c>
      <c r="D26967" t="s">
        <v>188</v>
      </c>
      <c r="E26967">
        <v>4</v>
      </c>
      <c r="F26967">
        <v>9</v>
      </c>
      <c r="G26967" t="s">
        <v>704</v>
      </c>
      <c r="H26967">
        <v>17</v>
      </c>
      <c r="I26967">
        <v>23</v>
      </c>
      <c r="J26967" t="s">
        <v>188</v>
      </c>
      <c r="K26967">
        <v>4</v>
      </c>
      <c r="L26967">
        <v>8</v>
      </c>
      <c r="M26967" t="s">
        <v>704</v>
      </c>
      <c r="N26967">
        <v>17</v>
      </c>
      <c r="O26967">
        <v>21</v>
      </c>
      <c r="Q26967" t="s">
        <v>168</v>
      </c>
      <c r="R26967" t="s">
        <v>627</v>
      </c>
    </row>
    <row r="26968" spans="1:18" x14ac:dyDescent="0.2">
      <c r="A26968" t="s">
        <v>938</v>
      </c>
      <c r="B26968" t="s">
        <v>92</v>
      </c>
      <c r="C26968">
        <v>0.71428571399999996</v>
      </c>
      <c r="D26968" t="s">
        <v>194</v>
      </c>
      <c r="E26968">
        <v>6</v>
      </c>
      <c r="F26968">
        <v>11</v>
      </c>
      <c r="G26968" t="s">
        <v>705</v>
      </c>
      <c r="H26968">
        <v>15</v>
      </c>
      <c r="I26968">
        <v>20</v>
      </c>
      <c r="J26968" t="s">
        <v>194</v>
      </c>
      <c r="K26968">
        <v>7</v>
      </c>
      <c r="L26968">
        <v>12</v>
      </c>
      <c r="M26968" t="s">
        <v>705</v>
      </c>
      <c r="N26968">
        <v>16</v>
      </c>
      <c r="O26968">
        <v>21</v>
      </c>
      <c r="Q26968" t="s">
        <v>168</v>
      </c>
      <c r="R26968" t="s">
        <v>627</v>
      </c>
    </row>
    <row r="26969" spans="1:18" x14ac:dyDescent="0.2">
      <c r="A26969" t="s">
        <v>938</v>
      </c>
      <c r="B26969" t="s">
        <v>92</v>
      </c>
      <c r="C26969">
        <v>0.71428571399999996</v>
      </c>
      <c r="D26969" t="s">
        <v>194</v>
      </c>
      <c r="E26969">
        <v>6</v>
      </c>
      <c r="F26969">
        <v>11</v>
      </c>
      <c r="G26969" t="s">
        <v>706</v>
      </c>
      <c r="H26969">
        <v>15</v>
      </c>
      <c r="I26969">
        <v>20</v>
      </c>
      <c r="J26969" t="s">
        <v>194</v>
      </c>
      <c r="K26969">
        <v>7</v>
      </c>
      <c r="L26969">
        <v>12</v>
      </c>
      <c r="M26969" t="s">
        <v>706</v>
      </c>
      <c r="N26969">
        <v>16</v>
      </c>
      <c r="O26969">
        <v>21</v>
      </c>
      <c r="Q26969" t="s">
        <v>168</v>
      </c>
      <c r="R26969" t="s">
        <v>627</v>
      </c>
    </row>
    <row r="26970" spans="1:18" x14ac:dyDescent="0.2">
      <c r="A26970" t="s">
        <v>938</v>
      </c>
      <c r="B26970" t="s">
        <v>92</v>
      </c>
      <c r="C26970">
        <v>0.71428571399999996</v>
      </c>
      <c r="D26970" t="s">
        <v>194</v>
      </c>
      <c r="E26970">
        <v>6</v>
      </c>
      <c r="F26970">
        <v>11</v>
      </c>
      <c r="G26970" t="s">
        <v>704</v>
      </c>
      <c r="H26970">
        <v>17</v>
      </c>
      <c r="I26970">
        <v>23</v>
      </c>
      <c r="J26970" t="s">
        <v>194</v>
      </c>
      <c r="K26970">
        <v>6</v>
      </c>
      <c r="L26970">
        <v>10</v>
      </c>
      <c r="M26970" t="s">
        <v>704</v>
      </c>
      <c r="N26970">
        <v>17</v>
      </c>
      <c r="O26970">
        <v>21</v>
      </c>
      <c r="Q26970" t="s">
        <v>168</v>
      </c>
      <c r="R26970" t="s">
        <v>627</v>
      </c>
    </row>
    <row r="26971" spans="1:18" x14ac:dyDescent="0.2">
      <c r="A26971" t="s">
        <v>938</v>
      </c>
      <c r="B26971" t="s">
        <v>92</v>
      </c>
      <c r="C26971">
        <v>0.71428571399999996</v>
      </c>
      <c r="D26971" t="s">
        <v>194</v>
      </c>
      <c r="E26971">
        <v>6</v>
      </c>
      <c r="F26971">
        <v>11</v>
      </c>
      <c r="G26971" t="s">
        <v>694</v>
      </c>
      <c r="H26971">
        <v>16</v>
      </c>
      <c r="I26971">
        <v>21</v>
      </c>
      <c r="J26971" t="s">
        <v>194</v>
      </c>
      <c r="K26971">
        <v>7</v>
      </c>
      <c r="L26971">
        <v>12</v>
      </c>
      <c r="M26971" t="s">
        <v>694</v>
      </c>
      <c r="N26971">
        <v>17</v>
      </c>
      <c r="O26971">
        <v>22</v>
      </c>
      <c r="Q26971" t="s">
        <v>168</v>
      </c>
      <c r="R26971" t="s">
        <v>627</v>
      </c>
    </row>
    <row r="26972" spans="1:18" x14ac:dyDescent="0.2">
      <c r="A26972" t="s">
        <v>938</v>
      </c>
      <c r="B26972" t="s">
        <v>92</v>
      </c>
      <c r="C26972">
        <v>0.71428571399999996</v>
      </c>
      <c r="D26972" t="s">
        <v>177</v>
      </c>
      <c r="E26972">
        <v>7</v>
      </c>
      <c r="F26972">
        <v>13</v>
      </c>
      <c r="G26972" t="s">
        <v>707</v>
      </c>
      <c r="H26972">
        <v>17</v>
      </c>
      <c r="I26972">
        <v>23</v>
      </c>
      <c r="J26972" t="s">
        <v>177</v>
      </c>
      <c r="K26972">
        <v>8</v>
      </c>
      <c r="L26972">
        <v>12</v>
      </c>
      <c r="M26972" t="s">
        <v>707</v>
      </c>
      <c r="N26972">
        <v>18</v>
      </c>
      <c r="O26972">
        <v>22</v>
      </c>
      <c r="Q26972" t="s">
        <v>168</v>
      </c>
      <c r="R26972" t="s">
        <v>627</v>
      </c>
    </row>
    <row r="26973" spans="1:18" x14ac:dyDescent="0.2">
      <c r="A26973" t="s">
        <v>938</v>
      </c>
      <c r="B26973" t="s">
        <v>92</v>
      </c>
      <c r="C26973">
        <v>0.85714285700000004</v>
      </c>
      <c r="D26973" t="s">
        <v>177</v>
      </c>
      <c r="E26973">
        <v>7</v>
      </c>
      <c r="F26973">
        <v>13</v>
      </c>
      <c r="G26973" t="s">
        <v>707</v>
      </c>
      <c r="H26973">
        <v>17</v>
      </c>
      <c r="I26973">
        <v>23</v>
      </c>
      <c r="J26973" t="s">
        <v>177</v>
      </c>
      <c r="K26973">
        <v>7</v>
      </c>
      <c r="L26973">
        <v>12</v>
      </c>
      <c r="M26973" t="s">
        <v>707</v>
      </c>
      <c r="N26973">
        <v>17</v>
      </c>
      <c r="O26973">
        <v>22</v>
      </c>
      <c r="Q26973" t="s">
        <v>168</v>
      </c>
      <c r="R26973" t="s">
        <v>627</v>
      </c>
    </row>
    <row r="26974" spans="1:18" x14ac:dyDescent="0.2">
      <c r="A26974" t="s">
        <v>938</v>
      </c>
      <c r="B26974" t="s">
        <v>92</v>
      </c>
      <c r="C26974">
        <v>0.71428571399999996</v>
      </c>
      <c r="D26974" t="s">
        <v>177</v>
      </c>
      <c r="E26974">
        <v>7</v>
      </c>
      <c r="F26974">
        <v>13</v>
      </c>
      <c r="G26974" t="s">
        <v>708</v>
      </c>
      <c r="H26974">
        <v>17</v>
      </c>
      <c r="I26974">
        <v>23</v>
      </c>
      <c r="J26974" t="s">
        <v>177</v>
      </c>
      <c r="K26974">
        <v>8</v>
      </c>
      <c r="L26974">
        <v>12</v>
      </c>
      <c r="M26974" t="s">
        <v>708</v>
      </c>
      <c r="N26974">
        <v>18</v>
      </c>
      <c r="O26974">
        <v>22</v>
      </c>
      <c r="Q26974" t="s">
        <v>168</v>
      </c>
      <c r="R26974" t="s">
        <v>627</v>
      </c>
    </row>
    <row r="26975" spans="1:18" x14ac:dyDescent="0.2">
      <c r="A26975" t="s">
        <v>938</v>
      </c>
      <c r="B26975" t="s">
        <v>92</v>
      </c>
      <c r="C26975">
        <v>0.71428571399999996</v>
      </c>
      <c r="D26975" t="s">
        <v>177</v>
      </c>
      <c r="E26975">
        <v>7</v>
      </c>
      <c r="F26975">
        <v>13</v>
      </c>
      <c r="G26975" t="s">
        <v>709</v>
      </c>
      <c r="H26975">
        <v>17</v>
      </c>
      <c r="I26975">
        <v>23</v>
      </c>
      <c r="J26975" t="s">
        <v>177</v>
      </c>
      <c r="K26975">
        <v>8</v>
      </c>
      <c r="L26975">
        <v>12</v>
      </c>
      <c r="M26975" t="s">
        <v>709</v>
      </c>
      <c r="N26975">
        <v>18</v>
      </c>
      <c r="O26975">
        <v>22</v>
      </c>
      <c r="Q26975" t="s">
        <v>168</v>
      </c>
      <c r="R26975" t="s">
        <v>627</v>
      </c>
    </row>
    <row r="26976" spans="1:18" x14ac:dyDescent="0.2">
      <c r="A26976" t="s">
        <v>938</v>
      </c>
      <c r="B26976" t="s">
        <v>92</v>
      </c>
      <c r="C26976">
        <v>0.71428571399999996</v>
      </c>
      <c r="D26976" t="s">
        <v>177</v>
      </c>
      <c r="E26976">
        <v>7</v>
      </c>
      <c r="F26976">
        <v>13</v>
      </c>
      <c r="G26976" t="s">
        <v>710</v>
      </c>
      <c r="H26976">
        <v>17</v>
      </c>
      <c r="I26976">
        <v>23</v>
      </c>
      <c r="J26976" t="s">
        <v>177</v>
      </c>
      <c r="K26976">
        <v>8</v>
      </c>
      <c r="L26976">
        <v>12</v>
      </c>
      <c r="M26976" t="s">
        <v>710</v>
      </c>
      <c r="N26976">
        <v>18</v>
      </c>
      <c r="O26976">
        <v>22</v>
      </c>
      <c r="Q26976" t="s">
        <v>168</v>
      </c>
      <c r="R26976" t="s">
        <v>627</v>
      </c>
    </row>
    <row r="26977" spans="1:18" x14ac:dyDescent="0.2">
      <c r="A26977" t="s">
        <v>938</v>
      </c>
      <c r="B26977" t="s">
        <v>92</v>
      </c>
      <c r="C26977">
        <v>0.83333333300000001</v>
      </c>
      <c r="D26977" t="s">
        <v>347</v>
      </c>
      <c r="E26977">
        <v>111</v>
      </c>
      <c r="F26977">
        <v>115</v>
      </c>
      <c r="G26977" t="s">
        <v>711</v>
      </c>
      <c r="H26977">
        <v>17</v>
      </c>
      <c r="I26977">
        <v>21</v>
      </c>
      <c r="J26977" t="s">
        <v>347</v>
      </c>
      <c r="K26977">
        <v>111</v>
      </c>
      <c r="L26977">
        <v>116</v>
      </c>
      <c r="M26977" t="s">
        <v>711</v>
      </c>
      <c r="N26977">
        <v>17</v>
      </c>
      <c r="O26977">
        <v>22</v>
      </c>
      <c r="Q26977" t="s">
        <v>168</v>
      </c>
      <c r="R26977" t="s">
        <v>627</v>
      </c>
    </row>
    <row r="26978" spans="1:18" x14ac:dyDescent="0.2">
      <c r="A26978" t="s">
        <v>938</v>
      </c>
      <c r="B26978" t="s">
        <v>92</v>
      </c>
      <c r="C26978">
        <v>0.83333333300000001</v>
      </c>
      <c r="D26978" t="s">
        <v>347</v>
      </c>
      <c r="E26978">
        <v>111</v>
      </c>
      <c r="F26978">
        <v>115</v>
      </c>
      <c r="G26978" t="s">
        <v>712</v>
      </c>
      <c r="H26978">
        <v>17</v>
      </c>
      <c r="I26978">
        <v>21</v>
      </c>
      <c r="J26978" t="s">
        <v>347</v>
      </c>
      <c r="K26978">
        <v>111</v>
      </c>
      <c r="L26978">
        <v>116</v>
      </c>
      <c r="M26978" t="s">
        <v>712</v>
      </c>
      <c r="N26978">
        <v>17</v>
      </c>
      <c r="O26978">
        <v>22</v>
      </c>
      <c r="Q26978" t="s">
        <v>168</v>
      </c>
      <c r="R26978" t="s">
        <v>627</v>
      </c>
    </row>
    <row r="26979" spans="1:18" x14ac:dyDescent="0.2">
      <c r="A26979" t="s">
        <v>938</v>
      </c>
      <c r="B26979" t="s">
        <v>92</v>
      </c>
      <c r="C26979">
        <v>0.83333333300000001</v>
      </c>
      <c r="D26979" t="s">
        <v>353</v>
      </c>
      <c r="E26979">
        <v>5</v>
      </c>
      <c r="F26979">
        <v>9</v>
      </c>
      <c r="G26979" t="s">
        <v>711</v>
      </c>
      <c r="H26979">
        <v>17</v>
      </c>
      <c r="I26979">
        <v>21</v>
      </c>
      <c r="J26979" t="s">
        <v>353</v>
      </c>
      <c r="K26979">
        <v>5</v>
      </c>
      <c r="L26979">
        <v>10</v>
      </c>
      <c r="M26979" t="s">
        <v>711</v>
      </c>
      <c r="N26979">
        <v>17</v>
      </c>
      <c r="O26979">
        <v>22</v>
      </c>
      <c r="Q26979" t="s">
        <v>168</v>
      </c>
      <c r="R26979" t="s">
        <v>627</v>
      </c>
    </row>
    <row r="26980" spans="1:18" x14ac:dyDescent="0.2">
      <c r="A26980" t="s">
        <v>938</v>
      </c>
      <c r="B26980" t="s">
        <v>92</v>
      </c>
      <c r="C26980">
        <v>0.83333333300000001</v>
      </c>
      <c r="D26980" t="s">
        <v>353</v>
      </c>
      <c r="E26980">
        <v>5</v>
      </c>
      <c r="F26980">
        <v>9</v>
      </c>
      <c r="G26980" t="s">
        <v>712</v>
      </c>
      <c r="H26980">
        <v>17</v>
      </c>
      <c r="I26980">
        <v>21</v>
      </c>
      <c r="J26980" t="s">
        <v>353</v>
      </c>
      <c r="K26980">
        <v>5</v>
      </c>
      <c r="L26980">
        <v>10</v>
      </c>
      <c r="M26980" t="s">
        <v>712</v>
      </c>
      <c r="N26980">
        <v>17</v>
      </c>
      <c r="O26980">
        <v>22</v>
      </c>
      <c r="Q26980" t="s">
        <v>168</v>
      </c>
      <c r="R26980" t="s">
        <v>627</v>
      </c>
    </row>
    <row r="26981" spans="1:18" x14ac:dyDescent="0.2">
      <c r="A26981" t="s">
        <v>938</v>
      </c>
      <c r="B26981" t="s">
        <v>92</v>
      </c>
      <c r="C26981">
        <v>0.83333333300000001</v>
      </c>
      <c r="D26981" t="s">
        <v>349</v>
      </c>
      <c r="E26981">
        <v>5</v>
      </c>
      <c r="F26981">
        <v>9</v>
      </c>
      <c r="G26981" t="s">
        <v>711</v>
      </c>
      <c r="H26981">
        <v>17</v>
      </c>
      <c r="I26981">
        <v>21</v>
      </c>
      <c r="J26981" t="s">
        <v>349</v>
      </c>
      <c r="K26981">
        <v>5</v>
      </c>
      <c r="L26981">
        <v>10</v>
      </c>
      <c r="M26981" t="s">
        <v>711</v>
      </c>
      <c r="N26981">
        <v>17</v>
      </c>
      <c r="O26981">
        <v>22</v>
      </c>
      <c r="Q26981" t="s">
        <v>168</v>
      </c>
      <c r="R26981" t="s">
        <v>627</v>
      </c>
    </row>
    <row r="26982" spans="1:18" x14ac:dyDescent="0.2">
      <c r="A26982" t="s">
        <v>938</v>
      </c>
      <c r="B26982" t="s">
        <v>92</v>
      </c>
      <c r="C26982">
        <v>0.83333333300000001</v>
      </c>
      <c r="D26982" t="s">
        <v>349</v>
      </c>
      <c r="E26982">
        <v>5</v>
      </c>
      <c r="F26982">
        <v>9</v>
      </c>
      <c r="G26982" t="s">
        <v>712</v>
      </c>
      <c r="H26982">
        <v>17</v>
      </c>
      <c r="I26982">
        <v>21</v>
      </c>
      <c r="J26982" t="s">
        <v>349</v>
      </c>
      <c r="K26982">
        <v>5</v>
      </c>
      <c r="L26982">
        <v>10</v>
      </c>
      <c r="M26982" t="s">
        <v>712</v>
      </c>
      <c r="N26982">
        <v>17</v>
      </c>
      <c r="O26982">
        <v>22</v>
      </c>
      <c r="Q26982" t="s">
        <v>168</v>
      </c>
      <c r="R26982" t="s">
        <v>627</v>
      </c>
    </row>
    <row r="26983" spans="1:18" x14ac:dyDescent="0.2">
      <c r="A26983" t="s">
        <v>938</v>
      </c>
      <c r="B26983" t="s">
        <v>92</v>
      </c>
      <c r="C26983">
        <v>0.83333333300000001</v>
      </c>
      <c r="D26983" t="s">
        <v>342</v>
      </c>
      <c r="E26983">
        <v>5</v>
      </c>
      <c r="F26983">
        <v>9</v>
      </c>
      <c r="G26983" t="s">
        <v>711</v>
      </c>
      <c r="H26983">
        <v>17</v>
      </c>
      <c r="I26983">
        <v>21</v>
      </c>
      <c r="J26983" t="s">
        <v>342</v>
      </c>
      <c r="K26983">
        <v>5</v>
      </c>
      <c r="L26983">
        <v>10</v>
      </c>
      <c r="M26983" t="s">
        <v>711</v>
      </c>
      <c r="N26983">
        <v>17</v>
      </c>
      <c r="O26983">
        <v>22</v>
      </c>
      <c r="Q26983" t="s">
        <v>168</v>
      </c>
      <c r="R26983" t="s">
        <v>627</v>
      </c>
    </row>
    <row r="26984" spans="1:18" x14ac:dyDescent="0.2">
      <c r="A26984" t="s">
        <v>938</v>
      </c>
      <c r="B26984" t="s">
        <v>92</v>
      </c>
      <c r="C26984">
        <v>0.83333333300000001</v>
      </c>
      <c r="D26984" t="s">
        <v>342</v>
      </c>
      <c r="E26984">
        <v>5</v>
      </c>
      <c r="F26984">
        <v>9</v>
      </c>
      <c r="G26984" t="s">
        <v>712</v>
      </c>
      <c r="H26984">
        <v>17</v>
      </c>
      <c r="I26984">
        <v>21</v>
      </c>
      <c r="J26984" t="s">
        <v>342</v>
      </c>
      <c r="K26984">
        <v>5</v>
      </c>
      <c r="L26984">
        <v>10</v>
      </c>
      <c r="M26984" t="s">
        <v>712</v>
      </c>
      <c r="N26984">
        <v>17</v>
      </c>
      <c r="O26984">
        <v>22</v>
      </c>
      <c r="Q26984" t="s">
        <v>168</v>
      </c>
      <c r="R26984" t="s">
        <v>627</v>
      </c>
    </row>
    <row r="26985" spans="1:18" x14ac:dyDescent="0.2">
      <c r="A26985" t="s">
        <v>938</v>
      </c>
      <c r="B26985" t="s">
        <v>92</v>
      </c>
      <c r="C26985">
        <v>0.83333333300000001</v>
      </c>
      <c r="D26985" t="s">
        <v>345</v>
      </c>
      <c r="E26985">
        <v>33</v>
      </c>
      <c r="F26985">
        <v>37</v>
      </c>
      <c r="G26985" t="s">
        <v>711</v>
      </c>
      <c r="H26985">
        <v>17</v>
      </c>
      <c r="I26985">
        <v>21</v>
      </c>
      <c r="J26985" t="s">
        <v>345</v>
      </c>
      <c r="K26985">
        <v>33</v>
      </c>
      <c r="L26985">
        <v>38</v>
      </c>
      <c r="M26985" t="s">
        <v>711</v>
      </c>
      <c r="N26985">
        <v>17</v>
      </c>
      <c r="O26985">
        <v>22</v>
      </c>
      <c r="Q26985" t="s">
        <v>168</v>
      </c>
      <c r="R26985" t="s">
        <v>627</v>
      </c>
    </row>
    <row r="26986" spans="1:18" x14ac:dyDescent="0.2">
      <c r="A26986" t="s">
        <v>938</v>
      </c>
      <c r="B26986" t="s">
        <v>92</v>
      </c>
      <c r="C26986">
        <v>0.83333333300000001</v>
      </c>
      <c r="D26986" t="s">
        <v>345</v>
      </c>
      <c r="E26986">
        <v>33</v>
      </c>
      <c r="F26986">
        <v>37</v>
      </c>
      <c r="G26986" t="s">
        <v>712</v>
      </c>
      <c r="H26986">
        <v>17</v>
      </c>
      <c r="I26986">
        <v>21</v>
      </c>
      <c r="J26986" t="s">
        <v>345</v>
      </c>
      <c r="K26986">
        <v>33</v>
      </c>
      <c r="L26986">
        <v>38</v>
      </c>
      <c r="M26986" t="s">
        <v>712</v>
      </c>
      <c r="N26986">
        <v>17</v>
      </c>
      <c r="O26986">
        <v>22</v>
      </c>
      <c r="Q26986" t="s">
        <v>168</v>
      </c>
      <c r="R26986" t="s">
        <v>627</v>
      </c>
    </row>
    <row r="26987" spans="1:18" x14ac:dyDescent="0.2">
      <c r="A26987" t="s">
        <v>938</v>
      </c>
      <c r="B26987" t="s">
        <v>92</v>
      </c>
      <c r="C26987">
        <v>0.71428571399999996</v>
      </c>
      <c r="D26987" t="s">
        <v>180</v>
      </c>
      <c r="E26987">
        <v>57</v>
      </c>
      <c r="F26987">
        <v>63</v>
      </c>
      <c r="G26987" t="s">
        <v>707</v>
      </c>
      <c r="H26987">
        <v>17</v>
      </c>
      <c r="I26987">
        <v>23</v>
      </c>
      <c r="J26987" t="s">
        <v>180</v>
      </c>
      <c r="K26987">
        <v>58</v>
      </c>
      <c r="L26987">
        <v>62</v>
      </c>
      <c r="M26987" t="s">
        <v>707</v>
      </c>
      <c r="N26987">
        <v>18</v>
      </c>
      <c r="O26987">
        <v>22</v>
      </c>
      <c r="Q26987" t="s">
        <v>168</v>
      </c>
      <c r="R26987" t="s">
        <v>627</v>
      </c>
    </row>
    <row r="26988" spans="1:18" x14ac:dyDescent="0.2">
      <c r="A26988" t="s">
        <v>938</v>
      </c>
      <c r="B26988" t="s">
        <v>92</v>
      </c>
      <c r="C26988">
        <v>0.71428571399999996</v>
      </c>
      <c r="D26988" t="s">
        <v>180</v>
      </c>
      <c r="E26988">
        <v>57</v>
      </c>
      <c r="F26988">
        <v>63</v>
      </c>
      <c r="G26988" t="s">
        <v>708</v>
      </c>
      <c r="H26988">
        <v>17</v>
      </c>
      <c r="I26988">
        <v>23</v>
      </c>
      <c r="J26988" t="s">
        <v>180</v>
      </c>
      <c r="K26988">
        <v>58</v>
      </c>
      <c r="L26988">
        <v>62</v>
      </c>
      <c r="M26988" t="s">
        <v>708</v>
      </c>
      <c r="N26988">
        <v>18</v>
      </c>
      <c r="O26988">
        <v>22</v>
      </c>
      <c r="Q26988" t="s">
        <v>168</v>
      </c>
      <c r="R26988" t="s">
        <v>627</v>
      </c>
    </row>
    <row r="26989" spans="1:18" x14ac:dyDescent="0.2">
      <c r="A26989" t="s">
        <v>938</v>
      </c>
      <c r="B26989" t="s">
        <v>92</v>
      </c>
      <c r="C26989">
        <v>0.71428571399999996</v>
      </c>
      <c r="D26989" t="s">
        <v>180</v>
      </c>
      <c r="E26989">
        <v>57</v>
      </c>
      <c r="F26989">
        <v>63</v>
      </c>
      <c r="G26989" t="s">
        <v>709</v>
      </c>
      <c r="H26989">
        <v>17</v>
      </c>
      <c r="I26989">
        <v>23</v>
      </c>
      <c r="J26989" t="s">
        <v>180</v>
      </c>
      <c r="K26989">
        <v>58</v>
      </c>
      <c r="L26989">
        <v>62</v>
      </c>
      <c r="M26989" t="s">
        <v>709</v>
      </c>
      <c r="N26989">
        <v>18</v>
      </c>
      <c r="O26989">
        <v>22</v>
      </c>
      <c r="Q26989" t="s">
        <v>168</v>
      </c>
      <c r="R26989" t="s">
        <v>627</v>
      </c>
    </row>
    <row r="26990" spans="1:18" x14ac:dyDescent="0.2">
      <c r="A26990" t="s">
        <v>938</v>
      </c>
      <c r="B26990" t="s">
        <v>92</v>
      </c>
      <c r="C26990">
        <v>0.71428571399999996</v>
      </c>
      <c r="D26990" t="s">
        <v>180</v>
      </c>
      <c r="E26990">
        <v>57</v>
      </c>
      <c r="F26990">
        <v>63</v>
      </c>
      <c r="G26990" t="s">
        <v>710</v>
      </c>
      <c r="H26990">
        <v>17</v>
      </c>
      <c r="I26990">
        <v>23</v>
      </c>
      <c r="J26990" t="s">
        <v>180</v>
      </c>
      <c r="K26990">
        <v>58</v>
      </c>
      <c r="L26990">
        <v>62</v>
      </c>
      <c r="M26990" t="s">
        <v>710</v>
      </c>
      <c r="N26990">
        <v>18</v>
      </c>
      <c r="O26990">
        <v>22</v>
      </c>
      <c r="Q26990" t="s">
        <v>168</v>
      </c>
      <c r="R26990" t="s">
        <v>627</v>
      </c>
    </row>
    <row r="26991" spans="1:18" x14ac:dyDescent="0.2">
      <c r="A26991" t="s">
        <v>938</v>
      </c>
      <c r="B26991" t="s">
        <v>92</v>
      </c>
      <c r="C26991">
        <v>0.71428571399999996</v>
      </c>
      <c r="D26991" t="s">
        <v>264</v>
      </c>
      <c r="E26991">
        <v>7</v>
      </c>
      <c r="F26991">
        <v>13</v>
      </c>
      <c r="G26991" t="s">
        <v>713</v>
      </c>
      <c r="H26991">
        <v>17</v>
      </c>
      <c r="I26991">
        <v>23</v>
      </c>
      <c r="J26991" t="s">
        <v>264</v>
      </c>
      <c r="K26991">
        <v>8</v>
      </c>
      <c r="L26991">
        <v>12</v>
      </c>
      <c r="M26991" t="s">
        <v>713</v>
      </c>
      <c r="N26991">
        <v>18</v>
      </c>
      <c r="O26991">
        <v>22</v>
      </c>
      <c r="Q26991" t="s">
        <v>168</v>
      </c>
      <c r="R26991" t="s">
        <v>627</v>
      </c>
    </row>
    <row r="26992" spans="1:18" x14ac:dyDescent="0.2">
      <c r="A26992" t="s">
        <v>938</v>
      </c>
      <c r="B26992" t="s">
        <v>92</v>
      </c>
      <c r="C26992">
        <v>0.83333333300000001</v>
      </c>
      <c r="D26992" t="s">
        <v>203</v>
      </c>
      <c r="E26992">
        <v>3</v>
      </c>
      <c r="F26992">
        <v>7</v>
      </c>
      <c r="G26992" t="s">
        <v>711</v>
      </c>
      <c r="H26992">
        <v>17</v>
      </c>
      <c r="I26992">
        <v>21</v>
      </c>
      <c r="J26992" t="s">
        <v>203</v>
      </c>
      <c r="K26992">
        <v>3</v>
      </c>
      <c r="L26992">
        <v>8</v>
      </c>
      <c r="M26992" t="s">
        <v>711</v>
      </c>
      <c r="N26992">
        <v>17</v>
      </c>
      <c r="O26992">
        <v>22</v>
      </c>
      <c r="Q26992" t="s">
        <v>168</v>
      </c>
      <c r="R26992" t="s">
        <v>627</v>
      </c>
    </row>
    <row r="26993" spans="1:18" x14ac:dyDescent="0.2">
      <c r="A26993" t="s">
        <v>938</v>
      </c>
      <c r="B26993" t="s">
        <v>92</v>
      </c>
      <c r="C26993">
        <v>0.83333333300000001</v>
      </c>
      <c r="D26993" t="s">
        <v>203</v>
      </c>
      <c r="E26993">
        <v>3</v>
      </c>
      <c r="F26993">
        <v>7</v>
      </c>
      <c r="G26993" t="s">
        <v>712</v>
      </c>
      <c r="H26993">
        <v>17</v>
      </c>
      <c r="I26993">
        <v>21</v>
      </c>
      <c r="J26993" t="s">
        <v>203</v>
      </c>
      <c r="K26993">
        <v>3</v>
      </c>
      <c r="L26993">
        <v>8</v>
      </c>
      <c r="M26993" t="s">
        <v>712</v>
      </c>
      <c r="N26993">
        <v>17</v>
      </c>
      <c r="O26993">
        <v>22</v>
      </c>
      <c r="Q26993" t="s">
        <v>168</v>
      </c>
      <c r="R26993" t="s">
        <v>627</v>
      </c>
    </row>
    <row r="26994" spans="1:18" x14ac:dyDescent="0.2">
      <c r="A26994" t="s">
        <v>938</v>
      </c>
      <c r="B26994" t="s">
        <v>92</v>
      </c>
      <c r="C26994">
        <v>0.83333333300000001</v>
      </c>
      <c r="D26994" t="s">
        <v>355</v>
      </c>
      <c r="E26994">
        <v>6</v>
      </c>
      <c r="F26994">
        <v>10</v>
      </c>
      <c r="G26994" t="s">
        <v>711</v>
      </c>
      <c r="H26994">
        <v>17</v>
      </c>
      <c r="I26994">
        <v>21</v>
      </c>
      <c r="J26994" t="s">
        <v>355</v>
      </c>
      <c r="K26994">
        <v>6</v>
      </c>
      <c r="L26994">
        <v>11</v>
      </c>
      <c r="M26994" t="s">
        <v>711</v>
      </c>
      <c r="N26994">
        <v>17</v>
      </c>
      <c r="O26994">
        <v>22</v>
      </c>
      <c r="Q26994" t="s">
        <v>168</v>
      </c>
      <c r="R26994" t="s">
        <v>627</v>
      </c>
    </row>
    <row r="26995" spans="1:18" x14ac:dyDescent="0.2">
      <c r="A26995" t="s">
        <v>938</v>
      </c>
      <c r="B26995" t="s">
        <v>92</v>
      </c>
      <c r="C26995">
        <v>0.83333333300000001</v>
      </c>
      <c r="D26995" t="s">
        <v>355</v>
      </c>
      <c r="E26995">
        <v>6</v>
      </c>
      <c r="F26995">
        <v>10</v>
      </c>
      <c r="G26995" t="s">
        <v>712</v>
      </c>
      <c r="H26995">
        <v>17</v>
      </c>
      <c r="I26995">
        <v>21</v>
      </c>
      <c r="J26995" t="s">
        <v>355</v>
      </c>
      <c r="K26995">
        <v>6</v>
      </c>
      <c r="L26995">
        <v>11</v>
      </c>
      <c r="M26995" t="s">
        <v>712</v>
      </c>
      <c r="N26995">
        <v>17</v>
      </c>
      <c r="O26995">
        <v>22</v>
      </c>
      <c r="Q26995" t="s">
        <v>168</v>
      </c>
      <c r="R26995" t="s">
        <v>627</v>
      </c>
    </row>
    <row r="26996" spans="1:18" x14ac:dyDescent="0.2">
      <c r="A26996" t="s">
        <v>938</v>
      </c>
      <c r="B26996" t="s">
        <v>92</v>
      </c>
      <c r="C26996">
        <v>0.83333333300000001</v>
      </c>
      <c r="D26996" t="s">
        <v>351</v>
      </c>
      <c r="E26996">
        <v>7</v>
      </c>
      <c r="F26996">
        <v>11</v>
      </c>
      <c r="G26996" t="s">
        <v>711</v>
      </c>
      <c r="H26996">
        <v>17</v>
      </c>
      <c r="I26996">
        <v>21</v>
      </c>
      <c r="J26996" t="s">
        <v>351</v>
      </c>
      <c r="K26996">
        <v>7</v>
      </c>
      <c r="L26996">
        <v>12</v>
      </c>
      <c r="M26996" t="s">
        <v>711</v>
      </c>
      <c r="N26996">
        <v>17</v>
      </c>
      <c r="O26996">
        <v>22</v>
      </c>
      <c r="Q26996" t="s">
        <v>168</v>
      </c>
      <c r="R26996" t="s">
        <v>627</v>
      </c>
    </row>
    <row r="26997" spans="1:18" x14ac:dyDescent="0.2">
      <c r="A26997" t="s">
        <v>938</v>
      </c>
      <c r="B26997" t="s">
        <v>92</v>
      </c>
      <c r="C26997">
        <v>0.83333333300000001</v>
      </c>
      <c r="D26997" t="s">
        <v>351</v>
      </c>
      <c r="E26997">
        <v>7</v>
      </c>
      <c r="F26997">
        <v>11</v>
      </c>
      <c r="G26997" t="s">
        <v>712</v>
      </c>
      <c r="H26997">
        <v>17</v>
      </c>
      <c r="I26997">
        <v>21</v>
      </c>
      <c r="J26997" t="s">
        <v>351</v>
      </c>
      <c r="K26997">
        <v>7</v>
      </c>
      <c r="L26997">
        <v>12</v>
      </c>
      <c r="M26997" t="s">
        <v>712</v>
      </c>
      <c r="N26997">
        <v>17</v>
      </c>
      <c r="O26997">
        <v>22</v>
      </c>
      <c r="Q26997" t="s">
        <v>168</v>
      </c>
      <c r="R26997" t="s">
        <v>627</v>
      </c>
    </row>
    <row r="26998" spans="1:18" x14ac:dyDescent="0.2">
      <c r="A26998" t="s">
        <v>938</v>
      </c>
      <c r="B26998" t="s">
        <v>92</v>
      </c>
      <c r="C26998">
        <v>0.71428571399999996</v>
      </c>
      <c r="D26998" t="s">
        <v>194</v>
      </c>
      <c r="E26998">
        <v>6</v>
      </c>
      <c r="F26998">
        <v>11</v>
      </c>
      <c r="G26998" t="s">
        <v>714</v>
      </c>
      <c r="H26998">
        <v>16</v>
      </c>
      <c r="I26998">
        <v>21</v>
      </c>
      <c r="J26998" t="s">
        <v>194</v>
      </c>
      <c r="K26998">
        <v>7</v>
      </c>
      <c r="L26998">
        <v>12</v>
      </c>
      <c r="M26998" t="s">
        <v>714</v>
      </c>
      <c r="N26998">
        <v>17</v>
      </c>
      <c r="O26998">
        <v>22</v>
      </c>
      <c r="Q26998" t="s">
        <v>168</v>
      </c>
      <c r="R26998" t="s">
        <v>627</v>
      </c>
    </row>
    <row r="26999" spans="1:18" x14ac:dyDescent="0.2">
      <c r="A26999" t="s">
        <v>938</v>
      </c>
      <c r="B26999" t="s">
        <v>92</v>
      </c>
      <c r="C26999">
        <v>0.71428571399999996</v>
      </c>
      <c r="D26999" t="s">
        <v>194</v>
      </c>
      <c r="E26999">
        <v>6</v>
      </c>
      <c r="F26999">
        <v>11</v>
      </c>
      <c r="G26999" t="s">
        <v>715</v>
      </c>
      <c r="H26999">
        <v>16</v>
      </c>
      <c r="I26999">
        <v>21</v>
      </c>
      <c r="J26999" t="s">
        <v>194</v>
      </c>
      <c r="K26999">
        <v>7</v>
      </c>
      <c r="L26999">
        <v>12</v>
      </c>
      <c r="M26999" t="s">
        <v>715</v>
      </c>
      <c r="N26999">
        <v>17</v>
      </c>
      <c r="O26999">
        <v>22</v>
      </c>
      <c r="Q26999" t="s">
        <v>168</v>
      </c>
      <c r="R26999" t="s">
        <v>627</v>
      </c>
    </row>
    <row r="27000" spans="1:18" x14ac:dyDescent="0.2">
      <c r="A27000" t="s">
        <v>938</v>
      </c>
      <c r="B27000" t="s">
        <v>92</v>
      </c>
      <c r="C27000">
        <v>0.83333333300000001</v>
      </c>
      <c r="D27000" t="s">
        <v>170</v>
      </c>
      <c r="E27000">
        <v>35</v>
      </c>
      <c r="F27000">
        <v>39</v>
      </c>
      <c r="G27000" t="s">
        <v>716</v>
      </c>
      <c r="H27000">
        <v>18</v>
      </c>
      <c r="I27000">
        <v>22</v>
      </c>
      <c r="J27000" t="s">
        <v>170</v>
      </c>
      <c r="K27000">
        <v>35</v>
      </c>
      <c r="L27000">
        <v>40</v>
      </c>
      <c r="M27000" t="s">
        <v>716</v>
      </c>
      <c r="N27000">
        <v>18</v>
      </c>
      <c r="O27000">
        <v>23</v>
      </c>
      <c r="Q27000" t="s">
        <v>168</v>
      </c>
      <c r="R27000" t="s">
        <v>651</v>
      </c>
    </row>
    <row r="27001" spans="1:18" x14ac:dyDescent="0.2">
      <c r="A27001" t="s">
        <v>938</v>
      </c>
      <c r="B27001" t="s">
        <v>92</v>
      </c>
      <c r="C27001">
        <v>0.83333333300000001</v>
      </c>
      <c r="D27001" t="s">
        <v>175</v>
      </c>
      <c r="E27001">
        <v>5</v>
      </c>
      <c r="F27001">
        <v>9</v>
      </c>
      <c r="G27001" t="s">
        <v>716</v>
      </c>
      <c r="H27001">
        <v>18</v>
      </c>
      <c r="I27001">
        <v>22</v>
      </c>
      <c r="J27001" t="s">
        <v>175</v>
      </c>
      <c r="K27001">
        <v>5</v>
      </c>
      <c r="L27001">
        <v>10</v>
      </c>
      <c r="M27001" t="s">
        <v>716</v>
      </c>
      <c r="N27001">
        <v>18</v>
      </c>
      <c r="O27001">
        <v>23</v>
      </c>
      <c r="Q27001" t="s">
        <v>168</v>
      </c>
      <c r="R27001" t="s">
        <v>627</v>
      </c>
    </row>
    <row r="27002" spans="1:18" x14ac:dyDescent="0.2">
      <c r="A27002" t="s">
        <v>938</v>
      </c>
      <c r="B27002" t="s">
        <v>92</v>
      </c>
      <c r="C27002">
        <v>0.83333333300000001</v>
      </c>
      <c r="D27002" t="s">
        <v>173</v>
      </c>
      <c r="E27002">
        <v>5</v>
      </c>
      <c r="F27002">
        <v>9</v>
      </c>
      <c r="G27002" t="s">
        <v>716</v>
      </c>
      <c r="H27002">
        <v>18</v>
      </c>
      <c r="I27002">
        <v>22</v>
      </c>
      <c r="J27002" t="s">
        <v>173</v>
      </c>
      <c r="K27002">
        <v>5</v>
      </c>
      <c r="L27002">
        <v>10</v>
      </c>
      <c r="M27002" t="s">
        <v>716</v>
      </c>
      <c r="N27002">
        <v>18</v>
      </c>
      <c r="O27002">
        <v>23</v>
      </c>
      <c r="Q27002" t="s">
        <v>168</v>
      </c>
      <c r="R27002" t="s">
        <v>627</v>
      </c>
    </row>
    <row r="27003" spans="1:18" x14ac:dyDescent="0.2">
      <c r="A27003" t="s">
        <v>938</v>
      </c>
      <c r="B27003" t="s">
        <v>92</v>
      </c>
      <c r="C27003">
        <v>0.71428571399999996</v>
      </c>
      <c r="D27003" t="s">
        <v>192</v>
      </c>
      <c r="E27003">
        <v>6</v>
      </c>
      <c r="F27003">
        <v>11</v>
      </c>
      <c r="G27003" t="s">
        <v>700</v>
      </c>
      <c r="H27003">
        <v>17</v>
      </c>
      <c r="I27003">
        <v>22</v>
      </c>
      <c r="J27003" t="s">
        <v>192</v>
      </c>
      <c r="K27003">
        <v>7</v>
      </c>
      <c r="L27003">
        <v>12</v>
      </c>
      <c r="M27003" t="s">
        <v>700</v>
      </c>
      <c r="N27003">
        <v>18</v>
      </c>
      <c r="O27003">
        <v>23</v>
      </c>
      <c r="Q27003" t="s">
        <v>168</v>
      </c>
      <c r="R27003" t="s">
        <v>627</v>
      </c>
    </row>
    <row r="27004" spans="1:18" x14ac:dyDescent="0.2">
      <c r="A27004" t="s">
        <v>938</v>
      </c>
      <c r="B27004" t="s">
        <v>92</v>
      </c>
      <c r="C27004">
        <v>0.85714285700000004</v>
      </c>
      <c r="D27004" t="s">
        <v>192</v>
      </c>
      <c r="E27004">
        <v>6</v>
      </c>
      <c r="F27004">
        <v>11</v>
      </c>
      <c r="G27004" t="s">
        <v>700</v>
      </c>
      <c r="H27004">
        <v>17</v>
      </c>
      <c r="I27004">
        <v>22</v>
      </c>
      <c r="J27004" t="s">
        <v>192</v>
      </c>
      <c r="K27004">
        <v>6</v>
      </c>
      <c r="L27004">
        <v>12</v>
      </c>
      <c r="M27004" t="s">
        <v>700</v>
      </c>
      <c r="N27004">
        <v>17</v>
      </c>
      <c r="O27004">
        <v>23</v>
      </c>
      <c r="Q27004" t="s">
        <v>168</v>
      </c>
      <c r="R27004" t="s">
        <v>627</v>
      </c>
    </row>
    <row r="27005" spans="1:18" x14ac:dyDescent="0.2">
      <c r="A27005" t="s">
        <v>938</v>
      </c>
      <c r="B27005" t="s">
        <v>92</v>
      </c>
      <c r="C27005">
        <v>0.71428571399999996</v>
      </c>
      <c r="D27005" t="s">
        <v>188</v>
      </c>
      <c r="E27005">
        <v>4</v>
      </c>
      <c r="F27005">
        <v>9</v>
      </c>
      <c r="G27005" t="s">
        <v>700</v>
      </c>
      <c r="H27005">
        <v>17</v>
      </c>
      <c r="I27005">
        <v>22</v>
      </c>
      <c r="J27005" t="s">
        <v>188</v>
      </c>
      <c r="K27005">
        <v>5</v>
      </c>
      <c r="L27005">
        <v>10</v>
      </c>
      <c r="M27005" t="s">
        <v>700</v>
      </c>
      <c r="N27005">
        <v>18</v>
      </c>
      <c r="O27005">
        <v>23</v>
      </c>
      <c r="Q27005" t="s">
        <v>168</v>
      </c>
      <c r="R27005" t="s">
        <v>627</v>
      </c>
    </row>
    <row r="27006" spans="1:18" x14ac:dyDescent="0.2">
      <c r="A27006" t="s">
        <v>938</v>
      </c>
      <c r="B27006" t="s">
        <v>92</v>
      </c>
      <c r="C27006">
        <v>0.85714285700000004</v>
      </c>
      <c r="D27006" t="s">
        <v>188</v>
      </c>
      <c r="E27006">
        <v>4</v>
      </c>
      <c r="F27006">
        <v>9</v>
      </c>
      <c r="G27006" t="s">
        <v>700</v>
      </c>
      <c r="H27006">
        <v>17</v>
      </c>
      <c r="I27006">
        <v>22</v>
      </c>
      <c r="J27006" t="s">
        <v>188</v>
      </c>
      <c r="K27006">
        <v>4</v>
      </c>
      <c r="L27006">
        <v>10</v>
      </c>
      <c r="M27006" t="s">
        <v>700</v>
      </c>
      <c r="N27006">
        <v>17</v>
      </c>
      <c r="O27006">
        <v>23</v>
      </c>
      <c r="Q27006" t="s">
        <v>168</v>
      </c>
      <c r="R27006" t="s">
        <v>627</v>
      </c>
    </row>
    <row r="27007" spans="1:18" x14ac:dyDescent="0.2">
      <c r="A27007" t="s">
        <v>938</v>
      </c>
      <c r="B27007" t="s">
        <v>92</v>
      </c>
      <c r="C27007">
        <v>0.71428571399999996</v>
      </c>
      <c r="D27007" t="s">
        <v>170</v>
      </c>
      <c r="E27007">
        <v>35</v>
      </c>
      <c r="F27007">
        <v>39</v>
      </c>
      <c r="G27007" t="s">
        <v>717</v>
      </c>
      <c r="H27007">
        <v>17</v>
      </c>
      <c r="I27007">
        <v>21</v>
      </c>
      <c r="J27007" t="s">
        <v>170</v>
      </c>
      <c r="K27007">
        <v>35</v>
      </c>
      <c r="L27007">
        <v>41</v>
      </c>
      <c r="M27007" t="s">
        <v>717</v>
      </c>
      <c r="N27007">
        <v>17</v>
      </c>
      <c r="O27007">
        <v>23</v>
      </c>
      <c r="Q27007" t="s">
        <v>168</v>
      </c>
      <c r="R27007" t="s">
        <v>627</v>
      </c>
    </row>
    <row r="27008" spans="1:18" x14ac:dyDescent="0.2">
      <c r="A27008" t="s">
        <v>938</v>
      </c>
      <c r="B27008" t="s">
        <v>92</v>
      </c>
      <c r="C27008">
        <v>0.71428571399999996</v>
      </c>
      <c r="D27008" t="s">
        <v>177</v>
      </c>
      <c r="E27008">
        <v>7</v>
      </c>
      <c r="F27008">
        <v>13</v>
      </c>
      <c r="G27008" t="s">
        <v>718</v>
      </c>
      <c r="H27008">
        <v>18</v>
      </c>
      <c r="I27008">
        <v>24</v>
      </c>
      <c r="J27008" t="s">
        <v>177</v>
      </c>
      <c r="K27008">
        <v>8</v>
      </c>
      <c r="L27008">
        <v>12</v>
      </c>
      <c r="M27008" t="s">
        <v>718</v>
      </c>
      <c r="N27008">
        <v>19</v>
      </c>
      <c r="O27008">
        <v>23</v>
      </c>
      <c r="Q27008" t="s">
        <v>168</v>
      </c>
      <c r="R27008" t="s">
        <v>627</v>
      </c>
    </row>
    <row r="27009" spans="1:18" x14ac:dyDescent="0.2">
      <c r="A27009" t="s">
        <v>938</v>
      </c>
      <c r="B27009" t="s">
        <v>92</v>
      </c>
      <c r="C27009">
        <v>0.71428571399999996</v>
      </c>
      <c r="D27009" t="s">
        <v>177</v>
      </c>
      <c r="E27009">
        <v>7</v>
      </c>
      <c r="F27009">
        <v>13</v>
      </c>
      <c r="G27009" t="s">
        <v>719</v>
      </c>
      <c r="H27009">
        <v>18</v>
      </c>
      <c r="I27009">
        <v>24</v>
      </c>
      <c r="J27009" t="s">
        <v>177</v>
      </c>
      <c r="K27009">
        <v>8</v>
      </c>
      <c r="L27009">
        <v>12</v>
      </c>
      <c r="M27009" t="s">
        <v>719</v>
      </c>
      <c r="N27009">
        <v>19</v>
      </c>
      <c r="O27009">
        <v>23</v>
      </c>
      <c r="Q27009" t="s">
        <v>168</v>
      </c>
      <c r="R27009" t="s">
        <v>627</v>
      </c>
    </row>
    <row r="27010" spans="1:18" x14ac:dyDescent="0.2">
      <c r="A27010" t="s">
        <v>938</v>
      </c>
      <c r="B27010" t="s">
        <v>92</v>
      </c>
      <c r="C27010">
        <v>0.71428571399999996</v>
      </c>
      <c r="D27010" t="s">
        <v>177</v>
      </c>
      <c r="E27010">
        <v>7</v>
      </c>
      <c r="F27010">
        <v>13</v>
      </c>
      <c r="G27010" t="s">
        <v>720</v>
      </c>
      <c r="H27010">
        <v>18</v>
      </c>
      <c r="I27010">
        <v>24</v>
      </c>
      <c r="J27010" t="s">
        <v>177</v>
      </c>
      <c r="K27010">
        <v>8</v>
      </c>
      <c r="L27010">
        <v>12</v>
      </c>
      <c r="M27010" t="s">
        <v>720</v>
      </c>
      <c r="N27010">
        <v>19</v>
      </c>
      <c r="O27010">
        <v>23</v>
      </c>
      <c r="Q27010" t="s">
        <v>168</v>
      </c>
      <c r="R27010" t="s">
        <v>627</v>
      </c>
    </row>
    <row r="27011" spans="1:18" x14ac:dyDescent="0.2">
      <c r="A27011" t="s">
        <v>938</v>
      </c>
      <c r="B27011" t="s">
        <v>92</v>
      </c>
      <c r="C27011">
        <v>0.71428571399999996</v>
      </c>
      <c r="D27011" t="s">
        <v>175</v>
      </c>
      <c r="E27011">
        <v>5</v>
      </c>
      <c r="F27011">
        <v>9</v>
      </c>
      <c r="G27011" t="s">
        <v>717</v>
      </c>
      <c r="H27011">
        <v>17</v>
      </c>
      <c r="I27011">
        <v>21</v>
      </c>
      <c r="J27011" t="s">
        <v>175</v>
      </c>
      <c r="K27011">
        <v>5</v>
      </c>
      <c r="L27011">
        <v>11</v>
      </c>
      <c r="M27011" t="s">
        <v>717</v>
      </c>
      <c r="N27011">
        <v>17</v>
      </c>
      <c r="O27011">
        <v>23</v>
      </c>
      <c r="Q27011" t="s">
        <v>168</v>
      </c>
      <c r="R27011" t="s">
        <v>627</v>
      </c>
    </row>
    <row r="27012" spans="1:18" x14ac:dyDescent="0.2">
      <c r="A27012" t="s">
        <v>938</v>
      </c>
      <c r="B27012" t="s">
        <v>92</v>
      </c>
      <c r="C27012">
        <v>0.78571428600000004</v>
      </c>
      <c r="D27012" t="s">
        <v>207</v>
      </c>
      <c r="E27012">
        <v>90</v>
      </c>
      <c r="F27012">
        <v>101</v>
      </c>
      <c r="G27012" t="s">
        <v>697</v>
      </c>
      <c r="H27012">
        <v>10</v>
      </c>
      <c r="I27012">
        <v>22</v>
      </c>
      <c r="J27012" t="s">
        <v>207</v>
      </c>
      <c r="K27012">
        <v>91</v>
      </c>
      <c r="L27012">
        <v>102</v>
      </c>
      <c r="M27012" t="s">
        <v>697</v>
      </c>
      <c r="N27012">
        <v>12</v>
      </c>
      <c r="O27012">
        <v>23</v>
      </c>
      <c r="Q27012" t="s">
        <v>168</v>
      </c>
      <c r="R27012" t="s">
        <v>627</v>
      </c>
    </row>
    <row r="27013" spans="1:18" x14ac:dyDescent="0.2">
      <c r="A27013" t="s">
        <v>938</v>
      </c>
      <c r="B27013" t="s">
        <v>92</v>
      </c>
      <c r="C27013">
        <v>0.71428571399999996</v>
      </c>
      <c r="D27013" t="s">
        <v>180</v>
      </c>
      <c r="E27013">
        <v>57</v>
      </c>
      <c r="F27013">
        <v>63</v>
      </c>
      <c r="G27013" t="s">
        <v>718</v>
      </c>
      <c r="H27013">
        <v>18</v>
      </c>
      <c r="I27013">
        <v>24</v>
      </c>
      <c r="J27013" t="s">
        <v>180</v>
      </c>
      <c r="K27013">
        <v>58</v>
      </c>
      <c r="L27013">
        <v>62</v>
      </c>
      <c r="M27013" t="s">
        <v>718</v>
      </c>
      <c r="N27013">
        <v>19</v>
      </c>
      <c r="O27013">
        <v>23</v>
      </c>
      <c r="Q27013" t="s">
        <v>168</v>
      </c>
      <c r="R27013" t="s">
        <v>627</v>
      </c>
    </row>
    <row r="27014" spans="1:18" x14ac:dyDescent="0.2">
      <c r="A27014" t="s">
        <v>938</v>
      </c>
      <c r="B27014" t="s">
        <v>92</v>
      </c>
      <c r="C27014">
        <v>0.71428571399999996</v>
      </c>
      <c r="D27014" t="s">
        <v>180</v>
      </c>
      <c r="E27014">
        <v>57</v>
      </c>
      <c r="F27014">
        <v>63</v>
      </c>
      <c r="G27014" t="s">
        <v>719</v>
      </c>
      <c r="H27014">
        <v>18</v>
      </c>
      <c r="I27014">
        <v>24</v>
      </c>
      <c r="J27014" t="s">
        <v>180</v>
      </c>
      <c r="K27014">
        <v>58</v>
      </c>
      <c r="L27014">
        <v>62</v>
      </c>
      <c r="M27014" t="s">
        <v>719</v>
      </c>
      <c r="N27014">
        <v>19</v>
      </c>
      <c r="O27014">
        <v>23</v>
      </c>
      <c r="Q27014" t="s">
        <v>168</v>
      </c>
      <c r="R27014" t="s">
        <v>627</v>
      </c>
    </row>
    <row r="27015" spans="1:18" x14ac:dyDescent="0.2">
      <c r="A27015" t="s">
        <v>938</v>
      </c>
      <c r="B27015" t="s">
        <v>92</v>
      </c>
      <c r="C27015">
        <v>0.71428571399999996</v>
      </c>
      <c r="D27015" t="s">
        <v>180</v>
      </c>
      <c r="E27015">
        <v>57</v>
      </c>
      <c r="F27015">
        <v>63</v>
      </c>
      <c r="G27015" t="s">
        <v>720</v>
      </c>
      <c r="H27015">
        <v>18</v>
      </c>
      <c r="I27015">
        <v>24</v>
      </c>
      <c r="J27015" t="s">
        <v>180</v>
      </c>
      <c r="K27015">
        <v>58</v>
      </c>
      <c r="L27015">
        <v>62</v>
      </c>
      <c r="M27015" t="s">
        <v>720</v>
      </c>
      <c r="N27015">
        <v>19</v>
      </c>
      <c r="O27015">
        <v>23</v>
      </c>
      <c r="Q27015" t="s">
        <v>168</v>
      </c>
      <c r="R27015" t="s">
        <v>627</v>
      </c>
    </row>
    <row r="27016" spans="1:18" x14ac:dyDescent="0.2">
      <c r="A27016" t="s">
        <v>938</v>
      </c>
      <c r="B27016" t="s">
        <v>92</v>
      </c>
      <c r="C27016">
        <v>0.71428571399999996</v>
      </c>
      <c r="D27016" t="s">
        <v>194</v>
      </c>
      <c r="E27016">
        <v>6</v>
      </c>
      <c r="F27016">
        <v>11</v>
      </c>
      <c r="G27016" t="s">
        <v>721</v>
      </c>
      <c r="H27016">
        <v>17</v>
      </c>
      <c r="I27016">
        <v>22</v>
      </c>
      <c r="J27016" t="s">
        <v>194</v>
      </c>
      <c r="K27016">
        <v>7</v>
      </c>
      <c r="L27016">
        <v>12</v>
      </c>
      <c r="M27016" t="s">
        <v>721</v>
      </c>
      <c r="N27016">
        <v>18</v>
      </c>
      <c r="O27016">
        <v>23</v>
      </c>
      <c r="Q27016" t="s">
        <v>168</v>
      </c>
      <c r="R27016" t="s">
        <v>627</v>
      </c>
    </row>
    <row r="27017" spans="1:18" x14ac:dyDescent="0.2">
      <c r="A27017" t="s">
        <v>938</v>
      </c>
      <c r="B27017" t="s">
        <v>92</v>
      </c>
      <c r="C27017">
        <v>0.83333333300000001</v>
      </c>
      <c r="D27017" t="s">
        <v>98</v>
      </c>
      <c r="E27017">
        <v>21</v>
      </c>
      <c r="F27017">
        <v>25</v>
      </c>
      <c r="G27017" t="s">
        <v>722</v>
      </c>
      <c r="H27017">
        <v>20</v>
      </c>
      <c r="I27017">
        <v>24</v>
      </c>
      <c r="J27017" t="s">
        <v>98</v>
      </c>
      <c r="K27017">
        <v>20</v>
      </c>
      <c r="L27017">
        <v>25</v>
      </c>
      <c r="M27017" t="s">
        <v>722</v>
      </c>
      <c r="N27017">
        <v>19</v>
      </c>
      <c r="O27017">
        <v>24</v>
      </c>
      <c r="Q27017" t="s">
        <v>168</v>
      </c>
      <c r="R27017" t="s">
        <v>627</v>
      </c>
    </row>
    <row r="27018" spans="1:18" x14ac:dyDescent="0.2">
      <c r="A27018" t="s">
        <v>938</v>
      </c>
      <c r="B27018" t="s">
        <v>92</v>
      </c>
      <c r="C27018">
        <v>0.71428571399999996</v>
      </c>
      <c r="D27018" t="s">
        <v>182</v>
      </c>
      <c r="E27018">
        <v>17</v>
      </c>
      <c r="F27018">
        <v>21</v>
      </c>
      <c r="G27018" t="s">
        <v>723</v>
      </c>
      <c r="H27018">
        <v>19</v>
      </c>
      <c r="I27018">
        <v>23</v>
      </c>
      <c r="J27018" t="s">
        <v>182</v>
      </c>
      <c r="K27018">
        <v>16</v>
      </c>
      <c r="L27018">
        <v>22</v>
      </c>
      <c r="M27018" t="s">
        <v>723</v>
      </c>
      <c r="N27018">
        <v>18</v>
      </c>
      <c r="O27018">
        <v>24</v>
      </c>
      <c r="Q27018" t="s">
        <v>168</v>
      </c>
      <c r="R27018" t="s">
        <v>627</v>
      </c>
    </row>
    <row r="27019" spans="1:18" x14ac:dyDescent="0.2">
      <c r="A27019" t="s">
        <v>938</v>
      </c>
      <c r="B27019" t="s">
        <v>92</v>
      </c>
      <c r="C27019">
        <v>0.71428571399999996</v>
      </c>
      <c r="D27019" t="s">
        <v>182</v>
      </c>
      <c r="E27019">
        <v>17</v>
      </c>
      <c r="F27019">
        <v>21</v>
      </c>
      <c r="G27019" t="s">
        <v>724</v>
      </c>
      <c r="H27019">
        <v>19</v>
      </c>
      <c r="I27019">
        <v>23</v>
      </c>
      <c r="J27019" t="s">
        <v>182</v>
      </c>
      <c r="K27019">
        <v>16</v>
      </c>
      <c r="L27019">
        <v>22</v>
      </c>
      <c r="M27019" t="s">
        <v>724</v>
      </c>
      <c r="N27019">
        <v>18</v>
      </c>
      <c r="O27019">
        <v>24</v>
      </c>
      <c r="Q27019" t="s">
        <v>168</v>
      </c>
      <c r="R27019" t="s">
        <v>627</v>
      </c>
    </row>
    <row r="27020" spans="1:18" x14ac:dyDescent="0.2">
      <c r="A27020" t="s">
        <v>938</v>
      </c>
      <c r="B27020" t="s">
        <v>92</v>
      </c>
      <c r="C27020">
        <v>0.71428571399999996</v>
      </c>
      <c r="D27020" t="s">
        <v>182</v>
      </c>
      <c r="E27020">
        <v>17</v>
      </c>
      <c r="F27020">
        <v>21</v>
      </c>
      <c r="G27020" t="s">
        <v>725</v>
      </c>
      <c r="H27020">
        <v>19</v>
      </c>
      <c r="I27020">
        <v>23</v>
      </c>
      <c r="J27020" t="s">
        <v>182</v>
      </c>
      <c r="K27020">
        <v>16</v>
      </c>
      <c r="L27020">
        <v>22</v>
      </c>
      <c r="M27020" t="s">
        <v>725</v>
      </c>
      <c r="N27020">
        <v>18</v>
      </c>
      <c r="O27020">
        <v>24</v>
      </c>
      <c r="Q27020" t="s">
        <v>168</v>
      </c>
      <c r="R27020" t="s">
        <v>627</v>
      </c>
    </row>
    <row r="27021" spans="1:18" x14ac:dyDescent="0.2">
      <c r="A27021" t="s">
        <v>938</v>
      </c>
      <c r="B27021" t="s">
        <v>92</v>
      </c>
      <c r="C27021">
        <v>0.71428571399999996</v>
      </c>
      <c r="D27021" t="s">
        <v>177</v>
      </c>
      <c r="E27021">
        <v>7</v>
      </c>
      <c r="F27021">
        <v>13</v>
      </c>
      <c r="G27021" t="s">
        <v>726</v>
      </c>
      <c r="H27021">
        <v>19</v>
      </c>
      <c r="I27021">
        <v>25</v>
      </c>
      <c r="J27021" t="s">
        <v>177</v>
      </c>
      <c r="K27021">
        <v>8</v>
      </c>
      <c r="L27021">
        <v>12</v>
      </c>
      <c r="M27021" t="s">
        <v>726</v>
      </c>
      <c r="N27021">
        <v>20</v>
      </c>
      <c r="O27021">
        <v>24</v>
      </c>
      <c r="Q27021" t="s">
        <v>168</v>
      </c>
      <c r="R27021" t="s">
        <v>627</v>
      </c>
    </row>
    <row r="27022" spans="1:18" x14ac:dyDescent="0.2">
      <c r="A27022" t="s">
        <v>938</v>
      </c>
      <c r="B27022" t="s">
        <v>92</v>
      </c>
      <c r="C27022">
        <v>0.71428571399999996</v>
      </c>
      <c r="D27022" t="s">
        <v>180</v>
      </c>
      <c r="E27022">
        <v>57</v>
      </c>
      <c r="F27022">
        <v>63</v>
      </c>
      <c r="G27022" t="s">
        <v>726</v>
      </c>
      <c r="H27022">
        <v>19</v>
      </c>
      <c r="I27022">
        <v>25</v>
      </c>
      <c r="J27022" t="s">
        <v>180</v>
      </c>
      <c r="K27022">
        <v>58</v>
      </c>
      <c r="L27022">
        <v>62</v>
      </c>
      <c r="M27022" t="s">
        <v>726</v>
      </c>
      <c r="N27022">
        <v>20</v>
      </c>
      <c r="O27022">
        <v>24</v>
      </c>
      <c r="Q27022" t="s">
        <v>168</v>
      </c>
      <c r="R27022" t="s">
        <v>627</v>
      </c>
    </row>
    <row r="27023" spans="1:18" x14ac:dyDescent="0.2">
      <c r="A27023" t="s">
        <v>938</v>
      </c>
      <c r="B27023" t="s">
        <v>92</v>
      </c>
      <c r="C27023">
        <v>0.75</v>
      </c>
      <c r="D27023" t="s">
        <v>264</v>
      </c>
      <c r="E27023">
        <v>7</v>
      </c>
      <c r="F27023">
        <v>13</v>
      </c>
      <c r="G27023" t="s">
        <v>713</v>
      </c>
      <c r="H27023">
        <v>17</v>
      </c>
      <c r="I27023">
        <v>23</v>
      </c>
      <c r="J27023" t="s">
        <v>264</v>
      </c>
      <c r="K27023">
        <v>8</v>
      </c>
      <c r="L27023">
        <v>14</v>
      </c>
      <c r="M27023" t="s">
        <v>713</v>
      </c>
      <c r="N27023">
        <v>18</v>
      </c>
      <c r="O27023">
        <v>24</v>
      </c>
      <c r="Q27023" t="s">
        <v>168</v>
      </c>
      <c r="R27023" t="s">
        <v>627</v>
      </c>
    </row>
    <row r="27024" spans="1:18" x14ac:dyDescent="0.2">
      <c r="A27024" t="s">
        <v>938</v>
      </c>
      <c r="B27024" t="s">
        <v>92</v>
      </c>
      <c r="C27024">
        <v>0.85714285700000004</v>
      </c>
      <c r="D27024" t="s">
        <v>122</v>
      </c>
      <c r="E27024">
        <v>7</v>
      </c>
      <c r="F27024">
        <v>12</v>
      </c>
      <c r="G27024" t="s">
        <v>727</v>
      </c>
      <c r="H27024">
        <v>19</v>
      </c>
      <c r="I27024">
        <v>24</v>
      </c>
      <c r="J27024" t="s">
        <v>122</v>
      </c>
      <c r="K27024">
        <v>7</v>
      </c>
      <c r="L27024">
        <v>13</v>
      </c>
      <c r="M27024" t="s">
        <v>727</v>
      </c>
      <c r="N27024">
        <v>19</v>
      </c>
      <c r="O27024">
        <v>25</v>
      </c>
      <c r="Q27024" t="s">
        <v>168</v>
      </c>
      <c r="R27024" t="s">
        <v>649</v>
      </c>
    </row>
    <row r="27025" spans="1:18" x14ac:dyDescent="0.2">
      <c r="A27025" t="s">
        <v>938</v>
      </c>
      <c r="B27025" t="s">
        <v>92</v>
      </c>
      <c r="C27025">
        <v>0.85714285700000004</v>
      </c>
      <c r="D27025" t="s">
        <v>125</v>
      </c>
      <c r="E27025">
        <v>11</v>
      </c>
      <c r="F27025">
        <v>16</v>
      </c>
      <c r="G27025" t="s">
        <v>727</v>
      </c>
      <c r="H27025">
        <v>19</v>
      </c>
      <c r="I27025">
        <v>24</v>
      </c>
      <c r="J27025" t="s">
        <v>125</v>
      </c>
      <c r="K27025">
        <v>11</v>
      </c>
      <c r="L27025">
        <v>17</v>
      </c>
      <c r="M27025" t="s">
        <v>727</v>
      </c>
      <c r="N27025">
        <v>19</v>
      </c>
      <c r="O27025">
        <v>25</v>
      </c>
      <c r="Q27025" t="s">
        <v>168</v>
      </c>
      <c r="R27025" t="s">
        <v>649</v>
      </c>
    </row>
    <row r="27026" spans="1:18" x14ac:dyDescent="0.2">
      <c r="A27026" t="s">
        <v>938</v>
      </c>
      <c r="B27026" t="s">
        <v>92</v>
      </c>
      <c r="C27026">
        <v>0.71428571399999996</v>
      </c>
      <c r="D27026" t="s">
        <v>177</v>
      </c>
      <c r="E27026">
        <v>7</v>
      </c>
      <c r="F27026">
        <v>13</v>
      </c>
      <c r="G27026" t="s">
        <v>728</v>
      </c>
      <c r="H27026">
        <v>20</v>
      </c>
      <c r="I27026">
        <v>26</v>
      </c>
      <c r="J27026" t="s">
        <v>177</v>
      </c>
      <c r="K27026">
        <v>8</v>
      </c>
      <c r="L27026">
        <v>12</v>
      </c>
      <c r="M27026" t="s">
        <v>728</v>
      </c>
      <c r="N27026">
        <v>21</v>
      </c>
      <c r="O27026">
        <v>25</v>
      </c>
      <c r="Q27026" t="s">
        <v>168</v>
      </c>
      <c r="R27026" t="s">
        <v>627</v>
      </c>
    </row>
    <row r="27027" spans="1:18" x14ac:dyDescent="0.2">
      <c r="A27027" t="s">
        <v>938</v>
      </c>
      <c r="B27027" t="s">
        <v>92</v>
      </c>
      <c r="C27027">
        <v>0.71428571399999996</v>
      </c>
      <c r="D27027" t="s">
        <v>180</v>
      </c>
      <c r="E27027">
        <v>57</v>
      </c>
      <c r="F27027">
        <v>63</v>
      </c>
      <c r="G27027" t="s">
        <v>728</v>
      </c>
      <c r="H27027">
        <v>20</v>
      </c>
      <c r="I27027">
        <v>26</v>
      </c>
      <c r="J27027" t="s">
        <v>180</v>
      </c>
      <c r="K27027">
        <v>58</v>
      </c>
      <c r="L27027">
        <v>62</v>
      </c>
      <c r="M27027" t="s">
        <v>728</v>
      </c>
      <c r="N27027">
        <v>21</v>
      </c>
      <c r="O27027">
        <v>25</v>
      </c>
      <c r="Q27027" t="s">
        <v>168</v>
      </c>
      <c r="R27027" t="s">
        <v>627</v>
      </c>
    </row>
    <row r="27028" spans="1:18" x14ac:dyDescent="0.2">
      <c r="A27028" t="s">
        <v>938</v>
      </c>
      <c r="B27028" t="s">
        <v>92</v>
      </c>
      <c r="C27028">
        <v>0.83333333300000001</v>
      </c>
      <c r="D27028" t="s">
        <v>185</v>
      </c>
      <c r="E27028">
        <v>9</v>
      </c>
      <c r="F27028">
        <v>14</v>
      </c>
      <c r="G27028" t="s">
        <v>729</v>
      </c>
      <c r="H27028">
        <v>21</v>
      </c>
      <c r="I27028">
        <v>26</v>
      </c>
      <c r="J27028" t="s">
        <v>185</v>
      </c>
      <c r="K27028">
        <v>9</v>
      </c>
      <c r="L27028">
        <v>13</v>
      </c>
      <c r="M27028" t="s">
        <v>729</v>
      </c>
      <c r="N27028">
        <v>21</v>
      </c>
      <c r="O27028">
        <v>25</v>
      </c>
      <c r="Q27028" t="s">
        <v>168</v>
      </c>
      <c r="R27028" t="s">
        <v>627</v>
      </c>
    </row>
    <row r="27029" spans="1:18" x14ac:dyDescent="0.2">
      <c r="A27029" t="s">
        <v>938</v>
      </c>
      <c r="B27029" t="s">
        <v>92</v>
      </c>
      <c r="C27029">
        <v>0.83333333300000001</v>
      </c>
      <c r="D27029" t="s">
        <v>192</v>
      </c>
      <c r="E27029">
        <v>6</v>
      </c>
      <c r="F27029">
        <v>11</v>
      </c>
      <c r="G27029" t="s">
        <v>729</v>
      </c>
      <c r="H27029">
        <v>21</v>
      </c>
      <c r="I27029">
        <v>26</v>
      </c>
      <c r="J27029" t="s">
        <v>192</v>
      </c>
      <c r="K27029">
        <v>6</v>
      </c>
      <c r="L27029">
        <v>10</v>
      </c>
      <c r="M27029" t="s">
        <v>729</v>
      </c>
      <c r="N27029">
        <v>21</v>
      </c>
      <c r="O27029">
        <v>25</v>
      </c>
      <c r="Q27029" t="s">
        <v>168</v>
      </c>
      <c r="R27029" t="s">
        <v>627</v>
      </c>
    </row>
    <row r="27030" spans="1:18" x14ac:dyDescent="0.2">
      <c r="A27030" t="s">
        <v>938</v>
      </c>
      <c r="B27030" t="s">
        <v>92</v>
      </c>
      <c r="C27030">
        <v>0.83333333300000001</v>
      </c>
      <c r="D27030" t="s">
        <v>190</v>
      </c>
      <c r="E27030">
        <v>15</v>
      </c>
      <c r="F27030">
        <v>20</v>
      </c>
      <c r="G27030" t="s">
        <v>729</v>
      </c>
      <c r="H27030">
        <v>21</v>
      </c>
      <c r="I27030">
        <v>26</v>
      </c>
      <c r="J27030" t="s">
        <v>190</v>
      </c>
      <c r="K27030">
        <v>15</v>
      </c>
      <c r="L27030">
        <v>19</v>
      </c>
      <c r="M27030" t="s">
        <v>729</v>
      </c>
      <c r="N27030">
        <v>21</v>
      </c>
      <c r="O27030">
        <v>25</v>
      </c>
      <c r="Q27030" t="s">
        <v>168</v>
      </c>
      <c r="R27030" t="s">
        <v>627</v>
      </c>
    </row>
    <row r="27031" spans="1:18" x14ac:dyDescent="0.2">
      <c r="A27031" t="s">
        <v>938</v>
      </c>
      <c r="B27031" t="s">
        <v>92</v>
      </c>
      <c r="C27031">
        <v>0.83333333300000001</v>
      </c>
      <c r="D27031" t="s">
        <v>188</v>
      </c>
      <c r="E27031">
        <v>4</v>
      </c>
      <c r="F27031">
        <v>9</v>
      </c>
      <c r="G27031" t="s">
        <v>729</v>
      </c>
      <c r="H27031">
        <v>21</v>
      </c>
      <c r="I27031">
        <v>26</v>
      </c>
      <c r="J27031" t="s">
        <v>188</v>
      </c>
      <c r="K27031">
        <v>4</v>
      </c>
      <c r="L27031">
        <v>8</v>
      </c>
      <c r="M27031" t="s">
        <v>729</v>
      </c>
      <c r="N27031">
        <v>21</v>
      </c>
      <c r="O27031">
        <v>25</v>
      </c>
      <c r="Q27031" t="s">
        <v>168</v>
      </c>
      <c r="R27031" t="s">
        <v>627</v>
      </c>
    </row>
    <row r="27032" spans="1:18" x14ac:dyDescent="0.2">
      <c r="A27032" t="s">
        <v>938</v>
      </c>
      <c r="B27032" t="s">
        <v>92</v>
      </c>
      <c r="C27032">
        <v>0.83333333300000001</v>
      </c>
      <c r="D27032" t="s">
        <v>194</v>
      </c>
      <c r="E27032">
        <v>6</v>
      </c>
      <c r="F27032">
        <v>11</v>
      </c>
      <c r="G27032" t="s">
        <v>729</v>
      </c>
      <c r="H27032">
        <v>21</v>
      </c>
      <c r="I27032">
        <v>26</v>
      </c>
      <c r="J27032" t="s">
        <v>194</v>
      </c>
      <c r="K27032">
        <v>6</v>
      </c>
      <c r="L27032">
        <v>10</v>
      </c>
      <c r="M27032" t="s">
        <v>729</v>
      </c>
      <c r="N27032">
        <v>21</v>
      </c>
      <c r="O27032">
        <v>25</v>
      </c>
      <c r="Q27032" t="s">
        <v>168</v>
      </c>
      <c r="R27032" t="s">
        <v>627</v>
      </c>
    </row>
    <row r="27033" spans="1:18" x14ac:dyDescent="0.2">
      <c r="A27033" t="s">
        <v>938</v>
      </c>
      <c r="B27033" t="s">
        <v>92</v>
      </c>
      <c r="C27033">
        <v>0.71428571399999996</v>
      </c>
      <c r="D27033" t="s">
        <v>177</v>
      </c>
      <c r="E27033">
        <v>7</v>
      </c>
      <c r="F27033">
        <v>13</v>
      </c>
      <c r="G27033" t="s">
        <v>730</v>
      </c>
      <c r="H27033">
        <v>20</v>
      </c>
      <c r="I27033">
        <v>26</v>
      </c>
      <c r="J27033" t="s">
        <v>177</v>
      </c>
      <c r="K27033">
        <v>8</v>
      </c>
      <c r="L27033">
        <v>12</v>
      </c>
      <c r="M27033" t="s">
        <v>730</v>
      </c>
      <c r="N27033">
        <v>21</v>
      </c>
      <c r="O27033">
        <v>25</v>
      </c>
      <c r="Q27033" t="s">
        <v>168</v>
      </c>
      <c r="R27033" t="s">
        <v>627</v>
      </c>
    </row>
    <row r="27034" spans="1:18" x14ac:dyDescent="0.2">
      <c r="A27034" t="s">
        <v>938</v>
      </c>
      <c r="B27034" t="s">
        <v>92</v>
      </c>
      <c r="C27034">
        <v>0.71428571399999996</v>
      </c>
      <c r="D27034" t="s">
        <v>177</v>
      </c>
      <c r="E27034">
        <v>7</v>
      </c>
      <c r="F27034">
        <v>13</v>
      </c>
      <c r="G27034" t="s">
        <v>731</v>
      </c>
      <c r="H27034">
        <v>20</v>
      </c>
      <c r="I27034">
        <v>26</v>
      </c>
      <c r="J27034" t="s">
        <v>177</v>
      </c>
      <c r="K27034">
        <v>8</v>
      </c>
      <c r="L27034">
        <v>12</v>
      </c>
      <c r="M27034" t="s">
        <v>731</v>
      </c>
      <c r="N27034">
        <v>21</v>
      </c>
      <c r="O27034">
        <v>25</v>
      </c>
      <c r="Q27034" t="s">
        <v>168</v>
      </c>
      <c r="R27034" t="s">
        <v>627</v>
      </c>
    </row>
    <row r="27035" spans="1:18" x14ac:dyDescent="0.2">
      <c r="A27035" t="s">
        <v>938</v>
      </c>
      <c r="B27035" t="s">
        <v>92</v>
      </c>
      <c r="C27035">
        <v>0.76923076899999998</v>
      </c>
      <c r="D27035" t="s">
        <v>207</v>
      </c>
      <c r="E27035">
        <v>90</v>
      </c>
      <c r="F27035">
        <v>101</v>
      </c>
      <c r="G27035" t="s">
        <v>732</v>
      </c>
      <c r="H27035">
        <v>14</v>
      </c>
      <c r="I27035">
        <v>24</v>
      </c>
      <c r="J27035" t="s">
        <v>207</v>
      </c>
      <c r="K27035">
        <v>92</v>
      </c>
      <c r="L27035">
        <v>102</v>
      </c>
      <c r="M27035" t="s">
        <v>732</v>
      </c>
      <c r="N27035">
        <v>15</v>
      </c>
      <c r="O27035">
        <v>25</v>
      </c>
      <c r="Q27035" t="s">
        <v>168</v>
      </c>
      <c r="R27035" t="s">
        <v>627</v>
      </c>
    </row>
    <row r="27036" spans="1:18" x14ac:dyDescent="0.2">
      <c r="A27036" t="s">
        <v>938</v>
      </c>
      <c r="B27036" t="s">
        <v>92</v>
      </c>
      <c r="C27036">
        <v>0.71428571399999996</v>
      </c>
      <c r="D27036" t="s">
        <v>180</v>
      </c>
      <c r="E27036">
        <v>57</v>
      </c>
      <c r="F27036">
        <v>63</v>
      </c>
      <c r="G27036" t="s">
        <v>730</v>
      </c>
      <c r="H27036">
        <v>20</v>
      </c>
      <c r="I27036">
        <v>26</v>
      </c>
      <c r="J27036" t="s">
        <v>180</v>
      </c>
      <c r="K27036">
        <v>58</v>
      </c>
      <c r="L27036">
        <v>62</v>
      </c>
      <c r="M27036" t="s">
        <v>730</v>
      </c>
      <c r="N27036">
        <v>21</v>
      </c>
      <c r="O27036">
        <v>25</v>
      </c>
      <c r="Q27036" t="s">
        <v>168</v>
      </c>
      <c r="R27036" t="s">
        <v>627</v>
      </c>
    </row>
    <row r="27037" spans="1:18" x14ac:dyDescent="0.2">
      <c r="A27037" t="s">
        <v>938</v>
      </c>
      <c r="B27037" t="s">
        <v>92</v>
      </c>
      <c r="C27037">
        <v>0.71428571399999996</v>
      </c>
      <c r="D27037" t="s">
        <v>180</v>
      </c>
      <c r="E27037">
        <v>57</v>
      </c>
      <c r="F27037">
        <v>63</v>
      </c>
      <c r="G27037" t="s">
        <v>731</v>
      </c>
      <c r="H27037">
        <v>20</v>
      </c>
      <c r="I27037">
        <v>26</v>
      </c>
      <c r="J27037" t="s">
        <v>180</v>
      </c>
      <c r="K27037">
        <v>58</v>
      </c>
      <c r="L27037">
        <v>62</v>
      </c>
      <c r="M27037" t="s">
        <v>731</v>
      </c>
      <c r="N27037">
        <v>21</v>
      </c>
      <c r="O27037">
        <v>25</v>
      </c>
      <c r="Q27037" t="s">
        <v>168</v>
      </c>
      <c r="R27037" t="s">
        <v>627</v>
      </c>
    </row>
    <row r="27038" spans="1:18" x14ac:dyDescent="0.2">
      <c r="A27038" t="s">
        <v>938</v>
      </c>
      <c r="B27038" t="s">
        <v>92</v>
      </c>
      <c r="C27038">
        <v>0.71428571399999996</v>
      </c>
      <c r="D27038" t="s">
        <v>194</v>
      </c>
      <c r="E27038">
        <v>6</v>
      </c>
      <c r="F27038">
        <v>11</v>
      </c>
      <c r="G27038" t="s">
        <v>733</v>
      </c>
      <c r="H27038">
        <v>19</v>
      </c>
      <c r="I27038">
        <v>24</v>
      </c>
      <c r="J27038" t="s">
        <v>194</v>
      </c>
      <c r="K27038">
        <v>7</v>
      </c>
      <c r="L27038">
        <v>12</v>
      </c>
      <c r="M27038" t="s">
        <v>733</v>
      </c>
      <c r="N27038">
        <v>20</v>
      </c>
      <c r="O27038">
        <v>25</v>
      </c>
      <c r="Q27038" t="s">
        <v>168</v>
      </c>
      <c r="R27038" t="s">
        <v>627</v>
      </c>
    </row>
    <row r="27039" spans="1:18" x14ac:dyDescent="0.2">
      <c r="A27039" t="s">
        <v>938</v>
      </c>
      <c r="B27039" t="s">
        <v>92</v>
      </c>
      <c r="C27039">
        <v>0.85714285700000004</v>
      </c>
      <c r="D27039" t="s">
        <v>122</v>
      </c>
      <c r="E27039">
        <v>7</v>
      </c>
      <c r="F27039">
        <v>12</v>
      </c>
      <c r="G27039" t="s">
        <v>734</v>
      </c>
      <c r="H27039">
        <v>20</v>
      </c>
      <c r="I27039">
        <v>25</v>
      </c>
      <c r="J27039" t="s">
        <v>122</v>
      </c>
      <c r="K27039">
        <v>7</v>
      </c>
      <c r="L27039">
        <v>13</v>
      </c>
      <c r="M27039" t="s">
        <v>734</v>
      </c>
      <c r="N27039">
        <v>20</v>
      </c>
      <c r="O27039">
        <v>26</v>
      </c>
      <c r="Q27039" t="s">
        <v>168</v>
      </c>
      <c r="R27039" t="s">
        <v>649</v>
      </c>
    </row>
    <row r="27040" spans="1:18" x14ac:dyDescent="0.2">
      <c r="A27040" t="s">
        <v>938</v>
      </c>
      <c r="B27040" t="s">
        <v>92</v>
      </c>
      <c r="C27040">
        <v>0.85714285700000004</v>
      </c>
      <c r="D27040" t="s">
        <v>125</v>
      </c>
      <c r="E27040">
        <v>11</v>
      </c>
      <c r="F27040">
        <v>16</v>
      </c>
      <c r="G27040" t="s">
        <v>734</v>
      </c>
      <c r="H27040">
        <v>20</v>
      </c>
      <c r="I27040">
        <v>25</v>
      </c>
      <c r="J27040" t="s">
        <v>125</v>
      </c>
      <c r="K27040">
        <v>11</v>
      </c>
      <c r="L27040">
        <v>17</v>
      </c>
      <c r="M27040" t="s">
        <v>734</v>
      </c>
      <c r="N27040">
        <v>20</v>
      </c>
      <c r="O27040">
        <v>26</v>
      </c>
      <c r="Q27040" t="s">
        <v>168</v>
      </c>
      <c r="R27040" t="s">
        <v>649</v>
      </c>
    </row>
    <row r="27041" spans="1:18" x14ac:dyDescent="0.2">
      <c r="A27041" t="s">
        <v>938</v>
      </c>
      <c r="B27041" t="s">
        <v>92</v>
      </c>
      <c r="C27041">
        <v>0.71428571399999996</v>
      </c>
      <c r="D27041" t="s">
        <v>177</v>
      </c>
      <c r="E27041">
        <v>7</v>
      </c>
      <c r="F27041">
        <v>13</v>
      </c>
      <c r="G27041" t="s">
        <v>735</v>
      </c>
      <c r="H27041">
        <v>21</v>
      </c>
      <c r="I27041">
        <v>27</v>
      </c>
      <c r="J27041" t="s">
        <v>177</v>
      </c>
      <c r="K27041">
        <v>8</v>
      </c>
      <c r="L27041">
        <v>12</v>
      </c>
      <c r="M27041" t="s">
        <v>735</v>
      </c>
      <c r="N27041">
        <v>22</v>
      </c>
      <c r="O27041">
        <v>26</v>
      </c>
      <c r="Q27041" t="s">
        <v>168</v>
      </c>
      <c r="R27041" t="s">
        <v>627</v>
      </c>
    </row>
    <row r="27042" spans="1:18" x14ac:dyDescent="0.2">
      <c r="A27042" t="s">
        <v>938</v>
      </c>
      <c r="B27042" t="s">
        <v>92</v>
      </c>
      <c r="C27042">
        <v>0.71428571399999996</v>
      </c>
      <c r="D27042" t="s">
        <v>180</v>
      </c>
      <c r="E27042">
        <v>57</v>
      </c>
      <c r="F27042">
        <v>63</v>
      </c>
      <c r="G27042" t="s">
        <v>735</v>
      </c>
      <c r="H27042">
        <v>21</v>
      </c>
      <c r="I27042">
        <v>27</v>
      </c>
      <c r="J27042" t="s">
        <v>180</v>
      </c>
      <c r="K27042">
        <v>58</v>
      </c>
      <c r="L27042">
        <v>62</v>
      </c>
      <c r="M27042" t="s">
        <v>735</v>
      </c>
      <c r="N27042">
        <v>22</v>
      </c>
      <c r="O27042">
        <v>26</v>
      </c>
      <c r="Q27042" t="s">
        <v>168</v>
      </c>
      <c r="R27042" t="s">
        <v>627</v>
      </c>
    </row>
    <row r="27043" spans="1:18" x14ac:dyDescent="0.2">
      <c r="A27043" t="s">
        <v>938</v>
      </c>
      <c r="B27043" t="s">
        <v>92</v>
      </c>
      <c r="C27043">
        <v>0.7</v>
      </c>
      <c r="D27043" t="s">
        <v>305</v>
      </c>
      <c r="E27043">
        <v>11</v>
      </c>
      <c r="F27043">
        <v>19</v>
      </c>
      <c r="G27043" t="s">
        <v>736</v>
      </c>
      <c r="H27043">
        <v>18</v>
      </c>
      <c r="I27043">
        <v>25</v>
      </c>
      <c r="J27043" t="s">
        <v>305</v>
      </c>
      <c r="K27043">
        <v>13</v>
      </c>
      <c r="L27043">
        <v>20</v>
      </c>
      <c r="M27043" t="s">
        <v>736</v>
      </c>
      <c r="N27043">
        <v>19</v>
      </c>
      <c r="O27043">
        <v>26</v>
      </c>
      <c r="Q27043" t="s">
        <v>168</v>
      </c>
      <c r="R27043" t="s">
        <v>627</v>
      </c>
    </row>
    <row r="27044" spans="1:18" x14ac:dyDescent="0.2">
      <c r="A27044" t="s">
        <v>938</v>
      </c>
      <c r="B27044" t="s">
        <v>92</v>
      </c>
      <c r="C27044">
        <v>0.71428571399999996</v>
      </c>
      <c r="D27044" t="s">
        <v>177</v>
      </c>
      <c r="E27044">
        <v>7</v>
      </c>
      <c r="F27044">
        <v>13</v>
      </c>
      <c r="G27044" t="s">
        <v>737</v>
      </c>
      <c r="H27044">
        <v>21</v>
      </c>
      <c r="I27044">
        <v>27</v>
      </c>
      <c r="J27044" t="s">
        <v>177</v>
      </c>
      <c r="K27044">
        <v>8</v>
      </c>
      <c r="L27044">
        <v>12</v>
      </c>
      <c r="M27044" t="s">
        <v>737</v>
      </c>
      <c r="N27044">
        <v>22</v>
      </c>
      <c r="O27044">
        <v>26</v>
      </c>
      <c r="Q27044" t="s">
        <v>168</v>
      </c>
      <c r="R27044" t="s">
        <v>627</v>
      </c>
    </row>
    <row r="27045" spans="1:18" x14ac:dyDescent="0.2">
      <c r="A27045" t="s">
        <v>938</v>
      </c>
      <c r="B27045" t="s">
        <v>92</v>
      </c>
      <c r="C27045">
        <v>0.71428571399999996</v>
      </c>
      <c r="D27045" t="s">
        <v>180</v>
      </c>
      <c r="E27045">
        <v>57</v>
      </c>
      <c r="F27045">
        <v>63</v>
      </c>
      <c r="G27045" t="s">
        <v>737</v>
      </c>
      <c r="H27045">
        <v>21</v>
      </c>
      <c r="I27045">
        <v>27</v>
      </c>
      <c r="J27045" t="s">
        <v>180</v>
      </c>
      <c r="K27045">
        <v>58</v>
      </c>
      <c r="L27045">
        <v>62</v>
      </c>
      <c r="M27045" t="s">
        <v>737</v>
      </c>
      <c r="N27045">
        <v>22</v>
      </c>
      <c r="O27045">
        <v>26</v>
      </c>
      <c r="Q27045" t="s">
        <v>168</v>
      </c>
      <c r="R27045" t="s">
        <v>627</v>
      </c>
    </row>
    <row r="27046" spans="1:18" x14ac:dyDescent="0.2">
      <c r="A27046" t="s">
        <v>938</v>
      </c>
      <c r="B27046" t="s">
        <v>92</v>
      </c>
      <c r="C27046">
        <v>0.75</v>
      </c>
      <c r="D27046" t="s">
        <v>180</v>
      </c>
      <c r="E27046">
        <v>57</v>
      </c>
      <c r="F27046">
        <v>63</v>
      </c>
      <c r="G27046" t="s">
        <v>728</v>
      </c>
      <c r="H27046">
        <v>20</v>
      </c>
      <c r="I27046">
        <v>26</v>
      </c>
      <c r="J27046" t="s">
        <v>180</v>
      </c>
      <c r="K27046">
        <v>58</v>
      </c>
      <c r="L27046">
        <v>64</v>
      </c>
      <c r="M27046" t="s">
        <v>728</v>
      </c>
      <c r="N27046">
        <v>21</v>
      </c>
      <c r="O27046">
        <v>27</v>
      </c>
      <c r="Q27046" t="s">
        <v>168</v>
      </c>
      <c r="R27046" t="s">
        <v>627</v>
      </c>
    </row>
    <row r="27047" spans="1:18" x14ac:dyDescent="0.2">
      <c r="A27047" t="s">
        <v>938</v>
      </c>
      <c r="B27047" t="s">
        <v>92</v>
      </c>
      <c r="C27047">
        <v>0.71428571399999996</v>
      </c>
      <c r="D27047" t="s">
        <v>177</v>
      </c>
      <c r="E27047">
        <v>7</v>
      </c>
      <c r="F27047">
        <v>13</v>
      </c>
      <c r="G27047" t="s">
        <v>738</v>
      </c>
      <c r="H27047">
        <v>22</v>
      </c>
      <c r="I27047">
        <v>28</v>
      </c>
      <c r="J27047" t="s">
        <v>177</v>
      </c>
      <c r="K27047">
        <v>8</v>
      </c>
      <c r="L27047">
        <v>12</v>
      </c>
      <c r="M27047" t="s">
        <v>738</v>
      </c>
      <c r="N27047">
        <v>23</v>
      </c>
      <c r="O27047">
        <v>27</v>
      </c>
      <c r="Q27047" t="s">
        <v>168</v>
      </c>
      <c r="R27047" t="s">
        <v>627</v>
      </c>
    </row>
    <row r="27048" spans="1:18" x14ac:dyDescent="0.2">
      <c r="A27048" t="s">
        <v>938</v>
      </c>
      <c r="B27048" t="s">
        <v>92</v>
      </c>
      <c r="C27048">
        <v>0.71428571399999996</v>
      </c>
      <c r="D27048" t="s">
        <v>180</v>
      </c>
      <c r="E27048">
        <v>57</v>
      </c>
      <c r="F27048">
        <v>63</v>
      </c>
      <c r="G27048" t="s">
        <v>738</v>
      </c>
      <c r="H27048">
        <v>22</v>
      </c>
      <c r="I27048">
        <v>28</v>
      </c>
      <c r="J27048" t="s">
        <v>180</v>
      </c>
      <c r="K27048">
        <v>58</v>
      </c>
      <c r="L27048">
        <v>62</v>
      </c>
      <c r="M27048" t="s">
        <v>738</v>
      </c>
      <c r="N27048">
        <v>23</v>
      </c>
      <c r="O27048">
        <v>27</v>
      </c>
      <c r="Q27048" t="s">
        <v>168</v>
      </c>
      <c r="R27048" t="s">
        <v>627</v>
      </c>
    </row>
    <row r="27049" spans="1:18" x14ac:dyDescent="0.2">
      <c r="A27049" t="s">
        <v>938</v>
      </c>
      <c r="B27049" t="s">
        <v>92</v>
      </c>
      <c r="C27049">
        <v>0.71428571399999996</v>
      </c>
      <c r="D27049" t="s">
        <v>194</v>
      </c>
      <c r="E27049">
        <v>6</v>
      </c>
      <c r="F27049">
        <v>11</v>
      </c>
      <c r="G27049" t="s">
        <v>739</v>
      </c>
      <c r="H27049">
        <v>21</v>
      </c>
      <c r="I27049">
        <v>26</v>
      </c>
      <c r="J27049" t="s">
        <v>194</v>
      </c>
      <c r="K27049">
        <v>7</v>
      </c>
      <c r="L27049">
        <v>12</v>
      </c>
      <c r="M27049" t="s">
        <v>739</v>
      </c>
      <c r="N27049">
        <v>22</v>
      </c>
      <c r="O27049">
        <v>27</v>
      </c>
      <c r="Q27049" t="s">
        <v>168</v>
      </c>
      <c r="R27049" t="s">
        <v>627</v>
      </c>
    </row>
    <row r="27050" spans="1:18" x14ac:dyDescent="0.2">
      <c r="A27050" t="s">
        <v>938</v>
      </c>
      <c r="B27050" t="s">
        <v>92</v>
      </c>
      <c r="C27050">
        <v>0.83333333300000001</v>
      </c>
      <c r="D27050" t="s">
        <v>170</v>
      </c>
      <c r="E27050">
        <v>35</v>
      </c>
      <c r="F27050">
        <v>39</v>
      </c>
      <c r="G27050" t="s">
        <v>740</v>
      </c>
      <c r="H27050">
        <v>23</v>
      </c>
      <c r="I27050">
        <v>27</v>
      </c>
      <c r="J27050" t="s">
        <v>170</v>
      </c>
      <c r="K27050">
        <v>35</v>
      </c>
      <c r="L27050">
        <v>40</v>
      </c>
      <c r="M27050" t="s">
        <v>740</v>
      </c>
      <c r="N27050">
        <v>23</v>
      </c>
      <c r="O27050">
        <v>28</v>
      </c>
      <c r="Q27050" t="s">
        <v>168</v>
      </c>
      <c r="R27050" t="s">
        <v>651</v>
      </c>
    </row>
    <row r="27051" spans="1:18" x14ac:dyDescent="0.2">
      <c r="A27051" t="s">
        <v>938</v>
      </c>
      <c r="B27051" t="s">
        <v>92</v>
      </c>
      <c r="C27051">
        <v>0.83333333300000001</v>
      </c>
      <c r="D27051" t="s">
        <v>175</v>
      </c>
      <c r="E27051">
        <v>5</v>
      </c>
      <c r="F27051">
        <v>9</v>
      </c>
      <c r="G27051" t="s">
        <v>740</v>
      </c>
      <c r="H27051">
        <v>23</v>
      </c>
      <c r="I27051">
        <v>27</v>
      </c>
      <c r="J27051" t="s">
        <v>175</v>
      </c>
      <c r="K27051">
        <v>5</v>
      </c>
      <c r="L27051">
        <v>10</v>
      </c>
      <c r="M27051" t="s">
        <v>740</v>
      </c>
      <c r="N27051">
        <v>23</v>
      </c>
      <c r="O27051">
        <v>28</v>
      </c>
      <c r="Q27051" t="s">
        <v>168</v>
      </c>
      <c r="R27051" t="s">
        <v>627</v>
      </c>
    </row>
    <row r="27052" spans="1:18" x14ac:dyDescent="0.2">
      <c r="A27052" t="s">
        <v>938</v>
      </c>
      <c r="B27052" t="s">
        <v>92</v>
      </c>
      <c r="C27052">
        <v>0.83333333300000001</v>
      </c>
      <c r="D27052" t="s">
        <v>173</v>
      </c>
      <c r="E27052">
        <v>5</v>
      </c>
      <c r="F27052">
        <v>9</v>
      </c>
      <c r="G27052" t="s">
        <v>740</v>
      </c>
      <c r="H27052">
        <v>23</v>
      </c>
      <c r="I27052">
        <v>27</v>
      </c>
      <c r="J27052" t="s">
        <v>173</v>
      </c>
      <c r="K27052">
        <v>5</v>
      </c>
      <c r="L27052">
        <v>10</v>
      </c>
      <c r="M27052" t="s">
        <v>740</v>
      </c>
      <c r="N27052">
        <v>23</v>
      </c>
      <c r="O27052">
        <v>28</v>
      </c>
      <c r="Q27052" t="s">
        <v>168</v>
      </c>
      <c r="R27052" t="s">
        <v>627</v>
      </c>
    </row>
    <row r="27053" spans="1:18" x14ac:dyDescent="0.2">
      <c r="A27053" t="s">
        <v>938</v>
      </c>
      <c r="B27053" t="s">
        <v>92</v>
      </c>
      <c r="C27053">
        <v>0.83333333300000001</v>
      </c>
      <c r="D27053" t="s">
        <v>185</v>
      </c>
      <c r="E27053">
        <v>9</v>
      </c>
      <c r="F27053">
        <v>14</v>
      </c>
      <c r="G27053" t="s">
        <v>741</v>
      </c>
      <c r="H27053">
        <v>24</v>
      </c>
      <c r="I27053">
        <v>29</v>
      </c>
      <c r="J27053" t="s">
        <v>185</v>
      </c>
      <c r="K27053">
        <v>9</v>
      </c>
      <c r="L27053">
        <v>13</v>
      </c>
      <c r="M27053" t="s">
        <v>741</v>
      </c>
      <c r="N27053">
        <v>24</v>
      </c>
      <c r="O27053">
        <v>28</v>
      </c>
      <c r="Q27053" t="s">
        <v>168</v>
      </c>
      <c r="R27053" t="s">
        <v>627</v>
      </c>
    </row>
    <row r="27054" spans="1:18" x14ac:dyDescent="0.2">
      <c r="A27054" t="s">
        <v>938</v>
      </c>
      <c r="B27054" t="s">
        <v>92</v>
      </c>
      <c r="C27054">
        <v>0.83333333300000001</v>
      </c>
      <c r="D27054" t="s">
        <v>192</v>
      </c>
      <c r="E27054">
        <v>6</v>
      </c>
      <c r="F27054">
        <v>11</v>
      </c>
      <c r="G27054" t="s">
        <v>741</v>
      </c>
      <c r="H27054">
        <v>24</v>
      </c>
      <c r="I27054">
        <v>29</v>
      </c>
      <c r="J27054" t="s">
        <v>192</v>
      </c>
      <c r="K27054">
        <v>6</v>
      </c>
      <c r="L27054">
        <v>10</v>
      </c>
      <c r="M27054" t="s">
        <v>741</v>
      </c>
      <c r="N27054">
        <v>24</v>
      </c>
      <c r="O27054">
        <v>28</v>
      </c>
      <c r="Q27054" t="s">
        <v>168</v>
      </c>
      <c r="R27054" t="s">
        <v>627</v>
      </c>
    </row>
    <row r="27055" spans="1:18" x14ac:dyDescent="0.2">
      <c r="A27055" t="s">
        <v>938</v>
      </c>
      <c r="B27055" t="s">
        <v>92</v>
      </c>
      <c r="C27055">
        <v>0.83333333300000001</v>
      </c>
      <c r="D27055" t="s">
        <v>190</v>
      </c>
      <c r="E27055">
        <v>15</v>
      </c>
      <c r="F27055">
        <v>20</v>
      </c>
      <c r="G27055" t="s">
        <v>741</v>
      </c>
      <c r="H27055">
        <v>24</v>
      </c>
      <c r="I27055">
        <v>29</v>
      </c>
      <c r="J27055" t="s">
        <v>190</v>
      </c>
      <c r="K27055">
        <v>15</v>
      </c>
      <c r="L27055">
        <v>19</v>
      </c>
      <c r="M27055" t="s">
        <v>741</v>
      </c>
      <c r="N27055">
        <v>24</v>
      </c>
      <c r="O27055">
        <v>28</v>
      </c>
      <c r="Q27055" t="s">
        <v>168</v>
      </c>
      <c r="R27055" t="s">
        <v>627</v>
      </c>
    </row>
    <row r="27056" spans="1:18" x14ac:dyDescent="0.2">
      <c r="A27056" t="s">
        <v>938</v>
      </c>
      <c r="B27056" t="s">
        <v>92</v>
      </c>
      <c r="C27056">
        <v>0.83333333300000001</v>
      </c>
      <c r="D27056" t="s">
        <v>188</v>
      </c>
      <c r="E27056">
        <v>4</v>
      </c>
      <c r="F27056">
        <v>9</v>
      </c>
      <c r="G27056" t="s">
        <v>741</v>
      </c>
      <c r="H27056">
        <v>24</v>
      </c>
      <c r="I27056">
        <v>29</v>
      </c>
      <c r="J27056" t="s">
        <v>188</v>
      </c>
      <c r="K27056">
        <v>4</v>
      </c>
      <c r="L27056">
        <v>8</v>
      </c>
      <c r="M27056" t="s">
        <v>741</v>
      </c>
      <c r="N27056">
        <v>24</v>
      </c>
      <c r="O27056">
        <v>28</v>
      </c>
      <c r="Q27056" t="s">
        <v>168</v>
      </c>
      <c r="R27056" t="s">
        <v>627</v>
      </c>
    </row>
    <row r="27057" spans="1:18" x14ac:dyDescent="0.2">
      <c r="A27057" t="s">
        <v>938</v>
      </c>
      <c r="B27057" t="s">
        <v>92</v>
      </c>
      <c r="C27057">
        <v>0.83333333300000001</v>
      </c>
      <c r="D27057" t="s">
        <v>194</v>
      </c>
      <c r="E27057">
        <v>6</v>
      </c>
      <c r="F27057">
        <v>11</v>
      </c>
      <c r="G27057" t="s">
        <v>741</v>
      </c>
      <c r="H27057">
        <v>24</v>
      </c>
      <c r="I27057">
        <v>29</v>
      </c>
      <c r="J27057" t="s">
        <v>194</v>
      </c>
      <c r="K27057">
        <v>6</v>
      </c>
      <c r="L27057">
        <v>10</v>
      </c>
      <c r="M27057" t="s">
        <v>741</v>
      </c>
      <c r="N27057">
        <v>24</v>
      </c>
      <c r="O27057">
        <v>28</v>
      </c>
      <c r="Q27057" t="s">
        <v>168</v>
      </c>
      <c r="R27057" t="s">
        <v>627</v>
      </c>
    </row>
    <row r="27058" spans="1:18" x14ac:dyDescent="0.2">
      <c r="A27058" t="s">
        <v>938</v>
      </c>
      <c r="B27058" t="s">
        <v>92</v>
      </c>
      <c r="C27058">
        <v>0.71428571399999996</v>
      </c>
      <c r="D27058" t="s">
        <v>170</v>
      </c>
      <c r="E27058">
        <v>35</v>
      </c>
      <c r="F27058">
        <v>39</v>
      </c>
      <c r="G27058" t="s">
        <v>742</v>
      </c>
      <c r="H27058">
        <v>22</v>
      </c>
      <c r="I27058">
        <v>26</v>
      </c>
      <c r="J27058" t="s">
        <v>170</v>
      </c>
      <c r="K27058">
        <v>35</v>
      </c>
      <c r="L27058">
        <v>41</v>
      </c>
      <c r="M27058" t="s">
        <v>742</v>
      </c>
      <c r="N27058">
        <v>22</v>
      </c>
      <c r="O27058">
        <v>28</v>
      </c>
      <c r="Q27058" t="s">
        <v>168</v>
      </c>
      <c r="R27058" t="s">
        <v>627</v>
      </c>
    </row>
    <row r="27059" spans="1:18" x14ac:dyDescent="0.2">
      <c r="A27059" t="s">
        <v>938</v>
      </c>
      <c r="B27059" t="s">
        <v>92</v>
      </c>
      <c r="C27059">
        <v>0.71428571399999996</v>
      </c>
      <c r="D27059" t="s">
        <v>177</v>
      </c>
      <c r="E27059">
        <v>7</v>
      </c>
      <c r="F27059">
        <v>13</v>
      </c>
      <c r="G27059" t="s">
        <v>743</v>
      </c>
      <c r="H27059">
        <v>23</v>
      </c>
      <c r="I27059">
        <v>29</v>
      </c>
      <c r="J27059" t="s">
        <v>177</v>
      </c>
      <c r="K27059">
        <v>8</v>
      </c>
      <c r="L27059">
        <v>12</v>
      </c>
      <c r="M27059" t="s">
        <v>743</v>
      </c>
      <c r="N27059">
        <v>24</v>
      </c>
      <c r="O27059">
        <v>28</v>
      </c>
      <c r="Q27059" t="s">
        <v>168</v>
      </c>
      <c r="R27059" t="s">
        <v>627</v>
      </c>
    </row>
    <row r="27060" spans="1:18" x14ac:dyDescent="0.2">
      <c r="A27060" t="s">
        <v>938</v>
      </c>
      <c r="B27060" t="s">
        <v>92</v>
      </c>
      <c r="C27060">
        <v>0.71428571399999996</v>
      </c>
      <c r="D27060" t="s">
        <v>175</v>
      </c>
      <c r="E27060">
        <v>5</v>
      </c>
      <c r="F27060">
        <v>9</v>
      </c>
      <c r="G27060" t="s">
        <v>742</v>
      </c>
      <c r="H27060">
        <v>22</v>
      </c>
      <c r="I27060">
        <v>26</v>
      </c>
      <c r="J27060" t="s">
        <v>175</v>
      </c>
      <c r="K27060">
        <v>5</v>
      </c>
      <c r="L27060">
        <v>11</v>
      </c>
      <c r="M27060" t="s">
        <v>742</v>
      </c>
      <c r="N27060">
        <v>22</v>
      </c>
      <c r="O27060">
        <v>28</v>
      </c>
      <c r="Q27060" t="s">
        <v>168</v>
      </c>
      <c r="R27060" t="s">
        <v>627</v>
      </c>
    </row>
    <row r="27061" spans="1:18" x14ac:dyDescent="0.2">
      <c r="A27061" t="s">
        <v>938</v>
      </c>
      <c r="B27061" t="s">
        <v>92</v>
      </c>
      <c r="C27061">
        <v>0.71428571399999996</v>
      </c>
      <c r="D27061" t="s">
        <v>571</v>
      </c>
      <c r="E27061">
        <v>34</v>
      </c>
      <c r="F27061">
        <v>40</v>
      </c>
      <c r="G27061" t="s">
        <v>744</v>
      </c>
      <c r="H27061">
        <v>24</v>
      </c>
      <c r="I27061">
        <v>29</v>
      </c>
      <c r="J27061" t="s">
        <v>571</v>
      </c>
      <c r="K27061">
        <v>34</v>
      </c>
      <c r="L27061">
        <v>38</v>
      </c>
      <c r="M27061" t="s">
        <v>744</v>
      </c>
      <c r="N27061">
        <v>24</v>
      </c>
      <c r="O27061">
        <v>28</v>
      </c>
      <c r="Q27061" t="s">
        <v>168</v>
      </c>
      <c r="R27061" t="s">
        <v>627</v>
      </c>
    </row>
    <row r="27062" spans="1:18" x14ac:dyDescent="0.2">
      <c r="A27062" t="s">
        <v>938</v>
      </c>
      <c r="B27062" t="s">
        <v>92</v>
      </c>
      <c r="C27062">
        <v>0.71428571399999996</v>
      </c>
      <c r="D27062" t="s">
        <v>180</v>
      </c>
      <c r="E27062">
        <v>57</v>
      </c>
      <c r="F27062">
        <v>63</v>
      </c>
      <c r="G27062" t="s">
        <v>743</v>
      </c>
      <c r="H27062">
        <v>23</v>
      </c>
      <c r="I27062">
        <v>29</v>
      </c>
      <c r="J27062" t="s">
        <v>180</v>
      </c>
      <c r="K27062">
        <v>58</v>
      </c>
      <c r="L27062">
        <v>62</v>
      </c>
      <c r="M27062" t="s">
        <v>743</v>
      </c>
      <c r="N27062">
        <v>24</v>
      </c>
      <c r="O27062">
        <v>28</v>
      </c>
      <c r="Q27062" t="s">
        <v>168</v>
      </c>
      <c r="R27062" t="s">
        <v>627</v>
      </c>
    </row>
    <row r="27063" spans="1:18" x14ac:dyDescent="0.2">
      <c r="A27063" t="s">
        <v>938</v>
      </c>
      <c r="B27063" t="s">
        <v>92</v>
      </c>
      <c r="C27063">
        <v>0.71428571399999996</v>
      </c>
      <c r="D27063" t="s">
        <v>170</v>
      </c>
      <c r="E27063">
        <v>35</v>
      </c>
      <c r="F27063">
        <v>39</v>
      </c>
      <c r="G27063" t="s">
        <v>740</v>
      </c>
      <c r="H27063">
        <v>23</v>
      </c>
      <c r="I27063">
        <v>27</v>
      </c>
      <c r="J27063" t="s">
        <v>170</v>
      </c>
      <c r="K27063">
        <v>35</v>
      </c>
      <c r="L27063">
        <v>41</v>
      </c>
      <c r="M27063" t="s">
        <v>740</v>
      </c>
      <c r="N27063">
        <v>23</v>
      </c>
      <c r="O27063">
        <v>29</v>
      </c>
      <c r="Q27063" t="s">
        <v>168</v>
      </c>
      <c r="R27063" t="s">
        <v>651</v>
      </c>
    </row>
    <row r="27064" spans="1:18" x14ac:dyDescent="0.2">
      <c r="A27064" t="s">
        <v>938</v>
      </c>
      <c r="B27064" t="s">
        <v>92</v>
      </c>
      <c r="C27064">
        <v>0.71428571399999996</v>
      </c>
      <c r="D27064" t="s">
        <v>175</v>
      </c>
      <c r="E27064">
        <v>5</v>
      </c>
      <c r="F27064">
        <v>9</v>
      </c>
      <c r="G27064" t="s">
        <v>740</v>
      </c>
      <c r="H27064">
        <v>23</v>
      </c>
      <c r="I27064">
        <v>27</v>
      </c>
      <c r="J27064" t="s">
        <v>175</v>
      </c>
      <c r="K27064">
        <v>5</v>
      </c>
      <c r="L27064">
        <v>11</v>
      </c>
      <c r="M27064" t="s">
        <v>740</v>
      </c>
      <c r="N27064">
        <v>23</v>
      </c>
      <c r="O27064">
        <v>29</v>
      </c>
      <c r="Q27064" t="s">
        <v>168</v>
      </c>
      <c r="R27064" t="s">
        <v>627</v>
      </c>
    </row>
    <row r="27065" spans="1:18" x14ac:dyDescent="0.2">
      <c r="A27065" t="s">
        <v>938</v>
      </c>
      <c r="B27065" t="s">
        <v>92</v>
      </c>
      <c r="C27065">
        <v>0.71428571399999996</v>
      </c>
      <c r="D27065" t="s">
        <v>177</v>
      </c>
      <c r="E27065">
        <v>7</v>
      </c>
      <c r="F27065">
        <v>13</v>
      </c>
      <c r="G27065" t="s">
        <v>745</v>
      </c>
      <c r="H27065">
        <v>25</v>
      </c>
      <c r="I27065">
        <v>31</v>
      </c>
      <c r="J27065" t="s">
        <v>177</v>
      </c>
      <c r="K27065">
        <v>8</v>
      </c>
      <c r="L27065">
        <v>12</v>
      </c>
      <c r="M27065" t="s">
        <v>745</v>
      </c>
      <c r="N27065">
        <v>26</v>
      </c>
      <c r="O27065">
        <v>30</v>
      </c>
      <c r="Q27065" t="s">
        <v>168</v>
      </c>
      <c r="R27065" t="s">
        <v>627</v>
      </c>
    </row>
    <row r="27066" spans="1:18" x14ac:dyDescent="0.2">
      <c r="A27066" t="s">
        <v>938</v>
      </c>
      <c r="B27066" t="s">
        <v>92</v>
      </c>
      <c r="C27066">
        <v>0.83333333300000001</v>
      </c>
      <c r="D27066" t="s">
        <v>347</v>
      </c>
      <c r="E27066">
        <v>111</v>
      </c>
      <c r="F27066">
        <v>115</v>
      </c>
      <c r="G27066" t="s">
        <v>746</v>
      </c>
      <c r="H27066">
        <v>25</v>
      </c>
      <c r="I27066">
        <v>29</v>
      </c>
      <c r="J27066" t="s">
        <v>347</v>
      </c>
      <c r="K27066">
        <v>111</v>
      </c>
      <c r="L27066">
        <v>116</v>
      </c>
      <c r="M27066" t="s">
        <v>746</v>
      </c>
      <c r="N27066">
        <v>25</v>
      </c>
      <c r="O27066">
        <v>30</v>
      </c>
      <c r="Q27066" t="s">
        <v>168</v>
      </c>
      <c r="R27066" t="s">
        <v>627</v>
      </c>
    </row>
    <row r="27067" spans="1:18" x14ac:dyDescent="0.2">
      <c r="A27067" t="s">
        <v>938</v>
      </c>
      <c r="B27067" t="s">
        <v>92</v>
      </c>
      <c r="C27067">
        <v>0.83333333300000001</v>
      </c>
      <c r="D27067" t="s">
        <v>353</v>
      </c>
      <c r="E27067">
        <v>5</v>
      </c>
      <c r="F27067">
        <v>9</v>
      </c>
      <c r="G27067" t="s">
        <v>746</v>
      </c>
      <c r="H27067">
        <v>25</v>
      </c>
      <c r="I27067">
        <v>29</v>
      </c>
      <c r="J27067" t="s">
        <v>353</v>
      </c>
      <c r="K27067">
        <v>5</v>
      </c>
      <c r="L27067">
        <v>10</v>
      </c>
      <c r="M27067" t="s">
        <v>746</v>
      </c>
      <c r="N27067">
        <v>25</v>
      </c>
      <c r="O27067">
        <v>30</v>
      </c>
      <c r="Q27067" t="s">
        <v>168</v>
      </c>
      <c r="R27067" t="s">
        <v>627</v>
      </c>
    </row>
    <row r="27068" spans="1:18" x14ac:dyDescent="0.2">
      <c r="A27068" t="s">
        <v>938</v>
      </c>
      <c r="B27068" t="s">
        <v>92</v>
      </c>
      <c r="C27068">
        <v>0.83333333300000001</v>
      </c>
      <c r="D27068" t="s">
        <v>349</v>
      </c>
      <c r="E27068">
        <v>5</v>
      </c>
      <c r="F27068">
        <v>9</v>
      </c>
      <c r="G27068" t="s">
        <v>746</v>
      </c>
      <c r="H27068">
        <v>25</v>
      </c>
      <c r="I27068">
        <v>29</v>
      </c>
      <c r="J27068" t="s">
        <v>349</v>
      </c>
      <c r="K27068">
        <v>5</v>
      </c>
      <c r="L27068">
        <v>10</v>
      </c>
      <c r="M27068" t="s">
        <v>746</v>
      </c>
      <c r="N27068">
        <v>25</v>
      </c>
      <c r="O27068">
        <v>30</v>
      </c>
      <c r="Q27068" t="s">
        <v>168</v>
      </c>
      <c r="R27068" t="s">
        <v>627</v>
      </c>
    </row>
    <row r="27069" spans="1:18" x14ac:dyDescent="0.2">
      <c r="A27069" t="s">
        <v>938</v>
      </c>
      <c r="B27069" t="s">
        <v>92</v>
      </c>
      <c r="C27069">
        <v>0.83333333300000001</v>
      </c>
      <c r="D27069" t="s">
        <v>342</v>
      </c>
      <c r="E27069">
        <v>5</v>
      </c>
      <c r="F27069">
        <v>9</v>
      </c>
      <c r="G27069" t="s">
        <v>746</v>
      </c>
      <c r="H27069">
        <v>25</v>
      </c>
      <c r="I27069">
        <v>29</v>
      </c>
      <c r="J27069" t="s">
        <v>342</v>
      </c>
      <c r="K27069">
        <v>5</v>
      </c>
      <c r="L27069">
        <v>10</v>
      </c>
      <c r="M27069" t="s">
        <v>746</v>
      </c>
      <c r="N27069">
        <v>25</v>
      </c>
      <c r="O27069">
        <v>30</v>
      </c>
      <c r="Q27069" t="s">
        <v>168</v>
      </c>
      <c r="R27069" t="s">
        <v>627</v>
      </c>
    </row>
    <row r="27070" spans="1:18" x14ac:dyDescent="0.2">
      <c r="A27070" t="s">
        <v>938</v>
      </c>
      <c r="B27070" t="s">
        <v>92</v>
      </c>
      <c r="C27070">
        <v>0.83333333300000001</v>
      </c>
      <c r="D27070" t="s">
        <v>345</v>
      </c>
      <c r="E27070">
        <v>33</v>
      </c>
      <c r="F27070">
        <v>37</v>
      </c>
      <c r="G27070" t="s">
        <v>746</v>
      </c>
      <c r="H27070">
        <v>25</v>
      </c>
      <c r="I27070">
        <v>29</v>
      </c>
      <c r="J27070" t="s">
        <v>345</v>
      </c>
      <c r="K27070">
        <v>33</v>
      </c>
      <c r="L27070">
        <v>38</v>
      </c>
      <c r="M27070" t="s">
        <v>746</v>
      </c>
      <c r="N27070">
        <v>25</v>
      </c>
      <c r="O27070">
        <v>30</v>
      </c>
      <c r="Q27070" t="s">
        <v>168</v>
      </c>
      <c r="R27070" t="s">
        <v>627</v>
      </c>
    </row>
    <row r="27071" spans="1:18" x14ac:dyDescent="0.2">
      <c r="A27071" t="s">
        <v>938</v>
      </c>
      <c r="B27071" t="s">
        <v>92</v>
      </c>
      <c r="C27071">
        <v>0.71428571399999996</v>
      </c>
      <c r="D27071" t="s">
        <v>180</v>
      </c>
      <c r="E27071">
        <v>57</v>
      </c>
      <c r="F27071">
        <v>63</v>
      </c>
      <c r="G27071" t="s">
        <v>745</v>
      </c>
      <c r="H27071">
        <v>25</v>
      </c>
      <c r="I27071">
        <v>31</v>
      </c>
      <c r="J27071" t="s">
        <v>180</v>
      </c>
      <c r="K27071">
        <v>58</v>
      </c>
      <c r="L27071">
        <v>62</v>
      </c>
      <c r="M27071" t="s">
        <v>745</v>
      </c>
      <c r="N27071">
        <v>26</v>
      </c>
      <c r="O27071">
        <v>30</v>
      </c>
      <c r="Q27071" t="s">
        <v>168</v>
      </c>
      <c r="R27071" t="s">
        <v>627</v>
      </c>
    </row>
    <row r="27072" spans="1:18" x14ac:dyDescent="0.2">
      <c r="A27072" t="s">
        <v>938</v>
      </c>
      <c r="B27072" t="s">
        <v>92</v>
      </c>
      <c r="C27072">
        <v>0.71428571399999996</v>
      </c>
      <c r="D27072" t="s">
        <v>192</v>
      </c>
      <c r="E27072">
        <v>6</v>
      </c>
      <c r="F27072">
        <v>11</v>
      </c>
      <c r="G27072" t="s">
        <v>741</v>
      </c>
      <c r="H27072">
        <v>24</v>
      </c>
      <c r="I27072">
        <v>29</v>
      </c>
      <c r="J27072" t="s">
        <v>192</v>
      </c>
      <c r="K27072">
        <v>7</v>
      </c>
      <c r="L27072">
        <v>12</v>
      </c>
      <c r="M27072" t="s">
        <v>741</v>
      </c>
      <c r="N27072">
        <v>25</v>
      </c>
      <c r="O27072">
        <v>30</v>
      </c>
      <c r="Q27072" t="s">
        <v>168</v>
      </c>
      <c r="R27072" t="s">
        <v>627</v>
      </c>
    </row>
    <row r="27073" spans="1:18" x14ac:dyDescent="0.2">
      <c r="A27073" t="s">
        <v>938</v>
      </c>
      <c r="B27073" t="s">
        <v>92</v>
      </c>
      <c r="C27073">
        <v>0.83333333300000001</v>
      </c>
      <c r="D27073" t="s">
        <v>203</v>
      </c>
      <c r="E27073">
        <v>3</v>
      </c>
      <c r="F27073">
        <v>7</v>
      </c>
      <c r="G27073" t="s">
        <v>746</v>
      </c>
      <c r="H27073">
        <v>25</v>
      </c>
      <c r="I27073">
        <v>29</v>
      </c>
      <c r="J27073" t="s">
        <v>203</v>
      </c>
      <c r="K27073">
        <v>3</v>
      </c>
      <c r="L27073">
        <v>8</v>
      </c>
      <c r="M27073" t="s">
        <v>746</v>
      </c>
      <c r="N27073">
        <v>25</v>
      </c>
      <c r="O27073">
        <v>30</v>
      </c>
      <c r="Q27073" t="s">
        <v>168</v>
      </c>
      <c r="R27073" t="s">
        <v>627</v>
      </c>
    </row>
    <row r="27074" spans="1:18" x14ac:dyDescent="0.2">
      <c r="A27074" t="s">
        <v>938</v>
      </c>
      <c r="B27074" t="s">
        <v>92</v>
      </c>
      <c r="C27074">
        <v>0.83333333300000001</v>
      </c>
      <c r="D27074" t="s">
        <v>355</v>
      </c>
      <c r="E27074">
        <v>6</v>
      </c>
      <c r="F27074">
        <v>10</v>
      </c>
      <c r="G27074" t="s">
        <v>746</v>
      </c>
      <c r="H27074">
        <v>25</v>
      </c>
      <c r="I27074">
        <v>29</v>
      </c>
      <c r="J27074" t="s">
        <v>355</v>
      </c>
      <c r="K27074">
        <v>6</v>
      </c>
      <c r="L27074">
        <v>11</v>
      </c>
      <c r="M27074" t="s">
        <v>746</v>
      </c>
      <c r="N27074">
        <v>25</v>
      </c>
      <c r="O27074">
        <v>30</v>
      </c>
      <c r="Q27074" t="s">
        <v>168</v>
      </c>
      <c r="R27074" t="s">
        <v>627</v>
      </c>
    </row>
    <row r="27075" spans="1:18" x14ac:dyDescent="0.2">
      <c r="A27075" t="s">
        <v>938</v>
      </c>
      <c r="B27075" t="s">
        <v>92</v>
      </c>
      <c r="C27075">
        <v>0.83333333300000001</v>
      </c>
      <c r="D27075" t="s">
        <v>351</v>
      </c>
      <c r="E27075">
        <v>7</v>
      </c>
      <c r="F27075">
        <v>11</v>
      </c>
      <c r="G27075" t="s">
        <v>746</v>
      </c>
      <c r="H27075">
        <v>25</v>
      </c>
      <c r="I27075">
        <v>29</v>
      </c>
      <c r="J27075" t="s">
        <v>351</v>
      </c>
      <c r="K27075">
        <v>7</v>
      </c>
      <c r="L27075">
        <v>12</v>
      </c>
      <c r="M27075" t="s">
        <v>746</v>
      </c>
      <c r="N27075">
        <v>25</v>
      </c>
      <c r="O27075">
        <v>30</v>
      </c>
      <c r="Q27075" t="s">
        <v>168</v>
      </c>
      <c r="R27075" t="s">
        <v>627</v>
      </c>
    </row>
    <row r="27076" spans="1:18" x14ac:dyDescent="0.2">
      <c r="A27076" t="s">
        <v>938</v>
      </c>
      <c r="B27076" t="s">
        <v>92</v>
      </c>
      <c r="C27076">
        <v>0.71428571399999996</v>
      </c>
      <c r="D27076" t="s">
        <v>188</v>
      </c>
      <c r="E27076">
        <v>4</v>
      </c>
      <c r="F27076">
        <v>9</v>
      </c>
      <c r="G27076" t="s">
        <v>741</v>
      </c>
      <c r="H27076">
        <v>24</v>
      </c>
      <c r="I27076">
        <v>29</v>
      </c>
      <c r="J27076" t="s">
        <v>188</v>
      </c>
      <c r="K27076">
        <v>5</v>
      </c>
      <c r="L27076">
        <v>10</v>
      </c>
      <c r="M27076" t="s">
        <v>741</v>
      </c>
      <c r="N27076">
        <v>25</v>
      </c>
      <c r="O27076">
        <v>30</v>
      </c>
      <c r="Q27076" t="s">
        <v>168</v>
      </c>
      <c r="R27076" t="s">
        <v>627</v>
      </c>
    </row>
    <row r="27077" spans="1:18" x14ac:dyDescent="0.2">
      <c r="A27077" t="s">
        <v>938</v>
      </c>
      <c r="B27077" t="s">
        <v>92</v>
      </c>
      <c r="C27077">
        <v>0.71428571399999996</v>
      </c>
      <c r="D27077" t="s">
        <v>177</v>
      </c>
      <c r="E27077">
        <v>7</v>
      </c>
      <c r="F27077">
        <v>13</v>
      </c>
      <c r="G27077" t="s">
        <v>747</v>
      </c>
      <c r="H27077">
        <v>25</v>
      </c>
      <c r="I27077">
        <v>31</v>
      </c>
      <c r="J27077" t="s">
        <v>177</v>
      </c>
      <c r="K27077">
        <v>8</v>
      </c>
      <c r="L27077">
        <v>12</v>
      </c>
      <c r="M27077" t="s">
        <v>747</v>
      </c>
      <c r="N27077">
        <v>26</v>
      </c>
      <c r="O27077">
        <v>30</v>
      </c>
      <c r="Q27077" t="s">
        <v>168</v>
      </c>
      <c r="R27077" t="s">
        <v>627</v>
      </c>
    </row>
    <row r="27078" spans="1:18" x14ac:dyDescent="0.2">
      <c r="A27078" t="s">
        <v>938</v>
      </c>
      <c r="B27078" t="s">
        <v>92</v>
      </c>
      <c r="C27078">
        <v>0.71428571399999996</v>
      </c>
      <c r="D27078" t="s">
        <v>180</v>
      </c>
      <c r="E27078">
        <v>57</v>
      </c>
      <c r="F27078">
        <v>63</v>
      </c>
      <c r="G27078" t="s">
        <v>747</v>
      </c>
      <c r="H27078">
        <v>25</v>
      </c>
      <c r="I27078">
        <v>31</v>
      </c>
      <c r="J27078" t="s">
        <v>180</v>
      </c>
      <c r="K27078">
        <v>58</v>
      </c>
      <c r="L27078">
        <v>62</v>
      </c>
      <c r="M27078" t="s">
        <v>747</v>
      </c>
      <c r="N27078">
        <v>26</v>
      </c>
      <c r="O27078">
        <v>30</v>
      </c>
      <c r="Q27078" t="s">
        <v>168</v>
      </c>
      <c r="R27078" t="s">
        <v>627</v>
      </c>
    </row>
    <row r="27079" spans="1:18" x14ac:dyDescent="0.2">
      <c r="A27079" t="s">
        <v>938</v>
      </c>
      <c r="B27079" t="s">
        <v>92</v>
      </c>
      <c r="C27079">
        <v>0.71428571399999996</v>
      </c>
      <c r="D27079" t="s">
        <v>192</v>
      </c>
      <c r="E27079">
        <v>6</v>
      </c>
      <c r="F27079">
        <v>11</v>
      </c>
      <c r="G27079" t="s">
        <v>748</v>
      </c>
      <c r="H27079">
        <v>24</v>
      </c>
      <c r="I27079">
        <v>29</v>
      </c>
      <c r="J27079" t="s">
        <v>192</v>
      </c>
      <c r="K27079">
        <v>7</v>
      </c>
      <c r="L27079">
        <v>12</v>
      </c>
      <c r="M27079" t="s">
        <v>748</v>
      </c>
      <c r="N27079">
        <v>25</v>
      </c>
      <c r="O27079">
        <v>30</v>
      </c>
      <c r="Q27079" t="s">
        <v>168</v>
      </c>
      <c r="R27079" t="s">
        <v>627</v>
      </c>
    </row>
    <row r="27080" spans="1:18" x14ac:dyDescent="0.2">
      <c r="A27080" t="s">
        <v>938</v>
      </c>
      <c r="B27080" t="s">
        <v>92</v>
      </c>
      <c r="C27080">
        <v>0.71428571399999996</v>
      </c>
      <c r="D27080" t="s">
        <v>188</v>
      </c>
      <c r="E27080">
        <v>4</v>
      </c>
      <c r="F27080">
        <v>9</v>
      </c>
      <c r="G27080" t="s">
        <v>748</v>
      </c>
      <c r="H27080">
        <v>24</v>
      </c>
      <c r="I27080">
        <v>29</v>
      </c>
      <c r="J27080" t="s">
        <v>188</v>
      </c>
      <c r="K27080">
        <v>5</v>
      </c>
      <c r="L27080">
        <v>10</v>
      </c>
      <c r="M27080" t="s">
        <v>748</v>
      </c>
      <c r="N27080">
        <v>25</v>
      </c>
      <c r="O27080">
        <v>30</v>
      </c>
      <c r="Q27080" t="s">
        <v>168</v>
      </c>
      <c r="R27080" t="s">
        <v>627</v>
      </c>
    </row>
    <row r="27081" spans="1:18" x14ac:dyDescent="0.2">
      <c r="A27081" t="s">
        <v>938</v>
      </c>
      <c r="B27081" t="s">
        <v>92</v>
      </c>
      <c r="C27081">
        <v>0.71428571399999996</v>
      </c>
      <c r="D27081" t="s">
        <v>182</v>
      </c>
      <c r="E27081">
        <v>17</v>
      </c>
      <c r="F27081">
        <v>21</v>
      </c>
      <c r="G27081" t="s">
        <v>749</v>
      </c>
      <c r="H27081">
        <v>25</v>
      </c>
      <c r="I27081">
        <v>29</v>
      </c>
      <c r="J27081" t="s">
        <v>182</v>
      </c>
      <c r="K27081">
        <v>16</v>
      </c>
      <c r="L27081">
        <v>22</v>
      </c>
      <c r="M27081" t="s">
        <v>749</v>
      </c>
      <c r="N27081">
        <v>24</v>
      </c>
      <c r="O27081">
        <v>30</v>
      </c>
      <c r="Q27081" t="s">
        <v>168</v>
      </c>
      <c r="R27081" t="s">
        <v>627</v>
      </c>
    </row>
    <row r="27082" spans="1:18" x14ac:dyDescent="0.2">
      <c r="A27082" t="s">
        <v>938</v>
      </c>
      <c r="B27082" t="s">
        <v>92</v>
      </c>
      <c r="C27082">
        <v>0.83333333300000001</v>
      </c>
      <c r="D27082" t="s">
        <v>185</v>
      </c>
      <c r="E27082">
        <v>9</v>
      </c>
      <c r="F27082">
        <v>14</v>
      </c>
      <c r="G27082" t="s">
        <v>750</v>
      </c>
      <c r="H27082">
        <v>27</v>
      </c>
      <c r="I27082">
        <v>32</v>
      </c>
      <c r="J27082" t="s">
        <v>185</v>
      </c>
      <c r="K27082">
        <v>9</v>
      </c>
      <c r="L27082">
        <v>13</v>
      </c>
      <c r="M27082" t="s">
        <v>750</v>
      </c>
      <c r="N27082">
        <v>27</v>
      </c>
      <c r="O27082">
        <v>31</v>
      </c>
      <c r="Q27082" t="s">
        <v>168</v>
      </c>
      <c r="R27082" t="s">
        <v>627</v>
      </c>
    </row>
    <row r="27083" spans="1:18" x14ac:dyDescent="0.2">
      <c r="A27083" t="s">
        <v>938</v>
      </c>
      <c r="B27083" t="s">
        <v>92</v>
      </c>
      <c r="C27083">
        <v>0.83333333300000001</v>
      </c>
      <c r="D27083" t="s">
        <v>192</v>
      </c>
      <c r="E27083">
        <v>6</v>
      </c>
      <c r="F27083">
        <v>11</v>
      </c>
      <c r="G27083" t="s">
        <v>750</v>
      </c>
      <c r="H27083">
        <v>27</v>
      </c>
      <c r="I27083">
        <v>32</v>
      </c>
      <c r="J27083" t="s">
        <v>192</v>
      </c>
      <c r="K27083">
        <v>6</v>
      </c>
      <c r="L27083">
        <v>10</v>
      </c>
      <c r="M27083" t="s">
        <v>750</v>
      </c>
      <c r="N27083">
        <v>27</v>
      </c>
      <c r="O27083">
        <v>31</v>
      </c>
      <c r="Q27083" t="s">
        <v>168</v>
      </c>
      <c r="R27083" t="s">
        <v>627</v>
      </c>
    </row>
    <row r="27084" spans="1:18" x14ac:dyDescent="0.2">
      <c r="A27084" t="s">
        <v>938</v>
      </c>
      <c r="B27084" t="s">
        <v>92</v>
      </c>
      <c r="C27084">
        <v>0.83333333300000001</v>
      </c>
      <c r="D27084" t="s">
        <v>190</v>
      </c>
      <c r="E27084">
        <v>15</v>
      </c>
      <c r="F27084">
        <v>20</v>
      </c>
      <c r="G27084" t="s">
        <v>750</v>
      </c>
      <c r="H27084">
        <v>27</v>
      </c>
      <c r="I27084">
        <v>32</v>
      </c>
      <c r="J27084" t="s">
        <v>190</v>
      </c>
      <c r="K27084">
        <v>15</v>
      </c>
      <c r="L27084">
        <v>19</v>
      </c>
      <c r="M27084" t="s">
        <v>750</v>
      </c>
      <c r="N27084">
        <v>27</v>
      </c>
      <c r="O27084">
        <v>31</v>
      </c>
      <c r="Q27084" t="s">
        <v>168</v>
      </c>
      <c r="R27084" t="s">
        <v>627</v>
      </c>
    </row>
    <row r="27085" spans="1:18" x14ac:dyDescent="0.2">
      <c r="A27085" t="s">
        <v>938</v>
      </c>
      <c r="B27085" t="s">
        <v>92</v>
      </c>
      <c r="C27085">
        <v>0.83333333300000001</v>
      </c>
      <c r="D27085" t="s">
        <v>188</v>
      </c>
      <c r="E27085">
        <v>4</v>
      </c>
      <c r="F27085">
        <v>9</v>
      </c>
      <c r="G27085" t="s">
        <v>750</v>
      </c>
      <c r="H27085">
        <v>27</v>
      </c>
      <c r="I27085">
        <v>32</v>
      </c>
      <c r="J27085" t="s">
        <v>188</v>
      </c>
      <c r="K27085">
        <v>4</v>
      </c>
      <c r="L27085">
        <v>8</v>
      </c>
      <c r="M27085" t="s">
        <v>750</v>
      </c>
      <c r="N27085">
        <v>27</v>
      </c>
      <c r="O27085">
        <v>31</v>
      </c>
      <c r="Q27085" t="s">
        <v>168</v>
      </c>
      <c r="R27085" t="s">
        <v>627</v>
      </c>
    </row>
    <row r="27086" spans="1:18" x14ac:dyDescent="0.2">
      <c r="A27086" t="s">
        <v>938</v>
      </c>
      <c r="B27086" t="s">
        <v>92</v>
      </c>
      <c r="C27086">
        <v>0.83333333300000001</v>
      </c>
      <c r="D27086" t="s">
        <v>194</v>
      </c>
      <c r="E27086">
        <v>6</v>
      </c>
      <c r="F27086">
        <v>11</v>
      </c>
      <c r="G27086" t="s">
        <v>750</v>
      </c>
      <c r="H27086">
        <v>27</v>
      </c>
      <c r="I27086">
        <v>32</v>
      </c>
      <c r="J27086" t="s">
        <v>194</v>
      </c>
      <c r="K27086">
        <v>6</v>
      </c>
      <c r="L27086">
        <v>10</v>
      </c>
      <c r="M27086" t="s">
        <v>750</v>
      </c>
      <c r="N27086">
        <v>27</v>
      </c>
      <c r="O27086">
        <v>31</v>
      </c>
      <c r="Q27086" t="s">
        <v>168</v>
      </c>
      <c r="R27086" t="s">
        <v>627</v>
      </c>
    </row>
    <row r="27087" spans="1:18" x14ac:dyDescent="0.2">
      <c r="A27087" t="s">
        <v>938</v>
      </c>
      <c r="B27087" t="s">
        <v>92</v>
      </c>
      <c r="C27087">
        <v>0.75</v>
      </c>
      <c r="D27087" t="s">
        <v>177</v>
      </c>
      <c r="E27087">
        <v>7</v>
      </c>
      <c r="F27087">
        <v>13</v>
      </c>
      <c r="G27087" t="s">
        <v>751</v>
      </c>
      <c r="H27087">
        <v>26</v>
      </c>
      <c r="I27087">
        <v>33</v>
      </c>
      <c r="J27087" t="s">
        <v>177</v>
      </c>
      <c r="K27087">
        <v>7</v>
      </c>
      <c r="L27087">
        <v>12</v>
      </c>
      <c r="M27087" t="s">
        <v>751</v>
      </c>
      <c r="N27087">
        <v>26</v>
      </c>
      <c r="O27087">
        <v>31</v>
      </c>
      <c r="Q27087" t="s">
        <v>168</v>
      </c>
      <c r="R27087" t="s">
        <v>627</v>
      </c>
    </row>
    <row r="27088" spans="1:18" x14ac:dyDescent="0.2">
      <c r="A27088" t="s">
        <v>938</v>
      </c>
      <c r="B27088" t="s">
        <v>92</v>
      </c>
      <c r="C27088">
        <v>0.71428571399999996</v>
      </c>
      <c r="D27088" t="s">
        <v>177</v>
      </c>
      <c r="E27088">
        <v>7</v>
      </c>
      <c r="F27088">
        <v>13</v>
      </c>
      <c r="G27088" t="s">
        <v>752</v>
      </c>
      <c r="H27088">
        <v>26</v>
      </c>
      <c r="I27088">
        <v>32</v>
      </c>
      <c r="J27088" t="s">
        <v>177</v>
      </c>
      <c r="K27088">
        <v>8</v>
      </c>
      <c r="L27088">
        <v>12</v>
      </c>
      <c r="M27088" t="s">
        <v>752</v>
      </c>
      <c r="N27088">
        <v>27</v>
      </c>
      <c r="O27088">
        <v>31</v>
      </c>
      <c r="Q27088" t="s">
        <v>168</v>
      </c>
      <c r="R27088" t="s">
        <v>627</v>
      </c>
    </row>
    <row r="27089" spans="1:18" x14ac:dyDescent="0.2">
      <c r="A27089" t="s">
        <v>938</v>
      </c>
      <c r="B27089" t="s">
        <v>92</v>
      </c>
      <c r="C27089">
        <v>0.71428571399999996</v>
      </c>
      <c r="D27089" t="s">
        <v>180</v>
      </c>
      <c r="E27089">
        <v>57</v>
      </c>
      <c r="F27089">
        <v>63</v>
      </c>
      <c r="G27089" t="s">
        <v>752</v>
      </c>
      <c r="H27089">
        <v>26</v>
      </c>
      <c r="I27089">
        <v>32</v>
      </c>
      <c r="J27089" t="s">
        <v>180</v>
      </c>
      <c r="K27089">
        <v>58</v>
      </c>
      <c r="L27089">
        <v>62</v>
      </c>
      <c r="M27089" t="s">
        <v>752</v>
      </c>
      <c r="N27089">
        <v>27</v>
      </c>
      <c r="O27089">
        <v>31</v>
      </c>
      <c r="Q27089" t="s">
        <v>168</v>
      </c>
      <c r="R27089" t="s">
        <v>627</v>
      </c>
    </row>
    <row r="27090" spans="1:18" x14ac:dyDescent="0.2">
      <c r="A27090" t="s">
        <v>938</v>
      </c>
      <c r="B27090" t="s">
        <v>92</v>
      </c>
      <c r="C27090">
        <v>0.83333333300000001</v>
      </c>
      <c r="D27090" t="s">
        <v>247</v>
      </c>
      <c r="E27090">
        <v>25</v>
      </c>
      <c r="F27090">
        <v>29</v>
      </c>
      <c r="G27090" t="s">
        <v>753</v>
      </c>
      <c r="H27090">
        <v>26</v>
      </c>
      <c r="I27090">
        <v>30</v>
      </c>
      <c r="J27090" t="s">
        <v>247</v>
      </c>
      <c r="K27090">
        <v>25</v>
      </c>
      <c r="L27090">
        <v>30</v>
      </c>
      <c r="M27090" t="s">
        <v>753</v>
      </c>
      <c r="N27090">
        <v>26</v>
      </c>
      <c r="O27090">
        <v>31</v>
      </c>
      <c r="Q27090" t="s">
        <v>168</v>
      </c>
      <c r="R27090" t="s">
        <v>627</v>
      </c>
    </row>
    <row r="27091" spans="1:18" x14ac:dyDescent="0.2">
      <c r="A27091" t="s">
        <v>938</v>
      </c>
      <c r="B27091" t="s">
        <v>92</v>
      </c>
      <c r="C27091">
        <v>0.83333333300000001</v>
      </c>
      <c r="D27091" t="s">
        <v>185</v>
      </c>
      <c r="E27091">
        <v>9</v>
      </c>
      <c r="F27091">
        <v>14</v>
      </c>
      <c r="G27091" t="s">
        <v>754</v>
      </c>
      <c r="H27091">
        <v>27</v>
      </c>
      <c r="I27091">
        <v>33</v>
      </c>
      <c r="J27091" t="s">
        <v>185</v>
      </c>
      <c r="K27091">
        <v>9</v>
      </c>
      <c r="L27091">
        <v>13</v>
      </c>
      <c r="M27091" t="s">
        <v>754</v>
      </c>
      <c r="N27091">
        <v>27</v>
      </c>
      <c r="O27091">
        <v>32</v>
      </c>
      <c r="Q27091" t="s">
        <v>168</v>
      </c>
      <c r="R27091" t="s">
        <v>627</v>
      </c>
    </row>
    <row r="27092" spans="1:18" x14ac:dyDescent="0.2">
      <c r="A27092" t="s">
        <v>938</v>
      </c>
      <c r="B27092" t="s">
        <v>92</v>
      </c>
      <c r="C27092">
        <v>0.83333333300000001</v>
      </c>
      <c r="D27092" t="s">
        <v>192</v>
      </c>
      <c r="E27092">
        <v>6</v>
      </c>
      <c r="F27092">
        <v>11</v>
      </c>
      <c r="G27092" t="s">
        <v>754</v>
      </c>
      <c r="H27092">
        <v>27</v>
      </c>
      <c r="I27092">
        <v>33</v>
      </c>
      <c r="J27092" t="s">
        <v>192</v>
      </c>
      <c r="K27092">
        <v>6</v>
      </c>
      <c r="L27092">
        <v>10</v>
      </c>
      <c r="M27092" t="s">
        <v>754</v>
      </c>
      <c r="N27092">
        <v>27</v>
      </c>
      <c r="O27092">
        <v>32</v>
      </c>
      <c r="Q27092" t="s">
        <v>168</v>
      </c>
      <c r="R27092" t="s">
        <v>627</v>
      </c>
    </row>
    <row r="27093" spans="1:18" x14ac:dyDescent="0.2">
      <c r="A27093" t="s">
        <v>938</v>
      </c>
      <c r="B27093" t="s">
        <v>92</v>
      </c>
      <c r="C27093">
        <v>0.7</v>
      </c>
      <c r="D27093" t="s">
        <v>305</v>
      </c>
      <c r="E27093">
        <v>11</v>
      </c>
      <c r="F27093">
        <v>19</v>
      </c>
      <c r="G27093" t="s">
        <v>755</v>
      </c>
      <c r="H27093">
        <v>23</v>
      </c>
      <c r="I27093">
        <v>31</v>
      </c>
      <c r="J27093" t="s">
        <v>305</v>
      </c>
      <c r="K27093">
        <v>13</v>
      </c>
      <c r="L27093">
        <v>20</v>
      </c>
      <c r="M27093" t="s">
        <v>755</v>
      </c>
      <c r="N27093">
        <v>25</v>
      </c>
      <c r="O27093">
        <v>32</v>
      </c>
      <c r="Q27093" t="s">
        <v>168</v>
      </c>
      <c r="R27093" t="s">
        <v>627</v>
      </c>
    </row>
    <row r="27094" spans="1:18" x14ac:dyDescent="0.2">
      <c r="A27094" t="s">
        <v>938</v>
      </c>
      <c r="B27094" t="s">
        <v>92</v>
      </c>
      <c r="C27094">
        <v>0.83333333300000001</v>
      </c>
      <c r="D27094" t="s">
        <v>190</v>
      </c>
      <c r="E27094">
        <v>15</v>
      </c>
      <c r="F27094">
        <v>20</v>
      </c>
      <c r="G27094" t="s">
        <v>754</v>
      </c>
      <c r="H27094">
        <v>27</v>
      </c>
      <c r="I27094">
        <v>33</v>
      </c>
      <c r="J27094" t="s">
        <v>190</v>
      </c>
      <c r="K27094">
        <v>15</v>
      </c>
      <c r="L27094">
        <v>19</v>
      </c>
      <c r="M27094" t="s">
        <v>754</v>
      </c>
      <c r="N27094">
        <v>27</v>
      </c>
      <c r="O27094">
        <v>32</v>
      </c>
      <c r="Q27094" t="s">
        <v>168</v>
      </c>
      <c r="R27094" t="s">
        <v>627</v>
      </c>
    </row>
    <row r="27095" spans="1:18" x14ac:dyDescent="0.2">
      <c r="A27095" t="s">
        <v>938</v>
      </c>
      <c r="B27095" t="s">
        <v>92</v>
      </c>
      <c r="C27095">
        <v>0.83333333300000001</v>
      </c>
      <c r="D27095" t="s">
        <v>188</v>
      </c>
      <c r="E27095">
        <v>4</v>
      </c>
      <c r="F27095">
        <v>9</v>
      </c>
      <c r="G27095" t="s">
        <v>754</v>
      </c>
      <c r="H27095">
        <v>27</v>
      </c>
      <c r="I27095">
        <v>33</v>
      </c>
      <c r="J27095" t="s">
        <v>188</v>
      </c>
      <c r="K27095">
        <v>4</v>
      </c>
      <c r="L27095">
        <v>8</v>
      </c>
      <c r="M27095" t="s">
        <v>754</v>
      </c>
      <c r="N27095">
        <v>27</v>
      </c>
      <c r="O27095">
        <v>32</v>
      </c>
      <c r="Q27095" t="s">
        <v>168</v>
      </c>
      <c r="R27095" t="s">
        <v>627</v>
      </c>
    </row>
    <row r="27096" spans="1:18" x14ac:dyDescent="0.2">
      <c r="A27096" t="s">
        <v>938</v>
      </c>
      <c r="B27096" t="s">
        <v>92</v>
      </c>
      <c r="C27096">
        <v>0.83333333300000001</v>
      </c>
      <c r="D27096" t="s">
        <v>194</v>
      </c>
      <c r="E27096">
        <v>6</v>
      </c>
      <c r="F27096">
        <v>11</v>
      </c>
      <c r="G27096" t="s">
        <v>754</v>
      </c>
      <c r="H27096">
        <v>27</v>
      </c>
      <c r="I27096">
        <v>33</v>
      </c>
      <c r="J27096" t="s">
        <v>194</v>
      </c>
      <c r="K27096">
        <v>6</v>
      </c>
      <c r="L27096">
        <v>10</v>
      </c>
      <c r="M27096" t="s">
        <v>754</v>
      </c>
      <c r="N27096">
        <v>27</v>
      </c>
      <c r="O27096">
        <v>32</v>
      </c>
      <c r="Q27096" t="s">
        <v>168</v>
      </c>
      <c r="R27096" t="s">
        <v>627</v>
      </c>
    </row>
    <row r="27097" spans="1:18" x14ac:dyDescent="0.2">
      <c r="A27097" t="s">
        <v>938</v>
      </c>
      <c r="B27097" t="s">
        <v>92</v>
      </c>
      <c r="C27097">
        <v>0.83333333300000001</v>
      </c>
      <c r="D27097" t="s">
        <v>170</v>
      </c>
      <c r="E27097">
        <v>35</v>
      </c>
      <c r="F27097">
        <v>39</v>
      </c>
      <c r="G27097" t="s">
        <v>756</v>
      </c>
      <c r="H27097">
        <v>28</v>
      </c>
      <c r="I27097">
        <v>32</v>
      </c>
      <c r="J27097" t="s">
        <v>170</v>
      </c>
      <c r="K27097">
        <v>35</v>
      </c>
      <c r="L27097">
        <v>40</v>
      </c>
      <c r="M27097" t="s">
        <v>756</v>
      </c>
      <c r="N27097">
        <v>28</v>
      </c>
      <c r="O27097">
        <v>33</v>
      </c>
      <c r="Q27097" t="s">
        <v>168</v>
      </c>
      <c r="R27097" t="s">
        <v>651</v>
      </c>
    </row>
    <row r="27098" spans="1:18" x14ac:dyDescent="0.2">
      <c r="A27098" t="s">
        <v>938</v>
      </c>
      <c r="B27098" t="s">
        <v>92</v>
      </c>
      <c r="C27098">
        <v>0.71428571399999996</v>
      </c>
      <c r="D27098" t="s">
        <v>177</v>
      </c>
      <c r="E27098">
        <v>7</v>
      </c>
      <c r="F27098">
        <v>13</v>
      </c>
      <c r="G27098" t="s">
        <v>757</v>
      </c>
      <c r="H27098">
        <v>28</v>
      </c>
      <c r="I27098">
        <v>34</v>
      </c>
      <c r="J27098" t="s">
        <v>177</v>
      </c>
      <c r="K27098">
        <v>8</v>
      </c>
      <c r="L27098">
        <v>12</v>
      </c>
      <c r="M27098" t="s">
        <v>757</v>
      </c>
      <c r="N27098">
        <v>29</v>
      </c>
      <c r="O27098">
        <v>33</v>
      </c>
      <c r="Q27098" t="s">
        <v>168</v>
      </c>
      <c r="R27098" t="s">
        <v>627</v>
      </c>
    </row>
    <row r="27099" spans="1:18" x14ac:dyDescent="0.2">
      <c r="A27099" t="s">
        <v>938</v>
      </c>
      <c r="B27099" t="s">
        <v>92</v>
      </c>
      <c r="C27099">
        <v>0.83333333300000001</v>
      </c>
      <c r="D27099" t="s">
        <v>175</v>
      </c>
      <c r="E27099">
        <v>5</v>
      </c>
      <c r="F27099">
        <v>9</v>
      </c>
      <c r="G27099" t="s">
        <v>756</v>
      </c>
      <c r="H27099">
        <v>28</v>
      </c>
      <c r="I27099">
        <v>32</v>
      </c>
      <c r="J27099" t="s">
        <v>175</v>
      </c>
      <c r="K27099">
        <v>5</v>
      </c>
      <c r="L27099">
        <v>10</v>
      </c>
      <c r="M27099" t="s">
        <v>756</v>
      </c>
      <c r="N27099">
        <v>28</v>
      </c>
      <c r="O27099">
        <v>33</v>
      </c>
      <c r="Q27099" t="s">
        <v>168</v>
      </c>
      <c r="R27099" t="s">
        <v>627</v>
      </c>
    </row>
    <row r="27100" spans="1:18" x14ac:dyDescent="0.2">
      <c r="A27100" t="s">
        <v>938</v>
      </c>
      <c r="B27100" t="s">
        <v>92</v>
      </c>
      <c r="C27100">
        <v>0.83333333300000001</v>
      </c>
      <c r="D27100" t="s">
        <v>173</v>
      </c>
      <c r="E27100">
        <v>5</v>
      </c>
      <c r="F27100">
        <v>9</v>
      </c>
      <c r="G27100" t="s">
        <v>756</v>
      </c>
      <c r="H27100">
        <v>28</v>
      </c>
      <c r="I27100">
        <v>32</v>
      </c>
      <c r="J27100" t="s">
        <v>173</v>
      </c>
      <c r="K27100">
        <v>5</v>
      </c>
      <c r="L27100">
        <v>10</v>
      </c>
      <c r="M27100" t="s">
        <v>756</v>
      </c>
      <c r="N27100">
        <v>28</v>
      </c>
      <c r="O27100">
        <v>33</v>
      </c>
      <c r="Q27100" t="s">
        <v>168</v>
      </c>
      <c r="R27100" t="s">
        <v>627</v>
      </c>
    </row>
    <row r="27101" spans="1:18" x14ac:dyDescent="0.2">
      <c r="A27101" t="s">
        <v>938</v>
      </c>
      <c r="B27101" t="s">
        <v>92</v>
      </c>
      <c r="C27101">
        <v>0.71428571399999996</v>
      </c>
      <c r="D27101" t="s">
        <v>180</v>
      </c>
      <c r="E27101">
        <v>57</v>
      </c>
      <c r="F27101">
        <v>63</v>
      </c>
      <c r="G27101" t="s">
        <v>757</v>
      </c>
      <c r="H27101">
        <v>28</v>
      </c>
      <c r="I27101">
        <v>34</v>
      </c>
      <c r="J27101" t="s">
        <v>180</v>
      </c>
      <c r="K27101">
        <v>58</v>
      </c>
      <c r="L27101">
        <v>62</v>
      </c>
      <c r="M27101" t="s">
        <v>757</v>
      </c>
      <c r="N27101">
        <v>29</v>
      </c>
      <c r="O27101">
        <v>33</v>
      </c>
      <c r="Q27101" t="s">
        <v>168</v>
      </c>
      <c r="R27101" t="s">
        <v>627</v>
      </c>
    </row>
    <row r="27102" spans="1:18" x14ac:dyDescent="0.2">
      <c r="A27102" t="s">
        <v>938</v>
      </c>
      <c r="B27102" t="s">
        <v>92</v>
      </c>
      <c r="C27102">
        <v>0.71428571399999996</v>
      </c>
      <c r="D27102" t="s">
        <v>194</v>
      </c>
      <c r="E27102">
        <v>6</v>
      </c>
      <c r="F27102">
        <v>11</v>
      </c>
      <c r="G27102" t="s">
        <v>750</v>
      </c>
      <c r="H27102">
        <v>27</v>
      </c>
      <c r="I27102">
        <v>32</v>
      </c>
      <c r="J27102" t="s">
        <v>194</v>
      </c>
      <c r="K27102">
        <v>7</v>
      </c>
      <c r="L27102">
        <v>12</v>
      </c>
      <c r="M27102" t="s">
        <v>750</v>
      </c>
      <c r="N27102">
        <v>28</v>
      </c>
      <c r="O27102">
        <v>33</v>
      </c>
      <c r="Q27102" t="s">
        <v>168</v>
      </c>
      <c r="R27102" t="s">
        <v>627</v>
      </c>
    </row>
    <row r="27103" spans="1:18" x14ac:dyDescent="0.2">
      <c r="A27103" t="s">
        <v>938</v>
      </c>
      <c r="B27103" t="s">
        <v>92</v>
      </c>
      <c r="C27103">
        <v>0.71428571399999996</v>
      </c>
      <c r="D27103" t="s">
        <v>177</v>
      </c>
      <c r="E27103">
        <v>7</v>
      </c>
      <c r="F27103">
        <v>13</v>
      </c>
      <c r="G27103" t="s">
        <v>758</v>
      </c>
      <c r="H27103">
        <v>28</v>
      </c>
      <c r="I27103">
        <v>34</v>
      </c>
      <c r="J27103" t="s">
        <v>177</v>
      </c>
      <c r="K27103">
        <v>8</v>
      </c>
      <c r="L27103">
        <v>12</v>
      </c>
      <c r="M27103" t="s">
        <v>758</v>
      </c>
      <c r="N27103">
        <v>29</v>
      </c>
      <c r="O27103">
        <v>33</v>
      </c>
      <c r="Q27103" t="s">
        <v>168</v>
      </c>
      <c r="R27103" t="s">
        <v>627</v>
      </c>
    </row>
    <row r="27104" spans="1:18" x14ac:dyDescent="0.2">
      <c r="A27104" t="s">
        <v>938</v>
      </c>
      <c r="B27104" t="s">
        <v>92</v>
      </c>
      <c r="C27104">
        <v>0.71428571399999996</v>
      </c>
      <c r="D27104" t="s">
        <v>177</v>
      </c>
      <c r="E27104">
        <v>7</v>
      </c>
      <c r="F27104">
        <v>13</v>
      </c>
      <c r="G27104" t="s">
        <v>759</v>
      </c>
      <c r="H27104">
        <v>28</v>
      </c>
      <c r="I27104">
        <v>34</v>
      </c>
      <c r="J27104" t="s">
        <v>177</v>
      </c>
      <c r="K27104">
        <v>8</v>
      </c>
      <c r="L27104">
        <v>12</v>
      </c>
      <c r="M27104" t="s">
        <v>759</v>
      </c>
      <c r="N27104">
        <v>29</v>
      </c>
      <c r="O27104">
        <v>33</v>
      </c>
      <c r="Q27104" t="s">
        <v>168</v>
      </c>
      <c r="R27104" t="s">
        <v>627</v>
      </c>
    </row>
    <row r="27105" spans="1:18" x14ac:dyDescent="0.2">
      <c r="A27105" t="s">
        <v>938</v>
      </c>
      <c r="B27105" t="s">
        <v>92</v>
      </c>
      <c r="C27105">
        <v>0.71428571399999996</v>
      </c>
      <c r="D27105" t="s">
        <v>177</v>
      </c>
      <c r="E27105">
        <v>7</v>
      </c>
      <c r="F27105">
        <v>13</v>
      </c>
      <c r="G27105" t="s">
        <v>760</v>
      </c>
      <c r="H27105">
        <v>28</v>
      </c>
      <c r="I27105">
        <v>34</v>
      </c>
      <c r="J27105" t="s">
        <v>177</v>
      </c>
      <c r="K27105">
        <v>8</v>
      </c>
      <c r="L27105">
        <v>12</v>
      </c>
      <c r="M27105" t="s">
        <v>760</v>
      </c>
      <c r="N27105">
        <v>29</v>
      </c>
      <c r="O27105">
        <v>33</v>
      </c>
      <c r="Q27105" t="s">
        <v>168</v>
      </c>
      <c r="R27105" t="s">
        <v>627</v>
      </c>
    </row>
    <row r="27106" spans="1:18" x14ac:dyDescent="0.2">
      <c r="A27106" t="s">
        <v>938</v>
      </c>
      <c r="B27106" t="s">
        <v>92</v>
      </c>
      <c r="C27106">
        <v>0.71428571399999996</v>
      </c>
      <c r="D27106" t="s">
        <v>180</v>
      </c>
      <c r="E27106">
        <v>57</v>
      </c>
      <c r="F27106">
        <v>63</v>
      </c>
      <c r="G27106" t="s">
        <v>758</v>
      </c>
      <c r="H27106">
        <v>28</v>
      </c>
      <c r="I27106">
        <v>34</v>
      </c>
      <c r="J27106" t="s">
        <v>180</v>
      </c>
      <c r="K27106">
        <v>58</v>
      </c>
      <c r="L27106">
        <v>62</v>
      </c>
      <c r="M27106" t="s">
        <v>758</v>
      </c>
      <c r="N27106">
        <v>29</v>
      </c>
      <c r="O27106">
        <v>33</v>
      </c>
      <c r="Q27106" t="s">
        <v>168</v>
      </c>
      <c r="R27106" t="s">
        <v>627</v>
      </c>
    </row>
    <row r="27107" spans="1:18" x14ac:dyDescent="0.2">
      <c r="A27107" t="s">
        <v>938</v>
      </c>
      <c r="B27107" t="s">
        <v>92</v>
      </c>
      <c r="C27107">
        <v>0.71428571399999996</v>
      </c>
      <c r="D27107" t="s">
        <v>180</v>
      </c>
      <c r="E27107">
        <v>57</v>
      </c>
      <c r="F27107">
        <v>63</v>
      </c>
      <c r="G27107" t="s">
        <v>759</v>
      </c>
      <c r="H27107">
        <v>28</v>
      </c>
      <c r="I27107">
        <v>34</v>
      </c>
      <c r="J27107" t="s">
        <v>180</v>
      </c>
      <c r="K27107">
        <v>58</v>
      </c>
      <c r="L27107">
        <v>62</v>
      </c>
      <c r="M27107" t="s">
        <v>759</v>
      </c>
      <c r="N27107">
        <v>29</v>
      </c>
      <c r="O27107">
        <v>33</v>
      </c>
      <c r="Q27107" t="s">
        <v>168</v>
      </c>
      <c r="R27107" t="s">
        <v>627</v>
      </c>
    </row>
    <row r="27108" spans="1:18" x14ac:dyDescent="0.2">
      <c r="A27108" t="s">
        <v>938</v>
      </c>
      <c r="B27108" t="s">
        <v>92</v>
      </c>
      <c r="C27108">
        <v>0.71428571399999996</v>
      </c>
      <c r="D27108" t="s">
        <v>180</v>
      </c>
      <c r="E27108">
        <v>57</v>
      </c>
      <c r="F27108">
        <v>63</v>
      </c>
      <c r="G27108" t="s">
        <v>760</v>
      </c>
      <c r="H27108">
        <v>28</v>
      </c>
      <c r="I27108">
        <v>34</v>
      </c>
      <c r="J27108" t="s">
        <v>180</v>
      </c>
      <c r="K27108">
        <v>58</v>
      </c>
      <c r="L27108">
        <v>62</v>
      </c>
      <c r="M27108" t="s">
        <v>760</v>
      </c>
      <c r="N27108">
        <v>29</v>
      </c>
      <c r="O27108">
        <v>33</v>
      </c>
      <c r="Q27108" t="s">
        <v>168</v>
      </c>
      <c r="R27108" t="s">
        <v>627</v>
      </c>
    </row>
    <row r="27109" spans="1:18" x14ac:dyDescent="0.2">
      <c r="A27109" t="s">
        <v>938</v>
      </c>
      <c r="B27109" t="s">
        <v>92</v>
      </c>
      <c r="C27109">
        <v>0.71428571399999996</v>
      </c>
      <c r="D27109" t="s">
        <v>177</v>
      </c>
      <c r="E27109">
        <v>7</v>
      </c>
      <c r="F27109">
        <v>13</v>
      </c>
      <c r="G27109" t="s">
        <v>761</v>
      </c>
      <c r="H27109">
        <v>29</v>
      </c>
      <c r="I27109">
        <v>35</v>
      </c>
      <c r="J27109" t="s">
        <v>177</v>
      </c>
      <c r="K27109">
        <v>8</v>
      </c>
      <c r="L27109">
        <v>12</v>
      </c>
      <c r="M27109" t="s">
        <v>761</v>
      </c>
      <c r="N27109">
        <v>30</v>
      </c>
      <c r="O27109">
        <v>34</v>
      </c>
      <c r="Q27109" t="s">
        <v>168</v>
      </c>
      <c r="R27109" t="s">
        <v>627</v>
      </c>
    </row>
    <row r="27110" spans="1:18" x14ac:dyDescent="0.2">
      <c r="A27110" t="s">
        <v>938</v>
      </c>
      <c r="B27110" t="s">
        <v>92</v>
      </c>
      <c r="C27110">
        <v>0.83333333300000001</v>
      </c>
      <c r="D27110" t="s">
        <v>207</v>
      </c>
      <c r="E27110">
        <v>90</v>
      </c>
      <c r="F27110">
        <v>101</v>
      </c>
      <c r="G27110" t="s">
        <v>762</v>
      </c>
      <c r="H27110">
        <v>24</v>
      </c>
      <c r="I27110">
        <v>35</v>
      </c>
      <c r="J27110" t="s">
        <v>207</v>
      </c>
      <c r="K27110">
        <v>91</v>
      </c>
      <c r="L27110">
        <v>100</v>
      </c>
      <c r="M27110" t="s">
        <v>762</v>
      </c>
      <c r="N27110">
        <v>25</v>
      </c>
      <c r="O27110">
        <v>34</v>
      </c>
      <c r="Q27110" t="s">
        <v>168</v>
      </c>
      <c r="R27110" t="s">
        <v>627</v>
      </c>
    </row>
    <row r="27111" spans="1:18" x14ac:dyDescent="0.2">
      <c r="A27111" t="s">
        <v>938</v>
      </c>
      <c r="B27111" t="s">
        <v>92</v>
      </c>
      <c r="C27111">
        <v>0.71428571399999996</v>
      </c>
      <c r="D27111" t="s">
        <v>180</v>
      </c>
      <c r="E27111">
        <v>57</v>
      </c>
      <c r="F27111">
        <v>63</v>
      </c>
      <c r="G27111" t="s">
        <v>761</v>
      </c>
      <c r="H27111">
        <v>29</v>
      </c>
      <c r="I27111">
        <v>35</v>
      </c>
      <c r="J27111" t="s">
        <v>180</v>
      </c>
      <c r="K27111">
        <v>58</v>
      </c>
      <c r="L27111">
        <v>62</v>
      </c>
      <c r="M27111" t="s">
        <v>761</v>
      </c>
      <c r="N27111">
        <v>30</v>
      </c>
      <c r="O27111">
        <v>34</v>
      </c>
      <c r="Q27111" t="s">
        <v>168</v>
      </c>
      <c r="R27111" t="s">
        <v>627</v>
      </c>
    </row>
    <row r="27112" spans="1:18" x14ac:dyDescent="0.2">
      <c r="A27112" t="s">
        <v>938</v>
      </c>
      <c r="B27112" t="s">
        <v>92</v>
      </c>
      <c r="C27112">
        <v>0.71428571399999996</v>
      </c>
      <c r="D27112" t="s">
        <v>177</v>
      </c>
      <c r="E27112">
        <v>7</v>
      </c>
      <c r="F27112">
        <v>13</v>
      </c>
      <c r="G27112" t="s">
        <v>763</v>
      </c>
      <c r="H27112">
        <v>29</v>
      </c>
      <c r="I27112">
        <v>35</v>
      </c>
      <c r="J27112" t="s">
        <v>177</v>
      </c>
      <c r="K27112">
        <v>8</v>
      </c>
      <c r="L27112">
        <v>12</v>
      </c>
      <c r="M27112" t="s">
        <v>763</v>
      </c>
      <c r="N27112">
        <v>30</v>
      </c>
      <c r="O27112">
        <v>34</v>
      </c>
      <c r="Q27112" t="s">
        <v>168</v>
      </c>
      <c r="R27112" t="s">
        <v>627</v>
      </c>
    </row>
    <row r="27113" spans="1:18" x14ac:dyDescent="0.2">
      <c r="A27113" t="s">
        <v>938</v>
      </c>
      <c r="B27113" t="s">
        <v>92</v>
      </c>
      <c r="C27113">
        <v>0.71428571399999996</v>
      </c>
      <c r="D27113" t="s">
        <v>180</v>
      </c>
      <c r="E27113">
        <v>57</v>
      </c>
      <c r="F27113">
        <v>63</v>
      </c>
      <c r="G27113" t="s">
        <v>763</v>
      </c>
      <c r="H27113">
        <v>29</v>
      </c>
      <c r="I27113">
        <v>35</v>
      </c>
      <c r="J27113" t="s">
        <v>180</v>
      </c>
      <c r="K27113">
        <v>58</v>
      </c>
      <c r="L27113">
        <v>62</v>
      </c>
      <c r="M27113" t="s">
        <v>763</v>
      </c>
      <c r="N27113">
        <v>30</v>
      </c>
      <c r="O27113">
        <v>34</v>
      </c>
      <c r="Q27113" t="s">
        <v>168</v>
      </c>
      <c r="R27113" t="s">
        <v>627</v>
      </c>
    </row>
    <row r="27114" spans="1:18" x14ac:dyDescent="0.2">
      <c r="A27114" t="s">
        <v>938</v>
      </c>
      <c r="B27114" t="s">
        <v>92</v>
      </c>
      <c r="C27114">
        <v>0.83333333300000001</v>
      </c>
      <c r="D27114" t="s">
        <v>646</v>
      </c>
      <c r="E27114">
        <v>62</v>
      </c>
      <c r="F27114">
        <v>66</v>
      </c>
      <c r="G27114" t="s">
        <v>764</v>
      </c>
      <c r="H27114">
        <v>29</v>
      </c>
      <c r="I27114">
        <v>33</v>
      </c>
      <c r="J27114" t="s">
        <v>646</v>
      </c>
      <c r="K27114">
        <v>62</v>
      </c>
      <c r="L27114">
        <v>67</v>
      </c>
      <c r="M27114" t="s">
        <v>764</v>
      </c>
      <c r="N27114">
        <v>29</v>
      </c>
      <c r="O27114">
        <v>34</v>
      </c>
      <c r="Q27114" t="s">
        <v>168</v>
      </c>
      <c r="R27114" t="s">
        <v>627</v>
      </c>
    </row>
    <row r="27115" spans="1:18" x14ac:dyDescent="0.2">
      <c r="A27115" t="s">
        <v>938</v>
      </c>
      <c r="B27115" t="s">
        <v>92</v>
      </c>
      <c r="C27115">
        <v>0.71428571399999996</v>
      </c>
      <c r="D27115" t="s">
        <v>194</v>
      </c>
      <c r="E27115">
        <v>6</v>
      </c>
      <c r="F27115">
        <v>11</v>
      </c>
      <c r="G27115" t="s">
        <v>765</v>
      </c>
      <c r="H27115">
        <v>28</v>
      </c>
      <c r="I27115">
        <v>33</v>
      </c>
      <c r="J27115" t="s">
        <v>194</v>
      </c>
      <c r="K27115">
        <v>7</v>
      </c>
      <c r="L27115">
        <v>12</v>
      </c>
      <c r="M27115" t="s">
        <v>765</v>
      </c>
      <c r="N27115">
        <v>29</v>
      </c>
      <c r="O27115">
        <v>34</v>
      </c>
      <c r="Q27115" t="s">
        <v>168</v>
      </c>
      <c r="R27115" t="s">
        <v>627</v>
      </c>
    </row>
    <row r="27116" spans="1:18" x14ac:dyDescent="0.2">
      <c r="A27116" t="s">
        <v>938</v>
      </c>
      <c r="B27116" t="s">
        <v>92</v>
      </c>
      <c r="C27116">
        <v>0.7</v>
      </c>
      <c r="D27116" t="s">
        <v>225</v>
      </c>
      <c r="E27116">
        <v>75</v>
      </c>
      <c r="F27116">
        <v>82</v>
      </c>
      <c r="G27116" t="s">
        <v>766</v>
      </c>
      <c r="H27116">
        <v>29</v>
      </c>
      <c r="I27116">
        <v>38</v>
      </c>
      <c r="J27116" t="s">
        <v>225</v>
      </c>
      <c r="K27116">
        <v>75</v>
      </c>
      <c r="L27116">
        <v>81</v>
      </c>
      <c r="M27116" t="s">
        <v>766</v>
      </c>
      <c r="N27116">
        <v>29</v>
      </c>
      <c r="O27116">
        <v>35</v>
      </c>
      <c r="Q27116" t="s">
        <v>168</v>
      </c>
      <c r="R27116" t="s">
        <v>627</v>
      </c>
    </row>
    <row r="27117" spans="1:18" x14ac:dyDescent="0.2">
      <c r="A27117" t="s">
        <v>938</v>
      </c>
      <c r="B27117" t="s">
        <v>92</v>
      </c>
      <c r="C27117">
        <v>0.71428571399999996</v>
      </c>
      <c r="D27117" t="s">
        <v>177</v>
      </c>
      <c r="E27117">
        <v>7</v>
      </c>
      <c r="F27117">
        <v>13</v>
      </c>
      <c r="G27117" t="s">
        <v>767</v>
      </c>
      <c r="H27117">
        <v>30</v>
      </c>
      <c r="I27117">
        <v>36</v>
      </c>
      <c r="J27117" t="s">
        <v>177</v>
      </c>
      <c r="K27117">
        <v>8</v>
      </c>
      <c r="L27117">
        <v>12</v>
      </c>
      <c r="M27117" t="s">
        <v>767</v>
      </c>
      <c r="N27117">
        <v>31</v>
      </c>
      <c r="O27117">
        <v>35</v>
      </c>
      <c r="Q27117" t="s">
        <v>168</v>
      </c>
      <c r="R27117" t="s">
        <v>627</v>
      </c>
    </row>
    <row r="27118" spans="1:18" x14ac:dyDescent="0.2">
      <c r="A27118" t="s">
        <v>938</v>
      </c>
      <c r="B27118" t="s">
        <v>92</v>
      </c>
      <c r="C27118">
        <v>0.71428571399999996</v>
      </c>
      <c r="D27118" t="s">
        <v>180</v>
      </c>
      <c r="E27118">
        <v>57</v>
      </c>
      <c r="F27118">
        <v>63</v>
      </c>
      <c r="G27118" t="s">
        <v>767</v>
      </c>
      <c r="H27118">
        <v>30</v>
      </c>
      <c r="I27118">
        <v>36</v>
      </c>
      <c r="J27118" t="s">
        <v>180</v>
      </c>
      <c r="K27118">
        <v>58</v>
      </c>
      <c r="L27118">
        <v>62</v>
      </c>
      <c r="M27118" t="s">
        <v>767</v>
      </c>
      <c r="N27118">
        <v>31</v>
      </c>
      <c r="O27118">
        <v>35</v>
      </c>
      <c r="Q27118" t="s">
        <v>168</v>
      </c>
      <c r="R27118" t="s">
        <v>627</v>
      </c>
    </row>
    <row r="27119" spans="1:18" x14ac:dyDescent="0.2">
      <c r="A27119" t="s">
        <v>938</v>
      </c>
      <c r="B27119" t="s">
        <v>92</v>
      </c>
      <c r="C27119">
        <v>0.85714285700000004</v>
      </c>
      <c r="D27119" t="s">
        <v>122</v>
      </c>
      <c r="E27119">
        <v>7</v>
      </c>
      <c r="F27119">
        <v>12</v>
      </c>
      <c r="G27119" t="s">
        <v>768</v>
      </c>
      <c r="H27119">
        <v>30</v>
      </c>
      <c r="I27119">
        <v>35</v>
      </c>
      <c r="J27119" t="s">
        <v>122</v>
      </c>
      <c r="K27119">
        <v>7</v>
      </c>
      <c r="L27119">
        <v>13</v>
      </c>
      <c r="M27119" t="s">
        <v>768</v>
      </c>
      <c r="N27119">
        <v>30</v>
      </c>
      <c r="O27119">
        <v>36</v>
      </c>
      <c r="Q27119" t="s">
        <v>168</v>
      </c>
      <c r="R27119" t="s">
        <v>649</v>
      </c>
    </row>
    <row r="27120" spans="1:18" x14ac:dyDescent="0.2">
      <c r="A27120" t="s">
        <v>938</v>
      </c>
      <c r="B27120" t="s">
        <v>92</v>
      </c>
      <c r="C27120">
        <v>0.85714285700000004</v>
      </c>
      <c r="D27120" t="s">
        <v>125</v>
      </c>
      <c r="E27120">
        <v>11</v>
      </c>
      <c r="F27120">
        <v>16</v>
      </c>
      <c r="G27120" t="s">
        <v>768</v>
      </c>
      <c r="H27120">
        <v>30</v>
      </c>
      <c r="I27120">
        <v>35</v>
      </c>
      <c r="J27120" t="s">
        <v>125</v>
      </c>
      <c r="K27120">
        <v>11</v>
      </c>
      <c r="L27120">
        <v>17</v>
      </c>
      <c r="M27120" t="s">
        <v>768</v>
      </c>
      <c r="N27120">
        <v>30</v>
      </c>
      <c r="O27120">
        <v>36</v>
      </c>
      <c r="Q27120" t="s">
        <v>168</v>
      </c>
      <c r="R27120" t="s">
        <v>649</v>
      </c>
    </row>
    <row r="27121" spans="1:18" x14ac:dyDescent="0.2">
      <c r="A27121" t="s">
        <v>938</v>
      </c>
      <c r="B27121" t="s">
        <v>92</v>
      </c>
      <c r="C27121">
        <v>0.83333333300000001</v>
      </c>
      <c r="D27121" t="s">
        <v>207</v>
      </c>
      <c r="E27121">
        <v>90</v>
      </c>
      <c r="F27121">
        <v>101</v>
      </c>
      <c r="G27121" t="s">
        <v>769</v>
      </c>
      <c r="H27121">
        <v>26</v>
      </c>
      <c r="I27121">
        <v>37</v>
      </c>
      <c r="J27121" t="s">
        <v>207</v>
      </c>
      <c r="K27121">
        <v>91</v>
      </c>
      <c r="L27121">
        <v>100</v>
      </c>
      <c r="M27121" t="s">
        <v>769</v>
      </c>
      <c r="N27121">
        <v>27</v>
      </c>
      <c r="O27121">
        <v>36</v>
      </c>
      <c r="Q27121" t="s">
        <v>168</v>
      </c>
      <c r="R27121" t="s">
        <v>627</v>
      </c>
    </row>
    <row r="27122" spans="1:18" x14ac:dyDescent="0.2">
      <c r="A27122" t="s">
        <v>938</v>
      </c>
      <c r="B27122" t="s">
        <v>92</v>
      </c>
      <c r="C27122">
        <v>0.71428571399999996</v>
      </c>
      <c r="D27122" t="s">
        <v>192</v>
      </c>
      <c r="E27122">
        <v>6</v>
      </c>
      <c r="F27122">
        <v>11</v>
      </c>
      <c r="G27122" t="s">
        <v>770</v>
      </c>
      <c r="H27122">
        <v>30</v>
      </c>
      <c r="I27122">
        <v>35</v>
      </c>
      <c r="J27122" t="s">
        <v>192</v>
      </c>
      <c r="K27122">
        <v>7</v>
      </c>
      <c r="L27122">
        <v>12</v>
      </c>
      <c r="M27122" t="s">
        <v>770</v>
      </c>
      <c r="N27122">
        <v>31</v>
      </c>
      <c r="O27122">
        <v>36</v>
      </c>
      <c r="Q27122" t="s">
        <v>168</v>
      </c>
      <c r="R27122" t="s">
        <v>627</v>
      </c>
    </row>
    <row r="27123" spans="1:18" x14ac:dyDescent="0.2">
      <c r="A27123" t="s">
        <v>938</v>
      </c>
      <c r="B27123" t="s">
        <v>92</v>
      </c>
      <c r="C27123">
        <v>0.71428571399999996</v>
      </c>
      <c r="D27123" t="s">
        <v>188</v>
      </c>
      <c r="E27123">
        <v>4</v>
      </c>
      <c r="F27123">
        <v>9</v>
      </c>
      <c r="G27123" t="s">
        <v>770</v>
      </c>
      <c r="H27123">
        <v>30</v>
      </c>
      <c r="I27123">
        <v>35</v>
      </c>
      <c r="J27123" t="s">
        <v>188</v>
      </c>
      <c r="K27123">
        <v>5</v>
      </c>
      <c r="L27123">
        <v>10</v>
      </c>
      <c r="M27123" t="s">
        <v>770</v>
      </c>
      <c r="N27123">
        <v>31</v>
      </c>
      <c r="O27123">
        <v>36</v>
      </c>
      <c r="Q27123" t="s">
        <v>168</v>
      </c>
      <c r="R27123" t="s">
        <v>627</v>
      </c>
    </row>
    <row r="27124" spans="1:18" x14ac:dyDescent="0.2">
      <c r="A27124" t="s">
        <v>938</v>
      </c>
      <c r="B27124" t="s">
        <v>92</v>
      </c>
      <c r="C27124">
        <v>0.71428571399999996</v>
      </c>
      <c r="D27124" t="s">
        <v>177</v>
      </c>
      <c r="E27124">
        <v>7</v>
      </c>
      <c r="F27124">
        <v>13</v>
      </c>
      <c r="G27124" t="s">
        <v>771</v>
      </c>
      <c r="H27124">
        <v>32</v>
      </c>
      <c r="I27124">
        <v>38</v>
      </c>
      <c r="J27124" t="s">
        <v>177</v>
      </c>
      <c r="K27124">
        <v>8</v>
      </c>
      <c r="L27124">
        <v>12</v>
      </c>
      <c r="M27124" t="s">
        <v>771</v>
      </c>
      <c r="N27124">
        <v>33</v>
      </c>
      <c r="O27124">
        <v>37</v>
      </c>
      <c r="Q27124" t="s">
        <v>168</v>
      </c>
      <c r="R27124" t="s">
        <v>627</v>
      </c>
    </row>
    <row r="27125" spans="1:18" x14ac:dyDescent="0.2">
      <c r="A27125" t="s">
        <v>938</v>
      </c>
      <c r="B27125" t="s">
        <v>92</v>
      </c>
      <c r="C27125">
        <v>0.71428571399999996</v>
      </c>
      <c r="D27125" t="s">
        <v>180</v>
      </c>
      <c r="E27125">
        <v>57</v>
      </c>
      <c r="F27125">
        <v>63</v>
      </c>
      <c r="G27125" t="s">
        <v>771</v>
      </c>
      <c r="H27125">
        <v>32</v>
      </c>
      <c r="I27125">
        <v>38</v>
      </c>
      <c r="J27125" t="s">
        <v>180</v>
      </c>
      <c r="K27125">
        <v>58</v>
      </c>
      <c r="L27125">
        <v>62</v>
      </c>
      <c r="M27125" t="s">
        <v>771</v>
      </c>
      <c r="N27125">
        <v>33</v>
      </c>
      <c r="O27125">
        <v>37</v>
      </c>
      <c r="Q27125" t="s">
        <v>168</v>
      </c>
      <c r="R27125" t="s">
        <v>627</v>
      </c>
    </row>
    <row r="27126" spans="1:18" x14ac:dyDescent="0.2">
      <c r="A27126" t="s">
        <v>938</v>
      </c>
      <c r="B27126" t="s">
        <v>92</v>
      </c>
      <c r="C27126">
        <v>0.83333333300000001</v>
      </c>
      <c r="D27126" t="s">
        <v>185</v>
      </c>
      <c r="E27126">
        <v>9</v>
      </c>
      <c r="F27126">
        <v>14</v>
      </c>
      <c r="G27126" t="s">
        <v>772</v>
      </c>
      <c r="H27126">
        <v>33</v>
      </c>
      <c r="I27126">
        <v>38</v>
      </c>
      <c r="J27126" t="s">
        <v>185</v>
      </c>
      <c r="K27126">
        <v>9</v>
      </c>
      <c r="L27126">
        <v>13</v>
      </c>
      <c r="M27126" t="s">
        <v>772</v>
      </c>
      <c r="N27126">
        <v>33</v>
      </c>
      <c r="O27126">
        <v>37</v>
      </c>
      <c r="Q27126" t="s">
        <v>168</v>
      </c>
      <c r="R27126" t="s">
        <v>627</v>
      </c>
    </row>
    <row r="27127" spans="1:18" x14ac:dyDescent="0.2">
      <c r="A27127" t="s">
        <v>938</v>
      </c>
      <c r="B27127" t="s">
        <v>92</v>
      </c>
      <c r="C27127">
        <v>0.83333333300000001</v>
      </c>
      <c r="D27127" t="s">
        <v>192</v>
      </c>
      <c r="E27127">
        <v>6</v>
      </c>
      <c r="F27127">
        <v>11</v>
      </c>
      <c r="G27127" t="s">
        <v>772</v>
      </c>
      <c r="H27127">
        <v>33</v>
      </c>
      <c r="I27127">
        <v>38</v>
      </c>
      <c r="J27127" t="s">
        <v>192</v>
      </c>
      <c r="K27127">
        <v>6</v>
      </c>
      <c r="L27127">
        <v>10</v>
      </c>
      <c r="M27127" t="s">
        <v>772</v>
      </c>
      <c r="N27127">
        <v>33</v>
      </c>
      <c r="O27127">
        <v>37</v>
      </c>
      <c r="Q27127" t="s">
        <v>168</v>
      </c>
      <c r="R27127" t="s">
        <v>627</v>
      </c>
    </row>
    <row r="27128" spans="1:18" x14ac:dyDescent="0.2">
      <c r="A27128" t="s">
        <v>938</v>
      </c>
      <c r="B27128" t="s">
        <v>92</v>
      </c>
      <c r="C27128">
        <v>0.83333333300000001</v>
      </c>
      <c r="D27128" t="s">
        <v>190</v>
      </c>
      <c r="E27128">
        <v>15</v>
      </c>
      <c r="F27128">
        <v>20</v>
      </c>
      <c r="G27128" t="s">
        <v>772</v>
      </c>
      <c r="H27128">
        <v>33</v>
      </c>
      <c r="I27128">
        <v>38</v>
      </c>
      <c r="J27128" t="s">
        <v>190</v>
      </c>
      <c r="K27128">
        <v>15</v>
      </c>
      <c r="L27128">
        <v>19</v>
      </c>
      <c r="M27128" t="s">
        <v>772</v>
      </c>
      <c r="N27128">
        <v>33</v>
      </c>
      <c r="O27128">
        <v>37</v>
      </c>
      <c r="Q27128" t="s">
        <v>168</v>
      </c>
      <c r="R27128" t="s">
        <v>627</v>
      </c>
    </row>
    <row r="27129" spans="1:18" x14ac:dyDescent="0.2">
      <c r="A27129" t="s">
        <v>938</v>
      </c>
      <c r="B27129" t="s">
        <v>92</v>
      </c>
      <c r="C27129">
        <v>0.83333333300000001</v>
      </c>
      <c r="D27129" t="s">
        <v>188</v>
      </c>
      <c r="E27129">
        <v>4</v>
      </c>
      <c r="F27129">
        <v>9</v>
      </c>
      <c r="G27129" t="s">
        <v>772</v>
      </c>
      <c r="H27129">
        <v>33</v>
      </c>
      <c r="I27129">
        <v>38</v>
      </c>
      <c r="J27129" t="s">
        <v>188</v>
      </c>
      <c r="K27129">
        <v>4</v>
      </c>
      <c r="L27129">
        <v>8</v>
      </c>
      <c r="M27129" t="s">
        <v>772</v>
      </c>
      <c r="N27129">
        <v>33</v>
      </c>
      <c r="O27129">
        <v>37</v>
      </c>
      <c r="Q27129" t="s">
        <v>168</v>
      </c>
      <c r="R27129" t="s">
        <v>627</v>
      </c>
    </row>
    <row r="27130" spans="1:18" x14ac:dyDescent="0.2">
      <c r="A27130" t="s">
        <v>938</v>
      </c>
      <c r="B27130" t="s">
        <v>92</v>
      </c>
      <c r="C27130">
        <v>0.83333333300000001</v>
      </c>
      <c r="D27130" t="s">
        <v>194</v>
      </c>
      <c r="E27130">
        <v>6</v>
      </c>
      <c r="F27130">
        <v>11</v>
      </c>
      <c r="G27130" t="s">
        <v>772</v>
      </c>
      <c r="H27130">
        <v>33</v>
      </c>
      <c r="I27130">
        <v>38</v>
      </c>
      <c r="J27130" t="s">
        <v>194</v>
      </c>
      <c r="K27130">
        <v>6</v>
      </c>
      <c r="L27130">
        <v>10</v>
      </c>
      <c r="M27130" t="s">
        <v>772</v>
      </c>
      <c r="N27130">
        <v>33</v>
      </c>
      <c r="O27130">
        <v>37</v>
      </c>
      <c r="Q27130" t="s">
        <v>168</v>
      </c>
      <c r="R27130" t="s">
        <v>627</v>
      </c>
    </row>
    <row r="27131" spans="1:18" x14ac:dyDescent="0.2">
      <c r="A27131" t="s">
        <v>938</v>
      </c>
      <c r="B27131" t="s">
        <v>92</v>
      </c>
      <c r="C27131">
        <v>0.7</v>
      </c>
      <c r="D27131" t="s">
        <v>305</v>
      </c>
      <c r="E27131">
        <v>11</v>
      </c>
      <c r="F27131">
        <v>19</v>
      </c>
      <c r="G27131" t="s">
        <v>773</v>
      </c>
      <c r="H27131">
        <v>30</v>
      </c>
      <c r="I27131">
        <v>37</v>
      </c>
      <c r="J27131" t="s">
        <v>305</v>
      </c>
      <c r="K27131">
        <v>13</v>
      </c>
      <c r="L27131">
        <v>20</v>
      </c>
      <c r="M27131" t="s">
        <v>773</v>
      </c>
      <c r="N27131">
        <v>31</v>
      </c>
      <c r="O27131">
        <v>38</v>
      </c>
      <c r="Q27131" t="s">
        <v>168</v>
      </c>
      <c r="R27131" t="s">
        <v>627</v>
      </c>
    </row>
    <row r="27132" spans="1:18" x14ac:dyDescent="0.2">
      <c r="A27132" t="s">
        <v>938</v>
      </c>
      <c r="B27132" t="s">
        <v>92</v>
      </c>
      <c r="C27132">
        <v>0.83333333300000001</v>
      </c>
      <c r="D27132" t="s">
        <v>98</v>
      </c>
      <c r="E27132">
        <v>21</v>
      </c>
      <c r="F27132">
        <v>25</v>
      </c>
      <c r="G27132" t="s">
        <v>774</v>
      </c>
      <c r="H27132">
        <v>34</v>
      </c>
      <c r="I27132">
        <v>38</v>
      </c>
      <c r="J27132" t="s">
        <v>98</v>
      </c>
      <c r="K27132">
        <v>20</v>
      </c>
      <c r="L27132">
        <v>25</v>
      </c>
      <c r="M27132" t="s">
        <v>774</v>
      </c>
      <c r="N27132">
        <v>33</v>
      </c>
      <c r="O27132">
        <v>38</v>
      </c>
      <c r="Q27132" t="s">
        <v>168</v>
      </c>
      <c r="R27132" t="s">
        <v>627</v>
      </c>
    </row>
    <row r="27133" spans="1:18" x14ac:dyDescent="0.2">
      <c r="A27133" t="s">
        <v>938</v>
      </c>
      <c r="B27133" t="s">
        <v>92</v>
      </c>
      <c r="C27133">
        <v>0.71428571399999996</v>
      </c>
      <c r="D27133" t="s">
        <v>177</v>
      </c>
      <c r="E27133">
        <v>7</v>
      </c>
      <c r="F27133">
        <v>13</v>
      </c>
      <c r="G27133" t="s">
        <v>775</v>
      </c>
      <c r="H27133">
        <v>34</v>
      </c>
      <c r="I27133">
        <v>40</v>
      </c>
      <c r="J27133" t="s">
        <v>177</v>
      </c>
      <c r="K27133">
        <v>8</v>
      </c>
      <c r="L27133">
        <v>12</v>
      </c>
      <c r="M27133" t="s">
        <v>775</v>
      </c>
      <c r="N27133">
        <v>35</v>
      </c>
      <c r="O27133">
        <v>39</v>
      </c>
      <c r="Q27133" t="s">
        <v>168</v>
      </c>
      <c r="R27133" t="s">
        <v>627</v>
      </c>
    </row>
    <row r="27134" spans="1:18" x14ac:dyDescent="0.2">
      <c r="A27134" t="s">
        <v>938</v>
      </c>
      <c r="B27134" t="s">
        <v>92</v>
      </c>
      <c r="C27134">
        <v>0.71428571399999996</v>
      </c>
      <c r="D27134" t="s">
        <v>180</v>
      </c>
      <c r="E27134">
        <v>57</v>
      </c>
      <c r="F27134">
        <v>63</v>
      </c>
      <c r="G27134" t="s">
        <v>775</v>
      </c>
      <c r="H27134">
        <v>34</v>
      </c>
      <c r="I27134">
        <v>40</v>
      </c>
      <c r="J27134" t="s">
        <v>180</v>
      </c>
      <c r="K27134">
        <v>58</v>
      </c>
      <c r="L27134">
        <v>62</v>
      </c>
      <c r="M27134" t="s">
        <v>775</v>
      </c>
      <c r="N27134">
        <v>35</v>
      </c>
      <c r="O27134">
        <v>39</v>
      </c>
      <c r="Q27134" t="s">
        <v>168</v>
      </c>
      <c r="R27134" t="s">
        <v>627</v>
      </c>
    </row>
    <row r="27135" spans="1:18" x14ac:dyDescent="0.2">
      <c r="A27135" t="s">
        <v>938</v>
      </c>
      <c r="B27135" t="s">
        <v>92</v>
      </c>
      <c r="C27135">
        <v>0.71428571399999996</v>
      </c>
      <c r="D27135" t="s">
        <v>177</v>
      </c>
      <c r="E27135">
        <v>7</v>
      </c>
      <c r="F27135">
        <v>13</v>
      </c>
      <c r="G27135" t="s">
        <v>776</v>
      </c>
      <c r="H27135">
        <v>34</v>
      </c>
      <c r="I27135">
        <v>40</v>
      </c>
      <c r="J27135" t="s">
        <v>177</v>
      </c>
      <c r="K27135">
        <v>8</v>
      </c>
      <c r="L27135">
        <v>12</v>
      </c>
      <c r="M27135" t="s">
        <v>776</v>
      </c>
      <c r="N27135">
        <v>35</v>
      </c>
      <c r="O27135">
        <v>39</v>
      </c>
      <c r="Q27135" t="s">
        <v>168</v>
      </c>
      <c r="R27135" t="s">
        <v>627</v>
      </c>
    </row>
    <row r="27136" spans="1:18" x14ac:dyDescent="0.2">
      <c r="A27136" t="s">
        <v>938</v>
      </c>
      <c r="B27136" t="s">
        <v>92</v>
      </c>
      <c r="C27136">
        <v>0.85714285700000004</v>
      </c>
      <c r="D27136" t="s">
        <v>177</v>
      </c>
      <c r="E27136">
        <v>7</v>
      </c>
      <c r="F27136">
        <v>13</v>
      </c>
      <c r="G27136" t="s">
        <v>776</v>
      </c>
      <c r="H27136">
        <v>34</v>
      </c>
      <c r="I27136">
        <v>40</v>
      </c>
      <c r="J27136" t="s">
        <v>177</v>
      </c>
      <c r="K27136">
        <v>7</v>
      </c>
      <c r="L27136">
        <v>12</v>
      </c>
      <c r="M27136" t="s">
        <v>776</v>
      </c>
      <c r="N27136">
        <v>34</v>
      </c>
      <c r="O27136">
        <v>39</v>
      </c>
      <c r="Q27136" t="s">
        <v>168</v>
      </c>
      <c r="R27136" t="s">
        <v>627</v>
      </c>
    </row>
    <row r="27137" spans="1:18" x14ac:dyDescent="0.2">
      <c r="A27137" t="s">
        <v>938</v>
      </c>
      <c r="B27137" t="s">
        <v>92</v>
      </c>
      <c r="C27137">
        <v>0.71428571399999996</v>
      </c>
      <c r="D27137" t="s">
        <v>180</v>
      </c>
      <c r="E27137">
        <v>57</v>
      </c>
      <c r="F27137">
        <v>63</v>
      </c>
      <c r="G27137" t="s">
        <v>776</v>
      </c>
      <c r="H27137">
        <v>34</v>
      </c>
      <c r="I27137">
        <v>40</v>
      </c>
      <c r="J27137" t="s">
        <v>180</v>
      </c>
      <c r="K27137">
        <v>58</v>
      </c>
      <c r="L27137">
        <v>62</v>
      </c>
      <c r="M27137" t="s">
        <v>776</v>
      </c>
      <c r="N27137">
        <v>35</v>
      </c>
      <c r="O27137">
        <v>39</v>
      </c>
      <c r="Q27137" t="s">
        <v>168</v>
      </c>
      <c r="R27137" t="s">
        <v>627</v>
      </c>
    </row>
    <row r="27138" spans="1:18" x14ac:dyDescent="0.2">
      <c r="A27138" t="s">
        <v>938</v>
      </c>
      <c r="B27138" t="s">
        <v>92</v>
      </c>
      <c r="C27138">
        <v>0.71428571399999996</v>
      </c>
      <c r="D27138" t="s">
        <v>194</v>
      </c>
      <c r="E27138">
        <v>6</v>
      </c>
      <c r="F27138">
        <v>11</v>
      </c>
      <c r="G27138" t="s">
        <v>777</v>
      </c>
      <c r="H27138">
        <v>33</v>
      </c>
      <c r="I27138">
        <v>38</v>
      </c>
      <c r="J27138" t="s">
        <v>194</v>
      </c>
      <c r="K27138">
        <v>7</v>
      </c>
      <c r="L27138">
        <v>12</v>
      </c>
      <c r="M27138" t="s">
        <v>777</v>
      </c>
      <c r="N27138">
        <v>34</v>
      </c>
      <c r="O27138">
        <v>39</v>
      </c>
      <c r="Q27138" t="s">
        <v>168</v>
      </c>
      <c r="R27138" t="s">
        <v>627</v>
      </c>
    </row>
    <row r="27139" spans="1:18" x14ac:dyDescent="0.2">
      <c r="A27139" t="s">
        <v>938</v>
      </c>
      <c r="B27139" t="s">
        <v>92</v>
      </c>
      <c r="C27139">
        <v>0.83333333300000001</v>
      </c>
      <c r="D27139" t="s">
        <v>347</v>
      </c>
      <c r="E27139">
        <v>111</v>
      </c>
      <c r="F27139">
        <v>115</v>
      </c>
      <c r="G27139" t="s">
        <v>778</v>
      </c>
      <c r="H27139">
        <v>35</v>
      </c>
      <c r="I27139">
        <v>39</v>
      </c>
      <c r="J27139" t="s">
        <v>347</v>
      </c>
      <c r="K27139">
        <v>111</v>
      </c>
      <c r="L27139">
        <v>116</v>
      </c>
      <c r="M27139" t="s">
        <v>778</v>
      </c>
      <c r="N27139">
        <v>35</v>
      </c>
      <c r="O27139">
        <v>40</v>
      </c>
      <c r="Q27139" t="s">
        <v>168</v>
      </c>
      <c r="R27139" t="s">
        <v>627</v>
      </c>
    </row>
    <row r="27140" spans="1:18" x14ac:dyDescent="0.2">
      <c r="A27140" t="s">
        <v>938</v>
      </c>
      <c r="B27140" t="s">
        <v>92</v>
      </c>
      <c r="C27140">
        <v>0.83333333300000001</v>
      </c>
      <c r="D27140" t="s">
        <v>353</v>
      </c>
      <c r="E27140">
        <v>5</v>
      </c>
      <c r="F27140">
        <v>9</v>
      </c>
      <c r="G27140" t="s">
        <v>778</v>
      </c>
      <c r="H27140">
        <v>35</v>
      </c>
      <c r="I27140">
        <v>39</v>
      </c>
      <c r="J27140" t="s">
        <v>353</v>
      </c>
      <c r="K27140">
        <v>5</v>
      </c>
      <c r="L27140">
        <v>10</v>
      </c>
      <c r="M27140" t="s">
        <v>778</v>
      </c>
      <c r="N27140">
        <v>35</v>
      </c>
      <c r="O27140">
        <v>40</v>
      </c>
      <c r="Q27140" t="s">
        <v>168</v>
      </c>
      <c r="R27140" t="s">
        <v>627</v>
      </c>
    </row>
    <row r="27141" spans="1:18" x14ac:dyDescent="0.2">
      <c r="A27141" t="s">
        <v>938</v>
      </c>
      <c r="B27141" t="s">
        <v>92</v>
      </c>
      <c r="C27141">
        <v>0.83333333300000001</v>
      </c>
      <c r="D27141" t="s">
        <v>349</v>
      </c>
      <c r="E27141">
        <v>5</v>
      </c>
      <c r="F27141">
        <v>9</v>
      </c>
      <c r="G27141" t="s">
        <v>778</v>
      </c>
      <c r="H27141">
        <v>35</v>
      </c>
      <c r="I27141">
        <v>39</v>
      </c>
      <c r="J27141" t="s">
        <v>349</v>
      </c>
      <c r="K27141">
        <v>5</v>
      </c>
      <c r="L27141">
        <v>10</v>
      </c>
      <c r="M27141" t="s">
        <v>778</v>
      </c>
      <c r="N27141">
        <v>35</v>
      </c>
      <c r="O27141">
        <v>40</v>
      </c>
      <c r="Q27141" t="s">
        <v>168</v>
      </c>
      <c r="R27141" t="s">
        <v>627</v>
      </c>
    </row>
    <row r="27142" spans="1:18" x14ac:dyDescent="0.2">
      <c r="A27142" t="s">
        <v>938</v>
      </c>
      <c r="B27142" t="s">
        <v>92</v>
      </c>
      <c r="C27142">
        <v>0.83333333300000001</v>
      </c>
      <c r="D27142" t="s">
        <v>342</v>
      </c>
      <c r="E27142">
        <v>5</v>
      </c>
      <c r="F27142">
        <v>9</v>
      </c>
      <c r="G27142" t="s">
        <v>778</v>
      </c>
      <c r="H27142">
        <v>35</v>
      </c>
      <c r="I27142">
        <v>39</v>
      </c>
      <c r="J27142" t="s">
        <v>342</v>
      </c>
      <c r="K27142">
        <v>5</v>
      </c>
      <c r="L27142">
        <v>10</v>
      </c>
      <c r="M27142" t="s">
        <v>778</v>
      </c>
      <c r="N27142">
        <v>35</v>
      </c>
      <c r="O27142">
        <v>40</v>
      </c>
      <c r="Q27142" t="s">
        <v>168</v>
      </c>
      <c r="R27142" t="s">
        <v>627</v>
      </c>
    </row>
    <row r="27143" spans="1:18" x14ac:dyDescent="0.2">
      <c r="A27143" t="s">
        <v>938</v>
      </c>
      <c r="B27143" t="s">
        <v>92</v>
      </c>
      <c r="C27143">
        <v>0.83333333300000001</v>
      </c>
      <c r="D27143" t="s">
        <v>345</v>
      </c>
      <c r="E27143">
        <v>33</v>
      </c>
      <c r="F27143">
        <v>37</v>
      </c>
      <c r="G27143" t="s">
        <v>778</v>
      </c>
      <c r="H27143">
        <v>35</v>
      </c>
      <c r="I27143">
        <v>39</v>
      </c>
      <c r="J27143" t="s">
        <v>345</v>
      </c>
      <c r="K27143">
        <v>33</v>
      </c>
      <c r="L27143">
        <v>38</v>
      </c>
      <c r="M27143" t="s">
        <v>778</v>
      </c>
      <c r="N27143">
        <v>35</v>
      </c>
      <c r="O27143">
        <v>40</v>
      </c>
      <c r="Q27143" t="s">
        <v>168</v>
      </c>
      <c r="R27143" t="s">
        <v>627</v>
      </c>
    </row>
    <row r="27144" spans="1:18" x14ac:dyDescent="0.2">
      <c r="A27144" t="s">
        <v>938</v>
      </c>
      <c r="B27144" t="s">
        <v>92</v>
      </c>
      <c r="C27144">
        <v>0.83333333300000001</v>
      </c>
      <c r="D27144" t="s">
        <v>203</v>
      </c>
      <c r="E27144">
        <v>3</v>
      </c>
      <c r="F27144">
        <v>7</v>
      </c>
      <c r="G27144" t="s">
        <v>778</v>
      </c>
      <c r="H27144">
        <v>35</v>
      </c>
      <c r="I27144">
        <v>39</v>
      </c>
      <c r="J27144" t="s">
        <v>203</v>
      </c>
      <c r="K27144">
        <v>3</v>
      </c>
      <c r="L27144">
        <v>8</v>
      </c>
      <c r="M27144" t="s">
        <v>778</v>
      </c>
      <c r="N27144">
        <v>35</v>
      </c>
      <c r="O27144">
        <v>40</v>
      </c>
      <c r="Q27144" t="s">
        <v>168</v>
      </c>
      <c r="R27144" t="s">
        <v>627</v>
      </c>
    </row>
    <row r="27145" spans="1:18" x14ac:dyDescent="0.2">
      <c r="A27145" t="s">
        <v>938</v>
      </c>
      <c r="B27145" t="s">
        <v>92</v>
      </c>
      <c r="C27145">
        <v>0.83333333300000001</v>
      </c>
      <c r="D27145" t="s">
        <v>355</v>
      </c>
      <c r="E27145">
        <v>6</v>
      </c>
      <c r="F27145">
        <v>10</v>
      </c>
      <c r="G27145" t="s">
        <v>778</v>
      </c>
      <c r="H27145">
        <v>35</v>
      </c>
      <c r="I27145">
        <v>39</v>
      </c>
      <c r="J27145" t="s">
        <v>355</v>
      </c>
      <c r="K27145">
        <v>6</v>
      </c>
      <c r="L27145">
        <v>11</v>
      </c>
      <c r="M27145" t="s">
        <v>778</v>
      </c>
      <c r="N27145">
        <v>35</v>
      </c>
      <c r="O27145">
        <v>40</v>
      </c>
      <c r="Q27145" t="s">
        <v>168</v>
      </c>
      <c r="R27145" t="s">
        <v>627</v>
      </c>
    </row>
    <row r="27146" spans="1:18" x14ac:dyDescent="0.2">
      <c r="A27146" t="s">
        <v>938</v>
      </c>
      <c r="B27146" t="s">
        <v>92</v>
      </c>
      <c r="C27146">
        <v>0.83333333300000001</v>
      </c>
      <c r="D27146" t="s">
        <v>351</v>
      </c>
      <c r="E27146">
        <v>7</v>
      </c>
      <c r="F27146">
        <v>11</v>
      </c>
      <c r="G27146" t="s">
        <v>778</v>
      </c>
      <c r="H27146">
        <v>35</v>
      </c>
      <c r="I27146">
        <v>39</v>
      </c>
      <c r="J27146" t="s">
        <v>351</v>
      </c>
      <c r="K27146">
        <v>7</v>
      </c>
      <c r="L27146">
        <v>12</v>
      </c>
      <c r="M27146" t="s">
        <v>778</v>
      </c>
      <c r="N27146">
        <v>35</v>
      </c>
      <c r="O27146">
        <v>40</v>
      </c>
      <c r="Q27146" t="s">
        <v>168</v>
      </c>
      <c r="R27146" t="s">
        <v>627</v>
      </c>
    </row>
    <row r="27147" spans="1:18" x14ac:dyDescent="0.2">
      <c r="A27147" t="s">
        <v>938</v>
      </c>
      <c r="B27147" t="s">
        <v>92</v>
      </c>
      <c r="C27147">
        <v>0.77777777800000003</v>
      </c>
      <c r="D27147" t="s">
        <v>305</v>
      </c>
      <c r="E27147">
        <v>11</v>
      </c>
      <c r="F27147">
        <v>19</v>
      </c>
      <c r="G27147" t="s">
        <v>779</v>
      </c>
      <c r="H27147">
        <v>34</v>
      </c>
      <c r="I27147">
        <v>42</v>
      </c>
      <c r="J27147" t="s">
        <v>305</v>
      </c>
      <c r="K27147">
        <v>12</v>
      </c>
      <c r="L27147">
        <v>18</v>
      </c>
      <c r="M27147" t="s">
        <v>779</v>
      </c>
      <c r="N27147">
        <v>35</v>
      </c>
      <c r="O27147">
        <v>41</v>
      </c>
      <c r="Q27147" t="s">
        <v>168</v>
      </c>
      <c r="R27147" t="s">
        <v>627</v>
      </c>
    </row>
    <row r="27148" spans="1:18" x14ac:dyDescent="0.2">
      <c r="A27148" t="s">
        <v>938</v>
      </c>
      <c r="B27148" t="s">
        <v>92</v>
      </c>
      <c r="C27148">
        <v>0.83333333300000001</v>
      </c>
      <c r="D27148" t="s">
        <v>98</v>
      </c>
      <c r="E27148">
        <v>21</v>
      </c>
      <c r="F27148">
        <v>25</v>
      </c>
      <c r="G27148" t="s">
        <v>780</v>
      </c>
      <c r="H27148">
        <v>39</v>
      </c>
      <c r="I27148">
        <v>43</v>
      </c>
      <c r="J27148" t="s">
        <v>98</v>
      </c>
      <c r="K27148">
        <v>20</v>
      </c>
      <c r="L27148">
        <v>25</v>
      </c>
      <c r="M27148" t="s">
        <v>780</v>
      </c>
      <c r="N27148">
        <v>38</v>
      </c>
      <c r="O27148">
        <v>43</v>
      </c>
      <c r="Q27148" t="s">
        <v>168</v>
      </c>
      <c r="R27148" t="s">
        <v>627</v>
      </c>
    </row>
    <row r="27149" spans="1:18" x14ac:dyDescent="0.2">
      <c r="A27149" t="s">
        <v>938</v>
      </c>
      <c r="B27149" t="s">
        <v>92</v>
      </c>
      <c r="C27149">
        <v>0.83333333300000001</v>
      </c>
      <c r="D27149" t="s">
        <v>185</v>
      </c>
      <c r="E27149">
        <v>9</v>
      </c>
      <c r="F27149">
        <v>14</v>
      </c>
      <c r="G27149" t="s">
        <v>781</v>
      </c>
      <c r="H27149">
        <v>40</v>
      </c>
      <c r="I27149">
        <v>45</v>
      </c>
      <c r="J27149" t="s">
        <v>185</v>
      </c>
      <c r="K27149">
        <v>9</v>
      </c>
      <c r="L27149">
        <v>13</v>
      </c>
      <c r="M27149" t="s">
        <v>781</v>
      </c>
      <c r="N27149">
        <v>40</v>
      </c>
      <c r="O27149">
        <v>44</v>
      </c>
      <c r="Q27149" t="s">
        <v>168</v>
      </c>
      <c r="R27149" t="s">
        <v>627</v>
      </c>
    </row>
    <row r="27150" spans="1:18" x14ac:dyDescent="0.2">
      <c r="A27150" t="s">
        <v>938</v>
      </c>
      <c r="B27150" t="s">
        <v>92</v>
      </c>
      <c r="C27150">
        <v>0.83333333300000001</v>
      </c>
      <c r="D27150" t="s">
        <v>192</v>
      </c>
      <c r="E27150">
        <v>6</v>
      </c>
      <c r="F27150">
        <v>11</v>
      </c>
      <c r="G27150" t="s">
        <v>781</v>
      </c>
      <c r="H27150">
        <v>40</v>
      </c>
      <c r="I27150">
        <v>45</v>
      </c>
      <c r="J27150" t="s">
        <v>192</v>
      </c>
      <c r="K27150">
        <v>6</v>
      </c>
      <c r="L27150">
        <v>10</v>
      </c>
      <c r="M27150" t="s">
        <v>781</v>
      </c>
      <c r="N27150">
        <v>40</v>
      </c>
      <c r="O27150">
        <v>44</v>
      </c>
      <c r="Q27150" t="s">
        <v>168</v>
      </c>
      <c r="R27150" t="s">
        <v>627</v>
      </c>
    </row>
    <row r="27151" spans="1:18" x14ac:dyDescent="0.2">
      <c r="A27151" t="s">
        <v>938</v>
      </c>
      <c r="B27151" t="s">
        <v>92</v>
      </c>
      <c r="C27151">
        <v>0.83333333300000001</v>
      </c>
      <c r="D27151" t="s">
        <v>190</v>
      </c>
      <c r="E27151">
        <v>15</v>
      </c>
      <c r="F27151">
        <v>20</v>
      </c>
      <c r="G27151" t="s">
        <v>781</v>
      </c>
      <c r="H27151">
        <v>40</v>
      </c>
      <c r="I27151">
        <v>45</v>
      </c>
      <c r="J27151" t="s">
        <v>190</v>
      </c>
      <c r="K27151">
        <v>15</v>
      </c>
      <c r="L27151">
        <v>19</v>
      </c>
      <c r="M27151" t="s">
        <v>781</v>
      </c>
      <c r="N27151">
        <v>40</v>
      </c>
      <c r="O27151">
        <v>44</v>
      </c>
      <c r="Q27151" t="s">
        <v>168</v>
      </c>
      <c r="R27151" t="s">
        <v>627</v>
      </c>
    </row>
    <row r="27152" spans="1:18" x14ac:dyDescent="0.2">
      <c r="A27152" t="s">
        <v>938</v>
      </c>
      <c r="B27152" t="s">
        <v>92</v>
      </c>
      <c r="C27152">
        <v>0.83333333300000001</v>
      </c>
      <c r="D27152" t="s">
        <v>188</v>
      </c>
      <c r="E27152">
        <v>4</v>
      </c>
      <c r="F27152">
        <v>9</v>
      </c>
      <c r="G27152" t="s">
        <v>781</v>
      </c>
      <c r="H27152">
        <v>40</v>
      </c>
      <c r="I27152">
        <v>45</v>
      </c>
      <c r="J27152" t="s">
        <v>188</v>
      </c>
      <c r="K27152">
        <v>4</v>
      </c>
      <c r="L27152">
        <v>8</v>
      </c>
      <c r="M27152" t="s">
        <v>781</v>
      </c>
      <c r="N27152">
        <v>40</v>
      </c>
      <c r="O27152">
        <v>44</v>
      </c>
      <c r="Q27152" t="s">
        <v>168</v>
      </c>
      <c r="R27152" t="s">
        <v>627</v>
      </c>
    </row>
    <row r="27153" spans="1:18" x14ac:dyDescent="0.2">
      <c r="A27153" t="s">
        <v>938</v>
      </c>
      <c r="B27153" t="s">
        <v>92</v>
      </c>
      <c r="C27153">
        <v>0.83333333300000001</v>
      </c>
      <c r="D27153" t="s">
        <v>194</v>
      </c>
      <c r="E27153">
        <v>6</v>
      </c>
      <c r="F27153">
        <v>11</v>
      </c>
      <c r="G27153" t="s">
        <v>781</v>
      </c>
      <c r="H27153">
        <v>40</v>
      </c>
      <c r="I27153">
        <v>45</v>
      </c>
      <c r="J27153" t="s">
        <v>194</v>
      </c>
      <c r="K27153">
        <v>6</v>
      </c>
      <c r="L27153">
        <v>10</v>
      </c>
      <c r="M27153" t="s">
        <v>781</v>
      </c>
      <c r="N27153">
        <v>40</v>
      </c>
      <c r="O27153">
        <v>44</v>
      </c>
      <c r="Q27153" t="s">
        <v>168</v>
      </c>
      <c r="R27153" t="s">
        <v>627</v>
      </c>
    </row>
    <row r="27154" spans="1:18" x14ac:dyDescent="0.2">
      <c r="A27154" t="s">
        <v>938</v>
      </c>
      <c r="B27154" t="s">
        <v>92</v>
      </c>
      <c r="C27154">
        <v>0.71428571399999996</v>
      </c>
      <c r="D27154" t="s">
        <v>177</v>
      </c>
      <c r="E27154">
        <v>7</v>
      </c>
      <c r="F27154">
        <v>13</v>
      </c>
      <c r="G27154" t="s">
        <v>782</v>
      </c>
      <c r="H27154">
        <v>39</v>
      </c>
      <c r="I27154">
        <v>45</v>
      </c>
      <c r="J27154" t="s">
        <v>177</v>
      </c>
      <c r="K27154">
        <v>8</v>
      </c>
      <c r="L27154">
        <v>12</v>
      </c>
      <c r="M27154" t="s">
        <v>782</v>
      </c>
      <c r="N27154">
        <v>40</v>
      </c>
      <c r="O27154">
        <v>44</v>
      </c>
      <c r="Q27154" t="s">
        <v>168</v>
      </c>
      <c r="R27154" t="s">
        <v>627</v>
      </c>
    </row>
    <row r="27155" spans="1:18" x14ac:dyDescent="0.2">
      <c r="A27155" t="s">
        <v>938</v>
      </c>
      <c r="B27155" t="s">
        <v>92</v>
      </c>
      <c r="C27155">
        <v>0.71428571399999996</v>
      </c>
      <c r="D27155" t="s">
        <v>180</v>
      </c>
      <c r="E27155">
        <v>57</v>
      </c>
      <c r="F27155">
        <v>63</v>
      </c>
      <c r="G27155" t="s">
        <v>782</v>
      </c>
      <c r="H27155">
        <v>39</v>
      </c>
      <c r="I27155">
        <v>45</v>
      </c>
      <c r="J27155" t="s">
        <v>180</v>
      </c>
      <c r="K27155">
        <v>58</v>
      </c>
      <c r="L27155">
        <v>62</v>
      </c>
      <c r="M27155" t="s">
        <v>782</v>
      </c>
      <c r="N27155">
        <v>40</v>
      </c>
      <c r="O27155">
        <v>44</v>
      </c>
      <c r="Q27155" t="s">
        <v>168</v>
      </c>
      <c r="R27155" t="s">
        <v>627</v>
      </c>
    </row>
    <row r="27156" spans="1:18" x14ac:dyDescent="0.2">
      <c r="A27156" t="s">
        <v>938</v>
      </c>
      <c r="B27156" t="s">
        <v>92</v>
      </c>
      <c r="C27156">
        <v>0.71428571399999996</v>
      </c>
      <c r="D27156" t="s">
        <v>264</v>
      </c>
      <c r="E27156">
        <v>7</v>
      </c>
      <c r="F27156">
        <v>13</v>
      </c>
      <c r="G27156" t="s">
        <v>783</v>
      </c>
      <c r="H27156">
        <v>40</v>
      </c>
      <c r="I27156">
        <v>46</v>
      </c>
      <c r="J27156" t="s">
        <v>264</v>
      </c>
      <c r="K27156">
        <v>8</v>
      </c>
      <c r="L27156">
        <v>12</v>
      </c>
      <c r="M27156" t="s">
        <v>783</v>
      </c>
      <c r="N27156">
        <v>41</v>
      </c>
      <c r="O27156">
        <v>45</v>
      </c>
      <c r="Q27156" t="s">
        <v>168</v>
      </c>
      <c r="R27156" t="s">
        <v>627</v>
      </c>
    </row>
    <row r="27157" spans="1:18" x14ac:dyDescent="0.2">
      <c r="A27157" t="s">
        <v>938</v>
      </c>
      <c r="B27157" t="s">
        <v>92</v>
      </c>
      <c r="C27157">
        <v>0.85714285700000004</v>
      </c>
      <c r="D27157" t="s">
        <v>192</v>
      </c>
      <c r="E27157">
        <v>6</v>
      </c>
      <c r="F27157">
        <v>11</v>
      </c>
      <c r="G27157" t="s">
        <v>781</v>
      </c>
      <c r="H27157">
        <v>40</v>
      </c>
      <c r="I27157">
        <v>45</v>
      </c>
      <c r="J27157" t="s">
        <v>192</v>
      </c>
      <c r="K27157">
        <v>6</v>
      </c>
      <c r="L27157">
        <v>12</v>
      </c>
      <c r="M27157" t="s">
        <v>781</v>
      </c>
      <c r="N27157">
        <v>40</v>
      </c>
      <c r="O27157">
        <v>46</v>
      </c>
      <c r="Q27157" t="s">
        <v>168</v>
      </c>
      <c r="R27157" t="s">
        <v>627</v>
      </c>
    </row>
    <row r="27158" spans="1:18" x14ac:dyDescent="0.2">
      <c r="A27158" t="s">
        <v>938</v>
      </c>
      <c r="B27158" t="s">
        <v>92</v>
      </c>
      <c r="C27158">
        <v>0.85714285700000004</v>
      </c>
      <c r="D27158" t="s">
        <v>188</v>
      </c>
      <c r="E27158">
        <v>4</v>
      </c>
      <c r="F27158">
        <v>9</v>
      </c>
      <c r="G27158" t="s">
        <v>781</v>
      </c>
      <c r="H27158">
        <v>40</v>
      </c>
      <c r="I27158">
        <v>45</v>
      </c>
      <c r="J27158" t="s">
        <v>188</v>
      </c>
      <c r="K27158">
        <v>4</v>
      </c>
      <c r="L27158">
        <v>10</v>
      </c>
      <c r="M27158" t="s">
        <v>781</v>
      </c>
      <c r="N27158">
        <v>40</v>
      </c>
      <c r="O27158">
        <v>46</v>
      </c>
      <c r="Q27158" t="s">
        <v>168</v>
      </c>
      <c r="R27158" t="s">
        <v>627</v>
      </c>
    </row>
    <row r="27159" spans="1:18" x14ac:dyDescent="0.2">
      <c r="A27159" t="s">
        <v>938</v>
      </c>
      <c r="B27159" t="s">
        <v>92</v>
      </c>
      <c r="C27159">
        <v>0.83333333300000001</v>
      </c>
      <c r="D27159" t="s">
        <v>98</v>
      </c>
      <c r="E27159">
        <v>21</v>
      </c>
      <c r="F27159">
        <v>25</v>
      </c>
      <c r="G27159" t="s">
        <v>784</v>
      </c>
      <c r="H27159">
        <v>42</v>
      </c>
      <c r="I27159">
        <v>46</v>
      </c>
      <c r="J27159" t="s">
        <v>98</v>
      </c>
      <c r="K27159">
        <v>20</v>
      </c>
      <c r="L27159">
        <v>25</v>
      </c>
      <c r="M27159" t="s">
        <v>784</v>
      </c>
      <c r="N27159">
        <v>41</v>
      </c>
      <c r="O27159">
        <v>46</v>
      </c>
      <c r="Q27159" t="s">
        <v>168</v>
      </c>
      <c r="R27159" t="s">
        <v>627</v>
      </c>
    </row>
    <row r="27160" spans="1:18" x14ac:dyDescent="0.2">
      <c r="A27160" t="s">
        <v>938</v>
      </c>
      <c r="B27160" t="s">
        <v>92</v>
      </c>
      <c r="C27160">
        <v>0.71428571399999996</v>
      </c>
      <c r="D27160" t="s">
        <v>177</v>
      </c>
      <c r="E27160">
        <v>7</v>
      </c>
      <c r="F27160">
        <v>13</v>
      </c>
      <c r="G27160" t="s">
        <v>785</v>
      </c>
      <c r="H27160">
        <v>42</v>
      </c>
      <c r="I27160">
        <v>48</v>
      </c>
      <c r="J27160" t="s">
        <v>177</v>
      </c>
      <c r="K27160">
        <v>8</v>
      </c>
      <c r="L27160">
        <v>12</v>
      </c>
      <c r="M27160" t="s">
        <v>785</v>
      </c>
      <c r="N27160">
        <v>43</v>
      </c>
      <c r="O27160">
        <v>47</v>
      </c>
      <c r="Q27160" t="s">
        <v>168</v>
      </c>
      <c r="R27160" t="s">
        <v>627</v>
      </c>
    </row>
    <row r="27161" spans="1:18" x14ac:dyDescent="0.2">
      <c r="A27161" t="s">
        <v>938</v>
      </c>
      <c r="B27161" t="s">
        <v>92</v>
      </c>
      <c r="C27161">
        <v>0.83333333300000001</v>
      </c>
      <c r="D27161" t="s">
        <v>347</v>
      </c>
      <c r="E27161">
        <v>111</v>
      </c>
      <c r="F27161">
        <v>115</v>
      </c>
      <c r="G27161" t="s">
        <v>786</v>
      </c>
      <c r="H27161">
        <v>42</v>
      </c>
      <c r="I27161">
        <v>46</v>
      </c>
      <c r="J27161" t="s">
        <v>347</v>
      </c>
      <c r="K27161">
        <v>111</v>
      </c>
      <c r="L27161">
        <v>116</v>
      </c>
      <c r="M27161" t="s">
        <v>786</v>
      </c>
      <c r="N27161">
        <v>42</v>
      </c>
      <c r="O27161">
        <v>47</v>
      </c>
      <c r="Q27161" t="s">
        <v>168</v>
      </c>
      <c r="R27161" t="s">
        <v>627</v>
      </c>
    </row>
    <row r="27162" spans="1:18" x14ac:dyDescent="0.2">
      <c r="A27162" t="s">
        <v>938</v>
      </c>
      <c r="B27162" t="s">
        <v>92</v>
      </c>
      <c r="C27162">
        <v>0.83333333300000001</v>
      </c>
      <c r="D27162" t="s">
        <v>353</v>
      </c>
      <c r="E27162">
        <v>5</v>
      </c>
      <c r="F27162">
        <v>9</v>
      </c>
      <c r="G27162" t="s">
        <v>786</v>
      </c>
      <c r="H27162">
        <v>42</v>
      </c>
      <c r="I27162">
        <v>46</v>
      </c>
      <c r="J27162" t="s">
        <v>353</v>
      </c>
      <c r="K27162">
        <v>5</v>
      </c>
      <c r="L27162">
        <v>10</v>
      </c>
      <c r="M27162" t="s">
        <v>786</v>
      </c>
      <c r="N27162">
        <v>42</v>
      </c>
      <c r="O27162">
        <v>47</v>
      </c>
      <c r="Q27162" t="s">
        <v>168</v>
      </c>
      <c r="R27162" t="s">
        <v>627</v>
      </c>
    </row>
    <row r="27163" spans="1:18" x14ac:dyDescent="0.2">
      <c r="A27163" t="s">
        <v>938</v>
      </c>
      <c r="B27163" t="s">
        <v>92</v>
      </c>
      <c r="C27163">
        <v>0.83333333300000001</v>
      </c>
      <c r="D27163" t="s">
        <v>349</v>
      </c>
      <c r="E27163">
        <v>5</v>
      </c>
      <c r="F27163">
        <v>9</v>
      </c>
      <c r="G27163" t="s">
        <v>786</v>
      </c>
      <c r="H27163">
        <v>42</v>
      </c>
      <c r="I27163">
        <v>46</v>
      </c>
      <c r="J27163" t="s">
        <v>349</v>
      </c>
      <c r="K27163">
        <v>5</v>
      </c>
      <c r="L27163">
        <v>10</v>
      </c>
      <c r="M27163" t="s">
        <v>786</v>
      </c>
      <c r="N27163">
        <v>42</v>
      </c>
      <c r="O27163">
        <v>47</v>
      </c>
      <c r="Q27163" t="s">
        <v>168</v>
      </c>
      <c r="R27163" t="s">
        <v>627</v>
      </c>
    </row>
    <row r="27164" spans="1:18" x14ac:dyDescent="0.2">
      <c r="A27164" t="s">
        <v>938</v>
      </c>
      <c r="B27164" t="s">
        <v>92</v>
      </c>
      <c r="C27164">
        <v>0.83333333300000001</v>
      </c>
      <c r="D27164" t="s">
        <v>342</v>
      </c>
      <c r="E27164">
        <v>5</v>
      </c>
      <c r="F27164">
        <v>9</v>
      </c>
      <c r="G27164" t="s">
        <v>786</v>
      </c>
      <c r="H27164">
        <v>42</v>
      </c>
      <c r="I27164">
        <v>46</v>
      </c>
      <c r="J27164" t="s">
        <v>342</v>
      </c>
      <c r="K27164">
        <v>5</v>
      </c>
      <c r="L27164">
        <v>10</v>
      </c>
      <c r="M27164" t="s">
        <v>786</v>
      </c>
      <c r="N27164">
        <v>42</v>
      </c>
      <c r="O27164">
        <v>47</v>
      </c>
      <c r="Q27164" t="s">
        <v>168</v>
      </c>
      <c r="R27164" t="s">
        <v>627</v>
      </c>
    </row>
    <row r="27165" spans="1:18" x14ac:dyDescent="0.2">
      <c r="A27165" t="s">
        <v>938</v>
      </c>
      <c r="B27165" t="s">
        <v>92</v>
      </c>
      <c r="C27165">
        <v>0.83333333300000001</v>
      </c>
      <c r="D27165" t="s">
        <v>345</v>
      </c>
      <c r="E27165">
        <v>33</v>
      </c>
      <c r="F27165">
        <v>37</v>
      </c>
      <c r="G27165" t="s">
        <v>786</v>
      </c>
      <c r="H27165">
        <v>42</v>
      </c>
      <c r="I27165">
        <v>46</v>
      </c>
      <c r="J27165" t="s">
        <v>345</v>
      </c>
      <c r="K27165">
        <v>33</v>
      </c>
      <c r="L27165">
        <v>38</v>
      </c>
      <c r="M27165" t="s">
        <v>786</v>
      </c>
      <c r="N27165">
        <v>42</v>
      </c>
      <c r="O27165">
        <v>47</v>
      </c>
      <c r="Q27165" t="s">
        <v>168</v>
      </c>
      <c r="R27165" t="s">
        <v>627</v>
      </c>
    </row>
    <row r="27166" spans="1:18" x14ac:dyDescent="0.2">
      <c r="A27166" t="s">
        <v>938</v>
      </c>
      <c r="B27166" t="s">
        <v>92</v>
      </c>
      <c r="C27166">
        <v>0.71428571399999996</v>
      </c>
      <c r="D27166" t="s">
        <v>180</v>
      </c>
      <c r="E27166">
        <v>57</v>
      </c>
      <c r="F27166">
        <v>63</v>
      </c>
      <c r="G27166" t="s">
        <v>785</v>
      </c>
      <c r="H27166">
        <v>42</v>
      </c>
      <c r="I27166">
        <v>48</v>
      </c>
      <c r="J27166" t="s">
        <v>180</v>
      </c>
      <c r="K27166">
        <v>58</v>
      </c>
      <c r="L27166">
        <v>62</v>
      </c>
      <c r="M27166" t="s">
        <v>785</v>
      </c>
      <c r="N27166">
        <v>43</v>
      </c>
      <c r="O27166">
        <v>47</v>
      </c>
      <c r="Q27166" t="s">
        <v>168</v>
      </c>
      <c r="R27166" t="s">
        <v>627</v>
      </c>
    </row>
    <row r="27167" spans="1:18" x14ac:dyDescent="0.2">
      <c r="A27167" t="s">
        <v>938</v>
      </c>
      <c r="B27167" t="s">
        <v>92</v>
      </c>
      <c r="C27167">
        <v>0.83333333300000001</v>
      </c>
      <c r="D27167" t="s">
        <v>185</v>
      </c>
      <c r="E27167">
        <v>9</v>
      </c>
      <c r="F27167">
        <v>14</v>
      </c>
      <c r="G27167" t="s">
        <v>787</v>
      </c>
      <c r="H27167">
        <v>43</v>
      </c>
      <c r="I27167">
        <v>48</v>
      </c>
      <c r="J27167" t="s">
        <v>185</v>
      </c>
      <c r="K27167">
        <v>9</v>
      </c>
      <c r="L27167">
        <v>13</v>
      </c>
      <c r="M27167" t="s">
        <v>787</v>
      </c>
      <c r="N27167">
        <v>43</v>
      </c>
      <c r="O27167">
        <v>47</v>
      </c>
      <c r="Q27167" t="s">
        <v>168</v>
      </c>
      <c r="R27167" t="s">
        <v>627</v>
      </c>
    </row>
    <row r="27168" spans="1:18" x14ac:dyDescent="0.2">
      <c r="A27168" t="s">
        <v>938</v>
      </c>
      <c r="B27168" t="s">
        <v>92</v>
      </c>
      <c r="C27168">
        <v>0.83333333300000001</v>
      </c>
      <c r="D27168" t="s">
        <v>192</v>
      </c>
      <c r="E27168">
        <v>6</v>
      </c>
      <c r="F27168">
        <v>11</v>
      </c>
      <c r="G27168" t="s">
        <v>787</v>
      </c>
      <c r="H27168">
        <v>43</v>
      </c>
      <c r="I27168">
        <v>48</v>
      </c>
      <c r="J27168" t="s">
        <v>192</v>
      </c>
      <c r="K27168">
        <v>6</v>
      </c>
      <c r="L27168">
        <v>10</v>
      </c>
      <c r="M27168" t="s">
        <v>787</v>
      </c>
      <c r="N27168">
        <v>43</v>
      </c>
      <c r="O27168">
        <v>47</v>
      </c>
      <c r="Q27168" t="s">
        <v>168</v>
      </c>
      <c r="R27168" t="s">
        <v>627</v>
      </c>
    </row>
    <row r="27169" spans="1:18" x14ac:dyDescent="0.2">
      <c r="A27169" t="s">
        <v>938</v>
      </c>
      <c r="B27169" t="s">
        <v>92</v>
      </c>
      <c r="C27169">
        <v>0.83333333300000001</v>
      </c>
      <c r="D27169" t="s">
        <v>203</v>
      </c>
      <c r="E27169">
        <v>3</v>
      </c>
      <c r="F27169">
        <v>7</v>
      </c>
      <c r="G27169" t="s">
        <v>786</v>
      </c>
      <c r="H27169">
        <v>42</v>
      </c>
      <c r="I27169">
        <v>46</v>
      </c>
      <c r="J27169" t="s">
        <v>203</v>
      </c>
      <c r="K27169">
        <v>3</v>
      </c>
      <c r="L27169">
        <v>8</v>
      </c>
      <c r="M27169" t="s">
        <v>786</v>
      </c>
      <c r="N27169">
        <v>42</v>
      </c>
      <c r="O27169">
        <v>47</v>
      </c>
      <c r="Q27169" t="s">
        <v>168</v>
      </c>
      <c r="R27169" t="s">
        <v>627</v>
      </c>
    </row>
    <row r="27170" spans="1:18" x14ac:dyDescent="0.2">
      <c r="A27170" t="s">
        <v>938</v>
      </c>
      <c r="B27170" t="s">
        <v>92</v>
      </c>
      <c r="C27170">
        <v>0.83333333300000001</v>
      </c>
      <c r="D27170" t="s">
        <v>355</v>
      </c>
      <c r="E27170">
        <v>6</v>
      </c>
      <c r="F27170">
        <v>10</v>
      </c>
      <c r="G27170" t="s">
        <v>786</v>
      </c>
      <c r="H27170">
        <v>42</v>
      </c>
      <c r="I27170">
        <v>46</v>
      </c>
      <c r="J27170" t="s">
        <v>355</v>
      </c>
      <c r="K27170">
        <v>6</v>
      </c>
      <c r="L27170">
        <v>11</v>
      </c>
      <c r="M27170" t="s">
        <v>786</v>
      </c>
      <c r="N27170">
        <v>42</v>
      </c>
      <c r="O27170">
        <v>47</v>
      </c>
      <c r="Q27170" t="s">
        <v>168</v>
      </c>
      <c r="R27170" t="s">
        <v>627</v>
      </c>
    </row>
    <row r="27171" spans="1:18" x14ac:dyDescent="0.2">
      <c r="A27171" t="s">
        <v>938</v>
      </c>
      <c r="B27171" t="s">
        <v>92</v>
      </c>
      <c r="C27171">
        <v>0.83333333300000001</v>
      </c>
      <c r="D27171" t="s">
        <v>351</v>
      </c>
      <c r="E27171">
        <v>7</v>
      </c>
      <c r="F27171">
        <v>11</v>
      </c>
      <c r="G27171" t="s">
        <v>786</v>
      </c>
      <c r="H27171">
        <v>42</v>
      </c>
      <c r="I27171">
        <v>46</v>
      </c>
      <c r="J27171" t="s">
        <v>351</v>
      </c>
      <c r="K27171">
        <v>7</v>
      </c>
      <c r="L27171">
        <v>12</v>
      </c>
      <c r="M27171" t="s">
        <v>786</v>
      </c>
      <c r="N27171">
        <v>42</v>
      </c>
      <c r="O27171">
        <v>47</v>
      </c>
      <c r="Q27171" t="s">
        <v>168</v>
      </c>
      <c r="R27171" t="s">
        <v>627</v>
      </c>
    </row>
    <row r="27172" spans="1:18" x14ac:dyDescent="0.2">
      <c r="A27172" t="s">
        <v>938</v>
      </c>
      <c r="B27172" t="s">
        <v>92</v>
      </c>
      <c r="C27172">
        <v>0.83333333300000001</v>
      </c>
      <c r="D27172" t="s">
        <v>190</v>
      </c>
      <c r="E27172">
        <v>15</v>
      </c>
      <c r="F27172">
        <v>20</v>
      </c>
      <c r="G27172" t="s">
        <v>787</v>
      </c>
      <c r="H27172">
        <v>43</v>
      </c>
      <c r="I27172">
        <v>48</v>
      </c>
      <c r="J27172" t="s">
        <v>190</v>
      </c>
      <c r="K27172">
        <v>15</v>
      </c>
      <c r="L27172">
        <v>19</v>
      </c>
      <c r="M27172" t="s">
        <v>787</v>
      </c>
      <c r="N27172">
        <v>43</v>
      </c>
      <c r="O27172">
        <v>47</v>
      </c>
      <c r="Q27172" t="s">
        <v>168</v>
      </c>
      <c r="R27172" t="s">
        <v>627</v>
      </c>
    </row>
    <row r="27173" spans="1:18" x14ac:dyDescent="0.2">
      <c r="A27173" t="s">
        <v>938</v>
      </c>
      <c r="B27173" t="s">
        <v>92</v>
      </c>
      <c r="C27173">
        <v>0.83333333300000001</v>
      </c>
      <c r="D27173" t="s">
        <v>188</v>
      </c>
      <c r="E27173">
        <v>4</v>
      </c>
      <c r="F27173">
        <v>9</v>
      </c>
      <c r="G27173" t="s">
        <v>787</v>
      </c>
      <c r="H27173">
        <v>43</v>
      </c>
      <c r="I27173">
        <v>48</v>
      </c>
      <c r="J27173" t="s">
        <v>188</v>
      </c>
      <c r="K27173">
        <v>4</v>
      </c>
      <c r="L27173">
        <v>8</v>
      </c>
      <c r="M27173" t="s">
        <v>787</v>
      </c>
      <c r="N27173">
        <v>43</v>
      </c>
      <c r="O27173">
        <v>47</v>
      </c>
      <c r="Q27173" t="s">
        <v>168</v>
      </c>
      <c r="R27173" t="s">
        <v>627</v>
      </c>
    </row>
    <row r="27174" spans="1:18" x14ac:dyDescent="0.2">
      <c r="A27174" t="s">
        <v>938</v>
      </c>
      <c r="B27174" t="s">
        <v>92</v>
      </c>
      <c r="C27174">
        <v>0.83333333300000001</v>
      </c>
      <c r="D27174" t="s">
        <v>194</v>
      </c>
      <c r="E27174">
        <v>6</v>
      </c>
      <c r="F27174">
        <v>11</v>
      </c>
      <c r="G27174" t="s">
        <v>787</v>
      </c>
      <c r="H27174">
        <v>43</v>
      </c>
      <c r="I27174">
        <v>48</v>
      </c>
      <c r="J27174" t="s">
        <v>194</v>
      </c>
      <c r="K27174">
        <v>6</v>
      </c>
      <c r="L27174">
        <v>10</v>
      </c>
      <c r="M27174" t="s">
        <v>787</v>
      </c>
      <c r="N27174">
        <v>43</v>
      </c>
      <c r="O27174">
        <v>47</v>
      </c>
      <c r="Q27174" t="s">
        <v>168</v>
      </c>
      <c r="R27174" t="s">
        <v>627</v>
      </c>
    </row>
    <row r="27175" spans="1:18" x14ac:dyDescent="0.2">
      <c r="A27175" t="s">
        <v>938</v>
      </c>
      <c r="B27175" t="s">
        <v>92</v>
      </c>
      <c r="C27175">
        <v>0.875</v>
      </c>
      <c r="D27175" t="s">
        <v>329</v>
      </c>
      <c r="E27175">
        <v>22</v>
      </c>
      <c r="F27175">
        <v>29</v>
      </c>
      <c r="G27175" t="s">
        <v>788</v>
      </c>
      <c r="H27175">
        <v>42</v>
      </c>
      <c r="I27175">
        <v>49</v>
      </c>
      <c r="J27175" t="s">
        <v>329</v>
      </c>
      <c r="K27175">
        <v>22</v>
      </c>
      <c r="L27175">
        <v>28</v>
      </c>
      <c r="M27175" t="s">
        <v>788</v>
      </c>
      <c r="N27175">
        <v>42</v>
      </c>
      <c r="O27175">
        <v>48</v>
      </c>
      <c r="Q27175" t="s">
        <v>168</v>
      </c>
      <c r="R27175" t="s">
        <v>627</v>
      </c>
    </row>
    <row r="27176" spans="1:18" x14ac:dyDescent="0.2">
      <c r="A27176" t="s">
        <v>938</v>
      </c>
      <c r="B27176" t="s">
        <v>92</v>
      </c>
      <c r="C27176">
        <v>0.71428571399999996</v>
      </c>
      <c r="D27176" t="s">
        <v>177</v>
      </c>
      <c r="E27176">
        <v>7</v>
      </c>
      <c r="F27176">
        <v>13</v>
      </c>
      <c r="G27176" t="s">
        <v>771</v>
      </c>
      <c r="H27176">
        <v>43</v>
      </c>
      <c r="I27176">
        <v>49</v>
      </c>
      <c r="J27176" t="s">
        <v>177</v>
      </c>
      <c r="K27176">
        <v>8</v>
      </c>
      <c r="L27176">
        <v>12</v>
      </c>
      <c r="M27176" t="s">
        <v>771</v>
      </c>
      <c r="N27176">
        <v>44</v>
      </c>
      <c r="O27176">
        <v>48</v>
      </c>
      <c r="Q27176" t="s">
        <v>168</v>
      </c>
      <c r="R27176" t="s">
        <v>627</v>
      </c>
    </row>
    <row r="27177" spans="1:18" x14ac:dyDescent="0.2">
      <c r="A27177" t="s">
        <v>938</v>
      </c>
      <c r="B27177" t="s">
        <v>92</v>
      </c>
      <c r="C27177">
        <v>0.71428571399999996</v>
      </c>
      <c r="D27177" t="s">
        <v>180</v>
      </c>
      <c r="E27177">
        <v>57</v>
      </c>
      <c r="F27177">
        <v>63</v>
      </c>
      <c r="G27177" t="s">
        <v>771</v>
      </c>
      <c r="H27177">
        <v>43</v>
      </c>
      <c r="I27177">
        <v>49</v>
      </c>
      <c r="J27177" t="s">
        <v>180</v>
      </c>
      <c r="K27177">
        <v>58</v>
      </c>
      <c r="L27177">
        <v>62</v>
      </c>
      <c r="M27177" t="s">
        <v>771</v>
      </c>
      <c r="N27177">
        <v>44</v>
      </c>
      <c r="O27177">
        <v>48</v>
      </c>
      <c r="Q27177" t="s">
        <v>168</v>
      </c>
      <c r="R27177" t="s">
        <v>627</v>
      </c>
    </row>
    <row r="27178" spans="1:18" x14ac:dyDescent="0.2">
      <c r="A27178" t="s">
        <v>938</v>
      </c>
      <c r="B27178" t="s">
        <v>92</v>
      </c>
      <c r="C27178">
        <v>0.83333333300000001</v>
      </c>
      <c r="D27178" t="s">
        <v>185</v>
      </c>
      <c r="E27178">
        <v>9</v>
      </c>
      <c r="F27178">
        <v>14</v>
      </c>
      <c r="G27178" t="s">
        <v>789</v>
      </c>
      <c r="H27178">
        <v>45</v>
      </c>
      <c r="I27178">
        <v>50</v>
      </c>
      <c r="J27178" t="s">
        <v>185</v>
      </c>
      <c r="K27178">
        <v>9</v>
      </c>
      <c r="L27178">
        <v>13</v>
      </c>
      <c r="M27178" t="s">
        <v>789</v>
      </c>
      <c r="N27178">
        <v>45</v>
      </c>
      <c r="O27178">
        <v>49</v>
      </c>
      <c r="Q27178" t="s">
        <v>168</v>
      </c>
      <c r="R27178" t="s">
        <v>627</v>
      </c>
    </row>
    <row r="27179" spans="1:18" x14ac:dyDescent="0.2">
      <c r="A27179" t="s">
        <v>938</v>
      </c>
      <c r="B27179" t="s">
        <v>92</v>
      </c>
      <c r="C27179">
        <v>0.83333333300000001</v>
      </c>
      <c r="D27179" t="s">
        <v>192</v>
      </c>
      <c r="E27179">
        <v>6</v>
      </c>
      <c r="F27179">
        <v>11</v>
      </c>
      <c r="G27179" t="s">
        <v>789</v>
      </c>
      <c r="H27179">
        <v>45</v>
      </c>
      <c r="I27179">
        <v>50</v>
      </c>
      <c r="J27179" t="s">
        <v>192</v>
      </c>
      <c r="K27179">
        <v>6</v>
      </c>
      <c r="L27179">
        <v>10</v>
      </c>
      <c r="M27179" t="s">
        <v>789</v>
      </c>
      <c r="N27179">
        <v>45</v>
      </c>
      <c r="O27179">
        <v>49</v>
      </c>
      <c r="Q27179" t="s">
        <v>168</v>
      </c>
      <c r="R27179" t="s">
        <v>627</v>
      </c>
    </row>
    <row r="27180" spans="1:18" x14ac:dyDescent="0.2">
      <c r="A27180" t="s">
        <v>938</v>
      </c>
      <c r="B27180" t="s">
        <v>92</v>
      </c>
      <c r="C27180">
        <v>0.83333333300000001</v>
      </c>
      <c r="D27180" t="s">
        <v>190</v>
      </c>
      <c r="E27180">
        <v>15</v>
      </c>
      <c r="F27180">
        <v>20</v>
      </c>
      <c r="G27180" t="s">
        <v>789</v>
      </c>
      <c r="H27180">
        <v>45</v>
      </c>
      <c r="I27180">
        <v>50</v>
      </c>
      <c r="J27180" t="s">
        <v>190</v>
      </c>
      <c r="K27180">
        <v>15</v>
      </c>
      <c r="L27180">
        <v>19</v>
      </c>
      <c r="M27180" t="s">
        <v>789</v>
      </c>
      <c r="N27180">
        <v>45</v>
      </c>
      <c r="O27180">
        <v>49</v>
      </c>
      <c r="Q27180" t="s">
        <v>168</v>
      </c>
      <c r="R27180" t="s">
        <v>627</v>
      </c>
    </row>
    <row r="27181" spans="1:18" x14ac:dyDescent="0.2">
      <c r="A27181" t="s">
        <v>938</v>
      </c>
      <c r="B27181" t="s">
        <v>92</v>
      </c>
      <c r="C27181">
        <v>0.83333333300000001</v>
      </c>
      <c r="D27181" t="s">
        <v>188</v>
      </c>
      <c r="E27181">
        <v>4</v>
      </c>
      <c r="F27181">
        <v>9</v>
      </c>
      <c r="G27181" t="s">
        <v>789</v>
      </c>
      <c r="H27181">
        <v>45</v>
      </c>
      <c r="I27181">
        <v>50</v>
      </c>
      <c r="J27181" t="s">
        <v>188</v>
      </c>
      <c r="K27181">
        <v>4</v>
      </c>
      <c r="L27181">
        <v>8</v>
      </c>
      <c r="M27181" t="s">
        <v>789</v>
      </c>
      <c r="N27181">
        <v>45</v>
      </c>
      <c r="O27181">
        <v>49</v>
      </c>
      <c r="Q27181" t="s">
        <v>168</v>
      </c>
      <c r="R27181" t="s">
        <v>627</v>
      </c>
    </row>
    <row r="27182" spans="1:18" x14ac:dyDescent="0.2">
      <c r="A27182" t="s">
        <v>938</v>
      </c>
      <c r="B27182" t="s">
        <v>92</v>
      </c>
      <c r="C27182">
        <v>0.83333333300000001</v>
      </c>
      <c r="D27182" t="s">
        <v>194</v>
      </c>
      <c r="E27182">
        <v>6</v>
      </c>
      <c r="F27182">
        <v>11</v>
      </c>
      <c r="G27182" t="s">
        <v>789</v>
      </c>
      <c r="H27182">
        <v>45</v>
      </c>
      <c r="I27182">
        <v>50</v>
      </c>
      <c r="J27182" t="s">
        <v>194</v>
      </c>
      <c r="K27182">
        <v>6</v>
      </c>
      <c r="L27182">
        <v>10</v>
      </c>
      <c r="M27182" t="s">
        <v>789</v>
      </c>
      <c r="N27182">
        <v>45</v>
      </c>
      <c r="O27182">
        <v>49</v>
      </c>
      <c r="Q27182" t="s">
        <v>168</v>
      </c>
      <c r="R27182" t="s">
        <v>627</v>
      </c>
    </row>
    <row r="27183" spans="1:18" x14ac:dyDescent="0.2">
      <c r="A27183" t="s">
        <v>938</v>
      </c>
      <c r="B27183" t="s">
        <v>92</v>
      </c>
      <c r="C27183">
        <v>0.83333333300000001</v>
      </c>
      <c r="D27183" t="s">
        <v>646</v>
      </c>
      <c r="E27183">
        <v>62</v>
      </c>
      <c r="F27183">
        <v>66</v>
      </c>
      <c r="G27183" t="s">
        <v>790</v>
      </c>
      <c r="H27183">
        <v>45</v>
      </c>
      <c r="I27183">
        <v>49</v>
      </c>
      <c r="J27183" t="s">
        <v>646</v>
      </c>
      <c r="K27183">
        <v>62</v>
      </c>
      <c r="L27183">
        <v>67</v>
      </c>
      <c r="M27183" t="s">
        <v>790</v>
      </c>
      <c r="N27183">
        <v>45</v>
      </c>
      <c r="O27183">
        <v>50</v>
      </c>
      <c r="Q27183" t="s">
        <v>168</v>
      </c>
      <c r="R27183" t="s">
        <v>627</v>
      </c>
    </row>
    <row r="27184" spans="1:18" x14ac:dyDescent="0.2">
      <c r="A27184" t="s">
        <v>938</v>
      </c>
      <c r="B27184" t="s">
        <v>92</v>
      </c>
      <c r="C27184">
        <v>0.71428571399999996</v>
      </c>
      <c r="D27184" t="s">
        <v>177</v>
      </c>
      <c r="E27184">
        <v>7</v>
      </c>
      <c r="F27184">
        <v>13</v>
      </c>
      <c r="G27184" t="s">
        <v>791</v>
      </c>
      <c r="H27184">
        <v>47</v>
      </c>
      <c r="I27184">
        <v>53</v>
      </c>
      <c r="J27184" t="s">
        <v>177</v>
      </c>
      <c r="K27184">
        <v>8</v>
      </c>
      <c r="L27184">
        <v>12</v>
      </c>
      <c r="M27184" t="s">
        <v>791</v>
      </c>
      <c r="N27184">
        <v>48</v>
      </c>
      <c r="O27184">
        <v>52</v>
      </c>
      <c r="Q27184" t="s">
        <v>168</v>
      </c>
      <c r="R27184" t="s">
        <v>627</v>
      </c>
    </row>
    <row r="27185" spans="1:18" x14ac:dyDescent="0.2">
      <c r="A27185" t="s">
        <v>938</v>
      </c>
      <c r="B27185" t="s">
        <v>92</v>
      </c>
      <c r="C27185">
        <v>0.71428571399999996</v>
      </c>
      <c r="D27185" t="s">
        <v>180</v>
      </c>
      <c r="E27185">
        <v>57</v>
      </c>
      <c r="F27185">
        <v>63</v>
      </c>
      <c r="G27185" t="s">
        <v>791</v>
      </c>
      <c r="H27185">
        <v>47</v>
      </c>
      <c r="I27185">
        <v>53</v>
      </c>
      <c r="J27185" t="s">
        <v>180</v>
      </c>
      <c r="K27185">
        <v>58</v>
      </c>
      <c r="L27185">
        <v>62</v>
      </c>
      <c r="M27185" t="s">
        <v>791</v>
      </c>
      <c r="N27185">
        <v>48</v>
      </c>
      <c r="O27185">
        <v>52</v>
      </c>
      <c r="Q27185" t="s">
        <v>168</v>
      </c>
      <c r="R27185" t="s">
        <v>627</v>
      </c>
    </row>
    <row r="27186" spans="1:18" x14ac:dyDescent="0.2">
      <c r="A27186" t="s">
        <v>938</v>
      </c>
      <c r="B27186" t="s">
        <v>92</v>
      </c>
      <c r="C27186">
        <v>0.85714285700000004</v>
      </c>
      <c r="D27186" t="s">
        <v>222</v>
      </c>
      <c r="E27186">
        <v>7</v>
      </c>
      <c r="F27186">
        <v>12</v>
      </c>
      <c r="G27186" t="s">
        <v>792</v>
      </c>
      <c r="H27186">
        <v>46</v>
      </c>
      <c r="I27186">
        <v>51</v>
      </c>
      <c r="J27186" t="s">
        <v>222</v>
      </c>
      <c r="K27186">
        <v>7</v>
      </c>
      <c r="L27186">
        <v>13</v>
      </c>
      <c r="M27186" t="s">
        <v>792</v>
      </c>
      <c r="N27186">
        <v>46</v>
      </c>
      <c r="O27186">
        <v>52</v>
      </c>
      <c r="Q27186" t="s">
        <v>168</v>
      </c>
      <c r="R27186" t="s">
        <v>627</v>
      </c>
    </row>
    <row r="27187" spans="1:18" x14ac:dyDescent="0.2">
      <c r="A27187" t="s">
        <v>938</v>
      </c>
      <c r="B27187" t="s">
        <v>92</v>
      </c>
      <c r="C27187">
        <v>0.7</v>
      </c>
      <c r="D27187" t="s">
        <v>305</v>
      </c>
      <c r="E27187">
        <v>11</v>
      </c>
      <c r="F27187">
        <v>19</v>
      </c>
      <c r="G27187" t="s">
        <v>793</v>
      </c>
      <c r="H27187">
        <v>47</v>
      </c>
      <c r="I27187">
        <v>56</v>
      </c>
      <c r="J27187" t="s">
        <v>305</v>
      </c>
      <c r="K27187">
        <v>12</v>
      </c>
      <c r="L27187">
        <v>18</v>
      </c>
      <c r="M27187" t="s">
        <v>793</v>
      </c>
      <c r="N27187">
        <v>48</v>
      </c>
      <c r="O27187">
        <v>54</v>
      </c>
      <c r="Q27187" t="s">
        <v>168</v>
      </c>
      <c r="R27187" t="s">
        <v>627</v>
      </c>
    </row>
    <row r="27188" spans="1:18" x14ac:dyDescent="0.2">
      <c r="A27188" t="s">
        <v>938</v>
      </c>
      <c r="B27188" t="s">
        <v>92</v>
      </c>
      <c r="C27188">
        <v>0.7</v>
      </c>
      <c r="D27188" t="s">
        <v>305</v>
      </c>
      <c r="E27188">
        <v>11</v>
      </c>
      <c r="F27188">
        <v>19</v>
      </c>
      <c r="G27188" t="s">
        <v>794</v>
      </c>
      <c r="H27188">
        <v>47</v>
      </c>
      <c r="I27188">
        <v>56</v>
      </c>
      <c r="J27188" t="s">
        <v>305</v>
      </c>
      <c r="K27188">
        <v>12</v>
      </c>
      <c r="L27188">
        <v>18</v>
      </c>
      <c r="M27188" t="s">
        <v>794</v>
      </c>
      <c r="N27188">
        <v>48</v>
      </c>
      <c r="O27188">
        <v>54</v>
      </c>
      <c r="Q27188" t="s">
        <v>168</v>
      </c>
      <c r="R27188" t="s">
        <v>627</v>
      </c>
    </row>
    <row r="27189" spans="1:18" x14ac:dyDescent="0.2">
      <c r="A27189" t="s">
        <v>938</v>
      </c>
      <c r="B27189" t="s">
        <v>92</v>
      </c>
      <c r="C27189">
        <v>0.7</v>
      </c>
      <c r="D27189" t="s">
        <v>305</v>
      </c>
      <c r="E27189">
        <v>11</v>
      </c>
      <c r="F27189">
        <v>19</v>
      </c>
      <c r="G27189" t="s">
        <v>795</v>
      </c>
      <c r="H27189">
        <v>47</v>
      </c>
      <c r="I27189">
        <v>54</v>
      </c>
      <c r="J27189" t="s">
        <v>305</v>
      </c>
      <c r="K27189">
        <v>13</v>
      </c>
      <c r="L27189">
        <v>20</v>
      </c>
      <c r="M27189" t="s">
        <v>795</v>
      </c>
      <c r="N27189">
        <v>48</v>
      </c>
      <c r="O27189">
        <v>55</v>
      </c>
      <c r="Q27189" t="s">
        <v>168</v>
      </c>
      <c r="R27189" t="s">
        <v>627</v>
      </c>
    </row>
    <row r="27190" spans="1:18" x14ac:dyDescent="0.2">
      <c r="A27190" t="s">
        <v>938</v>
      </c>
      <c r="B27190" t="s">
        <v>92</v>
      </c>
      <c r="C27190">
        <v>0.83333333300000001</v>
      </c>
      <c r="D27190" t="s">
        <v>98</v>
      </c>
      <c r="E27190">
        <v>21</v>
      </c>
      <c r="F27190">
        <v>25</v>
      </c>
      <c r="G27190" t="s">
        <v>796</v>
      </c>
      <c r="H27190">
        <v>52</v>
      </c>
      <c r="I27190">
        <v>56</v>
      </c>
      <c r="J27190" t="s">
        <v>98</v>
      </c>
      <c r="K27190">
        <v>20</v>
      </c>
      <c r="L27190">
        <v>25</v>
      </c>
      <c r="M27190" t="s">
        <v>796</v>
      </c>
      <c r="N27190">
        <v>51</v>
      </c>
      <c r="O27190">
        <v>56</v>
      </c>
      <c r="Q27190" t="s">
        <v>168</v>
      </c>
      <c r="R27190" t="s">
        <v>627</v>
      </c>
    </row>
    <row r="27191" spans="1:18" x14ac:dyDescent="0.2">
      <c r="A27191" t="s">
        <v>938</v>
      </c>
      <c r="B27191" t="s">
        <v>92</v>
      </c>
      <c r="C27191">
        <v>0.71428571399999996</v>
      </c>
      <c r="D27191" t="s">
        <v>192</v>
      </c>
      <c r="E27191">
        <v>6</v>
      </c>
      <c r="F27191">
        <v>11</v>
      </c>
      <c r="G27191" t="s">
        <v>797</v>
      </c>
      <c r="H27191">
        <v>50</v>
      </c>
      <c r="I27191">
        <v>55</v>
      </c>
      <c r="J27191" t="s">
        <v>192</v>
      </c>
      <c r="K27191">
        <v>7</v>
      </c>
      <c r="L27191">
        <v>12</v>
      </c>
      <c r="M27191" t="s">
        <v>797</v>
      </c>
      <c r="N27191">
        <v>51</v>
      </c>
      <c r="O27191">
        <v>56</v>
      </c>
      <c r="Q27191" t="s">
        <v>168</v>
      </c>
      <c r="R27191" t="s">
        <v>627</v>
      </c>
    </row>
    <row r="27192" spans="1:18" x14ac:dyDescent="0.2">
      <c r="A27192" t="s">
        <v>938</v>
      </c>
      <c r="B27192" t="s">
        <v>92</v>
      </c>
      <c r="C27192">
        <v>0.71428571399999996</v>
      </c>
      <c r="D27192" t="s">
        <v>188</v>
      </c>
      <c r="E27192">
        <v>4</v>
      </c>
      <c r="F27192">
        <v>9</v>
      </c>
      <c r="G27192" t="s">
        <v>797</v>
      </c>
      <c r="H27192">
        <v>50</v>
      </c>
      <c r="I27192">
        <v>55</v>
      </c>
      <c r="J27192" t="s">
        <v>188</v>
      </c>
      <c r="K27192">
        <v>5</v>
      </c>
      <c r="L27192">
        <v>10</v>
      </c>
      <c r="M27192" t="s">
        <v>797</v>
      </c>
      <c r="N27192">
        <v>51</v>
      </c>
      <c r="O27192">
        <v>56</v>
      </c>
      <c r="Q27192" t="s">
        <v>168</v>
      </c>
      <c r="R27192" t="s">
        <v>627</v>
      </c>
    </row>
    <row r="27193" spans="1:18" x14ac:dyDescent="0.2">
      <c r="A27193" t="s">
        <v>938</v>
      </c>
      <c r="B27193" t="s">
        <v>92</v>
      </c>
      <c r="C27193">
        <v>0.85714285700000004</v>
      </c>
      <c r="D27193" t="s">
        <v>122</v>
      </c>
      <c r="E27193">
        <v>7</v>
      </c>
      <c r="F27193">
        <v>12</v>
      </c>
      <c r="G27193" t="s">
        <v>798</v>
      </c>
      <c r="H27193">
        <v>51</v>
      </c>
      <c r="I27193">
        <v>56</v>
      </c>
      <c r="J27193" t="s">
        <v>122</v>
      </c>
      <c r="K27193">
        <v>7</v>
      </c>
      <c r="L27193">
        <v>13</v>
      </c>
      <c r="M27193" t="s">
        <v>798</v>
      </c>
      <c r="N27193">
        <v>51</v>
      </c>
      <c r="O27193">
        <v>57</v>
      </c>
      <c r="Q27193" t="s">
        <v>168</v>
      </c>
      <c r="R27193" t="s">
        <v>649</v>
      </c>
    </row>
    <row r="27194" spans="1:18" x14ac:dyDescent="0.2">
      <c r="A27194" t="s">
        <v>938</v>
      </c>
      <c r="B27194" t="s">
        <v>92</v>
      </c>
      <c r="C27194">
        <v>0.85714285700000004</v>
      </c>
      <c r="D27194" t="s">
        <v>125</v>
      </c>
      <c r="E27194">
        <v>11</v>
      </c>
      <c r="F27194">
        <v>16</v>
      </c>
      <c r="G27194" t="s">
        <v>798</v>
      </c>
      <c r="H27194">
        <v>51</v>
      </c>
      <c r="I27194">
        <v>56</v>
      </c>
      <c r="J27194" t="s">
        <v>125</v>
      </c>
      <c r="K27194">
        <v>11</v>
      </c>
      <c r="L27194">
        <v>17</v>
      </c>
      <c r="M27194" t="s">
        <v>798</v>
      </c>
      <c r="N27194">
        <v>51</v>
      </c>
      <c r="O27194">
        <v>57</v>
      </c>
      <c r="Q27194" t="s">
        <v>168</v>
      </c>
      <c r="R27194" t="s">
        <v>649</v>
      </c>
    </row>
    <row r="27195" spans="1:18" x14ac:dyDescent="0.2">
      <c r="A27195" t="s">
        <v>938</v>
      </c>
      <c r="B27195" t="s">
        <v>92</v>
      </c>
      <c r="C27195">
        <v>0.875</v>
      </c>
      <c r="D27195" t="s">
        <v>105</v>
      </c>
      <c r="E27195">
        <v>54</v>
      </c>
      <c r="F27195">
        <v>61</v>
      </c>
      <c r="G27195" t="s">
        <v>799</v>
      </c>
      <c r="H27195">
        <v>50</v>
      </c>
      <c r="I27195">
        <v>57</v>
      </c>
      <c r="J27195" t="s">
        <v>105</v>
      </c>
      <c r="K27195">
        <v>55</v>
      </c>
      <c r="L27195">
        <v>61</v>
      </c>
      <c r="M27195" t="s">
        <v>799</v>
      </c>
      <c r="N27195">
        <v>51</v>
      </c>
      <c r="O27195">
        <v>57</v>
      </c>
      <c r="Q27195" t="s">
        <v>168</v>
      </c>
      <c r="R27195" t="s">
        <v>627</v>
      </c>
    </row>
    <row r="27196" spans="1:18" x14ac:dyDescent="0.2">
      <c r="A27196" t="s">
        <v>938</v>
      </c>
      <c r="B27196" t="s">
        <v>92</v>
      </c>
      <c r="C27196">
        <v>1</v>
      </c>
      <c r="D27196" t="s">
        <v>105</v>
      </c>
      <c r="E27196">
        <v>54</v>
      </c>
      <c r="F27196">
        <v>61</v>
      </c>
      <c r="G27196" t="s">
        <v>799</v>
      </c>
      <c r="H27196">
        <v>50</v>
      </c>
      <c r="I27196">
        <v>57</v>
      </c>
      <c r="J27196" t="s">
        <v>105</v>
      </c>
      <c r="K27196">
        <v>54</v>
      </c>
      <c r="L27196">
        <v>61</v>
      </c>
      <c r="M27196" t="s">
        <v>799</v>
      </c>
      <c r="N27196">
        <v>50</v>
      </c>
      <c r="O27196">
        <v>57</v>
      </c>
      <c r="Q27196" t="s">
        <v>168</v>
      </c>
      <c r="R27196" t="s">
        <v>627</v>
      </c>
    </row>
    <row r="27197" spans="1:18" x14ac:dyDescent="0.2">
      <c r="A27197" t="s">
        <v>938</v>
      </c>
      <c r="B27197" t="s">
        <v>92</v>
      </c>
      <c r="C27197">
        <v>0.71428571399999996</v>
      </c>
      <c r="D27197" t="s">
        <v>194</v>
      </c>
      <c r="E27197">
        <v>6</v>
      </c>
      <c r="F27197">
        <v>11</v>
      </c>
      <c r="G27197" t="s">
        <v>743</v>
      </c>
      <c r="H27197">
        <v>51</v>
      </c>
      <c r="I27197">
        <v>56</v>
      </c>
      <c r="J27197" t="s">
        <v>194</v>
      </c>
      <c r="K27197">
        <v>7</v>
      </c>
      <c r="L27197">
        <v>12</v>
      </c>
      <c r="M27197" t="s">
        <v>743</v>
      </c>
      <c r="N27197">
        <v>52</v>
      </c>
      <c r="O27197">
        <v>57</v>
      </c>
      <c r="Q27197" t="s">
        <v>168</v>
      </c>
      <c r="R27197" t="s">
        <v>627</v>
      </c>
    </row>
    <row r="27198" spans="1:18" x14ac:dyDescent="0.2">
      <c r="A27198" t="s">
        <v>938</v>
      </c>
      <c r="B27198" t="s">
        <v>92</v>
      </c>
      <c r="C27198">
        <v>0.85714285700000004</v>
      </c>
      <c r="D27198" t="s">
        <v>122</v>
      </c>
      <c r="E27198">
        <v>7</v>
      </c>
      <c r="F27198">
        <v>12</v>
      </c>
      <c r="G27198" t="s">
        <v>800</v>
      </c>
      <c r="H27198">
        <v>52</v>
      </c>
      <c r="I27198">
        <v>57</v>
      </c>
      <c r="J27198" t="s">
        <v>122</v>
      </c>
      <c r="K27198">
        <v>7</v>
      </c>
      <c r="L27198">
        <v>13</v>
      </c>
      <c r="M27198" t="s">
        <v>800</v>
      </c>
      <c r="N27198">
        <v>52</v>
      </c>
      <c r="O27198">
        <v>58</v>
      </c>
      <c r="Q27198" t="s">
        <v>168</v>
      </c>
      <c r="R27198" t="s">
        <v>649</v>
      </c>
    </row>
    <row r="27199" spans="1:18" x14ac:dyDescent="0.2">
      <c r="A27199" t="s">
        <v>938</v>
      </c>
      <c r="B27199" t="s">
        <v>92</v>
      </c>
      <c r="C27199">
        <v>0.85714285700000004</v>
      </c>
      <c r="D27199" t="s">
        <v>125</v>
      </c>
      <c r="E27199">
        <v>11</v>
      </c>
      <c r="F27199">
        <v>16</v>
      </c>
      <c r="G27199" t="s">
        <v>800</v>
      </c>
      <c r="H27199">
        <v>52</v>
      </c>
      <c r="I27199">
        <v>57</v>
      </c>
      <c r="J27199" t="s">
        <v>125</v>
      </c>
      <c r="K27199">
        <v>11</v>
      </c>
      <c r="L27199">
        <v>17</v>
      </c>
      <c r="M27199" t="s">
        <v>800</v>
      </c>
      <c r="N27199">
        <v>52</v>
      </c>
      <c r="O27199">
        <v>58</v>
      </c>
      <c r="Q27199" t="s">
        <v>168</v>
      </c>
      <c r="R27199" t="s">
        <v>649</v>
      </c>
    </row>
    <row r="27200" spans="1:18" x14ac:dyDescent="0.2">
      <c r="A27200" t="s">
        <v>938</v>
      </c>
      <c r="B27200" t="s">
        <v>92</v>
      </c>
      <c r="C27200">
        <v>0.83333333300000001</v>
      </c>
      <c r="D27200" t="s">
        <v>185</v>
      </c>
      <c r="E27200">
        <v>9</v>
      </c>
      <c r="F27200">
        <v>14</v>
      </c>
      <c r="G27200" t="s">
        <v>801</v>
      </c>
      <c r="H27200">
        <v>58</v>
      </c>
      <c r="I27200">
        <v>63</v>
      </c>
      <c r="J27200" t="s">
        <v>185</v>
      </c>
      <c r="K27200">
        <v>9</v>
      </c>
      <c r="L27200">
        <v>13</v>
      </c>
      <c r="M27200" t="s">
        <v>801</v>
      </c>
      <c r="N27200">
        <v>58</v>
      </c>
      <c r="O27200">
        <v>62</v>
      </c>
      <c r="Q27200" t="s">
        <v>168</v>
      </c>
      <c r="R27200" t="s">
        <v>627</v>
      </c>
    </row>
    <row r="27201" spans="1:18" x14ac:dyDescent="0.2">
      <c r="A27201" t="s">
        <v>938</v>
      </c>
      <c r="B27201" t="s">
        <v>92</v>
      </c>
      <c r="C27201">
        <v>0.83333333300000001</v>
      </c>
      <c r="D27201" t="s">
        <v>192</v>
      </c>
      <c r="E27201">
        <v>6</v>
      </c>
      <c r="F27201">
        <v>11</v>
      </c>
      <c r="G27201" t="s">
        <v>801</v>
      </c>
      <c r="H27201">
        <v>58</v>
      </c>
      <c r="I27201">
        <v>63</v>
      </c>
      <c r="J27201" t="s">
        <v>192</v>
      </c>
      <c r="K27201">
        <v>6</v>
      </c>
      <c r="L27201">
        <v>10</v>
      </c>
      <c r="M27201" t="s">
        <v>801</v>
      </c>
      <c r="N27201">
        <v>58</v>
      </c>
      <c r="O27201">
        <v>62</v>
      </c>
      <c r="Q27201" t="s">
        <v>168</v>
      </c>
      <c r="R27201" t="s">
        <v>627</v>
      </c>
    </row>
    <row r="27202" spans="1:18" x14ac:dyDescent="0.2">
      <c r="A27202" t="s">
        <v>938</v>
      </c>
      <c r="B27202" t="s">
        <v>92</v>
      </c>
      <c r="C27202">
        <v>0.83333333300000001</v>
      </c>
      <c r="D27202" t="s">
        <v>190</v>
      </c>
      <c r="E27202">
        <v>15</v>
      </c>
      <c r="F27202">
        <v>20</v>
      </c>
      <c r="G27202" t="s">
        <v>801</v>
      </c>
      <c r="H27202">
        <v>58</v>
      </c>
      <c r="I27202">
        <v>63</v>
      </c>
      <c r="J27202" t="s">
        <v>190</v>
      </c>
      <c r="K27202">
        <v>15</v>
      </c>
      <c r="L27202">
        <v>19</v>
      </c>
      <c r="M27202" t="s">
        <v>801</v>
      </c>
      <c r="N27202">
        <v>58</v>
      </c>
      <c r="O27202">
        <v>62</v>
      </c>
      <c r="Q27202" t="s">
        <v>168</v>
      </c>
      <c r="R27202" t="s">
        <v>627</v>
      </c>
    </row>
    <row r="27203" spans="1:18" x14ac:dyDescent="0.2">
      <c r="A27203" t="s">
        <v>938</v>
      </c>
      <c r="B27203" t="s">
        <v>92</v>
      </c>
      <c r="C27203">
        <v>0.83333333300000001</v>
      </c>
      <c r="D27203" t="s">
        <v>188</v>
      </c>
      <c r="E27203">
        <v>4</v>
      </c>
      <c r="F27203">
        <v>9</v>
      </c>
      <c r="G27203" t="s">
        <v>801</v>
      </c>
      <c r="H27203">
        <v>58</v>
      </c>
      <c r="I27203">
        <v>63</v>
      </c>
      <c r="J27203" t="s">
        <v>188</v>
      </c>
      <c r="K27203">
        <v>4</v>
      </c>
      <c r="L27203">
        <v>8</v>
      </c>
      <c r="M27203" t="s">
        <v>801</v>
      </c>
      <c r="N27203">
        <v>58</v>
      </c>
      <c r="O27203">
        <v>62</v>
      </c>
      <c r="Q27203" t="s">
        <v>168</v>
      </c>
      <c r="R27203" t="s">
        <v>627</v>
      </c>
    </row>
    <row r="27204" spans="1:18" x14ac:dyDescent="0.2">
      <c r="A27204" t="s">
        <v>938</v>
      </c>
      <c r="B27204" t="s">
        <v>92</v>
      </c>
      <c r="C27204">
        <v>0.83333333300000001</v>
      </c>
      <c r="D27204" t="s">
        <v>194</v>
      </c>
      <c r="E27204">
        <v>6</v>
      </c>
      <c r="F27204">
        <v>11</v>
      </c>
      <c r="G27204" t="s">
        <v>801</v>
      </c>
      <c r="H27204">
        <v>58</v>
      </c>
      <c r="I27204">
        <v>63</v>
      </c>
      <c r="J27204" t="s">
        <v>194</v>
      </c>
      <c r="K27204">
        <v>6</v>
      </c>
      <c r="L27204">
        <v>10</v>
      </c>
      <c r="M27204" t="s">
        <v>801</v>
      </c>
      <c r="N27204">
        <v>58</v>
      </c>
      <c r="O27204">
        <v>62</v>
      </c>
      <c r="Q27204" t="s">
        <v>168</v>
      </c>
      <c r="R27204" t="s">
        <v>627</v>
      </c>
    </row>
    <row r="27205" spans="1:18" x14ac:dyDescent="0.2">
      <c r="A27205" t="s">
        <v>938</v>
      </c>
      <c r="B27205" t="s">
        <v>92</v>
      </c>
      <c r="C27205">
        <v>0.85714285700000004</v>
      </c>
      <c r="D27205" t="s">
        <v>122</v>
      </c>
      <c r="E27205">
        <v>7</v>
      </c>
      <c r="F27205">
        <v>12</v>
      </c>
      <c r="G27205" t="s">
        <v>802</v>
      </c>
      <c r="H27205">
        <v>59</v>
      </c>
      <c r="I27205">
        <v>64</v>
      </c>
      <c r="J27205" t="s">
        <v>122</v>
      </c>
      <c r="K27205">
        <v>7</v>
      </c>
      <c r="L27205">
        <v>13</v>
      </c>
      <c r="M27205" t="s">
        <v>802</v>
      </c>
      <c r="N27205">
        <v>59</v>
      </c>
      <c r="O27205">
        <v>65</v>
      </c>
      <c r="Q27205" t="s">
        <v>168</v>
      </c>
      <c r="R27205" t="s">
        <v>649</v>
      </c>
    </row>
    <row r="27206" spans="1:18" x14ac:dyDescent="0.2">
      <c r="A27206" t="s">
        <v>938</v>
      </c>
      <c r="B27206" t="s">
        <v>92</v>
      </c>
      <c r="C27206">
        <v>0.85714285700000004</v>
      </c>
      <c r="D27206" t="s">
        <v>125</v>
      </c>
      <c r="E27206">
        <v>11</v>
      </c>
      <c r="F27206">
        <v>16</v>
      </c>
      <c r="G27206" t="s">
        <v>802</v>
      </c>
      <c r="H27206">
        <v>59</v>
      </c>
      <c r="I27206">
        <v>64</v>
      </c>
      <c r="J27206" t="s">
        <v>125</v>
      </c>
      <c r="K27206">
        <v>11</v>
      </c>
      <c r="L27206">
        <v>17</v>
      </c>
      <c r="M27206" t="s">
        <v>802</v>
      </c>
      <c r="N27206">
        <v>59</v>
      </c>
      <c r="O27206">
        <v>65</v>
      </c>
      <c r="Q27206" t="s">
        <v>168</v>
      </c>
      <c r="R27206" t="s">
        <v>649</v>
      </c>
    </row>
    <row r="27207" spans="1:18" x14ac:dyDescent="0.2">
      <c r="A27207" t="s">
        <v>938</v>
      </c>
      <c r="B27207" t="s">
        <v>92</v>
      </c>
      <c r="C27207">
        <v>0.83333333300000001</v>
      </c>
      <c r="D27207" t="s">
        <v>98</v>
      </c>
      <c r="E27207">
        <v>21</v>
      </c>
      <c r="F27207">
        <v>25</v>
      </c>
      <c r="G27207" t="s">
        <v>803</v>
      </c>
      <c r="H27207">
        <v>61</v>
      </c>
      <c r="I27207">
        <v>65</v>
      </c>
      <c r="J27207" t="s">
        <v>98</v>
      </c>
      <c r="K27207">
        <v>20</v>
      </c>
      <c r="L27207">
        <v>25</v>
      </c>
      <c r="M27207" t="s">
        <v>803</v>
      </c>
      <c r="N27207">
        <v>60</v>
      </c>
      <c r="O27207">
        <v>65</v>
      </c>
      <c r="Q27207" t="s">
        <v>168</v>
      </c>
      <c r="R27207" t="s">
        <v>627</v>
      </c>
    </row>
    <row r="27208" spans="1:18" x14ac:dyDescent="0.2">
      <c r="A27208" t="s">
        <v>938</v>
      </c>
      <c r="B27208" t="s">
        <v>92</v>
      </c>
      <c r="C27208">
        <v>0.75</v>
      </c>
      <c r="D27208" t="s">
        <v>98</v>
      </c>
      <c r="E27208">
        <v>20</v>
      </c>
      <c r="F27208">
        <v>26</v>
      </c>
      <c r="G27208" t="s">
        <v>803</v>
      </c>
      <c r="H27208">
        <v>60</v>
      </c>
      <c r="I27208">
        <v>67</v>
      </c>
      <c r="J27208" t="s">
        <v>98</v>
      </c>
      <c r="K27208">
        <v>20</v>
      </c>
      <c r="L27208">
        <v>25</v>
      </c>
      <c r="M27208" t="s">
        <v>803</v>
      </c>
      <c r="N27208">
        <v>60</v>
      </c>
      <c r="O27208">
        <v>65</v>
      </c>
      <c r="Q27208" t="s">
        <v>168</v>
      </c>
      <c r="R27208" t="s">
        <v>627</v>
      </c>
    </row>
    <row r="27209" spans="1:18" x14ac:dyDescent="0.2">
      <c r="A27209" t="s">
        <v>938</v>
      </c>
      <c r="B27209" t="s">
        <v>92</v>
      </c>
      <c r="C27209">
        <v>0.75</v>
      </c>
      <c r="D27209" t="s">
        <v>207</v>
      </c>
      <c r="E27209">
        <v>90</v>
      </c>
      <c r="F27209">
        <v>101</v>
      </c>
      <c r="G27209" t="s">
        <v>804</v>
      </c>
      <c r="H27209">
        <v>58</v>
      </c>
      <c r="I27209">
        <v>68</v>
      </c>
      <c r="J27209" t="s">
        <v>207</v>
      </c>
      <c r="K27209">
        <v>92</v>
      </c>
      <c r="L27209">
        <v>100</v>
      </c>
      <c r="M27209" t="s">
        <v>804</v>
      </c>
      <c r="N27209">
        <v>59</v>
      </c>
      <c r="O27209">
        <v>67</v>
      </c>
      <c r="Q27209" t="s">
        <v>168</v>
      </c>
      <c r="R27209" t="s">
        <v>627</v>
      </c>
    </row>
    <row r="27210" spans="1:18" x14ac:dyDescent="0.2">
      <c r="A27210" t="s">
        <v>938</v>
      </c>
      <c r="B27210" t="s">
        <v>92</v>
      </c>
      <c r="C27210">
        <v>0.75</v>
      </c>
      <c r="D27210" t="s">
        <v>207</v>
      </c>
      <c r="E27210">
        <v>90</v>
      </c>
      <c r="F27210">
        <v>101</v>
      </c>
      <c r="G27210" t="s">
        <v>804</v>
      </c>
      <c r="H27210">
        <v>58</v>
      </c>
      <c r="I27210">
        <v>68</v>
      </c>
      <c r="J27210" t="s">
        <v>207</v>
      </c>
      <c r="K27210">
        <v>91</v>
      </c>
      <c r="L27210">
        <v>99</v>
      </c>
      <c r="M27210" t="s">
        <v>804</v>
      </c>
      <c r="N27210">
        <v>59</v>
      </c>
      <c r="O27210">
        <v>67</v>
      </c>
      <c r="Q27210" t="s">
        <v>168</v>
      </c>
      <c r="R27210" t="s">
        <v>627</v>
      </c>
    </row>
    <row r="27211" spans="1:18" x14ac:dyDescent="0.2">
      <c r="A27211" t="s">
        <v>938</v>
      </c>
      <c r="B27211" t="s">
        <v>92</v>
      </c>
      <c r="C27211">
        <v>0.83333333300000001</v>
      </c>
      <c r="D27211" t="s">
        <v>98</v>
      </c>
      <c r="E27211">
        <v>21</v>
      </c>
      <c r="F27211">
        <v>25</v>
      </c>
      <c r="G27211" t="s">
        <v>805</v>
      </c>
      <c r="H27211">
        <v>63</v>
      </c>
      <c r="I27211">
        <v>67</v>
      </c>
      <c r="J27211" t="s">
        <v>98</v>
      </c>
      <c r="K27211">
        <v>20</v>
      </c>
      <c r="L27211">
        <v>25</v>
      </c>
      <c r="M27211" t="s">
        <v>805</v>
      </c>
      <c r="N27211">
        <v>62</v>
      </c>
      <c r="O27211">
        <v>67</v>
      </c>
      <c r="Q27211" t="s">
        <v>168</v>
      </c>
      <c r="R27211" t="s">
        <v>627</v>
      </c>
    </row>
    <row r="27212" spans="1:18" x14ac:dyDescent="0.2">
      <c r="A27212" t="s">
        <v>938</v>
      </c>
      <c r="B27212" t="s">
        <v>92</v>
      </c>
      <c r="C27212">
        <v>0.83333333300000001</v>
      </c>
      <c r="D27212" t="s">
        <v>347</v>
      </c>
      <c r="E27212">
        <v>111</v>
      </c>
      <c r="F27212">
        <v>115</v>
      </c>
      <c r="G27212" t="s">
        <v>806</v>
      </c>
      <c r="H27212">
        <v>63</v>
      </c>
      <c r="I27212">
        <v>67</v>
      </c>
      <c r="J27212" t="s">
        <v>347</v>
      </c>
      <c r="K27212">
        <v>111</v>
      </c>
      <c r="L27212">
        <v>116</v>
      </c>
      <c r="M27212" t="s">
        <v>806</v>
      </c>
      <c r="N27212">
        <v>63</v>
      </c>
      <c r="O27212">
        <v>68</v>
      </c>
      <c r="Q27212" t="s">
        <v>168</v>
      </c>
      <c r="R27212" t="s">
        <v>627</v>
      </c>
    </row>
    <row r="27213" spans="1:18" x14ac:dyDescent="0.2">
      <c r="A27213" t="s">
        <v>938</v>
      </c>
      <c r="B27213" t="s">
        <v>92</v>
      </c>
      <c r="C27213">
        <v>0.83333333300000001</v>
      </c>
      <c r="D27213" t="s">
        <v>353</v>
      </c>
      <c r="E27213">
        <v>5</v>
      </c>
      <c r="F27213">
        <v>9</v>
      </c>
      <c r="G27213" t="s">
        <v>806</v>
      </c>
      <c r="H27213">
        <v>63</v>
      </c>
      <c r="I27213">
        <v>67</v>
      </c>
      <c r="J27213" t="s">
        <v>353</v>
      </c>
      <c r="K27213">
        <v>5</v>
      </c>
      <c r="L27213">
        <v>10</v>
      </c>
      <c r="M27213" t="s">
        <v>806</v>
      </c>
      <c r="N27213">
        <v>63</v>
      </c>
      <c r="O27213">
        <v>68</v>
      </c>
      <c r="Q27213" t="s">
        <v>168</v>
      </c>
      <c r="R27213" t="s">
        <v>627</v>
      </c>
    </row>
    <row r="27214" spans="1:18" x14ac:dyDescent="0.2">
      <c r="A27214" t="s">
        <v>938</v>
      </c>
      <c r="B27214" t="s">
        <v>92</v>
      </c>
      <c r="C27214">
        <v>0.83333333300000001</v>
      </c>
      <c r="D27214" t="s">
        <v>349</v>
      </c>
      <c r="E27214">
        <v>5</v>
      </c>
      <c r="F27214">
        <v>9</v>
      </c>
      <c r="G27214" t="s">
        <v>806</v>
      </c>
      <c r="H27214">
        <v>63</v>
      </c>
      <c r="I27214">
        <v>67</v>
      </c>
      <c r="J27214" t="s">
        <v>349</v>
      </c>
      <c r="K27214">
        <v>5</v>
      </c>
      <c r="L27214">
        <v>10</v>
      </c>
      <c r="M27214" t="s">
        <v>806</v>
      </c>
      <c r="N27214">
        <v>63</v>
      </c>
      <c r="O27214">
        <v>68</v>
      </c>
      <c r="Q27214" t="s">
        <v>168</v>
      </c>
      <c r="R27214" t="s">
        <v>627</v>
      </c>
    </row>
    <row r="27215" spans="1:18" x14ac:dyDescent="0.2">
      <c r="A27215" t="s">
        <v>938</v>
      </c>
      <c r="B27215" t="s">
        <v>92</v>
      </c>
      <c r="C27215">
        <v>0.83333333300000001</v>
      </c>
      <c r="D27215" t="s">
        <v>342</v>
      </c>
      <c r="E27215">
        <v>5</v>
      </c>
      <c r="F27215">
        <v>9</v>
      </c>
      <c r="G27215" t="s">
        <v>806</v>
      </c>
      <c r="H27215">
        <v>63</v>
      </c>
      <c r="I27215">
        <v>67</v>
      </c>
      <c r="J27215" t="s">
        <v>342</v>
      </c>
      <c r="K27215">
        <v>5</v>
      </c>
      <c r="L27215">
        <v>10</v>
      </c>
      <c r="M27215" t="s">
        <v>806</v>
      </c>
      <c r="N27215">
        <v>63</v>
      </c>
      <c r="O27215">
        <v>68</v>
      </c>
      <c r="Q27215" t="s">
        <v>168</v>
      </c>
      <c r="R27215" t="s">
        <v>627</v>
      </c>
    </row>
    <row r="27216" spans="1:18" x14ac:dyDescent="0.2">
      <c r="A27216" t="s">
        <v>938</v>
      </c>
      <c r="B27216" t="s">
        <v>92</v>
      </c>
      <c r="C27216">
        <v>0.83333333300000001</v>
      </c>
      <c r="D27216" t="s">
        <v>345</v>
      </c>
      <c r="E27216">
        <v>33</v>
      </c>
      <c r="F27216">
        <v>37</v>
      </c>
      <c r="G27216" t="s">
        <v>806</v>
      </c>
      <c r="H27216">
        <v>63</v>
      </c>
      <c r="I27216">
        <v>67</v>
      </c>
      <c r="J27216" t="s">
        <v>345</v>
      </c>
      <c r="K27216">
        <v>33</v>
      </c>
      <c r="L27216">
        <v>38</v>
      </c>
      <c r="M27216" t="s">
        <v>806</v>
      </c>
      <c r="N27216">
        <v>63</v>
      </c>
      <c r="O27216">
        <v>68</v>
      </c>
      <c r="Q27216" t="s">
        <v>168</v>
      </c>
      <c r="R27216" t="s">
        <v>627</v>
      </c>
    </row>
    <row r="27217" spans="1:18" x14ac:dyDescent="0.2">
      <c r="A27217" t="s">
        <v>938</v>
      </c>
      <c r="B27217" t="s">
        <v>92</v>
      </c>
      <c r="C27217">
        <v>0.83333333300000001</v>
      </c>
      <c r="D27217" t="s">
        <v>203</v>
      </c>
      <c r="E27217">
        <v>3</v>
      </c>
      <c r="F27217">
        <v>7</v>
      </c>
      <c r="G27217" t="s">
        <v>806</v>
      </c>
      <c r="H27217">
        <v>63</v>
      </c>
      <c r="I27217">
        <v>67</v>
      </c>
      <c r="J27217" t="s">
        <v>203</v>
      </c>
      <c r="K27217">
        <v>3</v>
      </c>
      <c r="L27217">
        <v>8</v>
      </c>
      <c r="M27217" t="s">
        <v>806</v>
      </c>
      <c r="N27217">
        <v>63</v>
      </c>
      <c r="O27217">
        <v>68</v>
      </c>
      <c r="Q27217" t="s">
        <v>168</v>
      </c>
      <c r="R27217" t="s">
        <v>627</v>
      </c>
    </row>
    <row r="27218" spans="1:18" x14ac:dyDescent="0.2">
      <c r="A27218" t="s">
        <v>938</v>
      </c>
      <c r="B27218" t="s">
        <v>92</v>
      </c>
      <c r="C27218">
        <v>0.83333333300000001</v>
      </c>
      <c r="D27218" t="s">
        <v>355</v>
      </c>
      <c r="E27218">
        <v>6</v>
      </c>
      <c r="F27218">
        <v>10</v>
      </c>
      <c r="G27218" t="s">
        <v>806</v>
      </c>
      <c r="H27218">
        <v>63</v>
      </c>
      <c r="I27218">
        <v>67</v>
      </c>
      <c r="J27218" t="s">
        <v>355</v>
      </c>
      <c r="K27218">
        <v>6</v>
      </c>
      <c r="L27218">
        <v>11</v>
      </c>
      <c r="M27218" t="s">
        <v>806</v>
      </c>
      <c r="N27218">
        <v>63</v>
      </c>
      <c r="O27218">
        <v>68</v>
      </c>
      <c r="Q27218" t="s">
        <v>168</v>
      </c>
      <c r="R27218" t="s">
        <v>627</v>
      </c>
    </row>
    <row r="27219" spans="1:18" x14ac:dyDescent="0.2">
      <c r="A27219" t="s">
        <v>938</v>
      </c>
      <c r="B27219" t="s">
        <v>92</v>
      </c>
      <c r="C27219">
        <v>0.83333333300000001</v>
      </c>
      <c r="D27219" t="s">
        <v>351</v>
      </c>
      <c r="E27219">
        <v>7</v>
      </c>
      <c r="F27219">
        <v>11</v>
      </c>
      <c r="G27219" t="s">
        <v>806</v>
      </c>
      <c r="H27219">
        <v>63</v>
      </c>
      <c r="I27219">
        <v>67</v>
      </c>
      <c r="J27219" t="s">
        <v>351</v>
      </c>
      <c r="K27219">
        <v>7</v>
      </c>
      <c r="L27219">
        <v>12</v>
      </c>
      <c r="M27219" t="s">
        <v>806</v>
      </c>
      <c r="N27219">
        <v>63</v>
      </c>
      <c r="O27219">
        <v>68</v>
      </c>
      <c r="Q27219" t="s">
        <v>168</v>
      </c>
      <c r="R27219" t="s">
        <v>627</v>
      </c>
    </row>
    <row r="27220" spans="1:18" x14ac:dyDescent="0.2">
      <c r="A27220" t="s">
        <v>938</v>
      </c>
      <c r="B27220" t="s">
        <v>92</v>
      </c>
      <c r="C27220">
        <v>0.83333333300000001</v>
      </c>
      <c r="D27220" t="s">
        <v>185</v>
      </c>
      <c r="E27220">
        <v>9</v>
      </c>
      <c r="F27220">
        <v>14</v>
      </c>
      <c r="G27220" t="s">
        <v>144</v>
      </c>
      <c r="H27220">
        <v>65</v>
      </c>
      <c r="I27220">
        <v>70</v>
      </c>
      <c r="J27220" t="s">
        <v>185</v>
      </c>
      <c r="K27220">
        <v>9</v>
      </c>
      <c r="L27220">
        <v>13</v>
      </c>
      <c r="M27220" t="s">
        <v>144</v>
      </c>
      <c r="N27220">
        <v>65</v>
      </c>
      <c r="O27220">
        <v>69</v>
      </c>
      <c r="Q27220" t="s">
        <v>168</v>
      </c>
      <c r="R27220" t="s">
        <v>627</v>
      </c>
    </row>
    <row r="27221" spans="1:18" x14ac:dyDescent="0.2">
      <c r="A27221" t="s">
        <v>938</v>
      </c>
      <c r="B27221" t="s">
        <v>92</v>
      </c>
      <c r="C27221">
        <v>0.83333333300000001</v>
      </c>
      <c r="D27221" t="s">
        <v>192</v>
      </c>
      <c r="E27221">
        <v>6</v>
      </c>
      <c r="F27221">
        <v>11</v>
      </c>
      <c r="G27221" t="s">
        <v>144</v>
      </c>
      <c r="H27221">
        <v>65</v>
      </c>
      <c r="I27221">
        <v>70</v>
      </c>
      <c r="J27221" t="s">
        <v>192</v>
      </c>
      <c r="K27221">
        <v>6</v>
      </c>
      <c r="L27221">
        <v>10</v>
      </c>
      <c r="M27221" t="s">
        <v>144</v>
      </c>
      <c r="N27221">
        <v>65</v>
      </c>
      <c r="O27221">
        <v>69</v>
      </c>
      <c r="Q27221" t="s">
        <v>168</v>
      </c>
      <c r="R27221" t="s">
        <v>627</v>
      </c>
    </row>
    <row r="27222" spans="1:18" x14ac:dyDescent="0.2">
      <c r="A27222" t="s">
        <v>938</v>
      </c>
      <c r="B27222" t="s">
        <v>92</v>
      </c>
      <c r="C27222">
        <v>0.83333333300000001</v>
      </c>
      <c r="D27222" t="s">
        <v>190</v>
      </c>
      <c r="E27222">
        <v>15</v>
      </c>
      <c r="F27222">
        <v>20</v>
      </c>
      <c r="G27222" t="s">
        <v>144</v>
      </c>
      <c r="H27222">
        <v>65</v>
      </c>
      <c r="I27222">
        <v>70</v>
      </c>
      <c r="J27222" t="s">
        <v>190</v>
      </c>
      <c r="K27222">
        <v>15</v>
      </c>
      <c r="L27222">
        <v>19</v>
      </c>
      <c r="M27222" t="s">
        <v>144</v>
      </c>
      <c r="N27222">
        <v>65</v>
      </c>
      <c r="O27222">
        <v>69</v>
      </c>
      <c r="Q27222" t="s">
        <v>168</v>
      </c>
      <c r="R27222" t="s">
        <v>627</v>
      </c>
    </row>
    <row r="27223" spans="1:18" x14ac:dyDescent="0.2">
      <c r="A27223" t="s">
        <v>938</v>
      </c>
      <c r="B27223" t="s">
        <v>92</v>
      </c>
      <c r="C27223">
        <v>0.83333333300000001</v>
      </c>
      <c r="D27223" t="s">
        <v>188</v>
      </c>
      <c r="E27223">
        <v>4</v>
      </c>
      <c r="F27223">
        <v>9</v>
      </c>
      <c r="G27223" t="s">
        <v>144</v>
      </c>
      <c r="H27223">
        <v>65</v>
      </c>
      <c r="I27223">
        <v>70</v>
      </c>
      <c r="J27223" t="s">
        <v>188</v>
      </c>
      <c r="K27223">
        <v>4</v>
      </c>
      <c r="L27223">
        <v>8</v>
      </c>
      <c r="M27223" t="s">
        <v>144</v>
      </c>
      <c r="N27223">
        <v>65</v>
      </c>
      <c r="O27223">
        <v>69</v>
      </c>
      <c r="Q27223" t="s">
        <v>168</v>
      </c>
      <c r="R27223" t="s">
        <v>627</v>
      </c>
    </row>
    <row r="27224" spans="1:18" x14ac:dyDescent="0.2">
      <c r="A27224" t="s">
        <v>938</v>
      </c>
      <c r="B27224" t="s">
        <v>92</v>
      </c>
      <c r="C27224">
        <v>0.83333333300000001</v>
      </c>
      <c r="D27224" t="s">
        <v>194</v>
      </c>
      <c r="E27224">
        <v>6</v>
      </c>
      <c r="F27224">
        <v>11</v>
      </c>
      <c r="G27224" t="s">
        <v>144</v>
      </c>
      <c r="H27224">
        <v>65</v>
      </c>
      <c r="I27224">
        <v>70</v>
      </c>
      <c r="J27224" t="s">
        <v>194</v>
      </c>
      <c r="K27224">
        <v>6</v>
      </c>
      <c r="L27224">
        <v>10</v>
      </c>
      <c r="M27224" t="s">
        <v>144</v>
      </c>
      <c r="N27224">
        <v>65</v>
      </c>
      <c r="O27224">
        <v>69</v>
      </c>
      <c r="Q27224" t="s">
        <v>168</v>
      </c>
      <c r="R27224" t="s">
        <v>627</v>
      </c>
    </row>
    <row r="27225" spans="1:18" x14ac:dyDescent="0.2">
      <c r="A27225" t="s">
        <v>938</v>
      </c>
      <c r="B27225" t="s">
        <v>92</v>
      </c>
      <c r="C27225">
        <v>0.72727272700000001</v>
      </c>
      <c r="D27225" t="s">
        <v>105</v>
      </c>
      <c r="E27225">
        <v>54</v>
      </c>
      <c r="F27225">
        <v>61</v>
      </c>
      <c r="G27225" t="s">
        <v>807</v>
      </c>
      <c r="H27225">
        <v>62</v>
      </c>
      <c r="I27225">
        <v>72</v>
      </c>
      <c r="J27225" t="s">
        <v>105</v>
      </c>
      <c r="K27225">
        <v>54</v>
      </c>
      <c r="L27225">
        <v>61</v>
      </c>
      <c r="M27225" t="s">
        <v>807</v>
      </c>
      <c r="N27225">
        <v>63</v>
      </c>
      <c r="O27225">
        <v>70</v>
      </c>
      <c r="Q27225" t="s">
        <v>168</v>
      </c>
      <c r="R27225" t="s">
        <v>627</v>
      </c>
    </row>
    <row r="27226" spans="1:18" x14ac:dyDescent="0.2">
      <c r="A27226" t="s">
        <v>938</v>
      </c>
      <c r="B27226" t="s">
        <v>92</v>
      </c>
      <c r="C27226">
        <v>0.875</v>
      </c>
      <c r="D27226" t="s">
        <v>105</v>
      </c>
      <c r="E27226">
        <v>54</v>
      </c>
      <c r="F27226">
        <v>61</v>
      </c>
      <c r="G27226" t="s">
        <v>807</v>
      </c>
      <c r="H27226">
        <v>63</v>
      </c>
      <c r="I27226">
        <v>70</v>
      </c>
      <c r="J27226" t="s">
        <v>105</v>
      </c>
      <c r="K27226">
        <v>55</v>
      </c>
      <c r="L27226">
        <v>61</v>
      </c>
      <c r="M27226" t="s">
        <v>807</v>
      </c>
      <c r="N27226">
        <v>64</v>
      </c>
      <c r="O27226">
        <v>70</v>
      </c>
      <c r="Q27226" t="s">
        <v>168</v>
      </c>
      <c r="R27226" t="s">
        <v>627</v>
      </c>
    </row>
    <row r="27227" spans="1:18" x14ac:dyDescent="0.2">
      <c r="A27227" t="s">
        <v>938</v>
      </c>
      <c r="B27227" t="s">
        <v>92</v>
      </c>
      <c r="C27227">
        <v>1</v>
      </c>
      <c r="D27227" t="s">
        <v>105</v>
      </c>
      <c r="E27227">
        <v>54</v>
      </c>
      <c r="F27227">
        <v>61</v>
      </c>
      <c r="G27227" t="s">
        <v>807</v>
      </c>
      <c r="H27227">
        <v>63</v>
      </c>
      <c r="I27227">
        <v>70</v>
      </c>
      <c r="J27227" t="s">
        <v>105</v>
      </c>
      <c r="K27227">
        <v>54</v>
      </c>
      <c r="L27227">
        <v>61</v>
      </c>
      <c r="M27227" t="s">
        <v>807</v>
      </c>
      <c r="N27227">
        <v>63</v>
      </c>
      <c r="O27227">
        <v>70</v>
      </c>
      <c r="Q27227" t="s">
        <v>168</v>
      </c>
      <c r="R27227" t="s">
        <v>627</v>
      </c>
    </row>
    <row r="27228" spans="1:18" x14ac:dyDescent="0.2">
      <c r="A27228" t="s">
        <v>938</v>
      </c>
      <c r="B27228" t="s">
        <v>92</v>
      </c>
      <c r="C27228">
        <v>0.71428571399999996</v>
      </c>
      <c r="D27228" t="s">
        <v>264</v>
      </c>
      <c r="E27228">
        <v>7</v>
      </c>
      <c r="F27228">
        <v>13</v>
      </c>
      <c r="G27228" t="s">
        <v>808</v>
      </c>
      <c r="H27228">
        <v>72</v>
      </c>
      <c r="I27228">
        <v>78</v>
      </c>
      <c r="J27228" t="s">
        <v>264</v>
      </c>
      <c r="K27228">
        <v>8</v>
      </c>
      <c r="L27228">
        <v>12</v>
      </c>
      <c r="M27228" t="s">
        <v>808</v>
      </c>
      <c r="N27228">
        <v>73</v>
      </c>
      <c r="O27228">
        <v>77</v>
      </c>
      <c r="Q27228" t="s">
        <v>168</v>
      </c>
      <c r="R27228" t="s">
        <v>627</v>
      </c>
    </row>
    <row r="27229" spans="1:18" x14ac:dyDescent="0.2">
      <c r="A27229" t="s">
        <v>938</v>
      </c>
      <c r="B27229" t="s">
        <v>92</v>
      </c>
      <c r="C27229">
        <v>0.85714285700000004</v>
      </c>
      <c r="D27229" t="s">
        <v>264</v>
      </c>
      <c r="E27229">
        <v>7</v>
      </c>
      <c r="F27229">
        <v>13</v>
      </c>
      <c r="G27229" t="s">
        <v>808</v>
      </c>
      <c r="H27229">
        <v>72</v>
      </c>
      <c r="I27229">
        <v>78</v>
      </c>
      <c r="J27229" t="s">
        <v>264</v>
      </c>
      <c r="K27229">
        <v>7</v>
      </c>
      <c r="L27229">
        <v>12</v>
      </c>
      <c r="M27229" t="s">
        <v>808</v>
      </c>
      <c r="N27229">
        <v>72</v>
      </c>
      <c r="O27229">
        <v>77</v>
      </c>
      <c r="Q27229" t="s">
        <v>168</v>
      </c>
      <c r="R27229" t="s">
        <v>627</v>
      </c>
    </row>
    <row r="27230" spans="1:18" x14ac:dyDescent="0.2">
      <c r="A27230" t="s">
        <v>938</v>
      </c>
      <c r="B27230" t="s">
        <v>92</v>
      </c>
      <c r="C27230">
        <v>0.7</v>
      </c>
      <c r="D27230" t="s">
        <v>305</v>
      </c>
      <c r="E27230">
        <v>11</v>
      </c>
      <c r="F27230">
        <v>19</v>
      </c>
      <c r="G27230" t="s">
        <v>809</v>
      </c>
      <c r="H27230">
        <v>69</v>
      </c>
      <c r="I27230">
        <v>77</v>
      </c>
      <c r="J27230" t="s">
        <v>305</v>
      </c>
      <c r="K27230">
        <v>13</v>
      </c>
      <c r="L27230">
        <v>20</v>
      </c>
      <c r="M27230" t="s">
        <v>809</v>
      </c>
      <c r="N27230">
        <v>71</v>
      </c>
      <c r="O27230">
        <v>78</v>
      </c>
      <c r="Q27230" t="s">
        <v>168</v>
      </c>
      <c r="R27230" t="s">
        <v>627</v>
      </c>
    </row>
    <row r="27231" spans="1:18" x14ac:dyDescent="0.2">
      <c r="A27231" t="s">
        <v>938</v>
      </c>
      <c r="B27231" t="s">
        <v>92</v>
      </c>
      <c r="C27231">
        <v>0.71428571399999996</v>
      </c>
      <c r="D27231" t="s">
        <v>347</v>
      </c>
      <c r="E27231">
        <v>111</v>
      </c>
      <c r="F27231">
        <v>115</v>
      </c>
      <c r="G27231" t="s">
        <v>810</v>
      </c>
      <c r="H27231">
        <v>73</v>
      </c>
      <c r="I27231">
        <v>77</v>
      </c>
      <c r="J27231" t="s">
        <v>347</v>
      </c>
      <c r="K27231">
        <v>110</v>
      </c>
      <c r="L27231">
        <v>116</v>
      </c>
      <c r="M27231" t="s">
        <v>810</v>
      </c>
      <c r="N27231">
        <v>72</v>
      </c>
      <c r="O27231">
        <v>78</v>
      </c>
      <c r="Q27231" t="s">
        <v>168</v>
      </c>
      <c r="R27231" t="s">
        <v>627</v>
      </c>
    </row>
    <row r="27232" spans="1:18" x14ac:dyDescent="0.2">
      <c r="A27232" t="s">
        <v>938</v>
      </c>
      <c r="B27232" t="s">
        <v>92</v>
      </c>
      <c r="C27232">
        <v>0.71428571399999996</v>
      </c>
      <c r="D27232" t="s">
        <v>353</v>
      </c>
      <c r="E27232">
        <v>5</v>
      </c>
      <c r="F27232">
        <v>9</v>
      </c>
      <c r="G27232" t="s">
        <v>810</v>
      </c>
      <c r="H27232">
        <v>73</v>
      </c>
      <c r="I27232">
        <v>77</v>
      </c>
      <c r="J27232" t="s">
        <v>353</v>
      </c>
      <c r="K27232">
        <v>4</v>
      </c>
      <c r="L27232">
        <v>10</v>
      </c>
      <c r="M27232" t="s">
        <v>810</v>
      </c>
      <c r="N27232">
        <v>72</v>
      </c>
      <c r="O27232">
        <v>78</v>
      </c>
      <c r="Q27232" t="s">
        <v>168</v>
      </c>
      <c r="R27232" t="s">
        <v>627</v>
      </c>
    </row>
    <row r="27233" spans="1:18" x14ac:dyDescent="0.2">
      <c r="A27233" t="s">
        <v>938</v>
      </c>
      <c r="B27233" t="s">
        <v>92</v>
      </c>
      <c r="C27233">
        <v>0.71428571399999996</v>
      </c>
      <c r="D27233" t="s">
        <v>349</v>
      </c>
      <c r="E27233">
        <v>5</v>
      </c>
      <c r="F27233">
        <v>9</v>
      </c>
      <c r="G27233" t="s">
        <v>810</v>
      </c>
      <c r="H27233">
        <v>73</v>
      </c>
      <c r="I27233">
        <v>77</v>
      </c>
      <c r="J27233" t="s">
        <v>349</v>
      </c>
      <c r="K27233">
        <v>4</v>
      </c>
      <c r="L27233">
        <v>10</v>
      </c>
      <c r="M27233" t="s">
        <v>810</v>
      </c>
      <c r="N27233">
        <v>72</v>
      </c>
      <c r="O27233">
        <v>78</v>
      </c>
      <c r="Q27233" t="s">
        <v>168</v>
      </c>
      <c r="R27233" t="s">
        <v>627</v>
      </c>
    </row>
    <row r="27234" spans="1:18" x14ac:dyDescent="0.2">
      <c r="A27234" t="s">
        <v>938</v>
      </c>
      <c r="B27234" t="s">
        <v>92</v>
      </c>
      <c r="C27234">
        <v>0.71428571399999996</v>
      </c>
      <c r="D27234" t="s">
        <v>342</v>
      </c>
      <c r="E27234">
        <v>5</v>
      </c>
      <c r="F27234">
        <v>9</v>
      </c>
      <c r="G27234" t="s">
        <v>810</v>
      </c>
      <c r="H27234">
        <v>73</v>
      </c>
      <c r="I27234">
        <v>77</v>
      </c>
      <c r="J27234" t="s">
        <v>342</v>
      </c>
      <c r="K27234">
        <v>4</v>
      </c>
      <c r="L27234">
        <v>10</v>
      </c>
      <c r="M27234" t="s">
        <v>810</v>
      </c>
      <c r="N27234">
        <v>72</v>
      </c>
      <c r="O27234">
        <v>78</v>
      </c>
      <c r="Q27234" t="s">
        <v>168</v>
      </c>
      <c r="R27234" t="s">
        <v>627</v>
      </c>
    </row>
    <row r="27235" spans="1:18" x14ac:dyDescent="0.2">
      <c r="A27235" t="s">
        <v>938</v>
      </c>
      <c r="B27235" t="s">
        <v>92</v>
      </c>
      <c r="C27235">
        <v>0.71428571399999996</v>
      </c>
      <c r="D27235" t="s">
        <v>345</v>
      </c>
      <c r="E27235">
        <v>33</v>
      </c>
      <c r="F27235">
        <v>37</v>
      </c>
      <c r="G27235" t="s">
        <v>810</v>
      </c>
      <c r="H27235">
        <v>73</v>
      </c>
      <c r="I27235">
        <v>77</v>
      </c>
      <c r="J27235" t="s">
        <v>345</v>
      </c>
      <c r="K27235">
        <v>32</v>
      </c>
      <c r="L27235">
        <v>38</v>
      </c>
      <c r="M27235" t="s">
        <v>810</v>
      </c>
      <c r="N27235">
        <v>72</v>
      </c>
      <c r="O27235">
        <v>78</v>
      </c>
      <c r="Q27235" t="s">
        <v>168</v>
      </c>
      <c r="R27235" t="s">
        <v>627</v>
      </c>
    </row>
    <row r="27236" spans="1:18" x14ac:dyDescent="0.2">
      <c r="A27236" t="s">
        <v>938</v>
      </c>
      <c r="B27236" t="s">
        <v>92</v>
      </c>
      <c r="C27236">
        <v>0.83333333300000001</v>
      </c>
      <c r="D27236" t="s">
        <v>98</v>
      </c>
      <c r="E27236">
        <v>21</v>
      </c>
      <c r="F27236">
        <v>25</v>
      </c>
      <c r="G27236" t="s">
        <v>811</v>
      </c>
      <c r="H27236">
        <v>74</v>
      </c>
      <c r="I27236">
        <v>78</v>
      </c>
      <c r="J27236" t="s">
        <v>98</v>
      </c>
      <c r="K27236">
        <v>20</v>
      </c>
      <c r="L27236">
        <v>25</v>
      </c>
      <c r="M27236" t="s">
        <v>811</v>
      </c>
      <c r="N27236">
        <v>73</v>
      </c>
      <c r="O27236">
        <v>78</v>
      </c>
      <c r="Q27236" t="s">
        <v>168</v>
      </c>
      <c r="R27236" t="s">
        <v>627</v>
      </c>
    </row>
    <row r="27237" spans="1:18" x14ac:dyDescent="0.2">
      <c r="A27237" t="s">
        <v>938</v>
      </c>
      <c r="B27237" t="s">
        <v>92</v>
      </c>
      <c r="C27237">
        <v>0.71428571399999996</v>
      </c>
      <c r="D27237" t="s">
        <v>355</v>
      </c>
      <c r="E27237">
        <v>6</v>
      </c>
      <c r="F27237">
        <v>10</v>
      </c>
      <c r="G27237" t="s">
        <v>810</v>
      </c>
      <c r="H27237">
        <v>73</v>
      </c>
      <c r="I27237">
        <v>77</v>
      </c>
      <c r="J27237" t="s">
        <v>355</v>
      </c>
      <c r="K27237">
        <v>5</v>
      </c>
      <c r="L27237">
        <v>11</v>
      </c>
      <c r="M27237" t="s">
        <v>810</v>
      </c>
      <c r="N27237">
        <v>72</v>
      </c>
      <c r="O27237">
        <v>78</v>
      </c>
      <c r="Q27237" t="s">
        <v>168</v>
      </c>
      <c r="R27237" t="s">
        <v>627</v>
      </c>
    </row>
    <row r="27238" spans="1:18" x14ac:dyDescent="0.2">
      <c r="A27238" t="s">
        <v>938</v>
      </c>
      <c r="B27238" t="s">
        <v>92</v>
      </c>
      <c r="C27238">
        <v>0.71428571399999996</v>
      </c>
      <c r="D27238" t="s">
        <v>351</v>
      </c>
      <c r="E27238">
        <v>7</v>
      </c>
      <c r="F27238">
        <v>11</v>
      </c>
      <c r="G27238" t="s">
        <v>810</v>
      </c>
      <c r="H27238">
        <v>73</v>
      </c>
      <c r="I27238">
        <v>77</v>
      </c>
      <c r="J27238" t="s">
        <v>351</v>
      </c>
      <c r="K27238">
        <v>6</v>
      </c>
      <c r="L27238">
        <v>12</v>
      </c>
      <c r="M27238" t="s">
        <v>810</v>
      </c>
      <c r="N27238">
        <v>72</v>
      </c>
      <c r="O27238">
        <v>78</v>
      </c>
      <c r="Q27238" t="s">
        <v>168</v>
      </c>
      <c r="R27238" t="s">
        <v>627</v>
      </c>
    </row>
    <row r="27239" spans="1:18" x14ac:dyDescent="0.2">
      <c r="A27239" t="s">
        <v>938</v>
      </c>
      <c r="B27239" t="s">
        <v>92</v>
      </c>
      <c r="C27239">
        <v>0.83333333300000001</v>
      </c>
      <c r="D27239" t="s">
        <v>98</v>
      </c>
      <c r="E27239">
        <v>21</v>
      </c>
      <c r="F27239">
        <v>25</v>
      </c>
      <c r="G27239" t="s">
        <v>812</v>
      </c>
      <c r="H27239">
        <v>75</v>
      </c>
      <c r="I27239">
        <v>79</v>
      </c>
      <c r="J27239" t="s">
        <v>98</v>
      </c>
      <c r="K27239">
        <v>20</v>
      </c>
      <c r="L27239">
        <v>25</v>
      </c>
      <c r="M27239" t="s">
        <v>812</v>
      </c>
      <c r="N27239">
        <v>74</v>
      </c>
      <c r="O27239">
        <v>79</v>
      </c>
      <c r="Q27239" t="s">
        <v>168</v>
      </c>
      <c r="R27239" t="s">
        <v>627</v>
      </c>
    </row>
    <row r="27240" spans="1:18" x14ac:dyDescent="0.2">
      <c r="A27240" t="s">
        <v>938</v>
      </c>
      <c r="B27240" t="s">
        <v>92</v>
      </c>
      <c r="C27240">
        <v>0.83333333300000001</v>
      </c>
      <c r="D27240" t="s">
        <v>98</v>
      </c>
      <c r="E27240">
        <v>21</v>
      </c>
      <c r="F27240">
        <v>25</v>
      </c>
      <c r="G27240" t="s">
        <v>813</v>
      </c>
      <c r="H27240">
        <v>77</v>
      </c>
      <c r="I27240">
        <v>81</v>
      </c>
      <c r="J27240" t="s">
        <v>98</v>
      </c>
      <c r="K27240">
        <v>20</v>
      </c>
      <c r="L27240">
        <v>25</v>
      </c>
      <c r="M27240" t="s">
        <v>813</v>
      </c>
      <c r="N27240">
        <v>76</v>
      </c>
      <c r="O27240">
        <v>81</v>
      </c>
      <c r="Q27240" t="s">
        <v>168</v>
      </c>
      <c r="R27240" t="s">
        <v>627</v>
      </c>
    </row>
    <row r="27241" spans="1:18" x14ac:dyDescent="0.2">
      <c r="A27241" t="s">
        <v>938</v>
      </c>
      <c r="B27241" t="s">
        <v>92</v>
      </c>
      <c r="C27241">
        <v>0.75</v>
      </c>
      <c r="D27241" t="s">
        <v>98</v>
      </c>
      <c r="E27241">
        <v>20</v>
      </c>
      <c r="F27241">
        <v>26</v>
      </c>
      <c r="G27241" t="s">
        <v>813</v>
      </c>
      <c r="H27241">
        <v>76</v>
      </c>
      <c r="I27241">
        <v>83</v>
      </c>
      <c r="J27241" t="s">
        <v>98</v>
      </c>
      <c r="K27241">
        <v>20</v>
      </c>
      <c r="L27241">
        <v>25</v>
      </c>
      <c r="M27241" t="s">
        <v>813</v>
      </c>
      <c r="N27241">
        <v>76</v>
      </c>
      <c r="O27241">
        <v>81</v>
      </c>
      <c r="Q27241" t="s">
        <v>168</v>
      </c>
      <c r="R27241" t="s">
        <v>627</v>
      </c>
    </row>
    <row r="27242" spans="1:18" x14ac:dyDescent="0.2">
      <c r="A27242" t="s">
        <v>938</v>
      </c>
      <c r="B27242" t="s">
        <v>92</v>
      </c>
      <c r="C27242">
        <v>0.83333333300000001</v>
      </c>
      <c r="D27242" t="s">
        <v>621</v>
      </c>
      <c r="E27242">
        <v>37</v>
      </c>
      <c r="F27242">
        <v>42</v>
      </c>
      <c r="G27242" t="s">
        <v>814</v>
      </c>
      <c r="H27242">
        <v>79</v>
      </c>
      <c r="I27242">
        <v>83</v>
      </c>
      <c r="J27242" t="s">
        <v>621</v>
      </c>
      <c r="K27242">
        <v>37</v>
      </c>
      <c r="L27242">
        <v>41</v>
      </c>
      <c r="M27242" t="s">
        <v>814</v>
      </c>
      <c r="N27242">
        <v>79</v>
      </c>
      <c r="O27242">
        <v>84</v>
      </c>
      <c r="Q27242" t="s">
        <v>168</v>
      </c>
      <c r="R27242" t="s">
        <v>627</v>
      </c>
    </row>
    <row r="27243" spans="1:18" x14ac:dyDescent="0.2">
      <c r="A27243" t="s">
        <v>938</v>
      </c>
      <c r="B27243" t="s">
        <v>92</v>
      </c>
      <c r="C27243">
        <v>0.71428571399999996</v>
      </c>
      <c r="D27243" t="s">
        <v>177</v>
      </c>
      <c r="E27243">
        <v>7</v>
      </c>
      <c r="F27243">
        <v>13</v>
      </c>
      <c r="G27243" t="s">
        <v>743</v>
      </c>
      <c r="H27243">
        <v>81</v>
      </c>
      <c r="I27243">
        <v>87</v>
      </c>
      <c r="J27243" t="s">
        <v>177</v>
      </c>
      <c r="K27243">
        <v>8</v>
      </c>
      <c r="L27243">
        <v>12</v>
      </c>
      <c r="M27243" t="s">
        <v>743</v>
      </c>
      <c r="N27243">
        <v>82</v>
      </c>
      <c r="O27243">
        <v>86</v>
      </c>
      <c r="Q27243" t="s">
        <v>168</v>
      </c>
      <c r="R27243" t="s">
        <v>627</v>
      </c>
    </row>
    <row r="27244" spans="1:18" x14ac:dyDescent="0.2">
      <c r="A27244" t="s">
        <v>938</v>
      </c>
      <c r="B27244" t="s">
        <v>92</v>
      </c>
      <c r="C27244">
        <v>0.71428571399999996</v>
      </c>
      <c r="D27244" t="s">
        <v>180</v>
      </c>
      <c r="E27244">
        <v>57</v>
      </c>
      <c r="F27244">
        <v>63</v>
      </c>
      <c r="G27244" t="s">
        <v>743</v>
      </c>
      <c r="H27244">
        <v>81</v>
      </c>
      <c r="I27244">
        <v>87</v>
      </c>
      <c r="J27244" t="s">
        <v>180</v>
      </c>
      <c r="K27244">
        <v>58</v>
      </c>
      <c r="L27244">
        <v>62</v>
      </c>
      <c r="M27244" t="s">
        <v>743</v>
      </c>
      <c r="N27244">
        <v>82</v>
      </c>
      <c r="O27244">
        <v>86</v>
      </c>
      <c r="Q27244" t="s">
        <v>168</v>
      </c>
      <c r="R27244" t="s">
        <v>627</v>
      </c>
    </row>
    <row r="27245" spans="1:18" x14ac:dyDescent="0.2">
      <c r="A27245" t="s">
        <v>938</v>
      </c>
      <c r="B27245" t="s">
        <v>92</v>
      </c>
      <c r="C27245">
        <v>0.83333333300000001</v>
      </c>
      <c r="D27245" t="s">
        <v>98</v>
      </c>
      <c r="E27245">
        <v>21</v>
      </c>
      <c r="F27245">
        <v>25</v>
      </c>
      <c r="G27245" t="s">
        <v>815</v>
      </c>
      <c r="H27245">
        <v>83</v>
      </c>
      <c r="I27245">
        <v>87</v>
      </c>
      <c r="J27245" t="s">
        <v>98</v>
      </c>
      <c r="K27245">
        <v>20</v>
      </c>
      <c r="L27245">
        <v>25</v>
      </c>
      <c r="M27245" t="s">
        <v>815</v>
      </c>
      <c r="N27245">
        <v>82</v>
      </c>
      <c r="O27245">
        <v>87</v>
      </c>
      <c r="Q27245" t="s">
        <v>168</v>
      </c>
      <c r="R27245" t="s">
        <v>627</v>
      </c>
    </row>
    <row r="27246" spans="1:18" x14ac:dyDescent="0.2">
      <c r="A27246" t="s">
        <v>938</v>
      </c>
      <c r="B27246" t="s">
        <v>92</v>
      </c>
      <c r="C27246">
        <v>0.75</v>
      </c>
      <c r="D27246" t="s">
        <v>98</v>
      </c>
      <c r="E27246">
        <v>20</v>
      </c>
      <c r="F27246">
        <v>26</v>
      </c>
      <c r="G27246" t="s">
        <v>815</v>
      </c>
      <c r="H27246">
        <v>82</v>
      </c>
      <c r="I27246">
        <v>89</v>
      </c>
      <c r="J27246" t="s">
        <v>98</v>
      </c>
      <c r="K27246">
        <v>20</v>
      </c>
      <c r="L27246">
        <v>25</v>
      </c>
      <c r="M27246" t="s">
        <v>815</v>
      </c>
      <c r="N27246">
        <v>82</v>
      </c>
      <c r="O27246">
        <v>87</v>
      </c>
      <c r="Q27246" t="s">
        <v>168</v>
      </c>
      <c r="R27246" t="s">
        <v>627</v>
      </c>
    </row>
    <row r="27247" spans="1:18" x14ac:dyDescent="0.2">
      <c r="A27247" t="s">
        <v>938</v>
      </c>
      <c r="B27247" t="s">
        <v>92</v>
      </c>
      <c r="C27247">
        <v>0.83333333300000001</v>
      </c>
      <c r="D27247" t="s">
        <v>98</v>
      </c>
      <c r="E27247">
        <v>21</v>
      </c>
      <c r="F27247">
        <v>25</v>
      </c>
      <c r="G27247" t="s">
        <v>816</v>
      </c>
      <c r="H27247">
        <v>84</v>
      </c>
      <c r="I27247">
        <v>88</v>
      </c>
      <c r="J27247" t="s">
        <v>98</v>
      </c>
      <c r="K27247">
        <v>20</v>
      </c>
      <c r="L27247">
        <v>25</v>
      </c>
      <c r="M27247" t="s">
        <v>816</v>
      </c>
      <c r="N27247">
        <v>83</v>
      </c>
      <c r="O27247">
        <v>88</v>
      </c>
      <c r="Q27247" t="s">
        <v>168</v>
      </c>
      <c r="R27247" t="s">
        <v>627</v>
      </c>
    </row>
    <row r="27248" spans="1:18" x14ac:dyDescent="0.2">
      <c r="A27248" t="s">
        <v>938</v>
      </c>
      <c r="B27248" t="s">
        <v>92</v>
      </c>
      <c r="C27248">
        <v>0.85714285700000004</v>
      </c>
      <c r="D27248" t="s">
        <v>817</v>
      </c>
      <c r="E27248">
        <v>6</v>
      </c>
      <c r="F27248">
        <v>12</v>
      </c>
      <c r="G27248" t="s">
        <v>818</v>
      </c>
      <c r="H27248">
        <v>84</v>
      </c>
      <c r="I27248">
        <v>90</v>
      </c>
      <c r="J27248" t="s">
        <v>817</v>
      </c>
      <c r="K27248">
        <v>6</v>
      </c>
      <c r="L27248">
        <v>11</v>
      </c>
      <c r="M27248" t="s">
        <v>818</v>
      </c>
      <c r="N27248">
        <v>84</v>
      </c>
      <c r="O27248">
        <v>89</v>
      </c>
      <c r="Q27248" t="s">
        <v>168</v>
      </c>
      <c r="R27248" t="s">
        <v>627</v>
      </c>
    </row>
    <row r="27249" spans="1:18" x14ac:dyDescent="0.2">
      <c r="A27249" t="s">
        <v>938</v>
      </c>
      <c r="B27249" t="s">
        <v>92</v>
      </c>
      <c r="C27249">
        <v>0.75</v>
      </c>
      <c r="D27249" t="s">
        <v>571</v>
      </c>
      <c r="E27249">
        <v>34</v>
      </c>
      <c r="F27249">
        <v>40</v>
      </c>
      <c r="G27249" t="s">
        <v>819</v>
      </c>
      <c r="H27249">
        <v>84</v>
      </c>
      <c r="I27249">
        <v>91</v>
      </c>
      <c r="J27249" t="s">
        <v>571</v>
      </c>
      <c r="K27249">
        <v>34</v>
      </c>
      <c r="L27249">
        <v>39</v>
      </c>
      <c r="M27249" t="s">
        <v>819</v>
      </c>
      <c r="N27249">
        <v>84</v>
      </c>
      <c r="O27249">
        <v>89</v>
      </c>
      <c r="Q27249" t="s">
        <v>168</v>
      </c>
      <c r="R27249" t="s">
        <v>627</v>
      </c>
    </row>
    <row r="27250" spans="1:18" x14ac:dyDescent="0.2">
      <c r="A27250" t="s">
        <v>938</v>
      </c>
      <c r="B27250" t="s">
        <v>92</v>
      </c>
      <c r="C27250">
        <v>0.83333333300000001</v>
      </c>
      <c r="D27250" t="s">
        <v>98</v>
      </c>
      <c r="E27250">
        <v>21</v>
      </c>
      <c r="F27250">
        <v>25</v>
      </c>
      <c r="G27250" t="s">
        <v>820</v>
      </c>
      <c r="H27250">
        <v>85</v>
      </c>
      <c r="I27250">
        <v>89</v>
      </c>
      <c r="J27250" t="s">
        <v>98</v>
      </c>
      <c r="K27250">
        <v>20</v>
      </c>
      <c r="L27250">
        <v>25</v>
      </c>
      <c r="M27250" t="s">
        <v>820</v>
      </c>
      <c r="N27250">
        <v>84</v>
      </c>
      <c r="O27250">
        <v>89</v>
      </c>
      <c r="Q27250" t="s">
        <v>168</v>
      </c>
      <c r="R27250" t="s">
        <v>627</v>
      </c>
    </row>
    <row r="27251" spans="1:18" x14ac:dyDescent="0.2">
      <c r="A27251" t="s">
        <v>938</v>
      </c>
      <c r="B27251" t="s">
        <v>92</v>
      </c>
      <c r="C27251">
        <v>0.83333333300000001</v>
      </c>
      <c r="D27251" t="s">
        <v>98</v>
      </c>
      <c r="E27251">
        <v>21</v>
      </c>
      <c r="F27251">
        <v>25</v>
      </c>
      <c r="G27251" t="s">
        <v>805</v>
      </c>
      <c r="H27251">
        <v>86</v>
      </c>
      <c r="I27251">
        <v>90</v>
      </c>
      <c r="J27251" t="s">
        <v>98</v>
      </c>
      <c r="K27251">
        <v>20</v>
      </c>
      <c r="L27251">
        <v>25</v>
      </c>
      <c r="M27251" t="s">
        <v>805</v>
      </c>
      <c r="N27251">
        <v>85</v>
      </c>
      <c r="O27251">
        <v>90</v>
      </c>
      <c r="Q27251" t="s">
        <v>168</v>
      </c>
      <c r="R27251" t="s">
        <v>627</v>
      </c>
    </row>
    <row r="27252" spans="1:18" x14ac:dyDescent="0.2">
      <c r="A27252" t="s">
        <v>938</v>
      </c>
      <c r="B27252" t="s">
        <v>92</v>
      </c>
      <c r="C27252">
        <v>0.83333333300000001</v>
      </c>
      <c r="D27252" t="s">
        <v>347</v>
      </c>
      <c r="E27252">
        <v>111</v>
      </c>
      <c r="F27252">
        <v>115</v>
      </c>
      <c r="G27252" t="s">
        <v>821</v>
      </c>
      <c r="H27252">
        <v>88</v>
      </c>
      <c r="I27252">
        <v>92</v>
      </c>
      <c r="J27252" t="s">
        <v>347</v>
      </c>
      <c r="K27252">
        <v>111</v>
      </c>
      <c r="L27252">
        <v>116</v>
      </c>
      <c r="M27252" t="s">
        <v>821</v>
      </c>
      <c r="N27252">
        <v>88</v>
      </c>
      <c r="O27252">
        <v>93</v>
      </c>
      <c r="Q27252" t="s">
        <v>168</v>
      </c>
      <c r="R27252" t="s">
        <v>627</v>
      </c>
    </row>
    <row r="27253" spans="1:18" x14ac:dyDescent="0.2">
      <c r="A27253" t="s">
        <v>938</v>
      </c>
      <c r="B27253" t="s">
        <v>92</v>
      </c>
      <c r="C27253">
        <v>0.83333333300000001</v>
      </c>
      <c r="D27253" t="s">
        <v>353</v>
      </c>
      <c r="E27253">
        <v>5</v>
      </c>
      <c r="F27253">
        <v>9</v>
      </c>
      <c r="G27253" t="s">
        <v>821</v>
      </c>
      <c r="H27253">
        <v>88</v>
      </c>
      <c r="I27253">
        <v>92</v>
      </c>
      <c r="J27253" t="s">
        <v>353</v>
      </c>
      <c r="K27253">
        <v>5</v>
      </c>
      <c r="L27253">
        <v>10</v>
      </c>
      <c r="M27253" t="s">
        <v>821</v>
      </c>
      <c r="N27253">
        <v>88</v>
      </c>
      <c r="O27253">
        <v>93</v>
      </c>
      <c r="Q27253" t="s">
        <v>168</v>
      </c>
      <c r="R27253" t="s">
        <v>627</v>
      </c>
    </row>
    <row r="27254" spans="1:18" x14ac:dyDescent="0.2">
      <c r="A27254" t="s">
        <v>938</v>
      </c>
      <c r="B27254" t="s">
        <v>92</v>
      </c>
      <c r="C27254">
        <v>0.83333333300000001</v>
      </c>
      <c r="D27254" t="s">
        <v>349</v>
      </c>
      <c r="E27254">
        <v>5</v>
      </c>
      <c r="F27254">
        <v>9</v>
      </c>
      <c r="G27254" t="s">
        <v>821</v>
      </c>
      <c r="H27254">
        <v>88</v>
      </c>
      <c r="I27254">
        <v>92</v>
      </c>
      <c r="J27254" t="s">
        <v>349</v>
      </c>
      <c r="K27254">
        <v>5</v>
      </c>
      <c r="L27254">
        <v>10</v>
      </c>
      <c r="M27254" t="s">
        <v>821</v>
      </c>
      <c r="N27254">
        <v>88</v>
      </c>
      <c r="O27254">
        <v>93</v>
      </c>
      <c r="Q27254" t="s">
        <v>168</v>
      </c>
      <c r="R27254" t="s">
        <v>627</v>
      </c>
    </row>
    <row r="27255" spans="1:18" x14ac:dyDescent="0.2">
      <c r="A27255" t="s">
        <v>938</v>
      </c>
      <c r="B27255" t="s">
        <v>92</v>
      </c>
      <c r="C27255">
        <v>0.83333333300000001</v>
      </c>
      <c r="D27255" t="s">
        <v>342</v>
      </c>
      <c r="E27255">
        <v>5</v>
      </c>
      <c r="F27255">
        <v>9</v>
      </c>
      <c r="G27255" t="s">
        <v>821</v>
      </c>
      <c r="H27255">
        <v>88</v>
      </c>
      <c r="I27255">
        <v>92</v>
      </c>
      <c r="J27255" t="s">
        <v>342</v>
      </c>
      <c r="K27255">
        <v>5</v>
      </c>
      <c r="L27255">
        <v>10</v>
      </c>
      <c r="M27255" t="s">
        <v>821</v>
      </c>
      <c r="N27255">
        <v>88</v>
      </c>
      <c r="O27255">
        <v>93</v>
      </c>
      <c r="Q27255" t="s">
        <v>168</v>
      </c>
      <c r="R27255" t="s">
        <v>627</v>
      </c>
    </row>
    <row r="27256" spans="1:18" x14ac:dyDescent="0.2">
      <c r="A27256" t="s">
        <v>938</v>
      </c>
      <c r="B27256" t="s">
        <v>92</v>
      </c>
      <c r="C27256">
        <v>0.83333333300000001</v>
      </c>
      <c r="D27256" t="s">
        <v>345</v>
      </c>
      <c r="E27256">
        <v>33</v>
      </c>
      <c r="F27256">
        <v>37</v>
      </c>
      <c r="G27256" t="s">
        <v>821</v>
      </c>
      <c r="H27256">
        <v>88</v>
      </c>
      <c r="I27256">
        <v>92</v>
      </c>
      <c r="J27256" t="s">
        <v>345</v>
      </c>
      <c r="K27256">
        <v>33</v>
      </c>
      <c r="L27256">
        <v>38</v>
      </c>
      <c r="M27256" t="s">
        <v>821</v>
      </c>
      <c r="N27256">
        <v>88</v>
      </c>
      <c r="O27256">
        <v>93</v>
      </c>
      <c r="Q27256" t="s">
        <v>168</v>
      </c>
      <c r="R27256" t="s">
        <v>627</v>
      </c>
    </row>
    <row r="27257" spans="1:18" x14ac:dyDescent="0.2">
      <c r="A27257" t="s">
        <v>938</v>
      </c>
      <c r="B27257" t="s">
        <v>92</v>
      </c>
      <c r="C27257">
        <v>0.83333333300000001</v>
      </c>
      <c r="D27257" t="s">
        <v>203</v>
      </c>
      <c r="E27257">
        <v>3</v>
      </c>
      <c r="F27257">
        <v>7</v>
      </c>
      <c r="G27257" t="s">
        <v>821</v>
      </c>
      <c r="H27257">
        <v>88</v>
      </c>
      <c r="I27257">
        <v>92</v>
      </c>
      <c r="J27257" t="s">
        <v>203</v>
      </c>
      <c r="K27257">
        <v>3</v>
      </c>
      <c r="L27257">
        <v>8</v>
      </c>
      <c r="M27257" t="s">
        <v>821</v>
      </c>
      <c r="N27257">
        <v>88</v>
      </c>
      <c r="O27257">
        <v>93</v>
      </c>
      <c r="Q27257" t="s">
        <v>168</v>
      </c>
      <c r="R27257" t="s">
        <v>627</v>
      </c>
    </row>
    <row r="27258" spans="1:18" x14ac:dyDescent="0.2">
      <c r="A27258" t="s">
        <v>938</v>
      </c>
      <c r="B27258" t="s">
        <v>92</v>
      </c>
      <c r="C27258">
        <v>0.83333333300000001</v>
      </c>
      <c r="D27258" t="s">
        <v>355</v>
      </c>
      <c r="E27258">
        <v>6</v>
      </c>
      <c r="F27258">
        <v>10</v>
      </c>
      <c r="G27258" t="s">
        <v>821</v>
      </c>
      <c r="H27258">
        <v>88</v>
      </c>
      <c r="I27258">
        <v>92</v>
      </c>
      <c r="J27258" t="s">
        <v>355</v>
      </c>
      <c r="K27258">
        <v>6</v>
      </c>
      <c r="L27258">
        <v>11</v>
      </c>
      <c r="M27258" t="s">
        <v>821</v>
      </c>
      <c r="N27258">
        <v>88</v>
      </c>
      <c r="O27258">
        <v>93</v>
      </c>
      <c r="Q27258" t="s">
        <v>168</v>
      </c>
      <c r="R27258" t="s">
        <v>627</v>
      </c>
    </row>
    <row r="27259" spans="1:18" x14ac:dyDescent="0.2">
      <c r="A27259" t="s">
        <v>938</v>
      </c>
      <c r="B27259" t="s">
        <v>92</v>
      </c>
      <c r="C27259">
        <v>0.83333333300000001</v>
      </c>
      <c r="D27259" t="s">
        <v>351</v>
      </c>
      <c r="E27259">
        <v>7</v>
      </c>
      <c r="F27259">
        <v>11</v>
      </c>
      <c r="G27259" t="s">
        <v>821</v>
      </c>
      <c r="H27259">
        <v>88</v>
      </c>
      <c r="I27259">
        <v>92</v>
      </c>
      <c r="J27259" t="s">
        <v>351</v>
      </c>
      <c r="K27259">
        <v>7</v>
      </c>
      <c r="L27259">
        <v>12</v>
      </c>
      <c r="M27259" t="s">
        <v>821</v>
      </c>
      <c r="N27259">
        <v>88</v>
      </c>
      <c r="O27259">
        <v>93</v>
      </c>
      <c r="Q27259" t="s">
        <v>168</v>
      </c>
      <c r="R27259" t="s">
        <v>627</v>
      </c>
    </row>
    <row r="27260" spans="1:18" x14ac:dyDescent="0.2">
      <c r="A27260" t="s">
        <v>938</v>
      </c>
      <c r="B27260" t="s">
        <v>92</v>
      </c>
      <c r="C27260">
        <v>0.83333333300000001</v>
      </c>
      <c r="D27260" t="s">
        <v>621</v>
      </c>
      <c r="E27260">
        <v>37</v>
      </c>
      <c r="F27260">
        <v>42</v>
      </c>
      <c r="G27260" t="s">
        <v>814</v>
      </c>
      <c r="H27260">
        <v>90</v>
      </c>
      <c r="I27260">
        <v>94</v>
      </c>
      <c r="J27260" t="s">
        <v>621</v>
      </c>
      <c r="K27260">
        <v>37</v>
      </c>
      <c r="L27260">
        <v>41</v>
      </c>
      <c r="M27260" t="s">
        <v>814</v>
      </c>
      <c r="N27260">
        <v>90</v>
      </c>
      <c r="O27260">
        <v>95</v>
      </c>
      <c r="Q27260" t="s">
        <v>168</v>
      </c>
      <c r="R27260" t="s">
        <v>627</v>
      </c>
    </row>
    <row r="27261" spans="1:18" x14ac:dyDescent="0.2">
      <c r="A27261" t="s">
        <v>938</v>
      </c>
      <c r="B27261" t="s">
        <v>92</v>
      </c>
      <c r="C27261">
        <v>0.71428571399999996</v>
      </c>
      <c r="D27261" t="s">
        <v>621</v>
      </c>
      <c r="E27261">
        <v>37</v>
      </c>
      <c r="F27261">
        <v>42</v>
      </c>
      <c r="G27261" t="s">
        <v>814</v>
      </c>
      <c r="H27261">
        <v>90</v>
      </c>
      <c r="I27261">
        <v>94</v>
      </c>
      <c r="J27261" t="s">
        <v>621</v>
      </c>
      <c r="K27261">
        <v>36</v>
      </c>
      <c r="L27261">
        <v>41</v>
      </c>
      <c r="M27261" t="s">
        <v>814</v>
      </c>
      <c r="N27261">
        <v>89</v>
      </c>
      <c r="O27261">
        <v>95</v>
      </c>
      <c r="Q27261" t="s">
        <v>168</v>
      </c>
      <c r="R27261" t="s">
        <v>627</v>
      </c>
    </row>
    <row r="27262" spans="1:18" x14ac:dyDescent="0.2">
      <c r="A27262" t="s">
        <v>938</v>
      </c>
      <c r="B27262" t="s">
        <v>92</v>
      </c>
      <c r="C27262">
        <v>0.71428571399999996</v>
      </c>
      <c r="D27262" t="s">
        <v>192</v>
      </c>
      <c r="E27262">
        <v>6</v>
      </c>
      <c r="F27262">
        <v>11</v>
      </c>
      <c r="G27262" t="s">
        <v>822</v>
      </c>
      <c r="H27262">
        <v>90</v>
      </c>
      <c r="I27262">
        <v>95</v>
      </c>
      <c r="J27262" t="s">
        <v>192</v>
      </c>
      <c r="K27262">
        <v>7</v>
      </c>
      <c r="L27262">
        <v>12</v>
      </c>
      <c r="M27262" t="s">
        <v>822</v>
      </c>
      <c r="N27262">
        <v>91</v>
      </c>
      <c r="O27262">
        <v>96</v>
      </c>
      <c r="Q27262" t="s">
        <v>168</v>
      </c>
      <c r="R27262" t="s">
        <v>627</v>
      </c>
    </row>
    <row r="27263" spans="1:18" x14ac:dyDescent="0.2">
      <c r="A27263" t="s">
        <v>938</v>
      </c>
      <c r="B27263" t="s">
        <v>92</v>
      </c>
      <c r="C27263">
        <v>0.71428571399999996</v>
      </c>
      <c r="D27263" t="s">
        <v>188</v>
      </c>
      <c r="E27263">
        <v>4</v>
      </c>
      <c r="F27263">
        <v>9</v>
      </c>
      <c r="G27263" t="s">
        <v>822</v>
      </c>
      <c r="H27263">
        <v>90</v>
      </c>
      <c r="I27263">
        <v>95</v>
      </c>
      <c r="J27263" t="s">
        <v>188</v>
      </c>
      <c r="K27263">
        <v>5</v>
      </c>
      <c r="L27263">
        <v>10</v>
      </c>
      <c r="M27263" t="s">
        <v>822</v>
      </c>
      <c r="N27263">
        <v>91</v>
      </c>
      <c r="O27263">
        <v>96</v>
      </c>
      <c r="Q27263" t="s">
        <v>168</v>
      </c>
      <c r="R27263" t="s">
        <v>627</v>
      </c>
    </row>
    <row r="27264" spans="1:18" x14ac:dyDescent="0.2">
      <c r="A27264" t="s">
        <v>938</v>
      </c>
      <c r="B27264" t="s">
        <v>92</v>
      </c>
      <c r="C27264">
        <v>0.85714285700000004</v>
      </c>
      <c r="D27264" t="s">
        <v>105</v>
      </c>
      <c r="E27264">
        <v>29</v>
      </c>
      <c r="F27264">
        <v>34</v>
      </c>
      <c r="G27264" t="s">
        <v>823</v>
      </c>
      <c r="H27264">
        <v>92</v>
      </c>
      <c r="I27264">
        <v>97</v>
      </c>
      <c r="J27264" t="s">
        <v>105</v>
      </c>
      <c r="K27264">
        <v>29</v>
      </c>
      <c r="L27264">
        <v>35</v>
      </c>
      <c r="M27264" t="s">
        <v>823</v>
      </c>
      <c r="N27264">
        <v>92</v>
      </c>
      <c r="O27264">
        <v>98</v>
      </c>
      <c r="Q27264" t="s">
        <v>168</v>
      </c>
      <c r="R27264" t="s">
        <v>649</v>
      </c>
    </row>
    <row r="27265" spans="1:18" x14ac:dyDescent="0.2">
      <c r="A27265" t="s">
        <v>938</v>
      </c>
      <c r="B27265" t="s">
        <v>92</v>
      </c>
      <c r="C27265">
        <v>0.83333333300000001</v>
      </c>
      <c r="D27265" t="s">
        <v>98</v>
      </c>
      <c r="E27265">
        <v>21</v>
      </c>
      <c r="F27265">
        <v>25</v>
      </c>
      <c r="G27265" t="s">
        <v>824</v>
      </c>
      <c r="H27265">
        <v>96</v>
      </c>
      <c r="I27265">
        <v>100</v>
      </c>
      <c r="J27265" t="s">
        <v>98</v>
      </c>
      <c r="K27265">
        <v>20</v>
      </c>
      <c r="L27265">
        <v>25</v>
      </c>
      <c r="M27265" t="s">
        <v>824</v>
      </c>
      <c r="N27265">
        <v>95</v>
      </c>
      <c r="O27265">
        <v>100</v>
      </c>
      <c r="Q27265" t="s">
        <v>168</v>
      </c>
      <c r="R27265" t="s">
        <v>627</v>
      </c>
    </row>
    <row r="27266" spans="1:18" x14ac:dyDescent="0.2">
      <c r="A27266" t="s">
        <v>938</v>
      </c>
      <c r="B27266" t="s">
        <v>92</v>
      </c>
      <c r="C27266">
        <v>0.71428571399999996</v>
      </c>
      <c r="D27266" t="s">
        <v>571</v>
      </c>
      <c r="E27266">
        <v>34</v>
      </c>
      <c r="F27266">
        <v>40</v>
      </c>
      <c r="G27266" t="s">
        <v>825</v>
      </c>
      <c r="H27266">
        <v>98</v>
      </c>
      <c r="I27266">
        <v>103</v>
      </c>
      <c r="J27266" t="s">
        <v>571</v>
      </c>
      <c r="K27266">
        <v>34</v>
      </c>
      <c r="L27266">
        <v>38</v>
      </c>
      <c r="M27266" t="s">
        <v>825</v>
      </c>
      <c r="N27266">
        <v>98</v>
      </c>
      <c r="O27266">
        <v>102</v>
      </c>
      <c r="Q27266" t="s">
        <v>168</v>
      </c>
      <c r="R27266" t="s">
        <v>627</v>
      </c>
    </row>
    <row r="27267" spans="1:18" x14ac:dyDescent="0.2">
      <c r="A27267" t="s">
        <v>938</v>
      </c>
      <c r="B27267" t="s">
        <v>92</v>
      </c>
      <c r="C27267">
        <v>0.83333333300000001</v>
      </c>
      <c r="D27267" t="s">
        <v>185</v>
      </c>
      <c r="E27267">
        <v>9</v>
      </c>
      <c r="F27267">
        <v>14</v>
      </c>
      <c r="G27267" t="s">
        <v>826</v>
      </c>
      <c r="H27267">
        <v>98</v>
      </c>
      <c r="I27267">
        <v>103</v>
      </c>
      <c r="J27267" t="s">
        <v>185</v>
      </c>
      <c r="K27267">
        <v>9</v>
      </c>
      <c r="L27267">
        <v>13</v>
      </c>
      <c r="M27267" t="s">
        <v>826</v>
      </c>
      <c r="N27267">
        <v>98</v>
      </c>
      <c r="O27267">
        <v>102</v>
      </c>
      <c r="Q27267" t="s">
        <v>168</v>
      </c>
      <c r="R27267" t="s">
        <v>627</v>
      </c>
    </row>
    <row r="27268" spans="1:18" x14ac:dyDescent="0.2">
      <c r="A27268" t="s">
        <v>938</v>
      </c>
      <c r="B27268" t="s">
        <v>92</v>
      </c>
      <c r="C27268">
        <v>0.83333333300000001</v>
      </c>
      <c r="D27268" t="s">
        <v>192</v>
      </c>
      <c r="E27268">
        <v>6</v>
      </c>
      <c r="F27268">
        <v>11</v>
      </c>
      <c r="G27268" t="s">
        <v>826</v>
      </c>
      <c r="H27268">
        <v>98</v>
      </c>
      <c r="I27268">
        <v>103</v>
      </c>
      <c r="J27268" t="s">
        <v>192</v>
      </c>
      <c r="K27268">
        <v>6</v>
      </c>
      <c r="L27268">
        <v>10</v>
      </c>
      <c r="M27268" t="s">
        <v>826</v>
      </c>
      <c r="N27268">
        <v>98</v>
      </c>
      <c r="O27268">
        <v>102</v>
      </c>
      <c r="Q27268" t="s">
        <v>168</v>
      </c>
      <c r="R27268" t="s">
        <v>627</v>
      </c>
    </row>
    <row r="27269" spans="1:18" x14ac:dyDescent="0.2">
      <c r="A27269" t="s">
        <v>938</v>
      </c>
      <c r="B27269" t="s">
        <v>92</v>
      </c>
      <c r="C27269">
        <v>0.83333333300000001</v>
      </c>
      <c r="D27269" t="s">
        <v>190</v>
      </c>
      <c r="E27269">
        <v>15</v>
      </c>
      <c r="F27269">
        <v>20</v>
      </c>
      <c r="G27269" t="s">
        <v>826</v>
      </c>
      <c r="H27269">
        <v>98</v>
      </c>
      <c r="I27269">
        <v>103</v>
      </c>
      <c r="J27269" t="s">
        <v>190</v>
      </c>
      <c r="K27269">
        <v>15</v>
      </c>
      <c r="L27269">
        <v>19</v>
      </c>
      <c r="M27269" t="s">
        <v>826</v>
      </c>
      <c r="N27269">
        <v>98</v>
      </c>
      <c r="O27269">
        <v>102</v>
      </c>
      <c r="Q27269" t="s">
        <v>168</v>
      </c>
      <c r="R27269" t="s">
        <v>627</v>
      </c>
    </row>
    <row r="27270" spans="1:18" x14ac:dyDescent="0.2">
      <c r="A27270" t="s">
        <v>938</v>
      </c>
      <c r="B27270" t="s">
        <v>92</v>
      </c>
      <c r="C27270">
        <v>0.83333333300000001</v>
      </c>
      <c r="D27270" t="s">
        <v>188</v>
      </c>
      <c r="E27270">
        <v>4</v>
      </c>
      <c r="F27270">
        <v>9</v>
      </c>
      <c r="G27270" t="s">
        <v>826</v>
      </c>
      <c r="H27270">
        <v>98</v>
      </c>
      <c r="I27270">
        <v>103</v>
      </c>
      <c r="J27270" t="s">
        <v>188</v>
      </c>
      <c r="K27270">
        <v>4</v>
      </c>
      <c r="L27270">
        <v>8</v>
      </c>
      <c r="M27270" t="s">
        <v>826</v>
      </c>
      <c r="N27270">
        <v>98</v>
      </c>
      <c r="O27270">
        <v>102</v>
      </c>
      <c r="Q27270" t="s">
        <v>168</v>
      </c>
      <c r="R27270" t="s">
        <v>627</v>
      </c>
    </row>
    <row r="27271" spans="1:18" x14ac:dyDescent="0.2">
      <c r="A27271" t="s">
        <v>938</v>
      </c>
      <c r="B27271" t="s">
        <v>92</v>
      </c>
      <c r="C27271">
        <v>0.83333333300000001</v>
      </c>
      <c r="D27271" t="s">
        <v>194</v>
      </c>
      <c r="E27271">
        <v>6</v>
      </c>
      <c r="F27271">
        <v>11</v>
      </c>
      <c r="G27271" t="s">
        <v>826</v>
      </c>
      <c r="H27271">
        <v>98</v>
      </c>
      <c r="I27271">
        <v>103</v>
      </c>
      <c r="J27271" t="s">
        <v>194</v>
      </c>
      <c r="K27271">
        <v>6</v>
      </c>
      <c r="L27271">
        <v>10</v>
      </c>
      <c r="M27271" t="s">
        <v>826</v>
      </c>
      <c r="N27271">
        <v>98</v>
      </c>
      <c r="O27271">
        <v>102</v>
      </c>
      <c r="Q27271" t="s">
        <v>168</v>
      </c>
      <c r="R27271" t="s">
        <v>627</v>
      </c>
    </row>
    <row r="27272" spans="1:18" x14ac:dyDescent="0.2">
      <c r="A27272" t="s">
        <v>938</v>
      </c>
      <c r="B27272" t="s">
        <v>92</v>
      </c>
      <c r="C27272">
        <v>0.85714285700000004</v>
      </c>
      <c r="D27272" t="s">
        <v>122</v>
      </c>
      <c r="E27272">
        <v>7</v>
      </c>
      <c r="F27272">
        <v>12</v>
      </c>
      <c r="G27272" t="s">
        <v>827</v>
      </c>
      <c r="H27272">
        <v>97</v>
      </c>
      <c r="I27272">
        <v>102</v>
      </c>
      <c r="J27272" t="s">
        <v>122</v>
      </c>
      <c r="K27272">
        <v>7</v>
      </c>
      <c r="L27272">
        <v>13</v>
      </c>
      <c r="M27272" t="s">
        <v>827</v>
      </c>
      <c r="N27272">
        <v>97</v>
      </c>
      <c r="O27272">
        <v>103</v>
      </c>
      <c r="Q27272" t="s">
        <v>168</v>
      </c>
      <c r="R27272" t="s">
        <v>649</v>
      </c>
    </row>
    <row r="27273" spans="1:18" x14ac:dyDescent="0.2">
      <c r="A27273" t="s">
        <v>938</v>
      </c>
      <c r="B27273" t="s">
        <v>92</v>
      </c>
      <c r="C27273">
        <v>0.85714285700000004</v>
      </c>
      <c r="D27273" t="s">
        <v>125</v>
      </c>
      <c r="E27273">
        <v>11</v>
      </c>
      <c r="F27273">
        <v>16</v>
      </c>
      <c r="G27273" t="s">
        <v>827</v>
      </c>
      <c r="H27273">
        <v>97</v>
      </c>
      <c r="I27273">
        <v>102</v>
      </c>
      <c r="J27273" t="s">
        <v>125</v>
      </c>
      <c r="K27273">
        <v>11</v>
      </c>
      <c r="L27273">
        <v>17</v>
      </c>
      <c r="M27273" t="s">
        <v>827</v>
      </c>
      <c r="N27273">
        <v>97</v>
      </c>
      <c r="O27273">
        <v>103</v>
      </c>
      <c r="Q27273" t="s">
        <v>168</v>
      </c>
      <c r="R27273" t="s">
        <v>649</v>
      </c>
    </row>
    <row r="27274" spans="1:18" x14ac:dyDescent="0.2">
      <c r="A27274" t="s">
        <v>938</v>
      </c>
      <c r="B27274" t="s">
        <v>92</v>
      </c>
      <c r="C27274">
        <v>0.83333333300000001</v>
      </c>
      <c r="D27274" t="s">
        <v>98</v>
      </c>
      <c r="E27274">
        <v>21</v>
      </c>
      <c r="F27274">
        <v>25</v>
      </c>
      <c r="G27274" t="s">
        <v>828</v>
      </c>
      <c r="H27274">
        <v>100</v>
      </c>
      <c r="I27274">
        <v>104</v>
      </c>
      <c r="J27274" t="s">
        <v>98</v>
      </c>
      <c r="K27274">
        <v>20</v>
      </c>
      <c r="L27274">
        <v>25</v>
      </c>
      <c r="M27274" t="s">
        <v>828</v>
      </c>
      <c r="N27274">
        <v>99</v>
      </c>
      <c r="O27274">
        <v>104</v>
      </c>
      <c r="Q27274" t="s">
        <v>168</v>
      </c>
      <c r="R27274" t="s">
        <v>627</v>
      </c>
    </row>
    <row r="27275" spans="1:18" x14ac:dyDescent="0.2">
      <c r="A27275" t="s">
        <v>938</v>
      </c>
      <c r="B27275" t="s">
        <v>92</v>
      </c>
      <c r="C27275">
        <v>0.75</v>
      </c>
      <c r="D27275" t="s">
        <v>98</v>
      </c>
      <c r="E27275">
        <v>20</v>
      </c>
      <c r="F27275">
        <v>26</v>
      </c>
      <c r="G27275" t="s">
        <v>828</v>
      </c>
      <c r="H27275">
        <v>99</v>
      </c>
      <c r="I27275">
        <v>106</v>
      </c>
      <c r="J27275" t="s">
        <v>98</v>
      </c>
      <c r="K27275">
        <v>20</v>
      </c>
      <c r="L27275">
        <v>25</v>
      </c>
      <c r="M27275" t="s">
        <v>828</v>
      </c>
      <c r="N27275">
        <v>99</v>
      </c>
      <c r="O27275">
        <v>104</v>
      </c>
      <c r="Q27275" t="s">
        <v>168</v>
      </c>
      <c r="R27275" t="s">
        <v>627</v>
      </c>
    </row>
    <row r="27276" spans="1:18" x14ac:dyDescent="0.2">
      <c r="A27276" t="s">
        <v>938</v>
      </c>
      <c r="B27276" t="s">
        <v>92</v>
      </c>
      <c r="C27276">
        <v>0.83333333300000001</v>
      </c>
      <c r="D27276" t="s">
        <v>98</v>
      </c>
      <c r="E27276">
        <v>21</v>
      </c>
      <c r="F27276">
        <v>25</v>
      </c>
      <c r="G27276" t="s">
        <v>829</v>
      </c>
      <c r="H27276">
        <v>104</v>
      </c>
      <c r="I27276">
        <v>108</v>
      </c>
      <c r="J27276" t="s">
        <v>98</v>
      </c>
      <c r="K27276">
        <v>20</v>
      </c>
      <c r="L27276">
        <v>25</v>
      </c>
      <c r="M27276" t="s">
        <v>829</v>
      </c>
      <c r="N27276">
        <v>103</v>
      </c>
      <c r="O27276">
        <v>108</v>
      </c>
      <c r="Q27276" t="s">
        <v>168</v>
      </c>
      <c r="R27276" t="s">
        <v>627</v>
      </c>
    </row>
    <row r="27277" spans="1:18" x14ac:dyDescent="0.2">
      <c r="A27277" t="s">
        <v>938</v>
      </c>
      <c r="B27277" t="s">
        <v>92</v>
      </c>
      <c r="C27277">
        <v>0.83333333300000001</v>
      </c>
      <c r="D27277" t="s">
        <v>98</v>
      </c>
      <c r="E27277">
        <v>21</v>
      </c>
      <c r="F27277">
        <v>25</v>
      </c>
      <c r="G27277" t="s">
        <v>830</v>
      </c>
      <c r="H27277">
        <v>105</v>
      </c>
      <c r="I27277">
        <v>109</v>
      </c>
      <c r="J27277" t="s">
        <v>98</v>
      </c>
      <c r="K27277">
        <v>20</v>
      </c>
      <c r="L27277">
        <v>25</v>
      </c>
      <c r="M27277" t="s">
        <v>830</v>
      </c>
      <c r="N27277">
        <v>104</v>
      </c>
      <c r="O27277">
        <v>109</v>
      </c>
      <c r="Q27277" t="s">
        <v>168</v>
      </c>
      <c r="R27277" t="s">
        <v>627</v>
      </c>
    </row>
    <row r="27278" spans="1:18" x14ac:dyDescent="0.2">
      <c r="A27278" t="s">
        <v>938</v>
      </c>
      <c r="B27278" t="s">
        <v>92</v>
      </c>
      <c r="C27278">
        <v>0.83333333300000001</v>
      </c>
      <c r="D27278" t="s">
        <v>98</v>
      </c>
      <c r="E27278">
        <v>21</v>
      </c>
      <c r="F27278">
        <v>25</v>
      </c>
      <c r="G27278" t="s">
        <v>796</v>
      </c>
      <c r="H27278">
        <v>106</v>
      </c>
      <c r="I27278">
        <v>110</v>
      </c>
      <c r="J27278" t="s">
        <v>98</v>
      </c>
      <c r="K27278">
        <v>20</v>
      </c>
      <c r="L27278">
        <v>25</v>
      </c>
      <c r="M27278" t="s">
        <v>796</v>
      </c>
      <c r="N27278">
        <v>105</v>
      </c>
      <c r="O27278">
        <v>110</v>
      </c>
      <c r="Q27278" t="s">
        <v>168</v>
      </c>
      <c r="R27278" t="s">
        <v>627</v>
      </c>
    </row>
    <row r="27279" spans="1:18" x14ac:dyDescent="0.2">
      <c r="A27279" t="s">
        <v>938</v>
      </c>
      <c r="B27279" t="s">
        <v>92</v>
      </c>
      <c r="C27279">
        <v>1</v>
      </c>
      <c r="D27279" t="s">
        <v>207</v>
      </c>
      <c r="E27279">
        <v>153</v>
      </c>
      <c r="F27279">
        <v>157</v>
      </c>
      <c r="G27279" t="s">
        <v>831</v>
      </c>
      <c r="H27279">
        <v>108</v>
      </c>
      <c r="I27279">
        <v>112</v>
      </c>
      <c r="J27279" t="s">
        <v>207</v>
      </c>
      <c r="K27279">
        <v>153</v>
      </c>
      <c r="L27279">
        <v>157</v>
      </c>
      <c r="M27279" t="s">
        <v>831</v>
      </c>
      <c r="N27279">
        <v>108</v>
      </c>
      <c r="O27279">
        <v>112</v>
      </c>
      <c r="Q27279" t="s">
        <v>168</v>
      </c>
      <c r="R27279" t="s">
        <v>627</v>
      </c>
    </row>
    <row r="27280" spans="1:18" x14ac:dyDescent="0.2">
      <c r="A27280" t="s">
        <v>938</v>
      </c>
      <c r="B27280" t="s">
        <v>92</v>
      </c>
      <c r="C27280">
        <v>0.85714285700000004</v>
      </c>
      <c r="D27280" t="s">
        <v>618</v>
      </c>
      <c r="E27280">
        <v>34</v>
      </c>
      <c r="F27280">
        <v>39</v>
      </c>
      <c r="G27280" t="s">
        <v>832</v>
      </c>
      <c r="H27280">
        <v>110</v>
      </c>
      <c r="I27280">
        <v>115</v>
      </c>
      <c r="J27280" t="s">
        <v>618</v>
      </c>
      <c r="K27280">
        <v>34</v>
      </c>
      <c r="L27280">
        <v>40</v>
      </c>
      <c r="M27280" t="s">
        <v>832</v>
      </c>
      <c r="N27280">
        <v>110</v>
      </c>
      <c r="O27280">
        <v>116</v>
      </c>
      <c r="Q27280" t="s">
        <v>168</v>
      </c>
      <c r="R27280" t="s">
        <v>627</v>
      </c>
    </row>
    <row r="27281" spans="1:18" x14ac:dyDescent="0.2">
      <c r="A27281" t="s">
        <v>938</v>
      </c>
      <c r="B27281" t="s">
        <v>92</v>
      </c>
      <c r="C27281">
        <v>0.83333333300000001</v>
      </c>
      <c r="D27281" t="s">
        <v>98</v>
      </c>
      <c r="E27281">
        <v>21</v>
      </c>
      <c r="F27281">
        <v>25</v>
      </c>
      <c r="G27281" t="s">
        <v>815</v>
      </c>
      <c r="H27281">
        <v>116</v>
      </c>
      <c r="I27281">
        <v>120</v>
      </c>
      <c r="J27281" t="s">
        <v>98</v>
      </c>
      <c r="K27281">
        <v>20</v>
      </c>
      <c r="L27281">
        <v>25</v>
      </c>
      <c r="M27281" t="s">
        <v>815</v>
      </c>
      <c r="N27281">
        <v>115</v>
      </c>
      <c r="O27281">
        <v>120</v>
      </c>
      <c r="Q27281" t="s">
        <v>168</v>
      </c>
      <c r="R27281" t="s">
        <v>627</v>
      </c>
    </row>
    <row r="27282" spans="1:18" x14ac:dyDescent="0.2">
      <c r="A27282" t="s">
        <v>938</v>
      </c>
      <c r="B27282" t="s">
        <v>92</v>
      </c>
      <c r="C27282">
        <v>0.75</v>
      </c>
      <c r="D27282" t="s">
        <v>98</v>
      </c>
      <c r="E27282">
        <v>20</v>
      </c>
      <c r="F27282">
        <v>26</v>
      </c>
      <c r="G27282" t="s">
        <v>815</v>
      </c>
      <c r="H27282">
        <v>115</v>
      </c>
      <c r="I27282">
        <v>122</v>
      </c>
      <c r="J27282" t="s">
        <v>98</v>
      </c>
      <c r="K27282">
        <v>20</v>
      </c>
      <c r="L27282">
        <v>25</v>
      </c>
      <c r="M27282" t="s">
        <v>815</v>
      </c>
      <c r="N27282">
        <v>115</v>
      </c>
      <c r="O27282">
        <v>120</v>
      </c>
      <c r="Q27282" t="s">
        <v>168</v>
      </c>
      <c r="R27282" t="s">
        <v>627</v>
      </c>
    </row>
    <row r="27283" spans="1:18" x14ac:dyDescent="0.2">
      <c r="A27283" t="s">
        <v>938</v>
      </c>
      <c r="B27283" t="s">
        <v>92</v>
      </c>
      <c r="C27283">
        <v>1</v>
      </c>
      <c r="D27283" t="s">
        <v>207</v>
      </c>
      <c r="E27283">
        <v>153</v>
      </c>
      <c r="F27283">
        <v>157</v>
      </c>
      <c r="G27283" t="s">
        <v>833</v>
      </c>
      <c r="H27283">
        <v>119</v>
      </c>
      <c r="I27283">
        <v>123</v>
      </c>
      <c r="J27283" t="s">
        <v>207</v>
      </c>
      <c r="K27283">
        <v>153</v>
      </c>
      <c r="L27283">
        <v>157</v>
      </c>
      <c r="M27283" t="s">
        <v>833</v>
      </c>
      <c r="N27283">
        <v>119</v>
      </c>
      <c r="O27283">
        <v>123</v>
      </c>
      <c r="Q27283" t="s">
        <v>168</v>
      </c>
      <c r="R27283" t="s">
        <v>627</v>
      </c>
    </row>
    <row r="27284" spans="1:18" x14ac:dyDescent="0.2">
      <c r="A27284" t="s">
        <v>938</v>
      </c>
      <c r="B27284" t="s">
        <v>92</v>
      </c>
      <c r="C27284">
        <v>0.83333333300000001</v>
      </c>
      <c r="D27284" t="s">
        <v>98</v>
      </c>
      <c r="E27284">
        <v>21</v>
      </c>
      <c r="F27284">
        <v>25</v>
      </c>
      <c r="G27284" t="s">
        <v>834</v>
      </c>
      <c r="H27284">
        <v>120</v>
      </c>
      <c r="I27284">
        <v>124</v>
      </c>
      <c r="J27284" t="s">
        <v>98</v>
      </c>
      <c r="K27284">
        <v>20</v>
      </c>
      <c r="L27284">
        <v>25</v>
      </c>
      <c r="M27284" t="s">
        <v>834</v>
      </c>
      <c r="N27284">
        <v>119</v>
      </c>
      <c r="O27284">
        <v>124</v>
      </c>
      <c r="Q27284" t="s">
        <v>168</v>
      </c>
      <c r="R27284" t="s">
        <v>627</v>
      </c>
    </row>
    <row r="27285" spans="1:18" x14ac:dyDescent="0.2">
      <c r="A27285" t="s">
        <v>938</v>
      </c>
      <c r="B27285" t="s">
        <v>92</v>
      </c>
      <c r="C27285">
        <v>0.85714285700000004</v>
      </c>
      <c r="D27285" t="s">
        <v>98</v>
      </c>
      <c r="E27285">
        <v>20</v>
      </c>
      <c r="F27285">
        <v>26</v>
      </c>
      <c r="G27285" t="s">
        <v>834</v>
      </c>
      <c r="H27285">
        <v>119</v>
      </c>
      <c r="I27285">
        <v>125</v>
      </c>
      <c r="J27285" t="s">
        <v>98</v>
      </c>
      <c r="K27285">
        <v>20</v>
      </c>
      <c r="L27285">
        <v>25</v>
      </c>
      <c r="M27285" t="s">
        <v>834</v>
      </c>
      <c r="N27285">
        <v>119</v>
      </c>
      <c r="O27285">
        <v>124</v>
      </c>
      <c r="Q27285" t="s">
        <v>168</v>
      </c>
      <c r="R27285" t="s">
        <v>627</v>
      </c>
    </row>
    <row r="27286" spans="1:18" x14ac:dyDescent="0.2">
      <c r="A27286" t="s">
        <v>938</v>
      </c>
      <c r="B27286" t="s">
        <v>92</v>
      </c>
      <c r="C27286">
        <v>0.83333333300000001</v>
      </c>
      <c r="D27286" t="s">
        <v>347</v>
      </c>
      <c r="E27286">
        <v>111</v>
      </c>
      <c r="F27286">
        <v>115</v>
      </c>
      <c r="G27286" t="s">
        <v>835</v>
      </c>
      <c r="H27286">
        <v>120</v>
      </c>
      <c r="I27286">
        <v>124</v>
      </c>
      <c r="J27286" t="s">
        <v>347</v>
      </c>
      <c r="K27286">
        <v>111</v>
      </c>
      <c r="L27286">
        <v>116</v>
      </c>
      <c r="M27286" t="s">
        <v>835</v>
      </c>
      <c r="N27286">
        <v>120</v>
      </c>
      <c r="O27286">
        <v>125</v>
      </c>
      <c r="Q27286" t="s">
        <v>168</v>
      </c>
      <c r="R27286" t="s">
        <v>627</v>
      </c>
    </row>
    <row r="27287" spans="1:18" x14ac:dyDescent="0.2">
      <c r="A27287" t="s">
        <v>938</v>
      </c>
      <c r="B27287" t="s">
        <v>92</v>
      </c>
      <c r="C27287">
        <v>0.83333333300000001</v>
      </c>
      <c r="D27287" t="s">
        <v>353</v>
      </c>
      <c r="E27287">
        <v>5</v>
      </c>
      <c r="F27287">
        <v>9</v>
      </c>
      <c r="G27287" t="s">
        <v>835</v>
      </c>
      <c r="H27287">
        <v>120</v>
      </c>
      <c r="I27287">
        <v>124</v>
      </c>
      <c r="J27287" t="s">
        <v>353</v>
      </c>
      <c r="K27287">
        <v>5</v>
      </c>
      <c r="L27287">
        <v>10</v>
      </c>
      <c r="M27287" t="s">
        <v>835</v>
      </c>
      <c r="N27287">
        <v>120</v>
      </c>
      <c r="O27287">
        <v>125</v>
      </c>
      <c r="Q27287" t="s">
        <v>168</v>
      </c>
      <c r="R27287" t="s">
        <v>627</v>
      </c>
    </row>
    <row r="27288" spans="1:18" x14ac:dyDescent="0.2">
      <c r="A27288" t="s">
        <v>938</v>
      </c>
      <c r="B27288" t="s">
        <v>92</v>
      </c>
      <c r="C27288">
        <v>0.83333333300000001</v>
      </c>
      <c r="D27288" t="s">
        <v>349</v>
      </c>
      <c r="E27288">
        <v>5</v>
      </c>
      <c r="F27288">
        <v>9</v>
      </c>
      <c r="G27288" t="s">
        <v>835</v>
      </c>
      <c r="H27288">
        <v>120</v>
      </c>
      <c r="I27288">
        <v>124</v>
      </c>
      <c r="J27288" t="s">
        <v>349</v>
      </c>
      <c r="K27288">
        <v>5</v>
      </c>
      <c r="L27288">
        <v>10</v>
      </c>
      <c r="M27288" t="s">
        <v>835</v>
      </c>
      <c r="N27288">
        <v>120</v>
      </c>
      <c r="O27288">
        <v>125</v>
      </c>
      <c r="Q27288" t="s">
        <v>168</v>
      </c>
      <c r="R27288" t="s">
        <v>627</v>
      </c>
    </row>
    <row r="27289" spans="1:18" x14ac:dyDescent="0.2">
      <c r="A27289" t="s">
        <v>938</v>
      </c>
      <c r="B27289" t="s">
        <v>92</v>
      </c>
      <c r="C27289">
        <v>0.83333333300000001</v>
      </c>
      <c r="D27289" t="s">
        <v>342</v>
      </c>
      <c r="E27289">
        <v>5</v>
      </c>
      <c r="F27289">
        <v>9</v>
      </c>
      <c r="G27289" t="s">
        <v>835</v>
      </c>
      <c r="H27289">
        <v>120</v>
      </c>
      <c r="I27289">
        <v>124</v>
      </c>
      <c r="J27289" t="s">
        <v>342</v>
      </c>
      <c r="K27289">
        <v>5</v>
      </c>
      <c r="L27289">
        <v>10</v>
      </c>
      <c r="M27289" t="s">
        <v>835</v>
      </c>
      <c r="N27289">
        <v>120</v>
      </c>
      <c r="O27289">
        <v>125</v>
      </c>
      <c r="Q27289" t="s">
        <v>168</v>
      </c>
      <c r="R27289" t="s">
        <v>627</v>
      </c>
    </row>
    <row r="27290" spans="1:18" x14ac:dyDescent="0.2">
      <c r="A27290" t="s">
        <v>938</v>
      </c>
      <c r="B27290" t="s">
        <v>92</v>
      </c>
      <c r="C27290">
        <v>0.83333333300000001</v>
      </c>
      <c r="D27290" t="s">
        <v>345</v>
      </c>
      <c r="E27290">
        <v>33</v>
      </c>
      <c r="F27290">
        <v>37</v>
      </c>
      <c r="G27290" t="s">
        <v>835</v>
      </c>
      <c r="H27290">
        <v>120</v>
      </c>
      <c r="I27290">
        <v>124</v>
      </c>
      <c r="J27290" t="s">
        <v>345</v>
      </c>
      <c r="K27290">
        <v>33</v>
      </c>
      <c r="L27290">
        <v>38</v>
      </c>
      <c r="M27290" t="s">
        <v>835</v>
      </c>
      <c r="N27290">
        <v>120</v>
      </c>
      <c r="O27290">
        <v>125</v>
      </c>
      <c r="Q27290" t="s">
        <v>168</v>
      </c>
      <c r="R27290" t="s">
        <v>627</v>
      </c>
    </row>
    <row r="27291" spans="1:18" x14ac:dyDescent="0.2">
      <c r="A27291" t="s">
        <v>938</v>
      </c>
      <c r="B27291" t="s">
        <v>92</v>
      </c>
      <c r="C27291">
        <v>0.71428571399999996</v>
      </c>
      <c r="D27291" t="s">
        <v>264</v>
      </c>
      <c r="E27291">
        <v>7</v>
      </c>
      <c r="F27291">
        <v>13</v>
      </c>
      <c r="G27291" t="s">
        <v>836</v>
      </c>
      <c r="H27291">
        <v>120</v>
      </c>
      <c r="I27291">
        <v>126</v>
      </c>
      <c r="J27291" t="s">
        <v>264</v>
      </c>
      <c r="K27291">
        <v>8</v>
      </c>
      <c r="L27291">
        <v>12</v>
      </c>
      <c r="M27291" t="s">
        <v>836</v>
      </c>
      <c r="N27291">
        <v>121</v>
      </c>
      <c r="O27291">
        <v>125</v>
      </c>
      <c r="Q27291" t="s">
        <v>168</v>
      </c>
      <c r="R27291" t="s">
        <v>627</v>
      </c>
    </row>
    <row r="27292" spans="1:18" x14ac:dyDescent="0.2">
      <c r="A27292" t="s">
        <v>938</v>
      </c>
      <c r="B27292" t="s">
        <v>92</v>
      </c>
      <c r="C27292">
        <v>0.83333333300000001</v>
      </c>
      <c r="D27292" t="s">
        <v>203</v>
      </c>
      <c r="E27292">
        <v>3</v>
      </c>
      <c r="F27292">
        <v>7</v>
      </c>
      <c r="G27292" t="s">
        <v>835</v>
      </c>
      <c r="H27292">
        <v>120</v>
      </c>
      <c r="I27292">
        <v>124</v>
      </c>
      <c r="J27292" t="s">
        <v>203</v>
      </c>
      <c r="K27292">
        <v>3</v>
      </c>
      <c r="L27292">
        <v>8</v>
      </c>
      <c r="M27292" t="s">
        <v>835</v>
      </c>
      <c r="N27292">
        <v>120</v>
      </c>
      <c r="O27292">
        <v>125</v>
      </c>
      <c r="Q27292" t="s">
        <v>168</v>
      </c>
      <c r="R27292" t="s">
        <v>627</v>
      </c>
    </row>
    <row r="27293" spans="1:18" x14ac:dyDescent="0.2">
      <c r="A27293" t="s">
        <v>938</v>
      </c>
      <c r="B27293" t="s">
        <v>92</v>
      </c>
      <c r="C27293">
        <v>0.83333333300000001</v>
      </c>
      <c r="D27293" t="s">
        <v>355</v>
      </c>
      <c r="E27293">
        <v>6</v>
      </c>
      <c r="F27293">
        <v>10</v>
      </c>
      <c r="G27293" t="s">
        <v>835</v>
      </c>
      <c r="H27293">
        <v>120</v>
      </c>
      <c r="I27293">
        <v>124</v>
      </c>
      <c r="J27293" t="s">
        <v>355</v>
      </c>
      <c r="K27293">
        <v>6</v>
      </c>
      <c r="L27293">
        <v>11</v>
      </c>
      <c r="M27293" t="s">
        <v>835</v>
      </c>
      <c r="N27293">
        <v>120</v>
      </c>
      <c r="O27293">
        <v>125</v>
      </c>
      <c r="Q27293" t="s">
        <v>168</v>
      </c>
      <c r="R27293" t="s">
        <v>627</v>
      </c>
    </row>
    <row r="27294" spans="1:18" x14ac:dyDescent="0.2">
      <c r="A27294" t="s">
        <v>938</v>
      </c>
      <c r="B27294" t="s">
        <v>92</v>
      </c>
      <c r="C27294">
        <v>0.83333333300000001</v>
      </c>
      <c r="D27294" t="s">
        <v>351</v>
      </c>
      <c r="E27294">
        <v>7</v>
      </c>
      <c r="F27294">
        <v>11</v>
      </c>
      <c r="G27294" t="s">
        <v>835</v>
      </c>
      <c r="H27294">
        <v>120</v>
      </c>
      <c r="I27294">
        <v>124</v>
      </c>
      <c r="J27294" t="s">
        <v>351</v>
      </c>
      <c r="K27294">
        <v>7</v>
      </c>
      <c r="L27294">
        <v>12</v>
      </c>
      <c r="M27294" t="s">
        <v>835</v>
      </c>
      <c r="N27294">
        <v>120</v>
      </c>
      <c r="O27294">
        <v>125</v>
      </c>
      <c r="Q27294" t="s">
        <v>168</v>
      </c>
      <c r="R27294" t="s">
        <v>627</v>
      </c>
    </row>
    <row r="27295" spans="1:18" x14ac:dyDescent="0.2">
      <c r="A27295" t="s">
        <v>938</v>
      </c>
      <c r="B27295" t="s">
        <v>92</v>
      </c>
      <c r="C27295">
        <v>0.83333333300000001</v>
      </c>
      <c r="D27295" t="s">
        <v>98</v>
      </c>
      <c r="E27295">
        <v>21</v>
      </c>
      <c r="F27295">
        <v>25</v>
      </c>
      <c r="G27295" t="s">
        <v>837</v>
      </c>
      <c r="H27295">
        <v>122</v>
      </c>
      <c r="I27295">
        <v>126</v>
      </c>
      <c r="J27295" t="s">
        <v>98</v>
      </c>
      <c r="K27295">
        <v>20</v>
      </c>
      <c r="L27295">
        <v>25</v>
      </c>
      <c r="M27295" t="s">
        <v>837</v>
      </c>
      <c r="N27295">
        <v>121</v>
      </c>
      <c r="O27295">
        <v>126</v>
      </c>
      <c r="Q27295" t="s">
        <v>168</v>
      </c>
      <c r="R27295" t="s">
        <v>627</v>
      </c>
    </row>
    <row r="27296" spans="1:18" x14ac:dyDescent="0.2">
      <c r="A27296" t="s">
        <v>938</v>
      </c>
      <c r="B27296" t="s">
        <v>92</v>
      </c>
      <c r="C27296">
        <v>0.85714285700000004</v>
      </c>
      <c r="D27296" t="s">
        <v>98</v>
      </c>
      <c r="E27296">
        <v>20</v>
      </c>
      <c r="F27296">
        <v>26</v>
      </c>
      <c r="G27296" t="s">
        <v>837</v>
      </c>
      <c r="H27296">
        <v>121</v>
      </c>
      <c r="I27296">
        <v>127</v>
      </c>
      <c r="J27296" t="s">
        <v>98</v>
      </c>
      <c r="K27296">
        <v>20</v>
      </c>
      <c r="L27296">
        <v>25</v>
      </c>
      <c r="M27296" t="s">
        <v>837</v>
      </c>
      <c r="N27296">
        <v>121</v>
      </c>
      <c r="O27296">
        <v>126</v>
      </c>
      <c r="Q27296" t="s">
        <v>168</v>
      </c>
      <c r="R27296" t="s">
        <v>627</v>
      </c>
    </row>
    <row r="27297" spans="1:18" x14ac:dyDescent="0.2">
      <c r="A27297" t="s">
        <v>938</v>
      </c>
      <c r="B27297" t="s">
        <v>92</v>
      </c>
      <c r="C27297">
        <v>0.83333333300000001</v>
      </c>
      <c r="D27297" t="s">
        <v>646</v>
      </c>
      <c r="E27297">
        <v>62</v>
      </c>
      <c r="F27297">
        <v>66</v>
      </c>
      <c r="G27297" t="s">
        <v>838</v>
      </c>
      <c r="H27297">
        <v>125</v>
      </c>
      <c r="I27297">
        <v>129</v>
      </c>
      <c r="J27297" t="s">
        <v>646</v>
      </c>
      <c r="K27297">
        <v>62</v>
      </c>
      <c r="L27297">
        <v>67</v>
      </c>
      <c r="M27297" t="s">
        <v>838</v>
      </c>
      <c r="N27297">
        <v>125</v>
      </c>
      <c r="O27297">
        <v>130</v>
      </c>
      <c r="Q27297" t="s">
        <v>168</v>
      </c>
      <c r="R27297" t="s">
        <v>627</v>
      </c>
    </row>
    <row r="27298" spans="1:18" x14ac:dyDescent="0.2">
      <c r="A27298" t="s">
        <v>938</v>
      </c>
      <c r="B27298" t="s">
        <v>92</v>
      </c>
      <c r="C27298">
        <v>0.83333333300000001</v>
      </c>
      <c r="D27298" t="s">
        <v>98</v>
      </c>
      <c r="E27298">
        <v>21</v>
      </c>
      <c r="F27298">
        <v>25</v>
      </c>
      <c r="G27298" t="s">
        <v>839</v>
      </c>
      <c r="H27298">
        <v>129</v>
      </c>
      <c r="I27298">
        <v>133</v>
      </c>
      <c r="J27298" t="s">
        <v>98</v>
      </c>
      <c r="K27298">
        <v>20</v>
      </c>
      <c r="L27298">
        <v>25</v>
      </c>
      <c r="M27298" t="s">
        <v>839</v>
      </c>
      <c r="N27298">
        <v>128</v>
      </c>
      <c r="O27298">
        <v>133</v>
      </c>
      <c r="Q27298" t="s">
        <v>168</v>
      </c>
      <c r="R27298" t="s">
        <v>627</v>
      </c>
    </row>
    <row r="27299" spans="1:18" x14ac:dyDescent="0.2">
      <c r="A27299" t="s">
        <v>938</v>
      </c>
      <c r="B27299" t="s">
        <v>92</v>
      </c>
      <c r="C27299">
        <v>0.85714285700000004</v>
      </c>
      <c r="D27299" t="s">
        <v>98</v>
      </c>
      <c r="E27299">
        <v>20</v>
      </c>
      <c r="F27299">
        <v>26</v>
      </c>
      <c r="G27299" t="s">
        <v>839</v>
      </c>
      <c r="H27299">
        <v>128</v>
      </c>
      <c r="I27299">
        <v>134</v>
      </c>
      <c r="J27299" t="s">
        <v>98</v>
      </c>
      <c r="K27299">
        <v>20</v>
      </c>
      <c r="L27299">
        <v>25</v>
      </c>
      <c r="M27299" t="s">
        <v>839</v>
      </c>
      <c r="N27299">
        <v>128</v>
      </c>
      <c r="O27299">
        <v>133</v>
      </c>
      <c r="Q27299" t="s">
        <v>168</v>
      </c>
      <c r="R27299" t="s">
        <v>627</v>
      </c>
    </row>
    <row r="27300" spans="1:18" x14ac:dyDescent="0.2">
      <c r="A27300" t="s">
        <v>938</v>
      </c>
      <c r="B27300" t="s">
        <v>92</v>
      </c>
      <c r="C27300">
        <v>1</v>
      </c>
      <c r="D27300" t="s">
        <v>207</v>
      </c>
      <c r="E27300">
        <v>153</v>
      </c>
      <c r="F27300">
        <v>157</v>
      </c>
      <c r="G27300" t="s">
        <v>833</v>
      </c>
      <c r="H27300">
        <v>129</v>
      </c>
      <c r="I27300">
        <v>133</v>
      </c>
      <c r="J27300" t="s">
        <v>207</v>
      </c>
      <c r="K27300">
        <v>153</v>
      </c>
      <c r="L27300">
        <v>157</v>
      </c>
      <c r="M27300" t="s">
        <v>833</v>
      </c>
      <c r="N27300">
        <v>129</v>
      </c>
      <c r="O27300">
        <v>133</v>
      </c>
      <c r="Q27300" t="s">
        <v>168</v>
      </c>
      <c r="R27300" t="s">
        <v>627</v>
      </c>
    </row>
    <row r="27301" spans="1:18" x14ac:dyDescent="0.2">
      <c r="A27301" t="s">
        <v>938</v>
      </c>
      <c r="B27301" t="s">
        <v>92</v>
      </c>
      <c r="C27301">
        <v>0.85714285700000004</v>
      </c>
      <c r="D27301" t="s">
        <v>122</v>
      </c>
      <c r="E27301">
        <v>7</v>
      </c>
      <c r="F27301">
        <v>12</v>
      </c>
      <c r="G27301" t="s">
        <v>840</v>
      </c>
      <c r="H27301">
        <v>129</v>
      </c>
      <c r="I27301">
        <v>134</v>
      </c>
      <c r="J27301" t="s">
        <v>122</v>
      </c>
      <c r="K27301">
        <v>7</v>
      </c>
      <c r="L27301">
        <v>13</v>
      </c>
      <c r="M27301" t="s">
        <v>840</v>
      </c>
      <c r="N27301">
        <v>129</v>
      </c>
      <c r="O27301">
        <v>135</v>
      </c>
      <c r="Q27301" t="s">
        <v>168</v>
      </c>
      <c r="R27301" t="s">
        <v>649</v>
      </c>
    </row>
    <row r="27302" spans="1:18" x14ac:dyDescent="0.2">
      <c r="A27302" t="s">
        <v>938</v>
      </c>
      <c r="B27302" t="s">
        <v>92</v>
      </c>
      <c r="C27302">
        <v>0.85714285700000004</v>
      </c>
      <c r="D27302" t="s">
        <v>125</v>
      </c>
      <c r="E27302">
        <v>11</v>
      </c>
      <c r="F27302">
        <v>16</v>
      </c>
      <c r="G27302" t="s">
        <v>840</v>
      </c>
      <c r="H27302">
        <v>129</v>
      </c>
      <c r="I27302">
        <v>134</v>
      </c>
      <c r="J27302" t="s">
        <v>125</v>
      </c>
      <c r="K27302">
        <v>11</v>
      </c>
      <c r="L27302">
        <v>17</v>
      </c>
      <c r="M27302" t="s">
        <v>840</v>
      </c>
      <c r="N27302">
        <v>129</v>
      </c>
      <c r="O27302">
        <v>135</v>
      </c>
      <c r="Q27302" t="s">
        <v>168</v>
      </c>
      <c r="R27302" t="s">
        <v>649</v>
      </c>
    </row>
    <row r="27303" spans="1:18" x14ac:dyDescent="0.2">
      <c r="A27303" t="s">
        <v>938</v>
      </c>
      <c r="B27303" t="s">
        <v>92</v>
      </c>
      <c r="C27303">
        <v>0.83333333300000001</v>
      </c>
      <c r="D27303" t="s">
        <v>185</v>
      </c>
      <c r="E27303">
        <v>9</v>
      </c>
      <c r="F27303">
        <v>14</v>
      </c>
      <c r="G27303" t="s">
        <v>841</v>
      </c>
      <c r="H27303">
        <v>131</v>
      </c>
      <c r="I27303">
        <v>136</v>
      </c>
      <c r="J27303" t="s">
        <v>185</v>
      </c>
      <c r="K27303">
        <v>9</v>
      </c>
      <c r="L27303">
        <v>13</v>
      </c>
      <c r="M27303" t="s">
        <v>841</v>
      </c>
      <c r="N27303">
        <v>131</v>
      </c>
      <c r="O27303">
        <v>135</v>
      </c>
      <c r="Q27303" t="s">
        <v>168</v>
      </c>
      <c r="R27303" t="s">
        <v>627</v>
      </c>
    </row>
    <row r="27304" spans="1:18" x14ac:dyDescent="0.2">
      <c r="A27304" t="s">
        <v>938</v>
      </c>
      <c r="B27304" t="s">
        <v>92</v>
      </c>
      <c r="C27304">
        <v>0.83333333300000001</v>
      </c>
      <c r="D27304" t="s">
        <v>192</v>
      </c>
      <c r="E27304">
        <v>6</v>
      </c>
      <c r="F27304">
        <v>11</v>
      </c>
      <c r="G27304" t="s">
        <v>841</v>
      </c>
      <c r="H27304">
        <v>131</v>
      </c>
      <c r="I27304">
        <v>136</v>
      </c>
      <c r="J27304" t="s">
        <v>192</v>
      </c>
      <c r="K27304">
        <v>6</v>
      </c>
      <c r="L27304">
        <v>10</v>
      </c>
      <c r="M27304" t="s">
        <v>841</v>
      </c>
      <c r="N27304">
        <v>131</v>
      </c>
      <c r="O27304">
        <v>135</v>
      </c>
      <c r="Q27304" t="s">
        <v>168</v>
      </c>
      <c r="R27304" t="s">
        <v>627</v>
      </c>
    </row>
    <row r="27305" spans="1:18" x14ac:dyDescent="0.2">
      <c r="A27305" t="s">
        <v>938</v>
      </c>
      <c r="B27305" t="s">
        <v>92</v>
      </c>
      <c r="C27305">
        <v>0.83333333300000001</v>
      </c>
      <c r="D27305" t="s">
        <v>190</v>
      </c>
      <c r="E27305">
        <v>15</v>
      </c>
      <c r="F27305">
        <v>20</v>
      </c>
      <c r="G27305" t="s">
        <v>841</v>
      </c>
      <c r="H27305">
        <v>131</v>
      </c>
      <c r="I27305">
        <v>136</v>
      </c>
      <c r="J27305" t="s">
        <v>190</v>
      </c>
      <c r="K27305">
        <v>15</v>
      </c>
      <c r="L27305">
        <v>19</v>
      </c>
      <c r="M27305" t="s">
        <v>841</v>
      </c>
      <c r="N27305">
        <v>131</v>
      </c>
      <c r="O27305">
        <v>135</v>
      </c>
      <c r="Q27305" t="s">
        <v>168</v>
      </c>
      <c r="R27305" t="s">
        <v>627</v>
      </c>
    </row>
    <row r="27306" spans="1:18" x14ac:dyDescent="0.2">
      <c r="A27306" t="s">
        <v>938</v>
      </c>
      <c r="B27306" t="s">
        <v>92</v>
      </c>
      <c r="C27306">
        <v>0.83333333300000001</v>
      </c>
      <c r="D27306" t="s">
        <v>188</v>
      </c>
      <c r="E27306">
        <v>4</v>
      </c>
      <c r="F27306">
        <v>9</v>
      </c>
      <c r="G27306" t="s">
        <v>841</v>
      </c>
      <c r="H27306">
        <v>131</v>
      </c>
      <c r="I27306">
        <v>136</v>
      </c>
      <c r="J27306" t="s">
        <v>188</v>
      </c>
      <c r="K27306">
        <v>4</v>
      </c>
      <c r="L27306">
        <v>8</v>
      </c>
      <c r="M27306" t="s">
        <v>841</v>
      </c>
      <c r="N27306">
        <v>131</v>
      </c>
      <c r="O27306">
        <v>135</v>
      </c>
      <c r="Q27306" t="s">
        <v>168</v>
      </c>
      <c r="R27306" t="s">
        <v>627</v>
      </c>
    </row>
    <row r="27307" spans="1:18" x14ac:dyDescent="0.2">
      <c r="A27307" t="s">
        <v>938</v>
      </c>
      <c r="B27307" t="s">
        <v>92</v>
      </c>
      <c r="C27307">
        <v>0.83333333300000001</v>
      </c>
      <c r="D27307" t="s">
        <v>194</v>
      </c>
      <c r="E27307">
        <v>6</v>
      </c>
      <c r="F27307">
        <v>11</v>
      </c>
      <c r="G27307" t="s">
        <v>841</v>
      </c>
      <c r="H27307">
        <v>131</v>
      </c>
      <c r="I27307">
        <v>136</v>
      </c>
      <c r="J27307" t="s">
        <v>194</v>
      </c>
      <c r="K27307">
        <v>6</v>
      </c>
      <c r="L27307">
        <v>10</v>
      </c>
      <c r="M27307" t="s">
        <v>841</v>
      </c>
      <c r="N27307">
        <v>131</v>
      </c>
      <c r="O27307">
        <v>135</v>
      </c>
      <c r="Q27307" t="s">
        <v>168</v>
      </c>
      <c r="R27307" t="s">
        <v>627</v>
      </c>
    </row>
    <row r="27308" spans="1:18" x14ac:dyDescent="0.2">
      <c r="A27308" t="s">
        <v>938</v>
      </c>
      <c r="B27308" t="s">
        <v>92</v>
      </c>
      <c r="C27308">
        <v>0.83333333300000001</v>
      </c>
      <c r="D27308" t="s">
        <v>185</v>
      </c>
      <c r="E27308">
        <v>9</v>
      </c>
      <c r="F27308">
        <v>14</v>
      </c>
      <c r="G27308" t="s">
        <v>842</v>
      </c>
      <c r="H27308">
        <v>133</v>
      </c>
      <c r="I27308">
        <v>138</v>
      </c>
      <c r="J27308" t="s">
        <v>185</v>
      </c>
      <c r="K27308">
        <v>9</v>
      </c>
      <c r="L27308">
        <v>13</v>
      </c>
      <c r="M27308" t="s">
        <v>842</v>
      </c>
      <c r="N27308">
        <v>133</v>
      </c>
      <c r="O27308">
        <v>137</v>
      </c>
      <c r="Q27308" t="s">
        <v>168</v>
      </c>
      <c r="R27308" t="s">
        <v>627</v>
      </c>
    </row>
    <row r="27309" spans="1:18" x14ac:dyDescent="0.2">
      <c r="A27309" t="s">
        <v>938</v>
      </c>
      <c r="B27309" t="s">
        <v>92</v>
      </c>
      <c r="C27309">
        <v>0.83333333300000001</v>
      </c>
      <c r="D27309" t="s">
        <v>185</v>
      </c>
      <c r="E27309">
        <v>9</v>
      </c>
      <c r="F27309">
        <v>14</v>
      </c>
      <c r="G27309" t="s">
        <v>843</v>
      </c>
      <c r="H27309">
        <v>133</v>
      </c>
      <c r="I27309">
        <v>138</v>
      </c>
      <c r="J27309" t="s">
        <v>185</v>
      </c>
      <c r="K27309">
        <v>9</v>
      </c>
      <c r="L27309">
        <v>13</v>
      </c>
      <c r="M27309" t="s">
        <v>843</v>
      </c>
      <c r="N27309">
        <v>133</v>
      </c>
      <c r="O27309">
        <v>137</v>
      </c>
      <c r="Q27309" t="s">
        <v>168</v>
      </c>
      <c r="R27309" t="s">
        <v>627</v>
      </c>
    </row>
    <row r="27310" spans="1:18" x14ac:dyDescent="0.2">
      <c r="A27310" t="s">
        <v>938</v>
      </c>
      <c r="B27310" t="s">
        <v>92</v>
      </c>
      <c r="C27310">
        <v>0.83333333300000001</v>
      </c>
      <c r="D27310" t="s">
        <v>192</v>
      </c>
      <c r="E27310">
        <v>6</v>
      </c>
      <c r="F27310">
        <v>11</v>
      </c>
      <c r="G27310" t="s">
        <v>842</v>
      </c>
      <c r="H27310">
        <v>133</v>
      </c>
      <c r="I27310">
        <v>138</v>
      </c>
      <c r="J27310" t="s">
        <v>192</v>
      </c>
      <c r="K27310">
        <v>6</v>
      </c>
      <c r="L27310">
        <v>10</v>
      </c>
      <c r="M27310" t="s">
        <v>842</v>
      </c>
      <c r="N27310">
        <v>133</v>
      </c>
      <c r="O27310">
        <v>137</v>
      </c>
      <c r="Q27310" t="s">
        <v>168</v>
      </c>
      <c r="R27310" t="s">
        <v>627</v>
      </c>
    </row>
    <row r="27311" spans="1:18" x14ac:dyDescent="0.2">
      <c r="A27311" t="s">
        <v>938</v>
      </c>
      <c r="B27311" t="s">
        <v>92</v>
      </c>
      <c r="C27311">
        <v>0.83333333300000001</v>
      </c>
      <c r="D27311" t="s">
        <v>192</v>
      </c>
      <c r="E27311">
        <v>6</v>
      </c>
      <c r="F27311">
        <v>11</v>
      </c>
      <c r="G27311" t="s">
        <v>843</v>
      </c>
      <c r="H27311">
        <v>133</v>
      </c>
      <c r="I27311">
        <v>138</v>
      </c>
      <c r="J27311" t="s">
        <v>192</v>
      </c>
      <c r="K27311">
        <v>6</v>
      </c>
      <c r="L27311">
        <v>10</v>
      </c>
      <c r="M27311" t="s">
        <v>843</v>
      </c>
      <c r="N27311">
        <v>133</v>
      </c>
      <c r="O27311">
        <v>137</v>
      </c>
      <c r="Q27311" t="s">
        <v>168</v>
      </c>
      <c r="R27311" t="s">
        <v>627</v>
      </c>
    </row>
    <row r="27312" spans="1:18" x14ac:dyDescent="0.2">
      <c r="A27312" t="s">
        <v>938</v>
      </c>
      <c r="B27312" t="s">
        <v>92</v>
      </c>
      <c r="C27312">
        <v>0.83333333300000001</v>
      </c>
      <c r="D27312" t="s">
        <v>190</v>
      </c>
      <c r="E27312">
        <v>15</v>
      </c>
      <c r="F27312">
        <v>20</v>
      </c>
      <c r="G27312" t="s">
        <v>842</v>
      </c>
      <c r="H27312">
        <v>133</v>
      </c>
      <c r="I27312">
        <v>138</v>
      </c>
      <c r="J27312" t="s">
        <v>190</v>
      </c>
      <c r="K27312">
        <v>15</v>
      </c>
      <c r="L27312">
        <v>19</v>
      </c>
      <c r="M27312" t="s">
        <v>842</v>
      </c>
      <c r="N27312">
        <v>133</v>
      </c>
      <c r="O27312">
        <v>137</v>
      </c>
      <c r="Q27312" t="s">
        <v>168</v>
      </c>
      <c r="R27312" t="s">
        <v>627</v>
      </c>
    </row>
    <row r="27313" spans="1:18" x14ac:dyDescent="0.2">
      <c r="A27313" t="s">
        <v>938</v>
      </c>
      <c r="B27313" t="s">
        <v>92</v>
      </c>
      <c r="C27313">
        <v>0.83333333300000001</v>
      </c>
      <c r="D27313" t="s">
        <v>190</v>
      </c>
      <c r="E27313">
        <v>15</v>
      </c>
      <c r="F27313">
        <v>20</v>
      </c>
      <c r="G27313" t="s">
        <v>843</v>
      </c>
      <c r="H27313">
        <v>133</v>
      </c>
      <c r="I27313">
        <v>138</v>
      </c>
      <c r="J27313" t="s">
        <v>190</v>
      </c>
      <c r="K27313">
        <v>15</v>
      </c>
      <c r="L27313">
        <v>19</v>
      </c>
      <c r="M27313" t="s">
        <v>843</v>
      </c>
      <c r="N27313">
        <v>133</v>
      </c>
      <c r="O27313">
        <v>137</v>
      </c>
      <c r="Q27313" t="s">
        <v>168</v>
      </c>
      <c r="R27313" t="s">
        <v>627</v>
      </c>
    </row>
    <row r="27314" spans="1:18" x14ac:dyDescent="0.2">
      <c r="A27314" t="s">
        <v>938</v>
      </c>
      <c r="B27314" t="s">
        <v>92</v>
      </c>
      <c r="C27314">
        <v>0.83333333300000001</v>
      </c>
      <c r="D27314" t="s">
        <v>188</v>
      </c>
      <c r="E27314">
        <v>4</v>
      </c>
      <c r="F27314">
        <v>9</v>
      </c>
      <c r="G27314" t="s">
        <v>842</v>
      </c>
      <c r="H27314">
        <v>133</v>
      </c>
      <c r="I27314">
        <v>138</v>
      </c>
      <c r="J27314" t="s">
        <v>188</v>
      </c>
      <c r="K27314">
        <v>4</v>
      </c>
      <c r="L27314">
        <v>8</v>
      </c>
      <c r="M27314" t="s">
        <v>842</v>
      </c>
      <c r="N27314">
        <v>133</v>
      </c>
      <c r="O27314">
        <v>137</v>
      </c>
      <c r="Q27314" t="s">
        <v>168</v>
      </c>
      <c r="R27314" t="s">
        <v>627</v>
      </c>
    </row>
    <row r="27315" spans="1:18" x14ac:dyDescent="0.2">
      <c r="A27315" t="s">
        <v>938</v>
      </c>
      <c r="B27315" t="s">
        <v>92</v>
      </c>
      <c r="C27315">
        <v>0.83333333300000001</v>
      </c>
      <c r="D27315" t="s">
        <v>188</v>
      </c>
      <c r="E27315">
        <v>4</v>
      </c>
      <c r="F27315">
        <v>9</v>
      </c>
      <c r="G27315" t="s">
        <v>843</v>
      </c>
      <c r="H27315">
        <v>133</v>
      </c>
      <c r="I27315">
        <v>138</v>
      </c>
      <c r="J27315" t="s">
        <v>188</v>
      </c>
      <c r="K27315">
        <v>4</v>
      </c>
      <c r="L27315">
        <v>8</v>
      </c>
      <c r="M27315" t="s">
        <v>843</v>
      </c>
      <c r="N27315">
        <v>133</v>
      </c>
      <c r="O27315">
        <v>137</v>
      </c>
      <c r="Q27315" t="s">
        <v>168</v>
      </c>
      <c r="R27315" t="s">
        <v>627</v>
      </c>
    </row>
    <row r="27316" spans="1:18" x14ac:dyDescent="0.2">
      <c r="A27316" t="s">
        <v>938</v>
      </c>
      <c r="B27316" t="s">
        <v>92</v>
      </c>
      <c r="C27316">
        <v>0.83333333300000001</v>
      </c>
      <c r="D27316" t="s">
        <v>194</v>
      </c>
      <c r="E27316">
        <v>6</v>
      </c>
      <c r="F27316">
        <v>11</v>
      </c>
      <c r="G27316" t="s">
        <v>842</v>
      </c>
      <c r="H27316">
        <v>133</v>
      </c>
      <c r="I27316">
        <v>138</v>
      </c>
      <c r="J27316" t="s">
        <v>194</v>
      </c>
      <c r="K27316">
        <v>6</v>
      </c>
      <c r="L27316">
        <v>10</v>
      </c>
      <c r="M27316" t="s">
        <v>842</v>
      </c>
      <c r="N27316">
        <v>133</v>
      </c>
      <c r="O27316">
        <v>137</v>
      </c>
      <c r="Q27316" t="s">
        <v>168</v>
      </c>
      <c r="R27316" t="s">
        <v>627</v>
      </c>
    </row>
    <row r="27317" spans="1:18" x14ac:dyDescent="0.2">
      <c r="A27317" t="s">
        <v>938</v>
      </c>
      <c r="B27317" t="s">
        <v>92</v>
      </c>
      <c r="C27317">
        <v>0.83333333300000001</v>
      </c>
      <c r="D27317" t="s">
        <v>194</v>
      </c>
      <c r="E27317">
        <v>6</v>
      </c>
      <c r="F27317">
        <v>11</v>
      </c>
      <c r="G27317" t="s">
        <v>843</v>
      </c>
      <c r="H27317">
        <v>133</v>
      </c>
      <c r="I27317">
        <v>138</v>
      </c>
      <c r="J27317" t="s">
        <v>194</v>
      </c>
      <c r="K27317">
        <v>6</v>
      </c>
      <c r="L27317">
        <v>10</v>
      </c>
      <c r="M27317" t="s">
        <v>843</v>
      </c>
      <c r="N27317">
        <v>133</v>
      </c>
      <c r="O27317">
        <v>137</v>
      </c>
      <c r="Q27317" t="s">
        <v>168</v>
      </c>
      <c r="R27317" t="s">
        <v>627</v>
      </c>
    </row>
    <row r="27318" spans="1:18" x14ac:dyDescent="0.2">
      <c r="A27318" t="s">
        <v>938</v>
      </c>
      <c r="B27318" t="s">
        <v>92</v>
      </c>
      <c r="C27318">
        <v>0.75</v>
      </c>
      <c r="D27318" t="s">
        <v>329</v>
      </c>
      <c r="E27318">
        <v>22</v>
      </c>
      <c r="F27318">
        <v>29</v>
      </c>
      <c r="G27318" t="s">
        <v>844</v>
      </c>
      <c r="H27318">
        <v>133</v>
      </c>
      <c r="I27318">
        <v>140</v>
      </c>
      <c r="J27318" t="s">
        <v>329</v>
      </c>
      <c r="K27318">
        <v>23</v>
      </c>
      <c r="L27318">
        <v>28</v>
      </c>
      <c r="M27318" t="s">
        <v>844</v>
      </c>
      <c r="N27318">
        <v>134</v>
      </c>
      <c r="O27318">
        <v>139</v>
      </c>
      <c r="Q27318" t="s">
        <v>168</v>
      </c>
      <c r="R27318" t="s">
        <v>627</v>
      </c>
    </row>
    <row r="27319" spans="1:18" x14ac:dyDescent="0.2">
      <c r="A27319" t="s">
        <v>938</v>
      </c>
      <c r="B27319" t="s">
        <v>92</v>
      </c>
      <c r="C27319">
        <v>0.875</v>
      </c>
      <c r="D27319" t="s">
        <v>329</v>
      </c>
      <c r="E27319">
        <v>22</v>
      </c>
      <c r="F27319">
        <v>29</v>
      </c>
      <c r="G27319" t="s">
        <v>844</v>
      </c>
      <c r="H27319">
        <v>133</v>
      </c>
      <c r="I27319">
        <v>140</v>
      </c>
      <c r="J27319" t="s">
        <v>329</v>
      </c>
      <c r="K27319">
        <v>22</v>
      </c>
      <c r="L27319">
        <v>28</v>
      </c>
      <c r="M27319" t="s">
        <v>844</v>
      </c>
      <c r="N27319">
        <v>133</v>
      </c>
      <c r="O27319">
        <v>139</v>
      </c>
      <c r="Q27319" t="s">
        <v>168</v>
      </c>
      <c r="R27319" t="s">
        <v>627</v>
      </c>
    </row>
    <row r="27320" spans="1:18" x14ac:dyDescent="0.2">
      <c r="A27320" t="s">
        <v>938</v>
      </c>
      <c r="B27320" t="s">
        <v>92</v>
      </c>
      <c r="C27320">
        <v>0.83333333300000001</v>
      </c>
      <c r="D27320" t="s">
        <v>185</v>
      </c>
      <c r="E27320">
        <v>9</v>
      </c>
      <c r="F27320">
        <v>14</v>
      </c>
      <c r="G27320" t="s">
        <v>826</v>
      </c>
      <c r="H27320">
        <v>141</v>
      </c>
      <c r="I27320">
        <v>146</v>
      </c>
      <c r="J27320" t="s">
        <v>185</v>
      </c>
      <c r="K27320">
        <v>9</v>
      </c>
      <c r="L27320">
        <v>13</v>
      </c>
      <c r="M27320" t="s">
        <v>826</v>
      </c>
      <c r="N27320">
        <v>141</v>
      </c>
      <c r="O27320">
        <v>145</v>
      </c>
      <c r="Q27320" t="s">
        <v>168</v>
      </c>
      <c r="R27320" t="s">
        <v>627</v>
      </c>
    </row>
    <row r="27321" spans="1:18" x14ac:dyDescent="0.2">
      <c r="A27321" t="s">
        <v>938</v>
      </c>
      <c r="B27321" t="s">
        <v>92</v>
      </c>
      <c r="C27321">
        <v>0.83333333300000001</v>
      </c>
      <c r="D27321" t="s">
        <v>192</v>
      </c>
      <c r="E27321">
        <v>6</v>
      </c>
      <c r="F27321">
        <v>11</v>
      </c>
      <c r="G27321" t="s">
        <v>826</v>
      </c>
      <c r="H27321">
        <v>141</v>
      </c>
      <c r="I27321">
        <v>146</v>
      </c>
      <c r="J27321" t="s">
        <v>192</v>
      </c>
      <c r="K27321">
        <v>6</v>
      </c>
      <c r="L27321">
        <v>10</v>
      </c>
      <c r="M27321" t="s">
        <v>826</v>
      </c>
      <c r="N27321">
        <v>141</v>
      </c>
      <c r="O27321">
        <v>145</v>
      </c>
      <c r="Q27321" t="s">
        <v>168</v>
      </c>
      <c r="R27321" t="s">
        <v>627</v>
      </c>
    </row>
    <row r="27322" spans="1:18" x14ac:dyDescent="0.2">
      <c r="A27322" t="s">
        <v>938</v>
      </c>
      <c r="B27322" t="s">
        <v>92</v>
      </c>
      <c r="C27322">
        <v>0.83333333300000001</v>
      </c>
      <c r="D27322" t="s">
        <v>190</v>
      </c>
      <c r="E27322">
        <v>15</v>
      </c>
      <c r="F27322">
        <v>20</v>
      </c>
      <c r="G27322" t="s">
        <v>826</v>
      </c>
      <c r="H27322">
        <v>141</v>
      </c>
      <c r="I27322">
        <v>146</v>
      </c>
      <c r="J27322" t="s">
        <v>190</v>
      </c>
      <c r="K27322">
        <v>15</v>
      </c>
      <c r="L27322">
        <v>19</v>
      </c>
      <c r="M27322" t="s">
        <v>826</v>
      </c>
      <c r="N27322">
        <v>141</v>
      </c>
      <c r="O27322">
        <v>145</v>
      </c>
      <c r="Q27322" t="s">
        <v>168</v>
      </c>
      <c r="R27322" t="s">
        <v>627</v>
      </c>
    </row>
    <row r="27323" spans="1:18" x14ac:dyDescent="0.2">
      <c r="A27323" t="s">
        <v>938</v>
      </c>
      <c r="B27323" t="s">
        <v>92</v>
      </c>
      <c r="C27323">
        <v>0.83333333300000001</v>
      </c>
      <c r="D27323" t="s">
        <v>188</v>
      </c>
      <c r="E27323">
        <v>4</v>
      </c>
      <c r="F27323">
        <v>9</v>
      </c>
      <c r="G27323" t="s">
        <v>826</v>
      </c>
      <c r="H27323">
        <v>141</v>
      </c>
      <c r="I27323">
        <v>146</v>
      </c>
      <c r="J27323" t="s">
        <v>188</v>
      </c>
      <c r="K27323">
        <v>4</v>
      </c>
      <c r="L27323">
        <v>8</v>
      </c>
      <c r="M27323" t="s">
        <v>826</v>
      </c>
      <c r="N27323">
        <v>141</v>
      </c>
      <c r="O27323">
        <v>145</v>
      </c>
      <c r="Q27323" t="s">
        <v>168</v>
      </c>
      <c r="R27323" t="s">
        <v>627</v>
      </c>
    </row>
    <row r="27324" spans="1:18" x14ac:dyDescent="0.2">
      <c r="A27324" t="s">
        <v>938</v>
      </c>
      <c r="B27324" t="s">
        <v>92</v>
      </c>
      <c r="C27324">
        <v>0.83333333300000001</v>
      </c>
      <c r="D27324" t="s">
        <v>194</v>
      </c>
      <c r="E27324">
        <v>6</v>
      </c>
      <c r="F27324">
        <v>11</v>
      </c>
      <c r="G27324" t="s">
        <v>826</v>
      </c>
      <c r="H27324">
        <v>141</v>
      </c>
      <c r="I27324">
        <v>146</v>
      </c>
      <c r="J27324" t="s">
        <v>194</v>
      </c>
      <c r="K27324">
        <v>6</v>
      </c>
      <c r="L27324">
        <v>10</v>
      </c>
      <c r="M27324" t="s">
        <v>826</v>
      </c>
      <c r="N27324">
        <v>141</v>
      </c>
      <c r="O27324">
        <v>145</v>
      </c>
      <c r="Q27324" t="s">
        <v>168</v>
      </c>
      <c r="R27324" t="s">
        <v>627</v>
      </c>
    </row>
    <row r="27325" spans="1:18" x14ac:dyDescent="0.2">
      <c r="A27325" t="s">
        <v>938</v>
      </c>
      <c r="B27325" t="s">
        <v>92</v>
      </c>
      <c r="C27325">
        <v>0.83333333300000001</v>
      </c>
      <c r="D27325" t="s">
        <v>185</v>
      </c>
      <c r="E27325">
        <v>9</v>
      </c>
      <c r="F27325">
        <v>14</v>
      </c>
      <c r="G27325" t="s">
        <v>845</v>
      </c>
      <c r="H27325">
        <v>141</v>
      </c>
      <c r="I27325">
        <v>146</v>
      </c>
      <c r="J27325" t="s">
        <v>185</v>
      </c>
      <c r="K27325">
        <v>9</v>
      </c>
      <c r="L27325">
        <v>13</v>
      </c>
      <c r="M27325" t="s">
        <v>845</v>
      </c>
      <c r="N27325">
        <v>141</v>
      </c>
      <c r="O27325">
        <v>145</v>
      </c>
      <c r="Q27325" t="s">
        <v>168</v>
      </c>
      <c r="R27325" t="s">
        <v>627</v>
      </c>
    </row>
    <row r="27326" spans="1:18" x14ac:dyDescent="0.2">
      <c r="A27326" t="s">
        <v>938</v>
      </c>
      <c r="B27326" t="s">
        <v>92</v>
      </c>
      <c r="C27326">
        <v>0.83333333300000001</v>
      </c>
      <c r="D27326" t="s">
        <v>192</v>
      </c>
      <c r="E27326">
        <v>6</v>
      </c>
      <c r="F27326">
        <v>11</v>
      </c>
      <c r="G27326" t="s">
        <v>845</v>
      </c>
      <c r="H27326">
        <v>141</v>
      </c>
      <c r="I27326">
        <v>146</v>
      </c>
      <c r="J27326" t="s">
        <v>192</v>
      </c>
      <c r="K27326">
        <v>6</v>
      </c>
      <c r="L27326">
        <v>10</v>
      </c>
      <c r="M27326" t="s">
        <v>845</v>
      </c>
      <c r="N27326">
        <v>141</v>
      </c>
      <c r="O27326">
        <v>145</v>
      </c>
      <c r="Q27326" t="s">
        <v>168</v>
      </c>
      <c r="R27326" t="s">
        <v>627</v>
      </c>
    </row>
    <row r="27327" spans="1:18" x14ac:dyDescent="0.2">
      <c r="A27327" t="s">
        <v>938</v>
      </c>
      <c r="B27327" t="s">
        <v>92</v>
      </c>
      <c r="C27327">
        <v>0.83333333300000001</v>
      </c>
      <c r="D27327" t="s">
        <v>190</v>
      </c>
      <c r="E27327">
        <v>15</v>
      </c>
      <c r="F27327">
        <v>20</v>
      </c>
      <c r="G27327" t="s">
        <v>845</v>
      </c>
      <c r="H27327">
        <v>141</v>
      </c>
      <c r="I27327">
        <v>146</v>
      </c>
      <c r="J27327" t="s">
        <v>190</v>
      </c>
      <c r="K27327">
        <v>15</v>
      </c>
      <c r="L27327">
        <v>19</v>
      </c>
      <c r="M27327" t="s">
        <v>845</v>
      </c>
      <c r="N27327">
        <v>141</v>
      </c>
      <c r="O27327">
        <v>145</v>
      </c>
      <c r="Q27327" t="s">
        <v>168</v>
      </c>
      <c r="R27327" t="s">
        <v>627</v>
      </c>
    </row>
    <row r="27328" spans="1:18" x14ac:dyDescent="0.2">
      <c r="A27328" t="s">
        <v>938</v>
      </c>
      <c r="B27328" t="s">
        <v>92</v>
      </c>
      <c r="C27328">
        <v>0.83333333300000001</v>
      </c>
      <c r="D27328" t="s">
        <v>188</v>
      </c>
      <c r="E27328">
        <v>4</v>
      </c>
      <c r="F27328">
        <v>9</v>
      </c>
      <c r="G27328" t="s">
        <v>845</v>
      </c>
      <c r="H27328">
        <v>141</v>
      </c>
      <c r="I27328">
        <v>146</v>
      </c>
      <c r="J27328" t="s">
        <v>188</v>
      </c>
      <c r="K27328">
        <v>4</v>
      </c>
      <c r="L27328">
        <v>8</v>
      </c>
      <c r="M27328" t="s">
        <v>845</v>
      </c>
      <c r="N27328">
        <v>141</v>
      </c>
      <c r="O27328">
        <v>145</v>
      </c>
      <c r="Q27328" t="s">
        <v>168</v>
      </c>
      <c r="R27328" t="s">
        <v>627</v>
      </c>
    </row>
    <row r="27329" spans="1:18" x14ac:dyDescent="0.2">
      <c r="A27329" t="s">
        <v>938</v>
      </c>
      <c r="B27329" t="s">
        <v>92</v>
      </c>
      <c r="C27329">
        <v>0.83333333300000001</v>
      </c>
      <c r="D27329" t="s">
        <v>194</v>
      </c>
      <c r="E27329">
        <v>6</v>
      </c>
      <c r="F27329">
        <v>11</v>
      </c>
      <c r="G27329" t="s">
        <v>845</v>
      </c>
      <c r="H27329">
        <v>141</v>
      </c>
      <c r="I27329">
        <v>146</v>
      </c>
      <c r="J27329" t="s">
        <v>194</v>
      </c>
      <c r="K27329">
        <v>6</v>
      </c>
      <c r="L27329">
        <v>10</v>
      </c>
      <c r="M27329" t="s">
        <v>845</v>
      </c>
      <c r="N27329">
        <v>141</v>
      </c>
      <c r="O27329">
        <v>145</v>
      </c>
      <c r="Q27329" t="s">
        <v>168</v>
      </c>
      <c r="R27329" t="s">
        <v>627</v>
      </c>
    </row>
    <row r="27330" spans="1:18" x14ac:dyDescent="0.2">
      <c r="A27330" t="s">
        <v>938</v>
      </c>
      <c r="B27330" t="s">
        <v>92</v>
      </c>
      <c r="C27330">
        <v>1</v>
      </c>
      <c r="D27330" t="s">
        <v>207</v>
      </c>
      <c r="E27330">
        <v>153</v>
      </c>
      <c r="F27330">
        <v>157</v>
      </c>
      <c r="G27330" t="s">
        <v>833</v>
      </c>
      <c r="H27330">
        <v>142</v>
      </c>
      <c r="I27330">
        <v>146</v>
      </c>
      <c r="J27330" t="s">
        <v>207</v>
      </c>
      <c r="K27330">
        <v>153</v>
      </c>
      <c r="L27330">
        <v>157</v>
      </c>
      <c r="M27330" t="s">
        <v>833</v>
      </c>
      <c r="N27330">
        <v>142</v>
      </c>
      <c r="O27330">
        <v>146</v>
      </c>
      <c r="Q27330" t="s">
        <v>168</v>
      </c>
      <c r="R27330" t="s">
        <v>627</v>
      </c>
    </row>
    <row r="27331" spans="1:18" x14ac:dyDescent="0.2">
      <c r="A27331" t="s">
        <v>938</v>
      </c>
      <c r="B27331" t="s">
        <v>92</v>
      </c>
      <c r="C27331">
        <v>0.83333333300000001</v>
      </c>
      <c r="D27331" t="s">
        <v>98</v>
      </c>
      <c r="E27331">
        <v>21</v>
      </c>
      <c r="F27331">
        <v>25</v>
      </c>
      <c r="G27331" t="s">
        <v>828</v>
      </c>
      <c r="H27331">
        <v>143</v>
      </c>
      <c r="I27331">
        <v>147</v>
      </c>
      <c r="J27331" t="s">
        <v>98</v>
      </c>
      <c r="K27331">
        <v>20</v>
      </c>
      <c r="L27331">
        <v>25</v>
      </c>
      <c r="M27331" t="s">
        <v>828</v>
      </c>
      <c r="N27331">
        <v>142</v>
      </c>
      <c r="O27331">
        <v>147</v>
      </c>
      <c r="Q27331" t="s">
        <v>168</v>
      </c>
      <c r="R27331" t="s">
        <v>627</v>
      </c>
    </row>
    <row r="27332" spans="1:18" x14ac:dyDescent="0.2">
      <c r="A27332" t="s">
        <v>938</v>
      </c>
      <c r="B27332" t="s">
        <v>92</v>
      </c>
      <c r="C27332">
        <v>0.75</v>
      </c>
      <c r="D27332" t="s">
        <v>98</v>
      </c>
      <c r="E27332">
        <v>20</v>
      </c>
      <c r="F27332">
        <v>26</v>
      </c>
      <c r="G27332" t="s">
        <v>828</v>
      </c>
      <c r="H27332">
        <v>142</v>
      </c>
      <c r="I27332">
        <v>149</v>
      </c>
      <c r="J27332" t="s">
        <v>98</v>
      </c>
      <c r="K27332">
        <v>20</v>
      </c>
      <c r="L27332">
        <v>25</v>
      </c>
      <c r="M27332" t="s">
        <v>828</v>
      </c>
      <c r="N27332">
        <v>142</v>
      </c>
      <c r="O27332">
        <v>147</v>
      </c>
      <c r="Q27332" t="s">
        <v>168</v>
      </c>
      <c r="R27332" t="s">
        <v>627</v>
      </c>
    </row>
    <row r="27333" spans="1:18" x14ac:dyDescent="0.2">
      <c r="A27333" t="s">
        <v>938</v>
      </c>
      <c r="B27333" t="s">
        <v>92</v>
      </c>
      <c r="C27333">
        <v>0.71428571399999996</v>
      </c>
      <c r="D27333" t="s">
        <v>192</v>
      </c>
      <c r="E27333">
        <v>6</v>
      </c>
      <c r="F27333">
        <v>11</v>
      </c>
      <c r="G27333" t="s">
        <v>845</v>
      </c>
      <c r="H27333">
        <v>141</v>
      </c>
      <c r="I27333">
        <v>146</v>
      </c>
      <c r="J27333" t="s">
        <v>192</v>
      </c>
      <c r="K27333">
        <v>7</v>
      </c>
      <c r="L27333">
        <v>12</v>
      </c>
      <c r="M27333" t="s">
        <v>845</v>
      </c>
      <c r="N27333">
        <v>142</v>
      </c>
      <c r="O27333">
        <v>147</v>
      </c>
      <c r="Q27333" t="s">
        <v>168</v>
      </c>
      <c r="R27333" t="s">
        <v>627</v>
      </c>
    </row>
    <row r="27334" spans="1:18" x14ac:dyDescent="0.2">
      <c r="A27334" t="s">
        <v>938</v>
      </c>
      <c r="B27334" t="s">
        <v>92</v>
      </c>
      <c r="C27334">
        <v>0.75</v>
      </c>
      <c r="D27334" t="s">
        <v>192</v>
      </c>
      <c r="E27334">
        <v>6</v>
      </c>
      <c r="F27334">
        <v>11</v>
      </c>
      <c r="G27334" t="s">
        <v>845</v>
      </c>
      <c r="H27334">
        <v>141</v>
      </c>
      <c r="I27334">
        <v>146</v>
      </c>
      <c r="J27334" t="s">
        <v>192</v>
      </c>
      <c r="K27334">
        <v>5</v>
      </c>
      <c r="L27334">
        <v>12</v>
      </c>
      <c r="M27334" t="s">
        <v>845</v>
      </c>
      <c r="N27334">
        <v>140</v>
      </c>
      <c r="O27334">
        <v>147</v>
      </c>
      <c r="Q27334" t="s">
        <v>168</v>
      </c>
      <c r="R27334" t="s">
        <v>627</v>
      </c>
    </row>
    <row r="27335" spans="1:18" x14ac:dyDescent="0.2">
      <c r="A27335" t="s">
        <v>938</v>
      </c>
      <c r="B27335" t="s">
        <v>92</v>
      </c>
      <c r="C27335">
        <v>0.71428571399999996</v>
      </c>
      <c r="D27335" t="s">
        <v>188</v>
      </c>
      <c r="E27335">
        <v>4</v>
      </c>
      <c r="F27335">
        <v>9</v>
      </c>
      <c r="G27335" t="s">
        <v>845</v>
      </c>
      <c r="H27335">
        <v>141</v>
      </c>
      <c r="I27335">
        <v>146</v>
      </c>
      <c r="J27335" t="s">
        <v>188</v>
      </c>
      <c r="K27335">
        <v>5</v>
      </c>
      <c r="L27335">
        <v>10</v>
      </c>
      <c r="M27335" t="s">
        <v>845</v>
      </c>
      <c r="N27335">
        <v>142</v>
      </c>
      <c r="O27335">
        <v>147</v>
      </c>
      <c r="Q27335" t="s">
        <v>168</v>
      </c>
      <c r="R27335" t="s">
        <v>627</v>
      </c>
    </row>
    <row r="27336" spans="1:18" x14ac:dyDescent="0.2">
      <c r="A27336" t="s">
        <v>938</v>
      </c>
      <c r="B27336" t="s">
        <v>92</v>
      </c>
      <c r="C27336">
        <v>0.75</v>
      </c>
      <c r="D27336" t="s">
        <v>188</v>
      </c>
      <c r="E27336">
        <v>4</v>
      </c>
      <c r="F27336">
        <v>9</v>
      </c>
      <c r="G27336" t="s">
        <v>845</v>
      </c>
      <c r="H27336">
        <v>141</v>
      </c>
      <c r="I27336">
        <v>146</v>
      </c>
      <c r="J27336" t="s">
        <v>188</v>
      </c>
      <c r="K27336">
        <v>3</v>
      </c>
      <c r="L27336">
        <v>10</v>
      </c>
      <c r="M27336" t="s">
        <v>845</v>
      </c>
      <c r="N27336">
        <v>140</v>
      </c>
      <c r="O27336">
        <v>147</v>
      </c>
      <c r="Q27336" t="s">
        <v>168</v>
      </c>
      <c r="R27336" t="s">
        <v>627</v>
      </c>
    </row>
    <row r="27337" spans="1:18" x14ac:dyDescent="0.2">
      <c r="A27337" t="s">
        <v>938</v>
      </c>
      <c r="B27337" t="s">
        <v>92</v>
      </c>
      <c r="C27337">
        <v>0.83333333300000001</v>
      </c>
      <c r="D27337" t="s">
        <v>98</v>
      </c>
      <c r="E27337">
        <v>21</v>
      </c>
      <c r="F27337">
        <v>25</v>
      </c>
      <c r="G27337" t="s">
        <v>846</v>
      </c>
      <c r="H27337">
        <v>144</v>
      </c>
      <c r="I27337">
        <v>148</v>
      </c>
      <c r="J27337" t="s">
        <v>98</v>
      </c>
      <c r="K27337">
        <v>20</v>
      </c>
      <c r="L27337">
        <v>25</v>
      </c>
      <c r="M27337" t="s">
        <v>846</v>
      </c>
      <c r="N27337">
        <v>143</v>
      </c>
      <c r="O27337">
        <v>148</v>
      </c>
      <c r="Q27337" t="s">
        <v>168</v>
      </c>
      <c r="R27337" t="s">
        <v>627</v>
      </c>
    </row>
    <row r="27338" spans="1:18" x14ac:dyDescent="0.2">
      <c r="A27338" t="s">
        <v>938</v>
      </c>
      <c r="B27338" t="s">
        <v>92</v>
      </c>
      <c r="C27338">
        <v>0.83333333300000001</v>
      </c>
      <c r="D27338" t="s">
        <v>185</v>
      </c>
      <c r="E27338">
        <v>9</v>
      </c>
      <c r="F27338">
        <v>14</v>
      </c>
      <c r="G27338" t="s">
        <v>847</v>
      </c>
      <c r="H27338">
        <v>148</v>
      </c>
      <c r="I27338">
        <v>153</v>
      </c>
      <c r="J27338" t="s">
        <v>185</v>
      </c>
      <c r="K27338">
        <v>9</v>
      </c>
      <c r="L27338">
        <v>13</v>
      </c>
      <c r="M27338" t="s">
        <v>847</v>
      </c>
      <c r="N27338">
        <v>148</v>
      </c>
      <c r="O27338">
        <v>152</v>
      </c>
      <c r="Q27338" t="s">
        <v>168</v>
      </c>
      <c r="R27338" t="s">
        <v>627</v>
      </c>
    </row>
    <row r="27339" spans="1:18" x14ac:dyDescent="0.2">
      <c r="A27339" t="s">
        <v>938</v>
      </c>
      <c r="B27339" t="s">
        <v>92</v>
      </c>
      <c r="C27339">
        <v>0.83333333300000001</v>
      </c>
      <c r="D27339" t="s">
        <v>192</v>
      </c>
      <c r="E27339">
        <v>6</v>
      </c>
      <c r="F27339">
        <v>11</v>
      </c>
      <c r="G27339" t="s">
        <v>847</v>
      </c>
      <c r="H27339">
        <v>148</v>
      </c>
      <c r="I27339">
        <v>153</v>
      </c>
      <c r="J27339" t="s">
        <v>192</v>
      </c>
      <c r="K27339">
        <v>6</v>
      </c>
      <c r="L27339">
        <v>10</v>
      </c>
      <c r="M27339" t="s">
        <v>847</v>
      </c>
      <c r="N27339">
        <v>148</v>
      </c>
      <c r="O27339">
        <v>152</v>
      </c>
      <c r="Q27339" t="s">
        <v>168</v>
      </c>
      <c r="R27339" t="s">
        <v>627</v>
      </c>
    </row>
    <row r="27340" spans="1:18" x14ac:dyDescent="0.2">
      <c r="A27340" t="s">
        <v>938</v>
      </c>
      <c r="B27340" t="s">
        <v>92</v>
      </c>
      <c r="C27340">
        <v>0.83333333300000001</v>
      </c>
      <c r="D27340" t="s">
        <v>190</v>
      </c>
      <c r="E27340">
        <v>15</v>
      </c>
      <c r="F27340">
        <v>20</v>
      </c>
      <c r="G27340" t="s">
        <v>847</v>
      </c>
      <c r="H27340">
        <v>148</v>
      </c>
      <c r="I27340">
        <v>153</v>
      </c>
      <c r="J27340" t="s">
        <v>190</v>
      </c>
      <c r="K27340">
        <v>15</v>
      </c>
      <c r="L27340">
        <v>19</v>
      </c>
      <c r="M27340" t="s">
        <v>847</v>
      </c>
      <c r="N27340">
        <v>148</v>
      </c>
      <c r="O27340">
        <v>152</v>
      </c>
      <c r="Q27340" t="s">
        <v>168</v>
      </c>
      <c r="R27340" t="s">
        <v>627</v>
      </c>
    </row>
    <row r="27341" spans="1:18" x14ac:dyDescent="0.2">
      <c r="A27341" t="s">
        <v>938</v>
      </c>
      <c r="B27341" t="s">
        <v>92</v>
      </c>
      <c r="C27341">
        <v>0.83333333300000001</v>
      </c>
      <c r="D27341" t="s">
        <v>188</v>
      </c>
      <c r="E27341">
        <v>4</v>
      </c>
      <c r="F27341">
        <v>9</v>
      </c>
      <c r="G27341" t="s">
        <v>847</v>
      </c>
      <c r="H27341">
        <v>148</v>
      </c>
      <c r="I27341">
        <v>153</v>
      </c>
      <c r="J27341" t="s">
        <v>188</v>
      </c>
      <c r="K27341">
        <v>4</v>
      </c>
      <c r="L27341">
        <v>8</v>
      </c>
      <c r="M27341" t="s">
        <v>847</v>
      </c>
      <c r="N27341">
        <v>148</v>
      </c>
      <c r="O27341">
        <v>152</v>
      </c>
      <c r="Q27341" t="s">
        <v>168</v>
      </c>
      <c r="R27341" t="s">
        <v>627</v>
      </c>
    </row>
    <row r="27342" spans="1:18" x14ac:dyDescent="0.2">
      <c r="A27342" t="s">
        <v>938</v>
      </c>
      <c r="B27342" t="s">
        <v>92</v>
      </c>
      <c r="C27342">
        <v>0.83333333300000001</v>
      </c>
      <c r="D27342" t="s">
        <v>194</v>
      </c>
      <c r="E27342">
        <v>6</v>
      </c>
      <c r="F27342">
        <v>11</v>
      </c>
      <c r="G27342" t="s">
        <v>847</v>
      </c>
      <c r="H27342">
        <v>148</v>
      </c>
      <c r="I27342">
        <v>153</v>
      </c>
      <c r="J27342" t="s">
        <v>194</v>
      </c>
      <c r="K27342">
        <v>6</v>
      </c>
      <c r="L27342">
        <v>10</v>
      </c>
      <c r="M27342" t="s">
        <v>847</v>
      </c>
      <c r="N27342">
        <v>148</v>
      </c>
      <c r="O27342">
        <v>152</v>
      </c>
      <c r="Q27342" t="s">
        <v>168</v>
      </c>
      <c r="R27342" t="s">
        <v>627</v>
      </c>
    </row>
    <row r="27343" spans="1:18" x14ac:dyDescent="0.2">
      <c r="A27343" t="s">
        <v>938</v>
      </c>
      <c r="B27343" t="s">
        <v>92</v>
      </c>
      <c r="C27343">
        <v>0.875</v>
      </c>
      <c r="D27343" t="s">
        <v>105</v>
      </c>
      <c r="E27343">
        <v>54</v>
      </c>
      <c r="F27343">
        <v>61</v>
      </c>
      <c r="G27343" t="s">
        <v>848</v>
      </c>
      <c r="H27343">
        <v>147</v>
      </c>
      <c r="I27343">
        <v>154</v>
      </c>
      <c r="J27343" t="s">
        <v>105</v>
      </c>
      <c r="K27343">
        <v>55</v>
      </c>
      <c r="L27343">
        <v>61</v>
      </c>
      <c r="M27343" t="s">
        <v>848</v>
      </c>
      <c r="N27343">
        <v>148</v>
      </c>
      <c r="O27343">
        <v>154</v>
      </c>
      <c r="Q27343" t="s">
        <v>168</v>
      </c>
      <c r="R27343" t="s">
        <v>627</v>
      </c>
    </row>
    <row r="27344" spans="1:18" x14ac:dyDescent="0.2">
      <c r="A27344" t="s">
        <v>938</v>
      </c>
      <c r="B27344" t="s">
        <v>92</v>
      </c>
      <c r="C27344">
        <v>1</v>
      </c>
      <c r="D27344" t="s">
        <v>105</v>
      </c>
      <c r="E27344">
        <v>54</v>
      </c>
      <c r="F27344">
        <v>61</v>
      </c>
      <c r="G27344" t="s">
        <v>848</v>
      </c>
      <c r="H27344">
        <v>147</v>
      </c>
      <c r="I27344">
        <v>154</v>
      </c>
      <c r="J27344" t="s">
        <v>105</v>
      </c>
      <c r="K27344">
        <v>54</v>
      </c>
      <c r="L27344">
        <v>61</v>
      </c>
      <c r="M27344" t="s">
        <v>848</v>
      </c>
      <c r="N27344">
        <v>147</v>
      </c>
      <c r="O27344">
        <v>154</v>
      </c>
      <c r="Q27344" t="s">
        <v>168</v>
      </c>
      <c r="R27344" t="s">
        <v>627</v>
      </c>
    </row>
    <row r="27345" spans="1:18" x14ac:dyDescent="0.2">
      <c r="A27345" t="s">
        <v>938</v>
      </c>
      <c r="B27345" t="s">
        <v>92</v>
      </c>
      <c r="C27345">
        <v>0.71428571399999996</v>
      </c>
      <c r="D27345" t="s">
        <v>571</v>
      </c>
      <c r="E27345">
        <v>34</v>
      </c>
      <c r="F27345">
        <v>40</v>
      </c>
      <c r="G27345" t="s">
        <v>849</v>
      </c>
      <c r="H27345">
        <v>151</v>
      </c>
      <c r="I27345">
        <v>156</v>
      </c>
      <c r="J27345" t="s">
        <v>571</v>
      </c>
      <c r="K27345">
        <v>34</v>
      </c>
      <c r="L27345">
        <v>38</v>
      </c>
      <c r="M27345" t="s">
        <v>849</v>
      </c>
      <c r="N27345">
        <v>151</v>
      </c>
      <c r="O27345">
        <v>155</v>
      </c>
      <c r="Q27345" t="s">
        <v>168</v>
      </c>
      <c r="R27345" t="s">
        <v>627</v>
      </c>
    </row>
    <row r="27346" spans="1:18" x14ac:dyDescent="0.2">
      <c r="A27346" t="s">
        <v>938</v>
      </c>
      <c r="B27346" t="s">
        <v>92</v>
      </c>
      <c r="C27346">
        <v>0.83333333300000001</v>
      </c>
      <c r="D27346" t="s">
        <v>98</v>
      </c>
      <c r="E27346">
        <v>21</v>
      </c>
      <c r="F27346">
        <v>25</v>
      </c>
      <c r="G27346" t="s">
        <v>850</v>
      </c>
      <c r="H27346">
        <v>153</v>
      </c>
      <c r="I27346">
        <v>157</v>
      </c>
      <c r="J27346" t="s">
        <v>98</v>
      </c>
      <c r="K27346">
        <v>20</v>
      </c>
      <c r="L27346">
        <v>25</v>
      </c>
      <c r="M27346" t="s">
        <v>850</v>
      </c>
      <c r="N27346">
        <v>152</v>
      </c>
      <c r="O27346">
        <v>157</v>
      </c>
      <c r="Q27346" t="s">
        <v>168</v>
      </c>
      <c r="R27346" t="s">
        <v>627</v>
      </c>
    </row>
    <row r="27347" spans="1:18" x14ac:dyDescent="0.2">
      <c r="A27347" t="s">
        <v>938</v>
      </c>
      <c r="B27347" t="s">
        <v>92</v>
      </c>
      <c r="C27347">
        <v>0.71428571399999996</v>
      </c>
      <c r="D27347" t="s">
        <v>177</v>
      </c>
      <c r="E27347">
        <v>7</v>
      </c>
      <c r="F27347">
        <v>13</v>
      </c>
      <c r="G27347" t="s">
        <v>851</v>
      </c>
      <c r="H27347">
        <v>154</v>
      </c>
      <c r="I27347">
        <v>160</v>
      </c>
      <c r="J27347" t="s">
        <v>177</v>
      </c>
      <c r="K27347">
        <v>8</v>
      </c>
      <c r="L27347">
        <v>12</v>
      </c>
      <c r="M27347" t="s">
        <v>851</v>
      </c>
      <c r="N27347">
        <v>155</v>
      </c>
      <c r="O27347">
        <v>159</v>
      </c>
      <c r="Q27347" t="s">
        <v>168</v>
      </c>
      <c r="R27347" t="s">
        <v>627</v>
      </c>
    </row>
    <row r="27348" spans="1:18" x14ac:dyDescent="0.2">
      <c r="A27348" t="s">
        <v>938</v>
      </c>
      <c r="B27348" t="s">
        <v>92</v>
      </c>
      <c r="C27348">
        <v>0.71428571399999996</v>
      </c>
      <c r="D27348" t="s">
        <v>180</v>
      </c>
      <c r="E27348">
        <v>57</v>
      </c>
      <c r="F27348">
        <v>63</v>
      </c>
      <c r="G27348" t="s">
        <v>851</v>
      </c>
      <c r="H27348">
        <v>154</v>
      </c>
      <c r="I27348">
        <v>160</v>
      </c>
      <c r="J27348" t="s">
        <v>180</v>
      </c>
      <c r="K27348">
        <v>58</v>
      </c>
      <c r="L27348">
        <v>62</v>
      </c>
      <c r="M27348" t="s">
        <v>851</v>
      </c>
      <c r="N27348">
        <v>155</v>
      </c>
      <c r="O27348">
        <v>159</v>
      </c>
      <c r="Q27348" t="s">
        <v>168</v>
      </c>
      <c r="R27348" t="s">
        <v>627</v>
      </c>
    </row>
    <row r="27349" spans="1:18" x14ac:dyDescent="0.2">
      <c r="A27349" t="s">
        <v>938</v>
      </c>
      <c r="B27349" t="s">
        <v>92</v>
      </c>
      <c r="C27349">
        <v>0.875</v>
      </c>
      <c r="D27349" t="s">
        <v>329</v>
      </c>
      <c r="E27349">
        <v>22</v>
      </c>
      <c r="F27349">
        <v>29</v>
      </c>
      <c r="G27349" t="s">
        <v>852</v>
      </c>
      <c r="H27349">
        <v>154</v>
      </c>
      <c r="I27349">
        <v>161</v>
      </c>
      <c r="J27349" t="s">
        <v>329</v>
      </c>
      <c r="K27349">
        <v>22</v>
      </c>
      <c r="L27349">
        <v>28</v>
      </c>
      <c r="M27349" t="s">
        <v>852</v>
      </c>
      <c r="N27349">
        <v>154</v>
      </c>
      <c r="O27349">
        <v>160</v>
      </c>
      <c r="Q27349" t="s">
        <v>168</v>
      </c>
      <c r="R27349" t="s">
        <v>627</v>
      </c>
    </row>
    <row r="27350" spans="1:18" x14ac:dyDescent="0.2">
      <c r="A27350" t="s">
        <v>938</v>
      </c>
      <c r="B27350" t="s">
        <v>92</v>
      </c>
      <c r="C27350">
        <v>0.75</v>
      </c>
      <c r="D27350" t="s">
        <v>180</v>
      </c>
      <c r="E27350">
        <v>57</v>
      </c>
      <c r="F27350">
        <v>63</v>
      </c>
      <c r="G27350" t="s">
        <v>851</v>
      </c>
      <c r="H27350">
        <v>154</v>
      </c>
      <c r="I27350">
        <v>160</v>
      </c>
      <c r="J27350" t="s">
        <v>180</v>
      </c>
      <c r="K27350">
        <v>58</v>
      </c>
      <c r="L27350">
        <v>64</v>
      </c>
      <c r="M27350" t="s">
        <v>851</v>
      </c>
      <c r="N27350">
        <v>155</v>
      </c>
      <c r="O27350">
        <v>161</v>
      </c>
      <c r="Q27350" t="s">
        <v>168</v>
      </c>
      <c r="R27350" t="s">
        <v>627</v>
      </c>
    </row>
    <row r="27351" spans="1:18" x14ac:dyDescent="0.2">
      <c r="A27351" t="s">
        <v>938</v>
      </c>
      <c r="B27351" t="s">
        <v>92</v>
      </c>
      <c r="C27351">
        <v>0.85714285700000004</v>
      </c>
      <c r="D27351" t="s">
        <v>122</v>
      </c>
      <c r="E27351">
        <v>7</v>
      </c>
      <c r="F27351">
        <v>12</v>
      </c>
      <c r="G27351" t="s">
        <v>853</v>
      </c>
      <c r="H27351">
        <v>158</v>
      </c>
      <c r="I27351">
        <v>163</v>
      </c>
      <c r="J27351" t="s">
        <v>122</v>
      </c>
      <c r="K27351">
        <v>7</v>
      </c>
      <c r="L27351">
        <v>13</v>
      </c>
      <c r="M27351" t="s">
        <v>853</v>
      </c>
      <c r="N27351">
        <v>158</v>
      </c>
      <c r="O27351">
        <v>164</v>
      </c>
      <c r="Q27351" t="s">
        <v>168</v>
      </c>
      <c r="R27351" t="s">
        <v>649</v>
      </c>
    </row>
    <row r="27352" spans="1:18" x14ac:dyDescent="0.2">
      <c r="A27352" t="s">
        <v>938</v>
      </c>
      <c r="B27352" t="s">
        <v>92</v>
      </c>
      <c r="C27352">
        <v>0.85714285700000004</v>
      </c>
      <c r="D27352" t="s">
        <v>125</v>
      </c>
      <c r="E27352">
        <v>11</v>
      </c>
      <c r="F27352">
        <v>16</v>
      </c>
      <c r="G27352" t="s">
        <v>853</v>
      </c>
      <c r="H27352">
        <v>158</v>
      </c>
      <c r="I27352">
        <v>163</v>
      </c>
      <c r="J27352" t="s">
        <v>125</v>
      </c>
      <c r="K27352">
        <v>11</v>
      </c>
      <c r="L27352">
        <v>17</v>
      </c>
      <c r="M27352" t="s">
        <v>853</v>
      </c>
      <c r="N27352">
        <v>158</v>
      </c>
      <c r="O27352">
        <v>164</v>
      </c>
      <c r="Q27352" t="s">
        <v>168</v>
      </c>
      <c r="R27352" t="s">
        <v>649</v>
      </c>
    </row>
    <row r="27353" spans="1:18" x14ac:dyDescent="0.2">
      <c r="A27353" t="s">
        <v>938</v>
      </c>
      <c r="B27353" t="s">
        <v>92</v>
      </c>
      <c r="C27353">
        <v>0.83333333300000001</v>
      </c>
      <c r="D27353" t="s">
        <v>98</v>
      </c>
      <c r="E27353">
        <v>21</v>
      </c>
      <c r="F27353">
        <v>25</v>
      </c>
      <c r="G27353" t="s">
        <v>854</v>
      </c>
      <c r="H27353">
        <v>165</v>
      </c>
      <c r="I27353">
        <v>169</v>
      </c>
      <c r="J27353" t="s">
        <v>98</v>
      </c>
      <c r="K27353">
        <v>20</v>
      </c>
      <c r="L27353">
        <v>25</v>
      </c>
      <c r="M27353" t="s">
        <v>854</v>
      </c>
      <c r="N27353">
        <v>164</v>
      </c>
      <c r="O27353">
        <v>169</v>
      </c>
      <c r="Q27353" t="s">
        <v>168</v>
      </c>
      <c r="R27353" t="s">
        <v>627</v>
      </c>
    </row>
    <row r="27354" spans="1:18" x14ac:dyDescent="0.2">
      <c r="A27354" t="s">
        <v>938</v>
      </c>
      <c r="B27354" t="s">
        <v>92</v>
      </c>
      <c r="C27354">
        <v>0.83333333300000001</v>
      </c>
      <c r="D27354" t="s">
        <v>98</v>
      </c>
      <c r="E27354">
        <v>21</v>
      </c>
      <c r="F27354">
        <v>25</v>
      </c>
      <c r="G27354" t="s">
        <v>855</v>
      </c>
      <c r="H27354">
        <v>170</v>
      </c>
      <c r="I27354">
        <v>174</v>
      </c>
      <c r="J27354" t="s">
        <v>98</v>
      </c>
      <c r="K27354">
        <v>20</v>
      </c>
      <c r="L27354">
        <v>25</v>
      </c>
      <c r="M27354" t="s">
        <v>855</v>
      </c>
      <c r="N27354">
        <v>169</v>
      </c>
      <c r="O27354">
        <v>174</v>
      </c>
      <c r="Q27354" t="s">
        <v>168</v>
      </c>
      <c r="R27354" t="s">
        <v>627</v>
      </c>
    </row>
    <row r="27355" spans="1:18" x14ac:dyDescent="0.2">
      <c r="A27355" t="s">
        <v>938</v>
      </c>
      <c r="B27355" t="s">
        <v>92</v>
      </c>
      <c r="C27355">
        <v>0.85714285700000004</v>
      </c>
      <c r="D27355" t="s">
        <v>378</v>
      </c>
      <c r="E27355">
        <v>62</v>
      </c>
      <c r="F27355">
        <v>67</v>
      </c>
      <c r="G27355" t="s">
        <v>856</v>
      </c>
      <c r="H27355">
        <v>171</v>
      </c>
      <c r="I27355">
        <v>176</v>
      </c>
      <c r="J27355" t="s">
        <v>378</v>
      </c>
      <c r="K27355">
        <v>62</v>
      </c>
      <c r="L27355">
        <v>68</v>
      </c>
      <c r="M27355" t="s">
        <v>856</v>
      </c>
      <c r="N27355">
        <v>171</v>
      </c>
      <c r="O27355">
        <v>177</v>
      </c>
      <c r="Q27355" t="s">
        <v>168</v>
      </c>
      <c r="R27355" t="s">
        <v>627</v>
      </c>
    </row>
    <row r="27356" spans="1:18" x14ac:dyDescent="0.2">
      <c r="A27356" t="s">
        <v>938</v>
      </c>
      <c r="B27356" t="s">
        <v>92</v>
      </c>
      <c r="C27356">
        <v>0.85714285700000004</v>
      </c>
      <c r="D27356" t="s">
        <v>122</v>
      </c>
      <c r="E27356">
        <v>7</v>
      </c>
      <c r="F27356">
        <v>12</v>
      </c>
      <c r="G27356" t="s">
        <v>857</v>
      </c>
      <c r="H27356">
        <v>176</v>
      </c>
      <c r="I27356">
        <v>181</v>
      </c>
      <c r="J27356" t="s">
        <v>122</v>
      </c>
      <c r="K27356">
        <v>7</v>
      </c>
      <c r="L27356">
        <v>13</v>
      </c>
      <c r="M27356" t="s">
        <v>857</v>
      </c>
      <c r="N27356">
        <v>176</v>
      </c>
      <c r="O27356">
        <v>182</v>
      </c>
      <c r="Q27356" t="s">
        <v>168</v>
      </c>
      <c r="R27356" t="s">
        <v>649</v>
      </c>
    </row>
    <row r="27357" spans="1:18" x14ac:dyDescent="0.2">
      <c r="A27357" t="s">
        <v>938</v>
      </c>
      <c r="B27357" t="s">
        <v>92</v>
      </c>
      <c r="C27357">
        <v>0.85714285700000004</v>
      </c>
      <c r="D27357" t="s">
        <v>125</v>
      </c>
      <c r="E27357">
        <v>11</v>
      </c>
      <c r="F27357">
        <v>16</v>
      </c>
      <c r="G27357" t="s">
        <v>857</v>
      </c>
      <c r="H27357">
        <v>176</v>
      </c>
      <c r="I27357">
        <v>181</v>
      </c>
      <c r="J27357" t="s">
        <v>125</v>
      </c>
      <c r="K27357">
        <v>11</v>
      </c>
      <c r="L27357">
        <v>17</v>
      </c>
      <c r="M27357" t="s">
        <v>857</v>
      </c>
      <c r="N27357">
        <v>176</v>
      </c>
      <c r="O27357">
        <v>182</v>
      </c>
      <c r="Q27357" t="s">
        <v>168</v>
      </c>
      <c r="R27357" t="s">
        <v>649</v>
      </c>
    </row>
    <row r="27358" spans="1:18" x14ac:dyDescent="0.2">
      <c r="A27358" t="s">
        <v>938</v>
      </c>
      <c r="B27358" t="s">
        <v>92</v>
      </c>
      <c r="C27358">
        <v>0.83333333300000001</v>
      </c>
      <c r="D27358" t="s">
        <v>98</v>
      </c>
      <c r="E27358">
        <v>21</v>
      </c>
      <c r="F27358">
        <v>25</v>
      </c>
      <c r="G27358" t="s">
        <v>815</v>
      </c>
      <c r="H27358">
        <v>179</v>
      </c>
      <c r="I27358">
        <v>183</v>
      </c>
      <c r="J27358" t="s">
        <v>98</v>
      </c>
      <c r="K27358">
        <v>20</v>
      </c>
      <c r="L27358">
        <v>25</v>
      </c>
      <c r="M27358" t="s">
        <v>815</v>
      </c>
      <c r="N27358">
        <v>178</v>
      </c>
      <c r="O27358">
        <v>183</v>
      </c>
      <c r="Q27358" t="s">
        <v>168</v>
      </c>
      <c r="R27358" t="s">
        <v>627</v>
      </c>
    </row>
    <row r="27359" spans="1:18" x14ac:dyDescent="0.2">
      <c r="A27359" t="s">
        <v>938</v>
      </c>
      <c r="B27359" t="s">
        <v>92</v>
      </c>
      <c r="C27359">
        <v>0.75</v>
      </c>
      <c r="D27359" t="s">
        <v>98</v>
      </c>
      <c r="E27359">
        <v>20</v>
      </c>
      <c r="F27359">
        <v>26</v>
      </c>
      <c r="G27359" t="s">
        <v>815</v>
      </c>
      <c r="H27359">
        <v>178</v>
      </c>
      <c r="I27359">
        <v>185</v>
      </c>
      <c r="J27359" t="s">
        <v>98</v>
      </c>
      <c r="K27359">
        <v>20</v>
      </c>
      <c r="L27359">
        <v>25</v>
      </c>
      <c r="M27359" t="s">
        <v>815</v>
      </c>
      <c r="N27359">
        <v>178</v>
      </c>
      <c r="O27359">
        <v>183</v>
      </c>
      <c r="Q27359" t="s">
        <v>168</v>
      </c>
      <c r="R27359" t="s">
        <v>627</v>
      </c>
    </row>
    <row r="27360" spans="1:18" x14ac:dyDescent="0.2">
      <c r="A27360" t="s">
        <v>938</v>
      </c>
      <c r="B27360" t="s">
        <v>92</v>
      </c>
      <c r="C27360">
        <v>0.875</v>
      </c>
      <c r="D27360" t="s">
        <v>105</v>
      </c>
      <c r="E27360">
        <v>54</v>
      </c>
      <c r="F27360">
        <v>61</v>
      </c>
      <c r="G27360" t="s">
        <v>858</v>
      </c>
      <c r="H27360">
        <v>181</v>
      </c>
      <c r="I27360">
        <v>188</v>
      </c>
      <c r="J27360" t="s">
        <v>105</v>
      </c>
      <c r="K27360">
        <v>55</v>
      </c>
      <c r="L27360">
        <v>61</v>
      </c>
      <c r="M27360" t="s">
        <v>858</v>
      </c>
      <c r="N27360">
        <v>182</v>
      </c>
      <c r="O27360">
        <v>188</v>
      </c>
      <c r="Q27360" t="s">
        <v>168</v>
      </c>
      <c r="R27360" t="s">
        <v>627</v>
      </c>
    </row>
    <row r="27361" spans="1:18" x14ac:dyDescent="0.2">
      <c r="A27361" t="s">
        <v>938</v>
      </c>
      <c r="B27361" t="s">
        <v>92</v>
      </c>
      <c r="C27361">
        <v>1</v>
      </c>
      <c r="D27361" t="s">
        <v>105</v>
      </c>
      <c r="E27361">
        <v>54</v>
      </c>
      <c r="F27361">
        <v>61</v>
      </c>
      <c r="G27361" t="s">
        <v>858</v>
      </c>
      <c r="H27361">
        <v>181</v>
      </c>
      <c r="I27361">
        <v>188</v>
      </c>
      <c r="J27361" t="s">
        <v>105</v>
      </c>
      <c r="K27361">
        <v>54</v>
      </c>
      <c r="L27361">
        <v>61</v>
      </c>
      <c r="M27361" t="s">
        <v>858</v>
      </c>
      <c r="N27361">
        <v>181</v>
      </c>
      <c r="O27361">
        <v>188</v>
      </c>
      <c r="Q27361" t="s">
        <v>168</v>
      </c>
      <c r="R27361" t="s">
        <v>627</v>
      </c>
    </row>
    <row r="27362" spans="1:18" x14ac:dyDescent="0.2">
      <c r="A27362" t="s">
        <v>938</v>
      </c>
      <c r="B27362" t="s">
        <v>92</v>
      </c>
      <c r="C27362">
        <v>0.83333333300000001</v>
      </c>
      <c r="D27362" t="s">
        <v>98</v>
      </c>
      <c r="E27362">
        <v>21</v>
      </c>
      <c r="F27362">
        <v>25</v>
      </c>
      <c r="G27362" t="s">
        <v>830</v>
      </c>
      <c r="H27362">
        <v>189</v>
      </c>
      <c r="I27362">
        <v>193</v>
      </c>
      <c r="J27362" t="s">
        <v>98</v>
      </c>
      <c r="K27362">
        <v>20</v>
      </c>
      <c r="L27362">
        <v>25</v>
      </c>
      <c r="M27362" t="s">
        <v>830</v>
      </c>
      <c r="N27362">
        <v>188</v>
      </c>
      <c r="O27362">
        <v>193</v>
      </c>
      <c r="Q27362" t="s">
        <v>168</v>
      </c>
      <c r="R27362" t="s">
        <v>627</v>
      </c>
    </row>
    <row r="27363" spans="1:18" x14ac:dyDescent="0.2">
      <c r="A27363" t="s">
        <v>938</v>
      </c>
      <c r="B27363" t="s">
        <v>92</v>
      </c>
      <c r="C27363">
        <v>0.85714285700000004</v>
      </c>
      <c r="D27363" t="s">
        <v>98</v>
      </c>
      <c r="E27363">
        <v>20</v>
      </c>
      <c r="F27363">
        <v>26</v>
      </c>
      <c r="G27363" t="s">
        <v>830</v>
      </c>
      <c r="H27363">
        <v>188</v>
      </c>
      <c r="I27363">
        <v>194</v>
      </c>
      <c r="J27363" t="s">
        <v>98</v>
      </c>
      <c r="K27363">
        <v>20</v>
      </c>
      <c r="L27363">
        <v>25</v>
      </c>
      <c r="M27363" t="s">
        <v>830</v>
      </c>
      <c r="N27363">
        <v>188</v>
      </c>
      <c r="O27363">
        <v>193</v>
      </c>
      <c r="Q27363" t="s">
        <v>168</v>
      </c>
      <c r="R27363" t="s">
        <v>627</v>
      </c>
    </row>
    <row r="27364" spans="1:18" x14ac:dyDescent="0.2">
      <c r="A27364" t="s">
        <v>938</v>
      </c>
      <c r="B27364" t="s">
        <v>92</v>
      </c>
      <c r="C27364">
        <v>0.71428571399999996</v>
      </c>
      <c r="D27364" t="s">
        <v>177</v>
      </c>
      <c r="E27364">
        <v>7</v>
      </c>
      <c r="F27364">
        <v>13</v>
      </c>
      <c r="G27364" t="s">
        <v>859</v>
      </c>
      <c r="H27364">
        <v>189</v>
      </c>
      <c r="I27364">
        <v>195</v>
      </c>
      <c r="J27364" t="s">
        <v>177</v>
      </c>
      <c r="K27364">
        <v>8</v>
      </c>
      <c r="L27364">
        <v>12</v>
      </c>
      <c r="M27364" t="s">
        <v>859</v>
      </c>
      <c r="N27364">
        <v>190</v>
      </c>
      <c r="O27364">
        <v>194</v>
      </c>
      <c r="Q27364" t="s">
        <v>168</v>
      </c>
      <c r="R27364" t="s">
        <v>627</v>
      </c>
    </row>
    <row r="27365" spans="1:18" x14ac:dyDescent="0.2">
      <c r="A27365" t="s">
        <v>938</v>
      </c>
      <c r="B27365" t="s">
        <v>92</v>
      </c>
      <c r="C27365">
        <v>0.71428571399999996</v>
      </c>
      <c r="D27365" t="s">
        <v>177</v>
      </c>
      <c r="E27365">
        <v>7</v>
      </c>
      <c r="F27365">
        <v>13</v>
      </c>
      <c r="G27365" t="s">
        <v>860</v>
      </c>
      <c r="H27365">
        <v>189</v>
      </c>
      <c r="I27365">
        <v>195</v>
      </c>
      <c r="J27365" t="s">
        <v>177</v>
      </c>
      <c r="K27365">
        <v>8</v>
      </c>
      <c r="L27365">
        <v>12</v>
      </c>
      <c r="M27365" t="s">
        <v>860</v>
      </c>
      <c r="N27365">
        <v>190</v>
      </c>
      <c r="O27365">
        <v>194</v>
      </c>
      <c r="Q27365" t="s">
        <v>168</v>
      </c>
      <c r="R27365" t="s">
        <v>627</v>
      </c>
    </row>
    <row r="27366" spans="1:18" x14ac:dyDescent="0.2">
      <c r="A27366" t="s">
        <v>938</v>
      </c>
      <c r="B27366" t="s">
        <v>92</v>
      </c>
      <c r="C27366">
        <v>0.71428571399999996</v>
      </c>
      <c r="D27366" t="s">
        <v>180</v>
      </c>
      <c r="E27366">
        <v>57</v>
      </c>
      <c r="F27366">
        <v>63</v>
      </c>
      <c r="G27366" t="s">
        <v>859</v>
      </c>
      <c r="H27366">
        <v>189</v>
      </c>
      <c r="I27366">
        <v>195</v>
      </c>
      <c r="J27366" t="s">
        <v>180</v>
      </c>
      <c r="K27366">
        <v>58</v>
      </c>
      <c r="L27366">
        <v>62</v>
      </c>
      <c r="M27366" t="s">
        <v>859</v>
      </c>
      <c r="N27366">
        <v>190</v>
      </c>
      <c r="O27366">
        <v>194</v>
      </c>
      <c r="Q27366" t="s">
        <v>168</v>
      </c>
      <c r="R27366" t="s">
        <v>627</v>
      </c>
    </row>
    <row r="27367" spans="1:18" x14ac:dyDescent="0.2">
      <c r="A27367" t="s">
        <v>938</v>
      </c>
      <c r="B27367" t="s">
        <v>92</v>
      </c>
      <c r="C27367">
        <v>0.71428571399999996</v>
      </c>
      <c r="D27367" t="s">
        <v>180</v>
      </c>
      <c r="E27367">
        <v>57</v>
      </c>
      <c r="F27367">
        <v>63</v>
      </c>
      <c r="G27367" t="s">
        <v>860</v>
      </c>
      <c r="H27367">
        <v>189</v>
      </c>
      <c r="I27367">
        <v>195</v>
      </c>
      <c r="J27367" t="s">
        <v>180</v>
      </c>
      <c r="K27367">
        <v>58</v>
      </c>
      <c r="L27367">
        <v>62</v>
      </c>
      <c r="M27367" t="s">
        <v>860</v>
      </c>
      <c r="N27367">
        <v>190</v>
      </c>
      <c r="O27367">
        <v>194</v>
      </c>
      <c r="Q27367" t="s">
        <v>168</v>
      </c>
      <c r="R27367" t="s">
        <v>627</v>
      </c>
    </row>
    <row r="27368" spans="1:18" x14ac:dyDescent="0.2">
      <c r="A27368" t="s">
        <v>938</v>
      </c>
      <c r="B27368" t="s">
        <v>92</v>
      </c>
      <c r="C27368">
        <v>0.75</v>
      </c>
      <c r="D27368" t="s">
        <v>180</v>
      </c>
      <c r="E27368">
        <v>57</v>
      </c>
      <c r="F27368">
        <v>63</v>
      </c>
      <c r="G27368" t="s">
        <v>860</v>
      </c>
      <c r="H27368">
        <v>189</v>
      </c>
      <c r="I27368">
        <v>195</v>
      </c>
      <c r="J27368" t="s">
        <v>180</v>
      </c>
      <c r="K27368">
        <v>58</v>
      </c>
      <c r="L27368">
        <v>64</v>
      </c>
      <c r="M27368" t="s">
        <v>860</v>
      </c>
      <c r="N27368">
        <v>190</v>
      </c>
      <c r="O27368">
        <v>196</v>
      </c>
      <c r="Q27368" t="s">
        <v>168</v>
      </c>
      <c r="R27368" t="s">
        <v>627</v>
      </c>
    </row>
    <row r="27369" spans="1:18" x14ac:dyDescent="0.2">
      <c r="A27369" t="s">
        <v>938</v>
      </c>
      <c r="B27369" t="s">
        <v>92</v>
      </c>
      <c r="C27369">
        <v>0.71428571399999996</v>
      </c>
      <c r="D27369" t="s">
        <v>378</v>
      </c>
      <c r="E27369">
        <v>62</v>
      </c>
      <c r="F27369">
        <v>67</v>
      </c>
      <c r="G27369" t="s">
        <v>861</v>
      </c>
      <c r="H27369">
        <v>198</v>
      </c>
      <c r="I27369">
        <v>202</v>
      </c>
      <c r="J27369" t="s">
        <v>378</v>
      </c>
      <c r="K27369">
        <v>62</v>
      </c>
      <c r="L27369">
        <v>68</v>
      </c>
      <c r="M27369" t="s">
        <v>861</v>
      </c>
      <c r="N27369">
        <v>198</v>
      </c>
      <c r="O27369">
        <v>204</v>
      </c>
      <c r="Q27369" t="s">
        <v>168</v>
      </c>
      <c r="R27369" t="s">
        <v>627</v>
      </c>
    </row>
    <row r="27370" spans="1:18" x14ac:dyDescent="0.2">
      <c r="A27370" t="s">
        <v>938</v>
      </c>
      <c r="B27370" t="s">
        <v>92</v>
      </c>
      <c r="C27370">
        <v>0.83333333300000001</v>
      </c>
      <c r="D27370" t="s">
        <v>185</v>
      </c>
      <c r="E27370">
        <v>9</v>
      </c>
      <c r="F27370">
        <v>14</v>
      </c>
      <c r="G27370" t="s">
        <v>862</v>
      </c>
      <c r="H27370">
        <v>204</v>
      </c>
      <c r="I27370">
        <v>209</v>
      </c>
      <c r="J27370" t="s">
        <v>185</v>
      </c>
      <c r="K27370">
        <v>9</v>
      </c>
      <c r="L27370">
        <v>13</v>
      </c>
      <c r="M27370" t="s">
        <v>862</v>
      </c>
      <c r="N27370">
        <v>204</v>
      </c>
      <c r="O27370">
        <v>208</v>
      </c>
      <c r="Q27370" t="s">
        <v>168</v>
      </c>
      <c r="R27370" t="s">
        <v>627</v>
      </c>
    </row>
    <row r="27371" spans="1:18" x14ac:dyDescent="0.2">
      <c r="A27371" t="s">
        <v>938</v>
      </c>
      <c r="B27371" t="s">
        <v>92</v>
      </c>
      <c r="C27371">
        <v>0.83333333300000001</v>
      </c>
      <c r="D27371" t="s">
        <v>192</v>
      </c>
      <c r="E27371">
        <v>6</v>
      </c>
      <c r="F27371">
        <v>11</v>
      </c>
      <c r="G27371" t="s">
        <v>862</v>
      </c>
      <c r="H27371">
        <v>204</v>
      </c>
      <c r="I27371">
        <v>209</v>
      </c>
      <c r="J27371" t="s">
        <v>192</v>
      </c>
      <c r="K27371">
        <v>6</v>
      </c>
      <c r="L27371">
        <v>10</v>
      </c>
      <c r="M27371" t="s">
        <v>862</v>
      </c>
      <c r="N27371">
        <v>204</v>
      </c>
      <c r="O27371">
        <v>208</v>
      </c>
      <c r="Q27371" t="s">
        <v>168</v>
      </c>
      <c r="R27371" t="s">
        <v>627</v>
      </c>
    </row>
    <row r="27372" spans="1:18" x14ac:dyDescent="0.2">
      <c r="A27372" t="s">
        <v>938</v>
      </c>
      <c r="B27372" t="s">
        <v>92</v>
      </c>
      <c r="C27372">
        <v>0.83333333300000001</v>
      </c>
      <c r="D27372" t="s">
        <v>190</v>
      </c>
      <c r="E27372">
        <v>15</v>
      </c>
      <c r="F27372">
        <v>20</v>
      </c>
      <c r="G27372" t="s">
        <v>862</v>
      </c>
      <c r="H27372">
        <v>204</v>
      </c>
      <c r="I27372">
        <v>209</v>
      </c>
      <c r="J27372" t="s">
        <v>190</v>
      </c>
      <c r="K27372">
        <v>15</v>
      </c>
      <c r="L27372">
        <v>19</v>
      </c>
      <c r="M27372" t="s">
        <v>862</v>
      </c>
      <c r="N27372">
        <v>204</v>
      </c>
      <c r="O27372">
        <v>208</v>
      </c>
      <c r="Q27372" t="s">
        <v>168</v>
      </c>
      <c r="R27372" t="s">
        <v>627</v>
      </c>
    </row>
    <row r="27373" spans="1:18" x14ac:dyDescent="0.2">
      <c r="A27373" t="s">
        <v>938</v>
      </c>
      <c r="B27373" t="s">
        <v>92</v>
      </c>
      <c r="C27373">
        <v>0.83333333300000001</v>
      </c>
      <c r="D27373" t="s">
        <v>188</v>
      </c>
      <c r="E27373">
        <v>4</v>
      </c>
      <c r="F27373">
        <v>9</v>
      </c>
      <c r="G27373" t="s">
        <v>862</v>
      </c>
      <c r="H27373">
        <v>204</v>
      </c>
      <c r="I27373">
        <v>209</v>
      </c>
      <c r="J27373" t="s">
        <v>188</v>
      </c>
      <c r="K27373">
        <v>4</v>
      </c>
      <c r="L27373">
        <v>8</v>
      </c>
      <c r="M27373" t="s">
        <v>862</v>
      </c>
      <c r="N27373">
        <v>204</v>
      </c>
      <c r="O27373">
        <v>208</v>
      </c>
      <c r="Q27373" t="s">
        <v>168</v>
      </c>
      <c r="R27373" t="s">
        <v>627</v>
      </c>
    </row>
    <row r="27374" spans="1:18" x14ac:dyDescent="0.2">
      <c r="A27374" t="s">
        <v>938</v>
      </c>
      <c r="B27374" t="s">
        <v>92</v>
      </c>
      <c r="C27374">
        <v>0.83333333300000001</v>
      </c>
      <c r="D27374" t="s">
        <v>194</v>
      </c>
      <c r="E27374">
        <v>6</v>
      </c>
      <c r="F27374">
        <v>11</v>
      </c>
      <c r="G27374" t="s">
        <v>862</v>
      </c>
      <c r="H27374">
        <v>204</v>
      </c>
      <c r="I27374">
        <v>209</v>
      </c>
      <c r="J27374" t="s">
        <v>194</v>
      </c>
      <c r="K27374">
        <v>6</v>
      </c>
      <c r="L27374">
        <v>10</v>
      </c>
      <c r="M27374" t="s">
        <v>862</v>
      </c>
      <c r="N27374">
        <v>204</v>
      </c>
      <c r="O27374">
        <v>208</v>
      </c>
      <c r="Q27374" t="s">
        <v>168</v>
      </c>
      <c r="R27374" t="s">
        <v>627</v>
      </c>
    </row>
    <row r="27375" spans="1:18" x14ac:dyDescent="0.2">
      <c r="A27375" t="s">
        <v>938</v>
      </c>
      <c r="B27375" t="s">
        <v>92</v>
      </c>
      <c r="C27375">
        <v>0.75</v>
      </c>
      <c r="D27375" t="s">
        <v>192</v>
      </c>
      <c r="E27375">
        <v>6</v>
      </c>
      <c r="F27375">
        <v>11</v>
      </c>
      <c r="G27375" t="s">
        <v>862</v>
      </c>
      <c r="H27375">
        <v>204</v>
      </c>
      <c r="I27375">
        <v>209</v>
      </c>
      <c r="J27375" t="s">
        <v>192</v>
      </c>
      <c r="K27375">
        <v>5</v>
      </c>
      <c r="L27375">
        <v>12</v>
      </c>
      <c r="M27375" t="s">
        <v>862</v>
      </c>
      <c r="N27375">
        <v>203</v>
      </c>
      <c r="O27375">
        <v>210</v>
      </c>
      <c r="Q27375" t="s">
        <v>168</v>
      </c>
      <c r="R27375" t="s">
        <v>627</v>
      </c>
    </row>
    <row r="27376" spans="1:18" x14ac:dyDescent="0.2">
      <c r="A27376" t="s">
        <v>938</v>
      </c>
      <c r="B27376" t="s">
        <v>92</v>
      </c>
      <c r="C27376">
        <v>0.75</v>
      </c>
      <c r="D27376" t="s">
        <v>188</v>
      </c>
      <c r="E27376">
        <v>4</v>
      </c>
      <c r="F27376">
        <v>9</v>
      </c>
      <c r="G27376" t="s">
        <v>862</v>
      </c>
      <c r="H27376">
        <v>204</v>
      </c>
      <c r="I27376">
        <v>209</v>
      </c>
      <c r="J27376" t="s">
        <v>188</v>
      </c>
      <c r="K27376">
        <v>3</v>
      </c>
      <c r="L27376">
        <v>10</v>
      </c>
      <c r="M27376" t="s">
        <v>862</v>
      </c>
      <c r="N27376">
        <v>203</v>
      </c>
      <c r="O27376">
        <v>210</v>
      </c>
      <c r="Q27376" t="s">
        <v>168</v>
      </c>
      <c r="R27376" t="s">
        <v>627</v>
      </c>
    </row>
    <row r="27377" spans="1:18" x14ac:dyDescent="0.2">
      <c r="A27377" t="s">
        <v>938</v>
      </c>
      <c r="B27377" t="s">
        <v>92</v>
      </c>
      <c r="C27377">
        <v>0.71428571399999996</v>
      </c>
      <c r="D27377" t="s">
        <v>192</v>
      </c>
      <c r="E27377">
        <v>6</v>
      </c>
      <c r="F27377">
        <v>11</v>
      </c>
      <c r="G27377" t="s">
        <v>863</v>
      </c>
      <c r="H27377">
        <v>205</v>
      </c>
      <c r="I27377">
        <v>210</v>
      </c>
      <c r="J27377" t="s">
        <v>192</v>
      </c>
      <c r="K27377">
        <v>7</v>
      </c>
      <c r="L27377">
        <v>12</v>
      </c>
      <c r="M27377" t="s">
        <v>863</v>
      </c>
      <c r="N27377">
        <v>206</v>
      </c>
      <c r="O27377">
        <v>211</v>
      </c>
      <c r="Q27377" t="s">
        <v>168</v>
      </c>
      <c r="R27377" t="s">
        <v>627</v>
      </c>
    </row>
    <row r="27378" spans="1:18" x14ac:dyDescent="0.2">
      <c r="A27378" t="s">
        <v>938</v>
      </c>
      <c r="B27378" t="s">
        <v>92</v>
      </c>
      <c r="C27378">
        <v>0.71428571399999996</v>
      </c>
      <c r="D27378" t="s">
        <v>188</v>
      </c>
      <c r="E27378">
        <v>4</v>
      </c>
      <c r="F27378">
        <v>9</v>
      </c>
      <c r="G27378" t="s">
        <v>863</v>
      </c>
      <c r="H27378">
        <v>205</v>
      </c>
      <c r="I27378">
        <v>210</v>
      </c>
      <c r="J27378" t="s">
        <v>188</v>
      </c>
      <c r="K27378">
        <v>5</v>
      </c>
      <c r="L27378">
        <v>10</v>
      </c>
      <c r="M27378" t="s">
        <v>863</v>
      </c>
      <c r="N27378">
        <v>206</v>
      </c>
      <c r="O27378">
        <v>211</v>
      </c>
      <c r="Q27378" t="s">
        <v>168</v>
      </c>
      <c r="R27378" t="s">
        <v>627</v>
      </c>
    </row>
    <row r="27379" spans="1:18" x14ac:dyDescent="0.2">
      <c r="A27379" t="s">
        <v>938</v>
      </c>
      <c r="B27379" t="s">
        <v>92</v>
      </c>
      <c r="C27379">
        <v>0.83333333300000001</v>
      </c>
      <c r="D27379" t="s">
        <v>98</v>
      </c>
      <c r="E27379">
        <v>21</v>
      </c>
      <c r="F27379">
        <v>25</v>
      </c>
      <c r="G27379" t="s">
        <v>839</v>
      </c>
      <c r="H27379">
        <v>208</v>
      </c>
      <c r="I27379">
        <v>212</v>
      </c>
      <c r="J27379" t="s">
        <v>98</v>
      </c>
      <c r="K27379">
        <v>20</v>
      </c>
      <c r="L27379">
        <v>25</v>
      </c>
      <c r="M27379" t="s">
        <v>839</v>
      </c>
      <c r="N27379">
        <v>207</v>
      </c>
      <c r="O27379">
        <v>212</v>
      </c>
      <c r="Q27379" t="s">
        <v>168</v>
      </c>
      <c r="R27379" t="s">
        <v>627</v>
      </c>
    </row>
    <row r="27380" spans="1:18" x14ac:dyDescent="0.2">
      <c r="A27380" t="s">
        <v>938</v>
      </c>
      <c r="B27380" t="s">
        <v>92</v>
      </c>
      <c r="C27380">
        <v>0.85714285700000004</v>
      </c>
      <c r="D27380" t="s">
        <v>98</v>
      </c>
      <c r="E27380">
        <v>20</v>
      </c>
      <c r="F27380">
        <v>26</v>
      </c>
      <c r="G27380" t="s">
        <v>839</v>
      </c>
      <c r="H27380">
        <v>207</v>
      </c>
      <c r="I27380">
        <v>213</v>
      </c>
      <c r="J27380" t="s">
        <v>98</v>
      </c>
      <c r="K27380">
        <v>20</v>
      </c>
      <c r="L27380">
        <v>25</v>
      </c>
      <c r="M27380" t="s">
        <v>839</v>
      </c>
      <c r="N27380">
        <v>207</v>
      </c>
      <c r="O27380">
        <v>212</v>
      </c>
      <c r="Q27380" t="s">
        <v>168</v>
      </c>
      <c r="R27380" t="s">
        <v>627</v>
      </c>
    </row>
    <row r="27381" spans="1:18" x14ac:dyDescent="0.2">
      <c r="A27381" t="s">
        <v>938</v>
      </c>
      <c r="B27381" t="s">
        <v>92</v>
      </c>
      <c r="C27381">
        <v>0.83333333300000001</v>
      </c>
      <c r="D27381" t="s">
        <v>98</v>
      </c>
      <c r="E27381">
        <v>21</v>
      </c>
      <c r="F27381">
        <v>25</v>
      </c>
      <c r="G27381" t="s">
        <v>864</v>
      </c>
      <c r="H27381">
        <v>208</v>
      </c>
      <c r="I27381">
        <v>212</v>
      </c>
      <c r="J27381" t="s">
        <v>98</v>
      </c>
      <c r="K27381">
        <v>20</v>
      </c>
      <c r="L27381">
        <v>25</v>
      </c>
      <c r="M27381" t="s">
        <v>864</v>
      </c>
      <c r="N27381">
        <v>207</v>
      </c>
      <c r="O27381">
        <v>212</v>
      </c>
      <c r="Q27381" t="s">
        <v>168</v>
      </c>
      <c r="R27381" t="s">
        <v>627</v>
      </c>
    </row>
    <row r="27382" spans="1:18" x14ac:dyDescent="0.2">
      <c r="A27382" t="s">
        <v>938</v>
      </c>
      <c r="B27382" t="s">
        <v>92</v>
      </c>
      <c r="C27382">
        <v>0.83333333300000001</v>
      </c>
      <c r="D27382" t="s">
        <v>185</v>
      </c>
      <c r="E27382">
        <v>9</v>
      </c>
      <c r="F27382">
        <v>14</v>
      </c>
      <c r="G27382" t="s">
        <v>865</v>
      </c>
      <c r="H27382">
        <v>208</v>
      </c>
      <c r="I27382">
        <v>213</v>
      </c>
      <c r="J27382" t="s">
        <v>185</v>
      </c>
      <c r="K27382">
        <v>9</v>
      </c>
      <c r="L27382">
        <v>13</v>
      </c>
      <c r="M27382" t="s">
        <v>865</v>
      </c>
      <c r="N27382">
        <v>208</v>
      </c>
      <c r="O27382">
        <v>212</v>
      </c>
      <c r="Q27382" t="s">
        <v>168</v>
      </c>
      <c r="R27382" t="s">
        <v>627</v>
      </c>
    </row>
    <row r="27383" spans="1:18" x14ac:dyDescent="0.2">
      <c r="A27383" t="s">
        <v>938</v>
      </c>
      <c r="B27383" t="s">
        <v>92</v>
      </c>
      <c r="C27383">
        <v>0.83333333300000001</v>
      </c>
      <c r="D27383" t="s">
        <v>192</v>
      </c>
      <c r="E27383">
        <v>6</v>
      </c>
      <c r="F27383">
        <v>11</v>
      </c>
      <c r="G27383" t="s">
        <v>865</v>
      </c>
      <c r="H27383">
        <v>208</v>
      </c>
      <c r="I27383">
        <v>213</v>
      </c>
      <c r="J27383" t="s">
        <v>192</v>
      </c>
      <c r="K27383">
        <v>6</v>
      </c>
      <c r="L27383">
        <v>10</v>
      </c>
      <c r="M27383" t="s">
        <v>865</v>
      </c>
      <c r="N27383">
        <v>208</v>
      </c>
      <c r="O27383">
        <v>212</v>
      </c>
      <c r="Q27383" t="s">
        <v>168</v>
      </c>
      <c r="R27383" t="s">
        <v>627</v>
      </c>
    </row>
    <row r="27384" spans="1:18" x14ac:dyDescent="0.2">
      <c r="A27384" t="s">
        <v>938</v>
      </c>
      <c r="B27384" t="s">
        <v>92</v>
      </c>
      <c r="C27384">
        <v>0.83333333300000001</v>
      </c>
      <c r="D27384" t="s">
        <v>190</v>
      </c>
      <c r="E27384">
        <v>15</v>
      </c>
      <c r="F27384">
        <v>20</v>
      </c>
      <c r="G27384" t="s">
        <v>865</v>
      </c>
      <c r="H27384">
        <v>208</v>
      </c>
      <c r="I27384">
        <v>213</v>
      </c>
      <c r="J27384" t="s">
        <v>190</v>
      </c>
      <c r="K27384">
        <v>15</v>
      </c>
      <c r="L27384">
        <v>19</v>
      </c>
      <c r="M27384" t="s">
        <v>865</v>
      </c>
      <c r="N27384">
        <v>208</v>
      </c>
      <c r="O27384">
        <v>212</v>
      </c>
      <c r="Q27384" t="s">
        <v>168</v>
      </c>
      <c r="R27384" t="s">
        <v>627</v>
      </c>
    </row>
    <row r="27385" spans="1:18" x14ac:dyDescent="0.2">
      <c r="A27385" t="s">
        <v>938</v>
      </c>
      <c r="B27385" t="s">
        <v>92</v>
      </c>
      <c r="C27385">
        <v>0.83333333300000001</v>
      </c>
      <c r="D27385" t="s">
        <v>188</v>
      </c>
      <c r="E27385">
        <v>4</v>
      </c>
      <c r="F27385">
        <v>9</v>
      </c>
      <c r="G27385" t="s">
        <v>865</v>
      </c>
      <c r="H27385">
        <v>208</v>
      </c>
      <c r="I27385">
        <v>213</v>
      </c>
      <c r="J27385" t="s">
        <v>188</v>
      </c>
      <c r="K27385">
        <v>4</v>
      </c>
      <c r="L27385">
        <v>8</v>
      </c>
      <c r="M27385" t="s">
        <v>865</v>
      </c>
      <c r="N27385">
        <v>208</v>
      </c>
      <c r="O27385">
        <v>212</v>
      </c>
      <c r="Q27385" t="s">
        <v>168</v>
      </c>
      <c r="R27385" t="s">
        <v>627</v>
      </c>
    </row>
    <row r="27386" spans="1:18" x14ac:dyDescent="0.2">
      <c r="A27386" t="s">
        <v>938</v>
      </c>
      <c r="B27386" t="s">
        <v>92</v>
      </c>
      <c r="C27386">
        <v>0.83333333300000001</v>
      </c>
      <c r="D27386" t="s">
        <v>194</v>
      </c>
      <c r="E27386">
        <v>6</v>
      </c>
      <c r="F27386">
        <v>11</v>
      </c>
      <c r="G27386" t="s">
        <v>865</v>
      </c>
      <c r="H27386">
        <v>208</v>
      </c>
      <c r="I27386">
        <v>213</v>
      </c>
      <c r="J27386" t="s">
        <v>194</v>
      </c>
      <c r="K27386">
        <v>6</v>
      </c>
      <c r="L27386">
        <v>10</v>
      </c>
      <c r="M27386" t="s">
        <v>865</v>
      </c>
      <c r="N27386">
        <v>208</v>
      </c>
      <c r="O27386">
        <v>212</v>
      </c>
      <c r="Q27386" t="s">
        <v>168</v>
      </c>
      <c r="R27386" t="s">
        <v>627</v>
      </c>
    </row>
    <row r="27387" spans="1:18" x14ac:dyDescent="0.2">
      <c r="A27387" t="s">
        <v>938</v>
      </c>
      <c r="B27387" t="s">
        <v>92</v>
      </c>
      <c r="C27387">
        <v>0.83333333300000001</v>
      </c>
      <c r="D27387" t="s">
        <v>98</v>
      </c>
      <c r="E27387">
        <v>21</v>
      </c>
      <c r="F27387">
        <v>25</v>
      </c>
      <c r="G27387" t="s">
        <v>866</v>
      </c>
      <c r="H27387">
        <v>213</v>
      </c>
      <c r="I27387">
        <v>217</v>
      </c>
      <c r="J27387" t="s">
        <v>98</v>
      </c>
      <c r="K27387">
        <v>20</v>
      </c>
      <c r="L27387">
        <v>25</v>
      </c>
      <c r="M27387" t="s">
        <v>866</v>
      </c>
      <c r="N27387">
        <v>212</v>
      </c>
      <c r="O27387">
        <v>217</v>
      </c>
      <c r="Q27387" t="s">
        <v>168</v>
      </c>
      <c r="R27387" t="s">
        <v>627</v>
      </c>
    </row>
    <row r="27388" spans="1:18" x14ac:dyDescent="0.2">
      <c r="A27388" t="s">
        <v>938</v>
      </c>
      <c r="B27388" t="s">
        <v>92</v>
      </c>
      <c r="C27388">
        <v>1</v>
      </c>
      <c r="D27388" t="s">
        <v>207</v>
      </c>
      <c r="E27388">
        <v>153</v>
      </c>
      <c r="F27388">
        <v>157</v>
      </c>
      <c r="G27388" t="s">
        <v>833</v>
      </c>
      <c r="H27388">
        <v>213</v>
      </c>
      <c r="I27388">
        <v>217</v>
      </c>
      <c r="J27388" t="s">
        <v>207</v>
      </c>
      <c r="K27388">
        <v>153</v>
      </c>
      <c r="L27388">
        <v>157</v>
      </c>
      <c r="M27388" t="s">
        <v>833</v>
      </c>
      <c r="N27388">
        <v>213</v>
      </c>
      <c r="O27388">
        <v>217</v>
      </c>
      <c r="Q27388" t="s">
        <v>168</v>
      </c>
      <c r="R27388" t="s">
        <v>627</v>
      </c>
    </row>
    <row r="27389" spans="1:18" x14ac:dyDescent="0.2">
      <c r="A27389" t="s">
        <v>938</v>
      </c>
      <c r="B27389" t="s">
        <v>92</v>
      </c>
      <c r="C27389">
        <v>0.7</v>
      </c>
      <c r="D27389" t="s">
        <v>225</v>
      </c>
      <c r="E27389">
        <v>75</v>
      </c>
      <c r="F27389">
        <v>82</v>
      </c>
      <c r="G27389" t="s">
        <v>867</v>
      </c>
      <c r="H27389">
        <v>211</v>
      </c>
      <c r="I27389">
        <v>220</v>
      </c>
      <c r="J27389" t="s">
        <v>225</v>
      </c>
      <c r="K27389">
        <v>76</v>
      </c>
      <c r="L27389">
        <v>81</v>
      </c>
      <c r="M27389" t="s">
        <v>867</v>
      </c>
      <c r="N27389">
        <v>212</v>
      </c>
      <c r="O27389">
        <v>218</v>
      </c>
      <c r="Q27389" t="s">
        <v>168</v>
      </c>
      <c r="R27389" t="s">
        <v>627</v>
      </c>
    </row>
    <row r="27390" spans="1:18" x14ac:dyDescent="0.2">
      <c r="A27390" t="s">
        <v>938</v>
      </c>
      <c r="B27390" t="s">
        <v>92</v>
      </c>
      <c r="C27390">
        <v>0.83333333300000001</v>
      </c>
      <c r="D27390" t="s">
        <v>98</v>
      </c>
      <c r="E27390">
        <v>21</v>
      </c>
      <c r="F27390">
        <v>25</v>
      </c>
      <c r="G27390" t="s">
        <v>868</v>
      </c>
      <c r="H27390">
        <v>214</v>
      </c>
      <c r="I27390">
        <v>218</v>
      </c>
      <c r="J27390" t="s">
        <v>98</v>
      </c>
      <c r="K27390">
        <v>20</v>
      </c>
      <c r="L27390">
        <v>25</v>
      </c>
      <c r="M27390" t="s">
        <v>868</v>
      </c>
      <c r="N27390">
        <v>213</v>
      </c>
      <c r="O27390">
        <v>218</v>
      </c>
      <c r="Q27390" t="s">
        <v>168</v>
      </c>
      <c r="R27390" t="s">
        <v>627</v>
      </c>
    </row>
    <row r="27391" spans="1:18" x14ac:dyDescent="0.2">
      <c r="A27391" t="s">
        <v>938</v>
      </c>
      <c r="B27391" t="s">
        <v>92</v>
      </c>
      <c r="C27391">
        <v>0.75</v>
      </c>
      <c r="D27391" t="s">
        <v>869</v>
      </c>
      <c r="E27391">
        <v>16</v>
      </c>
      <c r="F27391">
        <v>23</v>
      </c>
      <c r="G27391" t="s">
        <v>870</v>
      </c>
      <c r="H27391">
        <v>217</v>
      </c>
      <c r="I27391">
        <v>224</v>
      </c>
      <c r="J27391" t="s">
        <v>869</v>
      </c>
      <c r="K27391">
        <v>17</v>
      </c>
      <c r="L27391">
        <v>22</v>
      </c>
      <c r="M27391" t="s">
        <v>870</v>
      </c>
      <c r="N27391">
        <v>218</v>
      </c>
      <c r="O27391">
        <v>223</v>
      </c>
      <c r="Q27391" t="s">
        <v>168</v>
      </c>
      <c r="R27391" t="s">
        <v>627</v>
      </c>
    </row>
    <row r="27392" spans="1:18" x14ac:dyDescent="0.2">
      <c r="A27392" t="s">
        <v>938</v>
      </c>
      <c r="B27392" t="s">
        <v>92</v>
      </c>
      <c r="C27392">
        <v>0.875</v>
      </c>
      <c r="D27392" t="s">
        <v>869</v>
      </c>
      <c r="E27392">
        <v>16</v>
      </c>
      <c r="F27392">
        <v>23</v>
      </c>
      <c r="G27392" t="s">
        <v>870</v>
      </c>
      <c r="H27392">
        <v>217</v>
      </c>
      <c r="I27392">
        <v>224</v>
      </c>
      <c r="J27392" t="s">
        <v>869</v>
      </c>
      <c r="K27392">
        <v>16</v>
      </c>
      <c r="L27392">
        <v>22</v>
      </c>
      <c r="M27392" t="s">
        <v>870</v>
      </c>
      <c r="N27392">
        <v>217</v>
      </c>
      <c r="O27392">
        <v>223</v>
      </c>
      <c r="Q27392" t="s">
        <v>168</v>
      </c>
      <c r="R27392" t="s">
        <v>627</v>
      </c>
    </row>
    <row r="27393" spans="1:18" x14ac:dyDescent="0.2">
      <c r="A27393" t="s">
        <v>938</v>
      </c>
      <c r="B27393" t="s">
        <v>92</v>
      </c>
      <c r="C27393">
        <v>0.83333333300000001</v>
      </c>
      <c r="D27393" t="s">
        <v>98</v>
      </c>
      <c r="E27393">
        <v>21</v>
      </c>
      <c r="F27393">
        <v>25</v>
      </c>
      <c r="G27393" t="s">
        <v>828</v>
      </c>
      <c r="H27393">
        <v>220</v>
      </c>
      <c r="I27393">
        <v>224</v>
      </c>
      <c r="J27393" t="s">
        <v>98</v>
      </c>
      <c r="K27393">
        <v>20</v>
      </c>
      <c r="L27393">
        <v>25</v>
      </c>
      <c r="M27393" t="s">
        <v>828</v>
      </c>
      <c r="N27393">
        <v>219</v>
      </c>
      <c r="O27393">
        <v>224</v>
      </c>
      <c r="Q27393" t="s">
        <v>168</v>
      </c>
      <c r="R27393" t="s">
        <v>627</v>
      </c>
    </row>
    <row r="27394" spans="1:18" x14ac:dyDescent="0.2">
      <c r="A27394" t="s">
        <v>938</v>
      </c>
      <c r="B27394" t="s">
        <v>92</v>
      </c>
      <c r="C27394">
        <v>0.75</v>
      </c>
      <c r="D27394" t="s">
        <v>98</v>
      </c>
      <c r="E27394">
        <v>20</v>
      </c>
      <c r="F27394">
        <v>26</v>
      </c>
      <c r="G27394" t="s">
        <v>828</v>
      </c>
      <c r="H27394">
        <v>219</v>
      </c>
      <c r="I27394">
        <v>226</v>
      </c>
      <c r="J27394" t="s">
        <v>98</v>
      </c>
      <c r="K27394">
        <v>20</v>
      </c>
      <c r="L27394">
        <v>25</v>
      </c>
      <c r="M27394" t="s">
        <v>828</v>
      </c>
      <c r="N27394">
        <v>219</v>
      </c>
      <c r="O27394">
        <v>224</v>
      </c>
      <c r="Q27394" t="s">
        <v>168</v>
      </c>
      <c r="R27394" t="s">
        <v>627</v>
      </c>
    </row>
    <row r="27395" spans="1:18" x14ac:dyDescent="0.2">
      <c r="A27395" t="s">
        <v>938</v>
      </c>
      <c r="B27395" t="s">
        <v>92</v>
      </c>
      <c r="C27395">
        <v>0.71428571399999996</v>
      </c>
      <c r="D27395" t="s">
        <v>571</v>
      </c>
      <c r="E27395">
        <v>34</v>
      </c>
      <c r="F27395">
        <v>40</v>
      </c>
      <c r="G27395" t="s">
        <v>871</v>
      </c>
      <c r="H27395">
        <v>225</v>
      </c>
      <c r="I27395">
        <v>231</v>
      </c>
      <c r="J27395" t="s">
        <v>571</v>
      </c>
      <c r="K27395">
        <v>34</v>
      </c>
      <c r="L27395">
        <v>38</v>
      </c>
      <c r="M27395" t="s">
        <v>871</v>
      </c>
      <c r="N27395">
        <v>225</v>
      </c>
      <c r="O27395">
        <v>229</v>
      </c>
      <c r="Q27395" t="s">
        <v>168</v>
      </c>
      <c r="R27395" t="s">
        <v>627</v>
      </c>
    </row>
    <row r="27396" spans="1:18" x14ac:dyDescent="0.2">
      <c r="A27396" t="s">
        <v>938</v>
      </c>
      <c r="B27396" t="s">
        <v>92</v>
      </c>
      <c r="C27396">
        <v>0.83333333300000001</v>
      </c>
      <c r="D27396" t="s">
        <v>98</v>
      </c>
      <c r="E27396">
        <v>21</v>
      </c>
      <c r="F27396">
        <v>25</v>
      </c>
      <c r="G27396" t="s">
        <v>815</v>
      </c>
      <c r="H27396">
        <v>227</v>
      </c>
      <c r="I27396">
        <v>231</v>
      </c>
      <c r="J27396" t="s">
        <v>98</v>
      </c>
      <c r="K27396">
        <v>20</v>
      </c>
      <c r="L27396">
        <v>25</v>
      </c>
      <c r="M27396" t="s">
        <v>815</v>
      </c>
      <c r="N27396">
        <v>226</v>
      </c>
      <c r="O27396">
        <v>231</v>
      </c>
      <c r="Q27396" t="s">
        <v>168</v>
      </c>
      <c r="R27396" t="s">
        <v>627</v>
      </c>
    </row>
    <row r="27397" spans="1:18" x14ac:dyDescent="0.2">
      <c r="A27397" t="s">
        <v>938</v>
      </c>
      <c r="B27397" t="s">
        <v>92</v>
      </c>
      <c r="C27397">
        <v>0.75</v>
      </c>
      <c r="D27397" t="s">
        <v>98</v>
      </c>
      <c r="E27397">
        <v>20</v>
      </c>
      <c r="F27397">
        <v>26</v>
      </c>
      <c r="G27397" t="s">
        <v>815</v>
      </c>
      <c r="H27397">
        <v>226</v>
      </c>
      <c r="I27397">
        <v>233</v>
      </c>
      <c r="J27397" t="s">
        <v>98</v>
      </c>
      <c r="K27397">
        <v>20</v>
      </c>
      <c r="L27397">
        <v>25</v>
      </c>
      <c r="M27397" t="s">
        <v>815</v>
      </c>
      <c r="N27397">
        <v>226</v>
      </c>
      <c r="O27397">
        <v>231</v>
      </c>
      <c r="Q27397" t="s">
        <v>168</v>
      </c>
      <c r="R27397" t="s">
        <v>627</v>
      </c>
    </row>
    <row r="27398" spans="1:18" x14ac:dyDescent="0.2">
      <c r="A27398" t="s">
        <v>938</v>
      </c>
      <c r="B27398" t="s">
        <v>92</v>
      </c>
      <c r="C27398">
        <v>0.83333333300000001</v>
      </c>
      <c r="D27398" t="s">
        <v>185</v>
      </c>
      <c r="E27398">
        <v>9</v>
      </c>
      <c r="F27398">
        <v>14</v>
      </c>
      <c r="G27398" t="s">
        <v>872</v>
      </c>
      <c r="H27398">
        <v>232</v>
      </c>
      <c r="I27398">
        <v>237</v>
      </c>
      <c r="J27398" t="s">
        <v>185</v>
      </c>
      <c r="K27398">
        <v>9</v>
      </c>
      <c r="L27398">
        <v>13</v>
      </c>
      <c r="M27398" t="s">
        <v>872</v>
      </c>
      <c r="N27398">
        <v>232</v>
      </c>
      <c r="O27398">
        <v>236</v>
      </c>
      <c r="Q27398" t="s">
        <v>168</v>
      </c>
      <c r="R27398" t="s">
        <v>627</v>
      </c>
    </row>
    <row r="27399" spans="1:18" x14ac:dyDescent="0.2">
      <c r="A27399" t="s">
        <v>938</v>
      </c>
      <c r="B27399" t="s">
        <v>92</v>
      </c>
      <c r="C27399">
        <v>0.83333333300000001</v>
      </c>
      <c r="D27399" t="s">
        <v>192</v>
      </c>
      <c r="E27399">
        <v>6</v>
      </c>
      <c r="F27399">
        <v>11</v>
      </c>
      <c r="G27399" t="s">
        <v>872</v>
      </c>
      <c r="H27399">
        <v>232</v>
      </c>
      <c r="I27399">
        <v>237</v>
      </c>
      <c r="J27399" t="s">
        <v>192</v>
      </c>
      <c r="K27399">
        <v>6</v>
      </c>
      <c r="L27399">
        <v>10</v>
      </c>
      <c r="M27399" t="s">
        <v>872</v>
      </c>
      <c r="N27399">
        <v>232</v>
      </c>
      <c r="O27399">
        <v>236</v>
      </c>
      <c r="Q27399" t="s">
        <v>168</v>
      </c>
      <c r="R27399" t="s">
        <v>627</v>
      </c>
    </row>
    <row r="27400" spans="1:18" x14ac:dyDescent="0.2">
      <c r="A27400" t="s">
        <v>938</v>
      </c>
      <c r="B27400" t="s">
        <v>92</v>
      </c>
      <c r="C27400">
        <v>0.83333333300000001</v>
      </c>
      <c r="D27400" t="s">
        <v>190</v>
      </c>
      <c r="E27400">
        <v>15</v>
      </c>
      <c r="F27400">
        <v>20</v>
      </c>
      <c r="G27400" t="s">
        <v>872</v>
      </c>
      <c r="H27400">
        <v>232</v>
      </c>
      <c r="I27400">
        <v>237</v>
      </c>
      <c r="J27400" t="s">
        <v>190</v>
      </c>
      <c r="K27400">
        <v>15</v>
      </c>
      <c r="L27400">
        <v>19</v>
      </c>
      <c r="M27400" t="s">
        <v>872</v>
      </c>
      <c r="N27400">
        <v>232</v>
      </c>
      <c r="O27400">
        <v>236</v>
      </c>
      <c r="Q27400" t="s">
        <v>168</v>
      </c>
      <c r="R27400" t="s">
        <v>627</v>
      </c>
    </row>
    <row r="27401" spans="1:18" x14ac:dyDescent="0.2">
      <c r="A27401" t="s">
        <v>938</v>
      </c>
      <c r="B27401" t="s">
        <v>92</v>
      </c>
      <c r="C27401">
        <v>0.83333333300000001</v>
      </c>
      <c r="D27401" t="s">
        <v>188</v>
      </c>
      <c r="E27401">
        <v>4</v>
      </c>
      <c r="F27401">
        <v>9</v>
      </c>
      <c r="G27401" t="s">
        <v>872</v>
      </c>
      <c r="H27401">
        <v>232</v>
      </c>
      <c r="I27401">
        <v>237</v>
      </c>
      <c r="J27401" t="s">
        <v>188</v>
      </c>
      <c r="K27401">
        <v>4</v>
      </c>
      <c r="L27401">
        <v>8</v>
      </c>
      <c r="M27401" t="s">
        <v>872</v>
      </c>
      <c r="N27401">
        <v>232</v>
      </c>
      <c r="O27401">
        <v>236</v>
      </c>
      <c r="Q27401" t="s">
        <v>168</v>
      </c>
      <c r="R27401" t="s">
        <v>627</v>
      </c>
    </row>
    <row r="27402" spans="1:18" x14ac:dyDescent="0.2">
      <c r="A27402" t="s">
        <v>938</v>
      </c>
      <c r="B27402" t="s">
        <v>92</v>
      </c>
      <c r="C27402">
        <v>0.83333333300000001</v>
      </c>
      <c r="D27402" t="s">
        <v>194</v>
      </c>
      <c r="E27402">
        <v>6</v>
      </c>
      <c r="F27402">
        <v>11</v>
      </c>
      <c r="G27402" t="s">
        <v>872</v>
      </c>
      <c r="H27402">
        <v>232</v>
      </c>
      <c r="I27402">
        <v>237</v>
      </c>
      <c r="J27402" t="s">
        <v>194</v>
      </c>
      <c r="K27402">
        <v>6</v>
      </c>
      <c r="L27402">
        <v>10</v>
      </c>
      <c r="M27402" t="s">
        <v>872</v>
      </c>
      <c r="N27402">
        <v>232</v>
      </c>
      <c r="O27402">
        <v>236</v>
      </c>
      <c r="Q27402" t="s">
        <v>168</v>
      </c>
      <c r="R27402" t="s">
        <v>627</v>
      </c>
    </row>
    <row r="27403" spans="1:18" x14ac:dyDescent="0.2">
      <c r="A27403" t="s">
        <v>938</v>
      </c>
      <c r="B27403" t="s">
        <v>92</v>
      </c>
      <c r="C27403">
        <v>0.75</v>
      </c>
      <c r="D27403" t="s">
        <v>192</v>
      </c>
      <c r="E27403">
        <v>6</v>
      </c>
      <c r="F27403">
        <v>11</v>
      </c>
      <c r="G27403" t="s">
        <v>872</v>
      </c>
      <c r="H27403">
        <v>232</v>
      </c>
      <c r="I27403">
        <v>237</v>
      </c>
      <c r="J27403" t="s">
        <v>192</v>
      </c>
      <c r="K27403">
        <v>5</v>
      </c>
      <c r="L27403">
        <v>12</v>
      </c>
      <c r="M27403" t="s">
        <v>872</v>
      </c>
      <c r="N27403">
        <v>231</v>
      </c>
      <c r="O27403">
        <v>238</v>
      </c>
      <c r="Q27403" t="s">
        <v>168</v>
      </c>
      <c r="R27403" t="s">
        <v>627</v>
      </c>
    </row>
    <row r="27404" spans="1:18" x14ac:dyDescent="0.2">
      <c r="A27404" t="s">
        <v>938</v>
      </c>
      <c r="B27404" t="s">
        <v>92</v>
      </c>
      <c r="C27404">
        <v>0.75</v>
      </c>
      <c r="D27404" t="s">
        <v>188</v>
      </c>
      <c r="E27404">
        <v>4</v>
      </c>
      <c r="F27404">
        <v>9</v>
      </c>
      <c r="G27404" t="s">
        <v>872</v>
      </c>
      <c r="H27404">
        <v>232</v>
      </c>
      <c r="I27404">
        <v>237</v>
      </c>
      <c r="J27404" t="s">
        <v>188</v>
      </c>
      <c r="K27404">
        <v>3</v>
      </c>
      <c r="L27404">
        <v>10</v>
      </c>
      <c r="M27404" t="s">
        <v>872</v>
      </c>
      <c r="N27404">
        <v>231</v>
      </c>
      <c r="O27404">
        <v>238</v>
      </c>
      <c r="Q27404" t="s">
        <v>168</v>
      </c>
      <c r="R27404" t="s">
        <v>627</v>
      </c>
    </row>
    <row r="27405" spans="1:18" x14ac:dyDescent="0.2">
      <c r="A27405" t="s">
        <v>938</v>
      </c>
      <c r="B27405" t="s">
        <v>92</v>
      </c>
      <c r="C27405">
        <v>0.71428571399999996</v>
      </c>
      <c r="D27405" t="s">
        <v>222</v>
      </c>
      <c r="E27405">
        <v>7</v>
      </c>
      <c r="F27405">
        <v>12</v>
      </c>
      <c r="G27405" t="s">
        <v>873</v>
      </c>
      <c r="H27405">
        <v>237</v>
      </c>
      <c r="I27405">
        <v>242</v>
      </c>
      <c r="J27405" t="s">
        <v>222</v>
      </c>
      <c r="K27405">
        <v>8</v>
      </c>
      <c r="L27405">
        <v>13</v>
      </c>
      <c r="M27405" t="s">
        <v>873</v>
      </c>
      <c r="N27405">
        <v>238</v>
      </c>
      <c r="O27405">
        <v>243</v>
      </c>
      <c r="Q27405" t="s">
        <v>168</v>
      </c>
      <c r="R27405" t="s">
        <v>627</v>
      </c>
    </row>
    <row r="27406" spans="1:18" x14ac:dyDescent="0.2">
      <c r="A27406" t="s">
        <v>938</v>
      </c>
      <c r="B27406" t="s">
        <v>92</v>
      </c>
      <c r="C27406">
        <v>0.83333333300000001</v>
      </c>
      <c r="D27406" t="s">
        <v>98</v>
      </c>
      <c r="E27406">
        <v>21</v>
      </c>
      <c r="F27406">
        <v>25</v>
      </c>
      <c r="G27406" t="s">
        <v>828</v>
      </c>
      <c r="H27406">
        <v>240</v>
      </c>
      <c r="I27406">
        <v>244</v>
      </c>
      <c r="J27406" t="s">
        <v>98</v>
      </c>
      <c r="K27406">
        <v>20</v>
      </c>
      <c r="L27406">
        <v>25</v>
      </c>
      <c r="M27406" t="s">
        <v>828</v>
      </c>
      <c r="N27406">
        <v>239</v>
      </c>
      <c r="O27406">
        <v>244</v>
      </c>
      <c r="Q27406" t="s">
        <v>168</v>
      </c>
      <c r="R27406" t="s">
        <v>627</v>
      </c>
    </row>
    <row r="27407" spans="1:18" x14ac:dyDescent="0.2">
      <c r="A27407" t="s">
        <v>938</v>
      </c>
      <c r="B27407" t="s">
        <v>92</v>
      </c>
      <c r="C27407">
        <v>0.75</v>
      </c>
      <c r="D27407" t="s">
        <v>98</v>
      </c>
      <c r="E27407">
        <v>20</v>
      </c>
      <c r="F27407">
        <v>26</v>
      </c>
      <c r="G27407" t="s">
        <v>828</v>
      </c>
      <c r="H27407">
        <v>239</v>
      </c>
      <c r="I27407">
        <v>246</v>
      </c>
      <c r="J27407" t="s">
        <v>98</v>
      </c>
      <c r="K27407">
        <v>20</v>
      </c>
      <c r="L27407">
        <v>25</v>
      </c>
      <c r="M27407" t="s">
        <v>828</v>
      </c>
      <c r="N27407">
        <v>239</v>
      </c>
      <c r="O27407">
        <v>244</v>
      </c>
      <c r="Q27407" t="s">
        <v>168</v>
      </c>
      <c r="R27407" t="s">
        <v>627</v>
      </c>
    </row>
    <row r="27408" spans="1:18" x14ac:dyDescent="0.2">
      <c r="A27408" t="s">
        <v>938</v>
      </c>
      <c r="B27408" t="s">
        <v>92</v>
      </c>
      <c r="C27408">
        <v>0.85714285700000004</v>
      </c>
      <c r="D27408" t="s">
        <v>122</v>
      </c>
      <c r="E27408">
        <v>7</v>
      </c>
      <c r="F27408">
        <v>12</v>
      </c>
      <c r="G27408" t="s">
        <v>874</v>
      </c>
      <c r="H27408">
        <v>241</v>
      </c>
      <c r="I27408">
        <v>246</v>
      </c>
      <c r="J27408" t="s">
        <v>122</v>
      </c>
      <c r="K27408">
        <v>7</v>
      </c>
      <c r="L27408">
        <v>13</v>
      </c>
      <c r="M27408" t="s">
        <v>874</v>
      </c>
      <c r="N27408">
        <v>241</v>
      </c>
      <c r="O27408">
        <v>247</v>
      </c>
      <c r="Q27408" t="s">
        <v>168</v>
      </c>
      <c r="R27408" t="s">
        <v>649</v>
      </c>
    </row>
    <row r="27409" spans="1:18" x14ac:dyDescent="0.2">
      <c r="A27409" t="s">
        <v>938</v>
      </c>
      <c r="B27409" t="s">
        <v>92</v>
      </c>
      <c r="C27409">
        <v>0.85714285700000004</v>
      </c>
      <c r="D27409" t="s">
        <v>125</v>
      </c>
      <c r="E27409">
        <v>11</v>
      </c>
      <c r="F27409">
        <v>16</v>
      </c>
      <c r="G27409" t="s">
        <v>874</v>
      </c>
      <c r="H27409">
        <v>241</v>
      </c>
      <c r="I27409">
        <v>246</v>
      </c>
      <c r="J27409" t="s">
        <v>125</v>
      </c>
      <c r="K27409">
        <v>11</v>
      </c>
      <c r="L27409">
        <v>17</v>
      </c>
      <c r="M27409" t="s">
        <v>874</v>
      </c>
      <c r="N27409">
        <v>241</v>
      </c>
      <c r="O27409">
        <v>247</v>
      </c>
      <c r="Q27409" t="s">
        <v>168</v>
      </c>
      <c r="R27409" t="s">
        <v>649</v>
      </c>
    </row>
    <row r="27410" spans="1:18" x14ac:dyDescent="0.2">
      <c r="A27410" t="s">
        <v>938</v>
      </c>
      <c r="B27410" t="s">
        <v>92</v>
      </c>
      <c r="C27410">
        <v>0.875</v>
      </c>
      <c r="D27410" t="s">
        <v>105</v>
      </c>
      <c r="E27410">
        <v>54</v>
      </c>
      <c r="F27410">
        <v>61</v>
      </c>
      <c r="G27410" t="s">
        <v>858</v>
      </c>
      <c r="H27410">
        <v>242</v>
      </c>
      <c r="I27410">
        <v>249</v>
      </c>
      <c r="J27410" t="s">
        <v>105</v>
      </c>
      <c r="K27410">
        <v>55</v>
      </c>
      <c r="L27410">
        <v>61</v>
      </c>
      <c r="M27410" t="s">
        <v>858</v>
      </c>
      <c r="N27410">
        <v>243</v>
      </c>
      <c r="O27410">
        <v>249</v>
      </c>
      <c r="Q27410" t="s">
        <v>168</v>
      </c>
      <c r="R27410" t="s">
        <v>627</v>
      </c>
    </row>
    <row r="27411" spans="1:18" x14ac:dyDescent="0.2">
      <c r="A27411" t="s">
        <v>938</v>
      </c>
      <c r="B27411" t="s">
        <v>92</v>
      </c>
      <c r="C27411">
        <v>1</v>
      </c>
      <c r="D27411" t="s">
        <v>105</v>
      </c>
      <c r="E27411">
        <v>54</v>
      </c>
      <c r="F27411">
        <v>61</v>
      </c>
      <c r="G27411" t="s">
        <v>858</v>
      </c>
      <c r="H27411">
        <v>242</v>
      </c>
      <c r="I27411">
        <v>249</v>
      </c>
      <c r="J27411" t="s">
        <v>105</v>
      </c>
      <c r="K27411">
        <v>54</v>
      </c>
      <c r="L27411">
        <v>61</v>
      </c>
      <c r="M27411" t="s">
        <v>858</v>
      </c>
      <c r="N27411">
        <v>242</v>
      </c>
      <c r="O27411">
        <v>249</v>
      </c>
      <c r="Q27411" t="s">
        <v>168</v>
      </c>
      <c r="R27411" t="s">
        <v>627</v>
      </c>
    </row>
    <row r="27412" spans="1:18" x14ac:dyDescent="0.2">
      <c r="A27412" t="s">
        <v>938</v>
      </c>
      <c r="B27412" t="s">
        <v>92</v>
      </c>
      <c r="C27412">
        <v>0.83333333300000001</v>
      </c>
      <c r="D27412" t="s">
        <v>98</v>
      </c>
      <c r="E27412">
        <v>21</v>
      </c>
      <c r="F27412">
        <v>25</v>
      </c>
      <c r="G27412" t="s">
        <v>875</v>
      </c>
      <c r="H27412">
        <v>246</v>
      </c>
      <c r="I27412">
        <v>250</v>
      </c>
      <c r="J27412" t="s">
        <v>98</v>
      </c>
      <c r="K27412">
        <v>20</v>
      </c>
      <c r="L27412">
        <v>25</v>
      </c>
      <c r="M27412" t="s">
        <v>875</v>
      </c>
      <c r="N27412">
        <v>245</v>
      </c>
      <c r="O27412">
        <v>250</v>
      </c>
      <c r="Q27412" t="s">
        <v>168</v>
      </c>
      <c r="R27412" t="s">
        <v>627</v>
      </c>
    </row>
    <row r="27413" spans="1:18" x14ac:dyDescent="0.2">
      <c r="A27413" t="s">
        <v>938</v>
      </c>
      <c r="B27413" t="s">
        <v>92</v>
      </c>
      <c r="C27413">
        <v>0.83333333300000001</v>
      </c>
      <c r="D27413" t="s">
        <v>98</v>
      </c>
      <c r="E27413">
        <v>21</v>
      </c>
      <c r="F27413">
        <v>25</v>
      </c>
      <c r="G27413" t="s">
        <v>815</v>
      </c>
      <c r="H27413">
        <v>248</v>
      </c>
      <c r="I27413">
        <v>252</v>
      </c>
      <c r="J27413" t="s">
        <v>98</v>
      </c>
      <c r="K27413">
        <v>20</v>
      </c>
      <c r="L27413">
        <v>25</v>
      </c>
      <c r="M27413" t="s">
        <v>815</v>
      </c>
      <c r="N27413">
        <v>247</v>
      </c>
      <c r="O27413">
        <v>252</v>
      </c>
      <c r="Q27413" t="s">
        <v>168</v>
      </c>
      <c r="R27413" t="s">
        <v>627</v>
      </c>
    </row>
    <row r="27414" spans="1:18" x14ac:dyDescent="0.2">
      <c r="A27414" t="s">
        <v>938</v>
      </c>
      <c r="B27414" t="s">
        <v>92</v>
      </c>
      <c r="C27414">
        <v>0.75</v>
      </c>
      <c r="D27414" t="s">
        <v>98</v>
      </c>
      <c r="E27414">
        <v>20</v>
      </c>
      <c r="F27414">
        <v>26</v>
      </c>
      <c r="G27414" t="s">
        <v>815</v>
      </c>
      <c r="H27414">
        <v>247</v>
      </c>
      <c r="I27414">
        <v>254</v>
      </c>
      <c r="J27414" t="s">
        <v>98</v>
      </c>
      <c r="K27414">
        <v>20</v>
      </c>
      <c r="L27414">
        <v>25</v>
      </c>
      <c r="M27414" t="s">
        <v>815</v>
      </c>
      <c r="N27414">
        <v>247</v>
      </c>
      <c r="O27414">
        <v>252</v>
      </c>
      <c r="Q27414" t="s">
        <v>168</v>
      </c>
      <c r="R27414" t="s">
        <v>627</v>
      </c>
    </row>
    <row r="27415" spans="1:18" x14ac:dyDescent="0.2">
      <c r="A27415" t="s">
        <v>938</v>
      </c>
      <c r="B27415" t="s">
        <v>92</v>
      </c>
      <c r="C27415">
        <v>0.71428571399999996</v>
      </c>
      <c r="D27415" t="s">
        <v>177</v>
      </c>
      <c r="E27415">
        <v>7</v>
      </c>
      <c r="F27415">
        <v>13</v>
      </c>
      <c r="G27415" t="s">
        <v>876</v>
      </c>
      <c r="H27415">
        <v>249</v>
      </c>
      <c r="I27415">
        <v>255</v>
      </c>
      <c r="J27415" t="s">
        <v>177</v>
      </c>
      <c r="K27415">
        <v>8</v>
      </c>
      <c r="L27415">
        <v>12</v>
      </c>
      <c r="M27415" t="s">
        <v>876</v>
      </c>
      <c r="N27415">
        <v>250</v>
      </c>
      <c r="O27415">
        <v>254</v>
      </c>
      <c r="Q27415" t="s">
        <v>168</v>
      </c>
      <c r="R27415" t="s">
        <v>627</v>
      </c>
    </row>
    <row r="27416" spans="1:18" x14ac:dyDescent="0.2">
      <c r="A27416" t="s">
        <v>938</v>
      </c>
      <c r="B27416" t="s">
        <v>92</v>
      </c>
      <c r="C27416">
        <v>0.71428571399999996</v>
      </c>
      <c r="D27416" t="s">
        <v>180</v>
      </c>
      <c r="E27416">
        <v>57</v>
      </c>
      <c r="F27416">
        <v>63</v>
      </c>
      <c r="G27416" t="s">
        <v>876</v>
      </c>
      <c r="H27416">
        <v>249</v>
      </c>
      <c r="I27416">
        <v>255</v>
      </c>
      <c r="J27416" t="s">
        <v>180</v>
      </c>
      <c r="K27416">
        <v>58</v>
      </c>
      <c r="L27416">
        <v>62</v>
      </c>
      <c r="M27416" t="s">
        <v>876</v>
      </c>
      <c r="N27416">
        <v>250</v>
      </c>
      <c r="O27416">
        <v>254</v>
      </c>
      <c r="Q27416" t="s">
        <v>168</v>
      </c>
      <c r="R27416" t="s">
        <v>627</v>
      </c>
    </row>
    <row r="27417" spans="1:18" x14ac:dyDescent="0.2">
      <c r="A27417" t="s">
        <v>938</v>
      </c>
      <c r="B27417" t="s">
        <v>92</v>
      </c>
      <c r="C27417">
        <v>0.83333333300000001</v>
      </c>
      <c r="D27417" t="s">
        <v>98</v>
      </c>
      <c r="E27417">
        <v>21</v>
      </c>
      <c r="F27417">
        <v>25</v>
      </c>
      <c r="G27417" t="s">
        <v>866</v>
      </c>
      <c r="H27417">
        <v>255</v>
      </c>
      <c r="I27417">
        <v>259</v>
      </c>
      <c r="J27417" t="s">
        <v>98</v>
      </c>
      <c r="K27417">
        <v>20</v>
      </c>
      <c r="L27417">
        <v>25</v>
      </c>
      <c r="M27417" t="s">
        <v>866</v>
      </c>
      <c r="N27417">
        <v>254</v>
      </c>
      <c r="O27417">
        <v>259</v>
      </c>
      <c r="Q27417" t="s">
        <v>168</v>
      </c>
      <c r="R27417" t="s">
        <v>627</v>
      </c>
    </row>
    <row r="27418" spans="1:18" x14ac:dyDescent="0.2">
      <c r="A27418" t="s">
        <v>938</v>
      </c>
      <c r="B27418" t="s">
        <v>92</v>
      </c>
      <c r="C27418">
        <v>0.71428571399999996</v>
      </c>
      <c r="D27418" t="s">
        <v>177</v>
      </c>
      <c r="E27418">
        <v>7</v>
      </c>
      <c r="F27418">
        <v>13</v>
      </c>
      <c r="G27418" t="s">
        <v>872</v>
      </c>
      <c r="H27418">
        <v>258</v>
      </c>
      <c r="I27418">
        <v>264</v>
      </c>
      <c r="J27418" t="s">
        <v>177</v>
      </c>
      <c r="K27418">
        <v>8</v>
      </c>
      <c r="L27418">
        <v>12</v>
      </c>
      <c r="M27418" t="s">
        <v>872</v>
      </c>
      <c r="N27418">
        <v>259</v>
      </c>
      <c r="O27418">
        <v>263</v>
      </c>
      <c r="Q27418" t="s">
        <v>168</v>
      </c>
      <c r="R27418" t="s">
        <v>627</v>
      </c>
    </row>
    <row r="27419" spans="1:18" x14ac:dyDescent="0.2">
      <c r="A27419" t="s">
        <v>938</v>
      </c>
      <c r="B27419" t="s">
        <v>92</v>
      </c>
      <c r="C27419">
        <v>0.71428571399999996</v>
      </c>
      <c r="D27419" t="s">
        <v>180</v>
      </c>
      <c r="E27419">
        <v>57</v>
      </c>
      <c r="F27419">
        <v>63</v>
      </c>
      <c r="G27419" t="s">
        <v>872</v>
      </c>
      <c r="H27419">
        <v>258</v>
      </c>
      <c r="I27419">
        <v>264</v>
      </c>
      <c r="J27419" t="s">
        <v>180</v>
      </c>
      <c r="K27419">
        <v>58</v>
      </c>
      <c r="L27419">
        <v>62</v>
      </c>
      <c r="M27419" t="s">
        <v>872</v>
      </c>
      <c r="N27419">
        <v>259</v>
      </c>
      <c r="O27419">
        <v>263</v>
      </c>
      <c r="Q27419" t="s">
        <v>168</v>
      </c>
      <c r="R27419" t="s">
        <v>627</v>
      </c>
    </row>
    <row r="27420" spans="1:18" x14ac:dyDescent="0.2">
      <c r="A27420" t="s">
        <v>938</v>
      </c>
      <c r="B27420" t="s">
        <v>92</v>
      </c>
      <c r="C27420">
        <v>0.83333333300000001</v>
      </c>
      <c r="D27420" t="s">
        <v>347</v>
      </c>
      <c r="E27420">
        <v>111</v>
      </c>
      <c r="F27420">
        <v>115</v>
      </c>
      <c r="G27420" t="s">
        <v>877</v>
      </c>
      <c r="H27420">
        <v>259</v>
      </c>
      <c r="I27420">
        <v>263</v>
      </c>
      <c r="J27420" t="s">
        <v>347</v>
      </c>
      <c r="K27420">
        <v>111</v>
      </c>
      <c r="L27420">
        <v>116</v>
      </c>
      <c r="M27420" t="s">
        <v>877</v>
      </c>
      <c r="N27420">
        <v>259</v>
      </c>
      <c r="O27420">
        <v>264</v>
      </c>
      <c r="Q27420" t="s">
        <v>168</v>
      </c>
      <c r="R27420" t="s">
        <v>627</v>
      </c>
    </row>
    <row r="27421" spans="1:18" x14ac:dyDescent="0.2">
      <c r="A27421" t="s">
        <v>938</v>
      </c>
      <c r="B27421" t="s">
        <v>92</v>
      </c>
      <c r="C27421">
        <v>0.83333333300000001</v>
      </c>
      <c r="D27421" t="s">
        <v>353</v>
      </c>
      <c r="E27421">
        <v>5</v>
      </c>
      <c r="F27421">
        <v>9</v>
      </c>
      <c r="G27421" t="s">
        <v>877</v>
      </c>
      <c r="H27421">
        <v>259</v>
      </c>
      <c r="I27421">
        <v>263</v>
      </c>
      <c r="J27421" t="s">
        <v>353</v>
      </c>
      <c r="K27421">
        <v>5</v>
      </c>
      <c r="L27421">
        <v>10</v>
      </c>
      <c r="M27421" t="s">
        <v>877</v>
      </c>
      <c r="N27421">
        <v>259</v>
      </c>
      <c r="O27421">
        <v>264</v>
      </c>
      <c r="Q27421" t="s">
        <v>168</v>
      </c>
      <c r="R27421" t="s">
        <v>627</v>
      </c>
    </row>
    <row r="27422" spans="1:18" x14ac:dyDescent="0.2">
      <c r="A27422" t="s">
        <v>938</v>
      </c>
      <c r="B27422" t="s">
        <v>92</v>
      </c>
      <c r="C27422">
        <v>0.83333333300000001</v>
      </c>
      <c r="D27422" t="s">
        <v>349</v>
      </c>
      <c r="E27422">
        <v>5</v>
      </c>
      <c r="F27422">
        <v>9</v>
      </c>
      <c r="G27422" t="s">
        <v>877</v>
      </c>
      <c r="H27422">
        <v>259</v>
      </c>
      <c r="I27422">
        <v>263</v>
      </c>
      <c r="J27422" t="s">
        <v>349</v>
      </c>
      <c r="K27422">
        <v>5</v>
      </c>
      <c r="L27422">
        <v>10</v>
      </c>
      <c r="M27422" t="s">
        <v>877</v>
      </c>
      <c r="N27422">
        <v>259</v>
      </c>
      <c r="O27422">
        <v>264</v>
      </c>
      <c r="Q27422" t="s">
        <v>168</v>
      </c>
      <c r="R27422" t="s">
        <v>627</v>
      </c>
    </row>
    <row r="27423" spans="1:18" x14ac:dyDescent="0.2">
      <c r="A27423" t="s">
        <v>938</v>
      </c>
      <c r="B27423" t="s">
        <v>92</v>
      </c>
      <c r="C27423">
        <v>0.83333333300000001</v>
      </c>
      <c r="D27423" t="s">
        <v>342</v>
      </c>
      <c r="E27423">
        <v>5</v>
      </c>
      <c r="F27423">
        <v>9</v>
      </c>
      <c r="G27423" t="s">
        <v>877</v>
      </c>
      <c r="H27423">
        <v>259</v>
      </c>
      <c r="I27423">
        <v>263</v>
      </c>
      <c r="J27423" t="s">
        <v>342</v>
      </c>
      <c r="K27423">
        <v>5</v>
      </c>
      <c r="L27423">
        <v>10</v>
      </c>
      <c r="M27423" t="s">
        <v>877</v>
      </c>
      <c r="N27423">
        <v>259</v>
      </c>
      <c r="O27423">
        <v>264</v>
      </c>
      <c r="Q27423" t="s">
        <v>168</v>
      </c>
      <c r="R27423" t="s">
        <v>627</v>
      </c>
    </row>
    <row r="27424" spans="1:18" x14ac:dyDescent="0.2">
      <c r="A27424" t="s">
        <v>938</v>
      </c>
      <c r="B27424" t="s">
        <v>92</v>
      </c>
      <c r="C27424">
        <v>0.83333333300000001</v>
      </c>
      <c r="D27424" t="s">
        <v>345</v>
      </c>
      <c r="E27424">
        <v>33</v>
      </c>
      <c r="F27424">
        <v>37</v>
      </c>
      <c r="G27424" t="s">
        <v>877</v>
      </c>
      <c r="H27424">
        <v>259</v>
      </c>
      <c r="I27424">
        <v>263</v>
      </c>
      <c r="J27424" t="s">
        <v>345</v>
      </c>
      <c r="K27424">
        <v>33</v>
      </c>
      <c r="L27424">
        <v>38</v>
      </c>
      <c r="M27424" t="s">
        <v>877</v>
      </c>
      <c r="N27424">
        <v>259</v>
      </c>
      <c r="O27424">
        <v>264</v>
      </c>
      <c r="Q27424" t="s">
        <v>168</v>
      </c>
      <c r="R27424" t="s">
        <v>627</v>
      </c>
    </row>
    <row r="27425" spans="1:18" x14ac:dyDescent="0.2">
      <c r="A27425" t="s">
        <v>938</v>
      </c>
      <c r="B27425" t="s">
        <v>92</v>
      </c>
      <c r="C27425">
        <v>0.83333333300000001</v>
      </c>
      <c r="D27425" t="s">
        <v>203</v>
      </c>
      <c r="E27425">
        <v>3</v>
      </c>
      <c r="F27425">
        <v>7</v>
      </c>
      <c r="G27425" t="s">
        <v>877</v>
      </c>
      <c r="H27425">
        <v>259</v>
      </c>
      <c r="I27425">
        <v>263</v>
      </c>
      <c r="J27425" t="s">
        <v>203</v>
      </c>
      <c r="K27425">
        <v>3</v>
      </c>
      <c r="L27425">
        <v>8</v>
      </c>
      <c r="M27425" t="s">
        <v>877</v>
      </c>
      <c r="N27425">
        <v>259</v>
      </c>
      <c r="O27425">
        <v>264</v>
      </c>
      <c r="Q27425" t="s">
        <v>168</v>
      </c>
      <c r="R27425" t="s">
        <v>627</v>
      </c>
    </row>
    <row r="27426" spans="1:18" x14ac:dyDescent="0.2">
      <c r="A27426" t="s">
        <v>938</v>
      </c>
      <c r="B27426" t="s">
        <v>92</v>
      </c>
      <c r="C27426">
        <v>0.83333333300000001</v>
      </c>
      <c r="D27426" t="s">
        <v>355</v>
      </c>
      <c r="E27426">
        <v>6</v>
      </c>
      <c r="F27426">
        <v>10</v>
      </c>
      <c r="G27426" t="s">
        <v>877</v>
      </c>
      <c r="H27426">
        <v>259</v>
      </c>
      <c r="I27426">
        <v>263</v>
      </c>
      <c r="J27426" t="s">
        <v>355</v>
      </c>
      <c r="K27426">
        <v>6</v>
      </c>
      <c r="L27426">
        <v>11</v>
      </c>
      <c r="M27426" t="s">
        <v>877</v>
      </c>
      <c r="N27426">
        <v>259</v>
      </c>
      <c r="O27426">
        <v>264</v>
      </c>
      <c r="Q27426" t="s">
        <v>168</v>
      </c>
      <c r="R27426" t="s">
        <v>627</v>
      </c>
    </row>
    <row r="27427" spans="1:18" x14ac:dyDescent="0.2">
      <c r="A27427" t="s">
        <v>938</v>
      </c>
      <c r="B27427" t="s">
        <v>92</v>
      </c>
      <c r="C27427">
        <v>0.83333333300000001</v>
      </c>
      <c r="D27427" t="s">
        <v>351</v>
      </c>
      <c r="E27427">
        <v>7</v>
      </c>
      <c r="F27427">
        <v>11</v>
      </c>
      <c r="G27427" t="s">
        <v>877</v>
      </c>
      <c r="H27427">
        <v>259</v>
      </c>
      <c r="I27427">
        <v>263</v>
      </c>
      <c r="J27427" t="s">
        <v>351</v>
      </c>
      <c r="K27427">
        <v>7</v>
      </c>
      <c r="L27427">
        <v>12</v>
      </c>
      <c r="M27427" t="s">
        <v>877</v>
      </c>
      <c r="N27427">
        <v>259</v>
      </c>
      <c r="O27427">
        <v>264</v>
      </c>
      <c r="Q27427" t="s">
        <v>168</v>
      </c>
      <c r="R27427" t="s">
        <v>627</v>
      </c>
    </row>
    <row r="27428" spans="1:18" x14ac:dyDescent="0.2">
      <c r="A27428" t="s">
        <v>938</v>
      </c>
      <c r="B27428" t="s">
        <v>92</v>
      </c>
      <c r="C27428">
        <v>0.83333333300000001</v>
      </c>
      <c r="D27428" t="s">
        <v>98</v>
      </c>
      <c r="E27428">
        <v>21</v>
      </c>
      <c r="F27428">
        <v>25</v>
      </c>
      <c r="G27428" t="s">
        <v>878</v>
      </c>
      <c r="H27428">
        <v>261</v>
      </c>
      <c r="I27428">
        <v>265</v>
      </c>
      <c r="J27428" t="s">
        <v>98</v>
      </c>
      <c r="K27428">
        <v>20</v>
      </c>
      <c r="L27428">
        <v>25</v>
      </c>
      <c r="M27428" t="s">
        <v>878</v>
      </c>
      <c r="N27428">
        <v>260</v>
      </c>
      <c r="O27428">
        <v>265</v>
      </c>
      <c r="Q27428" t="s">
        <v>168</v>
      </c>
      <c r="R27428" t="s">
        <v>627</v>
      </c>
    </row>
    <row r="27429" spans="1:18" x14ac:dyDescent="0.2">
      <c r="A27429" t="s">
        <v>938</v>
      </c>
      <c r="B27429" t="s">
        <v>92</v>
      </c>
      <c r="C27429">
        <v>0.85714285700000004</v>
      </c>
      <c r="D27429" t="s">
        <v>98</v>
      </c>
      <c r="E27429">
        <v>20</v>
      </c>
      <c r="F27429">
        <v>26</v>
      </c>
      <c r="G27429" t="s">
        <v>878</v>
      </c>
      <c r="H27429">
        <v>260</v>
      </c>
      <c r="I27429">
        <v>266</v>
      </c>
      <c r="J27429" t="s">
        <v>98</v>
      </c>
      <c r="K27429">
        <v>20</v>
      </c>
      <c r="L27429">
        <v>25</v>
      </c>
      <c r="M27429" t="s">
        <v>878</v>
      </c>
      <c r="N27429">
        <v>260</v>
      </c>
      <c r="O27429">
        <v>265</v>
      </c>
      <c r="Q27429" t="s">
        <v>168</v>
      </c>
      <c r="R27429" t="s">
        <v>627</v>
      </c>
    </row>
    <row r="27430" spans="1:18" x14ac:dyDescent="0.2">
      <c r="A27430" t="s">
        <v>938</v>
      </c>
      <c r="B27430" t="s">
        <v>92</v>
      </c>
      <c r="C27430">
        <v>0.75</v>
      </c>
      <c r="D27430" t="s">
        <v>180</v>
      </c>
      <c r="E27430">
        <v>57</v>
      </c>
      <c r="F27430">
        <v>63</v>
      </c>
      <c r="G27430" t="s">
        <v>872</v>
      </c>
      <c r="H27430">
        <v>258</v>
      </c>
      <c r="I27430">
        <v>264</v>
      </c>
      <c r="J27430" t="s">
        <v>180</v>
      </c>
      <c r="K27430">
        <v>58</v>
      </c>
      <c r="L27430">
        <v>64</v>
      </c>
      <c r="M27430" t="s">
        <v>872</v>
      </c>
      <c r="N27430">
        <v>259</v>
      </c>
      <c r="O27430">
        <v>265</v>
      </c>
      <c r="Q27430" t="s">
        <v>168</v>
      </c>
      <c r="R27430" t="s">
        <v>627</v>
      </c>
    </row>
    <row r="27431" spans="1:18" x14ac:dyDescent="0.2">
      <c r="A27431" t="s">
        <v>938</v>
      </c>
      <c r="B27431" t="s">
        <v>92</v>
      </c>
      <c r="C27431">
        <v>0.83333333300000001</v>
      </c>
      <c r="D27431" t="s">
        <v>347</v>
      </c>
      <c r="E27431">
        <v>111</v>
      </c>
      <c r="F27431">
        <v>115</v>
      </c>
      <c r="G27431" t="s">
        <v>879</v>
      </c>
      <c r="H27431">
        <v>283</v>
      </c>
      <c r="I27431">
        <v>287</v>
      </c>
      <c r="J27431" t="s">
        <v>347</v>
      </c>
      <c r="K27431">
        <v>111</v>
      </c>
      <c r="L27431">
        <v>116</v>
      </c>
      <c r="M27431" t="s">
        <v>879</v>
      </c>
      <c r="N27431">
        <v>283</v>
      </c>
      <c r="O27431">
        <v>288</v>
      </c>
      <c r="Q27431" t="s">
        <v>168</v>
      </c>
      <c r="R27431" t="s">
        <v>627</v>
      </c>
    </row>
    <row r="27432" spans="1:18" x14ac:dyDescent="0.2">
      <c r="A27432" t="s">
        <v>938</v>
      </c>
      <c r="B27432" t="s">
        <v>92</v>
      </c>
      <c r="C27432">
        <v>0.83333333300000001</v>
      </c>
      <c r="D27432" t="s">
        <v>353</v>
      </c>
      <c r="E27432">
        <v>5</v>
      </c>
      <c r="F27432">
        <v>9</v>
      </c>
      <c r="G27432" t="s">
        <v>879</v>
      </c>
      <c r="H27432">
        <v>283</v>
      </c>
      <c r="I27432">
        <v>287</v>
      </c>
      <c r="J27432" t="s">
        <v>353</v>
      </c>
      <c r="K27432">
        <v>5</v>
      </c>
      <c r="L27432">
        <v>10</v>
      </c>
      <c r="M27432" t="s">
        <v>879</v>
      </c>
      <c r="N27432">
        <v>283</v>
      </c>
      <c r="O27432">
        <v>288</v>
      </c>
      <c r="Q27432" t="s">
        <v>168</v>
      </c>
      <c r="R27432" t="s">
        <v>627</v>
      </c>
    </row>
    <row r="27433" spans="1:18" x14ac:dyDescent="0.2">
      <c r="A27433" t="s">
        <v>938</v>
      </c>
      <c r="B27433" t="s">
        <v>92</v>
      </c>
      <c r="C27433">
        <v>0.83333333300000001</v>
      </c>
      <c r="D27433" t="s">
        <v>349</v>
      </c>
      <c r="E27433">
        <v>5</v>
      </c>
      <c r="F27433">
        <v>9</v>
      </c>
      <c r="G27433" t="s">
        <v>879</v>
      </c>
      <c r="H27433">
        <v>283</v>
      </c>
      <c r="I27433">
        <v>287</v>
      </c>
      <c r="J27433" t="s">
        <v>349</v>
      </c>
      <c r="K27433">
        <v>5</v>
      </c>
      <c r="L27433">
        <v>10</v>
      </c>
      <c r="M27433" t="s">
        <v>879</v>
      </c>
      <c r="N27433">
        <v>283</v>
      </c>
      <c r="O27433">
        <v>288</v>
      </c>
      <c r="Q27433" t="s">
        <v>168</v>
      </c>
      <c r="R27433" t="s">
        <v>627</v>
      </c>
    </row>
    <row r="27434" spans="1:18" x14ac:dyDescent="0.2">
      <c r="A27434" t="s">
        <v>938</v>
      </c>
      <c r="B27434" t="s">
        <v>92</v>
      </c>
      <c r="C27434">
        <v>0.83333333300000001</v>
      </c>
      <c r="D27434" t="s">
        <v>342</v>
      </c>
      <c r="E27434">
        <v>5</v>
      </c>
      <c r="F27434">
        <v>9</v>
      </c>
      <c r="G27434" t="s">
        <v>879</v>
      </c>
      <c r="H27434">
        <v>283</v>
      </c>
      <c r="I27434">
        <v>287</v>
      </c>
      <c r="J27434" t="s">
        <v>342</v>
      </c>
      <c r="K27434">
        <v>5</v>
      </c>
      <c r="L27434">
        <v>10</v>
      </c>
      <c r="M27434" t="s">
        <v>879</v>
      </c>
      <c r="N27434">
        <v>283</v>
      </c>
      <c r="O27434">
        <v>288</v>
      </c>
      <c r="Q27434" t="s">
        <v>168</v>
      </c>
      <c r="R27434" t="s">
        <v>627</v>
      </c>
    </row>
    <row r="27435" spans="1:18" x14ac:dyDescent="0.2">
      <c r="A27435" t="s">
        <v>938</v>
      </c>
      <c r="B27435" t="s">
        <v>92</v>
      </c>
      <c r="C27435">
        <v>0.83333333300000001</v>
      </c>
      <c r="D27435" t="s">
        <v>345</v>
      </c>
      <c r="E27435">
        <v>33</v>
      </c>
      <c r="F27435">
        <v>37</v>
      </c>
      <c r="G27435" t="s">
        <v>879</v>
      </c>
      <c r="H27435">
        <v>283</v>
      </c>
      <c r="I27435">
        <v>287</v>
      </c>
      <c r="J27435" t="s">
        <v>345</v>
      </c>
      <c r="K27435">
        <v>33</v>
      </c>
      <c r="L27435">
        <v>38</v>
      </c>
      <c r="M27435" t="s">
        <v>879</v>
      </c>
      <c r="N27435">
        <v>283</v>
      </c>
      <c r="O27435">
        <v>288</v>
      </c>
      <c r="Q27435" t="s">
        <v>168</v>
      </c>
      <c r="R27435" t="s">
        <v>627</v>
      </c>
    </row>
    <row r="27436" spans="1:18" x14ac:dyDescent="0.2">
      <c r="A27436" t="s">
        <v>938</v>
      </c>
      <c r="B27436" t="s">
        <v>92</v>
      </c>
      <c r="C27436">
        <v>0.83333333300000001</v>
      </c>
      <c r="D27436" t="s">
        <v>98</v>
      </c>
      <c r="E27436">
        <v>21</v>
      </c>
      <c r="F27436">
        <v>25</v>
      </c>
      <c r="G27436" t="s">
        <v>880</v>
      </c>
      <c r="H27436">
        <v>284</v>
      </c>
      <c r="I27436">
        <v>288</v>
      </c>
      <c r="J27436" t="s">
        <v>98</v>
      </c>
      <c r="K27436">
        <v>20</v>
      </c>
      <c r="L27436">
        <v>25</v>
      </c>
      <c r="M27436" t="s">
        <v>880</v>
      </c>
      <c r="N27436">
        <v>283</v>
      </c>
      <c r="O27436">
        <v>288</v>
      </c>
      <c r="Q27436" t="s">
        <v>168</v>
      </c>
      <c r="R27436" t="s">
        <v>627</v>
      </c>
    </row>
    <row r="27437" spans="1:18" x14ac:dyDescent="0.2">
      <c r="A27437" t="s">
        <v>938</v>
      </c>
      <c r="B27437" t="s">
        <v>92</v>
      </c>
      <c r="C27437">
        <v>0.75</v>
      </c>
      <c r="D27437" t="s">
        <v>98</v>
      </c>
      <c r="E27437">
        <v>20</v>
      </c>
      <c r="F27437">
        <v>26</v>
      </c>
      <c r="G27437" t="s">
        <v>880</v>
      </c>
      <c r="H27437">
        <v>283</v>
      </c>
      <c r="I27437">
        <v>290</v>
      </c>
      <c r="J27437" t="s">
        <v>98</v>
      </c>
      <c r="K27437">
        <v>20</v>
      </c>
      <c r="L27437">
        <v>25</v>
      </c>
      <c r="M27437" t="s">
        <v>880</v>
      </c>
      <c r="N27437">
        <v>283</v>
      </c>
      <c r="O27437">
        <v>288</v>
      </c>
      <c r="Q27437" t="s">
        <v>168</v>
      </c>
      <c r="R27437" t="s">
        <v>627</v>
      </c>
    </row>
    <row r="27438" spans="1:18" x14ac:dyDescent="0.2">
      <c r="A27438" t="s">
        <v>938</v>
      </c>
      <c r="B27438" t="s">
        <v>92</v>
      </c>
      <c r="C27438">
        <v>0.83333333300000001</v>
      </c>
      <c r="D27438" t="s">
        <v>203</v>
      </c>
      <c r="E27438">
        <v>3</v>
      </c>
      <c r="F27438">
        <v>7</v>
      </c>
      <c r="G27438" t="s">
        <v>879</v>
      </c>
      <c r="H27438">
        <v>283</v>
      </c>
      <c r="I27438">
        <v>287</v>
      </c>
      <c r="J27438" t="s">
        <v>203</v>
      </c>
      <c r="K27438">
        <v>3</v>
      </c>
      <c r="L27438">
        <v>8</v>
      </c>
      <c r="M27438" t="s">
        <v>879</v>
      </c>
      <c r="N27438">
        <v>283</v>
      </c>
      <c r="O27438">
        <v>288</v>
      </c>
      <c r="Q27438" t="s">
        <v>168</v>
      </c>
      <c r="R27438" t="s">
        <v>627</v>
      </c>
    </row>
    <row r="27439" spans="1:18" x14ac:dyDescent="0.2">
      <c r="A27439" t="s">
        <v>938</v>
      </c>
      <c r="B27439" t="s">
        <v>92</v>
      </c>
      <c r="C27439">
        <v>0.83333333300000001</v>
      </c>
      <c r="D27439" t="s">
        <v>355</v>
      </c>
      <c r="E27439">
        <v>6</v>
      </c>
      <c r="F27439">
        <v>10</v>
      </c>
      <c r="G27439" t="s">
        <v>879</v>
      </c>
      <c r="H27439">
        <v>283</v>
      </c>
      <c r="I27439">
        <v>287</v>
      </c>
      <c r="J27439" t="s">
        <v>355</v>
      </c>
      <c r="K27439">
        <v>6</v>
      </c>
      <c r="L27439">
        <v>11</v>
      </c>
      <c r="M27439" t="s">
        <v>879</v>
      </c>
      <c r="N27439">
        <v>283</v>
      </c>
      <c r="O27439">
        <v>288</v>
      </c>
      <c r="Q27439" t="s">
        <v>168</v>
      </c>
      <c r="R27439" t="s">
        <v>627</v>
      </c>
    </row>
    <row r="27440" spans="1:18" x14ac:dyDescent="0.2">
      <c r="A27440" t="s">
        <v>938</v>
      </c>
      <c r="B27440" t="s">
        <v>92</v>
      </c>
      <c r="C27440">
        <v>0.83333333300000001</v>
      </c>
      <c r="D27440" t="s">
        <v>351</v>
      </c>
      <c r="E27440">
        <v>7</v>
      </c>
      <c r="F27440">
        <v>11</v>
      </c>
      <c r="G27440" t="s">
        <v>879</v>
      </c>
      <c r="H27440">
        <v>283</v>
      </c>
      <c r="I27440">
        <v>287</v>
      </c>
      <c r="J27440" t="s">
        <v>351</v>
      </c>
      <c r="K27440">
        <v>7</v>
      </c>
      <c r="L27440">
        <v>12</v>
      </c>
      <c r="M27440" t="s">
        <v>879</v>
      </c>
      <c r="N27440">
        <v>283</v>
      </c>
      <c r="O27440">
        <v>288</v>
      </c>
      <c r="Q27440" t="s">
        <v>168</v>
      </c>
      <c r="R27440" t="s">
        <v>627</v>
      </c>
    </row>
    <row r="27441" spans="1:18" x14ac:dyDescent="0.2">
      <c r="A27441" t="s">
        <v>938</v>
      </c>
      <c r="B27441" t="s">
        <v>92</v>
      </c>
      <c r="C27441">
        <v>0.83333333300000001</v>
      </c>
      <c r="D27441" t="s">
        <v>98</v>
      </c>
      <c r="E27441">
        <v>21</v>
      </c>
      <c r="F27441">
        <v>25</v>
      </c>
      <c r="G27441" t="s">
        <v>828</v>
      </c>
      <c r="H27441">
        <v>287</v>
      </c>
      <c r="I27441">
        <v>291</v>
      </c>
      <c r="J27441" t="s">
        <v>98</v>
      </c>
      <c r="K27441">
        <v>20</v>
      </c>
      <c r="L27441">
        <v>25</v>
      </c>
      <c r="M27441" t="s">
        <v>828</v>
      </c>
      <c r="N27441">
        <v>286</v>
      </c>
      <c r="O27441">
        <v>291</v>
      </c>
      <c r="Q27441" t="s">
        <v>168</v>
      </c>
      <c r="R27441" t="s">
        <v>627</v>
      </c>
    </row>
    <row r="27442" spans="1:18" x14ac:dyDescent="0.2">
      <c r="A27442" t="s">
        <v>938</v>
      </c>
      <c r="B27442" t="s">
        <v>92</v>
      </c>
      <c r="C27442">
        <v>0.75</v>
      </c>
      <c r="D27442" t="s">
        <v>98</v>
      </c>
      <c r="E27442">
        <v>20</v>
      </c>
      <c r="F27442">
        <v>26</v>
      </c>
      <c r="G27442" t="s">
        <v>828</v>
      </c>
      <c r="H27442">
        <v>286</v>
      </c>
      <c r="I27442">
        <v>293</v>
      </c>
      <c r="J27442" t="s">
        <v>98</v>
      </c>
      <c r="K27442">
        <v>20</v>
      </c>
      <c r="L27442">
        <v>25</v>
      </c>
      <c r="M27442" t="s">
        <v>828</v>
      </c>
      <c r="N27442">
        <v>286</v>
      </c>
      <c r="O27442">
        <v>291</v>
      </c>
      <c r="Q27442" t="s">
        <v>168</v>
      </c>
      <c r="R27442" t="s">
        <v>627</v>
      </c>
    </row>
    <row r="27443" spans="1:18" x14ac:dyDescent="0.2">
      <c r="A27443" t="s">
        <v>938</v>
      </c>
      <c r="B27443" t="s">
        <v>92</v>
      </c>
      <c r="C27443">
        <v>0.83333333300000001</v>
      </c>
      <c r="D27443" t="s">
        <v>98</v>
      </c>
      <c r="E27443">
        <v>21</v>
      </c>
      <c r="F27443">
        <v>25</v>
      </c>
      <c r="G27443" t="s">
        <v>815</v>
      </c>
      <c r="H27443">
        <v>292</v>
      </c>
      <c r="I27443">
        <v>296</v>
      </c>
      <c r="J27443" t="s">
        <v>98</v>
      </c>
      <c r="K27443">
        <v>20</v>
      </c>
      <c r="L27443">
        <v>25</v>
      </c>
      <c r="M27443" t="s">
        <v>815</v>
      </c>
      <c r="N27443">
        <v>291</v>
      </c>
      <c r="O27443">
        <v>296</v>
      </c>
      <c r="Q27443" t="s">
        <v>168</v>
      </c>
      <c r="R27443" t="s">
        <v>627</v>
      </c>
    </row>
    <row r="27444" spans="1:18" x14ac:dyDescent="0.2">
      <c r="A27444" t="s">
        <v>938</v>
      </c>
      <c r="B27444" t="s">
        <v>92</v>
      </c>
      <c r="C27444">
        <v>0.75</v>
      </c>
      <c r="D27444" t="s">
        <v>98</v>
      </c>
      <c r="E27444">
        <v>20</v>
      </c>
      <c r="F27444">
        <v>26</v>
      </c>
      <c r="G27444" t="s">
        <v>815</v>
      </c>
      <c r="H27444">
        <v>291</v>
      </c>
      <c r="I27444">
        <v>298</v>
      </c>
      <c r="J27444" t="s">
        <v>98</v>
      </c>
      <c r="K27444">
        <v>20</v>
      </c>
      <c r="L27444">
        <v>25</v>
      </c>
      <c r="M27444" t="s">
        <v>815</v>
      </c>
      <c r="N27444">
        <v>291</v>
      </c>
      <c r="O27444">
        <v>296</v>
      </c>
      <c r="Q27444" t="s">
        <v>168</v>
      </c>
      <c r="R27444" t="s">
        <v>627</v>
      </c>
    </row>
    <row r="27445" spans="1:18" x14ac:dyDescent="0.2">
      <c r="A27445" t="s">
        <v>938</v>
      </c>
      <c r="B27445" t="s">
        <v>92</v>
      </c>
      <c r="C27445">
        <v>0.71428571399999996</v>
      </c>
      <c r="D27445" t="s">
        <v>646</v>
      </c>
      <c r="E27445">
        <v>62</v>
      </c>
      <c r="F27445">
        <v>66</v>
      </c>
      <c r="G27445" t="s">
        <v>881</v>
      </c>
      <c r="H27445">
        <v>294</v>
      </c>
      <c r="I27445">
        <v>298</v>
      </c>
      <c r="J27445" t="s">
        <v>646</v>
      </c>
      <c r="K27445">
        <v>62</v>
      </c>
      <c r="L27445">
        <v>67</v>
      </c>
      <c r="M27445" t="s">
        <v>881</v>
      </c>
      <c r="N27445">
        <v>294</v>
      </c>
      <c r="O27445">
        <v>300</v>
      </c>
      <c r="Q27445" t="s">
        <v>168</v>
      </c>
      <c r="R27445" t="s">
        <v>627</v>
      </c>
    </row>
    <row r="27446" spans="1:18" x14ac:dyDescent="0.2">
      <c r="A27446" t="s">
        <v>938</v>
      </c>
      <c r="B27446" t="s">
        <v>92</v>
      </c>
      <c r="C27446">
        <v>0.875</v>
      </c>
      <c r="D27446" t="s">
        <v>105</v>
      </c>
      <c r="E27446">
        <v>54</v>
      </c>
      <c r="F27446">
        <v>61</v>
      </c>
      <c r="G27446" t="s">
        <v>882</v>
      </c>
      <c r="H27446">
        <v>301</v>
      </c>
      <c r="I27446">
        <v>308</v>
      </c>
      <c r="J27446" t="s">
        <v>105</v>
      </c>
      <c r="K27446">
        <v>55</v>
      </c>
      <c r="L27446">
        <v>61</v>
      </c>
      <c r="M27446" t="s">
        <v>882</v>
      </c>
      <c r="N27446">
        <v>302</v>
      </c>
      <c r="O27446">
        <v>308</v>
      </c>
      <c r="Q27446" t="s">
        <v>168</v>
      </c>
      <c r="R27446" t="s">
        <v>627</v>
      </c>
    </row>
    <row r="27447" spans="1:18" x14ac:dyDescent="0.2">
      <c r="A27447" t="s">
        <v>938</v>
      </c>
      <c r="B27447" t="s">
        <v>92</v>
      </c>
      <c r="C27447">
        <v>1</v>
      </c>
      <c r="D27447" t="s">
        <v>105</v>
      </c>
      <c r="E27447">
        <v>54</v>
      </c>
      <c r="F27447">
        <v>61</v>
      </c>
      <c r="G27447" t="s">
        <v>882</v>
      </c>
      <c r="H27447">
        <v>301</v>
      </c>
      <c r="I27447">
        <v>308</v>
      </c>
      <c r="J27447" t="s">
        <v>105</v>
      </c>
      <c r="K27447">
        <v>54</v>
      </c>
      <c r="L27447">
        <v>61</v>
      </c>
      <c r="M27447" t="s">
        <v>882</v>
      </c>
      <c r="N27447">
        <v>301</v>
      </c>
      <c r="O27447">
        <v>308</v>
      </c>
      <c r="Q27447" t="s">
        <v>168</v>
      </c>
      <c r="R27447" t="s">
        <v>627</v>
      </c>
    </row>
    <row r="27448" spans="1:18" x14ac:dyDescent="0.2">
      <c r="A27448" t="s">
        <v>938</v>
      </c>
      <c r="B27448" t="s">
        <v>92</v>
      </c>
      <c r="C27448">
        <v>0.83333333300000001</v>
      </c>
      <c r="D27448" t="s">
        <v>98</v>
      </c>
      <c r="E27448">
        <v>21</v>
      </c>
      <c r="F27448">
        <v>25</v>
      </c>
      <c r="G27448" t="s">
        <v>837</v>
      </c>
      <c r="H27448">
        <v>308</v>
      </c>
      <c r="I27448">
        <v>312</v>
      </c>
      <c r="J27448" t="s">
        <v>98</v>
      </c>
      <c r="K27448">
        <v>20</v>
      </c>
      <c r="L27448">
        <v>25</v>
      </c>
      <c r="M27448" t="s">
        <v>837</v>
      </c>
      <c r="N27448">
        <v>307</v>
      </c>
      <c r="O27448">
        <v>312</v>
      </c>
      <c r="Q27448" t="s">
        <v>168</v>
      </c>
      <c r="R27448" t="s">
        <v>627</v>
      </c>
    </row>
    <row r="27449" spans="1:18" x14ac:dyDescent="0.2">
      <c r="A27449" t="s">
        <v>938</v>
      </c>
      <c r="B27449" t="s">
        <v>92</v>
      </c>
      <c r="C27449">
        <v>0.85714285700000004</v>
      </c>
      <c r="D27449" t="s">
        <v>98</v>
      </c>
      <c r="E27449">
        <v>20</v>
      </c>
      <c r="F27449">
        <v>26</v>
      </c>
      <c r="G27449" t="s">
        <v>837</v>
      </c>
      <c r="H27449">
        <v>307</v>
      </c>
      <c r="I27449">
        <v>313</v>
      </c>
      <c r="J27449" t="s">
        <v>98</v>
      </c>
      <c r="K27449">
        <v>20</v>
      </c>
      <c r="L27449">
        <v>25</v>
      </c>
      <c r="M27449" t="s">
        <v>837</v>
      </c>
      <c r="N27449">
        <v>307</v>
      </c>
      <c r="O27449">
        <v>312</v>
      </c>
      <c r="Q27449" t="s">
        <v>168</v>
      </c>
      <c r="R27449" t="s">
        <v>627</v>
      </c>
    </row>
    <row r="27450" spans="1:18" x14ac:dyDescent="0.2">
      <c r="A27450" t="s">
        <v>938</v>
      </c>
      <c r="B27450" t="s">
        <v>92</v>
      </c>
      <c r="C27450">
        <v>0.83333333300000001</v>
      </c>
      <c r="D27450" t="s">
        <v>98</v>
      </c>
      <c r="E27450">
        <v>21</v>
      </c>
      <c r="F27450">
        <v>25</v>
      </c>
      <c r="G27450" t="s">
        <v>880</v>
      </c>
      <c r="H27450">
        <v>313</v>
      </c>
      <c r="I27450">
        <v>317</v>
      </c>
      <c r="J27450" t="s">
        <v>98</v>
      </c>
      <c r="K27450">
        <v>20</v>
      </c>
      <c r="L27450">
        <v>25</v>
      </c>
      <c r="M27450" t="s">
        <v>880</v>
      </c>
      <c r="N27450">
        <v>312</v>
      </c>
      <c r="O27450">
        <v>317</v>
      </c>
      <c r="Q27450" t="s">
        <v>168</v>
      </c>
      <c r="R27450" t="s">
        <v>627</v>
      </c>
    </row>
    <row r="27451" spans="1:18" x14ac:dyDescent="0.2">
      <c r="A27451" t="s">
        <v>938</v>
      </c>
      <c r="B27451" t="s">
        <v>92</v>
      </c>
      <c r="C27451">
        <v>0.75</v>
      </c>
      <c r="D27451" t="s">
        <v>98</v>
      </c>
      <c r="E27451">
        <v>20</v>
      </c>
      <c r="F27451">
        <v>26</v>
      </c>
      <c r="G27451" t="s">
        <v>880</v>
      </c>
      <c r="H27451">
        <v>312</v>
      </c>
      <c r="I27451">
        <v>319</v>
      </c>
      <c r="J27451" t="s">
        <v>98</v>
      </c>
      <c r="K27451">
        <v>20</v>
      </c>
      <c r="L27451">
        <v>25</v>
      </c>
      <c r="M27451" t="s">
        <v>880</v>
      </c>
      <c r="N27451">
        <v>312</v>
      </c>
      <c r="O27451">
        <v>317</v>
      </c>
      <c r="Q27451" t="s">
        <v>168</v>
      </c>
      <c r="R27451" t="s">
        <v>627</v>
      </c>
    </row>
    <row r="27452" spans="1:18" x14ac:dyDescent="0.2">
      <c r="A27452" t="s">
        <v>938</v>
      </c>
      <c r="B27452" t="s">
        <v>92</v>
      </c>
      <c r="C27452">
        <v>0.85714285700000004</v>
      </c>
      <c r="D27452" t="s">
        <v>122</v>
      </c>
      <c r="E27452">
        <v>7</v>
      </c>
      <c r="F27452">
        <v>12</v>
      </c>
      <c r="G27452" t="s">
        <v>883</v>
      </c>
      <c r="H27452">
        <v>322</v>
      </c>
      <c r="I27452">
        <v>327</v>
      </c>
      <c r="J27452" t="s">
        <v>122</v>
      </c>
      <c r="K27452">
        <v>7</v>
      </c>
      <c r="L27452">
        <v>13</v>
      </c>
      <c r="M27452" t="s">
        <v>883</v>
      </c>
      <c r="N27452">
        <v>322</v>
      </c>
      <c r="O27452">
        <v>328</v>
      </c>
      <c r="Q27452" t="s">
        <v>168</v>
      </c>
      <c r="R27452" t="s">
        <v>649</v>
      </c>
    </row>
    <row r="27453" spans="1:18" x14ac:dyDescent="0.2">
      <c r="A27453" t="s">
        <v>938</v>
      </c>
      <c r="B27453" t="s">
        <v>92</v>
      </c>
      <c r="C27453">
        <v>0.85714285700000004</v>
      </c>
      <c r="D27453" t="s">
        <v>125</v>
      </c>
      <c r="E27453">
        <v>11</v>
      </c>
      <c r="F27453">
        <v>16</v>
      </c>
      <c r="G27453" t="s">
        <v>883</v>
      </c>
      <c r="H27453">
        <v>322</v>
      </c>
      <c r="I27453">
        <v>327</v>
      </c>
      <c r="J27453" t="s">
        <v>125</v>
      </c>
      <c r="K27453">
        <v>11</v>
      </c>
      <c r="L27453">
        <v>17</v>
      </c>
      <c r="M27453" t="s">
        <v>883</v>
      </c>
      <c r="N27453">
        <v>322</v>
      </c>
      <c r="O27453">
        <v>328</v>
      </c>
      <c r="Q27453" t="s">
        <v>168</v>
      </c>
      <c r="R27453" t="s">
        <v>649</v>
      </c>
    </row>
    <row r="27454" spans="1:18" x14ac:dyDescent="0.2">
      <c r="A27454" t="s">
        <v>938</v>
      </c>
      <c r="B27454" t="s">
        <v>92</v>
      </c>
      <c r="C27454">
        <v>0.83333333300000001</v>
      </c>
      <c r="D27454" t="s">
        <v>98</v>
      </c>
      <c r="E27454">
        <v>21</v>
      </c>
      <c r="F27454">
        <v>25</v>
      </c>
      <c r="G27454" t="s">
        <v>815</v>
      </c>
      <c r="H27454">
        <v>324</v>
      </c>
      <c r="I27454">
        <v>328</v>
      </c>
      <c r="J27454" t="s">
        <v>98</v>
      </c>
      <c r="K27454">
        <v>20</v>
      </c>
      <c r="L27454">
        <v>25</v>
      </c>
      <c r="M27454" t="s">
        <v>815</v>
      </c>
      <c r="N27454">
        <v>323</v>
      </c>
      <c r="O27454">
        <v>328</v>
      </c>
      <c r="Q27454" t="s">
        <v>168</v>
      </c>
      <c r="R27454" t="s">
        <v>627</v>
      </c>
    </row>
    <row r="27455" spans="1:18" x14ac:dyDescent="0.2">
      <c r="A27455" t="s">
        <v>938</v>
      </c>
      <c r="B27455" t="s">
        <v>92</v>
      </c>
      <c r="C27455">
        <v>0.75</v>
      </c>
      <c r="D27455" t="s">
        <v>98</v>
      </c>
      <c r="E27455">
        <v>20</v>
      </c>
      <c r="F27455">
        <v>26</v>
      </c>
      <c r="G27455" t="s">
        <v>815</v>
      </c>
      <c r="H27455">
        <v>323</v>
      </c>
      <c r="I27455">
        <v>330</v>
      </c>
      <c r="J27455" t="s">
        <v>98</v>
      </c>
      <c r="K27455">
        <v>20</v>
      </c>
      <c r="L27455">
        <v>25</v>
      </c>
      <c r="M27455" t="s">
        <v>815</v>
      </c>
      <c r="N27455">
        <v>323</v>
      </c>
      <c r="O27455">
        <v>328</v>
      </c>
      <c r="Q27455" t="s">
        <v>168</v>
      </c>
      <c r="R27455" t="s">
        <v>627</v>
      </c>
    </row>
    <row r="27456" spans="1:18" x14ac:dyDescent="0.2">
      <c r="A27456" t="s">
        <v>938</v>
      </c>
      <c r="B27456" t="s">
        <v>92</v>
      </c>
      <c r="C27456">
        <v>0.83333333300000001</v>
      </c>
      <c r="D27456" t="s">
        <v>98</v>
      </c>
      <c r="E27456">
        <v>21</v>
      </c>
      <c r="F27456">
        <v>25</v>
      </c>
      <c r="G27456" t="s">
        <v>866</v>
      </c>
      <c r="H27456">
        <v>326</v>
      </c>
      <c r="I27456">
        <v>330</v>
      </c>
      <c r="J27456" t="s">
        <v>98</v>
      </c>
      <c r="K27456">
        <v>20</v>
      </c>
      <c r="L27456">
        <v>25</v>
      </c>
      <c r="M27456" t="s">
        <v>866</v>
      </c>
      <c r="N27456">
        <v>325</v>
      </c>
      <c r="O27456">
        <v>330</v>
      </c>
      <c r="Q27456" t="s">
        <v>168</v>
      </c>
      <c r="R27456" t="s">
        <v>627</v>
      </c>
    </row>
    <row r="27457" spans="1:18" x14ac:dyDescent="0.2">
      <c r="A27457" t="s">
        <v>938</v>
      </c>
      <c r="B27457" t="s">
        <v>92</v>
      </c>
      <c r="C27457">
        <v>0.83333333300000001</v>
      </c>
      <c r="D27457" t="s">
        <v>98</v>
      </c>
      <c r="E27457">
        <v>21</v>
      </c>
      <c r="F27457">
        <v>25</v>
      </c>
      <c r="G27457" t="s">
        <v>884</v>
      </c>
      <c r="H27457">
        <v>327</v>
      </c>
      <c r="I27457">
        <v>331</v>
      </c>
      <c r="J27457" t="s">
        <v>98</v>
      </c>
      <c r="K27457">
        <v>20</v>
      </c>
      <c r="L27457">
        <v>25</v>
      </c>
      <c r="M27457" t="s">
        <v>884</v>
      </c>
      <c r="N27457">
        <v>326</v>
      </c>
      <c r="O27457">
        <v>331</v>
      </c>
      <c r="Q27457" t="s">
        <v>168</v>
      </c>
      <c r="R27457" t="s">
        <v>627</v>
      </c>
    </row>
    <row r="27458" spans="1:18" x14ac:dyDescent="0.2">
      <c r="A27458" t="s">
        <v>938</v>
      </c>
      <c r="B27458" t="s">
        <v>92</v>
      </c>
      <c r="C27458">
        <v>0.875</v>
      </c>
      <c r="D27458" t="s">
        <v>105</v>
      </c>
      <c r="E27458">
        <v>54</v>
      </c>
      <c r="F27458">
        <v>61</v>
      </c>
      <c r="G27458" t="s">
        <v>850</v>
      </c>
      <c r="H27458">
        <v>326</v>
      </c>
      <c r="I27458">
        <v>333</v>
      </c>
      <c r="J27458" t="s">
        <v>105</v>
      </c>
      <c r="K27458">
        <v>55</v>
      </c>
      <c r="L27458">
        <v>61</v>
      </c>
      <c r="M27458" t="s">
        <v>850</v>
      </c>
      <c r="N27458">
        <v>327</v>
      </c>
      <c r="O27458">
        <v>333</v>
      </c>
      <c r="Q27458" t="s">
        <v>168</v>
      </c>
      <c r="R27458" t="s">
        <v>627</v>
      </c>
    </row>
    <row r="27459" spans="1:18" x14ac:dyDescent="0.2">
      <c r="A27459" t="s">
        <v>938</v>
      </c>
      <c r="B27459" t="s">
        <v>92</v>
      </c>
      <c r="C27459">
        <v>1</v>
      </c>
      <c r="D27459" t="s">
        <v>105</v>
      </c>
      <c r="E27459">
        <v>54</v>
      </c>
      <c r="F27459">
        <v>61</v>
      </c>
      <c r="G27459" t="s">
        <v>850</v>
      </c>
      <c r="H27459">
        <v>326</v>
      </c>
      <c r="I27459">
        <v>333</v>
      </c>
      <c r="J27459" t="s">
        <v>105</v>
      </c>
      <c r="K27459">
        <v>54</v>
      </c>
      <c r="L27459">
        <v>61</v>
      </c>
      <c r="M27459" t="s">
        <v>850</v>
      </c>
      <c r="N27459">
        <v>326</v>
      </c>
      <c r="O27459">
        <v>333</v>
      </c>
      <c r="Q27459" t="s">
        <v>168</v>
      </c>
      <c r="R27459" t="s">
        <v>627</v>
      </c>
    </row>
    <row r="27460" spans="1:18" x14ac:dyDescent="0.2">
      <c r="A27460" t="s">
        <v>938</v>
      </c>
      <c r="B27460" t="s">
        <v>92</v>
      </c>
      <c r="C27460">
        <v>1</v>
      </c>
      <c r="D27460" t="s">
        <v>207</v>
      </c>
      <c r="E27460">
        <v>153</v>
      </c>
      <c r="F27460">
        <v>157</v>
      </c>
      <c r="G27460" t="s">
        <v>833</v>
      </c>
      <c r="H27460">
        <v>330</v>
      </c>
      <c r="I27460">
        <v>334</v>
      </c>
      <c r="J27460" t="s">
        <v>207</v>
      </c>
      <c r="K27460">
        <v>153</v>
      </c>
      <c r="L27460">
        <v>157</v>
      </c>
      <c r="M27460" t="s">
        <v>833</v>
      </c>
      <c r="N27460">
        <v>330</v>
      </c>
      <c r="O27460">
        <v>334</v>
      </c>
      <c r="Q27460" t="s">
        <v>168</v>
      </c>
      <c r="R27460" t="s">
        <v>627</v>
      </c>
    </row>
    <row r="27461" spans="1:18" x14ac:dyDescent="0.2">
      <c r="A27461" t="s">
        <v>938</v>
      </c>
      <c r="B27461" t="s">
        <v>92</v>
      </c>
      <c r="C27461">
        <v>0.71428571399999996</v>
      </c>
      <c r="D27461" t="s">
        <v>264</v>
      </c>
      <c r="E27461">
        <v>7</v>
      </c>
      <c r="F27461">
        <v>13</v>
      </c>
      <c r="G27461" t="s">
        <v>885</v>
      </c>
      <c r="H27461">
        <v>330</v>
      </c>
      <c r="I27461">
        <v>336</v>
      </c>
      <c r="J27461" t="s">
        <v>264</v>
      </c>
      <c r="K27461">
        <v>8</v>
      </c>
      <c r="L27461">
        <v>12</v>
      </c>
      <c r="M27461" t="s">
        <v>885</v>
      </c>
      <c r="N27461">
        <v>331</v>
      </c>
      <c r="O27461">
        <v>335</v>
      </c>
      <c r="Q27461" t="s">
        <v>168</v>
      </c>
      <c r="R27461" t="s">
        <v>627</v>
      </c>
    </row>
    <row r="27462" spans="1:18" x14ac:dyDescent="0.2">
      <c r="A27462" t="s">
        <v>938</v>
      </c>
      <c r="B27462" t="s">
        <v>92</v>
      </c>
      <c r="C27462">
        <v>0.8</v>
      </c>
      <c r="D27462" t="s">
        <v>225</v>
      </c>
      <c r="E27462">
        <v>75</v>
      </c>
      <c r="F27462">
        <v>82</v>
      </c>
      <c r="G27462" t="s">
        <v>886</v>
      </c>
      <c r="H27462">
        <v>337</v>
      </c>
      <c r="I27462">
        <v>346</v>
      </c>
      <c r="J27462" t="s">
        <v>225</v>
      </c>
      <c r="K27462">
        <v>75</v>
      </c>
      <c r="L27462">
        <v>81</v>
      </c>
      <c r="M27462" t="s">
        <v>886</v>
      </c>
      <c r="N27462">
        <v>337</v>
      </c>
      <c r="O27462">
        <v>344</v>
      </c>
      <c r="Q27462" t="s">
        <v>168</v>
      </c>
      <c r="R27462" t="s">
        <v>627</v>
      </c>
    </row>
    <row r="27463" spans="1:18" x14ac:dyDescent="0.2">
      <c r="A27463" t="s">
        <v>938</v>
      </c>
      <c r="B27463" t="s">
        <v>92</v>
      </c>
      <c r="C27463">
        <v>0.85714285700000004</v>
      </c>
      <c r="D27463" t="s">
        <v>378</v>
      </c>
      <c r="E27463">
        <v>62</v>
      </c>
      <c r="F27463">
        <v>67</v>
      </c>
      <c r="G27463" t="s">
        <v>887</v>
      </c>
      <c r="H27463">
        <v>341</v>
      </c>
      <c r="I27463">
        <v>346</v>
      </c>
      <c r="J27463" t="s">
        <v>378</v>
      </c>
      <c r="K27463">
        <v>62</v>
      </c>
      <c r="L27463">
        <v>68</v>
      </c>
      <c r="M27463" t="s">
        <v>887</v>
      </c>
      <c r="N27463">
        <v>341</v>
      </c>
      <c r="O27463">
        <v>347</v>
      </c>
      <c r="Q27463" t="s">
        <v>168</v>
      </c>
      <c r="R27463" t="s">
        <v>627</v>
      </c>
    </row>
    <row r="27464" spans="1:18" x14ac:dyDescent="0.2">
      <c r="A27464" t="s">
        <v>938</v>
      </c>
      <c r="B27464" t="s">
        <v>92</v>
      </c>
      <c r="C27464">
        <v>0.83333333300000001</v>
      </c>
      <c r="D27464" t="s">
        <v>98</v>
      </c>
      <c r="E27464">
        <v>21</v>
      </c>
      <c r="F27464">
        <v>25</v>
      </c>
      <c r="G27464" t="s">
        <v>888</v>
      </c>
      <c r="H27464">
        <v>348</v>
      </c>
      <c r="I27464">
        <v>352</v>
      </c>
      <c r="J27464" t="s">
        <v>98</v>
      </c>
      <c r="K27464">
        <v>20</v>
      </c>
      <c r="L27464">
        <v>25</v>
      </c>
      <c r="M27464" t="s">
        <v>888</v>
      </c>
      <c r="N27464">
        <v>347</v>
      </c>
      <c r="O27464">
        <v>352</v>
      </c>
      <c r="Q27464" t="s">
        <v>168</v>
      </c>
      <c r="R27464" t="s">
        <v>627</v>
      </c>
    </row>
    <row r="27465" spans="1:18" x14ac:dyDescent="0.2">
      <c r="A27465" t="s">
        <v>938</v>
      </c>
      <c r="B27465" t="s">
        <v>92</v>
      </c>
      <c r="C27465">
        <v>0.85714285700000004</v>
      </c>
      <c r="D27465" t="s">
        <v>378</v>
      </c>
      <c r="E27465">
        <v>62</v>
      </c>
      <c r="F27465">
        <v>67</v>
      </c>
      <c r="G27465" t="s">
        <v>889</v>
      </c>
      <c r="H27465">
        <v>348</v>
      </c>
      <c r="I27465">
        <v>353</v>
      </c>
      <c r="J27465" t="s">
        <v>378</v>
      </c>
      <c r="K27465">
        <v>62</v>
      </c>
      <c r="L27465">
        <v>68</v>
      </c>
      <c r="M27465" t="s">
        <v>889</v>
      </c>
      <c r="N27465">
        <v>348</v>
      </c>
      <c r="O27465">
        <v>354</v>
      </c>
      <c r="Q27465" t="s">
        <v>168</v>
      </c>
      <c r="R27465" t="s">
        <v>627</v>
      </c>
    </row>
    <row r="27466" spans="1:18" x14ac:dyDescent="0.2">
      <c r="A27466" t="s">
        <v>938</v>
      </c>
      <c r="B27466" t="s">
        <v>92</v>
      </c>
      <c r="C27466">
        <v>0.85714285700000004</v>
      </c>
      <c r="D27466" t="s">
        <v>890</v>
      </c>
      <c r="E27466">
        <v>45</v>
      </c>
      <c r="F27466">
        <v>50</v>
      </c>
      <c r="G27466" t="s">
        <v>891</v>
      </c>
      <c r="H27466">
        <v>348</v>
      </c>
      <c r="I27466">
        <v>353</v>
      </c>
      <c r="J27466" t="s">
        <v>890</v>
      </c>
      <c r="K27466">
        <v>45</v>
      </c>
      <c r="L27466">
        <v>51</v>
      </c>
      <c r="M27466" t="s">
        <v>891</v>
      </c>
      <c r="N27466">
        <v>348</v>
      </c>
      <c r="O27466">
        <v>354</v>
      </c>
      <c r="Q27466" t="s">
        <v>168</v>
      </c>
      <c r="R27466" t="s">
        <v>627</v>
      </c>
    </row>
    <row r="27467" spans="1:18" x14ac:dyDescent="0.2">
      <c r="A27467" t="s">
        <v>938</v>
      </c>
      <c r="B27467" t="s">
        <v>92</v>
      </c>
      <c r="C27467">
        <v>0.85714285700000004</v>
      </c>
      <c r="D27467" t="s">
        <v>122</v>
      </c>
      <c r="E27467">
        <v>7</v>
      </c>
      <c r="F27467">
        <v>12</v>
      </c>
      <c r="G27467" t="s">
        <v>883</v>
      </c>
      <c r="H27467">
        <v>356</v>
      </c>
      <c r="I27467">
        <v>361</v>
      </c>
      <c r="J27467" t="s">
        <v>122</v>
      </c>
      <c r="K27467">
        <v>7</v>
      </c>
      <c r="L27467">
        <v>13</v>
      </c>
      <c r="M27467" t="s">
        <v>883</v>
      </c>
      <c r="N27467">
        <v>356</v>
      </c>
      <c r="O27467">
        <v>362</v>
      </c>
      <c r="Q27467" t="s">
        <v>168</v>
      </c>
      <c r="R27467" t="s">
        <v>649</v>
      </c>
    </row>
    <row r="27468" spans="1:18" x14ac:dyDescent="0.2">
      <c r="A27468" t="s">
        <v>938</v>
      </c>
      <c r="B27468" t="s">
        <v>92</v>
      </c>
      <c r="C27468">
        <v>0.85714285700000004</v>
      </c>
      <c r="D27468" t="s">
        <v>125</v>
      </c>
      <c r="E27468">
        <v>11</v>
      </c>
      <c r="F27468">
        <v>16</v>
      </c>
      <c r="G27468" t="s">
        <v>883</v>
      </c>
      <c r="H27468">
        <v>356</v>
      </c>
      <c r="I27468">
        <v>361</v>
      </c>
      <c r="J27468" t="s">
        <v>125</v>
      </c>
      <c r="K27468">
        <v>11</v>
      </c>
      <c r="L27468">
        <v>17</v>
      </c>
      <c r="M27468" t="s">
        <v>883</v>
      </c>
      <c r="N27468">
        <v>356</v>
      </c>
      <c r="O27468">
        <v>362</v>
      </c>
      <c r="Q27468" t="s">
        <v>168</v>
      </c>
      <c r="R27468" t="s">
        <v>649</v>
      </c>
    </row>
    <row r="27469" spans="1:18" x14ac:dyDescent="0.2">
      <c r="A27469" t="s">
        <v>938</v>
      </c>
      <c r="B27469" t="s">
        <v>92</v>
      </c>
      <c r="C27469">
        <v>0.7</v>
      </c>
      <c r="D27469" t="s">
        <v>305</v>
      </c>
      <c r="E27469">
        <v>11</v>
      </c>
      <c r="F27469">
        <v>19</v>
      </c>
      <c r="G27469" t="s">
        <v>892</v>
      </c>
      <c r="H27469">
        <v>359</v>
      </c>
      <c r="I27469">
        <v>367</v>
      </c>
      <c r="J27469" t="s">
        <v>305</v>
      </c>
      <c r="K27469">
        <v>13</v>
      </c>
      <c r="L27469">
        <v>20</v>
      </c>
      <c r="M27469" t="s">
        <v>892</v>
      </c>
      <c r="N27469">
        <v>361</v>
      </c>
      <c r="O27469">
        <v>368</v>
      </c>
      <c r="Q27469" t="s">
        <v>168</v>
      </c>
      <c r="R27469" t="s">
        <v>627</v>
      </c>
    </row>
    <row r="27470" spans="1:18" x14ac:dyDescent="0.2">
      <c r="A27470" t="s">
        <v>938</v>
      </c>
      <c r="B27470" t="s">
        <v>92</v>
      </c>
      <c r="C27470">
        <v>0.71428571399999996</v>
      </c>
      <c r="D27470" t="s">
        <v>177</v>
      </c>
      <c r="E27470">
        <v>7</v>
      </c>
      <c r="F27470">
        <v>13</v>
      </c>
      <c r="G27470" t="s">
        <v>893</v>
      </c>
      <c r="H27470">
        <v>363</v>
      </c>
      <c r="I27470">
        <v>369</v>
      </c>
      <c r="J27470" t="s">
        <v>177</v>
      </c>
      <c r="K27470">
        <v>8</v>
      </c>
      <c r="L27470">
        <v>12</v>
      </c>
      <c r="M27470" t="s">
        <v>893</v>
      </c>
      <c r="N27470">
        <v>364</v>
      </c>
      <c r="O27470">
        <v>368</v>
      </c>
      <c r="Q27470" t="s">
        <v>168</v>
      </c>
      <c r="R27470" t="s">
        <v>627</v>
      </c>
    </row>
    <row r="27471" spans="1:18" x14ac:dyDescent="0.2">
      <c r="A27471" t="s">
        <v>938</v>
      </c>
      <c r="B27471" t="s">
        <v>92</v>
      </c>
      <c r="C27471">
        <v>0.71428571399999996</v>
      </c>
      <c r="D27471" t="s">
        <v>180</v>
      </c>
      <c r="E27471">
        <v>57</v>
      </c>
      <c r="F27471">
        <v>63</v>
      </c>
      <c r="G27471" t="s">
        <v>893</v>
      </c>
      <c r="H27471">
        <v>363</v>
      </c>
      <c r="I27471">
        <v>369</v>
      </c>
      <c r="J27471" t="s">
        <v>180</v>
      </c>
      <c r="K27471">
        <v>58</v>
      </c>
      <c r="L27471">
        <v>62</v>
      </c>
      <c r="M27471" t="s">
        <v>893</v>
      </c>
      <c r="N27471">
        <v>364</v>
      </c>
      <c r="O27471">
        <v>368</v>
      </c>
      <c r="Q27471" t="s">
        <v>168</v>
      </c>
      <c r="R27471" t="s">
        <v>627</v>
      </c>
    </row>
    <row r="27472" spans="1:18" x14ac:dyDescent="0.2">
      <c r="A27472" t="s">
        <v>938</v>
      </c>
      <c r="B27472" t="s">
        <v>92</v>
      </c>
      <c r="C27472">
        <v>0.83333333300000001</v>
      </c>
      <c r="D27472" t="s">
        <v>98</v>
      </c>
      <c r="E27472">
        <v>21</v>
      </c>
      <c r="F27472">
        <v>25</v>
      </c>
      <c r="G27472" t="s">
        <v>854</v>
      </c>
      <c r="H27472">
        <v>372</v>
      </c>
      <c r="I27472">
        <v>376</v>
      </c>
      <c r="J27472" t="s">
        <v>98</v>
      </c>
      <c r="K27472">
        <v>20</v>
      </c>
      <c r="L27472">
        <v>25</v>
      </c>
      <c r="M27472" t="s">
        <v>854</v>
      </c>
      <c r="N27472">
        <v>371</v>
      </c>
      <c r="O27472">
        <v>376</v>
      </c>
      <c r="Q27472" t="s">
        <v>168</v>
      </c>
      <c r="R27472" t="s">
        <v>627</v>
      </c>
    </row>
    <row r="27473" spans="1:18" x14ac:dyDescent="0.2">
      <c r="A27473" t="s">
        <v>938</v>
      </c>
      <c r="B27473" t="s">
        <v>92</v>
      </c>
      <c r="C27473">
        <v>0.83333333300000001</v>
      </c>
      <c r="D27473" t="s">
        <v>98</v>
      </c>
      <c r="E27473">
        <v>21</v>
      </c>
      <c r="F27473">
        <v>25</v>
      </c>
      <c r="G27473" t="s">
        <v>828</v>
      </c>
      <c r="H27473">
        <v>382</v>
      </c>
      <c r="I27473">
        <v>386</v>
      </c>
      <c r="J27473" t="s">
        <v>98</v>
      </c>
      <c r="K27473">
        <v>20</v>
      </c>
      <c r="L27473">
        <v>25</v>
      </c>
      <c r="M27473" t="s">
        <v>828</v>
      </c>
      <c r="N27473">
        <v>381</v>
      </c>
      <c r="O27473">
        <v>386</v>
      </c>
      <c r="Q27473" t="s">
        <v>168</v>
      </c>
      <c r="R27473" t="s">
        <v>627</v>
      </c>
    </row>
    <row r="27474" spans="1:18" x14ac:dyDescent="0.2">
      <c r="A27474" t="s">
        <v>938</v>
      </c>
      <c r="B27474" t="s">
        <v>92</v>
      </c>
      <c r="C27474">
        <v>0.75</v>
      </c>
      <c r="D27474" t="s">
        <v>98</v>
      </c>
      <c r="E27474">
        <v>20</v>
      </c>
      <c r="F27474">
        <v>26</v>
      </c>
      <c r="G27474" t="s">
        <v>828</v>
      </c>
      <c r="H27474">
        <v>381</v>
      </c>
      <c r="I27474">
        <v>388</v>
      </c>
      <c r="J27474" t="s">
        <v>98</v>
      </c>
      <c r="K27474">
        <v>20</v>
      </c>
      <c r="L27474">
        <v>25</v>
      </c>
      <c r="M27474" t="s">
        <v>828</v>
      </c>
      <c r="N27474">
        <v>381</v>
      </c>
      <c r="O27474">
        <v>386</v>
      </c>
      <c r="Q27474" t="s">
        <v>168</v>
      </c>
      <c r="R27474" t="s">
        <v>627</v>
      </c>
    </row>
    <row r="27475" spans="1:18" x14ac:dyDescent="0.2">
      <c r="A27475" t="s">
        <v>938</v>
      </c>
      <c r="B27475" t="s">
        <v>92</v>
      </c>
      <c r="C27475">
        <v>0.71428571399999996</v>
      </c>
      <c r="D27475" t="s">
        <v>571</v>
      </c>
      <c r="E27475">
        <v>34</v>
      </c>
      <c r="F27475">
        <v>40</v>
      </c>
      <c r="G27475" t="s">
        <v>894</v>
      </c>
      <c r="H27475">
        <v>393</v>
      </c>
      <c r="I27475">
        <v>398</v>
      </c>
      <c r="J27475" t="s">
        <v>571</v>
      </c>
      <c r="K27475">
        <v>34</v>
      </c>
      <c r="L27475">
        <v>38</v>
      </c>
      <c r="M27475" t="s">
        <v>894</v>
      </c>
      <c r="N27475">
        <v>393</v>
      </c>
      <c r="O27475">
        <v>397</v>
      </c>
      <c r="Q27475" t="s">
        <v>168</v>
      </c>
      <c r="R27475" t="s">
        <v>627</v>
      </c>
    </row>
    <row r="27476" spans="1:18" x14ac:dyDescent="0.2">
      <c r="A27476" t="s">
        <v>938</v>
      </c>
      <c r="B27476" t="s">
        <v>92</v>
      </c>
      <c r="C27476">
        <v>0.83333333300000001</v>
      </c>
      <c r="D27476" t="s">
        <v>98</v>
      </c>
      <c r="E27476">
        <v>21</v>
      </c>
      <c r="F27476">
        <v>25</v>
      </c>
      <c r="G27476" t="s">
        <v>895</v>
      </c>
      <c r="H27476">
        <v>395</v>
      </c>
      <c r="I27476">
        <v>399</v>
      </c>
      <c r="J27476" t="s">
        <v>98</v>
      </c>
      <c r="K27476">
        <v>20</v>
      </c>
      <c r="L27476">
        <v>25</v>
      </c>
      <c r="M27476" t="s">
        <v>895</v>
      </c>
      <c r="N27476">
        <v>394</v>
      </c>
      <c r="O27476">
        <v>399</v>
      </c>
      <c r="Q27476" t="s">
        <v>168</v>
      </c>
      <c r="R27476" t="s">
        <v>627</v>
      </c>
    </row>
    <row r="27477" spans="1:18" x14ac:dyDescent="0.2">
      <c r="A27477" t="s">
        <v>938</v>
      </c>
      <c r="B27477" t="s">
        <v>92</v>
      </c>
      <c r="C27477">
        <v>0.71428571399999996</v>
      </c>
      <c r="D27477" t="s">
        <v>98</v>
      </c>
      <c r="E27477">
        <v>21</v>
      </c>
      <c r="F27477">
        <v>25</v>
      </c>
      <c r="G27477" t="s">
        <v>895</v>
      </c>
      <c r="H27477">
        <v>395</v>
      </c>
      <c r="I27477">
        <v>399</v>
      </c>
      <c r="J27477" t="s">
        <v>98</v>
      </c>
      <c r="K27477">
        <v>19</v>
      </c>
      <c r="L27477">
        <v>25</v>
      </c>
      <c r="M27477" t="s">
        <v>895</v>
      </c>
      <c r="N27477">
        <v>393</v>
      </c>
      <c r="O27477">
        <v>399</v>
      </c>
      <c r="Q27477" t="s">
        <v>168</v>
      </c>
      <c r="R27477" t="s">
        <v>627</v>
      </c>
    </row>
    <row r="27478" spans="1:18" x14ac:dyDescent="0.2">
      <c r="A27478" t="s">
        <v>938</v>
      </c>
      <c r="B27478" t="s">
        <v>92</v>
      </c>
      <c r="C27478">
        <v>0.85714285700000004</v>
      </c>
      <c r="D27478" t="s">
        <v>98</v>
      </c>
      <c r="E27478">
        <v>20</v>
      </c>
      <c r="F27478">
        <v>26</v>
      </c>
      <c r="G27478" t="s">
        <v>895</v>
      </c>
      <c r="H27478">
        <v>394</v>
      </c>
      <c r="I27478">
        <v>400</v>
      </c>
      <c r="J27478" t="s">
        <v>98</v>
      </c>
      <c r="K27478">
        <v>20</v>
      </c>
      <c r="L27478">
        <v>25</v>
      </c>
      <c r="M27478" t="s">
        <v>895</v>
      </c>
      <c r="N27478">
        <v>394</v>
      </c>
      <c r="O27478">
        <v>399</v>
      </c>
      <c r="Q27478" t="s">
        <v>168</v>
      </c>
      <c r="R27478" t="s">
        <v>627</v>
      </c>
    </row>
    <row r="27479" spans="1:18" x14ac:dyDescent="0.2">
      <c r="A27479" t="s">
        <v>938</v>
      </c>
      <c r="B27479" t="s">
        <v>92</v>
      </c>
      <c r="C27479">
        <v>0.75</v>
      </c>
      <c r="D27479" t="s">
        <v>98</v>
      </c>
      <c r="E27479">
        <v>20</v>
      </c>
      <c r="F27479">
        <v>26</v>
      </c>
      <c r="G27479" t="s">
        <v>895</v>
      </c>
      <c r="H27479">
        <v>394</v>
      </c>
      <c r="I27479">
        <v>400</v>
      </c>
      <c r="J27479" t="s">
        <v>98</v>
      </c>
      <c r="K27479">
        <v>19</v>
      </c>
      <c r="L27479">
        <v>25</v>
      </c>
      <c r="M27479" t="s">
        <v>895</v>
      </c>
      <c r="N27479">
        <v>393</v>
      </c>
      <c r="O27479">
        <v>399</v>
      </c>
      <c r="Q27479" t="s">
        <v>168</v>
      </c>
      <c r="R27479" t="s">
        <v>627</v>
      </c>
    </row>
    <row r="27480" spans="1:18" x14ac:dyDescent="0.2">
      <c r="A27480" t="s">
        <v>938</v>
      </c>
      <c r="B27480" t="s">
        <v>92</v>
      </c>
      <c r="C27480">
        <v>0.71428571399999996</v>
      </c>
      <c r="D27480" t="s">
        <v>896</v>
      </c>
      <c r="E27480">
        <v>18</v>
      </c>
      <c r="F27480">
        <v>22</v>
      </c>
      <c r="G27480" t="s">
        <v>897</v>
      </c>
      <c r="H27480">
        <v>410</v>
      </c>
      <c r="I27480">
        <v>414</v>
      </c>
      <c r="J27480" t="s">
        <v>896</v>
      </c>
      <c r="K27480">
        <v>17</v>
      </c>
      <c r="L27480">
        <v>23</v>
      </c>
      <c r="M27480" t="s">
        <v>897</v>
      </c>
      <c r="N27480">
        <v>409</v>
      </c>
      <c r="O27480">
        <v>415</v>
      </c>
      <c r="Q27480" t="s">
        <v>168</v>
      </c>
      <c r="R27480" t="s">
        <v>627</v>
      </c>
    </row>
    <row r="27481" spans="1:18" x14ac:dyDescent="0.2">
      <c r="A27481" t="s">
        <v>938</v>
      </c>
      <c r="B27481" t="s">
        <v>92</v>
      </c>
      <c r="C27481">
        <v>0.875</v>
      </c>
      <c r="D27481" t="s">
        <v>896</v>
      </c>
      <c r="E27481">
        <v>17</v>
      </c>
      <c r="F27481">
        <v>24</v>
      </c>
      <c r="G27481" t="s">
        <v>897</v>
      </c>
      <c r="H27481">
        <v>409</v>
      </c>
      <c r="I27481">
        <v>416</v>
      </c>
      <c r="J27481" t="s">
        <v>896</v>
      </c>
      <c r="K27481">
        <v>17</v>
      </c>
      <c r="L27481">
        <v>23</v>
      </c>
      <c r="M27481" t="s">
        <v>897</v>
      </c>
      <c r="N27481">
        <v>409</v>
      </c>
      <c r="O27481">
        <v>415</v>
      </c>
      <c r="Q27481" t="s">
        <v>168</v>
      </c>
      <c r="R27481" t="s">
        <v>627</v>
      </c>
    </row>
    <row r="27482" spans="1:18" x14ac:dyDescent="0.2">
      <c r="A27482" t="s">
        <v>938</v>
      </c>
      <c r="B27482" t="s">
        <v>92</v>
      </c>
      <c r="C27482">
        <v>0.78571428600000004</v>
      </c>
      <c r="D27482" t="s">
        <v>207</v>
      </c>
      <c r="E27482">
        <v>90</v>
      </c>
      <c r="F27482">
        <v>101</v>
      </c>
      <c r="G27482" t="s">
        <v>898</v>
      </c>
      <c r="H27482">
        <v>416</v>
      </c>
      <c r="I27482">
        <v>428</v>
      </c>
      <c r="J27482" t="s">
        <v>207</v>
      </c>
      <c r="K27482">
        <v>91</v>
      </c>
      <c r="L27482">
        <v>102</v>
      </c>
      <c r="M27482" t="s">
        <v>898</v>
      </c>
      <c r="N27482">
        <v>418</v>
      </c>
      <c r="O27482">
        <v>429</v>
      </c>
      <c r="Q27482" t="s">
        <v>168</v>
      </c>
      <c r="R27482" t="s">
        <v>627</v>
      </c>
    </row>
    <row r="27483" spans="1:18" x14ac:dyDescent="0.2">
      <c r="A27483" t="s">
        <v>938</v>
      </c>
      <c r="B27483" t="s">
        <v>92</v>
      </c>
      <c r="C27483">
        <v>0.83333333300000001</v>
      </c>
      <c r="D27483" t="s">
        <v>98</v>
      </c>
      <c r="E27483">
        <v>21</v>
      </c>
      <c r="F27483">
        <v>25</v>
      </c>
      <c r="G27483" t="s">
        <v>828</v>
      </c>
      <c r="H27483">
        <v>442</v>
      </c>
      <c r="I27483">
        <v>446</v>
      </c>
      <c r="J27483" t="s">
        <v>98</v>
      </c>
      <c r="K27483">
        <v>20</v>
      </c>
      <c r="L27483">
        <v>25</v>
      </c>
      <c r="M27483" t="s">
        <v>828</v>
      </c>
      <c r="N27483">
        <v>441</v>
      </c>
      <c r="O27483">
        <v>446</v>
      </c>
      <c r="Q27483" t="s">
        <v>168</v>
      </c>
      <c r="R27483" t="s">
        <v>627</v>
      </c>
    </row>
    <row r="27484" spans="1:18" x14ac:dyDescent="0.2">
      <c r="A27484" t="s">
        <v>938</v>
      </c>
      <c r="B27484" t="s">
        <v>92</v>
      </c>
      <c r="C27484">
        <v>0.75</v>
      </c>
      <c r="D27484" t="s">
        <v>98</v>
      </c>
      <c r="E27484">
        <v>20</v>
      </c>
      <c r="F27484">
        <v>26</v>
      </c>
      <c r="G27484" t="s">
        <v>828</v>
      </c>
      <c r="H27484">
        <v>441</v>
      </c>
      <c r="I27484">
        <v>448</v>
      </c>
      <c r="J27484" t="s">
        <v>98</v>
      </c>
      <c r="K27484">
        <v>20</v>
      </c>
      <c r="L27484">
        <v>25</v>
      </c>
      <c r="M27484" t="s">
        <v>828</v>
      </c>
      <c r="N27484">
        <v>441</v>
      </c>
      <c r="O27484">
        <v>446</v>
      </c>
      <c r="Q27484" t="s">
        <v>168</v>
      </c>
      <c r="R27484" t="s">
        <v>627</v>
      </c>
    </row>
    <row r="27485" spans="1:18" x14ac:dyDescent="0.2">
      <c r="A27485" t="s">
        <v>938</v>
      </c>
      <c r="B27485" t="s">
        <v>92</v>
      </c>
      <c r="C27485">
        <v>0.8</v>
      </c>
      <c r="D27485" t="s">
        <v>105</v>
      </c>
      <c r="E27485">
        <v>54</v>
      </c>
      <c r="F27485">
        <v>61</v>
      </c>
      <c r="G27485" t="s">
        <v>899</v>
      </c>
      <c r="H27485">
        <v>452</v>
      </c>
      <c r="I27485">
        <v>461</v>
      </c>
      <c r="J27485" t="s">
        <v>105</v>
      </c>
      <c r="K27485">
        <v>55</v>
      </c>
      <c r="L27485">
        <v>61</v>
      </c>
      <c r="M27485" t="s">
        <v>899</v>
      </c>
      <c r="N27485">
        <v>454</v>
      </c>
      <c r="O27485">
        <v>461</v>
      </c>
      <c r="Q27485" t="s">
        <v>168</v>
      </c>
      <c r="R27485" t="s">
        <v>627</v>
      </c>
    </row>
    <row r="27486" spans="1:18" x14ac:dyDescent="0.2">
      <c r="A27486" t="s">
        <v>938</v>
      </c>
      <c r="B27486" t="s">
        <v>92</v>
      </c>
      <c r="C27486">
        <v>0.77777777800000003</v>
      </c>
      <c r="D27486" t="s">
        <v>105</v>
      </c>
      <c r="E27486">
        <v>54</v>
      </c>
      <c r="F27486">
        <v>61</v>
      </c>
      <c r="G27486" t="s">
        <v>899</v>
      </c>
      <c r="H27486">
        <v>453</v>
      </c>
      <c r="I27486">
        <v>460</v>
      </c>
      <c r="J27486" t="s">
        <v>105</v>
      </c>
      <c r="K27486">
        <v>55</v>
      </c>
      <c r="L27486">
        <v>61</v>
      </c>
      <c r="M27486" t="s">
        <v>899</v>
      </c>
      <c r="N27486">
        <v>454</v>
      </c>
      <c r="O27486">
        <v>461</v>
      </c>
      <c r="Q27486" t="s">
        <v>168</v>
      </c>
      <c r="R27486" t="s">
        <v>627</v>
      </c>
    </row>
    <row r="27487" spans="1:18" x14ac:dyDescent="0.2">
      <c r="A27487" t="s">
        <v>938</v>
      </c>
      <c r="B27487" t="s">
        <v>92</v>
      </c>
      <c r="C27487">
        <v>0.83333333300000001</v>
      </c>
      <c r="D27487" t="s">
        <v>185</v>
      </c>
      <c r="E27487">
        <v>9</v>
      </c>
      <c r="F27487">
        <v>14</v>
      </c>
      <c r="G27487" t="s">
        <v>900</v>
      </c>
      <c r="H27487">
        <v>490</v>
      </c>
      <c r="I27487">
        <v>495</v>
      </c>
      <c r="J27487" t="s">
        <v>185</v>
      </c>
      <c r="K27487">
        <v>9</v>
      </c>
      <c r="L27487">
        <v>13</v>
      </c>
      <c r="M27487" t="s">
        <v>900</v>
      </c>
      <c r="N27487">
        <v>490</v>
      </c>
      <c r="O27487">
        <v>494</v>
      </c>
      <c r="Q27487" t="s">
        <v>168</v>
      </c>
      <c r="R27487" t="s">
        <v>627</v>
      </c>
    </row>
    <row r="27488" spans="1:18" x14ac:dyDescent="0.2">
      <c r="A27488" t="s">
        <v>938</v>
      </c>
      <c r="B27488" t="s">
        <v>92</v>
      </c>
      <c r="C27488">
        <v>0.83333333300000001</v>
      </c>
      <c r="D27488" t="s">
        <v>192</v>
      </c>
      <c r="E27488">
        <v>6</v>
      </c>
      <c r="F27488">
        <v>11</v>
      </c>
      <c r="G27488" t="s">
        <v>900</v>
      </c>
      <c r="H27488">
        <v>490</v>
      </c>
      <c r="I27488">
        <v>495</v>
      </c>
      <c r="J27488" t="s">
        <v>192</v>
      </c>
      <c r="K27488">
        <v>6</v>
      </c>
      <c r="L27488">
        <v>10</v>
      </c>
      <c r="M27488" t="s">
        <v>900</v>
      </c>
      <c r="N27488">
        <v>490</v>
      </c>
      <c r="O27488">
        <v>494</v>
      </c>
      <c r="Q27488" t="s">
        <v>168</v>
      </c>
      <c r="R27488" t="s">
        <v>627</v>
      </c>
    </row>
    <row r="27489" spans="1:18" x14ac:dyDescent="0.2">
      <c r="A27489" t="s">
        <v>938</v>
      </c>
      <c r="B27489" t="s">
        <v>92</v>
      </c>
      <c r="C27489">
        <v>0.83333333300000001</v>
      </c>
      <c r="D27489" t="s">
        <v>190</v>
      </c>
      <c r="E27489">
        <v>15</v>
      </c>
      <c r="F27489">
        <v>20</v>
      </c>
      <c r="G27489" t="s">
        <v>900</v>
      </c>
      <c r="H27489">
        <v>490</v>
      </c>
      <c r="I27489">
        <v>495</v>
      </c>
      <c r="J27489" t="s">
        <v>190</v>
      </c>
      <c r="K27489">
        <v>15</v>
      </c>
      <c r="L27489">
        <v>19</v>
      </c>
      <c r="M27489" t="s">
        <v>900</v>
      </c>
      <c r="N27489">
        <v>490</v>
      </c>
      <c r="O27489">
        <v>494</v>
      </c>
      <c r="Q27489" t="s">
        <v>168</v>
      </c>
      <c r="R27489" t="s">
        <v>627</v>
      </c>
    </row>
    <row r="27490" spans="1:18" x14ac:dyDescent="0.2">
      <c r="A27490" t="s">
        <v>938</v>
      </c>
      <c r="B27490" t="s">
        <v>92</v>
      </c>
      <c r="C27490">
        <v>0.83333333300000001</v>
      </c>
      <c r="D27490" t="s">
        <v>188</v>
      </c>
      <c r="E27490">
        <v>4</v>
      </c>
      <c r="F27490">
        <v>9</v>
      </c>
      <c r="G27490" t="s">
        <v>900</v>
      </c>
      <c r="H27490">
        <v>490</v>
      </c>
      <c r="I27490">
        <v>495</v>
      </c>
      <c r="J27490" t="s">
        <v>188</v>
      </c>
      <c r="K27490">
        <v>4</v>
      </c>
      <c r="L27490">
        <v>8</v>
      </c>
      <c r="M27490" t="s">
        <v>900</v>
      </c>
      <c r="N27490">
        <v>490</v>
      </c>
      <c r="O27490">
        <v>494</v>
      </c>
      <c r="Q27490" t="s">
        <v>168</v>
      </c>
      <c r="R27490" t="s">
        <v>627</v>
      </c>
    </row>
    <row r="27491" spans="1:18" x14ac:dyDescent="0.2">
      <c r="A27491" t="s">
        <v>938</v>
      </c>
      <c r="B27491" t="s">
        <v>92</v>
      </c>
      <c r="C27491">
        <v>0.83333333300000001</v>
      </c>
      <c r="D27491" t="s">
        <v>194</v>
      </c>
      <c r="E27491">
        <v>6</v>
      </c>
      <c r="F27491">
        <v>11</v>
      </c>
      <c r="G27491" t="s">
        <v>900</v>
      </c>
      <c r="H27491">
        <v>490</v>
      </c>
      <c r="I27491">
        <v>495</v>
      </c>
      <c r="J27491" t="s">
        <v>194</v>
      </c>
      <c r="K27491">
        <v>6</v>
      </c>
      <c r="L27491">
        <v>10</v>
      </c>
      <c r="M27491" t="s">
        <v>900</v>
      </c>
      <c r="N27491">
        <v>490</v>
      </c>
      <c r="O27491">
        <v>494</v>
      </c>
      <c r="Q27491" t="s">
        <v>168</v>
      </c>
      <c r="R27491" t="s">
        <v>627</v>
      </c>
    </row>
    <row r="27492" spans="1:18" x14ac:dyDescent="0.2">
      <c r="A27492" t="s">
        <v>938</v>
      </c>
      <c r="B27492" t="s">
        <v>92</v>
      </c>
      <c r="C27492">
        <v>0.85714285700000004</v>
      </c>
      <c r="D27492" t="s">
        <v>122</v>
      </c>
      <c r="E27492">
        <v>7</v>
      </c>
      <c r="F27492">
        <v>12</v>
      </c>
      <c r="G27492" t="s">
        <v>901</v>
      </c>
      <c r="H27492">
        <v>505</v>
      </c>
      <c r="I27492">
        <v>510</v>
      </c>
      <c r="J27492" t="s">
        <v>122</v>
      </c>
      <c r="K27492">
        <v>7</v>
      </c>
      <c r="L27492">
        <v>13</v>
      </c>
      <c r="M27492" t="s">
        <v>901</v>
      </c>
      <c r="N27492">
        <v>505</v>
      </c>
      <c r="O27492">
        <v>511</v>
      </c>
      <c r="Q27492" t="s">
        <v>168</v>
      </c>
      <c r="R27492" t="s">
        <v>649</v>
      </c>
    </row>
    <row r="27493" spans="1:18" x14ac:dyDescent="0.2">
      <c r="A27493" t="s">
        <v>938</v>
      </c>
      <c r="B27493" t="s">
        <v>92</v>
      </c>
      <c r="C27493">
        <v>0.85714285700000004</v>
      </c>
      <c r="D27493" t="s">
        <v>125</v>
      </c>
      <c r="E27493">
        <v>11</v>
      </c>
      <c r="F27493">
        <v>16</v>
      </c>
      <c r="G27493" t="s">
        <v>901</v>
      </c>
      <c r="H27493">
        <v>505</v>
      </c>
      <c r="I27493">
        <v>510</v>
      </c>
      <c r="J27493" t="s">
        <v>125</v>
      </c>
      <c r="K27493">
        <v>11</v>
      </c>
      <c r="L27493">
        <v>17</v>
      </c>
      <c r="M27493" t="s">
        <v>901</v>
      </c>
      <c r="N27493">
        <v>505</v>
      </c>
      <c r="O27493">
        <v>511</v>
      </c>
      <c r="Q27493" t="s">
        <v>168</v>
      </c>
      <c r="R27493" t="s">
        <v>649</v>
      </c>
    </row>
    <row r="27494" spans="1:18" x14ac:dyDescent="0.2">
      <c r="A27494" t="s">
        <v>938</v>
      </c>
      <c r="B27494" t="s">
        <v>92</v>
      </c>
      <c r="C27494">
        <v>0.83333333300000001</v>
      </c>
      <c r="D27494" t="s">
        <v>98</v>
      </c>
      <c r="E27494">
        <v>21</v>
      </c>
      <c r="F27494">
        <v>25</v>
      </c>
      <c r="G27494" t="s">
        <v>902</v>
      </c>
      <c r="H27494">
        <v>570</v>
      </c>
      <c r="I27494">
        <v>574</v>
      </c>
      <c r="J27494" t="s">
        <v>98</v>
      </c>
      <c r="K27494">
        <v>20</v>
      </c>
      <c r="L27494">
        <v>25</v>
      </c>
      <c r="M27494" t="s">
        <v>902</v>
      </c>
      <c r="N27494">
        <v>569</v>
      </c>
      <c r="O27494">
        <v>574</v>
      </c>
      <c r="Q27494" t="s">
        <v>168</v>
      </c>
      <c r="R27494" t="s">
        <v>627</v>
      </c>
    </row>
    <row r="27495" spans="1:18" x14ac:dyDescent="0.2">
      <c r="A27495" t="s">
        <v>938</v>
      </c>
      <c r="B27495" t="s">
        <v>92</v>
      </c>
      <c r="C27495">
        <v>0.75</v>
      </c>
      <c r="D27495" t="s">
        <v>98</v>
      </c>
      <c r="E27495">
        <v>20</v>
      </c>
      <c r="F27495">
        <v>26</v>
      </c>
      <c r="G27495" t="s">
        <v>902</v>
      </c>
      <c r="H27495">
        <v>569</v>
      </c>
      <c r="I27495">
        <v>576</v>
      </c>
      <c r="J27495" t="s">
        <v>98</v>
      </c>
      <c r="K27495">
        <v>20</v>
      </c>
      <c r="L27495">
        <v>25</v>
      </c>
      <c r="M27495" t="s">
        <v>902</v>
      </c>
      <c r="N27495">
        <v>569</v>
      </c>
      <c r="O27495">
        <v>574</v>
      </c>
      <c r="Q27495" t="s">
        <v>168</v>
      </c>
      <c r="R27495" t="s">
        <v>627</v>
      </c>
    </row>
    <row r="27496" spans="1:18" x14ac:dyDescent="0.2">
      <c r="A27496" t="s">
        <v>938</v>
      </c>
      <c r="B27496" t="s">
        <v>92</v>
      </c>
      <c r="C27496">
        <v>0.71428571399999996</v>
      </c>
      <c r="D27496" t="s">
        <v>177</v>
      </c>
      <c r="E27496">
        <v>7</v>
      </c>
      <c r="F27496">
        <v>13</v>
      </c>
      <c r="G27496" t="s">
        <v>903</v>
      </c>
      <c r="H27496">
        <v>584</v>
      </c>
      <c r="I27496">
        <v>590</v>
      </c>
      <c r="J27496" t="s">
        <v>177</v>
      </c>
      <c r="K27496">
        <v>8</v>
      </c>
      <c r="L27496">
        <v>12</v>
      </c>
      <c r="M27496" t="s">
        <v>903</v>
      </c>
      <c r="N27496">
        <v>585</v>
      </c>
      <c r="O27496">
        <v>589</v>
      </c>
      <c r="Q27496" t="s">
        <v>168</v>
      </c>
      <c r="R27496" t="s">
        <v>627</v>
      </c>
    </row>
    <row r="27497" spans="1:18" x14ac:dyDescent="0.2">
      <c r="A27497" t="s">
        <v>938</v>
      </c>
      <c r="B27497" t="s">
        <v>92</v>
      </c>
      <c r="C27497">
        <v>0.71428571399999996</v>
      </c>
      <c r="D27497" t="s">
        <v>180</v>
      </c>
      <c r="E27497">
        <v>57</v>
      </c>
      <c r="F27497">
        <v>63</v>
      </c>
      <c r="G27497" t="s">
        <v>903</v>
      </c>
      <c r="H27497">
        <v>584</v>
      </c>
      <c r="I27497">
        <v>590</v>
      </c>
      <c r="J27497" t="s">
        <v>180</v>
      </c>
      <c r="K27497">
        <v>58</v>
      </c>
      <c r="L27497">
        <v>62</v>
      </c>
      <c r="M27497" t="s">
        <v>903</v>
      </c>
      <c r="N27497">
        <v>585</v>
      </c>
      <c r="O27497">
        <v>589</v>
      </c>
      <c r="Q27497" t="s">
        <v>168</v>
      </c>
      <c r="R27497" t="s">
        <v>627</v>
      </c>
    </row>
    <row r="27498" spans="1:18" x14ac:dyDescent="0.2">
      <c r="A27498" t="s">
        <v>938</v>
      </c>
      <c r="B27498" t="s">
        <v>92</v>
      </c>
      <c r="C27498">
        <v>0.75</v>
      </c>
      <c r="D27498" t="s">
        <v>180</v>
      </c>
      <c r="E27498">
        <v>57</v>
      </c>
      <c r="F27498">
        <v>63</v>
      </c>
      <c r="G27498" t="s">
        <v>903</v>
      </c>
      <c r="H27498">
        <v>584</v>
      </c>
      <c r="I27498">
        <v>590</v>
      </c>
      <c r="J27498" t="s">
        <v>180</v>
      </c>
      <c r="K27498">
        <v>58</v>
      </c>
      <c r="L27498">
        <v>64</v>
      </c>
      <c r="M27498" t="s">
        <v>903</v>
      </c>
      <c r="N27498">
        <v>585</v>
      </c>
      <c r="O27498">
        <v>591</v>
      </c>
      <c r="Q27498" t="s">
        <v>168</v>
      </c>
      <c r="R27498" t="s">
        <v>627</v>
      </c>
    </row>
    <row r="27499" spans="1:18" x14ac:dyDescent="0.2">
      <c r="A27499" t="s">
        <v>938</v>
      </c>
      <c r="B27499" t="s">
        <v>92</v>
      </c>
      <c r="C27499">
        <v>0.75</v>
      </c>
      <c r="D27499" t="s">
        <v>207</v>
      </c>
      <c r="E27499">
        <v>90</v>
      </c>
      <c r="F27499">
        <v>101</v>
      </c>
      <c r="G27499" t="s">
        <v>904</v>
      </c>
      <c r="H27499">
        <v>621</v>
      </c>
      <c r="I27499">
        <v>631</v>
      </c>
      <c r="J27499" t="s">
        <v>207</v>
      </c>
      <c r="K27499">
        <v>92</v>
      </c>
      <c r="L27499">
        <v>100</v>
      </c>
      <c r="M27499" t="s">
        <v>904</v>
      </c>
      <c r="N27499">
        <v>622</v>
      </c>
      <c r="O27499">
        <v>630</v>
      </c>
      <c r="Q27499" t="s">
        <v>168</v>
      </c>
      <c r="R27499" t="s">
        <v>627</v>
      </c>
    </row>
    <row r="27500" spans="1:18" x14ac:dyDescent="0.2">
      <c r="A27500" t="s">
        <v>938</v>
      </c>
      <c r="B27500" t="s">
        <v>92</v>
      </c>
      <c r="C27500">
        <v>0.75</v>
      </c>
      <c r="D27500" t="s">
        <v>207</v>
      </c>
      <c r="E27500">
        <v>90</v>
      </c>
      <c r="F27500">
        <v>101</v>
      </c>
      <c r="G27500" t="s">
        <v>904</v>
      </c>
      <c r="H27500">
        <v>621</v>
      </c>
      <c r="I27500">
        <v>631</v>
      </c>
      <c r="J27500" t="s">
        <v>207</v>
      </c>
      <c r="K27500">
        <v>91</v>
      </c>
      <c r="L27500">
        <v>99</v>
      </c>
      <c r="M27500" t="s">
        <v>904</v>
      </c>
      <c r="N27500">
        <v>622</v>
      </c>
      <c r="O27500">
        <v>630</v>
      </c>
      <c r="Q27500" t="s">
        <v>168</v>
      </c>
      <c r="R27500" t="s">
        <v>627</v>
      </c>
    </row>
    <row r="27501" spans="1:18" x14ac:dyDescent="0.2">
      <c r="A27501" t="s">
        <v>938</v>
      </c>
      <c r="B27501" t="s">
        <v>92</v>
      </c>
      <c r="C27501">
        <v>0.83333333300000001</v>
      </c>
      <c r="D27501" t="s">
        <v>98</v>
      </c>
      <c r="E27501">
        <v>21</v>
      </c>
      <c r="F27501">
        <v>25</v>
      </c>
      <c r="G27501" t="s">
        <v>905</v>
      </c>
      <c r="H27501">
        <v>650</v>
      </c>
      <c r="I27501">
        <v>654</v>
      </c>
      <c r="J27501" t="s">
        <v>98</v>
      </c>
      <c r="K27501">
        <v>20</v>
      </c>
      <c r="L27501">
        <v>25</v>
      </c>
      <c r="M27501" t="s">
        <v>905</v>
      </c>
      <c r="N27501">
        <v>649</v>
      </c>
      <c r="O27501">
        <v>654</v>
      </c>
      <c r="Q27501" t="s">
        <v>168</v>
      </c>
      <c r="R27501" t="s">
        <v>627</v>
      </c>
    </row>
    <row r="27502" spans="1:18" x14ac:dyDescent="0.2">
      <c r="A27502" t="s">
        <v>938</v>
      </c>
      <c r="B27502" t="s">
        <v>92</v>
      </c>
      <c r="C27502">
        <v>0.75</v>
      </c>
      <c r="D27502" t="s">
        <v>105</v>
      </c>
      <c r="E27502">
        <v>54</v>
      </c>
      <c r="F27502">
        <v>61</v>
      </c>
      <c r="G27502" t="s">
        <v>906</v>
      </c>
      <c r="H27502">
        <v>664</v>
      </c>
      <c r="I27502">
        <v>671</v>
      </c>
      <c r="J27502" t="s">
        <v>105</v>
      </c>
      <c r="K27502">
        <v>54</v>
      </c>
      <c r="L27502">
        <v>59</v>
      </c>
      <c r="M27502" t="s">
        <v>906</v>
      </c>
      <c r="N27502">
        <v>664</v>
      </c>
      <c r="O27502">
        <v>669</v>
      </c>
      <c r="Q27502" t="s">
        <v>168</v>
      </c>
      <c r="R27502" t="s">
        <v>627</v>
      </c>
    </row>
    <row r="27503" spans="1:18" x14ac:dyDescent="0.2">
      <c r="A27503" t="s">
        <v>938</v>
      </c>
      <c r="B27503" t="s">
        <v>92</v>
      </c>
      <c r="C27503">
        <v>0.85714285700000004</v>
      </c>
      <c r="D27503" t="s">
        <v>122</v>
      </c>
      <c r="E27503">
        <v>7</v>
      </c>
      <c r="F27503">
        <v>12</v>
      </c>
      <c r="G27503" t="s">
        <v>907</v>
      </c>
      <c r="H27503">
        <v>673</v>
      </c>
      <c r="I27503">
        <v>678</v>
      </c>
      <c r="J27503" t="s">
        <v>122</v>
      </c>
      <c r="K27503">
        <v>7</v>
      </c>
      <c r="L27503">
        <v>13</v>
      </c>
      <c r="M27503" t="s">
        <v>907</v>
      </c>
      <c r="N27503">
        <v>673</v>
      </c>
      <c r="O27503">
        <v>679</v>
      </c>
      <c r="Q27503" t="s">
        <v>168</v>
      </c>
      <c r="R27503" t="s">
        <v>649</v>
      </c>
    </row>
    <row r="27504" spans="1:18" x14ac:dyDescent="0.2">
      <c r="A27504" t="s">
        <v>938</v>
      </c>
      <c r="B27504" t="s">
        <v>92</v>
      </c>
      <c r="C27504">
        <v>0.85714285700000004</v>
      </c>
      <c r="D27504" t="s">
        <v>125</v>
      </c>
      <c r="E27504">
        <v>11</v>
      </c>
      <c r="F27504">
        <v>16</v>
      </c>
      <c r="G27504" t="s">
        <v>907</v>
      </c>
      <c r="H27504">
        <v>673</v>
      </c>
      <c r="I27504">
        <v>678</v>
      </c>
      <c r="J27504" t="s">
        <v>125</v>
      </c>
      <c r="K27504">
        <v>11</v>
      </c>
      <c r="L27504">
        <v>17</v>
      </c>
      <c r="M27504" t="s">
        <v>907</v>
      </c>
      <c r="N27504">
        <v>673</v>
      </c>
      <c r="O27504">
        <v>679</v>
      </c>
      <c r="Q27504" t="s">
        <v>168</v>
      </c>
      <c r="R27504" t="s">
        <v>649</v>
      </c>
    </row>
    <row r="27505" spans="1:18" x14ac:dyDescent="0.2">
      <c r="A27505" t="s">
        <v>938</v>
      </c>
      <c r="B27505" t="s">
        <v>92</v>
      </c>
      <c r="C27505">
        <v>0.83333333300000001</v>
      </c>
      <c r="D27505" t="s">
        <v>185</v>
      </c>
      <c r="E27505">
        <v>9</v>
      </c>
      <c r="F27505">
        <v>14</v>
      </c>
      <c r="G27505" t="s">
        <v>908</v>
      </c>
      <c r="H27505">
        <v>787</v>
      </c>
      <c r="I27505">
        <v>792</v>
      </c>
      <c r="J27505" t="s">
        <v>185</v>
      </c>
      <c r="K27505">
        <v>9</v>
      </c>
      <c r="L27505">
        <v>13</v>
      </c>
      <c r="M27505" t="s">
        <v>908</v>
      </c>
      <c r="N27505">
        <v>787</v>
      </c>
      <c r="O27505">
        <v>791</v>
      </c>
      <c r="Q27505" t="s">
        <v>168</v>
      </c>
      <c r="R27505" t="s">
        <v>627</v>
      </c>
    </row>
    <row r="27506" spans="1:18" x14ac:dyDescent="0.2">
      <c r="A27506" t="s">
        <v>938</v>
      </c>
      <c r="B27506" t="s">
        <v>92</v>
      </c>
      <c r="C27506">
        <v>0.83333333300000001</v>
      </c>
      <c r="D27506" t="s">
        <v>192</v>
      </c>
      <c r="E27506">
        <v>6</v>
      </c>
      <c r="F27506">
        <v>11</v>
      </c>
      <c r="G27506" t="s">
        <v>908</v>
      </c>
      <c r="H27506">
        <v>787</v>
      </c>
      <c r="I27506">
        <v>792</v>
      </c>
      <c r="J27506" t="s">
        <v>192</v>
      </c>
      <c r="K27506">
        <v>6</v>
      </c>
      <c r="L27506">
        <v>10</v>
      </c>
      <c r="M27506" t="s">
        <v>908</v>
      </c>
      <c r="N27506">
        <v>787</v>
      </c>
      <c r="O27506">
        <v>791</v>
      </c>
      <c r="Q27506" t="s">
        <v>168</v>
      </c>
      <c r="R27506" t="s">
        <v>627</v>
      </c>
    </row>
    <row r="27507" spans="1:18" x14ac:dyDescent="0.2">
      <c r="A27507" t="s">
        <v>938</v>
      </c>
      <c r="B27507" t="s">
        <v>92</v>
      </c>
      <c r="C27507">
        <v>0.83333333300000001</v>
      </c>
      <c r="D27507" t="s">
        <v>190</v>
      </c>
      <c r="E27507">
        <v>15</v>
      </c>
      <c r="F27507">
        <v>20</v>
      </c>
      <c r="G27507" t="s">
        <v>908</v>
      </c>
      <c r="H27507">
        <v>787</v>
      </c>
      <c r="I27507">
        <v>792</v>
      </c>
      <c r="J27507" t="s">
        <v>190</v>
      </c>
      <c r="K27507">
        <v>15</v>
      </c>
      <c r="L27507">
        <v>19</v>
      </c>
      <c r="M27507" t="s">
        <v>908</v>
      </c>
      <c r="N27507">
        <v>787</v>
      </c>
      <c r="O27507">
        <v>791</v>
      </c>
      <c r="Q27507" t="s">
        <v>168</v>
      </c>
      <c r="R27507" t="s">
        <v>627</v>
      </c>
    </row>
    <row r="27508" spans="1:18" x14ac:dyDescent="0.2">
      <c r="A27508" t="s">
        <v>938</v>
      </c>
      <c r="B27508" t="s">
        <v>92</v>
      </c>
      <c r="C27508">
        <v>0.83333333300000001</v>
      </c>
      <c r="D27508" t="s">
        <v>188</v>
      </c>
      <c r="E27508">
        <v>4</v>
      </c>
      <c r="F27508">
        <v>9</v>
      </c>
      <c r="G27508" t="s">
        <v>908</v>
      </c>
      <c r="H27508">
        <v>787</v>
      </c>
      <c r="I27508">
        <v>792</v>
      </c>
      <c r="J27508" t="s">
        <v>188</v>
      </c>
      <c r="K27508">
        <v>4</v>
      </c>
      <c r="L27508">
        <v>8</v>
      </c>
      <c r="M27508" t="s">
        <v>908</v>
      </c>
      <c r="N27508">
        <v>787</v>
      </c>
      <c r="O27508">
        <v>791</v>
      </c>
      <c r="Q27508" t="s">
        <v>168</v>
      </c>
      <c r="R27508" t="s">
        <v>627</v>
      </c>
    </row>
    <row r="27509" spans="1:18" x14ac:dyDescent="0.2">
      <c r="A27509" t="s">
        <v>938</v>
      </c>
      <c r="B27509" t="s">
        <v>92</v>
      </c>
      <c r="C27509">
        <v>0.83333333300000001</v>
      </c>
      <c r="D27509" t="s">
        <v>194</v>
      </c>
      <c r="E27509">
        <v>6</v>
      </c>
      <c r="F27509">
        <v>11</v>
      </c>
      <c r="G27509" t="s">
        <v>908</v>
      </c>
      <c r="H27509">
        <v>787</v>
      </c>
      <c r="I27509">
        <v>792</v>
      </c>
      <c r="J27509" t="s">
        <v>194</v>
      </c>
      <c r="K27509">
        <v>6</v>
      </c>
      <c r="L27509">
        <v>10</v>
      </c>
      <c r="M27509" t="s">
        <v>908</v>
      </c>
      <c r="N27509">
        <v>787</v>
      </c>
      <c r="O27509">
        <v>791</v>
      </c>
      <c r="Q27509" t="s">
        <v>168</v>
      </c>
      <c r="R27509" t="s">
        <v>627</v>
      </c>
    </row>
    <row r="27510" spans="1:18" x14ac:dyDescent="0.2">
      <c r="A27510" t="s">
        <v>938</v>
      </c>
      <c r="B27510" t="s">
        <v>92</v>
      </c>
      <c r="C27510">
        <v>0.83333333300000001</v>
      </c>
      <c r="D27510" t="s">
        <v>185</v>
      </c>
      <c r="E27510">
        <v>9</v>
      </c>
      <c r="F27510">
        <v>14</v>
      </c>
      <c r="G27510" t="s">
        <v>909</v>
      </c>
      <c r="H27510">
        <v>862</v>
      </c>
      <c r="I27510">
        <v>867</v>
      </c>
      <c r="J27510" t="s">
        <v>185</v>
      </c>
      <c r="K27510">
        <v>9</v>
      </c>
      <c r="L27510">
        <v>13</v>
      </c>
      <c r="M27510" t="s">
        <v>909</v>
      </c>
      <c r="N27510">
        <v>862</v>
      </c>
      <c r="O27510">
        <v>866</v>
      </c>
      <c r="Q27510" t="s">
        <v>168</v>
      </c>
      <c r="R27510" t="s">
        <v>627</v>
      </c>
    </row>
    <row r="27511" spans="1:18" x14ac:dyDescent="0.2">
      <c r="A27511" t="s">
        <v>938</v>
      </c>
      <c r="B27511" t="s">
        <v>92</v>
      </c>
      <c r="C27511">
        <v>0.83333333300000001</v>
      </c>
      <c r="D27511" t="s">
        <v>192</v>
      </c>
      <c r="E27511">
        <v>6</v>
      </c>
      <c r="F27511">
        <v>11</v>
      </c>
      <c r="G27511" t="s">
        <v>909</v>
      </c>
      <c r="H27511">
        <v>862</v>
      </c>
      <c r="I27511">
        <v>867</v>
      </c>
      <c r="J27511" t="s">
        <v>192</v>
      </c>
      <c r="K27511">
        <v>6</v>
      </c>
      <c r="L27511">
        <v>10</v>
      </c>
      <c r="M27511" t="s">
        <v>909</v>
      </c>
      <c r="N27511">
        <v>862</v>
      </c>
      <c r="O27511">
        <v>866</v>
      </c>
      <c r="Q27511" t="s">
        <v>168</v>
      </c>
      <c r="R27511" t="s">
        <v>627</v>
      </c>
    </row>
    <row r="27512" spans="1:18" x14ac:dyDescent="0.2">
      <c r="A27512" t="s">
        <v>938</v>
      </c>
      <c r="B27512" t="s">
        <v>92</v>
      </c>
      <c r="C27512">
        <v>0.83333333300000001</v>
      </c>
      <c r="D27512" t="s">
        <v>190</v>
      </c>
      <c r="E27512">
        <v>15</v>
      </c>
      <c r="F27512">
        <v>20</v>
      </c>
      <c r="G27512" t="s">
        <v>909</v>
      </c>
      <c r="H27512">
        <v>862</v>
      </c>
      <c r="I27512">
        <v>867</v>
      </c>
      <c r="J27512" t="s">
        <v>190</v>
      </c>
      <c r="K27512">
        <v>15</v>
      </c>
      <c r="L27512">
        <v>19</v>
      </c>
      <c r="M27512" t="s">
        <v>909</v>
      </c>
      <c r="N27512">
        <v>862</v>
      </c>
      <c r="O27512">
        <v>866</v>
      </c>
      <c r="Q27512" t="s">
        <v>168</v>
      </c>
      <c r="R27512" t="s">
        <v>627</v>
      </c>
    </row>
    <row r="27513" spans="1:18" x14ac:dyDescent="0.2">
      <c r="A27513" t="s">
        <v>938</v>
      </c>
      <c r="B27513" t="s">
        <v>92</v>
      </c>
      <c r="C27513">
        <v>0.83333333300000001</v>
      </c>
      <c r="D27513" t="s">
        <v>188</v>
      </c>
      <c r="E27513">
        <v>4</v>
      </c>
      <c r="F27513">
        <v>9</v>
      </c>
      <c r="G27513" t="s">
        <v>909</v>
      </c>
      <c r="H27513">
        <v>862</v>
      </c>
      <c r="I27513">
        <v>867</v>
      </c>
      <c r="J27513" t="s">
        <v>188</v>
      </c>
      <c r="K27513">
        <v>4</v>
      </c>
      <c r="L27513">
        <v>8</v>
      </c>
      <c r="M27513" t="s">
        <v>909</v>
      </c>
      <c r="N27513">
        <v>862</v>
      </c>
      <c r="O27513">
        <v>866</v>
      </c>
      <c r="Q27513" t="s">
        <v>168</v>
      </c>
      <c r="R27513" t="s">
        <v>627</v>
      </c>
    </row>
    <row r="27514" spans="1:18" x14ac:dyDescent="0.2">
      <c r="A27514" t="s">
        <v>938</v>
      </c>
      <c r="B27514" t="s">
        <v>92</v>
      </c>
      <c r="C27514">
        <v>0.83333333300000001</v>
      </c>
      <c r="D27514" t="s">
        <v>194</v>
      </c>
      <c r="E27514">
        <v>6</v>
      </c>
      <c r="F27514">
        <v>11</v>
      </c>
      <c r="G27514" t="s">
        <v>909</v>
      </c>
      <c r="H27514">
        <v>862</v>
      </c>
      <c r="I27514">
        <v>867</v>
      </c>
      <c r="J27514" t="s">
        <v>194</v>
      </c>
      <c r="K27514">
        <v>6</v>
      </c>
      <c r="L27514">
        <v>10</v>
      </c>
      <c r="M27514" t="s">
        <v>909</v>
      </c>
      <c r="N27514">
        <v>862</v>
      </c>
      <c r="O27514">
        <v>866</v>
      </c>
      <c r="Q27514" t="s">
        <v>168</v>
      </c>
      <c r="R27514" t="s">
        <v>627</v>
      </c>
    </row>
    <row r="27515" spans="1:18" x14ac:dyDescent="0.2">
      <c r="A27515" t="s">
        <v>938</v>
      </c>
      <c r="B27515" t="s">
        <v>92</v>
      </c>
      <c r="C27515">
        <v>0.75</v>
      </c>
      <c r="D27515" t="s">
        <v>192</v>
      </c>
      <c r="E27515">
        <v>6</v>
      </c>
      <c r="F27515">
        <v>11</v>
      </c>
      <c r="G27515" t="s">
        <v>909</v>
      </c>
      <c r="H27515">
        <v>862</v>
      </c>
      <c r="I27515">
        <v>867</v>
      </c>
      <c r="J27515" t="s">
        <v>192</v>
      </c>
      <c r="K27515">
        <v>5</v>
      </c>
      <c r="L27515">
        <v>12</v>
      </c>
      <c r="M27515" t="s">
        <v>909</v>
      </c>
      <c r="N27515">
        <v>861</v>
      </c>
      <c r="O27515">
        <v>868</v>
      </c>
      <c r="Q27515" t="s">
        <v>168</v>
      </c>
      <c r="R27515" t="s">
        <v>627</v>
      </c>
    </row>
    <row r="27516" spans="1:18" x14ac:dyDescent="0.2">
      <c r="A27516" t="s">
        <v>938</v>
      </c>
      <c r="B27516" t="s">
        <v>92</v>
      </c>
      <c r="C27516">
        <v>0.75</v>
      </c>
      <c r="D27516" t="s">
        <v>188</v>
      </c>
      <c r="E27516">
        <v>4</v>
      </c>
      <c r="F27516">
        <v>9</v>
      </c>
      <c r="G27516" t="s">
        <v>909</v>
      </c>
      <c r="H27516">
        <v>862</v>
      </c>
      <c r="I27516">
        <v>867</v>
      </c>
      <c r="J27516" t="s">
        <v>188</v>
      </c>
      <c r="K27516">
        <v>3</v>
      </c>
      <c r="L27516">
        <v>10</v>
      </c>
      <c r="M27516" t="s">
        <v>909</v>
      </c>
      <c r="N27516">
        <v>861</v>
      </c>
      <c r="O27516">
        <v>868</v>
      </c>
      <c r="Q27516" t="s">
        <v>168</v>
      </c>
      <c r="R27516" t="s">
        <v>627</v>
      </c>
    </row>
    <row r="27517" spans="1:18" x14ac:dyDescent="0.2">
      <c r="A27517" t="s">
        <v>938</v>
      </c>
      <c r="B27517" t="s">
        <v>92</v>
      </c>
      <c r="C27517">
        <v>0.85714285700000004</v>
      </c>
      <c r="D27517" t="s">
        <v>374</v>
      </c>
      <c r="E27517">
        <v>3</v>
      </c>
      <c r="F27517">
        <v>9</v>
      </c>
      <c r="G27517" t="s">
        <v>907</v>
      </c>
      <c r="H27517">
        <v>1012</v>
      </c>
      <c r="I27517">
        <v>1018</v>
      </c>
      <c r="J27517" t="s">
        <v>374</v>
      </c>
      <c r="K27517">
        <v>3</v>
      </c>
      <c r="L27517">
        <v>8</v>
      </c>
      <c r="M27517" t="s">
        <v>907</v>
      </c>
      <c r="N27517">
        <v>1012</v>
      </c>
      <c r="O27517">
        <v>1017</v>
      </c>
      <c r="Q27517" t="s">
        <v>168</v>
      </c>
      <c r="R27517" t="s">
        <v>627</v>
      </c>
    </row>
    <row r="27518" spans="1:18" x14ac:dyDescent="0.2">
      <c r="A27518" t="s">
        <v>938</v>
      </c>
      <c r="B27518" t="s">
        <v>92</v>
      </c>
      <c r="C27518">
        <v>0.83333333300000001</v>
      </c>
      <c r="D27518" t="s">
        <v>347</v>
      </c>
      <c r="E27518">
        <v>111</v>
      </c>
      <c r="F27518">
        <v>115</v>
      </c>
      <c r="G27518" t="s">
        <v>910</v>
      </c>
      <c r="H27518">
        <v>1049</v>
      </c>
      <c r="I27518">
        <v>1053</v>
      </c>
      <c r="J27518" t="s">
        <v>347</v>
      </c>
      <c r="K27518">
        <v>111</v>
      </c>
      <c r="L27518">
        <v>116</v>
      </c>
      <c r="M27518" t="s">
        <v>910</v>
      </c>
      <c r="N27518">
        <v>1049</v>
      </c>
      <c r="O27518">
        <v>1054</v>
      </c>
      <c r="Q27518" t="s">
        <v>168</v>
      </c>
      <c r="R27518" t="s">
        <v>627</v>
      </c>
    </row>
    <row r="27519" spans="1:18" x14ac:dyDescent="0.2">
      <c r="A27519" t="s">
        <v>938</v>
      </c>
      <c r="B27519" t="s">
        <v>92</v>
      </c>
      <c r="C27519">
        <v>0.83333333300000001</v>
      </c>
      <c r="D27519" t="s">
        <v>353</v>
      </c>
      <c r="E27519">
        <v>5</v>
      </c>
      <c r="F27519">
        <v>9</v>
      </c>
      <c r="G27519" t="s">
        <v>910</v>
      </c>
      <c r="H27519">
        <v>1049</v>
      </c>
      <c r="I27519">
        <v>1053</v>
      </c>
      <c r="J27519" t="s">
        <v>353</v>
      </c>
      <c r="K27519">
        <v>5</v>
      </c>
      <c r="L27519">
        <v>10</v>
      </c>
      <c r="M27519" t="s">
        <v>910</v>
      </c>
      <c r="N27519">
        <v>1049</v>
      </c>
      <c r="O27519">
        <v>1054</v>
      </c>
      <c r="Q27519" t="s">
        <v>168</v>
      </c>
      <c r="R27519" t="s">
        <v>627</v>
      </c>
    </row>
    <row r="27520" spans="1:18" x14ac:dyDescent="0.2">
      <c r="A27520" t="s">
        <v>938</v>
      </c>
      <c r="B27520" t="s">
        <v>92</v>
      </c>
      <c r="C27520">
        <v>0.83333333300000001</v>
      </c>
      <c r="D27520" t="s">
        <v>349</v>
      </c>
      <c r="E27520">
        <v>5</v>
      </c>
      <c r="F27520">
        <v>9</v>
      </c>
      <c r="G27520" t="s">
        <v>910</v>
      </c>
      <c r="H27520">
        <v>1049</v>
      </c>
      <c r="I27520">
        <v>1053</v>
      </c>
      <c r="J27520" t="s">
        <v>349</v>
      </c>
      <c r="K27520">
        <v>5</v>
      </c>
      <c r="L27520">
        <v>10</v>
      </c>
      <c r="M27520" t="s">
        <v>910</v>
      </c>
      <c r="N27520">
        <v>1049</v>
      </c>
      <c r="O27520">
        <v>1054</v>
      </c>
      <c r="Q27520" t="s">
        <v>168</v>
      </c>
      <c r="R27520" t="s">
        <v>627</v>
      </c>
    </row>
    <row r="27521" spans="1:18" x14ac:dyDescent="0.2">
      <c r="A27521" t="s">
        <v>938</v>
      </c>
      <c r="B27521" t="s">
        <v>92</v>
      </c>
      <c r="C27521">
        <v>0.83333333300000001</v>
      </c>
      <c r="D27521" t="s">
        <v>342</v>
      </c>
      <c r="E27521">
        <v>5</v>
      </c>
      <c r="F27521">
        <v>9</v>
      </c>
      <c r="G27521" t="s">
        <v>910</v>
      </c>
      <c r="H27521">
        <v>1049</v>
      </c>
      <c r="I27521">
        <v>1053</v>
      </c>
      <c r="J27521" t="s">
        <v>342</v>
      </c>
      <c r="K27521">
        <v>5</v>
      </c>
      <c r="L27521">
        <v>10</v>
      </c>
      <c r="M27521" t="s">
        <v>910</v>
      </c>
      <c r="N27521">
        <v>1049</v>
      </c>
      <c r="O27521">
        <v>1054</v>
      </c>
      <c r="Q27521" t="s">
        <v>168</v>
      </c>
      <c r="R27521" t="s">
        <v>627</v>
      </c>
    </row>
    <row r="27522" spans="1:18" x14ac:dyDescent="0.2">
      <c r="A27522" t="s">
        <v>938</v>
      </c>
      <c r="B27522" t="s">
        <v>92</v>
      </c>
      <c r="C27522">
        <v>0.83333333300000001</v>
      </c>
      <c r="D27522" t="s">
        <v>345</v>
      </c>
      <c r="E27522">
        <v>33</v>
      </c>
      <c r="F27522">
        <v>37</v>
      </c>
      <c r="G27522" t="s">
        <v>910</v>
      </c>
      <c r="H27522">
        <v>1049</v>
      </c>
      <c r="I27522">
        <v>1053</v>
      </c>
      <c r="J27522" t="s">
        <v>345</v>
      </c>
      <c r="K27522">
        <v>33</v>
      </c>
      <c r="L27522">
        <v>38</v>
      </c>
      <c r="M27522" t="s">
        <v>910</v>
      </c>
      <c r="N27522">
        <v>1049</v>
      </c>
      <c r="O27522">
        <v>1054</v>
      </c>
      <c r="Q27522" t="s">
        <v>168</v>
      </c>
      <c r="R27522" t="s">
        <v>627</v>
      </c>
    </row>
    <row r="27523" spans="1:18" x14ac:dyDescent="0.2">
      <c r="A27523" t="s">
        <v>938</v>
      </c>
      <c r="B27523" t="s">
        <v>92</v>
      </c>
      <c r="C27523">
        <v>0.83333333300000001</v>
      </c>
      <c r="D27523" t="s">
        <v>203</v>
      </c>
      <c r="E27523">
        <v>3</v>
      </c>
      <c r="F27523">
        <v>7</v>
      </c>
      <c r="G27523" t="s">
        <v>910</v>
      </c>
      <c r="H27523">
        <v>1049</v>
      </c>
      <c r="I27523">
        <v>1053</v>
      </c>
      <c r="J27523" t="s">
        <v>203</v>
      </c>
      <c r="K27523">
        <v>3</v>
      </c>
      <c r="L27523">
        <v>8</v>
      </c>
      <c r="M27523" t="s">
        <v>910</v>
      </c>
      <c r="N27523">
        <v>1049</v>
      </c>
      <c r="O27523">
        <v>1054</v>
      </c>
      <c r="Q27523" t="s">
        <v>168</v>
      </c>
      <c r="R27523" t="s">
        <v>627</v>
      </c>
    </row>
    <row r="27524" spans="1:18" x14ac:dyDescent="0.2">
      <c r="A27524" t="s">
        <v>938</v>
      </c>
      <c r="B27524" t="s">
        <v>92</v>
      </c>
      <c r="C27524">
        <v>0.83333333300000001</v>
      </c>
      <c r="D27524" t="s">
        <v>355</v>
      </c>
      <c r="E27524">
        <v>6</v>
      </c>
      <c r="F27524">
        <v>10</v>
      </c>
      <c r="G27524" t="s">
        <v>910</v>
      </c>
      <c r="H27524">
        <v>1049</v>
      </c>
      <c r="I27524">
        <v>1053</v>
      </c>
      <c r="J27524" t="s">
        <v>355</v>
      </c>
      <c r="K27524">
        <v>6</v>
      </c>
      <c r="L27524">
        <v>11</v>
      </c>
      <c r="M27524" t="s">
        <v>910</v>
      </c>
      <c r="N27524">
        <v>1049</v>
      </c>
      <c r="O27524">
        <v>1054</v>
      </c>
      <c r="Q27524" t="s">
        <v>168</v>
      </c>
      <c r="R27524" t="s">
        <v>627</v>
      </c>
    </row>
    <row r="27525" spans="1:18" x14ac:dyDescent="0.2">
      <c r="A27525" t="s">
        <v>938</v>
      </c>
      <c r="B27525" t="s">
        <v>92</v>
      </c>
      <c r="C27525">
        <v>0.83333333300000001</v>
      </c>
      <c r="D27525" t="s">
        <v>351</v>
      </c>
      <c r="E27525">
        <v>7</v>
      </c>
      <c r="F27525">
        <v>11</v>
      </c>
      <c r="G27525" t="s">
        <v>910</v>
      </c>
      <c r="H27525">
        <v>1049</v>
      </c>
      <c r="I27525">
        <v>1053</v>
      </c>
      <c r="J27525" t="s">
        <v>351</v>
      </c>
      <c r="K27525">
        <v>7</v>
      </c>
      <c r="L27525">
        <v>12</v>
      </c>
      <c r="M27525" t="s">
        <v>910</v>
      </c>
      <c r="N27525">
        <v>1049</v>
      </c>
      <c r="O27525">
        <v>1054</v>
      </c>
      <c r="Q27525" t="s">
        <v>168</v>
      </c>
      <c r="R27525" t="s">
        <v>627</v>
      </c>
    </row>
    <row r="27526" spans="1:18" x14ac:dyDescent="0.2">
      <c r="A27526" t="s">
        <v>938</v>
      </c>
      <c r="B27526" t="s">
        <v>92</v>
      </c>
      <c r="C27526">
        <v>0.83333333300000001</v>
      </c>
      <c r="D27526" t="s">
        <v>185</v>
      </c>
      <c r="E27526">
        <v>9</v>
      </c>
      <c r="F27526">
        <v>14</v>
      </c>
      <c r="G27526" t="s">
        <v>911</v>
      </c>
      <c r="H27526">
        <v>1157</v>
      </c>
      <c r="I27526">
        <v>1162</v>
      </c>
      <c r="J27526" t="s">
        <v>185</v>
      </c>
      <c r="K27526">
        <v>9</v>
      </c>
      <c r="L27526">
        <v>13</v>
      </c>
      <c r="M27526" t="s">
        <v>911</v>
      </c>
      <c r="N27526">
        <v>1157</v>
      </c>
      <c r="O27526">
        <v>1161</v>
      </c>
      <c r="Q27526" t="s">
        <v>168</v>
      </c>
      <c r="R27526" t="s">
        <v>627</v>
      </c>
    </row>
    <row r="27527" spans="1:18" x14ac:dyDescent="0.2">
      <c r="A27527" t="s">
        <v>938</v>
      </c>
      <c r="B27527" t="s">
        <v>92</v>
      </c>
      <c r="C27527">
        <v>0.83333333300000001</v>
      </c>
      <c r="D27527" t="s">
        <v>192</v>
      </c>
      <c r="E27527">
        <v>6</v>
      </c>
      <c r="F27527">
        <v>11</v>
      </c>
      <c r="G27527" t="s">
        <v>911</v>
      </c>
      <c r="H27527">
        <v>1157</v>
      </c>
      <c r="I27527">
        <v>1162</v>
      </c>
      <c r="J27527" t="s">
        <v>192</v>
      </c>
      <c r="K27527">
        <v>6</v>
      </c>
      <c r="L27527">
        <v>10</v>
      </c>
      <c r="M27527" t="s">
        <v>911</v>
      </c>
      <c r="N27527">
        <v>1157</v>
      </c>
      <c r="O27527">
        <v>1161</v>
      </c>
      <c r="Q27527" t="s">
        <v>168</v>
      </c>
      <c r="R27527" t="s">
        <v>627</v>
      </c>
    </row>
    <row r="27528" spans="1:18" x14ac:dyDescent="0.2">
      <c r="A27528" t="s">
        <v>938</v>
      </c>
      <c r="B27528" t="s">
        <v>92</v>
      </c>
      <c r="C27528">
        <v>0.83333333300000001</v>
      </c>
      <c r="D27528" t="s">
        <v>190</v>
      </c>
      <c r="E27528">
        <v>15</v>
      </c>
      <c r="F27528">
        <v>20</v>
      </c>
      <c r="G27528" t="s">
        <v>911</v>
      </c>
      <c r="H27528">
        <v>1157</v>
      </c>
      <c r="I27528">
        <v>1162</v>
      </c>
      <c r="J27528" t="s">
        <v>190</v>
      </c>
      <c r="K27528">
        <v>15</v>
      </c>
      <c r="L27528">
        <v>19</v>
      </c>
      <c r="M27528" t="s">
        <v>911</v>
      </c>
      <c r="N27528">
        <v>1157</v>
      </c>
      <c r="O27528">
        <v>1161</v>
      </c>
      <c r="Q27528" t="s">
        <v>168</v>
      </c>
      <c r="R27528" t="s">
        <v>627</v>
      </c>
    </row>
    <row r="27529" spans="1:18" x14ac:dyDescent="0.2">
      <c r="A27529" t="s">
        <v>938</v>
      </c>
      <c r="B27529" t="s">
        <v>92</v>
      </c>
      <c r="C27529">
        <v>0.83333333300000001</v>
      </c>
      <c r="D27529" t="s">
        <v>188</v>
      </c>
      <c r="E27529">
        <v>4</v>
      </c>
      <c r="F27529">
        <v>9</v>
      </c>
      <c r="G27529" t="s">
        <v>911</v>
      </c>
      <c r="H27529">
        <v>1157</v>
      </c>
      <c r="I27529">
        <v>1162</v>
      </c>
      <c r="J27529" t="s">
        <v>188</v>
      </c>
      <c r="K27529">
        <v>4</v>
      </c>
      <c r="L27529">
        <v>8</v>
      </c>
      <c r="M27529" t="s">
        <v>911</v>
      </c>
      <c r="N27529">
        <v>1157</v>
      </c>
      <c r="O27529">
        <v>1161</v>
      </c>
      <c r="Q27529" t="s">
        <v>168</v>
      </c>
      <c r="R27529" t="s">
        <v>627</v>
      </c>
    </row>
    <row r="27530" spans="1:18" x14ac:dyDescent="0.2">
      <c r="A27530" t="s">
        <v>938</v>
      </c>
      <c r="B27530" t="s">
        <v>92</v>
      </c>
      <c r="C27530">
        <v>0.83333333300000001</v>
      </c>
      <c r="D27530" t="s">
        <v>194</v>
      </c>
      <c r="E27530">
        <v>6</v>
      </c>
      <c r="F27530">
        <v>11</v>
      </c>
      <c r="G27530" t="s">
        <v>911</v>
      </c>
      <c r="H27530">
        <v>1157</v>
      </c>
      <c r="I27530">
        <v>1162</v>
      </c>
      <c r="J27530" t="s">
        <v>194</v>
      </c>
      <c r="K27530">
        <v>6</v>
      </c>
      <c r="L27530">
        <v>10</v>
      </c>
      <c r="M27530" t="s">
        <v>911</v>
      </c>
      <c r="N27530">
        <v>1157</v>
      </c>
      <c r="O27530">
        <v>1161</v>
      </c>
      <c r="Q27530" t="s">
        <v>168</v>
      </c>
      <c r="R27530" t="s">
        <v>627</v>
      </c>
    </row>
    <row r="27531" spans="1:18" x14ac:dyDescent="0.2">
      <c r="A27531" t="s">
        <v>938</v>
      </c>
      <c r="B27531" t="s">
        <v>92</v>
      </c>
      <c r="C27531">
        <v>0.85714285700000004</v>
      </c>
      <c r="D27531" t="s">
        <v>122</v>
      </c>
      <c r="E27531">
        <v>7</v>
      </c>
      <c r="F27531">
        <v>12</v>
      </c>
      <c r="G27531" t="s">
        <v>899</v>
      </c>
      <c r="H27531">
        <v>1212</v>
      </c>
      <c r="I27531">
        <v>1217</v>
      </c>
      <c r="J27531" t="s">
        <v>122</v>
      </c>
      <c r="K27531">
        <v>7</v>
      </c>
      <c r="L27531">
        <v>13</v>
      </c>
      <c r="M27531" t="s">
        <v>899</v>
      </c>
      <c r="N27531">
        <v>1212</v>
      </c>
      <c r="O27531">
        <v>1218</v>
      </c>
      <c r="Q27531" t="s">
        <v>168</v>
      </c>
      <c r="R27531" t="s">
        <v>649</v>
      </c>
    </row>
    <row r="27532" spans="1:18" x14ac:dyDescent="0.2">
      <c r="A27532" t="s">
        <v>938</v>
      </c>
      <c r="B27532" t="s">
        <v>92</v>
      </c>
      <c r="C27532">
        <v>0.85714285700000004</v>
      </c>
      <c r="D27532" t="s">
        <v>125</v>
      </c>
      <c r="E27532">
        <v>11</v>
      </c>
      <c r="F27532">
        <v>16</v>
      </c>
      <c r="G27532" t="s">
        <v>899</v>
      </c>
      <c r="H27532">
        <v>1212</v>
      </c>
      <c r="I27532">
        <v>1217</v>
      </c>
      <c r="J27532" t="s">
        <v>125</v>
      </c>
      <c r="K27532">
        <v>11</v>
      </c>
      <c r="L27532">
        <v>17</v>
      </c>
      <c r="M27532" t="s">
        <v>899</v>
      </c>
      <c r="N27532">
        <v>1212</v>
      </c>
      <c r="O27532">
        <v>1218</v>
      </c>
      <c r="Q27532" t="s">
        <v>168</v>
      </c>
      <c r="R27532" t="s">
        <v>649</v>
      </c>
    </row>
    <row r="27533" spans="1:18" x14ac:dyDescent="0.2">
      <c r="A27533" t="s">
        <v>938</v>
      </c>
      <c r="B27533" t="s">
        <v>92</v>
      </c>
      <c r="C27533">
        <v>0.85714285700000004</v>
      </c>
      <c r="D27533" t="s">
        <v>122</v>
      </c>
      <c r="E27533">
        <v>7</v>
      </c>
      <c r="F27533">
        <v>12</v>
      </c>
      <c r="G27533" t="s">
        <v>912</v>
      </c>
      <c r="H27533">
        <v>1226</v>
      </c>
      <c r="I27533">
        <v>1231</v>
      </c>
      <c r="J27533" t="s">
        <v>122</v>
      </c>
      <c r="K27533">
        <v>7</v>
      </c>
      <c r="L27533">
        <v>13</v>
      </c>
      <c r="M27533" t="s">
        <v>912</v>
      </c>
      <c r="N27533">
        <v>1226</v>
      </c>
      <c r="O27533">
        <v>1232</v>
      </c>
      <c r="Q27533" t="s">
        <v>168</v>
      </c>
      <c r="R27533" t="s">
        <v>649</v>
      </c>
    </row>
    <row r="27534" spans="1:18" x14ac:dyDescent="0.2">
      <c r="A27534" t="s">
        <v>938</v>
      </c>
      <c r="B27534" t="s">
        <v>92</v>
      </c>
      <c r="C27534">
        <v>0.85714285700000004</v>
      </c>
      <c r="D27534" t="s">
        <v>125</v>
      </c>
      <c r="E27534">
        <v>11</v>
      </c>
      <c r="F27534">
        <v>16</v>
      </c>
      <c r="G27534" t="s">
        <v>912</v>
      </c>
      <c r="H27534">
        <v>1226</v>
      </c>
      <c r="I27534">
        <v>1231</v>
      </c>
      <c r="J27534" t="s">
        <v>125</v>
      </c>
      <c r="K27534">
        <v>11</v>
      </c>
      <c r="L27534">
        <v>17</v>
      </c>
      <c r="M27534" t="s">
        <v>912</v>
      </c>
      <c r="N27534">
        <v>1226</v>
      </c>
      <c r="O27534">
        <v>1232</v>
      </c>
      <c r="Q27534" t="s">
        <v>168</v>
      </c>
      <c r="R27534" t="s">
        <v>649</v>
      </c>
    </row>
    <row r="27535" spans="1:18" x14ac:dyDescent="0.2">
      <c r="A27535" t="s">
        <v>938</v>
      </c>
      <c r="B27535" t="s">
        <v>92</v>
      </c>
      <c r="C27535">
        <v>0.85714285700000004</v>
      </c>
      <c r="D27535" t="s">
        <v>122</v>
      </c>
      <c r="E27535">
        <v>7</v>
      </c>
      <c r="F27535">
        <v>12</v>
      </c>
      <c r="G27535" t="s">
        <v>899</v>
      </c>
      <c r="H27535">
        <v>1296</v>
      </c>
      <c r="I27535">
        <v>1301</v>
      </c>
      <c r="J27535" t="s">
        <v>122</v>
      </c>
      <c r="K27535">
        <v>7</v>
      </c>
      <c r="L27535">
        <v>13</v>
      </c>
      <c r="M27535" t="s">
        <v>899</v>
      </c>
      <c r="N27535">
        <v>1296</v>
      </c>
      <c r="O27535">
        <v>1302</v>
      </c>
      <c r="Q27535" t="s">
        <v>168</v>
      </c>
      <c r="R27535" t="s">
        <v>649</v>
      </c>
    </row>
    <row r="27536" spans="1:18" x14ac:dyDescent="0.2">
      <c r="A27536" t="s">
        <v>938</v>
      </c>
      <c r="B27536" t="s">
        <v>92</v>
      </c>
      <c r="C27536">
        <v>0.85714285700000004</v>
      </c>
      <c r="D27536" t="s">
        <v>125</v>
      </c>
      <c r="E27536">
        <v>11</v>
      </c>
      <c r="F27536">
        <v>16</v>
      </c>
      <c r="G27536" t="s">
        <v>899</v>
      </c>
      <c r="H27536">
        <v>1296</v>
      </c>
      <c r="I27536">
        <v>1301</v>
      </c>
      <c r="J27536" t="s">
        <v>125</v>
      </c>
      <c r="K27536">
        <v>11</v>
      </c>
      <c r="L27536">
        <v>17</v>
      </c>
      <c r="M27536" t="s">
        <v>899</v>
      </c>
      <c r="N27536">
        <v>1296</v>
      </c>
      <c r="O27536">
        <v>1302</v>
      </c>
      <c r="Q27536" t="s">
        <v>168</v>
      </c>
      <c r="R27536" t="s">
        <v>649</v>
      </c>
    </row>
    <row r="27537" spans="1:18" x14ac:dyDescent="0.2">
      <c r="A27537" t="s">
        <v>938</v>
      </c>
      <c r="B27537" t="s">
        <v>92</v>
      </c>
      <c r="C27537">
        <v>0.75</v>
      </c>
      <c r="D27537" t="s">
        <v>207</v>
      </c>
      <c r="E27537">
        <v>90</v>
      </c>
      <c r="F27537">
        <v>101</v>
      </c>
      <c r="G27537" t="s">
        <v>913</v>
      </c>
      <c r="H27537">
        <v>1296</v>
      </c>
      <c r="I27537">
        <v>1307</v>
      </c>
      <c r="J27537" t="s">
        <v>207</v>
      </c>
      <c r="K27537">
        <v>92</v>
      </c>
      <c r="L27537">
        <v>100</v>
      </c>
      <c r="M27537" t="s">
        <v>913</v>
      </c>
      <c r="N27537">
        <v>1297</v>
      </c>
      <c r="O27537">
        <v>1305</v>
      </c>
      <c r="Q27537" t="s">
        <v>168</v>
      </c>
      <c r="R27537" t="s">
        <v>627</v>
      </c>
    </row>
    <row r="27538" spans="1:18" x14ac:dyDescent="0.2">
      <c r="A27538" t="s">
        <v>938</v>
      </c>
      <c r="B27538" t="s">
        <v>92</v>
      </c>
      <c r="C27538">
        <v>0.75</v>
      </c>
      <c r="D27538" t="s">
        <v>207</v>
      </c>
      <c r="E27538">
        <v>90</v>
      </c>
      <c r="F27538">
        <v>101</v>
      </c>
      <c r="G27538" t="s">
        <v>913</v>
      </c>
      <c r="H27538">
        <v>1296</v>
      </c>
      <c r="I27538">
        <v>1307</v>
      </c>
      <c r="J27538" t="s">
        <v>207</v>
      </c>
      <c r="K27538">
        <v>91</v>
      </c>
      <c r="L27538">
        <v>99</v>
      </c>
      <c r="M27538" t="s">
        <v>913</v>
      </c>
      <c r="N27538">
        <v>1297</v>
      </c>
      <c r="O27538">
        <v>1305</v>
      </c>
      <c r="Q27538" t="s">
        <v>168</v>
      </c>
      <c r="R27538" t="s">
        <v>627</v>
      </c>
    </row>
    <row r="27539" spans="1:18" x14ac:dyDescent="0.2">
      <c r="A27539" t="s">
        <v>938</v>
      </c>
      <c r="B27539" t="s">
        <v>92</v>
      </c>
      <c r="C27539">
        <v>0.75</v>
      </c>
      <c r="D27539" t="s">
        <v>207</v>
      </c>
      <c r="E27539">
        <v>90</v>
      </c>
      <c r="F27539">
        <v>101</v>
      </c>
      <c r="G27539" t="s">
        <v>913</v>
      </c>
      <c r="H27539">
        <v>1296</v>
      </c>
      <c r="I27539">
        <v>1307</v>
      </c>
      <c r="J27539" t="s">
        <v>207</v>
      </c>
      <c r="K27539">
        <v>92</v>
      </c>
      <c r="L27539">
        <v>100</v>
      </c>
      <c r="M27539" t="s">
        <v>913</v>
      </c>
      <c r="N27539">
        <v>1298</v>
      </c>
      <c r="O27539">
        <v>1306</v>
      </c>
      <c r="Q27539" t="s">
        <v>168</v>
      </c>
      <c r="R27539" t="s">
        <v>627</v>
      </c>
    </row>
    <row r="27540" spans="1:18" x14ac:dyDescent="0.2">
      <c r="A27540" t="s">
        <v>938</v>
      </c>
      <c r="B27540" t="s">
        <v>92</v>
      </c>
      <c r="C27540">
        <v>0.75</v>
      </c>
      <c r="D27540" t="s">
        <v>207</v>
      </c>
      <c r="E27540">
        <v>90</v>
      </c>
      <c r="F27540">
        <v>101</v>
      </c>
      <c r="G27540" t="s">
        <v>913</v>
      </c>
      <c r="H27540">
        <v>1296</v>
      </c>
      <c r="I27540">
        <v>1307</v>
      </c>
      <c r="J27540" t="s">
        <v>207</v>
      </c>
      <c r="K27540">
        <v>91</v>
      </c>
      <c r="L27540">
        <v>99</v>
      </c>
      <c r="M27540" t="s">
        <v>913</v>
      </c>
      <c r="N27540">
        <v>1298</v>
      </c>
      <c r="O27540">
        <v>1306</v>
      </c>
      <c r="Q27540" t="s">
        <v>168</v>
      </c>
      <c r="R27540" t="s">
        <v>627</v>
      </c>
    </row>
    <row r="27541" spans="1:18" x14ac:dyDescent="0.2">
      <c r="A27541" t="s">
        <v>938</v>
      </c>
      <c r="B27541" t="s">
        <v>92</v>
      </c>
      <c r="C27541">
        <v>0.71428571399999996</v>
      </c>
      <c r="D27541" t="s">
        <v>177</v>
      </c>
      <c r="E27541">
        <v>7</v>
      </c>
      <c r="F27541">
        <v>13</v>
      </c>
      <c r="G27541" t="s">
        <v>914</v>
      </c>
      <c r="H27541">
        <v>1331</v>
      </c>
      <c r="I27541">
        <v>1337</v>
      </c>
      <c r="J27541" t="s">
        <v>177</v>
      </c>
      <c r="K27541">
        <v>7</v>
      </c>
      <c r="L27541">
        <v>11</v>
      </c>
      <c r="M27541" t="s">
        <v>914</v>
      </c>
      <c r="N27541">
        <v>1331</v>
      </c>
      <c r="O27541">
        <v>1335</v>
      </c>
      <c r="Q27541" t="s">
        <v>168</v>
      </c>
      <c r="R27541" t="s">
        <v>627</v>
      </c>
    </row>
    <row r="27542" spans="1:18" x14ac:dyDescent="0.2">
      <c r="A27542" t="s">
        <v>938</v>
      </c>
      <c r="B27542" t="s">
        <v>92</v>
      </c>
      <c r="C27542">
        <v>0.71428571399999996</v>
      </c>
      <c r="D27542" t="s">
        <v>177</v>
      </c>
      <c r="E27542">
        <v>7</v>
      </c>
      <c r="F27542">
        <v>13</v>
      </c>
      <c r="G27542" t="s">
        <v>914</v>
      </c>
      <c r="H27542">
        <v>1331</v>
      </c>
      <c r="I27542">
        <v>1337</v>
      </c>
      <c r="J27542" t="s">
        <v>177</v>
      </c>
      <c r="K27542">
        <v>8</v>
      </c>
      <c r="L27542">
        <v>12</v>
      </c>
      <c r="M27542" t="s">
        <v>914</v>
      </c>
      <c r="N27542">
        <v>1332</v>
      </c>
      <c r="O27542">
        <v>1336</v>
      </c>
      <c r="Q27542" t="s">
        <v>168</v>
      </c>
      <c r="R27542" t="s">
        <v>627</v>
      </c>
    </row>
    <row r="27543" spans="1:18" x14ac:dyDescent="0.2">
      <c r="A27543" t="s">
        <v>938</v>
      </c>
      <c r="B27543" t="s">
        <v>92</v>
      </c>
      <c r="C27543">
        <v>0.85714285700000004</v>
      </c>
      <c r="D27543" t="s">
        <v>177</v>
      </c>
      <c r="E27543">
        <v>7</v>
      </c>
      <c r="F27543">
        <v>13</v>
      </c>
      <c r="G27543" t="s">
        <v>914</v>
      </c>
      <c r="H27543">
        <v>1331</v>
      </c>
      <c r="I27543">
        <v>1337</v>
      </c>
      <c r="J27543" t="s">
        <v>177</v>
      </c>
      <c r="K27543">
        <v>7</v>
      </c>
      <c r="L27543">
        <v>12</v>
      </c>
      <c r="M27543" t="s">
        <v>914</v>
      </c>
      <c r="N27543">
        <v>1331</v>
      </c>
      <c r="O27543">
        <v>1336</v>
      </c>
      <c r="Q27543" t="s">
        <v>168</v>
      </c>
      <c r="R27543" t="s">
        <v>627</v>
      </c>
    </row>
    <row r="27544" spans="1:18" x14ac:dyDescent="0.2">
      <c r="A27544" t="s">
        <v>938</v>
      </c>
      <c r="B27544" t="s">
        <v>92</v>
      </c>
      <c r="C27544">
        <v>0.71428571399999996</v>
      </c>
      <c r="D27544" t="s">
        <v>180</v>
      </c>
      <c r="E27544">
        <v>57</v>
      </c>
      <c r="F27544">
        <v>63</v>
      </c>
      <c r="G27544" t="s">
        <v>914</v>
      </c>
      <c r="H27544">
        <v>1331</v>
      </c>
      <c r="I27544">
        <v>1337</v>
      </c>
      <c r="J27544" t="s">
        <v>180</v>
      </c>
      <c r="K27544">
        <v>58</v>
      </c>
      <c r="L27544">
        <v>62</v>
      </c>
      <c r="M27544" t="s">
        <v>914</v>
      </c>
      <c r="N27544">
        <v>1332</v>
      </c>
      <c r="O27544">
        <v>1336</v>
      </c>
      <c r="Q27544" t="s">
        <v>168</v>
      </c>
      <c r="R27544" t="s">
        <v>627</v>
      </c>
    </row>
    <row r="27545" spans="1:18" x14ac:dyDescent="0.2">
      <c r="A27545" t="s">
        <v>938</v>
      </c>
      <c r="B27545" t="s">
        <v>92</v>
      </c>
      <c r="C27545">
        <v>0.83333333300000001</v>
      </c>
      <c r="D27545" t="s">
        <v>98</v>
      </c>
      <c r="E27545">
        <v>21</v>
      </c>
      <c r="F27545">
        <v>25</v>
      </c>
      <c r="G27545" t="s">
        <v>915</v>
      </c>
      <c r="H27545">
        <v>1866</v>
      </c>
      <c r="I27545">
        <v>1870</v>
      </c>
      <c r="J27545" t="s">
        <v>98</v>
      </c>
      <c r="K27545">
        <v>20</v>
      </c>
      <c r="L27545">
        <v>25</v>
      </c>
      <c r="M27545" t="s">
        <v>915</v>
      </c>
      <c r="N27545">
        <v>1865</v>
      </c>
      <c r="O27545">
        <v>1870</v>
      </c>
      <c r="Q27545" t="s">
        <v>168</v>
      </c>
      <c r="R27545" t="s">
        <v>627</v>
      </c>
    </row>
    <row r="27546" spans="1:18" x14ac:dyDescent="0.2">
      <c r="A27546" t="s">
        <v>938</v>
      </c>
      <c r="B27546" t="s">
        <v>92</v>
      </c>
      <c r="C27546">
        <v>0.71428571399999996</v>
      </c>
      <c r="D27546" t="s">
        <v>177</v>
      </c>
      <c r="E27546">
        <v>7</v>
      </c>
      <c r="F27546">
        <v>13</v>
      </c>
      <c r="G27546" t="s">
        <v>908</v>
      </c>
      <c r="H27546">
        <v>1992</v>
      </c>
      <c r="I27546">
        <v>1998</v>
      </c>
      <c r="J27546" t="s">
        <v>177</v>
      </c>
      <c r="K27546">
        <v>8</v>
      </c>
      <c r="L27546">
        <v>12</v>
      </c>
      <c r="M27546" t="s">
        <v>908</v>
      </c>
      <c r="N27546">
        <v>1993</v>
      </c>
      <c r="O27546">
        <v>1997</v>
      </c>
      <c r="Q27546" t="s">
        <v>168</v>
      </c>
      <c r="R27546" t="s">
        <v>627</v>
      </c>
    </row>
    <row r="27547" spans="1:18" x14ac:dyDescent="0.2">
      <c r="A27547" t="s">
        <v>938</v>
      </c>
      <c r="B27547" t="s">
        <v>92</v>
      </c>
      <c r="C27547">
        <v>0.71428571399999996</v>
      </c>
      <c r="D27547" t="s">
        <v>180</v>
      </c>
      <c r="E27547">
        <v>57</v>
      </c>
      <c r="F27547">
        <v>63</v>
      </c>
      <c r="G27547" t="s">
        <v>908</v>
      </c>
      <c r="H27547">
        <v>1992</v>
      </c>
      <c r="I27547">
        <v>1998</v>
      </c>
      <c r="J27547" t="s">
        <v>180</v>
      </c>
      <c r="K27547">
        <v>58</v>
      </c>
      <c r="L27547">
        <v>62</v>
      </c>
      <c r="M27547" t="s">
        <v>908</v>
      </c>
      <c r="N27547">
        <v>1993</v>
      </c>
      <c r="O27547">
        <v>1997</v>
      </c>
      <c r="Q27547" t="s">
        <v>168</v>
      </c>
      <c r="R27547" t="s">
        <v>627</v>
      </c>
    </row>
    <row r="27548" spans="1:18" x14ac:dyDescent="0.2">
      <c r="A27548" t="s">
        <v>938</v>
      </c>
      <c r="B27548" t="s">
        <v>92</v>
      </c>
      <c r="C27548">
        <v>0.83333333300000001</v>
      </c>
      <c r="D27548" t="s">
        <v>347</v>
      </c>
      <c r="E27548">
        <v>111</v>
      </c>
      <c r="F27548">
        <v>115</v>
      </c>
      <c r="G27548" t="s">
        <v>916</v>
      </c>
      <c r="H27548">
        <v>2951</v>
      </c>
      <c r="I27548">
        <v>2955</v>
      </c>
      <c r="J27548" t="s">
        <v>347</v>
      </c>
      <c r="K27548">
        <v>111</v>
      </c>
      <c r="L27548">
        <v>116</v>
      </c>
      <c r="M27548" t="s">
        <v>916</v>
      </c>
      <c r="N27548">
        <v>2951</v>
      </c>
      <c r="O27548">
        <v>2956</v>
      </c>
      <c r="Q27548" t="s">
        <v>168</v>
      </c>
      <c r="R27548" t="s">
        <v>627</v>
      </c>
    </row>
    <row r="27549" spans="1:18" x14ac:dyDescent="0.2">
      <c r="A27549" t="s">
        <v>938</v>
      </c>
      <c r="B27549" t="s">
        <v>92</v>
      </c>
      <c r="C27549">
        <v>0.83333333300000001</v>
      </c>
      <c r="D27549" t="s">
        <v>353</v>
      </c>
      <c r="E27549">
        <v>5</v>
      </c>
      <c r="F27549">
        <v>9</v>
      </c>
      <c r="G27549" t="s">
        <v>916</v>
      </c>
      <c r="H27549">
        <v>2951</v>
      </c>
      <c r="I27549">
        <v>2955</v>
      </c>
      <c r="J27549" t="s">
        <v>353</v>
      </c>
      <c r="K27549">
        <v>5</v>
      </c>
      <c r="L27549">
        <v>10</v>
      </c>
      <c r="M27549" t="s">
        <v>916</v>
      </c>
      <c r="N27549">
        <v>2951</v>
      </c>
      <c r="O27549">
        <v>2956</v>
      </c>
      <c r="Q27549" t="s">
        <v>168</v>
      </c>
      <c r="R27549" t="s">
        <v>627</v>
      </c>
    </row>
    <row r="27550" spans="1:18" x14ac:dyDescent="0.2">
      <c r="A27550" t="s">
        <v>938</v>
      </c>
      <c r="B27550" t="s">
        <v>92</v>
      </c>
      <c r="C27550">
        <v>0.83333333300000001</v>
      </c>
      <c r="D27550" t="s">
        <v>349</v>
      </c>
      <c r="E27550">
        <v>5</v>
      </c>
      <c r="F27550">
        <v>9</v>
      </c>
      <c r="G27550" t="s">
        <v>916</v>
      </c>
      <c r="H27550">
        <v>2951</v>
      </c>
      <c r="I27550">
        <v>2955</v>
      </c>
      <c r="J27550" t="s">
        <v>349</v>
      </c>
      <c r="K27550">
        <v>5</v>
      </c>
      <c r="L27550">
        <v>10</v>
      </c>
      <c r="M27550" t="s">
        <v>916</v>
      </c>
      <c r="N27550">
        <v>2951</v>
      </c>
      <c r="O27550">
        <v>2956</v>
      </c>
      <c r="Q27550" t="s">
        <v>168</v>
      </c>
      <c r="R27550" t="s">
        <v>627</v>
      </c>
    </row>
    <row r="27551" spans="1:18" x14ac:dyDescent="0.2">
      <c r="A27551" t="s">
        <v>938</v>
      </c>
      <c r="B27551" t="s">
        <v>92</v>
      </c>
      <c r="C27551">
        <v>0.83333333300000001</v>
      </c>
      <c r="D27551" t="s">
        <v>342</v>
      </c>
      <c r="E27551">
        <v>5</v>
      </c>
      <c r="F27551">
        <v>9</v>
      </c>
      <c r="G27551" t="s">
        <v>916</v>
      </c>
      <c r="H27551">
        <v>2951</v>
      </c>
      <c r="I27551">
        <v>2955</v>
      </c>
      <c r="J27551" t="s">
        <v>342</v>
      </c>
      <c r="K27551">
        <v>5</v>
      </c>
      <c r="L27551">
        <v>10</v>
      </c>
      <c r="M27551" t="s">
        <v>916</v>
      </c>
      <c r="N27551">
        <v>2951</v>
      </c>
      <c r="O27551">
        <v>2956</v>
      </c>
      <c r="Q27551" t="s">
        <v>168</v>
      </c>
      <c r="R27551" t="s">
        <v>627</v>
      </c>
    </row>
    <row r="27552" spans="1:18" x14ac:dyDescent="0.2">
      <c r="A27552" t="s">
        <v>938</v>
      </c>
      <c r="B27552" t="s">
        <v>92</v>
      </c>
      <c r="C27552">
        <v>0.83333333300000001</v>
      </c>
      <c r="D27552" t="s">
        <v>345</v>
      </c>
      <c r="E27552">
        <v>33</v>
      </c>
      <c r="F27552">
        <v>37</v>
      </c>
      <c r="G27552" t="s">
        <v>916</v>
      </c>
      <c r="H27552">
        <v>2951</v>
      </c>
      <c r="I27552">
        <v>2955</v>
      </c>
      <c r="J27552" t="s">
        <v>345</v>
      </c>
      <c r="K27552">
        <v>33</v>
      </c>
      <c r="L27552">
        <v>38</v>
      </c>
      <c r="M27552" t="s">
        <v>916</v>
      </c>
      <c r="N27552">
        <v>2951</v>
      </c>
      <c r="O27552">
        <v>2956</v>
      </c>
      <c r="Q27552" t="s">
        <v>168</v>
      </c>
      <c r="R27552" t="s">
        <v>627</v>
      </c>
    </row>
    <row r="27553" spans="1:18" x14ac:dyDescent="0.2">
      <c r="A27553" t="s">
        <v>938</v>
      </c>
      <c r="B27553" t="s">
        <v>92</v>
      </c>
      <c r="C27553">
        <v>0.83333333300000001</v>
      </c>
      <c r="D27553" t="s">
        <v>203</v>
      </c>
      <c r="E27553">
        <v>3</v>
      </c>
      <c r="F27553">
        <v>7</v>
      </c>
      <c r="G27553" t="s">
        <v>916</v>
      </c>
      <c r="H27553">
        <v>2951</v>
      </c>
      <c r="I27553">
        <v>2955</v>
      </c>
      <c r="J27553" t="s">
        <v>203</v>
      </c>
      <c r="K27553">
        <v>3</v>
      </c>
      <c r="L27553">
        <v>8</v>
      </c>
      <c r="M27553" t="s">
        <v>916</v>
      </c>
      <c r="N27553">
        <v>2951</v>
      </c>
      <c r="O27553">
        <v>2956</v>
      </c>
      <c r="Q27553" t="s">
        <v>168</v>
      </c>
      <c r="R27553" t="s">
        <v>627</v>
      </c>
    </row>
    <row r="27554" spans="1:18" x14ac:dyDescent="0.2">
      <c r="A27554" t="s">
        <v>938</v>
      </c>
      <c r="B27554" t="s">
        <v>92</v>
      </c>
      <c r="C27554">
        <v>0.83333333300000001</v>
      </c>
      <c r="D27554" t="s">
        <v>355</v>
      </c>
      <c r="E27554">
        <v>6</v>
      </c>
      <c r="F27554">
        <v>10</v>
      </c>
      <c r="G27554" t="s">
        <v>916</v>
      </c>
      <c r="H27554">
        <v>2951</v>
      </c>
      <c r="I27554">
        <v>2955</v>
      </c>
      <c r="J27554" t="s">
        <v>355</v>
      </c>
      <c r="K27554">
        <v>6</v>
      </c>
      <c r="L27554">
        <v>11</v>
      </c>
      <c r="M27554" t="s">
        <v>916</v>
      </c>
      <c r="N27554">
        <v>2951</v>
      </c>
      <c r="O27554">
        <v>2956</v>
      </c>
      <c r="Q27554" t="s">
        <v>168</v>
      </c>
      <c r="R27554" t="s">
        <v>627</v>
      </c>
    </row>
    <row r="27555" spans="1:18" x14ac:dyDescent="0.2">
      <c r="A27555" t="s">
        <v>938</v>
      </c>
      <c r="B27555" t="s">
        <v>92</v>
      </c>
      <c r="C27555">
        <v>0.83333333300000001</v>
      </c>
      <c r="D27555" t="s">
        <v>351</v>
      </c>
      <c r="E27555">
        <v>7</v>
      </c>
      <c r="F27555">
        <v>11</v>
      </c>
      <c r="G27555" t="s">
        <v>916</v>
      </c>
      <c r="H27555">
        <v>2951</v>
      </c>
      <c r="I27555">
        <v>2955</v>
      </c>
      <c r="J27555" t="s">
        <v>351</v>
      </c>
      <c r="K27555">
        <v>7</v>
      </c>
      <c r="L27555">
        <v>12</v>
      </c>
      <c r="M27555" t="s">
        <v>916</v>
      </c>
      <c r="N27555">
        <v>2951</v>
      </c>
      <c r="O27555">
        <v>2956</v>
      </c>
      <c r="Q27555" t="s">
        <v>168</v>
      </c>
      <c r="R27555" t="s">
        <v>627</v>
      </c>
    </row>
    <row r="27556" spans="1:18" x14ac:dyDescent="0.2">
      <c r="A27556" t="s">
        <v>938</v>
      </c>
      <c r="B27556" t="s">
        <v>92</v>
      </c>
      <c r="C27556">
        <v>0.75</v>
      </c>
      <c r="D27556" t="s">
        <v>214</v>
      </c>
      <c r="E27556">
        <v>82</v>
      </c>
      <c r="F27556">
        <v>89</v>
      </c>
      <c r="G27556" t="s">
        <v>917</v>
      </c>
      <c r="H27556">
        <v>37</v>
      </c>
      <c r="I27556">
        <v>44</v>
      </c>
      <c r="J27556" t="s">
        <v>216</v>
      </c>
      <c r="K27556">
        <v>83</v>
      </c>
      <c r="L27556">
        <v>88</v>
      </c>
      <c r="M27556" t="s">
        <v>917</v>
      </c>
      <c r="N27556">
        <v>38</v>
      </c>
      <c r="O27556">
        <v>43</v>
      </c>
      <c r="Q27556" t="s">
        <v>168</v>
      </c>
      <c r="R27556" t="s">
        <v>651</v>
      </c>
    </row>
    <row r="27557" spans="1:18" x14ac:dyDescent="0.2">
      <c r="A27557" t="s">
        <v>938</v>
      </c>
      <c r="B27557" t="s">
        <v>92</v>
      </c>
      <c r="C27557">
        <v>0.75</v>
      </c>
      <c r="D27557" t="s">
        <v>214</v>
      </c>
      <c r="E27557">
        <v>82</v>
      </c>
      <c r="F27557">
        <v>89</v>
      </c>
      <c r="G27557" t="s">
        <v>918</v>
      </c>
      <c r="H27557">
        <v>463</v>
      </c>
      <c r="I27557">
        <v>470</v>
      </c>
      <c r="J27557" t="s">
        <v>216</v>
      </c>
      <c r="K27557">
        <v>83</v>
      </c>
      <c r="L27557">
        <v>88</v>
      </c>
      <c r="M27557" t="s">
        <v>918</v>
      </c>
      <c r="N27557">
        <v>464</v>
      </c>
      <c r="O27557">
        <v>469</v>
      </c>
      <c r="Q27557" t="s">
        <v>168</v>
      </c>
      <c r="R27557" t="s">
        <v>651</v>
      </c>
    </row>
    <row r="27558" spans="1:18" x14ac:dyDescent="0.2">
      <c r="A27558" t="s">
        <v>938</v>
      </c>
      <c r="B27558" t="s">
        <v>92</v>
      </c>
      <c r="C27558">
        <v>0.75</v>
      </c>
      <c r="D27558" t="s">
        <v>214</v>
      </c>
      <c r="E27558">
        <v>82</v>
      </c>
      <c r="F27558">
        <v>89</v>
      </c>
      <c r="G27558" t="s">
        <v>919</v>
      </c>
      <c r="H27558">
        <v>50</v>
      </c>
      <c r="I27558">
        <v>57</v>
      </c>
      <c r="J27558" t="s">
        <v>216</v>
      </c>
      <c r="K27558">
        <v>83</v>
      </c>
      <c r="L27558">
        <v>88</v>
      </c>
      <c r="M27558" t="s">
        <v>919</v>
      </c>
      <c r="N27558">
        <v>51</v>
      </c>
      <c r="O27558">
        <v>56</v>
      </c>
      <c r="Q27558" t="s">
        <v>168</v>
      </c>
      <c r="R27558" t="s">
        <v>651</v>
      </c>
    </row>
    <row r="27559" spans="1:18" x14ac:dyDescent="0.2">
      <c r="A27559" t="s">
        <v>938</v>
      </c>
      <c r="B27559" t="s">
        <v>92</v>
      </c>
      <c r="C27559">
        <v>0.75</v>
      </c>
      <c r="D27559" t="s">
        <v>214</v>
      </c>
      <c r="E27559">
        <v>82</v>
      </c>
      <c r="F27559">
        <v>89</v>
      </c>
      <c r="G27559" t="s">
        <v>920</v>
      </c>
      <c r="H27559">
        <v>17</v>
      </c>
      <c r="I27559">
        <v>24</v>
      </c>
      <c r="J27559" t="s">
        <v>216</v>
      </c>
      <c r="K27559">
        <v>83</v>
      </c>
      <c r="L27559">
        <v>88</v>
      </c>
      <c r="M27559" t="s">
        <v>920</v>
      </c>
      <c r="N27559">
        <v>18</v>
      </c>
      <c r="O27559">
        <v>23</v>
      </c>
      <c r="Q27559" t="s">
        <v>168</v>
      </c>
      <c r="R27559" t="s">
        <v>651</v>
      </c>
    </row>
    <row r="27560" spans="1:18" x14ac:dyDescent="0.2">
      <c r="A27560" t="s">
        <v>938</v>
      </c>
      <c r="B27560" t="s">
        <v>92</v>
      </c>
      <c r="C27560">
        <v>0.75</v>
      </c>
      <c r="D27560" t="s">
        <v>214</v>
      </c>
      <c r="E27560">
        <v>82</v>
      </c>
      <c r="F27560">
        <v>89</v>
      </c>
      <c r="G27560" t="s">
        <v>921</v>
      </c>
      <c r="H27560">
        <v>22</v>
      </c>
      <c r="I27560">
        <v>29</v>
      </c>
      <c r="J27560" t="s">
        <v>216</v>
      </c>
      <c r="K27560">
        <v>83</v>
      </c>
      <c r="L27560">
        <v>88</v>
      </c>
      <c r="M27560" t="s">
        <v>921</v>
      </c>
      <c r="N27560">
        <v>23</v>
      </c>
      <c r="O27560">
        <v>28</v>
      </c>
      <c r="Q27560" t="s">
        <v>168</v>
      </c>
      <c r="R27560" t="s">
        <v>651</v>
      </c>
    </row>
    <row r="27561" spans="1:18" x14ac:dyDescent="0.2">
      <c r="A27561" t="s">
        <v>938</v>
      </c>
      <c r="B27561" t="s">
        <v>92</v>
      </c>
      <c r="C27561">
        <v>0.75</v>
      </c>
      <c r="D27561" t="s">
        <v>214</v>
      </c>
      <c r="E27561">
        <v>82</v>
      </c>
      <c r="F27561">
        <v>89</v>
      </c>
      <c r="G27561" t="s">
        <v>922</v>
      </c>
      <c r="H27561">
        <v>239</v>
      </c>
      <c r="I27561">
        <v>246</v>
      </c>
      <c r="J27561" t="s">
        <v>216</v>
      </c>
      <c r="K27561">
        <v>83</v>
      </c>
      <c r="L27561">
        <v>88</v>
      </c>
      <c r="M27561" t="s">
        <v>922</v>
      </c>
      <c r="N27561">
        <v>240</v>
      </c>
      <c r="O27561">
        <v>245</v>
      </c>
      <c r="Q27561" t="s">
        <v>168</v>
      </c>
      <c r="R27561" t="s">
        <v>651</v>
      </c>
    </row>
    <row r="27562" spans="1:18" x14ac:dyDescent="0.2">
      <c r="A27562" t="s">
        <v>938</v>
      </c>
      <c r="B27562" t="s">
        <v>92</v>
      </c>
      <c r="C27562">
        <v>0.75</v>
      </c>
      <c r="D27562" t="s">
        <v>214</v>
      </c>
      <c r="E27562">
        <v>82</v>
      </c>
      <c r="F27562">
        <v>89</v>
      </c>
      <c r="G27562" t="s">
        <v>923</v>
      </c>
      <c r="H27562">
        <v>28</v>
      </c>
      <c r="I27562">
        <v>35</v>
      </c>
      <c r="J27562" t="s">
        <v>216</v>
      </c>
      <c r="K27562">
        <v>83</v>
      </c>
      <c r="L27562">
        <v>88</v>
      </c>
      <c r="M27562" t="s">
        <v>923</v>
      </c>
      <c r="N27562">
        <v>29</v>
      </c>
      <c r="O27562">
        <v>34</v>
      </c>
      <c r="Q27562" t="s">
        <v>168</v>
      </c>
      <c r="R27562" t="s">
        <v>651</v>
      </c>
    </row>
    <row r="27563" spans="1:18" x14ac:dyDescent="0.2">
      <c r="A27563" t="s">
        <v>938</v>
      </c>
      <c r="B27563" t="s">
        <v>92</v>
      </c>
      <c r="C27563">
        <v>0.75</v>
      </c>
      <c r="D27563" t="s">
        <v>214</v>
      </c>
      <c r="E27563">
        <v>82</v>
      </c>
      <c r="F27563">
        <v>89</v>
      </c>
      <c r="G27563" t="s">
        <v>924</v>
      </c>
      <c r="H27563">
        <v>20</v>
      </c>
      <c r="I27563">
        <v>27</v>
      </c>
      <c r="J27563" t="s">
        <v>216</v>
      </c>
      <c r="K27563">
        <v>83</v>
      </c>
      <c r="L27563">
        <v>88</v>
      </c>
      <c r="M27563" t="s">
        <v>924</v>
      </c>
      <c r="N27563">
        <v>21</v>
      </c>
      <c r="O27563">
        <v>26</v>
      </c>
      <c r="Q27563" t="s">
        <v>168</v>
      </c>
      <c r="R27563" t="s">
        <v>651</v>
      </c>
    </row>
    <row r="27564" spans="1:18" x14ac:dyDescent="0.2">
      <c r="A27564" t="s">
        <v>938</v>
      </c>
      <c r="B27564" t="s">
        <v>92</v>
      </c>
      <c r="C27564">
        <v>0.75</v>
      </c>
      <c r="D27564" t="s">
        <v>214</v>
      </c>
      <c r="E27564">
        <v>82</v>
      </c>
      <c r="F27564">
        <v>89</v>
      </c>
      <c r="G27564" t="s">
        <v>925</v>
      </c>
      <c r="H27564">
        <v>15</v>
      </c>
      <c r="I27564">
        <v>22</v>
      </c>
      <c r="J27564" t="s">
        <v>216</v>
      </c>
      <c r="K27564">
        <v>83</v>
      </c>
      <c r="L27564">
        <v>88</v>
      </c>
      <c r="M27564" t="s">
        <v>925</v>
      </c>
      <c r="N27564">
        <v>16</v>
      </c>
      <c r="O27564">
        <v>21</v>
      </c>
      <c r="Q27564" t="s">
        <v>168</v>
      </c>
      <c r="R27564" t="s">
        <v>651</v>
      </c>
    </row>
    <row r="27565" spans="1:18" x14ac:dyDescent="0.2">
      <c r="A27565" t="s">
        <v>938</v>
      </c>
      <c r="B27565" t="s">
        <v>92</v>
      </c>
      <c r="C27565">
        <v>0.75</v>
      </c>
      <c r="D27565" t="s">
        <v>214</v>
      </c>
      <c r="E27565">
        <v>82</v>
      </c>
      <c r="F27565">
        <v>89</v>
      </c>
      <c r="G27565" t="s">
        <v>926</v>
      </c>
      <c r="H27565">
        <v>678</v>
      </c>
      <c r="I27565">
        <v>685</v>
      </c>
      <c r="J27565" t="s">
        <v>216</v>
      </c>
      <c r="K27565">
        <v>83</v>
      </c>
      <c r="L27565">
        <v>88</v>
      </c>
      <c r="M27565" t="s">
        <v>926</v>
      </c>
      <c r="N27565">
        <v>679</v>
      </c>
      <c r="O27565">
        <v>684</v>
      </c>
      <c r="Q27565" t="s">
        <v>168</v>
      </c>
      <c r="R27565" t="s">
        <v>651</v>
      </c>
    </row>
    <row r="27566" spans="1:18" x14ac:dyDescent="0.2">
      <c r="A27566" t="s">
        <v>938</v>
      </c>
      <c r="B27566" t="s">
        <v>92</v>
      </c>
      <c r="C27566">
        <v>0.75</v>
      </c>
      <c r="D27566" t="s">
        <v>214</v>
      </c>
      <c r="E27566">
        <v>82</v>
      </c>
      <c r="F27566">
        <v>89</v>
      </c>
      <c r="G27566" t="s">
        <v>927</v>
      </c>
      <c r="H27566">
        <v>26</v>
      </c>
      <c r="I27566">
        <v>33</v>
      </c>
      <c r="J27566" t="s">
        <v>216</v>
      </c>
      <c r="K27566">
        <v>83</v>
      </c>
      <c r="L27566">
        <v>88</v>
      </c>
      <c r="M27566" t="s">
        <v>927</v>
      </c>
      <c r="N27566">
        <v>27</v>
      </c>
      <c r="O27566">
        <v>32</v>
      </c>
      <c r="Q27566" t="s">
        <v>168</v>
      </c>
      <c r="R27566" t="s">
        <v>651</v>
      </c>
    </row>
    <row r="27567" spans="1:18" x14ac:dyDescent="0.2">
      <c r="A27567" t="s">
        <v>938</v>
      </c>
      <c r="B27567" t="s">
        <v>92</v>
      </c>
      <c r="C27567">
        <v>0.7</v>
      </c>
      <c r="D27567" t="s">
        <v>214</v>
      </c>
      <c r="E27567">
        <v>82</v>
      </c>
      <c r="F27567">
        <v>89</v>
      </c>
      <c r="G27567" t="s">
        <v>927</v>
      </c>
      <c r="H27567">
        <v>26</v>
      </c>
      <c r="I27567">
        <v>33</v>
      </c>
      <c r="J27567" t="s">
        <v>216</v>
      </c>
      <c r="K27567">
        <v>83</v>
      </c>
      <c r="L27567">
        <v>91</v>
      </c>
      <c r="M27567" t="s">
        <v>927</v>
      </c>
      <c r="N27567">
        <v>27</v>
      </c>
      <c r="O27567">
        <v>34</v>
      </c>
      <c r="Q27567" t="s">
        <v>168</v>
      </c>
      <c r="R27567" t="s">
        <v>651</v>
      </c>
    </row>
    <row r="27568" spans="1:18" x14ac:dyDescent="0.2">
      <c r="A27568" t="s">
        <v>938</v>
      </c>
      <c r="B27568" t="s">
        <v>92</v>
      </c>
      <c r="C27568">
        <v>0.75</v>
      </c>
      <c r="D27568" t="s">
        <v>214</v>
      </c>
      <c r="E27568">
        <v>71</v>
      </c>
      <c r="F27568">
        <v>78</v>
      </c>
      <c r="G27568" t="s">
        <v>928</v>
      </c>
      <c r="H27568">
        <v>39</v>
      </c>
      <c r="I27568">
        <v>45</v>
      </c>
      <c r="J27568" t="s">
        <v>216</v>
      </c>
      <c r="K27568">
        <v>72</v>
      </c>
      <c r="L27568">
        <v>77</v>
      </c>
      <c r="M27568" t="s">
        <v>928</v>
      </c>
      <c r="N27568">
        <v>40</v>
      </c>
      <c r="O27568">
        <v>46</v>
      </c>
      <c r="Q27568" t="s">
        <v>168</v>
      </c>
      <c r="R27568" t="s">
        <v>651</v>
      </c>
    </row>
    <row r="27569" spans="1:18" x14ac:dyDescent="0.2">
      <c r="A27569" t="s">
        <v>938</v>
      </c>
      <c r="B27569" t="s">
        <v>92</v>
      </c>
      <c r="C27569">
        <v>0.83333333300000001</v>
      </c>
      <c r="D27569" t="s">
        <v>98</v>
      </c>
      <c r="E27569">
        <v>21</v>
      </c>
      <c r="F27569">
        <v>25</v>
      </c>
      <c r="G27569" t="s">
        <v>929</v>
      </c>
      <c r="H27569">
        <v>220</v>
      </c>
      <c r="I27569">
        <v>224</v>
      </c>
      <c r="J27569" t="s">
        <v>100</v>
      </c>
      <c r="K27569">
        <v>20</v>
      </c>
      <c r="L27569">
        <v>25</v>
      </c>
      <c r="M27569" t="s">
        <v>929</v>
      </c>
      <c r="N27569">
        <v>219</v>
      </c>
      <c r="O27569">
        <v>224</v>
      </c>
      <c r="Q27569" t="s">
        <v>168</v>
      </c>
      <c r="R27569" t="s">
        <v>930</v>
      </c>
    </row>
    <row r="27570" spans="1:18" x14ac:dyDescent="0.2">
      <c r="A27570" t="s">
        <v>938</v>
      </c>
      <c r="B27570" t="s">
        <v>92</v>
      </c>
      <c r="C27570">
        <v>0.83333333300000001</v>
      </c>
      <c r="D27570" t="s">
        <v>98</v>
      </c>
      <c r="E27570">
        <v>21</v>
      </c>
      <c r="F27570">
        <v>25</v>
      </c>
      <c r="G27570" t="s">
        <v>931</v>
      </c>
      <c r="H27570">
        <v>277</v>
      </c>
      <c r="I27570">
        <v>281</v>
      </c>
      <c r="J27570" t="s">
        <v>100</v>
      </c>
      <c r="K27570">
        <v>20</v>
      </c>
      <c r="L27570">
        <v>25</v>
      </c>
      <c r="M27570" t="s">
        <v>931</v>
      </c>
      <c r="N27570">
        <v>276</v>
      </c>
      <c r="O27570">
        <v>281</v>
      </c>
      <c r="Q27570" t="s">
        <v>168</v>
      </c>
      <c r="R27570" t="s">
        <v>930</v>
      </c>
    </row>
    <row r="27571" spans="1:18" x14ac:dyDescent="0.2">
      <c r="A27571" t="s">
        <v>938</v>
      </c>
      <c r="B27571" t="s">
        <v>92</v>
      </c>
      <c r="C27571">
        <v>0.83333333300000001</v>
      </c>
      <c r="D27571" t="s">
        <v>98</v>
      </c>
      <c r="E27571">
        <v>21</v>
      </c>
      <c r="F27571">
        <v>25</v>
      </c>
      <c r="G27571" t="s">
        <v>932</v>
      </c>
      <c r="H27571">
        <v>169</v>
      </c>
      <c r="I27571">
        <v>173</v>
      </c>
      <c r="J27571" t="s">
        <v>100</v>
      </c>
      <c r="K27571">
        <v>20</v>
      </c>
      <c r="L27571">
        <v>25</v>
      </c>
      <c r="M27571" t="s">
        <v>932</v>
      </c>
      <c r="N27571">
        <v>168</v>
      </c>
      <c r="O27571">
        <v>173</v>
      </c>
      <c r="Q27571" t="s">
        <v>168</v>
      </c>
      <c r="R27571" t="s">
        <v>930</v>
      </c>
    </row>
    <row r="27572" spans="1:18" x14ac:dyDescent="0.2">
      <c r="A27572" t="s">
        <v>938</v>
      </c>
      <c r="B27572" t="s">
        <v>92</v>
      </c>
      <c r="C27572">
        <v>0.83333333300000001</v>
      </c>
      <c r="D27572" t="s">
        <v>98</v>
      </c>
      <c r="E27572">
        <v>21</v>
      </c>
      <c r="F27572">
        <v>25</v>
      </c>
      <c r="G27572" t="s">
        <v>933</v>
      </c>
      <c r="H27572">
        <v>378</v>
      </c>
      <c r="I27572">
        <v>382</v>
      </c>
      <c r="J27572" t="s">
        <v>100</v>
      </c>
      <c r="K27572">
        <v>20</v>
      </c>
      <c r="L27572">
        <v>25</v>
      </c>
      <c r="M27572" t="s">
        <v>933</v>
      </c>
      <c r="N27572">
        <v>377</v>
      </c>
      <c r="O27572">
        <v>382</v>
      </c>
      <c r="Q27572" t="s">
        <v>168</v>
      </c>
      <c r="R27572" t="s">
        <v>930</v>
      </c>
    </row>
    <row r="27573" spans="1:18" x14ac:dyDescent="0.2">
      <c r="A27573" t="s">
        <v>938</v>
      </c>
      <c r="B27573" t="s">
        <v>92</v>
      </c>
      <c r="C27573">
        <v>0.83333333300000001</v>
      </c>
      <c r="D27573" t="s">
        <v>98</v>
      </c>
      <c r="E27573">
        <v>21</v>
      </c>
      <c r="F27573">
        <v>25</v>
      </c>
      <c r="G27573" t="s">
        <v>933</v>
      </c>
      <c r="H27573">
        <v>340</v>
      </c>
      <c r="I27573">
        <v>344</v>
      </c>
      <c r="J27573" t="s">
        <v>100</v>
      </c>
      <c r="K27573">
        <v>20</v>
      </c>
      <c r="L27573">
        <v>25</v>
      </c>
      <c r="M27573" t="s">
        <v>933</v>
      </c>
      <c r="N27573">
        <v>339</v>
      </c>
      <c r="O27573">
        <v>344</v>
      </c>
      <c r="Q27573" t="s">
        <v>168</v>
      </c>
      <c r="R27573" t="s">
        <v>930</v>
      </c>
    </row>
    <row r="27574" spans="1:18" x14ac:dyDescent="0.2">
      <c r="A27574" t="s">
        <v>938</v>
      </c>
      <c r="B27574" t="s">
        <v>92</v>
      </c>
      <c r="C27574">
        <v>0.85714285700000004</v>
      </c>
      <c r="D27574" t="s">
        <v>98</v>
      </c>
      <c r="E27574">
        <v>20</v>
      </c>
      <c r="F27574">
        <v>26</v>
      </c>
      <c r="G27574" t="s">
        <v>933</v>
      </c>
      <c r="H27574">
        <v>339</v>
      </c>
      <c r="I27574">
        <v>345</v>
      </c>
      <c r="J27574" t="s">
        <v>100</v>
      </c>
      <c r="K27574">
        <v>20</v>
      </c>
      <c r="L27574">
        <v>25</v>
      </c>
      <c r="M27574" t="s">
        <v>933</v>
      </c>
      <c r="N27574">
        <v>339</v>
      </c>
      <c r="O27574">
        <v>344</v>
      </c>
      <c r="Q27574" t="s">
        <v>168</v>
      </c>
      <c r="R27574" t="s">
        <v>930</v>
      </c>
    </row>
    <row r="27575" spans="1:18" x14ac:dyDescent="0.2">
      <c r="A27575" t="s">
        <v>938</v>
      </c>
      <c r="B27575" t="s">
        <v>92</v>
      </c>
      <c r="C27575">
        <v>0.85714285700000004</v>
      </c>
      <c r="D27575" t="s">
        <v>98</v>
      </c>
      <c r="E27575">
        <v>20</v>
      </c>
      <c r="F27575">
        <v>26</v>
      </c>
      <c r="G27575" t="s">
        <v>933</v>
      </c>
      <c r="H27575">
        <v>377</v>
      </c>
      <c r="I27575">
        <v>383</v>
      </c>
      <c r="J27575" t="s">
        <v>100</v>
      </c>
      <c r="K27575">
        <v>20</v>
      </c>
      <c r="L27575">
        <v>25</v>
      </c>
      <c r="M27575" t="s">
        <v>933</v>
      </c>
      <c r="N27575">
        <v>377</v>
      </c>
      <c r="O27575">
        <v>382</v>
      </c>
      <c r="Q27575" t="s">
        <v>168</v>
      </c>
      <c r="R27575" t="s">
        <v>930</v>
      </c>
    </row>
    <row r="27576" spans="1:18" x14ac:dyDescent="0.2">
      <c r="A27576" t="s">
        <v>938</v>
      </c>
      <c r="B27576" t="s">
        <v>92</v>
      </c>
      <c r="C27576">
        <v>0.83333333300000001</v>
      </c>
      <c r="D27576" t="s">
        <v>98</v>
      </c>
      <c r="E27576">
        <v>21</v>
      </c>
      <c r="F27576">
        <v>25</v>
      </c>
      <c r="G27576" t="s">
        <v>934</v>
      </c>
      <c r="H27576">
        <v>659</v>
      </c>
      <c r="I27576">
        <v>663</v>
      </c>
      <c r="J27576" t="s">
        <v>100</v>
      </c>
      <c r="K27576">
        <v>20</v>
      </c>
      <c r="L27576">
        <v>25</v>
      </c>
      <c r="M27576" t="s">
        <v>934</v>
      </c>
      <c r="N27576">
        <v>658</v>
      </c>
      <c r="O27576">
        <v>663</v>
      </c>
      <c r="Q27576" t="s">
        <v>168</v>
      </c>
      <c r="R27576" t="s">
        <v>930</v>
      </c>
    </row>
    <row r="27577" spans="1:18" x14ac:dyDescent="0.2">
      <c r="A27577" t="s">
        <v>938</v>
      </c>
      <c r="B27577" t="s">
        <v>92</v>
      </c>
      <c r="C27577">
        <v>0.83333333300000001</v>
      </c>
      <c r="D27577" t="s">
        <v>98</v>
      </c>
      <c r="E27577">
        <v>21</v>
      </c>
      <c r="F27577">
        <v>25</v>
      </c>
      <c r="G27577" t="s">
        <v>935</v>
      </c>
      <c r="H27577">
        <v>71</v>
      </c>
      <c r="I27577">
        <v>75</v>
      </c>
      <c r="J27577" t="s">
        <v>100</v>
      </c>
      <c r="K27577">
        <v>20</v>
      </c>
      <c r="L27577">
        <v>25</v>
      </c>
      <c r="M27577" t="s">
        <v>935</v>
      </c>
      <c r="N27577">
        <v>70</v>
      </c>
      <c r="O27577">
        <v>75</v>
      </c>
      <c r="Q27577" t="s">
        <v>168</v>
      </c>
      <c r="R27577" t="s">
        <v>930</v>
      </c>
    </row>
    <row r="27578" spans="1:18" x14ac:dyDescent="0.2">
      <c r="A27578" t="s">
        <v>938</v>
      </c>
      <c r="B27578" t="s">
        <v>92</v>
      </c>
      <c r="C27578">
        <v>0.83333333300000001</v>
      </c>
      <c r="D27578" t="s">
        <v>98</v>
      </c>
      <c r="E27578">
        <v>21</v>
      </c>
      <c r="F27578">
        <v>25</v>
      </c>
      <c r="G27578" t="s">
        <v>936</v>
      </c>
      <c r="H27578">
        <v>73</v>
      </c>
      <c r="I27578">
        <v>77</v>
      </c>
      <c r="J27578" t="s">
        <v>100</v>
      </c>
      <c r="K27578">
        <v>20</v>
      </c>
      <c r="L27578">
        <v>25</v>
      </c>
      <c r="M27578" t="s">
        <v>936</v>
      </c>
      <c r="N27578">
        <v>72</v>
      </c>
      <c r="O27578">
        <v>77</v>
      </c>
      <c r="Q27578" t="s">
        <v>168</v>
      </c>
      <c r="R27578" t="s">
        <v>930</v>
      </c>
    </row>
    <row r="27579" spans="1:18" x14ac:dyDescent="0.2">
      <c r="A27579" t="s">
        <v>938</v>
      </c>
      <c r="B27579" t="s">
        <v>92</v>
      </c>
      <c r="C27579">
        <v>0.85714285700000004</v>
      </c>
      <c r="D27579" t="s">
        <v>98</v>
      </c>
      <c r="E27579">
        <v>20</v>
      </c>
      <c r="F27579">
        <v>26</v>
      </c>
      <c r="G27579" t="s">
        <v>934</v>
      </c>
      <c r="H27579">
        <v>658</v>
      </c>
      <c r="I27579">
        <v>664</v>
      </c>
      <c r="J27579" t="s">
        <v>100</v>
      </c>
      <c r="K27579">
        <v>20</v>
      </c>
      <c r="L27579">
        <v>25</v>
      </c>
      <c r="M27579" t="s">
        <v>934</v>
      </c>
      <c r="N27579">
        <v>658</v>
      </c>
      <c r="O27579">
        <v>663</v>
      </c>
      <c r="Q27579" t="s">
        <v>168</v>
      </c>
      <c r="R27579" t="s">
        <v>930</v>
      </c>
    </row>
    <row r="27580" spans="1:18" x14ac:dyDescent="0.2">
      <c r="A27580" t="s">
        <v>938</v>
      </c>
      <c r="B27580" t="s">
        <v>92</v>
      </c>
      <c r="C27580">
        <v>0.83333333300000001</v>
      </c>
      <c r="D27580" t="s">
        <v>98</v>
      </c>
      <c r="E27580">
        <v>21</v>
      </c>
      <c r="F27580">
        <v>25</v>
      </c>
      <c r="G27580" t="s">
        <v>937</v>
      </c>
      <c r="H27580">
        <v>218</v>
      </c>
      <c r="I27580">
        <v>222</v>
      </c>
      <c r="J27580" t="s">
        <v>100</v>
      </c>
      <c r="K27580">
        <v>20</v>
      </c>
      <c r="L27580">
        <v>25</v>
      </c>
      <c r="M27580" t="s">
        <v>937</v>
      </c>
      <c r="N27580">
        <v>217</v>
      </c>
      <c r="O27580">
        <v>222</v>
      </c>
      <c r="Q27580" t="s">
        <v>168</v>
      </c>
      <c r="R27580" t="s">
        <v>930</v>
      </c>
    </row>
    <row r="27581" spans="1:18" x14ac:dyDescent="0.2">
      <c r="A27581" t="s">
        <v>1604</v>
      </c>
      <c r="B27581" t="s">
        <v>52</v>
      </c>
      <c r="C27581">
        <v>0.71</v>
      </c>
      <c r="D27581" t="s">
        <v>952</v>
      </c>
      <c r="E27581">
        <v>125</v>
      </c>
      <c r="F27581">
        <v>130</v>
      </c>
      <c r="G27581" t="s">
        <v>953</v>
      </c>
      <c r="H27581">
        <v>138</v>
      </c>
      <c r="I27581">
        <v>144</v>
      </c>
      <c r="J27581" t="s">
        <v>954</v>
      </c>
      <c r="K27581">
        <v>77</v>
      </c>
      <c r="L27581">
        <v>134</v>
      </c>
      <c r="M27581" t="s">
        <v>953</v>
      </c>
      <c r="N27581">
        <v>85</v>
      </c>
      <c r="O27581">
        <v>142</v>
      </c>
      <c r="Q27581" t="s">
        <v>168</v>
      </c>
      <c r="R27581" t="s">
        <v>651</v>
      </c>
    </row>
    <row r="27582" spans="1:18" x14ac:dyDescent="0.2">
      <c r="A27582" t="s">
        <v>1604</v>
      </c>
      <c r="B27582" t="s">
        <v>52</v>
      </c>
      <c r="C27582">
        <v>0.71</v>
      </c>
      <c r="D27582" t="s">
        <v>952</v>
      </c>
      <c r="E27582">
        <v>130</v>
      </c>
      <c r="F27582">
        <v>136</v>
      </c>
      <c r="G27582" t="s">
        <v>953</v>
      </c>
      <c r="H27582">
        <v>93</v>
      </c>
      <c r="I27582">
        <v>97</v>
      </c>
      <c r="J27582" t="s">
        <v>954</v>
      </c>
      <c r="K27582">
        <v>77</v>
      </c>
      <c r="L27582">
        <v>134</v>
      </c>
      <c r="M27582" t="s">
        <v>953</v>
      </c>
      <c r="N27582">
        <v>85</v>
      </c>
      <c r="O27582">
        <v>142</v>
      </c>
      <c r="Q27582" t="s">
        <v>168</v>
      </c>
      <c r="R27582" t="s">
        <v>651</v>
      </c>
    </row>
    <row r="27583" spans="1:18" x14ac:dyDescent="0.2">
      <c r="A27583" t="s">
        <v>1604</v>
      </c>
      <c r="B27583" t="s">
        <v>52</v>
      </c>
      <c r="C27583">
        <v>0.71</v>
      </c>
      <c r="D27583" t="s">
        <v>952</v>
      </c>
      <c r="E27583">
        <v>101</v>
      </c>
      <c r="F27583">
        <v>106</v>
      </c>
      <c r="G27583" t="s">
        <v>953</v>
      </c>
      <c r="H27583">
        <v>138</v>
      </c>
      <c r="I27583">
        <v>144</v>
      </c>
      <c r="J27583" t="s">
        <v>954</v>
      </c>
      <c r="K27583">
        <v>77</v>
      </c>
      <c r="L27583">
        <v>134</v>
      </c>
      <c r="M27583" t="s">
        <v>953</v>
      </c>
      <c r="N27583">
        <v>85</v>
      </c>
      <c r="O27583">
        <v>142</v>
      </c>
      <c r="Q27583" t="s">
        <v>168</v>
      </c>
      <c r="R27583" t="s">
        <v>651</v>
      </c>
    </row>
    <row r="27584" spans="1:18" x14ac:dyDescent="0.2">
      <c r="A27584" t="s">
        <v>1604</v>
      </c>
      <c r="B27584" t="s">
        <v>52</v>
      </c>
      <c r="C27584">
        <v>0.71</v>
      </c>
      <c r="D27584" t="s">
        <v>952</v>
      </c>
      <c r="E27584">
        <v>130</v>
      </c>
      <c r="F27584">
        <v>136</v>
      </c>
      <c r="G27584" t="s">
        <v>953</v>
      </c>
      <c r="H27584">
        <v>109</v>
      </c>
      <c r="I27584">
        <v>114</v>
      </c>
      <c r="J27584" t="s">
        <v>954</v>
      </c>
      <c r="K27584">
        <v>77</v>
      </c>
      <c r="L27584">
        <v>134</v>
      </c>
      <c r="M27584" t="s">
        <v>953</v>
      </c>
      <c r="N27584">
        <v>85</v>
      </c>
      <c r="O27584">
        <v>142</v>
      </c>
      <c r="Q27584" t="s">
        <v>168</v>
      </c>
      <c r="R27584" t="s">
        <v>651</v>
      </c>
    </row>
    <row r="27585" spans="1:19" x14ac:dyDescent="0.2">
      <c r="A27585" t="s">
        <v>1604</v>
      </c>
      <c r="B27585" t="s">
        <v>52</v>
      </c>
      <c r="C27585">
        <v>0.8</v>
      </c>
      <c r="D27585" t="s">
        <v>952</v>
      </c>
      <c r="E27585">
        <v>131</v>
      </c>
      <c r="F27585">
        <v>135</v>
      </c>
      <c r="G27585" t="s">
        <v>953</v>
      </c>
      <c r="H27585">
        <v>139</v>
      </c>
      <c r="I27585">
        <v>143</v>
      </c>
      <c r="J27585" t="s">
        <v>954</v>
      </c>
      <c r="K27585">
        <v>77</v>
      </c>
      <c r="L27585">
        <v>134</v>
      </c>
      <c r="M27585" t="s">
        <v>953</v>
      </c>
      <c r="N27585">
        <v>85</v>
      </c>
      <c r="O27585">
        <v>142</v>
      </c>
      <c r="Q27585" t="s">
        <v>168</v>
      </c>
      <c r="R27585" t="s">
        <v>651</v>
      </c>
    </row>
    <row r="27586" spans="1:19" x14ac:dyDescent="0.2">
      <c r="A27586" t="s">
        <v>1604</v>
      </c>
      <c r="B27586" t="s">
        <v>52</v>
      </c>
      <c r="C27586">
        <v>0.71</v>
      </c>
      <c r="D27586" t="s">
        <v>952</v>
      </c>
      <c r="E27586">
        <v>85</v>
      </c>
      <c r="F27586">
        <v>89</v>
      </c>
      <c r="G27586" t="s">
        <v>953</v>
      </c>
      <c r="H27586">
        <v>138</v>
      </c>
      <c r="I27586">
        <v>144</v>
      </c>
      <c r="J27586" t="s">
        <v>954</v>
      </c>
      <c r="K27586">
        <v>77</v>
      </c>
      <c r="L27586">
        <v>134</v>
      </c>
      <c r="M27586" t="s">
        <v>953</v>
      </c>
      <c r="N27586">
        <v>85</v>
      </c>
      <c r="O27586">
        <v>142</v>
      </c>
      <c r="Q27586" t="s">
        <v>168</v>
      </c>
      <c r="R27586" t="s">
        <v>651</v>
      </c>
    </row>
    <row r="27587" spans="1:19" x14ac:dyDescent="0.2">
      <c r="A27587" t="s">
        <v>1604</v>
      </c>
      <c r="B27587" t="s">
        <v>52</v>
      </c>
      <c r="C27587">
        <v>0.71</v>
      </c>
      <c r="D27587" t="s">
        <v>952</v>
      </c>
      <c r="E27587">
        <v>96</v>
      </c>
      <c r="F27587">
        <v>101</v>
      </c>
      <c r="G27587" t="s">
        <v>953</v>
      </c>
      <c r="H27587">
        <v>138</v>
      </c>
      <c r="I27587">
        <v>144</v>
      </c>
      <c r="J27587" t="s">
        <v>954</v>
      </c>
      <c r="K27587">
        <v>77</v>
      </c>
      <c r="L27587">
        <v>134</v>
      </c>
      <c r="M27587" t="s">
        <v>953</v>
      </c>
      <c r="N27587">
        <v>85</v>
      </c>
      <c r="O27587">
        <v>142</v>
      </c>
      <c r="Q27587" t="s">
        <v>168</v>
      </c>
      <c r="R27587" t="s">
        <v>651</v>
      </c>
    </row>
    <row r="27588" spans="1:19" x14ac:dyDescent="0.2">
      <c r="A27588" t="s">
        <v>1604</v>
      </c>
      <c r="B27588" t="s">
        <v>52</v>
      </c>
      <c r="C27588">
        <v>0.71</v>
      </c>
      <c r="D27588" t="s">
        <v>952</v>
      </c>
      <c r="E27588">
        <v>130</v>
      </c>
      <c r="F27588">
        <v>136</v>
      </c>
      <c r="G27588" t="s">
        <v>953</v>
      </c>
      <c r="H27588">
        <v>133</v>
      </c>
      <c r="I27588">
        <v>138</v>
      </c>
      <c r="J27588" t="s">
        <v>954</v>
      </c>
      <c r="K27588">
        <v>77</v>
      </c>
      <c r="L27588">
        <v>134</v>
      </c>
      <c r="M27588" t="s">
        <v>953</v>
      </c>
      <c r="N27588">
        <v>85</v>
      </c>
      <c r="O27588">
        <v>142</v>
      </c>
      <c r="Q27588" t="s">
        <v>168</v>
      </c>
      <c r="R27588" t="s">
        <v>651</v>
      </c>
    </row>
    <row r="27589" spans="1:19" x14ac:dyDescent="0.2">
      <c r="A27589" t="s">
        <v>1604</v>
      </c>
      <c r="B27589" t="s">
        <v>52</v>
      </c>
      <c r="C27589">
        <v>0.71</v>
      </c>
      <c r="D27589" t="s">
        <v>952</v>
      </c>
      <c r="E27589">
        <v>130</v>
      </c>
      <c r="F27589">
        <v>136</v>
      </c>
      <c r="G27589" t="s">
        <v>953</v>
      </c>
      <c r="H27589">
        <v>138</v>
      </c>
      <c r="I27589">
        <v>144</v>
      </c>
      <c r="J27589" t="s">
        <v>954</v>
      </c>
      <c r="K27589">
        <v>77</v>
      </c>
      <c r="L27589">
        <v>134</v>
      </c>
      <c r="M27589" t="s">
        <v>953</v>
      </c>
      <c r="N27589">
        <v>85</v>
      </c>
      <c r="O27589">
        <v>142</v>
      </c>
      <c r="Q27589" t="s">
        <v>168</v>
      </c>
      <c r="R27589" t="s">
        <v>651</v>
      </c>
    </row>
    <row r="27590" spans="1:19" x14ac:dyDescent="0.2">
      <c r="A27590" t="s">
        <v>1604</v>
      </c>
      <c r="B27590" t="s">
        <v>52</v>
      </c>
      <c r="C27590">
        <v>0.71</v>
      </c>
      <c r="D27590" t="s">
        <v>952</v>
      </c>
      <c r="E27590">
        <v>130</v>
      </c>
      <c r="F27590">
        <v>136</v>
      </c>
      <c r="G27590" t="s">
        <v>953</v>
      </c>
      <c r="H27590">
        <v>104</v>
      </c>
      <c r="I27590">
        <v>109</v>
      </c>
      <c r="J27590" t="s">
        <v>954</v>
      </c>
      <c r="K27590">
        <v>77</v>
      </c>
      <c r="L27590">
        <v>134</v>
      </c>
      <c r="M27590" t="s">
        <v>953</v>
      </c>
      <c r="N27590">
        <v>85</v>
      </c>
      <c r="O27590">
        <v>142</v>
      </c>
      <c r="Q27590" t="s">
        <v>168</v>
      </c>
      <c r="R27590" t="s">
        <v>651</v>
      </c>
    </row>
    <row r="27591" spans="1:19" x14ac:dyDescent="0.2">
      <c r="A27591" t="s">
        <v>1604</v>
      </c>
      <c r="B27591" t="s">
        <v>52</v>
      </c>
      <c r="C27591">
        <v>0.71</v>
      </c>
      <c r="D27591" t="s">
        <v>952</v>
      </c>
      <c r="E27591">
        <v>116</v>
      </c>
      <c r="F27591">
        <v>120</v>
      </c>
      <c r="G27591" t="s">
        <v>953</v>
      </c>
      <c r="H27591">
        <v>138</v>
      </c>
      <c r="I27591">
        <v>144</v>
      </c>
      <c r="J27591" t="s">
        <v>954</v>
      </c>
      <c r="K27591">
        <v>77</v>
      </c>
      <c r="L27591">
        <v>134</v>
      </c>
      <c r="M27591" t="s">
        <v>953</v>
      </c>
      <c r="N27591">
        <v>85</v>
      </c>
      <c r="O27591">
        <v>142</v>
      </c>
      <c r="Q27591" t="s">
        <v>168</v>
      </c>
      <c r="R27591" t="s">
        <v>651</v>
      </c>
    </row>
    <row r="27592" spans="1:19" x14ac:dyDescent="0.2">
      <c r="A27592" t="s">
        <v>1604</v>
      </c>
      <c r="B27592" t="s">
        <v>52</v>
      </c>
      <c r="C27592">
        <v>0.71</v>
      </c>
      <c r="D27592" t="s">
        <v>952</v>
      </c>
      <c r="E27592">
        <v>130</v>
      </c>
      <c r="F27592">
        <v>136</v>
      </c>
      <c r="G27592" t="s">
        <v>953</v>
      </c>
      <c r="H27592">
        <v>124</v>
      </c>
      <c r="I27592">
        <v>128</v>
      </c>
      <c r="J27592" t="s">
        <v>954</v>
      </c>
      <c r="K27592">
        <v>77</v>
      </c>
      <c r="L27592">
        <v>134</v>
      </c>
      <c r="M27592" t="s">
        <v>953</v>
      </c>
      <c r="N27592">
        <v>85</v>
      </c>
      <c r="O27592">
        <v>142</v>
      </c>
      <c r="Q27592" t="s">
        <v>168</v>
      </c>
      <c r="R27592" t="s">
        <v>651</v>
      </c>
    </row>
    <row r="27593" spans="1:19" x14ac:dyDescent="0.2">
      <c r="A27593" t="s">
        <v>1604</v>
      </c>
      <c r="B27593" t="s">
        <v>0</v>
      </c>
      <c r="C27593">
        <v>1</v>
      </c>
      <c r="D27593" t="s">
        <v>1305</v>
      </c>
      <c r="E27593">
        <v>2</v>
      </c>
      <c r="F27593">
        <v>14</v>
      </c>
      <c r="G27593" t="s">
        <v>1306</v>
      </c>
      <c r="H27593">
        <v>23</v>
      </c>
      <c r="I27593">
        <v>36</v>
      </c>
      <c r="J27593" t="s">
        <v>1307</v>
      </c>
      <c r="K27593">
        <v>7</v>
      </c>
      <c r="L27593">
        <v>12</v>
      </c>
      <c r="M27593" t="s">
        <v>1306</v>
      </c>
      <c r="N27593">
        <v>28</v>
      </c>
      <c r="O27593">
        <v>33</v>
      </c>
      <c r="Q27593" t="s">
        <v>168</v>
      </c>
      <c r="R27593" t="s">
        <v>1308</v>
      </c>
      <c r="S27593" t="s">
        <v>1309</v>
      </c>
    </row>
    <row r="27594" spans="1:19" x14ac:dyDescent="0.2">
      <c r="A27594" t="s">
        <v>1604</v>
      </c>
      <c r="B27594" t="s">
        <v>0</v>
      </c>
      <c r="C27594">
        <v>1</v>
      </c>
      <c r="D27594" t="s">
        <v>1310</v>
      </c>
      <c r="E27594">
        <v>99</v>
      </c>
      <c r="F27594">
        <v>112</v>
      </c>
      <c r="G27594" t="s">
        <v>1306</v>
      </c>
      <c r="H27594">
        <v>23</v>
      </c>
      <c r="I27594">
        <v>36</v>
      </c>
      <c r="J27594" t="s">
        <v>1311</v>
      </c>
      <c r="K27594">
        <v>102</v>
      </c>
      <c r="L27594">
        <v>107</v>
      </c>
      <c r="M27594" t="s">
        <v>1306</v>
      </c>
      <c r="N27594">
        <v>28</v>
      </c>
      <c r="O27594">
        <v>33</v>
      </c>
      <c r="Q27594" t="s">
        <v>168</v>
      </c>
      <c r="R27594" t="s">
        <v>1308</v>
      </c>
    </row>
    <row r="27595" spans="1:19" x14ac:dyDescent="0.2">
      <c r="A27595" t="s">
        <v>1604</v>
      </c>
      <c r="B27595" t="s">
        <v>0</v>
      </c>
      <c r="C27595">
        <v>1</v>
      </c>
      <c r="D27595" t="s">
        <v>1312</v>
      </c>
      <c r="E27595">
        <v>46</v>
      </c>
      <c r="F27595">
        <v>59</v>
      </c>
      <c r="G27595" t="s">
        <v>1306</v>
      </c>
      <c r="H27595">
        <v>23</v>
      </c>
      <c r="I27595">
        <v>36</v>
      </c>
      <c r="J27595" t="s">
        <v>1313</v>
      </c>
      <c r="K27595">
        <v>49</v>
      </c>
      <c r="L27595">
        <v>54</v>
      </c>
      <c r="M27595" t="s">
        <v>1306</v>
      </c>
      <c r="N27595">
        <v>28</v>
      </c>
      <c r="O27595">
        <v>33</v>
      </c>
      <c r="Q27595" t="s">
        <v>168</v>
      </c>
      <c r="R27595" t="s">
        <v>1308</v>
      </c>
    </row>
    <row r="27596" spans="1:19" x14ac:dyDescent="0.2">
      <c r="A27596" t="s">
        <v>1604</v>
      </c>
      <c r="B27596" t="s">
        <v>0</v>
      </c>
      <c r="C27596">
        <v>1</v>
      </c>
      <c r="D27596" t="s">
        <v>1314</v>
      </c>
      <c r="E27596">
        <v>20</v>
      </c>
      <c r="F27596">
        <v>39</v>
      </c>
      <c r="G27596" t="s">
        <v>471</v>
      </c>
      <c r="H27596">
        <v>364</v>
      </c>
      <c r="I27596">
        <v>382</v>
      </c>
      <c r="J27596" t="s">
        <v>1315</v>
      </c>
      <c r="K27596">
        <v>28</v>
      </c>
      <c r="L27596">
        <v>33</v>
      </c>
      <c r="M27596" t="s">
        <v>471</v>
      </c>
      <c r="N27596">
        <v>369</v>
      </c>
      <c r="O27596">
        <v>374</v>
      </c>
      <c r="Q27596" t="s">
        <v>168</v>
      </c>
      <c r="R27596" t="s">
        <v>1308</v>
      </c>
    </row>
    <row r="27597" spans="1:19" x14ac:dyDescent="0.2">
      <c r="A27597" t="s">
        <v>1604</v>
      </c>
      <c r="B27597" t="s">
        <v>0</v>
      </c>
      <c r="C27597">
        <v>1</v>
      </c>
      <c r="D27597" t="s">
        <v>986</v>
      </c>
      <c r="E27597">
        <v>20</v>
      </c>
      <c r="F27597">
        <v>35</v>
      </c>
      <c r="G27597" t="s">
        <v>1086</v>
      </c>
      <c r="H27597">
        <v>52</v>
      </c>
      <c r="I27597">
        <v>70</v>
      </c>
      <c r="J27597" t="s">
        <v>988</v>
      </c>
      <c r="K27597">
        <v>21</v>
      </c>
      <c r="L27597">
        <v>28</v>
      </c>
      <c r="M27597" t="s">
        <v>1086</v>
      </c>
      <c r="N27597">
        <v>53</v>
      </c>
      <c r="O27597">
        <v>60</v>
      </c>
      <c r="Q27597" t="s">
        <v>168</v>
      </c>
      <c r="R27597" t="s">
        <v>1308</v>
      </c>
    </row>
    <row r="27598" spans="1:19" x14ac:dyDescent="0.2">
      <c r="A27598" t="s">
        <v>1604</v>
      </c>
      <c r="B27598" t="s">
        <v>0</v>
      </c>
      <c r="C27598">
        <v>1</v>
      </c>
      <c r="D27598" t="s">
        <v>1110</v>
      </c>
      <c r="E27598">
        <v>9</v>
      </c>
      <c r="F27598">
        <v>20</v>
      </c>
      <c r="G27598" t="s">
        <v>1106</v>
      </c>
      <c r="H27598">
        <v>58</v>
      </c>
      <c r="I27598">
        <v>70</v>
      </c>
      <c r="J27598" t="s">
        <v>1112</v>
      </c>
      <c r="K27598">
        <v>9</v>
      </c>
      <c r="L27598">
        <v>14</v>
      </c>
      <c r="M27598" t="s">
        <v>1106</v>
      </c>
      <c r="N27598">
        <v>58</v>
      </c>
      <c r="O27598">
        <v>63</v>
      </c>
      <c r="Q27598" t="s">
        <v>168</v>
      </c>
      <c r="R27598" t="s">
        <v>1308</v>
      </c>
    </row>
    <row r="27599" spans="1:19" x14ac:dyDescent="0.2">
      <c r="A27599" t="s">
        <v>1604</v>
      </c>
      <c r="B27599" t="s">
        <v>0</v>
      </c>
      <c r="C27599">
        <v>1</v>
      </c>
      <c r="D27599" t="s">
        <v>1316</v>
      </c>
      <c r="E27599">
        <v>42</v>
      </c>
      <c r="F27599">
        <v>55</v>
      </c>
      <c r="G27599" t="s">
        <v>1306</v>
      </c>
      <c r="H27599">
        <v>23</v>
      </c>
      <c r="I27599">
        <v>36</v>
      </c>
      <c r="J27599" t="s">
        <v>1317</v>
      </c>
      <c r="K27599">
        <v>45</v>
      </c>
      <c r="L27599">
        <v>50</v>
      </c>
      <c r="M27599" t="s">
        <v>1306</v>
      </c>
      <c r="N27599">
        <v>28</v>
      </c>
      <c r="O27599">
        <v>33</v>
      </c>
      <c r="Q27599" t="s">
        <v>168</v>
      </c>
      <c r="R27599" t="s">
        <v>1308</v>
      </c>
    </row>
    <row r="27600" spans="1:19" x14ac:dyDescent="0.2">
      <c r="A27600" t="s">
        <v>1604</v>
      </c>
      <c r="B27600" t="s">
        <v>52</v>
      </c>
      <c r="C27600">
        <v>1</v>
      </c>
      <c r="D27600" t="s">
        <v>952</v>
      </c>
      <c r="E27600">
        <v>116</v>
      </c>
      <c r="F27600">
        <v>120</v>
      </c>
      <c r="G27600" t="s">
        <v>953</v>
      </c>
      <c r="H27600">
        <v>133</v>
      </c>
      <c r="I27600">
        <v>138</v>
      </c>
      <c r="J27600" t="s">
        <v>954</v>
      </c>
      <c r="K27600">
        <v>77</v>
      </c>
      <c r="L27600">
        <v>134</v>
      </c>
      <c r="M27600" t="s">
        <v>953</v>
      </c>
      <c r="N27600">
        <v>85</v>
      </c>
      <c r="O27600">
        <v>142</v>
      </c>
      <c r="Q27600" t="s">
        <v>168</v>
      </c>
      <c r="R27600" t="s">
        <v>1308</v>
      </c>
    </row>
    <row r="27601" spans="1:18" x14ac:dyDescent="0.2">
      <c r="A27601" t="s">
        <v>1604</v>
      </c>
      <c r="B27601" t="s">
        <v>52</v>
      </c>
      <c r="C27601">
        <v>1</v>
      </c>
      <c r="D27601" t="s">
        <v>952</v>
      </c>
      <c r="E27601">
        <v>101</v>
      </c>
      <c r="F27601">
        <v>106</v>
      </c>
      <c r="G27601" t="s">
        <v>953</v>
      </c>
      <c r="H27601">
        <v>133</v>
      </c>
      <c r="I27601">
        <v>138</v>
      </c>
      <c r="J27601" t="s">
        <v>954</v>
      </c>
      <c r="K27601">
        <v>77</v>
      </c>
      <c r="L27601">
        <v>134</v>
      </c>
      <c r="M27601" t="s">
        <v>953</v>
      </c>
      <c r="N27601">
        <v>85</v>
      </c>
      <c r="O27601">
        <v>142</v>
      </c>
      <c r="Q27601" t="s">
        <v>168</v>
      </c>
      <c r="R27601" t="s">
        <v>1308</v>
      </c>
    </row>
    <row r="27602" spans="1:18" x14ac:dyDescent="0.2">
      <c r="A27602" t="s">
        <v>1604</v>
      </c>
      <c r="B27602" t="s">
        <v>52</v>
      </c>
      <c r="C27602">
        <v>1</v>
      </c>
      <c r="D27602" t="s">
        <v>952</v>
      </c>
      <c r="E27602">
        <v>125</v>
      </c>
      <c r="F27602">
        <v>130</v>
      </c>
      <c r="G27602" t="s">
        <v>953</v>
      </c>
      <c r="H27602">
        <v>104</v>
      </c>
      <c r="I27602">
        <v>109</v>
      </c>
      <c r="J27602" t="s">
        <v>954</v>
      </c>
      <c r="K27602">
        <v>77</v>
      </c>
      <c r="L27602">
        <v>134</v>
      </c>
      <c r="M27602" t="s">
        <v>953</v>
      </c>
      <c r="N27602">
        <v>85</v>
      </c>
      <c r="O27602">
        <v>142</v>
      </c>
      <c r="Q27602" t="s">
        <v>168</v>
      </c>
      <c r="R27602" t="s">
        <v>1308</v>
      </c>
    </row>
    <row r="27603" spans="1:18" x14ac:dyDescent="0.2">
      <c r="A27603" t="s">
        <v>1604</v>
      </c>
      <c r="B27603" t="s">
        <v>52</v>
      </c>
      <c r="C27603">
        <v>1</v>
      </c>
      <c r="D27603" t="s">
        <v>952</v>
      </c>
      <c r="E27603">
        <v>85</v>
      </c>
      <c r="F27603">
        <v>89</v>
      </c>
      <c r="G27603" t="s">
        <v>953</v>
      </c>
      <c r="H27603">
        <v>124</v>
      </c>
      <c r="I27603">
        <v>128</v>
      </c>
      <c r="J27603" t="s">
        <v>954</v>
      </c>
      <c r="K27603">
        <v>77</v>
      </c>
      <c r="L27603">
        <v>134</v>
      </c>
      <c r="M27603" t="s">
        <v>953</v>
      </c>
      <c r="N27603">
        <v>85</v>
      </c>
      <c r="O27603">
        <v>142</v>
      </c>
      <c r="Q27603" t="s">
        <v>168</v>
      </c>
      <c r="R27603" t="s">
        <v>651</v>
      </c>
    </row>
    <row r="27604" spans="1:18" x14ac:dyDescent="0.2">
      <c r="A27604" t="s">
        <v>1604</v>
      </c>
      <c r="B27604" t="s">
        <v>52</v>
      </c>
      <c r="C27604">
        <v>0.83</v>
      </c>
      <c r="D27604" t="s">
        <v>952</v>
      </c>
      <c r="E27604">
        <v>101</v>
      </c>
      <c r="F27604">
        <v>106</v>
      </c>
      <c r="G27604" t="s">
        <v>953</v>
      </c>
      <c r="H27604">
        <v>104</v>
      </c>
      <c r="I27604">
        <v>109</v>
      </c>
      <c r="J27604" t="s">
        <v>954</v>
      </c>
      <c r="K27604">
        <v>97</v>
      </c>
      <c r="L27604">
        <v>108</v>
      </c>
      <c r="M27604" t="s">
        <v>953</v>
      </c>
      <c r="N27604">
        <v>105</v>
      </c>
      <c r="O27604">
        <v>116</v>
      </c>
      <c r="Q27604" t="s">
        <v>168</v>
      </c>
      <c r="R27604" t="s">
        <v>1308</v>
      </c>
    </row>
    <row r="27605" spans="1:18" x14ac:dyDescent="0.2">
      <c r="A27605" t="s">
        <v>1604</v>
      </c>
      <c r="B27605" t="s">
        <v>52</v>
      </c>
      <c r="C27605">
        <v>1</v>
      </c>
      <c r="D27605" t="s">
        <v>952</v>
      </c>
      <c r="E27605">
        <v>96</v>
      </c>
      <c r="F27605">
        <v>101</v>
      </c>
      <c r="G27605" t="s">
        <v>953</v>
      </c>
      <c r="H27605">
        <v>124</v>
      </c>
      <c r="I27605">
        <v>128</v>
      </c>
      <c r="J27605" t="s">
        <v>954</v>
      </c>
      <c r="K27605">
        <v>77</v>
      </c>
      <c r="L27605">
        <v>134</v>
      </c>
      <c r="M27605" t="s">
        <v>953</v>
      </c>
      <c r="N27605">
        <v>85</v>
      </c>
      <c r="O27605">
        <v>142</v>
      </c>
      <c r="Q27605" t="s">
        <v>168</v>
      </c>
      <c r="R27605" t="s">
        <v>1308</v>
      </c>
    </row>
    <row r="27606" spans="1:18" x14ac:dyDescent="0.2">
      <c r="A27606" t="s">
        <v>1604</v>
      </c>
      <c r="B27606" t="s">
        <v>52</v>
      </c>
      <c r="C27606">
        <v>1</v>
      </c>
      <c r="D27606" t="s">
        <v>952</v>
      </c>
      <c r="E27606">
        <v>96</v>
      </c>
      <c r="F27606">
        <v>101</v>
      </c>
      <c r="G27606" t="s">
        <v>953</v>
      </c>
      <c r="H27606">
        <v>133</v>
      </c>
      <c r="I27606">
        <v>138</v>
      </c>
      <c r="J27606" t="s">
        <v>954</v>
      </c>
      <c r="K27606">
        <v>77</v>
      </c>
      <c r="L27606">
        <v>134</v>
      </c>
      <c r="M27606" t="s">
        <v>953</v>
      </c>
      <c r="N27606">
        <v>85</v>
      </c>
      <c r="O27606">
        <v>142</v>
      </c>
      <c r="Q27606" t="s">
        <v>168</v>
      </c>
      <c r="R27606" t="s">
        <v>1308</v>
      </c>
    </row>
    <row r="27607" spans="1:18" x14ac:dyDescent="0.2">
      <c r="A27607" t="s">
        <v>1604</v>
      </c>
      <c r="B27607" t="s">
        <v>52</v>
      </c>
      <c r="C27607">
        <v>1</v>
      </c>
      <c r="D27607" t="s">
        <v>952</v>
      </c>
      <c r="E27607">
        <v>101</v>
      </c>
      <c r="F27607">
        <v>106</v>
      </c>
      <c r="G27607" t="s">
        <v>953</v>
      </c>
      <c r="H27607">
        <v>124</v>
      </c>
      <c r="I27607">
        <v>128</v>
      </c>
      <c r="J27607" t="s">
        <v>954</v>
      </c>
      <c r="K27607">
        <v>77</v>
      </c>
      <c r="L27607">
        <v>134</v>
      </c>
      <c r="M27607" t="s">
        <v>953</v>
      </c>
      <c r="N27607">
        <v>85</v>
      </c>
      <c r="O27607">
        <v>142</v>
      </c>
      <c r="Q27607" t="s">
        <v>168</v>
      </c>
      <c r="R27607" t="s">
        <v>1308</v>
      </c>
    </row>
    <row r="27608" spans="1:18" x14ac:dyDescent="0.2">
      <c r="A27608" t="s">
        <v>1604</v>
      </c>
      <c r="B27608" t="s">
        <v>52</v>
      </c>
      <c r="C27608">
        <v>1</v>
      </c>
      <c r="D27608" t="s">
        <v>952</v>
      </c>
      <c r="E27608">
        <v>125</v>
      </c>
      <c r="F27608">
        <v>130</v>
      </c>
      <c r="G27608" t="s">
        <v>953</v>
      </c>
      <c r="H27608">
        <v>124</v>
      </c>
      <c r="I27608">
        <v>128</v>
      </c>
      <c r="J27608" t="s">
        <v>954</v>
      </c>
      <c r="K27608">
        <v>77</v>
      </c>
      <c r="L27608">
        <v>134</v>
      </c>
      <c r="M27608" t="s">
        <v>953</v>
      </c>
      <c r="N27608">
        <v>85</v>
      </c>
      <c r="O27608">
        <v>142</v>
      </c>
      <c r="Q27608" t="s">
        <v>168</v>
      </c>
      <c r="R27608" t="s">
        <v>1308</v>
      </c>
    </row>
    <row r="27609" spans="1:18" x14ac:dyDescent="0.2">
      <c r="A27609" t="s">
        <v>1604</v>
      </c>
      <c r="B27609" t="s">
        <v>52</v>
      </c>
      <c r="C27609">
        <v>1</v>
      </c>
      <c r="D27609" t="s">
        <v>952</v>
      </c>
      <c r="E27609">
        <v>125</v>
      </c>
      <c r="F27609">
        <v>130</v>
      </c>
      <c r="G27609" t="s">
        <v>953</v>
      </c>
      <c r="H27609">
        <v>93</v>
      </c>
      <c r="I27609">
        <v>97</v>
      </c>
      <c r="J27609" t="s">
        <v>954</v>
      </c>
      <c r="K27609">
        <v>77</v>
      </c>
      <c r="L27609">
        <v>134</v>
      </c>
      <c r="M27609" t="s">
        <v>953</v>
      </c>
      <c r="N27609">
        <v>85</v>
      </c>
      <c r="O27609">
        <v>142</v>
      </c>
      <c r="Q27609" t="s">
        <v>168</v>
      </c>
      <c r="R27609" t="s">
        <v>651</v>
      </c>
    </row>
    <row r="27610" spans="1:18" x14ac:dyDescent="0.2">
      <c r="A27610" t="s">
        <v>1604</v>
      </c>
      <c r="B27610" t="s">
        <v>52</v>
      </c>
      <c r="C27610">
        <v>1</v>
      </c>
      <c r="D27610" t="s">
        <v>952</v>
      </c>
      <c r="E27610">
        <v>125</v>
      </c>
      <c r="F27610">
        <v>130</v>
      </c>
      <c r="G27610" t="s">
        <v>953</v>
      </c>
      <c r="H27610">
        <v>124</v>
      </c>
      <c r="I27610">
        <v>128</v>
      </c>
      <c r="J27610" t="s">
        <v>954</v>
      </c>
      <c r="K27610">
        <v>114</v>
      </c>
      <c r="L27610">
        <v>134</v>
      </c>
      <c r="M27610" t="s">
        <v>953</v>
      </c>
      <c r="N27610">
        <v>122</v>
      </c>
      <c r="O27610">
        <v>142</v>
      </c>
      <c r="Q27610" t="s">
        <v>168</v>
      </c>
      <c r="R27610" t="s">
        <v>1308</v>
      </c>
    </row>
    <row r="27611" spans="1:18" x14ac:dyDescent="0.2">
      <c r="A27611" t="s">
        <v>1604</v>
      </c>
      <c r="B27611" t="s">
        <v>52</v>
      </c>
      <c r="C27611">
        <v>1</v>
      </c>
      <c r="D27611" t="s">
        <v>952</v>
      </c>
      <c r="E27611">
        <v>101</v>
      </c>
      <c r="F27611">
        <v>106</v>
      </c>
      <c r="G27611" t="s">
        <v>953</v>
      </c>
      <c r="H27611">
        <v>93</v>
      </c>
      <c r="I27611">
        <v>97</v>
      </c>
      <c r="J27611" t="s">
        <v>954</v>
      </c>
      <c r="K27611">
        <v>77</v>
      </c>
      <c r="L27611">
        <v>134</v>
      </c>
      <c r="M27611" t="s">
        <v>953</v>
      </c>
      <c r="N27611">
        <v>85</v>
      </c>
      <c r="O27611">
        <v>142</v>
      </c>
      <c r="Q27611" t="s">
        <v>168</v>
      </c>
      <c r="R27611" t="s">
        <v>1308</v>
      </c>
    </row>
    <row r="27612" spans="1:18" x14ac:dyDescent="0.2">
      <c r="A27612" t="s">
        <v>1604</v>
      </c>
      <c r="B27612" t="s">
        <v>52</v>
      </c>
      <c r="C27612">
        <v>1</v>
      </c>
      <c r="D27612" t="s">
        <v>952</v>
      </c>
      <c r="E27612">
        <v>114</v>
      </c>
      <c r="F27612">
        <v>123</v>
      </c>
      <c r="G27612" t="s">
        <v>953</v>
      </c>
      <c r="H27612">
        <v>91</v>
      </c>
      <c r="I27612">
        <v>100</v>
      </c>
      <c r="J27612" t="s">
        <v>954</v>
      </c>
      <c r="K27612">
        <v>77</v>
      </c>
      <c r="L27612">
        <v>134</v>
      </c>
      <c r="M27612" t="s">
        <v>953</v>
      </c>
      <c r="N27612">
        <v>85</v>
      </c>
      <c r="O27612">
        <v>142</v>
      </c>
      <c r="Q27612" t="s">
        <v>168</v>
      </c>
      <c r="R27612" t="s">
        <v>1308</v>
      </c>
    </row>
    <row r="27613" spans="1:18" x14ac:dyDescent="0.2">
      <c r="A27613" t="s">
        <v>1604</v>
      </c>
      <c r="B27613" t="s">
        <v>52</v>
      </c>
      <c r="C27613">
        <v>1</v>
      </c>
      <c r="D27613" t="s">
        <v>952</v>
      </c>
      <c r="E27613">
        <v>96</v>
      </c>
      <c r="F27613">
        <v>101</v>
      </c>
      <c r="G27613" t="s">
        <v>953</v>
      </c>
      <c r="H27613">
        <v>109</v>
      </c>
      <c r="I27613">
        <v>114</v>
      </c>
      <c r="J27613" t="s">
        <v>954</v>
      </c>
      <c r="K27613">
        <v>77</v>
      </c>
      <c r="L27613">
        <v>134</v>
      </c>
      <c r="M27613" t="s">
        <v>953</v>
      </c>
      <c r="N27613">
        <v>85</v>
      </c>
      <c r="O27613">
        <v>142</v>
      </c>
      <c r="Q27613" t="s">
        <v>168</v>
      </c>
      <c r="R27613" t="s">
        <v>651</v>
      </c>
    </row>
    <row r="27614" spans="1:18" x14ac:dyDescent="0.2">
      <c r="A27614" t="s">
        <v>1604</v>
      </c>
      <c r="B27614" t="s">
        <v>52</v>
      </c>
      <c r="C27614">
        <v>0.83</v>
      </c>
      <c r="D27614" t="s">
        <v>952</v>
      </c>
      <c r="E27614">
        <v>96</v>
      </c>
      <c r="F27614">
        <v>101</v>
      </c>
      <c r="G27614" t="s">
        <v>953</v>
      </c>
      <c r="H27614">
        <v>109</v>
      </c>
      <c r="I27614">
        <v>114</v>
      </c>
      <c r="J27614" t="s">
        <v>954</v>
      </c>
      <c r="K27614">
        <v>97</v>
      </c>
      <c r="L27614">
        <v>108</v>
      </c>
      <c r="M27614" t="s">
        <v>953</v>
      </c>
      <c r="N27614">
        <v>105</v>
      </c>
      <c r="O27614">
        <v>116</v>
      </c>
      <c r="Q27614" t="s">
        <v>168</v>
      </c>
      <c r="R27614" t="s">
        <v>1308</v>
      </c>
    </row>
    <row r="27615" spans="1:18" x14ac:dyDescent="0.2">
      <c r="A27615" t="s">
        <v>1604</v>
      </c>
      <c r="B27615" t="s">
        <v>52</v>
      </c>
      <c r="C27615">
        <v>1</v>
      </c>
      <c r="D27615" t="s">
        <v>952</v>
      </c>
      <c r="E27615">
        <v>116</v>
      </c>
      <c r="F27615">
        <v>120</v>
      </c>
      <c r="G27615" t="s">
        <v>953</v>
      </c>
      <c r="H27615">
        <v>104</v>
      </c>
      <c r="I27615">
        <v>109</v>
      </c>
      <c r="J27615" t="s">
        <v>954</v>
      </c>
      <c r="K27615">
        <v>77</v>
      </c>
      <c r="L27615">
        <v>134</v>
      </c>
      <c r="M27615" t="s">
        <v>953</v>
      </c>
      <c r="N27615">
        <v>85</v>
      </c>
      <c r="O27615">
        <v>142</v>
      </c>
      <c r="Q27615" t="s">
        <v>168</v>
      </c>
      <c r="R27615" t="s">
        <v>1308</v>
      </c>
    </row>
    <row r="27616" spans="1:18" x14ac:dyDescent="0.2">
      <c r="A27616" t="s">
        <v>1604</v>
      </c>
      <c r="B27616" t="s">
        <v>52</v>
      </c>
      <c r="C27616">
        <v>1</v>
      </c>
      <c r="D27616" t="s">
        <v>952</v>
      </c>
      <c r="E27616">
        <v>116</v>
      </c>
      <c r="F27616">
        <v>120</v>
      </c>
      <c r="G27616" t="s">
        <v>953</v>
      </c>
      <c r="H27616">
        <v>93</v>
      </c>
      <c r="I27616">
        <v>97</v>
      </c>
      <c r="J27616" t="s">
        <v>954</v>
      </c>
      <c r="K27616">
        <v>77</v>
      </c>
      <c r="L27616">
        <v>134</v>
      </c>
      <c r="M27616" t="s">
        <v>953</v>
      </c>
      <c r="N27616">
        <v>85</v>
      </c>
      <c r="O27616">
        <v>142</v>
      </c>
      <c r="Q27616" t="s">
        <v>168</v>
      </c>
      <c r="R27616" t="s">
        <v>1308</v>
      </c>
    </row>
    <row r="27617" spans="1:18" x14ac:dyDescent="0.2">
      <c r="A27617" t="s">
        <v>1604</v>
      </c>
      <c r="B27617" t="s">
        <v>52</v>
      </c>
      <c r="C27617">
        <v>1</v>
      </c>
      <c r="D27617" t="s">
        <v>952</v>
      </c>
      <c r="E27617">
        <v>101</v>
      </c>
      <c r="F27617">
        <v>106</v>
      </c>
      <c r="G27617" t="s">
        <v>953</v>
      </c>
      <c r="H27617">
        <v>104</v>
      </c>
      <c r="I27617">
        <v>109</v>
      </c>
      <c r="J27617" t="s">
        <v>954</v>
      </c>
      <c r="K27617">
        <v>77</v>
      </c>
      <c r="L27617">
        <v>134</v>
      </c>
      <c r="M27617" t="s">
        <v>953</v>
      </c>
      <c r="N27617">
        <v>85</v>
      </c>
      <c r="O27617">
        <v>142</v>
      </c>
      <c r="Q27617" t="s">
        <v>168</v>
      </c>
      <c r="R27617" t="s">
        <v>1308</v>
      </c>
    </row>
    <row r="27618" spans="1:18" x14ac:dyDescent="0.2">
      <c r="A27618" t="s">
        <v>1604</v>
      </c>
      <c r="B27618" t="s">
        <v>52</v>
      </c>
      <c r="C27618">
        <v>1</v>
      </c>
      <c r="D27618" t="s">
        <v>952</v>
      </c>
      <c r="E27618">
        <v>85</v>
      </c>
      <c r="F27618">
        <v>89</v>
      </c>
      <c r="G27618" t="s">
        <v>953</v>
      </c>
      <c r="H27618">
        <v>109</v>
      </c>
      <c r="I27618">
        <v>114</v>
      </c>
      <c r="J27618" t="s">
        <v>954</v>
      </c>
      <c r="K27618">
        <v>77</v>
      </c>
      <c r="L27618">
        <v>134</v>
      </c>
      <c r="M27618" t="s">
        <v>953</v>
      </c>
      <c r="N27618">
        <v>85</v>
      </c>
      <c r="O27618">
        <v>142</v>
      </c>
      <c r="Q27618" t="s">
        <v>168</v>
      </c>
      <c r="R27618" t="s">
        <v>1308</v>
      </c>
    </row>
    <row r="27619" spans="1:18" x14ac:dyDescent="0.2">
      <c r="A27619" t="s">
        <v>1604</v>
      </c>
      <c r="B27619" t="s">
        <v>52</v>
      </c>
      <c r="C27619">
        <v>1</v>
      </c>
      <c r="D27619" t="s">
        <v>952</v>
      </c>
      <c r="E27619">
        <v>116</v>
      </c>
      <c r="F27619">
        <v>120</v>
      </c>
      <c r="G27619" t="s">
        <v>953</v>
      </c>
      <c r="H27619">
        <v>109</v>
      </c>
      <c r="I27619">
        <v>114</v>
      </c>
      <c r="J27619" t="s">
        <v>954</v>
      </c>
      <c r="K27619">
        <v>77</v>
      </c>
      <c r="L27619">
        <v>134</v>
      </c>
      <c r="M27619" t="s">
        <v>953</v>
      </c>
      <c r="N27619">
        <v>85</v>
      </c>
      <c r="O27619">
        <v>142</v>
      </c>
      <c r="Q27619" t="s">
        <v>168</v>
      </c>
      <c r="R27619" t="s">
        <v>651</v>
      </c>
    </row>
    <row r="27620" spans="1:18" x14ac:dyDescent="0.2">
      <c r="A27620" t="s">
        <v>1604</v>
      </c>
      <c r="B27620" t="s">
        <v>52</v>
      </c>
      <c r="C27620">
        <v>1</v>
      </c>
      <c r="D27620" t="s">
        <v>952</v>
      </c>
      <c r="E27620">
        <v>96</v>
      </c>
      <c r="F27620">
        <v>101</v>
      </c>
      <c r="G27620" t="s">
        <v>953</v>
      </c>
      <c r="H27620">
        <v>93</v>
      </c>
      <c r="I27620">
        <v>97</v>
      </c>
      <c r="J27620" t="s">
        <v>954</v>
      </c>
      <c r="K27620">
        <v>77</v>
      </c>
      <c r="L27620">
        <v>134</v>
      </c>
      <c r="M27620" t="s">
        <v>953</v>
      </c>
      <c r="N27620">
        <v>85</v>
      </c>
      <c r="O27620">
        <v>142</v>
      </c>
      <c r="Q27620" t="s">
        <v>168</v>
      </c>
      <c r="R27620" t="s">
        <v>1308</v>
      </c>
    </row>
    <row r="27621" spans="1:18" x14ac:dyDescent="0.2">
      <c r="A27621" t="s">
        <v>1604</v>
      </c>
      <c r="B27621" t="s">
        <v>52</v>
      </c>
      <c r="C27621">
        <v>1</v>
      </c>
      <c r="D27621" t="s">
        <v>952</v>
      </c>
      <c r="E27621">
        <v>85</v>
      </c>
      <c r="F27621">
        <v>89</v>
      </c>
      <c r="G27621" t="s">
        <v>953</v>
      </c>
      <c r="H27621">
        <v>104</v>
      </c>
      <c r="I27621">
        <v>109</v>
      </c>
      <c r="J27621" t="s">
        <v>954</v>
      </c>
      <c r="K27621">
        <v>77</v>
      </c>
      <c r="L27621">
        <v>134</v>
      </c>
      <c r="M27621" t="s">
        <v>953</v>
      </c>
      <c r="N27621">
        <v>85</v>
      </c>
      <c r="O27621">
        <v>142</v>
      </c>
      <c r="Q27621" t="s">
        <v>168</v>
      </c>
      <c r="R27621" t="s">
        <v>1308</v>
      </c>
    </row>
    <row r="27622" spans="1:18" x14ac:dyDescent="0.2">
      <c r="A27622" t="s">
        <v>1604</v>
      </c>
      <c r="B27622" t="s">
        <v>52</v>
      </c>
      <c r="C27622">
        <v>1</v>
      </c>
      <c r="D27622" t="s">
        <v>952</v>
      </c>
      <c r="E27622">
        <v>83</v>
      </c>
      <c r="F27622">
        <v>92</v>
      </c>
      <c r="G27622" t="s">
        <v>953</v>
      </c>
      <c r="H27622">
        <v>122</v>
      </c>
      <c r="I27622">
        <v>131</v>
      </c>
      <c r="J27622" t="s">
        <v>954</v>
      </c>
      <c r="K27622">
        <v>77</v>
      </c>
      <c r="L27622">
        <v>134</v>
      </c>
      <c r="M27622" t="s">
        <v>953</v>
      </c>
      <c r="N27622">
        <v>85</v>
      </c>
      <c r="O27622">
        <v>142</v>
      </c>
      <c r="Q27622" t="s">
        <v>168</v>
      </c>
      <c r="R27622" t="s">
        <v>1308</v>
      </c>
    </row>
    <row r="27623" spans="1:18" x14ac:dyDescent="0.2">
      <c r="A27623" t="s">
        <v>1604</v>
      </c>
      <c r="B27623" t="s">
        <v>52</v>
      </c>
      <c r="C27623">
        <v>1</v>
      </c>
      <c r="D27623" t="s">
        <v>952</v>
      </c>
      <c r="E27623">
        <v>116</v>
      </c>
      <c r="F27623">
        <v>120</v>
      </c>
      <c r="G27623" t="s">
        <v>953</v>
      </c>
      <c r="H27623">
        <v>133</v>
      </c>
      <c r="I27623">
        <v>138</v>
      </c>
      <c r="J27623" t="s">
        <v>954</v>
      </c>
      <c r="K27623">
        <v>114</v>
      </c>
      <c r="L27623">
        <v>134</v>
      </c>
      <c r="M27623" t="s">
        <v>953</v>
      </c>
      <c r="N27623">
        <v>122</v>
      </c>
      <c r="O27623">
        <v>142</v>
      </c>
      <c r="Q27623" t="s">
        <v>168</v>
      </c>
      <c r="R27623" t="s">
        <v>1308</v>
      </c>
    </row>
    <row r="27624" spans="1:18" x14ac:dyDescent="0.2">
      <c r="A27624" t="s">
        <v>1604</v>
      </c>
      <c r="B27624" t="s">
        <v>52</v>
      </c>
      <c r="C27624">
        <v>1</v>
      </c>
      <c r="D27624" t="s">
        <v>952</v>
      </c>
      <c r="E27624">
        <v>115</v>
      </c>
      <c r="F27624">
        <v>121</v>
      </c>
      <c r="G27624" t="s">
        <v>953</v>
      </c>
      <c r="H27624">
        <v>92</v>
      </c>
      <c r="I27624">
        <v>98</v>
      </c>
      <c r="J27624" t="s">
        <v>954</v>
      </c>
      <c r="K27624">
        <v>77</v>
      </c>
      <c r="L27624">
        <v>134</v>
      </c>
      <c r="M27624" t="s">
        <v>953</v>
      </c>
      <c r="N27624">
        <v>85</v>
      </c>
      <c r="O27624">
        <v>142</v>
      </c>
      <c r="Q27624" t="s">
        <v>168</v>
      </c>
      <c r="R27624" t="s">
        <v>1308</v>
      </c>
    </row>
    <row r="27625" spans="1:18" x14ac:dyDescent="0.2">
      <c r="A27625" t="s">
        <v>1604</v>
      </c>
      <c r="B27625" t="s">
        <v>52</v>
      </c>
      <c r="C27625">
        <v>1</v>
      </c>
      <c r="D27625" t="s">
        <v>952</v>
      </c>
      <c r="E27625">
        <v>125</v>
      </c>
      <c r="F27625">
        <v>130</v>
      </c>
      <c r="G27625" t="s">
        <v>953</v>
      </c>
      <c r="H27625">
        <v>109</v>
      </c>
      <c r="I27625">
        <v>114</v>
      </c>
      <c r="J27625" t="s">
        <v>954</v>
      </c>
      <c r="K27625">
        <v>77</v>
      </c>
      <c r="L27625">
        <v>134</v>
      </c>
      <c r="M27625" t="s">
        <v>953</v>
      </c>
      <c r="N27625">
        <v>85</v>
      </c>
      <c r="O27625">
        <v>142</v>
      </c>
      <c r="Q27625" t="s">
        <v>168</v>
      </c>
      <c r="R27625" t="s">
        <v>1308</v>
      </c>
    </row>
    <row r="27626" spans="1:18" x14ac:dyDescent="0.2">
      <c r="A27626" t="s">
        <v>1604</v>
      </c>
      <c r="B27626" t="s">
        <v>52</v>
      </c>
      <c r="C27626">
        <v>1</v>
      </c>
      <c r="D27626" t="s">
        <v>952</v>
      </c>
      <c r="E27626">
        <v>85</v>
      </c>
      <c r="F27626">
        <v>89</v>
      </c>
      <c r="G27626" t="s">
        <v>953</v>
      </c>
      <c r="H27626">
        <v>133</v>
      </c>
      <c r="I27626">
        <v>138</v>
      </c>
      <c r="J27626" t="s">
        <v>954</v>
      </c>
      <c r="K27626">
        <v>77</v>
      </c>
      <c r="L27626">
        <v>134</v>
      </c>
      <c r="M27626" t="s">
        <v>953</v>
      </c>
      <c r="N27626">
        <v>85</v>
      </c>
      <c r="O27626">
        <v>142</v>
      </c>
      <c r="Q27626" t="s">
        <v>168</v>
      </c>
      <c r="R27626" t="s">
        <v>1308</v>
      </c>
    </row>
    <row r="27627" spans="1:18" x14ac:dyDescent="0.2">
      <c r="A27627" t="s">
        <v>1604</v>
      </c>
      <c r="B27627" t="s">
        <v>52</v>
      </c>
      <c r="C27627">
        <v>0.83</v>
      </c>
      <c r="D27627" t="s">
        <v>1318</v>
      </c>
      <c r="E27627">
        <v>19</v>
      </c>
      <c r="F27627">
        <v>28</v>
      </c>
      <c r="G27627" t="s">
        <v>1319</v>
      </c>
      <c r="H27627">
        <v>150</v>
      </c>
      <c r="I27627">
        <v>157</v>
      </c>
      <c r="J27627" t="s">
        <v>1320</v>
      </c>
      <c r="K27627">
        <v>18</v>
      </c>
      <c r="L27627">
        <v>23</v>
      </c>
      <c r="M27627" t="s">
        <v>1319</v>
      </c>
      <c r="N27627">
        <v>149</v>
      </c>
      <c r="O27627">
        <v>154</v>
      </c>
      <c r="Q27627" t="s">
        <v>168</v>
      </c>
      <c r="R27627" t="s">
        <v>1308</v>
      </c>
    </row>
    <row r="27628" spans="1:18" x14ac:dyDescent="0.2">
      <c r="A27628" t="s">
        <v>1604</v>
      </c>
      <c r="B27628" t="s">
        <v>52</v>
      </c>
      <c r="C27628">
        <v>0.83</v>
      </c>
      <c r="D27628" t="s">
        <v>1318</v>
      </c>
      <c r="E27628">
        <v>19</v>
      </c>
      <c r="F27628">
        <v>28</v>
      </c>
      <c r="G27628" t="s">
        <v>1319</v>
      </c>
      <c r="H27628">
        <v>176</v>
      </c>
      <c r="I27628">
        <v>183</v>
      </c>
      <c r="J27628" t="s">
        <v>1320</v>
      </c>
      <c r="K27628">
        <v>18</v>
      </c>
      <c r="L27628">
        <v>23</v>
      </c>
      <c r="M27628" t="s">
        <v>1319</v>
      </c>
      <c r="N27628">
        <v>175</v>
      </c>
      <c r="O27628">
        <v>180</v>
      </c>
      <c r="Q27628" t="s">
        <v>168</v>
      </c>
      <c r="R27628" t="s">
        <v>1308</v>
      </c>
    </row>
    <row r="27629" spans="1:18" x14ac:dyDescent="0.2">
      <c r="A27629" t="s">
        <v>1604</v>
      </c>
      <c r="B27629" t="s">
        <v>52</v>
      </c>
      <c r="C27629">
        <v>0.83</v>
      </c>
      <c r="D27629" t="s">
        <v>1318</v>
      </c>
      <c r="E27629">
        <v>19</v>
      </c>
      <c r="F27629">
        <v>28</v>
      </c>
      <c r="G27629" t="s">
        <v>1319</v>
      </c>
      <c r="H27629">
        <v>67</v>
      </c>
      <c r="I27629">
        <v>74</v>
      </c>
      <c r="J27629" t="s">
        <v>1320</v>
      </c>
      <c r="K27629">
        <v>18</v>
      </c>
      <c r="L27629">
        <v>23</v>
      </c>
      <c r="M27629" t="s">
        <v>1319</v>
      </c>
      <c r="N27629">
        <v>66</v>
      </c>
      <c r="O27629">
        <v>71</v>
      </c>
      <c r="Q27629" t="s">
        <v>168</v>
      </c>
      <c r="R27629" t="s">
        <v>1308</v>
      </c>
    </row>
    <row r="27630" spans="1:18" x14ac:dyDescent="0.2">
      <c r="A27630" t="s">
        <v>1604</v>
      </c>
      <c r="B27630" t="s">
        <v>30</v>
      </c>
      <c r="C27630">
        <v>1</v>
      </c>
      <c r="D27630" t="s">
        <v>162</v>
      </c>
      <c r="E27630">
        <v>38</v>
      </c>
      <c r="F27630">
        <v>46</v>
      </c>
      <c r="G27630" t="s">
        <v>1321</v>
      </c>
      <c r="H27630">
        <v>54</v>
      </c>
      <c r="I27630">
        <v>62</v>
      </c>
      <c r="J27630" t="s">
        <v>164</v>
      </c>
      <c r="K27630">
        <v>38</v>
      </c>
      <c r="L27630">
        <v>42</v>
      </c>
      <c r="M27630" t="s">
        <v>1321</v>
      </c>
      <c r="N27630">
        <v>54</v>
      </c>
      <c r="O27630">
        <v>58</v>
      </c>
      <c r="Q27630" t="s">
        <v>168</v>
      </c>
      <c r="R27630" t="s">
        <v>1308</v>
      </c>
    </row>
    <row r="27631" spans="1:18" x14ac:dyDescent="0.2">
      <c r="A27631" t="s">
        <v>1604</v>
      </c>
      <c r="B27631" t="s">
        <v>30</v>
      </c>
      <c r="C27631">
        <v>0.8</v>
      </c>
      <c r="D27631" t="s">
        <v>162</v>
      </c>
      <c r="E27631">
        <v>38</v>
      </c>
      <c r="F27631">
        <v>46</v>
      </c>
      <c r="G27631" t="s">
        <v>1322</v>
      </c>
      <c r="H27631">
        <v>110</v>
      </c>
      <c r="I27631">
        <v>118</v>
      </c>
      <c r="J27631" t="s">
        <v>164</v>
      </c>
      <c r="K27631">
        <v>38</v>
      </c>
      <c r="L27631">
        <v>42</v>
      </c>
      <c r="M27631" t="s">
        <v>1322</v>
      </c>
      <c r="N27631">
        <v>109</v>
      </c>
      <c r="O27631">
        <v>113</v>
      </c>
      <c r="Q27631" t="s">
        <v>168</v>
      </c>
      <c r="R27631" t="s">
        <v>1308</v>
      </c>
    </row>
    <row r="27632" spans="1:18" x14ac:dyDescent="0.2">
      <c r="A27632" t="s">
        <v>1604</v>
      </c>
      <c r="B27632" t="s">
        <v>30</v>
      </c>
      <c r="C27632">
        <v>1</v>
      </c>
      <c r="D27632" t="s">
        <v>162</v>
      </c>
      <c r="E27632">
        <v>38</v>
      </c>
      <c r="F27632">
        <v>46</v>
      </c>
      <c r="G27632" t="s">
        <v>1323</v>
      </c>
      <c r="H27632">
        <v>457</v>
      </c>
      <c r="I27632">
        <v>466</v>
      </c>
      <c r="J27632" t="s">
        <v>164</v>
      </c>
      <c r="K27632">
        <v>38</v>
      </c>
      <c r="L27632">
        <v>42</v>
      </c>
      <c r="M27632" t="s">
        <v>1323</v>
      </c>
      <c r="N27632">
        <v>457</v>
      </c>
      <c r="O27632">
        <v>461</v>
      </c>
      <c r="Q27632" t="s">
        <v>168</v>
      </c>
      <c r="R27632" t="s">
        <v>1308</v>
      </c>
    </row>
    <row r="27633" spans="1:18" x14ac:dyDescent="0.2">
      <c r="A27633" t="s">
        <v>1604</v>
      </c>
      <c r="B27633" t="s">
        <v>30</v>
      </c>
      <c r="C27633">
        <v>1</v>
      </c>
      <c r="D27633" t="s">
        <v>162</v>
      </c>
      <c r="E27633">
        <v>38</v>
      </c>
      <c r="F27633">
        <v>46</v>
      </c>
      <c r="G27633" t="s">
        <v>1324</v>
      </c>
      <c r="H27633">
        <v>69</v>
      </c>
      <c r="I27633">
        <v>77</v>
      </c>
      <c r="J27633" t="s">
        <v>164</v>
      </c>
      <c r="K27633">
        <v>38</v>
      </c>
      <c r="L27633">
        <v>42</v>
      </c>
      <c r="M27633" t="s">
        <v>1324</v>
      </c>
      <c r="N27633">
        <v>69</v>
      </c>
      <c r="O27633">
        <v>73</v>
      </c>
      <c r="Q27633" t="s">
        <v>168</v>
      </c>
      <c r="R27633" t="s">
        <v>1308</v>
      </c>
    </row>
    <row r="27634" spans="1:18" x14ac:dyDescent="0.2">
      <c r="A27634" t="s">
        <v>1604</v>
      </c>
      <c r="B27634" t="s">
        <v>30</v>
      </c>
      <c r="C27634">
        <v>0.8</v>
      </c>
      <c r="D27634" t="s">
        <v>162</v>
      </c>
      <c r="E27634">
        <v>38</v>
      </c>
      <c r="F27634">
        <v>46</v>
      </c>
      <c r="G27634" t="s">
        <v>1325</v>
      </c>
      <c r="H27634">
        <v>138</v>
      </c>
      <c r="I27634">
        <v>146</v>
      </c>
      <c r="J27634" t="s">
        <v>164</v>
      </c>
      <c r="K27634">
        <v>38</v>
      </c>
      <c r="L27634">
        <v>42</v>
      </c>
      <c r="M27634" t="s">
        <v>1325</v>
      </c>
      <c r="N27634">
        <v>137</v>
      </c>
      <c r="O27634">
        <v>141</v>
      </c>
      <c r="Q27634" t="s">
        <v>168</v>
      </c>
      <c r="R27634" t="s">
        <v>1308</v>
      </c>
    </row>
    <row r="27635" spans="1:18" x14ac:dyDescent="0.2">
      <c r="A27635" t="s">
        <v>1604</v>
      </c>
      <c r="B27635" t="s">
        <v>30</v>
      </c>
      <c r="C27635">
        <v>1</v>
      </c>
      <c r="D27635" t="s">
        <v>88</v>
      </c>
      <c r="E27635">
        <v>53</v>
      </c>
      <c r="F27635">
        <v>65</v>
      </c>
      <c r="G27635" t="s">
        <v>1123</v>
      </c>
      <c r="H27635">
        <v>45</v>
      </c>
      <c r="I27635">
        <v>57</v>
      </c>
      <c r="J27635" t="s">
        <v>90</v>
      </c>
      <c r="K27635">
        <v>54</v>
      </c>
      <c r="L27635">
        <v>60</v>
      </c>
      <c r="M27635" t="s">
        <v>1123</v>
      </c>
      <c r="N27635">
        <v>46</v>
      </c>
      <c r="O27635">
        <v>52</v>
      </c>
      <c r="Q27635" t="s">
        <v>168</v>
      </c>
      <c r="R27635" t="s">
        <v>1308</v>
      </c>
    </row>
    <row r="27636" spans="1:18" x14ac:dyDescent="0.2">
      <c r="A27636" t="s">
        <v>1604</v>
      </c>
      <c r="B27636" t="s">
        <v>30</v>
      </c>
      <c r="C27636">
        <v>1</v>
      </c>
      <c r="D27636" t="s">
        <v>162</v>
      </c>
      <c r="E27636">
        <v>38</v>
      </c>
      <c r="F27636">
        <v>46</v>
      </c>
      <c r="G27636" t="s">
        <v>1323</v>
      </c>
      <c r="H27636">
        <v>392</v>
      </c>
      <c r="I27636">
        <v>401</v>
      </c>
      <c r="J27636" t="s">
        <v>164</v>
      </c>
      <c r="K27636">
        <v>38</v>
      </c>
      <c r="L27636">
        <v>42</v>
      </c>
      <c r="M27636" t="s">
        <v>1323</v>
      </c>
      <c r="N27636">
        <v>392</v>
      </c>
      <c r="O27636">
        <v>396</v>
      </c>
      <c r="Q27636" t="s">
        <v>168</v>
      </c>
      <c r="R27636" t="s">
        <v>1308</v>
      </c>
    </row>
    <row r="27637" spans="1:18" x14ac:dyDescent="0.2">
      <c r="A27637" t="s">
        <v>1604</v>
      </c>
      <c r="B27637" t="s">
        <v>30</v>
      </c>
      <c r="C27637">
        <v>1</v>
      </c>
      <c r="D27637" t="s">
        <v>162</v>
      </c>
      <c r="E27637">
        <v>38</v>
      </c>
      <c r="F27637">
        <v>46</v>
      </c>
      <c r="G27637" t="s">
        <v>1326</v>
      </c>
      <c r="H27637">
        <v>83</v>
      </c>
      <c r="I27637">
        <v>91</v>
      </c>
      <c r="J27637" t="s">
        <v>164</v>
      </c>
      <c r="K27637">
        <v>38</v>
      </c>
      <c r="L27637">
        <v>42</v>
      </c>
      <c r="M27637" t="s">
        <v>1326</v>
      </c>
      <c r="N27637">
        <v>83</v>
      </c>
      <c r="O27637">
        <v>87</v>
      </c>
      <c r="Q27637" t="s">
        <v>168</v>
      </c>
      <c r="R27637" t="s">
        <v>1308</v>
      </c>
    </row>
    <row r="27638" spans="1:18" x14ac:dyDescent="0.2">
      <c r="A27638" t="s">
        <v>1604</v>
      </c>
      <c r="B27638" t="s">
        <v>30</v>
      </c>
      <c r="C27638">
        <v>1</v>
      </c>
      <c r="D27638" t="s">
        <v>162</v>
      </c>
      <c r="E27638">
        <v>38</v>
      </c>
      <c r="F27638">
        <v>46</v>
      </c>
      <c r="G27638" t="s">
        <v>1327</v>
      </c>
      <c r="H27638">
        <v>110</v>
      </c>
      <c r="I27638">
        <v>118</v>
      </c>
      <c r="J27638" t="s">
        <v>164</v>
      </c>
      <c r="K27638">
        <v>38</v>
      </c>
      <c r="L27638">
        <v>42</v>
      </c>
      <c r="M27638" t="s">
        <v>1327</v>
      </c>
      <c r="N27638">
        <v>110</v>
      </c>
      <c r="O27638">
        <v>114</v>
      </c>
      <c r="Q27638" t="s">
        <v>168</v>
      </c>
      <c r="R27638" t="s">
        <v>1308</v>
      </c>
    </row>
    <row r="27639" spans="1:18" x14ac:dyDescent="0.2">
      <c r="A27639" t="s">
        <v>1604</v>
      </c>
      <c r="B27639" t="s">
        <v>30</v>
      </c>
      <c r="C27639">
        <v>1</v>
      </c>
      <c r="D27639" t="s">
        <v>162</v>
      </c>
      <c r="E27639">
        <v>38</v>
      </c>
      <c r="F27639">
        <v>46</v>
      </c>
      <c r="G27639" t="s">
        <v>1328</v>
      </c>
      <c r="H27639">
        <v>142</v>
      </c>
      <c r="I27639">
        <v>150</v>
      </c>
      <c r="J27639" t="s">
        <v>164</v>
      </c>
      <c r="K27639">
        <v>38</v>
      </c>
      <c r="L27639">
        <v>42</v>
      </c>
      <c r="M27639" t="s">
        <v>1328</v>
      </c>
      <c r="N27639">
        <v>142</v>
      </c>
      <c r="O27639">
        <v>146</v>
      </c>
      <c r="Q27639" t="s">
        <v>168</v>
      </c>
      <c r="R27639" t="s">
        <v>1308</v>
      </c>
    </row>
    <row r="27640" spans="1:18" x14ac:dyDescent="0.2">
      <c r="A27640" t="s">
        <v>1604</v>
      </c>
      <c r="B27640" t="s">
        <v>30</v>
      </c>
      <c r="C27640">
        <v>1</v>
      </c>
      <c r="D27640" t="s">
        <v>162</v>
      </c>
      <c r="E27640">
        <v>38</v>
      </c>
      <c r="F27640">
        <v>46</v>
      </c>
      <c r="G27640" t="s">
        <v>233</v>
      </c>
      <c r="H27640">
        <v>209</v>
      </c>
      <c r="I27640">
        <v>217</v>
      </c>
      <c r="J27640" t="s">
        <v>164</v>
      </c>
      <c r="K27640">
        <v>39</v>
      </c>
      <c r="L27640">
        <v>43</v>
      </c>
      <c r="M27640" t="s">
        <v>233</v>
      </c>
      <c r="N27640">
        <v>210</v>
      </c>
      <c r="O27640">
        <v>216</v>
      </c>
      <c r="Q27640" t="s">
        <v>168</v>
      </c>
      <c r="R27640" t="s">
        <v>1308</v>
      </c>
    </row>
    <row r="27641" spans="1:18" x14ac:dyDescent="0.2">
      <c r="A27641" t="s">
        <v>1604</v>
      </c>
      <c r="B27641" t="s">
        <v>30</v>
      </c>
      <c r="C27641">
        <v>1</v>
      </c>
      <c r="D27641" t="s">
        <v>88</v>
      </c>
      <c r="E27641">
        <v>53</v>
      </c>
      <c r="F27641">
        <v>65</v>
      </c>
      <c r="G27641" t="s">
        <v>1128</v>
      </c>
      <c r="H27641">
        <v>18</v>
      </c>
      <c r="I27641">
        <v>30</v>
      </c>
      <c r="J27641" t="s">
        <v>90</v>
      </c>
      <c r="K27641">
        <v>53</v>
      </c>
      <c r="L27641">
        <v>60</v>
      </c>
      <c r="M27641" t="s">
        <v>1128</v>
      </c>
      <c r="N27641">
        <v>18</v>
      </c>
      <c r="O27641">
        <v>25</v>
      </c>
      <c r="Q27641" t="s">
        <v>168</v>
      </c>
      <c r="R27641" t="s">
        <v>1308</v>
      </c>
    </row>
    <row r="27642" spans="1:18" x14ac:dyDescent="0.2">
      <c r="A27642" t="s">
        <v>1604</v>
      </c>
      <c r="B27642" t="s">
        <v>30</v>
      </c>
      <c r="C27642">
        <v>1</v>
      </c>
      <c r="D27642" t="s">
        <v>162</v>
      </c>
      <c r="E27642">
        <v>38</v>
      </c>
      <c r="F27642">
        <v>46</v>
      </c>
      <c r="G27642" t="s">
        <v>1323</v>
      </c>
      <c r="H27642">
        <v>277</v>
      </c>
      <c r="I27642">
        <v>286</v>
      </c>
      <c r="J27642" t="s">
        <v>164</v>
      </c>
      <c r="K27642">
        <v>38</v>
      </c>
      <c r="L27642">
        <v>42</v>
      </c>
      <c r="M27642" t="s">
        <v>1323</v>
      </c>
      <c r="N27642">
        <v>277</v>
      </c>
      <c r="O27642">
        <v>281</v>
      </c>
      <c r="Q27642" t="s">
        <v>168</v>
      </c>
      <c r="R27642" t="s">
        <v>1308</v>
      </c>
    </row>
    <row r="27643" spans="1:18" x14ac:dyDescent="0.2">
      <c r="A27643" t="s">
        <v>1604</v>
      </c>
      <c r="B27643" t="s">
        <v>30</v>
      </c>
      <c r="C27643">
        <v>1</v>
      </c>
      <c r="D27643" t="s">
        <v>162</v>
      </c>
      <c r="E27643">
        <v>38</v>
      </c>
      <c r="F27643">
        <v>46</v>
      </c>
      <c r="G27643" t="s">
        <v>1329</v>
      </c>
      <c r="H27643">
        <v>104</v>
      </c>
      <c r="I27643">
        <v>112</v>
      </c>
      <c r="J27643" t="s">
        <v>164</v>
      </c>
      <c r="K27643">
        <v>38</v>
      </c>
      <c r="L27643">
        <v>42</v>
      </c>
      <c r="M27643" t="s">
        <v>1329</v>
      </c>
      <c r="N27643">
        <v>104</v>
      </c>
      <c r="O27643">
        <v>108</v>
      </c>
      <c r="Q27643" t="s">
        <v>168</v>
      </c>
      <c r="R27643" t="s">
        <v>1308</v>
      </c>
    </row>
    <row r="27644" spans="1:18" x14ac:dyDescent="0.2">
      <c r="A27644" t="s">
        <v>1604</v>
      </c>
      <c r="B27644" t="s">
        <v>30</v>
      </c>
      <c r="C27644">
        <v>1</v>
      </c>
      <c r="D27644" t="s">
        <v>162</v>
      </c>
      <c r="E27644">
        <v>38</v>
      </c>
      <c r="F27644">
        <v>46</v>
      </c>
      <c r="G27644" t="s">
        <v>1330</v>
      </c>
      <c r="H27644">
        <v>71</v>
      </c>
      <c r="I27644">
        <v>79</v>
      </c>
      <c r="J27644" t="s">
        <v>164</v>
      </c>
      <c r="K27644">
        <v>38</v>
      </c>
      <c r="L27644">
        <v>42</v>
      </c>
      <c r="M27644" t="s">
        <v>1330</v>
      </c>
      <c r="N27644">
        <v>71</v>
      </c>
      <c r="O27644">
        <v>75</v>
      </c>
      <c r="Q27644" t="s">
        <v>168</v>
      </c>
      <c r="R27644" t="s">
        <v>1308</v>
      </c>
    </row>
    <row r="27645" spans="1:18" x14ac:dyDescent="0.2">
      <c r="A27645" t="s">
        <v>1604</v>
      </c>
      <c r="B27645" t="s">
        <v>30</v>
      </c>
      <c r="C27645">
        <v>1</v>
      </c>
      <c r="D27645" t="s">
        <v>162</v>
      </c>
      <c r="E27645">
        <v>38</v>
      </c>
      <c r="F27645">
        <v>46</v>
      </c>
      <c r="G27645" t="s">
        <v>1327</v>
      </c>
      <c r="H27645">
        <v>77</v>
      </c>
      <c r="I27645">
        <v>85</v>
      </c>
      <c r="J27645" t="s">
        <v>164</v>
      </c>
      <c r="K27645">
        <v>38</v>
      </c>
      <c r="L27645">
        <v>42</v>
      </c>
      <c r="M27645" t="s">
        <v>1327</v>
      </c>
      <c r="N27645">
        <v>77</v>
      </c>
      <c r="O27645">
        <v>81</v>
      </c>
      <c r="Q27645" t="s">
        <v>168</v>
      </c>
      <c r="R27645" t="s">
        <v>1308</v>
      </c>
    </row>
    <row r="27646" spans="1:18" x14ac:dyDescent="0.2">
      <c r="A27646" t="s">
        <v>1604</v>
      </c>
      <c r="B27646" t="s">
        <v>30</v>
      </c>
      <c r="C27646">
        <v>1</v>
      </c>
      <c r="D27646" t="s">
        <v>162</v>
      </c>
      <c r="E27646">
        <v>38</v>
      </c>
      <c r="F27646">
        <v>46</v>
      </c>
      <c r="G27646" t="s">
        <v>1323</v>
      </c>
      <c r="H27646">
        <v>228</v>
      </c>
      <c r="I27646">
        <v>237</v>
      </c>
      <c r="J27646" t="s">
        <v>164</v>
      </c>
      <c r="K27646">
        <v>38</v>
      </c>
      <c r="L27646">
        <v>42</v>
      </c>
      <c r="M27646" t="s">
        <v>1323</v>
      </c>
      <c r="N27646">
        <v>228</v>
      </c>
      <c r="O27646">
        <v>232</v>
      </c>
      <c r="Q27646" t="s">
        <v>168</v>
      </c>
      <c r="R27646" t="s">
        <v>1308</v>
      </c>
    </row>
    <row r="27647" spans="1:18" x14ac:dyDescent="0.2">
      <c r="A27647" t="s">
        <v>1604</v>
      </c>
      <c r="B27647" t="s">
        <v>30</v>
      </c>
      <c r="C27647">
        <v>1</v>
      </c>
      <c r="D27647" t="s">
        <v>162</v>
      </c>
      <c r="E27647">
        <v>38</v>
      </c>
      <c r="F27647">
        <v>46</v>
      </c>
      <c r="G27647" t="s">
        <v>1323</v>
      </c>
      <c r="H27647">
        <v>332</v>
      </c>
      <c r="I27647">
        <v>341</v>
      </c>
      <c r="J27647" t="s">
        <v>164</v>
      </c>
      <c r="K27647">
        <v>38</v>
      </c>
      <c r="L27647">
        <v>42</v>
      </c>
      <c r="M27647" t="s">
        <v>1323</v>
      </c>
      <c r="N27647">
        <v>332</v>
      </c>
      <c r="O27647">
        <v>336</v>
      </c>
      <c r="Q27647" t="s">
        <v>168</v>
      </c>
      <c r="R27647" t="s">
        <v>1308</v>
      </c>
    </row>
    <row r="27648" spans="1:18" x14ac:dyDescent="0.2">
      <c r="A27648" t="s">
        <v>1604</v>
      </c>
      <c r="B27648" t="s">
        <v>30</v>
      </c>
      <c r="C27648">
        <v>0.75</v>
      </c>
      <c r="D27648" t="s">
        <v>162</v>
      </c>
      <c r="E27648">
        <v>38</v>
      </c>
      <c r="F27648">
        <v>46</v>
      </c>
      <c r="G27648" t="s">
        <v>1330</v>
      </c>
      <c r="H27648">
        <v>71</v>
      </c>
      <c r="I27648">
        <v>79</v>
      </c>
      <c r="J27648" t="s">
        <v>164</v>
      </c>
      <c r="K27648">
        <v>36</v>
      </c>
      <c r="L27648">
        <v>43</v>
      </c>
      <c r="M27648" t="s">
        <v>1330</v>
      </c>
      <c r="N27648">
        <v>69</v>
      </c>
      <c r="O27648">
        <v>76</v>
      </c>
      <c r="Q27648" t="s">
        <v>168</v>
      </c>
      <c r="R27648" t="s">
        <v>1308</v>
      </c>
    </row>
    <row r="27649" spans="1:18" x14ac:dyDescent="0.2">
      <c r="A27649" t="s">
        <v>1604</v>
      </c>
      <c r="B27649" t="s">
        <v>30</v>
      </c>
      <c r="C27649">
        <v>1</v>
      </c>
      <c r="D27649" t="s">
        <v>162</v>
      </c>
      <c r="E27649">
        <v>38</v>
      </c>
      <c r="F27649">
        <v>46</v>
      </c>
      <c r="G27649" t="s">
        <v>1331</v>
      </c>
      <c r="H27649">
        <v>48</v>
      </c>
      <c r="I27649">
        <v>56</v>
      </c>
      <c r="J27649" t="s">
        <v>164</v>
      </c>
      <c r="K27649">
        <v>38</v>
      </c>
      <c r="L27649">
        <v>42</v>
      </c>
      <c r="M27649" t="s">
        <v>1331</v>
      </c>
      <c r="N27649">
        <v>48</v>
      </c>
      <c r="O27649">
        <v>52</v>
      </c>
      <c r="Q27649" t="s">
        <v>168</v>
      </c>
      <c r="R27649" t="s">
        <v>1308</v>
      </c>
    </row>
    <row r="27650" spans="1:18" x14ac:dyDescent="0.2">
      <c r="A27650" t="s">
        <v>1604</v>
      </c>
      <c r="B27650" t="s">
        <v>30</v>
      </c>
      <c r="C27650">
        <v>1</v>
      </c>
      <c r="D27650" t="s">
        <v>162</v>
      </c>
      <c r="E27650">
        <v>38</v>
      </c>
      <c r="F27650">
        <v>46</v>
      </c>
      <c r="G27650" t="s">
        <v>1332</v>
      </c>
      <c r="H27650">
        <v>152</v>
      </c>
      <c r="I27650">
        <v>161</v>
      </c>
      <c r="J27650" t="s">
        <v>164</v>
      </c>
      <c r="K27650">
        <v>39</v>
      </c>
      <c r="L27650">
        <v>43</v>
      </c>
      <c r="M27650" t="s">
        <v>1332</v>
      </c>
      <c r="N27650">
        <v>154</v>
      </c>
      <c r="O27650">
        <v>158</v>
      </c>
      <c r="Q27650" t="s">
        <v>168</v>
      </c>
      <c r="R27650" t="s">
        <v>1308</v>
      </c>
    </row>
    <row r="27651" spans="1:18" x14ac:dyDescent="0.2">
      <c r="A27651" t="s">
        <v>1604</v>
      </c>
      <c r="B27651" t="s">
        <v>30</v>
      </c>
      <c r="C27651">
        <v>1</v>
      </c>
      <c r="D27651" t="s">
        <v>162</v>
      </c>
      <c r="E27651">
        <v>38</v>
      </c>
      <c r="F27651">
        <v>46</v>
      </c>
      <c r="G27651" t="s">
        <v>1333</v>
      </c>
      <c r="H27651">
        <v>123</v>
      </c>
      <c r="I27651">
        <v>130</v>
      </c>
      <c r="J27651" t="s">
        <v>164</v>
      </c>
      <c r="K27651">
        <v>38</v>
      </c>
      <c r="L27651">
        <v>42</v>
      </c>
      <c r="M27651" t="s">
        <v>1333</v>
      </c>
      <c r="N27651">
        <v>123</v>
      </c>
      <c r="O27651">
        <v>127</v>
      </c>
      <c r="Q27651" t="s">
        <v>168</v>
      </c>
      <c r="R27651" t="s">
        <v>1308</v>
      </c>
    </row>
    <row r="27652" spans="1:18" x14ac:dyDescent="0.2">
      <c r="A27652" t="s">
        <v>1604</v>
      </c>
      <c r="B27652" t="s">
        <v>30</v>
      </c>
      <c r="C27652">
        <v>1</v>
      </c>
      <c r="D27652" t="s">
        <v>162</v>
      </c>
      <c r="E27652">
        <v>38</v>
      </c>
      <c r="F27652">
        <v>46</v>
      </c>
      <c r="G27652" t="s">
        <v>1330</v>
      </c>
      <c r="H27652">
        <v>71</v>
      </c>
      <c r="I27652">
        <v>79</v>
      </c>
      <c r="J27652" t="s">
        <v>164</v>
      </c>
      <c r="K27652">
        <v>38</v>
      </c>
      <c r="L27652">
        <v>43</v>
      </c>
      <c r="M27652" t="s">
        <v>1330</v>
      </c>
      <c r="N27652">
        <v>71</v>
      </c>
      <c r="O27652">
        <v>76</v>
      </c>
      <c r="Q27652" t="s">
        <v>168</v>
      </c>
      <c r="R27652" t="s">
        <v>1308</v>
      </c>
    </row>
    <row r="27653" spans="1:18" x14ac:dyDescent="0.2">
      <c r="A27653" t="s">
        <v>1604</v>
      </c>
      <c r="B27653" t="s">
        <v>30</v>
      </c>
      <c r="C27653">
        <v>1</v>
      </c>
      <c r="D27653" t="s">
        <v>1334</v>
      </c>
      <c r="E27653">
        <v>4</v>
      </c>
      <c r="F27653">
        <v>12</v>
      </c>
      <c r="G27653" t="s">
        <v>1335</v>
      </c>
      <c r="H27653">
        <v>34</v>
      </c>
      <c r="I27653">
        <v>42</v>
      </c>
      <c r="J27653" t="s">
        <v>1336</v>
      </c>
      <c r="K27653">
        <v>6</v>
      </c>
      <c r="L27653">
        <v>10</v>
      </c>
      <c r="M27653" t="s">
        <v>1335</v>
      </c>
      <c r="N27653">
        <v>36</v>
      </c>
      <c r="O27653">
        <v>40</v>
      </c>
      <c r="Q27653" t="s">
        <v>168</v>
      </c>
      <c r="R27653" t="s">
        <v>1308</v>
      </c>
    </row>
    <row r="27654" spans="1:18" x14ac:dyDescent="0.2">
      <c r="A27654" t="s">
        <v>1604</v>
      </c>
      <c r="B27654" t="s">
        <v>30</v>
      </c>
      <c r="C27654">
        <v>0.8</v>
      </c>
      <c r="D27654" t="s">
        <v>162</v>
      </c>
      <c r="E27654">
        <v>38</v>
      </c>
      <c r="F27654">
        <v>46</v>
      </c>
      <c r="G27654" t="s">
        <v>1337</v>
      </c>
      <c r="H27654">
        <v>341</v>
      </c>
      <c r="I27654">
        <v>349</v>
      </c>
      <c r="J27654" t="s">
        <v>162</v>
      </c>
      <c r="K27654">
        <v>38</v>
      </c>
      <c r="L27654">
        <v>42</v>
      </c>
      <c r="M27654" t="s">
        <v>1337</v>
      </c>
      <c r="N27654">
        <v>340</v>
      </c>
      <c r="O27654">
        <v>344</v>
      </c>
      <c r="Q27654" t="s">
        <v>168</v>
      </c>
      <c r="R27654" t="s">
        <v>627</v>
      </c>
    </row>
    <row r="27655" spans="1:18" x14ac:dyDescent="0.2">
      <c r="A27655" t="s">
        <v>1604</v>
      </c>
      <c r="B27655" t="s">
        <v>30</v>
      </c>
      <c r="C27655">
        <v>1</v>
      </c>
      <c r="D27655" t="s">
        <v>162</v>
      </c>
      <c r="E27655">
        <v>38</v>
      </c>
      <c r="F27655">
        <v>46</v>
      </c>
      <c r="G27655" t="s">
        <v>888</v>
      </c>
      <c r="H27655">
        <v>374</v>
      </c>
      <c r="I27655">
        <v>382</v>
      </c>
      <c r="J27655" t="s">
        <v>162</v>
      </c>
      <c r="K27655">
        <v>38</v>
      </c>
      <c r="L27655">
        <v>42</v>
      </c>
      <c r="M27655" t="s">
        <v>888</v>
      </c>
      <c r="N27655">
        <v>374</v>
      </c>
      <c r="O27655">
        <v>378</v>
      </c>
      <c r="Q27655" t="s">
        <v>168</v>
      </c>
      <c r="R27655" t="s">
        <v>627</v>
      </c>
    </row>
    <row r="27656" spans="1:18" x14ac:dyDescent="0.2">
      <c r="A27656" t="s">
        <v>1604</v>
      </c>
      <c r="B27656" t="s">
        <v>30</v>
      </c>
      <c r="C27656">
        <v>1</v>
      </c>
      <c r="D27656" t="s">
        <v>162</v>
      </c>
      <c r="E27656">
        <v>38</v>
      </c>
      <c r="F27656">
        <v>46</v>
      </c>
      <c r="G27656" t="s">
        <v>1338</v>
      </c>
      <c r="H27656">
        <v>1217</v>
      </c>
      <c r="I27656">
        <v>1225</v>
      </c>
      <c r="J27656" t="s">
        <v>162</v>
      </c>
      <c r="K27656">
        <v>38</v>
      </c>
      <c r="L27656">
        <v>42</v>
      </c>
      <c r="M27656" t="s">
        <v>1338</v>
      </c>
      <c r="N27656">
        <v>1217</v>
      </c>
      <c r="O27656">
        <v>1221</v>
      </c>
      <c r="Q27656" t="s">
        <v>168</v>
      </c>
      <c r="R27656" t="s">
        <v>627</v>
      </c>
    </row>
    <row r="27657" spans="1:18" x14ac:dyDescent="0.2">
      <c r="A27657" t="s">
        <v>1604</v>
      </c>
      <c r="B27657" t="s">
        <v>30</v>
      </c>
      <c r="C27657">
        <v>1</v>
      </c>
      <c r="D27657" t="s">
        <v>162</v>
      </c>
      <c r="E27657">
        <v>38</v>
      </c>
      <c r="F27657">
        <v>46</v>
      </c>
      <c r="G27657" t="s">
        <v>915</v>
      </c>
      <c r="H27657">
        <v>1111</v>
      </c>
      <c r="I27657">
        <v>1121</v>
      </c>
      <c r="J27657" t="s">
        <v>162</v>
      </c>
      <c r="K27657">
        <v>38</v>
      </c>
      <c r="L27657">
        <v>42</v>
      </c>
      <c r="M27657" t="s">
        <v>915</v>
      </c>
      <c r="N27657">
        <v>1111</v>
      </c>
      <c r="O27657">
        <v>1115</v>
      </c>
      <c r="Q27657" t="s">
        <v>168</v>
      </c>
      <c r="R27657" t="s">
        <v>627</v>
      </c>
    </row>
    <row r="27658" spans="1:18" x14ac:dyDescent="0.2">
      <c r="A27658" t="s">
        <v>1604</v>
      </c>
      <c r="B27658" t="s">
        <v>30</v>
      </c>
      <c r="C27658">
        <v>1</v>
      </c>
      <c r="D27658" t="s">
        <v>162</v>
      </c>
      <c r="E27658">
        <v>38</v>
      </c>
      <c r="F27658">
        <v>46</v>
      </c>
      <c r="G27658" t="s">
        <v>1339</v>
      </c>
      <c r="H27658">
        <v>222</v>
      </c>
      <c r="I27658">
        <v>230</v>
      </c>
      <c r="J27658" t="s">
        <v>162</v>
      </c>
      <c r="K27658">
        <v>38</v>
      </c>
      <c r="L27658">
        <v>42</v>
      </c>
      <c r="M27658" t="s">
        <v>1339</v>
      </c>
      <c r="N27658">
        <v>222</v>
      </c>
      <c r="O27658">
        <v>226</v>
      </c>
      <c r="Q27658" t="s">
        <v>168</v>
      </c>
      <c r="R27658" t="s">
        <v>627</v>
      </c>
    </row>
    <row r="27659" spans="1:18" x14ac:dyDescent="0.2">
      <c r="A27659" t="s">
        <v>1604</v>
      </c>
      <c r="B27659" t="s">
        <v>30</v>
      </c>
      <c r="C27659">
        <v>1</v>
      </c>
      <c r="D27659" t="s">
        <v>162</v>
      </c>
      <c r="E27659">
        <v>38</v>
      </c>
      <c r="F27659">
        <v>46</v>
      </c>
      <c r="G27659" t="s">
        <v>1338</v>
      </c>
      <c r="H27659">
        <v>1138</v>
      </c>
      <c r="I27659">
        <v>1146</v>
      </c>
      <c r="J27659" t="s">
        <v>162</v>
      </c>
      <c r="K27659">
        <v>38</v>
      </c>
      <c r="L27659">
        <v>42</v>
      </c>
      <c r="M27659" t="s">
        <v>1338</v>
      </c>
      <c r="N27659">
        <v>1138</v>
      </c>
      <c r="O27659">
        <v>1142</v>
      </c>
      <c r="Q27659" t="s">
        <v>168</v>
      </c>
      <c r="R27659" t="s">
        <v>627</v>
      </c>
    </row>
    <row r="27660" spans="1:18" x14ac:dyDescent="0.2">
      <c r="A27660" t="s">
        <v>1604</v>
      </c>
      <c r="B27660" t="s">
        <v>30</v>
      </c>
      <c r="C27660">
        <v>1</v>
      </c>
      <c r="D27660" t="s">
        <v>162</v>
      </c>
      <c r="E27660">
        <v>38</v>
      </c>
      <c r="F27660">
        <v>46</v>
      </c>
      <c r="G27660" t="s">
        <v>1340</v>
      </c>
      <c r="H27660">
        <v>229</v>
      </c>
      <c r="I27660">
        <v>237</v>
      </c>
      <c r="J27660" t="s">
        <v>162</v>
      </c>
      <c r="K27660">
        <v>38</v>
      </c>
      <c r="L27660">
        <v>42</v>
      </c>
      <c r="M27660" t="s">
        <v>1340</v>
      </c>
      <c r="N27660">
        <v>229</v>
      </c>
      <c r="O27660">
        <v>233</v>
      </c>
      <c r="Q27660" t="s">
        <v>168</v>
      </c>
      <c r="R27660" t="s">
        <v>627</v>
      </c>
    </row>
    <row r="27661" spans="1:18" x14ac:dyDescent="0.2">
      <c r="A27661" t="s">
        <v>1604</v>
      </c>
      <c r="B27661" t="s">
        <v>30</v>
      </c>
      <c r="C27661">
        <v>1</v>
      </c>
      <c r="D27661" t="s">
        <v>162</v>
      </c>
      <c r="E27661">
        <v>38</v>
      </c>
      <c r="F27661">
        <v>46</v>
      </c>
      <c r="G27661" t="s">
        <v>1340</v>
      </c>
      <c r="H27661">
        <v>114</v>
      </c>
      <c r="I27661">
        <v>122</v>
      </c>
      <c r="J27661" t="s">
        <v>162</v>
      </c>
      <c r="K27661">
        <v>38</v>
      </c>
      <c r="L27661">
        <v>42</v>
      </c>
      <c r="M27661" t="s">
        <v>1340</v>
      </c>
      <c r="N27661">
        <v>114</v>
      </c>
      <c r="O27661">
        <v>118</v>
      </c>
      <c r="Q27661" t="s">
        <v>168</v>
      </c>
      <c r="R27661" t="s">
        <v>627</v>
      </c>
    </row>
    <row r="27662" spans="1:18" x14ac:dyDescent="0.2">
      <c r="A27662" t="s">
        <v>1604</v>
      </c>
      <c r="B27662" t="s">
        <v>30</v>
      </c>
      <c r="C27662">
        <v>1</v>
      </c>
      <c r="D27662" t="s">
        <v>162</v>
      </c>
      <c r="E27662">
        <v>38</v>
      </c>
      <c r="F27662">
        <v>46</v>
      </c>
      <c r="G27662" t="s">
        <v>1338</v>
      </c>
      <c r="H27662">
        <v>1188</v>
      </c>
      <c r="I27662">
        <v>1196</v>
      </c>
      <c r="J27662" t="s">
        <v>162</v>
      </c>
      <c r="K27662">
        <v>38</v>
      </c>
      <c r="L27662">
        <v>42</v>
      </c>
      <c r="M27662" t="s">
        <v>1338</v>
      </c>
      <c r="N27662">
        <v>1188</v>
      </c>
      <c r="O27662">
        <v>1192</v>
      </c>
      <c r="Q27662" t="s">
        <v>168</v>
      </c>
      <c r="R27662" t="s">
        <v>627</v>
      </c>
    </row>
    <row r="27663" spans="1:18" x14ac:dyDescent="0.2">
      <c r="A27663" t="s">
        <v>1604</v>
      </c>
      <c r="B27663" t="s">
        <v>30</v>
      </c>
      <c r="C27663">
        <v>1</v>
      </c>
      <c r="D27663" t="s">
        <v>162</v>
      </c>
      <c r="E27663">
        <v>38</v>
      </c>
      <c r="F27663">
        <v>46</v>
      </c>
      <c r="G27663" t="s">
        <v>1338</v>
      </c>
      <c r="H27663">
        <v>1151</v>
      </c>
      <c r="I27663">
        <v>1159</v>
      </c>
      <c r="J27663" t="s">
        <v>162</v>
      </c>
      <c r="K27663">
        <v>38</v>
      </c>
      <c r="L27663">
        <v>42</v>
      </c>
      <c r="M27663" t="s">
        <v>1338</v>
      </c>
      <c r="N27663">
        <v>1151</v>
      </c>
      <c r="O27663">
        <v>1155</v>
      </c>
      <c r="Q27663" t="s">
        <v>168</v>
      </c>
      <c r="R27663" t="s">
        <v>627</v>
      </c>
    </row>
    <row r="27664" spans="1:18" x14ac:dyDescent="0.2">
      <c r="A27664" t="s">
        <v>1604</v>
      </c>
      <c r="B27664" t="s">
        <v>30</v>
      </c>
      <c r="C27664">
        <v>1</v>
      </c>
      <c r="D27664" t="s">
        <v>162</v>
      </c>
      <c r="E27664">
        <v>38</v>
      </c>
      <c r="F27664">
        <v>46</v>
      </c>
      <c r="G27664" t="s">
        <v>1340</v>
      </c>
      <c r="H27664">
        <v>80</v>
      </c>
      <c r="I27664">
        <v>88</v>
      </c>
      <c r="J27664" t="s">
        <v>162</v>
      </c>
      <c r="K27664">
        <v>38</v>
      </c>
      <c r="L27664">
        <v>42</v>
      </c>
      <c r="M27664" t="s">
        <v>1340</v>
      </c>
      <c r="N27664">
        <v>80</v>
      </c>
      <c r="O27664">
        <v>84</v>
      </c>
      <c r="Q27664" t="s">
        <v>168</v>
      </c>
      <c r="R27664" t="s">
        <v>627</v>
      </c>
    </row>
    <row r="27665" spans="1:18" x14ac:dyDescent="0.2">
      <c r="A27665" t="s">
        <v>1604</v>
      </c>
      <c r="B27665" t="s">
        <v>30</v>
      </c>
      <c r="C27665">
        <v>1</v>
      </c>
      <c r="D27665" t="s">
        <v>162</v>
      </c>
      <c r="E27665">
        <v>38</v>
      </c>
      <c r="F27665">
        <v>46</v>
      </c>
      <c r="G27665" t="s">
        <v>1341</v>
      </c>
      <c r="H27665">
        <v>298</v>
      </c>
      <c r="I27665">
        <v>306</v>
      </c>
      <c r="J27665" t="s">
        <v>162</v>
      </c>
      <c r="K27665">
        <v>38</v>
      </c>
      <c r="L27665">
        <v>42</v>
      </c>
      <c r="M27665" t="s">
        <v>1341</v>
      </c>
      <c r="N27665">
        <v>298</v>
      </c>
      <c r="O27665">
        <v>302</v>
      </c>
      <c r="Q27665" t="s">
        <v>168</v>
      </c>
      <c r="R27665" t="s">
        <v>627</v>
      </c>
    </row>
    <row r="27666" spans="1:18" x14ac:dyDescent="0.2">
      <c r="A27666" t="s">
        <v>1604</v>
      </c>
      <c r="B27666" t="s">
        <v>30</v>
      </c>
      <c r="C27666">
        <v>1</v>
      </c>
      <c r="D27666" t="s">
        <v>162</v>
      </c>
      <c r="E27666">
        <v>38</v>
      </c>
      <c r="F27666">
        <v>46</v>
      </c>
      <c r="G27666" t="s">
        <v>1342</v>
      </c>
      <c r="H27666">
        <v>48</v>
      </c>
      <c r="I27666">
        <v>56</v>
      </c>
      <c r="J27666" t="s">
        <v>162</v>
      </c>
      <c r="K27666">
        <v>38</v>
      </c>
      <c r="L27666">
        <v>42</v>
      </c>
      <c r="M27666" t="s">
        <v>1342</v>
      </c>
      <c r="N27666">
        <v>48</v>
      </c>
      <c r="O27666">
        <v>52</v>
      </c>
      <c r="Q27666" t="s">
        <v>168</v>
      </c>
      <c r="R27666" t="s">
        <v>627</v>
      </c>
    </row>
    <row r="27667" spans="1:18" x14ac:dyDescent="0.2">
      <c r="A27667" t="s">
        <v>1604</v>
      </c>
      <c r="B27667" t="s">
        <v>30</v>
      </c>
      <c r="C27667">
        <v>1</v>
      </c>
      <c r="D27667" t="s">
        <v>162</v>
      </c>
      <c r="E27667">
        <v>38</v>
      </c>
      <c r="F27667">
        <v>46</v>
      </c>
      <c r="G27667" t="s">
        <v>1343</v>
      </c>
      <c r="H27667">
        <v>346</v>
      </c>
      <c r="I27667">
        <v>354</v>
      </c>
      <c r="J27667" t="s">
        <v>162</v>
      </c>
      <c r="K27667">
        <v>38</v>
      </c>
      <c r="L27667">
        <v>42</v>
      </c>
      <c r="M27667" t="s">
        <v>1343</v>
      </c>
      <c r="N27667">
        <v>346</v>
      </c>
      <c r="O27667">
        <v>350</v>
      </c>
      <c r="Q27667" t="s">
        <v>168</v>
      </c>
      <c r="R27667" t="s">
        <v>627</v>
      </c>
    </row>
    <row r="27668" spans="1:18" x14ac:dyDescent="0.2">
      <c r="A27668" t="s">
        <v>1604</v>
      </c>
      <c r="B27668" t="s">
        <v>30</v>
      </c>
      <c r="C27668">
        <v>1</v>
      </c>
      <c r="D27668" t="s">
        <v>162</v>
      </c>
      <c r="E27668">
        <v>38</v>
      </c>
      <c r="F27668">
        <v>46</v>
      </c>
      <c r="G27668" t="s">
        <v>1344</v>
      </c>
      <c r="H27668">
        <v>98</v>
      </c>
      <c r="I27668">
        <v>106</v>
      </c>
      <c r="J27668" t="s">
        <v>162</v>
      </c>
      <c r="K27668">
        <v>38</v>
      </c>
      <c r="L27668">
        <v>42</v>
      </c>
      <c r="M27668" t="s">
        <v>1344</v>
      </c>
      <c r="N27668">
        <v>98</v>
      </c>
      <c r="O27668">
        <v>102</v>
      </c>
      <c r="Q27668" t="s">
        <v>168</v>
      </c>
      <c r="R27668" t="s">
        <v>627</v>
      </c>
    </row>
    <row r="27669" spans="1:18" x14ac:dyDescent="0.2">
      <c r="A27669" t="s">
        <v>1604</v>
      </c>
      <c r="B27669" t="s">
        <v>30</v>
      </c>
      <c r="C27669">
        <v>1</v>
      </c>
      <c r="D27669" t="s">
        <v>162</v>
      </c>
      <c r="E27669">
        <v>38</v>
      </c>
      <c r="F27669">
        <v>46</v>
      </c>
      <c r="G27669" t="s">
        <v>1345</v>
      </c>
      <c r="H27669">
        <v>215</v>
      </c>
      <c r="I27669">
        <v>223</v>
      </c>
      <c r="J27669" t="s">
        <v>162</v>
      </c>
      <c r="K27669">
        <v>38</v>
      </c>
      <c r="L27669">
        <v>42</v>
      </c>
      <c r="M27669" t="s">
        <v>1345</v>
      </c>
      <c r="N27669">
        <v>215</v>
      </c>
      <c r="O27669">
        <v>219</v>
      </c>
      <c r="Q27669" t="s">
        <v>168</v>
      </c>
      <c r="R27669" t="s">
        <v>627</v>
      </c>
    </row>
    <row r="27670" spans="1:18" x14ac:dyDescent="0.2">
      <c r="A27670" t="s">
        <v>1604</v>
      </c>
      <c r="B27670" t="s">
        <v>30</v>
      </c>
      <c r="C27670">
        <v>1</v>
      </c>
      <c r="D27670" t="s">
        <v>162</v>
      </c>
      <c r="E27670">
        <v>38</v>
      </c>
      <c r="F27670">
        <v>46</v>
      </c>
      <c r="G27670" t="s">
        <v>1344</v>
      </c>
      <c r="H27670">
        <v>131</v>
      </c>
      <c r="I27670">
        <v>139</v>
      </c>
      <c r="J27670" t="s">
        <v>162</v>
      </c>
      <c r="K27670">
        <v>38</v>
      </c>
      <c r="L27670">
        <v>42</v>
      </c>
      <c r="M27670" t="s">
        <v>1344</v>
      </c>
      <c r="N27670">
        <v>131</v>
      </c>
      <c r="O27670">
        <v>135</v>
      </c>
      <c r="Q27670" t="s">
        <v>168</v>
      </c>
      <c r="R27670" t="s">
        <v>627</v>
      </c>
    </row>
    <row r="27671" spans="1:18" x14ac:dyDescent="0.2">
      <c r="A27671" t="s">
        <v>1604</v>
      </c>
      <c r="B27671" t="s">
        <v>30</v>
      </c>
      <c r="C27671">
        <v>1</v>
      </c>
      <c r="D27671" t="s">
        <v>162</v>
      </c>
      <c r="E27671">
        <v>38</v>
      </c>
      <c r="F27671">
        <v>46</v>
      </c>
      <c r="G27671" t="s">
        <v>1346</v>
      </c>
      <c r="H27671">
        <v>1029</v>
      </c>
      <c r="I27671">
        <v>1037</v>
      </c>
      <c r="J27671" t="s">
        <v>162</v>
      </c>
      <c r="K27671">
        <v>38</v>
      </c>
      <c r="L27671">
        <v>42</v>
      </c>
      <c r="M27671" t="s">
        <v>1346</v>
      </c>
      <c r="N27671">
        <v>1029</v>
      </c>
      <c r="O27671">
        <v>1033</v>
      </c>
      <c r="Q27671" t="s">
        <v>168</v>
      </c>
      <c r="R27671" t="s">
        <v>627</v>
      </c>
    </row>
    <row r="27672" spans="1:18" x14ac:dyDescent="0.2">
      <c r="A27672" t="s">
        <v>1604</v>
      </c>
      <c r="B27672" t="s">
        <v>30</v>
      </c>
      <c r="C27672">
        <v>1</v>
      </c>
      <c r="D27672" t="s">
        <v>162</v>
      </c>
      <c r="E27672">
        <v>38</v>
      </c>
      <c r="F27672">
        <v>46</v>
      </c>
      <c r="G27672" t="s">
        <v>1347</v>
      </c>
      <c r="H27672">
        <v>775</v>
      </c>
      <c r="I27672">
        <v>783</v>
      </c>
      <c r="J27672" t="s">
        <v>162</v>
      </c>
      <c r="K27672">
        <v>38</v>
      </c>
      <c r="L27672">
        <v>42</v>
      </c>
      <c r="M27672" t="s">
        <v>1347</v>
      </c>
      <c r="N27672">
        <v>775</v>
      </c>
      <c r="O27672">
        <v>779</v>
      </c>
      <c r="Q27672" t="s">
        <v>168</v>
      </c>
      <c r="R27672" t="s">
        <v>627</v>
      </c>
    </row>
    <row r="27673" spans="1:18" x14ac:dyDescent="0.2">
      <c r="A27673" t="s">
        <v>1604</v>
      </c>
      <c r="B27673" t="s">
        <v>30</v>
      </c>
      <c r="C27673">
        <v>1</v>
      </c>
      <c r="D27673" t="s">
        <v>162</v>
      </c>
      <c r="E27673">
        <v>38</v>
      </c>
      <c r="F27673">
        <v>46</v>
      </c>
      <c r="G27673" t="s">
        <v>1346</v>
      </c>
      <c r="H27673">
        <v>984</v>
      </c>
      <c r="I27673">
        <v>992</v>
      </c>
      <c r="J27673" t="s">
        <v>162</v>
      </c>
      <c r="K27673">
        <v>38</v>
      </c>
      <c r="L27673">
        <v>42</v>
      </c>
      <c r="M27673" t="s">
        <v>1346</v>
      </c>
      <c r="N27673">
        <v>984</v>
      </c>
      <c r="O27673">
        <v>988</v>
      </c>
      <c r="Q27673" t="s">
        <v>168</v>
      </c>
      <c r="R27673" t="s">
        <v>627</v>
      </c>
    </row>
    <row r="27674" spans="1:18" x14ac:dyDescent="0.2">
      <c r="A27674" t="s">
        <v>1604</v>
      </c>
      <c r="B27674" t="s">
        <v>30</v>
      </c>
      <c r="C27674">
        <v>1</v>
      </c>
      <c r="D27674" t="s">
        <v>162</v>
      </c>
      <c r="E27674">
        <v>38</v>
      </c>
      <c r="F27674">
        <v>46</v>
      </c>
      <c r="G27674" t="s">
        <v>1348</v>
      </c>
      <c r="H27674">
        <v>113</v>
      </c>
      <c r="I27674">
        <v>121</v>
      </c>
      <c r="J27674" t="s">
        <v>162</v>
      </c>
      <c r="K27674">
        <v>38</v>
      </c>
      <c r="L27674">
        <v>42</v>
      </c>
      <c r="M27674" t="s">
        <v>1348</v>
      </c>
      <c r="N27674">
        <v>113</v>
      </c>
      <c r="O27674">
        <v>117</v>
      </c>
      <c r="Q27674" t="s">
        <v>168</v>
      </c>
      <c r="R27674" t="s">
        <v>627</v>
      </c>
    </row>
    <row r="27675" spans="1:18" x14ac:dyDescent="0.2">
      <c r="A27675" t="s">
        <v>1604</v>
      </c>
      <c r="B27675" t="s">
        <v>0</v>
      </c>
      <c r="C27675">
        <v>1</v>
      </c>
      <c r="D27675" t="s">
        <v>1349</v>
      </c>
      <c r="E27675">
        <v>39</v>
      </c>
      <c r="F27675">
        <v>50</v>
      </c>
      <c r="G27675" t="s">
        <v>1350</v>
      </c>
      <c r="H27675">
        <v>205</v>
      </c>
      <c r="I27675">
        <v>215</v>
      </c>
      <c r="J27675" t="s">
        <v>1351</v>
      </c>
      <c r="K27675">
        <v>39</v>
      </c>
      <c r="L27675">
        <v>44</v>
      </c>
      <c r="M27675" t="s">
        <v>1350</v>
      </c>
      <c r="N27675">
        <v>205</v>
      </c>
      <c r="O27675">
        <v>210</v>
      </c>
      <c r="Q27675" t="s">
        <v>168</v>
      </c>
      <c r="R27675" t="s">
        <v>649</v>
      </c>
    </row>
    <row r="27676" spans="1:18" x14ac:dyDescent="0.2">
      <c r="A27676" t="s">
        <v>1604</v>
      </c>
      <c r="B27676" t="s">
        <v>0</v>
      </c>
      <c r="C27676">
        <v>1</v>
      </c>
      <c r="D27676" t="s">
        <v>1352</v>
      </c>
      <c r="E27676">
        <v>36</v>
      </c>
      <c r="F27676">
        <v>47</v>
      </c>
      <c r="G27676" t="s">
        <v>1353</v>
      </c>
      <c r="H27676">
        <v>507</v>
      </c>
      <c r="I27676">
        <v>518</v>
      </c>
      <c r="J27676" t="s">
        <v>1354</v>
      </c>
      <c r="K27676">
        <v>38</v>
      </c>
      <c r="L27676">
        <v>44</v>
      </c>
      <c r="M27676" t="s">
        <v>1353</v>
      </c>
      <c r="N27676">
        <v>509</v>
      </c>
      <c r="O27676">
        <v>515</v>
      </c>
      <c r="Q27676" t="s">
        <v>168</v>
      </c>
      <c r="R27676" t="s">
        <v>649</v>
      </c>
    </row>
    <row r="27677" spans="1:18" x14ac:dyDescent="0.2">
      <c r="A27677" t="s">
        <v>1604</v>
      </c>
      <c r="B27677" t="s">
        <v>0</v>
      </c>
      <c r="C27677">
        <v>1</v>
      </c>
      <c r="D27677" t="s">
        <v>1532</v>
      </c>
      <c r="E27677">
        <v>14</v>
      </c>
      <c r="F27677">
        <v>22</v>
      </c>
      <c r="G27677" t="s">
        <v>1533</v>
      </c>
      <c r="H27677">
        <v>601</v>
      </c>
      <c r="I27677">
        <v>609</v>
      </c>
      <c r="J27677" t="s">
        <v>1534</v>
      </c>
      <c r="K27677">
        <v>14</v>
      </c>
      <c r="L27677">
        <v>19</v>
      </c>
      <c r="M27677" t="s">
        <v>1533</v>
      </c>
      <c r="N27677">
        <v>601</v>
      </c>
      <c r="O27677">
        <v>606</v>
      </c>
      <c r="Q27677" t="s">
        <v>168</v>
      </c>
      <c r="R27677" t="s">
        <v>651</v>
      </c>
    </row>
    <row r="27678" spans="1:18" x14ac:dyDescent="0.2">
      <c r="A27678" t="s">
        <v>1604</v>
      </c>
      <c r="B27678" t="s">
        <v>0</v>
      </c>
      <c r="C27678">
        <v>1</v>
      </c>
      <c r="D27678" t="s">
        <v>1562</v>
      </c>
      <c r="E27678">
        <v>16</v>
      </c>
      <c r="F27678">
        <v>38</v>
      </c>
      <c r="G27678" t="s">
        <v>1528</v>
      </c>
      <c r="H27678">
        <v>173</v>
      </c>
      <c r="I27678">
        <v>195</v>
      </c>
      <c r="J27678" t="s">
        <v>1563</v>
      </c>
      <c r="K27678">
        <v>27</v>
      </c>
      <c r="L27678">
        <v>32</v>
      </c>
      <c r="M27678" t="s">
        <v>1528</v>
      </c>
      <c r="N27678">
        <v>185</v>
      </c>
      <c r="O27678">
        <v>190</v>
      </c>
      <c r="Q27678" t="s">
        <v>168</v>
      </c>
      <c r="R27678" t="s">
        <v>651</v>
      </c>
    </row>
    <row r="27679" spans="1:18" x14ac:dyDescent="0.2">
      <c r="A27679" t="s">
        <v>1604</v>
      </c>
      <c r="B27679" t="s">
        <v>0</v>
      </c>
      <c r="C27679">
        <v>1</v>
      </c>
      <c r="D27679" t="s">
        <v>1562</v>
      </c>
      <c r="E27679">
        <v>16</v>
      </c>
      <c r="F27679">
        <v>38</v>
      </c>
      <c r="G27679" t="s">
        <v>1528</v>
      </c>
      <c r="H27679">
        <v>173</v>
      </c>
      <c r="I27679">
        <v>195</v>
      </c>
      <c r="J27679" t="s">
        <v>1563</v>
      </c>
      <c r="K27679">
        <v>25</v>
      </c>
      <c r="L27679">
        <v>31</v>
      </c>
      <c r="M27679" t="s">
        <v>1528</v>
      </c>
      <c r="N27679">
        <v>183</v>
      </c>
      <c r="O27679">
        <v>189</v>
      </c>
      <c r="Q27679" t="s">
        <v>168</v>
      </c>
      <c r="R27679" t="s">
        <v>651</v>
      </c>
    </row>
    <row r="27680" spans="1:18" x14ac:dyDescent="0.2">
      <c r="A27680" t="s">
        <v>1604</v>
      </c>
      <c r="B27680" t="s">
        <v>0</v>
      </c>
      <c r="C27680">
        <v>1</v>
      </c>
      <c r="D27680" t="s">
        <v>1562</v>
      </c>
      <c r="E27680">
        <v>16</v>
      </c>
      <c r="F27680">
        <v>38</v>
      </c>
      <c r="G27680" t="s">
        <v>1528</v>
      </c>
      <c r="H27680">
        <v>173</v>
      </c>
      <c r="I27680">
        <v>195</v>
      </c>
      <c r="J27680" t="s">
        <v>1563</v>
      </c>
      <c r="K27680">
        <v>25</v>
      </c>
      <c r="L27680">
        <v>32</v>
      </c>
      <c r="M27680" t="s">
        <v>1528</v>
      </c>
      <c r="N27680">
        <v>183</v>
      </c>
      <c r="O27680">
        <v>190</v>
      </c>
      <c r="Q27680" t="s">
        <v>168</v>
      </c>
      <c r="R27680" t="s">
        <v>651</v>
      </c>
    </row>
    <row r="27681" spans="1:18" x14ac:dyDescent="0.2">
      <c r="A27681" t="s">
        <v>1604</v>
      </c>
      <c r="B27681" t="s">
        <v>0</v>
      </c>
      <c r="C27681">
        <v>1</v>
      </c>
      <c r="D27681" t="s">
        <v>1574</v>
      </c>
      <c r="E27681">
        <v>176</v>
      </c>
      <c r="F27681">
        <v>197</v>
      </c>
      <c r="G27681" t="s">
        <v>1528</v>
      </c>
      <c r="H27681">
        <v>173</v>
      </c>
      <c r="I27681">
        <v>195</v>
      </c>
      <c r="J27681" t="s">
        <v>1575</v>
      </c>
      <c r="K27681">
        <v>187</v>
      </c>
      <c r="L27681">
        <v>192</v>
      </c>
      <c r="M27681" t="s">
        <v>1528</v>
      </c>
      <c r="N27681">
        <v>185</v>
      </c>
      <c r="O27681">
        <v>190</v>
      </c>
      <c r="Q27681" t="s">
        <v>168</v>
      </c>
      <c r="R27681" t="s">
        <v>651</v>
      </c>
    </row>
    <row r="27682" spans="1:18" x14ac:dyDescent="0.2">
      <c r="A27682" t="s">
        <v>1604</v>
      </c>
      <c r="B27682" t="s">
        <v>0</v>
      </c>
      <c r="C27682">
        <v>1</v>
      </c>
      <c r="D27682" t="s">
        <v>1574</v>
      </c>
      <c r="E27682">
        <v>176</v>
      </c>
      <c r="F27682">
        <v>197</v>
      </c>
      <c r="G27682" t="s">
        <v>1528</v>
      </c>
      <c r="H27682">
        <v>173</v>
      </c>
      <c r="I27682">
        <v>195</v>
      </c>
      <c r="J27682" t="s">
        <v>1575</v>
      </c>
      <c r="K27682">
        <v>185</v>
      </c>
      <c r="L27682">
        <v>191</v>
      </c>
      <c r="M27682" t="s">
        <v>1528</v>
      </c>
      <c r="N27682">
        <v>183</v>
      </c>
      <c r="O27682">
        <v>189</v>
      </c>
      <c r="Q27682" t="s">
        <v>168</v>
      </c>
      <c r="R27682" t="s">
        <v>651</v>
      </c>
    </row>
    <row r="27683" spans="1:18" x14ac:dyDescent="0.2">
      <c r="A27683" t="s">
        <v>1604</v>
      </c>
      <c r="B27683" t="s">
        <v>0</v>
      </c>
      <c r="C27683">
        <v>1</v>
      </c>
      <c r="D27683" t="s">
        <v>1574</v>
      </c>
      <c r="E27683">
        <v>176</v>
      </c>
      <c r="F27683">
        <v>197</v>
      </c>
      <c r="G27683" t="s">
        <v>1528</v>
      </c>
      <c r="H27683">
        <v>173</v>
      </c>
      <c r="I27683">
        <v>195</v>
      </c>
      <c r="J27683" t="s">
        <v>1575</v>
      </c>
      <c r="K27683">
        <v>185</v>
      </c>
      <c r="L27683">
        <v>192</v>
      </c>
      <c r="M27683" t="s">
        <v>1528</v>
      </c>
      <c r="N27683">
        <v>183</v>
      </c>
      <c r="O27683">
        <v>190</v>
      </c>
      <c r="Q27683" t="s">
        <v>168</v>
      </c>
      <c r="R27683" t="s">
        <v>651</v>
      </c>
    </row>
    <row r="27684" spans="1:18" x14ac:dyDescent="0.2">
      <c r="A27684" t="s">
        <v>1604</v>
      </c>
      <c r="B27684" t="s">
        <v>0</v>
      </c>
      <c r="C27684">
        <v>1</v>
      </c>
      <c r="D27684" t="s">
        <v>1594</v>
      </c>
      <c r="E27684">
        <v>37</v>
      </c>
      <c r="F27684">
        <v>45</v>
      </c>
      <c r="G27684" t="s">
        <v>1533</v>
      </c>
      <c r="H27684">
        <v>601</v>
      </c>
      <c r="I27684">
        <v>609</v>
      </c>
      <c r="J27684" t="s">
        <v>1595</v>
      </c>
      <c r="K27684">
        <v>37</v>
      </c>
      <c r="L27684">
        <v>42</v>
      </c>
      <c r="M27684" t="s">
        <v>1533</v>
      </c>
      <c r="N27684">
        <v>601</v>
      </c>
      <c r="O27684">
        <v>606</v>
      </c>
      <c r="Q27684" t="s">
        <v>168</v>
      </c>
      <c r="R27684" t="s">
        <v>651</v>
      </c>
    </row>
    <row r="27685" spans="1:18" x14ac:dyDescent="0.2">
      <c r="A27685" t="s">
        <v>1604</v>
      </c>
      <c r="B27685" t="s">
        <v>0</v>
      </c>
      <c r="C27685">
        <v>1</v>
      </c>
      <c r="D27685" t="s">
        <v>1594</v>
      </c>
      <c r="E27685">
        <v>68</v>
      </c>
      <c r="F27685">
        <v>76</v>
      </c>
      <c r="G27685" t="s">
        <v>1533</v>
      </c>
      <c r="H27685">
        <v>601</v>
      </c>
      <c r="I27685">
        <v>609</v>
      </c>
      <c r="J27685" t="s">
        <v>1595</v>
      </c>
      <c r="K27685">
        <v>68</v>
      </c>
      <c r="L27685">
        <v>73</v>
      </c>
      <c r="M27685" t="s">
        <v>1533</v>
      </c>
      <c r="N27685">
        <v>601</v>
      </c>
      <c r="O27685">
        <v>606</v>
      </c>
      <c r="Q27685" t="s">
        <v>168</v>
      </c>
      <c r="R27685" t="s">
        <v>651</v>
      </c>
    </row>
    <row r="27686" spans="1:18" x14ac:dyDescent="0.2">
      <c r="A27686" t="s">
        <v>3254</v>
      </c>
      <c r="D27686" t="s">
        <v>1004</v>
      </c>
      <c r="E27686">
        <v>29</v>
      </c>
      <c r="F27686">
        <v>42</v>
      </c>
      <c r="G27686" t="s">
        <v>2379</v>
      </c>
      <c r="H27686">
        <v>11</v>
      </c>
      <c r="I27686">
        <v>24</v>
      </c>
      <c r="J27686">
        <v>14</v>
      </c>
      <c r="Q27686" t="s">
        <v>168</v>
      </c>
      <c r="R27686" t="s">
        <v>2783</v>
      </c>
    </row>
    <row r="27687" spans="1:18" x14ac:dyDescent="0.2">
      <c r="A27687" t="s">
        <v>3254</v>
      </c>
      <c r="D27687" t="s">
        <v>1004</v>
      </c>
      <c r="E27687">
        <v>29</v>
      </c>
      <c r="F27687">
        <v>42</v>
      </c>
      <c r="G27687" t="s">
        <v>2380</v>
      </c>
      <c r="H27687">
        <v>14</v>
      </c>
      <c r="I27687">
        <v>27</v>
      </c>
      <c r="J27687">
        <v>14</v>
      </c>
      <c r="Q27687" t="s">
        <v>168</v>
      </c>
      <c r="R27687" t="s">
        <v>2783</v>
      </c>
    </row>
    <row r="27688" spans="1:18" x14ac:dyDescent="0.2">
      <c r="A27688" t="s">
        <v>3254</v>
      </c>
      <c r="D27688" t="s">
        <v>1004</v>
      </c>
      <c r="E27688">
        <v>29</v>
      </c>
      <c r="F27688">
        <v>42</v>
      </c>
      <c r="G27688" t="s">
        <v>2381</v>
      </c>
      <c r="H27688">
        <v>10</v>
      </c>
      <c r="I27688">
        <v>23</v>
      </c>
      <c r="J27688">
        <v>14</v>
      </c>
      <c r="Q27688" t="s">
        <v>168</v>
      </c>
      <c r="R27688" t="s">
        <v>2783</v>
      </c>
    </row>
    <row r="27689" spans="1:18" x14ac:dyDescent="0.2">
      <c r="A27689" t="s">
        <v>3254</v>
      </c>
      <c r="D27689" t="s">
        <v>1004</v>
      </c>
      <c r="E27689">
        <v>29</v>
      </c>
      <c r="F27689">
        <v>42</v>
      </c>
      <c r="G27689" t="s">
        <v>2382</v>
      </c>
      <c r="H27689">
        <v>13</v>
      </c>
      <c r="I27689">
        <v>26</v>
      </c>
      <c r="J27689">
        <v>14</v>
      </c>
      <c r="Q27689" t="s">
        <v>168</v>
      </c>
      <c r="R27689" t="s">
        <v>2783</v>
      </c>
    </row>
    <row r="27690" spans="1:18" x14ac:dyDescent="0.2">
      <c r="A27690" t="s">
        <v>3254</v>
      </c>
      <c r="D27690" t="s">
        <v>1004</v>
      </c>
      <c r="E27690">
        <v>29</v>
      </c>
      <c r="F27690">
        <v>42</v>
      </c>
      <c r="G27690" t="s">
        <v>2383</v>
      </c>
      <c r="H27690">
        <v>13</v>
      </c>
      <c r="I27690">
        <v>26</v>
      </c>
      <c r="J27690">
        <v>14</v>
      </c>
      <c r="Q27690" t="s">
        <v>168</v>
      </c>
      <c r="R27690" t="s">
        <v>2783</v>
      </c>
    </row>
    <row r="27691" spans="1:18" x14ac:dyDescent="0.2">
      <c r="A27691" t="s">
        <v>3254</v>
      </c>
      <c r="D27691" t="s">
        <v>1004</v>
      </c>
      <c r="E27691">
        <v>69</v>
      </c>
      <c r="F27691">
        <v>78</v>
      </c>
      <c r="G27691" t="s">
        <v>2300</v>
      </c>
      <c r="H27691">
        <v>54</v>
      </c>
      <c r="I27691">
        <v>63</v>
      </c>
      <c r="J27691">
        <v>10</v>
      </c>
      <c r="K27691" t="s">
        <v>1606</v>
      </c>
      <c r="Q27691" t="s">
        <v>168</v>
      </c>
      <c r="R27691" t="s">
        <v>2783</v>
      </c>
    </row>
    <row r="27692" spans="1:18" x14ac:dyDescent="0.2">
      <c r="A27692" t="s">
        <v>3254</v>
      </c>
      <c r="D27692" t="s">
        <v>1004</v>
      </c>
      <c r="E27692">
        <v>71</v>
      </c>
      <c r="F27692">
        <v>81</v>
      </c>
      <c r="G27692" t="s">
        <v>2266</v>
      </c>
      <c r="H27692">
        <v>36</v>
      </c>
      <c r="I27692">
        <v>46</v>
      </c>
      <c r="J27692">
        <v>11</v>
      </c>
      <c r="K27692" t="s">
        <v>1606</v>
      </c>
      <c r="Q27692" t="s">
        <v>168</v>
      </c>
      <c r="R27692" t="s">
        <v>2783</v>
      </c>
    </row>
    <row r="27693" spans="1:18" x14ac:dyDescent="0.2">
      <c r="A27693" t="s">
        <v>3254</v>
      </c>
      <c r="D27693" t="s">
        <v>1004</v>
      </c>
      <c r="E27693">
        <v>71</v>
      </c>
      <c r="F27693">
        <v>81</v>
      </c>
      <c r="G27693" t="s">
        <v>2297</v>
      </c>
      <c r="H27693">
        <v>50</v>
      </c>
      <c r="I27693">
        <v>60</v>
      </c>
      <c r="J27693">
        <v>11</v>
      </c>
      <c r="K27693" t="s">
        <v>1606</v>
      </c>
      <c r="Q27693" t="s">
        <v>168</v>
      </c>
      <c r="R27693" t="s">
        <v>2783</v>
      </c>
    </row>
    <row r="27694" spans="1:18" x14ac:dyDescent="0.2">
      <c r="A27694" t="s">
        <v>3254</v>
      </c>
      <c r="D27694" t="s">
        <v>2394</v>
      </c>
      <c r="E27694">
        <v>12</v>
      </c>
      <c r="F27694">
        <v>24</v>
      </c>
      <c r="G27694" t="s">
        <v>2395</v>
      </c>
      <c r="H27694">
        <v>12</v>
      </c>
      <c r="I27694">
        <v>24</v>
      </c>
      <c r="J27694">
        <v>13</v>
      </c>
      <c r="Q27694" t="s">
        <v>168</v>
      </c>
      <c r="R27694" t="s">
        <v>2783</v>
      </c>
    </row>
    <row r="27695" spans="1:18" x14ac:dyDescent="0.2">
      <c r="A27695" t="s">
        <v>3254</v>
      </c>
      <c r="D27695" t="s">
        <v>2394</v>
      </c>
      <c r="E27695">
        <v>12</v>
      </c>
      <c r="F27695">
        <v>24</v>
      </c>
      <c r="G27695" t="s">
        <v>2396</v>
      </c>
      <c r="H27695">
        <v>16</v>
      </c>
      <c r="I27695">
        <v>28</v>
      </c>
      <c r="J27695">
        <v>13</v>
      </c>
      <c r="Q27695" t="s">
        <v>168</v>
      </c>
      <c r="R27695" t="s">
        <v>2783</v>
      </c>
    </row>
    <row r="27696" spans="1:18" x14ac:dyDescent="0.2">
      <c r="A27696" t="s">
        <v>3254</v>
      </c>
      <c r="D27696" t="s">
        <v>2394</v>
      </c>
      <c r="E27696">
        <v>12</v>
      </c>
      <c r="F27696">
        <v>24</v>
      </c>
      <c r="G27696" t="s">
        <v>2397</v>
      </c>
      <c r="H27696">
        <v>12</v>
      </c>
      <c r="I27696">
        <v>24</v>
      </c>
      <c r="J27696">
        <v>13</v>
      </c>
      <c r="Q27696" t="s">
        <v>168</v>
      </c>
      <c r="R27696" t="s">
        <v>2783</v>
      </c>
    </row>
    <row r="27697" spans="1:18" x14ac:dyDescent="0.2">
      <c r="A27697" t="s">
        <v>3254</v>
      </c>
      <c r="D27697" t="s">
        <v>2394</v>
      </c>
      <c r="E27697">
        <v>12</v>
      </c>
      <c r="F27697">
        <v>24</v>
      </c>
      <c r="G27697" t="s">
        <v>2398</v>
      </c>
      <c r="H27697">
        <v>8</v>
      </c>
      <c r="I27697">
        <v>20</v>
      </c>
      <c r="J27697">
        <v>13</v>
      </c>
      <c r="Q27697" t="s">
        <v>168</v>
      </c>
      <c r="R27697" t="s">
        <v>2783</v>
      </c>
    </row>
    <row r="27698" spans="1:18" x14ac:dyDescent="0.2">
      <c r="A27698" t="s">
        <v>3254</v>
      </c>
      <c r="D27698" t="s">
        <v>2394</v>
      </c>
      <c r="E27698">
        <v>12</v>
      </c>
      <c r="F27698">
        <v>24</v>
      </c>
      <c r="G27698" t="s">
        <v>2399</v>
      </c>
      <c r="H27698">
        <v>12</v>
      </c>
      <c r="I27698">
        <v>24</v>
      </c>
      <c r="J27698">
        <v>13</v>
      </c>
      <c r="Q27698" t="s">
        <v>168</v>
      </c>
      <c r="R27698" t="s">
        <v>2783</v>
      </c>
    </row>
    <row r="27699" spans="1:18" x14ac:dyDescent="0.2">
      <c r="A27699" t="s">
        <v>3254</v>
      </c>
      <c r="D27699" t="s">
        <v>2394</v>
      </c>
      <c r="E27699">
        <v>12</v>
      </c>
      <c r="F27699">
        <v>24</v>
      </c>
      <c r="G27699" t="s">
        <v>2400</v>
      </c>
      <c r="H27699">
        <v>11</v>
      </c>
      <c r="I27699">
        <v>23</v>
      </c>
      <c r="J27699">
        <v>13</v>
      </c>
      <c r="Q27699" t="s">
        <v>168</v>
      </c>
      <c r="R27699" t="s">
        <v>2783</v>
      </c>
    </row>
    <row r="27700" spans="1:18" x14ac:dyDescent="0.2">
      <c r="A27700" t="s">
        <v>3254</v>
      </c>
      <c r="D27700" t="s">
        <v>2175</v>
      </c>
      <c r="E27700">
        <v>30</v>
      </c>
      <c r="F27700">
        <v>40</v>
      </c>
      <c r="G27700" t="s">
        <v>2176</v>
      </c>
      <c r="H27700">
        <v>74</v>
      </c>
      <c r="I27700">
        <v>84</v>
      </c>
      <c r="J27700">
        <v>11</v>
      </c>
      <c r="Q27700" t="s">
        <v>168</v>
      </c>
      <c r="R27700" t="s">
        <v>2783</v>
      </c>
    </row>
    <row r="27701" spans="1:18" x14ac:dyDescent="0.2">
      <c r="A27701" t="s">
        <v>3254</v>
      </c>
      <c r="D27701" t="s">
        <v>2324</v>
      </c>
      <c r="E27701">
        <v>1</v>
      </c>
      <c r="F27701">
        <v>17</v>
      </c>
      <c r="G27701" t="s">
        <v>2278</v>
      </c>
      <c r="H27701">
        <v>45</v>
      </c>
      <c r="I27701">
        <v>61</v>
      </c>
      <c r="J27701">
        <v>17</v>
      </c>
      <c r="Q27701" t="s">
        <v>168</v>
      </c>
      <c r="R27701" t="s">
        <v>2783</v>
      </c>
    </row>
    <row r="27702" spans="1:18" x14ac:dyDescent="0.2">
      <c r="A27702" t="s">
        <v>3254</v>
      </c>
      <c r="D27702" t="s">
        <v>2324</v>
      </c>
      <c r="E27702">
        <v>1</v>
      </c>
      <c r="F27702">
        <v>17</v>
      </c>
      <c r="G27702" t="s">
        <v>2280</v>
      </c>
      <c r="H27702">
        <v>29</v>
      </c>
      <c r="I27702">
        <v>45</v>
      </c>
      <c r="J27702">
        <v>17</v>
      </c>
      <c r="Q27702" t="s">
        <v>168</v>
      </c>
      <c r="R27702" t="s">
        <v>2783</v>
      </c>
    </row>
    <row r="27703" spans="1:18" x14ac:dyDescent="0.2">
      <c r="A27703" t="s">
        <v>3254</v>
      </c>
      <c r="D27703" t="s">
        <v>2324</v>
      </c>
      <c r="E27703">
        <v>1</v>
      </c>
      <c r="F27703">
        <v>17</v>
      </c>
      <c r="G27703" t="s">
        <v>2286</v>
      </c>
      <c r="H27703">
        <v>14</v>
      </c>
      <c r="I27703">
        <v>30</v>
      </c>
      <c r="J27703">
        <v>17</v>
      </c>
      <c r="Q27703" t="s">
        <v>168</v>
      </c>
      <c r="R27703" t="s">
        <v>2783</v>
      </c>
    </row>
    <row r="27704" spans="1:18" x14ac:dyDescent="0.2">
      <c r="A27704" t="s">
        <v>3254</v>
      </c>
      <c r="D27704" t="s">
        <v>1195</v>
      </c>
      <c r="E27704">
        <v>4</v>
      </c>
      <c r="F27704">
        <v>17</v>
      </c>
      <c r="G27704" t="s">
        <v>2656</v>
      </c>
      <c r="H27704">
        <v>25</v>
      </c>
      <c r="I27704">
        <v>38</v>
      </c>
      <c r="J27704">
        <v>14</v>
      </c>
      <c r="Q27704" t="s">
        <v>168</v>
      </c>
      <c r="R27704" t="s">
        <v>2783</v>
      </c>
    </row>
    <row r="27705" spans="1:18" x14ac:dyDescent="0.2">
      <c r="A27705" t="s">
        <v>3254</v>
      </c>
      <c r="D27705" t="s">
        <v>2784</v>
      </c>
      <c r="E27705">
        <v>2</v>
      </c>
      <c r="F27705">
        <v>14</v>
      </c>
      <c r="G27705" t="s">
        <v>2785</v>
      </c>
      <c r="H27705">
        <v>3</v>
      </c>
      <c r="I27705">
        <v>15</v>
      </c>
      <c r="J27705">
        <v>13</v>
      </c>
      <c r="Q27705" t="s">
        <v>168</v>
      </c>
      <c r="R27705" t="s">
        <v>2783</v>
      </c>
    </row>
    <row r="27706" spans="1:18" x14ac:dyDescent="0.2">
      <c r="A27706" t="s">
        <v>3254</v>
      </c>
      <c r="D27706" t="s">
        <v>2784</v>
      </c>
      <c r="E27706">
        <v>2</v>
      </c>
      <c r="F27706">
        <v>14</v>
      </c>
      <c r="G27706" t="s">
        <v>2786</v>
      </c>
      <c r="H27706">
        <v>3</v>
      </c>
      <c r="I27706">
        <v>15</v>
      </c>
      <c r="J27706">
        <v>13</v>
      </c>
      <c r="Q27706" t="s">
        <v>168</v>
      </c>
      <c r="R27706" t="s">
        <v>2783</v>
      </c>
    </row>
    <row r="27707" spans="1:18" x14ac:dyDescent="0.2">
      <c r="A27707" t="s">
        <v>3254</v>
      </c>
      <c r="D27707" t="s">
        <v>2784</v>
      </c>
      <c r="E27707">
        <v>2</v>
      </c>
      <c r="F27707">
        <v>14</v>
      </c>
      <c r="G27707" t="s">
        <v>2787</v>
      </c>
      <c r="H27707">
        <v>9</v>
      </c>
      <c r="I27707">
        <v>21</v>
      </c>
      <c r="J27707">
        <v>13</v>
      </c>
      <c r="Q27707" t="s">
        <v>168</v>
      </c>
      <c r="R27707" t="s">
        <v>2783</v>
      </c>
    </row>
    <row r="27708" spans="1:18" x14ac:dyDescent="0.2">
      <c r="A27708" t="s">
        <v>3254</v>
      </c>
      <c r="D27708" t="s">
        <v>2784</v>
      </c>
      <c r="E27708">
        <v>2</v>
      </c>
      <c r="F27708">
        <v>14</v>
      </c>
      <c r="G27708" t="s">
        <v>2788</v>
      </c>
      <c r="H27708">
        <v>3</v>
      </c>
      <c r="I27708">
        <v>15</v>
      </c>
      <c r="J27708">
        <v>13</v>
      </c>
      <c r="Q27708" t="s">
        <v>168</v>
      </c>
      <c r="R27708" t="s">
        <v>2783</v>
      </c>
    </row>
    <row r="27709" spans="1:18" x14ac:dyDescent="0.2">
      <c r="A27709" t="s">
        <v>3254</v>
      </c>
      <c r="D27709" t="s">
        <v>1046</v>
      </c>
      <c r="E27709">
        <v>13</v>
      </c>
      <c r="F27709">
        <v>29</v>
      </c>
      <c r="G27709" t="s">
        <v>2266</v>
      </c>
      <c r="H27709">
        <v>17</v>
      </c>
      <c r="I27709">
        <v>33</v>
      </c>
      <c r="J27709">
        <v>17</v>
      </c>
      <c r="Q27709" t="s">
        <v>168</v>
      </c>
      <c r="R27709" t="s">
        <v>2783</v>
      </c>
    </row>
    <row r="27710" spans="1:18" x14ac:dyDescent="0.2">
      <c r="A27710" t="s">
        <v>3254</v>
      </c>
      <c r="D27710" t="s">
        <v>1046</v>
      </c>
      <c r="E27710">
        <v>13</v>
      </c>
      <c r="F27710">
        <v>29</v>
      </c>
      <c r="G27710" t="s">
        <v>2297</v>
      </c>
      <c r="H27710">
        <v>31</v>
      </c>
      <c r="I27710">
        <v>47</v>
      </c>
      <c r="J27710">
        <v>17</v>
      </c>
      <c r="Q27710" t="s">
        <v>168</v>
      </c>
      <c r="R27710" t="s">
        <v>2783</v>
      </c>
    </row>
    <row r="27711" spans="1:18" x14ac:dyDescent="0.2">
      <c r="A27711" t="s">
        <v>3254</v>
      </c>
      <c r="D27711" t="s">
        <v>2358</v>
      </c>
      <c r="E27711">
        <v>47</v>
      </c>
      <c r="F27711">
        <v>59</v>
      </c>
      <c r="G27711" t="s">
        <v>2789</v>
      </c>
      <c r="H27711">
        <v>380</v>
      </c>
      <c r="I27711">
        <v>392</v>
      </c>
      <c r="J27711">
        <v>13</v>
      </c>
      <c r="Q27711" t="s">
        <v>168</v>
      </c>
      <c r="R27711" t="s">
        <v>2783</v>
      </c>
    </row>
    <row r="27712" spans="1:18" x14ac:dyDescent="0.2">
      <c r="A27712" t="s">
        <v>3254</v>
      </c>
      <c r="D27712" t="s">
        <v>2358</v>
      </c>
      <c r="E27712">
        <v>47</v>
      </c>
      <c r="F27712">
        <v>59</v>
      </c>
      <c r="G27712" t="s">
        <v>2790</v>
      </c>
      <c r="H27712">
        <v>488</v>
      </c>
      <c r="I27712">
        <v>500</v>
      </c>
      <c r="J27712">
        <v>13</v>
      </c>
      <c r="Q27712" t="s">
        <v>168</v>
      </c>
      <c r="R27712" t="s">
        <v>2783</v>
      </c>
    </row>
    <row r="27713" spans="1:18" x14ac:dyDescent="0.2">
      <c r="A27713" t="s">
        <v>3254</v>
      </c>
      <c r="D27713" t="s">
        <v>2358</v>
      </c>
      <c r="E27713">
        <v>47</v>
      </c>
      <c r="F27713">
        <v>59</v>
      </c>
      <c r="G27713" t="s">
        <v>2791</v>
      </c>
      <c r="H27713">
        <v>6</v>
      </c>
      <c r="I27713">
        <v>18</v>
      </c>
      <c r="J27713">
        <v>13</v>
      </c>
      <c r="Q27713" t="s">
        <v>168</v>
      </c>
      <c r="R27713" t="s">
        <v>2783</v>
      </c>
    </row>
    <row r="27714" spans="1:18" x14ac:dyDescent="0.2">
      <c r="A27714" t="s">
        <v>3254</v>
      </c>
      <c r="D27714" t="s">
        <v>1192</v>
      </c>
      <c r="E27714">
        <v>2</v>
      </c>
      <c r="F27714">
        <v>14</v>
      </c>
      <c r="G27714" t="s">
        <v>2364</v>
      </c>
      <c r="H27714">
        <v>4</v>
      </c>
      <c r="I27714">
        <v>16</v>
      </c>
      <c r="J27714">
        <v>13</v>
      </c>
      <c r="Q27714" t="s">
        <v>168</v>
      </c>
      <c r="R27714" t="s">
        <v>2783</v>
      </c>
    </row>
    <row r="27715" spans="1:18" x14ac:dyDescent="0.2">
      <c r="A27715" t="s">
        <v>3254</v>
      </c>
      <c r="D27715" t="s">
        <v>2332</v>
      </c>
      <c r="E27715">
        <v>4</v>
      </c>
      <c r="F27715">
        <v>20</v>
      </c>
      <c r="G27715" t="s">
        <v>2266</v>
      </c>
      <c r="H27715">
        <v>17</v>
      </c>
      <c r="I27715">
        <v>33</v>
      </c>
      <c r="J27715">
        <v>17</v>
      </c>
      <c r="Q27715" t="s">
        <v>168</v>
      </c>
      <c r="R27715" t="s">
        <v>2783</v>
      </c>
    </row>
    <row r="27716" spans="1:18" x14ac:dyDescent="0.2">
      <c r="A27716" t="s">
        <v>3254</v>
      </c>
      <c r="D27716" t="s">
        <v>2332</v>
      </c>
      <c r="E27716">
        <v>4</v>
      </c>
      <c r="F27716">
        <v>20</v>
      </c>
      <c r="G27716" t="s">
        <v>2297</v>
      </c>
      <c r="H27716">
        <v>31</v>
      </c>
      <c r="I27716">
        <v>47</v>
      </c>
      <c r="J27716">
        <v>17</v>
      </c>
      <c r="Q27716" t="s">
        <v>168</v>
      </c>
      <c r="R27716" t="s">
        <v>2783</v>
      </c>
    </row>
    <row r="27717" spans="1:18" x14ac:dyDescent="0.2">
      <c r="A27717" t="s">
        <v>3254</v>
      </c>
      <c r="D27717" t="s">
        <v>2674</v>
      </c>
      <c r="E27717">
        <v>29</v>
      </c>
      <c r="F27717">
        <v>39</v>
      </c>
      <c r="G27717" t="s">
        <v>2792</v>
      </c>
      <c r="H27717">
        <v>61</v>
      </c>
      <c r="I27717">
        <v>70</v>
      </c>
      <c r="J27717">
        <v>10</v>
      </c>
      <c r="K27717" t="s">
        <v>1606</v>
      </c>
      <c r="Q27717" t="s">
        <v>168</v>
      </c>
      <c r="R27717" t="s">
        <v>2783</v>
      </c>
    </row>
    <row r="27718" spans="1:18" x14ac:dyDescent="0.2">
      <c r="A27718" t="s">
        <v>3254</v>
      </c>
      <c r="D27718" t="s">
        <v>2674</v>
      </c>
      <c r="E27718">
        <v>29</v>
      </c>
      <c r="F27718">
        <v>39</v>
      </c>
      <c r="G27718" t="s">
        <v>2793</v>
      </c>
      <c r="H27718">
        <v>61</v>
      </c>
      <c r="I27718">
        <v>70</v>
      </c>
      <c r="J27718">
        <v>10</v>
      </c>
      <c r="K27718" t="s">
        <v>1606</v>
      </c>
      <c r="Q27718" t="s">
        <v>168</v>
      </c>
      <c r="R27718" t="s">
        <v>2783</v>
      </c>
    </row>
    <row r="27719" spans="1:18" x14ac:dyDescent="0.2">
      <c r="A27719" t="s">
        <v>3254</v>
      </c>
      <c r="D27719" t="s">
        <v>2674</v>
      </c>
      <c r="E27719">
        <v>29</v>
      </c>
      <c r="F27719">
        <v>39</v>
      </c>
      <c r="G27719" t="s">
        <v>2794</v>
      </c>
      <c r="H27719">
        <v>63</v>
      </c>
      <c r="I27719">
        <v>72</v>
      </c>
      <c r="J27719">
        <v>10</v>
      </c>
      <c r="K27719" t="s">
        <v>1606</v>
      </c>
      <c r="Q27719" t="s">
        <v>168</v>
      </c>
      <c r="R27719" t="s">
        <v>2783</v>
      </c>
    </row>
    <row r="27720" spans="1:18" x14ac:dyDescent="0.2">
      <c r="A27720" t="s">
        <v>3254</v>
      </c>
      <c r="D27720" t="s">
        <v>2795</v>
      </c>
      <c r="E27720">
        <v>2</v>
      </c>
      <c r="F27720">
        <v>14</v>
      </c>
      <c r="G27720" t="s">
        <v>2785</v>
      </c>
      <c r="H27720">
        <v>3</v>
      </c>
      <c r="I27720">
        <v>15</v>
      </c>
      <c r="J27720">
        <v>13</v>
      </c>
      <c r="Q27720" t="s">
        <v>168</v>
      </c>
      <c r="R27720" t="s">
        <v>2783</v>
      </c>
    </row>
    <row r="27721" spans="1:18" x14ac:dyDescent="0.2">
      <c r="A27721" t="s">
        <v>3254</v>
      </c>
      <c r="D27721" t="s">
        <v>2795</v>
      </c>
      <c r="E27721">
        <v>2</v>
      </c>
      <c r="F27721">
        <v>14</v>
      </c>
      <c r="G27721" t="s">
        <v>2786</v>
      </c>
      <c r="H27721">
        <v>3</v>
      </c>
      <c r="I27721">
        <v>15</v>
      </c>
      <c r="J27721">
        <v>13</v>
      </c>
      <c r="Q27721" t="s">
        <v>168</v>
      </c>
      <c r="R27721" t="s">
        <v>2783</v>
      </c>
    </row>
    <row r="27722" spans="1:18" x14ac:dyDescent="0.2">
      <c r="A27722" t="s">
        <v>3254</v>
      </c>
      <c r="D27722" t="s">
        <v>2795</v>
      </c>
      <c r="E27722">
        <v>2</v>
      </c>
      <c r="F27722">
        <v>14</v>
      </c>
      <c r="G27722" t="s">
        <v>2787</v>
      </c>
      <c r="H27722">
        <v>9</v>
      </c>
      <c r="I27722">
        <v>21</v>
      </c>
      <c r="J27722">
        <v>13</v>
      </c>
      <c r="Q27722" t="s">
        <v>168</v>
      </c>
      <c r="R27722" t="s">
        <v>2783</v>
      </c>
    </row>
    <row r="27723" spans="1:18" x14ac:dyDescent="0.2">
      <c r="A27723" t="s">
        <v>3254</v>
      </c>
      <c r="D27723" t="s">
        <v>2795</v>
      </c>
      <c r="E27723">
        <v>2</v>
      </c>
      <c r="F27723">
        <v>14</v>
      </c>
      <c r="G27723" t="s">
        <v>2788</v>
      </c>
      <c r="H27723">
        <v>3</v>
      </c>
      <c r="I27723">
        <v>15</v>
      </c>
      <c r="J27723">
        <v>13</v>
      </c>
      <c r="Q27723" t="s">
        <v>168</v>
      </c>
      <c r="R27723" t="s">
        <v>2783</v>
      </c>
    </row>
    <row r="27724" spans="1:18" x14ac:dyDescent="0.2">
      <c r="A27724" t="s">
        <v>3254</v>
      </c>
      <c r="D27724" t="s">
        <v>2796</v>
      </c>
      <c r="E27724">
        <v>4</v>
      </c>
      <c r="F27724">
        <v>17</v>
      </c>
      <c r="G27724" t="s">
        <v>2651</v>
      </c>
      <c r="H27724">
        <v>31</v>
      </c>
      <c r="I27724">
        <v>44</v>
      </c>
      <c r="J27724">
        <v>14</v>
      </c>
      <c r="Q27724" t="s">
        <v>168</v>
      </c>
      <c r="R27724" t="s">
        <v>2783</v>
      </c>
    </row>
    <row r="27725" spans="1:18" x14ac:dyDescent="0.2">
      <c r="A27725" t="s">
        <v>3254</v>
      </c>
      <c r="D27725" t="s">
        <v>2796</v>
      </c>
      <c r="E27725">
        <v>4</v>
      </c>
      <c r="F27725">
        <v>17</v>
      </c>
      <c r="G27725" t="s">
        <v>2653</v>
      </c>
      <c r="H27725">
        <v>7</v>
      </c>
      <c r="I27725">
        <v>20</v>
      </c>
      <c r="J27725">
        <v>14</v>
      </c>
      <c r="Q27725" t="s">
        <v>168</v>
      </c>
      <c r="R27725" t="s">
        <v>2783</v>
      </c>
    </row>
    <row r="27726" spans="1:18" x14ac:dyDescent="0.2">
      <c r="A27726" t="s">
        <v>3254</v>
      </c>
      <c r="D27726" t="s">
        <v>2796</v>
      </c>
      <c r="E27726">
        <v>4</v>
      </c>
      <c r="F27726">
        <v>17</v>
      </c>
      <c r="G27726" t="s">
        <v>2654</v>
      </c>
      <c r="H27726">
        <v>7</v>
      </c>
      <c r="I27726">
        <v>20</v>
      </c>
      <c r="J27726">
        <v>14</v>
      </c>
      <c r="Q27726" t="s">
        <v>168</v>
      </c>
      <c r="R27726" t="s">
        <v>2783</v>
      </c>
    </row>
    <row r="27727" spans="1:18" x14ac:dyDescent="0.2">
      <c r="A27727" t="s">
        <v>3254</v>
      </c>
      <c r="D27727" t="s">
        <v>2796</v>
      </c>
      <c r="E27727">
        <v>4</v>
      </c>
      <c r="F27727">
        <v>17</v>
      </c>
      <c r="G27727" t="s">
        <v>2656</v>
      </c>
      <c r="H27727">
        <v>25</v>
      </c>
      <c r="I27727">
        <v>38</v>
      </c>
      <c r="J27727">
        <v>14</v>
      </c>
      <c r="Q27727" t="s">
        <v>168</v>
      </c>
      <c r="R27727" t="s">
        <v>2783</v>
      </c>
    </row>
    <row r="27728" spans="1:18" x14ac:dyDescent="0.2">
      <c r="A27728" t="s">
        <v>3254</v>
      </c>
      <c r="D27728" t="s">
        <v>2796</v>
      </c>
      <c r="E27728">
        <v>4</v>
      </c>
      <c r="F27728">
        <v>17</v>
      </c>
      <c r="G27728" t="s">
        <v>2639</v>
      </c>
      <c r="H27728">
        <v>15</v>
      </c>
      <c r="I27728">
        <v>28</v>
      </c>
      <c r="J27728">
        <v>14</v>
      </c>
      <c r="Q27728" t="s">
        <v>168</v>
      </c>
      <c r="R27728" t="s">
        <v>2783</v>
      </c>
    </row>
    <row r="27729" spans="1:18" x14ac:dyDescent="0.2">
      <c r="A27729" t="s">
        <v>3254</v>
      </c>
      <c r="D27729" t="s">
        <v>2796</v>
      </c>
      <c r="E27729">
        <v>4</v>
      </c>
      <c r="F27729">
        <v>17</v>
      </c>
      <c r="G27729" t="s">
        <v>2655</v>
      </c>
      <c r="H27729">
        <v>140</v>
      </c>
      <c r="I27729">
        <v>153</v>
      </c>
      <c r="J27729">
        <v>14</v>
      </c>
      <c r="Q27729" t="s">
        <v>168</v>
      </c>
      <c r="R27729" t="s">
        <v>2783</v>
      </c>
    </row>
    <row r="27730" spans="1:18" x14ac:dyDescent="0.2">
      <c r="A27730" t="s">
        <v>3254</v>
      </c>
      <c r="D27730" t="s">
        <v>2336</v>
      </c>
      <c r="E27730">
        <v>1</v>
      </c>
      <c r="F27730">
        <v>17</v>
      </c>
      <c r="G27730" t="s">
        <v>2266</v>
      </c>
      <c r="H27730">
        <v>17</v>
      </c>
      <c r="I27730">
        <v>33</v>
      </c>
      <c r="J27730">
        <v>17</v>
      </c>
      <c r="Q27730" t="s">
        <v>168</v>
      </c>
      <c r="R27730" t="s">
        <v>2783</v>
      </c>
    </row>
    <row r="27731" spans="1:18" x14ac:dyDescent="0.2">
      <c r="A27731" t="s">
        <v>3254</v>
      </c>
      <c r="D27731" t="s">
        <v>2336</v>
      </c>
      <c r="E27731">
        <v>1</v>
      </c>
      <c r="F27731">
        <v>17</v>
      </c>
      <c r="G27731" t="s">
        <v>2297</v>
      </c>
      <c r="H27731">
        <v>31</v>
      </c>
      <c r="I27731">
        <v>47</v>
      </c>
      <c r="J27731">
        <v>17</v>
      </c>
      <c r="Q27731" t="s">
        <v>168</v>
      </c>
      <c r="R27731" t="s">
        <v>2783</v>
      </c>
    </row>
    <row r="27732" spans="1:18" x14ac:dyDescent="0.2">
      <c r="A27732" t="s">
        <v>3254</v>
      </c>
      <c r="D27732" t="s">
        <v>2337</v>
      </c>
      <c r="E27732">
        <v>13</v>
      </c>
      <c r="F27732">
        <v>25</v>
      </c>
      <c r="G27732" t="s">
        <v>2296</v>
      </c>
      <c r="H27732">
        <v>73</v>
      </c>
      <c r="I27732">
        <v>85</v>
      </c>
      <c r="J27732">
        <v>13</v>
      </c>
      <c r="Q27732" t="s">
        <v>168</v>
      </c>
      <c r="R27732" t="s">
        <v>2783</v>
      </c>
    </row>
    <row r="27733" spans="1:18" x14ac:dyDescent="0.2">
      <c r="A27733" t="s">
        <v>3254</v>
      </c>
      <c r="D27733" t="s">
        <v>2572</v>
      </c>
      <c r="E27733">
        <v>59</v>
      </c>
      <c r="F27733">
        <v>71</v>
      </c>
      <c r="G27733" t="s">
        <v>2797</v>
      </c>
      <c r="H27733">
        <v>26</v>
      </c>
      <c r="I27733">
        <v>38</v>
      </c>
      <c r="J27733">
        <v>13</v>
      </c>
      <c r="Q27733" t="s">
        <v>168</v>
      </c>
      <c r="R27733" t="s">
        <v>2783</v>
      </c>
    </row>
    <row r="27734" spans="1:18" x14ac:dyDescent="0.2">
      <c r="A27734" t="s">
        <v>3254</v>
      </c>
      <c r="D27734" t="s">
        <v>2636</v>
      </c>
      <c r="E27734">
        <v>7</v>
      </c>
      <c r="F27734">
        <v>20</v>
      </c>
      <c r="G27734" t="s">
        <v>2798</v>
      </c>
      <c r="H27734">
        <v>11</v>
      </c>
      <c r="I27734">
        <v>24</v>
      </c>
      <c r="J27734">
        <v>14</v>
      </c>
      <c r="Q27734" t="s">
        <v>168</v>
      </c>
      <c r="R27734" t="s">
        <v>2783</v>
      </c>
    </row>
    <row r="27735" spans="1:18" x14ac:dyDescent="0.2">
      <c r="A27735" t="s">
        <v>3254</v>
      </c>
      <c r="D27735" t="s">
        <v>2343</v>
      </c>
      <c r="E27735">
        <v>26</v>
      </c>
      <c r="F27735">
        <v>35</v>
      </c>
      <c r="G27735" t="s">
        <v>1215</v>
      </c>
      <c r="H27735">
        <v>39</v>
      </c>
      <c r="I27735">
        <v>48</v>
      </c>
      <c r="J27735">
        <v>10</v>
      </c>
      <c r="K27735" t="s">
        <v>1606</v>
      </c>
      <c r="Q27735" t="s">
        <v>168</v>
      </c>
      <c r="R27735" t="s">
        <v>2783</v>
      </c>
    </row>
    <row r="27736" spans="1:18" x14ac:dyDescent="0.2">
      <c r="A27736" t="s">
        <v>3254</v>
      </c>
      <c r="D27736" t="s">
        <v>2343</v>
      </c>
      <c r="E27736">
        <v>26</v>
      </c>
      <c r="F27736">
        <v>35</v>
      </c>
      <c r="G27736" t="s">
        <v>2302</v>
      </c>
      <c r="H27736">
        <v>110</v>
      </c>
      <c r="I27736">
        <v>119</v>
      </c>
      <c r="J27736">
        <v>10</v>
      </c>
      <c r="K27736" t="s">
        <v>1606</v>
      </c>
      <c r="Q27736" t="s">
        <v>168</v>
      </c>
      <c r="R27736" t="s">
        <v>2783</v>
      </c>
    </row>
    <row r="27737" spans="1:18" x14ac:dyDescent="0.2">
      <c r="A27737" t="s">
        <v>3254</v>
      </c>
      <c r="D27737" t="s">
        <v>2343</v>
      </c>
      <c r="E27737">
        <v>26</v>
      </c>
      <c r="F27737">
        <v>35</v>
      </c>
      <c r="G27737" t="s">
        <v>2303</v>
      </c>
      <c r="H27737">
        <v>50</v>
      </c>
      <c r="I27737">
        <v>59</v>
      </c>
      <c r="J27737">
        <v>10</v>
      </c>
      <c r="K27737" t="s">
        <v>1606</v>
      </c>
      <c r="Q27737" t="s">
        <v>168</v>
      </c>
      <c r="R27737" t="s">
        <v>2783</v>
      </c>
    </row>
    <row r="27738" spans="1:18" x14ac:dyDescent="0.2">
      <c r="A27738" t="s">
        <v>3254</v>
      </c>
      <c r="D27738" t="s">
        <v>2578</v>
      </c>
      <c r="E27738">
        <v>7</v>
      </c>
      <c r="F27738">
        <v>19</v>
      </c>
      <c r="G27738" t="s">
        <v>2381</v>
      </c>
      <c r="H27738">
        <v>11</v>
      </c>
      <c r="I27738">
        <v>23</v>
      </c>
      <c r="J27738">
        <v>13</v>
      </c>
      <c r="Q27738" t="s">
        <v>168</v>
      </c>
      <c r="R27738" t="s">
        <v>2783</v>
      </c>
    </row>
    <row r="27739" spans="1:18" x14ac:dyDescent="0.2">
      <c r="A27739" t="s">
        <v>3254</v>
      </c>
      <c r="D27739" t="s">
        <v>2657</v>
      </c>
      <c r="E27739">
        <v>5</v>
      </c>
      <c r="F27739">
        <v>18</v>
      </c>
      <c r="G27739" t="s">
        <v>2651</v>
      </c>
      <c r="H27739">
        <v>31</v>
      </c>
      <c r="I27739">
        <v>44</v>
      </c>
      <c r="J27739">
        <v>14</v>
      </c>
      <c r="Q27739" t="s">
        <v>168</v>
      </c>
      <c r="R27739" t="s">
        <v>2783</v>
      </c>
    </row>
    <row r="27740" spans="1:18" x14ac:dyDescent="0.2">
      <c r="A27740" t="s">
        <v>3254</v>
      </c>
      <c r="D27740" t="s">
        <v>2657</v>
      </c>
      <c r="E27740">
        <v>5</v>
      </c>
      <c r="F27740">
        <v>18</v>
      </c>
      <c r="G27740" t="s">
        <v>2653</v>
      </c>
      <c r="H27740">
        <v>7</v>
      </c>
      <c r="I27740">
        <v>20</v>
      </c>
      <c r="J27740">
        <v>14</v>
      </c>
      <c r="Q27740" t="s">
        <v>168</v>
      </c>
      <c r="R27740" t="s">
        <v>2783</v>
      </c>
    </row>
    <row r="27741" spans="1:18" x14ac:dyDescent="0.2">
      <c r="A27741" t="s">
        <v>3254</v>
      </c>
      <c r="D27741" t="s">
        <v>2657</v>
      </c>
      <c r="E27741">
        <v>5</v>
      </c>
      <c r="F27741">
        <v>18</v>
      </c>
      <c r="G27741" t="s">
        <v>2654</v>
      </c>
      <c r="H27741">
        <v>7</v>
      </c>
      <c r="I27741">
        <v>20</v>
      </c>
      <c r="J27741">
        <v>14</v>
      </c>
      <c r="Q27741" t="s">
        <v>168</v>
      </c>
      <c r="R27741" t="s">
        <v>2783</v>
      </c>
    </row>
    <row r="27742" spans="1:18" x14ac:dyDescent="0.2">
      <c r="A27742" t="s">
        <v>3254</v>
      </c>
      <c r="D27742" t="s">
        <v>2657</v>
      </c>
      <c r="E27742">
        <v>5</v>
      </c>
      <c r="F27742">
        <v>18</v>
      </c>
      <c r="G27742" t="s">
        <v>2639</v>
      </c>
      <c r="H27742">
        <v>15</v>
      </c>
      <c r="I27742">
        <v>28</v>
      </c>
      <c r="J27742">
        <v>14</v>
      </c>
      <c r="Q27742" t="s">
        <v>168</v>
      </c>
      <c r="R27742" t="s">
        <v>2783</v>
      </c>
    </row>
    <row r="27743" spans="1:18" x14ac:dyDescent="0.2">
      <c r="A27743" t="s">
        <v>3254</v>
      </c>
      <c r="D27743" t="s">
        <v>2657</v>
      </c>
      <c r="E27743">
        <v>5</v>
      </c>
      <c r="F27743">
        <v>18</v>
      </c>
      <c r="G27743" t="s">
        <v>2655</v>
      </c>
      <c r="H27743">
        <v>140</v>
      </c>
      <c r="I27743">
        <v>153</v>
      </c>
      <c r="J27743">
        <v>14</v>
      </c>
      <c r="Q27743" t="s">
        <v>168</v>
      </c>
      <c r="R27743" t="s">
        <v>2783</v>
      </c>
    </row>
    <row r="27744" spans="1:18" x14ac:dyDescent="0.2">
      <c r="A27744" t="s">
        <v>3254</v>
      </c>
      <c r="D27744" t="s">
        <v>1024</v>
      </c>
      <c r="E27744">
        <v>90</v>
      </c>
      <c r="F27744">
        <v>99</v>
      </c>
      <c r="G27744" t="s">
        <v>2300</v>
      </c>
      <c r="H27744">
        <v>54</v>
      </c>
      <c r="I27744">
        <v>63</v>
      </c>
      <c r="J27744">
        <v>10</v>
      </c>
      <c r="K27744" t="s">
        <v>1606</v>
      </c>
      <c r="Q27744" t="s">
        <v>168</v>
      </c>
      <c r="R27744" t="s">
        <v>2783</v>
      </c>
    </row>
    <row r="27745" spans="1:18" x14ac:dyDescent="0.2">
      <c r="A27745" t="s">
        <v>3254</v>
      </c>
      <c r="D27745" t="s">
        <v>2595</v>
      </c>
      <c r="E27745">
        <v>43</v>
      </c>
      <c r="F27745">
        <v>56</v>
      </c>
      <c r="G27745" t="s">
        <v>2379</v>
      </c>
      <c r="H27745">
        <v>11</v>
      </c>
      <c r="I27745">
        <v>24</v>
      </c>
      <c r="J27745">
        <v>14</v>
      </c>
      <c r="Q27745" t="s">
        <v>168</v>
      </c>
      <c r="R27745" t="s">
        <v>2783</v>
      </c>
    </row>
    <row r="27746" spans="1:18" x14ac:dyDescent="0.2">
      <c r="A27746" t="s">
        <v>3254</v>
      </c>
      <c r="D27746" t="s">
        <v>2595</v>
      </c>
      <c r="E27746">
        <v>43</v>
      </c>
      <c r="F27746">
        <v>56</v>
      </c>
      <c r="G27746" t="s">
        <v>2380</v>
      </c>
      <c r="H27746">
        <v>14</v>
      </c>
      <c r="I27746">
        <v>27</v>
      </c>
      <c r="J27746">
        <v>14</v>
      </c>
      <c r="Q27746" t="s">
        <v>168</v>
      </c>
      <c r="R27746" t="s">
        <v>2783</v>
      </c>
    </row>
    <row r="27747" spans="1:18" x14ac:dyDescent="0.2">
      <c r="A27747" t="s">
        <v>3254</v>
      </c>
      <c r="D27747" t="s">
        <v>2595</v>
      </c>
      <c r="E27747">
        <v>43</v>
      </c>
      <c r="F27747">
        <v>56</v>
      </c>
      <c r="G27747" t="s">
        <v>2381</v>
      </c>
      <c r="H27747">
        <v>10</v>
      </c>
      <c r="I27747">
        <v>23</v>
      </c>
      <c r="J27747">
        <v>14</v>
      </c>
      <c r="Q27747" t="s">
        <v>168</v>
      </c>
      <c r="R27747" t="s">
        <v>2783</v>
      </c>
    </row>
    <row r="27748" spans="1:18" x14ac:dyDescent="0.2">
      <c r="A27748" t="s">
        <v>3254</v>
      </c>
      <c r="D27748" t="s">
        <v>2595</v>
      </c>
      <c r="E27748">
        <v>43</v>
      </c>
      <c r="F27748">
        <v>56</v>
      </c>
      <c r="G27748" t="s">
        <v>2382</v>
      </c>
      <c r="H27748">
        <v>13</v>
      </c>
      <c r="I27748">
        <v>26</v>
      </c>
      <c r="J27748">
        <v>14</v>
      </c>
      <c r="Q27748" t="s">
        <v>168</v>
      </c>
      <c r="R27748" t="s">
        <v>2783</v>
      </c>
    </row>
    <row r="27749" spans="1:18" x14ac:dyDescent="0.2">
      <c r="A27749" t="s">
        <v>3254</v>
      </c>
      <c r="D27749" t="s">
        <v>2595</v>
      </c>
      <c r="E27749">
        <v>43</v>
      </c>
      <c r="F27749">
        <v>56</v>
      </c>
      <c r="G27749" t="s">
        <v>2383</v>
      </c>
      <c r="H27749">
        <v>13</v>
      </c>
      <c r="I27749">
        <v>26</v>
      </c>
      <c r="J27749">
        <v>14</v>
      </c>
      <c r="Q27749" t="s">
        <v>168</v>
      </c>
      <c r="R27749" t="s">
        <v>2783</v>
      </c>
    </row>
    <row r="27750" spans="1:18" x14ac:dyDescent="0.2">
      <c r="A27750" t="s">
        <v>3254</v>
      </c>
      <c r="D27750" t="s">
        <v>2346</v>
      </c>
      <c r="E27750">
        <v>1</v>
      </c>
      <c r="F27750">
        <v>17</v>
      </c>
      <c r="G27750" t="s">
        <v>2266</v>
      </c>
      <c r="H27750">
        <v>17</v>
      </c>
      <c r="I27750">
        <v>33</v>
      </c>
      <c r="J27750">
        <v>17</v>
      </c>
      <c r="Q27750" t="s">
        <v>168</v>
      </c>
      <c r="R27750" t="s">
        <v>2783</v>
      </c>
    </row>
    <row r="27751" spans="1:18" x14ac:dyDescent="0.2">
      <c r="A27751" t="s">
        <v>3254</v>
      </c>
      <c r="D27751" t="s">
        <v>2346</v>
      </c>
      <c r="E27751">
        <v>1</v>
      </c>
      <c r="F27751">
        <v>17</v>
      </c>
      <c r="G27751" t="s">
        <v>2297</v>
      </c>
      <c r="H27751">
        <v>31</v>
      </c>
      <c r="I27751">
        <v>47</v>
      </c>
      <c r="J27751">
        <v>17</v>
      </c>
      <c r="Q27751" t="s">
        <v>168</v>
      </c>
      <c r="R27751" t="s">
        <v>2783</v>
      </c>
    </row>
    <row r="27752" spans="1:18" x14ac:dyDescent="0.2">
      <c r="A27752" t="s">
        <v>3254</v>
      </c>
      <c r="D27752" t="s">
        <v>2347</v>
      </c>
      <c r="E27752">
        <v>1</v>
      </c>
      <c r="F27752">
        <v>18</v>
      </c>
      <c r="G27752" t="s">
        <v>2298</v>
      </c>
      <c r="H27752">
        <v>15</v>
      </c>
      <c r="I27752">
        <v>32</v>
      </c>
      <c r="J27752">
        <v>18</v>
      </c>
      <c r="Q27752" t="s">
        <v>168</v>
      </c>
      <c r="R27752" t="s">
        <v>2783</v>
      </c>
    </row>
    <row r="27753" spans="1:18" x14ac:dyDescent="0.2">
      <c r="A27753" t="s">
        <v>3254</v>
      </c>
      <c r="D27753" t="s">
        <v>2596</v>
      </c>
      <c r="E27753">
        <v>2</v>
      </c>
      <c r="F27753">
        <v>14</v>
      </c>
      <c r="G27753" t="s">
        <v>2364</v>
      </c>
      <c r="H27753">
        <v>4</v>
      </c>
      <c r="I27753">
        <v>16</v>
      </c>
      <c r="J27753">
        <v>13</v>
      </c>
      <c r="Q27753" t="s">
        <v>168</v>
      </c>
      <c r="R27753" t="s">
        <v>2783</v>
      </c>
    </row>
    <row r="27754" spans="1:18" x14ac:dyDescent="0.2">
      <c r="A27754" t="s">
        <v>3254</v>
      </c>
      <c r="D27754" t="s">
        <v>2799</v>
      </c>
      <c r="E27754">
        <v>7</v>
      </c>
      <c r="F27754">
        <v>20</v>
      </c>
      <c r="G27754" t="s">
        <v>2800</v>
      </c>
      <c r="H27754">
        <v>6</v>
      </c>
      <c r="I27754">
        <v>19</v>
      </c>
      <c r="J27754">
        <v>14</v>
      </c>
      <c r="Q27754" t="s">
        <v>168</v>
      </c>
      <c r="R27754" t="s">
        <v>2783</v>
      </c>
    </row>
    <row r="27755" spans="1:18" x14ac:dyDescent="0.2">
      <c r="A27755" t="s">
        <v>3254</v>
      </c>
      <c r="D27755" t="s">
        <v>2799</v>
      </c>
      <c r="E27755">
        <v>7</v>
      </c>
      <c r="F27755">
        <v>20</v>
      </c>
      <c r="G27755" t="s">
        <v>2801</v>
      </c>
      <c r="H27755">
        <v>8</v>
      </c>
      <c r="I27755">
        <v>21</v>
      </c>
      <c r="J27755">
        <v>14</v>
      </c>
      <c r="Q27755" t="s">
        <v>168</v>
      </c>
      <c r="R27755" t="s">
        <v>2783</v>
      </c>
    </row>
    <row r="27756" spans="1:18" x14ac:dyDescent="0.2">
      <c r="A27756" t="s">
        <v>3254</v>
      </c>
      <c r="D27756" t="s">
        <v>2799</v>
      </c>
      <c r="E27756">
        <v>7</v>
      </c>
      <c r="F27756">
        <v>20</v>
      </c>
      <c r="G27756" t="s">
        <v>2802</v>
      </c>
      <c r="H27756">
        <v>8</v>
      </c>
      <c r="I27756">
        <v>21</v>
      </c>
      <c r="J27756">
        <v>14</v>
      </c>
      <c r="Q27756" t="s">
        <v>168</v>
      </c>
      <c r="R27756" t="s">
        <v>2783</v>
      </c>
    </row>
    <row r="27757" spans="1:18" x14ac:dyDescent="0.2">
      <c r="A27757" t="s">
        <v>3254</v>
      </c>
      <c r="D27757" t="s">
        <v>2799</v>
      </c>
      <c r="E27757">
        <v>7</v>
      </c>
      <c r="F27757">
        <v>20</v>
      </c>
      <c r="G27757" t="s">
        <v>2803</v>
      </c>
      <c r="H27757">
        <v>6</v>
      </c>
      <c r="I27757">
        <v>19</v>
      </c>
      <c r="J27757">
        <v>14</v>
      </c>
      <c r="Q27757" t="s">
        <v>168</v>
      </c>
      <c r="R27757" t="s">
        <v>2783</v>
      </c>
    </row>
    <row r="27758" spans="1:18" x14ac:dyDescent="0.2">
      <c r="A27758" t="s">
        <v>3254</v>
      </c>
      <c r="D27758" t="s">
        <v>2799</v>
      </c>
      <c r="E27758">
        <v>7</v>
      </c>
      <c r="F27758">
        <v>20</v>
      </c>
      <c r="G27758" t="s">
        <v>2804</v>
      </c>
      <c r="H27758">
        <v>6</v>
      </c>
      <c r="I27758">
        <v>19</v>
      </c>
      <c r="J27758">
        <v>14</v>
      </c>
      <c r="Q27758" t="s">
        <v>168</v>
      </c>
      <c r="R27758" t="s">
        <v>2783</v>
      </c>
    </row>
    <row r="27759" spans="1:18" x14ac:dyDescent="0.2">
      <c r="A27759" t="s">
        <v>3254</v>
      </c>
      <c r="D27759" t="s">
        <v>2605</v>
      </c>
      <c r="E27759">
        <v>5</v>
      </c>
      <c r="F27759">
        <v>17</v>
      </c>
      <c r="G27759" t="s">
        <v>2364</v>
      </c>
      <c r="H27759">
        <v>4</v>
      </c>
      <c r="I27759">
        <v>16</v>
      </c>
      <c r="J27759">
        <v>13</v>
      </c>
      <c r="Q27759" t="s">
        <v>168</v>
      </c>
      <c r="R27759" t="s">
        <v>2783</v>
      </c>
    </row>
    <row r="27760" spans="1:18" x14ac:dyDescent="0.2">
      <c r="A27760" t="s">
        <v>3254</v>
      </c>
      <c r="D27760" t="s">
        <v>2349</v>
      </c>
      <c r="E27760">
        <v>14</v>
      </c>
      <c r="F27760">
        <v>30</v>
      </c>
      <c r="G27760" t="s">
        <v>2278</v>
      </c>
      <c r="H27760">
        <v>45</v>
      </c>
      <c r="I27760">
        <v>61</v>
      </c>
      <c r="J27760">
        <v>17</v>
      </c>
      <c r="Q27760" t="s">
        <v>168</v>
      </c>
      <c r="R27760" t="s">
        <v>2783</v>
      </c>
    </row>
    <row r="27761" spans="1:18" x14ac:dyDescent="0.2">
      <c r="A27761" t="s">
        <v>3254</v>
      </c>
      <c r="D27761" t="s">
        <v>2349</v>
      </c>
      <c r="E27761">
        <v>14</v>
      </c>
      <c r="F27761">
        <v>30</v>
      </c>
      <c r="G27761" t="s">
        <v>2280</v>
      </c>
      <c r="H27761">
        <v>29</v>
      </c>
      <c r="I27761">
        <v>45</v>
      </c>
      <c r="J27761">
        <v>17</v>
      </c>
      <c r="Q27761" t="s">
        <v>168</v>
      </c>
      <c r="R27761" t="s">
        <v>2783</v>
      </c>
    </row>
    <row r="27762" spans="1:18" x14ac:dyDescent="0.2">
      <c r="A27762" t="s">
        <v>3254</v>
      </c>
      <c r="D27762" t="s">
        <v>2349</v>
      </c>
      <c r="E27762">
        <v>14</v>
      </c>
      <c r="F27762">
        <v>30</v>
      </c>
      <c r="G27762" t="s">
        <v>2286</v>
      </c>
      <c r="H27762">
        <v>14</v>
      </c>
      <c r="I27762">
        <v>30</v>
      </c>
      <c r="J27762">
        <v>17</v>
      </c>
      <c r="Q27762" t="s">
        <v>168</v>
      </c>
      <c r="R27762" t="s">
        <v>2783</v>
      </c>
    </row>
    <row r="27763" spans="1:18" x14ac:dyDescent="0.2">
      <c r="A27763" t="s">
        <v>3254</v>
      </c>
      <c r="D27763" t="s">
        <v>2349</v>
      </c>
      <c r="E27763">
        <v>33</v>
      </c>
      <c r="F27763">
        <v>43</v>
      </c>
      <c r="G27763" t="s">
        <v>2302</v>
      </c>
      <c r="H27763">
        <v>112</v>
      </c>
      <c r="I27763">
        <v>122</v>
      </c>
      <c r="J27763">
        <v>11</v>
      </c>
      <c r="K27763" t="s">
        <v>1606</v>
      </c>
      <c r="Q27763" t="s">
        <v>168</v>
      </c>
      <c r="R27763" t="s">
        <v>2783</v>
      </c>
    </row>
    <row r="27764" spans="1:18" x14ac:dyDescent="0.2">
      <c r="A27764" t="s">
        <v>3254</v>
      </c>
      <c r="D27764" t="s">
        <v>1015</v>
      </c>
      <c r="E27764">
        <v>19</v>
      </c>
      <c r="F27764">
        <v>35</v>
      </c>
      <c r="G27764" t="s">
        <v>2278</v>
      </c>
      <c r="H27764">
        <v>45</v>
      </c>
      <c r="I27764">
        <v>61</v>
      </c>
      <c r="J27764">
        <v>17</v>
      </c>
      <c r="Q27764" t="s">
        <v>168</v>
      </c>
      <c r="R27764" t="s">
        <v>2783</v>
      </c>
    </row>
    <row r="27765" spans="1:18" x14ac:dyDescent="0.2">
      <c r="A27765" t="s">
        <v>3254</v>
      </c>
      <c r="D27765" t="s">
        <v>1015</v>
      </c>
      <c r="E27765">
        <v>19</v>
      </c>
      <c r="F27765">
        <v>35</v>
      </c>
      <c r="G27765" t="s">
        <v>2280</v>
      </c>
      <c r="H27765">
        <v>29</v>
      </c>
      <c r="I27765">
        <v>45</v>
      </c>
      <c r="J27765">
        <v>17</v>
      </c>
      <c r="Q27765" t="s">
        <v>168</v>
      </c>
      <c r="R27765" t="s">
        <v>2783</v>
      </c>
    </row>
    <row r="27766" spans="1:18" x14ac:dyDescent="0.2">
      <c r="A27766" t="s">
        <v>3254</v>
      </c>
      <c r="D27766" t="s">
        <v>1015</v>
      </c>
      <c r="E27766">
        <v>19</v>
      </c>
      <c r="F27766">
        <v>35</v>
      </c>
      <c r="G27766" t="s">
        <v>2286</v>
      </c>
      <c r="H27766">
        <v>14</v>
      </c>
      <c r="I27766">
        <v>30</v>
      </c>
      <c r="J27766">
        <v>17</v>
      </c>
      <c r="Q27766" t="s">
        <v>168</v>
      </c>
      <c r="R27766" t="s">
        <v>2783</v>
      </c>
    </row>
    <row r="27767" spans="1:18" x14ac:dyDescent="0.2">
      <c r="A27767" t="s">
        <v>3254</v>
      </c>
      <c r="D27767" t="s">
        <v>1015</v>
      </c>
      <c r="E27767">
        <v>38</v>
      </c>
      <c r="F27767">
        <v>48</v>
      </c>
      <c r="G27767" t="s">
        <v>2302</v>
      </c>
      <c r="H27767">
        <v>112</v>
      </c>
      <c r="I27767">
        <v>122</v>
      </c>
      <c r="J27767">
        <v>11</v>
      </c>
      <c r="K27767" t="s">
        <v>1606</v>
      </c>
      <c r="Q27767" t="s">
        <v>168</v>
      </c>
      <c r="R27767" t="s">
        <v>2783</v>
      </c>
    </row>
    <row r="27768" spans="1:18" x14ac:dyDescent="0.2">
      <c r="A27768" t="s">
        <v>3254</v>
      </c>
      <c r="D27768" t="s">
        <v>2805</v>
      </c>
      <c r="E27768">
        <v>34</v>
      </c>
      <c r="F27768">
        <v>43</v>
      </c>
      <c r="G27768" t="s">
        <v>1213</v>
      </c>
      <c r="H27768">
        <v>115</v>
      </c>
      <c r="I27768">
        <v>124</v>
      </c>
      <c r="J27768">
        <v>10</v>
      </c>
      <c r="K27768" t="s">
        <v>1606</v>
      </c>
      <c r="Q27768" t="s">
        <v>168</v>
      </c>
      <c r="R27768" t="s">
        <v>2783</v>
      </c>
    </row>
    <row r="27769" spans="1:18" x14ac:dyDescent="0.2">
      <c r="A27769" t="s">
        <v>3254</v>
      </c>
      <c r="D27769" t="s">
        <v>2805</v>
      </c>
      <c r="E27769">
        <v>34</v>
      </c>
      <c r="F27769">
        <v>43</v>
      </c>
      <c r="G27769" t="s">
        <v>2300</v>
      </c>
      <c r="H27769">
        <v>54</v>
      </c>
      <c r="I27769">
        <v>63</v>
      </c>
      <c r="J27769">
        <v>10</v>
      </c>
      <c r="K27769" t="s">
        <v>1606</v>
      </c>
      <c r="Q27769" t="s">
        <v>168</v>
      </c>
      <c r="R27769" t="s">
        <v>2783</v>
      </c>
    </row>
    <row r="27770" spans="1:18" x14ac:dyDescent="0.2">
      <c r="A27770" t="s">
        <v>3254</v>
      </c>
      <c r="D27770" t="s">
        <v>2615</v>
      </c>
      <c r="E27770">
        <v>2</v>
      </c>
      <c r="F27770">
        <v>14</v>
      </c>
      <c r="G27770" t="s">
        <v>2789</v>
      </c>
      <c r="H27770">
        <v>380</v>
      </c>
      <c r="I27770">
        <v>392</v>
      </c>
      <c r="J27770">
        <v>13</v>
      </c>
      <c r="Q27770" t="s">
        <v>168</v>
      </c>
      <c r="R27770" t="s">
        <v>2783</v>
      </c>
    </row>
    <row r="27771" spans="1:18" x14ac:dyDescent="0.2">
      <c r="A27771" t="s">
        <v>3254</v>
      </c>
      <c r="D27771" t="s">
        <v>2615</v>
      </c>
      <c r="E27771">
        <v>2</v>
      </c>
      <c r="F27771">
        <v>14</v>
      </c>
      <c r="G27771" t="s">
        <v>2790</v>
      </c>
      <c r="H27771">
        <v>488</v>
      </c>
      <c r="I27771">
        <v>500</v>
      </c>
      <c r="J27771">
        <v>13</v>
      </c>
      <c r="Q27771" t="s">
        <v>168</v>
      </c>
      <c r="R27771" t="s">
        <v>2783</v>
      </c>
    </row>
    <row r="27772" spans="1:18" x14ac:dyDescent="0.2">
      <c r="A27772" t="s">
        <v>3254</v>
      </c>
      <c r="D27772" t="s">
        <v>2615</v>
      </c>
      <c r="E27772">
        <v>2</v>
      </c>
      <c r="F27772">
        <v>14</v>
      </c>
      <c r="G27772" t="s">
        <v>2791</v>
      </c>
      <c r="H27772">
        <v>6</v>
      </c>
      <c r="I27772">
        <v>18</v>
      </c>
      <c r="J27772">
        <v>13</v>
      </c>
      <c r="Q27772" t="s">
        <v>168</v>
      </c>
      <c r="R27772" t="s">
        <v>2783</v>
      </c>
    </row>
    <row r="27773" spans="1:18" x14ac:dyDescent="0.2">
      <c r="A27773" t="s">
        <v>3254</v>
      </c>
      <c r="D27773" t="s">
        <v>2361</v>
      </c>
      <c r="E27773">
        <v>14</v>
      </c>
      <c r="F27773">
        <v>26</v>
      </c>
      <c r="G27773" t="s">
        <v>2789</v>
      </c>
      <c r="H27773">
        <v>380</v>
      </c>
      <c r="I27773">
        <v>392</v>
      </c>
      <c r="J27773">
        <v>13</v>
      </c>
      <c r="Q27773" t="s">
        <v>168</v>
      </c>
      <c r="R27773" t="s">
        <v>2783</v>
      </c>
    </row>
    <row r="27774" spans="1:18" x14ac:dyDescent="0.2">
      <c r="A27774" t="s">
        <v>3254</v>
      </c>
      <c r="D27774" t="s">
        <v>2361</v>
      </c>
      <c r="E27774">
        <v>14</v>
      </c>
      <c r="F27774">
        <v>26</v>
      </c>
      <c r="G27774" t="s">
        <v>2790</v>
      </c>
      <c r="H27774">
        <v>488</v>
      </c>
      <c r="I27774">
        <v>500</v>
      </c>
      <c r="J27774">
        <v>13</v>
      </c>
      <c r="Q27774" t="s">
        <v>168</v>
      </c>
      <c r="R27774" t="s">
        <v>2783</v>
      </c>
    </row>
    <row r="27775" spans="1:18" x14ac:dyDescent="0.2">
      <c r="A27775" t="s">
        <v>3254</v>
      </c>
      <c r="D27775" t="s">
        <v>2361</v>
      </c>
      <c r="E27775">
        <v>14</v>
      </c>
      <c r="F27775">
        <v>26</v>
      </c>
      <c r="G27775" t="s">
        <v>2791</v>
      </c>
      <c r="H27775">
        <v>6</v>
      </c>
      <c r="I27775">
        <v>18</v>
      </c>
      <c r="J27775">
        <v>13</v>
      </c>
      <c r="Q27775" t="s">
        <v>168</v>
      </c>
      <c r="R27775" t="s">
        <v>2783</v>
      </c>
    </row>
    <row r="27776" spans="1:18" x14ac:dyDescent="0.2">
      <c r="A27776" t="s">
        <v>3254</v>
      </c>
      <c r="D27776" t="s">
        <v>2350</v>
      </c>
      <c r="E27776">
        <v>1</v>
      </c>
      <c r="F27776">
        <v>17</v>
      </c>
      <c r="G27776" t="s">
        <v>2278</v>
      </c>
      <c r="H27776">
        <v>45</v>
      </c>
      <c r="I27776">
        <v>61</v>
      </c>
      <c r="J27776">
        <v>17</v>
      </c>
      <c r="Q27776" t="s">
        <v>168</v>
      </c>
      <c r="R27776" t="s">
        <v>2783</v>
      </c>
    </row>
    <row r="27777" spans="1:18" x14ac:dyDescent="0.2">
      <c r="A27777" t="s">
        <v>3254</v>
      </c>
      <c r="D27777" t="s">
        <v>2350</v>
      </c>
      <c r="E27777">
        <v>1</v>
      </c>
      <c r="F27777">
        <v>17</v>
      </c>
      <c r="G27777" t="s">
        <v>2280</v>
      </c>
      <c r="H27777">
        <v>29</v>
      </c>
      <c r="I27777">
        <v>45</v>
      </c>
      <c r="J27777">
        <v>17</v>
      </c>
      <c r="Q27777" t="s">
        <v>168</v>
      </c>
      <c r="R27777" t="s">
        <v>2783</v>
      </c>
    </row>
    <row r="27778" spans="1:18" x14ac:dyDescent="0.2">
      <c r="A27778" t="s">
        <v>3254</v>
      </c>
      <c r="D27778" t="s">
        <v>2350</v>
      </c>
      <c r="E27778">
        <v>1</v>
      </c>
      <c r="F27778">
        <v>17</v>
      </c>
      <c r="G27778" t="s">
        <v>2286</v>
      </c>
      <c r="H27778">
        <v>14</v>
      </c>
      <c r="I27778">
        <v>30</v>
      </c>
      <c r="J27778">
        <v>17</v>
      </c>
      <c r="Q27778" t="s">
        <v>168</v>
      </c>
      <c r="R27778" t="s">
        <v>2783</v>
      </c>
    </row>
    <row r="27779" spans="1:18" x14ac:dyDescent="0.2">
      <c r="A27779" t="s">
        <v>3254</v>
      </c>
      <c r="D27779" t="s">
        <v>2806</v>
      </c>
      <c r="E27779">
        <v>24</v>
      </c>
      <c r="F27779">
        <v>33</v>
      </c>
      <c r="G27779" t="s">
        <v>2296</v>
      </c>
      <c r="H27779">
        <v>85</v>
      </c>
      <c r="I27779">
        <v>94</v>
      </c>
      <c r="J27779">
        <v>10</v>
      </c>
      <c r="K27779" t="s">
        <v>1606</v>
      </c>
      <c r="Q27779" t="s">
        <v>168</v>
      </c>
      <c r="R27779" t="s">
        <v>2783</v>
      </c>
    </row>
    <row r="27780" spans="1:18" x14ac:dyDescent="0.2">
      <c r="A27780" t="s">
        <v>3254</v>
      </c>
      <c r="D27780" t="s">
        <v>2807</v>
      </c>
      <c r="E27780">
        <v>12</v>
      </c>
      <c r="F27780">
        <v>22</v>
      </c>
      <c r="G27780" t="s">
        <v>2808</v>
      </c>
      <c r="H27780">
        <v>960</v>
      </c>
      <c r="I27780">
        <v>970</v>
      </c>
      <c r="J27780">
        <v>11</v>
      </c>
      <c r="Q27780" t="s">
        <v>168</v>
      </c>
      <c r="R27780" t="s">
        <v>2783</v>
      </c>
    </row>
    <row r="27781" spans="1:18" x14ac:dyDescent="0.2">
      <c r="A27781" t="s">
        <v>3254</v>
      </c>
      <c r="D27781" t="s">
        <v>2809</v>
      </c>
      <c r="E27781">
        <v>4</v>
      </c>
      <c r="F27781">
        <v>13</v>
      </c>
      <c r="G27781" t="s">
        <v>2108</v>
      </c>
      <c r="H27781">
        <v>201</v>
      </c>
      <c r="I27781">
        <v>211</v>
      </c>
      <c r="J27781">
        <v>10</v>
      </c>
      <c r="Q27781" t="s">
        <v>168</v>
      </c>
      <c r="R27781" t="s">
        <v>2783</v>
      </c>
    </row>
    <row r="27782" spans="1:18" x14ac:dyDescent="0.2">
      <c r="A27782" t="s">
        <v>3254</v>
      </c>
      <c r="D27782" t="s">
        <v>2809</v>
      </c>
      <c r="E27782">
        <v>4</v>
      </c>
      <c r="F27782">
        <v>13</v>
      </c>
      <c r="G27782" t="s">
        <v>2109</v>
      </c>
      <c r="H27782">
        <v>169</v>
      </c>
      <c r="I27782">
        <v>179</v>
      </c>
      <c r="J27782">
        <v>10</v>
      </c>
      <c r="K27782" t="s">
        <v>1606</v>
      </c>
      <c r="Q27782" t="s">
        <v>168</v>
      </c>
      <c r="R27782" t="s">
        <v>2783</v>
      </c>
    </row>
    <row r="27783" spans="1:18" x14ac:dyDescent="0.2">
      <c r="A27783" t="s">
        <v>3254</v>
      </c>
      <c r="D27783" t="s">
        <v>2810</v>
      </c>
      <c r="E27783">
        <v>2</v>
      </c>
      <c r="F27783">
        <v>14</v>
      </c>
      <c r="G27783" t="s">
        <v>2811</v>
      </c>
      <c r="H27783">
        <v>12</v>
      </c>
      <c r="I27783">
        <v>24</v>
      </c>
      <c r="J27783">
        <v>13</v>
      </c>
      <c r="Q27783" t="s">
        <v>168</v>
      </c>
      <c r="R27783" t="s">
        <v>2783</v>
      </c>
    </row>
    <row r="27784" spans="1:18" x14ac:dyDescent="0.2">
      <c r="A27784" t="s">
        <v>3254</v>
      </c>
      <c r="D27784" t="s">
        <v>2810</v>
      </c>
      <c r="E27784">
        <v>4</v>
      </c>
      <c r="F27784">
        <v>14</v>
      </c>
      <c r="G27784" t="s">
        <v>2812</v>
      </c>
      <c r="H27784">
        <v>243</v>
      </c>
      <c r="I27784">
        <v>253</v>
      </c>
      <c r="J27784">
        <v>11</v>
      </c>
      <c r="Q27784" t="s">
        <v>168</v>
      </c>
      <c r="R27784" t="s">
        <v>2783</v>
      </c>
    </row>
    <row r="27785" spans="1:18" x14ac:dyDescent="0.2">
      <c r="A27785" t="s">
        <v>3254</v>
      </c>
      <c r="D27785" t="s">
        <v>2813</v>
      </c>
      <c r="E27785">
        <v>8</v>
      </c>
      <c r="F27785">
        <v>18</v>
      </c>
      <c r="G27785" t="s">
        <v>2814</v>
      </c>
      <c r="H27785">
        <v>70</v>
      </c>
      <c r="I27785">
        <v>80</v>
      </c>
      <c r="J27785">
        <v>11</v>
      </c>
      <c r="Q27785" t="s">
        <v>168</v>
      </c>
      <c r="R27785" t="s">
        <v>2815</v>
      </c>
    </row>
    <row r="27786" spans="1:18" x14ac:dyDescent="0.2">
      <c r="A27786" t="s">
        <v>3254</v>
      </c>
      <c r="D27786" t="s">
        <v>2365</v>
      </c>
      <c r="E27786">
        <v>5</v>
      </c>
      <c r="F27786">
        <v>15</v>
      </c>
      <c r="G27786" t="s">
        <v>2389</v>
      </c>
      <c r="H27786">
        <v>18</v>
      </c>
      <c r="I27786">
        <v>28</v>
      </c>
      <c r="J27786">
        <v>11</v>
      </c>
      <c r="Q27786" t="s">
        <v>168</v>
      </c>
      <c r="R27786" t="s">
        <v>2816</v>
      </c>
    </row>
    <row r="27787" spans="1:18" x14ac:dyDescent="0.2">
      <c r="A27787" t="s">
        <v>3254</v>
      </c>
      <c r="D27787" t="s">
        <v>2394</v>
      </c>
      <c r="E27787">
        <v>14</v>
      </c>
      <c r="F27787">
        <v>24</v>
      </c>
      <c r="G27787" t="s">
        <v>2817</v>
      </c>
      <c r="H27787">
        <v>12</v>
      </c>
      <c r="I27787">
        <v>22</v>
      </c>
      <c r="J27787">
        <v>11</v>
      </c>
      <c r="Q27787" t="s">
        <v>168</v>
      </c>
      <c r="R27787" t="s">
        <v>2816</v>
      </c>
    </row>
    <row r="27788" spans="1:18" x14ac:dyDescent="0.2">
      <c r="A27788" t="s">
        <v>3254</v>
      </c>
      <c r="D27788" t="s">
        <v>2818</v>
      </c>
      <c r="E27788">
        <v>11</v>
      </c>
      <c r="F27788">
        <v>21</v>
      </c>
      <c r="G27788" t="s">
        <v>2819</v>
      </c>
      <c r="H27788">
        <v>21</v>
      </c>
      <c r="I27788">
        <v>31</v>
      </c>
      <c r="J27788">
        <v>11</v>
      </c>
      <c r="Q27788" t="s">
        <v>168</v>
      </c>
      <c r="R27788" t="s">
        <v>2816</v>
      </c>
    </row>
    <row r="27789" spans="1:18" x14ac:dyDescent="0.2">
      <c r="A27789" t="s">
        <v>3254</v>
      </c>
      <c r="D27789" t="s">
        <v>2820</v>
      </c>
      <c r="E27789">
        <v>18</v>
      </c>
      <c r="F27789">
        <v>28</v>
      </c>
      <c r="G27789" t="s">
        <v>2821</v>
      </c>
      <c r="H27789">
        <v>22</v>
      </c>
      <c r="I27789">
        <v>32</v>
      </c>
      <c r="J27789">
        <v>11</v>
      </c>
      <c r="Q27789" t="s">
        <v>168</v>
      </c>
      <c r="R27789" t="s">
        <v>2816</v>
      </c>
    </row>
    <row r="27790" spans="1:18" x14ac:dyDescent="0.2">
      <c r="A27790" t="s">
        <v>3254</v>
      </c>
      <c r="D27790" t="s">
        <v>2455</v>
      </c>
      <c r="E27790">
        <v>9</v>
      </c>
      <c r="F27790">
        <v>19</v>
      </c>
      <c r="G27790" t="s">
        <v>2822</v>
      </c>
      <c r="H27790">
        <v>93</v>
      </c>
      <c r="I27790">
        <v>103</v>
      </c>
      <c r="J27790">
        <v>11</v>
      </c>
      <c r="Q27790" t="s">
        <v>168</v>
      </c>
      <c r="R27790" t="s">
        <v>2816</v>
      </c>
    </row>
    <row r="27791" spans="1:18" x14ac:dyDescent="0.2">
      <c r="A27791" t="s">
        <v>3254</v>
      </c>
      <c r="D27791" t="s">
        <v>2456</v>
      </c>
      <c r="E27791">
        <v>10</v>
      </c>
      <c r="F27791">
        <v>20</v>
      </c>
      <c r="G27791" t="s">
        <v>2823</v>
      </c>
      <c r="H27791">
        <v>27</v>
      </c>
      <c r="I27791">
        <v>37</v>
      </c>
      <c r="J27791">
        <v>11</v>
      </c>
      <c r="Q27791" t="s">
        <v>168</v>
      </c>
      <c r="R27791" t="s">
        <v>2816</v>
      </c>
    </row>
    <row r="27792" spans="1:18" x14ac:dyDescent="0.2">
      <c r="A27792" t="s">
        <v>3254</v>
      </c>
      <c r="D27792" t="s">
        <v>2824</v>
      </c>
      <c r="E27792">
        <v>24</v>
      </c>
      <c r="F27792">
        <v>34</v>
      </c>
      <c r="G27792" t="s">
        <v>2787</v>
      </c>
      <c r="H27792">
        <v>11</v>
      </c>
      <c r="I27792">
        <v>21</v>
      </c>
      <c r="J27792">
        <v>11</v>
      </c>
      <c r="Q27792" t="s">
        <v>168</v>
      </c>
      <c r="R27792" t="s">
        <v>2816</v>
      </c>
    </row>
    <row r="27793" spans="1:18" x14ac:dyDescent="0.2">
      <c r="A27793" t="s">
        <v>3254</v>
      </c>
      <c r="D27793" t="s">
        <v>2825</v>
      </c>
      <c r="E27793">
        <v>23</v>
      </c>
      <c r="F27793">
        <v>33</v>
      </c>
      <c r="G27793" t="s">
        <v>2826</v>
      </c>
      <c r="H27793">
        <v>14</v>
      </c>
      <c r="I27793">
        <v>24</v>
      </c>
      <c r="J27793">
        <v>11</v>
      </c>
      <c r="Q27793" t="s">
        <v>168</v>
      </c>
      <c r="R27793" t="s">
        <v>2816</v>
      </c>
    </row>
    <row r="27794" spans="1:18" x14ac:dyDescent="0.2">
      <c r="A27794" t="s">
        <v>3254</v>
      </c>
      <c r="D27794" t="s">
        <v>2457</v>
      </c>
      <c r="E27794">
        <v>12</v>
      </c>
      <c r="F27794">
        <v>22</v>
      </c>
      <c r="G27794" t="s">
        <v>2827</v>
      </c>
      <c r="H27794">
        <v>13</v>
      </c>
      <c r="I27794">
        <v>23</v>
      </c>
      <c r="J27794">
        <v>11</v>
      </c>
      <c r="Q27794" t="s">
        <v>168</v>
      </c>
      <c r="R27794" t="s">
        <v>2816</v>
      </c>
    </row>
    <row r="27795" spans="1:18" x14ac:dyDescent="0.2">
      <c r="A27795" t="s">
        <v>3254</v>
      </c>
      <c r="D27795" t="s">
        <v>2459</v>
      </c>
      <c r="E27795">
        <v>11</v>
      </c>
      <c r="F27795">
        <v>21</v>
      </c>
      <c r="G27795" t="s">
        <v>2828</v>
      </c>
      <c r="H27795">
        <v>16</v>
      </c>
      <c r="I27795">
        <v>26</v>
      </c>
      <c r="J27795">
        <v>11</v>
      </c>
      <c r="Q27795" t="s">
        <v>168</v>
      </c>
      <c r="R27795" t="s">
        <v>2816</v>
      </c>
    </row>
    <row r="27796" spans="1:18" x14ac:dyDescent="0.2">
      <c r="A27796" t="s">
        <v>3254</v>
      </c>
      <c r="D27796" t="s">
        <v>2829</v>
      </c>
      <c r="E27796">
        <v>109</v>
      </c>
      <c r="F27796">
        <v>119</v>
      </c>
      <c r="G27796" t="s">
        <v>2830</v>
      </c>
      <c r="H27796">
        <v>33</v>
      </c>
      <c r="I27796">
        <v>43</v>
      </c>
      <c r="J27796">
        <v>11</v>
      </c>
      <c r="Q27796" t="s">
        <v>168</v>
      </c>
      <c r="R27796" t="s">
        <v>2816</v>
      </c>
    </row>
    <row r="27797" spans="1:18" x14ac:dyDescent="0.2">
      <c r="A27797" t="s">
        <v>3254</v>
      </c>
      <c r="D27797" t="s">
        <v>2469</v>
      </c>
      <c r="E27797">
        <v>21</v>
      </c>
      <c r="F27797">
        <v>31</v>
      </c>
      <c r="G27797" t="s">
        <v>2831</v>
      </c>
      <c r="H27797">
        <v>6</v>
      </c>
      <c r="I27797">
        <v>16</v>
      </c>
      <c r="J27797">
        <v>11</v>
      </c>
      <c r="Q27797" t="s">
        <v>168</v>
      </c>
      <c r="R27797" t="s">
        <v>2816</v>
      </c>
    </row>
    <row r="27798" spans="1:18" x14ac:dyDescent="0.2">
      <c r="A27798" t="s">
        <v>3254</v>
      </c>
      <c r="D27798" t="s">
        <v>2471</v>
      </c>
      <c r="E27798">
        <v>7</v>
      </c>
      <c r="F27798">
        <v>17</v>
      </c>
      <c r="G27798" t="s">
        <v>2832</v>
      </c>
      <c r="H27798">
        <v>93</v>
      </c>
      <c r="I27798">
        <v>103</v>
      </c>
      <c r="J27798">
        <v>11</v>
      </c>
      <c r="Q27798" t="s">
        <v>168</v>
      </c>
      <c r="R27798" t="s">
        <v>2816</v>
      </c>
    </row>
    <row r="27799" spans="1:18" x14ac:dyDescent="0.2">
      <c r="A27799" t="s">
        <v>3254</v>
      </c>
      <c r="D27799" t="s">
        <v>2475</v>
      </c>
      <c r="E27799">
        <v>14</v>
      </c>
      <c r="F27799">
        <v>24</v>
      </c>
      <c r="G27799" t="s">
        <v>2833</v>
      </c>
      <c r="H27799">
        <v>33</v>
      </c>
      <c r="I27799">
        <v>43</v>
      </c>
      <c r="J27799">
        <v>11</v>
      </c>
      <c r="Q27799" t="s">
        <v>168</v>
      </c>
      <c r="R27799" t="s">
        <v>2816</v>
      </c>
    </row>
    <row r="27800" spans="1:18" x14ac:dyDescent="0.2">
      <c r="A27800" t="s">
        <v>3254</v>
      </c>
      <c r="D27800" t="s">
        <v>2476</v>
      </c>
      <c r="E27800">
        <v>6</v>
      </c>
      <c r="F27800">
        <v>16</v>
      </c>
      <c r="G27800" t="s">
        <v>2834</v>
      </c>
      <c r="H27800">
        <v>7</v>
      </c>
      <c r="I27800">
        <v>17</v>
      </c>
      <c r="J27800">
        <v>11</v>
      </c>
      <c r="Q27800" t="s">
        <v>168</v>
      </c>
      <c r="R27800" t="s">
        <v>2816</v>
      </c>
    </row>
    <row r="27801" spans="1:18" x14ac:dyDescent="0.2">
      <c r="A27801" t="s">
        <v>3254</v>
      </c>
      <c r="D27801" t="s">
        <v>2478</v>
      </c>
      <c r="E27801">
        <v>19</v>
      </c>
      <c r="F27801">
        <v>29</v>
      </c>
      <c r="G27801" t="s">
        <v>2835</v>
      </c>
      <c r="H27801">
        <v>21</v>
      </c>
      <c r="I27801">
        <v>31</v>
      </c>
      <c r="J27801">
        <v>11</v>
      </c>
      <c r="Q27801" t="s">
        <v>168</v>
      </c>
      <c r="R27801" t="s">
        <v>2816</v>
      </c>
    </row>
    <row r="27802" spans="1:18" x14ac:dyDescent="0.2">
      <c r="A27802" t="s">
        <v>3254</v>
      </c>
      <c r="D27802" t="s">
        <v>2479</v>
      </c>
      <c r="E27802">
        <v>18</v>
      </c>
      <c r="F27802">
        <v>28</v>
      </c>
      <c r="G27802" t="s">
        <v>2491</v>
      </c>
      <c r="H27802">
        <v>17</v>
      </c>
      <c r="I27802">
        <v>27</v>
      </c>
      <c r="J27802">
        <v>11</v>
      </c>
      <c r="Q27802" t="s">
        <v>168</v>
      </c>
      <c r="R27802" t="s">
        <v>2816</v>
      </c>
    </row>
    <row r="27803" spans="1:18" x14ac:dyDescent="0.2">
      <c r="A27803" t="s">
        <v>3254</v>
      </c>
      <c r="D27803" t="s">
        <v>2836</v>
      </c>
      <c r="E27803">
        <v>5</v>
      </c>
      <c r="F27803">
        <v>15</v>
      </c>
      <c r="G27803" t="s">
        <v>2837</v>
      </c>
      <c r="H27803">
        <v>31</v>
      </c>
      <c r="I27803">
        <v>41</v>
      </c>
      <c r="J27803">
        <v>11</v>
      </c>
      <c r="Q27803" t="s">
        <v>168</v>
      </c>
      <c r="R27803" t="s">
        <v>2816</v>
      </c>
    </row>
    <row r="27804" spans="1:18" x14ac:dyDescent="0.2">
      <c r="A27804" t="s">
        <v>3254</v>
      </c>
      <c r="D27804" t="s">
        <v>2838</v>
      </c>
      <c r="E27804">
        <v>38</v>
      </c>
      <c r="F27804">
        <v>48</v>
      </c>
      <c r="G27804" t="s">
        <v>2839</v>
      </c>
      <c r="H27804">
        <v>28</v>
      </c>
      <c r="I27804">
        <v>38</v>
      </c>
      <c r="J27804">
        <v>11</v>
      </c>
      <c r="Q27804" t="s">
        <v>168</v>
      </c>
      <c r="R27804" t="s">
        <v>2816</v>
      </c>
    </row>
    <row r="27805" spans="1:18" x14ac:dyDescent="0.2">
      <c r="A27805" t="s">
        <v>3254</v>
      </c>
      <c r="D27805" t="s">
        <v>2484</v>
      </c>
      <c r="E27805">
        <v>83</v>
      </c>
      <c r="F27805">
        <v>93</v>
      </c>
      <c r="G27805" t="s">
        <v>2840</v>
      </c>
      <c r="H27805">
        <v>11</v>
      </c>
      <c r="I27805">
        <v>21</v>
      </c>
      <c r="J27805">
        <v>11</v>
      </c>
      <c r="Q27805" t="s">
        <v>168</v>
      </c>
      <c r="R27805" t="s">
        <v>2816</v>
      </c>
    </row>
    <row r="27806" spans="1:18" x14ac:dyDescent="0.2">
      <c r="A27806" t="s">
        <v>3254</v>
      </c>
      <c r="D27806" t="s">
        <v>2486</v>
      </c>
      <c r="E27806">
        <v>12</v>
      </c>
      <c r="F27806">
        <v>22</v>
      </c>
      <c r="G27806" t="s">
        <v>2841</v>
      </c>
      <c r="H27806">
        <v>43</v>
      </c>
      <c r="I27806">
        <v>53</v>
      </c>
      <c r="J27806">
        <v>11</v>
      </c>
      <c r="Q27806" t="s">
        <v>168</v>
      </c>
      <c r="R27806" t="s">
        <v>2816</v>
      </c>
    </row>
    <row r="27807" spans="1:18" x14ac:dyDescent="0.2">
      <c r="A27807" t="s">
        <v>3254</v>
      </c>
      <c r="D27807" t="s">
        <v>2487</v>
      </c>
      <c r="E27807">
        <v>5</v>
      </c>
      <c r="F27807">
        <v>15</v>
      </c>
      <c r="G27807" t="s">
        <v>2842</v>
      </c>
      <c r="H27807">
        <v>6</v>
      </c>
      <c r="I27807">
        <v>16</v>
      </c>
      <c r="J27807">
        <v>11</v>
      </c>
      <c r="Q27807" t="s">
        <v>168</v>
      </c>
      <c r="R27807" t="s">
        <v>2816</v>
      </c>
    </row>
    <row r="27808" spans="1:18" x14ac:dyDescent="0.2">
      <c r="A27808" t="s">
        <v>3254</v>
      </c>
      <c r="D27808" t="s">
        <v>2494</v>
      </c>
      <c r="E27808">
        <v>16</v>
      </c>
      <c r="F27808">
        <v>26</v>
      </c>
      <c r="G27808" t="s">
        <v>2377</v>
      </c>
      <c r="H27808">
        <v>28</v>
      </c>
      <c r="I27808">
        <v>38</v>
      </c>
      <c r="J27808">
        <v>11</v>
      </c>
      <c r="Q27808" t="s">
        <v>168</v>
      </c>
      <c r="R27808" t="s">
        <v>2816</v>
      </c>
    </row>
    <row r="27809" spans="1:18" x14ac:dyDescent="0.2">
      <c r="A27809" t="s">
        <v>3254</v>
      </c>
      <c r="D27809" t="s">
        <v>2843</v>
      </c>
      <c r="E27809">
        <v>12</v>
      </c>
      <c r="F27809">
        <v>22</v>
      </c>
      <c r="G27809" t="s">
        <v>2297</v>
      </c>
      <c r="H27809">
        <v>13</v>
      </c>
      <c r="I27809">
        <v>23</v>
      </c>
      <c r="J27809">
        <v>11</v>
      </c>
      <c r="Q27809" t="s">
        <v>168</v>
      </c>
      <c r="R27809" t="s">
        <v>2816</v>
      </c>
    </row>
    <row r="27810" spans="1:18" x14ac:dyDescent="0.2">
      <c r="A27810" t="s">
        <v>3254</v>
      </c>
      <c r="D27810" t="s">
        <v>2844</v>
      </c>
      <c r="E27810">
        <v>34</v>
      </c>
      <c r="F27810">
        <v>44</v>
      </c>
      <c r="G27810" t="s">
        <v>2653</v>
      </c>
      <c r="H27810">
        <v>10</v>
      </c>
      <c r="I27810">
        <v>20</v>
      </c>
      <c r="J27810">
        <v>11</v>
      </c>
      <c r="Q27810" t="s">
        <v>168</v>
      </c>
      <c r="R27810" t="s">
        <v>2816</v>
      </c>
    </row>
    <row r="27811" spans="1:18" x14ac:dyDescent="0.2">
      <c r="A27811" t="s">
        <v>3254</v>
      </c>
      <c r="D27811" t="s">
        <v>2495</v>
      </c>
      <c r="E27811">
        <v>6</v>
      </c>
      <c r="F27811">
        <v>16</v>
      </c>
      <c r="G27811" t="s">
        <v>2390</v>
      </c>
      <c r="H27811">
        <v>47</v>
      </c>
      <c r="I27811">
        <v>57</v>
      </c>
      <c r="J27811">
        <v>11</v>
      </c>
      <c r="Q27811" t="s">
        <v>168</v>
      </c>
      <c r="R27811" t="s">
        <v>2816</v>
      </c>
    </row>
    <row r="27812" spans="1:18" x14ac:dyDescent="0.2">
      <c r="A27812" t="s">
        <v>3254</v>
      </c>
      <c r="D27812" t="s">
        <v>2845</v>
      </c>
      <c r="E27812">
        <v>6</v>
      </c>
      <c r="F27812">
        <v>16</v>
      </c>
      <c r="G27812" t="s">
        <v>2846</v>
      </c>
      <c r="H27812">
        <v>6</v>
      </c>
      <c r="I27812">
        <v>16</v>
      </c>
      <c r="J27812">
        <v>11</v>
      </c>
      <c r="Q27812" t="s">
        <v>168</v>
      </c>
      <c r="R27812" t="s">
        <v>2816</v>
      </c>
    </row>
    <row r="27813" spans="1:18" x14ac:dyDescent="0.2">
      <c r="A27813" t="s">
        <v>3254</v>
      </c>
      <c r="D27813" t="s">
        <v>2503</v>
      </c>
      <c r="E27813">
        <v>7</v>
      </c>
      <c r="F27813">
        <v>17</v>
      </c>
      <c r="G27813" t="s">
        <v>2847</v>
      </c>
      <c r="H27813">
        <v>67</v>
      </c>
      <c r="I27813">
        <v>77</v>
      </c>
      <c r="J27813">
        <v>11</v>
      </c>
      <c r="Q27813" t="s">
        <v>168</v>
      </c>
      <c r="R27813" t="s">
        <v>2816</v>
      </c>
    </row>
    <row r="27814" spans="1:18" x14ac:dyDescent="0.2">
      <c r="A27814" t="s">
        <v>3254</v>
      </c>
      <c r="D27814" t="s">
        <v>2848</v>
      </c>
      <c r="E27814">
        <v>23</v>
      </c>
      <c r="F27814">
        <v>33</v>
      </c>
      <c r="G27814" t="s">
        <v>2437</v>
      </c>
      <c r="H27814">
        <v>18</v>
      </c>
      <c r="I27814">
        <v>28</v>
      </c>
      <c r="J27814">
        <v>11</v>
      </c>
      <c r="Q27814" t="s">
        <v>168</v>
      </c>
      <c r="R27814" t="s">
        <v>2816</v>
      </c>
    </row>
    <row r="27815" spans="1:18" x14ac:dyDescent="0.2">
      <c r="A27815" t="s">
        <v>3254</v>
      </c>
      <c r="D27815" t="s">
        <v>2849</v>
      </c>
      <c r="E27815">
        <v>4</v>
      </c>
      <c r="F27815">
        <v>14</v>
      </c>
      <c r="G27815" t="s">
        <v>2850</v>
      </c>
      <c r="H27815">
        <v>7</v>
      </c>
      <c r="I27815">
        <v>17</v>
      </c>
      <c r="J27815">
        <v>11</v>
      </c>
      <c r="Q27815" t="s">
        <v>168</v>
      </c>
      <c r="R27815" t="s">
        <v>2816</v>
      </c>
    </row>
    <row r="27816" spans="1:18" x14ac:dyDescent="0.2">
      <c r="A27816" t="s">
        <v>3254</v>
      </c>
      <c r="D27816" t="s">
        <v>2506</v>
      </c>
      <c r="E27816">
        <v>11</v>
      </c>
      <c r="F27816">
        <v>21</v>
      </c>
      <c r="G27816" t="s">
        <v>2789</v>
      </c>
      <c r="H27816">
        <v>382</v>
      </c>
      <c r="I27816">
        <v>392</v>
      </c>
      <c r="J27816">
        <v>11</v>
      </c>
      <c r="Q27816" t="s">
        <v>168</v>
      </c>
      <c r="R27816" t="s">
        <v>2816</v>
      </c>
    </row>
    <row r="27817" spans="1:18" x14ac:dyDescent="0.2">
      <c r="A27817" t="s">
        <v>3254</v>
      </c>
      <c r="D27817" t="s">
        <v>2515</v>
      </c>
      <c r="E27817">
        <v>61</v>
      </c>
      <c r="F27817">
        <v>71</v>
      </c>
      <c r="G27817" t="s">
        <v>2851</v>
      </c>
      <c r="H27817">
        <v>363</v>
      </c>
      <c r="I27817">
        <v>373</v>
      </c>
      <c r="J27817">
        <v>11</v>
      </c>
      <c r="Q27817" t="s">
        <v>168</v>
      </c>
      <c r="R27817" t="s">
        <v>2816</v>
      </c>
    </row>
    <row r="27818" spans="1:18" x14ac:dyDescent="0.2">
      <c r="A27818" t="s">
        <v>3254</v>
      </c>
      <c r="D27818" t="s">
        <v>2519</v>
      </c>
      <c r="E27818">
        <v>17</v>
      </c>
      <c r="F27818">
        <v>27</v>
      </c>
      <c r="G27818" t="s">
        <v>2852</v>
      </c>
      <c r="H27818">
        <v>23</v>
      </c>
      <c r="I27818">
        <v>33</v>
      </c>
      <c r="J27818">
        <v>11</v>
      </c>
      <c r="Q27818" t="s">
        <v>168</v>
      </c>
      <c r="R27818" t="s">
        <v>2816</v>
      </c>
    </row>
    <row r="27819" spans="1:18" x14ac:dyDescent="0.2">
      <c r="A27819" t="s">
        <v>3254</v>
      </c>
      <c r="D27819" t="s">
        <v>2520</v>
      </c>
      <c r="E27819">
        <v>11</v>
      </c>
      <c r="F27819">
        <v>21</v>
      </c>
      <c r="G27819" t="s">
        <v>2853</v>
      </c>
      <c r="H27819">
        <v>7</v>
      </c>
      <c r="I27819">
        <v>17</v>
      </c>
      <c r="J27819">
        <v>11</v>
      </c>
      <c r="Q27819" t="s">
        <v>168</v>
      </c>
      <c r="R27819" t="s">
        <v>2816</v>
      </c>
    </row>
    <row r="27820" spans="1:18" x14ac:dyDescent="0.2">
      <c r="A27820" t="s">
        <v>3254</v>
      </c>
      <c r="D27820" t="s">
        <v>2522</v>
      </c>
      <c r="E27820">
        <v>11</v>
      </c>
      <c r="F27820">
        <v>21</v>
      </c>
      <c r="G27820" t="s">
        <v>2854</v>
      </c>
      <c r="H27820">
        <v>18</v>
      </c>
      <c r="I27820">
        <v>28</v>
      </c>
      <c r="J27820">
        <v>11</v>
      </c>
      <c r="Q27820" t="s">
        <v>168</v>
      </c>
      <c r="R27820" t="s">
        <v>2816</v>
      </c>
    </row>
    <row r="27821" spans="1:18" x14ac:dyDescent="0.2">
      <c r="A27821" t="s">
        <v>3254</v>
      </c>
      <c r="D27821" t="s">
        <v>2855</v>
      </c>
      <c r="E27821">
        <v>6</v>
      </c>
      <c r="F27821">
        <v>16</v>
      </c>
      <c r="G27821" t="s">
        <v>2856</v>
      </c>
      <c r="H27821">
        <v>6</v>
      </c>
      <c r="I27821">
        <v>16</v>
      </c>
      <c r="J27821">
        <v>11</v>
      </c>
      <c r="Q27821" t="s">
        <v>168</v>
      </c>
      <c r="R27821" t="s">
        <v>2816</v>
      </c>
    </row>
    <row r="27822" spans="1:18" x14ac:dyDescent="0.2">
      <c r="A27822" t="s">
        <v>3254</v>
      </c>
      <c r="D27822" t="s">
        <v>2523</v>
      </c>
      <c r="E27822">
        <v>7</v>
      </c>
      <c r="F27822">
        <v>17</v>
      </c>
      <c r="G27822" t="s">
        <v>2418</v>
      </c>
      <c r="H27822">
        <v>11</v>
      </c>
      <c r="I27822">
        <v>21</v>
      </c>
      <c r="J27822">
        <v>11</v>
      </c>
      <c r="Q27822" t="s">
        <v>168</v>
      </c>
      <c r="R27822" t="s">
        <v>2816</v>
      </c>
    </row>
    <row r="27823" spans="1:18" x14ac:dyDescent="0.2">
      <c r="A27823" t="s">
        <v>3254</v>
      </c>
      <c r="D27823" t="s">
        <v>2524</v>
      </c>
      <c r="E27823">
        <v>4</v>
      </c>
      <c r="F27823">
        <v>14</v>
      </c>
      <c r="G27823" t="s">
        <v>2490</v>
      </c>
      <c r="H27823">
        <v>19</v>
      </c>
      <c r="I27823">
        <v>29</v>
      </c>
      <c r="J27823">
        <v>11</v>
      </c>
      <c r="Q27823" t="s">
        <v>168</v>
      </c>
      <c r="R27823" t="s">
        <v>2816</v>
      </c>
    </row>
    <row r="27824" spans="1:18" x14ac:dyDescent="0.2">
      <c r="A27824" t="s">
        <v>3254</v>
      </c>
      <c r="D27824" t="s">
        <v>2525</v>
      </c>
      <c r="E27824">
        <v>4</v>
      </c>
      <c r="F27824">
        <v>14</v>
      </c>
      <c r="G27824" t="s">
        <v>2488</v>
      </c>
      <c r="H27824">
        <v>19</v>
      </c>
      <c r="I27824">
        <v>29</v>
      </c>
      <c r="J27824">
        <v>11</v>
      </c>
      <c r="Q27824" t="s">
        <v>168</v>
      </c>
      <c r="R27824" t="s">
        <v>2816</v>
      </c>
    </row>
    <row r="27825" spans="1:18" x14ac:dyDescent="0.2">
      <c r="A27825" t="s">
        <v>3254</v>
      </c>
      <c r="D27825" t="s">
        <v>2857</v>
      </c>
      <c r="E27825">
        <v>33</v>
      </c>
      <c r="F27825">
        <v>42</v>
      </c>
      <c r="G27825" t="s">
        <v>2858</v>
      </c>
      <c r="H27825">
        <v>19</v>
      </c>
      <c r="I27825">
        <v>28</v>
      </c>
      <c r="J27825">
        <v>10</v>
      </c>
      <c r="Q27825" t="s">
        <v>168</v>
      </c>
      <c r="R27825" t="s">
        <v>2816</v>
      </c>
    </row>
    <row r="27826" spans="1:18" x14ac:dyDescent="0.2">
      <c r="A27826" t="s">
        <v>3254</v>
      </c>
      <c r="D27826" t="s">
        <v>2526</v>
      </c>
      <c r="E27826">
        <v>13</v>
      </c>
      <c r="F27826">
        <v>23</v>
      </c>
      <c r="G27826" t="s">
        <v>2859</v>
      </c>
      <c r="H27826">
        <v>14</v>
      </c>
      <c r="I27826">
        <v>24</v>
      </c>
      <c r="J27826">
        <v>11</v>
      </c>
      <c r="Q27826" t="s">
        <v>168</v>
      </c>
      <c r="R27826" t="s">
        <v>2816</v>
      </c>
    </row>
    <row r="27827" spans="1:18" x14ac:dyDescent="0.2">
      <c r="A27827" t="s">
        <v>3254</v>
      </c>
      <c r="D27827" t="s">
        <v>2860</v>
      </c>
      <c r="E27827">
        <v>10</v>
      </c>
      <c r="F27827">
        <v>20</v>
      </c>
      <c r="G27827" t="s">
        <v>2861</v>
      </c>
      <c r="H27827">
        <v>19</v>
      </c>
      <c r="I27827">
        <v>29</v>
      </c>
      <c r="J27827">
        <v>11</v>
      </c>
      <c r="Q27827" t="s">
        <v>168</v>
      </c>
      <c r="R27827" t="s">
        <v>2816</v>
      </c>
    </row>
    <row r="27828" spans="1:18" x14ac:dyDescent="0.2">
      <c r="A27828" t="s">
        <v>3254</v>
      </c>
      <c r="D27828" t="s">
        <v>2529</v>
      </c>
      <c r="E27828">
        <v>23</v>
      </c>
      <c r="F27828">
        <v>33</v>
      </c>
      <c r="G27828" t="s">
        <v>2862</v>
      </c>
      <c r="H27828">
        <v>19</v>
      </c>
      <c r="I27828">
        <v>29</v>
      </c>
      <c r="J27828">
        <v>11</v>
      </c>
      <c r="Q27828" t="s">
        <v>168</v>
      </c>
      <c r="R27828" t="s">
        <v>2816</v>
      </c>
    </row>
    <row r="27829" spans="1:18" x14ac:dyDescent="0.2">
      <c r="A27829" t="s">
        <v>3254</v>
      </c>
      <c r="D27829" t="s">
        <v>2863</v>
      </c>
      <c r="E27829">
        <v>5</v>
      </c>
      <c r="F27829">
        <v>15</v>
      </c>
      <c r="G27829" t="s">
        <v>2864</v>
      </c>
      <c r="H27829">
        <v>16</v>
      </c>
      <c r="I27829">
        <v>26</v>
      </c>
      <c r="J27829">
        <v>11</v>
      </c>
      <c r="Q27829" t="s">
        <v>168</v>
      </c>
      <c r="R27829" t="s">
        <v>2816</v>
      </c>
    </row>
    <row r="27830" spans="1:18" x14ac:dyDescent="0.2">
      <c r="A27830" t="s">
        <v>3254</v>
      </c>
      <c r="D27830" t="s">
        <v>2358</v>
      </c>
      <c r="E27830">
        <v>49</v>
      </c>
      <c r="F27830">
        <v>59</v>
      </c>
      <c r="G27830" t="s">
        <v>2865</v>
      </c>
      <c r="H27830">
        <v>12</v>
      </c>
      <c r="I27830">
        <v>22</v>
      </c>
      <c r="J27830">
        <v>11</v>
      </c>
      <c r="Q27830" t="s">
        <v>168</v>
      </c>
      <c r="R27830" t="s">
        <v>2816</v>
      </c>
    </row>
    <row r="27831" spans="1:18" x14ac:dyDescent="0.2">
      <c r="A27831" t="s">
        <v>3254</v>
      </c>
      <c r="D27831" t="s">
        <v>2866</v>
      </c>
      <c r="E27831">
        <v>6</v>
      </c>
      <c r="F27831">
        <v>16</v>
      </c>
      <c r="G27831" t="s">
        <v>2786</v>
      </c>
      <c r="H27831">
        <v>5</v>
      </c>
      <c r="I27831">
        <v>15</v>
      </c>
      <c r="J27831">
        <v>11</v>
      </c>
      <c r="Q27831" t="s">
        <v>168</v>
      </c>
      <c r="R27831" t="s">
        <v>2816</v>
      </c>
    </row>
    <row r="27832" spans="1:18" x14ac:dyDescent="0.2">
      <c r="A27832" t="s">
        <v>3254</v>
      </c>
      <c r="D27832" t="s">
        <v>1192</v>
      </c>
      <c r="E27832">
        <v>4</v>
      </c>
      <c r="F27832">
        <v>14</v>
      </c>
      <c r="G27832" t="s">
        <v>2867</v>
      </c>
      <c r="H27832">
        <v>27</v>
      </c>
      <c r="I27832">
        <v>37</v>
      </c>
      <c r="J27832">
        <v>11</v>
      </c>
      <c r="Q27832" t="s">
        <v>168</v>
      </c>
      <c r="R27832" t="s">
        <v>2816</v>
      </c>
    </row>
    <row r="27833" spans="1:18" x14ac:dyDescent="0.2">
      <c r="A27833" t="s">
        <v>3254</v>
      </c>
      <c r="D27833" t="s">
        <v>2537</v>
      </c>
      <c r="E27833">
        <v>4</v>
      </c>
      <c r="F27833">
        <v>14</v>
      </c>
      <c r="G27833" t="s">
        <v>2868</v>
      </c>
      <c r="H27833">
        <v>11</v>
      </c>
      <c r="I27833">
        <v>21</v>
      </c>
      <c r="J27833">
        <v>11</v>
      </c>
      <c r="Q27833" t="s">
        <v>168</v>
      </c>
      <c r="R27833" t="s">
        <v>2816</v>
      </c>
    </row>
    <row r="27834" spans="1:18" x14ac:dyDescent="0.2">
      <c r="A27834" t="s">
        <v>3254</v>
      </c>
      <c r="D27834" t="s">
        <v>2869</v>
      </c>
      <c r="E27834">
        <v>19</v>
      </c>
      <c r="F27834">
        <v>29</v>
      </c>
      <c r="G27834" t="s">
        <v>2411</v>
      </c>
      <c r="H27834">
        <v>13</v>
      </c>
      <c r="I27834">
        <v>23</v>
      </c>
      <c r="J27834">
        <v>11</v>
      </c>
      <c r="Q27834" t="s">
        <v>168</v>
      </c>
      <c r="R27834" t="s">
        <v>2816</v>
      </c>
    </row>
    <row r="27835" spans="1:18" x14ac:dyDescent="0.2">
      <c r="A27835" t="s">
        <v>3254</v>
      </c>
      <c r="D27835" t="s">
        <v>2796</v>
      </c>
      <c r="E27835">
        <v>7</v>
      </c>
      <c r="F27835">
        <v>17</v>
      </c>
      <c r="G27835" t="s">
        <v>2870</v>
      </c>
      <c r="H27835">
        <v>18</v>
      </c>
      <c r="I27835">
        <v>28</v>
      </c>
      <c r="J27835">
        <v>11</v>
      </c>
      <c r="Q27835" t="s">
        <v>168</v>
      </c>
      <c r="R27835" t="s">
        <v>2816</v>
      </c>
    </row>
    <row r="27836" spans="1:18" x14ac:dyDescent="0.2">
      <c r="A27836" t="s">
        <v>3254</v>
      </c>
      <c r="D27836" t="s">
        <v>2542</v>
      </c>
      <c r="E27836">
        <v>10</v>
      </c>
      <c r="F27836">
        <v>20</v>
      </c>
      <c r="G27836" t="s">
        <v>2871</v>
      </c>
      <c r="H27836">
        <v>13</v>
      </c>
      <c r="I27836">
        <v>23</v>
      </c>
      <c r="J27836">
        <v>11</v>
      </c>
      <c r="Q27836" t="s">
        <v>168</v>
      </c>
      <c r="R27836" t="s">
        <v>2816</v>
      </c>
    </row>
    <row r="27837" spans="1:18" x14ac:dyDescent="0.2">
      <c r="A27837" t="s">
        <v>3254</v>
      </c>
      <c r="D27837" t="s">
        <v>2544</v>
      </c>
      <c r="E27837">
        <v>5</v>
      </c>
      <c r="F27837">
        <v>15</v>
      </c>
      <c r="G27837" t="s">
        <v>2872</v>
      </c>
      <c r="H27837">
        <v>32</v>
      </c>
      <c r="I27837">
        <v>42</v>
      </c>
      <c r="J27837">
        <v>11</v>
      </c>
      <c r="Q27837" t="s">
        <v>168</v>
      </c>
      <c r="R27837" t="s">
        <v>2816</v>
      </c>
    </row>
    <row r="27838" spans="1:18" x14ac:dyDescent="0.2">
      <c r="A27838" t="s">
        <v>3254</v>
      </c>
      <c r="D27838" t="s">
        <v>2545</v>
      </c>
      <c r="E27838">
        <v>16</v>
      </c>
      <c r="F27838">
        <v>26</v>
      </c>
      <c r="G27838" t="s">
        <v>2873</v>
      </c>
      <c r="H27838">
        <v>41</v>
      </c>
      <c r="I27838">
        <v>51</v>
      </c>
      <c r="J27838">
        <v>11</v>
      </c>
      <c r="Q27838" t="s">
        <v>168</v>
      </c>
      <c r="R27838" t="s">
        <v>2816</v>
      </c>
    </row>
    <row r="27839" spans="1:18" x14ac:dyDescent="0.2">
      <c r="A27839" t="s">
        <v>3254</v>
      </c>
      <c r="D27839" t="s">
        <v>2874</v>
      </c>
      <c r="E27839">
        <v>11</v>
      </c>
      <c r="F27839">
        <v>21</v>
      </c>
      <c r="G27839" t="s">
        <v>2875</v>
      </c>
      <c r="H27839">
        <v>54</v>
      </c>
      <c r="I27839">
        <v>64</v>
      </c>
      <c r="J27839">
        <v>11</v>
      </c>
      <c r="Q27839" t="s">
        <v>168</v>
      </c>
      <c r="R27839" t="s">
        <v>2816</v>
      </c>
    </row>
    <row r="27840" spans="1:18" x14ac:dyDescent="0.2">
      <c r="A27840" t="s">
        <v>3254</v>
      </c>
      <c r="D27840" t="s">
        <v>2546</v>
      </c>
      <c r="E27840">
        <v>10</v>
      </c>
      <c r="F27840">
        <v>20</v>
      </c>
      <c r="G27840" t="s">
        <v>2876</v>
      </c>
      <c r="H27840">
        <v>20</v>
      </c>
      <c r="I27840">
        <v>30</v>
      </c>
      <c r="J27840">
        <v>11</v>
      </c>
      <c r="Q27840" t="s">
        <v>168</v>
      </c>
      <c r="R27840" t="s">
        <v>2816</v>
      </c>
    </row>
    <row r="27841" spans="1:18" x14ac:dyDescent="0.2">
      <c r="A27841" t="s">
        <v>3254</v>
      </c>
      <c r="D27841" t="s">
        <v>2547</v>
      </c>
      <c r="E27841">
        <v>90</v>
      </c>
      <c r="F27841">
        <v>100</v>
      </c>
      <c r="G27841" t="s">
        <v>2375</v>
      </c>
      <c r="H27841">
        <v>30</v>
      </c>
      <c r="I27841">
        <v>40</v>
      </c>
      <c r="J27841">
        <v>11</v>
      </c>
      <c r="Q27841" t="s">
        <v>168</v>
      </c>
      <c r="R27841" t="s">
        <v>2816</v>
      </c>
    </row>
    <row r="27842" spans="1:18" x14ac:dyDescent="0.2">
      <c r="A27842" t="s">
        <v>3254</v>
      </c>
      <c r="D27842" t="s">
        <v>2877</v>
      </c>
      <c r="E27842">
        <v>4</v>
      </c>
      <c r="F27842">
        <v>14</v>
      </c>
      <c r="G27842" t="s">
        <v>2656</v>
      </c>
      <c r="H27842">
        <v>28</v>
      </c>
      <c r="I27842">
        <v>38</v>
      </c>
      <c r="J27842">
        <v>11</v>
      </c>
      <c r="Q27842" t="s">
        <v>168</v>
      </c>
      <c r="R27842" t="s">
        <v>2816</v>
      </c>
    </row>
    <row r="27843" spans="1:18" x14ac:dyDescent="0.2">
      <c r="A27843" t="s">
        <v>3254</v>
      </c>
      <c r="D27843" t="s">
        <v>2548</v>
      </c>
      <c r="E27843">
        <v>17</v>
      </c>
      <c r="F27843">
        <v>27</v>
      </c>
      <c r="G27843" t="s">
        <v>2878</v>
      </c>
      <c r="H27843">
        <v>80</v>
      </c>
      <c r="I27843">
        <v>90</v>
      </c>
      <c r="J27843">
        <v>11</v>
      </c>
      <c r="Q27843" t="s">
        <v>168</v>
      </c>
      <c r="R27843" t="s">
        <v>2816</v>
      </c>
    </row>
    <row r="27844" spans="1:18" x14ac:dyDescent="0.2">
      <c r="A27844" t="s">
        <v>3254</v>
      </c>
      <c r="D27844" t="s">
        <v>2549</v>
      </c>
      <c r="E27844">
        <v>13</v>
      </c>
      <c r="F27844">
        <v>23</v>
      </c>
      <c r="G27844" t="s">
        <v>2879</v>
      </c>
      <c r="H27844">
        <v>36</v>
      </c>
      <c r="I27844">
        <v>46</v>
      </c>
      <c r="J27844">
        <v>11</v>
      </c>
      <c r="Q27844" t="s">
        <v>168</v>
      </c>
      <c r="R27844" t="s">
        <v>2816</v>
      </c>
    </row>
    <row r="27845" spans="1:18" x14ac:dyDescent="0.2">
      <c r="A27845" t="s">
        <v>3254</v>
      </c>
      <c r="D27845" t="s">
        <v>2552</v>
      </c>
      <c r="E27845">
        <v>12</v>
      </c>
      <c r="F27845">
        <v>22</v>
      </c>
      <c r="G27845" t="s">
        <v>2880</v>
      </c>
      <c r="H27845">
        <v>20</v>
      </c>
      <c r="I27845">
        <v>30</v>
      </c>
      <c r="J27845">
        <v>11</v>
      </c>
      <c r="Q27845" t="s">
        <v>168</v>
      </c>
      <c r="R27845" t="s">
        <v>2816</v>
      </c>
    </row>
    <row r="27846" spans="1:18" x14ac:dyDescent="0.2">
      <c r="A27846" t="s">
        <v>3254</v>
      </c>
      <c r="D27846" t="s">
        <v>2881</v>
      </c>
      <c r="E27846">
        <v>9</v>
      </c>
      <c r="F27846">
        <v>19</v>
      </c>
      <c r="G27846" t="s">
        <v>2882</v>
      </c>
      <c r="H27846">
        <v>27</v>
      </c>
      <c r="I27846">
        <v>37</v>
      </c>
      <c r="J27846">
        <v>11</v>
      </c>
      <c r="Q27846" t="s">
        <v>168</v>
      </c>
      <c r="R27846" t="s">
        <v>2816</v>
      </c>
    </row>
    <row r="27847" spans="1:18" x14ac:dyDescent="0.2">
      <c r="A27847" t="s">
        <v>3254</v>
      </c>
      <c r="D27847" t="s">
        <v>2883</v>
      </c>
      <c r="E27847">
        <v>20</v>
      </c>
      <c r="F27847">
        <v>30</v>
      </c>
      <c r="G27847" t="s">
        <v>2884</v>
      </c>
      <c r="H27847">
        <v>14</v>
      </c>
      <c r="I27847">
        <v>24</v>
      </c>
      <c r="J27847">
        <v>11</v>
      </c>
      <c r="Q27847" t="s">
        <v>168</v>
      </c>
      <c r="R27847" t="s">
        <v>2816</v>
      </c>
    </row>
    <row r="27848" spans="1:18" x14ac:dyDescent="0.2">
      <c r="A27848" t="s">
        <v>3254</v>
      </c>
      <c r="D27848" t="s">
        <v>2559</v>
      </c>
      <c r="E27848">
        <v>22</v>
      </c>
      <c r="F27848">
        <v>32</v>
      </c>
      <c r="G27848" t="s">
        <v>2885</v>
      </c>
      <c r="H27848">
        <v>12</v>
      </c>
      <c r="I27848">
        <v>22</v>
      </c>
      <c r="J27848">
        <v>11</v>
      </c>
      <c r="Q27848" t="s">
        <v>168</v>
      </c>
      <c r="R27848" t="s">
        <v>2816</v>
      </c>
    </row>
    <row r="27849" spans="1:18" x14ac:dyDescent="0.2">
      <c r="A27849" t="s">
        <v>3254</v>
      </c>
      <c r="D27849" t="s">
        <v>2886</v>
      </c>
      <c r="E27849">
        <v>216</v>
      </c>
      <c r="F27849">
        <v>226</v>
      </c>
      <c r="G27849" t="s">
        <v>2887</v>
      </c>
      <c r="H27849">
        <v>4</v>
      </c>
      <c r="I27849">
        <v>14</v>
      </c>
      <c r="J27849">
        <v>11</v>
      </c>
      <c r="Q27849" t="s">
        <v>168</v>
      </c>
      <c r="R27849" t="s">
        <v>2816</v>
      </c>
    </row>
    <row r="27850" spans="1:18" x14ac:dyDescent="0.2">
      <c r="A27850" t="s">
        <v>3254</v>
      </c>
      <c r="D27850" t="s">
        <v>2560</v>
      </c>
      <c r="E27850">
        <v>46</v>
      </c>
      <c r="F27850">
        <v>56</v>
      </c>
      <c r="G27850" t="s">
        <v>2382</v>
      </c>
      <c r="H27850">
        <v>16</v>
      </c>
      <c r="I27850">
        <v>26</v>
      </c>
      <c r="J27850">
        <v>11</v>
      </c>
      <c r="Q27850" t="s">
        <v>168</v>
      </c>
      <c r="R27850" t="s">
        <v>2816</v>
      </c>
    </row>
    <row r="27851" spans="1:18" x14ac:dyDescent="0.2">
      <c r="A27851" t="s">
        <v>3254</v>
      </c>
      <c r="D27851" t="s">
        <v>2561</v>
      </c>
      <c r="E27851">
        <v>6</v>
      </c>
      <c r="F27851">
        <v>16</v>
      </c>
      <c r="G27851" t="s">
        <v>2492</v>
      </c>
      <c r="H27851">
        <v>19</v>
      </c>
      <c r="I27851">
        <v>29</v>
      </c>
      <c r="J27851">
        <v>11</v>
      </c>
      <c r="Q27851" t="s">
        <v>168</v>
      </c>
      <c r="R27851" t="s">
        <v>2816</v>
      </c>
    </row>
    <row r="27852" spans="1:18" x14ac:dyDescent="0.2">
      <c r="A27852" t="s">
        <v>3254</v>
      </c>
      <c r="D27852" t="s">
        <v>2564</v>
      </c>
      <c r="E27852">
        <v>5</v>
      </c>
      <c r="F27852">
        <v>15</v>
      </c>
      <c r="G27852" t="s">
        <v>2888</v>
      </c>
      <c r="H27852">
        <v>47</v>
      </c>
      <c r="I27852">
        <v>57</v>
      </c>
      <c r="J27852">
        <v>11</v>
      </c>
      <c r="Q27852" t="s">
        <v>168</v>
      </c>
      <c r="R27852" t="s">
        <v>2816</v>
      </c>
    </row>
    <row r="27853" spans="1:18" x14ac:dyDescent="0.2">
      <c r="A27853" t="s">
        <v>3254</v>
      </c>
      <c r="D27853" t="s">
        <v>2568</v>
      </c>
      <c r="E27853">
        <v>12</v>
      </c>
      <c r="F27853">
        <v>22</v>
      </c>
      <c r="G27853" t="s">
        <v>2889</v>
      </c>
      <c r="H27853">
        <v>36</v>
      </c>
      <c r="I27853">
        <v>46</v>
      </c>
      <c r="J27853">
        <v>11</v>
      </c>
      <c r="Q27853" t="s">
        <v>168</v>
      </c>
      <c r="R27853" t="s">
        <v>2816</v>
      </c>
    </row>
    <row r="27854" spans="1:18" x14ac:dyDescent="0.2">
      <c r="A27854" t="s">
        <v>3254</v>
      </c>
      <c r="D27854" t="s">
        <v>2570</v>
      </c>
      <c r="E27854">
        <v>3</v>
      </c>
      <c r="F27854">
        <v>13</v>
      </c>
      <c r="G27854" t="s">
        <v>2378</v>
      </c>
      <c r="H27854">
        <v>10</v>
      </c>
      <c r="I27854">
        <v>20</v>
      </c>
      <c r="J27854">
        <v>11</v>
      </c>
      <c r="Q27854" t="s">
        <v>168</v>
      </c>
      <c r="R27854" t="s">
        <v>2816</v>
      </c>
    </row>
    <row r="27855" spans="1:18" x14ac:dyDescent="0.2">
      <c r="A27855" t="s">
        <v>3254</v>
      </c>
      <c r="D27855" t="s">
        <v>2890</v>
      </c>
      <c r="E27855">
        <v>5</v>
      </c>
      <c r="F27855">
        <v>15</v>
      </c>
      <c r="G27855" t="s">
        <v>2891</v>
      </c>
      <c r="H27855">
        <v>7</v>
      </c>
      <c r="I27855">
        <v>17</v>
      </c>
      <c r="J27855">
        <v>11</v>
      </c>
      <c r="Q27855" t="s">
        <v>168</v>
      </c>
      <c r="R27855" t="s">
        <v>2816</v>
      </c>
    </row>
    <row r="27856" spans="1:18" x14ac:dyDescent="0.2">
      <c r="A27856" t="s">
        <v>3254</v>
      </c>
      <c r="D27856" t="s">
        <v>2571</v>
      </c>
      <c r="E27856">
        <v>7</v>
      </c>
      <c r="F27856">
        <v>17</v>
      </c>
      <c r="G27856" t="s">
        <v>2379</v>
      </c>
      <c r="H27856">
        <v>14</v>
      </c>
      <c r="I27856">
        <v>24</v>
      </c>
      <c r="J27856">
        <v>11</v>
      </c>
      <c r="Q27856" t="s">
        <v>168</v>
      </c>
      <c r="R27856" t="s">
        <v>2816</v>
      </c>
    </row>
    <row r="27857" spans="1:18" x14ac:dyDescent="0.2">
      <c r="A27857" t="s">
        <v>3254</v>
      </c>
      <c r="D27857" t="s">
        <v>2576</v>
      </c>
      <c r="E27857">
        <v>19</v>
      </c>
      <c r="F27857">
        <v>29</v>
      </c>
      <c r="G27857" t="s">
        <v>2892</v>
      </c>
      <c r="H27857">
        <v>23</v>
      </c>
      <c r="I27857">
        <v>33</v>
      </c>
      <c r="J27857">
        <v>11</v>
      </c>
      <c r="Q27857" t="s">
        <v>168</v>
      </c>
      <c r="R27857" t="s">
        <v>2816</v>
      </c>
    </row>
    <row r="27858" spans="1:18" x14ac:dyDescent="0.2">
      <c r="A27858" t="s">
        <v>3254</v>
      </c>
      <c r="D27858" t="s">
        <v>2577</v>
      </c>
      <c r="E27858">
        <v>29</v>
      </c>
      <c r="F27858">
        <v>39</v>
      </c>
      <c r="G27858" t="s">
        <v>2493</v>
      </c>
      <c r="H27858">
        <v>17</v>
      </c>
      <c r="I27858">
        <v>27</v>
      </c>
      <c r="J27858">
        <v>11</v>
      </c>
      <c r="Q27858" t="s">
        <v>168</v>
      </c>
      <c r="R27858" t="s">
        <v>2816</v>
      </c>
    </row>
    <row r="27859" spans="1:18" x14ac:dyDescent="0.2">
      <c r="A27859" t="s">
        <v>3254</v>
      </c>
      <c r="D27859" t="s">
        <v>2579</v>
      </c>
      <c r="E27859">
        <v>18</v>
      </c>
      <c r="F27859">
        <v>28</v>
      </c>
      <c r="G27859" t="s">
        <v>2893</v>
      </c>
      <c r="H27859">
        <v>65</v>
      </c>
      <c r="I27859">
        <v>75</v>
      </c>
      <c r="J27859">
        <v>11</v>
      </c>
      <c r="Q27859" t="s">
        <v>168</v>
      </c>
      <c r="R27859" t="s">
        <v>2816</v>
      </c>
    </row>
    <row r="27860" spans="1:18" x14ac:dyDescent="0.2">
      <c r="A27860" t="s">
        <v>3254</v>
      </c>
      <c r="D27860" t="s">
        <v>2657</v>
      </c>
      <c r="E27860">
        <v>8</v>
      </c>
      <c r="F27860">
        <v>18</v>
      </c>
      <c r="G27860" t="s">
        <v>2894</v>
      </c>
      <c r="H27860">
        <v>16</v>
      </c>
      <c r="I27860">
        <v>26</v>
      </c>
      <c r="J27860">
        <v>11</v>
      </c>
      <c r="Q27860" t="s">
        <v>168</v>
      </c>
      <c r="R27860" t="s">
        <v>2816</v>
      </c>
    </row>
    <row r="27861" spans="1:18" x14ac:dyDescent="0.2">
      <c r="A27861" t="s">
        <v>3254</v>
      </c>
      <c r="D27861" t="s">
        <v>2580</v>
      </c>
      <c r="E27861">
        <v>74</v>
      </c>
      <c r="F27861">
        <v>84</v>
      </c>
      <c r="G27861" t="s">
        <v>2895</v>
      </c>
      <c r="H27861">
        <v>18</v>
      </c>
      <c r="I27861">
        <v>28</v>
      </c>
      <c r="J27861">
        <v>11</v>
      </c>
      <c r="Q27861" t="s">
        <v>168</v>
      </c>
      <c r="R27861" t="s">
        <v>2816</v>
      </c>
    </row>
    <row r="27862" spans="1:18" x14ac:dyDescent="0.2">
      <c r="A27862" t="s">
        <v>3254</v>
      </c>
      <c r="D27862" t="s">
        <v>2581</v>
      </c>
      <c r="E27862">
        <v>3</v>
      </c>
      <c r="F27862">
        <v>13</v>
      </c>
      <c r="G27862" t="s">
        <v>2896</v>
      </c>
      <c r="H27862">
        <v>11</v>
      </c>
      <c r="I27862">
        <v>21</v>
      </c>
      <c r="J27862">
        <v>11</v>
      </c>
      <c r="Q27862" t="s">
        <v>168</v>
      </c>
      <c r="R27862" t="s">
        <v>2816</v>
      </c>
    </row>
    <row r="27863" spans="1:18" x14ac:dyDescent="0.2">
      <c r="A27863" t="s">
        <v>3254</v>
      </c>
      <c r="D27863" t="s">
        <v>2897</v>
      </c>
      <c r="E27863">
        <v>130</v>
      </c>
      <c r="F27863">
        <v>140</v>
      </c>
      <c r="G27863" t="s">
        <v>2898</v>
      </c>
      <c r="H27863">
        <v>13</v>
      </c>
      <c r="I27863">
        <v>23</v>
      </c>
      <c r="J27863">
        <v>11</v>
      </c>
      <c r="Q27863" t="s">
        <v>168</v>
      </c>
      <c r="R27863" t="s">
        <v>2816</v>
      </c>
    </row>
    <row r="27864" spans="1:18" x14ac:dyDescent="0.2">
      <c r="A27864" t="s">
        <v>3254</v>
      </c>
      <c r="D27864" t="s">
        <v>2582</v>
      </c>
      <c r="E27864">
        <v>40</v>
      </c>
      <c r="F27864">
        <v>50</v>
      </c>
      <c r="G27864" t="s">
        <v>2899</v>
      </c>
      <c r="H27864">
        <v>69</v>
      </c>
      <c r="I27864">
        <v>79</v>
      </c>
      <c r="J27864">
        <v>11</v>
      </c>
      <c r="Q27864" t="s">
        <v>168</v>
      </c>
      <c r="R27864" t="s">
        <v>2816</v>
      </c>
    </row>
    <row r="27865" spans="1:18" x14ac:dyDescent="0.2">
      <c r="A27865" t="s">
        <v>3254</v>
      </c>
      <c r="D27865" t="s">
        <v>2584</v>
      </c>
      <c r="E27865">
        <v>8</v>
      </c>
      <c r="F27865">
        <v>18</v>
      </c>
      <c r="G27865" t="s">
        <v>2900</v>
      </c>
      <c r="H27865">
        <v>84</v>
      </c>
      <c r="I27865">
        <v>94</v>
      </c>
      <c r="J27865">
        <v>11</v>
      </c>
      <c r="Q27865" t="s">
        <v>168</v>
      </c>
      <c r="R27865" t="s">
        <v>2816</v>
      </c>
    </row>
    <row r="27866" spans="1:18" x14ac:dyDescent="0.2">
      <c r="A27866" t="s">
        <v>3254</v>
      </c>
      <c r="D27866" t="s">
        <v>2594</v>
      </c>
      <c r="E27866">
        <v>10</v>
      </c>
      <c r="F27866">
        <v>20</v>
      </c>
      <c r="G27866" t="s">
        <v>2901</v>
      </c>
      <c r="H27866">
        <v>42</v>
      </c>
      <c r="I27866">
        <v>52</v>
      </c>
      <c r="J27866">
        <v>11</v>
      </c>
      <c r="Q27866" t="s">
        <v>168</v>
      </c>
      <c r="R27866" t="s">
        <v>2816</v>
      </c>
    </row>
    <row r="27867" spans="1:18" x14ac:dyDescent="0.2">
      <c r="A27867" t="s">
        <v>3254</v>
      </c>
      <c r="D27867" t="s">
        <v>2595</v>
      </c>
      <c r="E27867">
        <v>46</v>
      </c>
      <c r="F27867">
        <v>56</v>
      </c>
      <c r="G27867" t="s">
        <v>2388</v>
      </c>
      <c r="H27867">
        <v>28</v>
      </c>
      <c r="I27867">
        <v>38</v>
      </c>
      <c r="J27867">
        <v>11</v>
      </c>
      <c r="Q27867" t="s">
        <v>168</v>
      </c>
      <c r="R27867" t="s">
        <v>2816</v>
      </c>
    </row>
    <row r="27868" spans="1:18" x14ac:dyDescent="0.2">
      <c r="A27868" t="s">
        <v>3254</v>
      </c>
      <c r="D27868" t="s">
        <v>2902</v>
      </c>
      <c r="E27868">
        <v>6</v>
      </c>
      <c r="F27868">
        <v>16</v>
      </c>
      <c r="G27868" t="s">
        <v>2903</v>
      </c>
      <c r="H27868">
        <v>19</v>
      </c>
      <c r="I27868">
        <v>29</v>
      </c>
      <c r="J27868">
        <v>11</v>
      </c>
      <c r="Q27868" t="s">
        <v>168</v>
      </c>
      <c r="R27868" t="s">
        <v>2816</v>
      </c>
    </row>
    <row r="27869" spans="1:18" x14ac:dyDescent="0.2">
      <c r="A27869" t="s">
        <v>3254</v>
      </c>
      <c r="D27869" t="s">
        <v>2904</v>
      </c>
      <c r="E27869">
        <v>7</v>
      </c>
      <c r="F27869">
        <v>17</v>
      </c>
      <c r="G27869" t="s">
        <v>2905</v>
      </c>
      <c r="H27869">
        <v>5</v>
      </c>
      <c r="I27869">
        <v>15</v>
      </c>
      <c r="J27869">
        <v>11</v>
      </c>
      <c r="Q27869" t="s">
        <v>168</v>
      </c>
      <c r="R27869" t="s">
        <v>2816</v>
      </c>
    </row>
    <row r="27870" spans="1:18" x14ac:dyDescent="0.2">
      <c r="A27870" t="s">
        <v>3254</v>
      </c>
      <c r="D27870" t="s">
        <v>2906</v>
      </c>
      <c r="E27870">
        <v>4</v>
      </c>
      <c r="F27870">
        <v>14</v>
      </c>
      <c r="G27870" t="s">
        <v>2907</v>
      </c>
      <c r="H27870">
        <v>5</v>
      </c>
      <c r="I27870">
        <v>15</v>
      </c>
      <c r="J27870">
        <v>11</v>
      </c>
      <c r="Q27870" t="s">
        <v>168</v>
      </c>
      <c r="R27870" t="s">
        <v>2816</v>
      </c>
    </row>
    <row r="27871" spans="1:18" x14ac:dyDescent="0.2">
      <c r="A27871" t="s">
        <v>3254</v>
      </c>
      <c r="D27871" t="s">
        <v>2908</v>
      </c>
      <c r="E27871">
        <v>22</v>
      </c>
      <c r="F27871">
        <v>32</v>
      </c>
      <c r="G27871" t="s">
        <v>2909</v>
      </c>
      <c r="H27871">
        <v>18</v>
      </c>
      <c r="I27871">
        <v>28</v>
      </c>
      <c r="J27871">
        <v>11</v>
      </c>
      <c r="Q27871" t="s">
        <v>168</v>
      </c>
      <c r="R27871" t="s">
        <v>2816</v>
      </c>
    </row>
    <row r="27872" spans="1:18" x14ac:dyDescent="0.2">
      <c r="A27872" t="s">
        <v>3254</v>
      </c>
      <c r="D27872" t="s">
        <v>2596</v>
      </c>
      <c r="E27872">
        <v>4</v>
      </c>
      <c r="F27872">
        <v>14</v>
      </c>
      <c r="G27872" t="s">
        <v>2910</v>
      </c>
      <c r="H27872">
        <v>51</v>
      </c>
      <c r="I27872">
        <v>61</v>
      </c>
      <c r="J27872">
        <v>11</v>
      </c>
      <c r="Q27872" t="s">
        <v>168</v>
      </c>
      <c r="R27872" t="s">
        <v>2816</v>
      </c>
    </row>
    <row r="27873" spans="1:18" x14ac:dyDescent="0.2">
      <c r="A27873" t="s">
        <v>3254</v>
      </c>
      <c r="D27873" t="s">
        <v>2799</v>
      </c>
      <c r="E27873">
        <v>10</v>
      </c>
      <c r="F27873">
        <v>20</v>
      </c>
      <c r="G27873" t="s">
        <v>2911</v>
      </c>
      <c r="H27873">
        <v>7</v>
      </c>
      <c r="I27873">
        <v>17</v>
      </c>
      <c r="J27873">
        <v>11</v>
      </c>
      <c r="Q27873" t="s">
        <v>168</v>
      </c>
      <c r="R27873" t="s">
        <v>2816</v>
      </c>
    </row>
    <row r="27874" spans="1:18" x14ac:dyDescent="0.2">
      <c r="A27874" t="s">
        <v>3254</v>
      </c>
      <c r="D27874" t="s">
        <v>2597</v>
      </c>
      <c r="E27874">
        <v>28</v>
      </c>
      <c r="F27874">
        <v>38</v>
      </c>
      <c r="G27874" t="s">
        <v>2912</v>
      </c>
      <c r="H27874">
        <v>47</v>
      </c>
      <c r="I27874">
        <v>57</v>
      </c>
      <c r="J27874">
        <v>11</v>
      </c>
      <c r="Q27874" t="s">
        <v>168</v>
      </c>
      <c r="R27874" t="s">
        <v>2816</v>
      </c>
    </row>
    <row r="27875" spans="1:18" x14ac:dyDescent="0.2">
      <c r="A27875" t="s">
        <v>3254</v>
      </c>
      <c r="D27875" t="s">
        <v>2598</v>
      </c>
      <c r="E27875">
        <v>12</v>
      </c>
      <c r="F27875">
        <v>22</v>
      </c>
      <c r="G27875" t="s">
        <v>2913</v>
      </c>
      <c r="H27875">
        <v>7</v>
      </c>
      <c r="I27875">
        <v>17</v>
      </c>
      <c r="J27875">
        <v>11</v>
      </c>
      <c r="Q27875" t="s">
        <v>168</v>
      </c>
      <c r="R27875" t="s">
        <v>2816</v>
      </c>
    </row>
    <row r="27876" spans="1:18" x14ac:dyDescent="0.2">
      <c r="A27876" t="s">
        <v>3254</v>
      </c>
      <c r="D27876" t="s">
        <v>2914</v>
      </c>
      <c r="E27876">
        <v>7</v>
      </c>
      <c r="F27876">
        <v>17</v>
      </c>
      <c r="G27876" t="s">
        <v>2915</v>
      </c>
      <c r="H27876">
        <v>15</v>
      </c>
      <c r="I27876">
        <v>25</v>
      </c>
      <c r="J27876">
        <v>11</v>
      </c>
      <c r="Q27876" t="s">
        <v>168</v>
      </c>
      <c r="R27876" t="s">
        <v>2816</v>
      </c>
    </row>
    <row r="27877" spans="1:18" x14ac:dyDescent="0.2">
      <c r="A27877" t="s">
        <v>3254</v>
      </c>
      <c r="D27877" t="s">
        <v>2605</v>
      </c>
      <c r="E27877">
        <v>7</v>
      </c>
      <c r="F27877">
        <v>17</v>
      </c>
      <c r="G27877" t="s">
        <v>2916</v>
      </c>
      <c r="H27877">
        <v>12</v>
      </c>
      <c r="I27877">
        <v>22</v>
      </c>
      <c r="J27877">
        <v>11</v>
      </c>
      <c r="Q27877" t="s">
        <v>168</v>
      </c>
      <c r="R27877" t="s">
        <v>2816</v>
      </c>
    </row>
    <row r="27878" spans="1:18" x14ac:dyDescent="0.2">
      <c r="A27878" t="s">
        <v>3254</v>
      </c>
      <c r="D27878" t="s">
        <v>2917</v>
      </c>
      <c r="E27878">
        <v>4</v>
      </c>
      <c r="F27878">
        <v>14</v>
      </c>
      <c r="G27878" t="s">
        <v>2651</v>
      </c>
      <c r="H27878">
        <v>34</v>
      </c>
      <c r="I27878">
        <v>44</v>
      </c>
      <c r="J27878">
        <v>11</v>
      </c>
      <c r="Q27878" t="s">
        <v>168</v>
      </c>
      <c r="R27878" t="s">
        <v>2816</v>
      </c>
    </row>
    <row r="27879" spans="1:18" x14ac:dyDescent="0.2">
      <c r="A27879" t="s">
        <v>3254</v>
      </c>
      <c r="D27879" t="s">
        <v>2607</v>
      </c>
      <c r="E27879">
        <v>5</v>
      </c>
      <c r="F27879">
        <v>15</v>
      </c>
      <c r="G27879" t="s">
        <v>2918</v>
      </c>
      <c r="H27879">
        <v>83</v>
      </c>
      <c r="I27879">
        <v>93</v>
      </c>
      <c r="J27879">
        <v>11</v>
      </c>
      <c r="Q27879" t="s">
        <v>168</v>
      </c>
      <c r="R27879" t="s">
        <v>2816</v>
      </c>
    </row>
    <row r="27880" spans="1:18" x14ac:dyDescent="0.2">
      <c r="A27880" t="s">
        <v>3254</v>
      </c>
      <c r="D27880" t="s">
        <v>2608</v>
      </c>
      <c r="E27880">
        <v>6</v>
      </c>
      <c r="F27880">
        <v>16</v>
      </c>
      <c r="G27880" t="s">
        <v>2919</v>
      </c>
      <c r="H27880">
        <v>17</v>
      </c>
      <c r="I27880">
        <v>27</v>
      </c>
      <c r="J27880">
        <v>11</v>
      </c>
      <c r="Q27880" t="s">
        <v>168</v>
      </c>
      <c r="R27880" t="s">
        <v>2816</v>
      </c>
    </row>
    <row r="27881" spans="1:18" x14ac:dyDescent="0.2">
      <c r="A27881" t="s">
        <v>3254</v>
      </c>
      <c r="D27881" t="s">
        <v>2609</v>
      </c>
      <c r="E27881">
        <v>9</v>
      </c>
      <c r="F27881">
        <v>19</v>
      </c>
      <c r="G27881" t="s">
        <v>2920</v>
      </c>
      <c r="H27881">
        <v>20</v>
      </c>
      <c r="I27881">
        <v>30</v>
      </c>
      <c r="J27881">
        <v>11</v>
      </c>
      <c r="Q27881" t="s">
        <v>168</v>
      </c>
      <c r="R27881" t="s">
        <v>2816</v>
      </c>
    </row>
    <row r="27882" spans="1:18" x14ac:dyDescent="0.2">
      <c r="A27882" t="s">
        <v>3254</v>
      </c>
      <c r="D27882" t="s">
        <v>2610</v>
      </c>
      <c r="E27882">
        <v>8</v>
      </c>
      <c r="F27882">
        <v>18</v>
      </c>
      <c r="G27882" t="s">
        <v>2646</v>
      </c>
      <c r="H27882">
        <v>26</v>
      </c>
      <c r="I27882">
        <v>36</v>
      </c>
      <c r="J27882">
        <v>11</v>
      </c>
      <c r="Q27882" t="s">
        <v>168</v>
      </c>
      <c r="R27882" t="s">
        <v>2816</v>
      </c>
    </row>
    <row r="27883" spans="1:18" x14ac:dyDescent="0.2">
      <c r="A27883" t="s">
        <v>3254</v>
      </c>
      <c r="D27883" t="s">
        <v>2921</v>
      </c>
      <c r="E27883">
        <v>17</v>
      </c>
      <c r="F27883">
        <v>27</v>
      </c>
      <c r="G27883" t="s">
        <v>2922</v>
      </c>
      <c r="H27883">
        <v>12</v>
      </c>
      <c r="I27883">
        <v>22</v>
      </c>
      <c r="J27883">
        <v>11</v>
      </c>
      <c r="Q27883" t="s">
        <v>168</v>
      </c>
      <c r="R27883" t="s">
        <v>2816</v>
      </c>
    </row>
    <row r="27884" spans="1:18" x14ac:dyDescent="0.2">
      <c r="A27884" t="s">
        <v>3254</v>
      </c>
      <c r="D27884" t="s">
        <v>2361</v>
      </c>
      <c r="E27884">
        <v>16</v>
      </c>
      <c r="F27884">
        <v>26</v>
      </c>
      <c r="G27884" t="s">
        <v>2923</v>
      </c>
      <c r="H27884">
        <v>29</v>
      </c>
      <c r="I27884">
        <v>39</v>
      </c>
      <c r="J27884">
        <v>11</v>
      </c>
      <c r="Q27884" t="s">
        <v>168</v>
      </c>
      <c r="R27884" t="s">
        <v>2816</v>
      </c>
    </row>
    <row r="27885" spans="1:18" x14ac:dyDescent="0.2">
      <c r="A27885" t="s">
        <v>3254</v>
      </c>
      <c r="D27885" t="s">
        <v>2619</v>
      </c>
      <c r="E27885">
        <v>5</v>
      </c>
      <c r="F27885">
        <v>15</v>
      </c>
      <c r="G27885" t="s">
        <v>2924</v>
      </c>
      <c r="H27885">
        <v>27</v>
      </c>
      <c r="I27885">
        <v>37</v>
      </c>
      <c r="J27885">
        <v>11</v>
      </c>
      <c r="Q27885" t="s">
        <v>168</v>
      </c>
      <c r="R27885" t="s">
        <v>2816</v>
      </c>
    </row>
    <row r="27886" spans="1:18" x14ac:dyDescent="0.2">
      <c r="A27886" t="s">
        <v>3254</v>
      </c>
      <c r="D27886" t="s">
        <v>2925</v>
      </c>
      <c r="E27886">
        <v>11</v>
      </c>
      <c r="F27886">
        <v>21</v>
      </c>
      <c r="G27886" t="s">
        <v>2926</v>
      </c>
      <c r="H27886">
        <v>24</v>
      </c>
      <c r="I27886">
        <v>34</v>
      </c>
      <c r="J27886">
        <v>11</v>
      </c>
      <c r="Q27886" t="s">
        <v>168</v>
      </c>
      <c r="R27886" t="s">
        <v>2816</v>
      </c>
    </row>
    <row r="27887" spans="1:18" x14ac:dyDescent="0.2">
      <c r="A27887" t="s">
        <v>3254</v>
      </c>
      <c r="D27887" t="s">
        <v>2927</v>
      </c>
      <c r="E27887">
        <v>18</v>
      </c>
      <c r="F27887">
        <v>28</v>
      </c>
      <c r="G27887" t="s">
        <v>2928</v>
      </c>
      <c r="H27887">
        <v>22</v>
      </c>
      <c r="I27887">
        <v>32</v>
      </c>
      <c r="J27887">
        <v>11</v>
      </c>
      <c r="Q27887" t="s">
        <v>168</v>
      </c>
      <c r="R27887" t="s">
        <v>2816</v>
      </c>
    </row>
    <row r="27888" spans="1:18" x14ac:dyDescent="0.2">
      <c r="A27888" t="s">
        <v>3254</v>
      </c>
      <c r="D27888" t="s">
        <v>2620</v>
      </c>
      <c r="E27888">
        <v>16</v>
      </c>
      <c r="F27888">
        <v>26</v>
      </c>
      <c r="G27888" t="s">
        <v>2429</v>
      </c>
      <c r="H27888">
        <v>18</v>
      </c>
      <c r="I27888">
        <v>28</v>
      </c>
      <c r="J27888">
        <v>11</v>
      </c>
      <c r="Q27888" t="s">
        <v>168</v>
      </c>
      <c r="R27888" t="s">
        <v>2816</v>
      </c>
    </row>
    <row r="27889" spans="1:18" x14ac:dyDescent="0.2">
      <c r="A27889" t="s">
        <v>3254</v>
      </c>
      <c r="D27889" t="s">
        <v>1178</v>
      </c>
      <c r="E27889">
        <v>48</v>
      </c>
      <c r="F27889">
        <v>58</v>
      </c>
      <c r="G27889" t="s">
        <v>2929</v>
      </c>
      <c r="H27889">
        <v>21</v>
      </c>
      <c r="I27889">
        <v>31</v>
      </c>
      <c r="J27889">
        <v>11</v>
      </c>
      <c r="Q27889" t="s">
        <v>168</v>
      </c>
      <c r="R27889" t="s">
        <v>2816</v>
      </c>
    </row>
    <row r="27890" spans="1:18" x14ac:dyDescent="0.2">
      <c r="A27890" t="s">
        <v>3254</v>
      </c>
      <c r="D27890" t="s">
        <v>2930</v>
      </c>
      <c r="E27890">
        <v>8</v>
      </c>
      <c r="F27890">
        <v>18</v>
      </c>
      <c r="G27890" t="s">
        <v>2931</v>
      </c>
      <c r="H27890">
        <v>21</v>
      </c>
      <c r="I27890">
        <v>31</v>
      </c>
      <c r="J27890">
        <v>11</v>
      </c>
      <c r="Q27890" t="s">
        <v>168</v>
      </c>
      <c r="R27890" t="s">
        <v>2816</v>
      </c>
    </row>
    <row r="27891" spans="1:18" x14ac:dyDescent="0.2">
      <c r="A27891" t="s">
        <v>3254</v>
      </c>
      <c r="D27891" t="s">
        <v>2932</v>
      </c>
      <c r="E27891">
        <v>4</v>
      </c>
      <c r="F27891">
        <v>14</v>
      </c>
      <c r="G27891" t="s">
        <v>2296</v>
      </c>
      <c r="H27891">
        <v>28</v>
      </c>
      <c r="I27891">
        <v>38</v>
      </c>
      <c r="J27891">
        <v>11</v>
      </c>
      <c r="Q27891" t="s">
        <v>168</v>
      </c>
      <c r="R27891" t="s">
        <v>2816</v>
      </c>
    </row>
    <row r="27892" spans="1:18" x14ac:dyDescent="0.2">
      <c r="A27892" t="s">
        <v>3254</v>
      </c>
      <c r="D27892" t="s">
        <v>2624</v>
      </c>
      <c r="E27892">
        <v>10</v>
      </c>
      <c r="F27892">
        <v>20</v>
      </c>
      <c r="G27892" t="s">
        <v>2933</v>
      </c>
      <c r="H27892">
        <v>51</v>
      </c>
      <c r="I27892">
        <v>61</v>
      </c>
      <c r="J27892">
        <v>11</v>
      </c>
      <c r="Q27892" t="s">
        <v>168</v>
      </c>
      <c r="R27892" t="s">
        <v>2816</v>
      </c>
    </row>
    <row r="27893" spans="1:18" x14ac:dyDescent="0.2">
      <c r="A27893" t="s">
        <v>3254</v>
      </c>
      <c r="D27893" t="s">
        <v>2934</v>
      </c>
      <c r="E27893">
        <v>8</v>
      </c>
      <c r="F27893">
        <v>18</v>
      </c>
      <c r="G27893" t="s">
        <v>2935</v>
      </c>
      <c r="H27893">
        <v>40</v>
      </c>
      <c r="I27893">
        <v>50</v>
      </c>
      <c r="J27893">
        <v>11</v>
      </c>
      <c r="Q27893" t="s">
        <v>168</v>
      </c>
      <c r="R27893" t="s">
        <v>2816</v>
      </c>
    </row>
    <row r="27894" spans="1:18" x14ac:dyDescent="0.2">
      <c r="A27894" t="s">
        <v>3254</v>
      </c>
      <c r="D27894" t="s">
        <v>2936</v>
      </c>
      <c r="E27894">
        <v>5</v>
      </c>
      <c r="F27894">
        <v>15</v>
      </c>
      <c r="G27894" t="s">
        <v>2937</v>
      </c>
      <c r="H27894">
        <v>531</v>
      </c>
      <c r="I27894">
        <v>541</v>
      </c>
      <c r="J27894">
        <v>11</v>
      </c>
      <c r="Q27894" t="s">
        <v>168</v>
      </c>
      <c r="R27894" t="s">
        <v>2816</v>
      </c>
    </row>
    <row r="27895" spans="1:18" x14ac:dyDescent="0.2">
      <c r="A27895" t="s">
        <v>3254</v>
      </c>
      <c r="D27895" t="s">
        <v>2938</v>
      </c>
      <c r="E27895">
        <v>13</v>
      </c>
      <c r="F27895">
        <v>22</v>
      </c>
      <c r="G27895" t="s">
        <v>2939</v>
      </c>
      <c r="H27895">
        <v>14</v>
      </c>
      <c r="I27895">
        <v>23</v>
      </c>
      <c r="J27895">
        <v>10</v>
      </c>
      <c r="Q27895" t="s">
        <v>168</v>
      </c>
      <c r="R27895" t="s">
        <v>2940</v>
      </c>
    </row>
    <row r="27896" spans="1:18" x14ac:dyDescent="0.2">
      <c r="A27896" t="s">
        <v>3254</v>
      </c>
      <c r="D27896" t="s">
        <v>2941</v>
      </c>
      <c r="E27896">
        <v>12</v>
      </c>
      <c r="F27896">
        <v>24</v>
      </c>
      <c r="G27896" t="s">
        <v>2942</v>
      </c>
      <c r="H27896">
        <v>165</v>
      </c>
      <c r="I27896">
        <v>176</v>
      </c>
      <c r="J27896">
        <v>12</v>
      </c>
      <c r="K27896" t="s">
        <v>1606</v>
      </c>
      <c r="Q27896" t="s">
        <v>168</v>
      </c>
      <c r="R27896" t="s">
        <v>2943</v>
      </c>
    </row>
    <row r="27897" spans="1:18" x14ac:dyDescent="0.2">
      <c r="A27897" t="s">
        <v>3254</v>
      </c>
      <c r="D27897" t="s">
        <v>2944</v>
      </c>
      <c r="E27897">
        <v>37</v>
      </c>
      <c r="F27897">
        <v>47</v>
      </c>
      <c r="G27897" t="s">
        <v>1133</v>
      </c>
      <c r="H27897">
        <v>161</v>
      </c>
      <c r="I27897">
        <v>170</v>
      </c>
      <c r="J27897">
        <v>10</v>
      </c>
      <c r="K27897" t="s">
        <v>1606</v>
      </c>
      <c r="Q27897" t="s">
        <v>168</v>
      </c>
      <c r="R27897" t="s">
        <v>2943</v>
      </c>
    </row>
    <row r="27898" spans="1:18" x14ac:dyDescent="0.2">
      <c r="A27898" t="s">
        <v>3254</v>
      </c>
      <c r="D27898" t="s">
        <v>2354</v>
      </c>
      <c r="E27898">
        <v>72</v>
      </c>
      <c r="F27898">
        <v>82</v>
      </c>
      <c r="G27898" t="s">
        <v>795</v>
      </c>
      <c r="H27898">
        <v>158</v>
      </c>
      <c r="I27898">
        <v>168</v>
      </c>
      <c r="J27898">
        <v>11</v>
      </c>
      <c r="K27898" t="s">
        <v>1606</v>
      </c>
      <c r="Q27898" t="s">
        <v>168</v>
      </c>
      <c r="R27898" t="s">
        <v>2943</v>
      </c>
    </row>
    <row r="27899" spans="1:18" x14ac:dyDescent="0.2">
      <c r="A27899" t="s">
        <v>3254</v>
      </c>
      <c r="D27899" t="s">
        <v>2354</v>
      </c>
      <c r="E27899">
        <v>72</v>
      </c>
      <c r="F27899">
        <v>82</v>
      </c>
      <c r="G27899" t="s">
        <v>2945</v>
      </c>
      <c r="H27899">
        <v>152</v>
      </c>
      <c r="I27899">
        <v>162</v>
      </c>
      <c r="J27899">
        <v>11</v>
      </c>
      <c r="K27899" t="s">
        <v>1606</v>
      </c>
      <c r="Q27899" t="s">
        <v>168</v>
      </c>
      <c r="R27899" t="s">
        <v>2943</v>
      </c>
    </row>
    <row r="27900" spans="1:18" x14ac:dyDescent="0.2">
      <c r="A27900" t="s">
        <v>3254</v>
      </c>
      <c r="D27900" t="s">
        <v>2354</v>
      </c>
      <c r="E27900">
        <v>109</v>
      </c>
      <c r="F27900">
        <v>119</v>
      </c>
      <c r="G27900" t="s">
        <v>795</v>
      </c>
      <c r="H27900">
        <v>158</v>
      </c>
      <c r="I27900">
        <v>168</v>
      </c>
      <c r="J27900">
        <v>11</v>
      </c>
      <c r="K27900" t="s">
        <v>1606</v>
      </c>
      <c r="Q27900" t="s">
        <v>168</v>
      </c>
      <c r="R27900" t="s">
        <v>2943</v>
      </c>
    </row>
    <row r="27901" spans="1:18" x14ac:dyDescent="0.2">
      <c r="A27901" t="s">
        <v>3254</v>
      </c>
      <c r="D27901" t="s">
        <v>2354</v>
      </c>
      <c r="E27901">
        <v>109</v>
      </c>
      <c r="F27901">
        <v>119</v>
      </c>
      <c r="G27901" t="s">
        <v>2945</v>
      </c>
      <c r="H27901">
        <v>152</v>
      </c>
      <c r="I27901">
        <v>162</v>
      </c>
      <c r="J27901">
        <v>11</v>
      </c>
      <c r="K27901" t="s">
        <v>1606</v>
      </c>
      <c r="Q27901" t="s">
        <v>168</v>
      </c>
      <c r="R27901" t="s">
        <v>2943</v>
      </c>
    </row>
    <row r="27902" spans="1:18" x14ac:dyDescent="0.2">
      <c r="A27902" t="s">
        <v>3254</v>
      </c>
      <c r="D27902" t="s">
        <v>2343</v>
      </c>
      <c r="E27902">
        <v>26</v>
      </c>
      <c r="F27902">
        <v>35</v>
      </c>
      <c r="G27902" t="s">
        <v>2313</v>
      </c>
      <c r="H27902">
        <v>61</v>
      </c>
      <c r="I27902">
        <v>70</v>
      </c>
      <c r="J27902">
        <v>10</v>
      </c>
      <c r="K27902" t="s">
        <v>1606</v>
      </c>
      <c r="Q27902" t="s">
        <v>168</v>
      </c>
      <c r="R27902" t="s">
        <v>2943</v>
      </c>
    </row>
    <row r="27903" spans="1:18" x14ac:dyDescent="0.2">
      <c r="A27903" t="s">
        <v>3254</v>
      </c>
      <c r="D27903" t="s">
        <v>2357</v>
      </c>
      <c r="E27903">
        <v>16</v>
      </c>
      <c r="F27903">
        <v>26</v>
      </c>
      <c r="G27903" t="s">
        <v>795</v>
      </c>
      <c r="H27903">
        <v>158</v>
      </c>
      <c r="I27903">
        <v>168</v>
      </c>
      <c r="J27903">
        <v>11</v>
      </c>
      <c r="K27903" t="s">
        <v>1606</v>
      </c>
      <c r="Q27903" t="s">
        <v>168</v>
      </c>
      <c r="R27903" t="s">
        <v>2943</v>
      </c>
    </row>
    <row r="27904" spans="1:18" x14ac:dyDescent="0.2">
      <c r="A27904" t="s">
        <v>3254</v>
      </c>
      <c r="D27904" t="s">
        <v>2357</v>
      </c>
      <c r="E27904">
        <v>16</v>
      </c>
      <c r="F27904">
        <v>26</v>
      </c>
      <c r="G27904" t="s">
        <v>2945</v>
      </c>
      <c r="H27904">
        <v>152</v>
      </c>
      <c r="I27904">
        <v>162</v>
      </c>
      <c r="J27904">
        <v>11</v>
      </c>
      <c r="K27904" t="s">
        <v>1606</v>
      </c>
      <c r="Q27904" t="s">
        <v>168</v>
      </c>
      <c r="R27904" t="s">
        <v>2943</v>
      </c>
    </row>
    <row r="27905" spans="1:18" x14ac:dyDescent="0.2">
      <c r="A27905" t="s">
        <v>3254</v>
      </c>
      <c r="D27905" t="s">
        <v>2810</v>
      </c>
      <c r="E27905">
        <v>2</v>
      </c>
      <c r="F27905">
        <v>11</v>
      </c>
      <c r="G27905" t="s">
        <v>2946</v>
      </c>
      <c r="H27905">
        <v>387</v>
      </c>
      <c r="I27905">
        <v>396</v>
      </c>
      <c r="J27905">
        <v>10</v>
      </c>
      <c r="K27905" t="s">
        <v>1606</v>
      </c>
      <c r="Q27905" t="s">
        <v>168</v>
      </c>
      <c r="R27905" t="s">
        <v>2943</v>
      </c>
    </row>
    <row r="27906" spans="1:18" x14ac:dyDescent="0.2">
      <c r="A27906" t="s">
        <v>3254</v>
      </c>
      <c r="D27906" t="s">
        <v>16</v>
      </c>
      <c r="E27906">
        <v>214</v>
      </c>
      <c r="F27906">
        <v>225</v>
      </c>
      <c r="G27906" t="s">
        <v>17</v>
      </c>
      <c r="H27906">
        <v>151</v>
      </c>
      <c r="I27906">
        <v>162</v>
      </c>
      <c r="J27906">
        <v>12</v>
      </c>
      <c r="K27906" t="s">
        <v>1606</v>
      </c>
      <c r="Q27906" t="s">
        <v>168</v>
      </c>
      <c r="R27906" t="s">
        <v>2947</v>
      </c>
    </row>
    <row r="27907" spans="1:18" x14ac:dyDescent="0.2">
      <c r="A27907" t="s">
        <v>3254</v>
      </c>
      <c r="D27907" t="s">
        <v>16</v>
      </c>
      <c r="E27907">
        <v>214</v>
      </c>
      <c r="F27907">
        <v>225</v>
      </c>
      <c r="G27907" t="s">
        <v>20</v>
      </c>
      <c r="H27907">
        <v>80</v>
      </c>
      <c r="I27907">
        <v>91</v>
      </c>
      <c r="J27907">
        <v>12</v>
      </c>
      <c r="K27907" t="s">
        <v>1606</v>
      </c>
      <c r="Q27907" t="s">
        <v>168</v>
      </c>
      <c r="R27907" t="s">
        <v>2947</v>
      </c>
    </row>
    <row r="27908" spans="1:18" x14ac:dyDescent="0.2">
      <c r="A27908" t="s">
        <v>3254</v>
      </c>
      <c r="D27908" t="s">
        <v>2394</v>
      </c>
      <c r="E27908">
        <v>14</v>
      </c>
      <c r="F27908">
        <v>24</v>
      </c>
      <c r="G27908" t="s">
        <v>2948</v>
      </c>
      <c r="H27908">
        <v>43</v>
      </c>
      <c r="I27908">
        <v>53</v>
      </c>
      <c r="J27908">
        <v>11</v>
      </c>
      <c r="Q27908" t="s">
        <v>168</v>
      </c>
      <c r="R27908" t="s">
        <v>649</v>
      </c>
    </row>
    <row r="27909" spans="1:18" x14ac:dyDescent="0.2">
      <c r="A27909" t="s">
        <v>3254</v>
      </c>
      <c r="D27909" t="s">
        <v>2394</v>
      </c>
      <c r="E27909">
        <v>14</v>
      </c>
      <c r="F27909">
        <v>24</v>
      </c>
      <c r="G27909" t="s">
        <v>2618</v>
      </c>
      <c r="H27909">
        <v>13</v>
      </c>
      <c r="I27909">
        <v>23</v>
      </c>
      <c r="J27909">
        <v>11</v>
      </c>
      <c r="Q27909" t="s">
        <v>168</v>
      </c>
      <c r="R27909" t="s">
        <v>649</v>
      </c>
    </row>
    <row r="27910" spans="1:18" x14ac:dyDescent="0.2">
      <c r="A27910" t="s">
        <v>3254</v>
      </c>
      <c r="D27910" t="s">
        <v>2394</v>
      </c>
      <c r="E27910">
        <v>14</v>
      </c>
      <c r="F27910">
        <v>24</v>
      </c>
      <c r="G27910" t="s">
        <v>2949</v>
      </c>
      <c r="H27910">
        <v>43</v>
      </c>
      <c r="I27910">
        <v>53</v>
      </c>
      <c r="J27910">
        <v>11</v>
      </c>
      <c r="Q27910" t="s">
        <v>168</v>
      </c>
      <c r="R27910" t="s">
        <v>649</v>
      </c>
    </row>
    <row r="27911" spans="1:18" x14ac:dyDescent="0.2">
      <c r="A27911" t="s">
        <v>3254</v>
      </c>
      <c r="D27911" t="s">
        <v>2394</v>
      </c>
      <c r="E27911">
        <v>14</v>
      </c>
      <c r="F27911">
        <v>24</v>
      </c>
      <c r="G27911" t="s">
        <v>2477</v>
      </c>
      <c r="H27911">
        <v>680</v>
      </c>
      <c r="I27911">
        <v>690</v>
      </c>
      <c r="J27911">
        <v>11</v>
      </c>
      <c r="Q27911" t="s">
        <v>168</v>
      </c>
      <c r="R27911" t="s">
        <v>649</v>
      </c>
    </row>
    <row r="27912" spans="1:18" x14ac:dyDescent="0.2">
      <c r="A27912" t="s">
        <v>3254</v>
      </c>
      <c r="D27912" t="s">
        <v>2394</v>
      </c>
      <c r="E27912">
        <v>14</v>
      </c>
      <c r="F27912">
        <v>24</v>
      </c>
      <c r="G27912" t="s">
        <v>2521</v>
      </c>
      <c r="H27912">
        <v>6</v>
      </c>
      <c r="I27912">
        <v>16</v>
      </c>
      <c r="J27912">
        <v>11</v>
      </c>
      <c r="Q27912" t="s">
        <v>168</v>
      </c>
      <c r="R27912" t="s">
        <v>649</v>
      </c>
    </row>
    <row r="27913" spans="1:18" x14ac:dyDescent="0.2">
      <c r="A27913" t="s">
        <v>3254</v>
      </c>
      <c r="D27913" t="s">
        <v>2824</v>
      </c>
      <c r="E27913">
        <v>24</v>
      </c>
      <c r="F27913">
        <v>34</v>
      </c>
      <c r="G27913" t="s">
        <v>2543</v>
      </c>
      <c r="H27913">
        <v>20</v>
      </c>
      <c r="I27913">
        <v>30</v>
      </c>
      <c r="J27913">
        <v>11</v>
      </c>
      <c r="Q27913" t="s">
        <v>168</v>
      </c>
      <c r="R27913" t="s">
        <v>649</v>
      </c>
    </row>
    <row r="27914" spans="1:18" x14ac:dyDescent="0.2">
      <c r="A27914" t="s">
        <v>3254</v>
      </c>
      <c r="D27914" t="s">
        <v>2824</v>
      </c>
      <c r="E27914">
        <v>24</v>
      </c>
      <c r="F27914">
        <v>34</v>
      </c>
      <c r="G27914" t="s">
        <v>2553</v>
      </c>
      <c r="H27914">
        <v>13</v>
      </c>
      <c r="I27914">
        <v>23</v>
      </c>
      <c r="J27914">
        <v>11</v>
      </c>
      <c r="Q27914" t="s">
        <v>168</v>
      </c>
      <c r="R27914" t="s">
        <v>649</v>
      </c>
    </row>
    <row r="27915" spans="1:18" x14ac:dyDescent="0.2">
      <c r="A27915" t="s">
        <v>3254</v>
      </c>
      <c r="D27915" t="s">
        <v>2824</v>
      </c>
      <c r="E27915">
        <v>24</v>
      </c>
      <c r="F27915">
        <v>34</v>
      </c>
      <c r="G27915" t="s">
        <v>2950</v>
      </c>
      <c r="H27915">
        <v>7</v>
      </c>
      <c r="I27915">
        <v>17</v>
      </c>
      <c r="J27915">
        <v>11</v>
      </c>
      <c r="Q27915" t="s">
        <v>168</v>
      </c>
      <c r="R27915" t="s">
        <v>649</v>
      </c>
    </row>
    <row r="27916" spans="1:18" x14ac:dyDescent="0.2">
      <c r="A27916" t="s">
        <v>3254</v>
      </c>
      <c r="D27916" t="s">
        <v>2824</v>
      </c>
      <c r="E27916">
        <v>24</v>
      </c>
      <c r="F27916">
        <v>34</v>
      </c>
      <c r="G27916" t="s">
        <v>2554</v>
      </c>
      <c r="H27916">
        <v>13</v>
      </c>
      <c r="I27916">
        <v>23</v>
      </c>
      <c r="J27916">
        <v>11</v>
      </c>
      <c r="Q27916" t="s">
        <v>168</v>
      </c>
      <c r="R27916" t="s">
        <v>649</v>
      </c>
    </row>
    <row r="27917" spans="1:18" x14ac:dyDescent="0.2">
      <c r="A27917" t="s">
        <v>3254</v>
      </c>
      <c r="D27917" t="s">
        <v>2824</v>
      </c>
      <c r="E27917">
        <v>24</v>
      </c>
      <c r="F27917">
        <v>34</v>
      </c>
      <c r="G27917" t="s">
        <v>2951</v>
      </c>
      <c r="H27917">
        <v>7</v>
      </c>
      <c r="I27917">
        <v>17</v>
      </c>
      <c r="J27917">
        <v>11</v>
      </c>
      <c r="Q27917" t="s">
        <v>168</v>
      </c>
      <c r="R27917" t="s">
        <v>649</v>
      </c>
    </row>
    <row r="27918" spans="1:18" x14ac:dyDescent="0.2">
      <c r="A27918" t="s">
        <v>3254</v>
      </c>
      <c r="D27918" t="s">
        <v>2825</v>
      </c>
      <c r="E27918">
        <v>23</v>
      </c>
      <c r="F27918">
        <v>33</v>
      </c>
      <c r="G27918" t="s">
        <v>2543</v>
      </c>
      <c r="H27918">
        <v>20</v>
      </c>
      <c r="I27918">
        <v>30</v>
      </c>
      <c r="J27918">
        <v>11</v>
      </c>
      <c r="Q27918" t="s">
        <v>168</v>
      </c>
      <c r="R27918" t="s">
        <v>649</v>
      </c>
    </row>
    <row r="27919" spans="1:18" x14ac:dyDescent="0.2">
      <c r="A27919" t="s">
        <v>3254</v>
      </c>
      <c r="D27919" t="s">
        <v>2825</v>
      </c>
      <c r="E27919">
        <v>23</v>
      </c>
      <c r="F27919">
        <v>33</v>
      </c>
      <c r="G27919" t="s">
        <v>2553</v>
      </c>
      <c r="H27919">
        <v>13</v>
      </c>
      <c r="I27919">
        <v>23</v>
      </c>
      <c r="J27919">
        <v>11</v>
      </c>
      <c r="Q27919" t="s">
        <v>168</v>
      </c>
      <c r="R27919" t="s">
        <v>649</v>
      </c>
    </row>
    <row r="27920" spans="1:18" x14ac:dyDescent="0.2">
      <c r="A27920" t="s">
        <v>3254</v>
      </c>
      <c r="D27920" t="s">
        <v>2825</v>
      </c>
      <c r="E27920">
        <v>23</v>
      </c>
      <c r="F27920">
        <v>33</v>
      </c>
      <c r="G27920" t="s">
        <v>2950</v>
      </c>
      <c r="H27920">
        <v>7</v>
      </c>
      <c r="I27920">
        <v>17</v>
      </c>
      <c r="J27920">
        <v>11</v>
      </c>
      <c r="Q27920" t="s">
        <v>168</v>
      </c>
      <c r="R27920" t="s">
        <v>649</v>
      </c>
    </row>
    <row r="27921" spans="1:18" x14ac:dyDescent="0.2">
      <c r="A27921" t="s">
        <v>3254</v>
      </c>
      <c r="D27921" t="s">
        <v>2825</v>
      </c>
      <c r="E27921">
        <v>23</v>
      </c>
      <c r="F27921">
        <v>33</v>
      </c>
      <c r="G27921" t="s">
        <v>2554</v>
      </c>
      <c r="H27921">
        <v>13</v>
      </c>
      <c r="I27921">
        <v>23</v>
      </c>
      <c r="J27921">
        <v>11</v>
      </c>
      <c r="Q27921" t="s">
        <v>168</v>
      </c>
      <c r="R27921" t="s">
        <v>649</v>
      </c>
    </row>
    <row r="27922" spans="1:18" x14ac:dyDescent="0.2">
      <c r="A27922" t="s">
        <v>3254</v>
      </c>
      <c r="D27922" t="s">
        <v>2825</v>
      </c>
      <c r="E27922">
        <v>23</v>
      </c>
      <c r="F27922">
        <v>33</v>
      </c>
      <c r="G27922" t="s">
        <v>2951</v>
      </c>
      <c r="H27922">
        <v>7</v>
      </c>
      <c r="I27922">
        <v>17</v>
      </c>
      <c r="J27922">
        <v>11</v>
      </c>
      <c r="Q27922" t="s">
        <v>168</v>
      </c>
      <c r="R27922" t="s">
        <v>649</v>
      </c>
    </row>
    <row r="27923" spans="1:18" x14ac:dyDescent="0.2">
      <c r="A27923" t="s">
        <v>3254</v>
      </c>
      <c r="D27923" t="s">
        <v>2457</v>
      </c>
      <c r="E27923">
        <v>12</v>
      </c>
      <c r="F27923">
        <v>22</v>
      </c>
      <c r="G27923" t="s">
        <v>2543</v>
      </c>
      <c r="H27923">
        <v>20</v>
      </c>
      <c r="I27923">
        <v>30</v>
      </c>
      <c r="J27923">
        <v>11</v>
      </c>
      <c r="Q27923" t="s">
        <v>168</v>
      </c>
      <c r="R27923" t="s">
        <v>649</v>
      </c>
    </row>
    <row r="27924" spans="1:18" x14ac:dyDescent="0.2">
      <c r="A27924" t="s">
        <v>3254</v>
      </c>
      <c r="D27924" t="s">
        <v>2457</v>
      </c>
      <c r="E27924">
        <v>12</v>
      </c>
      <c r="F27924">
        <v>22</v>
      </c>
      <c r="G27924" t="s">
        <v>2553</v>
      </c>
      <c r="H27924">
        <v>13</v>
      </c>
      <c r="I27924">
        <v>23</v>
      </c>
      <c r="J27924">
        <v>11</v>
      </c>
      <c r="Q27924" t="s">
        <v>168</v>
      </c>
      <c r="R27924" t="s">
        <v>649</v>
      </c>
    </row>
    <row r="27925" spans="1:18" x14ac:dyDescent="0.2">
      <c r="A27925" t="s">
        <v>3254</v>
      </c>
      <c r="D27925" t="s">
        <v>2457</v>
      </c>
      <c r="E27925">
        <v>12</v>
      </c>
      <c r="F27925">
        <v>22</v>
      </c>
      <c r="G27925" t="s">
        <v>2950</v>
      </c>
      <c r="H27925">
        <v>7</v>
      </c>
      <c r="I27925">
        <v>17</v>
      </c>
      <c r="J27925">
        <v>11</v>
      </c>
      <c r="Q27925" t="s">
        <v>168</v>
      </c>
      <c r="R27925" t="s">
        <v>649</v>
      </c>
    </row>
    <row r="27926" spans="1:18" x14ac:dyDescent="0.2">
      <c r="A27926" t="s">
        <v>3254</v>
      </c>
      <c r="D27926" t="s">
        <v>2457</v>
      </c>
      <c r="E27926">
        <v>12</v>
      </c>
      <c r="F27926">
        <v>22</v>
      </c>
      <c r="G27926" t="s">
        <v>2554</v>
      </c>
      <c r="H27926">
        <v>13</v>
      </c>
      <c r="I27926">
        <v>23</v>
      </c>
      <c r="J27926">
        <v>11</v>
      </c>
      <c r="Q27926" t="s">
        <v>168</v>
      </c>
      <c r="R27926" t="s">
        <v>649</v>
      </c>
    </row>
    <row r="27927" spans="1:18" x14ac:dyDescent="0.2">
      <c r="A27927" t="s">
        <v>3254</v>
      </c>
      <c r="D27927" t="s">
        <v>2457</v>
      </c>
      <c r="E27927">
        <v>12</v>
      </c>
      <c r="F27927">
        <v>22</v>
      </c>
      <c r="G27927" t="s">
        <v>2951</v>
      </c>
      <c r="H27927">
        <v>7</v>
      </c>
      <c r="I27927">
        <v>17</v>
      </c>
      <c r="J27927">
        <v>11</v>
      </c>
      <c r="Q27927" t="s">
        <v>168</v>
      </c>
      <c r="R27927" t="s">
        <v>649</v>
      </c>
    </row>
    <row r="27928" spans="1:18" x14ac:dyDescent="0.2">
      <c r="A27928" t="s">
        <v>3254</v>
      </c>
      <c r="D27928" t="s">
        <v>2459</v>
      </c>
      <c r="E27928">
        <v>11</v>
      </c>
      <c r="F27928">
        <v>21</v>
      </c>
      <c r="G27928" t="s">
        <v>2543</v>
      </c>
      <c r="H27928">
        <v>20</v>
      </c>
      <c r="I27928">
        <v>30</v>
      </c>
      <c r="J27928">
        <v>11</v>
      </c>
      <c r="Q27928" t="s">
        <v>168</v>
      </c>
      <c r="R27928" t="s">
        <v>649</v>
      </c>
    </row>
    <row r="27929" spans="1:18" x14ac:dyDescent="0.2">
      <c r="A27929" t="s">
        <v>3254</v>
      </c>
      <c r="D27929" t="s">
        <v>2459</v>
      </c>
      <c r="E27929">
        <v>11</v>
      </c>
      <c r="F27929">
        <v>21</v>
      </c>
      <c r="G27929" t="s">
        <v>2553</v>
      </c>
      <c r="H27929">
        <v>13</v>
      </c>
      <c r="I27929">
        <v>23</v>
      </c>
      <c r="J27929">
        <v>11</v>
      </c>
      <c r="Q27929" t="s">
        <v>168</v>
      </c>
      <c r="R27929" t="s">
        <v>649</v>
      </c>
    </row>
    <row r="27930" spans="1:18" x14ac:dyDescent="0.2">
      <c r="A27930" t="s">
        <v>3254</v>
      </c>
      <c r="D27930" t="s">
        <v>2459</v>
      </c>
      <c r="E27930">
        <v>11</v>
      </c>
      <c r="F27930">
        <v>21</v>
      </c>
      <c r="G27930" t="s">
        <v>2950</v>
      </c>
      <c r="H27930">
        <v>7</v>
      </c>
      <c r="I27930">
        <v>17</v>
      </c>
      <c r="J27930">
        <v>11</v>
      </c>
      <c r="Q27930" t="s">
        <v>168</v>
      </c>
      <c r="R27930" t="s">
        <v>649</v>
      </c>
    </row>
    <row r="27931" spans="1:18" x14ac:dyDescent="0.2">
      <c r="A27931" t="s">
        <v>3254</v>
      </c>
      <c r="D27931" t="s">
        <v>2459</v>
      </c>
      <c r="E27931">
        <v>11</v>
      </c>
      <c r="F27931">
        <v>21</v>
      </c>
      <c r="G27931" t="s">
        <v>2554</v>
      </c>
      <c r="H27931">
        <v>13</v>
      </c>
      <c r="I27931">
        <v>23</v>
      </c>
      <c r="J27931">
        <v>11</v>
      </c>
      <c r="Q27931" t="s">
        <v>168</v>
      </c>
      <c r="R27931" t="s">
        <v>649</v>
      </c>
    </row>
    <row r="27932" spans="1:18" x14ac:dyDescent="0.2">
      <c r="A27932" t="s">
        <v>3254</v>
      </c>
      <c r="D27932" t="s">
        <v>2459</v>
      </c>
      <c r="E27932">
        <v>11</v>
      </c>
      <c r="F27932">
        <v>21</v>
      </c>
      <c r="G27932" t="s">
        <v>2951</v>
      </c>
      <c r="H27932">
        <v>7</v>
      </c>
      <c r="I27932">
        <v>17</v>
      </c>
      <c r="J27932">
        <v>11</v>
      </c>
      <c r="Q27932" t="s">
        <v>168</v>
      </c>
      <c r="R27932" t="s">
        <v>649</v>
      </c>
    </row>
    <row r="27933" spans="1:18" x14ac:dyDescent="0.2">
      <c r="A27933" t="s">
        <v>3254</v>
      </c>
      <c r="D27933" t="s">
        <v>1083</v>
      </c>
      <c r="E27933">
        <v>21</v>
      </c>
      <c r="F27933">
        <v>30</v>
      </c>
      <c r="G27933" t="s">
        <v>2952</v>
      </c>
      <c r="H27933">
        <v>782</v>
      </c>
      <c r="I27933">
        <v>791</v>
      </c>
      <c r="J27933">
        <v>10</v>
      </c>
      <c r="Q27933" t="s">
        <v>168</v>
      </c>
      <c r="R27933" t="s">
        <v>649</v>
      </c>
    </row>
    <row r="27934" spans="1:18" x14ac:dyDescent="0.2">
      <c r="A27934" t="s">
        <v>3254</v>
      </c>
      <c r="D27934" t="s">
        <v>2953</v>
      </c>
      <c r="E27934">
        <v>62</v>
      </c>
      <c r="F27934">
        <v>72</v>
      </c>
      <c r="G27934" t="s">
        <v>2954</v>
      </c>
      <c r="H27934">
        <v>41</v>
      </c>
      <c r="I27934">
        <v>51</v>
      </c>
      <c r="J27934">
        <v>11</v>
      </c>
      <c r="Q27934" t="s">
        <v>168</v>
      </c>
      <c r="R27934" t="s">
        <v>649</v>
      </c>
    </row>
    <row r="27935" spans="1:18" x14ac:dyDescent="0.2">
      <c r="A27935" t="s">
        <v>3254</v>
      </c>
      <c r="D27935" t="s">
        <v>2487</v>
      </c>
      <c r="E27935">
        <v>5</v>
      </c>
      <c r="F27935">
        <v>15</v>
      </c>
      <c r="G27935" t="s">
        <v>2543</v>
      </c>
      <c r="H27935">
        <v>20</v>
      </c>
      <c r="I27935">
        <v>30</v>
      </c>
      <c r="J27935">
        <v>11</v>
      </c>
      <c r="Q27935" t="s">
        <v>168</v>
      </c>
      <c r="R27935" t="s">
        <v>649</v>
      </c>
    </row>
    <row r="27936" spans="1:18" x14ac:dyDescent="0.2">
      <c r="A27936" t="s">
        <v>3254</v>
      </c>
      <c r="D27936" t="s">
        <v>2487</v>
      </c>
      <c r="E27936">
        <v>5</v>
      </c>
      <c r="F27936">
        <v>15</v>
      </c>
      <c r="G27936" t="s">
        <v>2553</v>
      </c>
      <c r="H27936">
        <v>13</v>
      </c>
      <c r="I27936">
        <v>23</v>
      </c>
      <c r="J27936">
        <v>11</v>
      </c>
      <c r="Q27936" t="s">
        <v>168</v>
      </c>
      <c r="R27936" t="s">
        <v>649</v>
      </c>
    </row>
    <row r="27937" spans="1:18" x14ac:dyDescent="0.2">
      <c r="A27937" t="s">
        <v>3254</v>
      </c>
      <c r="D27937" t="s">
        <v>2487</v>
      </c>
      <c r="E27937">
        <v>5</v>
      </c>
      <c r="F27937">
        <v>15</v>
      </c>
      <c r="G27937" t="s">
        <v>2950</v>
      </c>
      <c r="H27937">
        <v>7</v>
      </c>
      <c r="I27937">
        <v>17</v>
      </c>
      <c r="J27937">
        <v>11</v>
      </c>
      <c r="Q27937" t="s">
        <v>168</v>
      </c>
      <c r="R27937" t="s">
        <v>649</v>
      </c>
    </row>
    <row r="27938" spans="1:18" x14ac:dyDescent="0.2">
      <c r="A27938" t="s">
        <v>3254</v>
      </c>
      <c r="D27938" t="s">
        <v>2487</v>
      </c>
      <c r="E27938">
        <v>5</v>
      </c>
      <c r="F27938">
        <v>15</v>
      </c>
      <c r="G27938" t="s">
        <v>2554</v>
      </c>
      <c r="H27938">
        <v>13</v>
      </c>
      <c r="I27938">
        <v>23</v>
      </c>
      <c r="J27938">
        <v>11</v>
      </c>
      <c r="Q27938" t="s">
        <v>168</v>
      </c>
      <c r="R27938" t="s">
        <v>649</v>
      </c>
    </row>
    <row r="27939" spans="1:18" x14ac:dyDescent="0.2">
      <c r="A27939" t="s">
        <v>3254</v>
      </c>
      <c r="D27939" t="s">
        <v>2487</v>
      </c>
      <c r="E27939">
        <v>5</v>
      </c>
      <c r="F27939">
        <v>15</v>
      </c>
      <c r="G27939" t="s">
        <v>2951</v>
      </c>
      <c r="H27939">
        <v>7</v>
      </c>
      <c r="I27939">
        <v>17</v>
      </c>
      <c r="J27939">
        <v>11</v>
      </c>
      <c r="Q27939" t="s">
        <v>168</v>
      </c>
      <c r="R27939" t="s">
        <v>649</v>
      </c>
    </row>
    <row r="27940" spans="1:18" x14ac:dyDescent="0.2">
      <c r="A27940" t="s">
        <v>3254</v>
      </c>
      <c r="D27940" t="s">
        <v>1195</v>
      </c>
      <c r="E27940">
        <v>7</v>
      </c>
      <c r="F27940">
        <v>17</v>
      </c>
      <c r="G27940" t="s">
        <v>2955</v>
      </c>
      <c r="H27940">
        <v>186</v>
      </c>
      <c r="I27940">
        <v>196</v>
      </c>
      <c r="J27940">
        <v>11</v>
      </c>
      <c r="Q27940" t="s">
        <v>168</v>
      </c>
      <c r="R27940" t="s">
        <v>649</v>
      </c>
    </row>
    <row r="27941" spans="1:18" x14ac:dyDescent="0.2">
      <c r="A27941" t="s">
        <v>3254</v>
      </c>
      <c r="D27941" t="s">
        <v>1195</v>
      </c>
      <c r="E27941">
        <v>7</v>
      </c>
      <c r="F27941">
        <v>17</v>
      </c>
      <c r="G27941" t="s">
        <v>2956</v>
      </c>
      <c r="H27941">
        <v>82</v>
      </c>
      <c r="I27941">
        <v>92</v>
      </c>
      <c r="J27941">
        <v>11</v>
      </c>
      <c r="Q27941" t="s">
        <v>168</v>
      </c>
      <c r="R27941" t="s">
        <v>649</v>
      </c>
    </row>
    <row r="27942" spans="1:18" x14ac:dyDescent="0.2">
      <c r="A27942" t="s">
        <v>3254</v>
      </c>
      <c r="D27942" t="s">
        <v>1195</v>
      </c>
      <c r="E27942">
        <v>7</v>
      </c>
      <c r="F27942">
        <v>17</v>
      </c>
      <c r="G27942" t="s">
        <v>2957</v>
      </c>
      <c r="H27942">
        <v>5</v>
      </c>
      <c r="I27942">
        <v>15</v>
      </c>
      <c r="J27942">
        <v>11</v>
      </c>
      <c r="Q27942" t="s">
        <v>168</v>
      </c>
      <c r="R27942" t="s">
        <v>649</v>
      </c>
    </row>
    <row r="27943" spans="1:18" x14ac:dyDescent="0.2">
      <c r="A27943" t="s">
        <v>3254</v>
      </c>
      <c r="D27943" t="s">
        <v>1195</v>
      </c>
      <c r="E27943">
        <v>7</v>
      </c>
      <c r="F27943">
        <v>17</v>
      </c>
      <c r="G27943" t="s">
        <v>2958</v>
      </c>
      <c r="H27943">
        <v>7</v>
      </c>
      <c r="I27943">
        <v>17</v>
      </c>
      <c r="J27943">
        <v>11</v>
      </c>
      <c r="Q27943" t="s">
        <v>168</v>
      </c>
      <c r="R27943" t="s">
        <v>649</v>
      </c>
    </row>
    <row r="27944" spans="1:18" x14ac:dyDescent="0.2">
      <c r="A27944" t="s">
        <v>3254</v>
      </c>
      <c r="D27944" t="s">
        <v>2843</v>
      </c>
      <c r="E27944">
        <v>12</v>
      </c>
      <c r="F27944">
        <v>22</v>
      </c>
      <c r="G27944" t="s">
        <v>2543</v>
      </c>
      <c r="H27944">
        <v>20</v>
      </c>
      <c r="I27944">
        <v>30</v>
      </c>
      <c r="J27944">
        <v>11</v>
      </c>
      <c r="Q27944" t="s">
        <v>168</v>
      </c>
      <c r="R27944" t="s">
        <v>649</v>
      </c>
    </row>
    <row r="27945" spans="1:18" x14ac:dyDescent="0.2">
      <c r="A27945" t="s">
        <v>3254</v>
      </c>
      <c r="D27945" t="s">
        <v>2843</v>
      </c>
      <c r="E27945">
        <v>12</v>
      </c>
      <c r="F27945">
        <v>22</v>
      </c>
      <c r="G27945" t="s">
        <v>2553</v>
      </c>
      <c r="H27945">
        <v>13</v>
      </c>
      <c r="I27945">
        <v>23</v>
      </c>
      <c r="J27945">
        <v>11</v>
      </c>
      <c r="Q27945" t="s">
        <v>168</v>
      </c>
      <c r="R27945" t="s">
        <v>649</v>
      </c>
    </row>
    <row r="27946" spans="1:18" x14ac:dyDescent="0.2">
      <c r="A27946" t="s">
        <v>3254</v>
      </c>
      <c r="D27946" t="s">
        <v>2843</v>
      </c>
      <c r="E27946">
        <v>12</v>
      </c>
      <c r="F27946">
        <v>22</v>
      </c>
      <c r="G27946" t="s">
        <v>2950</v>
      </c>
      <c r="H27946">
        <v>7</v>
      </c>
      <c r="I27946">
        <v>17</v>
      </c>
      <c r="J27946">
        <v>11</v>
      </c>
      <c r="Q27946" t="s">
        <v>168</v>
      </c>
      <c r="R27946" t="s">
        <v>649</v>
      </c>
    </row>
    <row r="27947" spans="1:18" x14ac:dyDescent="0.2">
      <c r="A27947" t="s">
        <v>3254</v>
      </c>
      <c r="D27947" t="s">
        <v>2843</v>
      </c>
      <c r="E27947">
        <v>12</v>
      </c>
      <c r="F27947">
        <v>22</v>
      </c>
      <c r="G27947" t="s">
        <v>2554</v>
      </c>
      <c r="H27947">
        <v>13</v>
      </c>
      <c r="I27947">
        <v>23</v>
      </c>
      <c r="J27947">
        <v>11</v>
      </c>
      <c r="Q27947" t="s">
        <v>168</v>
      </c>
      <c r="R27947" t="s">
        <v>649</v>
      </c>
    </row>
    <row r="27948" spans="1:18" x14ac:dyDescent="0.2">
      <c r="A27948" t="s">
        <v>3254</v>
      </c>
      <c r="D27948" t="s">
        <v>2843</v>
      </c>
      <c r="E27948">
        <v>12</v>
      </c>
      <c r="F27948">
        <v>22</v>
      </c>
      <c r="G27948" t="s">
        <v>2951</v>
      </c>
      <c r="H27948">
        <v>7</v>
      </c>
      <c r="I27948">
        <v>17</v>
      </c>
      <c r="J27948">
        <v>11</v>
      </c>
      <c r="Q27948" t="s">
        <v>168</v>
      </c>
      <c r="R27948" t="s">
        <v>649</v>
      </c>
    </row>
    <row r="27949" spans="1:18" x14ac:dyDescent="0.2">
      <c r="A27949" t="s">
        <v>3254</v>
      </c>
      <c r="D27949" t="s">
        <v>2844</v>
      </c>
      <c r="E27949">
        <v>34</v>
      </c>
      <c r="F27949">
        <v>44</v>
      </c>
      <c r="G27949" t="s">
        <v>2955</v>
      </c>
      <c r="H27949">
        <v>186</v>
      </c>
      <c r="I27949">
        <v>196</v>
      </c>
      <c r="J27949">
        <v>11</v>
      </c>
      <c r="Q27949" t="s">
        <v>168</v>
      </c>
      <c r="R27949" t="s">
        <v>649</v>
      </c>
    </row>
    <row r="27950" spans="1:18" x14ac:dyDescent="0.2">
      <c r="A27950" t="s">
        <v>3254</v>
      </c>
      <c r="D27950" t="s">
        <v>2844</v>
      </c>
      <c r="E27950">
        <v>34</v>
      </c>
      <c r="F27950">
        <v>44</v>
      </c>
      <c r="G27950" t="s">
        <v>2956</v>
      </c>
      <c r="H27950">
        <v>82</v>
      </c>
      <c r="I27950">
        <v>92</v>
      </c>
      <c r="J27950">
        <v>11</v>
      </c>
      <c r="Q27950" t="s">
        <v>168</v>
      </c>
      <c r="R27950" t="s">
        <v>649</v>
      </c>
    </row>
    <row r="27951" spans="1:18" x14ac:dyDescent="0.2">
      <c r="A27951" t="s">
        <v>3254</v>
      </c>
      <c r="D27951" t="s">
        <v>2844</v>
      </c>
      <c r="E27951">
        <v>34</v>
      </c>
      <c r="F27951">
        <v>44</v>
      </c>
      <c r="G27951" t="s">
        <v>2957</v>
      </c>
      <c r="H27951">
        <v>5</v>
      </c>
      <c r="I27951">
        <v>15</v>
      </c>
      <c r="J27951">
        <v>11</v>
      </c>
      <c r="Q27951" t="s">
        <v>168</v>
      </c>
      <c r="R27951" t="s">
        <v>649</v>
      </c>
    </row>
    <row r="27952" spans="1:18" x14ac:dyDescent="0.2">
      <c r="A27952" t="s">
        <v>3254</v>
      </c>
      <c r="D27952" t="s">
        <v>2844</v>
      </c>
      <c r="E27952">
        <v>34</v>
      </c>
      <c r="F27952">
        <v>44</v>
      </c>
      <c r="G27952" t="s">
        <v>2958</v>
      </c>
      <c r="H27952">
        <v>7</v>
      </c>
      <c r="I27952">
        <v>17</v>
      </c>
      <c r="J27952">
        <v>11</v>
      </c>
      <c r="Q27952" t="s">
        <v>168</v>
      </c>
      <c r="R27952" t="s">
        <v>649</v>
      </c>
    </row>
    <row r="27953" spans="1:18" x14ac:dyDescent="0.2">
      <c r="A27953" t="s">
        <v>3254</v>
      </c>
      <c r="D27953" t="s">
        <v>2959</v>
      </c>
      <c r="E27953">
        <v>7</v>
      </c>
      <c r="F27953">
        <v>16</v>
      </c>
      <c r="G27953" t="s">
        <v>2960</v>
      </c>
      <c r="H27953">
        <v>11</v>
      </c>
      <c r="I27953">
        <v>20</v>
      </c>
      <c r="J27953">
        <v>10</v>
      </c>
      <c r="Q27953" t="s">
        <v>168</v>
      </c>
      <c r="R27953" t="s">
        <v>649</v>
      </c>
    </row>
    <row r="27954" spans="1:18" x14ac:dyDescent="0.2">
      <c r="A27954" t="s">
        <v>3254</v>
      </c>
      <c r="D27954" t="s">
        <v>2961</v>
      </c>
      <c r="E27954">
        <v>42</v>
      </c>
      <c r="F27954">
        <v>51</v>
      </c>
      <c r="G27954" t="s">
        <v>2952</v>
      </c>
      <c r="H27954">
        <v>782</v>
      </c>
      <c r="I27954">
        <v>791</v>
      </c>
      <c r="J27954">
        <v>10</v>
      </c>
      <c r="Q27954" t="s">
        <v>168</v>
      </c>
      <c r="R27954" t="s">
        <v>649</v>
      </c>
    </row>
    <row r="27955" spans="1:18" x14ac:dyDescent="0.2">
      <c r="A27955" t="s">
        <v>3254</v>
      </c>
      <c r="D27955" t="s">
        <v>2784</v>
      </c>
      <c r="E27955">
        <v>4</v>
      </c>
      <c r="F27955">
        <v>14</v>
      </c>
      <c r="G27955" t="s">
        <v>2543</v>
      </c>
      <c r="H27955">
        <v>20</v>
      </c>
      <c r="I27955">
        <v>30</v>
      </c>
      <c r="J27955">
        <v>11</v>
      </c>
      <c r="Q27955" t="s">
        <v>168</v>
      </c>
      <c r="R27955" t="s">
        <v>649</v>
      </c>
    </row>
    <row r="27956" spans="1:18" x14ac:dyDescent="0.2">
      <c r="A27956" t="s">
        <v>3254</v>
      </c>
      <c r="D27956" t="s">
        <v>2784</v>
      </c>
      <c r="E27956">
        <v>4</v>
      </c>
      <c r="F27956">
        <v>14</v>
      </c>
      <c r="G27956" t="s">
        <v>2553</v>
      </c>
      <c r="H27956">
        <v>13</v>
      </c>
      <c r="I27956">
        <v>23</v>
      </c>
      <c r="J27956">
        <v>11</v>
      </c>
      <c r="Q27956" t="s">
        <v>168</v>
      </c>
      <c r="R27956" t="s">
        <v>649</v>
      </c>
    </row>
    <row r="27957" spans="1:18" x14ac:dyDescent="0.2">
      <c r="A27957" t="s">
        <v>3254</v>
      </c>
      <c r="D27957" t="s">
        <v>2784</v>
      </c>
      <c r="E27957">
        <v>4</v>
      </c>
      <c r="F27957">
        <v>14</v>
      </c>
      <c r="G27957" t="s">
        <v>2950</v>
      </c>
      <c r="H27957">
        <v>7</v>
      </c>
      <c r="I27957">
        <v>17</v>
      </c>
      <c r="J27957">
        <v>11</v>
      </c>
      <c r="Q27957" t="s">
        <v>168</v>
      </c>
      <c r="R27957" t="s">
        <v>649</v>
      </c>
    </row>
    <row r="27958" spans="1:18" x14ac:dyDescent="0.2">
      <c r="A27958" t="s">
        <v>3254</v>
      </c>
      <c r="D27958" t="s">
        <v>2784</v>
      </c>
      <c r="E27958">
        <v>4</v>
      </c>
      <c r="F27958">
        <v>14</v>
      </c>
      <c r="G27958" t="s">
        <v>2554</v>
      </c>
      <c r="H27958">
        <v>13</v>
      </c>
      <c r="I27958">
        <v>23</v>
      </c>
      <c r="J27958">
        <v>11</v>
      </c>
      <c r="Q27958" t="s">
        <v>168</v>
      </c>
      <c r="R27958" t="s">
        <v>649</v>
      </c>
    </row>
    <row r="27959" spans="1:18" x14ac:dyDescent="0.2">
      <c r="A27959" t="s">
        <v>3254</v>
      </c>
      <c r="D27959" t="s">
        <v>2784</v>
      </c>
      <c r="E27959">
        <v>4</v>
      </c>
      <c r="F27959">
        <v>14</v>
      </c>
      <c r="G27959" t="s">
        <v>2951</v>
      </c>
      <c r="H27959">
        <v>7</v>
      </c>
      <c r="I27959">
        <v>17</v>
      </c>
      <c r="J27959">
        <v>11</v>
      </c>
      <c r="Q27959" t="s">
        <v>168</v>
      </c>
      <c r="R27959" t="s">
        <v>649</v>
      </c>
    </row>
    <row r="27960" spans="1:18" x14ac:dyDescent="0.2">
      <c r="A27960" t="s">
        <v>3254</v>
      </c>
      <c r="D27960" t="s">
        <v>2523</v>
      </c>
      <c r="E27960">
        <v>7</v>
      </c>
      <c r="F27960">
        <v>17</v>
      </c>
      <c r="G27960" t="s">
        <v>2948</v>
      </c>
      <c r="H27960">
        <v>43</v>
      </c>
      <c r="I27960">
        <v>53</v>
      </c>
      <c r="J27960">
        <v>11</v>
      </c>
      <c r="Q27960" t="s">
        <v>168</v>
      </c>
      <c r="R27960" t="s">
        <v>649</v>
      </c>
    </row>
    <row r="27961" spans="1:18" x14ac:dyDescent="0.2">
      <c r="A27961" t="s">
        <v>3254</v>
      </c>
      <c r="D27961" t="s">
        <v>2523</v>
      </c>
      <c r="E27961">
        <v>7</v>
      </c>
      <c r="F27961">
        <v>17</v>
      </c>
      <c r="G27961" t="s">
        <v>2618</v>
      </c>
      <c r="H27961">
        <v>13</v>
      </c>
      <c r="I27961">
        <v>23</v>
      </c>
      <c r="J27961">
        <v>11</v>
      </c>
      <c r="Q27961" t="s">
        <v>168</v>
      </c>
      <c r="R27961" t="s">
        <v>649</v>
      </c>
    </row>
    <row r="27962" spans="1:18" x14ac:dyDescent="0.2">
      <c r="A27962" t="s">
        <v>3254</v>
      </c>
      <c r="D27962" t="s">
        <v>2523</v>
      </c>
      <c r="E27962">
        <v>7</v>
      </c>
      <c r="F27962">
        <v>17</v>
      </c>
      <c r="G27962" t="s">
        <v>2949</v>
      </c>
      <c r="H27962">
        <v>43</v>
      </c>
      <c r="I27962">
        <v>53</v>
      </c>
      <c r="J27962">
        <v>11</v>
      </c>
      <c r="Q27962" t="s">
        <v>168</v>
      </c>
      <c r="R27962" t="s">
        <v>649</v>
      </c>
    </row>
    <row r="27963" spans="1:18" x14ac:dyDescent="0.2">
      <c r="A27963" t="s">
        <v>3254</v>
      </c>
      <c r="D27963" t="s">
        <v>2523</v>
      </c>
      <c r="E27963">
        <v>7</v>
      </c>
      <c r="F27963">
        <v>17</v>
      </c>
      <c r="G27963" t="s">
        <v>2477</v>
      </c>
      <c r="H27963">
        <v>680</v>
      </c>
      <c r="I27963">
        <v>690</v>
      </c>
      <c r="J27963">
        <v>11</v>
      </c>
      <c r="Q27963" t="s">
        <v>168</v>
      </c>
      <c r="R27963" t="s">
        <v>649</v>
      </c>
    </row>
    <row r="27964" spans="1:18" x14ac:dyDescent="0.2">
      <c r="A27964" t="s">
        <v>3254</v>
      </c>
      <c r="D27964" t="s">
        <v>2523</v>
      </c>
      <c r="E27964">
        <v>7</v>
      </c>
      <c r="F27964">
        <v>17</v>
      </c>
      <c r="G27964" t="s">
        <v>2521</v>
      </c>
      <c r="H27964">
        <v>6</v>
      </c>
      <c r="I27964">
        <v>16</v>
      </c>
      <c r="J27964">
        <v>11</v>
      </c>
      <c r="Q27964" t="s">
        <v>168</v>
      </c>
      <c r="R27964" t="s">
        <v>649</v>
      </c>
    </row>
    <row r="27965" spans="1:18" x14ac:dyDescent="0.2">
      <c r="A27965" t="s">
        <v>3254</v>
      </c>
      <c r="D27965" t="s">
        <v>2866</v>
      </c>
      <c r="E27965">
        <v>6</v>
      </c>
      <c r="F27965">
        <v>16</v>
      </c>
      <c r="G27965" t="s">
        <v>2543</v>
      </c>
      <c r="H27965">
        <v>20</v>
      </c>
      <c r="I27965">
        <v>30</v>
      </c>
      <c r="J27965">
        <v>11</v>
      </c>
      <c r="Q27965" t="s">
        <v>168</v>
      </c>
      <c r="R27965" t="s">
        <v>649</v>
      </c>
    </row>
    <row r="27966" spans="1:18" x14ac:dyDescent="0.2">
      <c r="A27966" t="s">
        <v>3254</v>
      </c>
      <c r="D27966" t="s">
        <v>2866</v>
      </c>
      <c r="E27966">
        <v>6</v>
      </c>
      <c r="F27966">
        <v>16</v>
      </c>
      <c r="G27966" t="s">
        <v>2553</v>
      </c>
      <c r="H27966">
        <v>13</v>
      </c>
      <c r="I27966">
        <v>23</v>
      </c>
      <c r="J27966">
        <v>11</v>
      </c>
      <c r="Q27966" t="s">
        <v>168</v>
      </c>
      <c r="R27966" t="s">
        <v>649</v>
      </c>
    </row>
    <row r="27967" spans="1:18" x14ac:dyDescent="0.2">
      <c r="A27967" t="s">
        <v>3254</v>
      </c>
      <c r="D27967" t="s">
        <v>2866</v>
      </c>
      <c r="E27967">
        <v>6</v>
      </c>
      <c r="F27967">
        <v>16</v>
      </c>
      <c r="G27967" t="s">
        <v>2950</v>
      </c>
      <c r="H27967">
        <v>7</v>
      </c>
      <c r="I27967">
        <v>17</v>
      </c>
      <c r="J27967">
        <v>11</v>
      </c>
      <c r="Q27967" t="s">
        <v>168</v>
      </c>
      <c r="R27967" t="s">
        <v>649</v>
      </c>
    </row>
    <row r="27968" spans="1:18" x14ac:dyDescent="0.2">
      <c r="A27968" t="s">
        <v>3254</v>
      </c>
      <c r="D27968" t="s">
        <v>2866</v>
      </c>
      <c r="E27968">
        <v>6</v>
      </c>
      <c r="F27968">
        <v>16</v>
      </c>
      <c r="G27968" t="s">
        <v>2554</v>
      </c>
      <c r="H27968">
        <v>13</v>
      </c>
      <c r="I27968">
        <v>23</v>
      </c>
      <c r="J27968">
        <v>11</v>
      </c>
      <c r="Q27968" t="s">
        <v>168</v>
      </c>
      <c r="R27968" t="s">
        <v>649</v>
      </c>
    </row>
    <row r="27969" spans="1:18" x14ac:dyDescent="0.2">
      <c r="A27969" t="s">
        <v>3254</v>
      </c>
      <c r="D27969" t="s">
        <v>2866</v>
      </c>
      <c r="E27969">
        <v>6</v>
      </c>
      <c r="F27969">
        <v>16</v>
      </c>
      <c r="G27969" t="s">
        <v>2951</v>
      </c>
      <c r="H27969">
        <v>7</v>
      </c>
      <c r="I27969">
        <v>17</v>
      </c>
      <c r="J27969">
        <v>11</v>
      </c>
      <c r="Q27969" t="s">
        <v>168</v>
      </c>
      <c r="R27969" t="s">
        <v>649</v>
      </c>
    </row>
    <row r="27970" spans="1:18" x14ac:dyDescent="0.2">
      <c r="A27970" t="s">
        <v>3254</v>
      </c>
      <c r="D27970" t="s">
        <v>2795</v>
      </c>
      <c r="E27970">
        <v>4</v>
      </c>
      <c r="F27970">
        <v>14</v>
      </c>
      <c r="G27970" t="s">
        <v>2543</v>
      </c>
      <c r="H27970">
        <v>20</v>
      </c>
      <c r="I27970">
        <v>30</v>
      </c>
      <c r="J27970">
        <v>11</v>
      </c>
      <c r="Q27970" t="s">
        <v>168</v>
      </c>
      <c r="R27970" t="s">
        <v>649</v>
      </c>
    </row>
    <row r="27971" spans="1:18" x14ac:dyDescent="0.2">
      <c r="A27971" t="s">
        <v>3254</v>
      </c>
      <c r="D27971" t="s">
        <v>2795</v>
      </c>
      <c r="E27971">
        <v>4</v>
      </c>
      <c r="F27971">
        <v>14</v>
      </c>
      <c r="G27971" t="s">
        <v>2553</v>
      </c>
      <c r="H27971">
        <v>13</v>
      </c>
      <c r="I27971">
        <v>23</v>
      </c>
      <c r="J27971">
        <v>11</v>
      </c>
      <c r="Q27971" t="s">
        <v>168</v>
      </c>
      <c r="R27971" t="s">
        <v>649</v>
      </c>
    </row>
    <row r="27972" spans="1:18" x14ac:dyDescent="0.2">
      <c r="A27972" t="s">
        <v>3254</v>
      </c>
      <c r="D27972" t="s">
        <v>2795</v>
      </c>
      <c r="E27972">
        <v>4</v>
      </c>
      <c r="F27972">
        <v>14</v>
      </c>
      <c r="G27972" t="s">
        <v>2950</v>
      </c>
      <c r="H27972">
        <v>7</v>
      </c>
      <c r="I27972">
        <v>17</v>
      </c>
      <c r="J27972">
        <v>11</v>
      </c>
      <c r="Q27972" t="s">
        <v>168</v>
      </c>
      <c r="R27972" t="s">
        <v>649</v>
      </c>
    </row>
    <row r="27973" spans="1:18" x14ac:dyDescent="0.2">
      <c r="A27973" t="s">
        <v>3254</v>
      </c>
      <c r="D27973" t="s">
        <v>2795</v>
      </c>
      <c r="E27973">
        <v>4</v>
      </c>
      <c r="F27973">
        <v>14</v>
      </c>
      <c r="G27973" t="s">
        <v>2554</v>
      </c>
      <c r="H27973">
        <v>13</v>
      </c>
      <c r="I27973">
        <v>23</v>
      </c>
      <c r="J27973">
        <v>11</v>
      </c>
      <c r="Q27973" t="s">
        <v>168</v>
      </c>
      <c r="R27973" t="s">
        <v>649</v>
      </c>
    </row>
    <row r="27974" spans="1:18" x14ac:dyDescent="0.2">
      <c r="A27974" t="s">
        <v>3254</v>
      </c>
      <c r="D27974" t="s">
        <v>2795</v>
      </c>
      <c r="E27974">
        <v>4</v>
      </c>
      <c r="F27974">
        <v>14</v>
      </c>
      <c r="G27974" t="s">
        <v>2951</v>
      </c>
      <c r="H27974">
        <v>7</v>
      </c>
      <c r="I27974">
        <v>17</v>
      </c>
      <c r="J27974">
        <v>11</v>
      </c>
      <c r="Q27974" t="s">
        <v>168</v>
      </c>
      <c r="R27974" t="s">
        <v>649</v>
      </c>
    </row>
    <row r="27975" spans="1:18" x14ac:dyDescent="0.2">
      <c r="A27975" t="s">
        <v>3254</v>
      </c>
      <c r="D27975" t="s">
        <v>2869</v>
      </c>
      <c r="E27975">
        <v>19</v>
      </c>
      <c r="F27975">
        <v>29</v>
      </c>
      <c r="G27975" t="s">
        <v>2948</v>
      </c>
      <c r="H27975">
        <v>43</v>
      </c>
      <c r="I27975">
        <v>53</v>
      </c>
      <c r="J27975">
        <v>11</v>
      </c>
      <c r="Q27975" t="s">
        <v>168</v>
      </c>
      <c r="R27975" t="s">
        <v>649</v>
      </c>
    </row>
    <row r="27976" spans="1:18" x14ac:dyDescent="0.2">
      <c r="A27976" t="s">
        <v>3254</v>
      </c>
      <c r="D27976" t="s">
        <v>2869</v>
      </c>
      <c r="E27976">
        <v>19</v>
      </c>
      <c r="F27976">
        <v>29</v>
      </c>
      <c r="G27976" t="s">
        <v>2618</v>
      </c>
      <c r="H27976">
        <v>13</v>
      </c>
      <c r="I27976">
        <v>23</v>
      </c>
      <c r="J27976">
        <v>11</v>
      </c>
      <c r="Q27976" t="s">
        <v>168</v>
      </c>
      <c r="R27976" t="s">
        <v>649</v>
      </c>
    </row>
    <row r="27977" spans="1:18" x14ac:dyDescent="0.2">
      <c r="A27977" t="s">
        <v>3254</v>
      </c>
      <c r="D27977" t="s">
        <v>2869</v>
      </c>
      <c r="E27977">
        <v>19</v>
      </c>
      <c r="F27977">
        <v>29</v>
      </c>
      <c r="G27977" t="s">
        <v>2949</v>
      </c>
      <c r="H27977">
        <v>43</v>
      </c>
      <c r="I27977">
        <v>53</v>
      </c>
      <c r="J27977">
        <v>11</v>
      </c>
      <c r="Q27977" t="s">
        <v>168</v>
      </c>
      <c r="R27977" t="s">
        <v>649</v>
      </c>
    </row>
    <row r="27978" spans="1:18" x14ac:dyDescent="0.2">
      <c r="A27978" t="s">
        <v>3254</v>
      </c>
      <c r="D27978" t="s">
        <v>2869</v>
      </c>
      <c r="E27978">
        <v>19</v>
      </c>
      <c r="F27978">
        <v>29</v>
      </c>
      <c r="G27978" t="s">
        <v>2477</v>
      </c>
      <c r="H27978">
        <v>680</v>
      </c>
      <c r="I27978">
        <v>690</v>
      </c>
      <c r="J27978">
        <v>11</v>
      </c>
      <c r="Q27978" t="s">
        <v>168</v>
      </c>
      <c r="R27978" t="s">
        <v>649</v>
      </c>
    </row>
    <row r="27979" spans="1:18" x14ac:dyDescent="0.2">
      <c r="A27979" t="s">
        <v>3254</v>
      </c>
      <c r="D27979" t="s">
        <v>2869</v>
      </c>
      <c r="E27979">
        <v>19</v>
      </c>
      <c r="F27979">
        <v>29</v>
      </c>
      <c r="G27979" t="s">
        <v>2521</v>
      </c>
      <c r="H27979">
        <v>6</v>
      </c>
      <c r="I27979">
        <v>16</v>
      </c>
      <c r="J27979">
        <v>11</v>
      </c>
      <c r="Q27979" t="s">
        <v>168</v>
      </c>
      <c r="R27979" t="s">
        <v>649</v>
      </c>
    </row>
    <row r="27980" spans="1:18" x14ac:dyDescent="0.2">
      <c r="A27980" t="s">
        <v>3254</v>
      </c>
      <c r="D27980" t="s">
        <v>2796</v>
      </c>
      <c r="E27980">
        <v>7</v>
      </c>
      <c r="F27980">
        <v>17</v>
      </c>
      <c r="G27980" t="s">
        <v>2955</v>
      </c>
      <c r="H27980">
        <v>186</v>
      </c>
      <c r="I27980">
        <v>196</v>
      </c>
      <c r="J27980">
        <v>11</v>
      </c>
      <c r="Q27980" t="s">
        <v>168</v>
      </c>
      <c r="R27980" t="s">
        <v>649</v>
      </c>
    </row>
    <row r="27981" spans="1:18" x14ac:dyDescent="0.2">
      <c r="A27981" t="s">
        <v>3254</v>
      </c>
      <c r="D27981" t="s">
        <v>2796</v>
      </c>
      <c r="E27981">
        <v>7</v>
      </c>
      <c r="F27981">
        <v>17</v>
      </c>
      <c r="G27981" t="s">
        <v>2956</v>
      </c>
      <c r="H27981">
        <v>82</v>
      </c>
      <c r="I27981">
        <v>92</v>
      </c>
      <c r="J27981">
        <v>11</v>
      </c>
      <c r="Q27981" t="s">
        <v>168</v>
      </c>
      <c r="R27981" t="s">
        <v>649</v>
      </c>
    </row>
    <row r="27982" spans="1:18" x14ac:dyDescent="0.2">
      <c r="A27982" t="s">
        <v>3254</v>
      </c>
      <c r="D27982" t="s">
        <v>2796</v>
      </c>
      <c r="E27982">
        <v>7</v>
      </c>
      <c r="F27982">
        <v>17</v>
      </c>
      <c r="G27982" t="s">
        <v>2957</v>
      </c>
      <c r="H27982">
        <v>5</v>
      </c>
      <c r="I27982">
        <v>15</v>
      </c>
      <c r="J27982">
        <v>11</v>
      </c>
      <c r="Q27982" t="s">
        <v>168</v>
      </c>
      <c r="R27982" t="s">
        <v>649</v>
      </c>
    </row>
    <row r="27983" spans="1:18" x14ac:dyDescent="0.2">
      <c r="A27983" t="s">
        <v>3254</v>
      </c>
      <c r="D27983" t="s">
        <v>2796</v>
      </c>
      <c r="E27983">
        <v>7</v>
      </c>
      <c r="F27983">
        <v>17</v>
      </c>
      <c r="G27983" t="s">
        <v>2958</v>
      </c>
      <c r="H27983">
        <v>7</v>
      </c>
      <c r="I27983">
        <v>17</v>
      </c>
      <c r="J27983">
        <v>11</v>
      </c>
      <c r="Q27983" t="s">
        <v>168</v>
      </c>
      <c r="R27983" t="s">
        <v>649</v>
      </c>
    </row>
    <row r="27984" spans="1:18" x14ac:dyDescent="0.2">
      <c r="A27984" t="s">
        <v>3254</v>
      </c>
      <c r="D27984" t="s">
        <v>2542</v>
      </c>
      <c r="E27984">
        <v>10</v>
      </c>
      <c r="F27984">
        <v>20</v>
      </c>
      <c r="G27984" t="s">
        <v>2543</v>
      </c>
      <c r="H27984">
        <v>20</v>
      </c>
      <c r="I27984">
        <v>30</v>
      </c>
      <c r="J27984">
        <v>11</v>
      </c>
      <c r="Q27984" t="s">
        <v>168</v>
      </c>
      <c r="R27984" t="s">
        <v>649</v>
      </c>
    </row>
    <row r="27985" spans="1:18" x14ac:dyDescent="0.2">
      <c r="A27985" t="s">
        <v>3254</v>
      </c>
      <c r="D27985" t="s">
        <v>2542</v>
      </c>
      <c r="E27985">
        <v>10</v>
      </c>
      <c r="F27985">
        <v>20</v>
      </c>
      <c r="G27985" t="s">
        <v>2553</v>
      </c>
      <c r="H27985">
        <v>13</v>
      </c>
      <c r="I27985">
        <v>23</v>
      </c>
      <c r="J27985">
        <v>11</v>
      </c>
      <c r="Q27985" t="s">
        <v>168</v>
      </c>
      <c r="R27985" t="s">
        <v>649</v>
      </c>
    </row>
    <row r="27986" spans="1:18" x14ac:dyDescent="0.2">
      <c r="A27986" t="s">
        <v>3254</v>
      </c>
      <c r="D27986" t="s">
        <v>2542</v>
      </c>
      <c r="E27986">
        <v>10</v>
      </c>
      <c r="F27986">
        <v>20</v>
      </c>
      <c r="G27986" t="s">
        <v>2950</v>
      </c>
      <c r="H27986">
        <v>7</v>
      </c>
      <c r="I27986">
        <v>17</v>
      </c>
      <c r="J27986">
        <v>11</v>
      </c>
      <c r="Q27986" t="s">
        <v>168</v>
      </c>
      <c r="R27986" t="s">
        <v>649</v>
      </c>
    </row>
    <row r="27987" spans="1:18" x14ac:dyDescent="0.2">
      <c r="A27987" t="s">
        <v>3254</v>
      </c>
      <c r="D27987" t="s">
        <v>2542</v>
      </c>
      <c r="E27987">
        <v>10</v>
      </c>
      <c r="F27987">
        <v>20</v>
      </c>
      <c r="G27987" t="s">
        <v>2554</v>
      </c>
      <c r="H27987">
        <v>13</v>
      </c>
      <c r="I27987">
        <v>23</v>
      </c>
      <c r="J27987">
        <v>11</v>
      </c>
      <c r="Q27987" t="s">
        <v>168</v>
      </c>
      <c r="R27987" t="s">
        <v>649</v>
      </c>
    </row>
    <row r="27988" spans="1:18" x14ac:dyDescent="0.2">
      <c r="A27988" t="s">
        <v>3254</v>
      </c>
      <c r="D27988" t="s">
        <v>2542</v>
      </c>
      <c r="E27988">
        <v>10</v>
      </c>
      <c r="F27988">
        <v>20</v>
      </c>
      <c r="G27988" t="s">
        <v>2951</v>
      </c>
      <c r="H27988">
        <v>7</v>
      </c>
      <c r="I27988">
        <v>17</v>
      </c>
      <c r="J27988">
        <v>11</v>
      </c>
      <c r="Q27988" t="s">
        <v>168</v>
      </c>
      <c r="R27988" t="s">
        <v>649</v>
      </c>
    </row>
    <row r="27989" spans="1:18" x14ac:dyDescent="0.2">
      <c r="A27989" t="s">
        <v>3254</v>
      </c>
      <c r="D27989" t="s">
        <v>2546</v>
      </c>
      <c r="E27989">
        <v>10</v>
      </c>
      <c r="F27989">
        <v>20</v>
      </c>
      <c r="G27989" t="s">
        <v>2543</v>
      </c>
      <c r="H27989">
        <v>20</v>
      </c>
      <c r="I27989">
        <v>30</v>
      </c>
      <c r="J27989">
        <v>11</v>
      </c>
      <c r="Q27989" t="s">
        <v>168</v>
      </c>
      <c r="R27989" t="s">
        <v>649</v>
      </c>
    </row>
    <row r="27990" spans="1:18" x14ac:dyDescent="0.2">
      <c r="A27990" t="s">
        <v>3254</v>
      </c>
      <c r="D27990" t="s">
        <v>2546</v>
      </c>
      <c r="E27990">
        <v>10</v>
      </c>
      <c r="F27990">
        <v>20</v>
      </c>
      <c r="G27990" t="s">
        <v>2553</v>
      </c>
      <c r="H27990">
        <v>13</v>
      </c>
      <c r="I27990">
        <v>23</v>
      </c>
      <c r="J27990">
        <v>11</v>
      </c>
      <c r="Q27990" t="s">
        <v>168</v>
      </c>
      <c r="R27990" t="s">
        <v>649</v>
      </c>
    </row>
    <row r="27991" spans="1:18" x14ac:dyDescent="0.2">
      <c r="A27991" t="s">
        <v>3254</v>
      </c>
      <c r="D27991" t="s">
        <v>2546</v>
      </c>
      <c r="E27991">
        <v>10</v>
      </c>
      <c r="F27991">
        <v>20</v>
      </c>
      <c r="G27991" t="s">
        <v>2950</v>
      </c>
      <c r="H27991">
        <v>7</v>
      </c>
      <c r="I27991">
        <v>17</v>
      </c>
      <c r="J27991">
        <v>11</v>
      </c>
      <c r="Q27991" t="s">
        <v>168</v>
      </c>
      <c r="R27991" t="s">
        <v>649</v>
      </c>
    </row>
    <row r="27992" spans="1:18" x14ac:dyDescent="0.2">
      <c r="A27992" t="s">
        <v>3254</v>
      </c>
      <c r="D27992" t="s">
        <v>2546</v>
      </c>
      <c r="E27992">
        <v>10</v>
      </c>
      <c r="F27992">
        <v>20</v>
      </c>
      <c r="G27992" t="s">
        <v>2554</v>
      </c>
      <c r="H27992">
        <v>13</v>
      </c>
      <c r="I27992">
        <v>23</v>
      </c>
      <c r="J27992">
        <v>11</v>
      </c>
      <c r="Q27992" t="s">
        <v>168</v>
      </c>
      <c r="R27992" t="s">
        <v>649</v>
      </c>
    </row>
    <row r="27993" spans="1:18" x14ac:dyDescent="0.2">
      <c r="A27993" t="s">
        <v>3254</v>
      </c>
      <c r="D27993" t="s">
        <v>2546</v>
      </c>
      <c r="E27993">
        <v>10</v>
      </c>
      <c r="F27993">
        <v>20</v>
      </c>
      <c r="G27993" t="s">
        <v>2951</v>
      </c>
      <c r="H27993">
        <v>7</v>
      </c>
      <c r="I27993">
        <v>17</v>
      </c>
      <c r="J27993">
        <v>11</v>
      </c>
      <c r="Q27993" t="s">
        <v>168</v>
      </c>
      <c r="R27993" t="s">
        <v>649</v>
      </c>
    </row>
    <row r="27994" spans="1:18" x14ac:dyDescent="0.2">
      <c r="A27994" t="s">
        <v>3254</v>
      </c>
      <c r="D27994" t="s">
        <v>2877</v>
      </c>
      <c r="E27994">
        <v>4</v>
      </c>
      <c r="F27994">
        <v>14</v>
      </c>
      <c r="G27994" t="s">
        <v>2955</v>
      </c>
      <c r="H27994">
        <v>186</v>
      </c>
      <c r="I27994">
        <v>196</v>
      </c>
      <c r="J27994">
        <v>11</v>
      </c>
      <c r="Q27994" t="s">
        <v>168</v>
      </c>
      <c r="R27994" t="s">
        <v>649</v>
      </c>
    </row>
    <row r="27995" spans="1:18" x14ac:dyDescent="0.2">
      <c r="A27995" t="s">
        <v>3254</v>
      </c>
      <c r="D27995" t="s">
        <v>2877</v>
      </c>
      <c r="E27995">
        <v>4</v>
      </c>
      <c r="F27995">
        <v>14</v>
      </c>
      <c r="G27995" t="s">
        <v>2956</v>
      </c>
      <c r="H27995">
        <v>82</v>
      </c>
      <c r="I27995">
        <v>92</v>
      </c>
      <c r="J27995">
        <v>11</v>
      </c>
      <c r="Q27995" t="s">
        <v>168</v>
      </c>
      <c r="R27995" t="s">
        <v>649</v>
      </c>
    </row>
    <row r="27996" spans="1:18" x14ac:dyDescent="0.2">
      <c r="A27996" t="s">
        <v>3254</v>
      </c>
      <c r="D27996" t="s">
        <v>2877</v>
      </c>
      <c r="E27996">
        <v>4</v>
      </c>
      <c r="F27996">
        <v>14</v>
      </c>
      <c r="G27996" t="s">
        <v>2957</v>
      </c>
      <c r="H27996">
        <v>5</v>
      </c>
      <c r="I27996">
        <v>15</v>
      </c>
      <c r="J27996">
        <v>11</v>
      </c>
      <c r="Q27996" t="s">
        <v>168</v>
      </c>
      <c r="R27996" t="s">
        <v>649</v>
      </c>
    </row>
    <row r="27997" spans="1:18" x14ac:dyDescent="0.2">
      <c r="A27997" t="s">
        <v>3254</v>
      </c>
      <c r="D27997" t="s">
        <v>2877</v>
      </c>
      <c r="E27997">
        <v>4</v>
      </c>
      <c r="F27997">
        <v>14</v>
      </c>
      <c r="G27997" t="s">
        <v>2958</v>
      </c>
      <c r="H27997">
        <v>7</v>
      </c>
      <c r="I27997">
        <v>17</v>
      </c>
      <c r="J27997">
        <v>11</v>
      </c>
      <c r="Q27997" t="s">
        <v>168</v>
      </c>
      <c r="R27997" t="s">
        <v>649</v>
      </c>
    </row>
    <row r="27998" spans="1:18" x14ac:dyDescent="0.2">
      <c r="A27998" t="s">
        <v>3254</v>
      </c>
      <c r="D27998" t="s">
        <v>2552</v>
      </c>
      <c r="E27998">
        <v>12</v>
      </c>
      <c r="F27998">
        <v>22</v>
      </c>
      <c r="G27998" t="s">
        <v>2948</v>
      </c>
      <c r="H27998">
        <v>43</v>
      </c>
      <c r="I27998">
        <v>53</v>
      </c>
      <c r="J27998">
        <v>11</v>
      </c>
      <c r="Q27998" t="s">
        <v>168</v>
      </c>
      <c r="R27998" t="s">
        <v>649</v>
      </c>
    </row>
    <row r="27999" spans="1:18" x14ac:dyDescent="0.2">
      <c r="A27999" t="s">
        <v>3254</v>
      </c>
      <c r="D27999" t="s">
        <v>2552</v>
      </c>
      <c r="E27999">
        <v>12</v>
      </c>
      <c r="F27999">
        <v>22</v>
      </c>
      <c r="G27999" t="s">
        <v>2618</v>
      </c>
      <c r="H27999">
        <v>13</v>
      </c>
      <c r="I27999">
        <v>23</v>
      </c>
      <c r="J27999">
        <v>11</v>
      </c>
      <c r="Q27999" t="s">
        <v>168</v>
      </c>
      <c r="R27999" t="s">
        <v>649</v>
      </c>
    </row>
    <row r="28000" spans="1:18" x14ac:dyDescent="0.2">
      <c r="A28000" t="s">
        <v>3254</v>
      </c>
      <c r="D28000" t="s">
        <v>2552</v>
      </c>
      <c r="E28000">
        <v>12</v>
      </c>
      <c r="F28000">
        <v>22</v>
      </c>
      <c r="G28000" t="s">
        <v>2949</v>
      </c>
      <c r="H28000">
        <v>43</v>
      </c>
      <c r="I28000">
        <v>53</v>
      </c>
      <c r="J28000">
        <v>11</v>
      </c>
      <c r="Q28000" t="s">
        <v>168</v>
      </c>
      <c r="R28000" t="s">
        <v>649</v>
      </c>
    </row>
    <row r="28001" spans="1:18" x14ac:dyDescent="0.2">
      <c r="A28001" t="s">
        <v>3254</v>
      </c>
      <c r="D28001" t="s">
        <v>2552</v>
      </c>
      <c r="E28001">
        <v>12</v>
      </c>
      <c r="F28001">
        <v>22</v>
      </c>
      <c r="G28001" t="s">
        <v>2477</v>
      </c>
      <c r="H28001">
        <v>680</v>
      </c>
      <c r="I28001">
        <v>690</v>
      </c>
      <c r="J28001">
        <v>11</v>
      </c>
      <c r="Q28001" t="s">
        <v>168</v>
      </c>
      <c r="R28001" t="s">
        <v>649</v>
      </c>
    </row>
    <row r="28002" spans="1:18" x14ac:dyDescent="0.2">
      <c r="A28002" t="s">
        <v>3254</v>
      </c>
      <c r="D28002" t="s">
        <v>2552</v>
      </c>
      <c r="E28002">
        <v>12</v>
      </c>
      <c r="F28002">
        <v>22</v>
      </c>
      <c r="G28002" t="s">
        <v>2521</v>
      </c>
      <c r="H28002">
        <v>6</v>
      </c>
      <c r="I28002">
        <v>16</v>
      </c>
      <c r="J28002">
        <v>11</v>
      </c>
      <c r="Q28002" t="s">
        <v>168</v>
      </c>
      <c r="R28002" t="s">
        <v>649</v>
      </c>
    </row>
    <row r="28003" spans="1:18" x14ac:dyDescent="0.2">
      <c r="A28003" t="s">
        <v>3254</v>
      </c>
      <c r="D28003" t="s">
        <v>2962</v>
      </c>
      <c r="E28003">
        <v>1</v>
      </c>
      <c r="F28003">
        <v>10</v>
      </c>
      <c r="G28003" t="s">
        <v>2963</v>
      </c>
      <c r="H28003">
        <v>354</v>
      </c>
      <c r="I28003">
        <v>363</v>
      </c>
      <c r="J28003">
        <v>10</v>
      </c>
      <c r="Q28003" t="s">
        <v>168</v>
      </c>
      <c r="R28003" t="s">
        <v>649</v>
      </c>
    </row>
    <row r="28004" spans="1:18" x14ac:dyDescent="0.2">
      <c r="A28004" t="s">
        <v>3254</v>
      </c>
      <c r="D28004" t="s">
        <v>2883</v>
      </c>
      <c r="E28004">
        <v>20</v>
      </c>
      <c r="F28004">
        <v>30</v>
      </c>
      <c r="G28004" t="s">
        <v>2543</v>
      </c>
      <c r="H28004">
        <v>20</v>
      </c>
      <c r="I28004">
        <v>30</v>
      </c>
      <c r="J28004">
        <v>11</v>
      </c>
      <c r="Q28004" t="s">
        <v>168</v>
      </c>
      <c r="R28004" t="s">
        <v>649</v>
      </c>
    </row>
    <row r="28005" spans="1:18" x14ac:dyDescent="0.2">
      <c r="A28005" t="s">
        <v>3254</v>
      </c>
      <c r="D28005" t="s">
        <v>2883</v>
      </c>
      <c r="E28005">
        <v>20</v>
      </c>
      <c r="F28005">
        <v>30</v>
      </c>
      <c r="G28005" t="s">
        <v>2553</v>
      </c>
      <c r="H28005">
        <v>13</v>
      </c>
      <c r="I28005">
        <v>23</v>
      </c>
      <c r="J28005">
        <v>11</v>
      </c>
      <c r="Q28005" t="s">
        <v>168</v>
      </c>
      <c r="R28005" t="s">
        <v>649</v>
      </c>
    </row>
    <row r="28006" spans="1:18" x14ac:dyDescent="0.2">
      <c r="A28006" t="s">
        <v>3254</v>
      </c>
      <c r="D28006" t="s">
        <v>2883</v>
      </c>
      <c r="E28006">
        <v>20</v>
      </c>
      <c r="F28006">
        <v>30</v>
      </c>
      <c r="G28006" t="s">
        <v>2950</v>
      </c>
      <c r="H28006">
        <v>7</v>
      </c>
      <c r="I28006">
        <v>17</v>
      </c>
      <c r="J28006">
        <v>11</v>
      </c>
      <c r="Q28006" t="s">
        <v>168</v>
      </c>
      <c r="R28006" t="s">
        <v>649</v>
      </c>
    </row>
    <row r="28007" spans="1:18" x14ac:dyDescent="0.2">
      <c r="A28007" t="s">
        <v>3254</v>
      </c>
      <c r="D28007" t="s">
        <v>2883</v>
      </c>
      <c r="E28007">
        <v>20</v>
      </c>
      <c r="F28007">
        <v>30</v>
      </c>
      <c r="G28007" t="s">
        <v>2554</v>
      </c>
      <c r="H28007">
        <v>13</v>
      </c>
      <c r="I28007">
        <v>23</v>
      </c>
      <c r="J28007">
        <v>11</v>
      </c>
      <c r="Q28007" t="s">
        <v>168</v>
      </c>
      <c r="R28007" t="s">
        <v>649</v>
      </c>
    </row>
    <row r="28008" spans="1:18" x14ac:dyDescent="0.2">
      <c r="A28008" t="s">
        <v>3254</v>
      </c>
      <c r="D28008" t="s">
        <v>2883</v>
      </c>
      <c r="E28008">
        <v>20</v>
      </c>
      <c r="F28008">
        <v>30</v>
      </c>
      <c r="G28008" t="s">
        <v>2951</v>
      </c>
      <c r="H28008">
        <v>7</v>
      </c>
      <c r="I28008">
        <v>17</v>
      </c>
      <c r="J28008">
        <v>11</v>
      </c>
      <c r="Q28008" t="s">
        <v>168</v>
      </c>
      <c r="R28008" t="s">
        <v>649</v>
      </c>
    </row>
    <row r="28009" spans="1:18" x14ac:dyDescent="0.2">
      <c r="A28009" t="s">
        <v>3254</v>
      </c>
      <c r="D28009" t="s">
        <v>2886</v>
      </c>
      <c r="E28009">
        <v>216</v>
      </c>
      <c r="F28009">
        <v>226</v>
      </c>
      <c r="G28009" t="s">
        <v>2964</v>
      </c>
      <c r="H28009">
        <v>31</v>
      </c>
      <c r="I28009">
        <v>41</v>
      </c>
      <c r="J28009">
        <v>11</v>
      </c>
      <c r="Q28009" t="s">
        <v>168</v>
      </c>
      <c r="R28009" t="s">
        <v>649</v>
      </c>
    </row>
    <row r="28010" spans="1:18" x14ac:dyDescent="0.2">
      <c r="A28010" t="s">
        <v>3254</v>
      </c>
      <c r="D28010" t="s">
        <v>2657</v>
      </c>
      <c r="E28010">
        <v>8</v>
      </c>
      <c r="F28010">
        <v>18</v>
      </c>
      <c r="G28010" t="s">
        <v>2955</v>
      </c>
      <c r="H28010">
        <v>186</v>
      </c>
      <c r="I28010">
        <v>196</v>
      </c>
      <c r="J28010">
        <v>11</v>
      </c>
      <c r="Q28010" t="s">
        <v>168</v>
      </c>
      <c r="R28010" t="s">
        <v>649</v>
      </c>
    </row>
    <row r="28011" spans="1:18" x14ac:dyDescent="0.2">
      <c r="A28011" t="s">
        <v>3254</v>
      </c>
      <c r="D28011" t="s">
        <v>2657</v>
      </c>
      <c r="E28011">
        <v>8</v>
      </c>
      <c r="F28011">
        <v>18</v>
      </c>
      <c r="G28011" t="s">
        <v>2956</v>
      </c>
      <c r="H28011">
        <v>82</v>
      </c>
      <c r="I28011">
        <v>92</v>
      </c>
      <c r="J28011">
        <v>11</v>
      </c>
      <c r="Q28011" t="s">
        <v>168</v>
      </c>
      <c r="R28011" t="s">
        <v>649</v>
      </c>
    </row>
    <row r="28012" spans="1:18" x14ac:dyDescent="0.2">
      <c r="A28012" t="s">
        <v>3254</v>
      </c>
      <c r="D28012" t="s">
        <v>2657</v>
      </c>
      <c r="E28012">
        <v>8</v>
      </c>
      <c r="F28012">
        <v>18</v>
      </c>
      <c r="G28012" t="s">
        <v>2957</v>
      </c>
      <c r="H28012">
        <v>5</v>
      </c>
      <c r="I28012">
        <v>15</v>
      </c>
      <c r="J28012">
        <v>11</v>
      </c>
      <c r="Q28012" t="s">
        <v>168</v>
      </c>
      <c r="R28012" t="s">
        <v>649</v>
      </c>
    </row>
    <row r="28013" spans="1:18" x14ac:dyDescent="0.2">
      <c r="A28013" t="s">
        <v>3254</v>
      </c>
      <c r="D28013" t="s">
        <v>2657</v>
      </c>
      <c r="E28013">
        <v>8</v>
      </c>
      <c r="F28013">
        <v>18</v>
      </c>
      <c r="G28013" t="s">
        <v>2958</v>
      </c>
      <c r="H28013">
        <v>7</v>
      </c>
      <c r="I28013">
        <v>17</v>
      </c>
      <c r="J28013">
        <v>11</v>
      </c>
      <c r="Q28013" t="s">
        <v>168</v>
      </c>
      <c r="R28013" t="s">
        <v>649</v>
      </c>
    </row>
    <row r="28014" spans="1:18" x14ac:dyDescent="0.2">
      <c r="A28014" t="s">
        <v>3254</v>
      </c>
      <c r="D28014" t="s">
        <v>2965</v>
      </c>
      <c r="E28014">
        <v>81</v>
      </c>
      <c r="F28014">
        <v>91</v>
      </c>
      <c r="G28014" t="s">
        <v>2966</v>
      </c>
      <c r="H28014">
        <v>16</v>
      </c>
      <c r="I28014">
        <v>26</v>
      </c>
      <c r="J28014">
        <v>11</v>
      </c>
      <c r="Q28014" t="s">
        <v>168</v>
      </c>
      <c r="R28014" t="s">
        <v>649</v>
      </c>
    </row>
    <row r="28015" spans="1:18" x14ac:dyDescent="0.2">
      <c r="A28015" t="s">
        <v>3254</v>
      </c>
      <c r="D28015" t="s">
        <v>2965</v>
      </c>
      <c r="E28015">
        <v>81</v>
      </c>
      <c r="F28015">
        <v>97</v>
      </c>
      <c r="G28015" t="s">
        <v>2967</v>
      </c>
      <c r="H28015">
        <v>101</v>
      </c>
      <c r="I28015">
        <v>117</v>
      </c>
      <c r="J28015">
        <v>17</v>
      </c>
      <c r="Q28015" t="s">
        <v>168</v>
      </c>
      <c r="R28015" t="s">
        <v>649</v>
      </c>
    </row>
    <row r="28016" spans="1:18" x14ac:dyDescent="0.2">
      <c r="A28016" t="s">
        <v>3254</v>
      </c>
      <c r="D28016" t="s">
        <v>2902</v>
      </c>
      <c r="E28016">
        <v>6</v>
      </c>
      <c r="F28016">
        <v>16</v>
      </c>
      <c r="G28016" t="s">
        <v>2543</v>
      </c>
      <c r="H28016">
        <v>20</v>
      </c>
      <c r="I28016">
        <v>30</v>
      </c>
      <c r="J28016">
        <v>11</v>
      </c>
      <c r="Q28016" t="s">
        <v>168</v>
      </c>
      <c r="R28016" t="s">
        <v>649</v>
      </c>
    </row>
    <row r="28017" spans="1:18" x14ac:dyDescent="0.2">
      <c r="A28017" t="s">
        <v>3254</v>
      </c>
      <c r="D28017" t="s">
        <v>2902</v>
      </c>
      <c r="E28017">
        <v>6</v>
      </c>
      <c r="F28017">
        <v>16</v>
      </c>
      <c r="G28017" t="s">
        <v>2553</v>
      </c>
      <c r="H28017">
        <v>13</v>
      </c>
      <c r="I28017">
        <v>23</v>
      </c>
      <c r="J28017">
        <v>11</v>
      </c>
      <c r="Q28017" t="s">
        <v>168</v>
      </c>
      <c r="R28017" t="s">
        <v>649</v>
      </c>
    </row>
    <row r="28018" spans="1:18" x14ac:dyDescent="0.2">
      <c r="A28018" t="s">
        <v>3254</v>
      </c>
      <c r="D28018" t="s">
        <v>2902</v>
      </c>
      <c r="E28018">
        <v>6</v>
      </c>
      <c r="F28018">
        <v>16</v>
      </c>
      <c r="G28018" t="s">
        <v>2950</v>
      </c>
      <c r="H28018">
        <v>7</v>
      </c>
      <c r="I28018">
        <v>17</v>
      </c>
      <c r="J28018">
        <v>11</v>
      </c>
      <c r="Q28018" t="s">
        <v>168</v>
      </c>
      <c r="R28018" t="s">
        <v>649</v>
      </c>
    </row>
    <row r="28019" spans="1:18" x14ac:dyDescent="0.2">
      <c r="A28019" t="s">
        <v>3254</v>
      </c>
      <c r="D28019" t="s">
        <v>2902</v>
      </c>
      <c r="E28019">
        <v>6</v>
      </c>
      <c r="F28019">
        <v>16</v>
      </c>
      <c r="G28019" t="s">
        <v>2554</v>
      </c>
      <c r="H28019">
        <v>13</v>
      </c>
      <c r="I28019">
        <v>23</v>
      </c>
      <c r="J28019">
        <v>11</v>
      </c>
      <c r="Q28019" t="s">
        <v>168</v>
      </c>
      <c r="R28019" t="s">
        <v>649</v>
      </c>
    </row>
    <row r="28020" spans="1:18" x14ac:dyDescent="0.2">
      <c r="A28020" t="s">
        <v>3254</v>
      </c>
      <c r="D28020" t="s">
        <v>2902</v>
      </c>
      <c r="E28020">
        <v>6</v>
      </c>
      <c r="F28020">
        <v>16</v>
      </c>
      <c r="G28020" t="s">
        <v>2951</v>
      </c>
      <c r="H28020">
        <v>7</v>
      </c>
      <c r="I28020">
        <v>17</v>
      </c>
      <c r="J28020">
        <v>11</v>
      </c>
      <c r="Q28020" t="s">
        <v>168</v>
      </c>
      <c r="R28020" t="s">
        <v>649</v>
      </c>
    </row>
    <row r="28021" spans="1:18" x14ac:dyDescent="0.2">
      <c r="A28021" t="s">
        <v>3254</v>
      </c>
      <c r="D28021" t="s">
        <v>2904</v>
      </c>
      <c r="E28021">
        <v>7</v>
      </c>
      <c r="F28021">
        <v>17</v>
      </c>
      <c r="G28021" t="s">
        <v>2439</v>
      </c>
      <c r="H28021">
        <v>28</v>
      </c>
      <c r="I28021">
        <v>38</v>
      </c>
      <c r="J28021">
        <v>11</v>
      </c>
      <c r="Q28021" t="s">
        <v>168</v>
      </c>
      <c r="R28021" t="s">
        <v>649</v>
      </c>
    </row>
    <row r="28022" spans="1:18" x14ac:dyDescent="0.2">
      <c r="A28022" t="s">
        <v>3254</v>
      </c>
      <c r="D28022" t="s">
        <v>2904</v>
      </c>
      <c r="E28022">
        <v>7</v>
      </c>
      <c r="F28022">
        <v>17</v>
      </c>
      <c r="G28022" t="s">
        <v>2440</v>
      </c>
      <c r="H28022">
        <v>91</v>
      </c>
      <c r="I28022">
        <v>101</v>
      </c>
      <c r="J28022">
        <v>11</v>
      </c>
      <c r="Q28022" t="s">
        <v>168</v>
      </c>
      <c r="R28022" t="s">
        <v>649</v>
      </c>
    </row>
    <row r="28023" spans="1:18" x14ac:dyDescent="0.2">
      <c r="A28023" t="s">
        <v>3254</v>
      </c>
      <c r="D28023" t="s">
        <v>2904</v>
      </c>
      <c r="E28023">
        <v>7</v>
      </c>
      <c r="F28023">
        <v>17</v>
      </c>
      <c r="G28023" t="s">
        <v>2441</v>
      </c>
      <c r="H28023">
        <v>70</v>
      </c>
      <c r="I28023">
        <v>80</v>
      </c>
      <c r="J28023">
        <v>11</v>
      </c>
      <c r="Q28023" t="s">
        <v>168</v>
      </c>
      <c r="R28023" t="s">
        <v>649</v>
      </c>
    </row>
    <row r="28024" spans="1:18" x14ac:dyDescent="0.2">
      <c r="A28024" t="s">
        <v>3254</v>
      </c>
      <c r="D28024" t="s">
        <v>2904</v>
      </c>
      <c r="E28024">
        <v>7</v>
      </c>
      <c r="F28024">
        <v>17</v>
      </c>
      <c r="G28024" t="s">
        <v>2442</v>
      </c>
      <c r="H28024">
        <v>73</v>
      </c>
      <c r="I28024">
        <v>83</v>
      </c>
      <c r="J28024">
        <v>11</v>
      </c>
      <c r="Q28024" t="s">
        <v>168</v>
      </c>
      <c r="R28024" t="s">
        <v>649</v>
      </c>
    </row>
    <row r="28025" spans="1:18" x14ac:dyDescent="0.2">
      <c r="A28025" t="s">
        <v>3254</v>
      </c>
      <c r="D28025" t="s">
        <v>2904</v>
      </c>
      <c r="E28025">
        <v>7</v>
      </c>
      <c r="F28025">
        <v>17</v>
      </c>
      <c r="G28025" t="s">
        <v>2443</v>
      </c>
      <c r="H28025">
        <v>7</v>
      </c>
      <c r="I28025">
        <v>17</v>
      </c>
      <c r="J28025">
        <v>11</v>
      </c>
      <c r="Q28025" t="s">
        <v>168</v>
      </c>
      <c r="R28025" t="s">
        <v>649</v>
      </c>
    </row>
    <row r="28026" spans="1:18" x14ac:dyDescent="0.2">
      <c r="A28026" t="s">
        <v>3254</v>
      </c>
      <c r="D28026" t="s">
        <v>2904</v>
      </c>
      <c r="E28026">
        <v>7</v>
      </c>
      <c r="F28026">
        <v>17</v>
      </c>
      <c r="G28026" t="s">
        <v>2444</v>
      </c>
      <c r="H28026">
        <v>9</v>
      </c>
      <c r="I28026">
        <v>19</v>
      </c>
      <c r="J28026">
        <v>11</v>
      </c>
      <c r="Q28026" t="s">
        <v>168</v>
      </c>
      <c r="R28026" t="s">
        <v>649</v>
      </c>
    </row>
    <row r="28027" spans="1:18" x14ac:dyDescent="0.2">
      <c r="A28027" t="s">
        <v>3254</v>
      </c>
      <c r="D28027" t="s">
        <v>2904</v>
      </c>
      <c r="E28027">
        <v>7</v>
      </c>
      <c r="F28027">
        <v>17</v>
      </c>
      <c r="G28027" t="s">
        <v>2445</v>
      </c>
      <c r="H28027">
        <v>5</v>
      </c>
      <c r="I28027">
        <v>15</v>
      </c>
      <c r="J28027">
        <v>11</v>
      </c>
      <c r="Q28027" t="s">
        <v>168</v>
      </c>
      <c r="R28027" t="s">
        <v>649</v>
      </c>
    </row>
    <row r="28028" spans="1:18" x14ac:dyDescent="0.2">
      <c r="A28028" t="s">
        <v>3254</v>
      </c>
      <c r="D28028" t="s">
        <v>2904</v>
      </c>
      <c r="E28028">
        <v>7</v>
      </c>
      <c r="F28028">
        <v>17</v>
      </c>
      <c r="G28028" t="s">
        <v>2446</v>
      </c>
      <c r="H28028">
        <v>52</v>
      </c>
      <c r="I28028">
        <v>62</v>
      </c>
      <c r="J28028">
        <v>11</v>
      </c>
      <c r="Q28028" t="s">
        <v>168</v>
      </c>
      <c r="R28028" t="s">
        <v>649</v>
      </c>
    </row>
    <row r="28029" spans="1:18" x14ac:dyDescent="0.2">
      <c r="A28029" t="s">
        <v>3254</v>
      </c>
      <c r="D28029" t="s">
        <v>2904</v>
      </c>
      <c r="E28029">
        <v>7</v>
      </c>
      <c r="F28029">
        <v>17</v>
      </c>
      <c r="G28029" t="s">
        <v>2447</v>
      </c>
      <c r="H28029">
        <v>18</v>
      </c>
      <c r="I28029">
        <v>28</v>
      </c>
      <c r="J28029">
        <v>11</v>
      </c>
      <c r="Q28029" t="s">
        <v>168</v>
      </c>
      <c r="R28029" t="s">
        <v>649</v>
      </c>
    </row>
    <row r="28030" spans="1:18" x14ac:dyDescent="0.2">
      <c r="A28030" t="s">
        <v>3254</v>
      </c>
      <c r="D28030" t="s">
        <v>2904</v>
      </c>
      <c r="E28030">
        <v>7</v>
      </c>
      <c r="F28030">
        <v>17</v>
      </c>
      <c r="G28030" t="s">
        <v>2448</v>
      </c>
      <c r="H28030">
        <v>9</v>
      </c>
      <c r="I28030">
        <v>19</v>
      </c>
      <c r="J28030">
        <v>11</v>
      </c>
      <c r="Q28030" t="s">
        <v>168</v>
      </c>
      <c r="R28030" t="s">
        <v>649</v>
      </c>
    </row>
    <row r="28031" spans="1:18" x14ac:dyDescent="0.2">
      <c r="A28031" t="s">
        <v>3254</v>
      </c>
      <c r="D28031" t="s">
        <v>2904</v>
      </c>
      <c r="E28031">
        <v>7</v>
      </c>
      <c r="F28031">
        <v>17</v>
      </c>
      <c r="G28031" t="s">
        <v>2449</v>
      </c>
      <c r="H28031">
        <v>5</v>
      </c>
      <c r="I28031">
        <v>15</v>
      </c>
      <c r="J28031">
        <v>11</v>
      </c>
      <c r="Q28031" t="s">
        <v>168</v>
      </c>
      <c r="R28031" t="s">
        <v>649</v>
      </c>
    </row>
    <row r="28032" spans="1:18" x14ac:dyDescent="0.2">
      <c r="A28032" t="s">
        <v>3254</v>
      </c>
      <c r="D28032" t="s">
        <v>2904</v>
      </c>
      <c r="E28032">
        <v>7</v>
      </c>
      <c r="F28032">
        <v>17</v>
      </c>
      <c r="G28032" t="s">
        <v>2450</v>
      </c>
      <c r="H28032">
        <v>43</v>
      </c>
      <c r="I28032">
        <v>53</v>
      </c>
      <c r="J28032">
        <v>11</v>
      </c>
      <c r="Q28032" t="s">
        <v>168</v>
      </c>
      <c r="R28032" t="s">
        <v>649</v>
      </c>
    </row>
    <row r="28033" spans="1:18" x14ac:dyDescent="0.2">
      <c r="A28033" t="s">
        <v>3254</v>
      </c>
      <c r="D28033" t="s">
        <v>2904</v>
      </c>
      <c r="E28033">
        <v>7</v>
      </c>
      <c r="F28033">
        <v>17</v>
      </c>
      <c r="G28033" t="s">
        <v>2451</v>
      </c>
      <c r="H28033">
        <v>44</v>
      </c>
      <c r="I28033">
        <v>54</v>
      </c>
      <c r="J28033">
        <v>11</v>
      </c>
      <c r="Q28033" t="s">
        <v>168</v>
      </c>
      <c r="R28033" t="s">
        <v>649</v>
      </c>
    </row>
    <row r="28034" spans="1:18" x14ac:dyDescent="0.2">
      <c r="A28034" t="s">
        <v>3254</v>
      </c>
      <c r="D28034" t="s">
        <v>2904</v>
      </c>
      <c r="E28034">
        <v>7</v>
      </c>
      <c r="F28034">
        <v>17</v>
      </c>
      <c r="G28034" t="s">
        <v>2452</v>
      </c>
      <c r="H28034">
        <v>86</v>
      </c>
      <c r="I28034">
        <v>96</v>
      </c>
      <c r="J28034">
        <v>11</v>
      </c>
      <c r="Q28034" t="s">
        <v>168</v>
      </c>
      <c r="R28034" t="s">
        <v>649</v>
      </c>
    </row>
    <row r="28035" spans="1:18" x14ac:dyDescent="0.2">
      <c r="A28035" t="s">
        <v>3254</v>
      </c>
      <c r="D28035" t="s">
        <v>2904</v>
      </c>
      <c r="E28035">
        <v>7</v>
      </c>
      <c r="F28035">
        <v>17</v>
      </c>
      <c r="G28035" t="s">
        <v>2453</v>
      </c>
      <c r="H28035">
        <v>28</v>
      </c>
      <c r="I28035">
        <v>38</v>
      </c>
      <c r="J28035">
        <v>11</v>
      </c>
      <c r="Q28035" t="s">
        <v>168</v>
      </c>
      <c r="R28035" t="s">
        <v>649</v>
      </c>
    </row>
    <row r="28036" spans="1:18" x14ac:dyDescent="0.2">
      <c r="A28036" t="s">
        <v>3254</v>
      </c>
      <c r="D28036" t="s">
        <v>2904</v>
      </c>
      <c r="E28036">
        <v>7</v>
      </c>
      <c r="F28036">
        <v>17</v>
      </c>
      <c r="G28036" t="s">
        <v>2317</v>
      </c>
      <c r="H28036">
        <v>65</v>
      </c>
      <c r="I28036">
        <v>75</v>
      </c>
      <c r="J28036">
        <v>11</v>
      </c>
      <c r="Q28036" t="s">
        <v>168</v>
      </c>
      <c r="R28036" t="s">
        <v>649</v>
      </c>
    </row>
    <row r="28037" spans="1:18" x14ac:dyDescent="0.2">
      <c r="A28037" t="s">
        <v>3254</v>
      </c>
      <c r="D28037" t="s">
        <v>2904</v>
      </c>
      <c r="E28037">
        <v>7</v>
      </c>
      <c r="F28037">
        <v>17</v>
      </c>
      <c r="G28037" t="s">
        <v>2454</v>
      </c>
      <c r="H28037">
        <v>102</v>
      </c>
      <c r="I28037">
        <v>112</v>
      </c>
      <c r="J28037">
        <v>11</v>
      </c>
      <c r="Q28037" t="s">
        <v>168</v>
      </c>
      <c r="R28037" t="s">
        <v>649</v>
      </c>
    </row>
    <row r="28038" spans="1:18" x14ac:dyDescent="0.2">
      <c r="A28038" t="s">
        <v>3254</v>
      </c>
      <c r="D28038" t="s">
        <v>2799</v>
      </c>
      <c r="E28038">
        <v>10</v>
      </c>
      <c r="F28038">
        <v>20</v>
      </c>
      <c r="G28038" t="s">
        <v>2948</v>
      </c>
      <c r="H28038">
        <v>43</v>
      </c>
      <c r="I28038">
        <v>53</v>
      </c>
      <c r="J28038">
        <v>11</v>
      </c>
      <c r="Q28038" t="s">
        <v>168</v>
      </c>
      <c r="R28038" t="s">
        <v>649</v>
      </c>
    </row>
    <row r="28039" spans="1:18" x14ac:dyDescent="0.2">
      <c r="A28039" t="s">
        <v>3254</v>
      </c>
      <c r="D28039" t="s">
        <v>2799</v>
      </c>
      <c r="E28039">
        <v>10</v>
      </c>
      <c r="F28039">
        <v>20</v>
      </c>
      <c r="G28039" t="s">
        <v>2618</v>
      </c>
      <c r="H28039">
        <v>13</v>
      </c>
      <c r="I28039">
        <v>23</v>
      </c>
      <c r="J28039">
        <v>11</v>
      </c>
      <c r="Q28039" t="s">
        <v>168</v>
      </c>
      <c r="R28039" t="s">
        <v>649</v>
      </c>
    </row>
    <row r="28040" spans="1:18" x14ac:dyDescent="0.2">
      <c r="A28040" t="s">
        <v>3254</v>
      </c>
      <c r="D28040" t="s">
        <v>2799</v>
      </c>
      <c r="E28040">
        <v>10</v>
      </c>
      <c r="F28040">
        <v>20</v>
      </c>
      <c r="G28040" t="s">
        <v>2949</v>
      </c>
      <c r="H28040">
        <v>43</v>
      </c>
      <c r="I28040">
        <v>53</v>
      </c>
      <c r="J28040">
        <v>11</v>
      </c>
      <c r="Q28040" t="s">
        <v>168</v>
      </c>
      <c r="R28040" t="s">
        <v>649</v>
      </c>
    </row>
    <row r="28041" spans="1:18" x14ac:dyDescent="0.2">
      <c r="A28041" t="s">
        <v>3254</v>
      </c>
      <c r="D28041" t="s">
        <v>2799</v>
      </c>
      <c r="E28041">
        <v>10</v>
      </c>
      <c r="F28041">
        <v>20</v>
      </c>
      <c r="G28041" t="s">
        <v>2477</v>
      </c>
      <c r="H28041">
        <v>680</v>
      </c>
      <c r="I28041">
        <v>690</v>
      </c>
      <c r="J28041">
        <v>11</v>
      </c>
      <c r="Q28041" t="s">
        <v>168</v>
      </c>
      <c r="R28041" t="s">
        <v>649</v>
      </c>
    </row>
    <row r="28042" spans="1:18" x14ac:dyDescent="0.2">
      <c r="A28042" t="s">
        <v>3254</v>
      </c>
      <c r="D28042" t="s">
        <v>2799</v>
      </c>
      <c r="E28042">
        <v>10</v>
      </c>
      <c r="F28042">
        <v>20</v>
      </c>
      <c r="G28042" t="s">
        <v>2521</v>
      </c>
      <c r="H28042">
        <v>6</v>
      </c>
      <c r="I28042">
        <v>16</v>
      </c>
      <c r="J28042">
        <v>11</v>
      </c>
      <c r="Q28042" t="s">
        <v>168</v>
      </c>
      <c r="R28042" t="s">
        <v>649</v>
      </c>
    </row>
    <row r="28043" spans="1:18" x14ac:dyDescent="0.2">
      <c r="A28043" t="s">
        <v>3254</v>
      </c>
      <c r="D28043" t="s">
        <v>2914</v>
      </c>
      <c r="E28043">
        <v>7</v>
      </c>
      <c r="F28043">
        <v>17</v>
      </c>
      <c r="G28043" t="s">
        <v>2948</v>
      </c>
      <c r="H28043">
        <v>43</v>
      </c>
      <c r="I28043">
        <v>53</v>
      </c>
      <c r="J28043">
        <v>11</v>
      </c>
      <c r="Q28043" t="s">
        <v>168</v>
      </c>
      <c r="R28043" t="s">
        <v>649</v>
      </c>
    </row>
    <row r="28044" spans="1:18" x14ac:dyDescent="0.2">
      <c r="A28044" t="s">
        <v>3254</v>
      </c>
      <c r="D28044" t="s">
        <v>2914</v>
      </c>
      <c r="E28044">
        <v>7</v>
      </c>
      <c r="F28044">
        <v>17</v>
      </c>
      <c r="G28044" t="s">
        <v>2618</v>
      </c>
      <c r="H28044">
        <v>13</v>
      </c>
      <c r="I28044">
        <v>23</v>
      </c>
      <c r="J28044">
        <v>11</v>
      </c>
      <c r="Q28044" t="s">
        <v>168</v>
      </c>
      <c r="R28044" t="s">
        <v>649</v>
      </c>
    </row>
    <row r="28045" spans="1:18" x14ac:dyDescent="0.2">
      <c r="A28045" t="s">
        <v>3254</v>
      </c>
      <c r="D28045" t="s">
        <v>2914</v>
      </c>
      <c r="E28045">
        <v>7</v>
      </c>
      <c r="F28045">
        <v>17</v>
      </c>
      <c r="G28045" t="s">
        <v>2949</v>
      </c>
      <c r="H28045">
        <v>43</v>
      </c>
      <c r="I28045">
        <v>53</v>
      </c>
      <c r="J28045">
        <v>11</v>
      </c>
      <c r="Q28045" t="s">
        <v>168</v>
      </c>
      <c r="R28045" t="s">
        <v>649</v>
      </c>
    </row>
    <row r="28046" spans="1:18" x14ac:dyDescent="0.2">
      <c r="A28046" t="s">
        <v>3254</v>
      </c>
      <c r="D28046" t="s">
        <v>2914</v>
      </c>
      <c r="E28046">
        <v>7</v>
      </c>
      <c r="F28046">
        <v>17</v>
      </c>
      <c r="G28046" t="s">
        <v>2477</v>
      </c>
      <c r="H28046">
        <v>680</v>
      </c>
      <c r="I28046">
        <v>690</v>
      </c>
      <c r="J28046">
        <v>11</v>
      </c>
      <c r="Q28046" t="s">
        <v>168</v>
      </c>
      <c r="R28046" t="s">
        <v>649</v>
      </c>
    </row>
    <row r="28047" spans="1:18" x14ac:dyDescent="0.2">
      <c r="A28047" t="s">
        <v>3254</v>
      </c>
      <c r="D28047" t="s">
        <v>2914</v>
      </c>
      <c r="E28047">
        <v>7</v>
      </c>
      <c r="F28047">
        <v>17</v>
      </c>
      <c r="G28047" t="s">
        <v>2521</v>
      </c>
      <c r="H28047">
        <v>6</v>
      </c>
      <c r="I28047">
        <v>16</v>
      </c>
      <c r="J28047">
        <v>11</v>
      </c>
      <c r="Q28047" t="s">
        <v>168</v>
      </c>
      <c r="R28047" t="s">
        <v>649</v>
      </c>
    </row>
    <row r="28048" spans="1:18" x14ac:dyDescent="0.2">
      <c r="A28048" t="s">
        <v>3254</v>
      </c>
      <c r="D28048" t="s">
        <v>2917</v>
      </c>
      <c r="E28048">
        <v>4</v>
      </c>
      <c r="F28048">
        <v>14</v>
      </c>
      <c r="G28048" t="s">
        <v>2955</v>
      </c>
      <c r="H28048">
        <v>186</v>
      </c>
      <c r="I28048">
        <v>196</v>
      </c>
      <c r="J28048">
        <v>11</v>
      </c>
      <c r="Q28048" t="s">
        <v>168</v>
      </c>
      <c r="R28048" t="s">
        <v>649</v>
      </c>
    </row>
    <row r="28049" spans="1:18" x14ac:dyDescent="0.2">
      <c r="A28049" t="s">
        <v>3254</v>
      </c>
      <c r="D28049" t="s">
        <v>2917</v>
      </c>
      <c r="E28049">
        <v>4</v>
      </c>
      <c r="F28049">
        <v>14</v>
      </c>
      <c r="G28049" t="s">
        <v>2956</v>
      </c>
      <c r="H28049">
        <v>82</v>
      </c>
      <c r="I28049">
        <v>92</v>
      </c>
      <c r="J28049">
        <v>11</v>
      </c>
      <c r="Q28049" t="s">
        <v>168</v>
      </c>
      <c r="R28049" t="s">
        <v>649</v>
      </c>
    </row>
    <row r="28050" spans="1:18" x14ac:dyDescent="0.2">
      <c r="A28050" t="s">
        <v>3254</v>
      </c>
      <c r="D28050" t="s">
        <v>2917</v>
      </c>
      <c r="E28050">
        <v>4</v>
      </c>
      <c r="F28050">
        <v>14</v>
      </c>
      <c r="G28050" t="s">
        <v>2957</v>
      </c>
      <c r="H28050">
        <v>5</v>
      </c>
      <c r="I28050">
        <v>15</v>
      </c>
      <c r="J28050">
        <v>11</v>
      </c>
      <c r="Q28050" t="s">
        <v>168</v>
      </c>
      <c r="R28050" t="s">
        <v>649</v>
      </c>
    </row>
    <row r="28051" spans="1:18" x14ac:dyDescent="0.2">
      <c r="A28051" t="s">
        <v>3254</v>
      </c>
      <c r="D28051" t="s">
        <v>2917</v>
      </c>
      <c r="E28051">
        <v>4</v>
      </c>
      <c r="F28051">
        <v>14</v>
      </c>
      <c r="G28051" t="s">
        <v>2958</v>
      </c>
      <c r="H28051">
        <v>7</v>
      </c>
      <c r="I28051">
        <v>17</v>
      </c>
      <c r="J28051">
        <v>11</v>
      </c>
      <c r="Q28051" t="s">
        <v>168</v>
      </c>
      <c r="R28051" t="s">
        <v>649</v>
      </c>
    </row>
    <row r="28052" spans="1:18" x14ac:dyDescent="0.2">
      <c r="A28052" t="s">
        <v>3254</v>
      </c>
      <c r="D28052" t="s">
        <v>2609</v>
      </c>
      <c r="E28052">
        <v>9</v>
      </c>
      <c r="F28052">
        <v>19</v>
      </c>
      <c r="G28052" t="s">
        <v>2543</v>
      </c>
      <c r="H28052">
        <v>20</v>
      </c>
      <c r="I28052">
        <v>30</v>
      </c>
      <c r="J28052">
        <v>11</v>
      </c>
      <c r="Q28052" t="s">
        <v>168</v>
      </c>
      <c r="R28052" t="s">
        <v>649</v>
      </c>
    </row>
    <row r="28053" spans="1:18" x14ac:dyDescent="0.2">
      <c r="A28053" t="s">
        <v>3254</v>
      </c>
      <c r="D28053" t="s">
        <v>2609</v>
      </c>
      <c r="E28053">
        <v>9</v>
      </c>
      <c r="F28053">
        <v>19</v>
      </c>
      <c r="G28053" t="s">
        <v>2553</v>
      </c>
      <c r="H28053">
        <v>13</v>
      </c>
      <c r="I28053">
        <v>23</v>
      </c>
      <c r="J28053">
        <v>11</v>
      </c>
      <c r="Q28053" t="s">
        <v>168</v>
      </c>
      <c r="R28053" t="s">
        <v>649</v>
      </c>
    </row>
    <row r="28054" spans="1:18" x14ac:dyDescent="0.2">
      <c r="A28054" t="s">
        <v>3254</v>
      </c>
      <c r="D28054" t="s">
        <v>2609</v>
      </c>
      <c r="E28054">
        <v>9</v>
      </c>
      <c r="F28054">
        <v>19</v>
      </c>
      <c r="G28054" t="s">
        <v>2950</v>
      </c>
      <c r="H28054">
        <v>7</v>
      </c>
      <c r="I28054">
        <v>17</v>
      </c>
      <c r="J28054">
        <v>11</v>
      </c>
      <c r="Q28054" t="s">
        <v>168</v>
      </c>
      <c r="R28054" t="s">
        <v>649</v>
      </c>
    </row>
    <row r="28055" spans="1:18" x14ac:dyDescent="0.2">
      <c r="A28055" t="s">
        <v>3254</v>
      </c>
      <c r="D28055" t="s">
        <v>2609</v>
      </c>
      <c r="E28055">
        <v>9</v>
      </c>
      <c r="F28055">
        <v>19</v>
      </c>
      <c r="G28055" t="s">
        <v>2554</v>
      </c>
      <c r="H28055">
        <v>13</v>
      </c>
      <c r="I28055">
        <v>23</v>
      </c>
      <c r="J28055">
        <v>11</v>
      </c>
      <c r="Q28055" t="s">
        <v>168</v>
      </c>
      <c r="R28055" t="s">
        <v>649</v>
      </c>
    </row>
    <row r="28056" spans="1:18" x14ac:dyDescent="0.2">
      <c r="A28056" t="s">
        <v>3254</v>
      </c>
      <c r="D28056" t="s">
        <v>2609</v>
      </c>
      <c r="E28056">
        <v>9</v>
      </c>
      <c r="F28056">
        <v>19</v>
      </c>
      <c r="G28056" t="s">
        <v>2951</v>
      </c>
      <c r="H28056">
        <v>7</v>
      </c>
      <c r="I28056">
        <v>17</v>
      </c>
      <c r="J28056">
        <v>11</v>
      </c>
      <c r="Q28056" t="s">
        <v>168</v>
      </c>
      <c r="R28056" t="s">
        <v>649</v>
      </c>
    </row>
    <row r="28057" spans="1:18" x14ac:dyDescent="0.2">
      <c r="A28057" t="s">
        <v>3254</v>
      </c>
      <c r="D28057" t="s">
        <v>1580</v>
      </c>
      <c r="E28057">
        <v>38</v>
      </c>
      <c r="F28057">
        <v>58</v>
      </c>
      <c r="G28057" t="s">
        <v>1587</v>
      </c>
      <c r="H28057">
        <v>102</v>
      </c>
      <c r="I28057">
        <v>122</v>
      </c>
      <c r="J28057">
        <v>21</v>
      </c>
      <c r="Q28057" t="s">
        <v>168</v>
      </c>
      <c r="R28057" t="s">
        <v>649</v>
      </c>
    </row>
    <row r="28058" spans="1:18" x14ac:dyDescent="0.2">
      <c r="A28058" t="s">
        <v>3254</v>
      </c>
      <c r="D28058" t="s">
        <v>1580</v>
      </c>
      <c r="E28058">
        <v>38</v>
      </c>
      <c r="F28058">
        <v>58</v>
      </c>
      <c r="G28058" t="s">
        <v>1585</v>
      </c>
      <c r="H28058">
        <v>105</v>
      </c>
      <c r="I28058">
        <v>125</v>
      </c>
      <c r="J28058">
        <v>21</v>
      </c>
      <c r="Q28058" t="s">
        <v>168</v>
      </c>
      <c r="R28058" t="s">
        <v>649</v>
      </c>
    </row>
    <row r="28059" spans="1:18" x14ac:dyDescent="0.2">
      <c r="A28059" t="s">
        <v>3254</v>
      </c>
      <c r="D28059" t="s">
        <v>1580</v>
      </c>
      <c r="E28059">
        <v>38</v>
      </c>
      <c r="F28059">
        <v>58</v>
      </c>
      <c r="G28059" t="s">
        <v>1586</v>
      </c>
      <c r="H28059">
        <v>132</v>
      </c>
      <c r="I28059">
        <v>152</v>
      </c>
      <c r="J28059">
        <v>21</v>
      </c>
      <c r="Q28059" t="s">
        <v>168</v>
      </c>
      <c r="R28059" t="s">
        <v>649</v>
      </c>
    </row>
    <row r="28060" spans="1:18" x14ac:dyDescent="0.2">
      <c r="A28060" t="s">
        <v>3254</v>
      </c>
      <c r="D28060" t="s">
        <v>1580</v>
      </c>
      <c r="E28060">
        <v>38</v>
      </c>
      <c r="F28060">
        <v>58</v>
      </c>
      <c r="G28060" t="s">
        <v>1584</v>
      </c>
      <c r="H28060">
        <v>75</v>
      </c>
      <c r="I28060">
        <v>95</v>
      </c>
      <c r="J28060">
        <v>21</v>
      </c>
      <c r="Q28060" t="s">
        <v>168</v>
      </c>
      <c r="R28060" t="s">
        <v>649</v>
      </c>
    </row>
    <row r="28061" spans="1:18" x14ac:dyDescent="0.2">
      <c r="A28061" t="s">
        <v>3254</v>
      </c>
      <c r="D28061" t="s">
        <v>1580</v>
      </c>
      <c r="E28061">
        <v>38</v>
      </c>
      <c r="F28061">
        <v>58</v>
      </c>
      <c r="G28061" t="s">
        <v>1581</v>
      </c>
      <c r="H28061">
        <v>117</v>
      </c>
      <c r="I28061">
        <v>137</v>
      </c>
      <c r="J28061">
        <v>21</v>
      </c>
      <c r="Q28061" t="s">
        <v>168</v>
      </c>
      <c r="R28061" t="s">
        <v>649</v>
      </c>
    </row>
    <row r="28062" spans="1:18" x14ac:dyDescent="0.2">
      <c r="A28062" t="s">
        <v>3254</v>
      </c>
      <c r="D28062" t="s">
        <v>2968</v>
      </c>
      <c r="E28062">
        <v>1</v>
      </c>
      <c r="F28062">
        <v>14</v>
      </c>
      <c r="G28062" t="s">
        <v>2969</v>
      </c>
      <c r="H28062">
        <v>29</v>
      </c>
      <c r="I28062">
        <v>42</v>
      </c>
      <c r="J28062">
        <v>14</v>
      </c>
      <c r="Q28062" t="s">
        <v>168</v>
      </c>
      <c r="R28062" t="s">
        <v>649</v>
      </c>
    </row>
    <row r="28063" spans="1:18" x14ac:dyDescent="0.2">
      <c r="A28063" t="s">
        <v>3254</v>
      </c>
      <c r="D28063" t="s">
        <v>2215</v>
      </c>
      <c r="E28063">
        <v>11</v>
      </c>
      <c r="F28063">
        <v>20</v>
      </c>
      <c r="G28063" t="s">
        <v>2970</v>
      </c>
      <c r="H28063">
        <v>280</v>
      </c>
      <c r="I28063">
        <v>289</v>
      </c>
      <c r="J28063">
        <v>10</v>
      </c>
      <c r="Q28063" t="s">
        <v>168</v>
      </c>
      <c r="R28063" t="s">
        <v>649</v>
      </c>
    </row>
    <row r="28064" spans="1:18" x14ac:dyDescent="0.2">
      <c r="A28064" t="s">
        <v>3254</v>
      </c>
      <c r="D28064" t="s">
        <v>1178</v>
      </c>
      <c r="E28064">
        <v>48</v>
      </c>
      <c r="F28064">
        <v>58</v>
      </c>
      <c r="G28064" t="s">
        <v>2971</v>
      </c>
      <c r="H28064">
        <v>8</v>
      </c>
      <c r="I28064">
        <v>18</v>
      </c>
      <c r="J28064">
        <v>11</v>
      </c>
      <c r="Q28064" t="s">
        <v>168</v>
      </c>
      <c r="R28064" t="s">
        <v>649</v>
      </c>
    </row>
    <row r="28065" spans="1:18" x14ac:dyDescent="0.2">
      <c r="A28065" t="s">
        <v>3254</v>
      </c>
      <c r="D28065" t="s">
        <v>1178</v>
      </c>
      <c r="E28065">
        <v>48</v>
      </c>
      <c r="F28065">
        <v>58</v>
      </c>
      <c r="G28065" t="s">
        <v>2972</v>
      </c>
      <c r="H28065">
        <v>7</v>
      </c>
      <c r="I28065">
        <v>17</v>
      </c>
      <c r="J28065">
        <v>11</v>
      </c>
      <c r="Q28065" t="s">
        <v>168</v>
      </c>
      <c r="R28065" t="s">
        <v>649</v>
      </c>
    </row>
    <row r="28066" spans="1:18" x14ac:dyDescent="0.2">
      <c r="A28066" t="s">
        <v>3254</v>
      </c>
      <c r="D28066" t="s">
        <v>1178</v>
      </c>
      <c r="E28066">
        <v>48</v>
      </c>
      <c r="F28066">
        <v>58</v>
      </c>
      <c r="G28066" t="s">
        <v>2973</v>
      </c>
      <c r="H28066">
        <v>7</v>
      </c>
      <c r="I28066">
        <v>17</v>
      </c>
      <c r="J28066">
        <v>11</v>
      </c>
      <c r="Q28066" t="s">
        <v>168</v>
      </c>
      <c r="R28066" t="s">
        <v>649</v>
      </c>
    </row>
    <row r="28067" spans="1:18" x14ac:dyDescent="0.2">
      <c r="A28067" t="s">
        <v>3254</v>
      </c>
      <c r="D28067" t="s">
        <v>1178</v>
      </c>
      <c r="E28067">
        <v>48</v>
      </c>
      <c r="F28067">
        <v>58</v>
      </c>
      <c r="G28067" t="s">
        <v>2974</v>
      </c>
      <c r="H28067">
        <v>7</v>
      </c>
      <c r="I28067">
        <v>17</v>
      </c>
      <c r="J28067">
        <v>11</v>
      </c>
      <c r="Q28067" t="s">
        <v>168</v>
      </c>
      <c r="R28067" t="s">
        <v>649</v>
      </c>
    </row>
    <row r="28068" spans="1:18" x14ac:dyDescent="0.2">
      <c r="A28068" t="s">
        <v>3254</v>
      </c>
      <c r="D28068" t="s">
        <v>2936</v>
      </c>
      <c r="E28068">
        <v>5</v>
      </c>
      <c r="F28068">
        <v>15</v>
      </c>
      <c r="G28068" t="s">
        <v>2975</v>
      </c>
      <c r="H28068">
        <v>14</v>
      </c>
      <c r="I28068">
        <v>24</v>
      </c>
      <c r="J28068">
        <v>11</v>
      </c>
      <c r="Q28068" t="s">
        <v>168</v>
      </c>
      <c r="R28068" t="s">
        <v>649</v>
      </c>
    </row>
    <row r="28069" spans="1:18" x14ac:dyDescent="0.2">
      <c r="A28069" t="s">
        <v>3254</v>
      </c>
      <c r="D28069" t="s">
        <v>2936</v>
      </c>
      <c r="E28069">
        <v>5</v>
      </c>
      <c r="F28069">
        <v>15</v>
      </c>
      <c r="G28069" t="s">
        <v>2976</v>
      </c>
      <c r="H28069">
        <v>14</v>
      </c>
      <c r="I28069">
        <v>24</v>
      </c>
      <c r="J28069">
        <v>11</v>
      </c>
      <c r="Q28069" t="s">
        <v>168</v>
      </c>
      <c r="R28069" t="s">
        <v>649</v>
      </c>
    </row>
    <row r="28070" spans="1:18" x14ac:dyDescent="0.2">
      <c r="A28070" t="s">
        <v>3254</v>
      </c>
      <c r="D28070" t="s">
        <v>2365</v>
      </c>
      <c r="E28070">
        <v>3</v>
      </c>
      <c r="F28070">
        <v>15</v>
      </c>
      <c r="G28070" t="s">
        <v>2387</v>
      </c>
      <c r="H28070">
        <v>8</v>
      </c>
      <c r="I28070">
        <v>20</v>
      </c>
      <c r="J28070">
        <v>13</v>
      </c>
      <c r="Q28070" t="s">
        <v>168</v>
      </c>
      <c r="R28070" t="s">
        <v>2977</v>
      </c>
    </row>
    <row r="28071" spans="1:18" x14ac:dyDescent="0.2">
      <c r="A28071" t="s">
        <v>3254</v>
      </c>
      <c r="D28071" t="s">
        <v>1004</v>
      </c>
      <c r="E28071">
        <v>30</v>
      </c>
      <c r="F28071">
        <v>42</v>
      </c>
      <c r="G28071" t="s">
        <v>2379</v>
      </c>
      <c r="H28071">
        <v>12</v>
      </c>
      <c r="I28071">
        <v>24</v>
      </c>
      <c r="J28071">
        <v>13</v>
      </c>
      <c r="Q28071" t="s">
        <v>168</v>
      </c>
      <c r="R28071" t="s">
        <v>2977</v>
      </c>
    </row>
    <row r="28072" spans="1:18" x14ac:dyDescent="0.2">
      <c r="A28072" t="s">
        <v>3254</v>
      </c>
      <c r="D28072" t="s">
        <v>1004</v>
      </c>
      <c r="E28072">
        <v>30</v>
      </c>
      <c r="F28072">
        <v>42</v>
      </c>
      <c r="G28072" t="s">
        <v>2380</v>
      </c>
      <c r="H28072">
        <v>15</v>
      </c>
      <c r="I28072">
        <v>27</v>
      </c>
      <c r="J28072">
        <v>13</v>
      </c>
      <c r="Q28072" t="s">
        <v>168</v>
      </c>
      <c r="R28072" t="s">
        <v>2977</v>
      </c>
    </row>
    <row r="28073" spans="1:18" x14ac:dyDescent="0.2">
      <c r="A28073" t="s">
        <v>3254</v>
      </c>
      <c r="D28073" t="s">
        <v>1004</v>
      </c>
      <c r="E28073">
        <v>30</v>
      </c>
      <c r="F28073">
        <v>42</v>
      </c>
      <c r="G28073" t="s">
        <v>2381</v>
      </c>
      <c r="H28073">
        <v>11</v>
      </c>
      <c r="I28073">
        <v>23</v>
      </c>
      <c r="J28073">
        <v>13</v>
      </c>
      <c r="Q28073" t="s">
        <v>168</v>
      </c>
      <c r="R28073" t="s">
        <v>2977</v>
      </c>
    </row>
    <row r="28074" spans="1:18" x14ac:dyDescent="0.2">
      <c r="A28074" t="s">
        <v>3254</v>
      </c>
      <c r="D28074" t="s">
        <v>1004</v>
      </c>
      <c r="E28074">
        <v>30</v>
      </c>
      <c r="F28074">
        <v>42</v>
      </c>
      <c r="G28074" t="s">
        <v>2382</v>
      </c>
      <c r="H28074">
        <v>14</v>
      </c>
      <c r="I28074">
        <v>26</v>
      </c>
      <c r="J28074">
        <v>13</v>
      </c>
      <c r="Q28074" t="s">
        <v>168</v>
      </c>
      <c r="R28074" t="s">
        <v>2977</v>
      </c>
    </row>
    <row r="28075" spans="1:18" x14ac:dyDescent="0.2">
      <c r="A28075" t="s">
        <v>3254</v>
      </c>
      <c r="D28075" t="s">
        <v>1004</v>
      </c>
      <c r="E28075">
        <v>30</v>
      </c>
      <c r="F28075">
        <v>42</v>
      </c>
      <c r="G28075" t="s">
        <v>2383</v>
      </c>
      <c r="H28075">
        <v>14</v>
      </c>
      <c r="I28075">
        <v>26</v>
      </c>
      <c r="J28075">
        <v>13</v>
      </c>
      <c r="Q28075" t="s">
        <v>168</v>
      </c>
      <c r="R28075" t="s">
        <v>2977</v>
      </c>
    </row>
    <row r="28076" spans="1:18" x14ac:dyDescent="0.2">
      <c r="A28076" t="s">
        <v>3254</v>
      </c>
      <c r="D28076" t="s">
        <v>2476</v>
      </c>
      <c r="E28076">
        <v>10</v>
      </c>
      <c r="F28076">
        <v>22</v>
      </c>
      <c r="G28076" t="s">
        <v>2428</v>
      </c>
      <c r="H28076">
        <v>17</v>
      </c>
      <c r="I28076">
        <v>29</v>
      </c>
      <c r="J28076">
        <v>13</v>
      </c>
      <c r="Q28076" t="s">
        <v>168</v>
      </c>
      <c r="R28076" t="s">
        <v>2977</v>
      </c>
    </row>
    <row r="28077" spans="1:18" x14ac:dyDescent="0.2">
      <c r="A28077" t="s">
        <v>3254</v>
      </c>
      <c r="D28077" t="s">
        <v>2476</v>
      </c>
      <c r="E28077">
        <v>10</v>
      </c>
      <c r="F28077">
        <v>22</v>
      </c>
      <c r="G28077" t="s">
        <v>2429</v>
      </c>
      <c r="H28077">
        <v>16</v>
      </c>
      <c r="I28077">
        <v>28</v>
      </c>
      <c r="J28077">
        <v>13</v>
      </c>
      <c r="Q28077" t="s">
        <v>168</v>
      </c>
      <c r="R28077" t="s">
        <v>2977</v>
      </c>
    </row>
    <row r="28078" spans="1:18" x14ac:dyDescent="0.2">
      <c r="A28078" t="s">
        <v>3254</v>
      </c>
      <c r="D28078" t="s">
        <v>180</v>
      </c>
      <c r="E28078">
        <v>68</v>
      </c>
      <c r="F28078">
        <v>80</v>
      </c>
      <c r="G28078" t="s">
        <v>2885</v>
      </c>
      <c r="H28078">
        <v>10</v>
      </c>
      <c r="I28078">
        <v>22</v>
      </c>
      <c r="J28078">
        <v>13</v>
      </c>
      <c r="Q28078" t="s">
        <v>168</v>
      </c>
      <c r="R28078" t="s">
        <v>2977</v>
      </c>
    </row>
    <row r="28079" spans="1:18" x14ac:dyDescent="0.2">
      <c r="A28079" t="s">
        <v>3254</v>
      </c>
      <c r="D28079" t="s">
        <v>2609</v>
      </c>
      <c r="E28079">
        <v>13</v>
      </c>
      <c r="F28079">
        <v>25</v>
      </c>
      <c r="G28079" t="s">
        <v>2428</v>
      </c>
      <c r="H28079">
        <v>17</v>
      </c>
      <c r="I28079">
        <v>29</v>
      </c>
      <c r="J28079">
        <v>13</v>
      </c>
      <c r="Q28079" t="s">
        <v>168</v>
      </c>
      <c r="R28079" t="s">
        <v>2977</v>
      </c>
    </row>
    <row r="28080" spans="1:18" x14ac:dyDescent="0.2">
      <c r="A28080" t="s">
        <v>3254</v>
      </c>
      <c r="D28080" t="s">
        <v>2609</v>
      </c>
      <c r="E28080">
        <v>13</v>
      </c>
      <c r="F28080">
        <v>25</v>
      </c>
      <c r="G28080" t="s">
        <v>2429</v>
      </c>
      <c r="H28080">
        <v>16</v>
      </c>
      <c r="I28080">
        <v>28</v>
      </c>
      <c r="J28080">
        <v>13</v>
      </c>
      <c r="Q28080" t="s">
        <v>168</v>
      </c>
      <c r="R28080" t="s">
        <v>2977</v>
      </c>
    </row>
    <row r="28081" spans="1:18" x14ac:dyDescent="0.2">
      <c r="A28081" t="s">
        <v>3254</v>
      </c>
      <c r="D28081" t="s">
        <v>2361</v>
      </c>
      <c r="E28081">
        <v>16</v>
      </c>
      <c r="F28081">
        <v>26</v>
      </c>
      <c r="G28081" t="s">
        <v>2789</v>
      </c>
      <c r="H28081">
        <v>382</v>
      </c>
      <c r="I28081">
        <v>392</v>
      </c>
      <c r="J28081">
        <v>11</v>
      </c>
      <c r="Q28081" t="s">
        <v>168</v>
      </c>
      <c r="R28081" t="s">
        <v>2978</v>
      </c>
    </row>
    <row r="28082" spans="1:18" x14ac:dyDescent="0.2">
      <c r="A28082" t="s">
        <v>3254</v>
      </c>
      <c r="D28082" t="s">
        <v>2361</v>
      </c>
      <c r="E28082">
        <v>16</v>
      </c>
      <c r="F28082">
        <v>26</v>
      </c>
      <c r="G28082" t="s">
        <v>2790</v>
      </c>
      <c r="H28082">
        <v>490</v>
      </c>
      <c r="I28082">
        <v>500</v>
      </c>
      <c r="J28082">
        <v>11</v>
      </c>
      <c r="Q28082" t="s">
        <v>168</v>
      </c>
      <c r="R28082" t="s">
        <v>2978</v>
      </c>
    </row>
    <row r="28083" spans="1:18" x14ac:dyDescent="0.2">
      <c r="A28083" t="s">
        <v>3254</v>
      </c>
      <c r="D28083" t="s">
        <v>2361</v>
      </c>
      <c r="E28083">
        <v>16</v>
      </c>
      <c r="F28083">
        <v>26</v>
      </c>
      <c r="G28083" t="s">
        <v>2865</v>
      </c>
      <c r="H28083">
        <v>12</v>
      </c>
      <c r="I28083">
        <v>22</v>
      </c>
      <c r="J28083">
        <v>11</v>
      </c>
      <c r="Q28083" t="s">
        <v>168</v>
      </c>
      <c r="R28083" t="s">
        <v>2978</v>
      </c>
    </row>
    <row r="28084" spans="1:18" x14ac:dyDescent="0.2">
      <c r="A28084" t="s">
        <v>3254</v>
      </c>
      <c r="D28084" t="s">
        <v>2361</v>
      </c>
      <c r="E28084">
        <v>16</v>
      </c>
      <c r="F28084">
        <v>26</v>
      </c>
      <c r="G28084" t="s">
        <v>2979</v>
      </c>
      <c r="H28084">
        <v>19</v>
      </c>
      <c r="I28084">
        <v>29</v>
      </c>
      <c r="J28084">
        <v>11</v>
      </c>
      <c r="Q28084" t="s">
        <v>168</v>
      </c>
      <c r="R28084" t="s">
        <v>2978</v>
      </c>
    </row>
    <row r="28085" spans="1:18" x14ac:dyDescent="0.2">
      <c r="A28085" t="s">
        <v>3254</v>
      </c>
      <c r="D28085" t="s">
        <v>2361</v>
      </c>
      <c r="E28085">
        <v>16</v>
      </c>
      <c r="F28085">
        <v>26</v>
      </c>
      <c r="G28085" t="s">
        <v>2980</v>
      </c>
      <c r="H28085">
        <v>12</v>
      </c>
      <c r="I28085">
        <v>22</v>
      </c>
      <c r="J28085">
        <v>11</v>
      </c>
      <c r="Q28085" t="s">
        <v>168</v>
      </c>
      <c r="R28085" t="s">
        <v>2978</v>
      </c>
    </row>
    <row r="28086" spans="1:18" x14ac:dyDescent="0.2">
      <c r="A28086" t="s">
        <v>3254</v>
      </c>
      <c r="D28086" t="s">
        <v>2361</v>
      </c>
      <c r="E28086">
        <v>16</v>
      </c>
      <c r="F28086">
        <v>26</v>
      </c>
      <c r="G28086" t="s">
        <v>2981</v>
      </c>
      <c r="H28086">
        <v>17</v>
      </c>
      <c r="I28086">
        <v>27</v>
      </c>
      <c r="J28086">
        <v>11</v>
      </c>
      <c r="Q28086" t="s">
        <v>168</v>
      </c>
      <c r="R28086" t="s">
        <v>2978</v>
      </c>
    </row>
    <row r="28087" spans="1:18" x14ac:dyDescent="0.2">
      <c r="A28087" t="s">
        <v>3254</v>
      </c>
      <c r="D28087" t="s">
        <v>2361</v>
      </c>
      <c r="E28087">
        <v>16</v>
      </c>
      <c r="F28087">
        <v>26</v>
      </c>
      <c r="G28087" t="s">
        <v>2982</v>
      </c>
      <c r="H28087">
        <v>12</v>
      </c>
      <c r="I28087">
        <v>22</v>
      </c>
      <c r="J28087">
        <v>11</v>
      </c>
      <c r="Q28087" t="s">
        <v>168</v>
      </c>
      <c r="R28087" t="s">
        <v>2978</v>
      </c>
    </row>
    <row r="28088" spans="1:18" x14ac:dyDescent="0.2">
      <c r="A28088" t="s">
        <v>3254</v>
      </c>
      <c r="D28088" t="s">
        <v>2361</v>
      </c>
      <c r="E28088">
        <v>16</v>
      </c>
      <c r="F28088">
        <v>26</v>
      </c>
      <c r="G28088" t="s">
        <v>2983</v>
      </c>
      <c r="H28088">
        <v>8</v>
      </c>
      <c r="I28088">
        <v>18</v>
      </c>
      <c r="J28088">
        <v>11</v>
      </c>
      <c r="Q28088" t="s">
        <v>168</v>
      </c>
      <c r="R28088" t="s">
        <v>2978</v>
      </c>
    </row>
    <row r="28089" spans="1:18" x14ac:dyDescent="0.2">
      <c r="A28089" t="s">
        <v>3254</v>
      </c>
      <c r="D28089" t="s">
        <v>952</v>
      </c>
      <c r="E28089">
        <v>304</v>
      </c>
      <c r="F28089">
        <v>320</v>
      </c>
      <c r="G28089" t="s">
        <v>953</v>
      </c>
      <c r="H28089">
        <v>250</v>
      </c>
      <c r="I28089">
        <v>266</v>
      </c>
      <c r="J28089">
        <v>17</v>
      </c>
      <c r="Q28089" t="s">
        <v>168</v>
      </c>
      <c r="R28089" t="s">
        <v>2984</v>
      </c>
    </row>
    <row r="28090" spans="1:18" x14ac:dyDescent="0.2">
      <c r="A28090" t="s">
        <v>3254</v>
      </c>
      <c r="D28090" t="s">
        <v>1083</v>
      </c>
      <c r="E28090">
        <v>21</v>
      </c>
      <c r="F28090">
        <v>31</v>
      </c>
      <c r="G28090" t="s">
        <v>2985</v>
      </c>
      <c r="H28090">
        <v>196</v>
      </c>
      <c r="I28090">
        <v>206</v>
      </c>
      <c r="J28090">
        <v>11</v>
      </c>
      <c r="Q28090" t="s">
        <v>168</v>
      </c>
      <c r="R28090" t="s">
        <v>2986</v>
      </c>
    </row>
    <row r="28091" spans="1:18" x14ac:dyDescent="0.2">
      <c r="A28091" t="s">
        <v>3254</v>
      </c>
      <c r="D28091" t="s">
        <v>1083</v>
      </c>
      <c r="E28091">
        <v>21</v>
      </c>
      <c r="F28091">
        <v>31</v>
      </c>
      <c r="G28091" t="s">
        <v>2987</v>
      </c>
      <c r="H28091">
        <v>22</v>
      </c>
      <c r="I28091">
        <v>32</v>
      </c>
      <c r="J28091">
        <v>11</v>
      </c>
      <c r="Q28091" t="s">
        <v>168</v>
      </c>
      <c r="R28091" t="s">
        <v>2986</v>
      </c>
    </row>
    <row r="28092" spans="1:18" x14ac:dyDescent="0.2">
      <c r="A28092" t="s">
        <v>3254</v>
      </c>
      <c r="D28092" t="s">
        <v>2961</v>
      </c>
      <c r="E28092">
        <v>42</v>
      </c>
      <c r="F28092">
        <v>52</v>
      </c>
      <c r="G28092" t="s">
        <v>2985</v>
      </c>
      <c r="H28092">
        <v>196</v>
      </c>
      <c r="I28092">
        <v>206</v>
      </c>
      <c r="J28092">
        <v>11</v>
      </c>
      <c r="Q28092" t="s">
        <v>168</v>
      </c>
      <c r="R28092" t="s">
        <v>2986</v>
      </c>
    </row>
    <row r="28093" spans="1:18" x14ac:dyDescent="0.2">
      <c r="A28093" t="s">
        <v>3254</v>
      </c>
      <c r="D28093" t="s">
        <v>2961</v>
      </c>
      <c r="E28093">
        <v>42</v>
      </c>
      <c r="F28093">
        <v>52</v>
      </c>
      <c r="G28093" t="s">
        <v>2987</v>
      </c>
      <c r="H28093">
        <v>22</v>
      </c>
      <c r="I28093">
        <v>32</v>
      </c>
      <c r="J28093">
        <v>11</v>
      </c>
      <c r="Q28093" t="s">
        <v>168</v>
      </c>
      <c r="R28093" t="s">
        <v>2986</v>
      </c>
    </row>
    <row r="28094" spans="1:18" x14ac:dyDescent="0.2">
      <c r="A28094" t="s">
        <v>3254</v>
      </c>
      <c r="D28094" t="s">
        <v>2961</v>
      </c>
      <c r="E28094">
        <v>42</v>
      </c>
      <c r="F28094">
        <v>55</v>
      </c>
      <c r="G28094" t="s">
        <v>2985</v>
      </c>
      <c r="H28094">
        <v>196</v>
      </c>
      <c r="I28094">
        <v>209</v>
      </c>
      <c r="J28094">
        <v>14</v>
      </c>
      <c r="Q28094" t="s">
        <v>168</v>
      </c>
      <c r="R28094" t="s">
        <v>2986</v>
      </c>
    </row>
    <row r="28095" spans="1:18" x14ac:dyDescent="0.2">
      <c r="A28095" t="s">
        <v>3254</v>
      </c>
      <c r="D28095" t="s">
        <v>2824</v>
      </c>
      <c r="E28095">
        <v>24</v>
      </c>
      <c r="F28095">
        <v>33</v>
      </c>
      <c r="G28095" t="s">
        <v>2988</v>
      </c>
      <c r="H28095">
        <v>16</v>
      </c>
      <c r="I28095">
        <v>25</v>
      </c>
      <c r="J28095">
        <v>10</v>
      </c>
      <c r="Q28095" t="s">
        <v>168</v>
      </c>
      <c r="R28095" t="s">
        <v>2989</v>
      </c>
    </row>
    <row r="28096" spans="1:18" x14ac:dyDescent="0.2">
      <c r="A28096" t="s">
        <v>3254</v>
      </c>
      <c r="D28096" t="s">
        <v>2824</v>
      </c>
      <c r="E28096">
        <v>24</v>
      </c>
      <c r="F28096">
        <v>34</v>
      </c>
      <c r="G28096" t="s">
        <v>2884</v>
      </c>
      <c r="H28096">
        <v>14</v>
      </c>
      <c r="I28096">
        <v>24</v>
      </c>
      <c r="J28096">
        <v>11</v>
      </c>
      <c r="Q28096" t="s">
        <v>168</v>
      </c>
      <c r="R28096" t="s">
        <v>2989</v>
      </c>
    </row>
    <row r="28097" spans="1:18" x14ac:dyDescent="0.2">
      <c r="A28097" t="s">
        <v>3254</v>
      </c>
      <c r="D28097" t="s">
        <v>2824</v>
      </c>
      <c r="E28097">
        <v>24</v>
      </c>
      <c r="F28097">
        <v>34</v>
      </c>
      <c r="G28097" t="s">
        <v>2826</v>
      </c>
      <c r="H28097">
        <v>14</v>
      </c>
      <c r="I28097">
        <v>24</v>
      </c>
      <c r="J28097">
        <v>11</v>
      </c>
      <c r="Q28097" t="s">
        <v>168</v>
      </c>
      <c r="R28097" t="s">
        <v>2989</v>
      </c>
    </row>
    <row r="28098" spans="1:18" x14ac:dyDescent="0.2">
      <c r="A28098" t="s">
        <v>3254</v>
      </c>
      <c r="D28098" t="s">
        <v>2824</v>
      </c>
      <c r="E28098">
        <v>24</v>
      </c>
      <c r="F28098">
        <v>34</v>
      </c>
      <c r="G28098" t="s">
        <v>2785</v>
      </c>
      <c r="H28098">
        <v>5</v>
      </c>
      <c r="I28098">
        <v>15</v>
      </c>
      <c r="J28098">
        <v>11</v>
      </c>
      <c r="Q28098" t="s">
        <v>168</v>
      </c>
      <c r="R28098" t="s">
        <v>2989</v>
      </c>
    </row>
    <row r="28099" spans="1:18" x14ac:dyDescent="0.2">
      <c r="A28099" t="s">
        <v>3254</v>
      </c>
      <c r="D28099" t="s">
        <v>2824</v>
      </c>
      <c r="E28099">
        <v>24</v>
      </c>
      <c r="F28099">
        <v>34</v>
      </c>
      <c r="G28099" t="s">
        <v>2786</v>
      </c>
      <c r="H28099">
        <v>5</v>
      </c>
      <c r="I28099">
        <v>15</v>
      </c>
      <c r="J28099">
        <v>11</v>
      </c>
      <c r="Q28099" t="s">
        <v>168</v>
      </c>
      <c r="R28099" t="s">
        <v>2989</v>
      </c>
    </row>
    <row r="28100" spans="1:18" x14ac:dyDescent="0.2">
      <c r="A28100" t="s">
        <v>3254</v>
      </c>
      <c r="D28100" t="s">
        <v>2824</v>
      </c>
      <c r="E28100">
        <v>24</v>
      </c>
      <c r="F28100">
        <v>34</v>
      </c>
      <c r="G28100" t="s">
        <v>2871</v>
      </c>
      <c r="H28100">
        <v>13</v>
      </c>
      <c r="I28100">
        <v>23</v>
      </c>
      <c r="J28100">
        <v>11</v>
      </c>
      <c r="Q28100" t="s">
        <v>168</v>
      </c>
      <c r="R28100" t="s">
        <v>2989</v>
      </c>
    </row>
    <row r="28101" spans="1:18" x14ac:dyDescent="0.2">
      <c r="A28101" t="s">
        <v>3254</v>
      </c>
      <c r="D28101" t="s">
        <v>2824</v>
      </c>
      <c r="E28101">
        <v>24</v>
      </c>
      <c r="F28101">
        <v>34</v>
      </c>
      <c r="G28101" t="s">
        <v>2920</v>
      </c>
      <c r="H28101">
        <v>20</v>
      </c>
      <c r="I28101">
        <v>30</v>
      </c>
      <c r="J28101">
        <v>11</v>
      </c>
      <c r="Q28101" t="s">
        <v>168</v>
      </c>
      <c r="R28101" t="s">
        <v>2989</v>
      </c>
    </row>
    <row r="28102" spans="1:18" x14ac:dyDescent="0.2">
      <c r="A28102" t="s">
        <v>3254</v>
      </c>
      <c r="D28102" t="s">
        <v>2824</v>
      </c>
      <c r="E28102">
        <v>24</v>
      </c>
      <c r="F28102">
        <v>34</v>
      </c>
      <c r="G28102" t="s">
        <v>2876</v>
      </c>
      <c r="H28102">
        <v>20</v>
      </c>
      <c r="I28102">
        <v>30</v>
      </c>
      <c r="J28102">
        <v>11</v>
      </c>
      <c r="Q28102" t="s">
        <v>168</v>
      </c>
      <c r="R28102" t="s">
        <v>2989</v>
      </c>
    </row>
    <row r="28103" spans="1:18" x14ac:dyDescent="0.2">
      <c r="A28103" t="s">
        <v>3254</v>
      </c>
      <c r="D28103" t="s">
        <v>2824</v>
      </c>
      <c r="E28103">
        <v>24</v>
      </c>
      <c r="F28103">
        <v>34</v>
      </c>
      <c r="G28103" t="s">
        <v>2788</v>
      </c>
      <c r="H28103">
        <v>5</v>
      </c>
      <c r="I28103">
        <v>15</v>
      </c>
      <c r="J28103">
        <v>11</v>
      </c>
      <c r="Q28103" t="s">
        <v>168</v>
      </c>
      <c r="R28103" t="s">
        <v>2989</v>
      </c>
    </row>
    <row r="28104" spans="1:18" x14ac:dyDescent="0.2">
      <c r="A28104" t="s">
        <v>3254</v>
      </c>
      <c r="D28104" t="s">
        <v>2824</v>
      </c>
      <c r="E28104">
        <v>24</v>
      </c>
      <c r="F28104">
        <v>34</v>
      </c>
      <c r="G28104" t="s">
        <v>2842</v>
      </c>
      <c r="H28104">
        <v>6</v>
      </c>
      <c r="I28104">
        <v>16</v>
      </c>
      <c r="J28104">
        <v>11</v>
      </c>
      <c r="Q28104" t="s">
        <v>168</v>
      </c>
      <c r="R28104" t="s">
        <v>2989</v>
      </c>
    </row>
    <row r="28105" spans="1:18" x14ac:dyDescent="0.2">
      <c r="A28105" t="s">
        <v>3254</v>
      </c>
      <c r="D28105" t="s">
        <v>2824</v>
      </c>
      <c r="E28105">
        <v>24</v>
      </c>
      <c r="F28105">
        <v>34</v>
      </c>
      <c r="G28105" t="s">
        <v>2297</v>
      </c>
      <c r="H28105">
        <v>13</v>
      </c>
      <c r="I28105">
        <v>23</v>
      </c>
      <c r="J28105">
        <v>11</v>
      </c>
      <c r="Q28105" t="s">
        <v>168</v>
      </c>
      <c r="R28105" t="s">
        <v>2989</v>
      </c>
    </row>
    <row r="28106" spans="1:18" x14ac:dyDescent="0.2">
      <c r="A28106" t="s">
        <v>3254</v>
      </c>
      <c r="D28106" t="s">
        <v>2824</v>
      </c>
      <c r="E28106">
        <v>24</v>
      </c>
      <c r="F28106">
        <v>34</v>
      </c>
      <c r="G28106" t="s">
        <v>2828</v>
      </c>
      <c r="H28106">
        <v>16</v>
      </c>
      <c r="I28106">
        <v>26</v>
      </c>
      <c r="J28106">
        <v>11</v>
      </c>
      <c r="Q28106" t="s">
        <v>168</v>
      </c>
      <c r="R28106" t="s">
        <v>2989</v>
      </c>
    </row>
    <row r="28107" spans="1:18" x14ac:dyDescent="0.2">
      <c r="A28107" t="s">
        <v>3254</v>
      </c>
      <c r="D28107" t="s">
        <v>2824</v>
      </c>
      <c r="E28107">
        <v>24</v>
      </c>
      <c r="F28107">
        <v>34</v>
      </c>
      <c r="G28107" t="s">
        <v>2827</v>
      </c>
      <c r="H28107">
        <v>13</v>
      </c>
      <c r="I28107">
        <v>23</v>
      </c>
      <c r="J28107">
        <v>11</v>
      </c>
      <c r="Q28107" t="s">
        <v>168</v>
      </c>
      <c r="R28107" t="s">
        <v>2989</v>
      </c>
    </row>
    <row r="28108" spans="1:18" x14ac:dyDescent="0.2">
      <c r="A28108" t="s">
        <v>3254</v>
      </c>
      <c r="D28108" t="s">
        <v>2824</v>
      </c>
      <c r="E28108">
        <v>24</v>
      </c>
      <c r="F28108">
        <v>34</v>
      </c>
      <c r="G28108" t="s">
        <v>2990</v>
      </c>
      <c r="H28108">
        <v>19</v>
      </c>
      <c r="I28108">
        <v>29</v>
      </c>
      <c r="J28108">
        <v>11</v>
      </c>
      <c r="Q28108" t="s">
        <v>168</v>
      </c>
      <c r="R28108" t="s">
        <v>2989</v>
      </c>
    </row>
    <row r="28109" spans="1:18" x14ac:dyDescent="0.2">
      <c r="A28109" t="s">
        <v>3254</v>
      </c>
      <c r="D28109" t="s">
        <v>2824</v>
      </c>
      <c r="E28109">
        <v>24</v>
      </c>
      <c r="F28109">
        <v>34</v>
      </c>
      <c r="G28109" t="s">
        <v>2903</v>
      </c>
      <c r="H28109">
        <v>19</v>
      </c>
      <c r="I28109">
        <v>29</v>
      </c>
      <c r="J28109">
        <v>11</v>
      </c>
      <c r="Q28109" t="s">
        <v>168</v>
      </c>
      <c r="R28109" t="s">
        <v>2989</v>
      </c>
    </row>
    <row r="28110" spans="1:18" x14ac:dyDescent="0.2">
      <c r="A28110" t="s">
        <v>3254</v>
      </c>
      <c r="D28110" t="s">
        <v>2824</v>
      </c>
      <c r="E28110">
        <v>24</v>
      </c>
      <c r="F28110">
        <v>34</v>
      </c>
      <c r="G28110" t="s">
        <v>2991</v>
      </c>
      <c r="H28110">
        <v>16</v>
      </c>
      <c r="I28110">
        <v>26</v>
      </c>
      <c r="J28110">
        <v>11</v>
      </c>
      <c r="Q28110" t="s">
        <v>168</v>
      </c>
      <c r="R28110" t="s">
        <v>2989</v>
      </c>
    </row>
    <row r="28111" spans="1:18" x14ac:dyDescent="0.2">
      <c r="A28111" t="s">
        <v>3254</v>
      </c>
      <c r="D28111" t="s">
        <v>2824</v>
      </c>
      <c r="E28111">
        <v>24</v>
      </c>
      <c r="F28111">
        <v>34</v>
      </c>
      <c r="G28111" t="s">
        <v>2992</v>
      </c>
      <c r="H28111">
        <v>12</v>
      </c>
      <c r="I28111">
        <v>22</v>
      </c>
      <c r="J28111">
        <v>11</v>
      </c>
      <c r="Q28111" t="s">
        <v>168</v>
      </c>
      <c r="R28111" t="s">
        <v>2989</v>
      </c>
    </row>
    <row r="28112" spans="1:18" x14ac:dyDescent="0.2">
      <c r="A28112" t="s">
        <v>3254</v>
      </c>
      <c r="D28112" t="s">
        <v>2824</v>
      </c>
      <c r="E28112">
        <v>24</v>
      </c>
      <c r="F28112">
        <v>34</v>
      </c>
      <c r="G28112" t="s">
        <v>2993</v>
      </c>
      <c r="H28112">
        <v>12</v>
      </c>
      <c r="I28112">
        <v>22</v>
      </c>
      <c r="J28112">
        <v>11</v>
      </c>
      <c r="Q28112" t="s">
        <v>168</v>
      </c>
      <c r="R28112" t="s">
        <v>2989</v>
      </c>
    </row>
    <row r="28113" spans="1:18" x14ac:dyDescent="0.2">
      <c r="A28113" t="s">
        <v>3254</v>
      </c>
      <c r="D28113" t="s">
        <v>2824</v>
      </c>
      <c r="E28113">
        <v>24</v>
      </c>
      <c r="F28113">
        <v>34</v>
      </c>
      <c r="G28113" t="s">
        <v>2994</v>
      </c>
      <c r="H28113">
        <v>12</v>
      </c>
      <c r="I28113">
        <v>22</v>
      </c>
      <c r="J28113">
        <v>11</v>
      </c>
      <c r="Q28113" t="s">
        <v>168</v>
      </c>
      <c r="R28113" t="s">
        <v>2989</v>
      </c>
    </row>
    <row r="28114" spans="1:18" x14ac:dyDescent="0.2">
      <c r="A28114" t="s">
        <v>3254</v>
      </c>
      <c r="D28114" t="s">
        <v>2824</v>
      </c>
      <c r="E28114">
        <v>24</v>
      </c>
      <c r="F28114">
        <v>34</v>
      </c>
      <c r="G28114" t="s">
        <v>2995</v>
      </c>
      <c r="H28114">
        <v>11</v>
      </c>
      <c r="I28114">
        <v>21</v>
      </c>
      <c r="J28114">
        <v>11</v>
      </c>
      <c r="Q28114" t="s">
        <v>168</v>
      </c>
      <c r="R28114" t="s">
        <v>2989</v>
      </c>
    </row>
    <row r="28115" spans="1:18" x14ac:dyDescent="0.2">
      <c r="A28115" t="s">
        <v>3254</v>
      </c>
      <c r="D28115" t="s">
        <v>2825</v>
      </c>
      <c r="E28115">
        <v>23</v>
      </c>
      <c r="F28115">
        <v>32</v>
      </c>
      <c r="G28115" t="s">
        <v>2988</v>
      </c>
      <c r="H28115">
        <v>16</v>
      </c>
      <c r="I28115">
        <v>25</v>
      </c>
      <c r="J28115">
        <v>10</v>
      </c>
      <c r="Q28115" t="s">
        <v>168</v>
      </c>
      <c r="R28115" t="s">
        <v>2989</v>
      </c>
    </row>
    <row r="28116" spans="1:18" x14ac:dyDescent="0.2">
      <c r="A28116" t="s">
        <v>3254</v>
      </c>
      <c r="D28116" t="s">
        <v>2825</v>
      </c>
      <c r="E28116">
        <v>23</v>
      </c>
      <c r="F28116">
        <v>33</v>
      </c>
      <c r="G28116" t="s">
        <v>2884</v>
      </c>
      <c r="H28116">
        <v>14</v>
      </c>
      <c r="I28116">
        <v>24</v>
      </c>
      <c r="J28116">
        <v>11</v>
      </c>
      <c r="Q28116" t="s">
        <v>168</v>
      </c>
      <c r="R28116" t="s">
        <v>2989</v>
      </c>
    </row>
    <row r="28117" spans="1:18" x14ac:dyDescent="0.2">
      <c r="A28117" t="s">
        <v>3254</v>
      </c>
      <c r="D28117" t="s">
        <v>2825</v>
      </c>
      <c r="E28117">
        <v>23</v>
      </c>
      <c r="F28117">
        <v>33</v>
      </c>
      <c r="G28117" t="s">
        <v>2785</v>
      </c>
      <c r="H28117">
        <v>5</v>
      </c>
      <c r="I28117">
        <v>15</v>
      </c>
      <c r="J28117">
        <v>11</v>
      </c>
      <c r="Q28117" t="s">
        <v>168</v>
      </c>
      <c r="R28117" t="s">
        <v>2989</v>
      </c>
    </row>
    <row r="28118" spans="1:18" x14ac:dyDescent="0.2">
      <c r="A28118" t="s">
        <v>3254</v>
      </c>
      <c r="D28118" t="s">
        <v>2825</v>
      </c>
      <c r="E28118">
        <v>23</v>
      </c>
      <c r="F28118">
        <v>33</v>
      </c>
      <c r="G28118" t="s">
        <v>2786</v>
      </c>
      <c r="H28118">
        <v>5</v>
      </c>
      <c r="I28118">
        <v>15</v>
      </c>
      <c r="J28118">
        <v>11</v>
      </c>
      <c r="Q28118" t="s">
        <v>168</v>
      </c>
      <c r="R28118" t="s">
        <v>2989</v>
      </c>
    </row>
    <row r="28119" spans="1:18" x14ac:dyDescent="0.2">
      <c r="A28119" t="s">
        <v>3254</v>
      </c>
      <c r="D28119" t="s">
        <v>2825</v>
      </c>
      <c r="E28119">
        <v>23</v>
      </c>
      <c r="F28119">
        <v>33</v>
      </c>
      <c r="G28119" t="s">
        <v>2787</v>
      </c>
      <c r="H28119">
        <v>11</v>
      </c>
      <c r="I28119">
        <v>21</v>
      </c>
      <c r="J28119">
        <v>11</v>
      </c>
      <c r="Q28119" t="s">
        <v>168</v>
      </c>
      <c r="R28119" t="s">
        <v>2989</v>
      </c>
    </row>
    <row r="28120" spans="1:18" x14ac:dyDescent="0.2">
      <c r="A28120" t="s">
        <v>3254</v>
      </c>
      <c r="D28120" t="s">
        <v>2825</v>
      </c>
      <c r="E28120">
        <v>23</v>
      </c>
      <c r="F28120">
        <v>33</v>
      </c>
      <c r="G28120" t="s">
        <v>2871</v>
      </c>
      <c r="H28120">
        <v>13</v>
      </c>
      <c r="I28120">
        <v>23</v>
      </c>
      <c r="J28120">
        <v>11</v>
      </c>
      <c r="Q28120" t="s">
        <v>168</v>
      </c>
      <c r="R28120" t="s">
        <v>2989</v>
      </c>
    </row>
    <row r="28121" spans="1:18" x14ac:dyDescent="0.2">
      <c r="A28121" t="s">
        <v>3254</v>
      </c>
      <c r="D28121" t="s">
        <v>2825</v>
      </c>
      <c r="E28121">
        <v>23</v>
      </c>
      <c r="F28121">
        <v>33</v>
      </c>
      <c r="G28121" t="s">
        <v>2920</v>
      </c>
      <c r="H28121">
        <v>20</v>
      </c>
      <c r="I28121">
        <v>30</v>
      </c>
      <c r="J28121">
        <v>11</v>
      </c>
      <c r="Q28121" t="s">
        <v>168</v>
      </c>
      <c r="R28121" t="s">
        <v>2989</v>
      </c>
    </row>
    <row r="28122" spans="1:18" x14ac:dyDescent="0.2">
      <c r="A28122" t="s">
        <v>3254</v>
      </c>
      <c r="D28122" t="s">
        <v>2825</v>
      </c>
      <c r="E28122">
        <v>23</v>
      </c>
      <c r="F28122">
        <v>33</v>
      </c>
      <c r="G28122" t="s">
        <v>2876</v>
      </c>
      <c r="H28122">
        <v>20</v>
      </c>
      <c r="I28122">
        <v>30</v>
      </c>
      <c r="J28122">
        <v>11</v>
      </c>
      <c r="Q28122" t="s">
        <v>168</v>
      </c>
      <c r="R28122" t="s">
        <v>2989</v>
      </c>
    </row>
    <row r="28123" spans="1:18" x14ac:dyDescent="0.2">
      <c r="A28123" t="s">
        <v>3254</v>
      </c>
      <c r="D28123" t="s">
        <v>2825</v>
      </c>
      <c r="E28123">
        <v>23</v>
      </c>
      <c r="F28123">
        <v>33</v>
      </c>
      <c r="G28123" t="s">
        <v>2788</v>
      </c>
      <c r="H28123">
        <v>5</v>
      </c>
      <c r="I28123">
        <v>15</v>
      </c>
      <c r="J28123">
        <v>11</v>
      </c>
      <c r="Q28123" t="s">
        <v>168</v>
      </c>
      <c r="R28123" t="s">
        <v>2989</v>
      </c>
    </row>
    <row r="28124" spans="1:18" x14ac:dyDescent="0.2">
      <c r="A28124" t="s">
        <v>3254</v>
      </c>
      <c r="D28124" t="s">
        <v>2825</v>
      </c>
      <c r="E28124">
        <v>23</v>
      </c>
      <c r="F28124">
        <v>33</v>
      </c>
      <c r="G28124" t="s">
        <v>2842</v>
      </c>
      <c r="H28124">
        <v>6</v>
      </c>
      <c r="I28124">
        <v>16</v>
      </c>
      <c r="J28124">
        <v>11</v>
      </c>
      <c r="Q28124" t="s">
        <v>168</v>
      </c>
      <c r="R28124" t="s">
        <v>2989</v>
      </c>
    </row>
    <row r="28125" spans="1:18" x14ac:dyDescent="0.2">
      <c r="A28125" t="s">
        <v>3254</v>
      </c>
      <c r="D28125" t="s">
        <v>2825</v>
      </c>
      <c r="E28125">
        <v>23</v>
      </c>
      <c r="F28125">
        <v>33</v>
      </c>
      <c r="G28125" t="s">
        <v>2297</v>
      </c>
      <c r="H28125">
        <v>13</v>
      </c>
      <c r="I28125">
        <v>23</v>
      </c>
      <c r="J28125">
        <v>11</v>
      </c>
      <c r="Q28125" t="s">
        <v>168</v>
      </c>
      <c r="R28125" t="s">
        <v>2989</v>
      </c>
    </row>
    <row r="28126" spans="1:18" x14ac:dyDescent="0.2">
      <c r="A28126" t="s">
        <v>3254</v>
      </c>
      <c r="D28126" t="s">
        <v>2825</v>
      </c>
      <c r="E28126">
        <v>23</v>
      </c>
      <c r="F28126">
        <v>33</v>
      </c>
      <c r="G28126" t="s">
        <v>2828</v>
      </c>
      <c r="H28126">
        <v>16</v>
      </c>
      <c r="I28126">
        <v>26</v>
      </c>
      <c r="J28126">
        <v>11</v>
      </c>
      <c r="Q28126" t="s">
        <v>168</v>
      </c>
      <c r="R28126" t="s">
        <v>2989</v>
      </c>
    </row>
    <row r="28127" spans="1:18" x14ac:dyDescent="0.2">
      <c r="A28127" t="s">
        <v>3254</v>
      </c>
      <c r="D28127" t="s">
        <v>2825</v>
      </c>
      <c r="E28127">
        <v>23</v>
      </c>
      <c r="F28127">
        <v>33</v>
      </c>
      <c r="G28127" t="s">
        <v>2827</v>
      </c>
      <c r="H28127">
        <v>13</v>
      </c>
      <c r="I28127">
        <v>23</v>
      </c>
      <c r="J28127">
        <v>11</v>
      </c>
      <c r="Q28127" t="s">
        <v>168</v>
      </c>
      <c r="R28127" t="s">
        <v>2989</v>
      </c>
    </row>
    <row r="28128" spans="1:18" x14ac:dyDescent="0.2">
      <c r="A28128" t="s">
        <v>3254</v>
      </c>
      <c r="D28128" t="s">
        <v>2825</v>
      </c>
      <c r="E28128">
        <v>23</v>
      </c>
      <c r="F28128">
        <v>33</v>
      </c>
      <c r="G28128" t="s">
        <v>2990</v>
      </c>
      <c r="H28128">
        <v>19</v>
      </c>
      <c r="I28128">
        <v>29</v>
      </c>
      <c r="J28128">
        <v>11</v>
      </c>
      <c r="Q28128" t="s">
        <v>168</v>
      </c>
      <c r="R28128" t="s">
        <v>2989</v>
      </c>
    </row>
    <row r="28129" spans="1:18" x14ac:dyDescent="0.2">
      <c r="A28129" t="s">
        <v>3254</v>
      </c>
      <c r="D28129" t="s">
        <v>2825</v>
      </c>
      <c r="E28129">
        <v>23</v>
      </c>
      <c r="F28129">
        <v>33</v>
      </c>
      <c r="G28129" t="s">
        <v>2903</v>
      </c>
      <c r="H28129">
        <v>19</v>
      </c>
      <c r="I28129">
        <v>29</v>
      </c>
      <c r="J28129">
        <v>11</v>
      </c>
      <c r="Q28129" t="s">
        <v>168</v>
      </c>
      <c r="R28129" t="s">
        <v>2989</v>
      </c>
    </row>
    <row r="28130" spans="1:18" x14ac:dyDescent="0.2">
      <c r="A28130" t="s">
        <v>3254</v>
      </c>
      <c r="D28130" t="s">
        <v>2825</v>
      </c>
      <c r="E28130">
        <v>23</v>
      </c>
      <c r="F28130">
        <v>33</v>
      </c>
      <c r="G28130" t="s">
        <v>2991</v>
      </c>
      <c r="H28130">
        <v>16</v>
      </c>
      <c r="I28130">
        <v>26</v>
      </c>
      <c r="J28130">
        <v>11</v>
      </c>
      <c r="Q28130" t="s">
        <v>168</v>
      </c>
      <c r="R28130" t="s">
        <v>2989</v>
      </c>
    </row>
    <row r="28131" spans="1:18" x14ac:dyDescent="0.2">
      <c r="A28131" t="s">
        <v>3254</v>
      </c>
      <c r="D28131" t="s">
        <v>2825</v>
      </c>
      <c r="E28131">
        <v>23</v>
      </c>
      <c r="F28131">
        <v>33</v>
      </c>
      <c r="G28131" t="s">
        <v>2992</v>
      </c>
      <c r="H28131">
        <v>12</v>
      </c>
      <c r="I28131">
        <v>22</v>
      </c>
      <c r="J28131">
        <v>11</v>
      </c>
      <c r="Q28131" t="s">
        <v>168</v>
      </c>
      <c r="R28131" t="s">
        <v>2989</v>
      </c>
    </row>
    <row r="28132" spans="1:18" x14ac:dyDescent="0.2">
      <c r="A28132" t="s">
        <v>3254</v>
      </c>
      <c r="D28132" t="s">
        <v>2825</v>
      </c>
      <c r="E28132">
        <v>23</v>
      </c>
      <c r="F28132">
        <v>33</v>
      </c>
      <c r="G28132" t="s">
        <v>2993</v>
      </c>
      <c r="H28132">
        <v>12</v>
      </c>
      <c r="I28132">
        <v>22</v>
      </c>
      <c r="J28132">
        <v>11</v>
      </c>
      <c r="Q28132" t="s">
        <v>168</v>
      </c>
      <c r="R28132" t="s">
        <v>2989</v>
      </c>
    </row>
    <row r="28133" spans="1:18" x14ac:dyDescent="0.2">
      <c r="A28133" t="s">
        <v>3254</v>
      </c>
      <c r="D28133" t="s">
        <v>2825</v>
      </c>
      <c r="E28133">
        <v>23</v>
      </c>
      <c r="F28133">
        <v>33</v>
      </c>
      <c r="G28133" t="s">
        <v>2994</v>
      </c>
      <c r="H28133">
        <v>12</v>
      </c>
      <c r="I28133">
        <v>22</v>
      </c>
      <c r="J28133">
        <v>11</v>
      </c>
      <c r="Q28133" t="s">
        <v>168</v>
      </c>
      <c r="R28133" t="s">
        <v>2989</v>
      </c>
    </row>
    <row r="28134" spans="1:18" x14ac:dyDescent="0.2">
      <c r="A28134" t="s">
        <v>3254</v>
      </c>
      <c r="D28134" t="s">
        <v>2825</v>
      </c>
      <c r="E28134">
        <v>23</v>
      </c>
      <c r="F28134">
        <v>33</v>
      </c>
      <c r="G28134" t="s">
        <v>2995</v>
      </c>
      <c r="H28134">
        <v>11</v>
      </c>
      <c r="I28134">
        <v>21</v>
      </c>
      <c r="J28134">
        <v>11</v>
      </c>
      <c r="Q28134" t="s">
        <v>168</v>
      </c>
      <c r="R28134" t="s">
        <v>2989</v>
      </c>
    </row>
    <row r="28135" spans="1:18" x14ac:dyDescent="0.2">
      <c r="A28135" t="s">
        <v>3254</v>
      </c>
      <c r="D28135" t="s">
        <v>2844</v>
      </c>
      <c r="E28135">
        <v>34</v>
      </c>
      <c r="F28135">
        <v>44</v>
      </c>
      <c r="G28135" t="s">
        <v>2870</v>
      </c>
      <c r="H28135">
        <v>18</v>
      </c>
      <c r="I28135">
        <v>28</v>
      </c>
      <c r="J28135">
        <v>11</v>
      </c>
      <c r="Q28135" t="s">
        <v>168</v>
      </c>
      <c r="R28135" t="s">
        <v>2996</v>
      </c>
    </row>
    <row r="28136" spans="1:18" x14ac:dyDescent="0.2">
      <c r="A28136" t="s">
        <v>3254</v>
      </c>
      <c r="D28136" t="s">
        <v>2844</v>
      </c>
      <c r="E28136">
        <v>34</v>
      </c>
      <c r="F28136">
        <v>44</v>
      </c>
      <c r="G28136" t="s">
        <v>2651</v>
      </c>
      <c r="H28136">
        <v>34</v>
      </c>
      <c r="I28136">
        <v>44</v>
      </c>
      <c r="J28136">
        <v>11</v>
      </c>
      <c r="Q28136" t="s">
        <v>168</v>
      </c>
      <c r="R28136" t="s">
        <v>2996</v>
      </c>
    </row>
    <row r="28137" spans="1:18" x14ac:dyDescent="0.2">
      <c r="A28137" t="s">
        <v>3254</v>
      </c>
      <c r="D28137" t="s">
        <v>2844</v>
      </c>
      <c r="E28137">
        <v>34</v>
      </c>
      <c r="F28137">
        <v>44</v>
      </c>
      <c r="G28137" t="s">
        <v>2654</v>
      </c>
      <c r="H28137">
        <v>10</v>
      </c>
      <c r="I28137">
        <v>20</v>
      </c>
      <c r="J28137">
        <v>11</v>
      </c>
      <c r="Q28137" t="s">
        <v>168</v>
      </c>
      <c r="R28137" t="s">
        <v>2996</v>
      </c>
    </row>
    <row r="28138" spans="1:18" x14ac:dyDescent="0.2">
      <c r="A28138" t="s">
        <v>3254</v>
      </c>
      <c r="D28138" t="s">
        <v>2844</v>
      </c>
      <c r="E28138">
        <v>34</v>
      </c>
      <c r="F28138">
        <v>44</v>
      </c>
      <c r="G28138" t="s">
        <v>2894</v>
      </c>
      <c r="H28138">
        <v>16</v>
      </c>
      <c r="I28138">
        <v>26</v>
      </c>
      <c r="J28138">
        <v>11</v>
      </c>
      <c r="Q28138" t="s">
        <v>168</v>
      </c>
      <c r="R28138" t="s">
        <v>2996</v>
      </c>
    </row>
    <row r="28139" spans="1:18" x14ac:dyDescent="0.2">
      <c r="A28139" t="s">
        <v>3254</v>
      </c>
      <c r="D28139" t="s">
        <v>2844</v>
      </c>
      <c r="E28139">
        <v>34</v>
      </c>
      <c r="F28139">
        <v>44</v>
      </c>
      <c r="G28139" t="s">
        <v>2656</v>
      </c>
      <c r="H28139">
        <v>28</v>
      </c>
      <c r="I28139">
        <v>38</v>
      </c>
      <c r="J28139">
        <v>11</v>
      </c>
      <c r="Q28139" t="s">
        <v>168</v>
      </c>
      <c r="R28139" t="s">
        <v>2996</v>
      </c>
    </row>
    <row r="28140" spans="1:18" x14ac:dyDescent="0.2">
      <c r="A28140" t="s">
        <v>3254</v>
      </c>
      <c r="D28140" t="s">
        <v>2844</v>
      </c>
      <c r="E28140">
        <v>34</v>
      </c>
      <c r="F28140">
        <v>44</v>
      </c>
      <c r="G28140" t="s">
        <v>2639</v>
      </c>
      <c r="H28140">
        <v>18</v>
      </c>
      <c r="I28140">
        <v>28</v>
      </c>
      <c r="J28140">
        <v>11</v>
      </c>
      <c r="Q28140" t="s">
        <v>168</v>
      </c>
      <c r="R28140" t="s">
        <v>2996</v>
      </c>
    </row>
    <row r="28141" spans="1:18" x14ac:dyDescent="0.2">
      <c r="A28141" t="s">
        <v>3254</v>
      </c>
      <c r="D28141" t="s">
        <v>2844</v>
      </c>
      <c r="E28141">
        <v>34</v>
      </c>
      <c r="F28141">
        <v>44</v>
      </c>
      <c r="G28141" t="s">
        <v>2655</v>
      </c>
      <c r="H28141">
        <v>143</v>
      </c>
      <c r="I28141">
        <v>153</v>
      </c>
      <c r="J28141">
        <v>11</v>
      </c>
      <c r="Q28141" t="s">
        <v>168</v>
      </c>
      <c r="R28141" t="s">
        <v>2996</v>
      </c>
    </row>
    <row r="28142" spans="1:18" x14ac:dyDescent="0.2">
      <c r="A28142" t="s">
        <v>3254</v>
      </c>
      <c r="D28142" t="s">
        <v>2844</v>
      </c>
      <c r="E28142">
        <v>34</v>
      </c>
      <c r="F28142">
        <v>44</v>
      </c>
      <c r="G28142" t="s">
        <v>2997</v>
      </c>
      <c r="H28142">
        <v>19</v>
      </c>
      <c r="I28142">
        <v>29</v>
      </c>
      <c r="J28142">
        <v>11</v>
      </c>
      <c r="Q28142" t="s">
        <v>168</v>
      </c>
      <c r="R28142" t="s">
        <v>2996</v>
      </c>
    </row>
    <row r="28143" spans="1:18" x14ac:dyDescent="0.2">
      <c r="A28143" t="s">
        <v>3254</v>
      </c>
      <c r="D28143" t="s">
        <v>2796</v>
      </c>
      <c r="E28143">
        <v>7</v>
      </c>
      <c r="F28143">
        <v>17</v>
      </c>
      <c r="G28143" t="s">
        <v>2651</v>
      </c>
      <c r="H28143">
        <v>34</v>
      </c>
      <c r="I28143">
        <v>44</v>
      </c>
      <c r="J28143">
        <v>11</v>
      </c>
      <c r="Q28143" t="s">
        <v>168</v>
      </c>
      <c r="R28143" t="s">
        <v>2996</v>
      </c>
    </row>
    <row r="28144" spans="1:18" x14ac:dyDescent="0.2">
      <c r="A28144" t="s">
        <v>3254</v>
      </c>
      <c r="D28144" t="s">
        <v>2796</v>
      </c>
      <c r="E28144">
        <v>7</v>
      </c>
      <c r="F28144">
        <v>17</v>
      </c>
      <c r="G28144" t="s">
        <v>2653</v>
      </c>
      <c r="H28144">
        <v>10</v>
      </c>
      <c r="I28144">
        <v>20</v>
      </c>
      <c r="J28144">
        <v>11</v>
      </c>
      <c r="Q28144" t="s">
        <v>168</v>
      </c>
      <c r="R28144" t="s">
        <v>2996</v>
      </c>
    </row>
    <row r="28145" spans="1:18" x14ac:dyDescent="0.2">
      <c r="A28145" t="s">
        <v>3254</v>
      </c>
      <c r="D28145" t="s">
        <v>2796</v>
      </c>
      <c r="E28145">
        <v>7</v>
      </c>
      <c r="F28145">
        <v>17</v>
      </c>
      <c r="G28145" t="s">
        <v>2654</v>
      </c>
      <c r="H28145">
        <v>10</v>
      </c>
      <c r="I28145">
        <v>20</v>
      </c>
      <c r="J28145">
        <v>11</v>
      </c>
      <c r="Q28145" t="s">
        <v>168</v>
      </c>
      <c r="R28145" t="s">
        <v>2996</v>
      </c>
    </row>
    <row r="28146" spans="1:18" x14ac:dyDescent="0.2">
      <c r="A28146" t="s">
        <v>3254</v>
      </c>
      <c r="D28146" t="s">
        <v>2796</v>
      </c>
      <c r="E28146">
        <v>7</v>
      </c>
      <c r="F28146">
        <v>17</v>
      </c>
      <c r="G28146" t="s">
        <v>2894</v>
      </c>
      <c r="H28146">
        <v>16</v>
      </c>
      <c r="I28146">
        <v>26</v>
      </c>
      <c r="J28146">
        <v>11</v>
      </c>
      <c r="Q28146" t="s">
        <v>168</v>
      </c>
      <c r="R28146" t="s">
        <v>2996</v>
      </c>
    </row>
    <row r="28147" spans="1:18" x14ac:dyDescent="0.2">
      <c r="A28147" t="s">
        <v>3254</v>
      </c>
      <c r="D28147" t="s">
        <v>2796</v>
      </c>
      <c r="E28147">
        <v>7</v>
      </c>
      <c r="F28147">
        <v>17</v>
      </c>
      <c r="G28147" t="s">
        <v>2656</v>
      </c>
      <c r="H28147">
        <v>28</v>
      </c>
      <c r="I28147">
        <v>38</v>
      </c>
      <c r="J28147">
        <v>11</v>
      </c>
      <c r="Q28147" t="s">
        <v>168</v>
      </c>
      <c r="R28147" t="s">
        <v>2996</v>
      </c>
    </row>
    <row r="28148" spans="1:18" x14ac:dyDescent="0.2">
      <c r="A28148" t="s">
        <v>3254</v>
      </c>
      <c r="D28148" t="s">
        <v>2796</v>
      </c>
      <c r="E28148">
        <v>7</v>
      </c>
      <c r="F28148">
        <v>17</v>
      </c>
      <c r="G28148" t="s">
        <v>2639</v>
      </c>
      <c r="H28148">
        <v>18</v>
      </c>
      <c r="I28148">
        <v>28</v>
      </c>
      <c r="J28148">
        <v>11</v>
      </c>
      <c r="Q28148" t="s">
        <v>168</v>
      </c>
      <c r="R28148" t="s">
        <v>2996</v>
      </c>
    </row>
    <row r="28149" spans="1:18" x14ac:dyDescent="0.2">
      <c r="A28149" t="s">
        <v>3254</v>
      </c>
      <c r="D28149" t="s">
        <v>2796</v>
      </c>
      <c r="E28149">
        <v>7</v>
      </c>
      <c r="F28149">
        <v>17</v>
      </c>
      <c r="G28149" t="s">
        <v>2655</v>
      </c>
      <c r="H28149">
        <v>143</v>
      </c>
      <c r="I28149">
        <v>153</v>
      </c>
      <c r="J28149">
        <v>11</v>
      </c>
      <c r="Q28149" t="s">
        <v>168</v>
      </c>
      <c r="R28149" t="s">
        <v>2996</v>
      </c>
    </row>
    <row r="28150" spans="1:18" x14ac:dyDescent="0.2">
      <c r="A28150" t="s">
        <v>3254</v>
      </c>
      <c r="D28150" t="s">
        <v>2796</v>
      </c>
      <c r="E28150">
        <v>7</v>
      </c>
      <c r="F28150">
        <v>17</v>
      </c>
      <c r="G28150" t="s">
        <v>2997</v>
      </c>
      <c r="H28150">
        <v>19</v>
      </c>
      <c r="I28150">
        <v>29</v>
      </c>
      <c r="J28150">
        <v>11</v>
      </c>
      <c r="Q28150" t="s">
        <v>168</v>
      </c>
      <c r="R28150" t="s">
        <v>2996</v>
      </c>
    </row>
    <row r="28151" spans="1:18" x14ac:dyDescent="0.2">
      <c r="A28151" t="s">
        <v>3254</v>
      </c>
      <c r="D28151" t="s">
        <v>2886</v>
      </c>
      <c r="E28151">
        <v>216</v>
      </c>
      <c r="F28151">
        <v>226</v>
      </c>
      <c r="G28151" t="s">
        <v>2998</v>
      </c>
      <c r="H28151">
        <v>835</v>
      </c>
      <c r="I28151">
        <v>845</v>
      </c>
      <c r="J28151">
        <v>11</v>
      </c>
      <c r="Q28151" t="s">
        <v>168</v>
      </c>
      <c r="R28151" t="s">
        <v>2996</v>
      </c>
    </row>
    <row r="28152" spans="1:18" x14ac:dyDescent="0.2">
      <c r="A28152" t="s">
        <v>3254</v>
      </c>
      <c r="D28152" t="s">
        <v>2886</v>
      </c>
      <c r="E28152">
        <v>216</v>
      </c>
      <c r="F28152">
        <v>226</v>
      </c>
      <c r="G28152" t="s">
        <v>542</v>
      </c>
      <c r="H28152">
        <v>31</v>
      </c>
      <c r="I28152">
        <v>41</v>
      </c>
      <c r="J28152">
        <v>11</v>
      </c>
      <c r="Q28152" t="s">
        <v>168</v>
      </c>
      <c r="R28152" t="s">
        <v>2996</v>
      </c>
    </row>
    <row r="28153" spans="1:18" x14ac:dyDescent="0.2">
      <c r="A28153" t="s">
        <v>3254</v>
      </c>
      <c r="D28153" t="s">
        <v>2484</v>
      </c>
      <c r="E28153">
        <v>83</v>
      </c>
      <c r="F28153">
        <v>93</v>
      </c>
      <c r="G28153" t="s">
        <v>2868</v>
      </c>
      <c r="H28153">
        <v>11</v>
      </c>
      <c r="I28153">
        <v>21</v>
      </c>
      <c r="J28153">
        <v>11</v>
      </c>
      <c r="Q28153" t="s">
        <v>168</v>
      </c>
      <c r="R28153" t="s">
        <v>2999</v>
      </c>
    </row>
    <row r="28154" spans="1:18" x14ac:dyDescent="0.2">
      <c r="A28154" t="s">
        <v>3254</v>
      </c>
      <c r="D28154" t="s">
        <v>2484</v>
      </c>
      <c r="E28154">
        <v>83</v>
      </c>
      <c r="F28154">
        <v>93</v>
      </c>
      <c r="G28154" t="s">
        <v>3000</v>
      </c>
      <c r="H28154">
        <v>10</v>
      </c>
      <c r="I28154">
        <v>20</v>
      </c>
      <c r="J28154">
        <v>11</v>
      </c>
      <c r="Q28154" t="s">
        <v>168</v>
      </c>
      <c r="R28154" t="s">
        <v>2999</v>
      </c>
    </row>
    <row r="28155" spans="1:18" x14ac:dyDescent="0.2">
      <c r="A28155" t="s">
        <v>3254</v>
      </c>
      <c r="D28155" t="s">
        <v>2484</v>
      </c>
      <c r="E28155">
        <v>83</v>
      </c>
      <c r="F28155">
        <v>93</v>
      </c>
      <c r="G28155" t="s">
        <v>3001</v>
      </c>
      <c r="H28155">
        <v>8</v>
      </c>
      <c r="I28155">
        <v>18</v>
      </c>
      <c r="J28155">
        <v>11</v>
      </c>
      <c r="Q28155" t="s">
        <v>168</v>
      </c>
      <c r="R28155" t="s">
        <v>2999</v>
      </c>
    </row>
    <row r="28156" spans="1:18" x14ac:dyDescent="0.2">
      <c r="A28156" t="s">
        <v>3254</v>
      </c>
      <c r="D28156" t="s">
        <v>2580</v>
      </c>
      <c r="E28156">
        <v>74</v>
      </c>
      <c r="F28156">
        <v>84</v>
      </c>
      <c r="G28156" t="s">
        <v>2822</v>
      </c>
      <c r="H28156">
        <v>93</v>
      </c>
      <c r="I28156">
        <v>103</v>
      </c>
      <c r="J28156">
        <v>11</v>
      </c>
      <c r="Q28156" t="s">
        <v>168</v>
      </c>
      <c r="R28156" t="s">
        <v>2999</v>
      </c>
    </row>
    <row r="28157" spans="1:18" x14ac:dyDescent="0.2">
      <c r="A28157" t="s">
        <v>3254</v>
      </c>
      <c r="D28157" t="s">
        <v>2580</v>
      </c>
      <c r="E28157">
        <v>74</v>
      </c>
      <c r="F28157">
        <v>84</v>
      </c>
      <c r="G28157" t="s">
        <v>2833</v>
      </c>
      <c r="H28157">
        <v>33</v>
      </c>
      <c r="I28157">
        <v>43</v>
      </c>
      <c r="J28157">
        <v>11</v>
      </c>
      <c r="Q28157" t="s">
        <v>168</v>
      </c>
      <c r="R28157" t="s">
        <v>2999</v>
      </c>
    </row>
    <row r="28158" spans="1:18" x14ac:dyDescent="0.2">
      <c r="A28158" t="s">
        <v>3254</v>
      </c>
      <c r="D28158" t="s">
        <v>2580</v>
      </c>
      <c r="E28158">
        <v>74</v>
      </c>
      <c r="F28158">
        <v>84</v>
      </c>
      <c r="G28158" t="s">
        <v>2832</v>
      </c>
      <c r="H28158">
        <v>93</v>
      </c>
      <c r="I28158">
        <v>103</v>
      </c>
      <c r="J28158">
        <v>11</v>
      </c>
      <c r="Q28158" t="s">
        <v>168</v>
      </c>
      <c r="R28158" t="s">
        <v>2999</v>
      </c>
    </row>
    <row r="28159" spans="1:18" x14ac:dyDescent="0.2">
      <c r="A28159" t="s">
        <v>3254</v>
      </c>
      <c r="D28159" t="s">
        <v>2580</v>
      </c>
      <c r="E28159">
        <v>74</v>
      </c>
      <c r="F28159">
        <v>84</v>
      </c>
      <c r="G28159" t="s">
        <v>2919</v>
      </c>
      <c r="H28159">
        <v>17</v>
      </c>
      <c r="I28159">
        <v>27</v>
      </c>
      <c r="J28159">
        <v>11</v>
      </c>
      <c r="Q28159" t="s">
        <v>168</v>
      </c>
      <c r="R28159" t="s">
        <v>2999</v>
      </c>
    </row>
    <row r="28160" spans="1:18" x14ac:dyDescent="0.2">
      <c r="A28160" t="s">
        <v>3254</v>
      </c>
      <c r="D28160" t="s">
        <v>2580</v>
      </c>
      <c r="E28160">
        <v>74</v>
      </c>
      <c r="F28160">
        <v>84</v>
      </c>
      <c r="G28160" t="s">
        <v>2905</v>
      </c>
      <c r="H28160">
        <v>5</v>
      </c>
      <c r="I28160">
        <v>15</v>
      </c>
      <c r="J28160">
        <v>11</v>
      </c>
      <c r="Q28160" t="s">
        <v>168</v>
      </c>
      <c r="R28160" t="s">
        <v>2999</v>
      </c>
    </row>
    <row r="28161" spans="1:18" x14ac:dyDescent="0.2">
      <c r="A28161" t="s">
        <v>3254</v>
      </c>
      <c r="D28161" t="s">
        <v>2580</v>
      </c>
      <c r="E28161">
        <v>74</v>
      </c>
      <c r="F28161">
        <v>84</v>
      </c>
      <c r="G28161" t="s">
        <v>2910</v>
      </c>
      <c r="H28161">
        <v>51</v>
      </c>
      <c r="I28161">
        <v>61</v>
      </c>
      <c r="J28161">
        <v>11</v>
      </c>
      <c r="Q28161" t="s">
        <v>168</v>
      </c>
      <c r="R28161" t="s">
        <v>2999</v>
      </c>
    </row>
    <row r="28162" spans="1:18" x14ac:dyDescent="0.2">
      <c r="A28162" t="s">
        <v>3254</v>
      </c>
      <c r="D28162" t="s">
        <v>2580</v>
      </c>
      <c r="E28162">
        <v>74</v>
      </c>
      <c r="F28162">
        <v>84</v>
      </c>
      <c r="G28162" t="s">
        <v>2918</v>
      </c>
      <c r="H28162">
        <v>83</v>
      </c>
      <c r="I28162">
        <v>93</v>
      </c>
      <c r="J28162">
        <v>11</v>
      </c>
      <c r="Q28162" t="s">
        <v>168</v>
      </c>
      <c r="R28162" t="s">
        <v>2999</v>
      </c>
    </row>
    <row r="28163" spans="1:18" x14ac:dyDescent="0.2">
      <c r="A28163" t="s">
        <v>3254</v>
      </c>
      <c r="D28163" t="s">
        <v>2580</v>
      </c>
      <c r="E28163">
        <v>74</v>
      </c>
      <c r="F28163">
        <v>84</v>
      </c>
      <c r="G28163" t="s">
        <v>2900</v>
      </c>
      <c r="H28163">
        <v>84</v>
      </c>
      <c r="I28163">
        <v>94</v>
      </c>
      <c r="J28163">
        <v>11</v>
      </c>
      <c r="Q28163" t="s">
        <v>168</v>
      </c>
      <c r="R28163" t="s">
        <v>2999</v>
      </c>
    </row>
    <row r="28164" spans="1:18" x14ac:dyDescent="0.2">
      <c r="A28164" t="s">
        <v>3254</v>
      </c>
      <c r="D28164" t="s">
        <v>2580</v>
      </c>
      <c r="E28164">
        <v>74</v>
      </c>
      <c r="F28164">
        <v>84</v>
      </c>
      <c r="G28164" t="s">
        <v>2878</v>
      </c>
      <c r="H28164">
        <v>80</v>
      </c>
      <c r="I28164">
        <v>90</v>
      </c>
      <c r="J28164">
        <v>11</v>
      </c>
      <c r="Q28164" t="s">
        <v>168</v>
      </c>
      <c r="R28164" t="s">
        <v>2999</v>
      </c>
    </row>
    <row r="28165" spans="1:18" x14ac:dyDescent="0.2">
      <c r="A28165" t="s">
        <v>3254</v>
      </c>
      <c r="D28165" t="s">
        <v>2580</v>
      </c>
      <c r="E28165">
        <v>74</v>
      </c>
      <c r="F28165">
        <v>84</v>
      </c>
      <c r="G28165" t="s">
        <v>2889</v>
      </c>
      <c r="H28165">
        <v>36</v>
      </c>
      <c r="I28165">
        <v>46</v>
      </c>
      <c r="J28165">
        <v>11</v>
      </c>
      <c r="Q28165" t="s">
        <v>168</v>
      </c>
      <c r="R28165" t="s">
        <v>2999</v>
      </c>
    </row>
    <row r="28166" spans="1:18" x14ac:dyDescent="0.2">
      <c r="A28166" t="s">
        <v>3254</v>
      </c>
      <c r="D28166" t="s">
        <v>2580</v>
      </c>
      <c r="E28166">
        <v>74</v>
      </c>
      <c r="F28166">
        <v>84</v>
      </c>
      <c r="G28166" t="s">
        <v>2924</v>
      </c>
      <c r="H28166">
        <v>27</v>
      </c>
      <c r="I28166">
        <v>37</v>
      </c>
      <c r="J28166">
        <v>11</v>
      </c>
      <c r="Q28166" t="s">
        <v>168</v>
      </c>
      <c r="R28166" t="s">
        <v>2999</v>
      </c>
    </row>
    <row r="28167" spans="1:18" x14ac:dyDescent="0.2">
      <c r="A28167" t="s">
        <v>3254</v>
      </c>
      <c r="D28167" t="s">
        <v>2580</v>
      </c>
      <c r="E28167">
        <v>74</v>
      </c>
      <c r="F28167">
        <v>84</v>
      </c>
      <c r="G28167" t="s">
        <v>2364</v>
      </c>
      <c r="H28167">
        <v>6</v>
      </c>
      <c r="I28167">
        <v>16</v>
      </c>
      <c r="J28167">
        <v>11</v>
      </c>
      <c r="Q28167" t="s">
        <v>168</v>
      </c>
      <c r="R28167" t="s">
        <v>2999</v>
      </c>
    </row>
    <row r="28168" spans="1:18" x14ac:dyDescent="0.2">
      <c r="A28168" t="s">
        <v>3254</v>
      </c>
      <c r="D28168" t="s">
        <v>2580</v>
      </c>
      <c r="E28168">
        <v>74</v>
      </c>
      <c r="F28168">
        <v>84</v>
      </c>
      <c r="G28168" t="s">
        <v>2916</v>
      </c>
      <c r="H28168">
        <v>12</v>
      </c>
      <c r="I28168">
        <v>22</v>
      </c>
      <c r="J28168">
        <v>11</v>
      </c>
      <c r="Q28168" t="s">
        <v>168</v>
      </c>
      <c r="R28168" t="s">
        <v>2999</v>
      </c>
    </row>
    <row r="28169" spans="1:18" x14ac:dyDescent="0.2">
      <c r="A28169" t="s">
        <v>3254</v>
      </c>
      <c r="D28169" t="s">
        <v>2580</v>
      </c>
      <c r="E28169">
        <v>74</v>
      </c>
      <c r="F28169">
        <v>84</v>
      </c>
      <c r="G28169" t="s">
        <v>2867</v>
      </c>
      <c r="H28169">
        <v>27</v>
      </c>
      <c r="I28169">
        <v>37</v>
      </c>
      <c r="J28169">
        <v>11</v>
      </c>
      <c r="Q28169" t="s">
        <v>168</v>
      </c>
      <c r="R28169" t="s">
        <v>2999</v>
      </c>
    </row>
    <row r="28170" spans="1:18" x14ac:dyDescent="0.2">
      <c r="A28170" t="s">
        <v>3254</v>
      </c>
      <c r="D28170" t="s">
        <v>2580</v>
      </c>
      <c r="E28170">
        <v>74</v>
      </c>
      <c r="F28170">
        <v>84</v>
      </c>
      <c r="G28170" t="s">
        <v>2841</v>
      </c>
      <c r="H28170">
        <v>43</v>
      </c>
      <c r="I28170">
        <v>53</v>
      </c>
      <c r="J28170">
        <v>11</v>
      </c>
      <c r="Q28170" t="s">
        <v>168</v>
      </c>
      <c r="R28170" t="s">
        <v>2999</v>
      </c>
    </row>
    <row r="28171" spans="1:18" x14ac:dyDescent="0.2">
      <c r="A28171" t="s">
        <v>3254</v>
      </c>
      <c r="D28171" t="s">
        <v>2580</v>
      </c>
      <c r="E28171">
        <v>74</v>
      </c>
      <c r="F28171">
        <v>84</v>
      </c>
      <c r="G28171" t="s">
        <v>2823</v>
      </c>
      <c r="H28171">
        <v>27</v>
      </c>
      <c r="I28171">
        <v>37</v>
      </c>
      <c r="J28171">
        <v>11</v>
      </c>
      <c r="Q28171" t="s">
        <v>168</v>
      </c>
      <c r="R28171" t="s">
        <v>2999</v>
      </c>
    </row>
    <row r="28172" spans="1:18" x14ac:dyDescent="0.2">
      <c r="A28172" t="s">
        <v>3254</v>
      </c>
      <c r="D28172" t="s">
        <v>180</v>
      </c>
      <c r="E28172">
        <v>64</v>
      </c>
      <c r="F28172">
        <v>74</v>
      </c>
      <c r="G28172" t="s">
        <v>2375</v>
      </c>
      <c r="H28172">
        <v>30</v>
      </c>
      <c r="I28172">
        <v>40</v>
      </c>
      <c r="J28172">
        <v>11</v>
      </c>
      <c r="Q28172" t="s">
        <v>168</v>
      </c>
      <c r="R28172" t="s">
        <v>3002</v>
      </c>
    </row>
    <row r="28173" spans="1:18" x14ac:dyDescent="0.2">
      <c r="A28173" t="s">
        <v>3254</v>
      </c>
      <c r="D28173" t="s">
        <v>180</v>
      </c>
      <c r="E28173">
        <v>64</v>
      </c>
      <c r="F28173">
        <v>74</v>
      </c>
      <c r="G28173" t="s">
        <v>2376</v>
      </c>
      <c r="H28173">
        <v>18</v>
      </c>
      <c r="I28173">
        <v>28</v>
      </c>
      <c r="J28173">
        <v>11</v>
      </c>
      <c r="Q28173" t="s">
        <v>168</v>
      </c>
      <c r="R28173" t="s">
        <v>3002</v>
      </c>
    </row>
    <row r="28174" spans="1:18" x14ac:dyDescent="0.2">
      <c r="A28174" t="s">
        <v>3254</v>
      </c>
      <c r="D28174" t="s">
        <v>180</v>
      </c>
      <c r="E28174">
        <v>64</v>
      </c>
      <c r="F28174">
        <v>74</v>
      </c>
      <c r="G28174" t="s">
        <v>2377</v>
      </c>
      <c r="H28174">
        <v>28</v>
      </c>
      <c r="I28174">
        <v>38</v>
      </c>
      <c r="J28174">
        <v>11</v>
      </c>
      <c r="Q28174" t="s">
        <v>168</v>
      </c>
      <c r="R28174" t="s">
        <v>3002</v>
      </c>
    </row>
    <row r="28175" spans="1:18" x14ac:dyDescent="0.2">
      <c r="A28175" t="s">
        <v>3254</v>
      </c>
      <c r="D28175" t="s">
        <v>180</v>
      </c>
      <c r="E28175">
        <v>64</v>
      </c>
      <c r="F28175">
        <v>74</v>
      </c>
      <c r="G28175" t="s">
        <v>2378</v>
      </c>
      <c r="H28175">
        <v>10</v>
      </c>
      <c r="I28175">
        <v>20</v>
      </c>
      <c r="J28175">
        <v>11</v>
      </c>
      <c r="Q28175" t="s">
        <v>168</v>
      </c>
      <c r="R28175" t="s">
        <v>3002</v>
      </c>
    </row>
    <row r="28176" spans="1:18" x14ac:dyDescent="0.2">
      <c r="A28176" t="s">
        <v>3254</v>
      </c>
      <c r="D28176" t="s">
        <v>180</v>
      </c>
      <c r="E28176">
        <v>64</v>
      </c>
      <c r="F28176">
        <v>74</v>
      </c>
      <c r="G28176" t="s">
        <v>2379</v>
      </c>
      <c r="H28176">
        <v>14</v>
      </c>
      <c r="I28176">
        <v>24</v>
      </c>
      <c r="J28176">
        <v>11</v>
      </c>
      <c r="Q28176" t="s">
        <v>168</v>
      </c>
      <c r="R28176" t="s">
        <v>3002</v>
      </c>
    </row>
    <row r="28177" spans="1:18" x14ac:dyDescent="0.2">
      <c r="A28177" t="s">
        <v>3254</v>
      </c>
      <c r="D28177" t="s">
        <v>180</v>
      </c>
      <c r="E28177">
        <v>64</v>
      </c>
      <c r="F28177">
        <v>74</v>
      </c>
      <c r="G28177" t="s">
        <v>2380</v>
      </c>
      <c r="H28177">
        <v>17</v>
      </c>
      <c r="I28177">
        <v>27</v>
      </c>
      <c r="J28177">
        <v>11</v>
      </c>
      <c r="Q28177" t="s">
        <v>168</v>
      </c>
      <c r="R28177" t="s">
        <v>3002</v>
      </c>
    </row>
    <row r="28178" spans="1:18" x14ac:dyDescent="0.2">
      <c r="A28178" t="s">
        <v>3254</v>
      </c>
      <c r="D28178" t="s">
        <v>180</v>
      </c>
      <c r="E28178">
        <v>64</v>
      </c>
      <c r="F28178">
        <v>74</v>
      </c>
      <c r="G28178" t="s">
        <v>2381</v>
      </c>
      <c r="H28178">
        <v>13</v>
      </c>
      <c r="I28178">
        <v>23</v>
      </c>
      <c r="J28178">
        <v>11</v>
      </c>
      <c r="Q28178" t="s">
        <v>168</v>
      </c>
      <c r="R28178" t="s">
        <v>3002</v>
      </c>
    </row>
    <row r="28179" spans="1:18" x14ac:dyDescent="0.2">
      <c r="A28179" t="s">
        <v>3254</v>
      </c>
      <c r="D28179" t="s">
        <v>180</v>
      </c>
      <c r="E28179">
        <v>64</v>
      </c>
      <c r="F28179">
        <v>74</v>
      </c>
      <c r="G28179" t="s">
        <v>2382</v>
      </c>
      <c r="H28179">
        <v>16</v>
      </c>
      <c r="I28179">
        <v>26</v>
      </c>
      <c r="J28179">
        <v>11</v>
      </c>
      <c r="Q28179" t="s">
        <v>168</v>
      </c>
      <c r="R28179" t="s">
        <v>3002</v>
      </c>
    </row>
    <row r="28180" spans="1:18" x14ac:dyDescent="0.2">
      <c r="A28180" t="s">
        <v>3254</v>
      </c>
      <c r="D28180" t="s">
        <v>180</v>
      </c>
      <c r="E28180">
        <v>64</v>
      </c>
      <c r="F28180">
        <v>74</v>
      </c>
      <c r="G28180" t="s">
        <v>2383</v>
      </c>
      <c r="H28180">
        <v>16</v>
      </c>
      <c r="I28180">
        <v>26</v>
      </c>
      <c r="J28180">
        <v>11</v>
      </c>
      <c r="Q28180" t="s">
        <v>168</v>
      </c>
      <c r="R28180" t="s">
        <v>3002</v>
      </c>
    </row>
    <row r="28181" spans="1:18" x14ac:dyDescent="0.2">
      <c r="A28181" t="s">
        <v>3254</v>
      </c>
      <c r="D28181" t="s">
        <v>180</v>
      </c>
      <c r="E28181">
        <v>64</v>
      </c>
      <c r="F28181">
        <v>74</v>
      </c>
      <c r="G28181" t="s">
        <v>2384</v>
      </c>
      <c r="H28181">
        <v>12</v>
      </c>
      <c r="I28181">
        <v>22</v>
      </c>
      <c r="J28181">
        <v>11</v>
      </c>
      <c r="Q28181" t="s">
        <v>168</v>
      </c>
      <c r="R28181" t="s">
        <v>3002</v>
      </c>
    </row>
    <row r="28182" spans="1:18" x14ac:dyDescent="0.2">
      <c r="A28182" t="s">
        <v>3254</v>
      </c>
      <c r="D28182" t="s">
        <v>180</v>
      </c>
      <c r="E28182">
        <v>64</v>
      </c>
      <c r="F28182">
        <v>74</v>
      </c>
      <c r="G28182" t="s">
        <v>2385</v>
      </c>
      <c r="H28182">
        <v>12</v>
      </c>
      <c r="I28182">
        <v>22</v>
      </c>
      <c r="J28182">
        <v>11</v>
      </c>
      <c r="Q28182" t="s">
        <v>168</v>
      </c>
      <c r="R28182" t="s">
        <v>3002</v>
      </c>
    </row>
    <row r="28183" spans="1:18" x14ac:dyDescent="0.2">
      <c r="A28183" t="s">
        <v>3254</v>
      </c>
      <c r="D28183" t="s">
        <v>180</v>
      </c>
      <c r="E28183">
        <v>64</v>
      </c>
      <c r="F28183">
        <v>74</v>
      </c>
      <c r="G28183" t="s">
        <v>2386</v>
      </c>
      <c r="H28183">
        <v>11</v>
      </c>
      <c r="I28183">
        <v>21</v>
      </c>
      <c r="J28183">
        <v>11</v>
      </c>
      <c r="Q28183" t="s">
        <v>168</v>
      </c>
      <c r="R28183" t="s">
        <v>3002</v>
      </c>
    </row>
    <row r="28184" spans="1:18" x14ac:dyDescent="0.2">
      <c r="A28184" t="s">
        <v>3254</v>
      </c>
      <c r="D28184" t="s">
        <v>180</v>
      </c>
      <c r="E28184">
        <v>64</v>
      </c>
      <c r="F28184">
        <v>74</v>
      </c>
      <c r="G28184" t="s">
        <v>2387</v>
      </c>
      <c r="H28184">
        <v>10</v>
      </c>
      <c r="I28184">
        <v>20</v>
      </c>
      <c r="J28184">
        <v>11</v>
      </c>
      <c r="Q28184" t="s">
        <v>168</v>
      </c>
      <c r="R28184" t="s">
        <v>3002</v>
      </c>
    </row>
    <row r="28185" spans="1:18" x14ac:dyDescent="0.2">
      <c r="A28185" t="s">
        <v>3254</v>
      </c>
      <c r="D28185" t="s">
        <v>180</v>
      </c>
      <c r="E28185">
        <v>64</v>
      </c>
      <c r="F28185">
        <v>74</v>
      </c>
      <c r="G28185" t="s">
        <v>2388</v>
      </c>
      <c r="H28185">
        <v>28</v>
      </c>
      <c r="I28185">
        <v>38</v>
      </c>
      <c r="J28185">
        <v>11</v>
      </c>
      <c r="Q28185" t="s">
        <v>168</v>
      </c>
      <c r="R28185" t="s">
        <v>3002</v>
      </c>
    </row>
    <row r="28186" spans="1:18" x14ac:dyDescent="0.2">
      <c r="A28186" t="s">
        <v>3254</v>
      </c>
      <c r="D28186" t="s">
        <v>180</v>
      </c>
      <c r="E28186">
        <v>64</v>
      </c>
      <c r="F28186">
        <v>74</v>
      </c>
      <c r="G28186" t="s">
        <v>2389</v>
      </c>
      <c r="H28186">
        <v>18</v>
      </c>
      <c r="I28186">
        <v>28</v>
      </c>
      <c r="J28186">
        <v>11</v>
      </c>
      <c r="Q28186" t="s">
        <v>168</v>
      </c>
      <c r="R28186" t="s">
        <v>3002</v>
      </c>
    </row>
    <row r="28187" spans="1:18" x14ac:dyDescent="0.2">
      <c r="A28187" t="s">
        <v>3254</v>
      </c>
      <c r="D28187" t="s">
        <v>180</v>
      </c>
      <c r="E28187">
        <v>64</v>
      </c>
      <c r="F28187">
        <v>74</v>
      </c>
      <c r="G28187" t="s">
        <v>2390</v>
      </c>
      <c r="H28187">
        <v>47</v>
      </c>
      <c r="I28187">
        <v>57</v>
      </c>
      <c r="J28187">
        <v>11</v>
      </c>
      <c r="Q28187" t="s">
        <v>168</v>
      </c>
      <c r="R28187" t="s">
        <v>3002</v>
      </c>
    </row>
    <row r="28188" spans="1:18" x14ac:dyDescent="0.2">
      <c r="A28188" t="s">
        <v>3254</v>
      </c>
      <c r="D28188" t="s">
        <v>180</v>
      </c>
      <c r="E28188">
        <v>64</v>
      </c>
      <c r="F28188">
        <v>74</v>
      </c>
      <c r="G28188" t="s">
        <v>2391</v>
      </c>
      <c r="H28188">
        <v>21</v>
      </c>
      <c r="I28188">
        <v>31</v>
      </c>
      <c r="J28188">
        <v>11</v>
      </c>
      <c r="Q28188" t="s">
        <v>168</v>
      </c>
      <c r="R28188" t="s">
        <v>3002</v>
      </c>
    </row>
    <row r="28189" spans="1:18" x14ac:dyDescent="0.2">
      <c r="A28189" t="s">
        <v>3254</v>
      </c>
      <c r="D28189" t="s">
        <v>180</v>
      </c>
      <c r="E28189">
        <v>64</v>
      </c>
      <c r="F28189">
        <v>74</v>
      </c>
      <c r="G28189" t="s">
        <v>2392</v>
      </c>
      <c r="H28189">
        <v>10</v>
      </c>
      <c r="I28189">
        <v>20</v>
      </c>
      <c r="J28189">
        <v>11</v>
      </c>
      <c r="Q28189" t="s">
        <v>168</v>
      </c>
      <c r="R28189" t="s">
        <v>3002</v>
      </c>
    </row>
    <row r="28190" spans="1:18" x14ac:dyDescent="0.2">
      <c r="A28190" t="s">
        <v>3254</v>
      </c>
      <c r="D28190" t="s">
        <v>180</v>
      </c>
      <c r="E28190">
        <v>64</v>
      </c>
      <c r="F28190">
        <v>74</v>
      </c>
      <c r="G28190" t="s">
        <v>2393</v>
      </c>
      <c r="H28190">
        <v>10</v>
      </c>
      <c r="I28190">
        <v>20</v>
      </c>
      <c r="J28190">
        <v>11</v>
      </c>
      <c r="Q28190" t="s">
        <v>168</v>
      </c>
      <c r="R28190" t="s">
        <v>3002</v>
      </c>
    </row>
    <row r="28191" spans="1:18" x14ac:dyDescent="0.2">
      <c r="A28191" t="s">
        <v>3254</v>
      </c>
      <c r="D28191" t="s">
        <v>180</v>
      </c>
      <c r="E28191">
        <v>64</v>
      </c>
      <c r="F28191">
        <v>80</v>
      </c>
      <c r="G28191" t="s">
        <v>2391</v>
      </c>
      <c r="H28191">
        <v>21</v>
      </c>
      <c r="I28191">
        <v>37</v>
      </c>
      <c r="J28191">
        <v>17</v>
      </c>
      <c r="Q28191" t="s">
        <v>168</v>
      </c>
      <c r="R28191" t="s">
        <v>3002</v>
      </c>
    </row>
    <row r="28192" spans="1:18" x14ac:dyDescent="0.2">
      <c r="A28192" t="s">
        <v>3254</v>
      </c>
      <c r="D28192" t="s">
        <v>2595</v>
      </c>
      <c r="E28192">
        <v>46</v>
      </c>
      <c r="F28192">
        <v>56</v>
      </c>
      <c r="G28192" t="s">
        <v>2375</v>
      </c>
      <c r="H28192">
        <v>30</v>
      </c>
      <c r="I28192">
        <v>40</v>
      </c>
      <c r="J28192">
        <v>11</v>
      </c>
      <c r="Q28192" t="s">
        <v>168</v>
      </c>
      <c r="R28192" t="s">
        <v>3002</v>
      </c>
    </row>
    <row r="28193" spans="1:18" x14ac:dyDescent="0.2">
      <c r="A28193" t="s">
        <v>3254</v>
      </c>
      <c r="D28193" t="s">
        <v>2595</v>
      </c>
      <c r="E28193">
        <v>46</v>
      </c>
      <c r="F28193">
        <v>56</v>
      </c>
      <c r="G28193" t="s">
        <v>2376</v>
      </c>
      <c r="H28193">
        <v>18</v>
      </c>
      <c r="I28193">
        <v>28</v>
      </c>
      <c r="J28193">
        <v>11</v>
      </c>
      <c r="Q28193" t="s">
        <v>168</v>
      </c>
      <c r="R28193" t="s">
        <v>3002</v>
      </c>
    </row>
    <row r="28194" spans="1:18" x14ac:dyDescent="0.2">
      <c r="A28194" t="s">
        <v>3254</v>
      </c>
      <c r="D28194" t="s">
        <v>2595</v>
      </c>
      <c r="E28194">
        <v>46</v>
      </c>
      <c r="F28194">
        <v>56</v>
      </c>
      <c r="G28194" t="s">
        <v>2377</v>
      </c>
      <c r="H28194">
        <v>28</v>
      </c>
      <c r="I28194">
        <v>38</v>
      </c>
      <c r="J28194">
        <v>11</v>
      </c>
      <c r="Q28194" t="s">
        <v>168</v>
      </c>
      <c r="R28194" t="s">
        <v>3002</v>
      </c>
    </row>
    <row r="28195" spans="1:18" x14ac:dyDescent="0.2">
      <c r="A28195" t="s">
        <v>3254</v>
      </c>
      <c r="D28195" t="s">
        <v>2595</v>
      </c>
      <c r="E28195">
        <v>46</v>
      </c>
      <c r="F28195">
        <v>56</v>
      </c>
      <c r="G28195" t="s">
        <v>2378</v>
      </c>
      <c r="H28195">
        <v>10</v>
      </c>
      <c r="I28195">
        <v>20</v>
      </c>
      <c r="J28195">
        <v>11</v>
      </c>
      <c r="Q28195" t="s">
        <v>168</v>
      </c>
      <c r="R28195" t="s">
        <v>3002</v>
      </c>
    </row>
    <row r="28196" spans="1:18" x14ac:dyDescent="0.2">
      <c r="A28196" t="s">
        <v>3254</v>
      </c>
      <c r="D28196" t="s">
        <v>2595</v>
      </c>
      <c r="E28196">
        <v>46</v>
      </c>
      <c r="F28196">
        <v>56</v>
      </c>
      <c r="G28196" t="s">
        <v>2379</v>
      </c>
      <c r="H28196">
        <v>14</v>
      </c>
      <c r="I28196">
        <v>24</v>
      </c>
      <c r="J28196">
        <v>11</v>
      </c>
      <c r="Q28196" t="s">
        <v>168</v>
      </c>
      <c r="R28196" t="s">
        <v>3002</v>
      </c>
    </row>
    <row r="28197" spans="1:18" x14ac:dyDescent="0.2">
      <c r="A28197" t="s">
        <v>3254</v>
      </c>
      <c r="D28197" t="s">
        <v>2595</v>
      </c>
      <c r="E28197">
        <v>46</v>
      </c>
      <c r="F28197">
        <v>56</v>
      </c>
      <c r="G28197" t="s">
        <v>2380</v>
      </c>
      <c r="H28197">
        <v>17</v>
      </c>
      <c r="I28197">
        <v>27</v>
      </c>
      <c r="J28197">
        <v>11</v>
      </c>
      <c r="Q28197" t="s">
        <v>168</v>
      </c>
      <c r="R28197" t="s">
        <v>3002</v>
      </c>
    </row>
    <row r="28198" spans="1:18" x14ac:dyDescent="0.2">
      <c r="A28198" t="s">
        <v>3254</v>
      </c>
      <c r="D28198" t="s">
        <v>2595</v>
      </c>
      <c r="E28198">
        <v>46</v>
      </c>
      <c r="F28198">
        <v>56</v>
      </c>
      <c r="G28198" t="s">
        <v>2381</v>
      </c>
      <c r="H28198">
        <v>13</v>
      </c>
      <c r="I28198">
        <v>23</v>
      </c>
      <c r="J28198">
        <v>11</v>
      </c>
      <c r="Q28198" t="s">
        <v>168</v>
      </c>
      <c r="R28198" t="s">
        <v>3002</v>
      </c>
    </row>
    <row r="28199" spans="1:18" x14ac:dyDescent="0.2">
      <c r="A28199" t="s">
        <v>3254</v>
      </c>
      <c r="D28199" t="s">
        <v>2595</v>
      </c>
      <c r="E28199">
        <v>46</v>
      </c>
      <c r="F28199">
        <v>56</v>
      </c>
      <c r="G28199" t="s">
        <v>2382</v>
      </c>
      <c r="H28199">
        <v>16</v>
      </c>
      <c r="I28199">
        <v>26</v>
      </c>
      <c r="J28199">
        <v>11</v>
      </c>
      <c r="Q28199" t="s">
        <v>168</v>
      </c>
      <c r="R28199" t="s">
        <v>3002</v>
      </c>
    </row>
    <row r="28200" spans="1:18" x14ac:dyDescent="0.2">
      <c r="A28200" t="s">
        <v>3254</v>
      </c>
      <c r="D28200" t="s">
        <v>2595</v>
      </c>
      <c r="E28200">
        <v>46</v>
      </c>
      <c r="F28200">
        <v>56</v>
      </c>
      <c r="G28200" t="s">
        <v>2383</v>
      </c>
      <c r="H28200">
        <v>16</v>
      </c>
      <c r="I28200">
        <v>26</v>
      </c>
      <c r="J28200">
        <v>11</v>
      </c>
      <c r="Q28200" t="s">
        <v>168</v>
      </c>
      <c r="R28200" t="s">
        <v>3002</v>
      </c>
    </row>
    <row r="28201" spans="1:18" x14ac:dyDescent="0.2">
      <c r="A28201" t="s">
        <v>3254</v>
      </c>
      <c r="D28201" t="s">
        <v>2595</v>
      </c>
      <c r="E28201">
        <v>46</v>
      </c>
      <c r="F28201">
        <v>56</v>
      </c>
      <c r="G28201" t="s">
        <v>2384</v>
      </c>
      <c r="H28201">
        <v>12</v>
      </c>
      <c r="I28201">
        <v>22</v>
      </c>
      <c r="J28201">
        <v>11</v>
      </c>
      <c r="Q28201" t="s">
        <v>168</v>
      </c>
      <c r="R28201" t="s">
        <v>3002</v>
      </c>
    </row>
    <row r="28202" spans="1:18" x14ac:dyDescent="0.2">
      <c r="A28202" t="s">
        <v>3254</v>
      </c>
      <c r="D28202" t="s">
        <v>2595</v>
      </c>
      <c r="E28202">
        <v>46</v>
      </c>
      <c r="F28202">
        <v>56</v>
      </c>
      <c r="G28202" t="s">
        <v>2385</v>
      </c>
      <c r="H28202">
        <v>12</v>
      </c>
      <c r="I28202">
        <v>22</v>
      </c>
      <c r="J28202">
        <v>11</v>
      </c>
      <c r="Q28202" t="s">
        <v>168</v>
      </c>
      <c r="R28202" t="s">
        <v>3002</v>
      </c>
    </row>
    <row r="28203" spans="1:18" x14ac:dyDescent="0.2">
      <c r="A28203" t="s">
        <v>3254</v>
      </c>
      <c r="D28203" t="s">
        <v>2595</v>
      </c>
      <c r="E28203">
        <v>46</v>
      </c>
      <c r="F28203">
        <v>56</v>
      </c>
      <c r="G28203" t="s">
        <v>2386</v>
      </c>
      <c r="H28203">
        <v>11</v>
      </c>
      <c r="I28203">
        <v>21</v>
      </c>
      <c r="J28203">
        <v>11</v>
      </c>
      <c r="Q28203" t="s">
        <v>168</v>
      </c>
      <c r="R28203" t="s">
        <v>3002</v>
      </c>
    </row>
    <row r="28204" spans="1:18" x14ac:dyDescent="0.2">
      <c r="A28204" t="s">
        <v>3254</v>
      </c>
      <c r="D28204" t="s">
        <v>2595</v>
      </c>
      <c r="E28204">
        <v>46</v>
      </c>
      <c r="F28204">
        <v>56</v>
      </c>
      <c r="G28204" t="s">
        <v>2387</v>
      </c>
      <c r="H28204">
        <v>10</v>
      </c>
      <c r="I28204">
        <v>20</v>
      </c>
      <c r="J28204">
        <v>11</v>
      </c>
      <c r="Q28204" t="s">
        <v>168</v>
      </c>
      <c r="R28204" t="s">
        <v>3002</v>
      </c>
    </row>
    <row r="28205" spans="1:18" x14ac:dyDescent="0.2">
      <c r="A28205" t="s">
        <v>3254</v>
      </c>
      <c r="D28205" t="s">
        <v>2595</v>
      </c>
      <c r="E28205">
        <v>46</v>
      </c>
      <c r="F28205">
        <v>56</v>
      </c>
      <c r="G28205" t="s">
        <v>2389</v>
      </c>
      <c r="H28205">
        <v>18</v>
      </c>
      <c r="I28205">
        <v>28</v>
      </c>
      <c r="J28205">
        <v>11</v>
      </c>
      <c r="Q28205" t="s">
        <v>168</v>
      </c>
      <c r="R28205" t="s">
        <v>3002</v>
      </c>
    </row>
    <row r="28206" spans="1:18" x14ac:dyDescent="0.2">
      <c r="A28206" t="s">
        <v>3254</v>
      </c>
      <c r="D28206" t="s">
        <v>2595</v>
      </c>
      <c r="E28206">
        <v>46</v>
      </c>
      <c r="F28206">
        <v>56</v>
      </c>
      <c r="G28206" t="s">
        <v>2390</v>
      </c>
      <c r="H28206">
        <v>47</v>
      </c>
      <c r="I28206">
        <v>57</v>
      </c>
      <c r="J28206">
        <v>11</v>
      </c>
      <c r="Q28206" t="s">
        <v>168</v>
      </c>
      <c r="R28206" t="s">
        <v>3002</v>
      </c>
    </row>
    <row r="28207" spans="1:18" x14ac:dyDescent="0.2">
      <c r="A28207" t="s">
        <v>3254</v>
      </c>
      <c r="D28207" t="s">
        <v>2595</v>
      </c>
      <c r="E28207">
        <v>46</v>
      </c>
      <c r="F28207">
        <v>56</v>
      </c>
      <c r="G28207" t="s">
        <v>2391</v>
      </c>
      <c r="H28207">
        <v>21</v>
      </c>
      <c r="I28207">
        <v>31</v>
      </c>
      <c r="J28207">
        <v>11</v>
      </c>
      <c r="Q28207" t="s">
        <v>168</v>
      </c>
      <c r="R28207" t="s">
        <v>3002</v>
      </c>
    </row>
    <row r="28208" spans="1:18" x14ac:dyDescent="0.2">
      <c r="A28208" t="s">
        <v>3254</v>
      </c>
      <c r="D28208" t="s">
        <v>2595</v>
      </c>
      <c r="E28208">
        <v>46</v>
      </c>
      <c r="F28208">
        <v>56</v>
      </c>
      <c r="G28208" t="s">
        <v>2392</v>
      </c>
      <c r="H28208">
        <v>10</v>
      </c>
      <c r="I28208">
        <v>20</v>
      </c>
      <c r="J28208">
        <v>11</v>
      </c>
      <c r="Q28208" t="s">
        <v>168</v>
      </c>
      <c r="R28208" t="s">
        <v>3002</v>
      </c>
    </row>
    <row r="28209" spans="1:18" x14ac:dyDescent="0.2">
      <c r="A28209" t="s">
        <v>3254</v>
      </c>
      <c r="D28209" t="s">
        <v>2595</v>
      </c>
      <c r="E28209">
        <v>46</v>
      </c>
      <c r="F28209">
        <v>56</v>
      </c>
      <c r="G28209" t="s">
        <v>2393</v>
      </c>
      <c r="H28209">
        <v>10</v>
      </c>
      <c r="I28209">
        <v>20</v>
      </c>
      <c r="J28209">
        <v>11</v>
      </c>
      <c r="Q28209" t="s">
        <v>168</v>
      </c>
      <c r="R28209" t="s">
        <v>3002</v>
      </c>
    </row>
    <row r="28210" spans="1:18" x14ac:dyDescent="0.2">
      <c r="A28210" t="s">
        <v>3254</v>
      </c>
      <c r="D28210" t="s">
        <v>180</v>
      </c>
      <c r="E28210">
        <v>70</v>
      </c>
      <c r="F28210">
        <v>80</v>
      </c>
      <c r="G28210" t="s">
        <v>3003</v>
      </c>
      <c r="H28210">
        <v>8</v>
      </c>
      <c r="I28210">
        <v>18</v>
      </c>
      <c r="J28210">
        <v>11</v>
      </c>
      <c r="Q28210" t="s">
        <v>168</v>
      </c>
      <c r="R28210" t="s">
        <v>3004</v>
      </c>
    </row>
    <row r="28211" spans="1:18" x14ac:dyDescent="0.2">
      <c r="A28211" t="s">
        <v>3254</v>
      </c>
      <c r="D28211" t="s">
        <v>180</v>
      </c>
      <c r="E28211">
        <v>70</v>
      </c>
      <c r="F28211">
        <v>80</v>
      </c>
      <c r="G28211" t="s">
        <v>3005</v>
      </c>
      <c r="H28211">
        <v>19</v>
      </c>
      <c r="I28211">
        <v>29</v>
      </c>
      <c r="J28211">
        <v>11</v>
      </c>
      <c r="Q28211" t="s">
        <v>168</v>
      </c>
      <c r="R28211" t="s">
        <v>3004</v>
      </c>
    </row>
    <row r="28212" spans="1:18" x14ac:dyDescent="0.2">
      <c r="A28212" t="s">
        <v>3254</v>
      </c>
      <c r="D28212" t="s">
        <v>180</v>
      </c>
      <c r="E28212">
        <v>70</v>
      </c>
      <c r="F28212">
        <v>80</v>
      </c>
      <c r="G28212" t="s">
        <v>3006</v>
      </c>
      <c r="H28212">
        <v>18</v>
      </c>
      <c r="I28212">
        <v>28</v>
      </c>
      <c r="J28212">
        <v>11</v>
      </c>
      <c r="Q28212" t="s">
        <v>168</v>
      </c>
      <c r="R28212" t="s">
        <v>3004</v>
      </c>
    </row>
    <row r="28213" spans="1:18" x14ac:dyDescent="0.2">
      <c r="A28213" t="s">
        <v>3254</v>
      </c>
      <c r="D28213" t="s">
        <v>180</v>
      </c>
      <c r="E28213">
        <v>70</v>
      </c>
      <c r="F28213">
        <v>80</v>
      </c>
      <c r="G28213" t="s">
        <v>2885</v>
      </c>
      <c r="H28213">
        <v>12</v>
      </c>
      <c r="I28213">
        <v>22</v>
      </c>
      <c r="J28213">
        <v>11</v>
      </c>
      <c r="Q28213" t="s">
        <v>168</v>
      </c>
      <c r="R28213" t="s">
        <v>3004</v>
      </c>
    </row>
    <row r="28214" spans="1:18" x14ac:dyDescent="0.2">
      <c r="A28214" t="s">
        <v>3254</v>
      </c>
      <c r="D28214" t="s">
        <v>180</v>
      </c>
      <c r="E28214">
        <v>70</v>
      </c>
      <c r="F28214">
        <v>80</v>
      </c>
      <c r="G28214" t="s">
        <v>2391</v>
      </c>
      <c r="H28214">
        <v>27</v>
      </c>
      <c r="I28214">
        <v>37</v>
      </c>
      <c r="J28214">
        <v>11</v>
      </c>
      <c r="Q28214" t="s">
        <v>168</v>
      </c>
      <c r="R28214" t="s">
        <v>3004</v>
      </c>
    </row>
    <row r="28215" spans="1:18" x14ac:dyDescent="0.2">
      <c r="A28215" t="s">
        <v>3254</v>
      </c>
      <c r="D28215" t="s">
        <v>180</v>
      </c>
      <c r="E28215">
        <v>70</v>
      </c>
      <c r="F28215">
        <v>80</v>
      </c>
      <c r="G28215" t="s">
        <v>3007</v>
      </c>
      <c r="H28215">
        <v>14</v>
      </c>
      <c r="I28215">
        <v>24</v>
      </c>
      <c r="J28215">
        <v>11</v>
      </c>
      <c r="Q28215" t="s">
        <v>168</v>
      </c>
      <c r="R28215" t="s">
        <v>3004</v>
      </c>
    </row>
    <row r="28216" spans="1:18" x14ac:dyDescent="0.2">
      <c r="A28216" t="s">
        <v>3254</v>
      </c>
      <c r="D28216" t="s">
        <v>2577</v>
      </c>
      <c r="E28216">
        <v>29</v>
      </c>
      <c r="F28216">
        <v>39</v>
      </c>
      <c r="G28216" t="s">
        <v>2859</v>
      </c>
      <c r="H28216">
        <v>14</v>
      </c>
      <c r="I28216">
        <v>24</v>
      </c>
      <c r="J28216">
        <v>11</v>
      </c>
      <c r="Q28216" t="s">
        <v>168</v>
      </c>
      <c r="R28216" t="s">
        <v>3004</v>
      </c>
    </row>
    <row r="28217" spans="1:18" x14ac:dyDescent="0.2">
      <c r="A28217" t="s">
        <v>3254</v>
      </c>
      <c r="D28217" t="s">
        <v>2577</v>
      </c>
      <c r="E28217">
        <v>29</v>
      </c>
      <c r="F28217">
        <v>39</v>
      </c>
      <c r="G28217" t="s">
        <v>2488</v>
      </c>
      <c r="H28217">
        <v>19</v>
      </c>
      <c r="I28217">
        <v>29</v>
      </c>
      <c r="J28217">
        <v>11</v>
      </c>
      <c r="Q28217" t="s">
        <v>168</v>
      </c>
      <c r="R28217" t="s">
        <v>3004</v>
      </c>
    </row>
    <row r="28218" spans="1:18" x14ac:dyDescent="0.2">
      <c r="A28218" t="s">
        <v>3254</v>
      </c>
      <c r="D28218" t="s">
        <v>2577</v>
      </c>
      <c r="E28218">
        <v>29</v>
      </c>
      <c r="F28218">
        <v>39</v>
      </c>
      <c r="G28218" t="s">
        <v>2489</v>
      </c>
      <c r="H28218">
        <v>21</v>
      </c>
      <c r="I28218">
        <v>31</v>
      </c>
      <c r="J28218">
        <v>11</v>
      </c>
      <c r="Q28218" t="s">
        <v>168</v>
      </c>
      <c r="R28218" t="s">
        <v>3004</v>
      </c>
    </row>
    <row r="28219" spans="1:18" x14ac:dyDescent="0.2">
      <c r="A28219" t="s">
        <v>3254</v>
      </c>
      <c r="D28219" t="s">
        <v>2577</v>
      </c>
      <c r="E28219">
        <v>29</v>
      </c>
      <c r="F28219">
        <v>39</v>
      </c>
      <c r="G28219" t="s">
        <v>2490</v>
      </c>
      <c r="H28219">
        <v>19</v>
      </c>
      <c r="I28219">
        <v>29</v>
      </c>
      <c r="J28219">
        <v>11</v>
      </c>
      <c r="Q28219" t="s">
        <v>168</v>
      </c>
      <c r="R28219" t="s">
        <v>3004</v>
      </c>
    </row>
    <row r="28220" spans="1:18" x14ac:dyDescent="0.2">
      <c r="A28220" t="s">
        <v>3254</v>
      </c>
      <c r="D28220" t="s">
        <v>2577</v>
      </c>
      <c r="E28220">
        <v>29</v>
      </c>
      <c r="F28220">
        <v>39</v>
      </c>
      <c r="G28220" t="s">
        <v>2491</v>
      </c>
      <c r="H28220">
        <v>17</v>
      </c>
      <c r="I28220">
        <v>27</v>
      </c>
      <c r="J28220">
        <v>11</v>
      </c>
      <c r="Q28220" t="s">
        <v>168</v>
      </c>
      <c r="R28220" t="s">
        <v>3004</v>
      </c>
    </row>
    <row r="28221" spans="1:18" x14ac:dyDescent="0.2">
      <c r="A28221" t="s">
        <v>3254</v>
      </c>
      <c r="D28221" t="s">
        <v>2577</v>
      </c>
      <c r="E28221">
        <v>29</v>
      </c>
      <c r="F28221">
        <v>39</v>
      </c>
      <c r="G28221" t="s">
        <v>2492</v>
      </c>
      <c r="H28221">
        <v>19</v>
      </c>
      <c r="I28221">
        <v>29</v>
      </c>
      <c r="J28221">
        <v>11</v>
      </c>
      <c r="Q28221" t="s">
        <v>168</v>
      </c>
      <c r="R28221" t="s">
        <v>3004</v>
      </c>
    </row>
    <row r="28222" spans="1:18" x14ac:dyDescent="0.2">
      <c r="A28222" t="s">
        <v>3254</v>
      </c>
      <c r="D28222" t="s">
        <v>3008</v>
      </c>
      <c r="E28222">
        <v>49</v>
      </c>
      <c r="F28222">
        <v>59</v>
      </c>
      <c r="G28222" t="s">
        <v>2861</v>
      </c>
      <c r="H28222">
        <v>19</v>
      </c>
      <c r="I28222">
        <v>29</v>
      </c>
      <c r="J28222">
        <v>11</v>
      </c>
      <c r="Q28222" t="s">
        <v>168</v>
      </c>
      <c r="R28222" t="s">
        <v>3004</v>
      </c>
    </row>
    <row r="28223" spans="1:18" x14ac:dyDescent="0.2">
      <c r="A28223" t="s">
        <v>3254</v>
      </c>
      <c r="D28223" t="s">
        <v>2582</v>
      </c>
      <c r="E28223">
        <v>40</v>
      </c>
      <c r="F28223">
        <v>50</v>
      </c>
      <c r="G28223" t="s">
        <v>2873</v>
      </c>
      <c r="H28223">
        <v>41</v>
      </c>
      <c r="I28223">
        <v>51</v>
      </c>
      <c r="J28223">
        <v>11</v>
      </c>
      <c r="Q28223" t="s">
        <v>168</v>
      </c>
      <c r="R28223" t="s">
        <v>3009</v>
      </c>
    </row>
    <row r="28224" spans="1:18" x14ac:dyDescent="0.2">
      <c r="A28224" t="s">
        <v>3254</v>
      </c>
      <c r="D28224" t="s">
        <v>2582</v>
      </c>
      <c r="E28224">
        <v>40</v>
      </c>
      <c r="F28224">
        <v>50</v>
      </c>
      <c r="G28224" t="s">
        <v>2901</v>
      </c>
      <c r="H28224">
        <v>42</v>
      </c>
      <c r="I28224">
        <v>52</v>
      </c>
      <c r="J28224">
        <v>11</v>
      </c>
      <c r="Q28224" t="s">
        <v>168</v>
      </c>
      <c r="R28224" t="s">
        <v>3009</v>
      </c>
    </row>
    <row r="28225" spans="1:18" x14ac:dyDescent="0.2">
      <c r="A28225" t="s">
        <v>3254</v>
      </c>
      <c r="D28225" t="s">
        <v>2582</v>
      </c>
      <c r="E28225">
        <v>40</v>
      </c>
      <c r="F28225">
        <v>50</v>
      </c>
      <c r="G28225" t="s">
        <v>2912</v>
      </c>
      <c r="H28225">
        <v>47</v>
      </c>
      <c r="I28225">
        <v>57</v>
      </c>
      <c r="J28225">
        <v>11</v>
      </c>
      <c r="Q28225" t="s">
        <v>168</v>
      </c>
      <c r="R28225" t="s">
        <v>3009</v>
      </c>
    </row>
    <row r="28226" spans="1:18" x14ac:dyDescent="0.2">
      <c r="A28226" t="s">
        <v>3254</v>
      </c>
      <c r="D28226" t="s">
        <v>2582</v>
      </c>
      <c r="E28226">
        <v>40</v>
      </c>
      <c r="F28226">
        <v>50</v>
      </c>
      <c r="G28226" t="s">
        <v>2862</v>
      </c>
      <c r="H28226">
        <v>19</v>
      </c>
      <c r="I28226">
        <v>29</v>
      </c>
      <c r="J28226">
        <v>11</v>
      </c>
      <c r="Q28226" t="s">
        <v>168</v>
      </c>
      <c r="R28226" t="s">
        <v>3009</v>
      </c>
    </row>
    <row r="28227" spans="1:18" x14ac:dyDescent="0.2">
      <c r="A28227" t="s">
        <v>3254</v>
      </c>
      <c r="D28227" t="s">
        <v>2582</v>
      </c>
      <c r="E28227">
        <v>40</v>
      </c>
      <c r="F28227">
        <v>50</v>
      </c>
      <c r="G28227" t="s">
        <v>2888</v>
      </c>
      <c r="H28227">
        <v>47</v>
      </c>
      <c r="I28227">
        <v>57</v>
      </c>
      <c r="J28227">
        <v>11</v>
      </c>
      <c r="Q28227" t="s">
        <v>168</v>
      </c>
      <c r="R28227" t="s">
        <v>3009</v>
      </c>
    </row>
    <row r="28228" spans="1:18" x14ac:dyDescent="0.2">
      <c r="A28228" t="s">
        <v>3254</v>
      </c>
      <c r="D28228" t="s">
        <v>2582</v>
      </c>
      <c r="E28228">
        <v>40</v>
      </c>
      <c r="F28228">
        <v>50</v>
      </c>
      <c r="G28228" t="s">
        <v>2893</v>
      </c>
      <c r="H28228">
        <v>65</v>
      </c>
      <c r="I28228">
        <v>75</v>
      </c>
      <c r="J28228">
        <v>11</v>
      </c>
      <c r="Q28228" t="s">
        <v>168</v>
      </c>
      <c r="R28228" t="s">
        <v>3009</v>
      </c>
    </row>
    <row r="28229" spans="1:18" x14ac:dyDescent="0.2">
      <c r="A28229" t="s">
        <v>3254</v>
      </c>
      <c r="D28229" t="s">
        <v>2904</v>
      </c>
      <c r="E28229">
        <v>7</v>
      </c>
      <c r="F28229">
        <v>17</v>
      </c>
      <c r="G28229" t="s">
        <v>2822</v>
      </c>
      <c r="H28229">
        <v>93</v>
      </c>
      <c r="I28229">
        <v>103</v>
      </c>
      <c r="J28229">
        <v>11</v>
      </c>
      <c r="Q28229" t="s">
        <v>168</v>
      </c>
      <c r="R28229" t="s">
        <v>3010</v>
      </c>
    </row>
    <row r="28230" spans="1:18" x14ac:dyDescent="0.2">
      <c r="A28230" t="s">
        <v>3254</v>
      </c>
      <c r="D28230" t="s">
        <v>2904</v>
      </c>
      <c r="E28230">
        <v>7</v>
      </c>
      <c r="F28230">
        <v>17</v>
      </c>
      <c r="G28230" t="s">
        <v>2833</v>
      </c>
      <c r="H28230">
        <v>33</v>
      </c>
      <c r="I28230">
        <v>43</v>
      </c>
      <c r="J28230">
        <v>11</v>
      </c>
      <c r="Q28230" t="s">
        <v>168</v>
      </c>
      <c r="R28230" t="s">
        <v>3010</v>
      </c>
    </row>
    <row r="28231" spans="1:18" x14ac:dyDescent="0.2">
      <c r="A28231" t="s">
        <v>3254</v>
      </c>
      <c r="D28231" t="s">
        <v>2904</v>
      </c>
      <c r="E28231">
        <v>7</v>
      </c>
      <c r="F28231">
        <v>17</v>
      </c>
      <c r="G28231" t="s">
        <v>2832</v>
      </c>
      <c r="H28231">
        <v>93</v>
      </c>
      <c r="I28231">
        <v>103</v>
      </c>
      <c r="J28231">
        <v>11</v>
      </c>
      <c r="Q28231" t="s">
        <v>168</v>
      </c>
      <c r="R28231" t="s">
        <v>3010</v>
      </c>
    </row>
    <row r="28232" spans="1:18" x14ac:dyDescent="0.2">
      <c r="A28232" t="s">
        <v>3254</v>
      </c>
      <c r="D28232" t="s">
        <v>2904</v>
      </c>
      <c r="E28232">
        <v>7</v>
      </c>
      <c r="F28232">
        <v>17</v>
      </c>
      <c r="G28232" t="s">
        <v>2919</v>
      </c>
      <c r="H28232">
        <v>17</v>
      </c>
      <c r="I28232">
        <v>27</v>
      </c>
      <c r="J28232">
        <v>11</v>
      </c>
      <c r="Q28232" t="s">
        <v>168</v>
      </c>
      <c r="R28232" t="s">
        <v>3010</v>
      </c>
    </row>
    <row r="28233" spans="1:18" x14ac:dyDescent="0.2">
      <c r="A28233" t="s">
        <v>3254</v>
      </c>
      <c r="D28233" t="s">
        <v>2904</v>
      </c>
      <c r="E28233">
        <v>7</v>
      </c>
      <c r="F28233">
        <v>17</v>
      </c>
      <c r="G28233" t="s">
        <v>2910</v>
      </c>
      <c r="H28233">
        <v>51</v>
      </c>
      <c r="I28233">
        <v>61</v>
      </c>
      <c r="J28233">
        <v>11</v>
      </c>
      <c r="Q28233" t="s">
        <v>168</v>
      </c>
      <c r="R28233" t="s">
        <v>3010</v>
      </c>
    </row>
    <row r="28234" spans="1:18" x14ac:dyDescent="0.2">
      <c r="A28234" t="s">
        <v>3254</v>
      </c>
      <c r="D28234" t="s">
        <v>2904</v>
      </c>
      <c r="E28234">
        <v>7</v>
      </c>
      <c r="F28234">
        <v>17</v>
      </c>
      <c r="G28234" t="s">
        <v>2918</v>
      </c>
      <c r="H28234">
        <v>83</v>
      </c>
      <c r="I28234">
        <v>93</v>
      </c>
      <c r="J28234">
        <v>11</v>
      </c>
      <c r="Q28234" t="s">
        <v>168</v>
      </c>
      <c r="R28234" t="s">
        <v>3010</v>
      </c>
    </row>
    <row r="28235" spans="1:18" x14ac:dyDescent="0.2">
      <c r="A28235" t="s">
        <v>3254</v>
      </c>
      <c r="D28235" t="s">
        <v>2904</v>
      </c>
      <c r="E28235">
        <v>7</v>
      </c>
      <c r="F28235">
        <v>17</v>
      </c>
      <c r="G28235" t="s">
        <v>2900</v>
      </c>
      <c r="H28235">
        <v>84</v>
      </c>
      <c r="I28235">
        <v>94</v>
      </c>
      <c r="J28235">
        <v>11</v>
      </c>
      <c r="Q28235" t="s">
        <v>168</v>
      </c>
      <c r="R28235" t="s">
        <v>3010</v>
      </c>
    </row>
    <row r="28236" spans="1:18" x14ac:dyDescent="0.2">
      <c r="A28236" t="s">
        <v>3254</v>
      </c>
      <c r="D28236" t="s">
        <v>2904</v>
      </c>
      <c r="E28236">
        <v>7</v>
      </c>
      <c r="F28236">
        <v>17</v>
      </c>
      <c r="G28236" t="s">
        <v>2878</v>
      </c>
      <c r="H28236">
        <v>80</v>
      </c>
      <c r="I28236">
        <v>90</v>
      </c>
      <c r="J28236">
        <v>11</v>
      </c>
      <c r="Q28236" t="s">
        <v>168</v>
      </c>
      <c r="R28236" t="s">
        <v>3010</v>
      </c>
    </row>
    <row r="28237" spans="1:18" x14ac:dyDescent="0.2">
      <c r="A28237" t="s">
        <v>3254</v>
      </c>
      <c r="D28237" t="s">
        <v>2904</v>
      </c>
      <c r="E28237">
        <v>7</v>
      </c>
      <c r="F28237">
        <v>17</v>
      </c>
      <c r="G28237" t="s">
        <v>2889</v>
      </c>
      <c r="H28237">
        <v>36</v>
      </c>
      <c r="I28237">
        <v>46</v>
      </c>
      <c r="J28237">
        <v>11</v>
      </c>
      <c r="Q28237" t="s">
        <v>168</v>
      </c>
      <c r="R28237" t="s">
        <v>3010</v>
      </c>
    </row>
    <row r="28238" spans="1:18" x14ac:dyDescent="0.2">
      <c r="A28238" t="s">
        <v>3254</v>
      </c>
      <c r="D28238" t="s">
        <v>2904</v>
      </c>
      <c r="E28238">
        <v>7</v>
      </c>
      <c r="F28238">
        <v>17</v>
      </c>
      <c r="G28238" t="s">
        <v>2924</v>
      </c>
      <c r="H28238">
        <v>27</v>
      </c>
      <c r="I28238">
        <v>37</v>
      </c>
      <c r="J28238">
        <v>11</v>
      </c>
      <c r="Q28238" t="s">
        <v>168</v>
      </c>
      <c r="R28238" t="s">
        <v>3010</v>
      </c>
    </row>
    <row r="28239" spans="1:18" x14ac:dyDescent="0.2">
      <c r="A28239" t="s">
        <v>3254</v>
      </c>
      <c r="D28239" t="s">
        <v>2904</v>
      </c>
      <c r="E28239">
        <v>7</v>
      </c>
      <c r="F28239">
        <v>17</v>
      </c>
      <c r="G28239" t="s">
        <v>2364</v>
      </c>
      <c r="H28239">
        <v>6</v>
      </c>
      <c r="I28239">
        <v>16</v>
      </c>
      <c r="J28239">
        <v>11</v>
      </c>
      <c r="Q28239" t="s">
        <v>168</v>
      </c>
      <c r="R28239" t="s">
        <v>3010</v>
      </c>
    </row>
    <row r="28240" spans="1:18" x14ac:dyDescent="0.2">
      <c r="A28240" t="s">
        <v>3254</v>
      </c>
      <c r="D28240" t="s">
        <v>2904</v>
      </c>
      <c r="E28240">
        <v>7</v>
      </c>
      <c r="F28240">
        <v>17</v>
      </c>
      <c r="G28240" t="s">
        <v>2916</v>
      </c>
      <c r="H28240">
        <v>12</v>
      </c>
      <c r="I28240">
        <v>22</v>
      </c>
      <c r="J28240">
        <v>11</v>
      </c>
      <c r="Q28240" t="s">
        <v>168</v>
      </c>
      <c r="R28240" t="s">
        <v>3010</v>
      </c>
    </row>
    <row r="28241" spans="1:18" x14ac:dyDescent="0.2">
      <c r="A28241" t="s">
        <v>3254</v>
      </c>
      <c r="D28241" t="s">
        <v>2904</v>
      </c>
      <c r="E28241">
        <v>7</v>
      </c>
      <c r="F28241">
        <v>17</v>
      </c>
      <c r="G28241" t="s">
        <v>2895</v>
      </c>
      <c r="H28241">
        <v>18</v>
      </c>
      <c r="I28241">
        <v>28</v>
      </c>
      <c r="J28241">
        <v>11</v>
      </c>
      <c r="Q28241" t="s">
        <v>168</v>
      </c>
      <c r="R28241" t="s">
        <v>3010</v>
      </c>
    </row>
    <row r="28242" spans="1:18" x14ac:dyDescent="0.2">
      <c r="A28242" t="s">
        <v>3254</v>
      </c>
      <c r="D28242" t="s">
        <v>2904</v>
      </c>
      <c r="E28242">
        <v>7</v>
      </c>
      <c r="F28242">
        <v>17</v>
      </c>
      <c r="G28242" t="s">
        <v>2867</v>
      </c>
      <c r="H28242">
        <v>27</v>
      </c>
      <c r="I28242">
        <v>37</v>
      </c>
      <c r="J28242">
        <v>11</v>
      </c>
      <c r="Q28242" t="s">
        <v>168</v>
      </c>
      <c r="R28242" t="s">
        <v>3010</v>
      </c>
    </row>
    <row r="28243" spans="1:18" x14ac:dyDescent="0.2">
      <c r="A28243" t="s">
        <v>3254</v>
      </c>
      <c r="D28243" t="s">
        <v>2904</v>
      </c>
      <c r="E28243">
        <v>7</v>
      </c>
      <c r="F28243">
        <v>17</v>
      </c>
      <c r="G28243" t="s">
        <v>2841</v>
      </c>
      <c r="H28243">
        <v>43</v>
      </c>
      <c r="I28243">
        <v>53</v>
      </c>
      <c r="J28243">
        <v>11</v>
      </c>
      <c r="Q28243" t="s">
        <v>168</v>
      </c>
      <c r="R28243" t="s">
        <v>3010</v>
      </c>
    </row>
    <row r="28244" spans="1:18" x14ac:dyDescent="0.2">
      <c r="A28244" t="s">
        <v>3254</v>
      </c>
      <c r="D28244" t="s">
        <v>2904</v>
      </c>
      <c r="E28244">
        <v>7</v>
      </c>
      <c r="F28244">
        <v>17</v>
      </c>
      <c r="G28244" t="s">
        <v>2823</v>
      </c>
      <c r="H28244">
        <v>27</v>
      </c>
      <c r="I28244">
        <v>37</v>
      </c>
      <c r="J28244">
        <v>11</v>
      </c>
      <c r="Q28244" t="s">
        <v>168</v>
      </c>
      <c r="R28244" t="s">
        <v>3010</v>
      </c>
    </row>
    <row r="28245" spans="1:18" x14ac:dyDescent="0.2">
      <c r="A28245" t="s">
        <v>3254</v>
      </c>
      <c r="D28245" t="s">
        <v>2457</v>
      </c>
      <c r="E28245">
        <v>12</v>
      </c>
      <c r="F28245">
        <v>21</v>
      </c>
      <c r="G28245" t="s">
        <v>2988</v>
      </c>
      <c r="H28245">
        <v>16</v>
      </c>
      <c r="I28245">
        <v>25</v>
      </c>
      <c r="J28245">
        <v>10</v>
      </c>
      <c r="Q28245" t="s">
        <v>168</v>
      </c>
      <c r="R28245" t="s">
        <v>3011</v>
      </c>
    </row>
    <row r="28246" spans="1:18" x14ac:dyDescent="0.2">
      <c r="A28246" t="s">
        <v>3254</v>
      </c>
      <c r="D28246" t="s">
        <v>2457</v>
      </c>
      <c r="E28246">
        <v>12</v>
      </c>
      <c r="F28246">
        <v>22</v>
      </c>
      <c r="G28246" t="s">
        <v>2884</v>
      </c>
      <c r="H28246">
        <v>14</v>
      </c>
      <c r="I28246">
        <v>24</v>
      </c>
      <c r="J28246">
        <v>11</v>
      </c>
      <c r="Q28246" t="s">
        <v>168</v>
      </c>
      <c r="R28246" t="s">
        <v>3011</v>
      </c>
    </row>
    <row r="28247" spans="1:18" x14ac:dyDescent="0.2">
      <c r="A28247" t="s">
        <v>3254</v>
      </c>
      <c r="D28247" t="s">
        <v>2457</v>
      </c>
      <c r="E28247">
        <v>12</v>
      </c>
      <c r="F28247">
        <v>22</v>
      </c>
      <c r="G28247" t="s">
        <v>2826</v>
      </c>
      <c r="H28247">
        <v>14</v>
      </c>
      <c r="I28247">
        <v>24</v>
      </c>
      <c r="J28247">
        <v>11</v>
      </c>
      <c r="Q28247" t="s">
        <v>168</v>
      </c>
      <c r="R28247" t="s">
        <v>3011</v>
      </c>
    </row>
    <row r="28248" spans="1:18" x14ac:dyDescent="0.2">
      <c r="A28248" t="s">
        <v>3254</v>
      </c>
      <c r="D28248" t="s">
        <v>2457</v>
      </c>
      <c r="E28248">
        <v>12</v>
      </c>
      <c r="F28248">
        <v>22</v>
      </c>
      <c r="G28248" t="s">
        <v>2785</v>
      </c>
      <c r="H28248">
        <v>5</v>
      </c>
      <c r="I28248">
        <v>15</v>
      </c>
      <c r="J28248">
        <v>11</v>
      </c>
      <c r="Q28248" t="s">
        <v>168</v>
      </c>
      <c r="R28248" t="s">
        <v>3011</v>
      </c>
    </row>
    <row r="28249" spans="1:18" x14ac:dyDescent="0.2">
      <c r="A28249" t="s">
        <v>3254</v>
      </c>
      <c r="D28249" t="s">
        <v>2457</v>
      </c>
      <c r="E28249">
        <v>12</v>
      </c>
      <c r="F28249">
        <v>22</v>
      </c>
      <c r="G28249" t="s">
        <v>2786</v>
      </c>
      <c r="H28249">
        <v>5</v>
      </c>
      <c r="I28249">
        <v>15</v>
      </c>
      <c r="J28249">
        <v>11</v>
      </c>
      <c r="Q28249" t="s">
        <v>168</v>
      </c>
      <c r="R28249" t="s">
        <v>3011</v>
      </c>
    </row>
    <row r="28250" spans="1:18" x14ac:dyDescent="0.2">
      <c r="A28250" t="s">
        <v>3254</v>
      </c>
      <c r="D28250" t="s">
        <v>2457</v>
      </c>
      <c r="E28250">
        <v>12</v>
      </c>
      <c r="F28250">
        <v>22</v>
      </c>
      <c r="G28250" t="s">
        <v>2787</v>
      </c>
      <c r="H28250">
        <v>11</v>
      </c>
      <c r="I28250">
        <v>21</v>
      </c>
      <c r="J28250">
        <v>11</v>
      </c>
      <c r="Q28250" t="s">
        <v>168</v>
      </c>
      <c r="R28250" t="s">
        <v>3011</v>
      </c>
    </row>
    <row r="28251" spans="1:18" x14ac:dyDescent="0.2">
      <c r="A28251" t="s">
        <v>3254</v>
      </c>
      <c r="D28251" t="s">
        <v>2457</v>
      </c>
      <c r="E28251">
        <v>12</v>
      </c>
      <c r="F28251">
        <v>22</v>
      </c>
      <c r="G28251" t="s">
        <v>2871</v>
      </c>
      <c r="H28251">
        <v>13</v>
      </c>
      <c r="I28251">
        <v>23</v>
      </c>
      <c r="J28251">
        <v>11</v>
      </c>
      <c r="Q28251" t="s">
        <v>168</v>
      </c>
      <c r="R28251" t="s">
        <v>3011</v>
      </c>
    </row>
    <row r="28252" spans="1:18" x14ac:dyDescent="0.2">
      <c r="A28252" t="s">
        <v>3254</v>
      </c>
      <c r="D28252" t="s">
        <v>2457</v>
      </c>
      <c r="E28252">
        <v>12</v>
      </c>
      <c r="F28252">
        <v>22</v>
      </c>
      <c r="G28252" t="s">
        <v>2920</v>
      </c>
      <c r="H28252">
        <v>20</v>
      </c>
      <c r="I28252">
        <v>30</v>
      </c>
      <c r="J28252">
        <v>11</v>
      </c>
      <c r="Q28252" t="s">
        <v>168</v>
      </c>
      <c r="R28252" t="s">
        <v>3011</v>
      </c>
    </row>
    <row r="28253" spans="1:18" x14ac:dyDescent="0.2">
      <c r="A28253" t="s">
        <v>3254</v>
      </c>
      <c r="D28253" t="s">
        <v>2457</v>
      </c>
      <c r="E28253">
        <v>12</v>
      </c>
      <c r="F28253">
        <v>22</v>
      </c>
      <c r="G28253" t="s">
        <v>2876</v>
      </c>
      <c r="H28253">
        <v>20</v>
      </c>
      <c r="I28253">
        <v>30</v>
      </c>
      <c r="J28253">
        <v>11</v>
      </c>
      <c r="Q28253" t="s">
        <v>168</v>
      </c>
      <c r="R28253" t="s">
        <v>3011</v>
      </c>
    </row>
    <row r="28254" spans="1:18" x14ac:dyDescent="0.2">
      <c r="A28254" t="s">
        <v>3254</v>
      </c>
      <c r="D28254" t="s">
        <v>2457</v>
      </c>
      <c r="E28254">
        <v>12</v>
      </c>
      <c r="F28254">
        <v>22</v>
      </c>
      <c r="G28254" t="s">
        <v>2788</v>
      </c>
      <c r="H28254">
        <v>5</v>
      </c>
      <c r="I28254">
        <v>15</v>
      </c>
      <c r="J28254">
        <v>11</v>
      </c>
      <c r="Q28254" t="s">
        <v>168</v>
      </c>
      <c r="R28254" t="s">
        <v>3011</v>
      </c>
    </row>
    <row r="28255" spans="1:18" x14ac:dyDescent="0.2">
      <c r="A28255" t="s">
        <v>3254</v>
      </c>
      <c r="D28255" t="s">
        <v>2457</v>
      </c>
      <c r="E28255">
        <v>12</v>
      </c>
      <c r="F28255">
        <v>22</v>
      </c>
      <c r="G28255" t="s">
        <v>2842</v>
      </c>
      <c r="H28255">
        <v>6</v>
      </c>
      <c r="I28255">
        <v>16</v>
      </c>
      <c r="J28255">
        <v>11</v>
      </c>
      <c r="Q28255" t="s">
        <v>168</v>
      </c>
      <c r="R28255" t="s">
        <v>3011</v>
      </c>
    </row>
    <row r="28256" spans="1:18" x14ac:dyDescent="0.2">
      <c r="A28256" t="s">
        <v>3254</v>
      </c>
      <c r="D28256" t="s">
        <v>2457</v>
      </c>
      <c r="E28256">
        <v>12</v>
      </c>
      <c r="F28256">
        <v>22</v>
      </c>
      <c r="G28256" t="s">
        <v>2297</v>
      </c>
      <c r="H28256">
        <v>13</v>
      </c>
      <c r="I28256">
        <v>23</v>
      </c>
      <c r="J28256">
        <v>11</v>
      </c>
      <c r="Q28256" t="s">
        <v>168</v>
      </c>
      <c r="R28256" t="s">
        <v>3011</v>
      </c>
    </row>
    <row r="28257" spans="1:18" x14ac:dyDescent="0.2">
      <c r="A28257" t="s">
        <v>3254</v>
      </c>
      <c r="D28257" t="s">
        <v>2457</v>
      </c>
      <c r="E28257">
        <v>12</v>
      </c>
      <c r="F28257">
        <v>22</v>
      </c>
      <c r="G28257" t="s">
        <v>2828</v>
      </c>
      <c r="H28257">
        <v>16</v>
      </c>
      <c r="I28257">
        <v>26</v>
      </c>
      <c r="J28257">
        <v>11</v>
      </c>
      <c r="Q28257" t="s">
        <v>168</v>
      </c>
      <c r="R28257" t="s">
        <v>3011</v>
      </c>
    </row>
    <row r="28258" spans="1:18" x14ac:dyDescent="0.2">
      <c r="A28258" t="s">
        <v>3254</v>
      </c>
      <c r="D28258" t="s">
        <v>2457</v>
      </c>
      <c r="E28258">
        <v>12</v>
      </c>
      <c r="F28258">
        <v>22</v>
      </c>
      <c r="G28258" t="s">
        <v>2990</v>
      </c>
      <c r="H28258">
        <v>19</v>
      </c>
      <c r="I28258">
        <v>29</v>
      </c>
      <c r="J28258">
        <v>11</v>
      </c>
      <c r="Q28258" t="s">
        <v>168</v>
      </c>
      <c r="R28258" t="s">
        <v>3011</v>
      </c>
    </row>
    <row r="28259" spans="1:18" x14ac:dyDescent="0.2">
      <c r="A28259" t="s">
        <v>3254</v>
      </c>
      <c r="D28259" t="s">
        <v>2457</v>
      </c>
      <c r="E28259">
        <v>12</v>
      </c>
      <c r="F28259">
        <v>22</v>
      </c>
      <c r="G28259" t="s">
        <v>2903</v>
      </c>
      <c r="H28259">
        <v>19</v>
      </c>
      <c r="I28259">
        <v>29</v>
      </c>
      <c r="J28259">
        <v>11</v>
      </c>
      <c r="Q28259" t="s">
        <v>168</v>
      </c>
      <c r="R28259" t="s">
        <v>3011</v>
      </c>
    </row>
    <row r="28260" spans="1:18" x14ac:dyDescent="0.2">
      <c r="A28260" t="s">
        <v>3254</v>
      </c>
      <c r="D28260" t="s">
        <v>2457</v>
      </c>
      <c r="E28260">
        <v>12</v>
      </c>
      <c r="F28260">
        <v>22</v>
      </c>
      <c r="G28260" t="s">
        <v>2991</v>
      </c>
      <c r="H28260">
        <v>16</v>
      </c>
      <c r="I28260">
        <v>26</v>
      </c>
      <c r="J28260">
        <v>11</v>
      </c>
      <c r="Q28260" t="s">
        <v>168</v>
      </c>
      <c r="R28260" t="s">
        <v>3011</v>
      </c>
    </row>
    <row r="28261" spans="1:18" x14ac:dyDescent="0.2">
      <c r="A28261" t="s">
        <v>3254</v>
      </c>
      <c r="D28261" t="s">
        <v>2457</v>
      </c>
      <c r="E28261">
        <v>12</v>
      </c>
      <c r="F28261">
        <v>22</v>
      </c>
      <c r="G28261" t="s">
        <v>2992</v>
      </c>
      <c r="H28261">
        <v>12</v>
      </c>
      <c r="I28261">
        <v>22</v>
      </c>
      <c r="J28261">
        <v>11</v>
      </c>
      <c r="Q28261" t="s">
        <v>168</v>
      </c>
      <c r="R28261" t="s">
        <v>3011</v>
      </c>
    </row>
    <row r="28262" spans="1:18" x14ac:dyDescent="0.2">
      <c r="A28262" t="s">
        <v>3254</v>
      </c>
      <c r="D28262" t="s">
        <v>2457</v>
      </c>
      <c r="E28262">
        <v>12</v>
      </c>
      <c r="F28262">
        <v>22</v>
      </c>
      <c r="G28262" t="s">
        <v>2993</v>
      </c>
      <c r="H28262">
        <v>12</v>
      </c>
      <c r="I28262">
        <v>22</v>
      </c>
      <c r="J28262">
        <v>11</v>
      </c>
      <c r="Q28262" t="s">
        <v>168</v>
      </c>
      <c r="R28262" t="s">
        <v>3011</v>
      </c>
    </row>
    <row r="28263" spans="1:18" x14ac:dyDescent="0.2">
      <c r="A28263" t="s">
        <v>3254</v>
      </c>
      <c r="D28263" t="s">
        <v>2457</v>
      </c>
      <c r="E28263">
        <v>12</v>
      </c>
      <c r="F28263">
        <v>22</v>
      </c>
      <c r="G28263" t="s">
        <v>2994</v>
      </c>
      <c r="H28263">
        <v>12</v>
      </c>
      <c r="I28263">
        <v>22</v>
      </c>
      <c r="J28263">
        <v>11</v>
      </c>
      <c r="Q28263" t="s">
        <v>168</v>
      </c>
      <c r="R28263" t="s">
        <v>3011</v>
      </c>
    </row>
    <row r="28264" spans="1:18" x14ac:dyDescent="0.2">
      <c r="A28264" t="s">
        <v>3254</v>
      </c>
      <c r="D28264" t="s">
        <v>2457</v>
      </c>
      <c r="E28264">
        <v>12</v>
      </c>
      <c r="F28264">
        <v>22</v>
      </c>
      <c r="G28264" t="s">
        <v>2995</v>
      </c>
      <c r="H28264">
        <v>11</v>
      </c>
      <c r="I28264">
        <v>21</v>
      </c>
      <c r="J28264">
        <v>11</v>
      </c>
      <c r="Q28264" t="s">
        <v>168</v>
      </c>
      <c r="R28264" t="s">
        <v>3011</v>
      </c>
    </row>
    <row r="28265" spans="1:18" x14ac:dyDescent="0.2">
      <c r="A28265" t="s">
        <v>3254</v>
      </c>
      <c r="D28265" t="s">
        <v>2459</v>
      </c>
      <c r="E28265">
        <v>11</v>
      </c>
      <c r="F28265">
        <v>20</v>
      </c>
      <c r="G28265" t="s">
        <v>2988</v>
      </c>
      <c r="H28265">
        <v>16</v>
      </c>
      <c r="I28265">
        <v>25</v>
      </c>
      <c r="J28265">
        <v>10</v>
      </c>
      <c r="Q28265" t="s">
        <v>168</v>
      </c>
      <c r="R28265" t="s">
        <v>3011</v>
      </c>
    </row>
    <row r="28266" spans="1:18" x14ac:dyDescent="0.2">
      <c r="A28266" t="s">
        <v>3254</v>
      </c>
      <c r="D28266" t="s">
        <v>2459</v>
      </c>
      <c r="E28266">
        <v>11</v>
      </c>
      <c r="F28266">
        <v>21</v>
      </c>
      <c r="G28266" t="s">
        <v>2884</v>
      </c>
      <c r="H28266">
        <v>14</v>
      </c>
      <c r="I28266">
        <v>24</v>
      </c>
      <c r="J28266">
        <v>11</v>
      </c>
      <c r="Q28266" t="s">
        <v>168</v>
      </c>
      <c r="R28266" t="s">
        <v>3011</v>
      </c>
    </row>
    <row r="28267" spans="1:18" x14ac:dyDescent="0.2">
      <c r="A28267" t="s">
        <v>3254</v>
      </c>
      <c r="D28267" t="s">
        <v>2459</v>
      </c>
      <c r="E28267">
        <v>11</v>
      </c>
      <c r="F28267">
        <v>21</v>
      </c>
      <c r="G28267" t="s">
        <v>2826</v>
      </c>
      <c r="H28267">
        <v>14</v>
      </c>
      <c r="I28267">
        <v>24</v>
      </c>
      <c r="J28267">
        <v>11</v>
      </c>
      <c r="Q28267" t="s">
        <v>168</v>
      </c>
      <c r="R28267" t="s">
        <v>3011</v>
      </c>
    </row>
    <row r="28268" spans="1:18" x14ac:dyDescent="0.2">
      <c r="A28268" t="s">
        <v>3254</v>
      </c>
      <c r="D28268" t="s">
        <v>2459</v>
      </c>
      <c r="E28268">
        <v>11</v>
      </c>
      <c r="F28268">
        <v>21</v>
      </c>
      <c r="G28268" t="s">
        <v>2785</v>
      </c>
      <c r="H28268">
        <v>5</v>
      </c>
      <c r="I28268">
        <v>15</v>
      </c>
      <c r="J28268">
        <v>11</v>
      </c>
      <c r="Q28268" t="s">
        <v>168</v>
      </c>
      <c r="R28268" t="s">
        <v>3011</v>
      </c>
    </row>
    <row r="28269" spans="1:18" x14ac:dyDescent="0.2">
      <c r="A28269" t="s">
        <v>3254</v>
      </c>
      <c r="D28269" t="s">
        <v>2459</v>
      </c>
      <c r="E28269">
        <v>11</v>
      </c>
      <c r="F28269">
        <v>21</v>
      </c>
      <c r="G28269" t="s">
        <v>2786</v>
      </c>
      <c r="H28269">
        <v>5</v>
      </c>
      <c r="I28269">
        <v>15</v>
      </c>
      <c r="J28269">
        <v>11</v>
      </c>
      <c r="Q28269" t="s">
        <v>168</v>
      </c>
      <c r="R28269" t="s">
        <v>3011</v>
      </c>
    </row>
    <row r="28270" spans="1:18" x14ac:dyDescent="0.2">
      <c r="A28270" t="s">
        <v>3254</v>
      </c>
      <c r="D28270" t="s">
        <v>2459</v>
      </c>
      <c r="E28270">
        <v>11</v>
      </c>
      <c r="F28270">
        <v>21</v>
      </c>
      <c r="G28270" t="s">
        <v>2787</v>
      </c>
      <c r="H28270">
        <v>11</v>
      </c>
      <c r="I28270">
        <v>21</v>
      </c>
      <c r="J28270">
        <v>11</v>
      </c>
      <c r="Q28270" t="s">
        <v>168</v>
      </c>
      <c r="R28270" t="s">
        <v>3011</v>
      </c>
    </row>
    <row r="28271" spans="1:18" x14ac:dyDescent="0.2">
      <c r="A28271" t="s">
        <v>3254</v>
      </c>
      <c r="D28271" t="s">
        <v>2459</v>
      </c>
      <c r="E28271">
        <v>11</v>
      </c>
      <c r="F28271">
        <v>21</v>
      </c>
      <c r="G28271" t="s">
        <v>2871</v>
      </c>
      <c r="H28271">
        <v>13</v>
      </c>
      <c r="I28271">
        <v>23</v>
      </c>
      <c r="J28271">
        <v>11</v>
      </c>
      <c r="Q28271" t="s">
        <v>168</v>
      </c>
      <c r="R28271" t="s">
        <v>3011</v>
      </c>
    </row>
    <row r="28272" spans="1:18" x14ac:dyDescent="0.2">
      <c r="A28272" t="s">
        <v>3254</v>
      </c>
      <c r="D28272" t="s">
        <v>2459</v>
      </c>
      <c r="E28272">
        <v>11</v>
      </c>
      <c r="F28272">
        <v>21</v>
      </c>
      <c r="G28272" t="s">
        <v>2920</v>
      </c>
      <c r="H28272">
        <v>20</v>
      </c>
      <c r="I28272">
        <v>30</v>
      </c>
      <c r="J28272">
        <v>11</v>
      </c>
      <c r="Q28272" t="s">
        <v>168</v>
      </c>
      <c r="R28272" t="s">
        <v>3011</v>
      </c>
    </row>
    <row r="28273" spans="1:18" x14ac:dyDescent="0.2">
      <c r="A28273" t="s">
        <v>3254</v>
      </c>
      <c r="D28273" t="s">
        <v>2459</v>
      </c>
      <c r="E28273">
        <v>11</v>
      </c>
      <c r="F28273">
        <v>21</v>
      </c>
      <c r="G28273" t="s">
        <v>2876</v>
      </c>
      <c r="H28273">
        <v>20</v>
      </c>
      <c r="I28273">
        <v>30</v>
      </c>
      <c r="J28273">
        <v>11</v>
      </c>
      <c r="Q28273" t="s">
        <v>168</v>
      </c>
      <c r="R28273" t="s">
        <v>3011</v>
      </c>
    </row>
    <row r="28274" spans="1:18" x14ac:dyDescent="0.2">
      <c r="A28274" t="s">
        <v>3254</v>
      </c>
      <c r="D28274" t="s">
        <v>2459</v>
      </c>
      <c r="E28274">
        <v>11</v>
      </c>
      <c r="F28274">
        <v>21</v>
      </c>
      <c r="G28274" t="s">
        <v>2788</v>
      </c>
      <c r="H28274">
        <v>5</v>
      </c>
      <c r="I28274">
        <v>15</v>
      </c>
      <c r="J28274">
        <v>11</v>
      </c>
      <c r="Q28274" t="s">
        <v>168</v>
      </c>
      <c r="R28274" t="s">
        <v>3011</v>
      </c>
    </row>
    <row r="28275" spans="1:18" x14ac:dyDescent="0.2">
      <c r="A28275" t="s">
        <v>3254</v>
      </c>
      <c r="D28275" t="s">
        <v>2459</v>
      </c>
      <c r="E28275">
        <v>11</v>
      </c>
      <c r="F28275">
        <v>21</v>
      </c>
      <c r="G28275" t="s">
        <v>2842</v>
      </c>
      <c r="H28275">
        <v>6</v>
      </c>
      <c r="I28275">
        <v>16</v>
      </c>
      <c r="J28275">
        <v>11</v>
      </c>
      <c r="Q28275" t="s">
        <v>168</v>
      </c>
      <c r="R28275" t="s">
        <v>3011</v>
      </c>
    </row>
    <row r="28276" spans="1:18" x14ac:dyDescent="0.2">
      <c r="A28276" t="s">
        <v>3254</v>
      </c>
      <c r="D28276" t="s">
        <v>2459</v>
      </c>
      <c r="E28276">
        <v>11</v>
      </c>
      <c r="F28276">
        <v>21</v>
      </c>
      <c r="G28276" t="s">
        <v>2297</v>
      </c>
      <c r="H28276">
        <v>13</v>
      </c>
      <c r="I28276">
        <v>23</v>
      </c>
      <c r="J28276">
        <v>11</v>
      </c>
      <c r="Q28276" t="s">
        <v>168</v>
      </c>
      <c r="R28276" t="s">
        <v>3011</v>
      </c>
    </row>
    <row r="28277" spans="1:18" x14ac:dyDescent="0.2">
      <c r="A28277" t="s">
        <v>3254</v>
      </c>
      <c r="D28277" t="s">
        <v>2459</v>
      </c>
      <c r="E28277">
        <v>11</v>
      </c>
      <c r="F28277">
        <v>21</v>
      </c>
      <c r="G28277" t="s">
        <v>2827</v>
      </c>
      <c r="H28277">
        <v>13</v>
      </c>
      <c r="I28277">
        <v>23</v>
      </c>
      <c r="J28277">
        <v>11</v>
      </c>
      <c r="Q28277" t="s">
        <v>168</v>
      </c>
      <c r="R28277" t="s">
        <v>3011</v>
      </c>
    </row>
    <row r="28278" spans="1:18" x14ac:dyDescent="0.2">
      <c r="A28278" t="s">
        <v>3254</v>
      </c>
      <c r="D28278" t="s">
        <v>2459</v>
      </c>
      <c r="E28278">
        <v>11</v>
      </c>
      <c r="F28278">
        <v>21</v>
      </c>
      <c r="G28278" t="s">
        <v>2990</v>
      </c>
      <c r="H28278">
        <v>19</v>
      </c>
      <c r="I28278">
        <v>29</v>
      </c>
      <c r="J28278">
        <v>11</v>
      </c>
      <c r="Q28278" t="s">
        <v>168</v>
      </c>
      <c r="R28278" t="s">
        <v>3011</v>
      </c>
    </row>
    <row r="28279" spans="1:18" x14ac:dyDescent="0.2">
      <c r="A28279" t="s">
        <v>3254</v>
      </c>
      <c r="D28279" t="s">
        <v>2459</v>
      </c>
      <c r="E28279">
        <v>11</v>
      </c>
      <c r="F28279">
        <v>21</v>
      </c>
      <c r="G28279" t="s">
        <v>2903</v>
      </c>
      <c r="H28279">
        <v>19</v>
      </c>
      <c r="I28279">
        <v>29</v>
      </c>
      <c r="J28279">
        <v>11</v>
      </c>
      <c r="Q28279" t="s">
        <v>168</v>
      </c>
      <c r="R28279" t="s">
        <v>3011</v>
      </c>
    </row>
    <row r="28280" spans="1:18" x14ac:dyDescent="0.2">
      <c r="A28280" t="s">
        <v>3254</v>
      </c>
      <c r="D28280" t="s">
        <v>2459</v>
      </c>
      <c r="E28280">
        <v>11</v>
      </c>
      <c r="F28280">
        <v>21</v>
      </c>
      <c r="G28280" t="s">
        <v>2991</v>
      </c>
      <c r="H28280">
        <v>16</v>
      </c>
      <c r="I28280">
        <v>26</v>
      </c>
      <c r="J28280">
        <v>11</v>
      </c>
      <c r="Q28280" t="s">
        <v>168</v>
      </c>
      <c r="R28280" t="s">
        <v>3011</v>
      </c>
    </row>
    <row r="28281" spans="1:18" x14ac:dyDescent="0.2">
      <c r="A28281" t="s">
        <v>3254</v>
      </c>
      <c r="D28281" t="s">
        <v>2459</v>
      </c>
      <c r="E28281">
        <v>11</v>
      </c>
      <c r="F28281">
        <v>21</v>
      </c>
      <c r="G28281" t="s">
        <v>2992</v>
      </c>
      <c r="H28281">
        <v>12</v>
      </c>
      <c r="I28281">
        <v>22</v>
      </c>
      <c r="J28281">
        <v>11</v>
      </c>
      <c r="Q28281" t="s">
        <v>168</v>
      </c>
      <c r="R28281" t="s">
        <v>3011</v>
      </c>
    </row>
    <row r="28282" spans="1:18" x14ac:dyDescent="0.2">
      <c r="A28282" t="s">
        <v>3254</v>
      </c>
      <c r="D28282" t="s">
        <v>2459</v>
      </c>
      <c r="E28282">
        <v>11</v>
      </c>
      <c r="F28282">
        <v>21</v>
      </c>
      <c r="G28282" t="s">
        <v>2993</v>
      </c>
      <c r="H28282">
        <v>12</v>
      </c>
      <c r="I28282">
        <v>22</v>
      </c>
      <c r="J28282">
        <v>11</v>
      </c>
      <c r="Q28282" t="s">
        <v>168</v>
      </c>
      <c r="R28282" t="s">
        <v>3011</v>
      </c>
    </row>
    <row r="28283" spans="1:18" x14ac:dyDescent="0.2">
      <c r="A28283" t="s">
        <v>3254</v>
      </c>
      <c r="D28283" t="s">
        <v>2459</v>
      </c>
      <c r="E28283">
        <v>11</v>
      </c>
      <c r="F28283">
        <v>21</v>
      </c>
      <c r="G28283" t="s">
        <v>2994</v>
      </c>
      <c r="H28283">
        <v>12</v>
      </c>
      <c r="I28283">
        <v>22</v>
      </c>
      <c r="J28283">
        <v>11</v>
      </c>
      <c r="Q28283" t="s">
        <v>168</v>
      </c>
      <c r="R28283" t="s">
        <v>3011</v>
      </c>
    </row>
    <row r="28284" spans="1:18" x14ac:dyDescent="0.2">
      <c r="A28284" t="s">
        <v>3254</v>
      </c>
      <c r="D28284" t="s">
        <v>2459</v>
      </c>
      <c r="E28284">
        <v>11</v>
      </c>
      <c r="F28284">
        <v>21</v>
      </c>
      <c r="G28284" t="s">
        <v>2995</v>
      </c>
      <c r="H28284">
        <v>11</v>
      </c>
      <c r="I28284">
        <v>21</v>
      </c>
      <c r="J28284">
        <v>11</v>
      </c>
      <c r="Q28284" t="s">
        <v>168</v>
      </c>
      <c r="R28284" t="s">
        <v>3011</v>
      </c>
    </row>
    <row r="28285" spans="1:18" x14ac:dyDescent="0.2">
      <c r="A28285" t="s">
        <v>3254</v>
      </c>
      <c r="D28285" t="s">
        <v>2487</v>
      </c>
      <c r="E28285">
        <v>5</v>
      </c>
      <c r="F28285">
        <v>14</v>
      </c>
      <c r="G28285" t="s">
        <v>2988</v>
      </c>
      <c r="H28285">
        <v>16</v>
      </c>
      <c r="I28285">
        <v>25</v>
      </c>
      <c r="J28285">
        <v>10</v>
      </c>
      <c r="Q28285" t="s">
        <v>168</v>
      </c>
      <c r="R28285" t="s">
        <v>3011</v>
      </c>
    </row>
    <row r="28286" spans="1:18" x14ac:dyDescent="0.2">
      <c r="A28286" t="s">
        <v>3254</v>
      </c>
      <c r="D28286" t="s">
        <v>2487</v>
      </c>
      <c r="E28286">
        <v>5</v>
      </c>
      <c r="F28286">
        <v>15</v>
      </c>
      <c r="G28286" t="s">
        <v>2884</v>
      </c>
      <c r="H28286">
        <v>14</v>
      </c>
      <c r="I28286">
        <v>24</v>
      </c>
      <c r="J28286">
        <v>11</v>
      </c>
      <c r="Q28286" t="s">
        <v>168</v>
      </c>
      <c r="R28286" t="s">
        <v>3011</v>
      </c>
    </row>
    <row r="28287" spans="1:18" x14ac:dyDescent="0.2">
      <c r="A28287" t="s">
        <v>3254</v>
      </c>
      <c r="D28287" t="s">
        <v>2487</v>
      </c>
      <c r="E28287">
        <v>5</v>
      </c>
      <c r="F28287">
        <v>15</v>
      </c>
      <c r="G28287" t="s">
        <v>2826</v>
      </c>
      <c r="H28287">
        <v>14</v>
      </c>
      <c r="I28287">
        <v>24</v>
      </c>
      <c r="J28287">
        <v>11</v>
      </c>
      <c r="Q28287" t="s">
        <v>168</v>
      </c>
      <c r="R28287" t="s">
        <v>3011</v>
      </c>
    </row>
    <row r="28288" spans="1:18" x14ac:dyDescent="0.2">
      <c r="A28288" t="s">
        <v>3254</v>
      </c>
      <c r="D28288" t="s">
        <v>2487</v>
      </c>
      <c r="E28288">
        <v>5</v>
      </c>
      <c r="F28288">
        <v>15</v>
      </c>
      <c r="G28288" t="s">
        <v>2785</v>
      </c>
      <c r="H28288">
        <v>5</v>
      </c>
      <c r="I28288">
        <v>15</v>
      </c>
      <c r="J28288">
        <v>11</v>
      </c>
      <c r="Q28288" t="s">
        <v>168</v>
      </c>
      <c r="R28288" t="s">
        <v>3011</v>
      </c>
    </row>
    <row r="28289" spans="1:18" x14ac:dyDescent="0.2">
      <c r="A28289" t="s">
        <v>3254</v>
      </c>
      <c r="D28289" t="s">
        <v>2487</v>
      </c>
      <c r="E28289">
        <v>5</v>
      </c>
      <c r="F28289">
        <v>15</v>
      </c>
      <c r="G28289" t="s">
        <v>2786</v>
      </c>
      <c r="H28289">
        <v>5</v>
      </c>
      <c r="I28289">
        <v>15</v>
      </c>
      <c r="J28289">
        <v>11</v>
      </c>
      <c r="Q28289" t="s">
        <v>168</v>
      </c>
      <c r="R28289" t="s">
        <v>3011</v>
      </c>
    </row>
    <row r="28290" spans="1:18" x14ac:dyDescent="0.2">
      <c r="A28290" t="s">
        <v>3254</v>
      </c>
      <c r="D28290" t="s">
        <v>2487</v>
      </c>
      <c r="E28290">
        <v>5</v>
      </c>
      <c r="F28290">
        <v>15</v>
      </c>
      <c r="G28290" t="s">
        <v>2787</v>
      </c>
      <c r="H28290">
        <v>11</v>
      </c>
      <c r="I28290">
        <v>21</v>
      </c>
      <c r="J28290">
        <v>11</v>
      </c>
      <c r="Q28290" t="s">
        <v>168</v>
      </c>
      <c r="R28290" t="s">
        <v>3011</v>
      </c>
    </row>
    <row r="28291" spans="1:18" x14ac:dyDescent="0.2">
      <c r="A28291" t="s">
        <v>3254</v>
      </c>
      <c r="D28291" t="s">
        <v>2487</v>
      </c>
      <c r="E28291">
        <v>5</v>
      </c>
      <c r="F28291">
        <v>15</v>
      </c>
      <c r="G28291" t="s">
        <v>2871</v>
      </c>
      <c r="H28291">
        <v>13</v>
      </c>
      <c r="I28291">
        <v>23</v>
      </c>
      <c r="J28291">
        <v>11</v>
      </c>
      <c r="Q28291" t="s">
        <v>168</v>
      </c>
      <c r="R28291" t="s">
        <v>3011</v>
      </c>
    </row>
    <row r="28292" spans="1:18" x14ac:dyDescent="0.2">
      <c r="A28292" t="s">
        <v>3254</v>
      </c>
      <c r="D28292" t="s">
        <v>2487</v>
      </c>
      <c r="E28292">
        <v>5</v>
      </c>
      <c r="F28292">
        <v>15</v>
      </c>
      <c r="G28292" t="s">
        <v>2920</v>
      </c>
      <c r="H28292">
        <v>20</v>
      </c>
      <c r="I28292">
        <v>30</v>
      </c>
      <c r="J28292">
        <v>11</v>
      </c>
      <c r="Q28292" t="s">
        <v>168</v>
      </c>
      <c r="R28292" t="s">
        <v>3011</v>
      </c>
    </row>
    <row r="28293" spans="1:18" x14ac:dyDescent="0.2">
      <c r="A28293" t="s">
        <v>3254</v>
      </c>
      <c r="D28293" t="s">
        <v>2487</v>
      </c>
      <c r="E28293">
        <v>5</v>
      </c>
      <c r="F28293">
        <v>15</v>
      </c>
      <c r="G28293" t="s">
        <v>2876</v>
      </c>
      <c r="H28293">
        <v>20</v>
      </c>
      <c r="I28293">
        <v>30</v>
      </c>
      <c r="J28293">
        <v>11</v>
      </c>
      <c r="Q28293" t="s">
        <v>168</v>
      </c>
      <c r="R28293" t="s">
        <v>3011</v>
      </c>
    </row>
    <row r="28294" spans="1:18" x14ac:dyDescent="0.2">
      <c r="A28294" t="s">
        <v>3254</v>
      </c>
      <c r="D28294" t="s">
        <v>2487</v>
      </c>
      <c r="E28294">
        <v>5</v>
      </c>
      <c r="F28294">
        <v>15</v>
      </c>
      <c r="G28294" t="s">
        <v>2788</v>
      </c>
      <c r="H28294">
        <v>5</v>
      </c>
      <c r="I28294">
        <v>15</v>
      </c>
      <c r="J28294">
        <v>11</v>
      </c>
      <c r="Q28294" t="s">
        <v>168</v>
      </c>
      <c r="R28294" t="s">
        <v>3011</v>
      </c>
    </row>
    <row r="28295" spans="1:18" x14ac:dyDescent="0.2">
      <c r="A28295" t="s">
        <v>3254</v>
      </c>
      <c r="D28295" t="s">
        <v>2487</v>
      </c>
      <c r="E28295">
        <v>5</v>
      </c>
      <c r="F28295">
        <v>15</v>
      </c>
      <c r="G28295" t="s">
        <v>2297</v>
      </c>
      <c r="H28295">
        <v>13</v>
      </c>
      <c r="I28295">
        <v>23</v>
      </c>
      <c r="J28295">
        <v>11</v>
      </c>
      <c r="Q28295" t="s">
        <v>168</v>
      </c>
      <c r="R28295" t="s">
        <v>3011</v>
      </c>
    </row>
    <row r="28296" spans="1:18" x14ac:dyDescent="0.2">
      <c r="A28296" t="s">
        <v>3254</v>
      </c>
      <c r="D28296" t="s">
        <v>2487</v>
      </c>
      <c r="E28296">
        <v>5</v>
      </c>
      <c r="F28296">
        <v>15</v>
      </c>
      <c r="G28296" t="s">
        <v>2828</v>
      </c>
      <c r="H28296">
        <v>16</v>
      </c>
      <c r="I28296">
        <v>26</v>
      </c>
      <c r="J28296">
        <v>11</v>
      </c>
      <c r="Q28296" t="s">
        <v>168</v>
      </c>
      <c r="R28296" t="s">
        <v>3011</v>
      </c>
    </row>
    <row r="28297" spans="1:18" x14ac:dyDescent="0.2">
      <c r="A28297" t="s">
        <v>3254</v>
      </c>
      <c r="D28297" t="s">
        <v>2487</v>
      </c>
      <c r="E28297">
        <v>5</v>
      </c>
      <c r="F28297">
        <v>15</v>
      </c>
      <c r="G28297" t="s">
        <v>2827</v>
      </c>
      <c r="H28297">
        <v>13</v>
      </c>
      <c r="I28297">
        <v>23</v>
      </c>
      <c r="J28297">
        <v>11</v>
      </c>
      <c r="Q28297" t="s">
        <v>168</v>
      </c>
      <c r="R28297" t="s">
        <v>3011</v>
      </c>
    </row>
    <row r="28298" spans="1:18" x14ac:dyDescent="0.2">
      <c r="A28298" t="s">
        <v>3254</v>
      </c>
      <c r="D28298" t="s">
        <v>2487</v>
      </c>
      <c r="E28298">
        <v>5</v>
      </c>
      <c r="F28298">
        <v>15</v>
      </c>
      <c r="G28298" t="s">
        <v>2990</v>
      </c>
      <c r="H28298">
        <v>19</v>
      </c>
      <c r="I28298">
        <v>29</v>
      </c>
      <c r="J28298">
        <v>11</v>
      </c>
      <c r="Q28298" t="s">
        <v>168</v>
      </c>
      <c r="R28298" t="s">
        <v>3011</v>
      </c>
    </row>
    <row r="28299" spans="1:18" x14ac:dyDescent="0.2">
      <c r="A28299" t="s">
        <v>3254</v>
      </c>
      <c r="D28299" t="s">
        <v>2487</v>
      </c>
      <c r="E28299">
        <v>5</v>
      </c>
      <c r="F28299">
        <v>15</v>
      </c>
      <c r="G28299" t="s">
        <v>2903</v>
      </c>
      <c r="H28299">
        <v>19</v>
      </c>
      <c r="I28299">
        <v>29</v>
      </c>
      <c r="J28299">
        <v>11</v>
      </c>
      <c r="Q28299" t="s">
        <v>168</v>
      </c>
      <c r="R28299" t="s">
        <v>3011</v>
      </c>
    </row>
    <row r="28300" spans="1:18" x14ac:dyDescent="0.2">
      <c r="A28300" t="s">
        <v>3254</v>
      </c>
      <c r="D28300" t="s">
        <v>2487</v>
      </c>
      <c r="E28300">
        <v>5</v>
      </c>
      <c r="F28300">
        <v>15</v>
      </c>
      <c r="G28300" t="s">
        <v>2991</v>
      </c>
      <c r="H28300">
        <v>16</v>
      </c>
      <c r="I28300">
        <v>26</v>
      </c>
      <c r="J28300">
        <v>11</v>
      </c>
      <c r="Q28300" t="s">
        <v>168</v>
      </c>
      <c r="R28300" t="s">
        <v>3011</v>
      </c>
    </row>
    <row r="28301" spans="1:18" x14ac:dyDescent="0.2">
      <c r="A28301" t="s">
        <v>3254</v>
      </c>
      <c r="D28301" t="s">
        <v>2487</v>
      </c>
      <c r="E28301">
        <v>5</v>
      </c>
      <c r="F28301">
        <v>15</v>
      </c>
      <c r="G28301" t="s">
        <v>2992</v>
      </c>
      <c r="H28301">
        <v>12</v>
      </c>
      <c r="I28301">
        <v>22</v>
      </c>
      <c r="J28301">
        <v>11</v>
      </c>
      <c r="Q28301" t="s">
        <v>168</v>
      </c>
      <c r="R28301" t="s">
        <v>3011</v>
      </c>
    </row>
    <row r="28302" spans="1:18" x14ac:dyDescent="0.2">
      <c r="A28302" t="s">
        <v>3254</v>
      </c>
      <c r="D28302" t="s">
        <v>2487</v>
      </c>
      <c r="E28302">
        <v>5</v>
      </c>
      <c r="F28302">
        <v>15</v>
      </c>
      <c r="G28302" t="s">
        <v>2993</v>
      </c>
      <c r="H28302">
        <v>12</v>
      </c>
      <c r="I28302">
        <v>22</v>
      </c>
      <c r="J28302">
        <v>11</v>
      </c>
      <c r="Q28302" t="s">
        <v>168</v>
      </c>
      <c r="R28302" t="s">
        <v>3011</v>
      </c>
    </row>
    <row r="28303" spans="1:18" x14ac:dyDescent="0.2">
      <c r="A28303" t="s">
        <v>3254</v>
      </c>
      <c r="D28303" t="s">
        <v>2487</v>
      </c>
      <c r="E28303">
        <v>5</v>
      </c>
      <c r="F28303">
        <v>15</v>
      </c>
      <c r="G28303" t="s">
        <v>2994</v>
      </c>
      <c r="H28303">
        <v>12</v>
      </c>
      <c r="I28303">
        <v>22</v>
      </c>
      <c r="J28303">
        <v>11</v>
      </c>
      <c r="Q28303" t="s">
        <v>168</v>
      </c>
      <c r="R28303" t="s">
        <v>3011</v>
      </c>
    </row>
    <row r="28304" spans="1:18" x14ac:dyDescent="0.2">
      <c r="A28304" t="s">
        <v>3254</v>
      </c>
      <c r="D28304" t="s">
        <v>2487</v>
      </c>
      <c r="E28304">
        <v>5</v>
      </c>
      <c r="F28304">
        <v>15</v>
      </c>
      <c r="G28304" t="s">
        <v>2995</v>
      </c>
      <c r="H28304">
        <v>11</v>
      </c>
      <c r="I28304">
        <v>21</v>
      </c>
      <c r="J28304">
        <v>11</v>
      </c>
      <c r="Q28304" t="s">
        <v>168</v>
      </c>
      <c r="R28304" t="s">
        <v>3011</v>
      </c>
    </row>
    <row r="28305" spans="1:18" x14ac:dyDescent="0.2">
      <c r="A28305" t="s">
        <v>3254</v>
      </c>
      <c r="D28305" t="s">
        <v>2843</v>
      </c>
      <c r="E28305">
        <v>12</v>
      </c>
      <c r="F28305">
        <v>21</v>
      </c>
      <c r="G28305" t="s">
        <v>2988</v>
      </c>
      <c r="H28305">
        <v>16</v>
      </c>
      <c r="I28305">
        <v>25</v>
      </c>
      <c r="J28305">
        <v>10</v>
      </c>
      <c r="Q28305" t="s">
        <v>168</v>
      </c>
      <c r="R28305" t="s">
        <v>3011</v>
      </c>
    </row>
    <row r="28306" spans="1:18" x14ac:dyDescent="0.2">
      <c r="A28306" t="s">
        <v>3254</v>
      </c>
      <c r="D28306" t="s">
        <v>2843</v>
      </c>
      <c r="E28306">
        <v>12</v>
      </c>
      <c r="F28306">
        <v>22</v>
      </c>
      <c r="G28306" t="s">
        <v>2884</v>
      </c>
      <c r="H28306">
        <v>14</v>
      </c>
      <c r="I28306">
        <v>24</v>
      </c>
      <c r="J28306">
        <v>11</v>
      </c>
      <c r="Q28306" t="s">
        <v>168</v>
      </c>
      <c r="R28306" t="s">
        <v>3011</v>
      </c>
    </row>
    <row r="28307" spans="1:18" x14ac:dyDescent="0.2">
      <c r="A28307" t="s">
        <v>3254</v>
      </c>
      <c r="D28307" t="s">
        <v>2843</v>
      </c>
      <c r="E28307">
        <v>12</v>
      </c>
      <c r="F28307">
        <v>22</v>
      </c>
      <c r="G28307" t="s">
        <v>2826</v>
      </c>
      <c r="H28307">
        <v>14</v>
      </c>
      <c r="I28307">
        <v>24</v>
      </c>
      <c r="J28307">
        <v>11</v>
      </c>
      <c r="Q28307" t="s">
        <v>168</v>
      </c>
      <c r="R28307" t="s">
        <v>3011</v>
      </c>
    </row>
    <row r="28308" spans="1:18" x14ac:dyDescent="0.2">
      <c r="A28308" t="s">
        <v>3254</v>
      </c>
      <c r="D28308" t="s">
        <v>2843</v>
      </c>
      <c r="E28308">
        <v>12</v>
      </c>
      <c r="F28308">
        <v>22</v>
      </c>
      <c r="G28308" t="s">
        <v>2785</v>
      </c>
      <c r="H28308">
        <v>5</v>
      </c>
      <c r="I28308">
        <v>15</v>
      </c>
      <c r="J28308">
        <v>11</v>
      </c>
      <c r="Q28308" t="s">
        <v>168</v>
      </c>
      <c r="R28308" t="s">
        <v>3011</v>
      </c>
    </row>
    <row r="28309" spans="1:18" x14ac:dyDescent="0.2">
      <c r="A28309" t="s">
        <v>3254</v>
      </c>
      <c r="D28309" t="s">
        <v>2843</v>
      </c>
      <c r="E28309">
        <v>12</v>
      </c>
      <c r="F28309">
        <v>22</v>
      </c>
      <c r="G28309" t="s">
        <v>2786</v>
      </c>
      <c r="H28309">
        <v>5</v>
      </c>
      <c r="I28309">
        <v>15</v>
      </c>
      <c r="J28309">
        <v>11</v>
      </c>
      <c r="Q28309" t="s">
        <v>168</v>
      </c>
      <c r="R28309" t="s">
        <v>3011</v>
      </c>
    </row>
    <row r="28310" spans="1:18" x14ac:dyDescent="0.2">
      <c r="A28310" t="s">
        <v>3254</v>
      </c>
      <c r="D28310" t="s">
        <v>2843</v>
      </c>
      <c r="E28310">
        <v>12</v>
      </c>
      <c r="F28310">
        <v>22</v>
      </c>
      <c r="G28310" t="s">
        <v>2787</v>
      </c>
      <c r="H28310">
        <v>11</v>
      </c>
      <c r="I28310">
        <v>21</v>
      </c>
      <c r="J28310">
        <v>11</v>
      </c>
      <c r="Q28310" t="s">
        <v>168</v>
      </c>
      <c r="R28310" t="s">
        <v>3011</v>
      </c>
    </row>
    <row r="28311" spans="1:18" x14ac:dyDescent="0.2">
      <c r="A28311" t="s">
        <v>3254</v>
      </c>
      <c r="D28311" t="s">
        <v>2843</v>
      </c>
      <c r="E28311">
        <v>12</v>
      </c>
      <c r="F28311">
        <v>22</v>
      </c>
      <c r="G28311" t="s">
        <v>2871</v>
      </c>
      <c r="H28311">
        <v>13</v>
      </c>
      <c r="I28311">
        <v>23</v>
      </c>
      <c r="J28311">
        <v>11</v>
      </c>
      <c r="Q28311" t="s">
        <v>168</v>
      </c>
      <c r="R28311" t="s">
        <v>3011</v>
      </c>
    </row>
    <row r="28312" spans="1:18" x14ac:dyDescent="0.2">
      <c r="A28312" t="s">
        <v>3254</v>
      </c>
      <c r="D28312" t="s">
        <v>2843</v>
      </c>
      <c r="E28312">
        <v>12</v>
      </c>
      <c r="F28312">
        <v>22</v>
      </c>
      <c r="G28312" t="s">
        <v>2920</v>
      </c>
      <c r="H28312">
        <v>20</v>
      </c>
      <c r="I28312">
        <v>30</v>
      </c>
      <c r="J28312">
        <v>11</v>
      </c>
      <c r="Q28312" t="s">
        <v>168</v>
      </c>
      <c r="R28312" t="s">
        <v>3011</v>
      </c>
    </row>
    <row r="28313" spans="1:18" x14ac:dyDescent="0.2">
      <c r="A28313" t="s">
        <v>3254</v>
      </c>
      <c r="D28313" t="s">
        <v>2843</v>
      </c>
      <c r="E28313">
        <v>12</v>
      </c>
      <c r="F28313">
        <v>22</v>
      </c>
      <c r="G28313" t="s">
        <v>2876</v>
      </c>
      <c r="H28313">
        <v>20</v>
      </c>
      <c r="I28313">
        <v>30</v>
      </c>
      <c r="J28313">
        <v>11</v>
      </c>
      <c r="Q28313" t="s">
        <v>168</v>
      </c>
      <c r="R28313" t="s">
        <v>3011</v>
      </c>
    </row>
    <row r="28314" spans="1:18" x14ac:dyDescent="0.2">
      <c r="A28314" t="s">
        <v>3254</v>
      </c>
      <c r="D28314" t="s">
        <v>2843</v>
      </c>
      <c r="E28314">
        <v>12</v>
      </c>
      <c r="F28314">
        <v>22</v>
      </c>
      <c r="G28314" t="s">
        <v>2788</v>
      </c>
      <c r="H28314">
        <v>5</v>
      </c>
      <c r="I28314">
        <v>15</v>
      </c>
      <c r="J28314">
        <v>11</v>
      </c>
      <c r="Q28314" t="s">
        <v>168</v>
      </c>
      <c r="R28314" t="s">
        <v>3011</v>
      </c>
    </row>
    <row r="28315" spans="1:18" x14ac:dyDescent="0.2">
      <c r="A28315" t="s">
        <v>3254</v>
      </c>
      <c r="D28315" t="s">
        <v>2843</v>
      </c>
      <c r="E28315">
        <v>12</v>
      </c>
      <c r="F28315">
        <v>22</v>
      </c>
      <c r="G28315" t="s">
        <v>2842</v>
      </c>
      <c r="H28315">
        <v>6</v>
      </c>
      <c r="I28315">
        <v>16</v>
      </c>
      <c r="J28315">
        <v>11</v>
      </c>
      <c r="Q28315" t="s">
        <v>168</v>
      </c>
      <c r="R28315" t="s">
        <v>3011</v>
      </c>
    </row>
    <row r="28316" spans="1:18" x14ac:dyDescent="0.2">
      <c r="A28316" t="s">
        <v>3254</v>
      </c>
      <c r="D28316" t="s">
        <v>2843</v>
      </c>
      <c r="E28316">
        <v>12</v>
      </c>
      <c r="F28316">
        <v>22</v>
      </c>
      <c r="G28316" t="s">
        <v>2828</v>
      </c>
      <c r="H28316">
        <v>16</v>
      </c>
      <c r="I28316">
        <v>26</v>
      </c>
      <c r="J28316">
        <v>11</v>
      </c>
      <c r="Q28316" t="s">
        <v>168</v>
      </c>
      <c r="R28316" t="s">
        <v>3011</v>
      </c>
    </row>
    <row r="28317" spans="1:18" x14ac:dyDescent="0.2">
      <c r="A28317" t="s">
        <v>3254</v>
      </c>
      <c r="D28317" t="s">
        <v>2843</v>
      </c>
      <c r="E28317">
        <v>12</v>
      </c>
      <c r="F28317">
        <v>22</v>
      </c>
      <c r="G28317" t="s">
        <v>2827</v>
      </c>
      <c r="H28317">
        <v>13</v>
      </c>
      <c r="I28317">
        <v>23</v>
      </c>
      <c r="J28317">
        <v>11</v>
      </c>
      <c r="Q28317" t="s">
        <v>168</v>
      </c>
      <c r="R28317" t="s">
        <v>3011</v>
      </c>
    </row>
    <row r="28318" spans="1:18" x14ac:dyDescent="0.2">
      <c r="A28318" t="s">
        <v>3254</v>
      </c>
      <c r="D28318" t="s">
        <v>2843</v>
      </c>
      <c r="E28318">
        <v>12</v>
      </c>
      <c r="F28318">
        <v>22</v>
      </c>
      <c r="G28318" t="s">
        <v>2990</v>
      </c>
      <c r="H28318">
        <v>19</v>
      </c>
      <c r="I28318">
        <v>29</v>
      </c>
      <c r="J28318">
        <v>11</v>
      </c>
      <c r="Q28318" t="s">
        <v>168</v>
      </c>
      <c r="R28318" t="s">
        <v>3011</v>
      </c>
    </row>
    <row r="28319" spans="1:18" x14ac:dyDescent="0.2">
      <c r="A28319" t="s">
        <v>3254</v>
      </c>
      <c r="D28319" t="s">
        <v>2843</v>
      </c>
      <c r="E28319">
        <v>12</v>
      </c>
      <c r="F28319">
        <v>22</v>
      </c>
      <c r="G28319" t="s">
        <v>2903</v>
      </c>
      <c r="H28319">
        <v>19</v>
      </c>
      <c r="I28319">
        <v>29</v>
      </c>
      <c r="J28319">
        <v>11</v>
      </c>
      <c r="Q28319" t="s">
        <v>168</v>
      </c>
      <c r="R28319" t="s">
        <v>3011</v>
      </c>
    </row>
    <row r="28320" spans="1:18" x14ac:dyDescent="0.2">
      <c r="A28320" t="s">
        <v>3254</v>
      </c>
      <c r="D28320" t="s">
        <v>2843</v>
      </c>
      <c r="E28320">
        <v>12</v>
      </c>
      <c r="F28320">
        <v>22</v>
      </c>
      <c r="G28320" t="s">
        <v>2991</v>
      </c>
      <c r="H28320">
        <v>16</v>
      </c>
      <c r="I28320">
        <v>26</v>
      </c>
      <c r="J28320">
        <v>11</v>
      </c>
      <c r="Q28320" t="s">
        <v>168</v>
      </c>
      <c r="R28320" t="s">
        <v>3011</v>
      </c>
    </row>
    <row r="28321" spans="1:18" x14ac:dyDescent="0.2">
      <c r="A28321" t="s">
        <v>3254</v>
      </c>
      <c r="D28321" t="s">
        <v>2843</v>
      </c>
      <c r="E28321">
        <v>12</v>
      </c>
      <c r="F28321">
        <v>22</v>
      </c>
      <c r="G28321" t="s">
        <v>2992</v>
      </c>
      <c r="H28321">
        <v>12</v>
      </c>
      <c r="I28321">
        <v>22</v>
      </c>
      <c r="J28321">
        <v>11</v>
      </c>
      <c r="Q28321" t="s">
        <v>168</v>
      </c>
      <c r="R28321" t="s">
        <v>3011</v>
      </c>
    </row>
    <row r="28322" spans="1:18" x14ac:dyDescent="0.2">
      <c r="A28322" t="s">
        <v>3254</v>
      </c>
      <c r="D28322" t="s">
        <v>2843</v>
      </c>
      <c r="E28322">
        <v>12</v>
      </c>
      <c r="F28322">
        <v>22</v>
      </c>
      <c r="G28322" t="s">
        <v>2993</v>
      </c>
      <c r="H28322">
        <v>12</v>
      </c>
      <c r="I28322">
        <v>22</v>
      </c>
      <c r="J28322">
        <v>11</v>
      </c>
      <c r="Q28322" t="s">
        <v>168</v>
      </c>
      <c r="R28322" t="s">
        <v>3011</v>
      </c>
    </row>
    <row r="28323" spans="1:18" x14ac:dyDescent="0.2">
      <c r="A28323" t="s">
        <v>3254</v>
      </c>
      <c r="D28323" t="s">
        <v>2843</v>
      </c>
      <c r="E28323">
        <v>12</v>
      </c>
      <c r="F28323">
        <v>22</v>
      </c>
      <c r="G28323" t="s">
        <v>2994</v>
      </c>
      <c r="H28323">
        <v>12</v>
      </c>
      <c r="I28323">
        <v>22</v>
      </c>
      <c r="J28323">
        <v>11</v>
      </c>
      <c r="Q28323" t="s">
        <v>168</v>
      </c>
      <c r="R28323" t="s">
        <v>3011</v>
      </c>
    </row>
    <row r="28324" spans="1:18" x14ac:dyDescent="0.2">
      <c r="A28324" t="s">
        <v>3254</v>
      </c>
      <c r="D28324" t="s">
        <v>2843</v>
      </c>
      <c r="E28324">
        <v>12</v>
      </c>
      <c r="F28324">
        <v>22</v>
      </c>
      <c r="G28324" t="s">
        <v>2995</v>
      </c>
      <c r="H28324">
        <v>11</v>
      </c>
      <c r="I28324">
        <v>21</v>
      </c>
      <c r="J28324">
        <v>11</v>
      </c>
      <c r="Q28324" t="s">
        <v>168</v>
      </c>
      <c r="R28324" t="s">
        <v>3011</v>
      </c>
    </row>
    <row r="28325" spans="1:18" x14ac:dyDescent="0.2">
      <c r="A28325" t="s">
        <v>3254</v>
      </c>
      <c r="D28325" t="s">
        <v>2784</v>
      </c>
      <c r="E28325">
        <v>4</v>
      </c>
      <c r="F28325">
        <v>13</v>
      </c>
      <c r="G28325" t="s">
        <v>2988</v>
      </c>
      <c r="H28325">
        <v>16</v>
      </c>
      <c r="I28325">
        <v>25</v>
      </c>
      <c r="J28325">
        <v>10</v>
      </c>
      <c r="Q28325" t="s">
        <v>168</v>
      </c>
      <c r="R28325" t="s">
        <v>3011</v>
      </c>
    </row>
    <row r="28326" spans="1:18" x14ac:dyDescent="0.2">
      <c r="A28326" t="s">
        <v>3254</v>
      </c>
      <c r="D28326" t="s">
        <v>2784</v>
      </c>
      <c r="E28326">
        <v>4</v>
      </c>
      <c r="F28326">
        <v>14</v>
      </c>
      <c r="G28326" t="s">
        <v>2884</v>
      </c>
      <c r="H28326">
        <v>14</v>
      </c>
      <c r="I28326">
        <v>24</v>
      </c>
      <c r="J28326">
        <v>11</v>
      </c>
      <c r="Q28326" t="s">
        <v>168</v>
      </c>
      <c r="R28326" t="s">
        <v>3011</v>
      </c>
    </row>
    <row r="28327" spans="1:18" x14ac:dyDescent="0.2">
      <c r="A28327" t="s">
        <v>3254</v>
      </c>
      <c r="D28327" t="s">
        <v>2784</v>
      </c>
      <c r="E28327">
        <v>4</v>
      </c>
      <c r="F28327">
        <v>14</v>
      </c>
      <c r="G28327" t="s">
        <v>2826</v>
      </c>
      <c r="H28327">
        <v>14</v>
      </c>
      <c r="I28327">
        <v>24</v>
      </c>
      <c r="J28327">
        <v>11</v>
      </c>
      <c r="Q28327" t="s">
        <v>168</v>
      </c>
      <c r="R28327" t="s">
        <v>3011</v>
      </c>
    </row>
    <row r="28328" spans="1:18" x14ac:dyDescent="0.2">
      <c r="A28328" t="s">
        <v>3254</v>
      </c>
      <c r="D28328" t="s">
        <v>2784</v>
      </c>
      <c r="E28328">
        <v>4</v>
      </c>
      <c r="F28328">
        <v>14</v>
      </c>
      <c r="G28328" t="s">
        <v>2785</v>
      </c>
      <c r="H28328">
        <v>5</v>
      </c>
      <c r="I28328">
        <v>15</v>
      </c>
      <c r="J28328">
        <v>11</v>
      </c>
      <c r="Q28328" t="s">
        <v>168</v>
      </c>
      <c r="R28328" t="s">
        <v>3011</v>
      </c>
    </row>
    <row r="28329" spans="1:18" x14ac:dyDescent="0.2">
      <c r="A28329" t="s">
        <v>3254</v>
      </c>
      <c r="D28329" t="s">
        <v>2784</v>
      </c>
      <c r="E28329">
        <v>4</v>
      </c>
      <c r="F28329">
        <v>14</v>
      </c>
      <c r="G28329" t="s">
        <v>2786</v>
      </c>
      <c r="H28329">
        <v>5</v>
      </c>
      <c r="I28329">
        <v>15</v>
      </c>
      <c r="J28329">
        <v>11</v>
      </c>
      <c r="Q28329" t="s">
        <v>168</v>
      </c>
      <c r="R28329" t="s">
        <v>3011</v>
      </c>
    </row>
    <row r="28330" spans="1:18" x14ac:dyDescent="0.2">
      <c r="A28330" t="s">
        <v>3254</v>
      </c>
      <c r="D28330" t="s">
        <v>2784</v>
      </c>
      <c r="E28330">
        <v>4</v>
      </c>
      <c r="F28330">
        <v>14</v>
      </c>
      <c r="G28330" t="s">
        <v>2787</v>
      </c>
      <c r="H28330">
        <v>11</v>
      </c>
      <c r="I28330">
        <v>21</v>
      </c>
      <c r="J28330">
        <v>11</v>
      </c>
      <c r="Q28330" t="s">
        <v>168</v>
      </c>
      <c r="R28330" t="s">
        <v>3011</v>
      </c>
    </row>
    <row r="28331" spans="1:18" x14ac:dyDescent="0.2">
      <c r="A28331" t="s">
        <v>3254</v>
      </c>
      <c r="D28331" t="s">
        <v>2784</v>
      </c>
      <c r="E28331">
        <v>4</v>
      </c>
      <c r="F28331">
        <v>14</v>
      </c>
      <c r="G28331" t="s">
        <v>2871</v>
      </c>
      <c r="H28331">
        <v>13</v>
      </c>
      <c r="I28331">
        <v>23</v>
      </c>
      <c r="J28331">
        <v>11</v>
      </c>
      <c r="Q28331" t="s">
        <v>168</v>
      </c>
      <c r="R28331" t="s">
        <v>3011</v>
      </c>
    </row>
    <row r="28332" spans="1:18" x14ac:dyDescent="0.2">
      <c r="A28332" t="s">
        <v>3254</v>
      </c>
      <c r="D28332" t="s">
        <v>2784</v>
      </c>
      <c r="E28332">
        <v>4</v>
      </c>
      <c r="F28332">
        <v>14</v>
      </c>
      <c r="G28332" t="s">
        <v>2920</v>
      </c>
      <c r="H28332">
        <v>20</v>
      </c>
      <c r="I28332">
        <v>30</v>
      </c>
      <c r="J28332">
        <v>11</v>
      </c>
      <c r="Q28332" t="s">
        <v>168</v>
      </c>
      <c r="R28332" t="s">
        <v>3011</v>
      </c>
    </row>
    <row r="28333" spans="1:18" x14ac:dyDescent="0.2">
      <c r="A28333" t="s">
        <v>3254</v>
      </c>
      <c r="D28333" t="s">
        <v>2784</v>
      </c>
      <c r="E28333">
        <v>4</v>
      </c>
      <c r="F28333">
        <v>14</v>
      </c>
      <c r="G28333" t="s">
        <v>2876</v>
      </c>
      <c r="H28333">
        <v>20</v>
      </c>
      <c r="I28333">
        <v>30</v>
      </c>
      <c r="J28333">
        <v>11</v>
      </c>
      <c r="Q28333" t="s">
        <v>168</v>
      </c>
      <c r="R28333" t="s">
        <v>3011</v>
      </c>
    </row>
    <row r="28334" spans="1:18" x14ac:dyDescent="0.2">
      <c r="A28334" t="s">
        <v>3254</v>
      </c>
      <c r="D28334" t="s">
        <v>2784</v>
      </c>
      <c r="E28334">
        <v>4</v>
      </c>
      <c r="F28334">
        <v>14</v>
      </c>
      <c r="G28334" t="s">
        <v>2788</v>
      </c>
      <c r="H28334">
        <v>5</v>
      </c>
      <c r="I28334">
        <v>15</v>
      </c>
      <c r="J28334">
        <v>11</v>
      </c>
      <c r="Q28334" t="s">
        <v>168</v>
      </c>
      <c r="R28334" t="s">
        <v>3011</v>
      </c>
    </row>
    <row r="28335" spans="1:18" x14ac:dyDescent="0.2">
      <c r="A28335" t="s">
        <v>3254</v>
      </c>
      <c r="D28335" t="s">
        <v>2784</v>
      </c>
      <c r="E28335">
        <v>4</v>
      </c>
      <c r="F28335">
        <v>14</v>
      </c>
      <c r="G28335" t="s">
        <v>2842</v>
      </c>
      <c r="H28335">
        <v>6</v>
      </c>
      <c r="I28335">
        <v>16</v>
      </c>
      <c r="J28335">
        <v>11</v>
      </c>
      <c r="Q28335" t="s">
        <v>168</v>
      </c>
      <c r="R28335" t="s">
        <v>3011</v>
      </c>
    </row>
    <row r="28336" spans="1:18" x14ac:dyDescent="0.2">
      <c r="A28336" t="s">
        <v>3254</v>
      </c>
      <c r="D28336" t="s">
        <v>2784</v>
      </c>
      <c r="E28336">
        <v>4</v>
      </c>
      <c r="F28336">
        <v>14</v>
      </c>
      <c r="G28336" t="s">
        <v>2297</v>
      </c>
      <c r="H28336">
        <v>13</v>
      </c>
      <c r="I28336">
        <v>23</v>
      </c>
      <c r="J28336">
        <v>11</v>
      </c>
      <c r="Q28336" t="s">
        <v>168</v>
      </c>
      <c r="R28336" t="s">
        <v>3011</v>
      </c>
    </row>
    <row r="28337" spans="1:18" x14ac:dyDescent="0.2">
      <c r="A28337" t="s">
        <v>3254</v>
      </c>
      <c r="D28337" t="s">
        <v>2784</v>
      </c>
      <c r="E28337">
        <v>4</v>
      </c>
      <c r="F28337">
        <v>14</v>
      </c>
      <c r="G28337" t="s">
        <v>2828</v>
      </c>
      <c r="H28337">
        <v>16</v>
      </c>
      <c r="I28337">
        <v>26</v>
      </c>
      <c r="J28337">
        <v>11</v>
      </c>
      <c r="Q28337" t="s">
        <v>168</v>
      </c>
      <c r="R28337" t="s">
        <v>3011</v>
      </c>
    </row>
    <row r="28338" spans="1:18" x14ac:dyDescent="0.2">
      <c r="A28338" t="s">
        <v>3254</v>
      </c>
      <c r="D28338" t="s">
        <v>2784</v>
      </c>
      <c r="E28338">
        <v>4</v>
      </c>
      <c r="F28338">
        <v>14</v>
      </c>
      <c r="G28338" t="s">
        <v>2827</v>
      </c>
      <c r="H28338">
        <v>13</v>
      </c>
      <c r="I28338">
        <v>23</v>
      </c>
      <c r="J28338">
        <v>11</v>
      </c>
      <c r="Q28338" t="s">
        <v>168</v>
      </c>
      <c r="R28338" t="s">
        <v>3011</v>
      </c>
    </row>
    <row r="28339" spans="1:18" x14ac:dyDescent="0.2">
      <c r="A28339" t="s">
        <v>3254</v>
      </c>
      <c r="D28339" t="s">
        <v>2784</v>
      </c>
      <c r="E28339">
        <v>4</v>
      </c>
      <c r="F28339">
        <v>14</v>
      </c>
      <c r="G28339" t="s">
        <v>2990</v>
      </c>
      <c r="H28339">
        <v>19</v>
      </c>
      <c r="I28339">
        <v>29</v>
      </c>
      <c r="J28339">
        <v>11</v>
      </c>
      <c r="Q28339" t="s">
        <v>168</v>
      </c>
      <c r="R28339" t="s">
        <v>3011</v>
      </c>
    </row>
    <row r="28340" spans="1:18" x14ac:dyDescent="0.2">
      <c r="A28340" t="s">
        <v>3254</v>
      </c>
      <c r="D28340" t="s">
        <v>2784</v>
      </c>
      <c r="E28340">
        <v>4</v>
      </c>
      <c r="F28340">
        <v>14</v>
      </c>
      <c r="G28340" t="s">
        <v>2903</v>
      </c>
      <c r="H28340">
        <v>19</v>
      </c>
      <c r="I28340">
        <v>29</v>
      </c>
      <c r="J28340">
        <v>11</v>
      </c>
      <c r="Q28340" t="s">
        <v>168</v>
      </c>
      <c r="R28340" t="s">
        <v>3011</v>
      </c>
    </row>
    <row r="28341" spans="1:18" x14ac:dyDescent="0.2">
      <c r="A28341" t="s">
        <v>3254</v>
      </c>
      <c r="D28341" t="s">
        <v>2784</v>
      </c>
      <c r="E28341">
        <v>4</v>
      </c>
      <c r="F28341">
        <v>14</v>
      </c>
      <c r="G28341" t="s">
        <v>2991</v>
      </c>
      <c r="H28341">
        <v>16</v>
      </c>
      <c r="I28341">
        <v>26</v>
      </c>
      <c r="J28341">
        <v>11</v>
      </c>
      <c r="Q28341" t="s">
        <v>168</v>
      </c>
      <c r="R28341" t="s">
        <v>3011</v>
      </c>
    </row>
    <row r="28342" spans="1:18" x14ac:dyDescent="0.2">
      <c r="A28342" t="s">
        <v>3254</v>
      </c>
      <c r="D28342" t="s">
        <v>2784</v>
      </c>
      <c r="E28342">
        <v>4</v>
      </c>
      <c r="F28342">
        <v>14</v>
      </c>
      <c r="G28342" t="s">
        <v>2992</v>
      </c>
      <c r="H28342">
        <v>12</v>
      </c>
      <c r="I28342">
        <v>22</v>
      </c>
      <c r="J28342">
        <v>11</v>
      </c>
      <c r="Q28342" t="s">
        <v>168</v>
      </c>
      <c r="R28342" t="s">
        <v>3011</v>
      </c>
    </row>
    <row r="28343" spans="1:18" x14ac:dyDescent="0.2">
      <c r="A28343" t="s">
        <v>3254</v>
      </c>
      <c r="D28343" t="s">
        <v>2784</v>
      </c>
      <c r="E28343">
        <v>4</v>
      </c>
      <c r="F28343">
        <v>14</v>
      </c>
      <c r="G28343" t="s">
        <v>2993</v>
      </c>
      <c r="H28343">
        <v>12</v>
      </c>
      <c r="I28343">
        <v>22</v>
      </c>
      <c r="J28343">
        <v>11</v>
      </c>
      <c r="Q28343" t="s">
        <v>168</v>
      </c>
      <c r="R28343" t="s">
        <v>3011</v>
      </c>
    </row>
    <row r="28344" spans="1:18" x14ac:dyDescent="0.2">
      <c r="A28344" t="s">
        <v>3254</v>
      </c>
      <c r="D28344" t="s">
        <v>2784</v>
      </c>
      <c r="E28344">
        <v>4</v>
      </c>
      <c r="F28344">
        <v>14</v>
      </c>
      <c r="G28344" t="s">
        <v>2994</v>
      </c>
      <c r="H28344">
        <v>12</v>
      </c>
      <c r="I28344">
        <v>22</v>
      </c>
      <c r="J28344">
        <v>11</v>
      </c>
      <c r="Q28344" t="s">
        <v>168</v>
      </c>
      <c r="R28344" t="s">
        <v>3011</v>
      </c>
    </row>
    <row r="28345" spans="1:18" x14ac:dyDescent="0.2">
      <c r="A28345" t="s">
        <v>3254</v>
      </c>
      <c r="D28345" t="s">
        <v>2784</v>
      </c>
      <c r="E28345">
        <v>4</v>
      </c>
      <c r="F28345">
        <v>14</v>
      </c>
      <c r="G28345" t="s">
        <v>2995</v>
      </c>
      <c r="H28345">
        <v>11</v>
      </c>
      <c r="I28345">
        <v>21</v>
      </c>
      <c r="J28345">
        <v>11</v>
      </c>
      <c r="Q28345" t="s">
        <v>168</v>
      </c>
      <c r="R28345" t="s">
        <v>3011</v>
      </c>
    </row>
    <row r="28346" spans="1:18" x14ac:dyDescent="0.2">
      <c r="A28346" t="s">
        <v>3254</v>
      </c>
      <c r="D28346" t="s">
        <v>2866</v>
      </c>
      <c r="E28346">
        <v>6</v>
      </c>
      <c r="F28346">
        <v>15</v>
      </c>
      <c r="G28346" t="s">
        <v>2988</v>
      </c>
      <c r="H28346">
        <v>16</v>
      </c>
      <c r="I28346">
        <v>25</v>
      </c>
      <c r="J28346">
        <v>10</v>
      </c>
      <c r="Q28346" t="s">
        <v>168</v>
      </c>
      <c r="R28346" t="s">
        <v>3011</v>
      </c>
    </row>
    <row r="28347" spans="1:18" x14ac:dyDescent="0.2">
      <c r="A28347" t="s">
        <v>3254</v>
      </c>
      <c r="D28347" t="s">
        <v>2866</v>
      </c>
      <c r="E28347">
        <v>6</v>
      </c>
      <c r="F28347">
        <v>16</v>
      </c>
      <c r="G28347" t="s">
        <v>2884</v>
      </c>
      <c r="H28347">
        <v>14</v>
      </c>
      <c r="I28347">
        <v>24</v>
      </c>
      <c r="J28347">
        <v>11</v>
      </c>
      <c r="Q28347" t="s">
        <v>168</v>
      </c>
      <c r="R28347" t="s">
        <v>3011</v>
      </c>
    </row>
    <row r="28348" spans="1:18" x14ac:dyDescent="0.2">
      <c r="A28348" t="s">
        <v>3254</v>
      </c>
      <c r="D28348" t="s">
        <v>2866</v>
      </c>
      <c r="E28348">
        <v>6</v>
      </c>
      <c r="F28348">
        <v>16</v>
      </c>
      <c r="G28348" t="s">
        <v>2826</v>
      </c>
      <c r="H28348">
        <v>14</v>
      </c>
      <c r="I28348">
        <v>24</v>
      </c>
      <c r="J28348">
        <v>11</v>
      </c>
      <c r="Q28348" t="s">
        <v>168</v>
      </c>
      <c r="R28348" t="s">
        <v>3011</v>
      </c>
    </row>
    <row r="28349" spans="1:18" x14ac:dyDescent="0.2">
      <c r="A28349" t="s">
        <v>3254</v>
      </c>
      <c r="D28349" t="s">
        <v>2866</v>
      </c>
      <c r="E28349">
        <v>6</v>
      </c>
      <c r="F28349">
        <v>16</v>
      </c>
      <c r="G28349" t="s">
        <v>2785</v>
      </c>
      <c r="H28349">
        <v>5</v>
      </c>
      <c r="I28349">
        <v>15</v>
      </c>
      <c r="J28349">
        <v>11</v>
      </c>
      <c r="Q28349" t="s">
        <v>168</v>
      </c>
      <c r="R28349" t="s">
        <v>3011</v>
      </c>
    </row>
    <row r="28350" spans="1:18" x14ac:dyDescent="0.2">
      <c r="A28350" t="s">
        <v>3254</v>
      </c>
      <c r="D28350" t="s">
        <v>2866</v>
      </c>
      <c r="E28350">
        <v>6</v>
      </c>
      <c r="F28350">
        <v>16</v>
      </c>
      <c r="G28350" t="s">
        <v>2787</v>
      </c>
      <c r="H28350">
        <v>11</v>
      </c>
      <c r="I28350">
        <v>21</v>
      </c>
      <c r="J28350">
        <v>11</v>
      </c>
      <c r="Q28350" t="s">
        <v>168</v>
      </c>
      <c r="R28350" t="s">
        <v>3011</v>
      </c>
    </row>
    <row r="28351" spans="1:18" x14ac:dyDescent="0.2">
      <c r="A28351" t="s">
        <v>3254</v>
      </c>
      <c r="D28351" t="s">
        <v>2866</v>
      </c>
      <c r="E28351">
        <v>6</v>
      </c>
      <c r="F28351">
        <v>16</v>
      </c>
      <c r="G28351" t="s">
        <v>2871</v>
      </c>
      <c r="H28351">
        <v>13</v>
      </c>
      <c r="I28351">
        <v>23</v>
      </c>
      <c r="J28351">
        <v>11</v>
      </c>
      <c r="Q28351" t="s">
        <v>168</v>
      </c>
      <c r="R28351" t="s">
        <v>3011</v>
      </c>
    </row>
    <row r="28352" spans="1:18" x14ac:dyDescent="0.2">
      <c r="A28352" t="s">
        <v>3254</v>
      </c>
      <c r="D28352" t="s">
        <v>2866</v>
      </c>
      <c r="E28352">
        <v>6</v>
      </c>
      <c r="F28352">
        <v>16</v>
      </c>
      <c r="G28352" t="s">
        <v>2920</v>
      </c>
      <c r="H28352">
        <v>20</v>
      </c>
      <c r="I28352">
        <v>30</v>
      </c>
      <c r="J28352">
        <v>11</v>
      </c>
      <c r="Q28352" t="s">
        <v>168</v>
      </c>
      <c r="R28352" t="s">
        <v>3011</v>
      </c>
    </row>
    <row r="28353" spans="1:18" x14ac:dyDescent="0.2">
      <c r="A28353" t="s">
        <v>3254</v>
      </c>
      <c r="D28353" t="s">
        <v>2866</v>
      </c>
      <c r="E28353">
        <v>6</v>
      </c>
      <c r="F28353">
        <v>16</v>
      </c>
      <c r="G28353" t="s">
        <v>2876</v>
      </c>
      <c r="H28353">
        <v>20</v>
      </c>
      <c r="I28353">
        <v>30</v>
      </c>
      <c r="J28353">
        <v>11</v>
      </c>
      <c r="Q28353" t="s">
        <v>168</v>
      </c>
      <c r="R28353" t="s">
        <v>3011</v>
      </c>
    </row>
    <row r="28354" spans="1:18" x14ac:dyDescent="0.2">
      <c r="A28354" t="s">
        <v>3254</v>
      </c>
      <c r="D28354" t="s">
        <v>2866</v>
      </c>
      <c r="E28354">
        <v>6</v>
      </c>
      <c r="F28354">
        <v>16</v>
      </c>
      <c r="G28354" t="s">
        <v>2788</v>
      </c>
      <c r="H28354">
        <v>5</v>
      </c>
      <c r="I28354">
        <v>15</v>
      </c>
      <c r="J28354">
        <v>11</v>
      </c>
      <c r="Q28354" t="s">
        <v>168</v>
      </c>
      <c r="R28354" t="s">
        <v>3011</v>
      </c>
    </row>
    <row r="28355" spans="1:18" x14ac:dyDescent="0.2">
      <c r="A28355" t="s">
        <v>3254</v>
      </c>
      <c r="D28355" t="s">
        <v>2866</v>
      </c>
      <c r="E28355">
        <v>6</v>
      </c>
      <c r="F28355">
        <v>16</v>
      </c>
      <c r="G28355" t="s">
        <v>2842</v>
      </c>
      <c r="H28355">
        <v>6</v>
      </c>
      <c r="I28355">
        <v>16</v>
      </c>
      <c r="J28355">
        <v>11</v>
      </c>
      <c r="Q28355" t="s">
        <v>168</v>
      </c>
      <c r="R28355" t="s">
        <v>3011</v>
      </c>
    </row>
    <row r="28356" spans="1:18" x14ac:dyDescent="0.2">
      <c r="A28356" t="s">
        <v>3254</v>
      </c>
      <c r="D28356" t="s">
        <v>2866</v>
      </c>
      <c r="E28356">
        <v>6</v>
      </c>
      <c r="F28356">
        <v>16</v>
      </c>
      <c r="G28356" t="s">
        <v>2297</v>
      </c>
      <c r="H28356">
        <v>13</v>
      </c>
      <c r="I28356">
        <v>23</v>
      </c>
      <c r="J28356">
        <v>11</v>
      </c>
      <c r="Q28356" t="s">
        <v>168</v>
      </c>
      <c r="R28356" t="s">
        <v>3011</v>
      </c>
    </row>
    <row r="28357" spans="1:18" x14ac:dyDescent="0.2">
      <c r="A28357" t="s">
        <v>3254</v>
      </c>
      <c r="D28357" t="s">
        <v>2866</v>
      </c>
      <c r="E28357">
        <v>6</v>
      </c>
      <c r="F28357">
        <v>16</v>
      </c>
      <c r="G28357" t="s">
        <v>2828</v>
      </c>
      <c r="H28357">
        <v>16</v>
      </c>
      <c r="I28357">
        <v>26</v>
      </c>
      <c r="J28357">
        <v>11</v>
      </c>
      <c r="Q28357" t="s">
        <v>168</v>
      </c>
      <c r="R28357" t="s">
        <v>3011</v>
      </c>
    </row>
    <row r="28358" spans="1:18" x14ac:dyDescent="0.2">
      <c r="A28358" t="s">
        <v>3254</v>
      </c>
      <c r="D28358" t="s">
        <v>2866</v>
      </c>
      <c r="E28358">
        <v>6</v>
      </c>
      <c r="F28358">
        <v>16</v>
      </c>
      <c r="G28358" t="s">
        <v>2827</v>
      </c>
      <c r="H28358">
        <v>13</v>
      </c>
      <c r="I28358">
        <v>23</v>
      </c>
      <c r="J28358">
        <v>11</v>
      </c>
      <c r="Q28358" t="s">
        <v>168</v>
      </c>
      <c r="R28358" t="s">
        <v>3011</v>
      </c>
    </row>
    <row r="28359" spans="1:18" x14ac:dyDescent="0.2">
      <c r="A28359" t="s">
        <v>3254</v>
      </c>
      <c r="D28359" t="s">
        <v>2866</v>
      </c>
      <c r="E28359">
        <v>6</v>
      </c>
      <c r="F28359">
        <v>16</v>
      </c>
      <c r="G28359" t="s">
        <v>2990</v>
      </c>
      <c r="H28359">
        <v>19</v>
      </c>
      <c r="I28359">
        <v>29</v>
      </c>
      <c r="J28359">
        <v>11</v>
      </c>
      <c r="Q28359" t="s">
        <v>168</v>
      </c>
      <c r="R28359" t="s">
        <v>3011</v>
      </c>
    </row>
    <row r="28360" spans="1:18" x14ac:dyDescent="0.2">
      <c r="A28360" t="s">
        <v>3254</v>
      </c>
      <c r="D28360" t="s">
        <v>2866</v>
      </c>
      <c r="E28360">
        <v>6</v>
      </c>
      <c r="F28360">
        <v>16</v>
      </c>
      <c r="G28360" t="s">
        <v>2903</v>
      </c>
      <c r="H28360">
        <v>19</v>
      </c>
      <c r="I28360">
        <v>29</v>
      </c>
      <c r="J28360">
        <v>11</v>
      </c>
      <c r="Q28360" t="s">
        <v>168</v>
      </c>
      <c r="R28360" t="s">
        <v>3011</v>
      </c>
    </row>
    <row r="28361" spans="1:18" x14ac:dyDescent="0.2">
      <c r="A28361" t="s">
        <v>3254</v>
      </c>
      <c r="D28361" t="s">
        <v>2866</v>
      </c>
      <c r="E28361">
        <v>6</v>
      </c>
      <c r="F28361">
        <v>16</v>
      </c>
      <c r="G28361" t="s">
        <v>2991</v>
      </c>
      <c r="H28361">
        <v>16</v>
      </c>
      <c r="I28361">
        <v>26</v>
      </c>
      <c r="J28361">
        <v>11</v>
      </c>
      <c r="Q28361" t="s">
        <v>168</v>
      </c>
      <c r="R28361" t="s">
        <v>3011</v>
      </c>
    </row>
    <row r="28362" spans="1:18" x14ac:dyDescent="0.2">
      <c r="A28362" t="s">
        <v>3254</v>
      </c>
      <c r="D28362" t="s">
        <v>2866</v>
      </c>
      <c r="E28362">
        <v>6</v>
      </c>
      <c r="F28362">
        <v>16</v>
      </c>
      <c r="G28362" t="s">
        <v>2992</v>
      </c>
      <c r="H28362">
        <v>12</v>
      </c>
      <c r="I28362">
        <v>22</v>
      </c>
      <c r="J28362">
        <v>11</v>
      </c>
      <c r="Q28362" t="s">
        <v>168</v>
      </c>
      <c r="R28362" t="s">
        <v>3011</v>
      </c>
    </row>
    <row r="28363" spans="1:18" x14ac:dyDescent="0.2">
      <c r="A28363" t="s">
        <v>3254</v>
      </c>
      <c r="D28363" t="s">
        <v>2866</v>
      </c>
      <c r="E28363">
        <v>6</v>
      </c>
      <c r="F28363">
        <v>16</v>
      </c>
      <c r="G28363" t="s">
        <v>2993</v>
      </c>
      <c r="H28363">
        <v>12</v>
      </c>
      <c r="I28363">
        <v>22</v>
      </c>
      <c r="J28363">
        <v>11</v>
      </c>
      <c r="Q28363" t="s">
        <v>168</v>
      </c>
      <c r="R28363" t="s">
        <v>3011</v>
      </c>
    </row>
    <row r="28364" spans="1:18" x14ac:dyDescent="0.2">
      <c r="A28364" t="s">
        <v>3254</v>
      </c>
      <c r="D28364" t="s">
        <v>2866</v>
      </c>
      <c r="E28364">
        <v>6</v>
      </c>
      <c r="F28364">
        <v>16</v>
      </c>
      <c r="G28364" t="s">
        <v>2994</v>
      </c>
      <c r="H28364">
        <v>12</v>
      </c>
      <c r="I28364">
        <v>22</v>
      </c>
      <c r="J28364">
        <v>11</v>
      </c>
      <c r="Q28364" t="s">
        <v>168</v>
      </c>
      <c r="R28364" t="s">
        <v>3011</v>
      </c>
    </row>
    <row r="28365" spans="1:18" x14ac:dyDescent="0.2">
      <c r="A28365" t="s">
        <v>3254</v>
      </c>
      <c r="D28365" t="s">
        <v>2866</v>
      </c>
      <c r="E28365">
        <v>6</v>
      </c>
      <c r="F28365">
        <v>16</v>
      </c>
      <c r="G28365" t="s">
        <v>2995</v>
      </c>
      <c r="H28365">
        <v>11</v>
      </c>
      <c r="I28365">
        <v>21</v>
      </c>
      <c r="J28365">
        <v>11</v>
      </c>
      <c r="Q28365" t="s">
        <v>168</v>
      </c>
      <c r="R28365" t="s">
        <v>3011</v>
      </c>
    </row>
    <row r="28366" spans="1:18" x14ac:dyDescent="0.2">
      <c r="A28366" t="s">
        <v>3254</v>
      </c>
      <c r="D28366" t="s">
        <v>2866</v>
      </c>
      <c r="E28366">
        <v>6</v>
      </c>
      <c r="F28366">
        <v>22</v>
      </c>
      <c r="G28366" t="s">
        <v>2990</v>
      </c>
      <c r="H28366">
        <v>19</v>
      </c>
      <c r="I28366">
        <v>35</v>
      </c>
      <c r="J28366">
        <v>17</v>
      </c>
      <c r="Q28366" t="s">
        <v>168</v>
      </c>
      <c r="R28366" t="s">
        <v>3011</v>
      </c>
    </row>
    <row r="28367" spans="1:18" x14ac:dyDescent="0.2">
      <c r="A28367" t="s">
        <v>3254</v>
      </c>
      <c r="D28367" t="s">
        <v>2866</v>
      </c>
      <c r="E28367">
        <v>6</v>
      </c>
      <c r="F28367">
        <v>22</v>
      </c>
      <c r="G28367" t="s">
        <v>2903</v>
      </c>
      <c r="H28367">
        <v>19</v>
      </c>
      <c r="I28367">
        <v>35</v>
      </c>
      <c r="J28367">
        <v>17</v>
      </c>
      <c r="Q28367" t="s">
        <v>168</v>
      </c>
      <c r="R28367" t="s">
        <v>3011</v>
      </c>
    </row>
    <row r="28368" spans="1:18" x14ac:dyDescent="0.2">
      <c r="A28368" t="s">
        <v>3254</v>
      </c>
      <c r="D28368" t="s">
        <v>2795</v>
      </c>
      <c r="E28368">
        <v>4</v>
      </c>
      <c r="F28368">
        <v>13</v>
      </c>
      <c r="G28368" t="s">
        <v>2988</v>
      </c>
      <c r="H28368">
        <v>16</v>
      </c>
      <c r="I28368">
        <v>25</v>
      </c>
      <c r="J28368">
        <v>10</v>
      </c>
      <c r="Q28368" t="s">
        <v>168</v>
      </c>
      <c r="R28368" t="s">
        <v>3011</v>
      </c>
    </row>
    <row r="28369" spans="1:18" x14ac:dyDescent="0.2">
      <c r="A28369" t="s">
        <v>3254</v>
      </c>
      <c r="D28369" t="s">
        <v>2795</v>
      </c>
      <c r="E28369">
        <v>4</v>
      </c>
      <c r="F28369">
        <v>14</v>
      </c>
      <c r="G28369" t="s">
        <v>2884</v>
      </c>
      <c r="H28369">
        <v>14</v>
      </c>
      <c r="I28369">
        <v>24</v>
      </c>
      <c r="J28369">
        <v>11</v>
      </c>
      <c r="Q28369" t="s">
        <v>168</v>
      </c>
      <c r="R28369" t="s">
        <v>3011</v>
      </c>
    </row>
    <row r="28370" spans="1:18" x14ac:dyDescent="0.2">
      <c r="A28370" t="s">
        <v>3254</v>
      </c>
      <c r="D28370" t="s">
        <v>2795</v>
      </c>
      <c r="E28370">
        <v>4</v>
      </c>
      <c r="F28370">
        <v>14</v>
      </c>
      <c r="G28370" t="s">
        <v>2826</v>
      </c>
      <c r="H28370">
        <v>14</v>
      </c>
      <c r="I28370">
        <v>24</v>
      </c>
      <c r="J28370">
        <v>11</v>
      </c>
      <c r="Q28370" t="s">
        <v>168</v>
      </c>
      <c r="R28370" t="s">
        <v>3011</v>
      </c>
    </row>
    <row r="28371" spans="1:18" x14ac:dyDescent="0.2">
      <c r="A28371" t="s">
        <v>3254</v>
      </c>
      <c r="D28371" t="s">
        <v>2795</v>
      </c>
      <c r="E28371">
        <v>4</v>
      </c>
      <c r="F28371">
        <v>14</v>
      </c>
      <c r="G28371" t="s">
        <v>2785</v>
      </c>
      <c r="H28371">
        <v>5</v>
      </c>
      <c r="I28371">
        <v>15</v>
      </c>
      <c r="J28371">
        <v>11</v>
      </c>
      <c r="Q28371" t="s">
        <v>168</v>
      </c>
      <c r="R28371" t="s">
        <v>3011</v>
      </c>
    </row>
    <row r="28372" spans="1:18" x14ac:dyDescent="0.2">
      <c r="A28372" t="s">
        <v>3254</v>
      </c>
      <c r="D28372" t="s">
        <v>2795</v>
      </c>
      <c r="E28372">
        <v>4</v>
      </c>
      <c r="F28372">
        <v>14</v>
      </c>
      <c r="G28372" t="s">
        <v>2786</v>
      </c>
      <c r="H28372">
        <v>5</v>
      </c>
      <c r="I28372">
        <v>15</v>
      </c>
      <c r="J28372">
        <v>11</v>
      </c>
      <c r="Q28372" t="s">
        <v>168</v>
      </c>
      <c r="R28372" t="s">
        <v>3011</v>
      </c>
    </row>
    <row r="28373" spans="1:18" x14ac:dyDescent="0.2">
      <c r="A28373" t="s">
        <v>3254</v>
      </c>
      <c r="D28373" t="s">
        <v>2795</v>
      </c>
      <c r="E28373">
        <v>4</v>
      </c>
      <c r="F28373">
        <v>14</v>
      </c>
      <c r="G28373" t="s">
        <v>2787</v>
      </c>
      <c r="H28373">
        <v>11</v>
      </c>
      <c r="I28373">
        <v>21</v>
      </c>
      <c r="J28373">
        <v>11</v>
      </c>
      <c r="Q28373" t="s">
        <v>168</v>
      </c>
      <c r="R28373" t="s">
        <v>3011</v>
      </c>
    </row>
    <row r="28374" spans="1:18" x14ac:dyDescent="0.2">
      <c r="A28374" t="s">
        <v>3254</v>
      </c>
      <c r="D28374" t="s">
        <v>2795</v>
      </c>
      <c r="E28374">
        <v>4</v>
      </c>
      <c r="F28374">
        <v>14</v>
      </c>
      <c r="G28374" t="s">
        <v>2871</v>
      </c>
      <c r="H28374">
        <v>13</v>
      </c>
      <c r="I28374">
        <v>23</v>
      </c>
      <c r="J28374">
        <v>11</v>
      </c>
      <c r="Q28374" t="s">
        <v>168</v>
      </c>
      <c r="R28374" t="s">
        <v>3011</v>
      </c>
    </row>
    <row r="28375" spans="1:18" x14ac:dyDescent="0.2">
      <c r="A28375" t="s">
        <v>3254</v>
      </c>
      <c r="D28375" t="s">
        <v>2795</v>
      </c>
      <c r="E28375">
        <v>4</v>
      </c>
      <c r="F28375">
        <v>14</v>
      </c>
      <c r="G28375" t="s">
        <v>2920</v>
      </c>
      <c r="H28375">
        <v>20</v>
      </c>
      <c r="I28375">
        <v>30</v>
      </c>
      <c r="J28375">
        <v>11</v>
      </c>
      <c r="Q28375" t="s">
        <v>168</v>
      </c>
      <c r="R28375" t="s">
        <v>3011</v>
      </c>
    </row>
    <row r="28376" spans="1:18" x14ac:dyDescent="0.2">
      <c r="A28376" t="s">
        <v>3254</v>
      </c>
      <c r="D28376" t="s">
        <v>2795</v>
      </c>
      <c r="E28376">
        <v>4</v>
      </c>
      <c r="F28376">
        <v>14</v>
      </c>
      <c r="G28376" t="s">
        <v>2876</v>
      </c>
      <c r="H28376">
        <v>20</v>
      </c>
      <c r="I28376">
        <v>30</v>
      </c>
      <c r="J28376">
        <v>11</v>
      </c>
      <c r="Q28376" t="s">
        <v>168</v>
      </c>
      <c r="R28376" t="s">
        <v>3011</v>
      </c>
    </row>
    <row r="28377" spans="1:18" x14ac:dyDescent="0.2">
      <c r="A28377" t="s">
        <v>3254</v>
      </c>
      <c r="D28377" t="s">
        <v>2795</v>
      </c>
      <c r="E28377">
        <v>4</v>
      </c>
      <c r="F28377">
        <v>14</v>
      </c>
      <c r="G28377" t="s">
        <v>2788</v>
      </c>
      <c r="H28377">
        <v>5</v>
      </c>
      <c r="I28377">
        <v>15</v>
      </c>
      <c r="J28377">
        <v>11</v>
      </c>
      <c r="Q28377" t="s">
        <v>168</v>
      </c>
      <c r="R28377" t="s">
        <v>3011</v>
      </c>
    </row>
    <row r="28378" spans="1:18" x14ac:dyDescent="0.2">
      <c r="A28378" t="s">
        <v>3254</v>
      </c>
      <c r="D28378" t="s">
        <v>2795</v>
      </c>
      <c r="E28378">
        <v>4</v>
      </c>
      <c r="F28378">
        <v>14</v>
      </c>
      <c r="G28378" t="s">
        <v>2842</v>
      </c>
      <c r="H28378">
        <v>6</v>
      </c>
      <c r="I28378">
        <v>16</v>
      </c>
      <c r="J28378">
        <v>11</v>
      </c>
      <c r="Q28378" t="s">
        <v>168</v>
      </c>
      <c r="R28378" t="s">
        <v>3011</v>
      </c>
    </row>
    <row r="28379" spans="1:18" x14ac:dyDescent="0.2">
      <c r="A28379" t="s">
        <v>3254</v>
      </c>
      <c r="D28379" t="s">
        <v>2795</v>
      </c>
      <c r="E28379">
        <v>4</v>
      </c>
      <c r="F28379">
        <v>14</v>
      </c>
      <c r="G28379" t="s">
        <v>2297</v>
      </c>
      <c r="H28379">
        <v>13</v>
      </c>
      <c r="I28379">
        <v>23</v>
      </c>
      <c r="J28379">
        <v>11</v>
      </c>
      <c r="Q28379" t="s">
        <v>168</v>
      </c>
      <c r="R28379" t="s">
        <v>3011</v>
      </c>
    </row>
    <row r="28380" spans="1:18" x14ac:dyDescent="0.2">
      <c r="A28380" t="s">
        <v>3254</v>
      </c>
      <c r="D28380" t="s">
        <v>2795</v>
      </c>
      <c r="E28380">
        <v>4</v>
      </c>
      <c r="F28380">
        <v>14</v>
      </c>
      <c r="G28380" t="s">
        <v>2828</v>
      </c>
      <c r="H28380">
        <v>16</v>
      </c>
      <c r="I28380">
        <v>26</v>
      </c>
      <c r="J28380">
        <v>11</v>
      </c>
      <c r="Q28380" t="s">
        <v>168</v>
      </c>
      <c r="R28380" t="s">
        <v>3011</v>
      </c>
    </row>
    <row r="28381" spans="1:18" x14ac:dyDescent="0.2">
      <c r="A28381" t="s">
        <v>3254</v>
      </c>
      <c r="D28381" t="s">
        <v>2795</v>
      </c>
      <c r="E28381">
        <v>4</v>
      </c>
      <c r="F28381">
        <v>14</v>
      </c>
      <c r="G28381" t="s">
        <v>2827</v>
      </c>
      <c r="H28381">
        <v>13</v>
      </c>
      <c r="I28381">
        <v>23</v>
      </c>
      <c r="J28381">
        <v>11</v>
      </c>
      <c r="Q28381" t="s">
        <v>168</v>
      </c>
      <c r="R28381" t="s">
        <v>3011</v>
      </c>
    </row>
    <row r="28382" spans="1:18" x14ac:dyDescent="0.2">
      <c r="A28382" t="s">
        <v>3254</v>
      </c>
      <c r="D28382" t="s">
        <v>2795</v>
      </c>
      <c r="E28382">
        <v>4</v>
      </c>
      <c r="F28382">
        <v>14</v>
      </c>
      <c r="G28382" t="s">
        <v>2990</v>
      </c>
      <c r="H28382">
        <v>19</v>
      </c>
      <c r="I28382">
        <v>29</v>
      </c>
      <c r="J28382">
        <v>11</v>
      </c>
      <c r="Q28382" t="s">
        <v>168</v>
      </c>
      <c r="R28382" t="s">
        <v>3011</v>
      </c>
    </row>
    <row r="28383" spans="1:18" x14ac:dyDescent="0.2">
      <c r="A28383" t="s">
        <v>3254</v>
      </c>
      <c r="D28383" t="s">
        <v>2795</v>
      </c>
      <c r="E28383">
        <v>4</v>
      </c>
      <c r="F28383">
        <v>14</v>
      </c>
      <c r="G28383" t="s">
        <v>2903</v>
      </c>
      <c r="H28383">
        <v>19</v>
      </c>
      <c r="I28383">
        <v>29</v>
      </c>
      <c r="J28383">
        <v>11</v>
      </c>
      <c r="Q28383" t="s">
        <v>168</v>
      </c>
      <c r="R28383" t="s">
        <v>3011</v>
      </c>
    </row>
    <row r="28384" spans="1:18" x14ac:dyDescent="0.2">
      <c r="A28384" t="s">
        <v>3254</v>
      </c>
      <c r="D28384" t="s">
        <v>2795</v>
      </c>
      <c r="E28384">
        <v>4</v>
      </c>
      <c r="F28384">
        <v>14</v>
      </c>
      <c r="G28384" t="s">
        <v>2991</v>
      </c>
      <c r="H28384">
        <v>16</v>
      </c>
      <c r="I28384">
        <v>26</v>
      </c>
      <c r="J28384">
        <v>11</v>
      </c>
      <c r="Q28384" t="s">
        <v>168</v>
      </c>
      <c r="R28384" t="s">
        <v>3011</v>
      </c>
    </row>
    <row r="28385" spans="1:18" x14ac:dyDescent="0.2">
      <c r="A28385" t="s">
        <v>3254</v>
      </c>
      <c r="D28385" t="s">
        <v>2795</v>
      </c>
      <c r="E28385">
        <v>4</v>
      </c>
      <c r="F28385">
        <v>14</v>
      </c>
      <c r="G28385" t="s">
        <v>2992</v>
      </c>
      <c r="H28385">
        <v>12</v>
      </c>
      <c r="I28385">
        <v>22</v>
      </c>
      <c r="J28385">
        <v>11</v>
      </c>
      <c r="Q28385" t="s">
        <v>168</v>
      </c>
      <c r="R28385" t="s">
        <v>3011</v>
      </c>
    </row>
    <row r="28386" spans="1:18" x14ac:dyDescent="0.2">
      <c r="A28386" t="s">
        <v>3254</v>
      </c>
      <c r="D28386" t="s">
        <v>2795</v>
      </c>
      <c r="E28386">
        <v>4</v>
      </c>
      <c r="F28386">
        <v>14</v>
      </c>
      <c r="G28386" t="s">
        <v>2993</v>
      </c>
      <c r="H28386">
        <v>12</v>
      </c>
      <c r="I28386">
        <v>22</v>
      </c>
      <c r="J28386">
        <v>11</v>
      </c>
      <c r="Q28386" t="s">
        <v>168</v>
      </c>
      <c r="R28386" t="s">
        <v>3011</v>
      </c>
    </row>
    <row r="28387" spans="1:18" x14ac:dyDescent="0.2">
      <c r="A28387" t="s">
        <v>3254</v>
      </c>
      <c r="D28387" t="s">
        <v>2795</v>
      </c>
      <c r="E28387">
        <v>4</v>
      </c>
      <c r="F28387">
        <v>14</v>
      </c>
      <c r="G28387" t="s">
        <v>2994</v>
      </c>
      <c r="H28387">
        <v>12</v>
      </c>
      <c r="I28387">
        <v>22</v>
      </c>
      <c r="J28387">
        <v>11</v>
      </c>
      <c r="Q28387" t="s">
        <v>168</v>
      </c>
      <c r="R28387" t="s">
        <v>3011</v>
      </c>
    </row>
    <row r="28388" spans="1:18" x14ac:dyDescent="0.2">
      <c r="A28388" t="s">
        <v>3254</v>
      </c>
      <c r="D28388" t="s">
        <v>2795</v>
      </c>
      <c r="E28388">
        <v>4</v>
      </c>
      <c r="F28388">
        <v>14</v>
      </c>
      <c r="G28388" t="s">
        <v>2995</v>
      </c>
      <c r="H28388">
        <v>11</v>
      </c>
      <c r="I28388">
        <v>21</v>
      </c>
      <c r="J28388">
        <v>11</v>
      </c>
      <c r="Q28388" t="s">
        <v>168</v>
      </c>
      <c r="R28388" t="s">
        <v>3011</v>
      </c>
    </row>
    <row r="28389" spans="1:18" x14ac:dyDescent="0.2">
      <c r="A28389" t="s">
        <v>3254</v>
      </c>
      <c r="D28389" t="s">
        <v>2542</v>
      </c>
      <c r="E28389">
        <v>10</v>
      </c>
      <c r="F28389">
        <v>19</v>
      </c>
      <c r="G28389" t="s">
        <v>2988</v>
      </c>
      <c r="H28389">
        <v>16</v>
      </c>
      <c r="I28389">
        <v>25</v>
      </c>
      <c r="J28389">
        <v>10</v>
      </c>
      <c r="Q28389" t="s">
        <v>168</v>
      </c>
      <c r="R28389" t="s">
        <v>3011</v>
      </c>
    </row>
    <row r="28390" spans="1:18" x14ac:dyDescent="0.2">
      <c r="A28390" t="s">
        <v>3254</v>
      </c>
      <c r="D28390" t="s">
        <v>2542</v>
      </c>
      <c r="E28390">
        <v>10</v>
      </c>
      <c r="F28390">
        <v>20</v>
      </c>
      <c r="G28390" t="s">
        <v>2884</v>
      </c>
      <c r="H28390">
        <v>14</v>
      </c>
      <c r="I28390">
        <v>24</v>
      </c>
      <c r="J28390">
        <v>11</v>
      </c>
      <c r="Q28390" t="s">
        <v>168</v>
      </c>
      <c r="R28390" t="s">
        <v>3011</v>
      </c>
    </row>
    <row r="28391" spans="1:18" x14ac:dyDescent="0.2">
      <c r="A28391" t="s">
        <v>3254</v>
      </c>
      <c r="D28391" t="s">
        <v>2542</v>
      </c>
      <c r="E28391">
        <v>10</v>
      </c>
      <c r="F28391">
        <v>20</v>
      </c>
      <c r="G28391" t="s">
        <v>2826</v>
      </c>
      <c r="H28391">
        <v>14</v>
      </c>
      <c r="I28391">
        <v>24</v>
      </c>
      <c r="J28391">
        <v>11</v>
      </c>
      <c r="Q28391" t="s">
        <v>168</v>
      </c>
      <c r="R28391" t="s">
        <v>3011</v>
      </c>
    </row>
    <row r="28392" spans="1:18" x14ac:dyDescent="0.2">
      <c r="A28392" t="s">
        <v>3254</v>
      </c>
      <c r="D28392" t="s">
        <v>2542</v>
      </c>
      <c r="E28392">
        <v>10</v>
      </c>
      <c r="F28392">
        <v>20</v>
      </c>
      <c r="G28392" t="s">
        <v>2785</v>
      </c>
      <c r="H28392">
        <v>5</v>
      </c>
      <c r="I28392">
        <v>15</v>
      </c>
      <c r="J28392">
        <v>11</v>
      </c>
      <c r="Q28392" t="s">
        <v>168</v>
      </c>
      <c r="R28392" t="s">
        <v>3011</v>
      </c>
    </row>
    <row r="28393" spans="1:18" x14ac:dyDescent="0.2">
      <c r="A28393" t="s">
        <v>3254</v>
      </c>
      <c r="D28393" t="s">
        <v>2542</v>
      </c>
      <c r="E28393">
        <v>10</v>
      </c>
      <c r="F28393">
        <v>20</v>
      </c>
      <c r="G28393" t="s">
        <v>2786</v>
      </c>
      <c r="H28393">
        <v>5</v>
      </c>
      <c r="I28393">
        <v>15</v>
      </c>
      <c r="J28393">
        <v>11</v>
      </c>
      <c r="Q28393" t="s">
        <v>168</v>
      </c>
      <c r="R28393" t="s">
        <v>3011</v>
      </c>
    </row>
    <row r="28394" spans="1:18" x14ac:dyDescent="0.2">
      <c r="A28394" t="s">
        <v>3254</v>
      </c>
      <c r="D28394" t="s">
        <v>2542</v>
      </c>
      <c r="E28394">
        <v>10</v>
      </c>
      <c r="F28394">
        <v>20</v>
      </c>
      <c r="G28394" t="s">
        <v>2787</v>
      </c>
      <c r="H28394">
        <v>11</v>
      </c>
      <c r="I28394">
        <v>21</v>
      </c>
      <c r="J28394">
        <v>11</v>
      </c>
      <c r="Q28394" t="s">
        <v>168</v>
      </c>
      <c r="R28394" t="s">
        <v>3011</v>
      </c>
    </row>
    <row r="28395" spans="1:18" x14ac:dyDescent="0.2">
      <c r="A28395" t="s">
        <v>3254</v>
      </c>
      <c r="D28395" t="s">
        <v>2542</v>
      </c>
      <c r="E28395">
        <v>10</v>
      </c>
      <c r="F28395">
        <v>20</v>
      </c>
      <c r="G28395" t="s">
        <v>2920</v>
      </c>
      <c r="H28395">
        <v>20</v>
      </c>
      <c r="I28395">
        <v>30</v>
      </c>
      <c r="J28395">
        <v>11</v>
      </c>
      <c r="Q28395" t="s">
        <v>168</v>
      </c>
      <c r="R28395" t="s">
        <v>3011</v>
      </c>
    </row>
    <row r="28396" spans="1:18" x14ac:dyDescent="0.2">
      <c r="A28396" t="s">
        <v>3254</v>
      </c>
      <c r="D28396" t="s">
        <v>2542</v>
      </c>
      <c r="E28396">
        <v>10</v>
      </c>
      <c r="F28396">
        <v>20</v>
      </c>
      <c r="G28396" t="s">
        <v>2876</v>
      </c>
      <c r="H28396">
        <v>20</v>
      </c>
      <c r="I28396">
        <v>30</v>
      </c>
      <c r="J28396">
        <v>11</v>
      </c>
      <c r="Q28396" t="s">
        <v>168</v>
      </c>
      <c r="R28396" t="s">
        <v>3011</v>
      </c>
    </row>
    <row r="28397" spans="1:18" x14ac:dyDescent="0.2">
      <c r="A28397" t="s">
        <v>3254</v>
      </c>
      <c r="D28397" t="s">
        <v>2542</v>
      </c>
      <c r="E28397">
        <v>10</v>
      </c>
      <c r="F28397">
        <v>20</v>
      </c>
      <c r="G28397" t="s">
        <v>2788</v>
      </c>
      <c r="H28397">
        <v>5</v>
      </c>
      <c r="I28397">
        <v>15</v>
      </c>
      <c r="J28397">
        <v>11</v>
      </c>
      <c r="Q28397" t="s">
        <v>168</v>
      </c>
      <c r="R28397" t="s">
        <v>3011</v>
      </c>
    </row>
    <row r="28398" spans="1:18" x14ac:dyDescent="0.2">
      <c r="A28398" t="s">
        <v>3254</v>
      </c>
      <c r="D28398" t="s">
        <v>2542</v>
      </c>
      <c r="E28398">
        <v>10</v>
      </c>
      <c r="F28398">
        <v>20</v>
      </c>
      <c r="G28398" t="s">
        <v>2842</v>
      </c>
      <c r="H28398">
        <v>6</v>
      </c>
      <c r="I28398">
        <v>16</v>
      </c>
      <c r="J28398">
        <v>11</v>
      </c>
      <c r="Q28398" t="s">
        <v>168</v>
      </c>
      <c r="R28398" t="s">
        <v>3011</v>
      </c>
    </row>
    <row r="28399" spans="1:18" x14ac:dyDescent="0.2">
      <c r="A28399" t="s">
        <v>3254</v>
      </c>
      <c r="D28399" t="s">
        <v>2542</v>
      </c>
      <c r="E28399">
        <v>10</v>
      </c>
      <c r="F28399">
        <v>20</v>
      </c>
      <c r="G28399" t="s">
        <v>2297</v>
      </c>
      <c r="H28399">
        <v>13</v>
      </c>
      <c r="I28399">
        <v>23</v>
      </c>
      <c r="J28399">
        <v>11</v>
      </c>
      <c r="Q28399" t="s">
        <v>168</v>
      </c>
      <c r="R28399" t="s">
        <v>3011</v>
      </c>
    </row>
    <row r="28400" spans="1:18" x14ac:dyDescent="0.2">
      <c r="A28400" t="s">
        <v>3254</v>
      </c>
      <c r="D28400" t="s">
        <v>2542</v>
      </c>
      <c r="E28400">
        <v>10</v>
      </c>
      <c r="F28400">
        <v>20</v>
      </c>
      <c r="G28400" t="s">
        <v>2828</v>
      </c>
      <c r="H28400">
        <v>16</v>
      </c>
      <c r="I28400">
        <v>26</v>
      </c>
      <c r="J28400">
        <v>11</v>
      </c>
      <c r="Q28400" t="s">
        <v>168</v>
      </c>
      <c r="R28400" t="s">
        <v>3011</v>
      </c>
    </row>
    <row r="28401" spans="1:18" x14ac:dyDescent="0.2">
      <c r="A28401" t="s">
        <v>3254</v>
      </c>
      <c r="D28401" t="s">
        <v>2542</v>
      </c>
      <c r="E28401">
        <v>10</v>
      </c>
      <c r="F28401">
        <v>20</v>
      </c>
      <c r="G28401" t="s">
        <v>2827</v>
      </c>
      <c r="H28401">
        <v>13</v>
      </c>
      <c r="I28401">
        <v>23</v>
      </c>
      <c r="J28401">
        <v>11</v>
      </c>
      <c r="Q28401" t="s">
        <v>168</v>
      </c>
      <c r="R28401" t="s">
        <v>3011</v>
      </c>
    </row>
    <row r="28402" spans="1:18" x14ac:dyDescent="0.2">
      <c r="A28402" t="s">
        <v>3254</v>
      </c>
      <c r="D28402" t="s">
        <v>2542</v>
      </c>
      <c r="E28402">
        <v>10</v>
      </c>
      <c r="F28402">
        <v>20</v>
      </c>
      <c r="G28402" t="s">
        <v>2990</v>
      </c>
      <c r="H28402">
        <v>19</v>
      </c>
      <c r="I28402">
        <v>29</v>
      </c>
      <c r="J28402">
        <v>11</v>
      </c>
      <c r="Q28402" t="s">
        <v>168</v>
      </c>
      <c r="R28402" t="s">
        <v>3011</v>
      </c>
    </row>
    <row r="28403" spans="1:18" x14ac:dyDescent="0.2">
      <c r="A28403" t="s">
        <v>3254</v>
      </c>
      <c r="D28403" t="s">
        <v>2542</v>
      </c>
      <c r="E28403">
        <v>10</v>
      </c>
      <c r="F28403">
        <v>20</v>
      </c>
      <c r="G28403" t="s">
        <v>2903</v>
      </c>
      <c r="H28403">
        <v>19</v>
      </c>
      <c r="I28403">
        <v>29</v>
      </c>
      <c r="J28403">
        <v>11</v>
      </c>
      <c r="Q28403" t="s">
        <v>168</v>
      </c>
      <c r="R28403" t="s">
        <v>3011</v>
      </c>
    </row>
    <row r="28404" spans="1:18" x14ac:dyDescent="0.2">
      <c r="A28404" t="s">
        <v>3254</v>
      </c>
      <c r="D28404" t="s">
        <v>2542</v>
      </c>
      <c r="E28404">
        <v>10</v>
      </c>
      <c r="F28404">
        <v>20</v>
      </c>
      <c r="G28404" t="s">
        <v>2991</v>
      </c>
      <c r="H28404">
        <v>16</v>
      </c>
      <c r="I28404">
        <v>26</v>
      </c>
      <c r="J28404">
        <v>11</v>
      </c>
      <c r="Q28404" t="s">
        <v>168</v>
      </c>
      <c r="R28404" t="s">
        <v>3011</v>
      </c>
    </row>
    <row r="28405" spans="1:18" x14ac:dyDescent="0.2">
      <c r="A28405" t="s">
        <v>3254</v>
      </c>
      <c r="D28405" t="s">
        <v>2542</v>
      </c>
      <c r="E28405">
        <v>10</v>
      </c>
      <c r="F28405">
        <v>20</v>
      </c>
      <c r="G28405" t="s">
        <v>2992</v>
      </c>
      <c r="H28405">
        <v>12</v>
      </c>
      <c r="I28405">
        <v>22</v>
      </c>
      <c r="J28405">
        <v>11</v>
      </c>
      <c r="Q28405" t="s">
        <v>168</v>
      </c>
      <c r="R28405" t="s">
        <v>3011</v>
      </c>
    </row>
    <row r="28406" spans="1:18" x14ac:dyDescent="0.2">
      <c r="A28406" t="s">
        <v>3254</v>
      </c>
      <c r="D28406" t="s">
        <v>2542</v>
      </c>
      <c r="E28406">
        <v>10</v>
      </c>
      <c r="F28406">
        <v>20</v>
      </c>
      <c r="G28406" t="s">
        <v>2993</v>
      </c>
      <c r="H28406">
        <v>12</v>
      </c>
      <c r="I28406">
        <v>22</v>
      </c>
      <c r="J28406">
        <v>11</v>
      </c>
      <c r="Q28406" t="s">
        <v>168</v>
      </c>
      <c r="R28406" t="s">
        <v>3011</v>
      </c>
    </row>
    <row r="28407" spans="1:18" x14ac:dyDescent="0.2">
      <c r="A28407" t="s">
        <v>3254</v>
      </c>
      <c r="D28407" t="s">
        <v>2542</v>
      </c>
      <c r="E28407">
        <v>10</v>
      </c>
      <c r="F28407">
        <v>20</v>
      </c>
      <c r="G28407" t="s">
        <v>2994</v>
      </c>
      <c r="H28407">
        <v>12</v>
      </c>
      <c r="I28407">
        <v>22</v>
      </c>
      <c r="J28407">
        <v>11</v>
      </c>
      <c r="Q28407" t="s">
        <v>168</v>
      </c>
      <c r="R28407" t="s">
        <v>3011</v>
      </c>
    </row>
    <row r="28408" spans="1:18" x14ac:dyDescent="0.2">
      <c r="A28408" t="s">
        <v>3254</v>
      </c>
      <c r="D28408" t="s">
        <v>2542</v>
      </c>
      <c r="E28408">
        <v>10</v>
      </c>
      <c r="F28408">
        <v>20</v>
      </c>
      <c r="G28408" t="s">
        <v>2995</v>
      </c>
      <c r="H28408">
        <v>11</v>
      </c>
      <c r="I28408">
        <v>21</v>
      </c>
      <c r="J28408">
        <v>11</v>
      </c>
      <c r="Q28408" t="s">
        <v>168</v>
      </c>
      <c r="R28408" t="s">
        <v>3011</v>
      </c>
    </row>
    <row r="28409" spans="1:18" x14ac:dyDescent="0.2">
      <c r="A28409" t="s">
        <v>3254</v>
      </c>
      <c r="D28409" t="s">
        <v>2546</v>
      </c>
      <c r="E28409">
        <v>10</v>
      </c>
      <c r="F28409">
        <v>19</v>
      </c>
      <c r="G28409" t="s">
        <v>2988</v>
      </c>
      <c r="H28409">
        <v>16</v>
      </c>
      <c r="I28409">
        <v>25</v>
      </c>
      <c r="J28409">
        <v>10</v>
      </c>
      <c r="Q28409" t="s">
        <v>168</v>
      </c>
      <c r="R28409" t="s">
        <v>3011</v>
      </c>
    </row>
    <row r="28410" spans="1:18" x14ac:dyDescent="0.2">
      <c r="A28410" t="s">
        <v>3254</v>
      </c>
      <c r="D28410" t="s">
        <v>2546</v>
      </c>
      <c r="E28410">
        <v>10</v>
      </c>
      <c r="F28410">
        <v>20</v>
      </c>
      <c r="G28410" t="s">
        <v>2884</v>
      </c>
      <c r="H28410">
        <v>14</v>
      </c>
      <c r="I28410">
        <v>24</v>
      </c>
      <c r="J28410">
        <v>11</v>
      </c>
      <c r="Q28410" t="s">
        <v>168</v>
      </c>
      <c r="R28410" t="s">
        <v>3011</v>
      </c>
    </row>
    <row r="28411" spans="1:18" x14ac:dyDescent="0.2">
      <c r="A28411" t="s">
        <v>3254</v>
      </c>
      <c r="D28411" t="s">
        <v>2546</v>
      </c>
      <c r="E28411">
        <v>10</v>
      </c>
      <c r="F28411">
        <v>20</v>
      </c>
      <c r="G28411" t="s">
        <v>2826</v>
      </c>
      <c r="H28411">
        <v>14</v>
      </c>
      <c r="I28411">
        <v>24</v>
      </c>
      <c r="J28411">
        <v>11</v>
      </c>
      <c r="Q28411" t="s">
        <v>168</v>
      </c>
      <c r="R28411" t="s">
        <v>3011</v>
      </c>
    </row>
    <row r="28412" spans="1:18" x14ac:dyDescent="0.2">
      <c r="A28412" t="s">
        <v>3254</v>
      </c>
      <c r="D28412" t="s">
        <v>2546</v>
      </c>
      <c r="E28412">
        <v>10</v>
      </c>
      <c r="F28412">
        <v>20</v>
      </c>
      <c r="G28412" t="s">
        <v>2785</v>
      </c>
      <c r="H28412">
        <v>5</v>
      </c>
      <c r="I28412">
        <v>15</v>
      </c>
      <c r="J28412">
        <v>11</v>
      </c>
      <c r="Q28412" t="s">
        <v>168</v>
      </c>
      <c r="R28412" t="s">
        <v>3011</v>
      </c>
    </row>
    <row r="28413" spans="1:18" x14ac:dyDescent="0.2">
      <c r="A28413" t="s">
        <v>3254</v>
      </c>
      <c r="D28413" t="s">
        <v>2546</v>
      </c>
      <c r="E28413">
        <v>10</v>
      </c>
      <c r="F28413">
        <v>20</v>
      </c>
      <c r="G28413" t="s">
        <v>2786</v>
      </c>
      <c r="H28413">
        <v>5</v>
      </c>
      <c r="I28413">
        <v>15</v>
      </c>
      <c r="J28413">
        <v>11</v>
      </c>
      <c r="Q28413" t="s">
        <v>168</v>
      </c>
      <c r="R28413" t="s">
        <v>3011</v>
      </c>
    </row>
    <row r="28414" spans="1:18" x14ac:dyDescent="0.2">
      <c r="A28414" t="s">
        <v>3254</v>
      </c>
      <c r="D28414" t="s">
        <v>2546</v>
      </c>
      <c r="E28414">
        <v>10</v>
      </c>
      <c r="F28414">
        <v>20</v>
      </c>
      <c r="G28414" t="s">
        <v>2787</v>
      </c>
      <c r="H28414">
        <v>11</v>
      </c>
      <c r="I28414">
        <v>21</v>
      </c>
      <c r="J28414">
        <v>11</v>
      </c>
      <c r="Q28414" t="s">
        <v>168</v>
      </c>
      <c r="R28414" t="s">
        <v>3011</v>
      </c>
    </row>
    <row r="28415" spans="1:18" x14ac:dyDescent="0.2">
      <c r="A28415" t="s">
        <v>3254</v>
      </c>
      <c r="D28415" t="s">
        <v>2546</v>
      </c>
      <c r="E28415">
        <v>10</v>
      </c>
      <c r="F28415">
        <v>20</v>
      </c>
      <c r="G28415" t="s">
        <v>2871</v>
      </c>
      <c r="H28415">
        <v>13</v>
      </c>
      <c r="I28415">
        <v>23</v>
      </c>
      <c r="J28415">
        <v>11</v>
      </c>
      <c r="Q28415" t="s">
        <v>168</v>
      </c>
      <c r="R28415" t="s">
        <v>3011</v>
      </c>
    </row>
    <row r="28416" spans="1:18" x14ac:dyDescent="0.2">
      <c r="A28416" t="s">
        <v>3254</v>
      </c>
      <c r="D28416" t="s">
        <v>2546</v>
      </c>
      <c r="E28416">
        <v>10</v>
      </c>
      <c r="F28416">
        <v>20</v>
      </c>
      <c r="G28416" t="s">
        <v>2920</v>
      </c>
      <c r="H28416">
        <v>20</v>
      </c>
      <c r="I28416">
        <v>30</v>
      </c>
      <c r="J28416">
        <v>11</v>
      </c>
      <c r="Q28416" t="s">
        <v>168</v>
      </c>
      <c r="R28416" t="s">
        <v>3011</v>
      </c>
    </row>
    <row r="28417" spans="1:18" x14ac:dyDescent="0.2">
      <c r="A28417" t="s">
        <v>3254</v>
      </c>
      <c r="D28417" t="s">
        <v>2546</v>
      </c>
      <c r="E28417">
        <v>10</v>
      </c>
      <c r="F28417">
        <v>20</v>
      </c>
      <c r="G28417" t="s">
        <v>2788</v>
      </c>
      <c r="H28417">
        <v>5</v>
      </c>
      <c r="I28417">
        <v>15</v>
      </c>
      <c r="J28417">
        <v>11</v>
      </c>
      <c r="Q28417" t="s">
        <v>168</v>
      </c>
      <c r="R28417" t="s">
        <v>3011</v>
      </c>
    </row>
    <row r="28418" spans="1:18" x14ac:dyDescent="0.2">
      <c r="A28418" t="s">
        <v>3254</v>
      </c>
      <c r="D28418" t="s">
        <v>2546</v>
      </c>
      <c r="E28418">
        <v>10</v>
      </c>
      <c r="F28418">
        <v>20</v>
      </c>
      <c r="G28418" t="s">
        <v>2842</v>
      </c>
      <c r="H28418">
        <v>6</v>
      </c>
      <c r="I28418">
        <v>16</v>
      </c>
      <c r="J28418">
        <v>11</v>
      </c>
      <c r="Q28418" t="s">
        <v>168</v>
      </c>
      <c r="R28418" t="s">
        <v>3011</v>
      </c>
    </row>
    <row r="28419" spans="1:18" x14ac:dyDescent="0.2">
      <c r="A28419" t="s">
        <v>3254</v>
      </c>
      <c r="D28419" t="s">
        <v>2546</v>
      </c>
      <c r="E28419">
        <v>10</v>
      </c>
      <c r="F28419">
        <v>20</v>
      </c>
      <c r="G28419" t="s">
        <v>2297</v>
      </c>
      <c r="H28419">
        <v>13</v>
      </c>
      <c r="I28419">
        <v>23</v>
      </c>
      <c r="J28419">
        <v>11</v>
      </c>
      <c r="Q28419" t="s">
        <v>168</v>
      </c>
      <c r="R28419" t="s">
        <v>3011</v>
      </c>
    </row>
    <row r="28420" spans="1:18" x14ac:dyDescent="0.2">
      <c r="A28420" t="s">
        <v>3254</v>
      </c>
      <c r="D28420" t="s">
        <v>2546</v>
      </c>
      <c r="E28420">
        <v>10</v>
      </c>
      <c r="F28420">
        <v>20</v>
      </c>
      <c r="G28420" t="s">
        <v>2828</v>
      </c>
      <c r="H28420">
        <v>16</v>
      </c>
      <c r="I28420">
        <v>26</v>
      </c>
      <c r="J28420">
        <v>11</v>
      </c>
      <c r="Q28420" t="s">
        <v>168</v>
      </c>
      <c r="R28420" t="s">
        <v>3011</v>
      </c>
    </row>
    <row r="28421" spans="1:18" x14ac:dyDescent="0.2">
      <c r="A28421" t="s">
        <v>3254</v>
      </c>
      <c r="D28421" t="s">
        <v>2546</v>
      </c>
      <c r="E28421">
        <v>10</v>
      </c>
      <c r="F28421">
        <v>20</v>
      </c>
      <c r="G28421" t="s">
        <v>2827</v>
      </c>
      <c r="H28421">
        <v>13</v>
      </c>
      <c r="I28421">
        <v>23</v>
      </c>
      <c r="J28421">
        <v>11</v>
      </c>
      <c r="Q28421" t="s">
        <v>168</v>
      </c>
      <c r="R28421" t="s">
        <v>3011</v>
      </c>
    </row>
    <row r="28422" spans="1:18" x14ac:dyDescent="0.2">
      <c r="A28422" t="s">
        <v>3254</v>
      </c>
      <c r="D28422" t="s">
        <v>2546</v>
      </c>
      <c r="E28422">
        <v>10</v>
      </c>
      <c r="F28422">
        <v>20</v>
      </c>
      <c r="G28422" t="s">
        <v>2990</v>
      </c>
      <c r="H28422">
        <v>19</v>
      </c>
      <c r="I28422">
        <v>29</v>
      </c>
      <c r="J28422">
        <v>11</v>
      </c>
      <c r="Q28422" t="s">
        <v>168</v>
      </c>
      <c r="R28422" t="s">
        <v>3011</v>
      </c>
    </row>
    <row r="28423" spans="1:18" x14ac:dyDescent="0.2">
      <c r="A28423" t="s">
        <v>3254</v>
      </c>
      <c r="D28423" t="s">
        <v>2546</v>
      </c>
      <c r="E28423">
        <v>10</v>
      </c>
      <c r="F28423">
        <v>20</v>
      </c>
      <c r="G28423" t="s">
        <v>2903</v>
      </c>
      <c r="H28423">
        <v>19</v>
      </c>
      <c r="I28423">
        <v>29</v>
      </c>
      <c r="J28423">
        <v>11</v>
      </c>
      <c r="Q28423" t="s">
        <v>168</v>
      </c>
      <c r="R28423" t="s">
        <v>3011</v>
      </c>
    </row>
    <row r="28424" spans="1:18" x14ac:dyDescent="0.2">
      <c r="A28424" t="s">
        <v>3254</v>
      </c>
      <c r="D28424" t="s">
        <v>2546</v>
      </c>
      <c r="E28424">
        <v>10</v>
      </c>
      <c r="F28424">
        <v>20</v>
      </c>
      <c r="G28424" t="s">
        <v>2991</v>
      </c>
      <c r="H28424">
        <v>16</v>
      </c>
      <c r="I28424">
        <v>26</v>
      </c>
      <c r="J28424">
        <v>11</v>
      </c>
      <c r="Q28424" t="s">
        <v>168</v>
      </c>
      <c r="R28424" t="s">
        <v>3011</v>
      </c>
    </row>
    <row r="28425" spans="1:18" x14ac:dyDescent="0.2">
      <c r="A28425" t="s">
        <v>3254</v>
      </c>
      <c r="D28425" t="s">
        <v>2546</v>
      </c>
      <c r="E28425">
        <v>10</v>
      </c>
      <c r="F28425">
        <v>20</v>
      </c>
      <c r="G28425" t="s">
        <v>2992</v>
      </c>
      <c r="H28425">
        <v>12</v>
      </c>
      <c r="I28425">
        <v>22</v>
      </c>
      <c r="J28425">
        <v>11</v>
      </c>
      <c r="Q28425" t="s">
        <v>168</v>
      </c>
      <c r="R28425" t="s">
        <v>3011</v>
      </c>
    </row>
    <row r="28426" spans="1:18" x14ac:dyDescent="0.2">
      <c r="A28426" t="s">
        <v>3254</v>
      </c>
      <c r="D28426" t="s">
        <v>2546</v>
      </c>
      <c r="E28426">
        <v>10</v>
      </c>
      <c r="F28426">
        <v>20</v>
      </c>
      <c r="G28426" t="s">
        <v>2993</v>
      </c>
      <c r="H28426">
        <v>12</v>
      </c>
      <c r="I28426">
        <v>22</v>
      </c>
      <c r="J28426">
        <v>11</v>
      </c>
      <c r="Q28426" t="s">
        <v>168</v>
      </c>
      <c r="R28426" t="s">
        <v>3011</v>
      </c>
    </row>
    <row r="28427" spans="1:18" x14ac:dyDescent="0.2">
      <c r="A28427" t="s">
        <v>3254</v>
      </c>
      <c r="D28427" t="s">
        <v>2546</v>
      </c>
      <c r="E28427">
        <v>10</v>
      </c>
      <c r="F28427">
        <v>20</v>
      </c>
      <c r="G28427" t="s">
        <v>2994</v>
      </c>
      <c r="H28427">
        <v>12</v>
      </c>
      <c r="I28427">
        <v>22</v>
      </c>
      <c r="J28427">
        <v>11</v>
      </c>
      <c r="Q28427" t="s">
        <v>168</v>
      </c>
      <c r="R28427" t="s">
        <v>3011</v>
      </c>
    </row>
    <row r="28428" spans="1:18" x14ac:dyDescent="0.2">
      <c r="A28428" t="s">
        <v>3254</v>
      </c>
      <c r="D28428" t="s">
        <v>2546</v>
      </c>
      <c r="E28428">
        <v>10</v>
      </c>
      <c r="F28428">
        <v>20</v>
      </c>
      <c r="G28428" t="s">
        <v>2995</v>
      </c>
      <c r="H28428">
        <v>11</v>
      </c>
      <c r="I28428">
        <v>21</v>
      </c>
      <c r="J28428">
        <v>11</v>
      </c>
      <c r="Q28428" t="s">
        <v>168</v>
      </c>
      <c r="R28428" t="s">
        <v>3011</v>
      </c>
    </row>
    <row r="28429" spans="1:18" x14ac:dyDescent="0.2">
      <c r="A28429" t="s">
        <v>3254</v>
      </c>
      <c r="D28429" t="s">
        <v>2883</v>
      </c>
      <c r="E28429">
        <v>20</v>
      </c>
      <c r="F28429">
        <v>29</v>
      </c>
      <c r="G28429" t="s">
        <v>2988</v>
      </c>
      <c r="H28429">
        <v>16</v>
      </c>
      <c r="I28429">
        <v>25</v>
      </c>
      <c r="J28429">
        <v>10</v>
      </c>
      <c r="Q28429" t="s">
        <v>168</v>
      </c>
      <c r="R28429" t="s">
        <v>3011</v>
      </c>
    </row>
    <row r="28430" spans="1:18" x14ac:dyDescent="0.2">
      <c r="A28430" t="s">
        <v>3254</v>
      </c>
      <c r="D28430" t="s">
        <v>2883</v>
      </c>
      <c r="E28430">
        <v>20</v>
      </c>
      <c r="F28430">
        <v>30</v>
      </c>
      <c r="G28430" t="s">
        <v>2826</v>
      </c>
      <c r="H28430">
        <v>14</v>
      </c>
      <c r="I28430">
        <v>24</v>
      </c>
      <c r="J28430">
        <v>11</v>
      </c>
      <c r="Q28430" t="s">
        <v>168</v>
      </c>
      <c r="R28430" t="s">
        <v>3011</v>
      </c>
    </row>
    <row r="28431" spans="1:18" x14ac:dyDescent="0.2">
      <c r="A28431" t="s">
        <v>3254</v>
      </c>
      <c r="D28431" t="s">
        <v>2883</v>
      </c>
      <c r="E28431">
        <v>20</v>
      </c>
      <c r="F28431">
        <v>30</v>
      </c>
      <c r="G28431" t="s">
        <v>2785</v>
      </c>
      <c r="H28431">
        <v>5</v>
      </c>
      <c r="I28431">
        <v>15</v>
      </c>
      <c r="J28431">
        <v>11</v>
      </c>
      <c r="Q28431" t="s">
        <v>168</v>
      </c>
      <c r="R28431" t="s">
        <v>3011</v>
      </c>
    </row>
    <row r="28432" spans="1:18" x14ac:dyDescent="0.2">
      <c r="A28432" t="s">
        <v>3254</v>
      </c>
      <c r="D28432" t="s">
        <v>2883</v>
      </c>
      <c r="E28432">
        <v>20</v>
      </c>
      <c r="F28432">
        <v>30</v>
      </c>
      <c r="G28432" t="s">
        <v>2786</v>
      </c>
      <c r="H28432">
        <v>5</v>
      </c>
      <c r="I28432">
        <v>15</v>
      </c>
      <c r="J28432">
        <v>11</v>
      </c>
      <c r="Q28432" t="s">
        <v>168</v>
      </c>
      <c r="R28432" t="s">
        <v>3011</v>
      </c>
    </row>
    <row r="28433" spans="1:18" x14ac:dyDescent="0.2">
      <c r="A28433" t="s">
        <v>3254</v>
      </c>
      <c r="D28433" t="s">
        <v>2883</v>
      </c>
      <c r="E28433">
        <v>20</v>
      </c>
      <c r="F28433">
        <v>30</v>
      </c>
      <c r="G28433" t="s">
        <v>2787</v>
      </c>
      <c r="H28433">
        <v>11</v>
      </c>
      <c r="I28433">
        <v>21</v>
      </c>
      <c r="J28433">
        <v>11</v>
      </c>
      <c r="Q28433" t="s">
        <v>168</v>
      </c>
      <c r="R28433" t="s">
        <v>3011</v>
      </c>
    </row>
    <row r="28434" spans="1:18" x14ac:dyDescent="0.2">
      <c r="A28434" t="s">
        <v>3254</v>
      </c>
      <c r="D28434" t="s">
        <v>2883</v>
      </c>
      <c r="E28434">
        <v>20</v>
      </c>
      <c r="F28434">
        <v>30</v>
      </c>
      <c r="G28434" t="s">
        <v>2871</v>
      </c>
      <c r="H28434">
        <v>13</v>
      </c>
      <c r="I28434">
        <v>23</v>
      </c>
      <c r="J28434">
        <v>11</v>
      </c>
      <c r="Q28434" t="s">
        <v>168</v>
      </c>
      <c r="R28434" t="s">
        <v>3011</v>
      </c>
    </row>
    <row r="28435" spans="1:18" x14ac:dyDescent="0.2">
      <c r="A28435" t="s">
        <v>3254</v>
      </c>
      <c r="D28435" t="s">
        <v>2883</v>
      </c>
      <c r="E28435">
        <v>20</v>
      </c>
      <c r="F28435">
        <v>30</v>
      </c>
      <c r="G28435" t="s">
        <v>2920</v>
      </c>
      <c r="H28435">
        <v>20</v>
      </c>
      <c r="I28435">
        <v>30</v>
      </c>
      <c r="J28435">
        <v>11</v>
      </c>
      <c r="Q28435" t="s">
        <v>168</v>
      </c>
      <c r="R28435" t="s">
        <v>3011</v>
      </c>
    </row>
    <row r="28436" spans="1:18" x14ac:dyDescent="0.2">
      <c r="A28436" t="s">
        <v>3254</v>
      </c>
      <c r="D28436" t="s">
        <v>2883</v>
      </c>
      <c r="E28436">
        <v>20</v>
      </c>
      <c r="F28436">
        <v>30</v>
      </c>
      <c r="G28436" t="s">
        <v>2876</v>
      </c>
      <c r="H28436">
        <v>20</v>
      </c>
      <c r="I28436">
        <v>30</v>
      </c>
      <c r="J28436">
        <v>11</v>
      </c>
      <c r="Q28436" t="s">
        <v>168</v>
      </c>
      <c r="R28436" t="s">
        <v>3011</v>
      </c>
    </row>
    <row r="28437" spans="1:18" x14ac:dyDescent="0.2">
      <c r="A28437" t="s">
        <v>3254</v>
      </c>
      <c r="D28437" t="s">
        <v>2883</v>
      </c>
      <c r="E28437">
        <v>20</v>
      </c>
      <c r="F28437">
        <v>30</v>
      </c>
      <c r="G28437" t="s">
        <v>2788</v>
      </c>
      <c r="H28437">
        <v>5</v>
      </c>
      <c r="I28437">
        <v>15</v>
      </c>
      <c r="J28437">
        <v>11</v>
      </c>
      <c r="Q28437" t="s">
        <v>168</v>
      </c>
      <c r="R28437" t="s">
        <v>3011</v>
      </c>
    </row>
    <row r="28438" spans="1:18" x14ac:dyDescent="0.2">
      <c r="A28438" t="s">
        <v>3254</v>
      </c>
      <c r="D28438" t="s">
        <v>2883</v>
      </c>
      <c r="E28438">
        <v>20</v>
      </c>
      <c r="F28438">
        <v>30</v>
      </c>
      <c r="G28438" t="s">
        <v>2842</v>
      </c>
      <c r="H28438">
        <v>6</v>
      </c>
      <c r="I28438">
        <v>16</v>
      </c>
      <c r="J28438">
        <v>11</v>
      </c>
      <c r="Q28438" t="s">
        <v>168</v>
      </c>
      <c r="R28438" t="s">
        <v>3011</v>
      </c>
    </row>
    <row r="28439" spans="1:18" x14ac:dyDescent="0.2">
      <c r="A28439" t="s">
        <v>3254</v>
      </c>
      <c r="D28439" t="s">
        <v>2883</v>
      </c>
      <c r="E28439">
        <v>20</v>
      </c>
      <c r="F28439">
        <v>30</v>
      </c>
      <c r="G28439" t="s">
        <v>2297</v>
      </c>
      <c r="H28439">
        <v>13</v>
      </c>
      <c r="I28439">
        <v>23</v>
      </c>
      <c r="J28439">
        <v>11</v>
      </c>
      <c r="Q28439" t="s">
        <v>168</v>
      </c>
      <c r="R28439" t="s">
        <v>3011</v>
      </c>
    </row>
    <row r="28440" spans="1:18" x14ac:dyDescent="0.2">
      <c r="A28440" t="s">
        <v>3254</v>
      </c>
      <c r="D28440" t="s">
        <v>2883</v>
      </c>
      <c r="E28440">
        <v>20</v>
      </c>
      <c r="F28440">
        <v>30</v>
      </c>
      <c r="G28440" t="s">
        <v>2828</v>
      </c>
      <c r="H28440">
        <v>16</v>
      </c>
      <c r="I28440">
        <v>26</v>
      </c>
      <c r="J28440">
        <v>11</v>
      </c>
      <c r="Q28440" t="s">
        <v>168</v>
      </c>
      <c r="R28440" t="s">
        <v>3011</v>
      </c>
    </row>
    <row r="28441" spans="1:18" x14ac:dyDescent="0.2">
      <c r="A28441" t="s">
        <v>3254</v>
      </c>
      <c r="D28441" t="s">
        <v>2883</v>
      </c>
      <c r="E28441">
        <v>20</v>
      </c>
      <c r="F28441">
        <v>30</v>
      </c>
      <c r="G28441" t="s">
        <v>2827</v>
      </c>
      <c r="H28441">
        <v>13</v>
      </c>
      <c r="I28441">
        <v>23</v>
      </c>
      <c r="J28441">
        <v>11</v>
      </c>
      <c r="Q28441" t="s">
        <v>168</v>
      </c>
      <c r="R28441" t="s">
        <v>3011</v>
      </c>
    </row>
    <row r="28442" spans="1:18" x14ac:dyDescent="0.2">
      <c r="A28442" t="s">
        <v>3254</v>
      </c>
      <c r="D28442" t="s">
        <v>2883</v>
      </c>
      <c r="E28442">
        <v>20</v>
      </c>
      <c r="F28442">
        <v>30</v>
      </c>
      <c r="G28442" t="s">
        <v>2990</v>
      </c>
      <c r="H28442">
        <v>19</v>
      </c>
      <c r="I28442">
        <v>29</v>
      </c>
      <c r="J28442">
        <v>11</v>
      </c>
      <c r="Q28442" t="s">
        <v>168</v>
      </c>
      <c r="R28442" t="s">
        <v>3011</v>
      </c>
    </row>
    <row r="28443" spans="1:18" x14ac:dyDescent="0.2">
      <c r="A28443" t="s">
        <v>3254</v>
      </c>
      <c r="D28443" t="s">
        <v>2883</v>
      </c>
      <c r="E28443">
        <v>20</v>
      </c>
      <c r="F28443">
        <v>30</v>
      </c>
      <c r="G28443" t="s">
        <v>2903</v>
      </c>
      <c r="H28443">
        <v>19</v>
      </c>
      <c r="I28443">
        <v>29</v>
      </c>
      <c r="J28443">
        <v>11</v>
      </c>
      <c r="Q28443" t="s">
        <v>168</v>
      </c>
      <c r="R28443" t="s">
        <v>3011</v>
      </c>
    </row>
    <row r="28444" spans="1:18" x14ac:dyDescent="0.2">
      <c r="A28444" t="s">
        <v>3254</v>
      </c>
      <c r="D28444" t="s">
        <v>2883</v>
      </c>
      <c r="E28444">
        <v>20</v>
      </c>
      <c r="F28444">
        <v>30</v>
      </c>
      <c r="G28444" t="s">
        <v>2991</v>
      </c>
      <c r="H28444">
        <v>16</v>
      </c>
      <c r="I28444">
        <v>26</v>
      </c>
      <c r="J28444">
        <v>11</v>
      </c>
      <c r="Q28444" t="s">
        <v>168</v>
      </c>
      <c r="R28444" t="s">
        <v>3011</v>
      </c>
    </row>
    <row r="28445" spans="1:18" x14ac:dyDescent="0.2">
      <c r="A28445" t="s">
        <v>3254</v>
      </c>
      <c r="D28445" t="s">
        <v>2883</v>
      </c>
      <c r="E28445">
        <v>20</v>
      </c>
      <c r="F28445">
        <v>30</v>
      </c>
      <c r="G28445" t="s">
        <v>2992</v>
      </c>
      <c r="H28445">
        <v>12</v>
      </c>
      <c r="I28445">
        <v>22</v>
      </c>
      <c r="J28445">
        <v>11</v>
      </c>
      <c r="Q28445" t="s">
        <v>168</v>
      </c>
      <c r="R28445" t="s">
        <v>3011</v>
      </c>
    </row>
    <row r="28446" spans="1:18" x14ac:dyDescent="0.2">
      <c r="A28446" t="s">
        <v>3254</v>
      </c>
      <c r="D28446" t="s">
        <v>2883</v>
      </c>
      <c r="E28446">
        <v>20</v>
      </c>
      <c r="F28446">
        <v>30</v>
      </c>
      <c r="G28446" t="s">
        <v>2993</v>
      </c>
      <c r="H28446">
        <v>12</v>
      </c>
      <c r="I28446">
        <v>22</v>
      </c>
      <c r="J28446">
        <v>11</v>
      </c>
      <c r="Q28446" t="s">
        <v>168</v>
      </c>
      <c r="R28446" t="s">
        <v>3011</v>
      </c>
    </row>
    <row r="28447" spans="1:18" x14ac:dyDescent="0.2">
      <c r="A28447" t="s">
        <v>3254</v>
      </c>
      <c r="D28447" t="s">
        <v>2883</v>
      </c>
      <c r="E28447">
        <v>20</v>
      </c>
      <c r="F28447">
        <v>30</v>
      </c>
      <c r="G28447" t="s">
        <v>2994</v>
      </c>
      <c r="H28447">
        <v>12</v>
      </c>
      <c r="I28447">
        <v>22</v>
      </c>
      <c r="J28447">
        <v>11</v>
      </c>
      <c r="Q28447" t="s">
        <v>168</v>
      </c>
      <c r="R28447" t="s">
        <v>3011</v>
      </c>
    </row>
    <row r="28448" spans="1:18" x14ac:dyDescent="0.2">
      <c r="A28448" t="s">
        <v>3254</v>
      </c>
      <c r="D28448" t="s">
        <v>2883</v>
      </c>
      <c r="E28448">
        <v>20</v>
      </c>
      <c r="F28448">
        <v>30</v>
      </c>
      <c r="G28448" t="s">
        <v>2995</v>
      </c>
      <c r="H28448">
        <v>11</v>
      </c>
      <c r="I28448">
        <v>21</v>
      </c>
      <c r="J28448">
        <v>11</v>
      </c>
      <c r="Q28448" t="s">
        <v>168</v>
      </c>
      <c r="R28448" t="s">
        <v>3011</v>
      </c>
    </row>
    <row r="28449" spans="1:18" x14ac:dyDescent="0.2">
      <c r="A28449" t="s">
        <v>3254</v>
      </c>
      <c r="D28449" t="s">
        <v>2902</v>
      </c>
      <c r="E28449">
        <v>6</v>
      </c>
      <c r="F28449">
        <v>15</v>
      </c>
      <c r="G28449" t="s">
        <v>2988</v>
      </c>
      <c r="H28449">
        <v>16</v>
      </c>
      <c r="I28449">
        <v>25</v>
      </c>
      <c r="J28449">
        <v>10</v>
      </c>
      <c r="Q28449" t="s">
        <v>168</v>
      </c>
      <c r="R28449" t="s">
        <v>3011</v>
      </c>
    </row>
    <row r="28450" spans="1:18" x14ac:dyDescent="0.2">
      <c r="A28450" t="s">
        <v>3254</v>
      </c>
      <c r="D28450" t="s">
        <v>2902</v>
      </c>
      <c r="E28450">
        <v>6</v>
      </c>
      <c r="F28450">
        <v>16</v>
      </c>
      <c r="G28450" t="s">
        <v>2884</v>
      </c>
      <c r="H28450">
        <v>14</v>
      </c>
      <c r="I28450">
        <v>24</v>
      </c>
      <c r="J28450">
        <v>11</v>
      </c>
      <c r="Q28450" t="s">
        <v>168</v>
      </c>
      <c r="R28450" t="s">
        <v>3011</v>
      </c>
    </row>
    <row r="28451" spans="1:18" x14ac:dyDescent="0.2">
      <c r="A28451" t="s">
        <v>3254</v>
      </c>
      <c r="D28451" t="s">
        <v>2902</v>
      </c>
      <c r="E28451">
        <v>6</v>
      </c>
      <c r="F28451">
        <v>16</v>
      </c>
      <c r="G28451" t="s">
        <v>2826</v>
      </c>
      <c r="H28451">
        <v>14</v>
      </c>
      <c r="I28451">
        <v>24</v>
      </c>
      <c r="J28451">
        <v>11</v>
      </c>
      <c r="Q28451" t="s">
        <v>168</v>
      </c>
      <c r="R28451" t="s">
        <v>3011</v>
      </c>
    </row>
    <row r="28452" spans="1:18" x14ac:dyDescent="0.2">
      <c r="A28452" t="s">
        <v>3254</v>
      </c>
      <c r="D28452" t="s">
        <v>2902</v>
      </c>
      <c r="E28452">
        <v>6</v>
      </c>
      <c r="F28452">
        <v>16</v>
      </c>
      <c r="G28452" t="s">
        <v>2785</v>
      </c>
      <c r="H28452">
        <v>5</v>
      </c>
      <c r="I28452">
        <v>15</v>
      </c>
      <c r="J28452">
        <v>11</v>
      </c>
      <c r="Q28452" t="s">
        <v>168</v>
      </c>
      <c r="R28452" t="s">
        <v>3011</v>
      </c>
    </row>
    <row r="28453" spans="1:18" x14ac:dyDescent="0.2">
      <c r="A28453" t="s">
        <v>3254</v>
      </c>
      <c r="D28453" t="s">
        <v>2902</v>
      </c>
      <c r="E28453">
        <v>6</v>
      </c>
      <c r="F28453">
        <v>16</v>
      </c>
      <c r="G28453" t="s">
        <v>2786</v>
      </c>
      <c r="H28453">
        <v>5</v>
      </c>
      <c r="I28453">
        <v>15</v>
      </c>
      <c r="J28453">
        <v>11</v>
      </c>
      <c r="Q28453" t="s">
        <v>168</v>
      </c>
      <c r="R28453" t="s">
        <v>3011</v>
      </c>
    </row>
    <row r="28454" spans="1:18" x14ac:dyDescent="0.2">
      <c r="A28454" t="s">
        <v>3254</v>
      </c>
      <c r="D28454" t="s">
        <v>2902</v>
      </c>
      <c r="E28454">
        <v>6</v>
      </c>
      <c r="F28454">
        <v>16</v>
      </c>
      <c r="G28454" t="s">
        <v>2787</v>
      </c>
      <c r="H28454">
        <v>11</v>
      </c>
      <c r="I28454">
        <v>21</v>
      </c>
      <c r="J28454">
        <v>11</v>
      </c>
      <c r="Q28454" t="s">
        <v>168</v>
      </c>
      <c r="R28454" t="s">
        <v>3011</v>
      </c>
    </row>
    <row r="28455" spans="1:18" x14ac:dyDescent="0.2">
      <c r="A28455" t="s">
        <v>3254</v>
      </c>
      <c r="D28455" t="s">
        <v>2902</v>
      </c>
      <c r="E28455">
        <v>6</v>
      </c>
      <c r="F28455">
        <v>16</v>
      </c>
      <c r="G28455" t="s">
        <v>2871</v>
      </c>
      <c r="H28455">
        <v>13</v>
      </c>
      <c r="I28455">
        <v>23</v>
      </c>
      <c r="J28455">
        <v>11</v>
      </c>
      <c r="Q28455" t="s">
        <v>168</v>
      </c>
      <c r="R28455" t="s">
        <v>3011</v>
      </c>
    </row>
    <row r="28456" spans="1:18" x14ac:dyDescent="0.2">
      <c r="A28456" t="s">
        <v>3254</v>
      </c>
      <c r="D28456" t="s">
        <v>2902</v>
      </c>
      <c r="E28456">
        <v>6</v>
      </c>
      <c r="F28456">
        <v>16</v>
      </c>
      <c r="G28456" t="s">
        <v>2920</v>
      </c>
      <c r="H28456">
        <v>20</v>
      </c>
      <c r="I28456">
        <v>30</v>
      </c>
      <c r="J28456">
        <v>11</v>
      </c>
      <c r="Q28456" t="s">
        <v>168</v>
      </c>
      <c r="R28456" t="s">
        <v>3011</v>
      </c>
    </row>
    <row r="28457" spans="1:18" x14ac:dyDescent="0.2">
      <c r="A28457" t="s">
        <v>3254</v>
      </c>
      <c r="D28457" t="s">
        <v>2902</v>
      </c>
      <c r="E28457">
        <v>6</v>
      </c>
      <c r="F28457">
        <v>16</v>
      </c>
      <c r="G28457" t="s">
        <v>2876</v>
      </c>
      <c r="H28457">
        <v>20</v>
      </c>
      <c r="I28457">
        <v>30</v>
      </c>
      <c r="J28457">
        <v>11</v>
      </c>
      <c r="Q28457" t="s">
        <v>168</v>
      </c>
      <c r="R28457" t="s">
        <v>3011</v>
      </c>
    </row>
    <row r="28458" spans="1:18" x14ac:dyDescent="0.2">
      <c r="A28458" t="s">
        <v>3254</v>
      </c>
      <c r="D28458" t="s">
        <v>2902</v>
      </c>
      <c r="E28458">
        <v>6</v>
      </c>
      <c r="F28458">
        <v>16</v>
      </c>
      <c r="G28458" t="s">
        <v>2788</v>
      </c>
      <c r="H28458">
        <v>5</v>
      </c>
      <c r="I28458">
        <v>15</v>
      </c>
      <c r="J28458">
        <v>11</v>
      </c>
      <c r="Q28458" t="s">
        <v>168</v>
      </c>
      <c r="R28458" t="s">
        <v>3011</v>
      </c>
    </row>
    <row r="28459" spans="1:18" x14ac:dyDescent="0.2">
      <c r="A28459" t="s">
        <v>3254</v>
      </c>
      <c r="D28459" t="s">
        <v>2902</v>
      </c>
      <c r="E28459">
        <v>6</v>
      </c>
      <c r="F28459">
        <v>16</v>
      </c>
      <c r="G28459" t="s">
        <v>2842</v>
      </c>
      <c r="H28459">
        <v>6</v>
      </c>
      <c r="I28459">
        <v>16</v>
      </c>
      <c r="J28459">
        <v>11</v>
      </c>
      <c r="Q28459" t="s">
        <v>168</v>
      </c>
      <c r="R28459" t="s">
        <v>3011</v>
      </c>
    </row>
    <row r="28460" spans="1:18" x14ac:dyDescent="0.2">
      <c r="A28460" t="s">
        <v>3254</v>
      </c>
      <c r="D28460" t="s">
        <v>2902</v>
      </c>
      <c r="E28460">
        <v>6</v>
      </c>
      <c r="F28460">
        <v>16</v>
      </c>
      <c r="G28460" t="s">
        <v>2297</v>
      </c>
      <c r="H28460">
        <v>13</v>
      </c>
      <c r="I28460">
        <v>23</v>
      </c>
      <c r="J28460">
        <v>11</v>
      </c>
      <c r="Q28460" t="s">
        <v>168</v>
      </c>
      <c r="R28460" t="s">
        <v>3011</v>
      </c>
    </row>
    <row r="28461" spans="1:18" x14ac:dyDescent="0.2">
      <c r="A28461" t="s">
        <v>3254</v>
      </c>
      <c r="D28461" t="s">
        <v>2902</v>
      </c>
      <c r="E28461">
        <v>6</v>
      </c>
      <c r="F28461">
        <v>16</v>
      </c>
      <c r="G28461" t="s">
        <v>2828</v>
      </c>
      <c r="H28461">
        <v>16</v>
      </c>
      <c r="I28461">
        <v>26</v>
      </c>
      <c r="J28461">
        <v>11</v>
      </c>
      <c r="Q28461" t="s">
        <v>168</v>
      </c>
      <c r="R28461" t="s">
        <v>3011</v>
      </c>
    </row>
    <row r="28462" spans="1:18" x14ac:dyDescent="0.2">
      <c r="A28462" t="s">
        <v>3254</v>
      </c>
      <c r="D28462" t="s">
        <v>2902</v>
      </c>
      <c r="E28462">
        <v>6</v>
      </c>
      <c r="F28462">
        <v>16</v>
      </c>
      <c r="G28462" t="s">
        <v>2827</v>
      </c>
      <c r="H28462">
        <v>13</v>
      </c>
      <c r="I28462">
        <v>23</v>
      </c>
      <c r="J28462">
        <v>11</v>
      </c>
      <c r="Q28462" t="s">
        <v>168</v>
      </c>
      <c r="R28462" t="s">
        <v>3011</v>
      </c>
    </row>
    <row r="28463" spans="1:18" x14ac:dyDescent="0.2">
      <c r="A28463" t="s">
        <v>3254</v>
      </c>
      <c r="D28463" t="s">
        <v>2902</v>
      </c>
      <c r="E28463">
        <v>6</v>
      </c>
      <c r="F28463">
        <v>16</v>
      </c>
      <c r="G28463" t="s">
        <v>2990</v>
      </c>
      <c r="H28463">
        <v>19</v>
      </c>
      <c r="I28463">
        <v>29</v>
      </c>
      <c r="J28463">
        <v>11</v>
      </c>
      <c r="Q28463" t="s">
        <v>168</v>
      </c>
      <c r="R28463" t="s">
        <v>3011</v>
      </c>
    </row>
    <row r="28464" spans="1:18" x14ac:dyDescent="0.2">
      <c r="A28464" t="s">
        <v>3254</v>
      </c>
      <c r="D28464" t="s">
        <v>2902</v>
      </c>
      <c r="E28464">
        <v>6</v>
      </c>
      <c r="F28464">
        <v>16</v>
      </c>
      <c r="G28464" t="s">
        <v>2991</v>
      </c>
      <c r="H28464">
        <v>16</v>
      </c>
      <c r="I28464">
        <v>26</v>
      </c>
      <c r="J28464">
        <v>11</v>
      </c>
      <c r="Q28464" t="s">
        <v>168</v>
      </c>
      <c r="R28464" t="s">
        <v>3011</v>
      </c>
    </row>
    <row r="28465" spans="1:18" x14ac:dyDescent="0.2">
      <c r="A28465" t="s">
        <v>3254</v>
      </c>
      <c r="D28465" t="s">
        <v>2902</v>
      </c>
      <c r="E28465">
        <v>6</v>
      </c>
      <c r="F28465">
        <v>16</v>
      </c>
      <c r="G28465" t="s">
        <v>2992</v>
      </c>
      <c r="H28465">
        <v>12</v>
      </c>
      <c r="I28465">
        <v>22</v>
      </c>
      <c r="J28465">
        <v>11</v>
      </c>
      <c r="Q28465" t="s">
        <v>168</v>
      </c>
      <c r="R28465" t="s">
        <v>3011</v>
      </c>
    </row>
    <row r="28466" spans="1:18" x14ac:dyDescent="0.2">
      <c r="A28466" t="s">
        <v>3254</v>
      </c>
      <c r="D28466" t="s">
        <v>2902</v>
      </c>
      <c r="E28466">
        <v>6</v>
      </c>
      <c r="F28466">
        <v>16</v>
      </c>
      <c r="G28466" t="s">
        <v>2993</v>
      </c>
      <c r="H28466">
        <v>12</v>
      </c>
      <c r="I28466">
        <v>22</v>
      </c>
      <c r="J28466">
        <v>11</v>
      </c>
      <c r="Q28466" t="s">
        <v>168</v>
      </c>
      <c r="R28466" t="s">
        <v>3011</v>
      </c>
    </row>
    <row r="28467" spans="1:18" x14ac:dyDescent="0.2">
      <c r="A28467" t="s">
        <v>3254</v>
      </c>
      <c r="D28467" t="s">
        <v>2902</v>
      </c>
      <c r="E28467">
        <v>6</v>
      </c>
      <c r="F28467">
        <v>16</v>
      </c>
      <c r="G28467" t="s">
        <v>2994</v>
      </c>
      <c r="H28467">
        <v>12</v>
      </c>
      <c r="I28467">
        <v>22</v>
      </c>
      <c r="J28467">
        <v>11</v>
      </c>
      <c r="Q28467" t="s">
        <v>168</v>
      </c>
      <c r="R28467" t="s">
        <v>3011</v>
      </c>
    </row>
    <row r="28468" spans="1:18" x14ac:dyDescent="0.2">
      <c r="A28468" t="s">
        <v>3254</v>
      </c>
      <c r="D28468" t="s">
        <v>2902</v>
      </c>
      <c r="E28468">
        <v>6</v>
      </c>
      <c r="F28468">
        <v>16</v>
      </c>
      <c r="G28468" t="s">
        <v>2995</v>
      </c>
      <c r="H28468">
        <v>11</v>
      </c>
      <c r="I28468">
        <v>21</v>
      </c>
      <c r="J28468">
        <v>11</v>
      </c>
      <c r="Q28468" t="s">
        <v>168</v>
      </c>
      <c r="R28468" t="s">
        <v>3011</v>
      </c>
    </row>
    <row r="28469" spans="1:18" x14ac:dyDescent="0.2">
      <c r="A28469" t="s">
        <v>3254</v>
      </c>
      <c r="D28469" t="s">
        <v>2609</v>
      </c>
      <c r="E28469">
        <v>9</v>
      </c>
      <c r="F28469">
        <v>18</v>
      </c>
      <c r="G28469" t="s">
        <v>2988</v>
      </c>
      <c r="H28469">
        <v>16</v>
      </c>
      <c r="I28469">
        <v>25</v>
      </c>
      <c r="J28469">
        <v>10</v>
      </c>
      <c r="Q28469" t="s">
        <v>168</v>
      </c>
      <c r="R28469" t="s">
        <v>3011</v>
      </c>
    </row>
    <row r="28470" spans="1:18" x14ac:dyDescent="0.2">
      <c r="A28470" t="s">
        <v>3254</v>
      </c>
      <c r="D28470" t="s">
        <v>2609</v>
      </c>
      <c r="E28470">
        <v>9</v>
      </c>
      <c r="F28470">
        <v>19</v>
      </c>
      <c r="G28470" t="s">
        <v>2884</v>
      </c>
      <c r="H28470">
        <v>14</v>
      </c>
      <c r="I28470">
        <v>24</v>
      </c>
      <c r="J28470">
        <v>11</v>
      </c>
      <c r="Q28470" t="s">
        <v>168</v>
      </c>
      <c r="R28470" t="s">
        <v>3011</v>
      </c>
    </row>
    <row r="28471" spans="1:18" x14ac:dyDescent="0.2">
      <c r="A28471" t="s">
        <v>3254</v>
      </c>
      <c r="D28471" t="s">
        <v>2609</v>
      </c>
      <c r="E28471">
        <v>9</v>
      </c>
      <c r="F28471">
        <v>19</v>
      </c>
      <c r="G28471" t="s">
        <v>2826</v>
      </c>
      <c r="H28471">
        <v>14</v>
      </c>
      <c r="I28471">
        <v>24</v>
      </c>
      <c r="J28471">
        <v>11</v>
      </c>
      <c r="Q28471" t="s">
        <v>168</v>
      </c>
      <c r="R28471" t="s">
        <v>3011</v>
      </c>
    </row>
    <row r="28472" spans="1:18" x14ac:dyDescent="0.2">
      <c r="A28472" t="s">
        <v>3254</v>
      </c>
      <c r="D28472" t="s">
        <v>2609</v>
      </c>
      <c r="E28472">
        <v>9</v>
      </c>
      <c r="F28472">
        <v>19</v>
      </c>
      <c r="G28472" t="s">
        <v>2785</v>
      </c>
      <c r="H28472">
        <v>5</v>
      </c>
      <c r="I28472">
        <v>15</v>
      </c>
      <c r="J28472">
        <v>11</v>
      </c>
      <c r="Q28472" t="s">
        <v>168</v>
      </c>
      <c r="R28472" t="s">
        <v>3011</v>
      </c>
    </row>
    <row r="28473" spans="1:18" x14ac:dyDescent="0.2">
      <c r="A28473" t="s">
        <v>3254</v>
      </c>
      <c r="D28473" t="s">
        <v>2609</v>
      </c>
      <c r="E28473">
        <v>9</v>
      </c>
      <c r="F28473">
        <v>19</v>
      </c>
      <c r="G28473" t="s">
        <v>2786</v>
      </c>
      <c r="H28473">
        <v>5</v>
      </c>
      <c r="I28473">
        <v>15</v>
      </c>
      <c r="J28473">
        <v>11</v>
      </c>
      <c r="Q28473" t="s">
        <v>168</v>
      </c>
      <c r="R28473" t="s">
        <v>3011</v>
      </c>
    </row>
    <row r="28474" spans="1:18" x14ac:dyDescent="0.2">
      <c r="A28474" t="s">
        <v>3254</v>
      </c>
      <c r="D28474" t="s">
        <v>2609</v>
      </c>
      <c r="E28474">
        <v>9</v>
      </c>
      <c r="F28474">
        <v>19</v>
      </c>
      <c r="G28474" t="s">
        <v>2787</v>
      </c>
      <c r="H28474">
        <v>11</v>
      </c>
      <c r="I28474">
        <v>21</v>
      </c>
      <c r="J28474">
        <v>11</v>
      </c>
      <c r="Q28474" t="s">
        <v>168</v>
      </c>
      <c r="R28474" t="s">
        <v>3011</v>
      </c>
    </row>
    <row r="28475" spans="1:18" x14ac:dyDescent="0.2">
      <c r="A28475" t="s">
        <v>3254</v>
      </c>
      <c r="D28475" t="s">
        <v>2609</v>
      </c>
      <c r="E28475">
        <v>9</v>
      </c>
      <c r="F28475">
        <v>19</v>
      </c>
      <c r="G28475" t="s">
        <v>2871</v>
      </c>
      <c r="H28475">
        <v>13</v>
      </c>
      <c r="I28475">
        <v>23</v>
      </c>
      <c r="J28475">
        <v>11</v>
      </c>
      <c r="Q28475" t="s">
        <v>168</v>
      </c>
      <c r="R28475" t="s">
        <v>3011</v>
      </c>
    </row>
    <row r="28476" spans="1:18" x14ac:dyDescent="0.2">
      <c r="A28476" t="s">
        <v>3254</v>
      </c>
      <c r="D28476" t="s">
        <v>2609</v>
      </c>
      <c r="E28476">
        <v>9</v>
      </c>
      <c r="F28476">
        <v>19</v>
      </c>
      <c r="G28476" t="s">
        <v>2876</v>
      </c>
      <c r="H28476">
        <v>20</v>
      </c>
      <c r="I28476">
        <v>30</v>
      </c>
      <c r="J28476">
        <v>11</v>
      </c>
      <c r="Q28476" t="s">
        <v>168</v>
      </c>
      <c r="R28476" t="s">
        <v>3011</v>
      </c>
    </row>
    <row r="28477" spans="1:18" x14ac:dyDescent="0.2">
      <c r="A28477" t="s">
        <v>3254</v>
      </c>
      <c r="D28477" t="s">
        <v>2609</v>
      </c>
      <c r="E28477">
        <v>9</v>
      </c>
      <c r="F28477">
        <v>19</v>
      </c>
      <c r="G28477" t="s">
        <v>2788</v>
      </c>
      <c r="H28477">
        <v>5</v>
      </c>
      <c r="I28477">
        <v>15</v>
      </c>
      <c r="J28477">
        <v>11</v>
      </c>
      <c r="Q28477" t="s">
        <v>168</v>
      </c>
      <c r="R28477" t="s">
        <v>3011</v>
      </c>
    </row>
    <row r="28478" spans="1:18" x14ac:dyDescent="0.2">
      <c r="A28478" t="s">
        <v>3254</v>
      </c>
      <c r="D28478" t="s">
        <v>2609</v>
      </c>
      <c r="E28478">
        <v>9</v>
      </c>
      <c r="F28478">
        <v>19</v>
      </c>
      <c r="G28478" t="s">
        <v>2842</v>
      </c>
      <c r="H28478">
        <v>6</v>
      </c>
      <c r="I28478">
        <v>16</v>
      </c>
      <c r="J28478">
        <v>11</v>
      </c>
      <c r="Q28478" t="s">
        <v>168</v>
      </c>
      <c r="R28478" t="s">
        <v>3011</v>
      </c>
    </row>
    <row r="28479" spans="1:18" x14ac:dyDescent="0.2">
      <c r="A28479" t="s">
        <v>3254</v>
      </c>
      <c r="D28479" t="s">
        <v>2609</v>
      </c>
      <c r="E28479">
        <v>9</v>
      </c>
      <c r="F28479">
        <v>19</v>
      </c>
      <c r="G28479" t="s">
        <v>2297</v>
      </c>
      <c r="H28479">
        <v>13</v>
      </c>
      <c r="I28479">
        <v>23</v>
      </c>
      <c r="J28479">
        <v>11</v>
      </c>
      <c r="Q28479" t="s">
        <v>168</v>
      </c>
      <c r="R28479" t="s">
        <v>3011</v>
      </c>
    </row>
    <row r="28480" spans="1:18" x14ac:dyDescent="0.2">
      <c r="A28480" t="s">
        <v>3254</v>
      </c>
      <c r="D28480" t="s">
        <v>2609</v>
      </c>
      <c r="E28480">
        <v>9</v>
      </c>
      <c r="F28480">
        <v>19</v>
      </c>
      <c r="G28480" t="s">
        <v>2828</v>
      </c>
      <c r="H28480">
        <v>16</v>
      </c>
      <c r="I28480">
        <v>26</v>
      </c>
      <c r="J28480">
        <v>11</v>
      </c>
      <c r="Q28480" t="s">
        <v>168</v>
      </c>
      <c r="R28480" t="s">
        <v>3011</v>
      </c>
    </row>
    <row r="28481" spans="1:18" x14ac:dyDescent="0.2">
      <c r="A28481" t="s">
        <v>3254</v>
      </c>
      <c r="D28481" t="s">
        <v>2609</v>
      </c>
      <c r="E28481">
        <v>9</v>
      </c>
      <c r="F28481">
        <v>19</v>
      </c>
      <c r="G28481" t="s">
        <v>2827</v>
      </c>
      <c r="H28481">
        <v>13</v>
      </c>
      <c r="I28481">
        <v>23</v>
      </c>
      <c r="J28481">
        <v>11</v>
      </c>
      <c r="Q28481" t="s">
        <v>168</v>
      </c>
      <c r="R28481" t="s">
        <v>3011</v>
      </c>
    </row>
    <row r="28482" spans="1:18" x14ac:dyDescent="0.2">
      <c r="A28482" t="s">
        <v>3254</v>
      </c>
      <c r="D28482" t="s">
        <v>2609</v>
      </c>
      <c r="E28482">
        <v>9</v>
      </c>
      <c r="F28482">
        <v>19</v>
      </c>
      <c r="G28482" t="s">
        <v>2990</v>
      </c>
      <c r="H28482">
        <v>19</v>
      </c>
      <c r="I28482">
        <v>29</v>
      </c>
      <c r="J28482">
        <v>11</v>
      </c>
      <c r="Q28482" t="s">
        <v>168</v>
      </c>
      <c r="R28482" t="s">
        <v>3011</v>
      </c>
    </row>
    <row r="28483" spans="1:18" x14ac:dyDescent="0.2">
      <c r="A28483" t="s">
        <v>3254</v>
      </c>
      <c r="D28483" t="s">
        <v>2609</v>
      </c>
      <c r="E28483">
        <v>9</v>
      </c>
      <c r="F28483">
        <v>19</v>
      </c>
      <c r="G28483" t="s">
        <v>2903</v>
      </c>
      <c r="H28483">
        <v>19</v>
      </c>
      <c r="I28483">
        <v>29</v>
      </c>
      <c r="J28483">
        <v>11</v>
      </c>
      <c r="Q28483" t="s">
        <v>168</v>
      </c>
      <c r="R28483" t="s">
        <v>3011</v>
      </c>
    </row>
    <row r="28484" spans="1:18" x14ac:dyDescent="0.2">
      <c r="A28484" t="s">
        <v>3254</v>
      </c>
      <c r="D28484" t="s">
        <v>2609</v>
      </c>
      <c r="E28484">
        <v>9</v>
      </c>
      <c r="F28484">
        <v>19</v>
      </c>
      <c r="G28484" t="s">
        <v>2991</v>
      </c>
      <c r="H28484">
        <v>16</v>
      </c>
      <c r="I28484">
        <v>26</v>
      </c>
      <c r="J28484">
        <v>11</v>
      </c>
      <c r="Q28484" t="s">
        <v>168</v>
      </c>
      <c r="R28484" t="s">
        <v>3011</v>
      </c>
    </row>
    <row r="28485" spans="1:18" x14ac:dyDescent="0.2">
      <c r="A28485" t="s">
        <v>3254</v>
      </c>
      <c r="D28485" t="s">
        <v>2609</v>
      </c>
      <c r="E28485">
        <v>9</v>
      </c>
      <c r="F28485">
        <v>19</v>
      </c>
      <c r="G28485" t="s">
        <v>2992</v>
      </c>
      <c r="H28485">
        <v>12</v>
      </c>
      <c r="I28485">
        <v>22</v>
      </c>
      <c r="J28485">
        <v>11</v>
      </c>
      <c r="Q28485" t="s">
        <v>168</v>
      </c>
      <c r="R28485" t="s">
        <v>3011</v>
      </c>
    </row>
    <row r="28486" spans="1:18" x14ac:dyDescent="0.2">
      <c r="A28486" t="s">
        <v>3254</v>
      </c>
      <c r="D28486" t="s">
        <v>2609</v>
      </c>
      <c r="E28486">
        <v>9</v>
      </c>
      <c r="F28486">
        <v>19</v>
      </c>
      <c r="G28486" t="s">
        <v>2993</v>
      </c>
      <c r="H28486">
        <v>12</v>
      </c>
      <c r="I28486">
        <v>22</v>
      </c>
      <c r="J28486">
        <v>11</v>
      </c>
      <c r="Q28486" t="s">
        <v>168</v>
      </c>
      <c r="R28486" t="s">
        <v>3011</v>
      </c>
    </row>
    <row r="28487" spans="1:18" x14ac:dyDescent="0.2">
      <c r="A28487" t="s">
        <v>3254</v>
      </c>
      <c r="D28487" t="s">
        <v>2609</v>
      </c>
      <c r="E28487">
        <v>9</v>
      </c>
      <c r="F28487">
        <v>19</v>
      </c>
      <c r="G28487" t="s">
        <v>2994</v>
      </c>
      <c r="H28487">
        <v>12</v>
      </c>
      <c r="I28487">
        <v>22</v>
      </c>
      <c r="J28487">
        <v>11</v>
      </c>
      <c r="Q28487" t="s">
        <v>168</v>
      </c>
      <c r="R28487" t="s">
        <v>3011</v>
      </c>
    </row>
    <row r="28488" spans="1:18" x14ac:dyDescent="0.2">
      <c r="A28488" t="s">
        <v>3254</v>
      </c>
      <c r="D28488" t="s">
        <v>2609</v>
      </c>
      <c r="E28488">
        <v>9</v>
      </c>
      <c r="F28488">
        <v>19</v>
      </c>
      <c r="G28488" t="s">
        <v>2995</v>
      </c>
      <c r="H28488">
        <v>11</v>
      </c>
      <c r="I28488">
        <v>21</v>
      </c>
      <c r="J28488">
        <v>11</v>
      </c>
      <c r="Q28488" t="s">
        <v>168</v>
      </c>
      <c r="R28488" t="s">
        <v>3011</v>
      </c>
    </row>
    <row r="28489" spans="1:18" x14ac:dyDescent="0.2">
      <c r="A28489" t="s">
        <v>3254</v>
      </c>
      <c r="D28489" t="s">
        <v>3012</v>
      </c>
      <c r="E28489">
        <v>75</v>
      </c>
      <c r="F28489">
        <v>85</v>
      </c>
      <c r="G28489" t="s">
        <v>2797</v>
      </c>
      <c r="H28489">
        <v>52</v>
      </c>
      <c r="I28489">
        <v>62</v>
      </c>
      <c r="J28489">
        <v>11</v>
      </c>
      <c r="Q28489" t="s">
        <v>168</v>
      </c>
      <c r="R28489" t="s">
        <v>3013</v>
      </c>
    </row>
    <row r="28490" spans="1:18" x14ac:dyDescent="0.2">
      <c r="A28490" t="s">
        <v>3254</v>
      </c>
      <c r="D28490" t="s">
        <v>3012</v>
      </c>
      <c r="E28490">
        <v>75</v>
      </c>
      <c r="F28490">
        <v>85</v>
      </c>
      <c r="G28490" t="s">
        <v>1127</v>
      </c>
      <c r="H28490">
        <v>61</v>
      </c>
      <c r="I28490">
        <v>71</v>
      </c>
      <c r="J28490">
        <v>11</v>
      </c>
      <c r="Q28490" t="s">
        <v>168</v>
      </c>
      <c r="R28490" t="s">
        <v>3013</v>
      </c>
    </row>
    <row r="28491" spans="1:18" x14ac:dyDescent="0.2">
      <c r="A28491" t="s">
        <v>3254</v>
      </c>
      <c r="D28491" t="s">
        <v>1195</v>
      </c>
      <c r="E28491">
        <v>7</v>
      </c>
      <c r="F28491">
        <v>17</v>
      </c>
      <c r="G28491" t="s">
        <v>2870</v>
      </c>
      <c r="H28491">
        <v>18</v>
      </c>
      <c r="I28491">
        <v>28</v>
      </c>
      <c r="J28491">
        <v>11</v>
      </c>
      <c r="Q28491" t="s">
        <v>168</v>
      </c>
      <c r="R28491" t="s">
        <v>3014</v>
      </c>
    </row>
    <row r="28492" spans="1:18" x14ac:dyDescent="0.2">
      <c r="A28492" t="s">
        <v>3254</v>
      </c>
      <c r="D28492" t="s">
        <v>1195</v>
      </c>
      <c r="E28492">
        <v>7</v>
      </c>
      <c r="F28492">
        <v>17</v>
      </c>
      <c r="G28492" t="s">
        <v>2651</v>
      </c>
      <c r="H28492">
        <v>34</v>
      </c>
      <c r="I28492">
        <v>44</v>
      </c>
      <c r="J28492">
        <v>11</v>
      </c>
      <c r="Q28492" t="s">
        <v>168</v>
      </c>
      <c r="R28492" t="s">
        <v>3014</v>
      </c>
    </row>
    <row r="28493" spans="1:18" x14ac:dyDescent="0.2">
      <c r="A28493" t="s">
        <v>3254</v>
      </c>
      <c r="D28493" t="s">
        <v>1195</v>
      </c>
      <c r="E28493">
        <v>7</v>
      </c>
      <c r="F28493">
        <v>17</v>
      </c>
      <c r="G28493" t="s">
        <v>2653</v>
      </c>
      <c r="H28493">
        <v>10</v>
      </c>
      <c r="I28493">
        <v>20</v>
      </c>
      <c r="J28493">
        <v>11</v>
      </c>
      <c r="Q28493" t="s">
        <v>168</v>
      </c>
      <c r="R28493" t="s">
        <v>3014</v>
      </c>
    </row>
    <row r="28494" spans="1:18" x14ac:dyDescent="0.2">
      <c r="A28494" t="s">
        <v>3254</v>
      </c>
      <c r="D28494" t="s">
        <v>1195</v>
      </c>
      <c r="E28494">
        <v>7</v>
      </c>
      <c r="F28494">
        <v>17</v>
      </c>
      <c r="G28494" t="s">
        <v>2654</v>
      </c>
      <c r="H28494">
        <v>10</v>
      </c>
      <c r="I28494">
        <v>20</v>
      </c>
      <c r="J28494">
        <v>11</v>
      </c>
      <c r="Q28494" t="s">
        <v>168</v>
      </c>
      <c r="R28494" t="s">
        <v>3014</v>
      </c>
    </row>
    <row r="28495" spans="1:18" x14ac:dyDescent="0.2">
      <c r="A28495" t="s">
        <v>3254</v>
      </c>
      <c r="D28495" t="s">
        <v>1195</v>
      </c>
      <c r="E28495">
        <v>7</v>
      </c>
      <c r="F28495">
        <v>17</v>
      </c>
      <c r="G28495" t="s">
        <v>2894</v>
      </c>
      <c r="H28495">
        <v>16</v>
      </c>
      <c r="I28495">
        <v>26</v>
      </c>
      <c r="J28495">
        <v>11</v>
      </c>
      <c r="Q28495" t="s">
        <v>168</v>
      </c>
      <c r="R28495" t="s">
        <v>3014</v>
      </c>
    </row>
    <row r="28496" spans="1:18" x14ac:dyDescent="0.2">
      <c r="A28496" t="s">
        <v>3254</v>
      </c>
      <c r="D28496" t="s">
        <v>1195</v>
      </c>
      <c r="E28496">
        <v>7</v>
      </c>
      <c r="F28496">
        <v>17</v>
      </c>
      <c r="G28496" t="s">
        <v>2656</v>
      </c>
      <c r="H28496">
        <v>28</v>
      </c>
      <c r="I28496">
        <v>38</v>
      </c>
      <c r="J28496">
        <v>11</v>
      </c>
      <c r="Q28496" t="s">
        <v>168</v>
      </c>
      <c r="R28496" t="s">
        <v>3014</v>
      </c>
    </row>
    <row r="28497" spans="1:18" x14ac:dyDescent="0.2">
      <c r="A28497" t="s">
        <v>3254</v>
      </c>
      <c r="D28497" t="s">
        <v>1195</v>
      </c>
      <c r="E28497">
        <v>7</v>
      </c>
      <c r="F28497">
        <v>17</v>
      </c>
      <c r="G28497" t="s">
        <v>2639</v>
      </c>
      <c r="H28497">
        <v>18</v>
      </c>
      <c r="I28497">
        <v>28</v>
      </c>
      <c r="J28497">
        <v>11</v>
      </c>
      <c r="Q28497" t="s">
        <v>168</v>
      </c>
      <c r="R28497" t="s">
        <v>3014</v>
      </c>
    </row>
    <row r="28498" spans="1:18" x14ac:dyDescent="0.2">
      <c r="A28498" t="s">
        <v>3254</v>
      </c>
      <c r="D28498" t="s">
        <v>1195</v>
      </c>
      <c r="E28498">
        <v>7</v>
      </c>
      <c r="F28498">
        <v>17</v>
      </c>
      <c r="G28498" t="s">
        <v>2655</v>
      </c>
      <c r="H28498">
        <v>143</v>
      </c>
      <c r="I28498">
        <v>153</v>
      </c>
      <c r="J28498">
        <v>11</v>
      </c>
      <c r="Q28498" t="s">
        <v>168</v>
      </c>
      <c r="R28498" t="s">
        <v>3014</v>
      </c>
    </row>
    <row r="28499" spans="1:18" x14ac:dyDescent="0.2">
      <c r="A28499" t="s">
        <v>3254</v>
      </c>
      <c r="D28499" t="s">
        <v>1195</v>
      </c>
      <c r="E28499">
        <v>7</v>
      </c>
      <c r="F28499">
        <v>17</v>
      </c>
      <c r="G28499" t="s">
        <v>2997</v>
      </c>
      <c r="H28499">
        <v>19</v>
      </c>
      <c r="I28499">
        <v>29</v>
      </c>
      <c r="J28499">
        <v>11</v>
      </c>
      <c r="Q28499" t="s">
        <v>168</v>
      </c>
      <c r="R28499" t="s">
        <v>3014</v>
      </c>
    </row>
    <row r="28500" spans="1:18" x14ac:dyDescent="0.2">
      <c r="A28500" t="s">
        <v>3254</v>
      </c>
      <c r="D28500" t="s">
        <v>2877</v>
      </c>
      <c r="E28500">
        <v>4</v>
      </c>
      <c r="F28500">
        <v>14</v>
      </c>
      <c r="G28500" t="s">
        <v>2870</v>
      </c>
      <c r="H28500">
        <v>18</v>
      </c>
      <c r="I28500">
        <v>28</v>
      </c>
      <c r="J28500">
        <v>11</v>
      </c>
      <c r="Q28500" t="s">
        <v>168</v>
      </c>
      <c r="R28500" t="s">
        <v>3014</v>
      </c>
    </row>
    <row r="28501" spans="1:18" x14ac:dyDescent="0.2">
      <c r="A28501" t="s">
        <v>3254</v>
      </c>
      <c r="D28501" t="s">
        <v>2877</v>
      </c>
      <c r="E28501">
        <v>4</v>
      </c>
      <c r="F28501">
        <v>14</v>
      </c>
      <c r="G28501" t="s">
        <v>2651</v>
      </c>
      <c r="H28501">
        <v>34</v>
      </c>
      <c r="I28501">
        <v>44</v>
      </c>
      <c r="J28501">
        <v>11</v>
      </c>
      <c r="Q28501" t="s">
        <v>168</v>
      </c>
      <c r="R28501" t="s">
        <v>3014</v>
      </c>
    </row>
    <row r="28502" spans="1:18" x14ac:dyDescent="0.2">
      <c r="A28502" t="s">
        <v>3254</v>
      </c>
      <c r="D28502" t="s">
        <v>2877</v>
      </c>
      <c r="E28502">
        <v>4</v>
      </c>
      <c r="F28502">
        <v>14</v>
      </c>
      <c r="G28502" t="s">
        <v>2653</v>
      </c>
      <c r="H28502">
        <v>10</v>
      </c>
      <c r="I28502">
        <v>20</v>
      </c>
      <c r="J28502">
        <v>11</v>
      </c>
      <c r="Q28502" t="s">
        <v>168</v>
      </c>
      <c r="R28502" t="s">
        <v>3014</v>
      </c>
    </row>
    <row r="28503" spans="1:18" x14ac:dyDescent="0.2">
      <c r="A28503" t="s">
        <v>3254</v>
      </c>
      <c r="D28503" t="s">
        <v>2877</v>
      </c>
      <c r="E28503">
        <v>4</v>
      </c>
      <c r="F28503">
        <v>14</v>
      </c>
      <c r="G28503" t="s">
        <v>2654</v>
      </c>
      <c r="H28503">
        <v>10</v>
      </c>
      <c r="I28503">
        <v>20</v>
      </c>
      <c r="J28503">
        <v>11</v>
      </c>
      <c r="Q28503" t="s">
        <v>168</v>
      </c>
      <c r="R28503" t="s">
        <v>3014</v>
      </c>
    </row>
    <row r="28504" spans="1:18" x14ac:dyDescent="0.2">
      <c r="A28504" t="s">
        <v>3254</v>
      </c>
      <c r="D28504" t="s">
        <v>2877</v>
      </c>
      <c r="E28504">
        <v>4</v>
      </c>
      <c r="F28504">
        <v>14</v>
      </c>
      <c r="G28504" t="s">
        <v>2894</v>
      </c>
      <c r="H28504">
        <v>16</v>
      </c>
      <c r="I28504">
        <v>26</v>
      </c>
      <c r="J28504">
        <v>11</v>
      </c>
      <c r="Q28504" t="s">
        <v>168</v>
      </c>
      <c r="R28504" t="s">
        <v>3014</v>
      </c>
    </row>
    <row r="28505" spans="1:18" x14ac:dyDescent="0.2">
      <c r="A28505" t="s">
        <v>3254</v>
      </c>
      <c r="D28505" t="s">
        <v>2877</v>
      </c>
      <c r="E28505">
        <v>4</v>
      </c>
      <c r="F28505">
        <v>14</v>
      </c>
      <c r="G28505" t="s">
        <v>2639</v>
      </c>
      <c r="H28505">
        <v>18</v>
      </c>
      <c r="I28505">
        <v>28</v>
      </c>
      <c r="J28505">
        <v>11</v>
      </c>
      <c r="Q28505" t="s">
        <v>168</v>
      </c>
      <c r="R28505" t="s">
        <v>3014</v>
      </c>
    </row>
    <row r="28506" spans="1:18" x14ac:dyDescent="0.2">
      <c r="A28506" t="s">
        <v>3254</v>
      </c>
      <c r="D28506" t="s">
        <v>2877</v>
      </c>
      <c r="E28506">
        <v>4</v>
      </c>
      <c r="F28506">
        <v>14</v>
      </c>
      <c r="G28506" t="s">
        <v>2655</v>
      </c>
      <c r="H28506">
        <v>143</v>
      </c>
      <c r="I28506">
        <v>153</v>
      </c>
      <c r="J28506">
        <v>11</v>
      </c>
      <c r="Q28506" t="s">
        <v>168</v>
      </c>
      <c r="R28506" t="s">
        <v>3014</v>
      </c>
    </row>
    <row r="28507" spans="1:18" x14ac:dyDescent="0.2">
      <c r="A28507" t="s">
        <v>3254</v>
      </c>
      <c r="D28507" t="s">
        <v>2877</v>
      </c>
      <c r="E28507">
        <v>4</v>
      </c>
      <c r="F28507">
        <v>14</v>
      </c>
      <c r="G28507" t="s">
        <v>2997</v>
      </c>
      <c r="H28507">
        <v>19</v>
      </c>
      <c r="I28507">
        <v>29</v>
      </c>
      <c r="J28507">
        <v>11</v>
      </c>
      <c r="Q28507" t="s">
        <v>168</v>
      </c>
      <c r="R28507" t="s">
        <v>3014</v>
      </c>
    </row>
    <row r="28508" spans="1:18" x14ac:dyDescent="0.2">
      <c r="A28508" t="s">
        <v>3254</v>
      </c>
      <c r="D28508" t="s">
        <v>2657</v>
      </c>
      <c r="E28508">
        <v>8</v>
      </c>
      <c r="F28508">
        <v>18</v>
      </c>
      <c r="G28508" t="s">
        <v>2870</v>
      </c>
      <c r="H28508">
        <v>18</v>
      </c>
      <c r="I28508">
        <v>28</v>
      </c>
      <c r="J28508">
        <v>11</v>
      </c>
      <c r="Q28508" t="s">
        <v>168</v>
      </c>
      <c r="R28508" t="s">
        <v>3014</v>
      </c>
    </row>
    <row r="28509" spans="1:18" x14ac:dyDescent="0.2">
      <c r="A28509" t="s">
        <v>3254</v>
      </c>
      <c r="D28509" t="s">
        <v>2657</v>
      </c>
      <c r="E28509">
        <v>8</v>
      </c>
      <c r="F28509">
        <v>18</v>
      </c>
      <c r="G28509" t="s">
        <v>2651</v>
      </c>
      <c r="H28509">
        <v>34</v>
      </c>
      <c r="I28509">
        <v>44</v>
      </c>
      <c r="J28509">
        <v>11</v>
      </c>
      <c r="Q28509" t="s">
        <v>168</v>
      </c>
      <c r="R28509" t="s">
        <v>3014</v>
      </c>
    </row>
    <row r="28510" spans="1:18" x14ac:dyDescent="0.2">
      <c r="A28510" t="s">
        <v>3254</v>
      </c>
      <c r="D28510" t="s">
        <v>2657</v>
      </c>
      <c r="E28510">
        <v>8</v>
      </c>
      <c r="F28510">
        <v>18</v>
      </c>
      <c r="G28510" t="s">
        <v>2653</v>
      </c>
      <c r="H28510">
        <v>10</v>
      </c>
      <c r="I28510">
        <v>20</v>
      </c>
      <c r="J28510">
        <v>11</v>
      </c>
      <c r="Q28510" t="s">
        <v>168</v>
      </c>
      <c r="R28510" t="s">
        <v>3014</v>
      </c>
    </row>
    <row r="28511" spans="1:18" x14ac:dyDescent="0.2">
      <c r="A28511" t="s">
        <v>3254</v>
      </c>
      <c r="D28511" t="s">
        <v>2657</v>
      </c>
      <c r="E28511">
        <v>8</v>
      </c>
      <c r="F28511">
        <v>18</v>
      </c>
      <c r="G28511" t="s">
        <v>2654</v>
      </c>
      <c r="H28511">
        <v>10</v>
      </c>
      <c r="I28511">
        <v>20</v>
      </c>
      <c r="J28511">
        <v>11</v>
      </c>
      <c r="Q28511" t="s">
        <v>168</v>
      </c>
      <c r="R28511" t="s">
        <v>3014</v>
      </c>
    </row>
    <row r="28512" spans="1:18" x14ac:dyDescent="0.2">
      <c r="A28512" t="s">
        <v>3254</v>
      </c>
      <c r="D28512" t="s">
        <v>2657</v>
      </c>
      <c r="E28512">
        <v>8</v>
      </c>
      <c r="F28512">
        <v>18</v>
      </c>
      <c r="G28512" t="s">
        <v>2656</v>
      </c>
      <c r="H28512">
        <v>28</v>
      </c>
      <c r="I28512">
        <v>38</v>
      </c>
      <c r="J28512">
        <v>11</v>
      </c>
      <c r="Q28512" t="s">
        <v>168</v>
      </c>
      <c r="R28512" t="s">
        <v>3014</v>
      </c>
    </row>
    <row r="28513" spans="1:18" x14ac:dyDescent="0.2">
      <c r="A28513" t="s">
        <v>3254</v>
      </c>
      <c r="D28513" t="s">
        <v>2657</v>
      </c>
      <c r="E28513">
        <v>8</v>
      </c>
      <c r="F28513">
        <v>18</v>
      </c>
      <c r="G28513" t="s">
        <v>2639</v>
      </c>
      <c r="H28513">
        <v>18</v>
      </c>
      <c r="I28513">
        <v>28</v>
      </c>
      <c r="J28513">
        <v>11</v>
      </c>
      <c r="Q28513" t="s">
        <v>168</v>
      </c>
      <c r="R28513" t="s">
        <v>3014</v>
      </c>
    </row>
    <row r="28514" spans="1:18" x14ac:dyDescent="0.2">
      <c r="A28514" t="s">
        <v>3254</v>
      </c>
      <c r="D28514" t="s">
        <v>2657</v>
      </c>
      <c r="E28514">
        <v>8</v>
      </c>
      <c r="F28514">
        <v>18</v>
      </c>
      <c r="G28514" t="s">
        <v>2655</v>
      </c>
      <c r="H28514">
        <v>143</v>
      </c>
      <c r="I28514">
        <v>153</v>
      </c>
      <c r="J28514">
        <v>11</v>
      </c>
      <c r="Q28514" t="s">
        <v>168</v>
      </c>
      <c r="R28514" t="s">
        <v>3014</v>
      </c>
    </row>
    <row r="28515" spans="1:18" x14ac:dyDescent="0.2">
      <c r="A28515" t="s">
        <v>3254</v>
      </c>
      <c r="D28515" t="s">
        <v>2657</v>
      </c>
      <c r="E28515">
        <v>8</v>
      </c>
      <c r="F28515">
        <v>18</v>
      </c>
      <c r="G28515" t="s">
        <v>2997</v>
      </c>
      <c r="H28515">
        <v>19</v>
      </c>
      <c r="I28515">
        <v>29</v>
      </c>
      <c r="J28515">
        <v>11</v>
      </c>
      <c r="Q28515" t="s">
        <v>168</v>
      </c>
      <c r="R28515" t="s">
        <v>3014</v>
      </c>
    </row>
    <row r="28516" spans="1:18" x14ac:dyDescent="0.2">
      <c r="A28516" t="s">
        <v>3254</v>
      </c>
      <c r="D28516" t="s">
        <v>2917</v>
      </c>
      <c r="E28516">
        <v>4</v>
      </c>
      <c r="F28516">
        <v>14</v>
      </c>
      <c r="G28516" t="s">
        <v>2870</v>
      </c>
      <c r="H28516">
        <v>18</v>
      </c>
      <c r="I28516">
        <v>28</v>
      </c>
      <c r="J28516">
        <v>11</v>
      </c>
      <c r="Q28516" t="s">
        <v>168</v>
      </c>
      <c r="R28516" t="s">
        <v>3014</v>
      </c>
    </row>
    <row r="28517" spans="1:18" x14ac:dyDescent="0.2">
      <c r="A28517" t="s">
        <v>3254</v>
      </c>
      <c r="D28517" t="s">
        <v>2917</v>
      </c>
      <c r="E28517">
        <v>4</v>
      </c>
      <c r="F28517">
        <v>14</v>
      </c>
      <c r="G28517" t="s">
        <v>2653</v>
      </c>
      <c r="H28517">
        <v>10</v>
      </c>
      <c r="I28517">
        <v>20</v>
      </c>
      <c r="J28517">
        <v>11</v>
      </c>
      <c r="Q28517" t="s">
        <v>168</v>
      </c>
      <c r="R28517" t="s">
        <v>3014</v>
      </c>
    </row>
    <row r="28518" spans="1:18" x14ac:dyDescent="0.2">
      <c r="A28518" t="s">
        <v>3254</v>
      </c>
      <c r="D28518" t="s">
        <v>2917</v>
      </c>
      <c r="E28518">
        <v>4</v>
      </c>
      <c r="F28518">
        <v>14</v>
      </c>
      <c r="G28518" t="s">
        <v>2654</v>
      </c>
      <c r="H28518">
        <v>10</v>
      </c>
      <c r="I28518">
        <v>20</v>
      </c>
      <c r="J28518">
        <v>11</v>
      </c>
      <c r="Q28518" t="s">
        <v>168</v>
      </c>
      <c r="R28518" t="s">
        <v>3014</v>
      </c>
    </row>
    <row r="28519" spans="1:18" x14ac:dyDescent="0.2">
      <c r="A28519" t="s">
        <v>3254</v>
      </c>
      <c r="D28519" t="s">
        <v>2917</v>
      </c>
      <c r="E28519">
        <v>4</v>
      </c>
      <c r="F28519">
        <v>14</v>
      </c>
      <c r="G28519" t="s">
        <v>2894</v>
      </c>
      <c r="H28519">
        <v>16</v>
      </c>
      <c r="I28519">
        <v>26</v>
      </c>
      <c r="J28519">
        <v>11</v>
      </c>
      <c r="Q28519" t="s">
        <v>168</v>
      </c>
      <c r="R28519" t="s">
        <v>3014</v>
      </c>
    </row>
    <row r="28520" spans="1:18" x14ac:dyDescent="0.2">
      <c r="A28520" t="s">
        <v>3254</v>
      </c>
      <c r="D28520" t="s">
        <v>2917</v>
      </c>
      <c r="E28520">
        <v>4</v>
      </c>
      <c r="F28520">
        <v>14</v>
      </c>
      <c r="G28520" t="s">
        <v>2656</v>
      </c>
      <c r="H28520">
        <v>28</v>
      </c>
      <c r="I28520">
        <v>38</v>
      </c>
      <c r="J28520">
        <v>11</v>
      </c>
      <c r="Q28520" t="s">
        <v>168</v>
      </c>
      <c r="R28520" t="s">
        <v>3014</v>
      </c>
    </row>
    <row r="28521" spans="1:18" x14ac:dyDescent="0.2">
      <c r="A28521" t="s">
        <v>3254</v>
      </c>
      <c r="D28521" t="s">
        <v>2917</v>
      </c>
      <c r="E28521">
        <v>4</v>
      </c>
      <c r="F28521">
        <v>14</v>
      </c>
      <c r="G28521" t="s">
        <v>2639</v>
      </c>
      <c r="H28521">
        <v>18</v>
      </c>
      <c r="I28521">
        <v>28</v>
      </c>
      <c r="J28521">
        <v>11</v>
      </c>
      <c r="Q28521" t="s">
        <v>168</v>
      </c>
      <c r="R28521" t="s">
        <v>3014</v>
      </c>
    </row>
    <row r="28522" spans="1:18" x14ac:dyDescent="0.2">
      <c r="A28522" t="s">
        <v>3254</v>
      </c>
      <c r="D28522" t="s">
        <v>2917</v>
      </c>
      <c r="E28522">
        <v>4</v>
      </c>
      <c r="F28522">
        <v>14</v>
      </c>
      <c r="G28522" t="s">
        <v>2655</v>
      </c>
      <c r="H28522">
        <v>143</v>
      </c>
      <c r="I28522">
        <v>153</v>
      </c>
      <c r="J28522">
        <v>11</v>
      </c>
      <c r="Q28522" t="s">
        <v>168</v>
      </c>
      <c r="R28522" t="s">
        <v>3014</v>
      </c>
    </row>
    <row r="28523" spans="1:18" x14ac:dyDescent="0.2">
      <c r="A28523" t="s">
        <v>3254</v>
      </c>
      <c r="D28523" t="s">
        <v>2917</v>
      </c>
      <c r="E28523">
        <v>4</v>
      </c>
      <c r="F28523">
        <v>14</v>
      </c>
      <c r="G28523" t="s">
        <v>2997</v>
      </c>
      <c r="H28523">
        <v>19</v>
      </c>
      <c r="I28523">
        <v>29</v>
      </c>
      <c r="J28523">
        <v>11</v>
      </c>
      <c r="Q28523" t="s">
        <v>168</v>
      </c>
      <c r="R28523" t="s">
        <v>3014</v>
      </c>
    </row>
    <row r="28524" spans="1:18" x14ac:dyDescent="0.2">
      <c r="A28524" t="s">
        <v>3254</v>
      </c>
      <c r="D28524" t="s">
        <v>2476</v>
      </c>
      <c r="E28524">
        <v>6</v>
      </c>
      <c r="F28524">
        <v>16</v>
      </c>
      <c r="G28524" t="s">
        <v>3015</v>
      </c>
      <c r="H28524">
        <v>13</v>
      </c>
      <c r="I28524">
        <v>23</v>
      </c>
      <c r="J28524">
        <v>11</v>
      </c>
      <c r="Q28524" t="s">
        <v>168</v>
      </c>
      <c r="R28524" t="s">
        <v>3016</v>
      </c>
    </row>
    <row r="28525" spans="1:18" x14ac:dyDescent="0.2">
      <c r="A28525" t="s">
        <v>3254</v>
      </c>
      <c r="D28525" t="s">
        <v>2476</v>
      </c>
      <c r="E28525">
        <v>6</v>
      </c>
      <c r="F28525">
        <v>16</v>
      </c>
      <c r="G28525" t="s">
        <v>3017</v>
      </c>
      <c r="H28525">
        <v>37</v>
      </c>
      <c r="I28525">
        <v>47</v>
      </c>
      <c r="J28525">
        <v>11</v>
      </c>
      <c r="Q28525" t="s">
        <v>168</v>
      </c>
      <c r="R28525" t="s">
        <v>3016</v>
      </c>
    </row>
    <row r="28526" spans="1:18" x14ac:dyDescent="0.2">
      <c r="A28526" t="s">
        <v>3254</v>
      </c>
      <c r="D28526" t="s">
        <v>2476</v>
      </c>
      <c r="E28526">
        <v>6</v>
      </c>
      <c r="F28526">
        <v>16</v>
      </c>
      <c r="G28526" t="s">
        <v>3017</v>
      </c>
      <c r="H28526">
        <v>73</v>
      </c>
      <c r="I28526">
        <v>83</v>
      </c>
      <c r="J28526">
        <v>11</v>
      </c>
      <c r="Q28526" t="s">
        <v>168</v>
      </c>
      <c r="R28526" t="s">
        <v>3016</v>
      </c>
    </row>
    <row r="28527" spans="1:18" x14ac:dyDescent="0.2">
      <c r="A28527" t="s">
        <v>3254</v>
      </c>
      <c r="D28527" t="s">
        <v>2476</v>
      </c>
      <c r="E28527">
        <v>6</v>
      </c>
      <c r="F28527">
        <v>16</v>
      </c>
      <c r="G28527" t="s">
        <v>3018</v>
      </c>
      <c r="H28527">
        <v>44</v>
      </c>
      <c r="I28527">
        <v>54</v>
      </c>
      <c r="J28527">
        <v>11</v>
      </c>
      <c r="Q28527" t="s">
        <v>168</v>
      </c>
      <c r="R28527" t="s">
        <v>3016</v>
      </c>
    </row>
    <row r="28528" spans="1:18" x14ac:dyDescent="0.2">
      <c r="A28528" t="s">
        <v>3254</v>
      </c>
      <c r="D28528" t="s">
        <v>2476</v>
      </c>
      <c r="E28528">
        <v>6</v>
      </c>
      <c r="F28528">
        <v>16</v>
      </c>
      <c r="G28528" t="s">
        <v>3019</v>
      </c>
      <c r="H28528">
        <v>30</v>
      </c>
      <c r="I28528">
        <v>40</v>
      </c>
      <c r="J28528">
        <v>11</v>
      </c>
      <c r="Q28528" t="s">
        <v>168</v>
      </c>
      <c r="R28528" t="s">
        <v>3016</v>
      </c>
    </row>
    <row r="28529" spans="1:18" x14ac:dyDescent="0.2">
      <c r="A28529" t="s">
        <v>3254</v>
      </c>
      <c r="D28529" t="s">
        <v>2476</v>
      </c>
      <c r="E28529">
        <v>6</v>
      </c>
      <c r="F28529">
        <v>16</v>
      </c>
      <c r="G28529" t="s">
        <v>3020</v>
      </c>
      <c r="H28529">
        <v>48</v>
      </c>
      <c r="I28529">
        <v>58</v>
      </c>
      <c r="J28529">
        <v>11</v>
      </c>
      <c r="Q28529" t="s">
        <v>168</v>
      </c>
      <c r="R28529" t="s">
        <v>3016</v>
      </c>
    </row>
    <row r="28530" spans="1:18" x14ac:dyDescent="0.2">
      <c r="A28530" t="s">
        <v>3254</v>
      </c>
      <c r="D28530" t="s">
        <v>2476</v>
      </c>
      <c r="E28530">
        <v>6</v>
      </c>
      <c r="F28530">
        <v>16</v>
      </c>
      <c r="G28530" t="s">
        <v>3021</v>
      </c>
      <c r="H28530">
        <v>11</v>
      </c>
      <c r="I28530">
        <v>21</v>
      </c>
      <c r="J28530">
        <v>11</v>
      </c>
      <c r="Q28530" t="s">
        <v>168</v>
      </c>
      <c r="R28530" t="s">
        <v>3016</v>
      </c>
    </row>
    <row r="28531" spans="1:18" x14ac:dyDescent="0.2">
      <c r="A28531" t="s">
        <v>3254</v>
      </c>
      <c r="D28531" t="s">
        <v>2476</v>
      </c>
      <c r="E28531">
        <v>6</v>
      </c>
      <c r="F28531">
        <v>16</v>
      </c>
      <c r="G28531" t="s">
        <v>3022</v>
      </c>
      <c r="H28531">
        <v>20</v>
      </c>
      <c r="I28531">
        <v>30</v>
      </c>
      <c r="J28531">
        <v>11</v>
      </c>
      <c r="Q28531" t="s">
        <v>168</v>
      </c>
      <c r="R28531" t="s">
        <v>3016</v>
      </c>
    </row>
    <row r="28532" spans="1:18" x14ac:dyDescent="0.2">
      <c r="A28532" t="s">
        <v>3254</v>
      </c>
      <c r="D28532" t="s">
        <v>2476</v>
      </c>
      <c r="E28532">
        <v>6</v>
      </c>
      <c r="F28532">
        <v>16</v>
      </c>
      <c r="G28532" t="s">
        <v>3023</v>
      </c>
      <c r="H28532">
        <v>11</v>
      </c>
      <c r="I28532">
        <v>21</v>
      </c>
      <c r="J28532">
        <v>11</v>
      </c>
      <c r="Q28532" t="s">
        <v>168</v>
      </c>
      <c r="R28532" t="s">
        <v>3016</v>
      </c>
    </row>
    <row r="28533" spans="1:18" x14ac:dyDescent="0.2">
      <c r="A28533" t="s">
        <v>3254</v>
      </c>
      <c r="D28533" t="s">
        <v>2476</v>
      </c>
      <c r="E28533">
        <v>6</v>
      </c>
      <c r="F28533">
        <v>16</v>
      </c>
      <c r="G28533" t="s">
        <v>3024</v>
      </c>
      <c r="H28533">
        <v>60</v>
      </c>
      <c r="I28533">
        <v>70</v>
      </c>
      <c r="J28533">
        <v>11</v>
      </c>
      <c r="Q28533" t="s">
        <v>168</v>
      </c>
      <c r="R28533" t="s">
        <v>3016</v>
      </c>
    </row>
    <row r="28534" spans="1:18" x14ac:dyDescent="0.2">
      <c r="A28534" t="s">
        <v>3254</v>
      </c>
      <c r="D28534" t="s">
        <v>2476</v>
      </c>
      <c r="E28534">
        <v>6</v>
      </c>
      <c r="F28534">
        <v>16</v>
      </c>
      <c r="G28534" t="s">
        <v>3025</v>
      </c>
      <c r="H28534">
        <v>26</v>
      </c>
      <c r="I28534">
        <v>36</v>
      </c>
      <c r="J28534">
        <v>11</v>
      </c>
      <c r="Q28534" t="s">
        <v>168</v>
      </c>
      <c r="R28534" t="s">
        <v>3016</v>
      </c>
    </row>
    <row r="28535" spans="1:18" x14ac:dyDescent="0.2">
      <c r="A28535" t="s">
        <v>3254</v>
      </c>
      <c r="D28535" t="s">
        <v>2476</v>
      </c>
      <c r="E28535">
        <v>6</v>
      </c>
      <c r="F28535">
        <v>16</v>
      </c>
      <c r="G28535" t="s">
        <v>3026</v>
      </c>
      <c r="H28535">
        <v>13</v>
      </c>
      <c r="I28535">
        <v>23</v>
      </c>
      <c r="J28535">
        <v>11</v>
      </c>
      <c r="Q28535" t="s">
        <v>168</v>
      </c>
      <c r="R28535" t="s">
        <v>3016</v>
      </c>
    </row>
    <row r="28536" spans="1:18" x14ac:dyDescent="0.2">
      <c r="A28536" t="s">
        <v>3254</v>
      </c>
      <c r="D28536" t="s">
        <v>2476</v>
      </c>
      <c r="E28536">
        <v>6</v>
      </c>
      <c r="F28536">
        <v>16</v>
      </c>
      <c r="G28536" t="s">
        <v>3027</v>
      </c>
      <c r="H28536">
        <v>24</v>
      </c>
      <c r="I28536">
        <v>34</v>
      </c>
      <c r="J28536">
        <v>11</v>
      </c>
      <c r="Q28536" t="s">
        <v>168</v>
      </c>
      <c r="R28536" t="s">
        <v>3016</v>
      </c>
    </row>
    <row r="28537" spans="1:18" x14ac:dyDescent="0.2">
      <c r="A28537" t="s">
        <v>3254</v>
      </c>
      <c r="D28537" t="s">
        <v>2476</v>
      </c>
      <c r="E28537">
        <v>6</v>
      </c>
      <c r="F28537">
        <v>16</v>
      </c>
      <c r="G28537" t="s">
        <v>3028</v>
      </c>
      <c r="H28537">
        <v>24</v>
      </c>
      <c r="I28537">
        <v>34</v>
      </c>
      <c r="J28537">
        <v>11</v>
      </c>
      <c r="Q28537" t="s">
        <v>168</v>
      </c>
      <c r="R28537" t="s">
        <v>3016</v>
      </c>
    </row>
    <row r="28538" spans="1:18" x14ac:dyDescent="0.2">
      <c r="A28538" t="s">
        <v>3254</v>
      </c>
      <c r="D28538" t="s">
        <v>2476</v>
      </c>
      <c r="E28538">
        <v>6</v>
      </c>
      <c r="F28538">
        <v>16</v>
      </c>
      <c r="G28538" t="s">
        <v>3029</v>
      </c>
      <c r="H28538">
        <v>24</v>
      </c>
      <c r="I28538">
        <v>34</v>
      </c>
      <c r="J28538">
        <v>11</v>
      </c>
      <c r="Q28538" t="s">
        <v>168</v>
      </c>
      <c r="R28538" t="s">
        <v>3016</v>
      </c>
    </row>
    <row r="28539" spans="1:18" x14ac:dyDescent="0.2">
      <c r="A28539" t="s">
        <v>3254</v>
      </c>
      <c r="D28539" t="s">
        <v>2476</v>
      </c>
      <c r="E28539">
        <v>6</v>
      </c>
      <c r="F28539">
        <v>16</v>
      </c>
      <c r="G28539" t="s">
        <v>3030</v>
      </c>
      <c r="H28539">
        <v>14</v>
      </c>
      <c r="I28539">
        <v>24</v>
      </c>
      <c r="J28539">
        <v>11</v>
      </c>
      <c r="Q28539" t="s">
        <v>168</v>
      </c>
      <c r="R28539" t="s">
        <v>3016</v>
      </c>
    </row>
    <row r="28540" spans="1:18" x14ac:dyDescent="0.2">
      <c r="A28540" t="s">
        <v>3254</v>
      </c>
      <c r="D28540" t="s">
        <v>2476</v>
      </c>
      <c r="E28540">
        <v>6</v>
      </c>
      <c r="F28540">
        <v>16</v>
      </c>
      <c r="G28540" t="s">
        <v>3031</v>
      </c>
      <c r="H28540">
        <v>11</v>
      </c>
      <c r="I28540">
        <v>21</v>
      </c>
      <c r="J28540">
        <v>11</v>
      </c>
      <c r="Q28540" t="s">
        <v>168</v>
      </c>
      <c r="R28540" t="s">
        <v>3016</v>
      </c>
    </row>
    <row r="28541" spans="1:18" x14ac:dyDescent="0.2">
      <c r="A28541" t="s">
        <v>3254</v>
      </c>
      <c r="D28541" t="s">
        <v>2476</v>
      </c>
      <c r="E28541">
        <v>6</v>
      </c>
      <c r="F28541">
        <v>16</v>
      </c>
      <c r="G28541" t="s">
        <v>3032</v>
      </c>
      <c r="H28541">
        <v>17</v>
      </c>
      <c r="I28541">
        <v>27</v>
      </c>
      <c r="J28541">
        <v>11</v>
      </c>
      <c r="Q28541" t="s">
        <v>168</v>
      </c>
      <c r="R28541" t="s">
        <v>3016</v>
      </c>
    </row>
    <row r="28542" spans="1:18" x14ac:dyDescent="0.2">
      <c r="A28542" t="s">
        <v>3254</v>
      </c>
      <c r="D28542" t="s">
        <v>2476</v>
      </c>
      <c r="E28542">
        <v>6</v>
      </c>
      <c r="F28542">
        <v>16</v>
      </c>
      <c r="G28542" t="s">
        <v>3033</v>
      </c>
      <c r="H28542">
        <v>17</v>
      </c>
      <c r="I28542">
        <v>27</v>
      </c>
      <c r="J28542">
        <v>11</v>
      </c>
      <c r="Q28542" t="s">
        <v>168</v>
      </c>
      <c r="R28542" t="s">
        <v>3016</v>
      </c>
    </row>
    <row r="28543" spans="1:18" x14ac:dyDescent="0.2">
      <c r="A28543" t="s">
        <v>3254</v>
      </c>
      <c r="D28543" t="s">
        <v>2476</v>
      </c>
      <c r="E28543">
        <v>6</v>
      </c>
      <c r="F28543">
        <v>16</v>
      </c>
      <c r="G28543" t="s">
        <v>3034</v>
      </c>
      <c r="H28543">
        <v>13</v>
      </c>
      <c r="I28543">
        <v>23</v>
      </c>
      <c r="J28543">
        <v>11</v>
      </c>
      <c r="Q28543" t="s">
        <v>168</v>
      </c>
      <c r="R28543" t="s">
        <v>3016</v>
      </c>
    </row>
    <row r="28544" spans="1:18" x14ac:dyDescent="0.2">
      <c r="A28544" t="s">
        <v>3254</v>
      </c>
      <c r="D28544" t="s">
        <v>2476</v>
      </c>
      <c r="E28544">
        <v>6</v>
      </c>
      <c r="F28544">
        <v>16</v>
      </c>
      <c r="G28544" t="s">
        <v>3035</v>
      </c>
      <c r="H28544">
        <v>11</v>
      </c>
      <c r="I28544">
        <v>21</v>
      </c>
      <c r="J28544">
        <v>11</v>
      </c>
      <c r="Q28544" t="s">
        <v>168</v>
      </c>
      <c r="R28544" t="s">
        <v>3016</v>
      </c>
    </row>
    <row r="28545" spans="1:18" x14ac:dyDescent="0.2">
      <c r="A28545" t="s">
        <v>3254</v>
      </c>
      <c r="D28545" t="s">
        <v>2476</v>
      </c>
      <c r="E28545">
        <v>6</v>
      </c>
      <c r="F28545">
        <v>16</v>
      </c>
      <c r="G28545" t="s">
        <v>3036</v>
      </c>
      <c r="H28545">
        <v>9</v>
      </c>
      <c r="I28545">
        <v>19</v>
      </c>
      <c r="J28545">
        <v>11</v>
      </c>
      <c r="Q28545" t="s">
        <v>168</v>
      </c>
      <c r="R28545" t="s">
        <v>3016</v>
      </c>
    </row>
    <row r="28546" spans="1:18" x14ac:dyDescent="0.2">
      <c r="A28546" t="s">
        <v>3254</v>
      </c>
      <c r="D28546" t="s">
        <v>2476</v>
      </c>
      <c r="E28546">
        <v>6</v>
      </c>
      <c r="F28546">
        <v>16</v>
      </c>
      <c r="G28546" t="s">
        <v>3037</v>
      </c>
      <c r="H28546">
        <v>16</v>
      </c>
      <c r="I28546">
        <v>26</v>
      </c>
      <c r="J28546">
        <v>11</v>
      </c>
      <c r="Q28546" t="s">
        <v>168</v>
      </c>
      <c r="R28546" t="s">
        <v>3016</v>
      </c>
    </row>
    <row r="28547" spans="1:18" x14ac:dyDescent="0.2">
      <c r="A28547" t="s">
        <v>3254</v>
      </c>
      <c r="D28547" t="s">
        <v>2476</v>
      </c>
      <c r="E28547">
        <v>6</v>
      </c>
      <c r="F28547">
        <v>16</v>
      </c>
      <c r="G28547" t="s">
        <v>3038</v>
      </c>
      <c r="H28547">
        <v>20</v>
      </c>
      <c r="I28547">
        <v>30</v>
      </c>
      <c r="J28547">
        <v>11</v>
      </c>
      <c r="Q28547" t="s">
        <v>168</v>
      </c>
      <c r="R28547" t="s">
        <v>3016</v>
      </c>
    </row>
    <row r="28548" spans="1:18" x14ac:dyDescent="0.2">
      <c r="A28548" t="s">
        <v>3254</v>
      </c>
      <c r="D28548" t="s">
        <v>2476</v>
      </c>
      <c r="E28548">
        <v>6</v>
      </c>
      <c r="F28548">
        <v>16</v>
      </c>
      <c r="G28548" t="s">
        <v>3039</v>
      </c>
      <c r="H28548">
        <v>11</v>
      </c>
      <c r="I28548">
        <v>21</v>
      </c>
      <c r="J28548">
        <v>11</v>
      </c>
      <c r="Q28548" t="s">
        <v>168</v>
      </c>
      <c r="R28548" t="s">
        <v>3016</v>
      </c>
    </row>
    <row r="28549" spans="1:18" x14ac:dyDescent="0.2">
      <c r="A28549" t="s">
        <v>3254</v>
      </c>
      <c r="D28549" t="s">
        <v>2476</v>
      </c>
      <c r="E28549">
        <v>6</v>
      </c>
      <c r="F28549">
        <v>16</v>
      </c>
      <c r="G28549" t="s">
        <v>3040</v>
      </c>
      <c r="H28549">
        <v>15</v>
      </c>
      <c r="I28549">
        <v>25</v>
      </c>
      <c r="J28549">
        <v>11</v>
      </c>
      <c r="Q28549" t="s">
        <v>168</v>
      </c>
      <c r="R28549" t="s">
        <v>3016</v>
      </c>
    </row>
    <row r="28550" spans="1:18" x14ac:dyDescent="0.2">
      <c r="A28550" t="s">
        <v>3254</v>
      </c>
      <c r="D28550" t="s">
        <v>2476</v>
      </c>
      <c r="E28550">
        <v>6</v>
      </c>
      <c r="F28550">
        <v>16</v>
      </c>
      <c r="G28550" t="s">
        <v>3041</v>
      </c>
      <c r="H28550">
        <v>13</v>
      </c>
      <c r="I28550">
        <v>23</v>
      </c>
      <c r="J28550">
        <v>11</v>
      </c>
      <c r="Q28550" t="s">
        <v>168</v>
      </c>
      <c r="R28550" t="s">
        <v>3016</v>
      </c>
    </row>
    <row r="28551" spans="1:18" x14ac:dyDescent="0.2">
      <c r="A28551" t="s">
        <v>3254</v>
      </c>
      <c r="D28551" t="s">
        <v>2476</v>
      </c>
      <c r="E28551">
        <v>6</v>
      </c>
      <c r="F28551">
        <v>16</v>
      </c>
      <c r="G28551" t="s">
        <v>3042</v>
      </c>
      <c r="H28551">
        <v>14</v>
      </c>
      <c r="I28551">
        <v>24</v>
      </c>
      <c r="J28551">
        <v>11</v>
      </c>
      <c r="Q28551" t="s">
        <v>168</v>
      </c>
      <c r="R28551" t="s">
        <v>3016</v>
      </c>
    </row>
    <row r="28552" spans="1:18" x14ac:dyDescent="0.2">
      <c r="A28552" t="s">
        <v>3254</v>
      </c>
      <c r="D28552" t="s">
        <v>2476</v>
      </c>
      <c r="E28552">
        <v>6</v>
      </c>
      <c r="F28552">
        <v>16</v>
      </c>
      <c r="G28552" t="s">
        <v>3043</v>
      </c>
      <c r="H28552">
        <v>38</v>
      </c>
      <c r="I28552">
        <v>48</v>
      </c>
      <c r="J28552">
        <v>11</v>
      </c>
      <c r="Q28552" t="s">
        <v>168</v>
      </c>
      <c r="R28552" t="s">
        <v>3016</v>
      </c>
    </row>
    <row r="28553" spans="1:18" x14ac:dyDescent="0.2">
      <c r="A28553" t="s">
        <v>3254</v>
      </c>
      <c r="D28553" t="s">
        <v>2476</v>
      </c>
      <c r="E28553">
        <v>6</v>
      </c>
      <c r="F28553">
        <v>16</v>
      </c>
      <c r="G28553" t="s">
        <v>3044</v>
      </c>
      <c r="H28553">
        <v>39</v>
      </c>
      <c r="I28553">
        <v>49</v>
      </c>
      <c r="J28553">
        <v>11</v>
      </c>
      <c r="Q28553" t="s">
        <v>168</v>
      </c>
      <c r="R28553" t="s">
        <v>3016</v>
      </c>
    </row>
    <row r="28554" spans="1:18" x14ac:dyDescent="0.2">
      <c r="A28554" t="s">
        <v>3254</v>
      </c>
      <c r="D28554" t="s">
        <v>2476</v>
      </c>
      <c r="E28554">
        <v>6</v>
      </c>
      <c r="F28554">
        <v>16</v>
      </c>
      <c r="G28554" t="s">
        <v>3045</v>
      </c>
      <c r="H28554">
        <v>35</v>
      </c>
      <c r="I28554">
        <v>45</v>
      </c>
      <c r="J28554">
        <v>11</v>
      </c>
      <c r="Q28554" t="s">
        <v>168</v>
      </c>
      <c r="R28554" t="s">
        <v>3016</v>
      </c>
    </row>
    <row r="28555" spans="1:18" x14ac:dyDescent="0.2">
      <c r="A28555" t="s">
        <v>3254</v>
      </c>
      <c r="D28555" t="s">
        <v>2476</v>
      </c>
      <c r="E28555">
        <v>6</v>
      </c>
      <c r="F28555">
        <v>16</v>
      </c>
      <c r="G28555" t="s">
        <v>3046</v>
      </c>
      <c r="H28555">
        <v>11</v>
      </c>
      <c r="I28555">
        <v>21</v>
      </c>
      <c r="J28555">
        <v>11</v>
      </c>
      <c r="Q28555" t="s">
        <v>168</v>
      </c>
      <c r="R28555" t="s">
        <v>3016</v>
      </c>
    </row>
    <row r="28556" spans="1:18" x14ac:dyDescent="0.2">
      <c r="A28556" t="s">
        <v>3254</v>
      </c>
      <c r="D28556" t="s">
        <v>2476</v>
      </c>
      <c r="E28556">
        <v>6</v>
      </c>
      <c r="F28556">
        <v>16</v>
      </c>
      <c r="G28556" t="s">
        <v>3047</v>
      </c>
      <c r="H28556">
        <v>16</v>
      </c>
      <c r="I28556">
        <v>26</v>
      </c>
      <c r="J28556">
        <v>11</v>
      </c>
      <c r="Q28556" t="s">
        <v>168</v>
      </c>
      <c r="R28556" t="s">
        <v>3016</v>
      </c>
    </row>
    <row r="28557" spans="1:18" x14ac:dyDescent="0.2">
      <c r="A28557" t="s">
        <v>3254</v>
      </c>
      <c r="D28557" t="s">
        <v>2476</v>
      </c>
      <c r="E28557">
        <v>6</v>
      </c>
      <c r="F28557">
        <v>16</v>
      </c>
      <c r="G28557" t="s">
        <v>3048</v>
      </c>
      <c r="H28557">
        <v>12</v>
      </c>
      <c r="I28557">
        <v>22</v>
      </c>
      <c r="J28557">
        <v>11</v>
      </c>
      <c r="Q28557" t="s">
        <v>168</v>
      </c>
      <c r="R28557" t="s">
        <v>3016</v>
      </c>
    </row>
    <row r="28558" spans="1:18" x14ac:dyDescent="0.2">
      <c r="A28558" t="s">
        <v>3254</v>
      </c>
      <c r="D28558" t="s">
        <v>2476</v>
      </c>
      <c r="E28558">
        <v>6</v>
      </c>
      <c r="F28558">
        <v>16</v>
      </c>
      <c r="G28558" t="s">
        <v>3049</v>
      </c>
      <c r="H28558">
        <v>21</v>
      </c>
      <c r="I28558">
        <v>31</v>
      </c>
      <c r="J28558">
        <v>11</v>
      </c>
      <c r="Q28558" t="s">
        <v>168</v>
      </c>
      <c r="R28558" t="s">
        <v>3016</v>
      </c>
    </row>
    <row r="28559" spans="1:18" x14ac:dyDescent="0.2">
      <c r="A28559" t="s">
        <v>3254</v>
      </c>
      <c r="D28559" t="s">
        <v>2476</v>
      </c>
      <c r="E28559">
        <v>6</v>
      </c>
      <c r="F28559">
        <v>16</v>
      </c>
      <c r="G28559" t="s">
        <v>3050</v>
      </c>
      <c r="H28559">
        <v>11</v>
      </c>
      <c r="I28559">
        <v>21</v>
      </c>
      <c r="J28559">
        <v>11</v>
      </c>
      <c r="Q28559" t="s">
        <v>168</v>
      </c>
      <c r="R28559" t="s">
        <v>3016</v>
      </c>
    </row>
    <row r="28560" spans="1:18" x14ac:dyDescent="0.2">
      <c r="A28560" t="s">
        <v>3254</v>
      </c>
      <c r="D28560" t="s">
        <v>2476</v>
      </c>
      <c r="E28560">
        <v>6</v>
      </c>
      <c r="F28560">
        <v>16</v>
      </c>
      <c r="G28560" t="s">
        <v>3051</v>
      </c>
      <c r="H28560">
        <v>15</v>
      </c>
      <c r="I28560">
        <v>25</v>
      </c>
      <c r="J28560">
        <v>11</v>
      </c>
      <c r="Q28560" t="s">
        <v>168</v>
      </c>
      <c r="R28560" t="s">
        <v>3016</v>
      </c>
    </row>
    <row r="28561" spans="1:18" x14ac:dyDescent="0.2">
      <c r="A28561" t="s">
        <v>3254</v>
      </c>
      <c r="D28561" t="s">
        <v>2476</v>
      </c>
      <c r="E28561">
        <v>6</v>
      </c>
      <c r="F28561">
        <v>16</v>
      </c>
      <c r="G28561" t="s">
        <v>3052</v>
      </c>
      <c r="H28561">
        <v>11</v>
      </c>
      <c r="I28561">
        <v>21</v>
      </c>
      <c r="J28561">
        <v>11</v>
      </c>
      <c r="Q28561" t="s">
        <v>168</v>
      </c>
      <c r="R28561" t="s">
        <v>3016</v>
      </c>
    </row>
    <row r="28562" spans="1:18" x14ac:dyDescent="0.2">
      <c r="A28562" t="s">
        <v>3254</v>
      </c>
      <c r="D28562" t="s">
        <v>2476</v>
      </c>
      <c r="E28562">
        <v>6</v>
      </c>
      <c r="F28562">
        <v>16</v>
      </c>
      <c r="G28562" t="s">
        <v>3053</v>
      </c>
      <c r="H28562">
        <v>18</v>
      </c>
      <c r="I28562">
        <v>28</v>
      </c>
      <c r="J28562">
        <v>11</v>
      </c>
      <c r="Q28562" t="s">
        <v>168</v>
      </c>
      <c r="R28562" t="s">
        <v>3016</v>
      </c>
    </row>
    <row r="28563" spans="1:18" x14ac:dyDescent="0.2">
      <c r="A28563" t="s">
        <v>3254</v>
      </c>
      <c r="D28563" t="s">
        <v>2476</v>
      </c>
      <c r="E28563">
        <v>6</v>
      </c>
      <c r="F28563">
        <v>16</v>
      </c>
      <c r="G28563" t="s">
        <v>3054</v>
      </c>
      <c r="H28563">
        <v>30</v>
      </c>
      <c r="I28563">
        <v>40</v>
      </c>
      <c r="J28563">
        <v>11</v>
      </c>
      <c r="Q28563" t="s">
        <v>168</v>
      </c>
      <c r="R28563" t="s">
        <v>3016</v>
      </c>
    </row>
    <row r="28564" spans="1:18" x14ac:dyDescent="0.2">
      <c r="A28564" t="s">
        <v>3254</v>
      </c>
      <c r="D28564" t="s">
        <v>2476</v>
      </c>
      <c r="E28564">
        <v>6</v>
      </c>
      <c r="F28564">
        <v>16</v>
      </c>
      <c r="G28564" t="s">
        <v>3055</v>
      </c>
      <c r="H28564">
        <v>34</v>
      </c>
      <c r="I28564">
        <v>44</v>
      </c>
      <c r="J28564">
        <v>11</v>
      </c>
      <c r="Q28564" t="s">
        <v>168</v>
      </c>
      <c r="R28564" t="s">
        <v>3016</v>
      </c>
    </row>
    <row r="28565" spans="1:18" x14ac:dyDescent="0.2">
      <c r="A28565" t="s">
        <v>3254</v>
      </c>
      <c r="D28565" t="s">
        <v>2476</v>
      </c>
      <c r="E28565">
        <v>6</v>
      </c>
      <c r="F28565">
        <v>16</v>
      </c>
      <c r="G28565" t="s">
        <v>3056</v>
      </c>
      <c r="H28565">
        <v>36</v>
      </c>
      <c r="I28565">
        <v>46</v>
      </c>
      <c r="J28565">
        <v>11</v>
      </c>
      <c r="Q28565" t="s">
        <v>168</v>
      </c>
      <c r="R28565" t="s">
        <v>3016</v>
      </c>
    </row>
    <row r="28566" spans="1:18" x14ac:dyDescent="0.2">
      <c r="A28566" t="s">
        <v>3254</v>
      </c>
      <c r="D28566" t="s">
        <v>2476</v>
      </c>
      <c r="E28566">
        <v>6</v>
      </c>
      <c r="F28566">
        <v>16</v>
      </c>
      <c r="G28566" t="s">
        <v>3057</v>
      </c>
      <c r="H28566">
        <v>16</v>
      </c>
      <c r="I28566">
        <v>26</v>
      </c>
      <c r="J28566">
        <v>11</v>
      </c>
      <c r="Q28566" t="s">
        <v>168</v>
      </c>
      <c r="R28566" t="s">
        <v>3016</v>
      </c>
    </row>
    <row r="28567" spans="1:18" x14ac:dyDescent="0.2">
      <c r="A28567" t="s">
        <v>3254</v>
      </c>
      <c r="D28567" t="s">
        <v>2476</v>
      </c>
      <c r="E28567">
        <v>6</v>
      </c>
      <c r="F28567">
        <v>16</v>
      </c>
      <c r="G28567" t="s">
        <v>3058</v>
      </c>
      <c r="H28567">
        <v>26</v>
      </c>
      <c r="I28567">
        <v>36</v>
      </c>
      <c r="J28567">
        <v>11</v>
      </c>
      <c r="Q28567" t="s">
        <v>168</v>
      </c>
      <c r="R28567" t="s">
        <v>3016</v>
      </c>
    </row>
    <row r="28568" spans="1:18" x14ac:dyDescent="0.2">
      <c r="A28568" t="s">
        <v>3254</v>
      </c>
      <c r="D28568" t="s">
        <v>2476</v>
      </c>
      <c r="E28568">
        <v>6</v>
      </c>
      <c r="F28568">
        <v>16</v>
      </c>
      <c r="G28568" t="s">
        <v>3059</v>
      </c>
      <c r="H28568">
        <v>5</v>
      </c>
      <c r="I28568">
        <v>15</v>
      </c>
      <c r="J28568">
        <v>11</v>
      </c>
      <c r="Q28568" t="s">
        <v>168</v>
      </c>
      <c r="R28568" t="s">
        <v>3016</v>
      </c>
    </row>
    <row r="28569" spans="1:18" x14ac:dyDescent="0.2">
      <c r="A28569" t="s">
        <v>3254</v>
      </c>
      <c r="D28569" t="s">
        <v>2476</v>
      </c>
      <c r="E28569">
        <v>6</v>
      </c>
      <c r="F28569">
        <v>16</v>
      </c>
      <c r="G28569" t="s">
        <v>3060</v>
      </c>
      <c r="H28569">
        <v>6</v>
      </c>
      <c r="I28569">
        <v>16</v>
      </c>
      <c r="J28569">
        <v>11</v>
      </c>
      <c r="Q28569" t="s">
        <v>168</v>
      </c>
      <c r="R28569" t="s">
        <v>3016</v>
      </c>
    </row>
    <row r="28570" spans="1:18" x14ac:dyDescent="0.2">
      <c r="A28570" t="s">
        <v>3254</v>
      </c>
      <c r="D28570" t="s">
        <v>2476</v>
      </c>
      <c r="E28570">
        <v>6</v>
      </c>
      <c r="F28570">
        <v>16</v>
      </c>
      <c r="G28570" t="s">
        <v>3061</v>
      </c>
      <c r="H28570">
        <v>23</v>
      </c>
      <c r="I28570">
        <v>33</v>
      </c>
      <c r="J28570">
        <v>11</v>
      </c>
      <c r="Q28570" t="s">
        <v>168</v>
      </c>
      <c r="R28570" t="s">
        <v>3016</v>
      </c>
    </row>
    <row r="28571" spans="1:18" x14ac:dyDescent="0.2">
      <c r="A28571" t="s">
        <v>3254</v>
      </c>
      <c r="D28571" t="s">
        <v>2476</v>
      </c>
      <c r="E28571">
        <v>6</v>
      </c>
      <c r="F28571">
        <v>16</v>
      </c>
      <c r="G28571" t="s">
        <v>3062</v>
      </c>
      <c r="H28571">
        <v>17</v>
      </c>
      <c r="I28571">
        <v>27</v>
      </c>
      <c r="J28571">
        <v>11</v>
      </c>
      <c r="Q28571" t="s">
        <v>168</v>
      </c>
      <c r="R28571" t="s">
        <v>3016</v>
      </c>
    </row>
    <row r="28572" spans="1:18" x14ac:dyDescent="0.2">
      <c r="A28572" t="s">
        <v>3254</v>
      </c>
      <c r="D28572" t="s">
        <v>2476</v>
      </c>
      <c r="E28572">
        <v>6</v>
      </c>
      <c r="F28572">
        <v>16</v>
      </c>
      <c r="G28572" t="s">
        <v>3063</v>
      </c>
      <c r="H28572">
        <v>67</v>
      </c>
      <c r="I28572">
        <v>77</v>
      </c>
      <c r="J28572">
        <v>11</v>
      </c>
      <c r="Q28572" t="s">
        <v>168</v>
      </c>
      <c r="R28572" t="s">
        <v>3016</v>
      </c>
    </row>
    <row r="28573" spans="1:18" x14ac:dyDescent="0.2">
      <c r="A28573" t="s">
        <v>3254</v>
      </c>
      <c r="D28573" t="s">
        <v>2476</v>
      </c>
      <c r="E28573">
        <v>6</v>
      </c>
      <c r="F28573">
        <v>16</v>
      </c>
      <c r="G28573" t="s">
        <v>3064</v>
      </c>
      <c r="H28573">
        <v>23</v>
      </c>
      <c r="I28573">
        <v>33</v>
      </c>
      <c r="J28573">
        <v>11</v>
      </c>
      <c r="Q28573" t="s">
        <v>168</v>
      </c>
      <c r="R28573" t="s">
        <v>3016</v>
      </c>
    </row>
    <row r="28574" spans="1:18" x14ac:dyDescent="0.2">
      <c r="A28574" t="s">
        <v>3254</v>
      </c>
      <c r="D28574" t="s">
        <v>2476</v>
      </c>
      <c r="E28574">
        <v>6</v>
      </c>
      <c r="F28574">
        <v>16</v>
      </c>
      <c r="G28574" t="s">
        <v>3065</v>
      </c>
      <c r="H28574">
        <v>21</v>
      </c>
      <c r="I28574">
        <v>31</v>
      </c>
      <c r="J28574">
        <v>11</v>
      </c>
      <c r="Q28574" t="s">
        <v>168</v>
      </c>
      <c r="R28574" t="s">
        <v>3016</v>
      </c>
    </row>
    <row r="28575" spans="1:18" x14ac:dyDescent="0.2">
      <c r="A28575" t="s">
        <v>3254</v>
      </c>
      <c r="D28575" t="s">
        <v>2476</v>
      </c>
      <c r="E28575">
        <v>6</v>
      </c>
      <c r="F28575">
        <v>16</v>
      </c>
      <c r="G28575" t="s">
        <v>2296</v>
      </c>
      <c r="H28575">
        <v>22</v>
      </c>
      <c r="I28575">
        <v>32</v>
      </c>
      <c r="J28575">
        <v>11</v>
      </c>
      <c r="Q28575" t="s">
        <v>168</v>
      </c>
      <c r="R28575" t="s">
        <v>3016</v>
      </c>
    </row>
    <row r="28576" spans="1:18" x14ac:dyDescent="0.2">
      <c r="A28576" t="s">
        <v>3254</v>
      </c>
      <c r="D28576" t="s">
        <v>2476</v>
      </c>
      <c r="E28576">
        <v>6</v>
      </c>
      <c r="F28576">
        <v>16</v>
      </c>
      <c r="G28576" t="s">
        <v>3066</v>
      </c>
      <c r="H28576">
        <v>11</v>
      </c>
      <c r="I28576">
        <v>21</v>
      </c>
      <c r="J28576">
        <v>11</v>
      </c>
      <c r="Q28576" t="s">
        <v>168</v>
      </c>
      <c r="R28576" t="s">
        <v>3016</v>
      </c>
    </row>
    <row r="28577" spans="1:18" x14ac:dyDescent="0.2">
      <c r="A28577" t="s">
        <v>3254</v>
      </c>
      <c r="D28577" t="s">
        <v>2476</v>
      </c>
      <c r="E28577">
        <v>6</v>
      </c>
      <c r="F28577">
        <v>16</v>
      </c>
      <c r="G28577" t="s">
        <v>3067</v>
      </c>
      <c r="H28577">
        <v>10</v>
      </c>
      <c r="I28577">
        <v>20</v>
      </c>
      <c r="J28577">
        <v>11</v>
      </c>
      <c r="Q28577" t="s">
        <v>168</v>
      </c>
      <c r="R28577" t="s">
        <v>3016</v>
      </c>
    </row>
    <row r="28578" spans="1:18" x14ac:dyDescent="0.2">
      <c r="A28578" t="s">
        <v>3254</v>
      </c>
      <c r="D28578" t="s">
        <v>2476</v>
      </c>
      <c r="E28578">
        <v>6</v>
      </c>
      <c r="F28578">
        <v>16</v>
      </c>
      <c r="G28578" t="s">
        <v>3068</v>
      </c>
      <c r="H28578">
        <v>7</v>
      </c>
      <c r="I28578">
        <v>17</v>
      </c>
      <c r="J28578">
        <v>11</v>
      </c>
      <c r="Q28578" t="s">
        <v>168</v>
      </c>
      <c r="R28578" t="s">
        <v>3016</v>
      </c>
    </row>
    <row r="28579" spans="1:18" x14ac:dyDescent="0.2">
      <c r="A28579" t="s">
        <v>3254</v>
      </c>
      <c r="D28579" t="s">
        <v>2476</v>
      </c>
      <c r="E28579">
        <v>6</v>
      </c>
      <c r="F28579">
        <v>16</v>
      </c>
      <c r="G28579" t="s">
        <v>3069</v>
      </c>
      <c r="H28579">
        <v>21</v>
      </c>
      <c r="I28579">
        <v>31</v>
      </c>
      <c r="J28579">
        <v>11</v>
      </c>
      <c r="Q28579" t="s">
        <v>168</v>
      </c>
      <c r="R28579" t="s">
        <v>3016</v>
      </c>
    </row>
    <row r="28580" spans="1:18" x14ac:dyDescent="0.2">
      <c r="A28580" t="s">
        <v>3254</v>
      </c>
      <c r="D28580" t="s">
        <v>2476</v>
      </c>
      <c r="E28580">
        <v>6</v>
      </c>
      <c r="F28580">
        <v>16</v>
      </c>
      <c r="G28580" t="s">
        <v>3070</v>
      </c>
      <c r="H28580">
        <v>17</v>
      </c>
      <c r="I28580">
        <v>27</v>
      </c>
      <c r="J28580">
        <v>11</v>
      </c>
      <c r="Q28580" t="s">
        <v>168</v>
      </c>
      <c r="R28580" t="s">
        <v>3016</v>
      </c>
    </row>
    <row r="28581" spans="1:18" x14ac:dyDescent="0.2">
      <c r="A28581" t="s">
        <v>3254</v>
      </c>
      <c r="D28581" t="s">
        <v>2476</v>
      </c>
      <c r="E28581">
        <v>6</v>
      </c>
      <c r="F28581">
        <v>16</v>
      </c>
      <c r="G28581" t="s">
        <v>3071</v>
      </c>
      <c r="H28581">
        <v>16</v>
      </c>
      <c r="I28581">
        <v>26</v>
      </c>
      <c r="J28581">
        <v>11</v>
      </c>
      <c r="Q28581" t="s">
        <v>168</v>
      </c>
      <c r="R28581" t="s">
        <v>3016</v>
      </c>
    </row>
    <row r="28582" spans="1:18" x14ac:dyDescent="0.2">
      <c r="A28582" t="s">
        <v>3254</v>
      </c>
      <c r="D28582" t="s">
        <v>2476</v>
      </c>
      <c r="E28582">
        <v>6</v>
      </c>
      <c r="F28582">
        <v>16</v>
      </c>
      <c r="G28582" t="s">
        <v>3072</v>
      </c>
      <c r="H28582">
        <v>28</v>
      </c>
      <c r="I28582">
        <v>38</v>
      </c>
      <c r="J28582">
        <v>11</v>
      </c>
      <c r="Q28582" t="s">
        <v>168</v>
      </c>
      <c r="R28582" t="s">
        <v>3016</v>
      </c>
    </row>
    <row r="28583" spans="1:18" x14ac:dyDescent="0.2">
      <c r="A28583" t="s">
        <v>3254</v>
      </c>
      <c r="D28583" t="s">
        <v>2476</v>
      </c>
      <c r="E28583">
        <v>6</v>
      </c>
      <c r="F28583">
        <v>16</v>
      </c>
      <c r="G28583" t="s">
        <v>3073</v>
      </c>
      <c r="H28583">
        <v>12</v>
      </c>
      <c r="I28583">
        <v>22</v>
      </c>
      <c r="J28583">
        <v>11</v>
      </c>
      <c r="Q28583" t="s">
        <v>168</v>
      </c>
      <c r="R28583" t="s">
        <v>3016</v>
      </c>
    </row>
    <row r="28584" spans="1:18" x14ac:dyDescent="0.2">
      <c r="A28584" t="s">
        <v>3254</v>
      </c>
      <c r="D28584" t="s">
        <v>2476</v>
      </c>
      <c r="E28584">
        <v>6</v>
      </c>
      <c r="F28584">
        <v>16</v>
      </c>
      <c r="G28584" t="s">
        <v>3074</v>
      </c>
      <c r="H28584">
        <v>40</v>
      </c>
      <c r="I28584">
        <v>50</v>
      </c>
      <c r="J28584">
        <v>11</v>
      </c>
      <c r="Q28584" t="s">
        <v>168</v>
      </c>
      <c r="R28584" t="s">
        <v>3016</v>
      </c>
    </row>
    <row r="28585" spans="1:18" x14ac:dyDescent="0.2">
      <c r="A28585" t="s">
        <v>3254</v>
      </c>
      <c r="D28585" t="s">
        <v>2476</v>
      </c>
      <c r="E28585">
        <v>6</v>
      </c>
      <c r="F28585">
        <v>16</v>
      </c>
      <c r="G28585" t="s">
        <v>3075</v>
      </c>
      <c r="H28585">
        <v>12</v>
      </c>
      <c r="I28585">
        <v>22</v>
      </c>
      <c r="J28585">
        <v>11</v>
      </c>
      <c r="Q28585" t="s">
        <v>168</v>
      </c>
      <c r="R28585" t="s">
        <v>3016</v>
      </c>
    </row>
    <row r="28586" spans="1:18" x14ac:dyDescent="0.2">
      <c r="A28586" t="s">
        <v>3254</v>
      </c>
      <c r="D28586" t="s">
        <v>2476</v>
      </c>
      <c r="E28586">
        <v>6</v>
      </c>
      <c r="F28586">
        <v>16</v>
      </c>
      <c r="G28586" t="s">
        <v>3076</v>
      </c>
      <c r="H28586">
        <v>14</v>
      </c>
      <c r="I28586">
        <v>24</v>
      </c>
      <c r="J28586">
        <v>11</v>
      </c>
      <c r="Q28586" t="s">
        <v>168</v>
      </c>
      <c r="R28586" t="s">
        <v>3016</v>
      </c>
    </row>
    <row r="28587" spans="1:18" x14ac:dyDescent="0.2">
      <c r="A28587" t="s">
        <v>3254</v>
      </c>
      <c r="D28587" t="s">
        <v>2476</v>
      </c>
      <c r="E28587">
        <v>6</v>
      </c>
      <c r="F28587">
        <v>16</v>
      </c>
      <c r="G28587" t="s">
        <v>3077</v>
      </c>
      <c r="H28587">
        <v>13</v>
      </c>
      <c r="I28587">
        <v>23</v>
      </c>
      <c r="J28587">
        <v>11</v>
      </c>
      <c r="Q28587" t="s">
        <v>168</v>
      </c>
      <c r="R28587" t="s">
        <v>3016</v>
      </c>
    </row>
    <row r="28588" spans="1:18" x14ac:dyDescent="0.2">
      <c r="A28588" t="s">
        <v>3254</v>
      </c>
      <c r="D28588" t="s">
        <v>2476</v>
      </c>
      <c r="E28588">
        <v>6</v>
      </c>
      <c r="F28588">
        <v>16</v>
      </c>
      <c r="G28588" t="s">
        <v>3078</v>
      </c>
      <c r="H28588">
        <v>14</v>
      </c>
      <c r="I28588">
        <v>24</v>
      </c>
      <c r="J28588">
        <v>11</v>
      </c>
      <c r="Q28588" t="s">
        <v>168</v>
      </c>
      <c r="R28588" t="s">
        <v>3016</v>
      </c>
    </row>
    <row r="28589" spans="1:18" x14ac:dyDescent="0.2">
      <c r="A28589" t="s">
        <v>3254</v>
      </c>
      <c r="D28589" t="s">
        <v>2476</v>
      </c>
      <c r="E28589">
        <v>6</v>
      </c>
      <c r="F28589">
        <v>16</v>
      </c>
      <c r="G28589" t="s">
        <v>3079</v>
      </c>
      <c r="H28589">
        <v>12</v>
      </c>
      <c r="I28589">
        <v>22</v>
      </c>
      <c r="J28589">
        <v>11</v>
      </c>
      <c r="Q28589" t="s">
        <v>168</v>
      </c>
      <c r="R28589" t="s">
        <v>3016</v>
      </c>
    </row>
    <row r="28590" spans="1:18" x14ac:dyDescent="0.2">
      <c r="A28590" t="s">
        <v>3254</v>
      </c>
      <c r="D28590" t="s">
        <v>2476</v>
      </c>
      <c r="E28590">
        <v>6</v>
      </c>
      <c r="F28590">
        <v>16</v>
      </c>
      <c r="G28590" t="s">
        <v>2858</v>
      </c>
      <c r="H28590">
        <v>18</v>
      </c>
      <c r="I28590">
        <v>28</v>
      </c>
      <c r="J28590">
        <v>11</v>
      </c>
      <c r="Q28590" t="s">
        <v>168</v>
      </c>
      <c r="R28590" t="s">
        <v>3016</v>
      </c>
    </row>
    <row r="28591" spans="1:18" x14ac:dyDescent="0.2">
      <c r="A28591" t="s">
        <v>3254</v>
      </c>
      <c r="D28591" t="s">
        <v>2476</v>
      </c>
      <c r="E28591">
        <v>6</v>
      </c>
      <c r="F28591">
        <v>16</v>
      </c>
      <c r="G28591" t="s">
        <v>2854</v>
      </c>
      <c r="H28591">
        <v>18</v>
      </c>
      <c r="I28591">
        <v>28</v>
      </c>
      <c r="J28591">
        <v>11</v>
      </c>
      <c r="Q28591" t="s">
        <v>168</v>
      </c>
      <c r="R28591" t="s">
        <v>3016</v>
      </c>
    </row>
    <row r="28592" spans="1:18" x14ac:dyDescent="0.2">
      <c r="A28592" t="s">
        <v>3254</v>
      </c>
      <c r="D28592" t="s">
        <v>2476</v>
      </c>
      <c r="E28592">
        <v>6</v>
      </c>
      <c r="F28592">
        <v>16</v>
      </c>
      <c r="G28592" t="s">
        <v>3080</v>
      </c>
      <c r="H28592">
        <v>15</v>
      </c>
      <c r="I28592">
        <v>25</v>
      </c>
      <c r="J28592">
        <v>11</v>
      </c>
      <c r="Q28592" t="s">
        <v>168</v>
      </c>
      <c r="R28592" t="s">
        <v>3016</v>
      </c>
    </row>
    <row r="28593" spans="1:18" x14ac:dyDescent="0.2">
      <c r="A28593" t="s">
        <v>3254</v>
      </c>
      <c r="D28593" t="s">
        <v>2476</v>
      </c>
      <c r="E28593">
        <v>6</v>
      </c>
      <c r="F28593">
        <v>16</v>
      </c>
      <c r="G28593" t="s">
        <v>3081</v>
      </c>
      <c r="H28593">
        <v>13</v>
      </c>
      <c r="I28593">
        <v>23</v>
      </c>
      <c r="J28593">
        <v>11</v>
      </c>
      <c r="Q28593" t="s">
        <v>168</v>
      </c>
      <c r="R28593" t="s">
        <v>3016</v>
      </c>
    </row>
    <row r="28594" spans="1:18" x14ac:dyDescent="0.2">
      <c r="A28594" t="s">
        <v>3254</v>
      </c>
      <c r="D28594" t="s">
        <v>2476</v>
      </c>
      <c r="E28594">
        <v>6</v>
      </c>
      <c r="F28594">
        <v>16</v>
      </c>
      <c r="G28594" t="s">
        <v>3082</v>
      </c>
      <c r="H28594">
        <v>32</v>
      </c>
      <c r="I28594">
        <v>42</v>
      </c>
      <c r="J28594">
        <v>11</v>
      </c>
      <c r="Q28594" t="s">
        <v>168</v>
      </c>
      <c r="R28594" t="s">
        <v>3016</v>
      </c>
    </row>
    <row r="28595" spans="1:18" x14ac:dyDescent="0.2">
      <c r="A28595" t="s">
        <v>3254</v>
      </c>
      <c r="D28595" t="s">
        <v>2476</v>
      </c>
      <c r="E28595">
        <v>6</v>
      </c>
      <c r="F28595">
        <v>16</v>
      </c>
      <c r="G28595" t="s">
        <v>3083</v>
      </c>
      <c r="H28595">
        <v>12</v>
      </c>
      <c r="I28595">
        <v>22</v>
      </c>
      <c r="J28595">
        <v>11</v>
      </c>
      <c r="Q28595" t="s">
        <v>168</v>
      </c>
      <c r="R28595" t="s">
        <v>3016</v>
      </c>
    </row>
    <row r="28596" spans="1:18" x14ac:dyDescent="0.2">
      <c r="A28596" t="s">
        <v>3254</v>
      </c>
      <c r="D28596" t="s">
        <v>2476</v>
      </c>
      <c r="E28596">
        <v>6</v>
      </c>
      <c r="F28596">
        <v>16</v>
      </c>
      <c r="G28596" t="s">
        <v>3084</v>
      </c>
      <c r="H28596">
        <v>7</v>
      </c>
      <c r="I28596">
        <v>17</v>
      </c>
      <c r="J28596">
        <v>11</v>
      </c>
      <c r="Q28596" t="s">
        <v>168</v>
      </c>
      <c r="R28596" t="s">
        <v>3016</v>
      </c>
    </row>
    <row r="28597" spans="1:18" x14ac:dyDescent="0.2">
      <c r="A28597" t="s">
        <v>3254</v>
      </c>
      <c r="D28597" t="s">
        <v>2476</v>
      </c>
      <c r="E28597">
        <v>6</v>
      </c>
      <c r="F28597">
        <v>16</v>
      </c>
      <c r="G28597" t="s">
        <v>3085</v>
      </c>
      <c r="H28597">
        <v>12</v>
      </c>
      <c r="I28597">
        <v>22</v>
      </c>
      <c r="J28597">
        <v>11</v>
      </c>
      <c r="Q28597" t="s">
        <v>168</v>
      </c>
      <c r="R28597" t="s">
        <v>3016</v>
      </c>
    </row>
    <row r="28598" spans="1:18" x14ac:dyDescent="0.2">
      <c r="A28598" t="s">
        <v>3254</v>
      </c>
      <c r="D28598" t="s">
        <v>2476</v>
      </c>
      <c r="E28598">
        <v>6</v>
      </c>
      <c r="F28598">
        <v>16</v>
      </c>
      <c r="G28598" t="s">
        <v>2853</v>
      </c>
      <c r="H28598">
        <v>7</v>
      </c>
      <c r="I28598">
        <v>17</v>
      </c>
      <c r="J28598">
        <v>11</v>
      </c>
      <c r="Q28598" t="s">
        <v>168</v>
      </c>
      <c r="R28598" t="s">
        <v>3016</v>
      </c>
    </row>
    <row r="28599" spans="1:18" x14ac:dyDescent="0.2">
      <c r="A28599" t="s">
        <v>3254</v>
      </c>
      <c r="D28599" t="s">
        <v>2476</v>
      </c>
      <c r="E28599">
        <v>6</v>
      </c>
      <c r="F28599">
        <v>16</v>
      </c>
      <c r="G28599" t="s">
        <v>2864</v>
      </c>
      <c r="H28599">
        <v>16</v>
      </c>
      <c r="I28599">
        <v>26</v>
      </c>
      <c r="J28599">
        <v>11</v>
      </c>
      <c r="Q28599" t="s">
        <v>168</v>
      </c>
      <c r="R28599" t="s">
        <v>3016</v>
      </c>
    </row>
    <row r="28600" spans="1:18" x14ac:dyDescent="0.2">
      <c r="A28600" t="s">
        <v>3254</v>
      </c>
      <c r="D28600" t="s">
        <v>2476</v>
      </c>
      <c r="E28600">
        <v>6</v>
      </c>
      <c r="F28600">
        <v>16</v>
      </c>
      <c r="G28600" t="s">
        <v>3086</v>
      </c>
      <c r="H28600">
        <v>5</v>
      </c>
      <c r="I28600">
        <v>15</v>
      </c>
      <c r="J28600">
        <v>11</v>
      </c>
      <c r="Q28600" t="s">
        <v>168</v>
      </c>
      <c r="R28600" t="s">
        <v>3016</v>
      </c>
    </row>
    <row r="28601" spans="1:18" x14ac:dyDescent="0.2">
      <c r="A28601" t="s">
        <v>3254</v>
      </c>
      <c r="D28601" t="s">
        <v>2476</v>
      </c>
      <c r="E28601">
        <v>6</v>
      </c>
      <c r="F28601">
        <v>16</v>
      </c>
      <c r="G28601" t="s">
        <v>3087</v>
      </c>
      <c r="H28601">
        <v>12</v>
      </c>
      <c r="I28601">
        <v>22</v>
      </c>
      <c r="J28601">
        <v>11</v>
      </c>
      <c r="Q28601" t="s">
        <v>168</v>
      </c>
      <c r="R28601" t="s">
        <v>3016</v>
      </c>
    </row>
    <row r="28602" spans="1:18" x14ac:dyDescent="0.2">
      <c r="A28602" t="s">
        <v>3254</v>
      </c>
      <c r="D28602" t="s">
        <v>2476</v>
      </c>
      <c r="E28602">
        <v>6</v>
      </c>
      <c r="F28602">
        <v>16</v>
      </c>
      <c r="G28602" t="s">
        <v>3088</v>
      </c>
      <c r="H28602">
        <v>20</v>
      </c>
      <c r="I28602">
        <v>30</v>
      </c>
      <c r="J28602">
        <v>11</v>
      </c>
      <c r="Q28602" t="s">
        <v>168</v>
      </c>
      <c r="R28602" t="s">
        <v>3016</v>
      </c>
    </row>
    <row r="28603" spans="1:18" x14ac:dyDescent="0.2">
      <c r="A28603" t="s">
        <v>3254</v>
      </c>
      <c r="D28603" t="s">
        <v>2476</v>
      </c>
      <c r="E28603">
        <v>6</v>
      </c>
      <c r="F28603">
        <v>16</v>
      </c>
      <c r="G28603" t="s">
        <v>3089</v>
      </c>
      <c r="H28603">
        <v>19</v>
      </c>
      <c r="I28603">
        <v>29</v>
      </c>
      <c r="J28603">
        <v>11</v>
      </c>
      <c r="Q28603" t="s">
        <v>168</v>
      </c>
      <c r="R28603" t="s">
        <v>3016</v>
      </c>
    </row>
    <row r="28604" spans="1:18" x14ac:dyDescent="0.2">
      <c r="A28604" t="s">
        <v>3254</v>
      </c>
      <c r="D28604" t="s">
        <v>2476</v>
      </c>
      <c r="E28604">
        <v>6</v>
      </c>
      <c r="F28604">
        <v>16</v>
      </c>
      <c r="G28604" t="s">
        <v>3090</v>
      </c>
      <c r="H28604">
        <v>48</v>
      </c>
      <c r="I28604">
        <v>58</v>
      </c>
      <c r="J28604">
        <v>11</v>
      </c>
      <c r="Q28604" t="s">
        <v>168</v>
      </c>
      <c r="R28604" t="s">
        <v>3016</v>
      </c>
    </row>
    <row r="28605" spans="1:18" x14ac:dyDescent="0.2">
      <c r="A28605" t="s">
        <v>3254</v>
      </c>
      <c r="D28605" t="s">
        <v>2476</v>
      </c>
      <c r="E28605">
        <v>6</v>
      </c>
      <c r="F28605">
        <v>16</v>
      </c>
      <c r="G28605" t="s">
        <v>3091</v>
      </c>
      <c r="H28605">
        <v>8</v>
      </c>
      <c r="I28605">
        <v>18</v>
      </c>
      <c r="J28605">
        <v>11</v>
      </c>
      <c r="Q28605" t="s">
        <v>168</v>
      </c>
      <c r="R28605" t="s">
        <v>3016</v>
      </c>
    </row>
    <row r="28606" spans="1:18" x14ac:dyDescent="0.2">
      <c r="A28606" t="s">
        <v>3254</v>
      </c>
      <c r="D28606" t="s">
        <v>2476</v>
      </c>
      <c r="E28606">
        <v>6</v>
      </c>
      <c r="F28606">
        <v>16</v>
      </c>
      <c r="G28606" t="s">
        <v>3092</v>
      </c>
      <c r="H28606">
        <v>11</v>
      </c>
      <c r="I28606">
        <v>21</v>
      </c>
      <c r="J28606">
        <v>11</v>
      </c>
      <c r="Q28606" t="s">
        <v>168</v>
      </c>
      <c r="R28606" t="s">
        <v>3016</v>
      </c>
    </row>
    <row r="28607" spans="1:18" x14ac:dyDescent="0.2">
      <c r="A28607" t="s">
        <v>3254</v>
      </c>
      <c r="D28607" t="s">
        <v>2476</v>
      </c>
      <c r="E28607">
        <v>6</v>
      </c>
      <c r="F28607">
        <v>16</v>
      </c>
      <c r="G28607" t="s">
        <v>3093</v>
      </c>
      <c r="H28607">
        <v>28</v>
      </c>
      <c r="I28607">
        <v>38</v>
      </c>
      <c r="J28607">
        <v>11</v>
      </c>
      <c r="Q28607" t="s">
        <v>168</v>
      </c>
      <c r="R28607" t="s">
        <v>3016</v>
      </c>
    </row>
    <row r="28608" spans="1:18" x14ac:dyDescent="0.2">
      <c r="A28608" t="s">
        <v>3254</v>
      </c>
      <c r="D28608" t="s">
        <v>2520</v>
      </c>
      <c r="E28608">
        <v>11</v>
      </c>
      <c r="F28608">
        <v>21</v>
      </c>
      <c r="G28608" t="s">
        <v>3015</v>
      </c>
      <c r="H28608">
        <v>13</v>
      </c>
      <c r="I28608">
        <v>23</v>
      </c>
      <c r="J28608">
        <v>11</v>
      </c>
      <c r="Q28608" t="s">
        <v>168</v>
      </c>
      <c r="R28608" t="s">
        <v>3016</v>
      </c>
    </row>
    <row r="28609" spans="1:18" x14ac:dyDescent="0.2">
      <c r="A28609" t="s">
        <v>3254</v>
      </c>
      <c r="D28609" t="s">
        <v>2520</v>
      </c>
      <c r="E28609">
        <v>11</v>
      </c>
      <c r="F28609">
        <v>21</v>
      </c>
      <c r="G28609" t="s">
        <v>3017</v>
      </c>
      <c r="H28609">
        <v>37</v>
      </c>
      <c r="I28609">
        <v>47</v>
      </c>
      <c r="J28609">
        <v>11</v>
      </c>
      <c r="Q28609" t="s">
        <v>168</v>
      </c>
      <c r="R28609" t="s">
        <v>3016</v>
      </c>
    </row>
    <row r="28610" spans="1:18" x14ac:dyDescent="0.2">
      <c r="A28610" t="s">
        <v>3254</v>
      </c>
      <c r="D28610" t="s">
        <v>2520</v>
      </c>
      <c r="E28610">
        <v>11</v>
      </c>
      <c r="F28610">
        <v>21</v>
      </c>
      <c r="G28610" t="s">
        <v>3017</v>
      </c>
      <c r="H28610">
        <v>73</v>
      </c>
      <c r="I28610">
        <v>83</v>
      </c>
      <c r="J28610">
        <v>11</v>
      </c>
      <c r="Q28610" t="s">
        <v>168</v>
      </c>
      <c r="R28610" t="s">
        <v>3016</v>
      </c>
    </row>
    <row r="28611" spans="1:18" x14ac:dyDescent="0.2">
      <c r="A28611" t="s">
        <v>3254</v>
      </c>
      <c r="D28611" t="s">
        <v>2520</v>
      </c>
      <c r="E28611">
        <v>11</v>
      </c>
      <c r="F28611">
        <v>21</v>
      </c>
      <c r="G28611" t="s">
        <v>3018</v>
      </c>
      <c r="H28611">
        <v>44</v>
      </c>
      <c r="I28611">
        <v>54</v>
      </c>
      <c r="J28611">
        <v>11</v>
      </c>
      <c r="Q28611" t="s">
        <v>168</v>
      </c>
      <c r="R28611" t="s">
        <v>3016</v>
      </c>
    </row>
    <row r="28612" spans="1:18" x14ac:dyDescent="0.2">
      <c r="A28612" t="s">
        <v>3254</v>
      </c>
      <c r="D28612" t="s">
        <v>2520</v>
      </c>
      <c r="E28612">
        <v>11</v>
      </c>
      <c r="F28612">
        <v>21</v>
      </c>
      <c r="G28612" t="s">
        <v>3019</v>
      </c>
      <c r="H28612">
        <v>30</v>
      </c>
      <c r="I28612">
        <v>40</v>
      </c>
      <c r="J28612">
        <v>11</v>
      </c>
      <c r="Q28612" t="s">
        <v>168</v>
      </c>
      <c r="R28612" t="s">
        <v>3016</v>
      </c>
    </row>
    <row r="28613" spans="1:18" x14ac:dyDescent="0.2">
      <c r="A28613" t="s">
        <v>3254</v>
      </c>
      <c r="D28613" t="s">
        <v>2520</v>
      </c>
      <c r="E28613">
        <v>11</v>
      </c>
      <c r="F28613">
        <v>21</v>
      </c>
      <c r="G28613" t="s">
        <v>3020</v>
      </c>
      <c r="H28613">
        <v>48</v>
      </c>
      <c r="I28613">
        <v>58</v>
      </c>
      <c r="J28613">
        <v>11</v>
      </c>
      <c r="Q28613" t="s">
        <v>168</v>
      </c>
      <c r="R28613" t="s">
        <v>3016</v>
      </c>
    </row>
    <row r="28614" spans="1:18" x14ac:dyDescent="0.2">
      <c r="A28614" t="s">
        <v>3254</v>
      </c>
      <c r="D28614" t="s">
        <v>2520</v>
      </c>
      <c r="E28614">
        <v>11</v>
      </c>
      <c r="F28614">
        <v>21</v>
      </c>
      <c r="G28614" t="s">
        <v>3021</v>
      </c>
      <c r="H28614">
        <v>11</v>
      </c>
      <c r="I28614">
        <v>21</v>
      </c>
      <c r="J28614">
        <v>11</v>
      </c>
      <c r="Q28614" t="s">
        <v>168</v>
      </c>
      <c r="R28614" t="s">
        <v>3016</v>
      </c>
    </row>
    <row r="28615" spans="1:18" x14ac:dyDescent="0.2">
      <c r="A28615" t="s">
        <v>3254</v>
      </c>
      <c r="D28615" t="s">
        <v>2520</v>
      </c>
      <c r="E28615">
        <v>11</v>
      </c>
      <c r="F28615">
        <v>21</v>
      </c>
      <c r="G28615" t="s">
        <v>3022</v>
      </c>
      <c r="H28615">
        <v>20</v>
      </c>
      <c r="I28615">
        <v>30</v>
      </c>
      <c r="J28615">
        <v>11</v>
      </c>
      <c r="Q28615" t="s">
        <v>168</v>
      </c>
      <c r="R28615" t="s">
        <v>3016</v>
      </c>
    </row>
    <row r="28616" spans="1:18" x14ac:dyDescent="0.2">
      <c r="A28616" t="s">
        <v>3254</v>
      </c>
      <c r="D28616" t="s">
        <v>2520</v>
      </c>
      <c r="E28616">
        <v>11</v>
      </c>
      <c r="F28616">
        <v>21</v>
      </c>
      <c r="G28616" t="s">
        <v>3023</v>
      </c>
      <c r="H28616">
        <v>11</v>
      </c>
      <c r="I28616">
        <v>21</v>
      </c>
      <c r="J28616">
        <v>11</v>
      </c>
      <c r="Q28616" t="s">
        <v>168</v>
      </c>
      <c r="R28616" t="s">
        <v>3016</v>
      </c>
    </row>
    <row r="28617" spans="1:18" x14ac:dyDescent="0.2">
      <c r="A28617" t="s">
        <v>3254</v>
      </c>
      <c r="D28617" t="s">
        <v>2520</v>
      </c>
      <c r="E28617">
        <v>11</v>
      </c>
      <c r="F28617">
        <v>21</v>
      </c>
      <c r="G28617" t="s">
        <v>3024</v>
      </c>
      <c r="H28617">
        <v>60</v>
      </c>
      <c r="I28617">
        <v>70</v>
      </c>
      <c r="J28617">
        <v>11</v>
      </c>
      <c r="Q28617" t="s">
        <v>168</v>
      </c>
      <c r="R28617" t="s">
        <v>3016</v>
      </c>
    </row>
    <row r="28618" spans="1:18" x14ac:dyDescent="0.2">
      <c r="A28618" t="s">
        <v>3254</v>
      </c>
      <c r="D28618" t="s">
        <v>2520</v>
      </c>
      <c r="E28618">
        <v>11</v>
      </c>
      <c r="F28618">
        <v>21</v>
      </c>
      <c r="G28618" t="s">
        <v>3025</v>
      </c>
      <c r="H28618">
        <v>26</v>
      </c>
      <c r="I28618">
        <v>36</v>
      </c>
      <c r="J28618">
        <v>11</v>
      </c>
      <c r="Q28618" t="s">
        <v>168</v>
      </c>
      <c r="R28618" t="s">
        <v>3016</v>
      </c>
    </row>
    <row r="28619" spans="1:18" x14ac:dyDescent="0.2">
      <c r="A28619" t="s">
        <v>3254</v>
      </c>
      <c r="D28619" t="s">
        <v>2520</v>
      </c>
      <c r="E28619">
        <v>11</v>
      </c>
      <c r="F28619">
        <v>21</v>
      </c>
      <c r="G28619" t="s">
        <v>3026</v>
      </c>
      <c r="H28619">
        <v>13</v>
      </c>
      <c r="I28619">
        <v>23</v>
      </c>
      <c r="J28619">
        <v>11</v>
      </c>
      <c r="Q28619" t="s">
        <v>168</v>
      </c>
      <c r="R28619" t="s">
        <v>3016</v>
      </c>
    </row>
    <row r="28620" spans="1:18" x14ac:dyDescent="0.2">
      <c r="A28620" t="s">
        <v>3254</v>
      </c>
      <c r="D28620" t="s">
        <v>2520</v>
      </c>
      <c r="E28620">
        <v>11</v>
      </c>
      <c r="F28620">
        <v>21</v>
      </c>
      <c r="G28620" t="s">
        <v>3027</v>
      </c>
      <c r="H28620">
        <v>24</v>
      </c>
      <c r="I28620">
        <v>34</v>
      </c>
      <c r="J28620">
        <v>11</v>
      </c>
      <c r="Q28620" t="s">
        <v>168</v>
      </c>
      <c r="R28620" t="s">
        <v>3016</v>
      </c>
    </row>
    <row r="28621" spans="1:18" x14ac:dyDescent="0.2">
      <c r="A28621" t="s">
        <v>3254</v>
      </c>
      <c r="D28621" t="s">
        <v>2520</v>
      </c>
      <c r="E28621">
        <v>11</v>
      </c>
      <c r="F28621">
        <v>21</v>
      </c>
      <c r="G28621" t="s">
        <v>3028</v>
      </c>
      <c r="H28621">
        <v>24</v>
      </c>
      <c r="I28621">
        <v>34</v>
      </c>
      <c r="J28621">
        <v>11</v>
      </c>
      <c r="Q28621" t="s">
        <v>168</v>
      </c>
      <c r="R28621" t="s">
        <v>3016</v>
      </c>
    </row>
    <row r="28622" spans="1:18" x14ac:dyDescent="0.2">
      <c r="A28622" t="s">
        <v>3254</v>
      </c>
      <c r="D28622" t="s">
        <v>2520</v>
      </c>
      <c r="E28622">
        <v>11</v>
      </c>
      <c r="F28622">
        <v>21</v>
      </c>
      <c r="G28622" t="s">
        <v>3029</v>
      </c>
      <c r="H28622">
        <v>24</v>
      </c>
      <c r="I28622">
        <v>34</v>
      </c>
      <c r="J28622">
        <v>11</v>
      </c>
      <c r="Q28622" t="s">
        <v>168</v>
      </c>
      <c r="R28622" t="s">
        <v>3016</v>
      </c>
    </row>
    <row r="28623" spans="1:18" x14ac:dyDescent="0.2">
      <c r="A28623" t="s">
        <v>3254</v>
      </c>
      <c r="D28623" t="s">
        <v>2520</v>
      </c>
      <c r="E28623">
        <v>11</v>
      </c>
      <c r="F28623">
        <v>21</v>
      </c>
      <c r="G28623" t="s">
        <v>3030</v>
      </c>
      <c r="H28623">
        <v>14</v>
      </c>
      <c r="I28623">
        <v>24</v>
      </c>
      <c r="J28623">
        <v>11</v>
      </c>
      <c r="Q28623" t="s">
        <v>168</v>
      </c>
      <c r="R28623" t="s">
        <v>3016</v>
      </c>
    </row>
    <row r="28624" spans="1:18" x14ac:dyDescent="0.2">
      <c r="A28624" t="s">
        <v>3254</v>
      </c>
      <c r="D28624" t="s">
        <v>2520</v>
      </c>
      <c r="E28624">
        <v>11</v>
      </c>
      <c r="F28624">
        <v>21</v>
      </c>
      <c r="G28624" t="s">
        <v>3031</v>
      </c>
      <c r="H28624">
        <v>11</v>
      </c>
      <c r="I28624">
        <v>21</v>
      </c>
      <c r="J28624">
        <v>11</v>
      </c>
      <c r="Q28624" t="s">
        <v>168</v>
      </c>
      <c r="R28624" t="s">
        <v>3016</v>
      </c>
    </row>
    <row r="28625" spans="1:18" x14ac:dyDescent="0.2">
      <c r="A28625" t="s">
        <v>3254</v>
      </c>
      <c r="D28625" t="s">
        <v>2520</v>
      </c>
      <c r="E28625">
        <v>11</v>
      </c>
      <c r="F28625">
        <v>21</v>
      </c>
      <c r="G28625" t="s">
        <v>3032</v>
      </c>
      <c r="H28625">
        <v>17</v>
      </c>
      <c r="I28625">
        <v>27</v>
      </c>
      <c r="J28625">
        <v>11</v>
      </c>
      <c r="Q28625" t="s">
        <v>168</v>
      </c>
      <c r="R28625" t="s">
        <v>3016</v>
      </c>
    </row>
    <row r="28626" spans="1:18" x14ac:dyDescent="0.2">
      <c r="A28626" t="s">
        <v>3254</v>
      </c>
      <c r="D28626" t="s">
        <v>2520</v>
      </c>
      <c r="E28626">
        <v>11</v>
      </c>
      <c r="F28626">
        <v>21</v>
      </c>
      <c r="G28626" t="s">
        <v>3033</v>
      </c>
      <c r="H28626">
        <v>17</v>
      </c>
      <c r="I28626">
        <v>27</v>
      </c>
      <c r="J28626">
        <v>11</v>
      </c>
      <c r="Q28626" t="s">
        <v>168</v>
      </c>
      <c r="R28626" t="s">
        <v>3016</v>
      </c>
    </row>
    <row r="28627" spans="1:18" x14ac:dyDescent="0.2">
      <c r="A28627" t="s">
        <v>3254</v>
      </c>
      <c r="D28627" t="s">
        <v>2520</v>
      </c>
      <c r="E28627">
        <v>11</v>
      </c>
      <c r="F28627">
        <v>21</v>
      </c>
      <c r="G28627" t="s">
        <v>3034</v>
      </c>
      <c r="H28627">
        <v>13</v>
      </c>
      <c r="I28627">
        <v>23</v>
      </c>
      <c r="J28627">
        <v>11</v>
      </c>
      <c r="Q28627" t="s">
        <v>168</v>
      </c>
      <c r="R28627" t="s">
        <v>3016</v>
      </c>
    </row>
    <row r="28628" spans="1:18" x14ac:dyDescent="0.2">
      <c r="A28628" t="s">
        <v>3254</v>
      </c>
      <c r="D28628" t="s">
        <v>2520</v>
      </c>
      <c r="E28628">
        <v>11</v>
      </c>
      <c r="F28628">
        <v>21</v>
      </c>
      <c r="G28628" t="s">
        <v>3035</v>
      </c>
      <c r="H28628">
        <v>11</v>
      </c>
      <c r="I28628">
        <v>21</v>
      </c>
      <c r="J28628">
        <v>11</v>
      </c>
      <c r="Q28628" t="s">
        <v>168</v>
      </c>
      <c r="R28628" t="s">
        <v>3016</v>
      </c>
    </row>
    <row r="28629" spans="1:18" x14ac:dyDescent="0.2">
      <c r="A28629" t="s">
        <v>3254</v>
      </c>
      <c r="D28629" t="s">
        <v>2520</v>
      </c>
      <c r="E28629">
        <v>11</v>
      </c>
      <c r="F28629">
        <v>21</v>
      </c>
      <c r="G28629" t="s">
        <v>3036</v>
      </c>
      <c r="H28629">
        <v>9</v>
      </c>
      <c r="I28629">
        <v>19</v>
      </c>
      <c r="J28629">
        <v>11</v>
      </c>
      <c r="Q28629" t="s">
        <v>168</v>
      </c>
      <c r="R28629" t="s">
        <v>3016</v>
      </c>
    </row>
    <row r="28630" spans="1:18" x14ac:dyDescent="0.2">
      <c r="A28630" t="s">
        <v>3254</v>
      </c>
      <c r="D28630" t="s">
        <v>2520</v>
      </c>
      <c r="E28630">
        <v>11</v>
      </c>
      <c r="F28630">
        <v>21</v>
      </c>
      <c r="G28630" t="s">
        <v>3037</v>
      </c>
      <c r="H28630">
        <v>16</v>
      </c>
      <c r="I28630">
        <v>26</v>
      </c>
      <c r="J28630">
        <v>11</v>
      </c>
      <c r="Q28630" t="s">
        <v>168</v>
      </c>
      <c r="R28630" t="s">
        <v>3016</v>
      </c>
    </row>
    <row r="28631" spans="1:18" x14ac:dyDescent="0.2">
      <c r="A28631" t="s">
        <v>3254</v>
      </c>
      <c r="D28631" t="s">
        <v>2520</v>
      </c>
      <c r="E28631">
        <v>11</v>
      </c>
      <c r="F28631">
        <v>21</v>
      </c>
      <c r="G28631" t="s">
        <v>3038</v>
      </c>
      <c r="H28631">
        <v>20</v>
      </c>
      <c r="I28631">
        <v>30</v>
      </c>
      <c r="J28631">
        <v>11</v>
      </c>
      <c r="Q28631" t="s">
        <v>168</v>
      </c>
      <c r="R28631" t="s">
        <v>3016</v>
      </c>
    </row>
    <row r="28632" spans="1:18" x14ac:dyDescent="0.2">
      <c r="A28632" t="s">
        <v>3254</v>
      </c>
      <c r="D28632" t="s">
        <v>2520</v>
      </c>
      <c r="E28632">
        <v>11</v>
      </c>
      <c r="F28632">
        <v>21</v>
      </c>
      <c r="G28632" t="s">
        <v>3039</v>
      </c>
      <c r="H28632">
        <v>11</v>
      </c>
      <c r="I28632">
        <v>21</v>
      </c>
      <c r="J28632">
        <v>11</v>
      </c>
      <c r="Q28632" t="s">
        <v>168</v>
      </c>
      <c r="R28632" t="s">
        <v>3016</v>
      </c>
    </row>
    <row r="28633" spans="1:18" x14ac:dyDescent="0.2">
      <c r="A28633" t="s">
        <v>3254</v>
      </c>
      <c r="D28633" t="s">
        <v>2520</v>
      </c>
      <c r="E28633">
        <v>11</v>
      </c>
      <c r="F28633">
        <v>21</v>
      </c>
      <c r="G28633" t="s">
        <v>3040</v>
      </c>
      <c r="H28633">
        <v>15</v>
      </c>
      <c r="I28633">
        <v>25</v>
      </c>
      <c r="J28633">
        <v>11</v>
      </c>
      <c r="Q28633" t="s">
        <v>168</v>
      </c>
      <c r="R28633" t="s">
        <v>3016</v>
      </c>
    </row>
    <row r="28634" spans="1:18" x14ac:dyDescent="0.2">
      <c r="A28634" t="s">
        <v>3254</v>
      </c>
      <c r="D28634" t="s">
        <v>2520</v>
      </c>
      <c r="E28634">
        <v>11</v>
      </c>
      <c r="F28634">
        <v>21</v>
      </c>
      <c r="G28634" t="s">
        <v>3041</v>
      </c>
      <c r="H28634">
        <v>13</v>
      </c>
      <c r="I28634">
        <v>23</v>
      </c>
      <c r="J28634">
        <v>11</v>
      </c>
      <c r="Q28634" t="s">
        <v>168</v>
      </c>
      <c r="R28634" t="s">
        <v>3016</v>
      </c>
    </row>
    <row r="28635" spans="1:18" x14ac:dyDescent="0.2">
      <c r="A28635" t="s">
        <v>3254</v>
      </c>
      <c r="D28635" t="s">
        <v>2520</v>
      </c>
      <c r="E28635">
        <v>11</v>
      </c>
      <c r="F28635">
        <v>21</v>
      </c>
      <c r="G28635" t="s">
        <v>3042</v>
      </c>
      <c r="H28635">
        <v>14</v>
      </c>
      <c r="I28635">
        <v>24</v>
      </c>
      <c r="J28635">
        <v>11</v>
      </c>
      <c r="Q28635" t="s">
        <v>168</v>
      </c>
      <c r="R28635" t="s">
        <v>3016</v>
      </c>
    </row>
    <row r="28636" spans="1:18" x14ac:dyDescent="0.2">
      <c r="A28636" t="s">
        <v>3254</v>
      </c>
      <c r="D28636" t="s">
        <v>2520</v>
      </c>
      <c r="E28636">
        <v>11</v>
      </c>
      <c r="F28636">
        <v>21</v>
      </c>
      <c r="G28636" t="s">
        <v>3043</v>
      </c>
      <c r="H28636">
        <v>38</v>
      </c>
      <c r="I28636">
        <v>48</v>
      </c>
      <c r="J28636">
        <v>11</v>
      </c>
      <c r="Q28636" t="s">
        <v>168</v>
      </c>
      <c r="R28636" t="s">
        <v>3016</v>
      </c>
    </row>
    <row r="28637" spans="1:18" x14ac:dyDescent="0.2">
      <c r="A28637" t="s">
        <v>3254</v>
      </c>
      <c r="D28637" t="s">
        <v>2520</v>
      </c>
      <c r="E28637">
        <v>11</v>
      </c>
      <c r="F28637">
        <v>21</v>
      </c>
      <c r="G28637" t="s">
        <v>3044</v>
      </c>
      <c r="H28637">
        <v>39</v>
      </c>
      <c r="I28637">
        <v>49</v>
      </c>
      <c r="J28637">
        <v>11</v>
      </c>
      <c r="Q28637" t="s">
        <v>168</v>
      </c>
      <c r="R28637" t="s">
        <v>3016</v>
      </c>
    </row>
    <row r="28638" spans="1:18" x14ac:dyDescent="0.2">
      <c r="A28638" t="s">
        <v>3254</v>
      </c>
      <c r="D28638" t="s">
        <v>2520</v>
      </c>
      <c r="E28638">
        <v>11</v>
      </c>
      <c r="F28638">
        <v>21</v>
      </c>
      <c r="G28638" t="s">
        <v>3045</v>
      </c>
      <c r="H28638">
        <v>35</v>
      </c>
      <c r="I28638">
        <v>45</v>
      </c>
      <c r="J28638">
        <v>11</v>
      </c>
      <c r="Q28638" t="s">
        <v>168</v>
      </c>
      <c r="R28638" t="s">
        <v>3016</v>
      </c>
    </row>
    <row r="28639" spans="1:18" x14ac:dyDescent="0.2">
      <c r="A28639" t="s">
        <v>3254</v>
      </c>
      <c r="D28639" t="s">
        <v>2520</v>
      </c>
      <c r="E28639">
        <v>11</v>
      </c>
      <c r="F28639">
        <v>21</v>
      </c>
      <c r="G28639" t="s">
        <v>3046</v>
      </c>
      <c r="H28639">
        <v>11</v>
      </c>
      <c r="I28639">
        <v>21</v>
      </c>
      <c r="J28639">
        <v>11</v>
      </c>
      <c r="Q28639" t="s">
        <v>168</v>
      </c>
      <c r="R28639" t="s">
        <v>3016</v>
      </c>
    </row>
    <row r="28640" spans="1:18" x14ac:dyDescent="0.2">
      <c r="A28640" t="s">
        <v>3254</v>
      </c>
      <c r="D28640" t="s">
        <v>2520</v>
      </c>
      <c r="E28640">
        <v>11</v>
      </c>
      <c r="F28640">
        <v>21</v>
      </c>
      <c r="G28640" t="s">
        <v>3047</v>
      </c>
      <c r="H28640">
        <v>16</v>
      </c>
      <c r="I28640">
        <v>26</v>
      </c>
      <c r="J28640">
        <v>11</v>
      </c>
      <c r="Q28640" t="s">
        <v>168</v>
      </c>
      <c r="R28640" t="s">
        <v>3016</v>
      </c>
    </row>
    <row r="28641" spans="1:18" x14ac:dyDescent="0.2">
      <c r="A28641" t="s">
        <v>3254</v>
      </c>
      <c r="D28641" t="s">
        <v>2520</v>
      </c>
      <c r="E28641">
        <v>11</v>
      </c>
      <c r="F28641">
        <v>21</v>
      </c>
      <c r="G28641" t="s">
        <v>3048</v>
      </c>
      <c r="H28641">
        <v>12</v>
      </c>
      <c r="I28641">
        <v>22</v>
      </c>
      <c r="J28641">
        <v>11</v>
      </c>
      <c r="Q28641" t="s">
        <v>168</v>
      </c>
      <c r="R28641" t="s">
        <v>3016</v>
      </c>
    </row>
    <row r="28642" spans="1:18" x14ac:dyDescent="0.2">
      <c r="A28642" t="s">
        <v>3254</v>
      </c>
      <c r="D28642" t="s">
        <v>2520</v>
      </c>
      <c r="E28642">
        <v>11</v>
      </c>
      <c r="F28642">
        <v>21</v>
      </c>
      <c r="G28642" t="s">
        <v>3049</v>
      </c>
      <c r="H28642">
        <v>21</v>
      </c>
      <c r="I28642">
        <v>31</v>
      </c>
      <c r="J28642">
        <v>11</v>
      </c>
      <c r="Q28642" t="s">
        <v>168</v>
      </c>
      <c r="R28642" t="s">
        <v>3016</v>
      </c>
    </row>
    <row r="28643" spans="1:18" x14ac:dyDescent="0.2">
      <c r="A28643" t="s">
        <v>3254</v>
      </c>
      <c r="D28643" t="s">
        <v>2520</v>
      </c>
      <c r="E28643">
        <v>11</v>
      </c>
      <c r="F28643">
        <v>21</v>
      </c>
      <c r="G28643" t="s">
        <v>3050</v>
      </c>
      <c r="H28643">
        <v>11</v>
      </c>
      <c r="I28643">
        <v>21</v>
      </c>
      <c r="J28643">
        <v>11</v>
      </c>
      <c r="Q28643" t="s">
        <v>168</v>
      </c>
      <c r="R28643" t="s">
        <v>3016</v>
      </c>
    </row>
    <row r="28644" spans="1:18" x14ac:dyDescent="0.2">
      <c r="A28644" t="s">
        <v>3254</v>
      </c>
      <c r="D28644" t="s">
        <v>2520</v>
      </c>
      <c r="E28644">
        <v>11</v>
      </c>
      <c r="F28644">
        <v>21</v>
      </c>
      <c r="G28644" t="s">
        <v>3051</v>
      </c>
      <c r="H28644">
        <v>15</v>
      </c>
      <c r="I28644">
        <v>25</v>
      </c>
      <c r="J28644">
        <v>11</v>
      </c>
      <c r="Q28644" t="s">
        <v>168</v>
      </c>
      <c r="R28644" t="s">
        <v>3016</v>
      </c>
    </row>
    <row r="28645" spans="1:18" x14ac:dyDescent="0.2">
      <c r="A28645" t="s">
        <v>3254</v>
      </c>
      <c r="D28645" t="s">
        <v>2520</v>
      </c>
      <c r="E28645">
        <v>11</v>
      </c>
      <c r="F28645">
        <v>21</v>
      </c>
      <c r="G28645" t="s">
        <v>3052</v>
      </c>
      <c r="H28645">
        <v>11</v>
      </c>
      <c r="I28645">
        <v>21</v>
      </c>
      <c r="J28645">
        <v>11</v>
      </c>
      <c r="Q28645" t="s">
        <v>168</v>
      </c>
      <c r="R28645" t="s">
        <v>3016</v>
      </c>
    </row>
    <row r="28646" spans="1:18" x14ac:dyDescent="0.2">
      <c r="A28646" t="s">
        <v>3254</v>
      </c>
      <c r="D28646" t="s">
        <v>2520</v>
      </c>
      <c r="E28646">
        <v>11</v>
      </c>
      <c r="F28646">
        <v>21</v>
      </c>
      <c r="G28646" t="s">
        <v>3053</v>
      </c>
      <c r="H28646">
        <v>18</v>
      </c>
      <c r="I28646">
        <v>28</v>
      </c>
      <c r="J28646">
        <v>11</v>
      </c>
      <c r="Q28646" t="s">
        <v>168</v>
      </c>
      <c r="R28646" t="s">
        <v>3016</v>
      </c>
    </row>
    <row r="28647" spans="1:18" x14ac:dyDescent="0.2">
      <c r="A28647" t="s">
        <v>3254</v>
      </c>
      <c r="D28647" t="s">
        <v>2520</v>
      </c>
      <c r="E28647">
        <v>11</v>
      </c>
      <c r="F28647">
        <v>21</v>
      </c>
      <c r="G28647" t="s">
        <v>3054</v>
      </c>
      <c r="H28647">
        <v>30</v>
      </c>
      <c r="I28647">
        <v>40</v>
      </c>
      <c r="J28647">
        <v>11</v>
      </c>
      <c r="Q28647" t="s">
        <v>168</v>
      </c>
      <c r="R28647" t="s">
        <v>3016</v>
      </c>
    </row>
    <row r="28648" spans="1:18" x14ac:dyDescent="0.2">
      <c r="A28648" t="s">
        <v>3254</v>
      </c>
      <c r="D28648" t="s">
        <v>2520</v>
      </c>
      <c r="E28648">
        <v>11</v>
      </c>
      <c r="F28648">
        <v>21</v>
      </c>
      <c r="G28648" t="s">
        <v>3055</v>
      </c>
      <c r="H28648">
        <v>34</v>
      </c>
      <c r="I28648">
        <v>44</v>
      </c>
      <c r="J28648">
        <v>11</v>
      </c>
      <c r="Q28648" t="s">
        <v>168</v>
      </c>
      <c r="R28648" t="s">
        <v>3016</v>
      </c>
    </row>
    <row r="28649" spans="1:18" x14ac:dyDescent="0.2">
      <c r="A28649" t="s">
        <v>3254</v>
      </c>
      <c r="D28649" t="s">
        <v>2520</v>
      </c>
      <c r="E28649">
        <v>11</v>
      </c>
      <c r="F28649">
        <v>21</v>
      </c>
      <c r="G28649" t="s">
        <v>3056</v>
      </c>
      <c r="H28649">
        <v>36</v>
      </c>
      <c r="I28649">
        <v>46</v>
      </c>
      <c r="J28649">
        <v>11</v>
      </c>
      <c r="Q28649" t="s">
        <v>168</v>
      </c>
      <c r="R28649" t="s">
        <v>3016</v>
      </c>
    </row>
    <row r="28650" spans="1:18" x14ac:dyDescent="0.2">
      <c r="A28650" t="s">
        <v>3254</v>
      </c>
      <c r="D28650" t="s">
        <v>2520</v>
      </c>
      <c r="E28650">
        <v>11</v>
      </c>
      <c r="F28650">
        <v>21</v>
      </c>
      <c r="G28650" t="s">
        <v>3057</v>
      </c>
      <c r="H28650">
        <v>16</v>
      </c>
      <c r="I28650">
        <v>26</v>
      </c>
      <c r="J28650">
        <v>11</v>
      </c>
      <c r="Q28650" t="s">
        <v>168</v>
      </c>
      <c r="R28650" t="s">
        <v>3016</v>
      </c>
    </row>
    <row r="28651" spans="1:18" x14ac:dyDescent="0.2">
      <c r="A28651" t="s">
        <v>3254</v>
      </c>
      <c r="D28651" t="s">
        <v>2520</v>
      </c>
      <c r="E28651">
        <v>11</v>
      </c>
      <c r="F28651">
        <v>21</v>
      </c>
      <c r="G28651" t="s">
        <v>3058</v>
      </c>
      <c r="H28651">
        <v>26</v>
      </c>
      <c r="I28651">
        <v>36</v>
      </c>
      <c r="J28651">
        <v>11</v>
      </c>
      <c r="Q28651" t="s">
        <v>168</v>
      </c>
      <c r="R28651" t="s">
        <v>3016</v>
      </c>
    </row>
    <row r="28652" spans="1:18" x14ac:dyDescent="0.2">
      <c r="A28652" t="s">
        <v>3254</v>
      </c>
      <c r="D28652" t="s">
        <v>2520</v>
      </c>
      <c r="E28652">
        <v>11</v>
      </c>
      <c r="F28652">
        <v>21</v>
      </c>
      <c r="G28652" t="s">
        <v>3059</v>
      </c>
      <c r="H28652">
        <v>5</v>
      </c>
      <c r="I28652">
        <v>15</v>
      </c>
      <c r="J28652">
        <v>11</v>
      </c>
      <c r="Q28652" t="s">
        <v>168</v>
      </c>
      <c r="R28652" t="s">
        <v>3016</v>
      </c>
    </row>
    <row r="28653" spans="1:18" x14ac:dyDescent="0.2">
      <c r="A28653" t="s">
        <v>3254</v>
      </c>
      <c r="D28653" t="s">
        <v>2520</v>
      </c>
      <c r="E28653">
        <v>11</v>
      </c>
      <c r="F28653">
        <v>21</v>
      </c>
      <c r="G28653" t="s">
        <v>3060</v>
      </c>
      <c r="H28653">
        <v>6</v>
      </c>
      <c r="I28653">
        <v>16</v>
      </c>
      <c r="J28653">
        <v>11</v>
      </c>
      <c r="Q28653" t="s">
        <v>168</v>
      </c>
      <c r="R28653" t="s">
        <v>3016</v>
      </c>
    </row>
    <row r="28654" spans="1:18" x14ac:dyDescent="0.2">
      <c r="A28654" t="s">
        <v>3254</v>
      </c>
      <c r="D28654" t="s">
        <v>2520</v>
      </c>
      <c r="E28654">
        <v>11</v>
      </c>
      <c r="F28654">
        <v>21</v>
      </c>
      <c r="G28654" t="s">
        <v>3061</v>
      </c>
      <c r="H28654">
        <v>23</v>
      </c>
      <c r="I28654">
        <v>33</v>
      </c>
      <c r="J28654">
        <v>11</v>
      </c>
      <c r="Q28654" t="s">
        <v>168</v>
      </c>
      <c r="R28654" t="s">
        <v>3016</v>
      </c>
    </row>
    <row r="28655" spans="1:18" x14ac:dyDescent="0.2">
      <c r="A28655" t="s">
        <v>3254</v>
      </c>
      <c r="D28655" t="s">
        <v>2520</v>
      </c>
      <c r="E28655">
        <v>11</v>
      </c>
      <c r="F28655">
        <v>21</v>
      </c>
      <c r="G28655" t="s">
        <v>3062</v>
      </c>
      <c r="H28655">
        <v>17</v>
      </c>
      <c r="I28655">
        <v>27</v>
      </c>
      <c r="J28655">
        <v>11</v>
      </c>
      <c r="Q28655" t="s">
        <v>168</v>
      </c>
      <c r="R28655" t="s">
        <v>3016</v>
      </c>
    </row>
    <row r="28656" spans="1:18" x14ac:dyDescent="0.2">
      <c r="A28656" t="s">
        <v>3254</v>
      </c>
      <c r="D28656" t="s">
        <v>2520</v>
      </c>
      <c r="E28656">
        <v>11</v>
      </c>
      <c r="F28656">
        <v>21</v>
      </c>
      <c r="G28656" t="s">
        <v>3063</v>
      </c>
      <c r="H28656">
        <v>67</v>
      </c>
      <c r="I28656">
        <v>77</v>
      </c>
      <c r="J28656">
        <v>11</v>
      </c>
      <c r="Q28656" t="s">
        <v>168</v>
      </c>
      <c r="R28656" t="s">
        <v>3016</v>
      </c>
    </row>
    <row r="28657" spans="1:18" x14ac:dyDescent="0.2">
      <c r="A28657" t="s">
        <v>3254</v>
      </c>
      <c r="D28657" t="s">
        <v>2520</v>
      </c>
      <c r="E28657">
        <v>11</v>
      </c>
      <c r="F28657">
        <v>21</v>
      </c>
      <c r="G28657" t="s">
        <v>3064</v>
      </c>
      <c r="H28657">
        <v>23</v>
      </c>
      <c r="I28657">
        <v>33</v>
      </c>
      <c r="J28657">
        <v>11</v>
      </c>
      <c r="Q28657" t="s">
        <v>168</v>
      </c>
      <c r="R28657" t="s">
        <v>3016</v>
      </c>
    </row>
    <row r="28658" spans="1:18" x14ac:dyDescent="0.2">
      <c r="A28658" t="s">
        <v>3254</v>
      </c>
      <c r="D28658" t="s">
        <v>2520</v>
      </c>
      <c r="E28658">
        <v>11</v>
      </c>
      <c r="F28658">
        <v>21</v>
      </c>
      <c r="G28658" t="s">
        <v>3065</v>
      </c>
      <c r="H28658">
        <v>21</v>
      </c>
      <c r="I28658">
        <v>31</v>
      </c>
      <c r="J28658">
        <v>11</v>
      </c>
      <c r="Q28658" t="s">
        <v>168</v>
      </c>
      <c r="R28658" t="s">
        <v>3016</v>
      </c>
    </row>
    <row r="28659" spans="1:18" x14ac:dyDescent="0.2">
      <c r="A28659" t="s">
        <v>3254</v>
      </c>
      <c r="D28659" t="s">
        <v>2520</v>
      </c>
      <c r="E28659">
        <v>11</v>
      </c>
      <c r="F28659">
        <v>21</v>
      </c>
      <c r="G28659" t="s">
        <v>2296</v>
      </c>
      <c r="H28659">
        <v>22</v>
      </c>
      <c r="I28659">
        <v>32</v>
      </c>
      <c r="J28659">
        <v>11</v>
      </c>
      <c r="Q28659" t="s">
        <v>168</v>
      </c>
      <c r="R28659" t="s">
        <v>3016</v>
      </c>
    </row>
    <row r="28660" spans="1:18" x14ac:dyDescent="0.2">
      <c r="A28660" t="s">
        <v>3254</v>
      </c>
      <c r="D28660" t="s">
        <v>2520</v>
      </c>
      <c r="E28660">
        <v>11</v>
      </c>
      <c r="F28660">
        <v>21</v>
      </c>
      <c r="G28660" t="s">
        <v>3066</v>
      </c>
      <c r="H28660">
        <v>11</v>
      </c>
      <c r="I28660">
        <v>21</v>
      </c>
      <c r="J28660">
        <v>11</v>
      </c>
      <c r="Q28660" t="s">
        <v>168</v>
      </c>
      <c r="R28660" t="s">
        <v>3016</v>
      </c>
    </row>
    <row r="28661" spans="1:18" x14ac:dyDescent="0.2">
      <c r="A28661" t="s">
        <v>3254</v>
      </c>
      <c r="D28661" t="s">
        <v>2520</v>
      </c>
      <c r="E28661">
        <v>11</v>
      </c>
      <c r="F28661">
        <v>21</v>
      </c>
      <c r="G28661" t="s">
        <v>3067</v>
      </c>
      <c r="H28661">
        <v>10</v>
      </c>
      <c r="I28661">
        <v>20</v>
      </c>
      <c r="J28661">
        <v>11</v>
      </c>
      <c r="Q28661" t="s">
        <v>168</v>
      </c>
      <c r="R28661" t="s">
        <v>3016</v>
      </c>
    </row>
    <row r="28662" spans="1:18" x14ac:dyDescent="0.2">
      <c r="A28662" t="s">
        <v>3254</v>
      </c>
      <c r="D28662" t="s">
        <v>2520</v>
      </c>
      <c r="E28662">
        <v>11</v>
      </c>
      <c r="F28662">
        <v>21</v>
      </c>
      <c r="G28662" t="s">
        <v>3068</v>
      </c>
      <c r="H28662">
        <v>7</v>
      </c>
      <c r="I28662">
        <v>17</v>
      </c>
      <c r="J28662">
        <v>11</v>
      </c>
      <c r="Q28662" t="s">
        <v>168</v>
      </c>
      <c r="R28662" t="s">
        <v>3016</v>
      </c>
    </row>
    <row r="28663" spans="1:18" x14ac:dyDescent="0.2">
      <c r="A28663" t="s">
        <v>3254</v>
      </c>
      <c r="D28663" t="s">
        <v>2520</v>
      </c>
      <c r="E28663">
        <v>11</v>
      </c>
      <c r="F28663">
        <v>21</v>
      </c>
      <c r="G28663" t="s">
        <v>3069</v>
      </c>
      <c r="H28663">
        <v>21</v>
      </c>
      <c r="I28663">
        <v>31</v>
      </c>
      <c r="J28663">
        <v>11</v>
      </c>
      <c r="Q28663" t="s">
        <v>168</v>
      </c>
      <c r="R28663" t="s">
        <v>3016</v>
      </c>
    </row>
    <row r="28664" spans="1:18" x14ac:dyDescent="0.2">
      <c r="A28664" t="s">
        <v>3254</v>
      </c>
      <c r="D28664" t="s">
        <v>2520</v>
      </c>
      <c r="E28664">
        <v>11</v>
      </c>
      <c r="F28664">
        <v>21</v>
      </c>
      <c r="G28664" t="s">
        <v>3070</v>
      </c>
      <c r="H28664">
        <v>17</v>
      </c>
      <c r="I28664">
        <v>27</v>
      </c>
      <c r="J28664">
        <v>11</v>
      </c>
      <c r="Q28664" t="s">
        <v>168</v>
      </c>
      <c r="R28664" t="s">
        <v>3016</v>
      </c>
    </row>
    <row r="28665" spans="1:18" x14ac:dyDescent="0.2">
      <c r="A28665" t="s">
        <v>3254</v>
      </c>
      <c r="D28665" t="s">
        <v>2520</v>
      </c>
      <c r="E28665">
        <v>11</v>
      </c>
      <c r="F28665">
        <v>21</v>
      </c>
      <c r="G28665" t="s">
        <v>3071</v>
      </c>
      <c r="H28665">
        <v>16</v>
      </c>
      <c r="I28665">
        <v>26</v>
      </c>
      <c r="J28665">
        <v>11</v>
      </c>
      <c r="Q28665" t="s">
        <v>168</v>
      </c>
      <c r="R28665" t="s">
        <v>3016</v>
      </c>
    </row>
    <row r="28666" spans="1:18" x14ac:dyDescent="0.2">
      <c r="A28666" t="s">
        <v>3254</v>
      </c>
      <c r="D28666" t="s">
        <v>2520</v>
      </c>
      <c r="E28666">
        <v>11</v>
      </c>
      <c r="F28666">
        <v>21</v>
      </c>
      <c r="G28666" t="s">
        <v>3072</v>
      </c>
      <c r="H28666">
        <v>28</v>
      </c>
      <c r="I28666">
        <v>38</v>
      </c>
      <c r="J28666">
        <v>11</v>
      </c>
      <c r="Q28666" t="s">
        <v>168</v>
      </c>
      <c r="R28666" t="s">
        <v>3016</v>
      </c>
    </row>
    <row r="28667" spans="1:18" x14ac:dyDescent="0.2">
      <c r="A28667" t="s">
        <v>3254</v>
      </c>
      <c r="D28667" t="s">
        <v>2520</v>
      </c>
      <c r="E28667">
        <v>11</v>
      </c>
      <c r="F28667">
        <v>21</v>
      </c>
      <c r="G28667" t="s">
        <v>3073</v>
      </c>
      <c r="H28667">
        <v>12</v>
      </c>
      <c r="I28667">
        <v>22</v>
      </c>
      <c r="J28667">
        <v>11</v>
      </c>
      <c r="Q28667" t="s">
        <v>168</v>
      </c>
      <c r="R28667" t="s">
        <v>3016</v>
      </c>
    </row>
    <row r="28668" spans="1:18" x14ac:dyDescent="0.2">
      <c r="A28668" t="s">
        <v>3254</v>
      </c>
      <c r="D28668" t="s">
        <v>2520</v>
      </c>
      <c r="E28668">
        <v>11</v>
      </c>
      <c r="F28668">
        <v>21</v>
      </c>
      <c r="G28668" t="s">
        <v>3074</v>
      </c>
      <c r="H28668">
        <v>40</v>
      </c>
      <c r="I28668">
        <v>50</v>
      </c>
      <c r="J28668">
        <v>11</v>
      </c>
      <c r="Q28668" t="s">
        <v>168</v>
      </c>
      <c r="R28668" t="s">
        <v>3016</v>
      </c>
    </row>
    <row r="28669" spans="1:18" x14ac:dyDescent="0.2">
      <c r="A28669" t="s">
        <v>3254</v>
      </c>
      <c r="D28669" t="s">
        <v>2520</v>
      </c>
      <c r="E28669">
        <v>11</v>
      </c>
      <c r="F28669">
        <v>21</v>
      </c>
      <c r="G28669" t="s">
        <v>3075</v>
      </c>
      <c r="H28669">
        <v>12</v>
      </c>
      <c r="I28669">
        <v>22</v>
      </c>
      <c r="J28669">
        <v>11</v>
      </c>
      <c r="Q28669" t="s">
        <v>168</v>
      </c>
      <c r="R28669" t="s">
        <v>3016</v>
      </c>
    </row>
    <row r="28670" spans="1:18" x14ac:dyDescent="0.2">
      <c r="A28670" t="s">
        <v>3254</v>
      </c>
      <c r="D28670" t="s">
        <v>2520</v>
      </c>
      <c r="E28670">
        <v>11</v>
      </c>
      <c r="F28670">
        <v>21</v>
      </c>
      <c r="G28670" t="s">
        <v>3076</v>
      </c>
      <c r="H28670">
        <v>14</v>
      </c>
      <c r="I28670">
        <v>24</v>
      </c>
      <c r="J28670">
        <v>11</v>
      </c>
      <c r="Q28670" t="s">
        <v>168</v>
      </c>
      <c r="R28670" t="s">
        <v>3016</v>
      </c>
    </row>
    <row r="28671" spans="1:18" x14ac:dyDescent="0.2">
      <c r="A28671" t="s">
        <v>3254</v>
      </c>
      <c r="D28671" t="s">
        <v>2520</v>
      </c>
      <c r="E28671">
        <v>11</v>
      </c>
      <c r="F28671">
        <v>21</v>
      </c>
      <c r="G28671" t="s">
        <v>3077</v>
      </c>
      <c r="H28671">
        <v>13</v>
      </c>
      <c r="I28671">
        <v>23</v>
      </c>
      <c r="J28671">
        <v>11</v>
      </c>
      <c r="Q28671" t="s">
        <v>168</v>
      </c>
      <c r="R28671" t="s">
        <v>3016</v>
      </c>
    </row>
    <row r="28672" spans="1:18" x14ac:dyDescent="0.2">
      <c r="A28672" t="s">
        <v>3254</v>
      </c>
      <c r="D28672" t="s">
        <v>2520</v>
      </c>
      <c r="E28672">
        <v>11</v>
      </c>
      <c r="F28672">
        <v>21</v>
      </c>
      <c r="G28672" t="s">
        <v>3078</v>
      </c>
      <c r="H28672">
        <v>14</v>
      </c>
      <c r="I28672">
        <v>24</v>
      </c>
      <c r="J28672">
        <v>11</v>
      </c>
      <c r="Q28672" t="s">
        <v>168</v>
      </c>
      <c r="R28672" t="s">
        <v>3016</v>
      </c>
    </row>
    <row r="28673" spans="1:18" x14ac:dyDescent="0.2">
      <c r="A28673" t="s">
        <v>3254</v>
      </c>
      <c r="D28673" t="s">
        <v>2520</v>
      </c>
      <c r="E28673">
        <v>11</v>
      </c>
      <c r="F28673">
        <v>21</v>
      </c>
      <c r="G28673" t="s">
        <v>3079</v>
      </c>
      <c r="H28673">
        <v>12</v>
      </c>
      <c r="I28673">
        <v>22</v>
      </c>
      <c r="J28673">
        <v>11</v>
      </c>
      <c r="Q28673" t="s">
        <v>168</v>
      </c>
      <c r="R28673" t="s">
        <v>3016</v>
      </c>
    </row>
    <row r="28674" spans="1:18" x14ac:dyDescent="0.2">
      <c r="A28674" t="s">
        <v>3254</v>
      </c>
      <c r="D28674" t="s">
        <v>2520</v>
      </c>
      <c r="E28674">
        <v>11</v>
      </c>
      <c r="F28674">
        <v>21</v>
      </c>
      <c r="G28674" t="s">
        <v>2858</v>
      </c>
      <c r="H28674">
        <v>18</v>
      </c>
      <c r="I28674">
        <v>28</v>
      </c>
      <c r="J28674">
        <v>11</v>
      </c>
      <c r="Q28674" t="s">
        <v>168</v>
      </c>
      <c r="R28674" t="s">
        <v>3016</v>
      </c>
    </row>
    <row r="28675" spans="1:18" x14ac:dyDescent="0.2">
      <c r="A28675" t="s">
        <v>3254</v>
      </c>
      <c r="D28675" t="s">
        <v>2520</v>
      </c>
      <c r="E28675">
        <v>11</v>
      </c>
      <c r="F28675">
        <v>21</v>
      </c>
      <c r="G28675" t="s">
        <v>2854</v>
      </c>
      <c r="H28675">
        <v>18</v>
      </c>
      <c r="I28675">
        <v>28</v>
      </c>
      <c r="J28675">
        <v>11</v>
      </c>
      <c r="Q28675" t="s">
        <v>168</v>
      </c>
      <c r="R28675" t="s">
        <v>3016</v>
      </c>
    </row>
    <row r="28676" spans="1:18" x14ac:dyDescent="0.2">
      <c r="A28676" t="s">
        <v>3254</v>
      </c>
      <c r="D28676" t="s">
        <v>2520</v>
      </c>
      <c r="E28676">
        <v>11</v>
      </c>
      <c r="F28676">
        <v>21</v>
      </c>
      <c r="G28676" t="s">
        <v>3080</v>
      </c>
      <c r="H28676">
        <v>15</v>
      </c>
      <c r="I28676">
        <v>25</v>
      </c>
      <c r="J28676">
        <v>11</v>
      </c>
      <c r="Q28676" t="s">
        <v>168</v>
      </c>
      <c r="R28676" t="s">
        <v>3016</v>
      </c>
    </row>
    <row r="28677" spans="1:18" x14ac:dyDescent="0.2">
      <c r="A28677" t="s">
        <v>3254</v>
      </c>
      <c r="D28677" t="s">
        <v>2520</v>
      </c>
      <c r="E28677">
        <v>11</v>
      </c>
      <c r="F28677">
        <v>21</v>
      </c>
      <c r="G28677" t="s">
        <v>3081</v>
      </c>
      <c r="H28677">
        <v>13</v>
      </c>
      <c r="I28677">
        <v>23</v>
      </c>
      <c r="J28677">
        <v>11</v>
      </c>
      <c r="Q28677" t="s">
        <v>168</v>
      </c>
      <c r="R28677" t="s">
        <v>3016</v>
      </c>
    </row>
    <row r="28678" spans="1:18" x14ac:dyDescent="0.2">
      <c r="A28678" t="s">
        <v>3254</v>
      </c>
      <c r="D28678" t="s">
        <v>2520</v>
      </c>
      <c r="E28678">
        <v>11</v>
      </c>
      <c r="F28678">
        <v>21</v>
      </c>
      <c r="G28678" t="s">
        <v>3082</v>
      </c>
      <c r="H28678">
        <v>32</v>
      </c>
      <c r="I28678">
        <v>42</v>
      </c>
      <c r="J28678">
        <v>11</v>
      </c>
      <c r="Q28678" t="s">
        <v>168</v>
      </c>
      <c r="R28678" t="s">
        <v>3016</v>
      </c>
    </row>
    <row r="28679" spans="1:18" x14ac:dyDescent="0.2">
      <c r="A28679" t="s">
        <v>3254</v>
      </c>
      <c r="D28679" t="s">
        <v>2520</v>
      </c>
      <c r="E28679">
        <v>11</v>
      </c>
      <c r="F28679">
        <v>21</v>
      </c>
      <c r="G28679" t="s">
        <v>3083</v>
      </c>
      <c r="H28679">
        <v>12</v>
      </c>
      <c r="I28679">
        <v>22</v>
      </c>
      <c r="J28679">
        <v>11</v>
      </c>
      <c r="Q28679" t="s">
        <v>168</v>
      </c>
      <c r="R28679" t="s">
        <v>3016</v>
      </c>
    </row>
    <row r="28680" spans="1:18" x14ac:dyDescent="0.2">
      <c r="A28680" t="s">
        <v>3254</v>
      </c>
      <c r="D28680" t="s">
        <v>2520</v>
      </c>
      <c r="E28680">
        <v>11</v>
      </c>
      <c r="F28680">
        <v>21</v>
      </c>
      <c r="G28680" t="s">
        <v>3084</v>
      </c>
      <c r="H28680">
        <v>7</v>
      </c>
      <c r="I28680">
        <v>17</v>
      </c>
      <c r="J28680">
        <v>11</v>
      </c>
      <c r="Q28680" t="s">
        <v>168</v>
      </c>
      <c r="R28680" t="s">
        <v>3016</v>
      </c>
    </row>
    <row r="28681" spans="1:18" x14ac:dyDescent="0.2">
      <c r="A28681" t="s">
        <v>3254</v>
      </c>
      <c r="D28681" t="s">
        <v>2520</v>
      </c>
      <c r="E28681">
        <v>11</v>
      </c>
      <c r="F28681">
        <v>21</v>
      </c>
      <c r="G28681" t="s">
        <v>3085</v>
      </c>
      <c r="H28681">
        <v>12</v>
      </c>
      <c r="I28681">
        <v>22</v>
      </c>
      <c r="J28681">
        <v>11</v>
      </c>
      <c r="Q28681" t="s">
        <v>168</v>
      </c>
      <c r="R28681" t="s">
        <v>3016</v>
      </c>
    </row>
    <row r="28682" spans="1:18" x14ac:dyDescent="0.2">
      <c r="A28682" t="s">
        <v>3254</v>
      </c>
      <c r="D28682" t="s">
        <v>2520</v>
      </c>
      <c r="E28682">
        <v>11</v>
      </c>
      <c r="F28682">
        <v>21</v>
      </c>
      <c r="G28682" t="s">
        <v>2864</v>
      </c>
      <c r="H28682">
        <v>16</v>
      </c>
      <c r="I28682">
        <v>26</v>
      </c>
      <c r="J28682">
        <v>11</v>
      </c>
      <c r="Q28682" t="s">
        <v>168</v>
      </c>
      <c r="R28682" t="s">
        <v>3016</v>
      </c>
    </row>
    <row r="28683" spans="1:18" x14ac:dyDescent="0.2">
      <c r="A28683" t="s">
        <v>3254</v>
      </c>
      <c r="D28683" t="s">
        <v>2520</v>
      </c>
      <c r="E28683">
        <v>11</v>
      </c>
      <c r="F28683">
        <v>21</v>
      </c>
      <c r="G28683" t="s">
        <v>3086</v>
      </c>
      <c r="H28683">
        <v>5</v>
      </c>
      <c r="I28683">
        <v>15</v>
      </c>
      <c r="J28683">
        <v>11</v>
      </c>
      <c r="Q28683" t="s">
        <v>168</v>
      </c>
      <c r="R28683" t="s">
        <v>3016</v>
      </c>
    </row>
    <row r="28684" spans="1:18" x14ac:dyDescent="0.2">
      <c r="A28684" t="s">
        <v>3254</v>
      </c>
      <c r="D28684" t="s">
        <v>2520</v>
      </c>
      <c r="E28684">
        <v>11</v>
      </c>
      <c r="F28684">
        <v>21</v>
      </c>
      <c r="G28684" t="s">
        <v>3087</v>
      </c>
      <c r="H28684">
        <v>12</v>
      </c>
      <c r="I28684">
        <v>22</v>
      </c>
      <c r="J28684">
        <v>11</v>
      </c>
      <c r="Q28684" t="s">
        <v>168</v>
      </c>
      <c r="R28684" t="s">
        <v>3016</v>
      </c>
    </row>
    <row r="28685" spans="1:18" x14ac:dyDescent="0.2">
      <c r="A28685" t="s">
        <v>3254</v>
      </c>
      <c r="D28685" t="s">
        <v>2520</v>
      </c>
      <c r="E28685">
        <v>11</v>
      </c>
      <c r="F28685">
        <v>21</v>
      </c>
      <c r="G28685" t="s">
        <v>2834</v>
      </c>
      <c r="H28685">
        <v>7</v>
      </c>
      <c r="I28685">
        <v>17</v>
      </c>
      <c r="J28685">
        <v>11</v>
      </c>
      <c r="Q28685" t="s">
        <v>168</v>
      </c>
      <c r="R28685" t="s">
        <v>3016</v>
      </c>
    </row>
    <row r="28686" spans="1:18" x14ac:dyDescent="0.2">
      <c r="A28686" t="s">
        <v>3254</v>
      </c>
      <c r="D28686" t="s">
        <v>2520</v>
      </c>
      <c r="E28686">
        <v>11</v>
      </c>
      <c r="F28686">
        <v>21</v>
      </c>
      <c r="G28686" t="s">
        <v>3088</v>
      </c>
      <c r="H28686">
        <v>20</v>
      </c>
      <c r="I28686">
        <v>30</v>
      </c>
      <c r="J28686">
        <v>11</v>
      </c>
      <c r="Q28686" t="s">
        <v>168</v>
      </c>
      <c r="R28686" t="s">
        <v>3016</v>
      </c>
    </row>
    <row r="28687" spans="1:18" x14ac:dyDescent="0.2">
      <c r="A28687" t="s">
        <v>3254</v>
      </c>
      <c r="D28687" t="s">
        <v>2520</v>
      </c>
      <c r="E28687">
        <v>11</v>
      </c>
      <c r="F28687">
        <v>21</v>
      </c>
      <c r="G28687" t="s">
        <v>3089</v>
      </c>
      <c r="H28687">
        <v>19</v>
      </c>
      <c r="I28687">
        <v>29</v>
      </c>
      <c r="J28687">
        <v>11</v>
      </c>
      <c r="Q28687" t="s">
        <v>168</v>
      </c>
      <c r="R28687" t="s">
        <v>3016</v>
      </c>
    </row>
    <row r="28688" spans="1:18" x14ac:dyDescent="0.2">
      <c r="A28688" t="s">
        <v>3254</v>
      </c>
      <c r="D28688" t="s">
        <v>2520</v>
      </c>
      <c r="E28688">
        <v>11</v>
      </c>
      <c r="F28688">
        <v>21</v>
      </c>
      <c r="G28688" t="s">
        <v>3090</v>
      </c>
      <c r="H28688">
        <v>48</v>
      </c>
      <c r="I28688">
        <v>58</v>
      </c>
      <c r="J28688">
        <v>11</v>
      </c>
      <c r="Q28688" t="s">
        <v>168</v>
      </c>
      <c r="R28688" t="s">
        <v>3016</v>
      </c>
    </row>
    <row r="28689" spans="1:18" x14ac:dyDescent="0.2">
      <c r="A28689" t="s">
        <v>3254</v>
      </c>
      <c r="D28689" t="s">
        <v>2520</v>
      </c>
      <c r="E28689">
        <v>11</v>
      </c>
      <c r="F28689">
        <v>21</v>
      </c>
      <c r="G28689" t="s">
        <v>3091</v>
      </c>
      <c r="H28689">
        <v>8</v>
      </c>
      <c r="I28689">
        <v>18</v>
      </c>
      <c r="J28689">
        <v>11</v>
      </c>
      <c r="Q28689" t="s">
        <v>168</v>
      </c>
      <c r="R28689" t="s">
        <v>3016</v>
      </c>
    </row>
    <row r="28690" spans="1:18" x14ac:dyDescent="0.2">
      <c r="A28690" t="s">
        <v>3254</v>
      </c>
      <c r="D28690" t="s">
        <v>2520</v>
      </c>
      <c r="E28690">
        <v>11</v>
      </c>
      <c r="F28690">
        <v>21</v>
      </c>
      <c r="G28690" t="s">
        <v>3092</v>
      </c>
      <c r="H28690">
        <v>11</v>
      </c>
      <c r="I28690">
        <v>21</v>
      </c>
      <c r="J28690">
        <v>11</v>
      </c>
      <c r="Q28690" t="s">
        <v>168</v>
      </c>
      <c r="R28690" t="s">
        <v>3016</v>
      </c>
    </row>
    <row r="28691" spans="1:18" x14ac:dyDescent="0.2">
      <c r="A28691" t="s">
        <v>3254</v>
      </c>
      <c r="D28691" t="s">
        <v>2520</v>
      </c>
      <c r="E28691">
        <v>11</v>
      </c>
      <c r="F28691">
        <v>21</v>
      </c>
      <c r="G28691" t="s">
        <v>3093</v>
      </c>
      <c r="H28691">
        <v>28</v>
      </c>
      <c r="I28691">
        <v>38</v>
      </c>
      <c r="J28691">
        <v>11</v>
      </c>
      <c r="Q28691" t="s">
        <v>168</v>
      </c>
      <c r="R28691" t="s">
        <v>3016</v>
      </c>
    </row>
    <row r="28692" spans="1:18" x14ac:dyDescent="0.2">
      <c r="A28692" t="s">
        <v>3254</v>
      </c>
      <c r="D28692" t="s">
        <v>2522</v>
      </c>
      <c r="E28692">
        <v>11</v>
      </c>
      <c r="F28692">
        <v>21</v>
      </c>
      <c r="G28692" t="s">
        <v>3015</v>
      </c>
      <c r="H28692">
        <v>13</v>
      </c>
      <c r="I28692">
        <v>23</v>
      </c>
      <c r="J28692">
        <v>11</v>
      </c>
      <c r="Q28692" t="s">
        <v>168</v>
      </c>
      <c r="R28692" t="s">
        <v>3016</v>
      </c>
    </row>
    <row r="28693" spans="1:18" x14ac:dyDescent="0.2">
      <c r="A28693" t="s">
        <v>3254</v>
      </c>
      <c r="D28693" t="s">
        <v>2522</v>
      </c>
      <c r="E28693">
        <v>11</v>
      </c>
      <c r="F28693">
        <v>21</v>
      </c>
      <c r="G28693" t="s">
        <v>3017</v>
      </c>
      <c r="H28693">
        <v>37</v>
      </c>
      <c r="I28693">
        <v>47</v>
      </c>
      <c r="J28693">
        <v>11</v>
      </c>
      <c r="Q28693" t="s">
        <v>168</v>
      </c>
      <c r="R28693" t="s">
        <v>3016</v>
      </c>
    </row>
    <row r="28694" spans="1:18" x14ac:dyDescent="0.2">
      <c r="A28694" t="s">
        <v>3254</v>
      </c>
      <c r="D28694" t="s">
        <v>2522</v>
      </c>
      <c r="E28694">
        <v>11</v>
      </c>
      <c r="F28694">
        <v>21</v>
      </c>
      <c r="G28694" t="s">
        <v>3017</v>
      </c>
      <c r="H28694">
        <v>73</v>
      </c>
      <c r="I28694">
        <v>83</v>
      </c>
      <c r="J28694">
        <v>11</v>
      </c>
      <c r="Q28694" t="s">
        <v>168</v>
      </c>
      <c r="R28694" t="s">
        <v>3016</v>
      </c>
    </row>
    <row r="28695" spans="1:18" x14ac:dyDescent="0.2">
      <c r="A28695" t="s">
        <v>3254</v>
      </c>
      <c r="D28695" t="s">
        <v>2522</v>
      </c>
      <c r="E28695">
        <v>11</v>
      </c>
      <c r="F28695">
        <v>21</v>
      </c>
      <c r="G28695" t="s">
        <v>3018</v>
      </c>
      <c r="H28695">
        <v>44</v>
      </c>
      <c r="I28695">
        <v>54</v>
      </c>
      <c r="J28695">
        <v>11</v>
      </c>
      <c r="Q28695" t="s">
        <v>168</v>
      </c>
      <c r="R28695" t="s">
        <v>3016</v>
      </c>
    </row>
    <row r="28696" spans="1:18" x14ac:dyDescent="0.2">
      <c r="A28696" t="s">
        <v>3254</v>
      </c>
      <c r="D28696" t="s">
        <v>2522</v>
      </c>
      <c r="E28696">
        <v>11</v>
      </c>
      <c r="F28696">
        <v>21</v>
      </c>
      <c r="G28696" t="s">
        <v>3019</v>
      </c>
      <c r="H28696">
        <v>30</v>
      </c>
      <c r="I28696">
        <v>40</v>
      </c>
      <c r="J28696">
        <v>11</v>
      </c>
      <c r="Q28696" t="s">
        <v>168</v>
      </c>
      <c r="R28696" t="s">
        <v>3016</v>
      </c>
    </row>
    <row r="28697" spans="1:18" x14ac:dyDescent="0.2">
      <c r="A28697" t="s">
        <v>3254</v>
      </c>
      <c r="D28697" t="s">
        <v>2522</v>
      </c>
      <c r="E28697">
        <v>11</v>
      </c>
      <c r="F28697">
        <v>21</v>
      </c>
      <c r="G28697" t="s">
        <v>3020</v>
      </c>
      <c r="H28697">
        <v>48</v>
      </c>
      <c r="I28697">
        <v>58</v>
      </c>
      <c r="J28697">
        <v>11</v>
      </c>
      <c r="Q28697" t="s">
        <v>168</v>
      </c>
      <c r="R28697" t="s">
        <v>3016</v>
      </c>
    </row>
    <row r="28698" spans="1:18" x14ac:dyDescent="0.2">
      <c r="A28698" t="s">
        <v>3254</v>
      </c>
      <c r="D28698" t="s">
        <v>2522</v>
      </c>
      <c r="E28698">
        <v>11</v>
      </c>
      <c r="F28698">
        <v>21</v>
      </c>
      <c r="G28698" t="s">
        <v>3021</v>
      </c>
      <c r="H28698">
        <v>11</v>
      </c>
      <c r="I28698">
        <v>21</v>
      </c>
      <c r="J28698">
        <v>11</v>
      </c>
      <c r="Q28698" t="s">
        <v>168</v>
      </c>
      <c r="R28698" t="s">
        <v>3016</v>
      </c>
    </row>
    <row r="28699" spans="1:18" x14ac:dyDescent="0.2">
      <c r="A28699" t="s">
        <v>3254</v>
      </c>
      <c r="D28699" t="s">
        <v>2522</v>
      </c>
      <c r="E28699">
        <v>11</v>
      </c>
      <c r="F28699">
        <v>21</v>
      </c>
      <c r="G28699" t="s">
        <v>3022</v>
      </c>
      <c r="H28699">
        <v>20</v>
      </c>
      <c r="I28699">
        <v>30</v>
      </c>
      <c r="J28699">
        <v>11</v>
      </c>
      <c r="Q28699" t="s">
        <v>168</v>
      </c>
      <c r="R28699" t="s">
        <v>3016</v>
      </c>
    </row>
    <row r="28700" spans="1:18" x14ac:dyDescent="0.2">
      <c r="A28700" t="s">
        <v>3254</v>
      </c>
      <c r="D28700" t="s">
        <v>2522</v>
      </c>
      <c r="E28700">
        <v>11</v>
      </c>
      <c r="F28700">
        <v>21</v>
      </c>
      <c r="G28700" t="s">
        <v>3023</v>
      </c>
      <c r="H28700">
        <v>11</v>
      </c>
      <c r="I28700">
        <v>21</v>
      </c>
      <c r="J28700">
        <v>11</v>
      </c>
      <c r="Q28700" t="s">
        <v>168</v>
      </c>
      <c r="R28700" t="s">
        <v>3016</v>
      </c>
    </row>
    <row r="28701" spans="1:18" x14ac:dyDescent="0.2">
      <c r="A28701" t="s">
        <v>3254</v>
      </c>
      <c r="D28701" t="s">
        <v>2522</v>
      </c>
      <c r="E28701">
        <v>11</v>
      </c>
      <c r="F28701">
        <v>21</v>
      </c>
      <c r="G28701" t="s">
        <v>3024</v>
      </c>
      <c r="H28701">
        <v>60</v>
      </c>
      <c r="I28701">
        <v>70</v>
      </c>
      <c r="J28701">
        <v>11</v>
      </c>
      <c r="Q28701" t="s">
        <v>168</v>
      </c>
      <c r="R28701" t="s">
        <v>3016</v>
      </c>
    </row>
    <row r="28702" spans="1:18" x14ac:dyDescent="0.2">
      <c r="A28702" t="s">
        <v>3254</v>
      </c>
      <c r="D28702" t="s">
        <v>2522</v>
      </c>
      <c r="E28702">
        <v>11</v>
      </c>
      <c r="F28702">
        <v>21</v>
      </c>
      <c r="G28702" t="s">
        <v>3025</v>
      </c>
      <c r="H28702">
        <v>26</v>
      </c>
      <c r="I28702">
        <v>36</v>
      </c>
      <c r="J28702">
        <v>11</v>
      </c>
      <c r="Q28702" t="s">
        <v>168</v>
      </c>
      <c r="R28702" t="s">
        <v>3016</v>
      </c>
    </row>
    <row r="28703" spans="1:18" x14ac:dyDescent="0.2">
      <c r="A28703" t="s">
        <v>3254</v>
      </c>
      <c r="D28703" t="s">
        <v>2522</v>
      </c>
      <c r="E28703">
        <v>11</v>
      </c>
      <c r="F28703">
        <v>21</v>
      </c>
      <c r="G28703" t="s">
        <v>3026</v>
      </c>
      <c r="H28703">
        <v>13</v>
      </c>
      <c r="I28703">
        <v>23</v>
      </c>
      <c r="J28703">
        <v>11</v>
      </c>
      <c r="Q28703" t="s">
        <v>168</v>
      </c>
      <c r="R28703" t="s">
        <v>3016</v>
      </c>
    </row>
    <row r="28704" spans="1:18" x14ac:dyDescent="0.2">
      <c r="A28704" t="s">
        <v>3254</v>
      </c>
      <c r="D28704" t="s">
        <v>2522</v>
      </c>
      <c r="E28704">
        <v>11</v>
      </c>
      <c r="F28704">
        <v>21</v>
      </c>
      <c r="G28704" t="s">
        <v>3027</v>
      </c>
      <c r="H28704">
        <v>24</v>
      </c>
      <c r="I28704">
        <v>34</v>
      </c>
      <c r="J28704">
        <v>11</v>
      </c>
      <c r="Q28704" t="s">
        <v>168</v>
      </c>
      <c r="R28704" t="s">
        <v>3016</v>
      </c>
    </row>
    <row r="28705" spans="1:18" x14ac:dyDescent="0.2">
      <c r="A28705" t="s">
        <v>3254</v>
      </c>
      <c r="D28705" t="s">
        <v>2522</v>
      </c>
      <c r="E28705">
        <v>11</v>
      </c>
      <c r="F28705">
        <v>21</v>
      </c>
      <c r="G28705" t="s">
        <v>3028</v>
      </c>
      <c r="H28705">
        <v>24</v>
      </c>
      <c r="I28705">
        <v>34</v>
      </c>
      <c r="J28705">
        <v>11</v>
      </c>
      <c r="Q28705" t="s">
        <v>168</v>
      </c>
      <c r="R28705" t="s">
        <v>3016</v>
      </c>
    </row>
    <row r="28706" spans="1:18" x14ac:dyDescent="0.2">
      <c r="A28706" t="s">
        <v>3254</v>
      </c>
      <c r="D28706" t="s">
        <v>2522</v>
      </c>
      <c r="E28706">
        <v>11</v>
      </c>
      <c r="F28706">
        <v>21</v>
      </c>
      <c r="G28706" t="s">
        <v>3029</v>
      </c>
      <c r="H28706">
        <v>24</v>
      </c>
      <c r="I28706">
        <v>34</v>
      </c>
      <c r="J28706">
        <v>11</v>
      </c>
      <c r="Q28706" t="s">
        <v>168</v>
      </c>
      <c r="R28706" t="s">
        <v>3016</v>
      </c>
    </row>
    <row r="28707" spans="1:18" x14ac:dyDescent="0.2">
      <c r="A28707" t="s">
        <v>3254</v>
      </c>
      <c r="D28707" t="s">
        <v>2522</v>
      </c>
      <c r="E28707">
        <v>11</v>
      </c>
      <c r="F28707">
        <v>21</v>
      </c>
      <c r="G28707" t="s">
        <v>3030</v>
      </c>
      <c r="H28707">
        <v>14</v>
      </c>
      <c r="I28707">
        <v>24</v>
      </c>
      <c r="J28707">
        <v>11</v>
      </c>
      <c r="Q28707" t="s">
        <v>168</v>
      </c>
      <c r="R28707" t="s">
        <v>3016</v>
      </c>
    </row>
    <row r="28708" spans="1:18" x14ac:dyDescent="0.2">
      <c r="A28708" t="s">
        <v>3254</v>
      </c>
      <c r="D28708" t="s">
        <v>2522</v>
      </c>
      <c r="E28708">
        <v>11</v>
      </c>
      <c r="F28708">
        <v>21</v>
      </c>
      <c r="G28708" t="s">
        <v>3031</v>
      </c>
      <c r="H28708">
        <v>11</v>
      </c>
      <c r="I28708">
        <v>21</v>
      </c>
      <c r="J28708">
        <v>11</v>
      </c>
      <c r="Q28708" t="s">
        <v>168</v>
      </c>
      <c r="R28708" t="s">
        <v>3016</v>
      </c>
    </row>
    <row r="28709" spans="1:18" x14ac:dyDescent="0.2">
      <c r="A28709" t="s">
        <v>3254</v>
      </c>
      <c r="D28709" t="s">
        <v>2522</v>
      </c>
      <c r="E28709">
        <v>11</v>
      </c>
      <c r="F28709">
        <v>21</v>
      </c>
      <c r="G28709" t="s">
        <v>3032</v>
      </c>
      <c r="H28709">
        <v>17</v>
      </c>
      <c r="I28709">
        <v>27</v>
      </c>
      <c r="J28709">
        <v>11</v>
      </c>
      <c r="Q28709" t="s">
        <v>168</v>
      </c>
      <c r="R28709" t="s">
        <v>3016</v>
      </c>
    </row>
    <row r="28710" spans="1:18" x14ac:dyDescent="0.2">
      <c r="A28710" t="s">
        <v>3254</v>
      </c>
      <c r="D28710" t="s">
        <v>2522</v>
      </c>
      <c r="E28710">
        <v>11</v>
      </c>
      <c r="F28710">
        <v>21</v>
      </c>
      <c r="G28710" t="s">
        <v>3033</v>
      </c>
      <c r="H28710">
        <v>17</v>
      </c>
      <c r="I28710">
        <v>27</v>
      </c>
      <c r="J28710">
        <v>11</v>
      </c>
      <c r="Q28710" t="s">
        <v>168</v>
      </c>
      <c r="R28710" t="s">
        <v>3016</v>
      </c>
    </row>
    <row r="28711" spans="1:18" x14ac:dyDescent="0.2">
      <c r="A28711" t="s">
        <v>3254</v>
      </c>
      <c r="D28711" t="s">
        <v>2522</v>
      </c>
      <c r="E28711">
        <v>11</v>
      </c>
      <c r="F28711">
        <v>21</v>
      </c>
      <c r="G28711" t="s">
        <v>3034</v>
      </c>
      <c r="H28711">
        <v>13</v>
      </c>
      <c r="I28711">
        <v>23</v>
      </c>
      <c r="J28711">
        <v>11</v>
      </c>
      <c r="Q28711" t="s">
        <v>168</v>
      </c>
      <c r="R28711" t="s">
        <v>3016</v>
      </c>
    </row>
    <row r="28712" spans="1:18" x14ac:dyDescent="0.2">
      <c r="A28712" t="s">
        <v>3254</v>
      </c>
      <c r="D28712" t="s">
        <v>2522</v>
      </c>
      <c r="E28712">
        <v>11</v>
      </c>
      <c r="F28712">
        <v>21</v>
      </c>
      <c r="G28712" t="s">
        <v>3035</v>
      </c>
      <c r="H28712">
        <v>11</v>
      </c>
      <c r="I28712">
        <v>21</v>
      </c>
      <c r="J28712">
        <v>11</v>
      </c>
      <c r="Q28712" t="s">
        <v>168</v>
      </c>
      <c r="R28712" t="s">
        <v>3016</v>
      </c>
    </row>
    <row r="28713" spans="1:18" x14ac:dyDescent="0.2">
      <c r="A28713" t="s">
        <v>3254</v>
      </c>
      <c r="D28713" t="s">
        <v>2522</v>
      </c>
      <c r="E28713">
        <v>11</v>
      </c>
      <c r="F28713">
        <v>21</v>
      </c>
      <c r="G28713" t="s">
        <v>3036</v>
      </c>
      <c r="H28713">
        <v>9</v>
      </c>
      <c r="I28713">
        <v>19</v>
      </c>
      <c r="J28713">
        <v>11</v>
      </c>
      <c r="Q28713" t="s">
        <v>168</v>
      </c>
      <c r="R28713" t="s">
        <v>3016</v>
      </c>
    </row>
    <row r="28714" spans="1:18" x14ac:dyDescent="0.2">
      <c r="A28714" t="s">
        <v>3254</v>
      </c>
      <c r="D28714" t="s">
        <v>2522</v>
      </c>
      <c r="E28714">
        <v>11</v>
      </c>
      <c r="F28714">
        <v>21</v>
      </c>
      <c r="G28714" t="s">
        <v>3037</v>
      </c>
      <c r="H28714">
        <v>16</v>
      </c>
      <c r="I28714">
        <v>26</v>
      </c>
      <c r="J28714">
        <v>11</v>
      </c>
      <c r="Q28714" t="s">
        <v>168</v>
      </c>
      <c r="R28714" t="s">
        <v>3016</v>
      </c>
    </row>
    <row r="28715" spans="1:18" x14ac:dyDescent="0.2">
      <c r="A28715" t="s">
        <v>3254</v>
      </c>
      <c r="D28715" t="s">
        <v>2522</v>
      </c>
      <c r="E28715">
        <v>11</v>
      </c>
      <c r="F28715">
        <v>21</v>
      </c>
      <c r="G28715" t="s">
        <v>3038</v>
      </c>
      <c r="H28715">
        <v>20</v>
      </c>
      <c r="I28715">
        <v>30</v>
      </c>
      <c r="J28715">
        <v>11</v>
      </c>
      <c r="Q28715" t="s">
        <v>168</v>
      </c>
      <c r="R28715" t="s">
        <v>3016</v>
      </c>
    </row>
    <row r="28716" spans="1:18" x14ac:dyDescent="0.2">
      <c r="A28716" t="s">
        <v>3254</v>
      </c>
      <c r="D28716" t="s">
        <v>2522</v>
      </c>
      <c r="E28716">
        <v>11</v>
      </c>
      <c r="F28716">
        <v>21</v>
      </c>
      <c r="G28716" t="s">
        <v>3039</v>
      </c>
      <c r="H28716">
        <v>11</v>
      </c>
      <c r="I28716">
        <v>21</v>
      </c>
      <c r="J28716">
        <v>11</v>
      </c>
      <c r="Q28716" t="s">
        <v>168</v>
      </c>
      <c r="R28716" t="s">
        <v>3016</v>
      </c>
    </row>
    <row r="28717" spans="1:18" x14ac:dyDescent="0.2">
      <c r="A28717" t="s">
        <v>3254</v>
      </c>
      <c r="D28717" t="s">
        <v>2522</v>
      </c>
      <c r="E28717">
        <v>11</v>
      </c>
      <c r="F28717">
        <v>21</v>
      </c>
      <c r="G28717" t="s">
        <v>3040</v>
      </c>
      <c r="H28717">
        <v>15</v>
      </c>
      <c r="I28717">
        <v>25</v>
      </c>
      <c r="J28717">
        <v>11</v>
      </c>
      <c r="Q28717" t="s">
        <v>168</v>
      </c>
      <c r="R28717" t="s">
        <v>3016</v>
      </c>
    </row>
    <row r="28718" spans="1:18" x14ac:dyDescent="0.2">
      <c r="A28718" t="s">
        <v>3254</v>
      </c>
      <c r="D28718" t="s">
        <v>2522</v>
      </c>
      <c r="E28718">
        <v>11</v>
      </c>
      <c r="F28718">
        <v>21</v>
      </c>
      <c r="G28718" t="s">
        <v>3041</v>
      </c>
      <c r="H28718">
        <v>13</v>
      </c>
      <c r="I28718">
        <v>23</v>
      </c>
      <c r="J28718">
        <v>11</v>
      </c>
      <c r="Q28718" t="s">
        <v>168</v>
      </c>
      <c r="R28718" t="s">
        <v>3016</v>
      </c>
    </row>
    <row r="28719" spans="1:18" x14ac:dyDescent="0.2">
      <c r="A28719" t="s">
        <v>3254</v>
      </c>
      <c r="D28719" t="s">
        <v>2522</v>
      </c>
      <c r="E28719">
        <v>11</v>
      </c>
      <c r="F28719">
        <v>21</v>
      </c>
      <c r="G28719" t="s">
        <v>3042</v>
      </c>
      <c r="H28719">
        <v>14</v>
      </c>
      <c r="I28719">
        <v>24</v>
      </c>
      <c r="J28719">
        <v>11</v>
      </c>
      <c r="Q28719" t="s">
        <v>168</v>
      </c>
      <c r="R28719" t="s">
        <v>3016</v>
      </c>
    </row>
    <row r="28720" spans="1:18" x14ac:dyDescent="0.2">
      <c r="A28720" t="s">
        <v>3254</v>
      </c>
      <c r="D28720" t="s">
        <v>2522</v>
      </c>
      <c r="E28720">
        <v>11</v>
      </c>
      <c r="F28720">
        <v>21</v>
      </c>
      <c r="G28720" t="s">
        <v>3043</v>
      </c>
      <c r="H28720">
        <v>38</v>
      </c>
      <c r="I28720">
        <v>48</v>
      </c>
      <c r="J28720">
        <v>11</v>
      </c>
      <c r="Q28720" t="s">
        <v>168</v>
      </c>
      <c r="R28720" t="s">
        <v>3016</v>
      </c>
    </row>
    <row r="28721" spans="1:18" x14ac:dyDescent="0.2">
      <c r="A28721" t="s">
        <v>3254</v>
      </c>
      <c r="D28721" t="s">
        <v>2522</v>
      </c>
      <c r="E28721">
        <v>11</v>
      </c>
      <c r="F28721">
        <v>21</v>
      </c>
      <c r="G28721" t="s">
        <v>3044</v>
      </c>
      <c r="H28721">
        <v>39</v>
      </c>
      <c r="I28721">
        <v>49</v>
      </c>
      <c r="J28721">
        <v>11</v>
      </c>
      <c r="Q28721" t="s">
        <v>168</v>
      </c>
      <c r="R28721" t="s">
        <v>3016</v>
      </c>
    </row>
    <row r="28722" spans="1:18" x14ac:dyDescent="0.2">
      <c r="A28722" t="s">
        <v>3254</v>
      </c>
      <c r="D28722" t="s">
        <v>2522</v>
      </c>
      <c r="E28722">
        <v>11</v>
      </c>
      <c r="F28722">
        <v>21</v>
      </c>
      <c r="G28722" t="s">
        <v>3045</v>
      </c>
      <c r="H28722">
        <v>35</v>
      </c>
      <c r="I28722">
        <v>45</v>
      </c>
      <c r="J28722">
        <v>11</v>
      </c>
      <c r="Q28722" t="s">
        <v>168</v>
      </c>
      <c r="R28722" t="s">
        <v>3016</v>
      </c>
    </row>
    <row r="28723" spans="1:18" x14ac:dyDescent="0.2">
      <c r="A28723" t="s">
        <v>3254</v>
      </c>
      <c r="D28723" t="s">
        <v>2522</v>
      </c>
      <c r="E28723">
        <v>11</v>
      </c>
      <c r="F28723">
        <v>21</v>
      </c>
      <c r="G28723" t="s">
        <v>3046</v>
      </c>
      <c r="H28723">
        <v>11</v>
      </c>
      <c r="I28723">
        <v>21</v>
      </c>
      <c r="J28723">
        <v>11</v>
      </c>
      <c r="Q28723" t="s">
        <v>168</v>
      </c>
      <c r="R28723" t="s">
        <v>3016</v>
      </c>
    </row>
    <row r="28724" spans="1:18" x14ac:dyDescent="0.2">
      <c r="A28724" t="s">
        <v>3254</v>
      </c>
      <c r="D28724" t="s">
        <v>2522</v>
      </c>
      <c r="E28724">
        <v>11</v>
      </c>
      <c r="F28724">
        <v>21</v>
      </c>
      <c r="G28724" t="s">
        <v>3047</v>
      </c>
      <c r="H28724">
        <v>16</v>
      </c>
      <c r="I28724">
        <v>26</v>
      </c>
      <c r="J28724">
        <v>11</v>
      </c>
      <c r="Q28724" t="s">
        <v>168</v>
      </c>
      <c r="R28724" t="s">
        <v>3016</v>
      </c>
    </row>
    <row r="28725" spans="1:18" x14ac:dyDescent="0.2">
      <c r="A28725" t="s">
        <v>3254</v>
      </c>
      <c r="D28725" t="s">
        <v>2522</v>
      </c>
      <c r="E28725">
        <v>11</v>
      </c>
      <c r="F28725">
        <v>21</v>
      </c>
      <c r="G28725" t="s">
        <v>3048</v>
      </c>
      <c r="H28725">
        <v>12</v>
      </c>
      <c r="I28725">
        <v>22</v>
      </c>
      <c r="J28725">
        <v>11</v>
      </c>
      <c r="Q28725" t="s">
        <v>168</v>
      </c>
      <c r="R28725" t="s">
        <v>3016</v>
      </c>
    </row>
    <row r="28726" spans="1:18" x14ac:dyDescent="0.2">
      <c r="A28726" t="s">
        <v>3254</v>
      </c>
      <c r="D28726" t="s">
        <v>2522</v>
      </c>
      <c r="E28726">
        <v>11</v>
      </c>
      <c r="F28726">
        <v>21</v>
      </c>
      <c r="G28726" t="s">
        <v>3049</v>
      </c>
      <c r="H28726">
        <v>21</v>
      </c>
      <c r="I28726">
        <v>31</v>
      </c>
      <c r="J28726">
        <v>11</v>
      </c>
      <c r="Q28726" t="s">
        <v>168</v>
      </c>
      <c r="R28726" t="s">
        <v>3016</v>
      </c>
    </row>
    <row r="28727" spans="1:18" x14ac:dyDescent="0.2">
      <c r="A28727" t="s">
        <v>3254</v>
      </c>
      <c r="D28727" t="s">
        <v>2522</v>
      </c>
      <c r="E28727">
        <v>11</v>
      </c>
      <c r="F28727">
        <v>21</v>
      </c>
      <c r="G28727" t="s">
        <v>3050</v>
      </c>
      <c r="H28727">
        <v>11</v>
      </c>
      <c r="I28727">
        <v>21</v>
      </c>
      <c r="J28727">
        <v>11</v>
      </c>
      <c r="Q28727" t="s">
        <v>168</v>
      </c>
      <c r="R28727" t="s">
        <v>3016</v>
      </c>
    </row>
    <row r="28728" spans="1:18" x14ac:dyDescent="0.2">
      <c r="A28728" t="s">
        <v>3254</v>
      </c>
      <c r="D28728" t="s">
        <v>2522</v>
      </c>
      <c r="E28728">
        <v>11</v>
      </c>
      <c r="F28728">
        <v>21</v>
      </c>
      <c r="G28728" t="s">
        <v>3051</v>
      </c>
      <c r="H28728">
        <v>15</v>
      </c>
      <c r="I28728">
        <v>25</v>
      </c>
      <c r="J28728">
        <v>11</v>
      </c>
      <c r="Q28728" t="s">
        <v>168</v>
      </c>
      <c r="R28728" t="s">
        <v>3016</v>
      </c>
    </row>
    <row r="28729" spans="1:18" x14ac:dyDescent="0.2">
      <c r="A28729" t="s">
        <v>3254</v>
      </c>
      <c r="D28729" t="s">
        <v>2522</v>
      </c>
      <c r="E28729">
        <v>11</v>
      </c>
      <c r="F28729">
        <v>21</v>
      </c>
      <c r="G28729" t="s">
        <v>3052</v>
      </c>
      <c r="H28729">
        <v>11</v>
      </c>
      <c r="I28729">
        <v>21</v>
      </c>
      <c r="J28729">
        <v>11</v>
      </c>
      <c r="Q28729" t="s">
        <v>168</v>
      </c>
      <c r="R28729" t="s">
        <v>3016</v>
      </c>
    </row>
    <row r="28730" spans="1:18" x14ac:dyDescent="0.2">
      <c r="A28730" t="s">
        <v>3254</v>
      </c>
      <c r="D28730" t="s">
        <v>2522</v>
      </c>
      <c r="E28730">
        <v>11</v>
      </c>
      <c r="F28730">
        <v>21</v>
      </c>
      <c r="G28730" t="s">
        <v>3053</v>
      </c>
      <c r="H28730">
        <v>18</v>
      </c>
      <c r="I28730">
        <v>28</v>
      </c>
      <c r="J28730">
        <v>11</v>
      </c>
      <c r="Q28730" t="s">
        <v>168</v>
      </c>
      <c r="R28730" t="s">
        <v>3016</v>
      </c>
    </row>
    <row r="28731" spans="1:18" x14ac:dyDescent="0.2">
      <c r="A28731" t="s">
        <v>3254</v>
      </c>
      <c r="D28731" t="s">
        <v>2522</v>
      </c>
      <c r="E28731">
        <v>11</v>
      </c>
      <c r="F28731">
        <v>21</v>
      </c>
      <c r="G28731" t="s">
        <v>3054</v>
      </c>
      <c r="H28731">
        <v>30</v>
      </c>
      <c r="I28731">
        <v>40</v>
      </c>
      <c r="J28731">
        <v>11</v>
      </c>
      <c r="Q28731" t="s">
        <v>168</v>
      </c>
      <c r="R28731" t="s">
        <v>3016</v>
      </c>
    </row>
    <row r="28732" spans="1:18" x14ac:dyDescent="0.2">
      <c r="A28732" t="s">
        <v>3254</v>
      </c>
      <c r="D28732" t="s">
        <v>2522</v>
      </c>
      <c r="E28732">
        <v>11</v>
      </c>
      <c r="F28732">
        <v>21</v>
      </c>
      <c r="G28732" t="s">
        <v>3055</v>
      </c>
      <c r="H28732">
        <v>34</v>
      </c>
      <c r="I28732">
        <v>44</v>
      </c>
      <c r="J28732">
        <v>11</v>
      </c>
      <c r="Q28732" t="s">
        <v>168</v>
      </c>
      <c r="R28732" t="s">
        <v>3016</v>
      </c>
    </row>
    <row r="28733" spans="1:18" x14ac:dyDescent="0.2">
      <c r="A28733" t="s">
        <v>3254</v>
      </c>
      <c r="D28733" t="s">
        <v>2522</v>
      </c>
      <c r="E28733">
        <v>11</v>
      </c>
      <c r="F28733">
        <v>21</v>
      </c>
      <c r="G28733" t="s">
        <v>3056</v>
      </c>
      <c r="H28733">
        <v>36</v>
      </c>
      <c r="I28733">
        <v>46</v>
      </c>
      <c r="J28733">
        <v>11</v>
      </c>
      <c r="Q28733" t="s">
        <v>168</v>
      </c>
      <c r="R28733" t="s">
        <v>3016</v>
      </c>
    </row>
    <row r="28734" spans="1:18" x14ac:dyDescent="0.2">
      <c r="A28734" t="s">
        <v>3254</v>
      </c>
      <c r="D28734" t="s">
        <v>2522</v>
      </c>
      <c r="E28734">
        <v>11</v>
      </c>
      <c r="F28734">
        <v>21</v>
      </c>
      <c r="G28734" t="s">
        <v>3057</v>
      </c>
      <c r="H28734">
        <v>16</v>
      </c>
      <c r="I28734">
        <v>26</v>
      </c>
      <c r="J28734">
        <v>11</v>
      </c>
      <c r="Q28734" t="s">
        <v>168</v>
      </c>
      <c r="R28734" t="s">
        <v>3016</v>
      </c>
    </row>
    <row r="28735" spans="1:18" x14ac:dyDescent="0.2">
      <c r="A28735" t="s">
        <v>3254</v>
      </c>
      <c r="D28735" t="s">
        <v>2522</v>
      </c>
      <c r="E28735">
        <v>11</v>
      </c>
      <c r="F28735">
        <v>21</v>
      </c>
      <c r="G28735" t="s">
        <v>3058</v>
      </c>
      <c r="H28735">
        <v>26</v>
      </c>
      <c r="I28735">
        <v>36</v>
      </c>
      <c r="J28735">
        <v>11</v>
      </c>
      <c r="Q28735" t="s">
        <v>168</v>
      </c>
      <c r="R28735" t="s">
        <v>3016</v>
      </c>
    </row>
    <row r="28736" spans="1:18" x14ac:dyDescent="0.2">
      <c r="A28736" t="s">
        <v>3254</v>
      </c>
      <c r="D28736" t="s">
        <v>2522</v>
      </c>
      <c r="E28736">
        <v>11</v>
      </c>
      <c r="F28736">
        <v>21</v>
      </c>
      <c r="G28736" t="s">
        <v>3059</v>
      </c>
      <c r="H28736">
        <v>5</v>
      </c>
      <c r="I28736">
        <v>15</v>
      </c>
      <c r="J28736">
        <v>11</v>
      </c>
      <c r="Q28736" t="s">
        <v>168</v>
      </c>
      <c r="R28736" t="s">
        <v>3016</v>
      </c>
    </row>
    <row r="28737" spans="1:18" x14ac:dyDescent="0.2">
      <c r="A28737" t="s">
        <v>3254</v>
      </c>
      <c r="D28737" t="s">
        <v>2522</v>
      </c>
      <c r="E28737">
        <v>11</v>
      </c>
      <c r="F28737">
        <v>21</v>
      </c>
      <c r="G28737" t="s">
        <v>3060</v>
      </c>
      <c r="H28737">
        <v>6</v>
      </c>
      <c r="I28737">
        <v>16</v>
      </c>
      <c r="J28737">
        <v>11</v>
      </c>
      <c r="Q28737" t="s">
        <v>168</v>
      </c>
      <c r="R28737" t="s">
        <v>3016</v>
      </c>
    </row>
    <row r="28738" spans="1:18" x14ac:dyDescent="0.2">
      <c r="A28738" t="s">
        <v>3254</v>
      </c>
      <c r="D28738" t="s">
        <v>2522</v>
      </c>
      <c r="E28738">
        <v>11</v>
      </c>
      <c r="F28738">
        <v>21</v>
      </c>
      <c r="G28738" t="s">
        <v>3061</v>
      </c>
      <c r="H28738">
        <v>23</v>
      </c>
      <c r="I28738">
        <v>33</v>
      </c>
      <c r="J28738">
        <v>11</v>
      </c>
      <c r="Q28738" t="s">
        <v>168</v>
      </c>
      <c r="R28738" t="s">
        <v>3016</v>
      </c>
    </row>
    <row r="28739" spans="1:18" x14ac:dyDescent="0.2">
      <c r="A28739" t="s">
        <v>3254</v>
      </c>
      <c r="D28739" t="s">
        <v>2522</v>
      </c>
      <c r="E28739">
        <v>11</v>
      </c>
      <c r="F28739">
        <v>21</v>
      </c>
      <c r="G28739" t="s">
        <v>3062</v>
      </c>
      <c r="H28739">
        <v>17</v>
      </c>
      <c r="I28739">
        <v>27</v>
      </c>
      <c r="J28739">
        <v>11</v>
      </c>
      <c r="Q28739" t="s">
        <v>168</v>
      </c>
      <c r="R28739" t="s">
        <v>3016</v>
      </c>
    </row>
    <row r="28740" spans="1:18" x14ac:dyDescent="0.2">
      <c r="A28740" t="s">
        <v>3254</v>
      </c>
      <c r="D28740" t="s">
        <v>2522</v>
      </c>
      <c r="E28740">
        <v>11</v>
      </c>
      <c r="F28740">
        <v>21</v>
      </c>
      <c r="G28740" t="s">
        <v>3063</v>
      </c>
      <c r="H28740">
        <v>67</v>
      </c>
      <c r="I28740">
        <v>77</v>
      </c>
      <c r="J28740">
        <v>11</v>
      </c>
      <c r="Q28740" t="s">
        <v>168</v>
      </c>
      <c r="R28740" t="s">
        <v>3016</v>
      </c>
    </row>
    <row r="28741" spans="1:18" x14ac:dyDescent="0.2">
      <c r="A28741" t="s">
        <v>3254</v>
      </c>
      <c r="D28741" t="s">
        <v>2522</v>
      </c>
      <c r="E28741">
        <v>11</v>
      </c>
      <c r="F28741">
        <v>21</v>
      </c>
      <c r="G28741" t="s">
        <v>3064</v>
      </c>
      <c r="H28741">
        <v>23</v>
      </c>
      <c r="I28741">
        <v>33</v>
      </c>
      <c r="J28741">
        <v>11</v>
      </c>
      <c r="Q28741" t="s">
        <v>168</v>
      </c>
      <c r="R28741" t="s">
        <v>3016</v>
      </c>
    </row>
    <row r="28742" spans="1:18" x14ac:dyDescent="0.2">
      <c r="A28742" t="s">
        <v>3254</v>
      </c>
      <c r="D28742" t="s">
        <v>2522</v>
      </c>
      <c r="E28742">
        <v>11</v>
      </c>
      <c r="F28742">
        <v>21</v>
      </c>
      <c r="G28742" t="s">
        <v>3065</v>
      </c>
      <c r="H28742">
        <v>21</v>
      </c>
      <c r="I28742">
        <v>31</v>
      </c>
      <c r="J28742">
        <v>11</v>
      </c>
      <c r="Q28742" t="s">
        <v>168</v>
      </c>
      <c r="R28742" t="s">
        <v>3016</v>
      </c>
    </row>
    <row r="28743" spans="1:18" x14ac:dyDescent="0.2">
      <c r="A28743" t="s">
        <v>3254</v>
      </c>
      <c r="D28743" t="s">
        <v>2522</v>
      </c>
      <c r="E28743">
        <v>11</v>
      </c>
      <c r="F28743">
        <v>21</v>
      </c>
      <c r="G28743" t="s">
        <v>2296</v>
      </c>
      <c r="H28743">
        <v>22</v>
      </c>
      <c r="I28743">
        <v>32</v>
      </c>
      <c r="J28743">
        <v>11</v>
      </c>
      <c r="Q28743" t="s">
        <v>168</v>
      </c>
      <c r="R28743" t="s">
        <v>3016</v>
      </c>
    </row>
    <row r="28744" spans="1:18" x14ac:dyDescent="0.2">
      <c r="A28744" t="s">
        <v>3254</v>
      </c>
      <c r="D28744" t="s">
        <v>2522</v>
      </c>
      <c r="E28744">
        <v>11</v>
      </c>
      <c r="F28744">
        <v>21</v>
      </c>
      <c r="G28744" t="s">
        <v>3066</v>
      </c>
      <c r="H28744">
        <v>11</v>
      </c>
      <c r="I28744">
        <v>21</v>
      </c>
      <c r="J28744">
        <v>11</v>
      </c>
      <c r="Q28744" t="s">
        <v>168</v>
      </c>
      <c r="R28744" t="s">
        <v>3016</v>
      </c>
    </row>
    <row r="28745" spans="1:18" x14ac:dyDescent="0.2">
      <c r="A28745" t="s">
        <v>3254</v>
      </c>
      <c r="D28745" t="s">
        <v>2522</v>
      </c>
      <c r="E28745">
        <v>11</v>
      </c>
      <c r="F28745">
        <v>21</v>
      </c>
      <c r="G28745" t="s">
        <v>3067</v>
      </c>
      <c r="H28745">
        <v>10</v>
      </c>
      <c r="I28745">
        <v>20</v>
      </c>
      <c r="J28745">
        <v>11</v>
      </c>
      <c r="Q28745" t="s">
        <v>168</v>
      </c>
      <c r="R28745" t="s">
        <v>3016</v>
      </c>
    </row>
    <row r="28746" spans="1:18" x14ac:dyDescent="0.2">
      <c r="A28746" t="s">
        <v>3254</v>
      </c>
      <c r="D28746" t="s">
        <v>2522</v>
      </c>
      <c r="E28746">
        <v>11</v>
      </c>
      <c r="F28746">
        <v>21</v>
      </c>
      <c r="G28746" t="s">
        <v>3068</v>
      </c>
      <c r="H28746">
        <v>7</v>
      </c>
      <c r="I28746">
        <v>17</v>
      </c>
      <c r="J28746">
        <v>11</v>
      </c>
      <c r="Q28746" t="s">
        <v>168</v>
      </c>
      <c r="R28746" t="s">
        <v>3016</v>
      </c>
    </row>
    <row r="28747" spans="1:18" x14ac:dyDescent="0.2">
      <c r="A28747" t="s">
        <v>3254</v>
      </c>
      <c r="D28747" t="s">
        <v>2522</v>
      </c>
      <c r="E28747">
        <v>11</v>
      </c>
      <c r="F28747">
        <v>21</v>
      </c>
      <c r="G28747" t="s">
        <v>3069</v>
      </c>
      <c r="H28747">
        <v>21</v>
      </c>
      <c r="I28747">
        <v>31</v>
      </c>
      <c r="J28747">
        <v>11</v>
      </c>
      <c r="Q28747" t="s">
        <v>168</v>
      </c>
      <c r="R28747" t="s">
        <v>3016</v>
      </c>
    </row>
    <row r="28748" spans="1:18" x14ac:dyDescent="0.2">
      <c r="A28748" t="s">
        <v>3254</v>
      </c>
      <c r="D28748" t="s">
        <v>2522</v>
      </c>
      <c r="E28748">
        <v>11</v>
      </c>
      <c r="F28748">
        <v>21</v>
      </c>
      <c r="G28748" t="s">
        <v>3070</v>
      </c>
      <c r="H28748">
        <v>17</v>
      </c>
      <c r="I28748">
        <v>27</v>
      </c>
      <c r="J28748">
        <v>11</v>
      </c>
      <c r="Q28748" t="s">
        <v>168</v>
      </c>
      <c r="R28748" t="s">
        <v>3016</v>
      </c>
    </row>
    <row r="28749" spans="1:18" x14ac:dyDescent="0.2">
      <c r="A28749" t="s">
        <v>3254</v>
      </c>
      <c r="D28749" t="s">
        <v>2522</v>
      </c>
      <c r="E28749">
        <v>11</v>
      </c>
      <c r="F28749">
        <v>21</v>
      </c>
      <c r="G28749" t="s">
        <v>3071</v>
      </c>
      <c r="H28749">
        <v>16</v>
      </c>
      <c r="I28749">
        <v>26</v>
      </c>
      <c r="J28749">
        <v>11</v>
      </c>
      <c r="Q28749" t="s">
        <v>168</v>
      </c>
      <c r="R28749" t="s">
        <v>3016</v>
      </c>
    </row>
    <row r="28750" spans="1:18" x14ac:dyDescent="0.2">
      <c r="A28750" t="s">
        <v>3254</v>
      </c>
      <c r="D28750" t="s">
        <v>2522</v>
      </c>
      <c r="E28750">
        <v>11</v>
      </c>
      <c r="F28750">
        <v>21</v>
      </c>
      <c r="G28750" t="s">
        <v>3072</v>
      </c>
      <c r="H28750">
        <v>28</v>
      </c>
      <c r="I28750">
        <v>38</v>
      </c>
      <c r="J28750">
        <v>11</v>
      </c>
      <c r="Q28750" t="s">
        <v>168</v>
      </c>
      <c r="R28750" t="s">
        <v>3016</v>
      </c>
    </row>
    <row r="28751" spans="1:18" x14ac:dyDescent="0.2">
      <c r="A28751" t="s">
        <v>3254</v>
      </c>
      <c r="D28751" t="s">
        <v>2522</v>
      </c>
      <c r="E28751">
        <v>11</v>
      </c>
      <c r="F28751">
        <v>21</v>
      </c>
      <c r="G28751" t="s">
        <v>3073</v>
      </c>
      <c r="H28751">
        <v>12</v>
      </c>
      <c r="I28751">
        <v>22</v>
      </c>
      <c r="J28751">
        <v>11</v>
      </c>
      <c r="Q28751" t="s">
        <v>168</v>
      </c>
      <c r="R28751" t="s">
        <v>3016</v>
      </c>
    </row>
    <row r="28752" spans="1:18" x14ac:dyDescent="0.2">
      <c r="A28752" t="s">
        <v>3254</v>
      </c>
      <c r="D28752" t="s">
        <v>2522</v>
      </c>
      <c r="E28752">
        <v>11</v>
      </c>
      <c r="F28752">
        <v>21</v>
      </c>
      <c r="G28752" t="s">
        <v>3074</v>
      </c>
      <c r="H28752">
        <v>40</v>
      </c>
      <c r="I28752">
        <v>50</v>
      </c>
      <c r="J28752">
        <v>11</v>
      </c>
      <c r="Q28752" t="s">
        <v>168</v>
      </c>
      <c r="R28752" t="s">
        <v>3016</v>
      </c>
    </row>
    <row r="28753" spans="1:18" x14ac:dyDescent="0.2">
      <c r="A28753" t="s">
        <v>3254</v>
      </c>
      <c r="D28753" t="s">
        <v>2522</v>
      </c>
      <c r="E28753">
        <v>11</v>
      </c>
      <c r="F28753">
        <v>21</v>
      </c>
      <c r="G28753" t="s">
        <v>3075</v>
      </c>
      <c r="H28753">
        <v>12</v>
      </c>
      <c r="I28753">
        <v>22</v>
      </c>
      <c r="J28753">
        <v>11</v>
      </c>
      <c r="Q28753" t="s">
        <v>168</v>
      </c>
      <c r="R28753" t="s">
        <v>3016</v>
      </c>
    </row>
    <row r="28754" spans="1:18" x14ac:dyDescent="0.2">
      <c r="A28754" t="s">
        <v>3254</v>
      </c>
      <c r="D28754" t="s">
        <v>2522</v>
      </c>
      <c r="E28754">
        <v>11</v>
      </c>
      <c r="F28754">
        <v>21</v>
      </c>
      <c r="G28754" t="s">
        <v>3076</v>
      </c>
      <c r="H28754">
        <v>14</v>
      </c>
      <c r="I28754">
        <v>24</v>
      </c>
      <c r="J28754">
        <v>11</v>
      </c>
      <c r="Q28754" t="s">
        <v>168</v>
      </c>
      <c r="R28754" t="s">
        <v>3016</v>
      </c>
    </row>
    <row r="28755" spans="1:18" x14ac:dyDescent="0.2">
      <c r="A28755" t="s">
        <v>3254</v>
      </c>
      <c r="D28755" t="s">
        <v>2522</v>
      </c>
      <c r="E28755">
        <v>11</v>
      </c>
      <c r="F28755">
        <v>21</v>
      </c>
      <c r="G28755" t="s">
        <v>3077</v>
      </c>
      <c r="H28755">
        <v>13</v>
      </c>
      <c r="I28755">
        <v>23</v>
      </c>
      <c r="J28755">
        <v>11</v>
      </c>
      <c r="Q28755" t="s">
        <v>168</v>
      </c>
      <c r="R28755" t="s">
        <v>3016</v>
      </c>
    </row>
    <row r="28756" spans="1:18" x14ac:dyDescent="0.2">
      <c r="A28756" t="s">
        <v>3254</v>
      </c>
      <c r="D28756" t="s">
        <v>2522</v>
      </c>
      <c r="E28756">
        <v>11</v>
      </c>
      <c r="F28756">
        <v>21</v>
      </c>
      <c r="G28756" t="s">
        <v>3078</v>
      </c>
      <c r="H28756">
        <v>14</v>
      </c>
      <c r="I28756">
        <v>24</v>
      </c>
      <c r="J28756">
        <v>11</v>
      </c>
      <c r="Q28756" t="s">
        <v>168</v>
      </c>
      <c r="R28756" t="s">
        <v>3016</v>
      </c>
    </row>
    <row r="28757" spans="1:18" x14ac:dyDescent="0.2">
      <c r="A28757" t="s">
        <v>3254</v>
      </c>
      <c r="D28757" t="s">
        <v>2522</v>
      </c>
      <c r="E28757">
        <v>11</v>
      </c>
      <c r="F28757">
        <v>21</v>
      </c>
      <c r="G28757" t="s">
        <v>3079</v>
      </c>
      <c r="H28757">
        <v>12</v>
      </c>
      <c r="I28757">
        <v>22</v>
      </c>
      <c r="J28757">
        <v>11</v>
      </c>
      <c r="Q28757" t="s">
        <v>168</v>
      </c>
      <c r="R28757" t="s">
        <v>3016</v>
      </c>
    </row>
    <row r="28758" spans="1:18" x14ac:dyDescent="0.2">
      <c r="A28758" t="s">
        <v>3254</v>
      </c>
      <c r="D28758" t="s">
        <v>2522</v>
      </c>
      <c r="E28758">
        <v>11</v>
      </c>
      <c r="F28758">
        <v>21</v>
      </c>
      <c r="G28758" t="s">
        <v>2858</v>
      </c>
      <c r="H28758">
        <v>18</v>
      </c>
      <c r="I28758">
        <v>28</v>
      </c>
      <c r="J28758">
        <v>11</v>
      </c>
      <c r="Q28758" t="s">
        <v>168</v>
      </c>
      <c r="R28758" t="s">
        <v>3016</v>
      </c>
    </row>
    <row r="28759" spans="1:18" x14ac:dyDescent="0.2">
      <c r="A28759" t="s">
        <v>3254</v>
      </c>
      <c r="D28759" t="s">
        <v>2522</v>
      </c>
      <c r="E28759">
        <v>11</v>
      </c>
      <c r="F28759">
        <v>21</v>
      </c>
      <c r="G28759" t="s">
        <v>3080</v>
      </c>
      <c r="H28759">
        <v>15</v>
      </c>
      <c r="I28759">
        <v>25</v>
      </c>
      <c r="J28759">
        <v>11</v>
      </c>
      <c r="Q28759" t="s">
        <v>168</v>
      </c>
      <c r="R28759" t="s">
        <v>3016</v>
      </c>
    </row>
    <row r="28760" spans="1:18" x14ac:dyDescent="0.2">
      <c r="A28760" t="s">
        <v>3254</v>
      </c>
      <c r="D28760" t="s">
        <v>2522</v>
      </c>
      <c r="E28760">
        <v>11</v>
      </c>
      <c r="F28760">
        <v>21</v>
      </c>
      <c r="G28760" t="s">
        <v>3081</v>
      </c>
      <c r="H28760">
        <v>13</v>
      </c>
      <c r="I28760">
        <v>23</v>
      </c>
      <c r="J28760">
        <v>11</v>
      </c>
      <c r="Q28760" t="s">
        <v>168</v>
      </c>
      <c r="R28760" t="s">
        <v>3016</v>
      </c>
    </row>
    <row r="28761" spans="1:18" x14ac:dyDescent="0.2">
      <c r="A28761" t="s">
        <v>3254</v>
      </c>
      <c r="D28761" t="s">
        <v>2522</v>
      </c>
      <c r="E28761">
        <v>11</v>
      </c>
      <c r="F28761">
        <v>21</v>
      </c>
      <c r="G28761" t="s">
        <v>3082</v>
      </c>
      <c r="H28761">
        <v>32</v>
      </c>
      <c r="I28761">
        <v>42</v>
      </c>
      <c r="J28761">
        <v>11</v>
      </c>
      <c r="Q28761" t="s">
        <v>168</v>
      </c>
      <c r="R28761" t="s">
        <v>3016</v>
      </c>
    </row>
    <row r="28762" spans="1:18" x14ac:dyDescent="0.2">
      <c r="A28762" t="s">
        <v>3254</v>
      </c>
      <c r="D28762" t="s">
        <v>2522</v>
      </c>
      <c r="E28762">
        <v>11</v>
      </c>
      <c r="F28762">
        <v>21</v>
      </c>
      <c r="G28762" t="s">
        <v>3083</v>
      </c>
      <c r="H28762">
        <v>12</v>
      </c>
      <c r="I28762">
        <v>22</v>
      </c>
      <c r="J28762">
        <v>11</v>
      </c>
      <c r="Q28762" t="s">
        <v>168</v>
      </c>
      <c r="R28762" t="s">
        <v>3016</v>
      </c>
    </row>
    <row r="28763" spans="1:18" x14ac:dyDescent="0.2">
      <c r="A28763" t="s">
        <v>3254</v>
      </c>
      <c r="D28763" t="s">
        <v>2522</v>
      </c>
      <c r="E28763">
        <v>11</v>
      </c>
      <c r="F28763">
        <v>21</v>
      </c>
      <c r="G28763" t="s">
        <v>3084</v>
      </c>
      <c r="H28763">
        <v>7</v>
      </c>
      <c r="I28763">
        <v>17</v>
      </c>
      <c r="J28763">
        <v>11</v>
      </c>
      <c r="Q28763" t="s">
        <v>168</v>
      </c>
      <c r="R28763" t="s">
        <v>3016</v>
      </c>
    </row>
    <row r="28764" spans="1:18" x14ac:dyDescent="0.2">
      <c r="A28764" t="s">
        <v>3254</v>
      </c>
      <c r="D28764" t="s">
        <v>2522</v>
      </c>
      <c r="E28764">
        <v>11</v>
      </c>
      <c r="F28764">
        <v>21</v>
      </c>
      <c r="G28764" t="s">
        <v>3085</v>
      </c>
      <c r="H28764">
        <v>12</v>
      </c>
      <c r="I28764">
        <v>22</v>
      </c>
      <c r="J28764">
        <v>11</v>
      </c>
      <c r="Q28764" t="s">
        <v>168</v>
      </c>
      <c r="R28764" t="s">
        <v>3016</v>
      </c>
    </row>
    <row r="28765" spans="1:18" x14ac:dyDescent="0.2">
      <c r="A28765" t="s">
        <v>3254</v>
      </c>
      <c r="D28765" t="s">
        <v>2522</v>
      </c>
      <c r="E28765">
        <v>11</v>
      </c>
      <c r="F28765">
        <v>21</v>
      </c>
      <c r="G28765" t="s">
        <v>2853</v>
      </c>
      <c r="H28765">
        <v>7</v>
      </c>
      <c r="I28765">
        <v>17</v>
      </c>
      <c r="J28765">
        <v>11</v>
      </c>
      <c r="Q28765" t="s">
        <v>168</v>
      </c>
      <c r="R28765" t="s">
        <v>3016</v>
      </c>
    </row>
    <row r="28766" spans="1:18" x14ac:dyDescent="0.2">
      <c r="A28766" t="s">
        <v>3254</v>
      </c>
      <c r="D28766" t="s">
        <v>2522</v>
      </c>
      <c r="E28766">
        <v>11</v>
      </c>
      <c r="F28766">
        <v>21</v>
      </c>
      <c r="G28766" t="s">
        <v>2864</v>
      </c>
      <c r="H28766">
        <v>16</v>
      </c>
      <c r="I28766">
        <v>26</v>
      </c>
      <c r="J28766">
        <v>11</v>
      </c>
      <c r="Q28766" t="s">
        <v>168</v>
      </c>
      <c r="R28766" t="s">
        <v>3016</v>
      </c>
    </row>
    <row r="28767" spans="1:18" x14ac:dyDescent="0.2">
      <c r="A28767" t="s">
        <v>3254</v>
      </c>
      <c r="D28767" t="s">
        <v>2522</v>
      </c>
      <c r="E28767">
        <v>11</v>
      </c>
      <c r="F28767">
        <v>21</v>
      </c>
      <c r="G28767" t="s">
        <v>3086</v>
      </c>
      <c r="H28767">
        <v>5</v>
      </c>
      <c r="I28767">
        <v>15</v>
      </c>
      <c r="J28767">
        <v>11</v>
      </c>
      <c r="Q28767" t="s">
        <v>168</v>
      </c>
      <c r="R28767" t="s">
        <v>3016</v>
      </c>
    </row>
    <row r="28768" spans="1:18" x14ac:dyDescent="0.2">
      <c r="A28768" t="s">
        <v>3254</v>
      </c>
      <c r="D28768" t="s">
        <v>2522</v>
      </c>
      <c r="E28768">
        <v>11</v>
      </c>
      <c r="F28768">
        <v>21</v>
      </c>
      <c r="G28768" t="s">
        <v>3087</v>
      </c>
      <c r="H28768">
        <v>12</v>
      </c>
      <c r="I28768">
        <v>22</v>
      </c>
      <c r="J28768">
        <v>11</v>
      </c>
      <c r="Q28768" t="s">
        <v>168</v>
      </c>
      <c r="R28768" t="s">
        <v>3016</v>
      </c>
    </row>
    <row r="28769" spans="1:18" x14ac:dyDescent="0.2">
      <c r="A28769" t="s">
        <v>3254</v>
      </c>
      <c r="D28769" t="s">
        <v>2522</v>
      </c>
      <c r="E28769">
        <v>11</v>
      </c>
      <c r="F28769">
        <v>21</v>
      </c>
      <c r="G28769" t="s">
        <v>2834</v>
      </c>
      <c r="H28769">
        <v>7</v>
      </c>
      <c r="I28769">
        <v>17</v>
      </c>
      <c r="J28769">
        <v>11</v>
      </c>
      <c r="Q28769" t="s">
        <v>168</v>
      </c>
      <c r="R28769" t="s">
        <v>3016</v>
      </c>
    </row>
    <row r="28770" spans="1:18" x14ac:dyDescent="0.2">
      <c r="A28770" t="s">
        <v>3254</v>
      </c>
      <c r="D28770" t="s">
        <v>2522</v>
      </c>
      <c r="E28770">
        <v>11</v>
      </c>
      <c r="F28770">
        <v>21</v>
      </c>
      <c r="G28770" t="s">
        <v>3088</v>
      </c>
      <c r="H28770">
        <v>20</v>
      </c>
      <c r="I28770">
        <v>30</v>
      </c>
      <c r="J28770">
        <v>11</v>
      </c>
      <c r="Q28770" t="s">
        <v>168</v>
      </c>
      <c r="R28770" t="s">
        <v>3016</v>
      </c>
    </row>
    <row r="28771" spans="1:18" x14ac:dyDescent="0.2">
      <c r="A28771" t="s">
        <v>3254</v>
      </c>
      <c r="D28771" t="s">
        <v>2522</v>
      </c>
      <c r="E28771">
        <v>11</v>
      </c>
      <c r="F28771">
        <v>21</v>
      </c>
      <c r="G28771" t="s">
        <v>3089</v>
      </c>
      <c r="H28771">
        <v>19</v>
      </c>
      <c r="I28771">
        <v>29</v>
      </c>
      <c r="J28771">
        <v>11</v>
      </c>
      <c r="Q28771" t="s">
        <v>168</v>
      </c>
      <c r="R28771" t="s">
        <v>3016</v>
      </c>
    </row>
    <row r="28772" spans="1:18" x14ac:dyDescent="0.2">
      <c r="A28772" t="s">
        <v>3254</v>
      </c>
      <c r="D28772" t="s">
        <v>2522</v>
      </c>
      <c r="E28772">
        <v>11</v>
      </c>
      <c r="F28772">
        <v>21</v>
      </c>
      <c r="G28772" t="s">
        <v>3090</v>
      </c>
      <c r="H28772">
        <v>48</v>
      </c>
      <c r="I28772">
        <v>58</v>
      </c>
      <c r="J28772">
        <v>11</v>
      </c>
      <c r="Q28772" t="s">
        <v>168</v>
      </c>
      <c r="R28772" t="s">
        <v>3016</v>
      </c>
    </row>
    <row r="28773" spans="1:18" x14ac:dyDescent="0.2">
      <c r="A28773" t="s">
        <v>3254</v>
      </c>
      <c r="D28773" t="s">
        <v>2522</v>
      </c>
      <c r="E28773">
        <v>11</v>
      </c>
      <c r="F28773">
        <v>21</v>
      </c>
      <c r="G28773" t="s">
        <v>3091</v>
      </c>
      <c r="H28773">
        <v>8</v>
      </c>
      <c r="I28773">
        <v>18</v>
      </c>
      <c r="J28773">
        <v>11</v>
      </c>
      <c r="Q28773" t="s">
        <v>168</v>
      </c>
      <c r="R28773" t="s">
        <v>3016</v>
      </c>
    </row>
    <row r="28774" spans="1:18" x14ac:dyDescent="0.2">
      <c r="A28774" t="s">
        <v>3254</v>
      </c>
      <c r="D28774" t="s">
        <v>2522</v>
      </c>
      <c r="E28774">
        <v>11</v>
      </c>
      <c r="F28774">
        <v>21</v>
      </c>
      <c r="G28774" t="s">
        <v>3092</v>
      </c>
      <c r="H28774">
        <v>11</v>
      </c>
      <c r="I28774">
        <v>21</v>
      </c>
      <c r="J28774">
        <v>11</v>
      </c>
      <c r="Q28774" t="s">
        <v>168</v>
      </c>
      <c r="R28774" t="s">
        <v>3016</v>
      </c>
    </row>
    <row r="28775" spans="1:18" x14ac:dyDescent="0.2">
      <c r="A28775" t="s">
        <v>3254</v>
      </c>
      <c r="D28775" t="s">
        <v>2522</v>
      </c>
      <c r="E28775">
        <v>11</v>
      </c>
      <c r="F28775">
        <v>21</v>
      </c>
      <c r="G28775" t="s">
        <v>3093</v>
      </c>
      <c r="H28775">
        <v>28</v>
      </c>
      <c r="I28775">
        <v>38</v>
      </c>
      <c r="J28775">
        <v>11</v>
      </c>
      <c r="Q28775" t="s">
        <v>168</v>
      </c>
      <c r="R28775" t="s">
        <v>3016</v>
      </c>
    </row>
    <row r="28776" spans="1:18" x14ac:dyDescent="0.2">
      <c r="A28776" t="s">
        <v>3254</v>
      </c>
      <c r="D28776" t="s">
        <v>2863</v>
      </c>
      <c r="E28776">
        <v>5</v>
      </c>
      <c r="F28776">
        <v>15</v>
      </c>
      <c r="G28776" t="s">
        <v>3015</v>
      </c>
      <c r="H28776">
        <v>13</v>
      </c>
      <c r="I28776">
        <v>23</v>
      </c>
      <c r="J28776">
        <v>11</v>
      </c>
      <c r="Q28776" t="s">
        <v>168</v>
      </c>
      <c r="R28776" t="s">
        <v>3016</v>
      </c>
    </row>
    <row r="28777" spans="1:18" x14ac:dyDescent="0.2">
      <c r="A28777" t="s">
        <v>3254</v>
      </c>
      <c r="D28777" t="s">
        <v>2863</v>
      </c>
      <c r="E28777">
        <v>5</v>
      </c>
      <c r="F28777">
        <v>15</v>
      </c>
      <c r="G28777" t="s">
        <v>3017</v>
      </c>
      <c r="H28777">
        <v>37</v>
      </c>
      <c r="I28777">
        <v>47</v>
      </c>
      <c r="J28777">
        <v>11</v>
      </c>
      <c r="Q28777" t="s">
        <v>168</v>
      </c>
      <c r="R28777" t="s">
        <v>3016</v>
      </c>
    </row>
    <row r="28778" spans="1:18" x14ac:dyDescent="0.2">
      <c r="A28778" t="s">
        <v>3254</v>
      </c>
      <c r="D28778" t="s">
        <v>2863</v>
      </c>
      <c r="E28778">
        <v>5</v>
      </c>
      <c r="F28778">
        <v>15</v>
      </c>
      <c r="G28778" t="s">
        <v>3017</v>
      </c>
      <c r="H28778">
        <v>73</v>
      </c>
      <c r="I28778">
        <v>83</v>
      </c>
      <c r="J28778">
        <v>11</v>
      </c>
      <c r="Q28778" t="s">
        <v>168</v>
      </c>
      <c r="R28778" t="s">
        <v>3016</v>
      </c>
    </row>
    <row r="28779" spans="1:18" x14ac:dyDescent="0.2">
      <c r="A28779" t="s">
        <v>3254</v>
      </c>
      <c r="D28779" t="s">
        <v>2863</v>
      </c>
      <c r="E28779">
        <v>5</v>
      </c>
      <c r="F28779">
        <v>15</v>
      </c>
      <c r="G28779" t="s">
        <v>3018</v>
      </c>
      <c r="H28779">
        <v>44</v>
      </c>
      <c r="I28779">
        <v>54</v>
      </c>
      <c r="J28779">
        <v>11</v>
      </c>
      <c r="Q28779" t="s">
        <v>168</v>
      </c>
      <c r="R28779" t="s">
        <v>3016</v>
      </c>
    </row>
    <row r="28780" spans="1:18" x14ac:dyDescent="0.2">
      <c r="A28780" t="s">
        <v>3254</v>
      </c>
      <c r="D28780" t="s">
        <v>2863</v>
      </c>
      <c r="E28780">
        <v>5</v>
      </c>
      <c r="F28780">
        <v>15</v>
      </c>
      <c r="G28780" t="s">
        <v>3019</v>
      </c>
      <c r="H28780">
        <v>30</v>
      </c>
      <c r="I28780">
        <v>40</v>
      </c>
      <c r="J28780">
        <v>11</v>
      </c>
      <c r="Q28780" t="s">
        <v>168</v>
      </c>
      <c r="R28780" t="s">
        <v>3016</v>
      </c>
    </row>
    <row r="28781" spans="1:18" x14ac:dyDescent="0.2">
      <c r="A28781" t="s">
        <v>3254</v>
      </c>
      <c r="D28781" t="s">
        <v>2863</v>
      </c>
      <c r="E28781">
        <v>5</v>
      </c>
      <c r="F28781">
        <v>15</v>
      </c>
      <c r="G28781" t="s">
        <v>3020</v>
      </c>
      <c r="H28781">
        <v>48</v>
      </c>
      <c r="I28781">
        <v>58</v>
      </c>
      <c r="J28781">
        <v>11</v>
      </c>
      <c r="Q28781" t="s">
        <v>168</v>
      </c>
      <c r="R28781" t="s">
        <v>3016</v>
      </c>
    </row>
    <row r="28782" spans="1:18" x14ac:dyDescent="0.2">
      <c r="A28782" t="s">
        <v>3254</v>
      </c>
      <c r="D28782" t="s">
        <v>2863</v>
      </c>
      <c r="E28782">
        <v>5</v>
      </c>
      <c r="F28782">
        <v>15</v>
      </c>
      <c r="G28782" t="s">
        <v>3021</v>
      </c>
      <c r="H28782">
        <v>11</v>
      </c>
      <c r="I28782">
        <v>21</v>
      </c>
      <c r="J28782">
        <v>11</v>
      </c>
      <c r="Q28782" t="s">
        <v>168</v>
      </c>
      <c r="R28782" t="s">
        <v>3016</v>
      </c>
    </row>
    <row r="28783" spans="1:18" x14ac:dyDescent="0.2">
      <c r="A28783" t="s">
        <v>3254</v>
      </c>
      <c r="D28783" t="s">
        <v>2863</v>
      </c>
      <c r="E28783">
        <v>5</v>
      </c>
      <c r="F28783">
        <v>15</v>
      </c>
      <c r="G28783" t="s">
        <v>3022</v>
      </c>
      <c r="H28783">
        <v>20</v>
      </c>
      <c r="I28783">
        <v>30</v>
      </c>
      <c r="J28783">
        <v>11</v>
      </c>
      <c r="Q28783" t="s">
        <v>168</v>
      </c>
      <c r="R28783" t="s">
        <v>3016</v>
      </c>
    </row>
    <row r="28784" spans="1:18" x14ac:dyDescent="0.2">
      <c r="A28784" t="s">
        <v>3254</v>
      </c>
      <c r="D28784" t="s">
        <v>2863</v>
      </c>
      <c r="E28784">
        <v>5</v>
      </c>
      <c r="F28784">
        <v>15</v>
      </c>
      <c r="G28784" t="s">
        <v>3023</v>
      </c>
      <c r="H28784">
        <v>11</v>
      </c>
      <c r="I28784">
        <v>21</v>
      </c>
      <c r="J28784">
        <v>11</v>
      </c>
      <c r="Q28784" t="s">
        <v>168</v>
      </c>
      <c r="R28784" t="s">
        <v>3016</v>
      </c>
    </row>
    <row r="28785" spans="1:18" x14ac:dyDescent="0.2">
      <c r="A28785" t="s">
        <v>3254</v>
      </c>
      <c r="D28785" t="s">
        <v>2863</v>
      </c>
      <c r="E28785">
        <v>5</v>
      </c>
      <c r="F28785">
        <v>15</v>
      </c>
      <c r="G28785" t="s">
        <v>3024</v>
      </c>
      <c r="H28785">
        <v>60</v>
      </c>
      <c r="I28785">
        <v>70</v>
      </c>
      <c r="J28785">
        <v>11</v>
      </c>
      <c r="Q28785" t="s">
        <v>168</v>
      </c>
      <c r="R28785" t="s">
        <v>3016</v>
      </c>
    </row>
    <row r="28786" spans="1:18" x14ac:dyDescent="0.2">
      <c r="A28786" t="s">
        <v>3254</v>
      </c>
      <c r="D28786" t="s">
        <v>2863</v>
      </c>
      <c r="E28786">
        <v>5</v>
      </c>
      <c r="F28786">
        <v>15</v>
      </c>
      <c r="G28786" t="s">
        <v>3025</v>
      </c>
      <c r="H28786">
        <v>26</v>
      </c>
      <c r="I28786">
        <v>36</v>
      </c>
      <c r="J28786">
        <v>11</v>
      </c>
      <c r="Q28786" t="s">
        <v>168</v>
      </c>
      <c r="R28786" t="s">
        <v>3016</v>
      </c>
    </row>
    <row r="28787" spans="1:18" x14ac:dyDescent="0.2">
      <c r="A28787" t="s">
        <v>3254</v>
      </c>
      <c r="D28787" t="s">
        <v>2863</v>
      </c>
      <c r="E28787">
        <v>5</v>
      </c>
      <c r="F28787">
        <v>15</v>
      </c>
      <c r="G28787" t="s">
        <v>3026</v>
      </c>
      <c r="H28787">
        <v>13</v>
      </c>
      <c r="I28787">
        <v>23</v>
      </c>
      <c r="J28787">
        <v>11</v>
      </c>
      <c r="Q28787" t="s">
        <v>168</v>
      </c>
      <c r="R28787" t="s">
        <v>3016</v>
      </c>
    </row>
    <row r="28788" spans="1:18" x14ac:dyDescent="0.2">
      <c r="A28788" t="s">
        <v>3254</v>
      </c>
      <c r="D28788" t="s">
        <v>2863</v>
      </c>
      <c r="E28788">
        <v>5</v>
      </c>
      <c r="F28788">
        <v>15</v>
      </c>
      <c r="G28788" t="s">
        <v>3027</v>
      </c>
      <c r="H28788">
        <v>24</v>
      </c>
      <c r="I28788">
        <v>34</v>
      </c>
      <c r="J28788">
        <v>11</v>
      </c>
      <c r="Q28788" t="s">
        <v>168</v>
      </c>
      <c r="R28788" t="s">
        <v>3016</v>
      </c>
    </row>
    <row r="28789" spans="1:18" x14ac:dyDescent="0.2">
      <c r="A28789" t="s">
        <v>3254</v>
      </c>
      <c r="D28789" t="s">
        <v>2863</v>
      </c>
      <c r="E28789">
        <v>5</v>
      </c>
      <c r="F28789">
        <v>15</v>
      </c>
      <c r="G28789" t="s">
        <v>3028</v>
      </c>
      <c r="H28789">
        <v>24</v>
      </c>
      <c r="I28789">
        <v>34</v>
      </c>
      <c r="J28789">
        <v>11</v>
      </c>
      <c r="Q28789" t="s">
        <v>168</v>
      </c>
      <c r="R28789" t="s">
        <v>3016</v>
      </c>
    </row>
    <row r="28790" spans="1:18" x14ac:dyDescent="0.2">
      <c r="A28790" t="s">
        <v>3254</v>
      </c>
      <c r="D28790" t="s">
        <v>2863</v>
      </c>
      <c r="E28790">
        <v>5</v>
      </c>
      <c r="F28790">
        <v>15</v>
      </c>
      <c r="G28790" t="s">
        <v>3029</v>
      </c>
      <c r="H28790">
        <v>24</v>
      </c>
      <c r="I28790">
        <v>34</v>
      </c>
      <c r="J28790">
        <v>11</v>
      </c>
      <c r="Q28790" t="s">
        <v>168</v>
      </c>
      <c r="R28790" t="s">
        <v>3016</v>
      </c>
    </row>
    <row r="28791" spans="1:18" x14ac:dyDescent="0.2">
      <c r="A28791" t="s">
        <v>3254</v>
      </c>
      <c r="D28791" t="s">
        <v>2863</v>
      </c>
      <c r="E28791">
        <v>5</v>
      </c>
      <c r="F28791">
        <v>15</v>
      </c>
      <c r="G28791" t="s">
        <v>3030</v>
      </c>
      <c r="H28791">
        <v>14</v>
      </c>
      <c r="I28791">
        <v>24</v>
      </c>
      <c r="J28791">
        <v>11</v>
      </c>
      <c r="Q28791" t="s">
        <v>168</v>
      </c>
      <c r="R28791" t="s">
        <v>3016</v>
      </c>
    </row>
    <row r="28792" spans="1:18" x14ac:dyDescent="0.2">
      <c r="A28792" t="s">
        <v>3254</v>
      </c>
      <c r="D28792" t="s">
        <v>2863</v>
      </c>
      <c r="E28792">
        <v>5</v>
      </c>
      <c r="F28792">
        <v>15</v>
      </c>
      <c r="G28792" t="s">
        <v>3031</v>
      </c>
      <c r="H28792">
        <v>11</v>
      </c>
      <c r="I28792">
        <v>21</v>
      </c>
      <c r="J28792">
        <v>11</v>
      </c>
      <c r="Q28792" t="s">
        <v>168</v>
      </c>
      <c r="R28792" t="s">
        <v>3016</v>
      </c>
    </row>
    <row r="28793" spans="1:18" x14ac:dyDescent="0.2">
      <c r="A28793" t="s">
        <v>3254</v>
      </c>
      <c r="D28793" t="s">
        <v>2863</v>
      </c>
      <c r="E28793">
        <v>5</v>
      </c>
      <c r="F28793">
        <v>15</v>
      </c>
      <c r="G28793" t="s">
        <v>3032</v>
      </c>
      <c r="H28793">
        <v>17</v>
      </c>
      <c r="I28793">
        <v>27</v>
      </c>
      <c r="J28793">
        <v>11</v>
      </c>
      <c r="Q28793" t="s">
        <v>168</v>
      </c>
      <c r="R28793" t="s">
        <v>3016</v>
      </c>
    </row>
    <row r="28794" spans="1:18" x14ac:dyDescent="0.2">
      <c r="A28794" t="s">
        <v>3254</v>
      </c>
      <c r="D28794" t="s">
        <v>2863</v>
      </c>
      <c r="E28794">
        <v>5</v>
      </c>
      <c r="F28794">
        <v>15</v>
      </c>
      <c r="G28794" t="s">
        <v>3033</v>
      </c>
      <c r="H28794">
        <v>17</v>
      </c>
      <c r="I28794">
        <v>27</v>
      </c>
      <c r="J28794">
        <v>11</v>
      </c>
      <c r="Q28794" t="s">
        <v>168</v>
      </c>
      <c r="R28794" t="s">
        <v>3016</v>
      </c>
    </row>
    <row r="28795" spans="1:18" x14ac:dyDescent="0.2">
      <c r="A28795" t="s">
        <v>3254</v>
      </c>
      <c r="D28795" t="s">
        <v>2863</v>
      </c>
      <c r="E28795">
        <v>5</v>
      </c>
      <c r="F28795">
        <v>15</v>
      </c>
      <c r="G28795" t="s">
        <v>3034</v>
      </c>
      <c r="H28795">
        <v>13</v>
      </c>
      <c r="I28795">
        <v>23</v>
      </c>
      <c r="J28795">
        <v>11</v>
      </c>
      <c r="Q28795" t="s">
        <v>168</v>
      </c>
      <c r="R28795" t="s">
        <v>3016</v>
      </c>
    </row>
    <row r="28796" spans="1:18" x14ac:dyDescent="0.2">
      <c r="A28796" t="s">
        <v>3254</v>
      </c>
      <c r="D28796" t="s">
        <v>2863</v>
      </c>
      <c r="E28796">
        <v>5</v>
      </c>
      <c r="F28796">
        <v>15</v>
      </c>
      <c r="G28796" t="s">
        <v>3035</v>
      </c>
      <c r="H28796">
        <v>11</v>
      </c>
      <c r="I28796">
        <v>21</v>
      </c>
      <c r="J28796">
        <v>11</v>
      </c>
      <c r="Q28796" t="s">
        <v>168</v>
      </c>
      <c r="R28796" t="s">
        <v>3016</v>
      </c>
    </row>
    <row r="28797" spans="1:18" x14ac:dyDescent="0.2">
      <c r="A28797" t="s">
        <v>3254</v>
      </c>
      <c r="D28797" t="s">
        <v>2863</v>
      </c>
      <c r="E28797">
        <v>5</v>
      </c>
      <c r="F28797">
        <v>15</v>
      </c>
      <c r="G28797" t="s">
        <v>3036</v>
      </c>
      <c r="H28797">
        <v>9</v>
      </c>
      <c r="I28797">
        <v>19</v>
      </c>
      <c r="J28797">
        <v>11</v>
      </c>
      <c r="Q28797" t="s">
        <v>168</v>
      </c>
      <c r="R28797" t="s">
        <v>3016</v>
      </c>
    </row>
    <row r="28798" spans="1:18" x14ac:dyDescent="0.2">
      <c r="A28798" t="s">
        <v>3254</v>
      </c>
      <c r="D28798" t="s">
        <v>2863</v>
      </c>
      <c r="E28798">
        <v>5</v>
      </c>
      <c r="F28798">
        <v>15</v>
      </c>
      <c r="G28798" t="s">
        <v>3037</v>
      </c>
      <c r="H28798">
        <v>16</v>
      </c>
      <c r="I28798">
        <v>26</v>
      </c>
      <c r="J28798">
        <v>11</v>
      </c>
      <c r="Q28798" t="s">
        <v>168</v>
      </c>
      <c r="R28798" t="s">
        <v>3016</v>
      </c>
    </row>
    <row r="28799" spans="1:18" x14ac:dyDescent="0.2">
      <c r="A28799" t="s">
        <v>3254</v>
      </c>
      <c r="D28799" t="s">
        <v>2863</v>
      </c>
      <c r="E28799">
        <v>5</v>
      </c>
      <c r="F28799">
        <v>15</v>
      </c>
      <c r="G28799" t="s">
        <v>3038</v>
      </c>
      <c r="H28799">
        <v>20</v>
      </c>
      <c r="I28799">
        <v>30</v>
      </c>
      <c r="J28799">
        <v>11</v>
      </c>
      <c r="Q28799" t="s">
        <v>168</v>
      </c>
      <c r="R28799" t="s">
        <v>3016</v>
      </c>
    </row>
    <row r="28800" spans="1:18" x14ac:dyDescent="0.2">
      <c r="A28800" t="s">
        <v>3254</v>
      </c>
      <c r="D28800" t="s">
        <v>2863</v>
      </c>
      <c r="E28800">
        <v>5</v>
      </c>
      <c r="F28800">
        <v>15</v>
      </c>
      <c r="G28800" t="s">
        <v>3039</v>
      </c>
      <c r="H28800">
        <v>11</v>
      </c>
      <c r="I28800">
        <v>21</v>
      </c>
      <c r="J28800">
        <v>11</v>
      </c>
      <c r="Q28800" t="s">
        <v>168</v>
      </c>
      <c r="R28800" t="s">
        <v>3016</v>
      </c>
    </row>
    <row r="28801" spans="1:18" x14ac:dyDescent="0.2">
      <c r="A28801" t="s">
        <v>3254</v>
      </c>
      <c r="D28801" t="s">
        <v>2863</v>
      </c>
      <c r="E28801">
        <v>5</v>
      </c>
      <c r="F28801">
        <v>15</v>
      </c>
      <c r="G28801" t="s">
        <v>3040</v>
      </c>
      <c r="H28801">
        <v>15</v>
      </c>
      <c r="I28801">
        <v>25</v>
      </c>
      <c r="J28801">
        <v>11</v>
      </c>
      <c r="Q28801" t="s">
        <v>168</v>
      </c>
      <c r="R28801" t="s">
        <v>3016</v>
      </c>
    </row>
    <row r="28802" spans="1:18" x14ac:dyDescent="0.2">
      <c r="A28802" t="s">
        <v>3254</v>
      </c>
      <c r="D28802" t="s">
        <v>2863</v>
      </c>
      <c r="E28802">
        <v>5</v>
      </c>
      <c r="F28802">
        <v>15</v>
      </c>
      <c r="G28802" t="s">
        <v>3041</v>
      </c>
      <c r="H28802">
        <v>13</v>
      </c>
      <c r="I28802">
        <v>23</v>
      </c>
      <c r="J28802">
        <v>11</v>
      </c>
      <c r="Q28802" t="s">
        <v>168</v>
      </c>
      <c r="R28802" t="s">
        <v>3016</v>
      </c>
    </row>
    <row r="28803" spans="1:18" x14ac:dyDescent="0.2">
      <c r="A28803" t="s">
        <v>3254</v>
      </c>
      <c r="D28803" t="s">
        <v>2863</v>
      </c>
      <c r="E28803">
        <v>5</v>
      </c>
      <c r="F28803">
        <v>15</v>
      </c>
      <c r="G28803" t="s">
        <v>3042</v>
      </c>
      <c r="H28803">
        <v>14</v>
      </c>
      <c r="I28803">
        <v>24</v>
      </c>
      <c r="J28803">
        <v>11</v>
      </c>
      <c r="Q28803" t="s">
        <v>168</v>
      </c>
      <c r="R28803" t="s">
        <v>3016</v>
      </c>
    </row>
    <row r="28804" spans="1:18" x14ac:dyDescent="0.2">
      <c r="A28804" t="s">
        <v>3254</v>
      </c>
      <c r="D28804" t="s">
        <v>2863</v>
      </c>
      <c r="E28804">
        <v>5</v>
      </c>
      <c r="F28804">
        <v>15</v>
      </c>
      <c r="G28804" t="s">
        <v>3043</v>
      </c>
      <c r="H28804">
        <v>38</v>
      </c>
      <c r="I28804">
        <v>48</v>
      </c>
      <c r="J28804">
        <v>11</v>
      </c>
      <c r="Q28804" t="s">
        <v>168</v>
      </c>
      <c r="R28804" t="s">
        <v>3016</v>
      </c>
    </row>
    <row r="28805" spans="1:18" x14ac:dyDescent="0.2">
      <c r="A28805" t="s">
        <v>3254</v>
      </c>
      <c r="D28805" t="s">
        <v>2863</v>
      </c>
      <c r="E28805">
        <v>5</v>
      </c>
      <c r="F28805">
        <v>15</v>
      </c>
      <c r="G28805" t="s">
        <v>3044</v>
      </c>
      <c r="H28805">
        <v>39</v>
      </c>
      <c r="I28805">
        <v>49</v>
      </c>
      <c r="J28805">
        <v>11</v>
      </c>
      <c r="Q28805" t="s">
        <v>168</v>
      </c>
      <c r="R28805" t="s">
        <v>3016</v>
      </c>
    </row>
    <row r="28806" spans="1:18" x14ac:dyDescent="0.2">
      <c r="A28806" t="s">
        <v>3254</v>
      </c>
      <c r="D28806" t="s">
        <v>2863</v>
      </c>
      <c r="E28806">
        <v>5</v>
      </c>
      <c r="F28806">
        <v>15</v>
      </c>
      <c r="G28806" t="s">
        <v>3045</v>
      </c>
      <c r="H28806">
        <v>35</v>
      </c>
      <c r="I28806">
        <v>45</v>
      </c>
      <c r="J28806">
        <v>11</v>
      </c>
      <c r="Q28806" t="s">
        <v>168</v>
      </c>
      <c r="R28806" t="s">
        <v>3016</v>
      </c>
    </row>
    <row r="28807" spans="1:18" x14ac:dyDescent="0.2">
      <c r="A28807" t="s">
        <v>3254</v>
      </c>
      <c r="D28807" t="s">
        <v>2863</v>
      </c>
      <c r="E28807">
        <v>5</v>
      </c>
      <c r="F28807">
        <v>15</v>
      </c>
      <c r="G28807" t="s">
        <v>3046</v>
      </c>
      <c r="H28807">
        <v>11</v>
      </c>
      <c r="I28807">
        <v>21</v>
      </c>
      <c r="J28807">
        <v>11</v>
      </c>
      <c r="Q28807" t="s">
        <v>168</v>
      </c>
      <c r="R28807" t="s">
        <v>3016</v>
      </c>
    </row>
    <row r="28808" spans="1:18" x14ac:dyDescent="0.2">
      <c r="A28808" t="s">
        <v>3254</v>
      </c>
      <c r="D28808" t="s">
        <v>2863</v>
      </c>
      <c r="E28808">
        <v>5</v>
      </c>
      <c r="F28808">
        <v>15</v>
      </c>
      <c r="G28808" t="s">
        <v>3047</v>
      </c>
      <c r="H28808">
        <v>16</v>
      </c>
      <c r="I28808">
        <v>26</v>
      </c>
      <c r="J28808">
        <v>11</v>
      </c>
      <c r="Q28808" t="s">
        <v>168</v>
      </c>
      <c r="R28808" t="s">
        <v>3016</v>
      </c>
    </row>
    <row r="28809" spans="1:18" x14ac:dyDescent="0.2">
      <c r="A28809" t="s">
        <v>3254</v>
      </c>
      <c r="D28809" t="s">
        <v>2863</v>
      </c>
      <c r="E28809">
        <v>5</v>
      </c>
      <c r="F28809">
        <v>15</v>
      </c>
      <c r="G28809" t="s">
        <v>3048</v>
      </c>
      <c r="H28809">
        <v>12</v>
      </c>
      <c r="I28809">
        <v>22</v>
      </c>
      <c r="J28809">
        <v>11</v>
      </c>
      <c r="Q28809" t="s">
        <v>168</v>
      </c>
      <c r="R28809" t="s">
        <v>3016</v>
      </c>
    </row>
    <row r="28810" spans="1:18" x14ac:dyDescent="0.2">
      <c r="A28810" t="s">
        <v>3254</v>
      </c>
      <c r="D28810" t="s">
        <v>2863</v>
      </c>
      <c r="E28810">
        <v>5</v>
      </c>
      <c r="F28810">
        <v>15</v>
      </c>
      <c r="G28810" t="s">
        <v>3049</v>
      </c>
      <c r="H28810">
        <v>21</v>
      </c>
      <c r="I28810">
        <v>31</v>
      </c>
      <c r="J28810">
        <v>11</v>
      </c>
      <c r="Q28810" t="s">
        <v>168</v>
      </c>
      <c r="R28810" t="s">
        <v>3016</v>
      </c>
    </row>
    <row r="28811" spans="1:18" x14ac:dyDescent="0.2">
      <c r="A28811" t="s">
        <v>3254</v>
      </c>
      <c r="D28811" t="s">
        <v>2863</v>
      </c>
      <c r="E28811">
        <v>5</v>
      </c>
      <c r="F28811">
        <v>15</v>
      </c>
      <c r="G28811" t="s">
        <v>3050</v>
      </c>
      <c r="H28811">
        <v>11</v>
      </c>
      <c r="I28811">
        <v>21</v>
      </c>
      <c r="J28811">
        <v>11</v>
      </c>
      <c r="Q28811" t="s">
        <v>168</v>
      </c>
      <c r="R28811" t="s">
        <v>3016</v>
      </c>
    </row>
    <row r="28812" spans="1:18" x14ac:dyDescent="0.2">
      <c r="A28812" t="s">
        <v>3254</v>
      </c>
      <c r="D28812" t="s">
        <v>2863</v>
      </c>
      <c r="E28812">
        <v>5</v>
      </c>
      <c r="F28812">
        <v>15</v>
      </c>
      <c r="G28812" t="s">
        <v>3051</v>
      </c>
      <c r="H28812">
        <v>15</v>
      </c>
      <c r="I28812">
        <v>25</v>
      </c>
      <c r="J28812">
        <v>11</v>
      </c>
      <c r="Q28812" t="s">
        <v>168</v>
      </c>
      <c r="R28812" t="s">
        <v>3016</v>
      </c>
    </row>
    <row r="28813" spans="1:18" x14ac:dyDescent="0.2">
      <c r="A28813" t="s">
        <v>3254</v>
      </c>
      <c r="D28813" t="s">
        <v>2863</v>
      </c>
      <c r="E28813">
        <v>5</v>
      </c>
      <c r="F28813">
        <v>15</v>
      </c>
      <c r="G28813" t="s">
        <v>3052</v>
      </c>
      <c r="H28813">
        <v>11</v>
      </c>
      <c r="I28813">
        <v>21</v>
      </c>
      <c r="J28813">
        <v>11</v>
      </c>
      <c r="Q28813" t="s">
        <v>168</v>
      </c>
      <c r="R28813" t="s">
        <v>3016</v>
      </c>
    </row>
    <row r="28814" spans="1:18" x14ac:dyDescent="0.2">
      <c r="A28814" t="s">
        <v>3254</v>
      </c>
      <c r="D28814" t="s">
        <v>2863</v>
      </c>
      <c r="E28814">
        <v>5</v>
      </c>
      <c r="F28814">
        <v>15</v>
      </c>
      <c r="G28814" t="s">
        <v>3053</v>
      </c>
      <c r="H28814">
        <v>18</v>
      </c>
      <c r="I28814">
        <v>28</v>
      </c>
      <c r="J28814">
        <v>11</v>
      </c>
      <c r="Q28814" t="s">
        <v>168</v>
      </c>
      <c r="R28814" t="s">
        <v>3016</v>
      </c>
    </row>
    <row r="28815" spans="1:18" x14ac:dyDescent="0.2">
      <c r="A28815" t="s">
        <v>3254</v>
      </c>
      <c r="D28815" t="s">
        <v>2863</v>
      </c>
      <c r="E28815">
        <v>5</v>
      </c>
      <c r="F28815">
        <v>15</v>
      </c>
      <c r="G28815" t="s">
        <v>3054</v>
      </c>
      <c r="H28815">
        <v>30</v>
      </c>
      <c r="I28815">
        <v>40</v>
      </c>
      <c r="J28815">
        <v>11</v>
      </c>
      <c r="Q28815" t="s">
        <v>168</v>
      </c>
      <c r="R28815" t="s">
        <v>3016</v>
      </c>
    </row>
    <row r="28816" spans="1:18" x14ac:dyDescent="0.2">
      <c r="A28816" t="s">
        <v>3254</v>
      </c>
      <c r="D28816" t="s">
        <v>2863</v>
      </c>
      <c r="E28816">
        <v>5</v>
      </c>
      <c r="F28816">
        <v>15</v>
      </c>
      <c r="G28816" t="s">
        <v>3055</v>
      </c>
      <c r="H28816">
        <v>34</v>
      </c>
      <c r="I28816">
        <v>44</v>
      </c>
      <c r="J28816">
        <v>11</v>
      </c>
      <c r="Q28816" t="s">
        <v>168</v>
      </c>
      <c r="R28816" t="s">
        <v>3016</v>
      </c>
    </row>
    <row r="28817" spans="1:18" x14ac:dyDescent="0.2">
      <c r="A28817" t="s">
        <v>3254</v>
      </c>
      <c r="D28817" t="s">
        <v>2863</v>
      </c>
      <c r="E28817">
        <v>5</v>
      </c>
      <c r="F28817">
        <v>15</v>
      </c>
      <c r="G28817" t="s">
        <v>3056</v>
      </c>
      <c r="H28817">
        <v>36</v>
      </c>
      <c r="I28817">
        <v>46</v>
      </c>
      <c r="J28817">
        <v>11</v>
      </c>
      <c r="Q28817" t="s">
        <v>168</v>
      </c>
      <c r="R28817" t="s">
        <v>3016</v>
      </c>
    </row>
    <row r="28818" spans="1:18" x14ac:dyDescent="0.2">
      <c r="A28818" t="s">
        <v>3254</v>
      </c>
      <c r="D28818" t="s">
        <v>2863</v>
      </c>
      <c r="E28818">
        <v>5</v>
      </c>
      <c r="F28818">
        <v>15</v>
      </c>
      <c r="G28818" t="s">
        <v>3057</v>
      </c>
      <c r="H28818">
        <v>16</v>
      </c>
      <c r="I28818">
        <v>26</v>
      </c>
      <c r="J28818">
        <v>11</v>
      </c>
      <c r="Q28818" t="s">
        <v>168</v>
      </c>
      <c r="R28818" t="s">
        <v>3016</v>
      </c>
    </row>
    <row r="28819" spans="1:18" x14ac:dyDescent="0.2">
      <c r="A28819" t="s">
        <v>3254</v>
      </c>
      <c r="D28819" t="s">
        <v>2863</v>
      </c>
      <c r="E28819">
        <v>5</v>
      </c>
      <c r="F28819">
        <v>15</v>
      </c>
      <c r="G28819" t="s">
        <v>3058</v>
      </c>
      <c r="H28819">
        <v>26</v>
      </c>
      <c r="I28819">
        <v>36</v>
      </c>
      <c r="J28819">
        <v>11</v>
      </c>
      <c r="Q28819" t="s">
        <v>168</v>
      </c>
      <c r="R28819" t="s">
        <v>3016</v>
      </c>
    </row>
    <row r="28820" spans="1:18" x14ac:dyDescent="0.2">
      <c r="A28820" t="s">
        <v>3254</v>
      </c>
      <c r="D28820" t="s">
        <v>2863</v>
      </c>
      <c r="E28820">
        <v>5</v>
      </c>
      <c r="F28820">
        <v>15</v>
      </c>
      <c r="G28820" t="s">
        <v>3059</v>
      </c>
      <c r="H28820">
        <v>5</v>
      </c>
      <c r="I28820">
        <v>15</v>
      </c>
      <c r="J28820">
        <v>11</v>
      </c>
      <c r="Q28820" t="s">
        <v>168</v>
      </c>
      <c r="R28820" t="s">
        <v>3016</v>
      </c>
    </row>
    <row r="28821" spans="1:18" x14ac:dyDescent="0.2">
      <c r="A28821" t="s">
        <v>3254</v>
      </c>
      <c r="D28821" t="s">
        <v>2863</v>
      </c>
      <c r="E28821">
        <v>5</v>
      </c>
      <c r="F28821">
        <v>15</v>
      </c>
      <c r="G28821" t="s">
        <v>3060</v>
      </c>
      <c r="H28821">
        <v>6</v>
      </c>
      <c r="I28821">
        <v>16</v>
      </c>
      <c r="J28821">
        <v>11</v>
      </c>
      <c r="Q28821" t="s">
        <v>168</v>
      </c>
      <c r="R28821" t="s">
        <v>3016</v>
      </c>
    </row>
    <row r="28822" spans="1:18" x14ac:dyDescent="0.2">
      <c r="A28822" t="s">
        <v>3254</v>
      </c>
      <c r="D28822" t="s">
        <v>2863</v>
      </c>
      <c r="E28822">
        <v>5</v>
      </c>
      <c r="F28822">
        <v>15</v>
      </c>
      <c r="G28822" t="s">
        <v>3061</v>
      </c>
      <c r="H28822">
        <v>23</v>
      </c>
      <c r="I28822">
        <v>33</v>
      </c>
      <c r="J28822">
        <v>11</v>
      </c>
      <c r="Q28822" t="s">
        <v>168</v>
      </c>
      <c r="R28822" t="s">
        <v>3016</v>
      </c>
    </row>
    <row r="28823" spans="1:18" x14ac:dyDescent="0.2">
      <c r="A28823" t="s">
        <v>3254</v>
      </c>
      <c r="D28823" t="s">
        <v>2863</v>
      </c>
      <c r="E28823">
        <v>5</v>
      </c>
      <c r="F28823">
        <v>15</v>
      </c>
      <c r="G28823" t="s">
        <v>3062</v>
      </c>
      <c r="H28823">
        <v>17</v>
      </c>
      <c r="I28823">
        <v>27</v>
      </c>
      <c r="J28823">
        <v>11</v>
      </c>
      <c r="Q28823" t="s">
        <v>168</v>
      </c>
      <c r="R28823" t="s">
        <v>3016</v>
      </c>
    </row>
    <row r="28824" spans="1:18" x14ac:dyDescent="0.2">
      <c r="A28824" t="s">
        <v>3254</v>
      </c>
      <c r="D28824" t="s">
        <v>2863</v>
      </c>
      <c r="E28824">
        <v>5</v>
      </c>
      <c r="F28824">
        <v>15</v>
      </c>
      <c r="G28824" t="s">
        <v>3063</v>
      </c>
      <c r="H28824">
        <v>67</v>
      </c>
      <c r="I28824">
        <v>77</v>
      </c>
      <c r="J28824">
        <v>11</v>
      </c>
      <c r="Q28824" t="s">
        <v>168</v>
      </c>
      <c r="R28824" t="s">
        <v>3016</v>
      </c>
    </row>
    <row r="28825" spans="1:18" x14ac:dyDescent="0.2">
      <c r="A28825" t="s">
        <v>3254</v>
      </c>
      <c r="D28825" t="s">
        <v>2863</v>
      </c>
      <c r="E28825">
        <v>5</v>
      </c>
      <c r="F28825">
        <v>15</v>
      </c>
      <c r="G28825" t="s">
        <v>3064</v>
      </c>
      <c r="H28825">
        <v>23</v>
      </c>
      <c r="I28825">
        <v>33</v>
      </c>
      <c r="J28825">
        <v>11</v>
      </c>
      <c r="Q28825" t="s">
        <v>168</v>
      </c>
      <c r="R28825" t="s">
        <v>3016</v>
      </c>
    </row>
    <row r="28826" spans="1:18" x14ac:dyDescent="0.2">
      <c r="A28826" t="s">
        <v>3254</v>
      </c>
      <c r="D28826" t="s">
        <v>2863</v>
      </c>
      <c r="E28826">
        <v>5</v>
      </c>
      <c r="F28826">
        <v>15</v>
      </c>
      <c r="G28826" t="s">
        <v>3065</v>
      </c>
      <c r="H28826">
        <v>21</v>
      </c>
      <c r="I28826">
        <v>31</v>
      </c>
      <c r="J28826">
        <v>11</v>
      </c>
      <c r="Q28826" t="s">
        <v>168</v>
      </c>
      <c r="R28826" t="s">
        <v>3016</v>
      </c>
    </row>
    <row r="28827" spans="1:18" x14ac:dyDescent="0.2">
      <c r="A28827" t="s">
        <v>3254</v>
      </c>
      <c r="D28827" t="s">
        <v>2863</v>
      </c>
      <c r="E28827">
        <v>5</v>
      </c>
      <c r="F28827">
        <v>15</v>
      </c>
      <c r="G28827" t="s">
        <v>2296</v>
      </c>
      <c r="H28827">
        <v>22</v>
      </c>
      <c r="I28827">
        <v>32</v>
      </c>
      <c r="J28827">
        <v>11</v>
      </c>
      <c r="Q28827" t="s">
        <v>168</v>
      </c>
      <c r="R28827" t="s">
        <v>3016</v>
      </c>
    </row>
    <row r="28828" spans="1:18" x14ac:dyDescent="0.2">
      <c r="A28828" t="s">
        <v>3254</v>
      </c>
      <c r="D28828" t="s">
        <v>2863</v>
      </c>
      <c r="E28828">
        <v>5</v>
      </c>
      <c r="F28828">
        <v>15</v>
      </c>
      <c r="G28828" t="s">
        <v>3066</v>
      </c>
      <c r="H28828">
        <v>11</v>
      </c>
      <c r="I28828">
        <v>21</v>
      </c>
      <c r="J28828">
        <v>11</v>
      </c>
      <c r="Q28828" t="s">
        <v>168</v>
      </c>
      <c r="R28828" t="s">
        <v>3016</v>
      </c>
    </row>
    <row r="28829" spans="1:18" x14ac:dyDescent="0.2">
      <c r="A28829" t="s">
        <v>3254</v>
      </c>
      <c r="D28829" t="s">
        <v>2863</v>
      </c>
      <c r="E28829">
        <v>5</v>
      </c>
      <c r="F28829">
        <v>15</v>
      </c>
      <c r="G28829" t="s">
        <v>3067</v>
      </c>
      <c r="H28829">
        <v>10</v>
      </c>
      <c r="I28829">
        <v>20</v>
      </c>
      <c r="J28829">
        <v>11</v>
      </c>
      <c r="Q28829" t="s">
        <v>168</v>
      </c>
      <c r="R28829" t="s">
        <v>3016</v>
      </c>
    </row>
    <row r="28830" spans="1:18" x14ac:dyDescent="0.2">
      <c r="A28830" t="s">
        <v>3254</v>
      </c>
      <c r="D28830" t="s">
        <v>2863</v>
      </c>
      <c r="E28830">
        <v>5</v>
      </c>
      <c r="F28830">
        <v>15</v>
      </c>
      <c r="G28830" t="s">
        <v>3068</v>
      </c>
      <c r="H28830">
        <v>7</v>
      </c>
      <c r="I28830">
        <v>17</v>
      </c>
      <c r="J28830">
        <v>11</v>
      </c>
      <c r="Q28830" t="s">
        <v>168</v>
      </c>
      <c r="R28830" t="s">
        <v>3016</v>
      </c>
    </row>
    <row r="28831" spans="1:18" x14ac:dyDescent="0.2">
      <c r="A28831" t="s">
        <v>3254</v>
      </c>
      <c r="D28831" t="s">
        <v>2863</v>
      </c>
      <c r="E28831">
        <v>5</v>
      </c>
      <c r="F28831">
        <v>15</v>
      </c>
      <c r="G28831" t="s">
        <v>3069</v>
      </c>
      <c r="H28831">
        <v>21</v>
      </c>
      <c r="I28831">
        <v>31</v>
      </c>
      <c r="J28831">
        <v>11</v>
      </c>
      <c r="Q28831" t="s">
        <v>168</v>
      </c>
      <c r="R28831" t="s">
        <v>3016</v>
      </c>
    </row>
    <row r="28832" spans="1:18" x14ac:dyDescent="0.2">
      <c r="A28832" t="s">
        <v>3254</v>
      </c>
      <c r="D28832" t="s">
        <v>2863</v>
      </c>
      <c r="E28832">
        <v>5</v>
      </c>
      <c r="F28832">
        <v>15</v>
      </c>
      <c r="G28832" t="s">
        <v>3070</v>
      </c>
      <c r="H28832">
        <v>17</v>
      </c>
      <c r="I28832">
        <v>27</v>
      </c>
      <c r="J28832">
        <v>11</v>
      </c>
      <c r="Q28832" t="s">
        <v>168</v>
      </c>
      <c r="R28832" t="s">
        <v>3016</v>
      </c>
    </row>
    <row r="28833" spans="1:18" x14ac:dyDescent="0.2">
      <c r="A28833" t="s">
        <v>3254</v>
      </c>
      <c r="D28833" t="s">
        <v>2863</v>
      </c>
      <c r="E28833">
        <v>5</v>
      </c>
      <c r="F28833">
        <v>15</v>
      </c>
      <c r="G28833" t="s">
        <v>3071</v>
      </c>
      <c r="H28833">
        <v>16</v>
      </c>
      <c r="I28833">
        <v>26</v>
      </c>
      <c r="J28833">
        <v>11</v>
      </c>
      <c r="Q28833" t="s">
        <v>168</v>
      </c>
      <c r="R28833" t="s">
        <v>3016</v>
      </c>
    </row>
    <row r="28834" spans="1:18" x14ac:dyDescent="0.2">
      <c r="A28834" t="s">
        <v>3254</v>
      </c>
      <c r="D28834" t="s">
        <v>2863</v>
      </c>
      <c r="E28834">
        <v>5</v>
      </c>
      <c r="F28834">
        <v>15</v>
      </c>
      <c r="G28834" t="s">
        <v>3072</v>
      </c>
      <c r="H28834">
        <v>28</v>
      </c>
      <c r="I28834">
        <v>38</v>
      </c>
      <c r="J28834">
        <v>11</v>
      </c>
      <c r="Q28834" t="s">
        <v>168</v>
      </c>
      <c r="R28834" t="s">
        <v>3016</v>
      </c>
    </row>
    <row r="28835" spans="1:18" x14ac:dyDescent="0.2">
      <c r="A28835" t="s">
        <v>3254</v>
      </c>
      <c r="D28835" t="s">
        <v>2863</v>
      </c>
      <c r="E28835">
        <v>5</v>
      </c>
      <c r="F28835">
        <v>15</v>
      </c>
      <c r="G28835" t="s">
        <v>3073</v>
      </c>
      <c r="H28835">
        <v>12</v>
      </c>
      <c r="I28835">
        <v>22</v>
      </c>
      <c r="J28835">
        <v>11</v>
      </c>
      <c r="Q28835" t="s">
        <v>168</v>
      </c>
      <c r="R28835" t="s">
        <v>3016</v>
      </c>
    </row>
    <row r="28836" spans="1:18" x14ac:dyDescent="0.2">
      <c r="A28836" t="s">
        <v>3254</v>
      </c>
      <c r="D28836" t="s">
        <v>2863</v>
      </c>
      <c r="E28836">
        <v>5</v>
      </c>
      <c r="F28836">
        <v>15</v>
      </c>
      <c r="G28836" t="s">
        <v>3074</v>
      </c>
      <c r="H28836">
        <v>40</v>
      </c>
      <c r="I28836">
        <v>50</v>
      </c>
      <c r="J28836">
        <v>11</v>
      </c>
      <c r="Q28836" t="s">
        <v>168</v>
      </c>
      <c r="R28836" t="s">
        <v>3016</v>
      </c>
    </row>
    <row r="28837" spans="1:18" x14ac:dyDescent="0.2">
      <c r="A28837" t="s">
        <v>3254</v>
      </c>
      <c r="D28837" t="s">
        <v>2863</v>
      </c>
      <c r="E28837">
        <v>5</v>
      </c>
      <c r="F28837">
        <v>15</v>
      </c>
      <c r="G28837" t="s">
        <v>3075</v>
      </c>
      <c r="H28837">
        <v>12</v>
      </c>
      <c r="I28837">
        <v>22</v>
      </c>
      <c r="J28837">
        <v>11</v>
      </c>
      <c r="Q28837" t="s">
        <v>168</v>
      </c>
      <c r="R28837" t="s">
        <v>3016</v>
      </c>
    </row>
    <row r="28838" spans="1:18" x14ac:dyDescent="0.2">
      <c r="A28838" t="s">
        <v>3254</v>
      </c>
      <c r="D28838" t="s">
        <v>2863</v>
      </c>
      <c r="E28838">
        <v>5</v>
      </c>
      <c r="F28838">
        <v>15</v>
      </c>
      <c r="G28838" t="s">
        <v>3076</v>
      </c>
      <c r="H28838">
        <v>14</v>
      </c>
      <c r="I28838">
        <v>24</v>
      </c>
      <c r="J28838">
        <v>11</v>
      </c>
      <c r="Q28838" t="s">
        <v>168</v>
      </c>
      <c r="R28838" t="s">
        <v>3016</v>
      </c>
    </row>
    <row r="28839" spans="1:18" x14ac:dyDescent="0.2">
      <c r="A28839" t="s">
        <v>3254</v>
      </c>
      <c r="D28839" t="s">
        <v>2863</v>
      </c>
      <c r="E28839">
        <v>5</v>
      </c>
      <c r="F28839">
        <v>15</v>
      </c>
      <c r="G28839" t="s">
        <v>3077</v>
      </c>
      <c r="H28839">
        <v>13</v>
      </c>
      <c r="I28839">
        <v>23</v>
      </c>
      <c r="J28839">
        <v>11</v>
      </c>
      <c r="Q28839" t="s">
        <v>168</v>
      </c>
      <c r="R28839" t="s">
        <v>3016</v>
      </c>
    </row>
    <row r="28840" spans="1:18" x14ac:dyDescent="0.2">
      <c r="A28840" t="s">
        <v>3254</v>
      </c>
      <c r="D28840" t="s">
        <v>2863</v>
      </c>
      <c r="E28840">
        <v>5</v>
      </c>
      <c r="F28840">
        <v>15</v>
      </c>
      <c r="G28840" t="s">
        <v>3078</v>
      </c>
      <c r="H28840">
        <v>14</v>
      </c>
      <c r="I28840">
        <v>24</v>
      </c>
      <c r="J28840">
        <v>11</v>
      </c>
      <c r="Q28840" t="s">
        <v>168</v>
      </c>
      <c r="R28840" t="s">
        <v>3016</v>
      </c>
    </row>
    <row r="28841" spans="1:18" x14ac:dyDescent="0.2">
      <c r="A28841" t="s">
        <v>3254</v>
      </c>
      <c r="D28841" t="s">
        <v>2863</v>
      </c>
      <c r="E28841">
        <v>5</v>
      </c>
      <c r="F28841">
        <v>15</v>
      </c>
      <c r="G28841" t="s">
        <v>3079</v>
      </c>
      <c r="H28841">
        <v>12</v>
      </c>
      <c r="I28841">
        <v>22</v>
      </c>
      <c r="J28841">
        <v>11</v>
      </c>
      <c r="Q28841" t="s">
        <v>168</v>
      </c>
      <c r="R28841" t="s">
        <v>3016</v>
      </c>
    </row>
    <row r="28842" spans="1:18" x14ac:dyDescent="0.2">
      <c r="A28842" t="s">
        <v>3254</v>
      </c>
      <c r="D28842" t="s">
        <v>2863</v>
      </c>
      <c r="E28842">
        <v>5</v>
      </c>
      <c r="F28842">
        <v>15</v>
      </c>
      <c r="G28842" t="s">
        <v>2858</v>
      </c>
      <c r="H28842">
        <v>18</v>
      </c>
      <c r="I28842">
        <v>28</v>
      </c>
      <c r="J28842">
        <v>11</v>
      </c>
      <c r="Q28842" t="s">
        <v>168</v>
      </c>
      <c r="R28842" t="s">
        <v>3016</v>
      </c>
    </row>
    <row r="28843" spans="1:18" x14ac:dyDescent="0.2">
      <c r="A28843" t="s">
        <v>3254</v>
      </c>
      <c r="D28843" t="s">
        <v>2863</v>
      </c>
      <c r="E28843">
        <v>5</v>
      </c>
      <c r="F28843">
        <v>15</v>
      </c>
      <c r="G28843" t="s">
        <v>2854</v>
      </c>
      <c r="H28843">
        <v>18</v>
      </c>
      <c r="I28843">
        <v>28</v>
      </c>
      <c r="J28843">
        <v>11</v>
      </c>
      <c r="Q28843" t="s">
        <v>168</v>
      </c>
      <c r="R28843" t="s">
        <v>3016</v>
      </c>
    </row>
    <row r="28844" spans="1:18" x14ac:dyDescent="0.2">
      <c r="A28844" t="s">
        <v>3254</v>
      </c>
      <c r="D28844" t="s">
        <v>2863</v>
      </c>
      <c r="E28844">
        <v>5</v>
      </c>
      <c r="F28844">
        <v>15</v>
      </c>
      <c r="G28844" t="s">
        <v>3080</v>
      </c>
      <c r="H28844">
        <v>15</v>
      </c>
      <c r="I28844">
        <v>25</v>
      </c>
      <c r="J28844">
        <v>11</v>
      </c>
      <c r="Q28844" t="s">
        <v>168</v>
      </c>
      <c r="R28844" t="s">
        <v>3016</v>
      </c>
    </row>
    <row r="28845" spans="1:18" x14ac:dyDescent="0.2">
      <c r="A28845" t="s">
        <v>3254</v>
      </c>
      <c r="D28845" t="s">
        <v>2863</v>
      </c>
      <c r="E28845">
        <v>5</v>
      </c>
      <c r="F28845">
        <v>15</v>
      </c>
      <c r="G28845" t="s">
        <v>3081</v>
      </c>
      <c r="H28845">
        <v>13</v>
      </c>
      <c r="I28845">
        <v>23</v>
      </c>
      <c r="J28845">
        <v>11</v>
      </c>
      <c r="Q28845" t="s">
        <v>168</v>
      </c>
      <c r="R28845" t="s">
        <v>3016</v>
      </c>
    </row>
    <row r="28846" spans="1:18" x14ac:dyDescent="0.2">
      <c r="A28846" t="s">
        <v>3254</v>
      </c>
      <c r="D28846" t="s">
        <v>2863</v>
      </c>
      <c r="E28846">
        <v>5</v>
      </c>
      <c r="F28846">
        <v>15</v>
      </c>
      <c r="G28846" t="s">
        <v>3082</v>
      </c>
      <c r="H28846">
        <v>32</v>
      </c>
      <c r="I28846">
        <v>42</v>
      </c>
      <c r="J28846">
        <v>11</v>
      </c>
      <c r="Q28846" t="s">
        <v>168</v>
      </c>
      <c r="R28846" t="s">
        <v>3016</v>
      </c>
    </row>
    <row r="28847" spans="1:18" x14ac:dyDescent="0.2">
      <c r="A28847" t="s">
        <v>3254</v>
      </c>
      <c r="D28847" t="s">
        <v>2863</v>
      </c>
      <c r="E28847">
        <v>5</v>
      </c>
      <c r="F28847">
        <v>15</v>
      </c>
      <c r="G28847" t="s">
        <v>3083</v>
      </c>
      <c r="H28847">
        <v>12</v>
      </c>
      <c r="I28847">
        <v>22</v>
      </c>
      <c r="J28847">
        <v>11</v>
      </c>
      <c r="Q28847" t="s">
        <v>168</v>
      </c>
      <c r="R28847" t="s">
        <v>3016</v>
      </c>
    </row>
    <row r="28848" spans="1:18" x14ac:dyDescent="0.2">
      <c r="A28848" t="s">
        <v>3254</v>
      </c>
      <c r="D28848" t="s">
        <v>2863</v>
      </c>
      <c r="E28848">
        <v>5</v>
      </c>
      <c r="F28848">
        <v>15</v>
      </c>
      <c r="G28848" t="s">
        <v>3084</v>
      </c>
      <c r="H28848">
        <v>7</v>
      </c>
      <c r="I28848">
        <v>17</v>
      </c>
      <c r="J28848">
        <v>11</v>
      </c>
      <c r="Q28848" t="s">
        <v>168</v>
      </c>
      <c r="R28848" t="s">
        <v>3016</v>
      </c>
    </row>
    <row r="28849" spans="1:18" x14ac:dyDescent="0.2">
      <c r="A28849" t="s">
        <v>3254</v>
      </c>
      <c r="D28849" t="s">
        <v>2863</v>
      </c>
      <c r="E28849">
        <v>5</v>
      </c>
      <c r="F28849">
        <v>15</v>
      </c>
      <c r="G28849" t="s">
        <v>3085</v>
      </c>
      <c r="H28849">
        <v>12</v>
      </c>
      <c r="I28849">
        <v>22</v>
      </c>
      <c r="J28849">
        <v>11</v>
      </c>
      <c r="Q28849" t="s">
        <v>168</v>
      </c>
      <c r="R28849" t="s">
        <v>3016</v>
      </c>
    </row>
    <row r="28850" spans="1:18" x14ac:dyDescent="0.2">
      <c r="A28850" t="s">
        <v>3254</v>
      </c>
      <c r="D28850" t="s">
        <v>2863</v>
      </c>
      <c r="E28850">
        <v>5</v>
      </c>
      <c r="F28850">
        <v>15</v>
      </c>
      <c r="G28850" t="s">
        <v>2853</v>
      </c>
      <c r="H28850">
        <v>7</v>
      </c>
      <c r="I28850">
        <v>17</v>
      </c>
      <c r="J28850">
        <v>11</v>
      </c>
      <c r="Q28850" t="s">
        <v>168</v>
      </c>
      <c r="R28850" t="s">
        <v>3016</v>
      </c>
    </row>
    <row r="28851" spans="1:18" x14ac:dyDescent="0.2">
      <c r="A28851" t="s">
        <v>3254</v>
      </c>
      <c r="D28851" t="s">
        <v>2863</v>
      </c>
      <c r="E28851">
        <v>5</v>
      </c>
      <c r="F28851">
        <v>15</v>
      </c>
      <c r="G28851" t="s">
        <v>3086</v>
      </c>
      <c r="H28851">
        <v>5</v>
      </c>
      <c r="I28851">
        <v>15</v>
      </c>
      <c r="J28851">
        <v>11</v>
      </c>
      <c r="Q28851" t="s">
        <v>168</v>
      </c>
      <c r="R28851" t="s">
        <v>3016</v>
      </c>
    </row>
    <row r="28852" spans="1:18" x14ac:dyDescent="0.2">
      <c r="A28852" t="s">
        <v>3254</v>
      </c>
      <c r="D28852" t="s">
        <v>2863</v>
      </c>
      <c r="E28852">
        <v>5</v>
      </c>
      <c r="F28852">
        <v>15</v>
      </c>
      <c r="G28852" t="s">
        <v>3087</v>
      </c>
      <c r="H28852">
        <v>12</v>
      </c>
      <c r="I28852">
        <v>22</v>
      </c>
      <c r="J28852">
        <v>11</v>
      </c>
      <c r="Q28852" t="s">
        <v>168</v>
      </c>
      <c r="R28852" t="s">
        <v>3016</v>
      </c>
    </row>
    <row r="28853" spans="1:18" x14ac:dyDescent="0.2">
      <c r="A28853" t="s">
        <v>3254</v>
      </c>
      <c r="D28853" t="s">
        <v>2863</v>
      </c>
      <c r="E28853">
        <v>5</v>
      </c>
      <c r="F28853">
        <v>15</v>
      </c>
      <c r="G28853" t="s">
        <v>2834</v>
      </c>
      <c r="H28853">
        <v>7</v>
      </c>
      <c r="I28853">
        <v>17</v>
      </c>
      <c r="J28853">
        <v>11</v>
      </c>
      <c r="Q28853" t="s">
        <v>168</v>
      </c>
      <c r="R28853" t="s">
        <v>3016</v>
      </c>
    </row>
    <row r="28854" spans="1:18" x14ac:dyDescent="0.2">
      <c r="A28854" t="s">
        <v>3254</v>
      </c>
      <c r="D28854" t="s">
        <v>2863</v>
      </c>
      <c r="E28854">
        <v>5</v>
      </c>
      <c r="F28854">
        <v>15</v>
      </c>
      <c r="G28854" t="s">
        <v>3088</v>
      </c>
      <c r="H28854">
        <v>20</v>
      </c>
      <c r="I28854">
        <v>30</v>
      </c>
      <c r="J28854">
        <v>11</v>
      </c>
      <c r="Q28854" t="s">
        <v>168</v>
      </c>
      <c r="R28854" t="s">
        <v>3016</v>
      </c>
    </row>
    <row r="28855" spans="1:18" x14ac:dyDescent="0.2">
      <c r="A28855" t="s">
        <v>3254</v>
      </c>
      <c r="D28855" t="s">
        <v>2863</v>
      </c>
      <c r="E28855">
        <v>5</v>
      </c>
      <c r="F28855">
        <v>15</v>
      </c>
      <c r="G28855" t="s">
        <v>3089</v>
      </c>
      <c r="H28855">
        <v>19</v>
      </c>
      <c r="I28855">
        <v>29</v>
      </c>
      <c r="J28855">
        <v>11</v>
      </c>
      <c r="Q28855" t="s">
        <v>168</v>
      </c>
      <c r="R28855" t="s">
        <v>3016</v>
      </c>
    </row>
    <row r="28856" spans="1:18" x14ac:dyDescent="0.2">
      <c r="A28856" t="s">
        <v>3254</v>
      </c>
      <c r="D28856" t="s">
        <v>2863</v>
      </c>
      <c r="E28856">
        <v>5</v>
      </c>
      <c r="F28856">
        <v>15</v>
      </c>
      <c r="G28856" t="s">
        <v>3090</v>
      </c>
      <c r="H28856">
        <v>48</v>
      </c>
      <c r="I28856">
        <v>58</v>
      </c>
      <c r="J28856">
        <v>11</v>
      </c>
      <c r="Q28856" t="s">
        <v>168</v>
      </c>
      <c r="R28856" t="s">
        <v>3016</v>
      </c>
    </row>
    <row r="28857" spans="1:18" x14ac:dyDescent="0.2">
      <c r="A28857" t="s">
        <v>3254</v>
      </c>
      <c r="D28857" t="s">
        <v>2863</v>
      </c>
      <c r="E28857">
        <v>5</v>
      </c>
      <c r="F28857">
        <v>15</v>
      </c>
      <c r="G28857" t="s">
        <v>3091</v>
      </c>
      <c r="H28857">
        <v>8</v>
      </c>
      <c r="I28857">
        <v>18</v>
      </c>
      <c r="J28857">
        <v>11</v>
      </c>
      <c r="Q28857" t="s">
        <v>168</v>
      </c>
      <c r="R28857" t="s">
        <v>3016</v>
      </c>
    </row>
    <row r="28858" spans="1:18" x14ac:dyDescent="0.2">
      <c r="A28858" t="s">
        <v>3254</v>
      </c>
      <c r="D28858" t="s">
        <v>2863</v>
      </c>
      <c r="E28858">
        <v>5</v>
      </c>
      <c r="F28858">
        <v>15</v>
      </c>
      <c r="G28858" t="s">
        <v>3092</v>
      </c>
      <c r="H28858">
        <v>11</v>
      </c>
      <c r="I28858">
        <v>21</v>
      </c>
      <c r="J28858">
        <v>11</v>
      </c>
      <c r="Q28858" t="s">
        <v>168</v>
      </c>
      <c r="R28858" t="s">
        <v>3016</v>
      </c>
    </row>
    <row r="28859" spans="1:18" x14ac:dyDescent="0.2">
      <c r="A28859" t="s">
        <v>3254</v>
      </c>
      <c r="D28859" t="s">
        <v>2863</v>
      </c>
      <c r="E28859">
        <v>5</v>
      </c>
      <c r="F28859">
        <v>15</v>
      </c>
      <c r="G28859" t="s">
        <v>3093</v>
      </c>
      <c r="H28859">
        <v>28</v>
      </c>
      <c r="I28859">
        <v>38</v>
      </c>
      <c r="J28859">
        <v>11</v>
      </c>
      <c r="Q28859" t="s">
        <v>168</v>
      </c>
      <c r="R28859" t="s">
        <v>3016</v>
      </c>
    </row>
    <row r="28860" spans="1:18" x14ac:dyDescent="0.2">
      <c r="A28860" t="s">
        <v>3254</v>
      </c>
      <c r="D28860" t="s">
        <v>2215</v>
      </c>
      <c r="E28860">
        <v>11</v>
      </c>
      <c r="F28860">
        <v>20</v>
      </c>
      <c r="G28860" t="s">
        <v>3094</v>
      </c>
      <c r="H28860">
        <v>836</v>
      </c>
      <c r="I28860">
        <v>845</v>
      </c>
      <c r="J28860">
        <v>10</v>
      </c>
      <c r="Q28860" t="s">
        <v>168</v>
      </c>
      <c r="R28860" t="s">
        <v>3095</v>
      </c>
    </row>
    <row r="28861" spans="1:18" x14ac:dyDescent="0.2">
      <c r="A28861" t="s">
        <v>3254</v>
      </c>
      <c r="D28861" t="s">
        <v>2394</v>
      </c>
      <c r="E28861">
        <v>14</v>
      </c>
      <c r="F28861">
        <v>23</v>
      </c>
      <c r="G28861" t="s">
        <v>3096</v>
      </c>
      <c r="H28861">
        <v>11</v>
      </c>
      <c r="I28861">
        <v>20</v>
      </c>
      <c r="J28861">
        <v>10</v>
      </c>
      <c r="Q28861" t="s">
        <v>168</v>
      </c>
      <c r="R28861" t="s">
        <v>3097</v>
      </c>
    </row>
    <row r="28862" spans="1:18" x14ac:dyDescent="0.2">
      <c r="A28862" t="s">
        <v>3254</v>
      </c>
      <c r="D28862" t="s">
        <v>2394</v>
      </c>
      <c r="E28862">
        <v>14</v>
      </c>
      <c r="F28862">
        <v>23</v>
      </c>
      <c r="G28862" t="s">
        <v>3098</v>
      </c>
      <c r="H28862">
        <v>11</v>
      </c>
      <c r="I28862">
        <v>20</v>
      </c>
      <c r="J28862">
        <v>10</v>
      </c>
      <c r="Q28862" t="s">
        <v>168</v>
      </c>
      <c r="R28862" t="s">
        <v>3097</v>
      </c>
    </row>
    <row r="28863" spans="1:18" x14ac:dyDescent="0.2">
      <c r="A28863" t="s">
        <v>3254</v>
      </c>
      <c r="D28863" t="s">
        <v>2394</v>
      </c>
      <c r="E28863">
        <v>14</v>
      </c>
      <c r="F28863">
        <v>23</v>
      </c>
      <c r="G28863" t="s">
        <v>3099</v>
      </c>
      <c r="H28863">
        <v>11</v>
      </c>
      <c r="I28863">
        <v>20</v>
      </c>
      <c r="J28863">
        <v>10</v>
      </c>
      <c r="Q28863" t="s">
        <v>168</v>
      </c>
      <c r="R28863" t="s">
        <v>3097</v>
      </c>
    </row>
    <row r="28864" spans="1:18" x14ac:dyDescent="0.2">
      <c r="A28864" t="s">
        <v>3254</v>
      </c>
      <c r="D28864" t="s">
        <v>2394</v>
      </c>
      <c r="E28864">
        <v>14</v>
      </c>
      <c r="F28864">
        <v>23</v>
      </c>
      <c r="G28864" t="s">
        <v>3100</v>
      </c>
      <c r="H28864">
        <v>5</v>
      </c>
      <c r="I28864">
        <v>14</v>
      </c>
      <c r="J28864">
        <v>10</v>
      </c>
      <c r="Q28864" t="s">
        <v>168</v>
      </c>
      <c r="R28864" t="s">
        <v>3097</v>
      </c>
    </row>
    <row r="28865" spans="1:18" x14ac:dyDescent="0.2">
      <c r="A28865" t="s">
        <v>3254</v>
      </c>
      <c r="D28865" t="s">
        <v>2394</v>
      </c>
      <c r="E28865">
        <v>14</v>
      </c>
      <c r="F28865">
        <v>23</v>
      </c>
      <c r="G28865" t="s">
        <v>3101</v>
      </c>
      <c r="H28865">
        <v>21</v>
      </c>
      <c r="I28865">
        <v>30</v>
      </c>
      <c r="J28865">
        <v>10</v>
      </c>
      <c r="Q28865" t="s">
        <v>168</v>
      </c>
      <c r="R28865" t="s">
        <v>3097</v>
      </c>
    </row>
    <row r="28866" spans="1:18" x14ac:dyDescent="0.2">
      <c r="A28866" t="s">
        <v>3254</v>
      </c>
      <c r="D28866" t="s">
        <v>2394</v>
      </c>
      <c r="E28866">
        <v>14</v>
      </c>
      <c r="F28866">
        <v>23</v>
      </c>
      <c r="G28866" t="s">
        <v>2395</v>
      </c>
      <c r="H28866">
        <v>14</v>
      </c>
      <c r="I28866">
        <v>23</v>
      </c>
      <c r="J28866">
        <v>10</v>
      </c>
      <c r="Q28866" t="s">
        <v>168</v>
      </c>
      <c r="R28866" t="s">
        <v>3097</v>
      </c>
    </row>
    <row r="28867" spans="1:18" x14ac:dyDescent="0.2">
      <c r="A28867" t="s">
        <v>3254</v>
      </c>
      <c r="D28867" t="s">
        <v>2394</v>
      </c>
      <c r="E28867">
        <v>14</v>
      </c>
      <c r="F28867">
        <v>23</v>
      </c>
      <c r="G28867" t="s">
        <v>2396</v>
      </c>
      <c r="H28867">
        <v>18</v>
      </c>
      <c r="I28867">
        <v>27</v>
      </c>
      <c r="J28867">
        <v>10</v>
      </c>
      <c r="Q28867" t="s">
        <v>168</v>
      </c>
      <c r="R28867" t="s">
        <v>3097</v>
      </c>
    </row>
    <row r="28868" spans="1:18" x14ac:dyDescent="0.2">
      <c r="A28868" t="s">
        <v>3254</v>
      </c>
      <c r="D28868" t="s">
        <v>2394</v>
      </c>
      <c r="E28868">
        <v>14</v>
      </c>
      <c r="F28868">
        <v>23</v>
      </c>
      <c r="G28868" t="s">
        <v>3102</v>
      </c>
      <c r="H28868">
        <v>16</v>
      </c>
      <c r="I28868">
        <v>25</v>
      </c>
      <c r="J28868">
        <v>10</v>
      </c>
      <c r="Q28868" t="s">
        <v>168</v>
      </c>
      <c r="R28868" t="s">
        <v>3097</v>
      </c>
    </row>
    <row r="28869" spans="1:18" x14ac:dyDescent="0.2">
      <c r="A28869" t="s">
        <v>3254</v>
      </c>
      <c r="D28869" t="s">
        <v>2394</v>
      </c>
      <c r="E28869">
        <v>14</v>
      </c>
      <c r="F28869">
        <v>23</v>
      </c>
      <c r="G28869" t="s">
        <v>3103</v>
      </c>
      <c r="H28869">
        <v>18</v>
      </c>
      <c r="I28869">
        <v>27</v>
      </c>
      <c r="J28869">
        <v>10</v>
      </c>
      <c r="Q28869" t="s">
        <v>168</v>
      </c>
      <c r="R28869" t="s">
        <v>3097</v>
      </c>
    </row>
    <row r="28870" spans="1:18" x14ac:dyDescent="0.2">
      <c r="A28870" t="s">
        <v>3254</v>
      </c>
      <c r="D28870" t="s">
        <v>2394</v>
      </c>
      <c r="E28870">
        <v>14</v>
      </c>
      <c r="F28870">
        <v>23</v>
      </c>
      <c r="G28870" t="s">
        <v>2397</v>
      </c>
      <c r="H28870">
        <v>14</v>
      </c>
      <c r="I28870">
        <v>23</v>
      </c>
      <c r="J28870">
        <v>10</v>
      </c>
      <c r="Q28870" t="s">
        <v>168</v>
      </c>
      <c r="R28870" t="s">
        <v>3097</v>
      </c>
    </row>
    <row r="28871" spans="1:18" x14ac:dyDescent="0.2">
      <c r="A28871" t="s">
        <v>3254</v>
      </c>
      <c r="D28871" t="s">
        <v>2394</v>
      </c>
      <c r="E28871">
        <v>14</v>
      </c>
      <c r="F28871">
        <v>23</v>
      </c>
      <c r="G28871" t="s">
        <v>2398</v>
      </c>
      <c r="H28871">
        <v>10</v>
      </c>
      <c r="I28871">
        <v>19</v>
      </c>
      <c r="J28871">
        <v>10</v>
      </c>
      <c r="Q28871" t="s">
        <v>168</v>
      </c>
      <c r="R28871" t="s">
        <v>3097</v>
      </c>
    </row>
    <row r="28872" spans="1:18" x14ac:dyDescent="0.2">
      <c r="A28872" t="s">
        <v>3254</v>
      </c>
      <c r="D28872" t="s">
        <v>2394</v>
      </c>
      <c r="E28872">
        <v>14</v>
      </c>
      <c r="F28872">
        <v>23</v>
      </c>
      <c r="G28872" t="s">
        <v>3104</v>
      </c>
      <c r="H28872">
        <v>11</v>
      </c>
      <c r="I28872">
        <v>20</v>
      </c>
      <c r="J28872">
        <v>10</v>
      </c>
      <c r="Q28872" t="s">
        <v>168</v>
      </c>
      <c r="R28872" t="s">
        <v>3097</v>
      </c>
    </row>
    <row r="28873" spans="1:18" x14ac:dyDescent="0.2">
      <c r="A28873" t="s">
        <v>3254</v>
      </c>
      <c r="D28873" t="s">
        <v>2394</v>
      </c>
      <c r="E28873">
        <v>14</v>
      </c>
      <c r="F28873">
        <v>23</v>
      </c>
      <c r="G28873" t="s">
        <v>3105</v>
      </c>
      <c r="H28873">
        <v>25</v>
      </c>
      <c r="I28873">
        <v>34</v>
      </c>
      <c r="J28873">
        <v>10</v>
      </c>
      <c r="Q28873" t="s">
        <v>168</v>
      </c>
      <c r="R28873" t="s">
        <v>3097</v>
      </c>
    </row>
    <row r="28874" spans="1:18" x14ac:dyDescent="0.2">
      <c r="A28874" t="s">
        <v>3254</v>
      </c>
      <c r="D28874" t="s">
        <v>2394</v>
      </c>
      <c r="E28874">
        <v>14</v>
      </c>
      <c r="F28874">
        <v>23</v>
      </c>
      <c r="G28874" t="s">
        <v>2278</v>
      </c>
      <c r="H28874">
        <v>23</v>
      </c>
      <c r="I28874">
        <v>32</v>
      </c>
      <c r="J28874">
        <v>10</v>
      </c>
      <c r="Q28874" t="s">
        <v>168</v>
      </c>
      <c r="R28874" t="s">
        <v>3097</v>
      </c>
    </row>
    <row r="28875" spans="1:18" x14ac:dyDescent="0.2">
      <c r="A28875" t="s">
        <v>3254</v>
      </c>
      <c r="D28875" t="s">
        <v>2394</v>
      </c>
      <c r="E28875">
        <v>14</v>
      </c>
      <c r="F28875">
        <v>23</v>
      </c>
      <c r="G28875" t="s">
        <v>2280</v>
      </c>
      <c r="H28875">
        <v>17</v>
      </c>
      <c r="I28875">
        <v>26</v>
      </c>
      <c r="J28875">
        <v>10</v>
      </c>
      <c r="Q28875" t="s">
        <v>168</v>
      </c>
      <c r="R28875" t="s">
        <v>3097</v>
      </c>
    </row>
    <row r="28876" spans="1:18" x14ac:dyDescent="0.2">
      <c r="A28876" t="s">
        <v>3254</v>
      </c>
      <c r="D28876" t="s">
        <v>2394</v>
      </c>
      <c r="E28876">
        <v>14</v>
      </c>
      <c r="F28876">
        <v>23</v>
      </c>
      <c r="G28876" t="s">
        <v>2646</v>
      </c>
      <c r="H28876">
        <v>20</v>
      </c>
      <c r="I28876">
        <v>29</v>
      </c>
      <c r="J28876">
        <v>10</v>
      </c>
      <c r="Q28876" t="s">
        <v>168</v>
      </c>
      <c r="R28876" t="s">
        <v>3097</v>
      </c>
    </row>
    <row r="28877" spans="1:18" x14ac:dyDescent="0.2">
      <c r="A28877" t="s">
        <v>3254</v>
      </c>
      <c r="D28877" t="s">
        <v>2394</v>
      </c>
      <c r="E28877">
        <v>14</v>
      </c>
      <c r="F28877">
        <v>23</v>
      </c>
      <c r="G28877" t="s">
        <v>3106</v>
      </c>
      <c r="H28877">
        <v>55</v>
      </c>
      <c r="I28877">
        <v>64</v>
      </c>
      <c r="J28877">
        <v>10</v>
      </c>
      <c r="Q28877" t="s">
        <v>168</v>
      </c>
      <c r="R28877" t="s">
        <v>3097</v>
      </c>
    </row>
    <row r="28878" spans="1:18" x14ac:dyDescent="0.2">
      <c r="A28878" t="s">
        <v>3254</v>
      </c>
      <c r="D28878" t="s">
        <v>2394</v>
      </c>
      <c r="E28878">
        <v>14</v>
      </c>
      <c r="F28878">
        <v>23</v>
      </c>
      <c r="G28878" t="s">
        <v>3107</v>
      </c>
      <c r="H28878">
        <v>27</v>
      </c>
      <c r="I28878">
        <v>36</v>
      </c>
      <c r="J28878">
        <v>10</v>
      </c>
      <c r="Q28878" t="s">
        <v>168</v>
      </c>
      <c r="R28878" t="s">
        <v>3097</v>
      </c>
    </row>
    <row r="28879" spans="1:18" x14ac:dyDescent="0.2">
      <c r="A28879" t="s">
        <v>3254</v>
      </c>
      <c r="D28879" t="s">
        <v>2394</v>
      </c>
      <c r="E28879">
        <v>14</v>
      </c>
      <c r="F28879">
        <v>23</v>
      </c>
      <c r="G28879" t="s">
        <v>3108</v>
      </c>
      <c r="H28879">
        <v>27</v>
      </c>
      <c r="I28879">
        <v>36</v>
      </c>
      <c r="J28879">
        <v>10</v>
      </c>
      <c r="Q28879" t="s">
        <v>168</v>
      </c>
      <c r="R28879" t="s">
        <v>3097</v>
      </c>
    </row>
    <row r="28880" spans="1:18" x14ac:dyDescent="0.2">
      <c r="A28880" t="s">
        <v>3254</v>
      </c>
      <c r="D28880" t="s">
        <v>2394</v>
      </c>
      <c r="E28880">
        <v>14</v>
      </c>
      <c r="F28880">
        <v>23</v>
      </c>
      <c r="G28880" t="s">
        <v>3109</v>
      </c>
      <c r="H28880">
        <v>27</v>
      </c>
      <c r="I28880">
        <v>36</v>
      </c>
      <c r="J28880">
        <v>10</v>
      </c>
      <c r="Q28880" t="s">
        <v>168</v>
      </c>
      <c r="R28880" t="s">
        <v>3097</v>
      </c>
    </row>
    <row r="28881" spans="1:18" x14ac:dyDescent="0.2">
      <c r="A28881" t="s">
        <v>3254</v>
      </c>
      <c r="D28881" t="s">
        <v>2394</v>
      </c>
      <c r="E28881">
        <v>14</v>
      </c>
      <c r="F28881">
        <v>23</v>
      </c>
      <c r="G28881" t="s">
        <v>3110</v>
      </c>
      <c r="H28881">
        <v>27</v>
      </c>
      <c r="I28881">
        <v>36</v>
      </c>
      <c r="J28881">
        <v>10</v>
      </c>
      <c r="Q28881" t="s">
        <v>168</v>
      </c>
      <c r="R28881" t="s">
        <v>3097</v>
      </c>
    </row>
    <row r="28882" spans="1:18" x14ac:dyDescent="0.2">
      <c r="A28882" t="s">
        <v>3254</v>
      </c>
      <c r="D28882" t="s">
        <v>2394</v>
      </c>
      <c r="E28882">
        <v>14</v>
      </c>
      <c r="F28882">
        <v>23</v>
      </c>
      <c r="G28882" t="s">
        <v>3111</v>
      </c>
      <c r="H28882">
        <v>28</v>
      </c>
      <c r="I28882">
        <v>37</v>
      </c>
      <c r="J28882">
        <v>10</v>
      </c>
      <c r="Q28882" t="s">
        <v>168</v>
      </c>
      <c r="R28882" t="s">
        <v>3097</v>
      </c>
    </row>
    <row r="28883" spans="1:18" x14ac:dyDescent="0.2">
      <c r="A28883" t="s">
        <v>3254</v>
      </c>
      <c r="D28883" t="s">
        <v>2394</v>
      </c>
      <c r="E28883">
        <v>14</v>
      </c>
      <c r="F28883">
        <v>23</v>
      </c>
      <c r="G28883" t="s">
        <v>3112</v>
      </c>
      <c r="H28883">
        <v>9</v>
      </c>
      <c r="I28883">
        <v>18</v>
      </c>
      <c r="J28883">
        <v>10</v>
      </c>
      <c r="Q28883" t="s">
        <v>168</v>
      </c>
      <c r="R28883" t="s">
        <v>3097</v>
      </c>
    </row>
    <row r="28884" spans="1:18" x14ac:dyDescent="0.2">
      <c r="A28884" t="s">
        <v>3254</v>
      </c>
      <c r="D28884" t="s">
        <v>2394</v>
      </c>
      <c r="E28884">
        <v>14</v>
      </c>
      <c r="F28884">
        <v>23</v>
      </c>
      <c r="G28884" t="s">
        <v>3113</v>
      </c>
      <c r="H28884">
        <v>21</v>
      </c>
      <c r="I28884">
        <v>30</v>
      </c>
      <c r="J28884">
        <v>10</v>
      </c>
      <c r="Q28884" t="s">
        <v>168</v>
      </c>
      <c r="R28884" t="s">
        <v>3097</v>
      </c>
    </row>
    <row r="28885" spans="1:18" x14ac:dyDescent="0.2">
      <c r="A28885" t="s">
        <v>3254</v>
      </c>
      <c r="D28885" t="s">
        <v>2394</v>
      </c>
      <c r="E28885">
        <v>14</v>
      </c>
      <c r="F28885">
        <v>23</v>
      </c>
      <c r="G28885" t="s">
        <v>3114</v>
      </c>
      <c r="H28885">
        <v>60</v>
      </c>
      <c r="I28885">
        <v>69</v>
      </c>
      <c r="J28885">
        <v>10</v>
      </c>
      <c r="Q28885" t="s">
        <v>168</v>
      </c>
      <c r="R28885" t="s">
        <v>3097</v>
      </c>
    </row>
    <row r="28886" spans="1:18" x14ac:dyDescent="0.2">
      <c r="A28886" t="s">
        <v>3254</v>
      </c>
      <c r="D28886" t="s">
        <v>2394</v>
      </c>
      <c r="E28886">
        <v>14</v>
      </c>
      <c r="F28886">
        <v>23</v>
      </c>
      <c r="G28886" t="s">
        <v>3115</v>
      </c>
      <c r="H28886">
        <v>14</v>
      </c>
      <c r="I28886">
        <v>23</v>
      </c>
      <c r="J28886">
        <v>10</v>
      </c>
      <c r="Q28886" t="s">
        <v>168</v>
      </c>
      <c r="R28886" t="s">
        <v>3097</v>
      </c>
    </row>
    <row r="28887" spans="1:18" x14ac:dyDescent="0.2">
      <c r="A28887" t="s">
        <v>3254</v>
      </c>
      <c r="D28887" t="s">
        <v>2394</v>
      </c>
      <c r="E28887">
        <v>14</v>
      </c>
      <c r="F28887">
        <v>23</v>
      </c>
      <c r="G28887" t="s">
        <v>2800</v>
      </c>
      <c r="H28887">
        <v>9</v>
      </c>
      <c r="I28887">
        <v>18</v>
      </c>
      <c r="J28887">
        <v>10</v>
      </c>
      <c r="Q28887" t="s">
        <v>168</v>
      </c>
      <c r="R28887" t="s">
        <v>3097</v>
      </c>
    </row>
    <row r="28888" spans="1:18" x14ac:dyDescent="0.2">
      <c r="A28888" t="s">
        <v>3254</v>
      </c>
      <c r="D28888" t="s">
        <v>2394</v>
      </c>
      <c r="E28888">
        <v>14</v>
      </c>
      <c r="F28888">
        <v>23</v>
      </c>
      <c r="G28888" t="s">
        <v>3116</v>
      </c>
      <c r="H28888">
        <v>6</v>
      </c>
      <c r="I28888">
        <v>15</v>
      </c>
      <c r="J28888">
        <v>10</v>
      </c>
      <c r="Q28888" t="s">
        <v>168</v>
      </c>
      <c r="R28888" t="s">
        <v>3097</v>
      </c>
    </row>
    <row r="28889" spans="1:18" x14ac:dyDescent="0.2">
      <c r="A28889" t="s">
        <v>3254</v>
      </c>
      <c r="D28889" t="s">
        <v>2394</v>
      </c>
      <c r="E28889">
        <v>14</v>
      </c>
      <c r="F28889">
        <v>23</v>
      </c>
      <c r="G28889" t="s">
        <v>2399</v>
      </c>
      <c r="H28889">
        <v>14</v>
      </c>
      <c r="I28889">
        <v>23</v>
      </c>
      <c r="J28889">
        <v>10</v>
      </c>
      <c r="Q28889" t="s">
        <v>168</v>
      </c>
      <c r="R28889" t="s">
        <v>3097</v>
      </c>
    </row>
    <row r="28890" spans="1:18" x14ac:dyDescent="0.2">
      <c r="A28890" t="s">
        <v>3254</v>
      </c>
      <c r="D28890" t="s">
        <v>2394</v>
      </c>
      <c r="E28890">
        <v>14</v>
      </c>
      <c r="F28890">
        <v>23</v>
      </c>
      <c r="G28890" t="s">
        <v>3117</v>
      </c>
      <c r="H28890">
        <v>23</v>
      </c>
      <c r="I28890">
        <v>32</v>
      </c>
      <c r="J28890">
        <v>10</v>
      </c>
      <c r="Q28890" t="s">
        <v>168</v>
      </c>
      <c r="R28890" t="s">
        <v>3097</v>
      </c>
    </row>
    <row r="28891" spans="1:18" x14ac:dyDescent="0.2">
      <c r="A28891" t="s">
        <v>3254</v>
      </c>
      <c r="D28891" t="s">
        <v>2394</v>
      </c>
      <c r="E28891">
        <v>14</v>
      </c>
      <c r="F28891">
        <v>23</v>
      </c>
      <c r="G28891" t="s">
        <v>3118</v>
      </c>
      <c r="H28891">
        <v>11</v>
      </c>
      <c r="I28891">
        <v>20</v>
      </c>
      <c r="J28891">
        <v>10</v>
      </c>
      <c r="Q28891" t="s">
        <v>168</v>
      </c>
      <c r="R28891" t="s">
        <v>3097</v>
      </c>
    </row>
    <row r="28892" spans="1:18" x14ac:dyDescent="0.2">
      <c r="A28892" t="s">
        <v>3254</v>
      </c>
      <c r="D28892" t="s">
        <v>2394</v>
      </c>
      <c r="E28892">
        <v>14</v>
      </c>
      <c r="F28892">
        <v>23</v>
      </c>
      <c r="G28892" t="s">
        <v>3119</v>
      </c>
      <c r="H28892">
        <v>11</v>
      </c>
      <c r="I28892">
        <v>20</v>
      </c>
      <c r="J28892">
        <v>10</v>
      </c>
      <c r="Q28892" t="s">
        <v>168</v>
      </c>
      <c r="R28892" t="s">
        <v>3097</v>
      </c>
    </row>
    <row r="28893" spans="1:18" x14ac:dyDescent="0.2">
      <c r="A28893" t="s">
        <v>3254</v>
      </c>
      <c r="D28893" t="s">
        <v>2394</v>
      </c>
      <c r="E28893">
        <v>14</v>
      </c>
      <c r="F28893">
        <v>23</v>
      </c>
      <c r="G28893" t="s">
        <v>3120</v>
      </c>
      <c r="H28893">
        <v>21</v>
      </c>
      <c r="I28893">
        <v>30</v>
      </c>
      <c r="J28893">
        <v>10</v>
      </c>
      <c r="Q28893" t="s">
        <v>168</v>
      </c>
      <c r="R28893" t="s">
        <v>3097</v>
      </c>
    </row>
    <row r="28894" spans="1:18" x14ac:dyDescent="0.2">
      <c r="A28894" t="s">
        <v>3254</v>
      </c>
      <c r="D28894" t="s">
        <v>2394</v>
      </c>
      <c r="E28894">
        <v>14</v>
      </c>
      <c r="F28894">
        <v>23</v>
      </c>
      <c r="G28894" t="s">
        <v>3121</v>
      </c>
      <c r="H28894">
        <v>5</v>
      </c>
      <c r="I28894">
        <v>14</v>
      </c>
      <c r="J28894">
        <v>10</v>
      </c>
      <c r="Q28894" t="s">
        <v>168</v>
      </c>
      <c r="R28894" t="s">
        <v>3097</v>
      </c>
    </row>
    <row r="28895" spans="1:18" x14ac:dyDescent="0.2">
      <c r="A28895" t="s">
        <v>3254</v>
      </c>
      <c r="D28895" t="s">
        <v>2394</v>
      </c>
      <c r="E28895">
        <v>14</v>
      </c>
      <c r="F28895">
        <v>23</v>
      </c>
      <c r="G28895" t="s">
        <v>2882</v>
      </c>
      <c r="H28895">
        <v>21</v>
      </c>
      <c r="I28895">
        <v>30</v>
      </c>
      <c r="J28895">
        <v>10</v>
      </c>
      <c r="Q28895" t="s">
        <v>168</v>
      </c>
      <c r="R28895" t="s">
        <v>3097</v>
      </c>
    </row>
    <row r="28896" spans="1:18" x14ac:dyDescent="0.2">
      <c r="A28896" t="s">
        <v>3254</v>
      </c>
      <c r="D28896" t="s">
        <v>2394</v>
      </c>
      <c r="E28896">
        <v>14</v>
      </c>
      <c r="F28896">
        <v>23</v>
      </c>
      <c r="G28896" t="s">
        <v>3122</v>
      </c>
      <c r="H28896">
        <v>7</v>
      </c>
      <c r="I28896">
        <v>16</v>
      </c>
      <c r="J28896">
        <v>10</v>
      </c>
      <c r="Q28896" t="s">
        <v>168</v>
      </c>
      <c r="R28896" t="s">
        <v>3097</v>
      </c>
    </row>
    <row r="28897" spans="1:18" x14ac:dyDescent="0.2">
      <c r="A28897" t="s">
        <v>3254</v>
      </c>
      <c r="D28897" t="s">
        <v>2394</v>
      </c>
      <c r="E28897">
        <v>14</v>
      </c>
      <c r="F28897">
        <v>23</v>
      </c>
      <c r="G28897" t="s">
        <v>2400</v>
      </c>
      <c r="H28897">
        <v>13</v>
      </c>
      <c r="I28897">
        <v>22</v>
      </c>
      <c r="J28897">
        <v>10</v>
      </c>
      <c r="Q28897" t="s">
        <v>168</v>
      </c>
      <c r="R28897" t="s">
        <v>3097</v>
      </c>
    </row>
    <row r="28898" spans="1:18" x14ac:dyDescent="0.2">
      <c r="A28898" t="s">
        <v>3254</v>
      </c>
      <c r="D28898" t="s">
        <v>2394</v>
      </c>
      <c r="E28898">
        <v>14</v>
      </c>
      <c r="F28898">
        <v>23</v>
      </c>
      <c r="G28898" t="s">
        <v>3123</v>
      </c>
      <c r="H28898">
        <v>18</v>
      </c>
      <c r="I28898">
        <v>27</v>
      </c>
      <c r="J28898">
        <v>10</v>
      </c>
      <c r="Q28898" t="s">
        <v>168</v>
      </c>
      <c r="R28898" t="s">
        <v>3097</v>
      </c>
    </row>
    <row r="28899" spans="1:18" x14ac:dyDescent="0.2">
      <c r="A28899" t="s">
        <v>3254</v>
      </c>
      <c r="D28899" t="s">
        <v>2394</v>
      </c>
      <c r="E28899">
        <v>14</v>
      </c>
      <c r="F28899">
        <v>23</v>
      </c>
      <c r="G28899" t="s">
        <v>2401</v>
      </c>
      <c r="H28899">
        <v>10</v>
      </c>
      <c r="I28899">
        <v>19</v>
      </c>
      <c r="J28899">
        <v>10</v>
      </c>
      <c r="Q28899" t="s">
        <v>168</v>
      </c>
      <c r="R28899" t="s">
        <v>3097</v>
      </c>
    </row>
    <row r="28900" spans="1:18" x14ac:dyDescent="0.2">
      <c r="A28900" t="s">
        <v>3254</v>
      </c>
      <c r="D28900" t="s">
        <v>2394</v>
      </c>
      <c r="E28900">
        <v>14</v>
      </c>
      <c r="F28900">
        <v>23</v>
      </c>
      <c r="G28900" t="s">
        <v>3124</v>
      </c>
      <c r="H28900">
        <v>16</v>
      </c>
      <c r="I28900">
        <v>25</v>
      </c>
      <c r="J28900">
        <v>10</v>
      </c>
      <c r="Q28900" t="s">
        <v>168</v>
      </c>
      <c r="R28900" t="s">
        <v>3097</v>
      </c>
    </row>
    <row r="28901" spans="1:18" x14ac:dyDescent="0.2">
      <c r="A28901" t="s">
        <v>3254</v>
      </c>
      <c r="D28901" t="s">
        <v>2394</v>
      </c>
      <c r="E28901">
        <v>14</v>
      </c>
      <c r="F28901">
        <v>23</v>
      </c>
      <c r="G28901" t="s">
        <v>3125</v>
      </c>
      <c r="H28901">
        <v>38</v>
      </c>
      <c r="I28901">
        <v>47</v>
      </c>
      <c r="J28901">
        <v>10</v>
      </c>
      <c r="Q28901" t="s">
        <v>168</v>
      </c>
      <c r="R28901" t="s">
        <v>3097</v>
      </c>
    </row>
    <row r="28902" spans="1:18" x14ac:dyDescent="0.2">
      <c r="A28902" t="s">
        <v>3254</v>
      </c>
      <c r="D28902" t="s">
        <v>2394</v>
      </c>
      <c r="E28902">
        <v>14</v>
      </c>
      <c r="F28902">
        <v>23</v>
      </c>
      <c r="G28902" t="s">
        <v>3126</v>
      </c>
      <c r="H28902">
        <v>24</v>
      </c>
      <c r="I28902">
        <v>33</v>
      </c>
      <c r="J28902">
        <v>10</v>
      </c>
      <c r="Q28902" t="s">
        <v>168</v>
      </c>
      <c r="R28902" t="s">
        <v>3097</v>
      </c>
    </row>
    <row r="28903" spans="1:18" x14ac:dyDescent="0.2">
      <c r="A28903" t="s">
        <v>3254</v>
      </c>
      <c r="D28903" t="s">
        <v>2394</v>
      </c>
      <c r="E28903">
        <v>14</v>
      </c>
      <c r="F28903">
        <v>23</v>
      </c>
      <c r="G28903" t="s">
        <v>2402</v>
      </c>
      <c r="H28903">
        <v>16</v>
      </c>
      <c r="I28903">
        <v>25</v>
      </c>
      <c r="J28903">
        <v>10</v>
      </c>
      <c r="Q28903" t="s">
        <v>168</v>
      </c>
      <c r="R28903" t="s">
        <v>3097</v>
      </c>
    </row>
    <row r="28904" spans="1:18" x14ac:dyDescent="0.2">
      <c r="A28904" t="s">
        <v>3254</v>
      </c>
      <c r="D28904" t="s">
        <v>2394</v>
      </c>
      <c r="E28904">
        <v>14</v>
      </c>
      <c r="F28904">
        <v>23</v>
      </c>
      <c r="G28904" t="s">
        <v>2403</v>
      </c>
      <c r="H28904">
        <v>21</v>
      </c>
      <c r="I28904">
        <v>30</v>
      </c>
      <c r="J28904">
        <v>10</v>
      </c>
      <c r="Q28904" t="s">
        <v>168</v>
      </c>
      <c r="R28904" t="s">
        <v>3097</v>
      </c>
    </row>
    <row r="28905" spans="1:18" x14ac:dyDescent="0.2">
      <c r="A28905" t="s">
        <v>3254</v>
      </c>
      <c r="D28905" t="s">
        <v>2394</v>
      </c>
      <c r="E28905">
        <v>14</v>
      </c>
      <c r="F28905">
        <v>23</v>
      </c>
      <c r="G28905" t="s">
        <v>3127</v>
      </c>
      <c r="H28905">
        <v>8</v>
      </c>
      <c r="I28905">
        <v>17</v>
      </c>
      <c r="J28905">
        <v>10</v>
      </c>
      <c r="Q28905" t="s">
        <v>168</v>
      </c>
      <c r="R28905" t="s">
        <v>3097</v>
      </c>
    </row>
    <row r="28906" spans="1:18" x14ac:dyDescent="0.2">
      <c r="A28906" t="s">
        <v>3254</v>
      </c>
      <c r="D28906" t="s">
        <v>2394</v>
      </c>
      <c r="E28906">
        <v>14</v>
      </c>
      <c r="F28906">
        <v>23</v>
      </c>
      <c r="G28906" t="s">
        <v>3128</v>
      </c>
      <c r="H28906">
        <v>15</v>
      </c>
      <c r="I28906">
        <v>24</v>
      </c>
      <c r="J28906">
        <v>10</v>
      </c>
      <c r="Q28906" t="s">
        <v>168</v>
      </c>
      <c r="R28906" t="s">
        <v>3097</v>
      </c>
    </row>
    <row r="28907" spans="1:18" x14ac:dyDescent="0.2">
      <c r="A28907" t="s">
        <v>3254</v>
      </c>
      <c r="D28907" t="s">
        <v>2394</v>
      </c>
      <c r="E28907">
        <v>14</v>
      </c>
      <c r="F28907">
        <v>23</v>
      </c>
      <c r="G28907" t="s">
        <v>3129</v>
      </c>
      <c r="H28907">
        <v>7</v>
      </c>
      <c r="I28907">
        <v>16</v>
      </c>
      <c r="J28907">
        <v>10</v>
      </c>
      <c r="Q28907" t="s">
        <v>168</v>
      </c>
      <c r="R28907" t="s">
        <v>3097</v>
      </c>
    </row>
    <row r="28908" spans="1:18" x14ac:dyDescent="0.2">
      <c r="A28908" t="s">
        <v>3254</v>
      </c>
      <c r="D28908" t="s">
        <v>2394</v>
      </c>
      <c r="E28908">
        <v>14</v>
      </c>
      <c r="F28908">
        <v>23</v>
      </c>
      <c r="G28908" t="s">
        <v>2404</v>
      </c>
      <c r="H28908">
        <v>10</v>
      </c>
      <c r="I28908">
        <v>19</v>
      </c>
      <c r="J28908">
        <v>10</v>
      </c>
      <c r="Q28908" t="s">
        <v>168</v>
      </c>
      <c r="R28908" t="s">
        <v>3097</v>
      </c>
    </row>
    <row r="28909" spans="1:18" x14ac:dyDescent="0.2">
      <c r="A28909" t="s">
        <v>3254</v>
      </c>
      <c r="D28909" t="s">
        <v>2394</v>
      </c>
      <c r="E28909">
        <v>14</v>
      </c>
      <c r="F28909">
        <v>23</v>
      </c>
      <c r="G28909" t="s">
        <v>3130</v>
      </c>
      <c r="H28909">
        <v>20</v>
      </c>
      <c r="I28909">
        <v>29</v>
      </c>
      <c r="J28909">
        <v>10</v>
      </c>
      <c r="Q28909" t="s">
        <v>168</v>
      </c>
      <c r="R28909" t="s">
        <v>3097</v>
      </c>
    </row>
    <row r="28910" spans="1:18" x14ac:dyDescent="0.2">
      <c r="A28910" t="s">
        <v>3254</v>
      </c>
      <c r="D28910" t="s">
        <v>2394</v>
      </c>
      <c r="E28910">
        <v>14</v>
      </c>
      <c r="F28910">
        <v>23</v>
      </c>
      <c r="G28910" t="s">
        <v>3131</v>
      </c>
      <c r="H28910">
        <v>8</v>
      </c>
      <c r="I28910">
        <v>17</v>
      </c>
      <c r="J28910">
        <v>10</v>
      </c>
      <c r="Q28910" t="s">
        <v>168</v>
      </c>
      <c r="R28910" t="s">
        <v>3097</v>
      </c>
    </row>
    <row r="28911" spans="1:18" x14ac:dyDescent="0.2">
      <c r="A28911" t="s">
        <v>3254</v>
      </c>
      <c r="D28911" t="s">
        <v>2394</v>
      </c>
      <c r="E28911">
        <v>14</v>
      </c>
      <c r="F28911">
        <v>23</v>
      </c>
      <c r="G28911" t="s">
        <v>3132</v>
      </c>
      <c r="H28911">
        <v>12</v>
      </c>
      <c r="I28911">
        <v>21</v>
      </c>
      <c r="J28911">
        <v>10</v>
      </c>
      <c r="Q28911" t="s">
        <v>168</v>
      </c>
      <c r="R28911" t="s">
        <v>3097</v>
      </c>
    </row>
    <row r="28912" spans="1:18" x14ac:dyDescent="0.2">
      <c r="A28912" t="s">
        <v>3254</v>
      </c>
      <c r="D28912" t="s">
        <v>2394</v>
      </c>
      <c r="E28912">
        <v>14</v>
      </c>
      <c r="F28912">
        <v>23</v>
      </c>
      <c r="G28912" t="s">
        <v>3133</v>
      </c>
      <c r="H28912">
        <v>14</v>
      </c>
      <c r="I28912">
        <v>23</v>
      </c>
      <c r="J28912">
        <v>10</v>
      </c>
      <c r="Q28912" t="s">
        <v>168</v>
      </c>
      <c r="R28912" t="s">
        <v>3097</v>
      </c>
    </row>
    <row r="28913" spans="1:18" x14ac:dyDescent="0.2">
      <c r="A28913" t="s">
        <v>3254</v>
      </c>
      <c r="D28913" t="s">
        <v>2394</v>
      </c>
      <c r="E28913">
        <v>14</v>
      </c>
      <c r="F28913">
        <v>23</v>
      </c>
      <c r="G28913" t="s">
        <v>3134</v>
      </c>
      <c r="H28913">
        <v>12</v>
      </c>
      <c r="I28913">
        <v>21</v>
      </c>
      <c r="J28913">
        <v>10</v>
      </c>
      <c r="Q28913" t="s">
        <v>168</v>
      </c>
      <c r="R28913" t="s">
        <v>3097</v>
      </c>
    </row>
    <row r="28914" spans="1:18" x14ac:dyDescent="0.2">
      <c r="A28914" t="s">
        <v>3254</v>
      </c>
      <c r="D28914" t="s">
        <v>2394</v>
      </c>
      <c r="E28914">
        <v>14</v>
      </c>
      <c r="F28914">
        <v>23</v>
      </c>
      <c r="G28914" t="s">
        <v>3135</v>
      </c>
      <c r="H28914">
        <v>26</v>
      </c>
      <c r="I28914">
        <v>35</v>
      </c>
      <c r="J28914">
        <v>10</v>
      </c>
      <c r="Q28914" t="s">
        <v>168</v>
      </c>
      <c r="R28914" t="s">
        <v>3097</v>
      </c>
    </row>
    <row r="28915" spans="1:18" x14ac:dyDescent="0.2">
      <c r="A28915" t="s">
        <v>3254</v>
      </c>
      <c r="D28915" t="s">
        <v>2394</v>
      </c>
      <c r="E28915">
        <v>14</v>
      </c>
      <c r="F28915">
        <v>23</v>
      </c>
      <c r="G28915" t="s">
        <v>3136</v>
      </c>
      <c r="H28915">
        <v>22</v>
      </c>
      <c r="I28915">
        <v>31</v>
      </c>
      <c r="J28915">
        <v>10</v>
      </c>
      <c r="Q28915" t="s">
        <v>168</v>
      </c>
      <c r="R28915" t="s">
        <v>3097</v>
      </c>
    </row>
    <row r="28916" spans="1:18" x14ac:dyDescent="0.2">
      <c r="A28916" t="s">
        <v>3254</v>
      </c>
      <c r="D28916" t="s">
        <v>2394</v>
      </c>
      <c r="E28916">
        <v>14</v>
      </c>
      <c r="F28916">
        <v>23</v>
      </c>
      <c r="G28916" t="s">
        <v>3137</v>
      </c>
      <c r="H28916">
        <v>23</v>
      </c>
      <c r="I28916">
        <v>32</v>
      </c>
      <c r="J28916">
        <v>10</v>
      </c>
      <c r="Q28916" t="s">
        <v>168</v>
      </c>
      <c r="R28916" t="s">
        <v>3097</v>
      </c>
    </row>
    <row r="28917" spans="1:18" x14ac:dyDescent="0.2">
      <c r="A28917" t="s">
        <v>3254</v>
      </c>
      <c r="D28917" t="s">
        <v>2394</v>
      </c>
      <c r="E28917">
        <v>14</v>
      </c>
      <c r="F28917">
        <v>23</v>
      </c>
      <c r="G28917" t="s">
        <v>2915</v>
      </c>
      <c r="H28917">
        <v>15</v>
      </c>
      <c r="I28917">
        <v>24</v>
      </c>
      <c r="J28917">
        <v>10</v>
      </c>
      <c r="Q28917" t="s">
        <v>168</v>
      </c>
      <c r="R28917" t="s">
        <v>3097</v>
      </c>
    </row>
    <row r="28918" spans="1:18" x14ac:dyDescent="0.2">
      <c r="A28918" t="s">
        <v>3254</v>
      </c>
      <c r="D28918" t="s">
        <v>2394</v>
      </c>
      <c r="E28918">
        <v>14</v>
      </c>
      <c r="F28918">
        <v>23</v>
      </c>
      <c r="G28918" t="s">
        <v>3138</v>
      </c>
      <c r="H28918">
        <v>13</v>
      </c>
      <c r="I28918">
        <v>22</v>
      </c>
      <c r="J28918">
        <v>10</v>
      </c>
      <c r="Q28918" t="s">
        <v>168</v>
      </c>
      <c r="R28918" t="s">
        <v>3097</v>
      </c>
    </row>
    <row r="28919" spans="1:18" x14ac:dyDescent="0.2">
      <c r="A28919" t="s">
        <v>3254</v>
      </c>
      <c r="D28919" t="s">
        <v>2394</v>
      </c>
      <c r="E28919">
        <v>14</v>
      </c>
      <c r="F28919">
        <v>23</v>
      </c>
      <c r="G28919" t="s">
        <v>2405</v>
      </c>
      <c r="H28919">
        <v>11</v>
      </c>
      <c r="I28919">
        <v>20</v>
      </c>
      <c r="J28919">
        <v>10</v>
      </c>
      <c r="Q28919" t="s">
        <v>168</v>
      </c>
      <c r="R28919" t="s">
        <v>3097</v>
      </c>
    </row>
    <row r="28920" spans="1:18" x14ac:dyDescent="0.2">
      <c r="A28920" t="s">
        <v>3254</v>
      </c>
      <c r="D28920" t="s">
        <v>2394</v>
      </c>
      <c r="E28920">
        <v>14</v>
      </c>
      <c r="F28920">
        <v>23</v>
      </c>
      <c r="G28920" t="s">
        <v>3139</v>
      </c>
      <c r="H28920">
        <v>6</v>
      </c>
      <c r="I28920">
        <v>15</v>
      </c>
      <c r="J28920">
        <v>10</v>
      </c>
      <c r="Q28920" t="s">
        <v>168</v>
      </c>
      <c r="R28920" t="s">
        <v>3097</v>
      </c>
    </row>
    <row r="28921" spans="1:18" x14ac:dyDescent="0.2">
      <c r="A28921" t="s">
        <v>3254</v>
      </c>
      <c r="D28921" t="s">
        <v>2394</v>
      </c>
      <c r="E28921">
        <v>14</v>
      </c>
      <c r="F28921">
        <v>23</v>
      </c>
      <c r="G28921" t="s">
        <v>2406</v>
      </c>
      <c r="H28921">
        <v>11</v>
      </c>
      <c r="I28921">
        <v>20</v>
      </c>
      <c r="J28921">
        <v>10</v>
      </c>
      <c r="Q28921" t="s">
        <v>168</v>
      </c>
      <c r="R28921" t="s">
        <v>3097</v>
      </c>
    </row>
    <row r="28922" spans="1:18" x14ac:dyDescent="0.2">
      <c r="A28922" t="s">
        <v>3254</v>
      </c>
      <c r="D28922" t="s">
        <v>2394</v>
      </c>
      <c r="E28922">
        <v>14</v>
      </c>
      <c r="F28922">
        <v>23</v>
      </c>
      <c r="G28922" t="s">
        <v>2407</v>
      </c>
      <c r="H28922">
        <v>15</v>
      </c>
      <c r="I28922">
        <v>24</v>
      </c>
      <c r="J28922">
        <v>10</v>
      </c>
      <c r="Q28922" t="s">
        <v>168</v>
      </c>
      <c r="R28922" t="s">
        <v>3097</v>
      </c>
    </row>
    <row r="28923" spans="1:18" x14ac:dyDescent="0.2">
      <c r="A28923" t="s">
        <v>3254</v>
      </c>
      <c r="D28923" t="s">
        <v>2394</v>
      </c>
      <c r="E28923">
        <v>14</v>
      </c>
      <c r="F28923">
        <v>23</v>
      </c>
      <c r="G28923" t="s">
        <v>2408</v>
      </c>
      <c r="H28923">
        <v>11</v>
      </c>
      <c r="I28923">
        <v>20</v>
      </c>
      <c r="J28923">
        <v>10</v>
      </c>
      <c r="Q28923" t="s">
        <v>168</v>
      </c>
      <c r="R28923" t="s">
        <v>3097</v>
      </c>
    </row>
    <row r="28924" spans="1:18" x14ac:dyDescent="0.2">
      <c r="A28924" t="s">
        <v>3254</v>
      </c>
      <c r="D28924" t="s">
        <v>2394</v>
      </c>
      <c r="E28924">
        <v>14</v>
      </c>
      <c r="F28924">
        <v>23</v>
      </c>
      <c r="G28924" t="s">
        <v>3140</v>
      </c>
      <c r="H28924">
        <v>6</v>
      </c>
      <c r="I28924">
        <v>15</v>
      </c>
      <c r="J28924">
        <v>10</v>
      </c>
      <c r="Q28924" t="s">
        <v>168</v>
      </c>
      <c r="R28924" t="s">
        <v>3097</v>
      </c>
    </row>
    <row r="28925" spans="1:18" x14ac:dyDescent="0.2">
      <c r="A28925" t="s">
        <v>3254</v>
      </c>
      <c r="D28925" t="s">
        <v>2394</v>
      </c>
      <c r="E28925">
        <v>14</v>
      </c>
      <c r="F28925">
        <v>23</v>
      </c>
      <c r="G28925" t="s">
        <v>3141</v>
      </c>
      <c r="H28925">
        <v>6</v>
      </c>
      <c r="I28925">
        <v>15</v>
      </c>
      <c r="J28925">
        <v>10</v>
      </c>
      <c r="Q28925" t="s">
        <v>168</v>
      </c>
      <c r="R28925" t="s">
        <v>3097</v>
      </c>
    </row>
    <row r="28926" spans="1:18" x14ac:dyDescent="0.2">
      <c r="A28926" t="s">
        <v>3254</v>
      </c>
      <c r="D28926" t="s">
        <v>2394</v>
      </c>
      <c r="E28926">
        <v>14</v>
      </c>
      <c r="F28926">
        <v>23</v>
      </c>
      <c r="G28926" t="s">
        <v>3142</v>
      </c>
      <c r="H28926">
        <v>15</v>
      </c>
      <c r="I28926">
        <v>24</v>
      </c>
      <c r="J28926">
        <v>10</v>
      </c>
      <c r="Q28926" t="s">
        <v>168</v>
      </c>
      <c r="R28926" t="s">
        <v>3097</v>
      </c>
    </row>
    <row r="28927" spans="1:18" x14ac:dyDescent="0.2">
      <c r="A28927" t="s">
        <v>3254</v>
      </c>
      <c r="D28927" t="s">
        <v>2394</v>
      </c>
      <c r="E28927">
        <v>14</v>
      </c>
      <c r="F28927">
        <v>23</v>
      </c>
      <c r="G28927" t="s">
        <v>2409</v>
      </c>
      <c r="H28927">
        <v>15</v>
      </c>
      <c r="I28927">
        <v>24</v>
      </c>
      <c r="J28927">
        <v>10</v>
      </c>
      <c r="Q28927" t="s">
        <v>168</v>
      </c>
      <c r="R28927" t="s">
        <v>3097</v>
      </c>
    </row>
    <row r="28928" spans="1:18" x14ac:dyDescent="0.2">
      <c r="A28928" t="s">
        <v>3254</v>
      </c>
      <c r="D28928" t="s">
        <v>2394</v>
      </c>
      <c r="E28928">
        <v>14</v>
      </c>
      <c r="F28928">
        <v>23</v>
      </c>
      <c r="G28928" t="s">
        <v>3143</v>
      </c>
      <c r="H28928">
        <v>6</v>
      </c>
      <c r="I28928">
        <v>15</v>
      </c>
      <c r="J28928">
        <v>10</v>
      </c>
      <c r="Q28928" t="s">
        <v>168</v>
      </c>
      <c r="R28928" t="s">
        <v>3097</v>
      </c>
    </row>
    <row r="28929" spans="1:18" x14ac:dyDescent="0.2">
      <c r="A28929" t="s">
        <v>3254</v>
      </c>
      <c r="D28929" t="s">
        <v>2394</v>
      </c>
      <c r="E28929">
        <v>14</v>
      </c>
      <c r="F28929">
        <v>23</v>
      </c>
      <c r="G28929" t="s">
        <v>3144</v>
      </c>
      <c r="H28929">
        <v>18</v>
      </c>
      <c r="I28929">
        <v>27</v>
      </c>
      <c r="J28929">
        <v>10</v>
      </c>
      <c r="Q28929" t="s">
        <v>168</v>
      </c>
      <c r="R28929" t="s">
        <v>3097</v>
      </c>
    </row>
    <row r="28930" spans="1:18" x14ac:dyDescent="0.2">
      <c r="A28930" t="s">
        <v>3254</v>
      </c>
      <c r="D28930" t="s">
        <v>2394</v>
      </c>
      <c r="E28930">
        <v>14</v>
      </c>
      <c r="F28930">
        <v>23</v>
      </c>
      <c r="G28930" t="s">
        <v>2410</v>
      </c>
      <c r="H28930">
        <v>10</v>
      </c>
      <c r="I28930">
        <v>19</v>
      </c>
      <c r="J28930">
        <v>10</v>
      </c>
      <c r="Q28930" t="s">
        <v>168</v>
      </c>
      <c r="R28930" t="s">
        <v>3097</v>
      </c>
    </row>
    <row r="28931" spans="1:18" x14ac:dyDescent="0.2">
      <c r="A28931" t="s">
        <v>3254</v>
      </c>
      <c r="D28931" t="s">
        <v>2394</v>
      </c>
      <c r="E28931">
        <v>14</v>
      </c>
      <c r="F28931">
        <v>23</v>
      </c>
      <c r="G28931" t="s">
        <v>2411</v>
      </c>
      <c r="H28931">
        <v>13</v>
      </c>
      <c r="I28931">
        <v>22</v>
      </c>
      <c r="J28931">
        <v>10</v>
      </c>
      <c r="Q28931" t="s">
        <v>168</v>
      </c>
      <c r="R28931" t="s">
        <v>3097</v>
      </c>
    </row>
    <row r="28932" spans="1:18" x14ac:dyDescent="0.2">
      <c r="A28932" t="s">
        <v>3254</v>
      </c>
      <c r="D28932" t="s">
        <v>2394</v>
      </c>
      <c r="E28932">
        <v>14</v>
      </c>
      <c r="F28932">
        <v>23</v>
      </c>
      <c r="G28932" t="s">
        <v>2412</v>
      </c>
      <c r="H28932">
        <v>10</v>
      </c>
      <c r="I28932">
        <v>19</v>
      </c>
      <c r="J28932">
        <v>10</v>
      </c>
      <c r="Q28932" t="s">
        <v>168</v>
      </c>
      <c r="R28932" t="s">
        <v>3097</v>
      </c>
    </row>
    <row r="28933" spans="1:18" x14ac:dyDescent="0.2">
      <c r="A28933" t="s">
        <v>3254</v>
      </c>
      <c r="D28933" t="s">
        <v>2394</v>
      </c>
      <c r="E28933">
        <v>14</v>
      </c>
      <c r="F28933">
        <v>23</v>
      </c>
      <c r="G28933" t="s">
        <v>2413</v>
      </c>
      <c r="H28933">
        <v>10</v>
      </c>
      <c r="I28933">
        <v>19</v>
      </c>
      <c r="J28933">
        <v>10</v>
      </c>
      <c r="Q28933" t="s">
        <v>168</v>
      </c>
      <c r="R28933" t="s">
        <v>3097</v>
      </c>
    </row>
    <row r="28934" spans="1:18" x14ac:dyDescent="0.2">
      <c r="A28934" t="s">
        <v>3254</v>
      </c>
      <c r="D28934" t="s">
        <v>2394</v>
      </c>
      <c r="E28934">
        <v>14</v>
      </c>
      <c r="F28934">
        <v>23</v>
      </c>
      <c r="G28934" t="s">
        <v>2414</v>
      </c>
      <c r="H28934">
        <v>10</v>
      </c>
      <c r="I28934">
        <v>19</v>
      </c>
      <c r="J28934">
        <v>10</v>
      </c>
      <c r="Q28934" t="s">
        <v>168</v>
      </c>
      <c r="R28934" t="s">
        <v>3097</v>
      </c>
    </row>
    <row r="28935" spans="1:18" x14ac:dyDescent="0.2">
      <c r="A28935" t="s">
        <v>3254</v>
      </c>
      <c r="D28935" t="s">
        <v>2394</v>
      </c>
      <c r="E28935">
        <v>14</v>
      </c>
      <c r="F28935">
        <v>23</v>
      </c>
      <c r="G28935" t="s">
        <v>3145</v>
      </c>
      <c r="H28935">
        <v>25</v>
      </c>
      <c r="I28935">
        <v>34</v>
      </c>
      <c r="J28935">
        <v>10</v>
      </c>
      <c r="Q28935" t="s">
        <v>168</v>
      </c>
      <c r="R28935" t="s">
        <v>3097</v>
      </c>
    </row>
    <row r="28936" spans="1:18" x14ac:dyDescent="0.2">
      <c r="A28936" t="s">
        <v>3254</v>
      </c>
      <c r="D28936" t="s">
        <v>2394</v>
      </c>
      <c r="E28936">
        <v>14</v>
      </c>
      <c r="F28936">
        <v>23</v>
      </c>
      <c r="G28936" t="s">
        <v>2415</v>
      </c>
      <c r="H28936">
        <v>12</v>
      </c>
      <c r="I28936">
        <v>21</v>
      </c>
      <c r="J28936">
        <v>10</v>
      </c>
      <c r="Q28936" t="s">
        <v>168</v>
      </c>
      <c r="R28936" t="s">
        <v>3097</v>
      </c>
    </row>
    <row r="28937" spans="1:18" x14ac:dyDescent="0.2">
      <c r="A28937" t="s">
        <v>3254</v>
      </c>
      <c r="D28937" t="s">
        <v>2394</v>
      </c>
      <c r="E28937">
        <v>14</v>
      </c>
      <c r="F28937">
        <v>23</v>
      </c>
      <c r="G28937" t="s">
        <v>2416</v>
      </c>
      <c r="H28937">
        <v>12</v>
      </c>
      <c r="I28937">
        <v>21</v>
      </c>
      <c r="J28937">
        <v>10</v>
      </c>
      <c r="Q28937" t="s">
        <v>168</v>
      </c>
      <c r="R28937" t="s">
        <v>3097</v>
      </c>
    </row>
    <row r="28938" spans="1:18" x14ac:dyDescent="0.2">
      <c r="A28938" t="s">
        <v>3254</v>
      </c>
      <c r="D28938" t="s">
        <v>2394</v>
      </c>
      <c r="E28938">
        <v>14</v>
      </c>
      <c r="F28938">
        <v>23</v>
      </c>
      <c r="G28938" t="s">
        <v>3146</v>
      </c>
      <c r="H28938">
        <v>5</v>
      </c>
      <c r="I28938">
        <v>14</v>
      </c>
      <c r="J28938">
        <v>10</v>
      </c>
      <c r="Q28938" t="s">
        <v>168</v>
      </c>
      <c r="R28938" t="s">
        <v>3097</v>
      </c>
    </row>
    <row r="28939" spans="1:18" x14ac:dyDescent="0.2">
      <c r="A28939" t="s">
        <v>3254</v>
      </c>
      <c r="D28939" t="s">
        <v>2394</v>
      </c>
      <c r="E28939">
        <v>14</v>
      </c>
      <c r="F28939">
        <v>23</v>
      </c>
      <c r="G28939" t="s">
        <v>3147</v>
      </c>
      <c r="H28939">
        <v>7</v>
      </c>
      <c r="I28939">
        <v>16</v>
      </c>
      <c r="J28939">
        <v>10</v>
      </c>
      <c r="Q28939" t="s">
        <v>168</v>
      </c>
      <c r="R28939" t="s">
        <v>3097</v>
      </c>
    </row>
    <row r="28940" spans="1:18" x14ac:dyDescent="0.2">
      <c r="A28940" t="s">
        <v>3254</v>
      </c>
      <c r="D28940" t="s">
        <v>2394</v>
      </c>
      <c r="E28940">
        <v>14</v>
      </c>
      <c r="F28940">
        <v>23</v>
      </c>
      <c r="G28940" t="s">
        <v>3148</v>
      </c>
      <c r="H28940">
        <v>5</v>
      </c>
      <c r="I28940">
        <v>14</v>
      </c>
      <c r="J28940">
        <v>10</v>
      </c>
      <c r="Q28940" t="s">
        <v>168</v>
      </c>
      <c r="R28940" t="s">
        <v>3097</v>
      </c>
    </row>
    <row r="28941" spans="1:18" x14ac:dyDescent="0.2">
      <c r="A28941" t="s">
        <v>3254</v>
      </c>
      <c r="D28941" t="s">
        <v>2394</v>
      </c>
      <c r="E28941">
        <v>14</v>
      </c>
      <c r="F28941">
        <v>23</v>
      </c>
      <c r="G28941" t="s">
        <v>3149</v>
      </c>
      <c r="H28941">
        <v>19</v>
      </c>
      <c r="I28941">
        <v>28</v>
      </c>
      <c r="J28941">
        <v>10</v>
      </c>
      <c r="Q28941" t="s">
        <v>168</v>
      </c>
      <c r="R28941" t="s">
        <v>3097</v>
      </c>
    </row>
    <row r="28942" spans="1:18" x14ac:dyDescent="0.2">
      <c r="A28942" t="s">
        <v>3254</v>
      </c>
      <c r="D28942" t="s">
        <v>2394</v>
      </c>
      <c r="E28942">
        <v>14</v>
      </c>
      <c r="F28942">
        <v>23</v>
      </c>
      <c r="G28942" t="s">
        <v>2417</v>
      </c>
      <c r="H28942">
        <v>12</v>
      </c>
      <c r="I28942">
        <v>21</v>
      </c>
      <c r="J28942">
        <v>10</v>
      </c>
      <c r="Q28942" t="s">
        <v>168</v>
      </c>
      <c r="R28942" t="s">
        <v>3097</v>
      </c>
    </row>
    <row r="28943" spans="1:18" x14ac:dyDescent="0.2">
      <c r="A28943" t="s">
        <v>3254</v>
      </c>
      <c r="D28943" t="s">
        <v>2394</v>
      </c>
      <c r="E28943">
        <v>14</v>
      </c>
      <c r="F28943">
        <v>23</v>
      </c>
      <c r="G28943" t="s">
        <v>2418</v>
      </c>
      <c r="H28943">
        <v>11</v>
      </c>
      <c r="I28943">
        <v>20</v>
      </c>
      <c r="J28943">
        <v>10</v>
      </c>
      <c r="Q28943" t="s">
        <v>168</v>
      </c>
      <c r="R28943" t="s">
        <v>3097</v>
      </c>
    </row>
    <row r="28944" spans="1:18" x14ac:dyDescent="0.2">
      <c r="A28944" t="s">
        <v>3254</v>
      </c>
      <c r="D28944" t="s">
        <v>2394</v>
      </c>
      <c r="E28944">
        <v>14</v>
      </c>
      <c r="F28944">
        <v>23</v>
      </c>
      <c r="G28944" t="s">
        <v>2419</v>
      </c>
      <c r="H28944">
        <v>14</v>
      </c>
      <c r="I28944">
        <v>23</v>
      </c>
      <c r="J28944">
        <v>10</v>
      </c>
      <c r="Q28944" t="s">
        <v>168</v>
      </c>
      <c r="R28944" t="s">
        <v>3097</v>
      </c>
    </row>
    <row r="28945" spans="1:18" x14ac:dyDescent="0.2">
      <c r="A28945" t="s">
        <v>3254</v>
      </c>
      <c r="D28945" t="s">
        <v>2394</v>
      </c>
      <c r="E28945">
        <v>14</v>
      </c>
      <c r="F28945">
        <v>23</v>
      </c>
      <c r="G28945" t="s">
        <v>3150</v>
      </c>
      <c r="H28945">
        <v>6</v>
      </c>
      <c r="I28945">
        <v>15</v>
      </c>
      <c r="J28945">
        <v>10</v>
      </c>
      <c r="Q28945" t="s">
        <v>168</v>
      </c>
      <c r="R28945" t="s">
        <v>3097</v>
      </c>
    </row>
    <row r="28946" spans="1:18" x14ac:dyDescent="0.2">
      <c r="A28946" t="s">
        <v>3254</v>
      </c>
      <c r="D28946" t="s">
        <v>2394</v>
      </c>
      <c r="E28946">
        <v>14</v>
      </c>
      <c r="F28946">
        <v>23</v>
      </c>
      <c r="G28946" t="s">
        <v>2420</v>
      </c>
      <c r="H28946">
        <v>13</v>
      </c>
      <c r="I28946">
        <v>22</v>
      </c>
      <c r="J28946">
        <v>10</v>
      </c>
      <c r="Q28946" t="s">
        <v>168</v>
      </c>
      <c r="R28946" t="s">
        <v>3097</v>
      </c>
    </row>
    <row r="28947" spans="1:18" x14ac:dyDescent="0.2">
      <c r="A28947" t="s">
        <v>3254</v>
      </c>
      <c r="D28947" t="s">
        <v>2394</v>
      </c>
      <c r="E28947">
        <v>14</v>
      </c>
      <c r="F28947">
        <v>23</v>
      </c>
      <c r="G28947" t="s">
        <v>2421</v>
      </c>
      <c r="H28947">
        <v>13</v>
      </c>
      <c r="I28947">
        <v>22</v>
      </c>
      <c r="J28947">
        <v>10</v>
      </c>
      <c r="Q28947" t="s">
        <v>168</v>
      </c>
      <c r="R28947" t="s">
        <v>3097</v>
      </c>
    </row>
    <row r="28948" spans="1:18" x14ac:dyDescent="0.2">
      <c r="A28948" t="s">
        <v>3254</v>
      </c>
      <c r="D28948" t="s">
        <v>2394</v>
      </c>
      <c r="E28948">
        <v>14</v>
      </c>
      <c r="F28948">
        <v>23</v>
      </c>
      <c r="G28948" t="s">
        <v>3151</v>
      </c>
      <c r="H28948">
        <v>21</v>
      </c>
      <c r="I28948">
        <v>30</v>
      </c>
      <c r="J28948">
        <v>10</v>
      </c>
      <c r="Q28948" t="s">
        <v>168</v>
      </c>
      <c r="R28948" t="s">
        <v>3097</v>
      </c>
    </row>
    <row r="28949" spans="1:18" x14ac:dyDescent="0.2">
      <c r="A28949" t="s">
        <v>3254</v>
      </c>
      <c r="D28949" t="s">
        <v>2394</v>
      </c>
      <c r="E28949">
        <v>14</v>
      </c>
      <c r="F28949">
        <v>23</v>
      </c>
      <c r="G28949" t="s">
        <v>2872</v>
      </c>
      <c r="H28949">
        <v>26</v>
      </c>
      <c r="I28949">
        <v>35</v>
      </c>
      <c r="J28949">
        <v>10</v>
      </c>
      <c r="Q28949" t="s">
        <v>168</v>
      </c>
      <c r="R28949" t="s">
        <v>3097</v>
      </c>
    </row>
    <row r="28950" spans="1:18" x14ac:dyDescent="0.2">
      <c r="A28950" t="s">
        <v>3254</v>
      </c>
      <c r="D28950" t="s">
        <v>2394</v>
      </c>
      <c r="E28950">
        <v>14</v>
      </c>
      <c r="F28950">
        <v>23</v>
      </c>
      <c r="G28950" t="s">
        <v>2422</v>
      </c>
      <c r="H28950">
        <v>13</v>
      </c>
      <c r="I28950">
        <v>22</v>
      </c>
      <c r="J28950">
        <v>10</v>
      </c>
      <c r="Q28950" t="s">
        <v>168</v>
      </c>
      <c r="R28950" t="s">
        <v>3097</v>
      </c>
    </row>
    <row r="28951" spans="1:18" x14ac:dyDescent="0.2">
      <c r="A28951" t="s">
        <v>3254</v>
      </c>
      <c r="D28951" t="s">
        <v>2394</v>
      </c>
      <c r="E28951">
        <v>14</v>
      </c>
      <c r="F28951">
        <v>23</v>
      </c>
      <c r="G28951" t="s">
        <v>2423</v>
      </c>
      <c r="H28951">
        <v>13</v>
      </c>
      <c r="I28951">
        <v>22</v>
      </c>
      <c r="J28951">
        <v>10</v>
      </c>
      <c r="Q28951" t="s">
        <v>168</v>
      </c>
      <c r="R28951" t="s">
        <v>3097</v>
      </c>
    </row>
    <row r="28952" spans="1:18" x14ac:dyDescent="0.2">
      <c r="A28952" t="s">
        <v>3254</v>
      </c>
      <c r="D28952" t="s">
        <v>2394</v>
      </c>
      <c r="E28952">
        <v>14</v>
      </c>
      <c r="F28952">
        <v>23</v>
      </c>
      <c r="G28952" t="s">
        <v>2424</v>
      </c>
      <c r="H28952">
        <v>17</v>
      </c>
      <c r="I28952">
        <v>26</v>
      </c>
      <c r="J28952">
        <v>10</v>
      </c>
      <c r="Q28952" t="s">
        <v>168</v>
      </c>
      <c r="R28952" t="s">
        <v>3097</v>
      </c>
    </row>
    <row r="28953" spans="1:18" x14ac:dyDescent="0.2">
      <c r="A28953" t="s">
        <v>3254</v>
      </c>
      <c r="D28953" t="s">
        <v>2394</v>
      </c>
      <c r="E28953">
        <v>14</v>
      </c>
      <c r="F28953">
        <v>23</v>
      </c>
      <c r="G28953" t="s">
        <v>2425</v>
      </c>
      <c r="H28953">
        <v>16</v>
      </c>
      <c r="I28953">
        <v>25</v>
      </c>
      <c r="J28953">
        <v>10</v>
      </c>
      <c r="Q28953" t="s">
        <v>168</v>
      </c>
      <c r="R28953" t="s">
        <v>3097</v>
      </c>
    </row>
    <row r="28954" spans="1:18" x14ac:dyDescent="0.2">
      <c r="A28954" t="s">
        <v>3254</v>
      </c>
      <c r="D28954" t="s">
        <v>2394</v>
      </c>
      <c r="E28954">
        <v>14</v>
      </c>
      <c r="F28954">
        <v>23</v>
      </c>
      <c r="G28954" t="s">
        <v>2426</v>
      </c>
      <c r="H28954">
        <v>13</v>
      </c>
      <c r="I28954">
        <v>22</v>
      </c>
      <c r="J28954">
        <v>10</v>
      </c>
      <c r="Q28954" t="s">
        <v>168</v>
      </c>
      <c r="R28954" t="s">
        <v>3097</v>
      </c>
    </row>
    <row r="28955" spans="1:18" x14ac:dyDescent="0.2">
      <c r="A28955" t="s">
        <v>3254</v>
      </c>
      <c r="D28955" t="s">
        <v>2394</v>
      </c>
      <c r="E28955">
        <v>14</v>
      </c>
      <c r="F28955">
        <v>23</v>
      </c>
      <c r="G28955" t="s">
        <v>2427</v>
      </c>
      <c r="H28955">
        <v>13</v>
      </c>
      <c r="I28955">
        <v>22</v>
      </c>
      <c r="J28955">
        <v>10</v>
      </c>
      <c r="Q28955" t="s">
        <v>168</v>
      </c>
      <c r="R28955" t="s">
        <v>3097</v>
      </c>
    </row>
    <row r="28956" spans="1:18" x14ac:dyDescent="0.2">
      <c r="A28956" t="s">
        <v>3254</v>
      </c>
      <c r="D28956" t="s">
        <v>2394</v>
      </c>
      <c r="E28956">
        <v>14</v>
      </c>
      <c r="F28956">
        <v>23</v>
      </c>
      <c r="G28956" t="s">
        <v>3152</v>
      </c>
      <c r="H28956">
        <v>12</v>
      </c>
      <c r="I28956">
        <v>21</v>
      </c>
      <c r="J28956">
        <v>10</v>
      </c>
      <c r="Q28956" t="s">
        <v>168</v>
      </c>
      <c r="R28956" t="s">
        <v>3097</v>
      </c>
    </row>
    <row r="28957" spans="1:18" x14ac:dyDescent="0.2">
      <c r="A28957" t="s">
        <v>3254</v>
      </c>
      <c r="D28957" t="s">
        <v>2394</v>
      </c>
      <c r="E28957">
        <v>14</v>
      </c>
      <c r="F28957">
        <v>23</v>
      </c>
      <c r="G28957" t="s">
        <v>3153</v>
      </c>
      <c r="H28957">
        <v>15</v>
      </c>
      <c r="I28957">
        <v>24</v>
      </c>
      <c r="J28957">
        <v>10</v>
      </c>
      <c r="Q28957" t="s">
        <v>168</v>
      </c>
      <c r="R28957" t="s">
        <v>3097</v>
      </c>
    </row>
    <row r="28958" spans="1:18" x14ac:dyDescent="0.2">
      <c r="A28958" t="s">
        <v>3254</v>
      </c>
      <c r="D28958" t="s">
        <v>2394</v>
      </c>
      <c r="E28958">
        <v>14</v>
      </c>
      <c r="F28958">
        <v>23</v>
      </c>
      <c r="G28958" t="s">
        <v>2428</v>
      </c>
      <c r="H28958">
        <v>13</v>
      </c>
      <c r="I28958">
        <v>22</v>
      </c>
      <c r="J28958">
        <v>10</v>
      </c>
      <c r="Q28958" t="s">
        <v>168</v>
      </c>
      <c r="R28958" t="s">
        <v>3097</v>
      </c>
    </row>
    <row r="28959" spans="1:18" x14ac:dyDescent="0.2">
      <c r="A28959" t="s">
        <v>3254</v>
      </c>
      <c r="D28959" t="s">
        <v>2394</v>
      </c>
      <c r="E28959">
        <v>14</v>
      </c>
      <c r="F28959">
        <v>23</v>
      </c>
      <c r="G28959" t="s">
        <v>3154</v>
      </c>
      <c r="H28959">
        <v>6</v>
      </c>
      <c r="I28959">
        <v>15</v>
      </c>
      <c r="J28959">
        <v>10</v>
      </c>
      <c r="Q28959" t="s">
        <v>168</v>
      </c>
      <c r="R28959" t="s">
        <v>3097</v>
      </c>
    </row>
    <row r="28960" spans="1:18" x14ac:dyDescent="0.2">
      <c r="A28960" t="s">
        <v>3254</v>
      </c>
      <c r="D28960" t="s">
        <v>2394</v>
      </c>
      <c r="E28960">
        <v>14</v>
      </c>
      <c r="F28960">
        <v>23</v>
      </c>
      <c r="G28960" t="s">
        <v>3155</v>
      </c>
      <c r="H28960">
        <v>14</v>
      </c>
      <c r="I28960">
        <v>23</v>
      </c>
      <c r="J28960">
        <v>10</v>
      </c>
      <c r="Q28960" t="s">
        <v>168</v>
      </c>
      <c r="R28960" t="s">
        <v>3097</v>
      </c>
    </row>
    <row r="28961" spans="1:18" x14ac:dyDescent="0.2">
      <c r="A28961" t="s">
        <v>3254</v>
      </c>
      <c r="D28961" t="s">
        <v>2394</v>
      </c>
      <c r="E28961">
        <v>14</v>
      </c>
      <c r="F28961">
        <v>23</v>
      </c>
      <c r="G28961" t="s">
        <v>2429</v>
      </c>
      <c r="H28961">
        <v>12</v>
      </c>
      <c r="I28961">
        <v>21</v>
      </c>
      <c r="J28961">
        <v>10</v>
      </c>
      <c r="Q28961" t="s">
        <v>168</v>
      </c>
      <c r="R28961" t="s">
        <v>3097</v>
      </c>
    </row>
    <row r="28962" spans="1:18" x14ac:dyDescent="0.2">
      <c r="A28962" t="s">
        <v>3254</v>
      </c>
      <c r="D28962" t="s">
        <v>2394</v>
      </c>
      <c r="E28962">
        <v>14</v>
      </c>
      <c r="F28962">
        <v>23</v>
      </c>
      <c r="G28962" t="s">
        <v>2430</v>
      </c>
      <c r="H28962">
        <v>10</v>
      </c>
      <c r="I28962">
        <v>19</v>
      </c>
      <c r="J28962">
        <v>10</v>
      </c>
      <c r="Q28962" t="s">
        <v>168</v>
      </c>
      <c r="R28962" t="s">
        <v>3097</v>
      </c>
    </row>
    <row r="28963" spans="1:18" x14ac:dyDescent="0.2">
      <c r="A28963" t="s">
        <v>3254</v>
      </c>
      <c r="D28963" t="s">
        <v>2394</v>
      </c>
      <c r="E28963">
        <v>14</v>
      </c>
      <c r="F28963">
        <v>23</v>
      </c>
      <c r="G28963" t="s">
        <v>3156</v>
      </c>
      <c r="H28963">
        <v>25</v>
      </c>
      <c r="I28963">
        <v>34</v>
      </c>
      <c r="J28963">
        <v>10</v>
      </c>
      <c r="Q28963" t="s">
        <v>168</v>
      </c>
      <c r="R28963" t="s">
        <v>3097</v>
      </c>
    </row>
    <row r="28964" spans="1:18" x14ac:dyDescent="0.2">
      <c r="A28964" t="s">
        <v>3254</v>
      </c>
      <c r="D28964" t="s">
        <v>2394</v>
      </c>
      <c r="E28964">
        <v>14</v>
      </c>
      <c r="F28964">
        <v>23</v>
      </c>
      <c r="G28964" t="s">
        <v>3157</v>
      </c>
      <c r="H28964">
        <v>6</v>
      </c>
      <c r="I28964">
        <v>15</v>
      </c>
      <c r="J28964">
        <v>10</v>
      </c>
      <c r="Q28964" t="s">
        <v>168</v>
      </c>
      <c r="R28964" t="s">
        <v>3097</v>
      </c>
    </row>
    <row r="28965" spans="1:18" x14ac:dyDescent="0.2">
      <c r="A28965" t="s">
        <v>3254</v>
      </c>
      <c r="D28965" t="s">
        <v>2394</v>
      </c>
      <c r="E28965">
        <v>14</v>
      </c>
      <c r="F28965">
        <v>23</v>
      </c>
      <c r="G28965" t="s">
        <v>3158</v>
      </c>
      <c r="H28965">
        <v>6</v>
      </c>
      <c r="I28965">
        <v>15</v>
      </c>
      <c r="J28965">
        <v>10</v>
      </c>
      <c r="Q28965" t="s">
        <v>168</v>
      </c>
      <c r="R28965" t="s">
        <v>3097</v>
      </c>
    </row>
    <row r="28966" spans="1:18" x14ac:dyDescent="0.2">
      <c r="A28966" t="s">
        <v>3254</v>
      </c>
      <c r="D28966" t="s">
        <v>2394</v>
      </c>
      <c r="E28966">
        <v>14</v>
      </c>
      <c r="F28966">
        <v>23</v>
      </c>
      <c r="G28966" t="s">
        <v>3159</v>
      </c>
      <c r="H28966">
        <v>6</v>
      </c>
      <c r="I28966">
        <v>15</v>
      </c>
      <c r="J28966">
        <v>10</v>
      </c>
      <c r="Q28966" t="s">
        <v>168</v>
      </c>
      <c r="R28966" t="s">
        <v>3097</v>
      </c>
    </row>
    <row r="28967" spans="1:18" x14ac:dyDescent="0.2">
      <c r="A28967" t="s">
        <v>3254</v>
      </c>
      <c r="D28967" t="s">
        <v>2394</v>
      </c>
      <c r="E28967">
        <v>14</v>
      </c>
      <c r="F28967">
        <v>23</v>
      </c>
      <c r="G28967" t="s">
        <v>2431</v>
      </c>
      <c r="H28967">
        <v>16</v>
      </c>
      <c r="I28967">
        <v>25</v>
      </c>
      <c r="J28967">
        <v>10</v>
      </c>
      <c r="Q28967" t="s">
        <v>168</v>
      </c>
      <c r="R28967" t="s">
        <v>3097</v>
      </c>
    </row>
    <row r="28968" spans="1:18" x14ac:dyDescent="0.2">
      <c r="A28968" t="s">
        <v>3254</v>
      </c>
      <c r="D28968" t="s">
        <v>2394</v>
      </c>
      <c r="E28968">
        <v>14</v>
      </c>
      <c r="F28968">
        <v>23</v>
      </c>
      <c r="G28968" t="s">
        <v>2432</v>
      </c>
      <c r="H28968">
        <v>11</v>
      </c>
      <c r="I28968">
        <v>20</v>
      </c>
      <c r="J28968">
        <v>10</v>
      </c>
      <c r="Q28968" t="s">
        <v>168</v>
      </c>
      <c r="R28968" t="s">
        <v>3097</v>
      </c>
    </row>
    <row r="28969" spans="1:18" x14ac:dyDescent="0.2">
      <c r="A28969" t="s">
        <v>3254</v>
      </c>
      <c r="D28969" t="s">
        <v>2394</v>
      </c>
      <c r="E28969">
        <v>14</v>
      </c>
      <c r="F28969">
        <v>23</v>
      </c>
      <c r="G28969" t="s">
        <v>3160</v>
      </c>
      <c r="H28969">
        <v>12</v>
      </c>
      <c r="I28969">
        <v>21</v>
      </c>
      <c r="J28969">
        <v>10</v>
      </c>
      <c r="Q28969" t="s">
        <v>168</v>
      </c>
      <c r="R28969" t="s">
        <v>3097</v>
      </c>
    </row>
    <row r="28970" spans="1:18" x14ac:dyDescent="0.2">
      <c r="A28970" t="s">
        <v>3254</v>
      </c>
      <c r="D28970" t="s">
        <v>2394</v>
      </c>
      <c r="E28970">
        <v>14</v>
      </c>
      <c r="F28970">
        <v>23</v>
      </c>
      <c r="G28970" t="s">
        <v>3161</v>
      </c>
      <c r="H28970">
        <v>12</v>
      </c>
      <c r="I28970">
        <v>21</v>
      </c>
      <c r="J28970">
        <v>10</v>
      </c>
      <c r="Q28970" t="s">
        <v>168</v>
      </c>
      <c r="R28970" t="s">
        <v>3097</v>
      </c>
    </row>
    <row r="28971" spans="1:18" x14ac:dyDescent="0.2">
      <c r="A28971" t="s">
        <v>3254</v>
      </c>
      <c r="D28971" t="s">
        <v>2394</v>
      </c>
      <c r="E28971">
        <v>14</v>
      </c>
      <c r="F28971">
        <v>23</v>
      </c>
      <c r="G28971" t="s">
        <v>2433</v>
      </c>
      <c r="H28971">
        <v>22</v>
      </c>
      <c r="I28971">
        <v>31</v>
      </c>
      <c r="J28971">
        <v>10</v>
      </c>
      <c r="Q28971" t="s">
        <v>168</v>
      </c>
      <c r="R28971" t="s">
        <v>3097</v>
      </c>
    </row>
    <row r="28972" spans="1:18" x14ac:dyDescent="0.2">
      <c r="A28972" t="s">
        <v>3254</v>
      </c>
      <c r="D28972" t="s">
        <v>2394</v>
      </c>
      <c r="E28972">
        <v>14</v>
      </c>
      <c r="F28972">
        <v>23</v>
      </c>
      <c r="G28972" t="s">
        <v>2434</v>
      </c>
      <c r="H28972">
        <v>11</v>
      </c>
      <c r="I28972">
        <v>20</v>
      </c>
      <c r="J28972">
        <v>10</v>
      </c>
      <c r="Q28972" t="s">
        <v>168</v>
      </c>
      <c r="R28972" t="s">
        <v>3097</v>
      </c>
    </row>
    <row r="28973" spans="1:18" x14ac:dyDescent="0.2">
      <c r="A28973" t="s">
        <v>3254</v>
      </c>
      <c r="D28973" t="s">
        <v>2394</v>
      </c>
      <c r="E28973">
        <v>14</v>
      </c>
      <c r="F28973">
        <v>23</v>
      </c>
      <c r="G28973" t="s">
        <v>3162</v>
      </c>
      <c r="H28973">
        <v>8</v>
      </c>
      <c r="I28973">
        <v>17</v>
      </c>
      <c r="J28973">
        <v>10</v>
      </c>
      <c r="Q28973" t="s">
        <v>168</v>
      </c>
      <c r="R28973" t="s">
        <v>3097</v>
      </c>
    </row>
    <row r="28974" spans="1:18" x14ac:dyDescent="0.2">
      <c r="A28974" t="s">
        <v>3254</v>
      </c>
      <c r="D28974" t="s">
        <v>2394</v>
      </c>
      <c r="E28974">
        <v>14</v>
      </c>
      <c r="F28974">
        <v>23</v>
      </c>
      <c r="G28974" t="s">
        <v>3163</v>
      </c>
      <c r="H28974">
        <v>5</v>
      </c>
      <c r="I28974">
        <v>14</v>
      </c>
      <c r="J28974">
        <v>10</v>
      </c>
      <c r="Q28974" t="s">
        <v>168</v>
      </c>
      <c r="R28974" t="s">
        <v>3097</v>
      </c>
    </row>
    <row r="28975" spans="1:18" x14ac:dyDescent="0.2">
      <c r="A28975" t="s">
        <v>3254</v>
      </c>
      <c r="D28975" t="s">
        <v>2394</v>
      </c>
      <c r="E28975">
        <v>14</v>
      </c>
      <c r="F28975">
        <v>23</v>
      </c>
      <c r="G28975" t="s">
        <v>3164</v>
      </c>
      <c r="H28975">
        <v>5</v>
      </c>
      <c r="I28975">
        <v>14</v>
      </c>
      <c r="J28975">
        <v>10</v>
      </c>
      <c r="Q28975" t="s">
        <v>168</v>
      </c>
      <c r="R28975" t="s">
        <v>3097</v>
      </c>
    </row>
    <row r="28976" spans="1:18" x14ac:dyDescent="0.2">
      <c r="A28976" t="s">
        <v>3254</v>
      </c>
      <c r="D28976" t="s">
        <v>2394</v>
      </c>
      <c r="E28976">
        <v>14</v>
      </c>
      <c r="F28976">
        <v>23</v>
      </c>
      <c r="G28976" t="s">
        <v>2885</v>
      </c>
      <c r="H28976">
        <v>6</v>
      </c>
      <c r="I28976">
        <v>15</v>
      </c>
      <c r="J28976">
        <v>10</v>
      </c>
      <c r="Q28976" t="s">
        <v>168</v>
      </c>
      <c r="R28976" t="s">
        <v>3097</v>
      </c>
    </row>
    <row r="28977" spans="1:18" x14ac:dyDescent="0.2">
      <c r="A28977" t="s">
        <v>3254</v>
      </c>
      <c r="D28977" t="s">
        <v>2394</v>
      </c>
      <c r="E28977">
        <v>14</v>
      </c>
      <c r="F28977">
        <v>23</v>
      </c>
      <c r="G28977" t="s">
        <v>3165</v>
      </c>
      <c r="H28977">
        <v>21</v>
      </c>
      <c r="I28977">
        <v>30</v>
      </c>
      <c r="J28977">
        <v>10</v>
      </c>
      <c r="Q28977" t="s">
        <v>168</v>
      </c>
      <c r="R28977" t="s">
        <v>3097</v>
      </c>
    </row>
    <row r="28978" spans="1:18" x14ac:dyDescent="0.2">
      <c r="A28978" t="s">
        <v>3254</v>
      </c>
      <c r="D28978" t="s">
        <v>2394</v>
      </c>
      <c r="E28978">
        <v>14</v>
      </c>
      <c r="F28978">
        <v>23</v>
      </c>
      <c r="G28978" t="s">
        <v>3166</v>
      </c>
      <c r="H28978">
        <v>21</v>
      </c>
      <c r="I28978">
        <v>30</v>
      </c>
      <c r="J28978">
        <v>10</v>
      </c>
      <c r="Q28978" t="s">
        <v>168</v>
      </c>
      <c r="R28978" t="s">
        <v>3097</v>
      </c>
    </row>
    <row r="28979" spans="1:18" x14ac:dyDescent="0.2">
      <c r="A28979" t="s">
        <v>3254</v>
      </c>
      <c r="D28979" t="s">
        <v>2394</v>
      </c>
      <c r="E28979">
        <v>14</v>
      </c>
      <c r="F28979">
        <v>23</v>
      </c>
      <c r="G28979" t="s">
        <v>3167</v>
      </c>
      <c r="H28979">
        <v>5</v>
      </c>
      <c r="I28979">
        <v>14</v>
      </c>
      <c r="J28979">
        <v>10</v>
      </c>
      <c r="Q28979" t="s">
        <v>168</v>
      </c>
      <c r="R28979" t="s">
        <v>3097</v>
      </c>
    </row>
    <row r="28980" spans="1:18" x14ac:dyDescent="0.2">
      <c r="A28980" t="s">
        <v>3254</v>
      </c>
      <c r="D28980" t="s">
        <v>2394</v>
      </c>
      <c r="E28980">
        <v>14</v>
      </c>
      <c r="F28980">
        <v>23</v>
      </c>
      <c r="G28980" t="s">
        <v>3168</v>
      </c>
      <c r="H28980">
        <v>5</v>
      </c>
      <c r="I28980">
        <v>14</v>
      </c>
      <c r="J28980">
        <v>10</v>
      </c>
      <c r="Q28980" t="s">
        <v>168</v>
      </c>
      <c r="R28980" t="s">
        <v>3097</v>
      </c>
    </row>
    <row r="28981" spans="1:18" x14ac:dyDescent="0.2">
      <c r="A28981" t="s">
        <v>3254</v>
      </c>
      <c r="D28981" t="s">
        <v>2394</v>
      </c>
      <c r="E28981">
        <v>14</v>
      </c>
      <c r="F28981">
        <v>23</v>
      </c>
      <c r="G28981" t="s">
        <v>3169</v>
      </c>
      <c r="H28981">
        <v>19</v>
      </c>
      <c r="I28981">
        <v>28</v>
      </c>
      <c r="J28981">
        <v>10</v>
      </c>
      <c r="Q28981" t="s">
        <v>168</v>
      </c>
      <c r="R28981" t="s">
        <v>3097</v>
      </c>
    </row>
    <row r="28982" spans="1:18" x14ac:dyDescent="0.2">
      <c r="A28982" t="s">
        <v>3254</v>
      </c>
      <c r="D28982" t="s">
        <v>2394</v>
      </c>
      <c r="E28982">
        <v>14</v>
      </c>
      <c r="F28982">
        <v>23</v>
      </c>
      <c r="G28982" t="s">
        <v>3170</v>
      </c>
      <c r="H28982">
        <v>10</v>
      </c>
      <c r="I28982">
        <v>19</v>
      </c>
      <c r="J28982">
        <v>10</v>
      </c>
      <c r="Q28982" t="s">
        <v>168</v>
      </c>
      <c r="R28982" t="s">
        <v>3097</v>
      </c>
    </row>
    <row r="28983" spans="1:18" x14ac:dyDescent="0.2">
      <c r="A28983" t="s">
        <v>3254</v>
      </c>
      <c r="D28983" t="s">
        <v>2394</v>
      </c>
      <c r="E28983">
        <v>14</v>
      </c>
      <c r="F28983">
        <v>23</v>
      </c>
      <c r="G28983" t="s">
        <v>2435</v>
      </c>
      <c r="H28983">
        <v>10</v>
      </c>
      <c r="I28983">
        <v>19</v>
      </c>
      <c r="J28983">
        <v>10</v>
      </c>
      <c r="Q28983" t="s">
        <v>168</v>
      </c>
      <c r="R28983" t="s">
        <v>3097</v>
      </c>
    </row>
    <row r="28984" spans="1:18" x14ac:dyDescent="0.2">
      <c r="A28984" t="s">
        <v>3254</v>
      </c>
      <c r="D28984" t="s">
        <v>2394</v>
      </c>
      <c r="E28984">
        <v>14</v>
      </c>
      <c r="F28984">
        <v>23</v>
      </c>
      <c r="G28984" t="s">
        <v>3171</v>
      </c>
      <c r="H28984">
        <v>12</v>
      </c>
      <c r="I28984">
        <v>21</v>
      </c>
      <c r="J28984">
        <v>10</v>
      </c>
      <c r="Q28984" t="s">
        <v>168</v>
      </c>
      <c r="R28984" t="s">
        <v>3097</v>
      </c>
    </row>
    <row r="28985" spans="1:18" x14ac:dyDescent="0.2">
      <c r="A28985" t="s">
        <v>3254</v>
      </c>
      <c r="D28985" t="s">
        <v>2394</v>
      </c>
      <c r="E28985">
        <v>14</v>
      </c>
      <c r="F28985">
        <v>23</v>
      </c>
      <c r="G28985" t="s">
        <v>2436</v>
      </c>
      <c r="H28985">
        <v>10</v>
      </c>
      <c r="I28985">
        <v>19</v>
      </c>
      <c r="J28985">
        <v>10</v>
      </c>
      <c r="Q28985" t="s">
        <v>168</v>
      </c>
      <c r="R28985" t="s">
        <v>3097</v>
      </c>
    </row>
    <row r="28986" spans="1:18" x14ac:dyDescent="0.2">
      <c r="A28986" t="s">
        <v>3254</v>
      </c>
      <c r="D28986" t="s">
        <v>2394</v>
      </c>
      <c r="E28986">
        <v>14</v>
      </c>
      <c r="F28986">
        <v>23</v>
      </c>
      <c r="G28986" t="s">
        <v>3172</v>
      </c>
      <c r="H28986">
        <v>12</v>
      </c>
      <c r="I28986">
        <v>21</v>
      </c>
      <c r="J28986">
        <v>10</v>
      </c>
      <c r="Q28986" t="s">
        <v>168</v>
      </c>
      <c r="R28986" t="s">
        <v>3097</v>
      </c>
    </row>
    <row r="28987" spans="1:18" x14ac:dyDescent="0.2">
      <c r="A28987" t="s">
        <v>3254</v>
      </c>
      <c r="D28987" t="s">
        <v>2394</v>
      </c>
      <c r="E28987">
        <v>14</v>
      </c>
      <c r="F28987">
        <v>23</v>
      </c>
      <c r="G28987" t="s">
        <v>2437</v>
      </c>
      <c r="H28987">
        <v>12</v>
      </c>
      <c r="I28987">
        <v>21</v>
      </c>
      <c r="J28987">
        <v>10</v>
      </c>
      <c r="Q28987" t="s">
        <v>168</v>
      </c>
      <c r="R28987" t="s">
        <v>3097</v>
      </c>
    </row>
    <row r="28988" spans="1:18" x14ac:dyDescent="0.2">
      <c r="A28988" t="s">
        <v>3254</v>
      </c>
      <c r="D28988" t="s">
        <v>2394</v>
      </c>
      <c r="E28988">
        <v>14</v>
      </c>
      <c r="F28988">
        <v>23</v>
      </c>
      <c r="G28988" t="s">
        <v>2438</v>
      </c>
      <c r="H28988">
        <v>10</v>
      </c>
      <c r="I28988">
        <v>19</v>
      </c>
      <c r="J28988">
        <v>10</v>
      </c>
      <c r="Q28988" t="s">
        <v>168</v>
      </c>
      <c r="R28988" t="s">
        <v>3097</v>
      </c>
    </row>
    <row r="28989" spans="1:18" x14ac:dyDescent="0.2">
      <c r="A28989" t="s">
        <v>3254</v>
      </c>
      <c r="D28989" t="s">
        <v>2394</v>
      </c>
      <c r="E28989">
        <v>14</v>
      </c>
      <c r="F28989">
        <v>23</v>
      </c>
      <c r="G28989" t="s">
        <v>3173</v>
      </c>
      <c r="H28989">
        <v>16</v>
      </c>
      <c r="I28989">
        <v>25</v>
      </c>
      <c r="J28989">
        <v>10</v>
      </c>
      <c r="Q28989" t="s">
        <v>168</v>
      </c>
      <c r="R28989" t="s">
        <v>3097</v>
      </c>
    </row>
    <row r="28990" spans="1:18" x14ac:dyDescent="0.2">
      <c r="A28990" t="s">
        <v>3254</v>
      </c>
      <c r="D28990" t="s">
        <v>2394</v>
      </c>
      <c r="E28990">
        <v>14</v>
      </c>
      <c r="F28990">
        <v>23</v>
      </c>
      <c r="G28990" t="s">
        <v>3174</v>
      </c>
      <c r="H28990">
        <v>26</v>
      </c>
      <c r="I28990">
        <v>35</v>
      </c>
      <c r="J28990">
        <v>10</v>
      </c>
      <c r="Q28990" t="s">
        <v>168</v>
      </c>
      <c r="R28990" t="s">
        <v>3097</v>
      </c>
    </row>
    <row r="28991" spans="1:18" x14ac:dyDescent="0.2">
      <c r="A28991" t="s">
        <v>3254</v>
      </c>
      <c r="D28991" t="s">
        <v>2394</v>
      </c>
      <c r="E28991">
        <v>14</v>
      </c>
      <c r="F28991">
        <v>23</v>
      </c>
      <c r="G28991" t="s">
        <v>3175</v>
      </c>
      <c r="H28991">
        <v>12</v>
      </c>
      <c r="I28991">
        <v>21</v>
      </c>
      <c r="J28991">
        <v>10</v>
      </c>
      <c r="Q28991" t="s">
        <v>168</v>
      </c>
      <c r="R28991" t="s">
        <v>3097</v>
      </c>
    </row>
    <row r="28992" spans="1:18" x14ac:dyDescent="0.2">
      <c r="A28992" t="s">
        <v>3254</v>
      </c>
      <c r="D28992" t="s">
        <v>2394</v>
      </c>
      <c r="E28992">
        <v>14</v>
      </c>
      <c r="F28992">
        <v>23</v>
      </c>
      <c r="G28992" t="s">
        <v>3176</v>
      </c>
      <c r="H28992">
        <v>12</v>
      </c>
      <c r="I28992">
        <v>21</v>
      </c>
      <c r="J28992">
        <v>10</v>
      </c>
      <c r="Q28992" t="s">
        <v>168</v>
      </c>
      <c r="R28992" t="s">
        <v>3097</v>
      </c>
    </row>
    <row r="28993" spans="1:18" x14ac:dyDescent="0.2">
      <c r="A28993" t="s">
        <v>3254</v>
      </c>
      <c r="D28993" t="s">
        <v>2394</v>
      </c>
      <c r="E28993">
        <v>14</v>
      </c>
      <c r="F28993">
        <v>23</v>
      </c>
      <c r="G28993" t="s">
        <v>2801</v>
      </c>
      <c r="H28993">
        <v>11</v>
      </c>
      <c r="I28993">
        <v>20</v>
      </c>
      <c r="J28993">
        <v>10</v>
      </c>
      <c r="Q28993" t="s">
        <v>168</v>
      </c>
      <c r="R28993" t="s">
        <v>3097</v>
      </c>
    </row>
    <row r="28994" spans="1:18" x14ac:dyDescent="0.2">
      <c r="A28994" t="s">
        <v>3254</v>
      </c>
      <c r="D28994" t="s">
        <v>2394</v>
      </c>
      <c r="E28994">
        <v>14</v>
      </c>
      <c r="F28994">
        <v>23</v>
      </c>
      <c r="G28994" t="s">
        <v>2802</v>
      </c>
      <c r="H28994">
        <v>11</v>
      </c>
      <c r="I28994">
        <v>20</v>
      </c>
      <c r="J28994">
        <v>10</v>
      </c>
      <c r="Q28994" t="s">
        <v>168</v>
      </c>
      <c r="R28994" t="s">
        <v>3097</v>
      </c>
    </row>
    <row r="28995" spans="1:18" x14ac:dyDescent="0.2">
      <c r="A28995" t="s">
        <v>3254</v>
      </c>
      <c r="D28995" t="s">
        <v>2394</v>
      </c>
      <c r="E28995">
        <v>14</v>
      </c>
      <c r="F28995">
        <v>23</v>
      </c>
      <c r="G28995" t="s">
        <v>2803</v>
      </c>
      <c r="H28995">
        <v>9</v>
      </c>
      <c r="I28995">
        <v>18</v>
      </c>
      <c r="J28995">
        <v>10</v>
      </c>
      <c r="Q28995" t="s">
        <v>168</v>
      </c>
      <c r="R28995" t="s">
        <v>3097</v>
      </c>
    </row>
    <row r="28996" spans="1:18" x14ac:dyDescent="0.2">
      <c r="A28996" t="s">
        <v>3254</v>
      </c>
      <c r="D28996" t="s">
        <v>2394</v>
      </c>
      <c r="E28996">
        <v>14</v>
      </c>
      <c r="F28996">
        <v>23</v>
      </c>
      <c r="G28996" t="s">
        <v>2804</v>
      </c>
      <c r="H28996">
        <v>9</v>
      </c>
      <c r="I28996">
        <v>18</v>
      </c>
      <c r="J28996">
        <v>10</v>
      </c>
      <c r="Q28996" t="s">
        <v>168</v>
      </c>
      <c r="R28996" t="s">
        <v>3097</v>
      </c>
    </row>
    <row r="28997" spans="1:18" x14ac:dyDescent="0.2">
      <c r="A28997" t="s">
        <v>3254</v>
      </c>
      <c r="D28997" t="s">
        <v>2394</v>
      </c>
      <c r="E28997">
        <v>14</v>
      </c>
      <c r="F28997">
        <v>23</v>
      </c>
      <c r="G28997" t="s">
        <v>2880</v>
      </c>
      <c r="H28997">
        <v>20</v>
      </c>
      <c r="I28997">
        <v>29</v>
      </c>
      <c r="J28997">
        <v>10</v>
      </c>
      <c r="Q28997" t="s">
        <v>168</v>
      </c>
      <c r="R28997" t="s">
        <v>3097</v>
      </c>
    </row>
    <row r="28998" spans="1:18" x14ac:dyDescent="0.2">
      <c r="A28998" t="s">
        <v>3254</v>
      </c>
      <c r="D28998" t="s">
        <v>2394</v>
      </c>
      <c r="E28998">
        <v>14</v>
      </c>
      <c r="F28998">
        <v>23</v>
      </c>
      <c r="G28998" t="s">
        <v>3177</v>
      </c>
      <c r="H28998">
        <v>10</v>
      </c>
      <c r="I28998">
        <v>19</v>
      </c>
      <c r="J28998">
        <v>10</v>
      </c>
      <c r="Q28998" t="s">
        <v>168</v>
      </c>
      <c r="R28998" t="s">
        <v>3097</v>
      </c>
    </row>
    <row r="28999" spans="1:18" x14ac:dyDescent="0.2">
      <c r="A28999" t="s">
        <v>3254</v>
      </c>
      <c r="D28999" t="s">
        <v>2394</v>
      </c>
      <c r="E28999">
        <v>14</v>
      </c>
      <c r="F28999">
        <v>23</v>
      </c>
      <c r="G28999" t="s">
        <v>3178</v>
      </c>
      <c r="H28999">
        <v>15</v>
      </c>
      <c r="I28999">
        <v>24</v>
      </c>
      <c r="J28999">
        <v>10</v>
      </c>
      <c r="Q28999" t="s">
        <v>168</v>
      </c>
      <c r="R28999" t="s">
        <v>3097</v>
      </c>
    </row>
    <row r="29000" spans="1:18" x14ac:dyDescent="0.2">
      <c r="A29000" t="s">
        <v>3254</v>
      </c>
      <c r="D29000" t="s">
        <v>2394</v>
      </c>
      <c r="E29000">
        <v>14</v>
      </c>
      <c r="F29000">
        <v>23</v>
      </c>
      <c r="G29000" t="s">
        <v>3179</v>
      </c>
      <c r="H29000">
        <v>17</v>
      </c>
      <c r="I29000">
        <v>26</v>
      </c>
      <c r="J29000">
        <v>10</v>
      </c>
      <c r="Q29000" t="s">
        <v>168</v>
      </c>
      <c r="R29000" t="s">
        <v>3097</v>
      </c>
    </row>
    <row r="29001" spans="1:18" x14ac:dyDescent="0.2">
      <c r="A29001" t="s">
        <v>3254</v>
      </c>
      <c r="D29001" t="s">
        <v>2394</v>
      </c>
      <c r="E29001">
        <v>14</v>
      </c>
      <c r="F29001">
        <v>23</v>
      </c>
      <c r="G29001" t="s">
        <v>3180</v>
      </c>
      <c r="H29001">
        <v>11</v>
      </c>
      <c r="I29001">
        <v>20</v>
      </c>
      <c r="J29001">
        <v>10</v>
      </c>
      <c r="Q29001" t="s">
        <v>168</v>
      </c>
      <c r="R29001" t="s">
        <v>3097</v>
      </c>
    </row>
    <row r="29002" spans="1:18" x14ac:dyDescent="0.2">
      <c r="A29002" t="s">
        <v>3254</v>
      </c>
      <c r="D29002" t="s">
        <v>2394</v>
      </c>
      <c r="E29002">
        <v>14</v>
      </c>
      <c r="F29002">
        <v>23</v>
      </c>
      <c r="G29002" t="s">
        <v>3181</v>
      </c>
      <c r="H29002">
        <v>11</v>
      </c>
      <c r="I29002">
        <v>20</v>
      </c>
      <c r="J29002">
        <v>10</v>
      </c>
      <c r="Q29002" t="s">
        <v>168</v>
      </c>
      <c r="R29002" t="s">
        <v>3097</v>
      </c>
    </row>
    <row r="29003" spans="1:18" x14ac:dyDescent="0.2">
      <c r="A29003" t="s">
        <v>3254</v>
      </c>
      <c r="D29003" t="s">
        <v>2394</v>
      </c>
      <c r="E29003">
        <v>14</v>
      </c>
      <c r="F29003">
        <v>23</v>
      </c>
      <c r="G29003" t="s">
        <v>2488</v>
      </c>
      <c r="H29003">
        <v>13</v>
      </c>
      <c r="I29003">
        <v>22</v>
      </c>
      <c r="J29003">
        <v>10</v>
      </c>
      <c r="Q29003" t="s">
        <v>168</v>
      </c>
      <c r="R29003" t="s">
        <v>3097</v>
      </c>
    </row>
    <row r="29004" spans="1:18" x14ac:dyDescent="0.2">
      <c r="A29004" t="s">
        <v>3254</v>
      </c>
      <c r="D29004" t="s">
        <v>2394</v>
      </c>
      <c r="E29004">
        <v>14</v>
      </c>
      <c r="F29004">
        <v>23</v>
      </c>
      <c r="G29004" t="s">
        <v>2489</v>
      </c>
      <c r="H29004">
        <v>15</v>
      </c>
      <c r="I29004">
        <v>24</v>
      </c>
      <c r="J29004">
        <v>10</v>
      </c>
      <c r="Q29004" t="s">
        <v>168</v>
      </c>
      <c r="R29004" t="s">
        <v>3097</v>
      </c>
    </row>
    <row r="29005" spans="1:18" x14ac:dyDescent="0.2">
      <c r="A29005" t="s">
        <v>3254</v>
      </c>
      <c r="D29005" t="s">
        <v>2394</v>
      </c>
      <c r="E29005">
        <v>14</v>
      </c>
      <c r="F29005">
        <v>23</v>
      </c>
      <c r="G29005" t="s">
        <v>2490</v>
      </c>
      <c r="H29005">
        <v>13</v>
      </c>
      <c r="I29005">
        <v>22</v>
      </c>
      <c r="J29005">
        <v>10</v>
      </c>
      <c r="Q29005" t="s">
        <v>168</v>
      </c>
      <c r="R29005" t="s">
        <v>3097</v>
      </c>
    </row>
    <row r="29006" spans="1:18" x14ac:dyDescent="0.2">
      <c r="A29006" t="s">
        <v>3254</v>
      </c>
      <c r="D29006" t="s">
        <v>2394</v>
      </c>
      <c r="E29006">
        <v>14</v>
      </c>
      <c r="F29006">
        <v>23</v>
      </c>
      <c r="G29006" t="s">
        <v>2491</v>
      </c>
      <c r="H29006">
        <v>11</v>
      </c>
      <c r="I29006">
        <v>20</v>
      </c>
      <c r="J29006">
        <v>10</v>
      </c>
      <c r="Q29006" t="s">
        <v>168</v>
      </c>
      <c r="R29006" t="s">
        <v>3097</v>
      </c>
    </row>
    <row r="29007" spans="1:18" x14ac:dyDescent="0.2">
      <c r="A29007" t="s">
        <v>3254</v>
      </c>
      <c r="D29007" t="s">
        <v>2394</v>
      </c>
      <c r="E29007">
        <v>14</v>
      </c>
      <c r="F29007">
        <v>23</v>
      </c>
      <c r="G29007" t="s">
        <v>2492</v>
      </c>
      <c r="H29007">
        <v>13</v>
      </c>
      <c r="I29007">
        <v>22</v>
      </c>
      <c r="J29007">
        <v>10</v>
      </c>
      <c r="Q29007" t="s">
        <v>168</v>
      </c>
      <c r="R29007" t="s">
        <v>3097</v>
      </c>
    </row>
    <row r="29008" spans="1:18" x14ac:dyDescent="0.2">
      <c r="A29008" t="s">
        <v>3254</v>
      </c>
      <c r="D29008" t="s">
        <v>2394</v>
      </c>
      <c r="E29008">
        <v>14</v>
      </c>
      <c r="F29008">
        <v>23</v>
      </c>
      <c r="G29008" t="s">
        <v>2493</v>
      </c>
      <c r="H29008">
        <v>11</v>
      </c>
      <c r="I29008">
        <v>20</v>
      </c>
      <c r="J29008">
        <v>10</v>
      </c>
      <c r="Q29008" t="s">
        <v>168</v>
      </c>
      <c r="R29008" t="s">
        <v>3097</v>
      </c>
    </row>
    <row r="29009" spans="1:18" x14ac:dyDescent="0.2">
      <c r="A29009" t="s">
        <v>3254</v>
      </c>
      <c r="D29009" t="s">
        <v>2394</v>
      </c>
      <c r="E29009">
        <v>14</v>
      </c>
      <c r="F29009">
        <v>23</v>
      </c>
      <c r="G29009" t="s">
        <v>3182</v>
      </c>
      <c r="H29009">
        <v>64</v>
      </c>
      <c r="I29009">
        <v>73</v>
      </c>
      <c r="J29009">
        <v>10</v>
      </c>
      <c r="Q29009" t="s">
        <v>168</v>
      </c>
      <c r="R29009" t="s">
        <v>3097</v>
      </c>
    </row>
    <row r="29010" spans="1:18" x14ac:dyDescent="0.2">
      <c r="A29010" t="s">
        <v>3254</v>
      </c>
      <c r="D29010" t="s">
        <v>2394</v>
      </c>
      <c r="E29010">
        <v>14</v>
      </c>
      <c r="F29010">
        <v>23</v>
      </c>
      <c r="G29010" t="s">
        <v>3183</v>
      </c>
      <c r="H29010">
        <v>54</v>
      </c>
      <c r="I29010">
        <v>63</v>
      </c>
      <c r="J29010">
        <v>10</v>
      </c>
      <c r="Q29010" t="s">
        <v>168</v>
      </c>
      <c r="R29010" t="s">
        <v>3097</v>
      </c>
    </row>
    <row r="29011" spans="1:18" x14ac:dyDescent="0.2">
      <c r="A29011" t="s">
        <v>3254</v>
      </c>
      <c r="D29011" t="s">
        <v>2394</v>
      </c>
      <c r="E29011">
        <v>14</v>
      </c>
      <c r="F29011">
        <v>23</v>
      </c>
      <c r="G29011" t="s">
        <v>3184</v>
      </c>
      <c r="H29011">
        <v>17</v>
      </c>
      <c r="I29011">
        <v>26</v>
      </c>
      <c r="J29011">
        <v>10</v>
      </c>
      <c r="Q29011" t="s">
        <v>168</v>
      </c>
      <c r="R29011" t="s">
        <v>3097</v>
      </c>
    </row>
    <row r="29012" spans="1:18" x14ac:dyDescent="0.2">
      <c r="A29012" t="s">
        <v>3254</v>
      </c>
      <c r="D29012" t="s">
        <v>2394</v>
      </c>
      <c r="E29012">
        <v>14</v>
      </c>
      <c r="F29012">
        <v>23</v>
      </c>
      <c r="G29012" t="s">
        <v>3185</v>
      </c>
      <c r="H29012">
        <v>21</v>
      </c>
      <c r="I29012">
        <v>30</v>
      </c>
      <c r="J29012">
        <v>10</v>
      </c>
      <c r="Q29012" t="s">
        <v>168</v>
      </c>
      <c r="R29012" t="s">
        <v>3097</v>
      </c>
    </row>
    <row r="29013" spans="1:18" x14ac:dyDescent="0.2">
      <c r="A29013" t="s">
        <v>3254</v>
      </c>
      <c r="D29013" t="s">
        <v>2394</v>
      </c>
      <c r="E29013">
        <v>14</v>
      </c>
      <c r="F29013">
        <v>24</v>
      </c>
      <c r="G29013" t="s">
        <v>2911</v>
      </c>
      <c r="H29013">
        <v>7</v>
      </c>
      <c r="I29013">
        <v>17</v>
      </c>
      <c r="J29013">
        <v>11</v>
      </c>
      <c r="Q29013" t="s">
        <v>168</v>
      </c>
      <c r="R29013" t="s">
        <v>3097</v>
      </c>
    </row>
    <row r="29014" spans="1:18" x14ac:dyDescent="0.2">
      <c r="A29014" t="s">
        <v>3254</v>
      </c>
      <c r="D29014" t="s">
        <v>2394</v>
      </c>
      <c r="E29014">
        <v>14</v>
      </c>
      <c r="F29014">
        <v>24</v>
      </c>
      <c r="G29014" t="s">
        <v>3096</v>
      </c>
      <c r="H29014">
        <v>11</v>
      </c>
      <c r="I29014">
        <v>21</v>
      </c>
      <c r="J29014">
        <v>11</v>
      </c>
      <c r="Q29014" t="s">
        <v>168</v>
      </c>
      <c r="R29014" t="s">
        <v>3097</v>
      </c>
    </row>
    <row r="29015" spans="1:18" x14ac:dyDescent="0.2">
      <c r="A29015" t="s">
        <v>3254</v>
      </c>
      <c r="D29015" t="s">
        <v>2394</v>
      </c>
      <c r="E29015">
        <v>14</v>
      </c>
      <c r="F29015">
        <v>24</v>
      </c>
      <c r="G29015" t="s">
        <v>3098</v>
      </c>
      <c r="H29015">
        <v>11</v>
      </c>
      <c r="I29015">
        <v>21</v>
      </c>
      <c r="J29015">
        <v>11</v>
      </c>
      <c r="Q29015" t="s">
        <v>168</v>
      </c>
      <c r="R29015" t="s">
        <v>3097</v>
      </c>
    </row>
    <row r="29016" spans="1:18" x14ac:dyDescent="0.2">
      <c r="A29016" t="s">
        <v>3254</v>
      </c>
      <c r="D29016" t="s">
        <v>2394</v>
      </c>
      <c r="E29016">
        <v>14</v>
      </c>
      <c r="F29016">
        <v>24</v>
      </c>
      <c r="G29016" t="s">
        <v>3099</v>
      </c>
      <c r="H29016">
        <v>11</v>
      </c>
      <c r="I29016">
        <v>21</v>
      </c>
      <c r="J29016">
        <v>11</v>
      </c>
      <c r="Q29016" t="s">
        <v>168</v>
      </c>
      <c r="R29016" t="s">
        <v>3097</v>
      </c>
    </row>
    <row r="29017" spans="1:18" x14ac:dyDescent="0.2">
      <c r="A29017" t="s">
        <v>3254</v>
      </c>
      <c r="D29017" t="s">
        <v>2394</v>
      </c>
      <c r="E29017">
        <v>14</v>
      </c>
      <c r="F29017">
        <v>24</v>
      </c>
      <c r="G29017" t="s">
        <v>3100</v>
      </c>
      <c r="H29017">
        <v>5</v>
      </c>
      <c r="I29017">
        <v>15</v>
      </c>
      <c r="J29017">
        <v>11</v>
      </c>
      <c r="Q29017" t="s">
        <v>168</v>
      </c>
      <c r="R29017" t="s">
        <v>3097</v>
      </c>
    </row>
    <row r="29018" spans="1:18" x14ac:dyDescent="0.2">
      <c r="A29018" t="s">
        <v>3254</v>
      </c>
      <c r="D29018" t="s">
        <v>2394</v>
      </c>
      <c r="E29018">
        <v>14</v>
      </c>
      <c r="F29018">
        <v>24</v>
      </c>
      <c r="G29018" t="s">
        <v>3101</v>
      </c>
      <c r="H29018">
        <v>21</v>
      </c>
      <c r="I29018">
        <v>31</v>
      </c>
      <c r="J29018">
        <v>11</v>
      </c>
      <c r="Q29018" t="s">
        <v>168</v>
      </c>
      <c r="R29018" t="s">
        <v>3097</v>
      </c>
    </row>
    <row r="29019" spans="1:18" x14ac:dyDescent="0.2">
      <c r="A29019" t="s">
        <v>3254</v>
      </c>
      <c r="D29019" t="s">
        <v>2394</v>
      </c>
      <c r="E29019">
        <v>14</v>
      </c>
      <c r="F29019">
        <v>24</v>
      </c>
      <c r="G29019" t="s">
        <v>2395</v>
      </c>
      <c r="H29019">
        <v>14</v>
      </c>
      <c r="I29019">
        <v>24</v>
      </c>
      <c r="J29019">
        <v>11</v>
      </c>
      <c r="Q29019" t="s">
        <v>168</v>
      </c>
      <c r="R29019" t="s">
        <v>3097</v>
      </c>
    </row>
    <row r="29020" spans="1:18" x14ac:dyDescent="0.2">
      <c r="A29020" t="s">
        <v>3254</v>
      </c>
      <c r="D29020" t="s">
        <v>2394</v>
      </c>
      <c r="E29020">
        <v>14</v>
      </c>
      <c r="F29020">
        <v>24</v>
      </c>
      <c r="G29020" t="s">
        <v>2396</v>
      </c>
      <c r="H29020">
        <v>18</v>
      </c>
      <c r="I29020">
        <v>28</v>
      </c>
      <c r="J29020">
        <v>11</v>
      </c>
      <c r="Q29020" t="s">
        <v>168</v>
      </c>
      <c r="R29020" t="s">
        <v>3097</v>
      </c>
    </row>
    <row r="29021" spans="1:18" x14ac:dyDescent="0.2">
      <c r="A29021" t="s">
        <v>3254</v>
      </c>
      <c r="D29021" t="s">
        <v>2394</v>
      </c>
      <c r="E29021">
        <v>14</v>
      </c>
      <c r="F29021">
        <v>24</v>
      </c>
      <c r="G29021" t="s">
        <v>3102</v>
      </c>
      <c r="H29021">
        <v>16</v>
      </c>
      <c r="I29021">
        <v>26</v>
      </c>
      <c r="J29021">
        <v>11</v>
      </c>
      <c r="Q29021" t="s">
        <v>168</v>
      </c>
      <c r="R29021" t="s">
        <v>3097</v>
      </c>
    </row>
    <row r="29022" spans="1:18" x14ac:dyDescent="0.2">
      <c r="A29022" t="s">
        <v>3254</v>
      </c>
      <c r="D29022" t="s">
        <v>2394</v>
      </c>
      <c r="E29022">
        <v>14</v>
      </c>
      <c r="F29022">
        <v>24</v>
      </c>
      <c r="G29022" t="s">
        <v>3103</v>
      </c>
      <c r="H29022">
        <v>18</v>
      </c>
      <c r="I29022">
        <v>28</v>
      </c>
      <c r="J29022">
        <v>11</v>
      </c>
      <c r="Q29022" t="s">
        <v>168</v>
      </c>
      <c r="R29022" t="s">
        <v>3097</v>
      </c>
    </row>
    <row r="29023" spans="1:18" x14ac:dyDescent="0.2">
      <c r="A29023" t="s">
        <v>3254</v>
      </c>
      <c r="D29023" t="s">
        <v>2394</v>
      </c>
      <c r="E29023">
        <v>14</v>
      </c>
      <c r="F29023">
        <v>24</v>
      </c>
      <c r="G29023" t="s">
        <v>2397</v>
      </c>
      <c r="H29023">
        <v>14</v>
      </c>
      <c r="I29023">
        <v>24</v>
      </c>
      <c r="J29023">
        <v>11</v>
      </c>
      <c r="Q29023" t="s">
        <v>168</v>
      </c>
      <c r="R29023" t="s">
        <v>3097</v>
      </c>
    </row>
    <row r="29024" spans="1:18" x14ac:dyDescent="0.2">
      <c r="A29024" t="s">
        <v>3254</v>
      </c>
      <c r="D29024" t="s">
        <v>2394</v>
      </c>
      <c r="E29024">
        <v>14</v>
      </c>
      <c r="F29024">
        <v>24</v>
      </c>
      <c r="G29024" t="s">
        <v>2398</v>
      </c>
      <c r="H29024">
        <v>10</v>
      </c>
      <c r="I29024">
        <v>20</v>
      </c>
      <c r="J29024">
        <v>11</v>
      </c>
      <c r="Q29024" t="s">
        <v>168</v>
      </c>
      <c r="R29024" t="s">
        <v>3097</v>
      </c>
    </row>
    <row r="29025" spans="1:18" x14ac:dyDescent="0.2">
      <c r="A29025" t="s">
        <v>3254</v>
      </c>
      <c r="D29025" t="s">
        <v>2394</v>
      </c>
      <c r="E29025">
        <v>14</v>
      </c>
      <c r="F29025">
        <v>24</v>
      </c>
      <c r="G29025" t="s">
        <v>3104</v>
      </c>
      <c r="H29025">
        <v>11</v>
      </c>
      <c r="I29025">
        <v>21</v>
      </c>
      <c r="J29025">
        <v>11</v>
      </c>
      <c r="Q29025" t="s">
        <v>168</v>
      </c>
      <c r="R29025" t="s">
        <v>3097</v>
      </c>
    </row>
    <row r="29026" spans="1:18" x14ac:dyDescent="0.2">
      <c r="A29026" t="s">
        <v>3254</v>
      </c>
      <c r="D29026" t="s">
        <v>2394</v>
      </c>
      <c r="E29026">
        <v>14</v>
      </c>
      <c r="F29026">
        <v>24</v>
      </c>
      <c r="G29026" t="s">
        <v>3105</v>
      </c>
      <c r="H29026">
        <v>25</v>
      </c>
      <c r="I29026">
        <v>35</v>
      </c>
      <c r="J29026">
        <v>11</v>
      </c>
      <c r="Q29026" t="s">
        <v>168</v>
      </c>
      <c r="R29026" t="s">
        <v>3097</v>
      </c>
    </row>
    <row r="29027" spans="1:18" x14ac:dyDescent="0.2">
      <c r="A29027" t="s">
        <v>3254</v>
      </c>
      <c r="D29027" t="s">
        <v>2394</v>
      </c>
      <c r="E29027">
        <v>14</v>
      </c>
      <c r="F29027">
        <v>24</v>
      </c>
      <c r="G29027" t="s">
        <v>2278</v>
      </c>
      <c r="H29027">
        <v>23</v>
      </c>
      <c r="I29027">
        <v>33</v>
      </c>
      <c r="J29027">
        <v>11</v>
      </c>
      <c r="Q29027" t="s">
        <v>168</v>
      </c>
      <c r="R29027" t="s">
        <v>3097</v>
      </c>
    </row>
    <row r="29028" spans="1:18" x14ac:dyDescent="0.2">
      <c r="A29028" t="s">
        <v>3254</v>
      </c>
      <c r="D29028" t="s">
        <v>2394</v>
      </c>
      <c r="E29028">
        <v>14</v>
      </c>
      <c r="F29028">
        <v>24</v>
      </c>
      <c r="G29028" t="s">
        <v>2280</v>
      </c>
      <c r="H29028">
        <v>17</v>
      </c>
      <c r="I29028">
        <v>27</v>
      </c>
      <c r="J29028">
        <v>11</v>
      </c>
      <c r="Q29028" t="s">
        <v>168</v>
      </c>
      <c r="R29028" t="s">
        <v>3097</v>
      </c>
    </row>
    <row r="29029" spans="1:18" x14ac:dyDescent="0.2">
      <c r="A29029" t="s">
        <v>3254</v>
      </c>
      <c r="D29029" t="s">
        <v>2394</v>
      </c>
      <c r="E29029">
        <v>14</v>
      </c>
      <c r="F29029">
        <v>24</v>
      </c>
      <c r="G29029" t="s">
        <v>2646</v>
      </c>
      <c r="H29029">
        <v>20</v>
      </c>
      <c r="I29029">
        <v>30</v>
      </c>
      <c r="J29029">
        <v>11</v>
      </c>
      <c r="Q29029" t="s">
        <v>168</v>
      </c>
      <c r="R29029" t="s">
        <v>3097</v>
      </c>
    </row>
    <row r="29030" spans="1:18" x14ac:dyDescent="0.2">
      <c r="A29030" t="s">
        <v>3254</v>
      </c>
      <c r="D29030" t="s">
        <v>2394</v>
      </c>
      <c r="E29030">
        <v>14</v>
      </c>
      <c r="F29030">
        <v>24</v>
      </c>
      <c r="G29030" t="s">
        <v>3106</v>
      </c>
      <c r="H29030">
        <v>55</v>
      </c>
      <c r="I29030">
        <v>65</v>
      </c>
      <c r="J29030">
        <v>11</v>
      </c>
      <c r="Q29030" t="s">
        <v>168</v>
      </c>
      <c r="R29030" t="s">
        <v>3097</v>
      </c>
    </row>
    <row r="29031" spans="1:18" x14ac:dyDescent="0.2">
      <c r="A29031" t="s">
        <v>3254</v>
      </c>
      <c r="D29031" t="s">
        <v>2394</v>
      </c>
      <c r="E29031">
        <v>14</v>
      </c>
      <c r="F29031">
        <v>24</v>
      </c>
      <c r="G29031" t="s">
        <v>3107</v>
      </c>
      <c r="H29031">
        <v>27</v>
      </c>
      <c r="I29031">
        <v>37</v>
      </c>
      <c r="J29031">
        <v>11</v>
      </c>
      <c r="Q29031" t="s">
        <v>168</v>
      </c>
      <c r="R29031" t="s">
        <v>3097</v>
      </c>
    </row>
    <row r="29032" spans="1:18" x14ac:dyDescent="0.2">
      <c r="A29032" t="s">
        <v>3254</v>
      </c>
      <c r="D29032" t="s">
        <v>2394</v>
      </c>
      <c r="E29032">
        <v>14</v>
      </c>
      <c r="F29032">
        <v>24</v>
      </c>
      <c r="G29032" t="s">
        <v>3108</v>
      </c>
      <c r="H29032">
        <v>27</v>
      </c>
      <c r="I29032">
        <v>37</v>
      </c>
      <c r="J29032">
        <v>11</v>
      </c>
      <c r="Q29032" t="s">
        <v>168</v>
      </c>
      <c r="R29032" t="s">
        <v>3097</v>
      </c>
    </row>
    <row r="29033" spans="1:18" x14ac:dyDescent="0.2">
      <c r="A29033" t="s">
        <v>3254</v>
      </c>
      <c r="D29033" t="s">
        <v>2394</v>
      </c>
      <c r="E29033">
        <v>14</v>
      </c>
      <c r="F29033">
        <v>24</v>
      </c>
      <c r="G29033" t="s">
        <v>3109</v>
      </c>
      <c r="H29033">
        <v>27</v>
      </c>
      <c r="I29033">
        <v>37</v>
      </c>
      <c r="J29033">
        <v>11</v>
      </c>
      <c r="Q29033" t="s">
        <v>168</v>
      </c>
      <c r="R29033" t="s">
        <v>3097</v>
      </c>
    </row>
    <row r="29034" spans="1:18" x14ac:dyDescent="0.2">
      <c r="A29034" t="s">
        <v>3254</v>
      </c>
      <c r="D29034" t="s">
        <v>2394</v>
      </c>
      <c r="E29034">
        <v>14</v>
      </c>
      <c r="F29034">
        <v>24</v>
      </c>
      <c r="G29034" t="s">
        <v>3110</v>
      </c>
      <c r="H29034">
        <v>27</v>
      </c>
      <c r="I29034">
        <v>37</v>
      </c>
      <c r="J29034">
        <v>11</v>
      </c>
      <c r="Q29034" t="s">
        <v>168</v>
      </c>
      <c r="R29034" t="s">
        <v>3097</v>
      </c>
    </row>
    <row r="29035" spans="1:18" x14ac:dyDescent="0.2">
      <c r="A29035" t="s">
        <v>3254</v>
      </c>
      <c r="D29035" t="s">
        <v>2394</v>
      </c>
      <c r="E29035">
        <v>14</v>
      </c>
      <c r="F29035">
        <v>24</v>
      </c>
      <c r="G29035" t="s">
        <v>3111</v>
      </c>
      <c r="H29035">
        <v>28</v>
      </c>
      <c r="I29035">
        <v>38</v>
      </c>
      <c r="J29035">
        <v>11</v>
      </c>
      <c r="Q29035" t="s">
        <v>168</v>
      </c>
      <c r="R29035" t="s">
        <v>3097</v>
      </c>
    </row>
    <row r="29036" spans="1:18" x14ac:dyDescent="0.2">
      <c r="A29036" t="s">
        <v>3254</v>
      </c>
      <c r="D29036" t="s">
        <v>2394</v>
      </c>
      <c r="E29036">
        <v>14</v>
      </c>
      <c r="F29036">
        <v>24</v>
      </c>
      <c r="G29036" t="s">
        <v>3112</v>
      </c>
      <c r="H29036">
        <v>9</v>
      </c>
      <c r="I29036">
        <v>19</v>
      </c>
      <c r="J29036">
        <v>11</v>
      </c>
      <c r="Q29036" t="s">
        <v>168</v>
      </c>
      <c r="R29036" t="s">
        <v>3097</v>
      </c>
    </row>
    <row r="29037" spans="1:18" x14ac:dyDescent="0.2">
      <c r="A29037" t="s">
        <v>3254</v>
      </c>
      <c r="D29037" t="s">
        <v>2394</v>
      </c>
      <c r="E29037">
        <v>14</v>
      </c>
      <c r="F29037">
        <v>24</v>
      </c>
      <c r="G29037" t="s">
        <v>3113</v>
      </c>
      <c r="H29037">
        <v>21</v>
      </c>
      <c r="I29037">
        <v>31</v>
      </c>
      <c r="J29037">
        <v>11</v>
      </c>
      <c r="Q29037" t="s">
        <v>168</v>
      </c>
      <c r="R29037" t="s">
        <v>3097</v>
      </c>
    </row>
    <row r="29038" spans="1:18" x14ac:dyDescent="0.2">
      <c r="A29038" t="s">
        <v>3254</v>
      </c>
      <c r="D29038" t="s">
        <v>2394</v>
      </c>
      <c r="E29038">
        <v>14</v>
      </c>
      <c r="F29038">
        <v>24</v>
      </c>
      <c r="G29038" t="s">
        <v>3114</v>
      </c>
      <c r="H29038">
        <v>60</v>
      </c>
      <c r="I29038">
        <v>70</v>
      </c>
      <c r="J29038">
        <v>11</v>
      </c>
      <c r="Q29038" t="s">
        <v>168</v>
      </c>
      <c r="R29038" t="s">
        <v>3097</v>
      </c>
    </row>
    <row r="29039" spans="1:18" x14ac:dyDescent="0.2">
      <c r="A29039" t="s">
        <v>3254</v>
      </c>
      <c r="D29039" t="s">
        <v>2394</v>
      </c>
      <c r="E29039">
        <v>14</v>
      </c>
      <c r="F29039">
        <v>24</v>
      </c>
      <c r="G29039" t="s">
        <v>3115</v>
      </c>
      <c r="H29039">
        <v>14</v>
      </c>
      <c r="I29039">
        <v>24</v>
      </c>
      <c r="J29039">
        <v>11</v>
      </c>
      <c r="Q29039" t="s">
        <v>168</v>
      </c>
      <c r="R29039" t="s">
        <v>3097</v>
      </c>
    </row>
    <row r="29040" spans="1:18" x14ac:dyDescent="0.2">
      <c r="A29040" t="s">
        <v>3254</v>
      </c>
      <c r="D29040" t="s">
        <v>2394</v>
      </c>
      <c r="E29040">
        <v>14</v>
      </c>
      <c r="F29040">
        <v>24</v>
      </c>
      <c r="G29040" t="s">
        <v>2800</v>
      </c>
      <c r="H29040">
        <v>9</v>
      </c>
      <c r="I29040">
        <v>19</v>
      </c>
      <c r="J29040">
        <v>11</v>
      </c>
      <c r="Q29040" t="s">
        <v>168</v>
      </c>
      <c r="R29040" t="s">
        <v>3097</v>
      </c>
    </row>
    <row r="29041" spans="1:18" x14ac:dyDescent="0.2">
      <c r="A29041" t="s">
        <v>3254</v>
      </c>
      <c r="D29041" t="s">
        <v>2394</v>
      </c>
      <c r="E29041">
        <v>14</v>
      </c>
      <c r="F29041">
        <v>24</v>
      </c>
      <c r="G29041" t="s">
        <v>3116</v>
      </c>
      <c r="H29041">
        <v>6</v>
      </c>
      <c r="I29041">
        <v>16</v>
      </c>
      <c r="J29041">
        <v>11</v>
      </c>
      <c r="Q29041" t="s">
        <v>168</v>
      </c>
      <c r="R29041" t="s">
        <v>3097</v>
      </c>
    </row>
    <row r="29042" spans="1:18" x14ac:dyDescent="0.2">
      <c r="A29042" t="s">
        <v>3254</v>
      </c>
      <c r="D29042" t="s">
        <v>2394</v>
      </c>
      <c r="E29042">
        <v>14</v>
      </c>
      <c r="F29042">
        <v>24</v>
      </c>
      <c r="G29042" t="s">
        <v>2399</v>
      </c>
      <c r="H29042">
        <v>14</v>
      </c>
      <c r="I29042">
        <v>24</v>
      </c>
      <c r="J29042">
        <v>11</v>
      </c>
      <c r="Q29042" t="s">
        <v>168</v>
      </c>
      <c r="R29042" t="s">
        <v>3097</v>
      </c>
    </row>
    <row r="29043" spans="1:18" x14ac:dyDescent="0.2">
      <c r="A29043" t="s">
        <v>3254</v>
      </c>
      <c r="D29043" t="s">
        <v>2394</v>
      </c>
      <c r="E29043">
        <v>14</v>
      </c>
      <c r="F29043">
        <v>24</v>
      </c>
      <c r="G29043" t="s">
        <v>3117</v>
      </c>
      <c r="H29043">
        <v>23</v>
      </c>
      <c r="I29043">
        <v>33</v>
      </c>
      <c r="J29043">
        <v>11</v>
      </c>
      <c r="Q29043" t="s">
        <v>168</v>
      </c>
      <c r="R29043" t="s">
        <v>3097</v>
      </c>
    </row>
    <row r="29044" spans="1:18" x14ac:dyDescent="0.2">
      <c r="A29044" t="s">
        <v>3254</v>
      </c>
      <c r="D29044" t="s">
        <v>2394</v>
      </c>
      <c r="E29044">
        <v>14</v>
      </c>
      <c r="F29044">
        <v>24</v>
      </c>
      <c r="G29044" t="s">
        <v>3118</v>
      </c>
      <c r="H29044">
        <v>11</v>
      </c>
      <c r="I29044">
        <v>21</v>
      </c>
      <c r="J29044">
        <v>11</v>
      </c>
      <c r="Q29044" t="s">
        <v>168</v>
      </c>
      <c r="R29044" t="s">
        <v>3097</v>
      </c>
    </row>
    <row r="29045" spans="1:18" x14ac:dyDescent="0.2">
      <c r="A29045" t="s">
        <v>3254</v>
      </c>
      <c r="D29045" t="s">
        <v>2394</v>
      </c>
      <c r="E29045">
        <v>14</v>
      </c>
      <c r="F29045">
        <v>24</v>
      </c>
      <c r="G29045" t="s">
        <v>3119</v>
      </c>
      <c r="H29045">
        <v>11</v>
      </c>
      <c r="I29045">
        <v>21</v>
      </c>
      <c r="J29045">
        <v>11</v>
      </c>
      <c r="Q29045" t="s">
        <v>168</v>
      </c>
      <c r="R29045" t="s">
        <v>3097</v>
      </c>
    </row>
    <row r="29046" spans="1:18" x14ac:dyDescent="0.2">
      <c r="A29046" t="s">
        <v>3254</v>
      </c>
      <c r="D29046" t="s">
        <v>2394</v>
      </c>
      <c r="E29046">
        <v>14</v>
      </c>
      <c r="F29046">
        <v>24</v>
      </c>
      <c r="G29046" t="s">
        <v>3120</v>
      </c>
      <c r="H29046">
        <v>21</v>
      </c>
      <c r="I29046">
        <v>31</v>
      </c>
      <c r="J29046">
        <v>11</v>
      </c>
      <c r="Q29046" t="s">
        <v>168</v>
      </c>
      <c r="R29046" t="s">
        <v>3097</v>
      </c>
    </row>
    <row r="29047" spans="1:18" x14ac:dyDescent="0.2">
      <c r="A29047" t="s">
        <v>3254</v>
      </c>
      <c r="D29047" t="s">
        <v>2394</v>
      </c>
      <c r="E29047">
        <v>14</v>
      </c>
      <c r="F29047">
        <v>24</v>
      </c>
      <c r="G29047" t="s">
        <v>3121</v>
      </c>
      <c r="H29047">
        <v>5</v>
      </c>
      <c r="I29047">
        <v>15</v>
      </c>
      <c r="J29047">
        <v>11</v>
      </c>
      <c r="Q29047" t="s">
        <v>168</v>
      </c>
      <c r="R29047" t="s">
        <v>3097</v>
      </c>
    </row>
    <row r="29048" spans="1:18" x14ac:dyDescent="0.2">
      <c r="A29048" t="s">
        <v>3254</v>
      </c>
      <c r="D29048" t="s">
        <v>2394</v>
      </c>
      <c r="E29048">
        <v>14</v>
      </c>
      <c r="F29048">
        <v>24</v>
      </c>
      <c r="G29048" t="s">
        <v>2882</v>
      </c>
      <c r="H29048">
        <v>21</v>
      </c>
      <c r="I29048">
        <v>31</v>
      </c>
      <c r="J29048">
        <v>11</v>
      </c>
      <c r="Q29048" t="s">
        <v>168</v>
      </c>
      <c r="R29048" t="s">
        <v>3097</v>
      </c>
    </row>
    <row r="29049" spans="1:18" x14ac:dyDescent="0.2">
      <c r="A29049" t="s">
        <v>3254</v>
      </c>
      <c r="D29049" t="s">
        <v>2394</v>
      </c>
      <c r="E29049">
        <v>14</v>
      </c>
      <c r="F29049">
        <v>24</v>
      </c>
      <c r="G29049" t="s">
        <v>3122</v>
      </c>
      <c r="H29049">
        <v>7</v>
      </c>
      <c r="I29049">
        <v>17</v>
      </c>
      <c r="J29049">
        <v>11</v>
      </c>
      <c r="Q29049" t="s">
        <v>168</v>
      </c>
      <c r="R29049" t="s">
        <v>3097</v>
      </c>
    </row>
    <row r="29050" spans="1:18" x14ac:dyDescent="0.2">
      <c r="A29050" t="s">
        <v>3254</v>
      </c>
      <c r="D29050" t="s">
        <v>2394</v>
      </c>
      <c r="E29050">
        <v>14</v>
      </c>
      <c r="F29050">
        <v>24</v>
      </c>
      <c r="G29050" t="s">
        <v>2400</v>
      </c>
      <c r="H29050">
        <v>13</v>
      </c>
      <c r="I29050">
        <v>23</v>
      </c>
      <c r="J29050">
        <v>11</v>
      </c>
      <c r="Q29050" t="s">
        <v>168</v>
      </c>
      <c r="R29050" t="s">
        <v>3097</v>
      </c>
    </row>
    <row r="29051" spans="1:18" x14ac:dyDescent="0.2">
      <c r="A29051" t="s">
        <v>3254</v>
      </c>
      <c r="D29051" t="s">
        <v>2394</v>
      </c>
      <c r="E29051">
        <v>14</v>
      </c>
      <c r="F29051">
        <v>24</v>
      </c>
      <c r="G29051" t="s">
        <v>3123</v>
      </c>
      <c r="H29051">
        <v>18</v>
      </c>
      <c r="I29051">
        <v>28</v>
      </c>
      <c r="J29051">
        <v>11</v>
      </c>
      <c r="Q29051" t="s">
        <v>168</v>
      </c>
      <c r="R29051" t="s">
        <v>3097</v>
      </c>
    </row>
    <row r="29052" spans="1:18" x14ac:dyDescent="0.2">
      <c r="A29052" t="s">
        <v>3254</v>
      </c>
      <c r="D29052" t="s">
        <v>2394</v>
      </c>
      <c r="E29052">
        <v>14</v>
      </c>
      <c r="F29052">
        <v>24</v>
      </c>
      <c r="G29052" t="s">
        <v>2401</v>
      </c>
      <c r="H29052">
        <v>10</v>
      </c>
      <c r="I29052">
        <v>20</v>
      </c>
      <c r="J29052">
        <v>11</v>
      </c>
      <c r="Q29052" t="s">
        <v>168</v>
      </c>
      <c r="R29052" t="s">
        <v>3097</v>
      </c>
    </row>
    <row r="29053" spans="1:18" x14ac:dyDescent="0.2">
      <c r="A29053" t="s">
        <v>3254</v>
      </c>
      <c r="D29053" t="s">
        <v>2394</v>
      </c>
      <c r="E29053">
        <v>14</v>
      </c>
      <c r="F29053">
        <v>24</v>
      </c>
      <c r="G29053" t="s">
        <v>3124</v>
      </c>
      <c r="H29053">
        <v>16</v>
      </c>
      <c r="I29053">
        <v>26</v>
      </c>
      <c r="J29053">
        <v>11</v>
      </c>
      <c r="Q29053" t="s">
        <v>168</v>
      </c>
      <c r="R29053" t="s">
        <v>3097</v>
      </c>
    </row>
    <row r="29054" spans="1:18" x14ac:dyDescent="0.2">
      <c r="A29054" t="s">
        <v>3254</v>
      </c>
      <c r="D29054" t="s">
        <v>2394</v>
      </c>
      <c r="E29054">
        <v>14</v>
      </c>
      <c r="F29054">
        <v>24</v>
      </c>
      <c r="G29054" t="s">
        <v>3125</v>
      </c>
      <c r="H29054">
        <v>38</v>
      </c>
      <c r="I29054">
        <v>48</v>
      </c>
      <c r="J29054">
        <v>11</v>
      </c>
      <c r="Q29054" t="s">
        <v>168</v>
      </c>
      <c r="R29054" t="s">
        <v>3097</v>
      </c>
    </row>
    <row r="29055" spans="1:18" x14ac:dyDescent="0.2">
      <c r="A29055" t="s">
        <v>3254</v>
      </c>
      <c r="D29055" t="s">
        <v>2394</v>
      </c>
      <c r="E29055">
        <v>14</v>
      </c>
      <c r="F29055">
        <v>24</v>
      </c>
      <c r="G29055" t="s">
        <v>3126</v>
      </c>
      <c r="H29055">
        <v>24</v>
      </c>
      <c r="I29055">
        <v>34</v>
      </c>
      <c r="J29055">
        <v>11</v>
      </c>
      <c r="Q29055" t="s">
        <v>168</v>
      </c>
      <c r="R29055" t="s">
        <v>3097</v>
      </c>
    </row>
    <row r="29056" spans="1:18" x14ac:dyDescent="0.2">
      <c r="A29056" t="s">
        <v>3254</v>
      </c>
      <c r="D29056" t="s">
        <v>2394</v>
      </c>
      <c r="E29056">
        <v>14</v>
      </c>
      <c r="F29056">
        <v>24</v>
      </c>
      <c r="G29056" t="s">
        <v>2402</v>
      </c>
      <c r="H29056">
        <v>16</v>
      </c>
      <c r="I29056">
        <v>26</v>
      </c>
      <c r="J29056">
        <v>11</v>
      </c>
      <c r="Q29056" t="s">
        <v>168</v>
      </c>
      <c r="R29056" t="s">
        <v>3097</v>
      </c>
    </row>
    <row r="29057" spans="1:18" x14ac:dyDescent="0.2">
      <c r="A29057" t="s">
        <v>3254</v>
      </c>
      <c r="D29057" t="s">
        <v>2394</v>
      </c>
      <c r="E29057">
        <v>14</v>
      </c>
      <c r="F29057">
        <v>24</v>
      </c>
      <c r="G29057" t="s">
        <v>3128</v>
      </c>
      <c r="H29057">
        <v>15</v>
      </c>
      <c r="I29057">
        <v>25</v>
      </c>
      <c r="J29057">
        <v>11</v>
      </c>
      <c r="Q29057" t="s">
        <v>168</v>
      </c>
      <c r="R29057" t="s">
        <v>3097</v>
      </c>
    </row>
    <row r="29058" spans="1:18" x14ac:dyDescent="0.2">
      <c r="A29058" t="s">
        <v>3254</v>
      </c>
      <c r="D29058" t="s">
        <v>2394</v>
      </c>
      <c r="E29058">
        <v>14</v>
      </c>
      <c r="F29058">
        <v>24</v>
      </c>
      <c r="G29058" t="s">
        <v>3129</v>
      </c>
      <c r="H29058">
        <v>7</v>
      </c>
      <c r="I29058">
        <v>17</v>
      </c>
      <c r="J29058">
        <v>11</v>
      </c>
      <c r="Q29058" t="s">
        <v>168</v>
      </c>
      <c r="R29058" t="s">
        <v>3097</v>
      </c>
    </row>
    <row r="29059" spans="1:18" x14ac:dyDescent="0.2">
      <c r="A29059" t="s">
        <v>3254</v>
      </c>
      <c r="D29059" t="s">
        <v>2394</v>
      </c>
      <c r="E29059">
        <v>14</v>
      </c>
      <c r="F29059">
        <v>24</v>
      </c>
      <c r="G29059" t="s">
        <v>2404</v>
      </c>
      <c r="H29059">
        <v>10</v>
      </c>
      <c r="I29059">
        <v>20</v>
      </c>
      <c r="J29059">
        <v>11</v>
      </c>
      <c r="Q29059" t="s">
        <v>168</v>
      </c>
      <c r="R29059" t="s">
        <v>3097</v>
      </c>
    </row>
    <row r="29060" spans="1:18" x14ac:dyDescent="0.2">
      <c r="A29060" t="s">
        <v>3254</v>
      </c>
      <c r="D29060" t="s">
        <v>2394</v>
      </c>
      <c r="E29060">
        <v>14</v>
      </c>
      <c r="F29060">
        <v>24</v>
      </c>
      <c r="G29060" t="s">
        <v>3130</v>
      </c>
      <c r="H29060">
        <v>20</v>
      </c>
      <c r="I29060">
        <v>30</v>
      </c>
      <c r="J29060">
        <v>11</v>
      </c>
      <c r="Q29060" t="s">
        <v>168</v>
      </c>
      <c r="R29060" t="s">
        <v>3097</v>
      </c>
    </row>
    <row r="29061" spans="1:18" x14ac:dyDescent="0.2">
      <c r="A29061" t="s">
        <v>3254</v>
      </c>
      <c r="D29061" t="s">
        <v>2394</v>
      </c>
      <c r="E29061">
        <v>14</v>
      </c>
      <c r="F29061">
        <v>24</v>
      </c>
      <c r="G29061" t="s">
        <v>3131</v>
      </c>
      <c r="H29061">
        <v>8</v>
      </c>
      <c r="I29061">
        <v>18</v>
      </c>
      <c r="J29061">
        <v>11</v>
      </c>
      <c r="Q29061" t="s">
        <v>168</v>
      </c>
      <c r="R29061" t="s">
        <v>3097</v>
      </c>
    </row>
    <row r="29062" spans="1:18" x14ac:dyDescent="0.2">
      <c r="A29062" t="s">
        <v>3254</v>
      </c>
      <c r="D29062" t="s">
        <v>2394</v>
      </c>
      <c r="E29062">
        <v>14</v>
      </c>
      <c r="F29062">
        <v>24</v>
      </c>
      <c r="G29062" t="s">
        <v>3132</v>
      </c>
      <c r="H29062">
        <v>12</v>
      </c>
      <c r="I29062">
        <v>22</v>
      </c>
      <c r="J29062">
        <v>11</v>
      </c>
      <c r="Q29062" t="s">
        <v>168</v>
      </c>
      <c r="R29062" t="s">
        <v>3097</v>
      </c>
    </row>
    <row r="29063" spans="1:18" x14ac:dyDescent="0.2">
      <c r="A29063" t="s">
        <v>3254</v>
      </c>
      <c r="D29063" t="s">
        <v>2394</v>
      </c>
      <c r="E29063">
        <v>14</v>
      </c>
      <c r="F29063">
        <v>24</v>
      </c>
      <c r="G29063" t="s">
        <v>3133</v>
      </c>
      <c r="H29063">
        <v>14</v>
      </c>
      <c r="I29063">
        <v>24</v>
      </c>
      <c r="J29063">
        <v>11</v>
      </c>
      <c r="Q29063" t="s">
        <v>168</v>
      </c>
      <c r="R29063" t="s">
        <v>3097</v>
      </c>
    </row>
    <row r="29064" spans="1:18" x14ac:dyDescent="0.2">
      <c r="A29064" t="s">
        <v>3254</v>
      </c>
      <c r="D29064" t="s">
        <v>2394</v>
      </c>
      <c r="E29064">
        <v>14</v>
      </c>
      <c r="F29064">
        <v>24</v>
      </c>
      <c r="G29064" t="s">
        <v>3134</v>
      </c>
      <c r="H29064">
        <v>12</v>
      </c>
      <c r="I29064">
        <v>22</v>
      </c>
      <c r="J29064">
        <v>11</v>
      </c>
      <c r="Q29064" t="s">
        <v>168</v>
      </c>
      <c r="R29064" t="s">
        <v>3097</v>
      </c>
    </row>
    <row r="29065" spans="1:18" x14ac:dyDescent="0.2">
      <c r="A29065" t="s">
        <v>3254</v>
      </c>
      <c r="D29065" t="s">
        <v>2394</v>
      </c>
      <c r="E29065">
        <v>14</v>
      </c>
      <c r="F29065">
        <v>24</v>
      </c>
      <c r="G29065" t="s">
        <v>3135</v>
      </c>
      <c r="H29065">
        <v>26</v>
      </c>
      <c r="I29065">
        <v>36</v>
      </c>
      <c r="J29065">
        <v>11</v>
      </c>
      <c r="Q29065" t="s">
        <v>168</v>
      </c>
      <c r="R29065" t="s">
        <v>3097</v>
      </c>
    </row>
    <row r="29066" spans="1:18" x14ac:dyDescent="0.2">
      <c r="A29066" t="s">
        <v>3254</v>
      </c>
      <c r="D29066" t="s">
        <v>2394</v>
      </c>
      <c r="E29066">
        <v>14</v>
      </c>
      <c r="F29066">
        <v>24</v>
      </c>
      <c r="G29066" t="s">
        <v>3136</v>
      </c>
      <c r="H29066">
        <v>22</v>
      </c>
      <c r="I29066">
        <v>32</v>
      </c>
      <c r="J29066">
        <v>11</v>
      </c>
      <c r="Q29066" t="s">
        <v>168</v>
      </c>
      <c r="R29066" t="s">
        <v>3097</v>
      </c>
    </row>
    <row r="29067" spans="1:18" x14ac:dyDescent="0.2">
      <c r="A29067" t="s">
        <v>3254</v>
      </c>
      <c r="D29067" t="s">
        <v>2394</v>
      </c>
      <c r="E29067">
        <v>14</v>
      </c>
      <c r="F29067">
        <v>24</v>
      </c>
      <c r="G29067" t="s">
        <v>3137</v>
      </c>
      <c r="H29067">
        <v>23</v>
      </c>
      <c r="I29067">
        <v>33</v>
      </c>
      <c r="J29067">
        <v>11</v>
      </c>
      <c r="Q29067" t="s">
        <v>168</v>
      </c>
      <c r="R29067" t="s">
        <v>3097</v>
      </c>
    </row>
    <row r="29068" spans="1:18" x14ac:dyDescent="0.2">
      <c r="A29068" t="s">
        <v>3254</v>
      </c>
      <c r="D29068" t="s">
        <v>2394</v>
      </c>
      <c r="E29068">
        <v>14</v>
      </c>
      <c r="F29068">
        <v>24</v>
      </c>
      <c r="G29068" t="s">
        <v>2915</v>
      </c>
      <c r="H29068">
        <v>15</v>
      </c>
      <c r="I29068">
        <v>25</v>
      </c>
      <c r="J29068">
        <v>11</v>
      </c>
      <c r="Q29068" t="s">
        <v>168</v>
      </c>
      <c r="R29068" t="s">
        <v>3097</v>
      </c>
    </row>
    <row r="29069" spans="1:18" x14ac:dyDescent="0.2">
      <c r="A29069" t="s">
        <v>3254</v>
      </c>
      <c r="D29069" t="s">
        <v>2394</v>
      </c>
      <c r="E29069">
        <v>14</v>
      </c>
      <c r="F29069">
        <v>24</v>
      </c>
      <c r="G29069" t="s">
        <v>3138</v>
      </c>
      <c r="H29069">
        <v>13</v>
      </c>
      <c r="I29069">
        <v>23</v>
      </c>
      <c r="J29069">
        <v>11</v>
      </c>
      <c r="Q29069" t="s">
        <v>168</v>
      </c>
      <c r="R29069" t="s">
        <v>3097</v>
      </c>
    </row>
    <row r="29070" spans="1:18" x14ac:dyDescent="0.2">
      <c r="A29070" t="s">
        <v>3254</v>
      </c>
      <c r="D29070" t="s">
        <v>2394</v>
      </c>
      <c r="E29070">
        <v>14</v>
      </c>
      <c r="F29070">
        <v>24</v>
      </c>
      <c r="G29070" t="s">
        <v>2405</v>
      </c>
      <c r="H29070">
        <v>11</v>
      </c>
      <c r="I29070">
        <v>21</v>
      </c>
      <c r="J29070">
        <v>11</v>
      </c>
      <c r="Q29070" t="s">
        <v>168</v>
      </c>
      <c r="R29070" t="s">
        <v>3097</v>
      </c>
    </row>
    <row r="29071" spans="1:18" x14ac:dyDescent="0.2">
      <c r="A29071" t="s">
        <v>3254</v>
      </c>
      <c r="D29071" t="s">
        <v>2394</v>
      </c>
      <c r="E29071">
        <v>14</v>
      </c>
      <c r="F29071">
        <v>24</v>
      </c>
      <c r="G29071" t="s">
        <v>3139</v>
      </c>
      <c r="H29071">
        <v>6</v>
      </c>
      <c r="I29071">
        <v>16</v>
      </c>
      <c r="J29071">
        <v>11</v>
      </c>
      <c r="Q29071" t="s">
        <v>168</v>
      </c>
      <c r="R29071" t="s">
        <v>3097</v>
      </c>
    </row>
    <row r="29072" spans="1:18" x14ac:dyDescent="0.2">
      <c r="A29072" t="s">
        <v>3254</v>
      </c>
      <c r="D29072" t="s">
        <v>2394</v>
      </c>
      <c r="E29072">
        <v>14</v>
      </c>
      <c r="F29072">
        <v>24</v>
      </c>
      <c r="G29072" t="s">
        <v>2406</v>
      </c>
      <c r="H29072">
        <v>11</v>
      </c>
      <c r="I29072">
        <v>21</v>
      </c>
      <c r="J29072">
        <v>11</v>
      </c>
      <c r="Q29072" t="s">
        <v>168</v>
      </c>
      <c r="R29072" t="s">
        <v>3097</v>
      </c>
    </row>
    <row r="29073" spans="1:18" x14ac:dyDescent="0.2">
      <c r="A29073" t="s">
        <v>3254</v>
      </c>
      <c r="D29073" t="s">
        <v>2394</v>
      </c>
      <c r="E29073">
        <v>14</v>
      </c>
      <c r="F29073">
        <v>24</v>
      </c>
      <c r="G29073" t="s">
        <v>2407</v>
      </c>
      <c r="H29073">
        <v>15</v>
      </c>
      <c r="I29073">
        <v>25</v>
      </c>
      <c r="J29073">
        <v>11</v>
      </c>
      <c r="Q29073" t="s">
        <v>168</v>
      </c>
      <c r="R29073" t="s">
        <v>3097</v>
      </c>
    </row>
    <row r="29074" spans="1:18" x14ac:dyDescent="0.2">
      <c r="A29074" t="s">
        <v>3254</v>
      </c>
      <c r="D29074" t="s">
        <v>2394</v>
      </c>
      <c r="E29074">
        <v>14</v>
      </c>
      <c r="F29074">
        <v>24</v>
      </c>
      <c r="G29074" t="s">
        <v>2408</v>
      </c>
      <c r="H29074">
        <v>11</v>
      </c>
      <c r="I29074">
        <v>21</v>
      </c>
      <c r="J29074">
        <v>11</v>
      </c>
      <c r="Q29074" t="s">
        <v>168</v>
      </c>
      <c r="R29074" t="s">
        <v>3097</v>
      </c>
    </row>
    <row r="29075" spans="1:18" x14ac:dyDescent="0.2">
      <c r="A29075" t="s">
        <v>3254</v>
      </c>
      <c r="D29075" t="s">
        <v>2394</v>
      </c>
      <c r="E29075">
        <v>14</v>
      </c>
      <c r="F29075">
        <v>24</v>
      </c>
      <c r="G29075" t="s">
        <v>3140</v>
      </c>
      <c r="H29075">
        <v>6</v>
      </c>
      <c r="I29075">
        <v>16</v>
      </c>
      <c r="J29075">
        <v>11</v>
      </c>
      <c r="Q29075" t="s">
        <v>168</v>
      </c>
      <c r="R29075" t="s">
        <v>3097</v>
      </c>
    </row>
    <row r="29076" spans="1:18" x14ac:dyDescent="0.2">
      <c r="A29076" t="s">
        <v>3254</v>
      </c>
      <c r="D29076" t="s">
        <v>2394</v>
      </c>
      <c r="E29076">
        <v>14</v>
      </c>
      <c r="F29076">
        <v>24</v>
      </c>
      <c r="G29076" t="s">
        <v>3141</v>
      </c>
      <c r="H29076">
        <v>6</v>
      </c>
      <c r="I29076">
        <v>16</v>
      </c>
      <c r="J29076">
        <v>11</v>
      </c>
      <c r="Q29076" t="s">
        <v>168</v>
      </c>
      <c r="R29076" t="s">
        <v>3097</v>
      </c>
    </row>
    <row r="29077" spans="1:18" x14ac:dyDescent="0.2">
      <c r="A29077" t="s">
        <v>3254</v>
      </c>
      <c r="D29077" t="s">
        <v>2394</v>
      </c>
      <c r="E29077">
        <v>14</v>
      </c>
      <c r="F29077">
        <v>24</v>
      </c>
      <c r="G29077" t="s">
        <v>3142</v>
      </c>
      <c r="H29077">
        <v>15</v>
      </c>
      <c r="I29077">
        <v>25</v>
      </c>
      <c r="J29077">
        <v>11</v>
      </c>
      <c r="Q29077" t="s">
        <v>168</v>
      </c>
      <c r="R29077" t="s">
        <v>3097</v>
      </c>
    </row>
    <row r="29078" spans="1:18" x14ac:dyDescent="0.2">
      <c r="A29078" t="s">
        <v>3254</v>
      </c>
      <c r="D29078" t="s">
        <v>2394</v>
      </c>
      <c r="E29078">
        <v>14</v>
      </c>
      <c r="F29078">
        <v>24</v>
      </c>
      <c r="G29078" t="s">
        <v>2409</v>
      </c>
      <c r="H29078">
        <v>15</v>
      </c>
      <c r="I29078">
        <v>25</v>
      </c>
      <c r="J29078">
        <v>11</v>
      </c>
      <c r="Q29078" t="s">
        <v>168</v>
      </c>
      <c r="R29078" t="s">
        <v>3097</v>
      </c>
    </row>
    <row r="29079" spans="1:18" x14ac:dyDescent="0.2">
      <c r="A29079" t="s">
        <v>3254</v>
      </c>
      <c r="D29079" t="s">
        <v>2394</v>
      </c>
      <c r="E29079">
        <v>14</v>
      </c>
      <c r="F29079">
        <v>24</v>
      </c>
      <c r="G29079" t="s">
        <v>3143</v>
      </c>
      <c r="H29079">
        <v>6</v>
      </c>
      <c r="I29079">
        <v>16</v>
      </c>
      <c r="J29079">
        <v>11</v>
      </c>
      <c r="Q29079" t="s">
        <v>168</v>
      </c>
      <c r="R29079" t="s">
        <v>3097</v>
      </c>
    </row>
    <row r="29080" spans="1:18" x14ac:dyDescent="0.2">
      <c r="A29080" t="s">
        <v>3254</v>
      </c>
      <c r="D29080" t="s">
        <v>2394</v>
      </c>
      <c r="E29080">
        <v>14</v>
      </c>
      <c r="F29080">
        <v>24</v>
      </c>
      <c r="G29080" t="s">
        <v>3144</v>
      </c>
      <c r="H29080">
        <v>18</v>
      </c>
      <c r="I29080">
        <v>28</v>
      </c>
      <c r="J29080">
        <v>11</v>
      </c>
      <c r="Q29080" t="s">
        <v>168</v>
      </c>
      <c r="R29080" t="s">
        <v>3097</v>
      </c>
    </row>
    <row r="29081" spans="1:18" x14ac:dyDescent="0.2">
      <c r="A29081" t="s">
        <v>3254</v>
      </c>
      <c r="D29081" t="s">
        <v>2394</v>
      </c>
      <c r="E29081">
        <v>14</v>
      </c>
      <c r="F29081">
        <v>24</v>
      </c>
      <c r="G29081" t="s">
        <v>2410</v>
      </c>
      <c r="H29081">
        <v>10</v>
      </c>
      <c r="I29081">
        <v>20</v>
      </c>
      <c r="J29081">
        <v>11</v>
      </c>
      <c r="Q29081" t="s">
        <v>168</v>
      </c>
      <c r="R29081" t="s">
        <v>3097</v>
      </c>
    </row>
    <row r="29082" spans="1:18" x14ac:dyDescent="0.2">
      <c r="A29082" t="s">
        <v>3254</v>
      </c>
      <c r="D29082" t="s">
        <v>2394</v>
      </c>
      <c r="E29082">
        <v>14</v>
      </c>
      <c r="F29082">
        <v>24</v>
      </c>
      <c r="G29082" t="s">
        <v>2411</v>
      </c>
      <c r="H29082">
        <v>13</v>
      </c>
      <c r="I29082">
        <v>23</v>
      </c>
      <c r="J29082">
        <v>11</v>
      </c>
      <c r="Q29082" t="s">
        <v>168</v>
      </c>
      <c r="R29082" t="s">
        <v>3097</v>
      </c>
    </row>
    <row r="29083" spans="1:18" x14ac:dyDescent="0.2">
      <c r="A29083" t="s">
        <v>3254</v>
      </c>
      <c r="D29083" t="s">
        <v>2394</v>
      </c>
      <c r="E29083">
        <v>14</v>
      </c>
      <c r="F29083">
        <v>24</v>
      </c>
      <c r="G29083" t="s">
        <v>2412</v>
      </c>
      <c r="H29083">
        <v>10</v>
      </c>
      <c r="I29083">
        <v>20</v>
      </c>
      <c r="J29083">
        <v>11</v>
      </c>
      <c r="Q29083" t="s">
        <v>168</v>
      </c>
      <c r="R29083" t="s">
        <v>3097</v>
      </c>
    </row>
    <row r="29084" spans="1:18" x14ac:dyDescent="0.2">
      <c r="A29084" t="s">
        <v>3254</v>
      </c>
      <c r="D29084" t="s">
        <v>2394</v>
      </c>
      <c r="E29084">
        <v>14</v>
      </c>
      <c r="F29084">
        <v>24</v>
      </c>
      <c r="G29084" t="s">
        <v>2413</v>
      </c>
      <c r="H29084">
        <v>10</v>
      </c>
      <c r="I29084">
        <v>20</v>
      </c>
      <c r="J29084">
        <v>11</v>
      </c>
      <c r="Q29084" t="s">
        <v>168</v>
      </c>
      <c r="R29084" t="s">
        <v>3097</v>
      </c>
    </row>
    <row r="29085" spans="1:18" x14ac:dyDescent="0.2">
      <c r="A29085" t="s">
        <v>3254</v>
      </c>
      <c r="D29085" t="s">
        <v>2394</v>
      </c>
      <c r="E29085">
        <v>14</v>
      </c>
      <c r="F29085">
        <v>24</v>
      </c>
      <c r="G29085" t="s">
        <v>2414</v>
      </c>
      <c r="H29085">
        <v>10</v>
      </c>
      <c r="I29085">
        <v>20</v>
      </c>
      <c r="J29085">
        <v>11</v>
      </c>
      <c r="Q29085" t="s">
        <v>168</v>
      </c>
      <c r="R29085" t="s">
        <v>3097</v>
      </c>
    </row>
    <row r="29086" spans="1:18" x14ac:dyDescent="0.2">
      <c r="A29086" t="s">
        <v>3254</v>
      </c>
      <c r="D29086" t="s">
        <v>2394</v>
      </c>
      <c r="E29086">
        <v>14</v>
      </c>
      <c r="F29086">
        <v>24</v>
      </c>
      <c r="G29086" t="s">
        <v>3145</v>
      </c>
      <c r="H29086">
        <v>25</v>
      </c>
      <c r="I29086">
        <v>35</v>
      </c>
      <c r="J29086">
        <v>11</v>
      </c>
      <c r="Q29086" t="s">
        <v>168</v>
      </c>
      <c r="R29086" t="s">
        <v>3097</v>
      </c>
    </row>
    <row r="29087" spans="1:18" x14ac:dyDescent="0.2">
      <c r="A29087" t="s">
        <v>3254</v>
      </c>
      <c r="D29087" t="s">
        <v>2394</v>
      </c>
      <c r="E29087">
        <v>14</v>
      </c>
      <c r="F29087">
        <v>24</v>
      </c>
      <c r="G29087" t="s">
        <v>2415</v>
      </c>
      <c r="H29087">
        <v>12</v>
      </c>
      <c r="I29087">
        <v>22</v>
      </c>
      <c r="J29087">
        <v>11</v>
      </c>
      <c r="Q29087" t="s">
        <v>168</v>
      </c>
      <c r="R29087" t="s">
        <v>3097</v>
      </c>
    </row>
    <row r="29088" spans="1:18" x14ac:dyDescent="0.2">
      <c r="A29088" t="s">
        <v>3254</v>
      </c>
      <c r="D29088" t="s">
        <v>2394</v>
      </c>
      <c r="E29088">
        <v>14</v>
      </c>
      <c r="F29088">
        <v>24</v>
      </c>
      <c r="G29088" t="s">
        <v>2416</v>
      </c>
      <c r="H29088">
        <v>12</v>
      </c>
      <c r="I29088">
        <v>22</v>
      </c>
      <c r="J29088">
        <v>11</v>
      </c>
      <c r="Q29088" t="s">
        <v>168</v>
      </c>
      <c r="R29088" t="s">
        <v>3097</v>
      </c>
    </row>
    <row r="29089" spans="1:18" x14ac:dyDescent="0.2">
      <c r="A29089" t="s">
        <v>3254</v>
      </c>
      <c r="D29089" t="s">
        <v>2394</v>
      </c>
      <c r="E29089">
        <v>14</v>
      </c>
      <c r="F29089">
        <v>24</v>
      </c>
      <c r="G29089" t="s">
        <v>3146</v>
      </c>
      <c r="H29089">
        <v>5</v>
      </c>
      <c r="I29089">
        <v>15</v>
      </c>
      <c r="J29089">
        <v>11</v>
      </c>
      <c r="Q29089" t="s">
        <v>168</v>
      </c>
      <c r="R29089" t="s">
        <v>3097</v>
      </c>
    </row>
    <row r="29090" spans="1:18" x14ac:dyDescent="0.2">
      <c r="A29090" t="s">
        <v>3254</v>
      </c>
      <c r="D29090" t="s">
        <v>2394</v>
      </c>
      <c r="E29090">
        <v>14</v>
      </c>
      <c r="F29090">
        <v>24</v>
      </c>
      <c r="G29090" t="s">
        <v>3147</v>
      </c>
      <c r="H29090">
        <v>7</v>
      </c>
      <c r="I29090">
        <v>17</v>
      </c>
      <c r="J29090">
        <v>11</v>
      </c>
      <c r="Q29090" t="s">
        <v>168</v>
      </c>
      <c r="R29090" t="s">
        <v>3097</v>
      </c>
    </row>
    <row r="29091" spans="1:18" x14ac:dyDescent="0.2">
      <c r="A29091" t="s">
        <v>3254</v>
      </c>
      <c r="D29091" t="s">
        <v>2394</v>
      </c>
      <c r="E29091">
        <v>14</v>
      </c>
      <c r="F29091">
        <v>24</v>
      </c>
      <c r="G29091" t="s">
        <v>3148</v>
      </c>
      <c r="H29091">
        <v>5</v>
      </c>
      <c r="I29091">
        <v>15</v>
      </c>
      <c r="J29091">
        <v>11</v>
      </c>
      <c r="Q29091" t="s">
        <v>168</v>
      </c>
      <c r="R29091" t="s">
        <v>3097</v>
      </c>
    </row>
    <row r="29092" spans="1:18" x14ac:dyDescent="0.2">
      <c r="A29092" t="s">
        <v>3254</v>
      </c>
      <c r="D29092" t="s">
        <v>2394</v>
      </c>
      <c r="E29092">
        <v>14</v>
      </c>
      <c r="F29092">
        <v>24</v>
      </c>
      <c r="G29092" t="s">
        <v>3149</v>
      </c>
      <c r="H29092">
        <v>19</v>
      </c>
      <c r="I29092">
        <v>29</v>
      </c>
      <c r="J29092">
        <v>11</v>
      </c>
      <c r="Q29092" t="s">
        <v>168</v>
      </c>
      <c r="R29092" t="s">
        <v>3097</v>
      </c>
    </row>
    <row r="29093" spans="1:18" x14ac:dyDescent="0.2">
      <c r="A29093" t="s">
        <v>3254</v>
      </c>
      <c r="D29093" t="s">
        <v>2394</v>
      </c>
      <c r="E29093">
        <v>14</v>
      </c>
      <c r="F29093">
        <v>24</v>
      </c>
      <c r="G29093" t="s">
        <v>2417</v>
      </c>
      <c r="H29093">
        <v>12</v>
      </c>
      <c r="I29093">
        <v>22</v>
      </c>
      <c r="J29093">
        <v>11</v>
      </c>
      <c r="Q29093" t="s">
        <v>168</v>
      </c>
      <c r="R29093" t="s">
        <v>3097</v>
      </c>
    </row>
    <row r="29094" spans="1:18" x14ac:dyDescent="0.2">
      <c r="A29094" t="s">
        <v>3254</v>
      </c>
      <c r="D29094" t="s">
        <v>2394</v>
      </c>
      <c r="E29094">
        <v>14</v>
      </c>
      <c r="F29094">
        <v>24</v>
      </c>
      <c r="G29094" t="s">
        <v>2418</v>
      </c>
      <c r="H29094">
        <v>11</v>
      </c>
      <c r="I29094">
        <v>21</v>
      </c>
      <c r="J29094">
        <v>11</v>
      </c>
      <c r="Q29094" t="s">
        <v>168</v>
      </c>
      <c r="R29094" t="s">
        <v>3097</v>
      </c>
    </row>
    <row r="29095" spans="1:18" x14ac:dyDescent="0.2">
      <c r="A29095" t="s">
        <v>3254</v>
      </c>
      <c r="D29095" t="s">
        <v>2394</v>
      </c>
      <c r="E29095">
        <v>14</v>
      </c>
      <c r="F29095">
        <v>24</v>
      </c>
      <c r="G29095" t="s">
        <v>2419</v>
      </c>
      <c r="H29095">
        <v>14</v>
      </c>
      <c r="I29095">
        <v>24</v>
      </c>
      <c r="J29095">
        <v>11</v>
      </c>
      <c r="Q29095" t="s">
        <v>168</v>
      </c>
      <c r="R29095" t="s">
        <v>3097</v>
      </c>
    </row>
    <row r="29096" spans="1:18" x14ac:dyDescent="0.2">
      <c r="A29096" t="s">
        <v>3254</v>
      </c>
      <c r="D29096" t="s">
        <v>2394</v>
      </c>
      <c r="E29096">
        <v>14</v>
      </c>
      <c r="F29096">
        <v>24</v>
      </c>
      <c r="G29096" t="s">
        <v>3150</v>
      </c>
      <c r="H29096">
        <v>6</v>
      </c>
      <c r="I29096">
        <v>16</v>
      </c>
      <c r="J29096">
        <v>11</v>
      </c>
      <c r="Q29096" t="s">
        <v>168</v>
      </c>
      <c r="R29096" t="s">
        <v>3097</v>
      </c>
    </row>
    <row r="29097" spans="1:18" x14ac:dyDescent="0.2">
      <c r="A29097" t="s">
        <v>3254</v>
      </c>
      <c r="D29097" t="s">
        <v>2394</v>
      </c>
      <c r="E29097">
        <v>14</v>
      </c>
      <c r="F29097">
        <v>24</v>
      </c>
      <c r="G29097" t="s">
        <v>2420</v>
      </c>
      <c r="H29097">
        <v>13</v>
      </c>
      <c r="I29097">
        <v>23</v>
      </c>
      <c r="J29097">
        <v>11</v>
      </c>
      <c r="Q29097" t="s">
        <v>168</v>
      </c>
      <c r="R29097" t="s">
        <v>3097</v>
      </c>
    </row>
    <row r="29098" spans="1:18" x14ac:dyDescent="0.2">
      <c r="A29098" t="s">
        <v>3254</v>
      </c>
      <c r="D29098" t="s">
        <v>2394</v>
      </c>
      <c r="E29098">
        <v>14</v>
      </c>
      <c r="F29098">
        <v>24</v>
      </c>
      <c r="G29098" t="s">
        <v>2421</v>
      </c>
      <c r="H29098">
        <v>13</v>
      </c>
      <c r="I29098">
        <v>23</v>
      </c>
      <c r="J29098">
        <v>11</v>
      </c>
      <c r="Q29098" t="s">
        <v>168</v>
      </c>
      <c r="R29098" t="s">
        <v>3097</v>
      </c>
    </row>
    <row r="29099" spans="1:18" x14ac:dyDescent="0.2">
      <c r="A29099" t="s">
        <v>3254</v>
      </c>
      <c r="D29099" t="s">
        <v>2394</v>
      </c>
      <c r="E29099">
        <v>14</v>
      </c>
      <c r="F29099">
        <v>24</v>
      </c>
      <c r="G29099" t="s">
        <v>3151</v>
      </c>
      <c r="H29099">
        <v>21</v>
      </c>
      <c r="I29099">
        <v>31</v>
      </c>
      <c r="J29099">
        <v>11</v>
      </c>
      <c r="Q29099" t="s">
        <v>168</v>
      </c>
      <c r="R29099" t="s">
        <v>3097</v>
      </c>
    </row>
    <row r="29100" spans="1:18" x14ac:dyDescent="0.2">
      <c r="A29100" t="s">
        <v>3254</v>
      </c>
      <c r="D29100" t="s">
        <v>2394</v>
      </c>
      <c r="E29100">
        <v>14</v>
      </c>
      <c r="F29100">
        <v>24</v>
      </c>
      <c r="G29100" t="s">
        <v>2872</v>
      </c>
      <c r="H29100">
        <v>26</v>
      </c>
      <c r="I29100">
        <v>36</v>
      </c>
      <c r="J29100">
        <v>11</v>
      </c>
      <c r="Q29100" t="s">
        <v>168</v>
      </c>
      <c r="R29100" t="s">
        <v>3097</v>
      </c>
    </row>
    <row r="29101" spans="1:18" x14ac:dyDescent="0.2">
      <c r="A29101" t="s">
        <v>3254</v>
      </c>
      <c r="D29101" t="s">
        <v>2394</v>
      </c>
      <c r="E29101">
        <v>14</v>
      </c>
      <c r="F29101">
        <v>24</v>
      </c>
      <c r="G29101" t="s">
        <v>2422</v>
      </c>
      <c r="H29101">
        <v>13</v>
      </c>
      <c r="I29101">
        <v>23</v>
      </c>
      <c r="J29101">
        <v>11</v>
      </c>
      <c r="Q29101" t="s">
        <v>168</v>
      </c>
      <c r="R29101" t="s">
        <v>3097</v>
      </c>
    </row>
    <row r="29102" spans="1:18" x14ac:dyDescent="0.2">
      <c r="A29102" t="s">
        <v>3254</v>
      </c>
      <c r="D29102" t="s">
        <v>2394</v>
      </c>
      <c r="E29102">
        <v>14</v>
      </c>
      <c r="F29102">
        <v>24</v>
      </c>
      <c r="G29102" t="s">
        <v>2423</v>
      </c>
      <c r="H29102">
        <v>13</v>
      </c>
      <c r="I29102">
        <v>23</v>
      </c>
      <c r="J29102">
        <v>11</v>
      </c>
      <c r="Q29102" t="s">
        <v>168</v>
      </c>
      <c r="R29102" t="s">
        <v>3097</v>
      </c>
    </row>
    <row r="29103" spans="1:18" x14ac:dyDescent="0.2">
      <c r="A29103" t="s">
        <v>3254</v>
      </c>
      <c r="D29103" t="s">
        <v>2394</v>
      </c>
      <c r="E29103">
        <v>14</v>
      </c>
      <c r="F29103">
        <v>24</v>
      </c>
      <c r="G29103" t="s">
        <v>2424</v>
      </c>
      <c r="H29103">
        <v>17</v>
      </c>
      <c r="I29103">
        <v>27</v>
      </c>
      <c r="J29103">
        <v>11</v>
      </c>
      <c r="Q29103" t="s">
        <v>168</v>
      </c>
      <c r="R29103" t="s">
        <v>3097</v>
      </c>
    </row>
    <row r="29104" spans="1:18" x14ac:dyDescent="0.2">
      <c r="A29104" t="s">
        <v>3254</v>
      </c>
      <c r="D29104" t="s">
        <v>2394</v>
      </c>
      <c r="E29104">
        <v>14</v>
      </c>
      <c r="F29104">
        <v>24</v>
      </c>
      <c r="G29104" t="s">
        <v>2425</v>
      </c>
      <c r="H29104">
        <v>16</v>
      </c>
      <c r="I29104">
        <v>26</v>
      </c>
      <c r="J29104">
        <v>11</v>
      </c>
      <c r="Q29104" t="s">
        <v>168</v>
      </c>
      <c r="R29104" t="s">
        <v>3097</v>
      </c>
    </row>
    <row r="29105" spans="1:18" x14ac:dyDescent="0.2">
      <c r="A29105" t="s">
        <v>3254</v>
      </c>
      <c r="D29105" t="s">
        <v>2394</v>
      </c>
      <c r="E29105">
        <v>14</v>
      </c>
      <c r="F29105">
        <v>24</v>
      </c>
      <c r="G29105" t="s">
        <v>2426</v>
      </c>
      <c r="H29105">
        <v>13</v>
      </c>
      <c r="I29105">
        <v>23</v>
      </c>
      <c r="J29105">
        <v>11</v>
      </c>
      <c r="Q29105" t="s">
        <v>168</v>
      </c>
      <c r="R29105" t="s">
        <v>3097</v>
      </c>
    </row>
    <row r="29106" spans="1:18" x14ac:dyDescent="0.2">
      <c r="A29106" t="s">
        <v>3254</v>
      </c>
      <c r="D29106" t="s">
        <v>2394</v>
      </c>
      <c r="E29106">
        <v>14</v>
      </c>
      <c r="F29106">
        <v>24</v>
      </c>
      <c r="G29106" t="s">
        <v>2427</v>
      </c>
      <c r="H29106">
        <v>13</v>
      </c>
      <c r="I29106">
        <v>23</v>
      </c>
      <c r="J29106">
        <v>11</v>
      </c>
      <c r="Q29106" t="s">
        <v>168</v>
      </c>
      <c r="R29106" t="s">
        <v>3097</v>
      </c>
    </row>
    <row r="29107" spans="1:18" x14ac:dyDescent="0.2">
      <c r="A29107" t="s">
        <v>3254</v>
      </c>
      <c r="D29107" t="s">
        <v>2394</v>
      </c>
      <c r="E29107">
        <v>14</v>
      </c>
      <c r="F29107">
        <v>24</v>
      </c>
      <c r="G29107" t="s">
        <v>3152</v>
      </c>
      <c r="H29107">
        <v>12</v>
      </c>
      <c r="I29107">
        <v>22</v>
      </c>
      <c r="J29107">
        <v>11</v>
      </c>
      <c r="Q29107" t="s">
        <v>168</v>
      </c>
      <c r="R29107" t="s">
        <v>3097</v>
      </c>
    </row>
    <row r="29108" spans="1:18" x14ac:dyDescent="0.2">
      <c r="A29108" t="s">
        <v>3254</v>
      </c>
      <c r="D29108" t="s">
        <v>2394</v>
      </c>
      <c r="E29108">
        <v>14</v>
      </c>
      <c r="F29108">
        <v>24</v>
      </c>
      <c r="G29108" t="s">
        <v>3153</v>
      </c>
      <c r="H29108">
        <v>15</v>
      </c>
      <c r="I29108">
        <v>25</v>
      </c>
      <c r="J29108">
        <v>11</v>
      </c>
      <c r="Q29108" t="s">
        <v>168</v>
      </c>
      <c r="R29108" t="s">
        <v>3097</v>
      </c>
    </row>
    <row r="29109" spans="1:18" x14ac:dyDescent="0.2">
      <c r="A29109" t="s">
        <v>3254</v>
      </c>
      <c r="D29109" t="s">
        <v>2394</v>
      </c>
      <c r="E29109">
        <v>14</v>
      </c>
      <c r="F29109">
        <v>24</v>
      </c>
      <c r="G29109" t="s">
        <v>2428</v>
      </c>
      <c r="H29109">
        <v>13</v>
      </c>
      <c r="I29109">
        <v>23</v>
      </c>
      <c r="J29109">
        <v>11</v>
      </c>
      <c r="Q29109" t="s">
        <v>168</v>
      </c>
      <c r="R29109" t="s">
        <v>3097</v>
      </c>
    </row>
    <row r="29110" spans="1:18" x14ac:dyDescent="0.2">
      <c r="A29110" t="s">
        <v>3254</v>
      </c>
      <c r="D29110" t="s">
        <v>2394</v>
      </c>
      <c r="E29110">
        <v>14</v>
      </c>
      <c r="F29110">
        <v>24</v>
      </c>
      <c r="G29110" t="s">
        <v>3154</v>
      </c>
      <c r="H29110">
        <v>6</v>
      </c>
      <c r="I29110">
        <v>16</v>
      </c>
      <c r="J29110">
        <v>11</v>
      </c>
      <c r="Q29110" t="s">
        <v>168</v>
      </c>
      <c r="R29110" t="s">
        <v>3097</v>
      </c>
    </row>
    <row r="29111" spans="1:18" x14ac:dyDescent="0.2">
      <c r="A29111" t="s">
        <v>3254</v>
      </c>
      <c r="D29111" t="s">
        <v>2394</v>
      </c>
      <c r="E29111">
        <v>14</v>
      </c>
      <c r="F29111">
        <v>24</v>
      </c>
      <c r="G29111" t="s">
        <v>3155</v>
      </c>
      <c r="H29111">
        <v>14</v>
      </c>
      <c r="I29111">
        <v>24</v>
      </c>
      <c r="J29111">
        <v>11</v>
      </c>
      <c r="Q29111" t="s">
        <v>168</v>
      </c>
      <c r="R29111" t="s">
        <v>3097</v>
      </c>
    </row>
    <row r="29112" spans="1:18" x14ac:dyDescent="0.2">
      <c r="A29112" t="s">
        <v>3254</v>
      </c>
      <c r="D29112" t="s">
        <v>2394</v>
      </c>
      <c r="E29112">
        <v>14</v>
      </c>
      <c r="F29112">
        <v>24</v>
      </c>
      <c r="G29112" t="s">
        <v>2429</v>
      </c>
      <c r="H29112">
        <v>12</v>
      </c>
      <c r="I29112">
        <v>22</v>
      </c>
      <c r="J29112">
        <v>11</v>
      </c>
      <c r="Q29112" t="s">
        <v>168</v>
      </c>
      <c r="R29112" t="s">
        <v>3097</v>
      </c>
    </row>
    <row r="29113" spans="1:18" x14ac:dyDescent="0.2">
      <c r="A29113" t="s">
        <v>3254</v>
      </c>
      <c r="D29113" t="s">
        <v>2394</v>
      </c>
      <c r="E29113">
        <v>14</v>
      </c>
      <c r="F29113">
        <v>24</v>
      </c>
      <c r="G29113" t="s">
        <v>2430</v>
      </c>
      <c r="H29113">
        <v>10</v>
      </c>
      <c r="I29113">
        <v>20</v>
      </c>
      <c r="J29113">
        <v>11</v>
      </c>
      <c r="Q29113" t="s">
        <v>168</v>
      </c>
      <c r="R29113" t="s">
        <v>3097</v>
      </c>
    </row>
    <row r="29114" spans="1:18" x14ac:dyDescent="0.2">
      <c r="A29114" t="s">
        <v>3254</v>
      </c>
      <c r="D29114" t="s">
        <v>2394</v>
      </c>
      <c r="E29114">
        <v>14</v>
      </c>
      <c r="F29114">
        <v>24</v>
      </c>
      <c r="G29114" t="s">
        <v>3156</v>
      </c>
      <c r="H29114">
        <v>25</v>
      </c>
      <c r="I29114">
        <v>35</v>
      </c>
      <c r="J29114">
        <v>11</v>
      </c>
      <c r="Q29114" t="s">
        <v>168</v>
      </c>
      <c r="R29114" t="s">
        <v>3097</v>
      </c>
    </row>
    <row r="29115" spans="1:18" x14ac:dyDescent="0.2">
      <c r="A29115" t="s">
        <v>3254</v>
      </c>
      <c r="D29115" t="s">
        <v>2394</v>
      </c>
      <c r="E29115">
        <v>14</v>
      </c>
      <c r="F29115">
        <v>24</v>
      </c>
      <c r="G29115" t="s">
        <v>3157</v>
      </c>
      <c r="H29115">
        <v>6</v>
      </c>
      <c r="I29115">
        <v>16</v>
      </c>
      <c r="J29115">
        <v>11</v>
      </c>
      <c r="Q29115" t="s">
        <v>168</v>
      </c>
      <c r="R29115" t="s">
        <v>3097</v>
      </c>
    </row>
    <row r="29116" spans="1:18" x14ac:dyDescent="0.2">
      <c r="A29116" t="s">
        <v>3254</v>
      </c>
      <c r="D29116" t="s">
        <v>2394</v>
      </c>
      <c r="E29116">
        <v>14</v>
      </c>
      <c r="F29116">
        <v>24</v>
      </c>
      <c r="G29116" t="s">
        <v>3158</v>
      </c>
      <c r="H29116">
        <v>6</v>
      </c>
      <c r="I29116">
        <v>16</v>
      </c>
      <c r="J29116">
        <v>11</v>
      </c>
      <c r="Q29116" t="s">
        <v>168</v>
      </c>
      <c r="R29116" t="s">
        <v>3097</v>
      </c>
    </row>
    <row r="29117" spans="1:18" x14ac:dyDescent="0.2">
      <c r="A29117" t="s">
        <v>3254</v>
      </c>
      <c r="D29117" t="s">
        <v>2394</v>
      </c>
      <c r="E29117">
        <v>14</v>
      </c>
      <c r="F29117">
        <v>24</v>
      </c>
      <c r="G29117" t="s">
        <v>3159</v>
      </c>
      <c r="H29117">
        <v>6</v>
      </c>
      <c r="I29117">
        <v>16</v>
      </c>
      <c r="J29117">
        <v>11</v>
      </c>
      <c r="Q29117" t="s">
        <v>168</v>
      </c>
      <c r="R29117" t="s">
        <v>3097</v>
      </c>
    </row>
    <row r="29118" spans="1:18" x14ac:dyDescent="0.2">
      <c r="A29118" t="s">
        <v>3254</v>
      </c>
      <c r="D29118" t="s">
        <v>2394</v>
      </c>
      <c r="E29118">
        <v>14</v>
      </c>
      <c r="F29118">
        <v>24</v>
      </c>
      <c r="G29118" t="s">
        <v>2431</v>
      </c>
      <c r="H29118">
        <v>16</v>
      </c>
      <c r="I29118">
        <v>26</v>
      </c>
      <c r="J29118">
        <v>11</v>
      </c>
      <c r="Q29118" t="s">
        <v>168</v>
      </c>
      <c r="R29118" t="s">
        <v>3097</v>
      </c>
    </row>
    <row r="29119" spans="1:18" x14ac:dyDescent="0.2">
      <c r="A29119" t="s">
        <v>3254</v>
      </c>
      <c r="D29119" t="s">
        <v>2394</v>
      </c>
      <c r="E29119">
        <v>14</v>
      </c>
      <c r="F29119">
        <v>24</v>
      </c>
      <c r="G29119" t="s">
        <v>2432</v>
      </c>
      <c r="H29119">
        <v>11</v>
      </c>
      <c r="I29119">
        <v>21</v>
      </c>
      <c r="J29119">
        <v>11</v>
      </c>
      <c r="Q29119" t="s">
        <v>168</v>
      </c>
      <c r="R29119" t="s">
        <v>3097</v>
      </c>
    </row>
    <row r="29120" spans="1:18" x14ac:dyDescent="0.2">
      <c r="A29120" t="s">
        <v>3254</v>
      </c>
      <c r="D29120" t="s">
        <v>2394</v>
      </c>
      <c r="E29120">
        <v>14</v>
      </c>
      <c r="F29120">
        <v>24</v>
      </c>
      <c r="G29120" t="s">
        <v>3160</v>
      </c>
      <c r="H29120">
        <v>12</v>
      </c>
      <c r="I29120">
        <v>22</v>
      </c>
      <c r="J29120">
        <v>11</v>
      </c>
      <c r="Q29120" t="s">
        <v>168</v>
      </c>
      <c r="R29120" t="s">
        <v>3097</v>
      </c>
    </row>
    <row r="29121" spans="1:18" x14ac:dyDescent="0.2">
      <c r="A29121" t="s">
        <v>3254</v>
      </c>
      <c r="D29121" t="s">
        <v>2394</v>
      </c>
      <c r="E29121">
        <v>14</v>
      </c>
      <c r="F29121">
        <v>24</v>
      </c>
      <c r="G29121" t="s">
        <v>3161</v>
      </c>
      <c r="H29121">
        <v>12</v>
      </c>
      <c r="I29121">
        <v>22</v>
      </c>
      <c r="J29121">
        <v>11</v>
      </c>
      <c r="Q29121" t="s">
        <v>168</v>
      </c>
      <c r="R29121" t="s">
        <v>3097</v>
      </c>
    </row>
    <row r="29122" spans="1:18" x14ac:dyDescent="0.2">
      <c r="A29122" t="s">
        <v>3254</v>
      </c>
      <c r="D29122" t="s">
        <v>2394</v>
      </c>
      <c r="E29122">
        <v>14</v>
      </c>
      <c r="F29122">
        <v>24</v>
      </c>
      <c r="G29122" t="s">
        <v>2433</v>
      </c>
      <c r="H29122">
        <v>22</v>
      </c>
      <c r="I29122">
        <v>32</v>
      </c>
      <c r="J29122">
        <v>11</v>
      </c>
      <c r="Q29122" t="s">
        <v>168</v>
      </c>
      <c r="R29122" t="s">
        <v>3097</v>
      </c>
    </row>
    <row r="29123" spans="1:18" x14ac:dyDescent="0.2">
      <c r="A29123" t="s">
        <v>3254</v>
      </c>
      <c r="D29123" t="s">
        <v>2394</v>
      </c>
      <c r="E29123">
        <v>14</v>
      </c>
      <c r="F29123">
        <v>24</v>
      </c>
      <c r="G29123" t="s">
        <v>2434</v>
      </c>
      <c r="H29123">
        <v>11</v>
      </c>
      <c r="I29123">
        <v>21</v>
      </c>
      <c r="J29123">
        <v>11</v>
      </c>
      <c r="Q29123" t="s">
        <v>168</v>
      </c>
      <c r="R29123" t="s">
        <v>3097</v>
      </c>
    </row>
    <row r="29124" spans="1:18" x14ac:dyDescent="0.2">
      <c r="A29124" t="s">
        <v>3254</v>
      </c>
      <c r="D29124" t="s">
        <v>2394</v>
      </c>
      <c r="E29124">
        <v>14</v>
      </c>
      <c r="F29124">
        <v>24</v>
      </c>
      <c r="G29124" t="s">
        <v>3162</v>
      </c>
      <c r="H29124">
        <v>8</v>
      </c>
      <c r="I29124">
        <v>18</v>
      </c>
      <c r="J29124">
        <v>11</v>
      </c>
      <c r="Q29124" t="s">
        <v>168</v>
      </c>
      <c r="R29124" t="s">
        <v>3097</v>
      </c>
    </row>
    <row r="29125" spans="1:18" x14ac:dyDescent="0.2">
      <c r="A29125" t="s">
        <v>3254</v>
      </c>
      <c r="D29125" t="s">
        <v>2394</v>
      </c>
      <c r="E29125">
        <v>14</v>
      </c>
      <c r="F29125">
        <v>24</v>
      </c>
      <c r="G29125" t="s">
        <v>3163</v>
      </c>
      <c r="H29125">
        <v>5</v>
      </c>
      <c r="I29125">
        <v>15</v>
      </c>
      <c r="J29125">
        <v>11</v>
      </c>
      <c r="Q29125" t="s">
        <v>168</v>
      </c>
      <c r="R29125" t="s">
        <v>3097</v>
      </c>
    </row>
    <row r="29126" spans="1:18" x14ac:dyDescent="0.2">
      <c r="A29126" t="s">
        <v>3254</v>
      </c>
      <c r="D29126" t="s">
        <v>2394</v>
      </c>
      <c r="E29126">
        <v>14</v>
      </c>
      <c r="F29126">
        <v>24</v>
      </c>
      <c r="G29126" t="s">
        <v>3164</v>
      </c>
      <c r="H29126">
        <v>5</v>
      </c>
      <c r="I29126">
        <v>15</v>
      </c>
      <c r="J29126">
        <v>11</v>
      </c>
      <c r="Q29126" t="s">
        <v>168</v>
      </c>
      <c r="R29126" t="s">
        <v>3097</v>
      </c>
    </row>
    <row r="29127" spans="1:18" x14ac:dyDescent="0.2">
      <c r="A29127" t="s">
        <v>3254</v>
      </c>
      <c r="D29127" t="s">
        <v>2394</v>
      </c>
      <c r="E29127">
        <v>14</v>
      </c>
      <c r="F29127">
        <v>24</v>
      </c>
      <c r="G29127" t="s">
        <v>2885</v>
      </c>
      <c r="H29127">
        <v>6</v>
      </c>
      <c r="I29127">
        <v>16</v>
      </c>
      <c r="J29127">
        <v>11</v>
      </c>
      <c r="Q29127" t="s">
        <v>168</v>
      </c>
      <c r="R29127" t="s">
        <v>3097</v>
      </c>
    </row>
    <row r="29128" spans="1:18" x14ac:dyDescent="0.2">
      <c r="A29128" t="s">
        <v>3254</v>
      </c>
      <c r="D29128" t="s">
        <v>2394</v>
      </c>
      <c r="E29128">
        <v>14</v>
      </c>
      <c r="F29128">
        <v>24</v>
      </c>
      <c r="G29128" t="s">
        <v>3165</v>
      </c>
      <c r="H29128">
        <v>21</v>
      </c>
      <c r="I29128">
        <v>31</v>
      </c>
      <c r="J29128">
        <v>11</v>
      </c>
      <c r="Q29128" t="s">
        <v>168</v>
      </c>
      <c r="R29128" t="s">
        <v>3097</v>
      </c>
    </row>
    <row r="29129" spans="1:18" x14ac:dyDescent="0.2">
      <c r="A29129" t="s">
        <v>3254</v>
      </c>
      <c r="D29129" t="s">
        <v>2394</v>
      </c>
      <c r="E29129">
        <v>14</v>
      </c>
      <c r="F29129">
        <v>24</v>
      </c>
      <c r="G29129" t="s">
        <v>3166</v>
      </c>
      <c r="H29129">
        <v>21</v>
      </c>
      <c r="I29129">
        <v>31</v>
      </c>
      <c r="J29129">
        <v>11</v>
      </c>
      <c r="Q29129" t="s">
        <v>168</v>
      </c>
      <c r="R29129" t="s">
        <v>3097</v>
      </c>
    </row>
    <row r="29130" spans="1:18" x14ac:dyDescent="0.2">
      <c r="A29130" t="s">
        <v>3254</v>
      </c>
      <c r="D29130" t="s">
        <v>2394</v>
      </c>
      <c r="E29130">
        <v>14</v>
      </c>
      <c r="F29130">
        <v>24</v>
      </c>
      <c r="G29130" t="s">
        <v>3167</v>
      </c>
      <c r="H29130">
        <v>5</v>
      </c>
      <c r="I29130">
        <v>15</v>
      </c>
      <c r="J29130">
        <v>11</v>
      </c>
      <c r="Q29130" t="s">
        <v>168</v>
      </c>
      <c r="R29130" t="s">
        <v>3097</v>
      </c>
    </row>
    <row r="29131" spans="1:18" x14ac:dyDescent="0.2">
      <c r="A29131" t="s">
        <v>3254</v>
      </c>
      <c r="D29131" t="s">
        <v>2394</v>
      </c>
      <c r="E29131">
        <v>14</v>
      </c>
      <c r="F29131">
        <v>24</v>
      </c>
      <c r="G29131" t="s">
        <v>3168</v>
      </c>
      <c r="H29131">
        <v>5</v>
      </c>
      <c r="I29131">
        <v>15</v>
      </c>
      <c r="J29131">
        <v>11</v>
      </c>
      <c r="Q29131" t="s">
        <v>168</v>
      </c>
      <c r="R29131" t="s">
        <v>3097</v>
      </c>
    </row>
    <row r="29132" spans="1:18" x14ac:dyDescent="0.2">
      <c r="A29132" t="s">
        <v>3254</v>
      </c>
      <c r="D29132" t="s">
        <v>2394</v>
      </c>
      <c r="E29132">
        <v>14</v>
      </c>
      <c r="F29132">
        <v>24</v>
      </c>
      <c r="G29132" t="s">
        <v>3169</v>
      </c>
      <c r="H29132">
        <v>19</v>
      </c>
      <c r="I29132">
        <v>29</v>
      </c>
      <c r="J29132">
        <v>11</v>
      </c>
      <c r="Q29132" t="s">
        <v>168</v>
      </c>
      <c r="R29132" t="s">
        <v>3097</v>
      </c>
    </row>
    <row r="29133" spans="1:18" x14ac:dyDescent="0.2">
      <c r="A29133" t="s">
        <v>3254</v>
      </c>
      <c r="D29133" t="s">
        <v>2394</v>
      </c>
      <c r="E29133">
        <v>14</v>
      </c>
      <c r="F29133">
        <v>24</v>
      </c>
      <c r="G29133" t="s">
        <v>3170</v>
      </c>
      <c r="H29133">
        <v>10</v>
      </c>
      <c r="I29133">
        <v>20</v>
      </c>
      <c r="J29133">
        <v>11</v>
      </c>
      <c r="Q29133" t="s">
        <v>168</v>
      </c>
      <c r="R29133" t="s">
        <v>3097</v>
      </c>
    </row>
    <row r="29134" spans="1:18" x14ac:dyDescent="0.2">
      <c r="A29134" t="s">
        <v>3254</v>
      </c>
      <c r="D29134" t="s">
        <v>2394</v>
      </c>
      <c r="E29134">
        <v>14</v>
      </c>
      <c r="F29134">
        <v>24</v>
      </c>
      <c r="G29134" t="s">
        <v>2435</v>
      </c>
      <c r="H29134">
        <v>10</v>
      </c>
      <c r="I29134">
        <v>20</v>
      </c>
      <c r="J29134">
        <v>11</v>
      </c>
      <c r="Q29134" t="s">
        <v>168</v>
      </c>
      <c r="R29134" t="s">
        <v>3097</v>
      </c>
    </row>
    <row r="29135" spans="1:18" x14ac:dyDescent="0.2">
      <c r="A29135" t="s">
        <v>3254</v>
      </c>
      <c r="D29135" t="s">
        <v>2394</v>
      </c>
      <c r="E29135">
        <v>14</v>
      </c>
      <c r="F29135">
        <v>24</v>
      </c>
      <c r="G29135" t="s">
        <v>3171</v>
      </c>
      <c r="H29135">
        <v>12</v>
      </c>
      <c r="I29135">
        <v>22</v>
      </c>
      <c r="J29135">
        <v>11</v>
      </c>
      <c r="Q29135" t="s">
        <v>168</v>
      </c>
      <c r="R29135" t="s">
        <v>3097</v>
      </c>
    </row>
    <row r="29136" spans="1:18" x14ac:dyDescent="0.2">
      <c r="A29136" t="s">
        <v>3254</v>
      </c>
      <c r="D29136" t="s">
        <v>2394</v>
      </c>
      <c r="E29136">
        <v>14</v>
      </c>
      <c r="F29136">
        <v>24</v>
      </c>
      <c r="G29136" t="s">
        <v>2436</v>
      </c>
      <c r="H29136">
        <v>10</v>
      </c>
      <c r="I29136">
        <v>20</v>
      </c>
      <c r="J29136">
        <v>11</v>
      </c>
      <c r="Q29136" t="s">
        <v>168</v>
      </c>
      <c r="R29136" t="s">
        <v>3097</v>
      </c>
    </row>
    <row r="29137" spans="1:18" x14ac:dyDescent="0.2">
      <c r="A29137" t="s">
        <v>3254</v>
      </c>
      <c r="D29137" t="s">
        <v>2394</v>
      </c>
      <c r="E29137">
        <v>14</v>
      </c>
      <c r="F29137">
        <v>24</v>
      </c>
      <c r="G29137" t="s">
        <v>3172</v>
      </c>
      <c r="H29137">
        <v>12</v>
      </c>
      <c r="I29137">
        <v>22</v>
      </c>
      <c r="J29137">
        <v>11</v>
      </c>
      <c r="Q29137" t="s">
        <v>168</v>
      </c>
      <c r="R29137" t="s">
        <v>3097</v>
      </c>
    </row>
    <row r="29138" spans="1:18" x14ac:dyDescent="0.2">
      <c r="A29138" t="s">
        <v>3254</v>
      </c>
      <c r="D29138" t="s">
        <v>2394</v>
      </c>
      <c r="E29138">
        <v>14</v>
      </c>
      <c r="F29138">
        <v>24</v>
      </c>
      <c r="G29138" t="s">
        <v>2437</v>
      </c>
      <c r="H29138">
        <v>12</v>
      </c>
      <c r="I29138">
        <v>22</v>
      </c>
      <c r="J29138">
        <v>11</v>
      </c>
      <c r="Q29138" t="s">
        <v>168</v>
      </c>
      <c r="R29138" t="s">
        <v>3097</v>
      </c>
    </row>
    <row r="29139" spans="1:18" x14ac:dyDescent="0.2">
      <c r="A29139" t="s">
        <v>3254</v>
      </c>
      <c r="D29139" t="s">
        <v>2394</v>
      </c>
      <c r="E29139">
        <v>14</v>
      </c>
      <c r="F29139">
        <v>24</v>
      </c>
      <c r="G29139" t="s">
        <v>2438</v>
      </c>
      <c r="H29139">
        <v>10</v>
      </c>
      <c r="I29139">
        <v>20</v>
      </c>
      <c r="J29139">
        <v>11</v>
      </c>
      <c r="Q29139" t="s">
        <v>168</v>
      </c>
      <c r="R29139" t="s">
        <v>3097</v>
      </c>
    </row>
    <row r="29140" spans="1:18" x14ac:dyDescent="0.2">
      <c r="A29140" t="s">
        <v>3254</v>
      </c>
      <c r="D29140" t="s">
        <v>2394</v>
      </c>
      <c r="E29140">
        <v>14</v>
      </c>
      <c r="F29140">
        <v>24</v>
      </c>
      <c r="G29140" t="s">
        <v>3173</v>
      </c>
      <c r="H29140">
        <v>16</v>
      </c>
      <c r="I29140">
        <v>26</v>
      </c>
      <c r="J29140">
        <v>11</v>
      </c>
      <c r="Q29140" t="s">
        <v>168</v>
      </c>
      <c r="R29140" t="s">
        <v>3097</v>
      </c>
    </row>
    <row r="29141" spans="1:18" x14ac:dyDescent="0.2">
      <c r="A29141" t="s">
        <v>3254</v>
      </c>
      <c r="D29141" t="s">
        <v>2394</v>
      </c>
      <c r="E29141">
        <v>14</v>
      </c>
      <c r="F29141">
        <v>24</v>
      </c>
      <c r="G29141" t="s">
        <v>3174</v>
      </c>
      <c r="H29141">
        <v>26</v>
      </c>
      <c r="I29141">
        <v>36</v>
      </c>
      <c r="J29141">
        <v>11</v>
      </c>
      <c r="Q29141" t="s">
        <v>168</v>
      </c>
      <c r="R29141" t="s">
        <v>3097</v>
      </c>
    </row>
    <row r="29142" spans="1:18" x14ac:dyDescent="0.2">
      <c r="A29142" t="s">
        <v>3254</v>
      </c>
      <c r="D29142" t="s">
        <v>2394</v>
      </c>
      <c r="E29142">
        <v>14</v>
      </c>
      <c r="F29142">
        <v>24</v>
      </c>
      <c r="G29142" t="s">
        <v>3175</v>
      </c>
      <c r="H29142">
        <v>12</v>
      </c>
      <c r="I29142">
        <v>22</v>
      </c>
      <c r="J29142">
        <v>11</v>
      </c>
      <c r="Q29142" t="s">
        <v>168</v>
      </c>
      <c r="R29142" t="s">
        <v>3097</v>
      </c>
    </row>
    <row r="29143" spans="1:18" x14ac:dyDescent="0.2">
      <c r="A29143" t="s">
        <v>3254</v>
      </c>
      <c r="D29143" t="s">
        <v>2394</v>
      </c>
      <c r="E29143">
        <v>14</v>
      </c>
      <c r="F29143">
        <v>24</v>
      </c>
      <c r="G29143" t="s">
        <v>3176</v>
      </c>
      <c r="H29143">
        <v>12</v>
      </c>
      <c r="I29143">
        <v>22</v>
      </c>
      <c r="J29143">
        <v>11</v>
      </c>
      <c r="Q29143" t="s">
        <v>168</v>
      </c>
      <c r="R29143" t="s">
        <v>3097</v>
      </c>
    </row>
    <row r="29144" spans="1:18" x14ac:dyDescent="0.2">
      <c r="A29144" t="s">
        <v>3254</v>
      </c>
      <c r="D29144" t="s">
        <v>2394</v>
      </c>
      <c r="E29144">
        <v>14</v>
      </c>
      <c r="F29144">
        <v>24</v>
      </c>
      <c r="G29144" t="s">
        <v>2801</v>
      </c>
      <c r="H29144">
        <v>11</v>
      </c>
      <c r="I29144">
        <v>21</v>
      </c>
      <c r="J29144">
        <v>11</v>
      </c>
      <c r="Q29144" t="s">
        <v>168</v>
      </c>
      <c r="R29144" t="s">
        <v>3097</v>
      </c>
    </row>
    <row r="29145" spans="1:18" x14ac:dyDescent="0.2">
      <c r="A29145" t="s">
        <v>3254</v>
      </c>
      <c r="D29145" t="s">
        <v>2394</v>
      </c>
      <c r="E29145">
        <v>14</v>
      </c>
      <c r="F29145">
        <v>24</v>
      </c>
      <c r="G29145" t="s">
        <v>2802</v>
      </c>
      <c r="H29145">
        <v>11</v>
      </c>
      <c r="I29145">
        <v>21</v>
      </c>
      <c r="J29145">
        <v>11</v>
      </c>
      <c r="Q29145" t="s">
        <v>168</v>
      </c>
      <c r="R29145" t="s">
        <v>3097</v>
      </c>
    </row>
    <row r="29146" spans="1:18" x14ac:dyDescent="0.2">
      <c r="A29146" t="s">
        <v>3254</v>
      </c>
      <c r="D29146" t="s">
        <v>2394</v>
      </c>
      <c r="E29146">
        <v>14</v>
      </c>
      <c r="F29146">
        <v>24</v>
      </c>
      <c r="G29146" t="s">
        <v>2803</v>
      </c>
      <c r="H29146">
        <v>9</v>
      </c>
      <c r="I29146">
        <v>19</v>
      </c>
      <c r="J29146">
        <v>11</v>
      </c>
      <c r="Q29146" t="s">
        <v>168</v>
      </c>
      <c r="R29146" t="s">
        <v>3097</v>
      </c>
    </row>
    <row r="29147" spans="1:18" x14ac:dyDescent="0.2">
      <c r="A29147" t="s">
        <v>3254</v>
      </c>
      <c r="D29147" t="s">
        <v>2394</v>
      </c>
      <c r="E29147">
        <v>14</v>
      </c>
      <c r="F29147">
        <v>24</v>
      </c>
      <c r="G29147" t="s">
        <v>2804</v>
      </c>
      <c r="H29147">
        <v>9</v>
      </c>
      <c r="I29147">
        <v>19</v>
      </c>
      <c r="J29147">
        <v>11</v>
      </c>
      <c r="Q29147" t="s">
        <v>168</v>
      </c>
      <c r="R29147" t="s">
        <v>3097</v>
      </c>
    </row>
    <row r="29148" spans="1:18" x14ac:dyDescent="0.2">
      <c r="A29148" t="s">
        <v>3254</v>
      </c>
      <c r="D29148" t="s">
        <v>2394</v>
      </c>
      <c r="E29148">
        <v>14</v>
      </c>
      <c r="F29148">
        <v>24</v>
      </c>
      <c r="G29148" t="s">
        <v>2880</v>
      </c>
      <c r="H29148">
        <v>20</v>
      </c>
      <c r="I29148">
        <v>30</v>
      </c>
      <c r="J29148">
        <v>11</v>
      </c>
      <c r="Q29148" t="s">
        <v>168</v>
      </c>
      <c r="R29148" t="s">
        <v>3097</v>
      </c>
    </row>
    <row r="29149" spans="1:18" x14ac:dyDescent="0.2">
      <c r="A29149" t="s">
        <v>3254</v>
      </c>
      <c r="D29149" t="s">
        <v>2394</v>
      </c>
      <c r="E29149">
        <v>14</v>
      </c>
      <c r="F29149">
        <v>24</v>
      </c>
      <c r="G29149" t="s">
        <v>3177</v>
      </c>
      <c r="H29149">
        <v>10</v>
      </c>
      <c r="I29149">
        <v>20</v>
      </c>
      <c r="J29149">
        <v>11</v>
      </c>
      <c r="Q29149" t="s">
        <v>168</v>
      </c>
      <c r="R29149" t="s">
        <v>3097</v>
      </c>
    </row>
    <row r="29150" spans="1:18" x14ac:dyDescent="0.2">
      <c r="A29150" t="s">
        <v>3254</v>
      </c>
      <c r="D29150" t="s">
        <v>2394</v>
      </c>
      <c r="E29150">
        <v>14</v>
      </c>
      <c r="F29150">
        <v>24</v>
      </c>
      <c r="G29150" t="s">
        <v>3178</v>
      </c>
      <c r="H29150">
        <v>15</v>
      </c>
      <c r="I29150">
        <v>25</v>
      </c>
      <c r="J29150">
        <v>11</v>
      </c>
      <c r="Q29150" t="s">
        <v>168</v>
      </c>
      <c r="R29150" t="s">
        <v>3097</v>
      </c>
    </row>
    <row r="29151" spans="1:18" x14ac:dyDescent="0.2">
      <c r="A29151" t="s">
        <v>3254</v>
      </c>
      <c r="D29151" t="s">
        <v>2394</v>
      </c>
      <c r="E29151">
        <v>14</v>
      </c>
      <c r="F29151">
        <v>24</v>
      </c>
      <c r="G29151" t="s">
        <v>3179</v>
      </c>
      <c r="H29151">
        <v>17</v>
      </c>
      <c r="I29151">
        <v>27</v>
      </c>
      <c r="J29151">
        <v>11</v>
      </c>
      <c r="Q29151" t="s">
        <v>168</v>
      </c>
      <c r="R29151" t="s">
        <v>3097</v>
      </c>
    </row>
    <row r="29152" spans="1:18" x14ac:dyDescent="0.2">
      <c r="A29152" t="s">
        <v>3254</v>
      </c>
      <c r="D29152" t="s">
        <v>2394</v>
      </c>
      <c r="E29152">
        <v>14</v>
      </c>
      <c r="F29152">
        <v>24</v>
      </c>
      <c r="G29152" t="s">
        <v>3180</v>
      </c>
      <c r="H29152">
        <v>11</v>
      </c>
      <c r="I29152">
        <v>21</v>
      </c>
      <c r="J29152">
        <v>11</v>
      </c>
      <c r="Q29152" t="s">
        <v>168</v>
      </c>
      <c r="R29152" t="s">
        <v>3097</v>
      </c>
    </row>
    <row r="29153" spans="1:18" x14ac:dyDescent="0.2">
      <c r="A29153" t="s">
        <v>3254</v>
      </c>
      <c r="D29153" t="s">
        <v>2394</v>
      </c>
      <c r="E29153">
        <v>14</v>
      </c>
      <c r="F29153">
        <v>24</v>
      </c>
      <c r="G29153" t="s">
        <v>3181</v>
      </c>
      <c r="H29153">
        <v>11</v>
      </c>
      <c r="I29153">
        <v>21</v>
      </c>
      <c r="J29153">
        <v>11</v>
      </c>
      <c r="Q29153" t="s">
        <v>168</v>
      </c>
      <c r="R29153" t="s">
        <v>3097</v>
      </c>
    </row>
    <row r="29154" spans="1:18" x14ac:dyDescent="0.2">
      <c r="A29154" t="s">
        <v>3254</v>
      </c>
      <c r="D29154" t="s">
        <v>2394</v>
      </c>
      <c r="E29154">
        <v>14</v>
      </c>
      <c r="F29154">
        <v>24</v>
      </c>
      <c r="G29154" t="s">
        <v>2488</v>
      </c>
      <c r="H29154">
        <v>13</v>
      </c>
      <c r="I29154">
        <v>23</v>
      </c>
      <c r="J29154">
        <v>11</v>
      </c>
      <c r="Q29154" t="s">
        <v>168</v>
      </c>
      <c r="R29154" t="s">
        <v>3097</v>
      </c>
    </row>
    <row r="29155" spans="1:18" x14ac:dyDescent="0.2">
      <c r="A29155" t="s">
        <v>3254</v>
      </c>
      <c r="D29155" t="s">
        <v>2394</v>
      </c>
      <c r="E29155">
        <v>14</v>
      </c>
      <c r="F29155">
        <v>24</v>
      </c>
      <c r="G29155" t="s">
        <v>2489</v>
      </c>
      <c r="H29155">
        <v>15</v>
      </c>
      <c r="I29155">
        <v>25</v>
      </c>
      <c r="J29155">
        <v>11</v>
      </c>
      <c r="Q29155" t="s">
        <v>168</v>
      </c>
      <c r="R29155" t="s">
        <v>3097</v>
      </c>
    </row>
    <row r="29156" spans="1:18" x14ac:dyDescent="0.2">
      <c r="A29156" t="s">
        <v>3254</v>
      </c>
      <c r="D29156" t="s">
        <v>2394</v>
      </c>
      <c r="E29156">
        <v>14</v>
      </c>
      <c r="F29156">
        <v>24</v>
      </c>
      <c r="G29156" t="s">
        <v>2490</v>
      </c>
      <c r="H29156">
        <v>13</v>
      </c>
      <c r="I29156">
        <v>23</v>
      </c>
      <c r="J29156">
        <v>11</v>
      </c>
      <c r="Q29156" t="s">
        <v>168</v>
      </c>
      <c r="R29156" t="s">
        <v>3097</v>
      </c>
    </row>
    <row r="29157" spans="1:18" x14ac:dyDescent="0.2">
      <c r="A29157" t="s">
        <v>3254</v>
      </c>
      <c r="D29157" t="s">
        <v>2394</v>
      </c>
      <c r="E29157">
        <v>14</v>
      </c>
      <c r="F29157">
        <v>24</v>
      </c>
      <c r="G29157" t="s">
        <v>2491</v>
      </c>
      <c r="H29157">
        <v>11</v>
      </c>
      <c r="I29157">
        <v>21</v>
      </c>
      <c r="J29157">
        <v>11</v>
      </c>
      <c r="Q29157" t="s">
        <v>168</v>
      </c>
      <c r="R29157" t="s">
        <v>3097</v>
      </c>
    </row>
    <row r="29158" spans="1:18" x14ac:dyDescent="0.2">
      <c r="A29158" t="s">
        <v>3254</v>
      </c>
      <c r="D29158" t="s">
        <v>2394</v>
      </c>
      <c r="E29158">
        <v>14</v>
      </c>
      <c r="F29158">
        <v>24</v>
      </c>
      <c r="G29158" t="s">
        <v>2492</v>
      </c>
      <c r="H29158">
        <v>13</v>
      </c>
      <c r="I29158">
        <v>23</v>
      </c>
      <c r="J29158">
        <v>11</v>
      </c>
      <c r="Q29158" t="s">
        <v>168</v>
      </c>
      <c r="R29158" t="s">
        <v>3097</v>
      </c>
    </row>
    <row r="29159" spans="1:18" x14ac:dyDescent="0.2">
      <c r="A29159" t="s">
        <v>3254</v>
      </c>
      <c r="D29159" t="s">
        <v>2394</v>
      </c>
      <c r="E29159">
        <v>14</v>
      </c>
      <c r="F29159">
        <v>24</v>
      </c>
      <c r="G29159" t="s">
        <v>2493</v>
      </c>
      <c r="H29159">
        <v>11</v>
      </c>
      <c r="I29159">
        <v>21</v>
      </c>
      <c r="J29159">
        <v>11</v>
      </c>
      <c r="Q29159" t="s">
        <v>168</v>
      </c>
      <c r="R29159" t="s">
        <v>3097</v>
      </c>
    </row>
    <row r="29160" spans="1:18" x14ac:dyDescent="0.2">
      <c r="A29160" t="s">
        <v>3254</v>
      </c>
      <c r="D29160" t="s">
        <v>2394</v>
      </c>
      <c r="E29160">
        <v>14</v>
      </c>
      <c r="F29160">
        <v>24</v>
      </c>
      <c r="G29160" t="s">
        <v>3182</v>
      </c>
      <c r="H29160">
        <v>64</v>
      </c>
      <c r="I29160">
        <v>74</v>
      </c>
      <c r="J29160">
        <v>11</v>
      </c>
      <c r="Q29160" t="s">
        <v>168</v>
      </c>
      <c r="R29160" t="s">
        <v>3097</v>
      </c>
    </row>
    <row r="29161" spans="1:18" x14ac:dyDescent="0.2">
      <c r="A29161" t="s">
        <v>3254</v>
      </c>
      <c r="D29161" t="s">
        <v>2394</v>
      </c>
      <c r="E29161">
        <v>14</v>
      </c>
      <c r="F29161">
        <v>24</v>
      </c>
      <c r="G29161" t="s">
        <v>3183</v>
      </c>
      <c r="H29161">
        <v>54</v>
      </c>
      <c r="I29161">
        <v>64</v>
      </c>
      <c r="J29161">
        <v>11</v>
      </c>
      <c r="Q29161" t="s">
        <v>168</v>
      </c>
      <c r="R29161" t="s">
        <v>3097</v>
      </c>
    </row>
    <row r="29162" spans="1:18" x14ac:dyDescent="0.2">
      <c r="A29162" t="s">
        <v>3254</v>
      </c>
      <c r="D29162" t="s">
        <v>2394</v>
      </c>
      <c r="E29162">
        <v>14</v>
      </c>
      <c r="F29162">
        <v>24</v>
      </c>
      <c r="G29162" t="s">
        <v>3184</v>
      </c>
      <c r="H29162">
        <v>17</v>
      </c>
      <c r="I29162">
        <v>27</v>
      </c>
      <c r="J29162">
        <v>11</v>
      </c>
      <c r="Q29162" t="s">
        <v>168</v>
      </c>
      <c r="R29162" t="s">
        <v>3097</v>
      </c>
    </row>
    <row r="29163" spans="1:18" x14ac:dyDescent="0.2">
      <c r="A29163" t="s">
        <v>3254</v>
      </c>
      <c r="D29163" t="s">
        <v>2394</v>
      </c>
      <c r="E29163">
        <v>14</v>
      </c>
      <c r="F29163">
        <v>24</v>
      </c>
      <c r="G29163" t="s">
        <v>3185</v>
      </c>
      <c r="H29163">
        <v>21</v>
      </c>
      <c r="I29163">
        <v>31</v>
      </c>
      <c r="J29163">
        <v>11</v>
      </c>
      <c r="Q29163" t="s">
        <v>168</v>
      </c>
      <c r="R29163" t="s">
        <v>3097</v>
      </c>
    </row>
    <row r="29164" spans="1:18" x14ac:dyDescent="0.2">
      <c r="A29164" t="s">
        <v>3254</v>
      </c>
      <c r="D29164" t="s">
        <v>2394</v>
      </c>
      <c r="E29164">
        <v>14</v>
      </c>
      <c r="F29164">
        <v>24</v>
      </c>
      <c r="G29164" t="s">
        <v>3186</v>
      </c>
      <c r="H29164">
        <v>13</v>
      </c>
      <c r="I29164">
        <v>23</v>
      </c>
      <c r="J29164">
        <v>11</v>
      </c>
      <c r="Q29164" t="s">
        <v>168</v>
      </c>
      <c r="R29164" t="s">
        <v>3097</v>
      </c>
    </row>
    <row r="29165" spans="1:18" x14ac:dyDescent="0.2">
      <c r="A29165" t="s">
        <v>3254</v>
      </c>
      <c r="D29165" t="s">
        <v>2394</v>
      </c>
      <c r="E29165">
        <v>14</v>
      </c>
      <c r="F29165">
        <v>24</v>
      </c>
      <c r="G29165" t="s">
        <v>3187</v>
      </c>
      <c r="H29165">
        <v>18</v>
      </c>
      <c r="I29165">
        <v>28</v>
      </c>
      <c r="J29165">
        <v>11</v>
      </c>
      <c r="Q29165" t="s">
        <v>168</v>
      </c>
      <c r="R29165" t="s">
        <v>3097</v>
      </c>
    </row>
    <row r="29166" spans="1:18" x14ac:dyDescent="0.2">
      <c r="A29166" t="s">
        <v>3254</v>
      </c>
      <c r="D29166" t="s">
        <v>2394</v>
      </c>
      <c r="E29166">
        <v>14</v>
      </c>
      <c r="F29166">
        <v>24</v>
      </c>
      <c r="G29166" t="s">
        <v>2821</v>
      </c>
      <c r="H29166">
        <v>16</v>
      </c>
      <c r="I29166">
        <v>26</v>
      </c>
      <c r="J29166">
        <v>11</v>
      </c>
      <c r="Q29166" t="s">
        <v>168</v>
      </c>
      <c r="R29166" t="s">
        <v>3097</v>
      </c>
    </row>
    <row r="29167" spans="1:18" x14ac:dyDescent="0.2">
      <c r="A29167" t="s">
        <v>3254</v>
      </c>
      <c r="D29167" t="s">
        <v>2394</v>
      </c>
      <c r="E29167">
        <v>14</v>
      </c>
      <c r="F29167">
        <v>24</v>
      </c>
      <c r="G29167" t="s">
        <v>2928</v>
      </c>
      <c r="H29167">
        <v>16</v>
      </c>
      <c r="I29167">
        <v>26</v>
      </c>
      <c r="J29167">
        <v>11</v>
      </c>
      <c r="Q29167" t="s">
        <v>168</v>
      </c>
      <c r="R29167" t="s">
        <v>3097</v>
      </c>
    </row>
    <row r="29168" spans="1:18" x14ac:dyDescent="0.2">
      <c r="A29168" t="s">
        <v>3254</v>
      </c>
      <c r="D29168" t="s">
        <v>2523</v>
      </c>
      <c r="E29168">
        <v>7</v>
      </c>
      <c r="F29168">
        <v>16</v>
      </c>
      <c r="G29168" t="s">
        <v>3096</v>
      </c>
      <c r="H29168">
        <v>11</v>
      </c>
      <c r="I29168">
        <v>20</v>
      </c>
      <c r="J29168">
        <v>10</v>
      </c>
      <c r="Q29168" t="s">
        <v>168</v>
      </c>
      <c r="R29168" t="s">
        <v>3097</v>
      </c>
    </row>
    <row r="29169" spans="1:18" x14ac:dyDescent="0.2">
      <c r="A29169" t="s">
        <v>3254</v>
      </c>
      <c r="D29169" t="s">
        <v>2523</v>
      </c>
      <c r="E29169">
        <v>7</v>
      </c>
      <c r="F29169">
        <v>16</v>
      </c>
      <c r="G29169" t="s">
        <v>3098</v>
      </c>
      <c r="H29169">
        <v>11</v>
      </c>
      <c r="I29169">
        <v>20</v>
      </c>
      <c r="J29169">
        <v>10</v>
      </c>
      <c r="Q29169" t="s">
        <v>168</v>
      </c>
      <c r="R29169" t="s">
        <v>3097</v>
      </c>
    </row>
    <row r="29170" spans="1:18" x14ac:dyDescent="0.2">
      <c r="A29170" t="s">
        <v>3254</v>
      </c>
      <c r="D29170" t="s">
        <v>2523</v>
      </c>
      <c r="E29170">
        <v>7</v>
      </c>
      <c r="F29170">
        <v>16</v>
      </c>
      <c r="G29170" t="s">
        <v>3099</v>
      </c>
      <c r="H29170">
        <v>11</v>
      </c>
      <c r="I29170">
        <v>20</v>
      </c>
      <c r="J29170">
        <v>10</v>
      </c>
      <c r="Q29170" t="s">
        <v>168</v>
      </c>
      <c r="R29170" t="s">
        <v>3097</v>
      </c>
    </row>
    <row r="29171" spans="1:18" x14ac:dyDescent="0.2">
      <c r="A29171" t="s">
        <v>3254</v>
      </c>
      <c r="D29171" t="s">
        <v>2523</v>
      </c>
      <c r="E29171">
        <v>7</v>
      </c>
      <c r="F29171">
        <v>16</v>
      </c>
      <c r="G29171" t="s">
        <v>3100</v>
      </c>
      <c r="H29171">
        <v>5</v>
      </c>
      <c r="I29171">
        <v>14</v>
      </c>
      <c r="J29171">
        <v>10</v>
      </c>
      <c r="Q29171" t="s">
        <v>168</v>
      </c>
      <c r="R29171" t="s">
        <v>3097</v>
      </c>
    </row>
    <row r="29172" spans="1:18" x14ac:dyDescent="0.2">
      <c r="A29172" t="s">
        <v>3254</v>
      </c>
      <c r="D29172" t="s">
        <v>2523</v>
      </c>
      <c r="E29172">
        <v>7</v>
      </c>
      <c r="F29172">
        <v>16</v>
      </c>
      <c r="G29172" t="s">
        <v>3101</v>
      </c>
      <c r="H29172">
        <v>21</v>
      </c>
      <c r="I29172">
        <v>30</v>
      </c>
      <c r="J29172">
        <v>10</v>
      </c>
      <c r="Q29172" t="s">
        <v>168</v>
      </c>
      <c r="R29172" t="s">
        <v>3097</v>
      </c>
    </row>
    <row r="29173" spans="1:18" x14ac:dyDescent="0.2">
      <c r="A29173" t="s">
        <v>3254</v>
      </c>
      <c r="D29173" t="s">
        <v>2523</v>
      </c>
      <c r="E29173">
        <v>7</v>
      </c>
      <c r="F29173">
        <v>16</v>
      </c>
      <c r="G29173" t="s">
        <v>2395</v>
      </c>
      <c r="H29173">
        <v>14</v>
      </c>
      <c r="I29173">
        <v>23</v>
      </c>
      <c r="J29173">
        <v>10</v>
      </c>
      <c r="Q29173" t="s">
        <v>168</v>
      </c>
      <c r="R29173" t="s">
        <v>3097</v>
      </c>
    </row>
    <row r="29174" spans="1:18" x14ac:dyDescent="0.2">
      <c r="A29174" t="s">
        <v>3254</v>
      </c>
      <c r="D29174" t="s">
        <v>2523</v>
      </c>
      <c r="E29174">
        <v>7</v>
      </c>
      <c r="F29174">
        <v>16</v>
      </c>
      <c r="G29174" t="s">
        <v>2396</v>
      </c>
      <c r="H29174">
        <v>18</v>
      </c>
      <c r="I29174">
        <v>27</v>
      </c>
      <c r="J29174">
        <v>10</v>
      </c>
      <c r="Q29174" t="s">
        <v>168</v>
      </c>
      <c r="R29174" t="s">
        <v>3097</v>
      </c>
    </row>
    <row r="29175" spans="1:18" x14ac:dyDescent="0.2">
      <c r="A29175" t="s">
        <v>3254</v>
      </c>
      <c r="D29175" t="s">
        <v>2523</v>
      </c>
      <c r="E29175">
        <v>7</v>
      </c>
      <c r="F29175">
        <v>16</v>
      </c>
      <c r="G29175" t="s">
        <v>3102</v>
      </c>
      <c r="H29175">
        <v>16</v>
      </c>
      <c r="I29175">
        <v>25</v>
      </c>
      <c r="J29175">
        <v>10</v>
      </c>
      <c r="Q29175" t="s">
        <v>168</v>
      </c>
      <c r="R29175" t="s">
        <v>3097</v>
      </c>
    </row>
    <row r="29176" spans="1:18" x14ac:dyDescent="0.2">
      <c r="A29176" t="s">
        <v>3254</v>
      </c>
      <c r="D29176" t="s">
        <v>2523</v>
      </c>
      <c r="E29176">
        <v>7</v>
      </c>
      <c r="F29176">
        <v>16</v>
      </c>
      <c r="G29176" t="s">
        <v>3103</v>
      </c>
      <c r="H29176">
        <v>18</v>
      </c>
      <c r="I29176">
        <v>27</v>
      </c>
      <c r="J29176">
        <v>10</v>
      </c>
      <c r="Q29176" t="s">
        <v>168</v>
      </c>
      <c r="R29176" t="s">
        <v>3097</v>
      </c>
    </row>
    <row r="29177" spans="1:18" x14ac:dyDescent="0.2">
      <c r="A29177" t="s">
        <v>3254</v>
      </c>
      <c r="D29177" t="s">
        <v>2523</v>
      </c>
      <c r="E29177">
        <v>7</v>
      </c>
      <c r="F29177">
        <v>16</v>
      </c>
      <c r="G29177" t="s">
        <v>2397</v>
      </c>
      <c r="H29177">
        <v>14</v>
      </c>
      <c r="I29177">
        <v>23</v>
      </c>
      <c r="J29177">
        <v>10</v>
      </c>
      <c r="Q29177" t="s">
        <v>168</v>
      </c>
      <c r="R29177" t="s">
        <v>3097</v>
      </c>
    </row>
    <row r="29178" spans="1:18" x14ac:dyDescent="0.2">
      <c r="A29178" t="s">
        <v>3254</v>
      </c>
      <c r="D29178" t="s">
        <v>2523</v>
      </c>
      <c r="E29178">
        <v>7</v>
      </c>
      <c r="F29178">
        <v>16</v>
      </c>
      <c r="G29178" t="s">
        <v>2398</v>
      </c>
      <c r="H29178">
        <v>10</v>
      </c>
      <c r="I29178">
        <v>19</v>
      </c>
      <c r="J29178">
        <v>10</v>
      </c>
      <c r="Q29178" t="s">
        <v>168</v>
      </c>
      <c r="R29178" t="s">
        <v>3097</v>
      </c>
    </row>
    <row r="29179" spans="1:18" x14ac:dyDescent="0.2">
      <c r="A29179" t="s">
        <v>3254</v>
      </c>
      <c r="D29179" t="s">
        <v>2523</v>
      </c>
      <c r="E29179">
        <v>7</v>
      </c>
      <c r="F29179">
        <v>16</v>
      </c>
      <c r="G29179" t="s">
        <v>3104</v>
      </c>
      <c r="H29179">
        <v>11</v>
      </c>
      <c r="I29179">
        <v>20</v>
      </c>
      <c r="J29179">
        <v>10</v>
      </c>
      <c r="Q29179" t="s">
        <v>168</v>
      </c>
      <c r="R29179" t="s">
        <v>3097</v>
      </c>
    </row>
    <row r="29180" spans="1:18" x14ac:dyDescent="0.2">
      <c r="A29180" t="s">
        <v>3254</v>
      </c>
      <c r="D29180" t="s">
        <v>2523</v>
      </c>
      <c r="E29180">
        <v>7</v>
      </c>
      <c r="F29180">
        <v>16</v>
      </c>
      <c r="G29180" t="s">
        <v>3105</v>
      </c>
      <c r="H29180">
        <v>25</v>
      </c>
      <c r="I29180">
        <v>34</v>
      </c>
      <c r="J29180">
        <v>10</v>
      </c>
      <c r="Q29180" t="s">
        <v>168</v>
      </c>
      <c r="R29180" t="s">
        <v>3097</v>
      </c>
    </row>
    <row r="29181" spans="1:18" x14ac:dyDescent="0.2">
      <c r="A29181" t="s">
        <v>3254</v>
      </c>
      <c r="D29181" t="s">
        <v>2523</v>
      </c>
      <c r="E29181">
        <v>7</v>
      </c>
      <c r="F29181">
        <v>16</v>
      </c>
      <c r="G29181" t="s">
        <v>2278</v>
      </c>
      <c r="H29181">
        <v>23</v>
      </c>
      <c r="I29181">
        <v>32</v>
      </c>
      <c r="J29181">
        <v>10</v>
      </c>
      <c r="Q29181" t="s">
        <v>168</v>
      </c>
      <c r="R29181" t="s">
        <v>3097</v>
      </c>
    </row>
    <row r="29182" spans="1:18" x14ac:dyDescent="0.2">
      <c r="A29182" t="s">
        <v>3254</v>
      </c>
      <c r="D29182" t="s">
        <v>2523</v>
      </c>
      <c r="E29182">
        <v>7</v>
      </c>
      <c r="F29182">
        <v>16</v>
      </c>
      <c r="G29182" t="s">
        <v>2280</v>
      </c>
      <c r="H29182">
        <v>17</v>
      </c>
      <c r="I29182">
        <v>26</v>
      </c>
      <c r="J29182">
        <v>10</v>
      </c>
      <c r="Q29182" t="s">
        <v>168</v>
      </c>
      <c r="R29182" t="s">
        <v>3097</v>
      </c>
    </row>
    <row r="29183" spans="1:18" x14ac:dyDescent="0.2">
      <c r="A29183" t="s">
        <v>3254</v>
      </c>
      <c r="D29183" t="s">
        <v>2523</v>
      </c>
      <c r="E29183">
        <v>7</v>
      </c>
      <c r="F29183">
        <v>16</v>
      </c>
      <c r="G29183" t="s">
        <v>2646</v>
      </c>
      <c r="H29183">
        <v>20</v>
      </c>
      <c r="I29183">
        <v>29</v>
      </c>
      <c r="J29183">
        <v>10</v>
      </c>
      <c r="Q29183" t="s">
        <v>168</v>
      </c>
      <c r="R29183" t="s">
        <v>3097</v>
      </c>
    </row>
    <row r="29184" spans="1:18" x14ac:dyDescent="0.2">
      <c r="A29184" t="s">
        <v>3254</v>
      </c>
      <c r="D29184" t="s">
        <v>2523</v>
      </c>
      <c r="E29184">
        <v>7</v>
      </c>
      <c r="F29184">
        <v>16</v>
      </c>
      <c r="G29184" t="s">
        <v>3106</v>
      </c>
      <c r="H29184">
        <v>55</v>
      </c>
      <c r="I29184">
        <v>64</v>
      </c>
      <c r="J29184">
        <v>10</v>
      </c>
      <c r="Q29184" t="s">
        <v>168</v>
      </c>
      <c r="R29184" t="s">
        <v>3097</v>
      </c>
    </row>
    <row r="29185" spans="1:18" x14ac:dyDescent="0.2">
      <c r="A29185" t="s">
        <v>3254</v>
      </c>
      <c r="D29185" t="s">
        <v>2523</v>
      </c>
      <c r="E29185">
        <v>7</v>
      </c>
      <c r="F29185">
        <v>16</v>
      </c>
      <c r="G29185" t="s">
        <v>3107</v>
      </c>
      <c r="H29185">
        <v>27</v>
      </c>
      <c r="I29185">
        <v>36</v>
      </c>
      <c r="J29185">
        <v>10</v>
      </c>
      <c r="Q29185" t="s">
        <v>168</v>
      </c>
      <c r="R29185" t="s">
        <v>3097</v>
      </c>
    </row>
    <row r="29186" spans="1:18" x14ac:dyDescent="0.2">
      <c r="A29186" t="s">
        <v>3254</v>
      </c>
      <c r="D29186" t="s">
        <v>2523</v>
      </c>
      <c r="E29186">
        <v>7</v>
      </c>
      <c r="F29186">
        <v>16</v>
      </c>
      <c r="G29186" t="s">
        <v>3108</v>
      </c>
      <c r="H29186">
        <v>27</v>
      </c>
      <c r="I29186">
        <v>36</v>
      </c>
      <c r="J29186">
        <v>10</v>
      </c>
      <c r="Q29186" t="s">
        <v>168</v>
      </c>
      <c r="R29186" t="s">
        <v>3097</v>
      </c>
    </row>
    <row r="29187" spans="1:18" x14ac:dyDescent="0.2">
      <c r="A29187" t="s">
        <v>3254</v>
      </c>
      <c r="D29187" t="s">
        <v>2523</v>
      </c>
      <c r="E29187">
        <v>7</v>
      </c>
      <c r="F29187">
        <v>16</v>
      </c>
      <c r="G29187" t="s">
        <v>3109</v>
      </c>
      <c r="H29187">
        <v>27</v>
      </c>
      <c r="I29187">
        <v>36</v>
      </c>
      <c r="J29187">
        <v>10</v>
      </c>
      <c r="Q29187" t="s">
        <v>168</v>
      </c>
      <c r="R29187" t="s">
        <v>3097</v>
      </c>
    </row>
    <row r="29188" spans="1:18" x14ac:dyDescent="0.2">
      <c r="A29188" t="s">
        <v>3254</v>
      </c>
      <c r="D29188" t="s">
        <v>2523</v>
      </c>
      <c r="E29188">
        <v>7</v>
      </c>
      <c r="F29188">
        <v>16</v>
      </c>
      <c r="G29188" t="s">
        <v>3110</v>
      </c>
      <c r="H29188">
        <v>27</v>
      </c>
      <c r="I29188">
        <v>36</v>
      </c>
      <c r="J29188">
        <v>10</v>
      </c>
      <c r="Q29188" t="s">
        <v>168</v>
      </c>
      <c r="R29188" t="s">
        <v>3097</v>
      </c>
    </row>
    <row r="29189" spans="1:18" x14ac:dyDescent="0.2">
      <c r="A29189" t="s">
        <v>3254</v>
      </c>
      <c r="D29189" t="s">
        <v>2523</v>
      </c>
      <c r="E29189">
        <v>7</v>
      </c>
      <c r="F29189">
        <v>16</v>
      </c>
      <c r="G29189" t="s">
        <v>3111</v>
      </c>
      <c r="H29189">
        <v>28</v>
      </c>
      <c r="I29189">
        <v>37</v>
      </c>
      <c r="J29189">
        <v>10</v>
      </c>
      <c r="Q29189" t="s">
        <v>168</v>
      </c>
      <c r="R29189" t="s">
        <v>3097</v>
      </c>
    </row>
    <row r="29190" spans="1:18" x14ac:dyDescent="0.2">
      <c r="A29190" t="s">
        <v>3254</v>
      </c>
      <c r="D29190" t="s">
        <v>2523</v>
      </c>
      <c r="E29190">
        <v>7</v>
      </c>
      <c r="F29190">
        <v>16</v>
      </c>
      <c r="G29190" t="s">
        <v>3112</v>
      </c>
      <c r="H29190">
        <v>9</v>
      </c>
      <c r="I29190">
        <v>18</v>
      </c>
      <c r="J29190">
        <v>10</v>
      </c>
      <c r="Q29190" t="s">
        <v>168</v>
      </c>
      <c r="R29190" t="s">
        <v>3097</v>
      </c>
    </row>
    <row r="29191" spans="1:18" x14ac:dyDescent="0.2">
      <c r="A29191" t="s">
        <v>3254</v>
      </c>
      <c r="D29191" t="s">
        <v>2523</v>
      </c>
      <c r="E29191">
        <v>7</v>
      </c>
      <c r="F29191">
        <v>16</v>
      </c>
      <c r="G29191" t="s">
        <v>3113</v>
      </c>
      <c r="H29191">
        <v>21</v>
      </c>
      <c r="I29191">
        <v>30</v>
      </c>
      <c r="J29191">
        <v>10</v>
      </c>
      <c r="Q29191" t="s">
        <v>168</v>
      </c>
      <c r="R29191" t="s">
        <v>3097</v>
      </c>
    </row>
    <row r="29192" spans="1:18" x14ac:dyDescent="0.2">
      <c r="A29192" t="s">
        <v>3254</v>
      </c>
      <c r="D29192" t="s">
        <v>2523</v>
      </c>
      <c r="E29192">
        <v>7</v>
      </c>
      <c r="F29192">
        <v>16</v>
      </c>
      <c r="G29192" t="s">
        <v>3114</v>
      </c>
      <c r="H29192">
        <v>60</v>
      </c>
      <c r="I29192">
        <v>69</v>
      </c>
      <c r="J29192">
        <v>10</v>
      </c>
      <c r="Q29192" t="s">
        <v>168</v>
      </c>
      <c r="R29192" t="s">
        <v>3097</v>
      </c>
    </row>
    <row r="29193" spans="1:18" x14ac:dyDescent="0.2">
      <c r="A29193" t="s">
        <v>3254</v>
      </c>
      <c r="D29193" t="s">
        <v>2523</v>
      </c>
      <c r="E29193">
        <v>7</v>
      </c>
      <c r="F29193">
        <v>16</v>
      </c>
      <c r="G29193" t="s">
        <v>3115</v>
      </c>
      <c r="H29193">
        <v>14</v>
      </c>
      <c r="I29193">
        <v>23</v>
      </c>
      <c r="J29193">
        <v>10</v>
      </c>
      <c r="Q29193" t="s">
        <v>168</v>
      </c>
      <c r="R29193" t="s">
        <v>3097</v>
      </c>
    </row>
    <row r="29194" spans="1:18" x14ac:dyDescent="0.2">
      <c r="A29194" t="s">
        <v>3254</v>
      </c>
      <c r="D29194" t="s">
        <v>2523</v>
      </c>
      <c r="E29194">
        <v>7</v>
      </c>
      <c r="F29194">
        <v>16</v>
      </c>
      <c r="G29194" t="s">
        <v>2800</v>
      </c>
      <c r="H29194">
        <v>9</v>
      </c>
      <c r="I29194">
        <v>18</v>
      </c>
      <c r="J29194">
        <v>10</v>
      </c>
      <c r="Q29194" t="s">
        <v>168</v>
      </c>
      <c r="R29194" t="s">
        <v>3097</v>
      </c>
    </row>
    <row r="29195" spans="1:18" x14ac:dyDescent="0.2">
      <c r="A29195" t="s">
        <v>3254</v>
      </c>
      <c r="D29195" t="s">
        <v>2523</v>
      </c>
      <c r="E29195">
        <v>7</v>
      </c>
      <c r="F29195">
        <v>16</v>
      </c>
      <c r="G29195" t="s">
        <v>3116</v>
      </c>
      <c r="H29195">
        <v>6</v>
      </c>
      <c r="I29195">
        <v>15</v>
      </c>
      <c r="J29195">
        <v>10</v>
      </c>
      <c r="Q29195" t="s">
        <v>168</v>
      </c>
      <c r="R29195" t="s">
        <v>3097</v>
      </c>
    </row>
    <row r="29196" spans="1:18" x14ac:dyDescent="0.2">
      <c r="A29196" t="s">
        <v>3254</v>
      </c>
      <c r="D29196" t="s">
        <v>2523</v>
      </c>
      <c r="E29196">
        <v>7</v>
      </c>
      <c r="F29196">
        <v>16</v>
      </c>
      <c r="G29196" t="s">
        <v>2399</v>
      </c>
      <c r="H29196">
        <v>14</v>
      </c>
      <c r="I29196">
        <v>23</v>
      </c>
      <c r="J29196">
        <v>10</v>
      </c>
      <c r="Q29196" t="s">
        <v>168</v>
      </c>
      <c r="R29196" t="s">
        <v>3097</v>
      </c>
    </row>
    <row r="29197" spans="1:18" x14ac:dyDescent="0.2">
      <c r="A29197" t="s">
        <v>3254</v>
      </c>
      <c r="D29197" t="s">
        <v>2523</v>
      </c>
      <c r="E29197">
        <v>7</v>
      </c>
      <c r="F29197">
        <v>16</v>
      </c>
      <c r="G29197" t="s">
        <v>3117</v>
      </c>
      <c r="H29197">
        <v>23</v>
      </c>
      <c r="I29197">
        <v>32</v>
      </c>
      <c r="J29197">
        <v>10</v>
      </c>
      <c r="Q29197" t="s">
        <v>168</v>
      </c>
      <c r="R29197" t="s">
        <v>3097</v>
      </c>
    </row>
    <row r="29198" spans="1:18" x14ac:dyDescent="0.2">
      <c r="A29198" t="s">
        <v>3254</v>
      </c>
      <c r="D29198" t="s">
        <v>2523</v>
      </c>
      <c r="E29198">
        <v>7</v>
      </c>
      <c r="F29198">
        <v>16</v>
      </c>
      <c r="G29198" t="s">
        <v>3118</v>
      </c>
      <c r="H29198">
        <v>11</v>
      </c>
      <c r="I29198">
        <v>20</v>
      </c>
      <c r="J29198">
        <v>10</v>
      </c>
      <c r="Q29198" t="s">
        <v>168</v>
      </c>
      <c r="R29198" t="s">
        <v>3097</v>
      </c>
    </row>
    <row r="29199" spans="1:18" x14ac:dyDescent="0.2">
      <c r="A29199" t="s">
        <v>3254</v>
      </c>
      <c r="D29199" t="s">
        <v>2523</v>
      </c>
      <c r="E29199">
        <v>7</v>
      </c>
      <c r="F29199">
        <v>16</v>
      </c>
      <c r="G29199" t="s">
        <v>3119</v>
      </c>
      <c r="H29199">
        <v>11</v>
      </c>
      <c r="I29199">
        <v>20</v>
      </c>
      <c r="J29199">
        <v>10</v>
      </c>
      <c r="Q29199" t="s">
        <v>168</v>
      </c>
      <c r="R29199" t="s">
        <v>3097</v>
      </c>
    </row>
    <row r="29200" spans="1:18" x14ac:dyDescent="0.2">
      <c r="A29200" t="s">
        <v>3254</v>
      </c>
      <c r="D29200" t="s">
        <v>2523</v>
      </c>
      <c r="E29200">
        <v>7</v>
      </c>
      <c r="F29200">
        <v>16</v>
      </c>
      <c r="G29200" t="s">
        <v>3120</v>
      </c>
      <c r="H29200">
        <v>21</v>
      </c>
      <c r="I29200">
        <v>30</v>
      </c>
      <c r="J29200">
        <v>10</v>
      </c>
      <c r="Q29200" t="s">
        <v>168</v>
      </c>
      <c r="R29200" t="s">
        <v>3097</v>
      </c>
    </row>
    <row r="29201" spans="1:18" x14ac:dyDescent="0.2">
      <c r="A29201" t="s">
        <v>3254</v>
      </c>
      <c r="D29201" t="s">
        <v>2523</v>
      </c>
      <c r="E29201">
        <v>7</v>
      </c>
      <c r="F29201">
        <v>16</v>
      </c>
      <c r="G29201" t="s">
        <v>3121</v>
      </c>
      <c r="H29201">
        <v>5</v>
      </c>
      <c r="I29201">
        <v>14</v>
      </c>
      <c r="J29201">
        <v>10</v>
      </c>
      <c r="Q29201" t="s">
        <v>168</v>
      </c>
      <c r="R29201" t="s">
        <v>3097</v>
      </c>
    </row>
    <row r="29202" spans="1:18" x14ac:dyDescent="0.2">
      <c r="A29202" t="s">
        <v>3254</v>
      </c>
      <c r="D29202" t="s">
        <v>2523</v>
      </c>
      <c r="E29202">
        <v>7</v>
      </c>
      <c r="F29202">
        <v>16</v>
      </c>
      <c r="G29202" t="s">
        <v>2882</v>
      </c>
      <c r="H29202">
        <v>21</v>
      </c>
      <c r="I29202">
        <v>30</v>
      </c>
      <c r="J29202">
        <v>10</v>
      </c>
      <c r="Q29202" t="s">
        <v>168</v>
      </c>
      <c r="R29202" t="s">
        <v>3097</v>
      </c>
    </row>
    <row r="29203" spans="1:18" x14ac:dyDescent="0.2">
      <c r="A29203" t="s">
        <v>3254</v>
      </c>
      <c r="D29203" t="s">
        <v>2523</v>
      </c>
      <c r="E29203">
        <v>7</v>
      </c>
      <c r="F29203">
        <v>16</v>
      </c>
      <c r="G29203" t="s">
        <v>3122</v>
      </c>
      <c r="H29203">
        <v>7</v>
      </c>
      <c r="I29203">
        <v>16</v>
      </c>
      <c r="J29203">
        <v>10</v>
      </c>
      <c r="Q29203" t="s">
        <v>168</v>
      </c>
      <c r="R29203" t="s">
        <v>3097</v>
      </c>
    </row>
    <row r="29204" spans="1:18" x14ac:dyDescent="0.2">
      <c r="A29204" t="s">
        <v>3254</v>
      </c>
      <c r="D29204" t="s">
        <v>2523</v>
      </c>
      <c r="E29204">
        <v>7</v>
      </c>
      <c r="F29204">
        <v>16</v>
      </c>
      <c r="G29204" t="s">
        <v>2400</v>
      </c>
      <c r="H29204">
        <v>13</v>
      </c>
      <c r="I29204">
        <v>22</v>
      </c>
      <c r="J29204">
        <v>10</v>
      </c>
      <c r="Q29204" t="s">
        <v>168</v>
      </c>
      <c r="R29204" t="s">
        <v>3097</v>
      </c>
    </row>
    <row r="29205" spans="1:18" x14ac:dyDescent="0.2">
      <c r="A29205" t="s">
        <v>3254</v>
      </c>
      <c r="D29205" t="s">
        <v>2523</v>
      </c>
      <c r="E29205">
        <v>7</v>
      </c>
      <c r="F29205">
        <v>16</v>
      </c>
      <c r="G29205" t="s">
        <v>3123</v>
      </c>
      <c r="H29205">
        <v>18</v>
      </c>
      <c r="I29205">
        <v>27</v>
      </c>
      <c r="J29205">
        <v>10</v>
      </c>
      <c r="Q29205" t="s">
        <v>168</v>
      </c>
      <c r="R29205" t="s">
        <v>3097</v>
      </c>
    </row>
    <row r="29206" spans="1:18" x14ac:dyDescent="0.2">
      <c r="A29206" t="s">
        <v>3254</v>
      </c>
      <c r="D29206" t="s">
        <v>2523</v>
      </c>
      <c r="E29206">
        <v>7</v>
      </c>
      <c r="F29206">
        <v>16</v>
      </c>
      <c r="G29206" t="s">
        <v>2401</v>
      </c>
      <c r="H29206">
        <v>10</v>
      </c>
      <c r="I29206">
        <v>19</v>
      </c>
      <c r="J29206">
        <v>10</v>
      </c>
      <c r="Q29206" t="s">
        <v>168</v>
      </c>
      <c r="R29206" t="s">
        <v>3097</v>
      </c>
    </row>
    <row r="29207" spans="1:18" x14ac:dyDescent="0.2">
      <c r="A29207" t="s">
        <v>3254</v>
      </c>
      <c r="D29207" t="s">
        <v>2523</v>
      </c>
      <c r="E29207">
        <v>7</v>
      </c>
      <c r="F29207">
        <v>16</v>
      </c>
      <c r="G29207" t="s">
        <v>3124</v>
      </c>
      <c r="H29207">
        <v>16</v>
      </c>
      <c r="I29207">
        <v>25</v>
      </c>
      <c r="J29207">
        <v>10</v>
      </c>
      <c r="Q29207" t="s">
        <v>168</v>
      </c>
      <c r="R29207" t="s">
        <v>3097</v>
      </c>
    </row>
    <row r="29208" spans="1:18" x14ac:dyDescent="0.2">
      <c r="A29208" t="s">
        <v>3254</v>
      </c>
      <c r="D29208" t="s">
        <v>2523</v>
      </c>
      <c r="E29208">
        <v>7</v>
      </c>
      <c r="F29208">
        <v>16</v>
      </c>
      <c r="G29208" t="s">
        <v>3125</v>
      </c>
      <c r="H29208">
        <v>38</v>
      </c>
      <c r="I29208">
        <v>47</v>
      </c>
      <c r="J29208">
        <v>10</v>
      </c>
      <c r="Q29208" t="s">
        <v>168</v>
      </c>
      <c r="R29208" t="s">
        <v>3097</v>
      </c>
    </row>
    <row r="29209" spans="1:18" x14ac:dyDescent="0.2">
      <c r="A29209" t="s">
        <v>3254</v>
      </c>
      <c r="D29209" t="s">
        <v>2523</v>
      </c>
      <c r="E29209">
        <v>7</v>
      </c>
      <c r="F29209">
        <v>16</v>
      </c>
      <c r="G29209" t="s">
        <v>3126</v>
      </c>
      <c r="H29209">
        <v>24</v>
      </c>
      <c r="I29209">
        <v>33</v>
      </c>
      <c r="J29209">
        <v>10</v>
      </c>
      <c r="Q29209" t="s">
        <v>168</v>
      </c>
      <c r="R29209" t="s">
        <v>3097</v>
      </c>
    </row>
    <row r="29210" spans="1:18" x14ac:dyDescent="0.2">
      <c r="A29210" t="s">
        <v>3254</v>
      </c>
      <c r="D29210" t="s">
        <v>2523</v>
      </c>
      <c r="E29210">
        <v>7</v>
      </c>
      <c r="F29210">
        <v>16</v>
      </c>
      <c r="G29210" t="s">
        <v>2402</v>
      </c>
      <c r="H29210">
        <v>16</v>
      </c>
      <c r="I29210">
        <v>25</v>
      </c>
      <c r="J29210">
        <v>10</v>
      </c>
      <c r="Q29210" t="s">
        <v>168</v>
      </c>
      <c r="R29210" t="s">
        <v>3097</v>
      </c>
    </row>
    <row r="29211" spans="1:18" x14ac:dyDescent="0.2">
      <c r="A29211" t="s">
        <v>3254</v>
      </c>
      <c r="D29211" t="s">
        <v>2523</v>
      </c>
      <c r="E29211">
        <v>7</v>
      </c>
      <c r="F29211">
        <v>16</v>
      </c>
      <c r="G29211" t="s">
        <v>2403</v>
      </c>
      <c r="H29211">
        <v>21</v>
      </c>
      <c r="I29211">
        <v>30</v>
      </c>
      <c r="J29211">
        <v>10</v>
      </c>
      <c r="Q29211" t="s">
        <v>168</v>
      </c>
      <c r="R29211" t="s">
        <v>3097</v>
      </c>
    </row>
    <row r="29212" spans="1:18" x14ac:dyDescent="0.2">
      <c r="A29212" t="s">
        <v>3254</v>
      </c>
      <c r="D29212" t="s">
        <v>2523</v>
      </c>
      <c r="E29212">
        <v>7</v>
      </c>
      <c r="F29212">
        <v>16</v>
      </c>
      <c r="G29212" t="s">
        <v>3127</v>
      </c>
      <c r="H29212">
        <v>8</v>
      </c>
      <c r="I29212">
        <v>17</v>
      </c>
      <c r="J29212">
        <v>10</v>
      </c>
      <c r="Q29212" t="s">
        <v>168</v>
      </c>
      <c r="R29212" t="s">
        <v>3097</v>
      </c>
    </row>
    <row r="29213" spans="1:18" x14ac:dyDescent="0.2">
      <c r="A29213" t="s">
        <v>3254</v>
      </c>
      <c r="D29213" t="s">
        <v>2523</v>
      </c>
      <c r="E29213">
        <v>7</v>
      </c>
      <c r="F29213">
        <v>16</v>
      </c>
      <c r="G29213" t="s">
        <v>3128</v>
      </c>
      <c r="H29213">
        <v>15</v>
      </c>
      <c r="I29213">
        <v>24</v>
      </c>
      <c r="J29213">
        <v>10</v>
      </c>
      <c r="Q29213" t="s">
        <v>168</v>
      </c>
      <c r="R29213" t="s">
        <v>3097</v>
      </c>
    </row>
    <row r="29214" spans="1:18" x14ac:dyDescent="0.2">
      <c r="A29214" t="s">
        <v>3254</v>
      </c>
      <c r="D29214" t="s">
        <v>2523</v>
      </c>
      <c r="E29214">
        <v>7</v>
      </c>
      <c r="F29214">
        <v>16</v>
      </c>
      <c r="G29214" t="s">
        <v>3129</v>
      </c>
      <c r="H29214">
        <v>7</v>
      </c>
      <c r="I29214">
        <v>16</v>
      </c>
      <c r="J29214">
        <v>10</v>
      </c>
      <c r="Q29214" t="s">
        <v>168</v>
      </c>
      <c r="R29214" t="s">
        <v>3097</v>
      </c>
    </row>
    <row r="29215" spans="1:18" x14ac:dyDescent="0.2">
      <c r="A29215" t="s">
        <v>3254</v>
      </c>
      <c r="D29215" t="s">
        <v>2523</v>
      </c>
      <c r="E29215">
        <v>7</v>
      </c>
      <c r="F29215">
        <v>16</v>
      </c>
      <c r="G29215" t="s">
        <v>2404</v>
      </c>
      <c r="H29215">
        <v>10</v>
      </c>
      <c r="I29215">
        <v>19</v>
      </c>
      <c r="J29215">
        <v>10</v>
      </c>
      <c r="Q29215" t="s">
        <v>168</v>
      </c>
      <c r="R29215" t="s">
        <v>3097</v>
      </c>
    </row>
    <row r="29216" spans="1:18" x14ac:dyDescent="0.2">
      <c r="A29216" t="s">
        <v>3254</v>
      </c>
      <c r="D29216" t="s">
        <v>2523</v>
      </c>
      <c r="E29216">
        <v>7</v>
      </c>
      <c r="F29216">
        <v>16</v>
      </c>
      <c r="G29216" t="s">
        <v>3130</v>
      </c>
      <c r="H29216">
        <v>20</v>
      </c>
      <c r="I29216">
        <v>29</v>
      </c>
      <c r="J29216">
        <v>10</v>
      </c>
      <c r="Q29216" t="s">
        <v>168</v>
      </c>
      <c r="R29216" t="s">
        <v>3097</v>
      </c>
    </row>
    <row r="29217" spans="1:18" x14ac:dyDescent="0.2">
      <c r="A29217" t="s">
        <v>3254</v>
      </c>
      <c r="D29217" t="s">
        <v>2523</v>
      </c>
      <c r="E29217">
        <v>7</v>
      </c>
      <c r="F29217">
        <v>16</v>
      </c>
      <c r="G29217" t="s">
        <v>3131</v>
      </c>
      <c r="H29217">
        <v>8</v>
      </c>
      <c r="I29217">
        <v>17</v>
      </c>
      <c r="J29217">
        <v>10</v>
      </c>
      <c r="Q29217" t="s">
        <v>168</v>
      </c>
      <c r="R29217" t="s">
        <v>3097</v>
      </c>
    </row>
    <row r="29218" spans="1:18" x14ac:dyDescent="0.2">
      <c r="A29218" t="s">
        <v>3254</v>
      </c>
      <c r="D29218" t="s">
        <v>2523</v>
      </c>
      <c r="E29218">
        <v>7</v>
      </c>
      <c r="F29218">
        <v>16</v>
      </c>
      <c r="G29218" t="s">
        <v>3132</v>
      </c>
      <c r="H29218">
        <v>12</v>
      </c>
      <c r="I29218">
        <v>21</v>
      </c>
      <c r="J29218">
        <v>10</v>
      </c>
      <c r="Q29218" t="s">
        <v>168</v>
      </c>
      <c r="R29218" t="s">
        <v>3097</v>
      </c>
    </row>
    <row r="29219" spans="1:18" x14ac:dyDescent="0.2">
      <c r="A29219" t="s">
        <v>3254</v>
      </c>
      <c r="D29219" t="s">
        <v>2523</v>
      </c>
      <c r="E29219">
        <v>7</v>
      </c>
      <c r="F29219">
        <v>16</v>
      </c>
      <c r="G29219" t="s">
        <v>3133</v>
      </c>
      <c r="H29219">
        <v>14</v>
      </c>
      <c r="I29219">
        <v>23</v>
      </c>
      <c r="J29219">
        <v>10</v>
      </c>
      <c r="Q29219" t="s">
        <v>168</v>
      </c>
      <c r="R29219" t="s">
        <v>3097</v>
      </c>
    </row>
    <row r="29220" spans="1:18" x14ac:dyDescent="0.2">
      <c r="A29220" t="s">
        <v>3254</v>
      </c>
      <c r="D29220" t="s">
        <v>2523</v>
      </c>
      <c r="E29220">
        <v>7</v>
      </c>
      <c r="F29220">
        <v>16</v>
      </c>
      <c r="G29220" t="s">
        <v>3134</v>
      </c>
      <c r="H29220">
        <v>12</v>
      </c>
      <c r="I29220">
        <v>21</v>
      </c>
      <c r="J29220">
        <v>10</v>
      </c>
      <c r="Q29220" t="s">
        <v>168</v>
      </c>
      <c r="R29220" t="s">
        <v>3097</v>
      </c>
    </row>
    <row r="29221" spans="1:18" x14ac:dyDescent="0.2">
      <c r="A29221" t="s">
        <v>3254</v>
      </c>
      <c r="D29221" t="s">
        <v>2523</v>
      </c>
      <c r="E29221">
        <v>7</v>
      </c>
      <c r="F29221">
        <v>16</v>
      </c>
      <c r="G29221" t="s">
        <v>3135</v>
      </c>
      <c r="H29221">
        <v>26</v>
      </c>
      <c r="I29221">
        <v>35</v>
      </c>
      <c r="J29221">
        <v>10</v>
      </c>
      <c r="Q29221" t="s">
        <v>168</v>
      </c>
      <c r="R29221" t="s">
        <v>3097</v>
      </c>
    </row>
    <row r="29222" spans="1:18" x14ac:dyDescent="0.2">
      <c r="A29222" t="s">
        <v>3254</v>
      </c>
      <c r="D29222" t="s">
        <v>2523</v>
      </c>
      <c r="E29222">
        <v>7</v>
      </c>
      <c r="F29222">
        <v>16</v>
      </c>
      <c r="G29222" t="s">
        <v>3136</v>
      </c>
      <c r="H29222">
        <v>22</v>
      </c>
      <c r="I29222">
        <v>31</v>
      </c>
      <c r="J29222">
        <v>10</v>
      </c>
      <c r="Q29222" t="s">
        <v>168</v>
      </c>
      <c r="R29222" t="s">
        <v>3097</v>
      </c>
    </row>
    <row r="29223" spans="1:18" x14ac:dyDescent="0.2">
      <c r="A29223" t="s">
        <v>3254</v>
      </c>
      <c r="D29223" t="s">
        <v>2523</v>
      </c>
      <c r="E29223">
        <v>7</v>
      </c>
      <c r="F29223">
        <v>16</v>
      </c>
      <c r="G29223" t="s">
        <v>3137</v>
      </c>
      <c r="H29223">
        <v>23</v>
      </c>
      <c r="I29223">
        <v>32</v>
      </c>
      <c r="J29223">
        <v>10</v>
      </c>
      <c r="Q29223" t="s">
        <v>168</v>
      </c>
      <c r="R29223" t="s">
        <v>3097</v>
      </c>
    </row>
    <row r="29224" spans="1:18" x14ac:dyDescent="0.2">
      <c r="A29224" t="s">
        <v>3254</v>
      </c>
      <c r="D29224" t="s">
        <v>2523</v>
      </c>
      <c r="E29224">
        <v>7</v>
      </c>
      <c r="F29224">
        <v>16</v>
      </c>
      <c r="G29224" t="s">
        <v>2915</v>
      </c>
      <c r="H29224">
        <v>15</v>
      </c>
      <c r="I29224">
        <v>24</v>
      </c>
      <c r="J29224">
        <v>10</v>
      </c>
      <c r="Q29224" t="s">
        <v>168</v>
      </c>
      <c r="R29224" t="s">
        <v>3097</v>
      </c>
    </row>
    <row r="29225" spans="1:18" x14ac:dyDescent="0.2">
      <c r="A29225" t="s">
        <v>3254</v>
      </c>
      <c r="D29225" t="s">
        <v>2523</v>
      </c>
      <c r="E29225">
        <v>7</v>
      </c>
      <c r="F29225">
        <v>16</v>
      </c>
      <c r="G29225" t="s">
        <v>3138</v>
      </c>
      <c r="H29225">
        <v>13</v>
      </c>
      <c r="I29225">
        <v>22</v>
      </c>
      <c r="J29225">
        <v>10</v>
      </c>
      <c r="Q29225" t="s">
        <v>168</v>
      </c>
      <c r="R29225" t="s">
        <v>3097</v>
      </c>
    </row>
    <row r="29226" spans="1:18" x14ac:dyDescent="0.2">
      <c r="A29226" t="s">
        <v>3254</v>
      </c>
      <c r="D29226" t="s">
        <v>2523</v>
      </c>
      <c r="E29226">
        <v>7</v>
      </c>
      <c r="F29226">
        <v>16</v>
      </c>
      <c r="G29226" t="s">
        <v>2405</v>
      </c>
      <c r="H29226">
        <v>11</v>
      </c>
      <c r="I29226">
        <v>20</v>
      </c>
      <c r="J29226">
        <v>10</v>
      </c>
      <c r="Q29226" t="s">
        <v>168</v>
      </c>
      <c r="R29226" t="s">
        <v>3097</v>
      </c>
    </row>
    <row r="29227" spans="1:18" x14ac:dyDescent="0.2">
      <c r="A29227" t="s">
        <v>3254</v>
      </c>
      <c r="D29227" t="s">
        <v>2523</v>
      </c>
      <c r="E29227">
        <v>7</v>
      </c>
      <c r="F29227">
        <v>16</v>
      </c>
      <c r="G29227" t="s">
        <v>3139</v>
      </c>
      <c r="H29227">
        <v>6</v>
      </c>
      <c r="I29227">
        <v>15</v>
      </c>
      <c r="J29227">
        <v>10</v>
      </c>
      <c r="Q29227" t="s">
        <v>168</v>
      </c>
      <c r="R29227" t="s">
        <v>3097</v>
      </c>
    </row>
    <row r="29228" spans="1:18" x14ac:dyDescent="0.2">
      <c r="A29228" t="s">
        <v>3254</v>
      </c>
      <c r="D29228" t="s">
        <v>2523</v>
      </c>
      <c r="E29228">
        <v>7</v>
      </c>
      <c r="F29228">
        <v>16</v>
      </c>
      <c r="G29228" t="s">
        <v>2406</v>
      </c>
      <c r="H29228">
        <v>11</v>
      </c>
      <c r="I29228">
        <v>20</v>
      </c>
      <c r="J29228">
        <v>10</v>
      </c>
      <c r="Q29228" t="s">
        <v>168</v>
      </c>
      <c r="R29228" t="s">
        <v>3097</v>
      </c>
    </row>
    <row r="29229" spans="1:18" x14ac:dyDescent="0.2">
      <c r="A29229" t="s">
        <v>3254</v>
      </c>
      <c r="D29229" t="s">
        <v>2523</v>
      </c>
      <c r="E29229">
        <v>7</v>
      </c>
      <c r="F29229">
        <v>16</v>
      </c>
      <c r="G29229" t="s">
        <v>2407</v>
      </c>
      <c r="H29229">
        <v>15</v>
      </c>
      <c r="I29229">
        <v>24</v>
      </c>
      <c r="J29229">
        <v>10</v>
      </c>
      <c r="Q29229" t="s">
        <v>168</v>
      </c>
      <c r="R29229" t="s">
        <v>3097</v>
      </c>
    </row>
    <row r="29230" spans="1:18" x14ac:dyDescent="0.2">
      <c r="A29230" t="s">
        <v>3254</v>
      </c>
      <c r="D29230" t="s">
        <v>2523</v>
      </c>
      <c r="E29230">
        <v>7</v>
      </c>
      <c r="F29230">
        <v>16</v>
      </c>
      <c r="G29230" t="s">
        <v>2408</v>
      </c>
      <c r="H29230">
        <v>11</v>
      </c>
      <c r="I29230">
        <v>20</v>
      </c>
      <c r="J29230">
        <v>10</v>
      </c>
      <c r="Q29230" t="s">
        <v>168</v>
      </c>
      <c r="R29230" t="s">
        <v>3097</v>
      </c>
    </row>
    <row r="29231" spans="1:18" x14ac:dyDescent="0.2">
      <c r="A29231" t="s">
        <v>3254</v>
      </c>
      <c r="D29231" t="s">
        <v>2523</v>
      </c>
      <c r="E29231">
        <v>7</v>
      </c>
      <c r="F29231">
        <v>16</v>
      </c>
      <c r="G29231" t="s">
        <v>3140</v>
      </c>
      <c r="H29231">
        <v>6</v>
      </c>
      <c r="I29231">
        <v>15</v>
      </c>
      <c r="J29231">
        <v>10</v>
      </c>
      <c r="Q29231" t="s">
        <v>168</v>
      </c>
      <c r="R29231" t="s">
        <v>3097</v>
      </c>
    </row>
    <row r="29232" spans="1:18" x14ac:dyDescent="0.2">
      <c r="A29232" t="s">
        <v>3254</v>
      </c>
      <c r="D29232" t="s">
        <v>2523</v>
      </c>
      <c r="E29232">
        <v>7</v>
      </c>
      <c r="F29232">
        <v>16</v>
      </c>
      <c r="G29232" t="s">
        <v>3141</v>
      </c>
      <c r="H29232">
        <v>6</v>
      </c>
      <c r="I29232">
        <v>15</v>
      </c>
      <c r="J29232">
        <v>10</v>
      </c>
      <c r="Q29232" t="s">
        <v>168</v>
      </c>
      <c r="R29232" t="s">
        <v>3097</v>
      </c>
    </row>
    <row r="29233" spans="1:18" x14ac:dyDescent="0.2">
      <c r="A29233" t="s">
        <v>3254</v>
      </c>
      <c r="D29233" t="s">
        <v>2523</v>
      </c>
      <c r="E29233">
        <v>7</v>
      </c>
      <c r="F29233">
        <v>16</v>
      </c>
      <c r="G29233" t="s">
        <v>3142</v>
      </c>
      <c r="H29233">
        <v>15</v>
      </c>
      <c r="I29233">
        <v>24</v>
      </c>
      <c r="J29233">
        <v>10</v>
      </c>
      <c r="Q29233" t="s">
        <v>168</v>
      </c>
      <c r="R29233" t="s">
        <v>3097</v>
      </c>
    </row>
    <row r="29234" spans="1:18" x14ac:dyDescent="0.2">
      <c r="A29234" t="s">
        <v>3254</v>
      </c>
      <c r="D29234" t="s">
        <v>2523</v>
      </c>
      <c r="E29234">
        <v>7</v>
      </c>
      <c r="F29234">
        <v>16</v>
      </c>
      <c r="G29234" t="s">
        <v>2409</v>
      </c>
      <c r="H29234">
        <v>15</v>
      </c>
      <c r="I29234">
        <v>24</v>
      </c>
      <c r="J29234">
        <v>10</v>
      </c>
      <c r="Q29234" t="s">
        <v>168</v>
      </c>
      <c r="R29234" t="s">
        <v>3097</v>
      </c>
    </row>
    <row r="29235" spans="1:18" x14ac:dyDescent="0.2">
      <c r="A29235" t="s">
        <v>3254</v>
      </c>
      <c r="D29235" t="s">
        <v>2523</v>
      </c>
      <c r="E29235">
        <v>7</v>
      </c>
      <c r="F29235">
        <v>16</v>
      </c>
      <c r="G29235" t="s">
        <v>3143</v>
      </c>
      <c r="H29235">
        <v>6</v>
      </c>
      <c r="I29235">
        <v>15</v>
      </c>
      <c r="J29235">
        <v>10</v>
      </c>
      <c r="Q29235" t="s">
        <v>168</v>
      </c>
      <c r="R29235" t="s">
        <v>3097</v>
      </c>
    </row>
    <row r="29236" spans="1:18" x14ac:dyDescent="0.2">
      <c r="A29236" t="s">
        <v>3254</v>
      </c>
      <c r="D29236" t="s">
        <v>2523</v>
      </c>
      <c r="E29236">
        <v>7</v>
      </c>
      <c r="F29236">
        <v>16</v>
      </c>
      <c r="G29236" t="s">
        <v>3144</v>
      </c>
      <c r="H29236">
        <v>18</v>
      </c>
      <c r="I29236">
        <v>27</v>
      </c>
      <c r="J29236">
        <v>10</v>
      </c>
      <c r="Q29236" t="s">
        <v>168</v>
      </c>
      <c r="R29236" t="s">
        <v>3097</v>
      </c>
    </row>
    <row r="29237" spans="1:18" x14ac:dyDescent="0.2">
      <c r="A29237" t="s">
        <v>3254</v>
      </c>
      <c r="D29237" t="s">
        <v>2523</v>
      </c>
      <c r="E29237">
        <v>7</v>
      </c>
      <c r="F29237">
        <v>16</v>
      </c>
      <c r="G29237" t="s">
        <v>2410</v>
      </c>
      <c r="H29237">
        <v>10</v>
      </c>
      <c r="I29237">
        <v>19</v>
      </c>
      <c r="J29237">
        <v>10</v>
      </c>
      <c r="Q29237" t="s">
        <v>168</v>
      </c>
      <c r="R29237" t="s">
        <v>3097</v>
      </c>
    </row>
    <row r="29238" spans="1:18" x14ac:dyDescent="0.2">
      <c r="A29238" t="s">
        <v>3254</v>
      </c>
      <c r="D29238" t="s">
        <v>2523</v>
      </c>
      <c r="E29238">
        <v>7</v>
      </c>
      <c r="F29238">
        <v>16</v>
      </c>
      <c r="G29238" t="s">
        <v>2411</v>
      </c>
      <c r="H29238">
        <v>13</v>
      </c>
      <c r="I29238">
        <v>22</v>
      </c>
      <c r="J29238">
        <v>10</v>
      </c>
      <c r="Q29238" t="s">
        <v>168</v>
      </c>
      <c r="R29238" t="s">
        <v>3097</v>
      </c>
    </row>
    <row r="29239" spans="1:18" x14ac:dyDescent="0.2">
      <c r="A29239" t="s">
        <v>3254</v>
      </c>
      <c r="D29239" t="s">
        <v>2523</v>
      </c>
      <c r="E29239">
        <v>7</v>
      </c>
      <c r="F29239">
        <v>16</v>
      </c>
      <c r="G29239" t="s">
        <v>2412</v>
      </c>
      <c r="H29239">
        <v>10</v>
      </c>
      <c r="I29239">
        <v>19</v>
      </c>
      <c r="J29239">
        <v>10</v>
      </c>
      <c r="Q29239" t="s">
        <v>168</v>
      </c>
      <c r="R29239" t="s">
        <v>3097</v>
      </c>
    </row>
    <row r="29240" spans="1:18" x14ac:dyDescent="0.2">
      <c r="A29240" t="s">
        <v>3254</v>
      </c>
      <c r="D29240" t="s">
        <v>2523</v>
      </c>
      <c r="E29240">
        <v>7</v>
      </c>
      <c r="F29240">
        <v>16</v>
      </c>
      <c r="G29240" t="s">
        <v>2413</v>
      </c>
      <c r="H29240">
        <v>10</v>
      </c>
      <c r="I29240">
        <v>19</v>
      </c>
      <c r="J29240">
        <v>10</v>
      </c>
      <c r="Q29240" t="s">
        <v>168</v>
      </c>
      <c r="R29240" t="s">
        <v>3097</v>
      </c>
    </row>
    <row r="29241" spans="1:18" x14ac:dyDescent="0.2">
      <c r="A29241" t="s">
        <v>3254</v>
      </c>
      <c r="D29241" t="s">
        <v>2523</v>
      </c>
      <c r="E29241">
        <v>7</v>
      </c>
      <c r="F29241">
        <v>16</v>
      </c>
      <c r="G29241" t="s">
        <v>2414</v>
      </c>
      <c r="H29241">
        <v>10</v>
      </c>
      <c r="I29241">
        <v>19</v>
      </c>
      <c r="J29241">
        <v>10</v>
      </c>
      <c r="Q29241" t="s">
        <v>168</v>
      </c>
      <c r="R29241" t="s">
        <v>3097</v>
      </c>
    </row>
    <row r="29242" spans="1:18" x14ac:dyDescent="0.2">
      <c r="A29242" t="s">
        <v>3254</v>
      </c>
      <c r="D29242" t="s">
        <v>2523</v>
      </c>
      <c r="E29242">
        <v>7</v>
      </c>
      <c r="F29242">
        <v>16</v>
      </c>
      <c r="G29242" t="s">
        <v>3145</v>
      </c>
      <c r="H29242">
        <v>25</v>
      </c>
      <c r="I29242">
        <v>34</v>
      </c>
      <c r="J29242">
        <v>10</v>
      </c>
      <c r="Q29242" t="s">
        <v>168</v>
      </c>
      <c r="R29242" t="s">
        <v>3097</v>
      </c>
    </row>
    <row r="29243" spans="1:18" x14ac:dyDescent="0.2">
      <c r="A29243" t="s">
        <v>3254</v>
      </c>
      <c r="D29243" t="s">
        <v>2523</v>
      </c>
      <c r="E29243">
        <v>7</v>
      </c>
      <c r="F29243">
        <v>16</v>
      </c>
      <c r="G29243" t="s">
        <v>2415</v>
      </c>
      <c r="H29243">
        <v>12</v>
      </c>
      <c r="I29243">
        <v>21</v>
      </c>
      <c r="J29243">
        <v>10</v>
      </c>
      <c r="Q29243" t="s">
        <v>168</v>
      </c>
      <c r="R29243" t="s">
        <v>3097</v>
      </c>
    </row>
    <row r="29244" spans="1:18" x14ac:dyDescent="0.2">
      <c r="A29244" t="s">
        <v>3254</v>
      </c>
      <c r="D29244" t="s">
        <v>2523</v>
      </c>
      <c r="E29244">
        <v>7</v>
      </c>
      <c r="F29244">
        <v>16</v>
      </c>
      <c r="G29244" t="s">
        <v>2416</v>
      </c>
      <c r="H29244">
        <v>12</v>
      </c>
      <c r="I29244">
        <v>21</v>
      </c>
      <c r="J29244">
        <v>10</v>
      </c>
      <c r="Q29244" t="s">
        <v>168</v>
      </c>
      <c r="R29244" t="s">
        <v>3097</v>
      </c>
    </row>
    <row r="29245" spans="1:18" x14ac:dyDescent="0.2">
      <c r="A29245" t="s">
        <v>3254</v>
      </c>
      <c r="D29245" t="s">
        <v>2523</v>
      </c>
      <c r="E29245">
        <v>7</v>
      </c>
      <c r="F29245">
        <v>16</v>
      </c>
      <c r="G29245" t="s">
        <v>3146</v>
      </c>
      <c r="H29245">
        <v>5</v>
      </c>
      <c r="I29245">
        <v>14</v>
      </c>
      <c r="J29245">
        <v>10</v>
      </c>
      <c r="Q29245" t="s">
        <v>168</v>
      </c>
      <c r="R29245" t="s">
        <v>3097</v>
      </c>
    </row>
    <row r="29246" spans="1:18" x14ac:dyDescent="0.2">
      <c r="A29246" t="s">
        <v>3254</v>
      </c>
      <c r="D29246" t="s">
        <v>2523</v>
      </c>
      <c r="E29246">
        <v>7</v>
      </c>
      <c r="F29246">
        <v>16</v>
      </c>
      <c r="G29246" t="s">
        <v>3147</v>
      </c>
      <c r="H29246">
        <v>7</v>
      </c>
      <c r="I29246">
        <v>16</v>
      </c>
      <c r="J29246">
        <v>10</v>
      </c>
      <c r="Q29246" t="s">
        <v>168</v>
      </c>
      <c r="R29246" t="s">
        <v>3097</v>
      </c>
    </row>
    <row r="29247" spans="1:18" x14ac:dyDescent="0.2">
      <c r="A29247" t="s">
        <v>3254</v>
      </c>
      <c r="D29247" t="s">
        <v>2523</v>
      </c>
      <c r="E29247">
        <v>7</v>
      </c>
      <c r="F29247">
        <v>16</v>
      </c>
      <c r="G29247" t="s">
        <v>3148</v>
      </c>
      <c r="H29247">
        <v>5</v>
      </c>
      <c r="I29247">
        <v>14</v>
      </c>
      <c r="J29247">
        <v>10</v>
      </c>
      <c r="Q29247" t="s">
        <v>168</v>
      </c>
      <c r="R29247" t="s">
        <v>3097</v>
      </c>
    </row>
    <row r="29248" spans="1:18" x14ac:dyDescent="0.2">
      <c r="A29248" t="s">
        <v>3254</v>
      </c>
      <c r="D29248" t="s">
        <v>2523</v>
      </c>
      <c r="E29248">
        <v>7</v>
      </c>
      <c r="F29248">
        <v>16</v>
      </c>
      <c r="G29248" t="s">
        <v>3149</v>
      </c>
      <c r="H29248">
        <v>19</v>
      </c>
      <c r="I29248">
        <v>28</v>
      </c>
      <c r="J29248">
        <v>10</v>
      </c>
      <c r="Q29248" t="s">
        <v>168</v>
      </c>
      <c r="R29248" t="s">
        <v>3097</v>
      </c>
    </row>
    <row r="29249" spans="1:18" x14ac:dyDescent="0.2">
      <c r="A29249" t="s">
        <v>3254</v>
      </c>
      <c r="D29249" t="s">
        <v>2523</v>
      </c>
      <c r="E29249">
        <v>7</v>
      </c>
      <c r="F29249">
        <v>16</v>
      </c>
      <c r="G29249" t="s">
        <v>2417</v>
      </c>
      <c r="H29249">
        <v>12</v>
      </c>
      <c r="I29249">
        <v>21</v>
      </c>
      <c r="J29249">
        <v>10</v>
      </c>
      <c r="Q29249" t="s">
        <v>168</v>
      </c>
      <c r="R29249" t="s">
        <v>3097</v>
      </c>
    </row>
    <row r="29250" spans="1:18" x14ac:dyDescent="0.2">
      <c r="A29250" t="s">
        <v>3254</v>
      </c>
      <c r="D29250" t="s">
        <v>2523</v>
      </c>
      <c r="E29250">
        <v>7</v>
      </c>
      <c r="F29250">
        <v>16</v>
      </c>
      <c r="G29250" t="s">
        <v>2418</v>
      </c>
      <c r="H29250">
        <v>11</v>
      </c>
      <c r="I29250">
        <v>20</v>
      </c>
      <c r="J29250">
        <v>10</v>
      </c>
      <c r="Q29250" t="s">
        <v>168</v>
      </c>
      <c r="R29250" t="s">
        <v>3097</v>
      </c>
    </row>
    <row r="29251" spans="1:18" x14ac:dyDescent="0.2">
      <c r="A29251" t="s">
        <v>3254</v>
      </c>
      <c r="D29251" t="s">
        <v>2523</v>
      </c>
      <c r="E29251">
        <v>7</v>
      </c>
      <c r="F29251">
        <v>16</v>
      </c>
      <c r="G29251" t="s">
        <v>2419</v>
      </c>
      <c r="H29251">
        <v>14</v>
      </c>
      <c r="I29251">
        <v>23</v>
      </c>
      <c r="J29251">
        <v>10</v>
      </c>
      <c r="Q29251" t="s">
        <v>168</v>
      </c>
      <c r="R29251" t="s">
        <v>3097</v>
      </c>
    </row>
    <row r="29252" spans="1:18" x14ac:dyDescent="0.2">
      <c r="A29252" t="s">
        <v>3254</v>
      </c>
      <c r="D29252" t="s">
        <v>2523</v>
      </c>
      <c r="E29252">
        <v>7</v>
      </c>
      <c r="F29252">
        <v>16</v>
      </c>
      <c r="G29252" t="s">
        <v>3150</v>
      </c>
      <c r="H29252">
        <v>6</v>
      </c>
      <c r="I29252">
        <v>15</v>
      </c>
      <c r="J29252">
        <v>10</v>
      </c>
      <c r="Q29252" t="s">
        <v>168</v>
      </c>
      <c r="R29252" t="s">
        <v>3097</v>
      </c>
    </row>
    <row r="29253" spans="1:18" x14ac:dyDescent="0.2">
      <c r="A29253" t="s">
        <v>3254</v>
      </c>
      <c r="D29253" t="s">
        <v>2523</v>
      </c>
      <c r="E29253">
        <v>7</v>
      </c>
      <c r="F29253">
        <v>16</v>
      </c>
      <c r="G29253" t="s">
        <v>2420</v>
      </c>
      <c r="H29253">
        <v>13</v>
      </c>
      <c r="I29253">
        <v>22</v>
      </c>
      <c r="J29253">
        <v>10</v>
      </c>
      <c r="Q29253" t="s">
        <v>168</v>
      </c>
      <c r="R29253" t="s">
        <v>3097</v>
      </c>
    </row>
    <row r="29254" spans="1:18" x14ac:dyDescent="0.2">
      <c r="A29254" t="s">
        <v>3254</v>
      </c>
      <c r="D29254" t="s">
        <v>2523</v>
      </c>
      <c r="E29254">
        <v>7</v>
      </c>
      <c r="F29254">
        <v>16</v>
      </c>
      <c r="G29254" t="s">
        <v>2421</v>
      </c>
      <c r="H29254">
        <v>13</v>
      </c>
      <c r="I29254">
        <v>22</v>
      </c>
      <c r="J29254">
        <v>10</v>
      </c>
      <c r="Q29254" t="s">
        <v>168</v>
      </c>
      <c r="R29254" t="s">
        <v>3097</v>
      </c>
    </row>
    <row r="29255" spans="1:18" x14ac:dyDescent="0.2">
      <c r="A29255" t="s">
        <v>3254</v>
      </c>
      <c r="D29255" t="s">
        <v>2523</v>
      </c>
      <c r="E29255">
        <v>7</v>
      </c>
      <c r="F29255">
        <v>16</v>
      </c>
      <c r="G29255" t="s">
        <v>3151</v>
      </c>
      <c r="H29255">
        <v>21</v>
      </c>
      <c r="I29255">
        <v>30</v>
      </c>
      <c r="J29255">
        <v>10</v>
      </c>
      <c r="Q29255" t="s">
        <v>168</v>
      </c>
      <c r="R29255" t="s">
        <v>3097</v>
      </c>
    </row>
    <row r="29256" spans="1:18" x14ac:dyDescent="0.2">
      <c r="A29256" t="s">
        <v>3254</v>
      </c>
      <c r="D29256" t="s">
        <v>2523</v>
      </c>
      <c r="E29256">
        <v>7</v>
      </c>
      <c r="F29256">
        <v>16</v>
      </c>
      <c r="G29256" t="s">
        <v>2872</v>
      </c>
      <c r="H29256">
        <v>26</v>
      </c>
      <c r="I29256">
        <v>35</v>
      </c>
      <c r="J29256">
        <v>10</v>
      </c>
      <c r="Q29256" t="s">
        <v>168</v>
      </c>
      <c r="R29256" t="s">
        <v>3097</v>
      </c>
    </row>
    <row r="29257" spans="1:18" x14ac:dyDescent="0.2">
      <c r="A29257" t="s">
        <v>3254</v>
      </c>
      <c r="D29257" t="s">
        <v>2523</v>
      </c>
      <c r="E29257">
        <v>7</v>
      </c>
      <c r="F29257">
        <v>16</v>
      </c>
      <c r="G29257" t="s">
        <v>2422</v>
      </c>
      <c r="H29257">
        <v>13</v>
      </c>
      <c r="I29257">
        <v>22</v>
      </c>
      <c r="J29257">
        <v>10</v>
      </c>
      <c r="Q29257" t="s">
        <v>168</v>
      </c>
      <c r="R29257" t="s">
        <v>3097</v>
      </c>
    </row>
    <row r="29258" spans="1:18" x14ac:dyDescent="0.2">
      <c r="A29258" t="s">
        <v>3254</v>
      </c>
      <c r="D29258" t="s">
        <v>2523</v>
      </c>
      <c r="E29258">
        <v>7</v>
      </c>
      <c r="F29258">
        <v>16</v>
      </c>
      <c r="G29258" t="s">
        <v>2423</v>
      </c>
      <c r="H29258">
        <v>13</v>
      </c>
      <c r="I29258">
        <v>22</v>
      </c>
      <c r="J29258">
        <v>10</v>
      </c>
      <c r="Q29258" t="s">
        <v>168</v>
      </c>
      <c r="R29258" t="s">
        <v>3097</v>
      </c>
    </row>
    <row r="29259" spans="1:18" x14ac:dyDescent="0.2">
      <c r="A29259" t="s">
        <v>3254</v>
      </c>
      <c r="D29259" t="s">
        <v>2523</v>
      </c>
      <c r="E29259">
        <v>7</v>
      </c>
      <c r="F29259">
        <v>16</v>
      </c>
      <c r="G29259" t="s">
        <v>2424</v>
      </c>
      <c r="H29259">
        <v>17</v>
      </c>
      <c r="I29259">
        <v>26</v>
      </c>
      <c r="J29259">
        <v>10</v>
      </c>
      <c r="Q29259" t="s">
        <v>168</v>
      </c>
      <c r="R29259" t="s">
        <v>3097</v>
      </c>
    </row>
    <row r="29260" spans="1:18" x14ac:dyDescent="0.2">
      <c r="A29260" t="s">
        <v>3254</v>
      </c>
      <c r="D29260" t="s">
        <v>2523</v>
      </c>
      <c r="E29260">
        <v>7</v>
      </c>
      <c r="F29260">
        <v>16</v>
      </c>
      <c r="G29260" t="s">
        <v>2425</v>
      </c>
      <c r="H29260">
        <v>16</v>
      </c>
      <c r="I29260">
        <v>25</v>
      </c>
      <c r="J29260">
        <v>10</v>
      </c>
      <c r="Q29260" t="s">
        <v>168</v>
      </c>
      <c r="R29260" t="s">
        <v>3097</v>
      </c>
    </row>
    <row r="29261" spans="1:18" x14ac:dyDescent="0.2">
      <c r="A29261" t="s">
        <v>3254</v>
      </c>
      <c r="D29261" t="s">
        <v>2523</v>
      </c>
      <c r="E29261">
        <v>7</v>
      </c>
      <c r="F29261">
        <v>16</v>
      </c>
      <c r="G29261" t="s">
        <v>2426</v>
      </c>
      <c r="H29261">
        <v>13</v>
      </c>
      <c r="I29261">
        <v>22</v>
      </c>
      <c r="J29261">
        <v>10</v>
      </c>
      <c r="Q29261" t="s">
        <v>168</v>
      </c>
      <c r="R29261" t="s">
        <v>3097</v>
      </c>
    </row>
    <row r="29262" spans="1:18" x14ac:dyDescent="0.2">
      <c r="A29262" t="s">
        <v>3254</v>
      </c>
      <c r="D29262" t="s">
        <v>2523</v>
      </c>
      <c r="E29262">
        <v>7</v>
      </c>
      <c r="F29262">
        <v>16</v>
      </c>
      <c r="G29262" t="s">
        <v>2427</v>
      </c>
      <c r="H29262">
        <v>13</v>
      </c>
      <c r="I29262">
        <v>22</v>
      </c>
      <c r="J29262">
        <v>10</v>
      </c>
      <c r="Q29262" t="s">
        <v>168</v>
      </c>
      <c r="R29262" t="s">
        <v>3097</v>
      </c>
    </row>
    <row r="29263" spans="1:18" x14ac:dyDescent="0.2">
      <c r="A29263" t="s">
        <v>3254</v>
      </c>
      <c r="D29263" t="s">
        <v>2523</v>
      </c>
      <c r="E29263">
        <v>7</v>
      </c>
      <c r="F29263">
        <v>16</v>
      </c>
      <c r="G29263" t="s">
        <v>3152</v>
      </c>
      <c r="H29263">
        <v>12</v>
      </c>
      <c r="I29263">
        <v>21</v>
      </c>
      <c r="J29263">
        <v>10</v>
      </c>
      <c r="Q29263" t="s">
        <v>168</v>
      </c>
      <c r="R29263" t="s">
        <v>3097</v>
      </c>
    </row>
    <row r="29264" spans="1:18" x14ac:dyDescent="0.2">
      <c r="A29264" t="s">
        <v>3254</v>
      </c>
      <c r="D29264" t="s">
        <v>2523</v>
      </c>
      <c r="E29264">
        <v>7</v>
      </c>
      <c r="F29264">
        <v>16</v>
      </c>
      <c r="G29264" t="s">
        <v>3153</v>
      </c>
      <c r="H29264">
        <v>15</v>
      </c>
      <c r="I29264">
        <v>24</v>
      </c>
      <c r="J29264">
        <v>10</v>
      </c>
      <c r="Q29264" t="s">
        <v>168</v>
      </c>
      <c r="R29264" t="s">
        <v>3097</v>
      </c>
    </row>
    <row r="29265" spans="1:18" x14ac:dyDescent="0.2">
      <c r="A29265" t="s">
        <v>3254</v>
      </c>
      <c r="D29265" t="s">
        <v>2523</v>
      </c>
      <c r="E29265">
        <v>7</v>
      </c>
      <c r="F29265">
        <v>16</v>
      </c>
      <c r="G29265" t="s">
        <v>2428</v>
      </c>
      <c r="H29265">
        <v>13</v>
      </c>
      <c r="I29265">
        <v>22</v>
      </c>
      <c r="J29265">
        <v>10</v>
      </c>
      <c r="Q29265" t="s">
        <v>168</v>
      </c>
      <c r="R29265" t="s">
        <v>3097</v>
      </c>
    </row>
    <row r="29266" spans="1:18" x14ac:dyDescent="0.2">
      <c r="A29266" t="s">
        <v>3254</v>
      </c>
      <c r="D29266" t="s">
        <v>2523</v>
      </c>
      <c r="E29266">
        <v>7</v>
      </c>
      <c r="F29266">
        <v>16</v>
      </c>
      <c r="G29266" t="s">
        <v>3154</v>
      </c>
      <c r="H29266">
        <v>6</v>
      </c>
      <c r="I29266">
        <v>15</v>
      </c>
      <c r="J29266">
        <v>10</v>
      </c>
      <c r="Q29266" t="s">
        <v>168</v>
      </c>
      <c r="R29266" t="s">
        <v>3097</v>
      </c>
    </row>
    <row r="29267" spans="1:18" x14ac:dyDescent="0.2">
      <c r="A29267" t="s">
        <v>3254</v>
      </c>
      <c r="D29267" t="s">
        <v>2523</v>
      </c>
      <c r="E29267">
        <v>7</v>
      </c>
      <c r="F29267">
        <v>16</v>
      </c>
      <c r="G29267" t="s">
        <v>3155</v>
      </c>
      <c r="H29267">
        <v>14</v>
      </c>
      <c r="I29267">
        <v>23</v>
      </c>
      <c r="J29267">
        <v>10</v>
      </c>
      <c r="Q29267" t="s">
        <v>168</v>
      </c>
      <c r="R29267" t="s">
        <v>3097</v>
      </c>
    </row>
    <row r="29268" spans="1:18" x14ac:dyDescent="0.2">
      <c r="A29268" t="s">
        <v>3254</v>
      </c>
      <c r="D29268" t="s">
        <v>2523</v>
      </c>
      <c r="E29268">
        <v>7</v>
      </c>
      <c r="F29268">
        <v>16</v>
      </c>
      <c r="G29268" t="s">
        <v>2429</v>
      </c>
      <c r="H29268">
        <v>12</v>
      </c>
      <c r="I29268">
        <v>21</v>
      </c>
      <c r="J29268">
        <v>10</v>
      </c>
      <c r="Q29268" t="s">
        <v>168</v>
      </c>
      <c r="R29268" t="s">
        <v>3097</v>
      </c>
    </row>
    <row r="29269" spans="1:18" x14ac:dyDescent="0.2">
      <c r="A29269" t="s">
        <v>3254</v>
      </c>
      <c r="D29269" t="s">
        <v>2523</v>
      </c>
      <c r="E29269">
        <v>7</v>
      </c>
      <c r="F29269">
        <v>16</v>
      </c>
      <c r="G29269" t="s">
        <v>2430</v>
      </c>
      <c r="H29269">
        <v>10</v>
      </c>
      <c r="I29269">
        <v>19</v>
      </c>
      <c r="J29269">
        <v>10</v>
      </c>
      <c r="Q29269" t="s">
        <v>168</v>
      </c>
      <c r="R29269" t="s">
        <v>3097</v>
      </c>
    </row>
    <row r="29270" spans="1:18" x14ac:dyDescent="0.2">
      <c r="A29270" t="s">
        <v>3254</v>
      </c>
      <c r="D29270" t="s">
        <v>2523</v>
      </c>
      <c r="E29270">
        <v>7</v>
      </c>
      <c r="F29270">
        <v>16</v>
      </c>
      <c r="G29270" t="s">
        <v>3156</v>
      </c>
      <c r="H29270">
        <v>25</v>
      </c>
      <c r="I29270">
        <v>34</v>
      </c>
      <c r="J29270">
        <v>10</v>
      </c>
      <c r="Q29270" t="s">
        <v>168</v>
      </c>
      <c r="R29270" t="s">
        <v>3097</v>
      </c>
    </row>
    <row r="29271" spans="1:18" x14ac:dyDescent="0.2">
      <c r="A29271" t="s">
        <v>3254</v>
      </c>
      <c r="D29271" t="s">
        <v>2523</v>
      </c>
      <c r="E29271">
        <v>7</v>
      </c>
      <c r="F29271">
        <v>16</v>
      </c>
      <c r="G29271" t="s">
        <v>3157</v>
      </c>
      <c r="H29271">
        <v>6</v>
      </c>
      <c r="I29271">
        <v>15</v>
      </c>
      <c r="J29271">
        <v>10</v>
      </c>
      <c r="Q29271" t="s">
        <v>168</v>
      </c>
      <c r="R29271" t="s">
        <v>3097</v>
      </c>
    </row>
    <row r="29272" spans="1:18" x14ac:dyDescent="0.2">
      <c r="A29272" t="s">
        <v>3254</v>
      </c>
      <c r="D29272" t="s">
        <v>2523</v>
      </c>
      <c r="E29272">
        <v>7</v>
      </c>
      <c r="F29272">
        <v>16</v>
      </c>
      <c r="G29272" t="s">
        <v>3158</v>
      </c>
      <c r="H29272">
        <v>6</v>
      </c>
      <c r="I29272">
        <v>15</v>
      </c>
      <c r="J29272">
        <v>10</v>
      </c>
      <c r="Q29272" t="s">
        <v>168</v>
      </c>
      <c r="R29272" t="s">
        <v>3097</v>
      </c>
    </row>
    <row r="29273" spans="1:18" x14ac:dyDescent="0.2">
      <c r="A29273" t="s">
        <v>3254</v>
      </c>
      <c r="D29273" t="s">
        <v>2523</v>
      </c>
      <c r="E29273">
        <v>7</v>
      </c>
      <c r="F29273">
        <v>16</v>
      </c>
      <c r="G29273" t="s">
        <v>3159</v>
      </c>
      <c r="H29273">
        <v>6</v>
      </c>
      <c r="I29273">
        <v>15</v>
      </c>
      <c r="J29273">
        <v>10</v>
      </c>
      <c r="Q29273" t="s">
        <v>168</v>
      </c>
      <c r="R29273" t="s">
        <v>3097</v>
      </c>
    </row>
    <row r="29274" spans="1:18" x14ac:dyDescent="0.2">
      <c r="A29274" t="s">
        <v>3254</v>
      </c>
      <c r="D29274" t="s">
        <v>2523</v>
      </c>
      <c r="E29274">
        <v>7</v>
      </c>
      <c r="F29274">
        <v>16</v>
      </c>
      <c r="G29274" t="s">
        <v>2431</v>
      </c>
      <c r="H29274">
        <v>16</v>
      </c>
      <c r="I29274">
        <v>25</v>
      </c>
      <c r="J29274">
        <v>10</v>
      </c>
      <c r="Q29274" t="s">
        <v>168</v>
      </c>
      <c r="R29274" t="s">
        <v>3097</v>
      </c>
    </row>
    <row r="29275" spans="1:18" x14ac:dyDescent="0.2">
      <c r="A29275" t="s">
        <v>3254</v>
      </c>
      <c r="D29275" t="s">
        <v>2523</v>
      </c>
      <c r="E29275">
        <v>7</v>
      </c>
      <c r="F29275">
        <v>16</v>
      </c>
      <c r="G29275" t="s">
        <v>2432</v>
      </c>
      <c r="H29275">
        <v>11</v>
      </c>
      <c r="I29275">
        <v>20</v>
      </c>
      <c r="J29275">
        <v>10</v>
      </c>
      <c r="Q29275" t="s">
        <v>168</v>
      </c>
      <c r="R29275" t="s">
        <v>3097</v>
      </c>
    </row>
    <row r="29276" spans="1:18" x14ac:dyDescent="0.2">
      <c r="A29276" t="s">
        <v>3254</v>
      </c>
      <c r="D29276" t="s">
        <v>2523</v>
      </c>
      <c r="E29276">
        <v>7</v>
      </c>
      <c r="F29276">
        <v>16</v>
      </c>
      <c r="G29276" t="s">
        <v>3160</v>
      </c>
      <c r="H29276">
        <v>12</v>
      </c>
      <c r="I29276">
        <v>21</v>
      </c>
      <c r="J29276">
        <v>10</v>
      </c>
      <c r="Q29276" t="s">
        <v>168</v>
      </c>
      <c r="R29276" t="s">
        <v>3097</v>
      </c>
    </row>
    <row r="29277" spans="1:18" x14ac:dyDescent="0.2">
      <c r="A29277" t="s">
        <v>3254</v>
      </c>
      <c r="D29277" t="s">
        <v>2523</v>
      </c>
      <c r="E29277">
        <v>7</v>
      </c>
      <c r="F29277">
        <v>16</v>
      </c>
      <c r="G29277" t="s">
        <v>3161</v>
      </c>
      <c r="H29277">
        <v>12</v>
      </c>
      <c r="I29277">
        <v>21</v>
      </c>
      <c r="J29277">
        <v>10</v>
      </c>
      <c r="Q29277" t="s">
        <v>168</v>
      </c>
      <c r="R29277" t="s">
        <v>3097</v>
      </c>
    </row>
    <row r="29278" spans="1:18" x14ac:dyDescent="0.2">
      <c r="A29278" t="s">
        <v>3254</v>
      </c>
      <c r="D29278" t="s">
        <v>2523</v>
      </c>
      <c r="E29278">
        <v>7</v>
      </c>
      <c r="F29278">
        <v>16</v>
      </c>
      <c r="G29278" t="s">
        <v>2433</v>
      </c>
      <c r="H29278">
        <v>22</v>
      </c>
      <c r="I29278">
        <v>31</v>
      </c>
      <c r="J29278">
        <v>10</v>
      </c>
      <c r="Q29278" t="s">
        <v>168</v>
      </c>
      <c r="R29278" t="s">
        <v>3097</v>
      </c>
    </row>
    <row r="29279" spans="1:18" x14ac:dyDescent="0.2">
      <c r="A29279" t="s">
        <v>3254</v>
      </c>
      <c r="D29279" t="s">
        <v>2523</v>
      </c>
      <c r="E29279">
        <v>7</v>
      </c>
      <c r="F29279">
        <v>16</v>
      </c>
      <c r="G29279" t="s">
        <v>2434</v>
      </c>
      <c r="H29279">
        <v>11</v>
      </c>
      <c r="I29279">
        <v>20</v>
      </c>
      <c r="J29279">
        <v>10</v>
      </c>
      <c r="Q29279" t="s">
        <v>168</v>
      </c>
      <c r="R29279" t="s">
        <v>3097</v>
      </c>
    </row>
    <row r="29280" spans="1:18" x14ac:dyDescent="0.2">
      <c r="A29280" t="s">
        <v>3254</v>
      </c>
      <c r="D29280" t="s">
        <v>2523</v>
      </c>
      <c r="E29280">
        <v>7</v>
      </c>
      <c r="F29280">
        <v>16</v>
      </c>
      <c r="G29280" t="s">
        <v>3162</v>
      </c>
      <c r="H29280">
        <v>8</v>
      </c>
      <c r="I29280">
        <v>17</v>
      </c>
      <c r="J29280">
        <v>10</v>
      </c>
      <c r="Q29280" t="s">
        <v>168</v>
      </c>
      <c r="R29280" t="s">
        <v>3097</v>
      </c>
    </row>
    <row r="29281" spans="1:18" x14ac:dyDescent="0.2">
      <c r="A29281" t="s">
        <v>3254</v>
      </c>
      <c r="D29281" t="s">
        <v>2523</v>
      </c>
      <c r="E29281">
        <v>7</v>
      </c>
      <c r="F29281">
        <v>16</v>
      </c>
      <c r="G29281" t="s">
        <v>3163</v>
      </c>
      <c r="H29281">
        <v>5</v>
      </c>
      <c r="I29281">
        <v>14</v>
      </c>
      <c r="J29281">
        <v>10</v>
      </c>
      <c r="Q29281" t="s">
        <v>168</v>
      </c>
      <c r="R29281" t="s">
        <v>3097</v>
      </c>
    </row>
    <row r="29282" spans="1:18" x14ac:dyDescent="0.2">
      <c r="A29282" t="s">
        <v>3254</v>
      </c>
      <c r="D29282" t="s">
        <v>2523</v>
      </c>
      <c r="E29282">
        <v>7</v>
      </c>
      <c r="F29282">
        <v>16</v>
      </c>
      <c r="G29282" t="s">
        <v>3164</v>
      </c>
      <c r="H29282">
        <v>5</v>
      </c>
      <c r="I29282">
        <v>14</v>
      </c>
      <c r="J29282">
        <v>10</v>
      </c>
      <c r="Q29282" t="s">
        <v>168</v>
      </c>
      <c r="R29282" t="s">
        <v>3097</v>
      </c>
    </row>
    <row r="29283" spans="1:18" x14ac:dyDescent="0.2">
      <c r="A29283" t="s">
        <v>3254</v>
      </c>
      <c r="D29283" t="s">
        <v>2523</v>
      </c>
      <c r="E29283">
        <v>7</v>
      </c>
      <c r="F29283">
        <v>16</v>
      </c>
      <c r="G29283" t="s">
        <v>2885</v>
      </c>
      <c r="H29283">
        <v>6</v>
      </c>
      <c r="I29283">
        <v>15</v>
      </c>
      <c r="J29283">
        <v>10</v>
      </c>
      <c r="Q29283" t="s">
        <v>168</v>
      </c>
      <c r="R29283" t="s">
        <v>3097</v>
      </c>
    </row>
    <row r="29284" spans="1:18" x14ac:dyDescent="0.2">
      <c r="A29284" t="s">
        <v>3254</v>
      </c>
      <c r="D29284" t="s">
        <v>2523</v>
      </c>
      <c r="E29284">
        <v>7</v>
      </c>
      <c r="F29284">
        <v>16</v>
      </c>
      <c r="G29284" t="s">
        <v>3165</v>
      </c>
      <c r="H29284">
        <v>21</v>
      </c>
      <c r="I29284">
        <v>30</v>
      </c>
      <c r="J29284">
        <v>10</v>
      </c>
      <c r="Q29284" t="s">
        <v>168</v>
      </c>
      <c r="R29284" t="s">
        <v>3097</v>
      </c>
    </row>
    <row r="29285" spans="1:18" x14ac:dyDescent="0.2">
      <c r="A29285" t="s">
        <v>3254</v>
      </c>
      <c r="D29285" t="s">
        <v>2523</v>
      </c>
      <c r="E29285">
        <v>7</v>
      </c>
      <c r="F29285">
        <v>16</v>
      </c>
      <c r="G29285" t="s">
        <v>3166</v>
      </c>
      <c r="H29285">
        <v>21</v>
      </c>
      <c r="I29285">
        <v>30</v>
      </c>
      <c r="J29285">
        <v>10</v>
      </c>
      <c r="Q29285" t="s">
        <v>168</v>
      </c>
      <c r="R29285" t="s">
        <v>3097</v>
      </c>
    </row>
    <row r="29286" spans="1:18" x14ac:dyDescent="0.2">
      <c r="A29286" t="s">
        <v>3254</v>
      </c>
      <c r="D29286" t="s">
        <v>2523</v>
      </c>
      <c r="E29286">
        <v>7</v>
      </c>
      <c r="F29286">
        <v>16</v>
      </c>
      <c r="G29286" t="s">
        <v>3167</v>
      </c>
      <c r="H29286">
        <v>5</v>
      </c>
      <c r="I29286">
        <v>14</v>
      </c>
      <c r="J29286">
        <v>10</v>
      </c>
      <c r="Q29286" t="s">
        <v>168</v>
      </c>
      <c r="R29286" t="s">
        <v>3097</v>
      </c>
    </row>
    <row r="29287" spans="1:18" x14ac:dyDescent="0.2">
      <c r="A29287" t="s">
        <v>3254</v>
      </c>
      <c r="D29287" t="s">
        <v>2523</v>
      </c>
      <c r="E29287">
        <v>7</v>
      </c>
      <c r="F29287">
        <v>16</v>
      </c>
      <c r="G29287" t="s">
        <v>3168</v>
      </c>
      <c r="H29287">
        <v>5</v>
      </c>
      <c r="I29287">
        <v>14</v>
      </c>
      <c r="J29287">
        <v>10</v>
      </c>
      <c r="Q29287" t="s">
        <v>168</v>
      </c>
      <c r="R29287" t="s">
        <v>3097</v>
      </c>
    </row>
    <row r="29288" spans="1:18" x14ac:dyDescent="0.2">
      <c r="A29288" t="s">
        <v>3254</v>
      </c>
      <c r="D29288" t="s">
        <v>2523</v>
      </c>
      <c r="E29288">
        <v>7</v>
      </c>
      <c r="F29288">
        <v>16</v>
      </c>
      <c r="G29288" t="s">
        <v>3169</v>
      </c>
      <c r="H29288">
        <v>19</v>
      </c>
      <c r="I29288">
        <v>28</v>
      </c>
      <c r="J29288">
        <v>10</v>
      </c>
      <c r="Q29288" t="s">
        <v>168</v>
      </c>
      <c r="R29288" t="s">
        <v>3097</v>
      </c>
    </row>
    <row r="29289" spans="1:18" x14ac:dyDescent="0.2">
      <c r="A29289" t="s">
        <v>3254</v>
      </c>
      <c r="D29289" t="s">
        <v>2523</v>
      </c>
      <c r="E29289">
        <v>7</v>
      </c>
      <c r="F29289">
        <v>16</v>
      </c>
      <c r="G29289" t="s">
        <v>3170</v>
      </c>
      <c r="H29289">
        <v>10</v>
      </c>
      <c r="I29289">
        <v>19</v>
      </c>
      <c r="J29289">
        <v>10</v>
      </c>
      <c r="Q29289" t="s">
        <v>168</v>
      </c>
      <c r="R29289" t="s">
        <v>3097</v>
      </c>
    </row>
    <row r="29290" spans="1:18" x14ac:dyDescent="0.2">
      <c r="A29290" t="s">
        <v>3254</v>
      </c>
      <c r="D29290" t="s">
        <v>2523</v>
      </c>
      <c r="E29290">
        <v>7</v>
      </c>
      <c r="F29290">
        <v>16</v>
      </c>
      <c r="G29290" t="s">
        <v>2435</v>
      </c>
      <c r="H29290">
        <v>10</v>
      </c>
      <c r="I29290">
        <v>19</v>
      </c>
      <c r="J29290">
        <v>10</v>
      </c>
      <c r="Q29290" t="s">
        <v>168</v>
      </c>
      <c r="R29290" t="s">
        <v>3097</v>
      </c>
    </row>
    <row r="29291" spans="1:18" x14ac:dyDescent="0.2">
      <c r="A29291" t="s">
        <v>3254</v>
      </c>
      <c r="D29291" t="s">
        <v>2523</v>
      </c>
      <c r="E29291">
        <v>7</v>
      </c>
      <c r="F29291">
        <v>16</v>
      </c>
      <c r="G29291" t="s">
        <v>3171</v>
      </c>
      <c r="H29291">
        <v>12</v>
      </c>
      <c r="I29291">
        <v>21</v>
      </c>
      <c r="J29291">
        <v>10</v>
      </c>
      <c r="Q29291" t="s">
        <v>168</v>
      </c>
      <c r="R29291" t="s">
        <v>3097</v>
      </c>
    </row>
    <row r="29292" spans="1:18" x14ac:dyDescent="0.2">
      <c r="A29292" t="s">
        <v>3254</v>
      </c>
      <c r="D29292" t="s">
        <v>2523</v>
      </c>
      <c r="E29292">
        <v>7</v>
      </c>
      <c r="F29292">
        <v>16</v>
      </c>
      <c r="G29292" t="s">
        <v>2436</v>
      </c>
      <c r="H29292">
        <v>10</v>
      </c>
      <c r="I29292">
        <v>19</v>
      </c>
      <c r="J29292">
        <v>10</v>
      </c>
      <c r="Q29292" t="s">
        <v>168</v>
      </c>
      <c r="R29292" t="s">
        <v>3097</v>
      </c>
    </row>
    <row r="29293" spans="1:18" x14ac:dyDescent="0.2">
      <c r="A29293" t="s">
        <v>3254</v>
      </c>
      <c r="D29293" t="s">
        <v>2523</v>
      </c>
      <c r="E29293">
        <v>7</v>
      </c>
      <c r="F29293">
        <v>16</v>
      </c>
      <c r="G29293" t="s">
        <v>3172</v>
      </c>
      <c r="H29293">
        <v>12</v>
      </c>
      <c r="I29293">
        <v>21</v>
      </c>
      <c r="J29293">
        <v>10</v>
      </c>
      <c r="Q29293" t="s">
        <v>168</v>
      </c>
      <c r="R29293" t="s">
        <v>3097</v>
      </c>
    </row>
    <row r="29294" spans="1:18" x14ac:dyDescent="0.2">
      <c r="A29294" t="s">
        <v>3254</v>
      </c>
      <c r="D29294" t="s">
        <v>2523</v>
      </c>
      <c r="E29294">
        <v>7</v>
      </c>
      <c r="F29294">
        <v>16</v>
      </c>
      <c r="G29294" t="s">
        <v>2437</v>
      </c>
      <c r="H29294">
        <v>12</v>
      </c>
      <c r="I29294">
        <v>21</v>
      </c>
      <c r="J29294">
        <v>10</v>
      </c>
      <c r="Q29294" t="s">
        <v>168</v>
      </c>
      <c r="R29294" t="s">
        <v>3097</v>
      </c>
    </row>
    <row r="29295" spans="1:18" x14ac:dyDescent="0.2">
      <c r="A29295" t="s">
        <v>3254</v>
      </c>
      <c r="D29295" t="s">
        <v>2523</v>
      </c>
      <c r="E29295">
        <v>7</v>
      </c>
      <c r="F29295">
        <v>16</v>
      </c>
      <c r="G29295" t="s">
        <v>2438</v>
      </c>
      <c r="H29295">
        <v>10</v>
      </c>
      <c r="I29295">
        <v>19</v>
      </c>
      <c r="J29295">
        <v>10</v>
      </c>
      <c r="Q29295" t="s">
        <v>168</v>
      </c>
      <c r="R29295" t="s">
        <v>3097</v>
      </c>
    </row>
    <row r="29296" spans="1:18" x14ac:dyDescent="0.2">
      <c r="A29296" t="s">
        <v>3254</v>
      </c>
      <c r="D29296" t="s">
        <v>2523</v>
      </c>
      <c r="E29296">
        <v>7</v>
      </c>
      <c r="F29296">
        <v>16</v>
      </c>
      <c r="G29296" t="s">
        <v>3173</v>
      </c>
      <c r="H29296">
        <v>16</v>
      </c>
      <c r="I29296">
        <v>25</v>
      </c>
      <c r="J29296">
        <v>10</v>
      </c>
      <c r="Q29296" t="s">
        <v>168</v>
      </c>
      <c r="R29296" t="s">
        <v>3097</v>
      </c>
    </row>
    <row r="29297" spans="1:18" x14ac:dyDescent="0.2">
      <c r="A29297" t="s">
        <v>3254</v>
      </c>
      <c r="D29297" t="s">
        <v>2523</v>
      </c>
      <c r="E29297">
        <v>7</v>
      </c>
      <c r="F29297">
        <v>16</v>
      </c>
      <c r="G29297" t="s">
        <v>3174</v>
      </c>
      <c r="H29297">
        <v>26</v>
      </c>
      <c r="I29297">
        <v>35</v>
      </c>
      <c r="J29297">
        <v>10</v>
      </c>
      <c r="Q29297" t="s">
        <v>168</v>
      </c>
      <c r="R29297" t="s">
        <v>3097</v>
      </c>
    </row>
    <row r="29298" spans="1:18" x14ac:dyDescent="0.2">
      <c r="A29298" t="s">
        <v>3254</v>
      </c>
      <c r="D29298" t="s">
        <v>2523</v>
      </c>
      <c r="E29298">
        <v>7</v>
      </c>
      <c r="F29298">
        <v>16</v>
      </c>
      <c r="G29298" t="s">
        <v>3175</v>
      </c>
      <c r="H29298">
        <v>12</v>
      </c>
      <c r="I29298">
        <v>21</v>
      </c>
      <c r="J29298">
        <v>10</v>
      </c>
      <c r="Q29298" t="s">
        <v>168</v>
      </c>
      <c r="R29298" t="s">
        <v>3097</v>
      </c>
    </row>
    <row r="29299" spans="1:18" x14ac:dyDescent="0.2">
      <c r="A29299" t="s">
        <v>3254</v>
      </c>
      <c r="D29299" t="s">
        <v>2523</v>
      </c>
      <c r="E29299">
        <v>7</v>
      </c>
      <c r="F29299">
        <v>16</v>
      </c>
      <c r="G29299" t="s">
        <v>3176</v>
      </c>
      <c r="H29299">
        <v>12</v>
      </c>
      <c r="I29299">
        <v>21</v>
      </c>
      <c r="J29299">
        <v>10</v>
      </c>
      <c r="Q29299" t="s">
        <v>168</v>
      </c>
      <c r="R29299" t="s">
        <v>3097</v>
      </c>
    </row>
    <row r="29300" spans="1:18" x14ac:dyDescent="0.2">
      <c r="A29300" t="s">
        <v>3254</v>
      </c>
      <c r="D29300" t="s">
        <v>2523</v>
      </c>
      <c r="E29300">
        <v>7</v>
      </c>
      <c r="F29300">
        <v>16</v>
      </c>
      <c r="G29300" t="s">
        <v>2801</v>
      </c>
      <c r="H29300">
        <v>11</v>
      </c>
      <c r="I29300">
        <v>20</v>
      </c>
      <c r="J29300">
        <v>10</v>
      </c>
      <c r="Q29300" t="s">
        <v>168</v>
      </c>
      <c r="R29300" t="s">
        <v>3097</v>
      </c>
    </row>
    <row r="29301" spans="1:18" x14ac:dyDescent="0.2">
      <c r="A29301" t="s">
        <v>3254</v>
      </c>
      <c r="D29301" t="s">
        <v>2523</v>
      </c>
      <c r="E29301">
        <v>7</v>
      </c>
      <c r="F29301">
        <v>16</v>
      </c>
      <c r="G29301" t="s">
        <v>2802</v>
      </c>
      <c r="H29301">
        <v>11</v>
      </c>
      <c r="I29301">
        <v>20</v>
      </c>
      <c r="J29301">
        <v>10</v>
      </c>
      <c r="Q29301" t="s">
        <v>168</v>
      </c>
      <c r="R29301" t="s">
        <v>3097</v>
      </c>
    </row>
    <row r="29302" spans="1:18" x14ac:dyDescent="0.2">
      <c r="A29302" t="s">
        <v>3254</v>
      </c>
      <c r="D29302" t="s">
        <v>2523</v>
      </c>
      <c r="E29302">
        <v>7</v>
      </c>
      <c r="F29302">
        <v>16</v>
      </c>
      <c r="G29302" t="s">
        <v>2803</v>
      </c>
      <c r="H29302">
        <v>9</v>
      </c>
      <c r="I29302">
        <v>18</v>
      </c>
      <c r="J29302">
        <v>10</v>
      </c>
      <c r="Q29302" t="s">
        <v>168</v>
      </c>
      <c r="R29302" t="s">
        <v>3097</v>
      </c>
    </row>
    <row r="29303" spans="1:18" x14ac:dyDescent="0.2">
      <c r="A29303" t="s">
        <v>3254</v>
      </c>
      <c r="D29303" t="s">
        <v>2523</v>
      </c>
      <c r="E29303">
        <v>7</v>
      </c>
      <c r="F29303">
        <v>16</v>
      </c>
      <c r="G29303" t="s">
        <v>2804</v>
      </c>
      <c r="H29303">
        <v>9</v>
      </c>
      <c r="I29303">
        <v>18</v>
      </c>
      <c r="J29303">
        <v>10</v>
      </c>
      <c r="Q29303" t="s">
        <v>168</v>
      </c>
      <c r="R29303" t="s">
        <v>3097</v>
      </c>
    </row>
    <row r="29304" spans="1:18" x14ac:dyDescent="0.2">
      <c r="A29304" t="s">
        <v>3254</v>
      </c>
      <c r="D29304" t="s">
        <v>2523</v>
      </c>
      <c r="E29304">
        <v>7</v>
      </c>
      <c r="F29304">
        <v>16</v>
      </c>
      <c r="G29304" t="s">
        <v>2880</v>
      </c>
      <c r="H29304">
        <v>20</v>
      </c>
      <c r="I29304">
        <v>29</v>
      </c>
      <c r="J29304">
        <v>10</v>
      </c>
      <c r="Q29304" t="s">
        <v>168</v>
      </c>
      <c r="R29304" t="s">
        <v>3097</v>
      </c>
    </row>
    <row r="29305" spans="1:18" x14ac:dyDescent="0.2">
      <c r="A29305" t="s">
        <v>3254</v>
      </c>
      <c r="D29305" t="s">
        <v>2523</v>
      </c>
      <c r="E29305">
        <v>7</v>
      </c>
      <c r="F29305">
        <v>16</v>
      </c>
      <c r="G29305" t="s">
        <v>3177</v>
      </c>
      <c r="H29305">
        <v>10</v>
      </c>
      <c r="I29305">
        <v>19</v>
      </c>
      <c r="J29305">
        <v>10</v>
      </c>
      <c r="Q29305" t="s">
        <v>168</v>
      </c>
      <c r="R29305" t="s">
        <v>3097</v>
      </c>
    </row>
    <row r="29306" spans="1:18" x14ac:dyDescent="0.2">
      <c r="A29306" t="s">
        <v>3254</v>
      </c>
      <c r="D29306" t="s">
        <v>2523</v>
      </c>
      <c r="E29306">
        <v>7</v>
      </c>
      <c r="F29306">
        <v>16</v>
      </c>
      <c r="G29306" t="s">
        <v>3178</v>
      </c>
      <c r="H29306">
        <v>15</v>
      </c>
      <c r="I29306">
        <v>24</v>
      </c>
      <c r="J29306">
        <v>10</v>
      </c>
      <c r="Q29306" t="s">
        <v>168</v>
      </c>
      <c r="R29306" t="s">
        <v>3097</v>
      </c>
    </row>
    <row r="29307" spans="1:18" x14ac:dyDescent="0.2">
      <c r="A29307" t="s">
        <v>3254</v>
      </c>
      <c r="D29307" t="s">
        <v>2523</v>
      </c>
      <c r="E29307">
        <v>7</v>
      </c>
      <c r="F29307">
        <v>16</v>
      </c>
      <c r="G29307" t="s">
        <v>3179</v>
      </c>
      <c r="H29307">
        <v>17</v>
      </c>
      <c r="I29307">
        <v>26</v>
      </c>
      <c r="J29307">
        <v>10</v>
      </c>
      <c r="Q29307" t="s">
        <v>168</v>
      </c>
      <c r="R29307" t="s">
        <v>3097</v>
      </c>
    </row>
    <row r="29308" spans="1:18" x14ac:dyDescent="0.2">
      <c r="A29308" t="s">
        <v>3254</v>
      </c>
      <c r="D29308" t="s">
        <v>2523</v>
      </c>
      <c r="E29308">
        <v>7</v>
      </c>
      <c r="F29308">
        <v>16</v>
      </c>
      <c r="G29308" t="s">
        <v>3180</v>
      </c>
      <c r="H29308">
        <v>11</v>
      </c>
      <c r="I29308">
        <v>20</v>
      </c>
      <c r="J29308">
        <v>10</v>
      </c>
      <c r="Q29308" t="s">
        <v>168</v>
      </c>
      <c r="R29308" t="s">
        <v>3097</v>
      </c>
    </row>
    <row r="29309" spans="1:18" x14ac:dyDescent="0.2">
      <c r="A29309" t="s">
        <v>3254</v>
      </c>
      <c r="D29309" t="s">
        <v>2523</v>
      </c>
      <c r="E29309">
        <v>7</v>
      </c>
      <c r="F29309">
        <v>16</v>
      </c>
      <c r="G29309" t="s">
        <v>3181</v>
      </c>
      <c r="H29309">
        <v>11</v>
      </c>
      <c r="I29309">
        <v>20</v>
      </c>
      <c r="J29309">
        <v>10</v>
      </c>
      <c r="Q29309" t="s">
        <v>168</v>
      </c>
      <c r="R29309" t="s">
        <v>3097</v>
      </c>
    </row>
    <row r="29310" spans="1:18" x14ac:dyDescent="0.2">
      <c r="A29310" t="s">
        <v>3254</v>
      </c>
      <c r="D29310" t="s">
        <v>2523</v>
      </c>
      <c r="E29310">
        <v>7</v>
      </c>
      <c r="F29310">
        <v>16</v>
      </c>
      <c r="G29310" t="s">
        <v>2488</v>
      </c>
      <c r="H29310">
        <v>13</v>
      </c>
      <c r="I29310">
        <v>22</v>
      </c>
      <c r="J29310">
        <v>10</v>
      </c>
      <c r="Q29310" t="s">
        <v>168</v>
      </c>
      <c r="R29310" t="s">
        <v>3097</v>
      </c>
    </row>
    <row r="29311" spans="1:18" x14ac:dyDescent="0.2">
      <c r="A29311" t="s">
        <v>3254</v>
      </c>
      <c r="D29311" t="s">
        <v>2523</v>
      </c>
      <c r="E29311">
        <v>7</v>
      </c>
      <c r="F29311">
        <v>16</v>
      </c>
      <c r="G29311" t="s">
        <v>2489</v>
      </c>
      <c r="H29311">
        <v>15</v>
      </c>
      <c r="I29311">
        <v>24</v>
      </c>
      <c r="J29311">
        <v>10</v>
      </c>
      <c r="Q29311" t="s">
        <v>168</v>
      </c>
      <c r="R29311" t="s">
        <v>3097</v>
      </c>
    </row>
    <row r="29312" spans="1:18" x14ac:dyDescent="0.2">
      <c r="A29312" t="s">
        <v>3254</v>
      </c>
      <c r="D29312" t="s">
        <v>2523</v>
      </c>
      <c r="E29312">
        <v>7</v>
      </c>
      <c r="F29312">
        <v>16</v>
      </c>
      <c r="G29312" t="s">
        <v>2490</v>
      </c>
      <c r="H29312">
        <v>13</v>
      </c>
      <c r="I29312">
        <v>22</v>
      </c>
      <c r="J29312">
        <v>10</v>
      </c>
      <c r="Q29312" t="s">
        <v>168</v>
      </c>
      <c r="R29312" t="s">
        <v>3097</v>
      </c>
    </row>
    <row r="29313" spans="1:18" x14ac:dyDescent="0.2">
      <c r="A29313" t="s">
        <v>3254</v>
      </c>
      <c r="D29313" t="s">
        <v>2523</v>
      </c>
      <c r="E29313">
        <v>7</v>
      </c>
      <c r="F29313">
        <v>16</v>
      </c>
      <c r="G29313" t="s">
        <v>2491</v>
      </c>
      <c r="H29313">
        <v>11</v>
      </c>
      <c r="I29313">
        <v>20</v>
      </c>
      <c r="J29313">
        <v>10</v>
      </c>
      <c r="Q29313" t="s">
        <v>168</v>
      </c>
      <c r="R29313" t="s">
        <v>3097</v>
      </c>
    </row>
    <row r="29314" spans="1:18" x14ac:dyDescent="0.2">
      <c r="A29314" t="s">
        <v>3254</v>
      </c>
      <c r="D29314" t="s">
        <v>2523</v>
      </c>
      <c r="E29314">
        <v>7</v>
      </c>
      <c r="F29314">
        <v>16</v>
      </c>
      <c r="G29314" t="s">
        <v>2492</v>
      </c>
      <c r="H29314">
        <v>13</v>
      </c>
      <c r="I29314">
        <v>22</v>
      </c>
      <c r="J29314">
        <v>10</v>
      </c>
      <c r="Q29314" t="s">
        <v>168</v>
      </c>
      <c r="R29314" t="s">
        <v>3097</v>
      </c>
    </row>
    <row r="29315" spans="1:18" x14ac:dyDescent="0.2">
      <c r="A29315" t="s">
        <v>3254</v>
      </c>
      <c r="D29315" t="s">
        <v>2523</v>
      </c>
      <c r="E29315">
        <v>7</v>
      </c>
      <c r="F29315">
        <v>16</v>
      </c>
      <c r="G29315" t="s">
        <v>2493</v>
      </c>
      <c r="H29315">
        <v>11</v>
      </c>
      <c r="I29315">
        <v>20</v>
      </c>
      <c r="J29315">
        <v>10</v>
      </c>
      <c r="Q29315" t="s">
        <v>168</v>
      </c>
      <c r="R29315" t="s">
        <v>3097</v>
      </c>
    </row>
    <row r="29316" spans="1:18" x14ac:dyDescent="0.2">
      <c r="A29316" t="s">
        <v>3254</v>
      </c>
      <c r="D29316" t="s">
        <v>2523</v>
      </c>
      <c r="E29316">
        <v>7</v>
      </c>
      <c r="F29316">
        <v>16</v>
      </c>
      <c r="G29316" t="s">
        <v>3182</v>
      </c>
      <c r="H29316">
        <v>64</v>
      </c>
      <c r="I29316">
        <v>73</v>
      </c>
      <c r="J29316">
        <v>10</v>
      </c>
      <c r="Q29316" t="s">
        <v>168</v>
      </c>
      <c r="R29316" t="s">
        <v>3097</v>
      </c>
    </row>
    <row r="29317" spans="1:18" x14ac:dyDescent="0.2">
      <c r="A29317" t="s">
        <v>3254</v>
      </c>
      <c r="D29317" t="s">
        <v>2523</v>
      </c>
      <c r="E29317">
        <v>7</v>
      </c>
      <c r="F29317">
        <v>16</v>
      </c>
      <c r="G29317" t="s">
        <v>3183</v>
      </c>
      <c r="H29317">
        <v>54</v>
      </c>
      <c r="I29317">
        <v>63</v>
      </c>
      <c r="J29317">
        <v>10</v>
      </c>
      <c r="Q29317" t="s">
        <v>168</v>
      </c>
      <c r="R29317" t="s">
        <v>3097</v>
      </c>
    </row>
    <row r="29318" spans="1:18" x14ac:dyDescent="0.2">
      <c r="A29318" t="s">
        <v>3254</v>
      </c>
      <c r="D29318" t="s">
        <v>2523</v>
      </c>
      <c r="E29318">
        <v>7</v>
      </c>
      <c r="F29318">
        <v>16</v>
      </c>
      <c r="G29318" t="s">
        <v>3184</v>
      </c>
      <c r="H29318">
        <v>17</v>
      </c>
      <c r="I29318">
        <v>26</v>
      </c>
      <c r="J29318">
        <v>10</v>
      </c>
      <c r="Q29318" t="s">
        <v>168</v>
      </c>
      <c r="R29318" t="s">
        <v>3097</v>
      </c>
    </row>
    <row r="29319" spans="1:18" x14ac:dyDescent="0.2">
      <c r="A29319" t="s">
        <v>3254</v>
      </c>
      <c r="D29319" t="s">
        <v>2523</v>
      </c>
      <c r="E29319">
        <v>7</v>
      </c>
      <c r="F29319">
        <v>16</v>
      </c>
      <c r="G29319" t="s">
        <v>3185</v>
      </c>
      <c r="H29319">
        <v>21</v>
      </c>
      <c r="I29319">
        <v>30</v>
      </c>
      <c r="J29319">
        <v>10</v>
      </c>
      <c r="Q29319" t="s">
        <v>168</v>
      </c>
      <c r="R29319" t="s">
        <v>3097</v>
      </c>
    </row>
    <row r="29320" spans="1:18" x14ac:dyDescent="0.2">
      <c r="A29320" t="s">
        <v>3254</v>
      </c>
      <c r="D29320" t="s">
        <v>2523</v>
      </c>
      <c r="E29320">
        <v>7</v>
      </c>
      <c r="F29320">
        <v>17</v>
      </c>
      <c r="G29320" t="s">
        <v>2817</v>
      </c>
      <c r="H29320">
        <v>12</v>
      </c>
      <c r="I29320">
        <v>22</v>
      </c>
      <c r="J29320">
        <v>11</v>
      </c>
      <c r="Q29320" t="s">
        <v>168</v>
      </c>
      <c r="R29320" t="s">
        <v>3097</v>
      </c>
    </row>
    <row r="29321" spans="1:18" x14ac:dyDescent="0.2">
      <c r="A29321" t="s">
        <v>3254</v>
      </c>
      <c r="D29321" t="s">
        <v>2523</v>
      </c>
      <c r="E29321">
        <v>7</v>
      </c>
      <c r="F29321">
        <v>17</v>
      </c>
      <c r="G29321" t="s">
        <v>2911</v>
      </c>
      <c r="H29321">
        <v>7</v>
      </c>
      <c r="I29321">
        <v>17</v>
      </c>
      <c r="J29321">
        <v>11</v>
      </c>
      <c r="Q29321" t="s">
        <v>168</v>
      </c>
      <c r="R29321" t="s">
        <v>3097</v>
      </c>
    </row>
    <row r="29322" spans="1:18" x14ac:dyDescent="0.2">
      <c r="A29322" t="s">
        <v>3254</v>
      </c>
      <c r="D29322" t="s">
        <v>2523</v>
      </c>
      <c r="E29322">
        <v>7</v>
      </c>
      <c r="F29322">
        <v>17</v>
      </c>
      <c r="G29322" t="s">
        <v>3096</v>
      </c>
      <c r="H29322">
        <v>11</v>
      </c>
      <c r="I29322">
        <v>21</v>
      </c>
      <c r="J29322">
        <v>11</v>
      </c>
      <c r="Q29322" t="s">
        <v>168</v>
      </c>
      <c r="R29322" t="s">
        <v>3097</v>
      </c>
    </row>
    <row r="29323" spans="1:18" x14ac:dyDescent="0.2">
      <c r="A29323" t="s">
        <v>3254</v>
      </c>
      <c r="D29323" t="s">
        <v>2523</v>
      </c>
      <c r="E29323">
        <v>7</v>
      </c>
      <c r="F29323">
        <v>17</v>
      </c>
      <c r="G29323" t="s">
        <v>3098</v>
      </c>
      <c r="H29323">
        <v>11</v>
      </c>
      <c r="I29323">
        <v>21</v>
      </c>
      <c r="J29323">
        <v>11</v>
      </c>
      <c r="Q29323" t="s">
        <v>168</v>
      </c>
      <c r="R29323" t="s">
        <v>3097</v>
      </c>
    </row>
    <row r="29324" spans="1:18" x14ac:dyDescent="0.2">
      <c r="A29324" t="s">
        <v>3254</v>
      </c>
      <c r="D29324" t="s">
        <v>2523</v>
      </c>
      <c r="E29324">
        <v>7</v>
      </c>
      <c r="F29324">
        <v>17</v>
      </c>
      <c r="G29324" t="s">
        <v>3099</v>
      </c>
      <c r="H29324">
        <v>11</v>
      </c>
      <c r="I29324">
        <v>21</v>
      </c>
      <c r="J29324">
        <v>11</v>
      </c>
      <c r="Q29324" t="s">
        <v>168</v>
      </c>
      <c r="R29324" t="s">
        <v>3097</v>
      </c>
    </row>
    <row r="29325" spans="1:18" x14ac:dyDescent="0.2">
      <c r="A29325" t="s">
        <v>3254</v>
      </c>
      <c r="D29325" t="s">
        <v>2523</v>
      </c>
      <c r="E29325">
        <v>7</v>
      </c>
      <c r="F29325">
        <v>17</v>
      </c>
      <c r="G29325" t="s">
        <v>3100</v>
      </c>
      <c r="H29325">
        <v>5</v>
      </c>
      <c r="I29325">
        <v>15</v>
      </c>
      <c r="J29325">
        <v>11</v>
      </c>
      <c r="Q29325" t="s">
        <v>168</v>
      </c>
      <c r="R29325" t="s">
        <v>3097</v>
      </c>
    </row>
    <row r="29326" spans="1:18" x14ac:dyDescent="0.2">
      <c r="A29326" t="s">
        <v>3254</v>
      </c>
      <c r="D29326" t="s">
        <v>2523</v>
      </c>
      <c r="E29326">
        <v>7</v>
      </c>
      <c r="F29326">
        <v>17</v>
      </c>
      <c r="G29326" t="s">
        <v>3101</v>
      </c>
      <c r="H29326">
        <v>21</v>
      </c>
      <c r="I29326">
        <v>31</v>
      </c>
      <c r="J29326">
        <v>11</v>
      </c>
      <c r="Q29326" t="s">
        <v>168</v>
      </c>
      <c r="R29326" t="s">
        <v>3097</v>
      </c>
    </row>
    <row r="29327" spans="1:18" x14ac:dyDescent="0.2">
      <c r="A29327" t="s">
        <v>3254</v>
      </c>
      <c r="D29327" t="s">
        <v>2523</v>
      </c>
      <c r="E29327">
        <v>7</v>
      </c>
      <c r="F29327">
        <v>17</v>
      </c>
      <c r="G29327" t="s">
        <v>2395</v>
      </c>
      <c r="H29327">
        <v>14</v>
      </c>
      <c r="I29327">
        <v>24</v>
      </c>
      <c r="J29327">
        <v>11</v>
      </c>
      <c r="Q29327" t="s">
        <v>168</v>
      </c>
      <c r="R29327" t="s">
        <v>3097</v>
      </c>
    </row>
    <row r="29328" spans="1:18" x14ac:dyDescent="0.2">
      <c r="A29328" t="s">
        <v>3254</v>
      </c>
      <c r="D29328" t="s">
        <v>2523</v>
      </c>
      <c r="E29328">
        <v>7</v>
      </c>
      <c r="F29328">
        <v>17</v>
      </c>
      <c r="G29328" t="s">
        <v>2396</v>
      </c>
      <c r="H29328">
        <v>18</v>
      </c>
      <c r="I29328">
        <v>28</v>
      </c>
      <c r="J29328">
        <v>11</v>
      </c>
      <c r="Q29328" t="s">
        <v>168</v>
      </c>
      <c r="R29328" t="s">
        <v>3097</v>
      </c>
    </row>
    <row r="29329" spans="1:18" x14ac:dyDescent="0.2">
      <c r="A29329" t="s">
        <v>3254</v>
      </c>
      <c r="D29329" t="s">
        <v>2523</v>
      </c>
      <c r="E29329">
        <v>7</v>
      </c>
      <c r="F29329">
        <v>17</v>
      </c>
      <c r="G29329" t="s">
        <v>3102</v>
      </c>
      <c r="H29329">
        <v>16</v>
      </c>
      <c r="I29329">
        <v>26</v>
      </c>
      <c r="J29329">
        <v>11</v>
      </c>
      <c r="Q29329" t="s">
        <v>168</v>
      </c>
      <c r="R29329" t="s">
        <v>3097</v>
      </c>
    </row>
    <row r="29330" spans="1:18" x14ac:dyDescent="0.2">
      <c r="A29330" t="s">
        <v>3254</v>
      </c>
      <c r="D29330" t="s">
        <v>2523</v>
      </c>
      <c r="E29330">
        <v>7</v>
      </c>
      <c r="F29330">
        <v>17</v>
      </c>
      <c r="G29330" t="s">
        <v>3103</v>
      </c>
      <c r="H29330">
        <v>18</v>
      </c>
      <c r="I29330">
        <v>28</v>
      </c>
      <c r="J29330">
        <v>11</v>
      </c>
      <c r="Q29330" t="s">
        <v>168</v>
      </c>
      <c r="R29330" t="s">
        <v>3097</v>
      </c>
    </row>
    <row r="29331" spans="1:18" x14ac:dyDescent="0.2">
      <c r="A29331" t="s">
        <v>3254</v>
      </c>
      <c r="D29331" t="s">
        <v>2523</v>
      </c>
      <c r="E29331">
        <v>7</v>
      </c>
      <c r="F29331">
        <v>17</v>
      </c>
      <c r="G29331" t="s">
        <v>2397</v>
      </c>
      <c r="H29331">
        <v>14</v>
      </c>
      <c r="I29331">
        <v>24</v>
      </c>
      <c r="J29331">
        <v>11</v>
      </c>
      <c r="Q29331" t="s">
        <v>168</v>
      </c>
      <c r="R29331" t="s">
        <v>3097</v>
      </c>
    </row>
    <row r="29332" spans="1:18" x14ac:dyDescent="0.2">
      <c r="A29332" t="s">
        <v>3254</v>
      </c>
      <c r="D29332" t="s">
        <v>2523</v>
      </c>
      <c r="E29332">
        <v>7</v>
      </c>
      <c r="F29332">
        <v>17</v>
      </c>
      <c r="G29332" t="s">
        <v>2398</v>
      </c>
      <c r="H29332">
        <v>10</v>
      </c>
      <c r="I29332">
        <v>20</v>
      </c>
      <c r="J29332">
        <v>11</v>
      </c>
      <c r="Q29332" t="s">
        <v>168</v>
      </c>
      <c r="R29332" t="s">
        <v>3097</v>
      </c>
    </row>
    <row r="29333" spans="1:18" x14ac:dyDescent="0.2">
      <c r="A29333" t="s">
        <v>3254</v>
      </c>
      <c r="D29333" t="s">
        <v>2523</v>
      </c>
      <c r="E29333">
        <v>7</v>
      </c>
      <c r="F29333">
        <v>17</v>
      </c>
      <c r="G29333" t="s">
        <v>3104</v>
      </c>
      <c r="H29333">
        <v>11</v>
      </c>
      <c r="I29333">
        <v>21</v>
      </c>
      <c r="J29333">
        <v>11</v>
      </c>
      <c r="Q29333" t="s">
        <v>168</v>
      </c>
      <c r="R29333" t="s">
        <v>3097</v>
      </c>
    </row>
    <row r="29334" spans="1:18" x14ac:dyDescent="0.2">
      <c r="A29334" t="s">
        <v>3254</v>
      </c>
      <c r="D29334" t="s">
        <v>2523</v>
      </c>
      <c r="E29334">
        <v>7</v>
      </c>
      <c r="F29334">
        <v>17</v>
      </c>
      <c r="G29334" t="s">
        <v>3105</v>
      </c>
      <c r="H29334">
        <v>25</v>
      </c>
      <c r="I29334">
        <v>35</v>
      </c>
      <c r="J29334">
        <v>11</v>
      </c>
      <c r="Q29334" t="s">
        <v>168</v>
      </c>
      <c r="R29334" t="s">
        <v>3097</v>
      </c>
    </row>
    <row r="29335" spans="1:18" x14ac:dyDescent="0.2">
      <c r="A29335" t="s">
        <v>3254</v>
      </c>
      <c r="D29335" t="s">
        <v>2523</v>
      </c>
      <c r="E29335">
        <v>7</v>
      </c>
      <c r="F29335">
        <v>17</v>
      </c>
      <c r="G29335" t="s">
        <v>2278</v>
      </c>
      <c r="H29335">
        <v>23</v>
      </c>
      <c r="I29335">
        <v>33</v>
      </c>
      <c r="J29335">
        <v>11</v>
      </c>
      <c r="Q29335" t="s">
        <v>168</v>
      </c>
      <c r="R29335" t="s">
        <v>3097</v>
      </c>
    </row>
    <row r="29336" spans="1:18" x14ac:dyDescent="0.2">
      <c r="A29336" t="s">
        <v>3254</v>
      </c>
      <c r="D29336" t="s">
        <v>2523</v>
      </c>
      <c r="E29336">
        <v>7</v>
      </c>
      <c r="F29336">
        <v>17</v>
      </c>
      <c r="G29336" t="s">
        <v>2280</v>
      </c>
      <c r="H29336">
        <v>17</v>
      </c>
      <c r="I29336">
        <v>27</v>
      </c>
      <c r="J29336">
        <v>11</v>
      </c>
      <c r="Q29336" t="s">
        <v>168</v>
      </c>
      <c r="R29336" t="s">
        <v>3097</v>
      </c>
    </row>
    <row r="29337" spans="1:18" x14ac:dyDescent="0.2">
      <c r="A29337" t="s">
        <v>3254</v>
      </c>
      <c r="D29337" t="s">
        <v>2523</v>
      </c>
      <c r="E29337">
        <v>7</v>
      </c>
      <c r="F29337">
        <v>17</v>
      </c>
      <c r="G29337" t="s">
        <v>2646</v>
      </c>
      <c r="H29337">
        <v>20</v>
      </c>
      <c r="I29337">
        <v>30</v>
      </c>
      <c r="J29337">
        <v>11</v>
      </c>
      <c r="Q29337" t="s">
        <v>168</v>
      </c>
      <c r="R29337" t="s">
        <v>3097</v>
      </c>
    </row>
    <row r="29338" spans="1:18" x14ac:dyDescent="0.2">
      <c r="A29338" t="s">
        <v>3254</v>
      </c>
      <c r="D29338" t="s">
        <v>2523</v>
      </c>
      <c r="E29338">
        <v>7</v>
      </c>
      <c r="F29338">
        <v>17</v>
      </c>
      <c r="G29338" t="s">
        <v>3106</v>
      </c>
      <c r="H29338">
        <v>55</v>
      </c>
      <c r="I29338">
        <v>65</v>
      </c>
      <c r="J29338">
        <v>11</v>
      </c>
      <c r="Q29338" t="s">
        <v>168</v>
      </c>
      <c r="R29338" t="s">
        <v>3097</v>
      </c>
    </row>
    <row r="29339" spans="1:18" x14ac:dyDescent="0.2">
      <c r="A29339" t="s">
        <v>3254</v>
      </c>
      <c r="D29339" t="s">
        <v>2523</v>
      </c>
      <c r="E29339">
        <v>7</v>
      </c>
      <c r="F29339">
        <v>17</v>
      </c>
      <c r="G29339" t="s">
        <v>3107</v>
      </c>
      <c r="H29339">
        <v>27</v>
      </c>
      <c r="I29339">
        <v>37</v>
      </c>
      <c r="J29339">
        <v>11</v>
      </c>
      <c r="Q29339" t="s">
        <v>168</v>
      </c>
      <c r="R29339" t="s">
        <v>3097</v>
      </c>
    </row>
    <row r="29340" spans="1:18" x14ac:dyDescent="0.2">
      <c r="A29340" t="s">
        <v>3254</v>
      </c>
      <c r="D29340" t="s">
        <v>2523</v>
      </c>
      <c r="E29340">
        <v>7</v>
      </c>
      <c r="F29340">
        <v>17</v>
      </c>
      <c r="G29340" t="s">
        <v>3108</v>
      </c>
      <c r="H29340">
        <v>27</v>
      </c>
      <c r="I29340">
        <v>37</v>
      </c>
      <c r="J29340">
        <v>11</v>
      </c>
      <c r="Q29340" t="s">
        <v>168</v>
      </c>
      <c r="R29340" t="s">
        <v>3097</v>
      </c>
    </row>
    <row r="29341" spans="1:18" x14ac:dyDescent="0.2">
      <c r="A29341" t="s">
        <v>3254</v>
      </c>
      <c r="D29341" t="s">
        <v>2523</v>
      </c>
      <c r="E29341">
        <v>7</v>
      </c>
      <c r="F29341">
        <v>17</v>
      </c>
      <c r="G29341" t="s">
        <v>3109</v>
      </c>
      <c r="H29341">
        <v>27</v>
      </c>
      <c r="I29341">
        <v>37</v>
      </c>
      <c r="J29341">
        <v>11</v>
      </c>
      <c r="Q29341" t="s">
        <v>168</v>
      </c>
      <c r="R29341" t="s">
        <v>3097</v>
      </c>
    </row>
    <row r="29342" spans="1:18" x14ac:dyDescent="0.2">
      <c r="A29342" t="s">
        <v>3254</v>
      </c>
      <c r="D29342" t="s">
        <v>2523</v>
      </c>
      <c r="E29342">
        <v>7</v>
      </c>
      <c r="F29342">
        <v>17</v>
      </c>
      <c r="G29342" t="s">
        <v>3110</v>
      </c>
      <c r="H29342">
        <v>27</v>
      </c>
      <c r="I29342">
        <v>37</v>
      </c>
      <c r="J29342">
        <v>11</v>
      </c>
      <c r="Q29342" t="s">
        <v>168</v>
      </c>
      <c r="R29342" t="s">
        <v>3097</v>
      </c>
    </row>
    <row r="29343" spans="1:18" x14ac:dyDescent="0.2">
      <c r="A29343" t="s">
        <v>3254</v>
      </c>
      <c r="D29343" t="s">
        <v>2523</v>
      </c>
      <c r="E29343">
        <v>7</v>
      </c>
      <c r="F29343">
        <v>17</v>
      </c>
      <c r="G29343" t="s">
        <v>3111</v>
      </c>
      <c r="H29343">
        <v>28</v>
      </c>
      <c r="I29343">
        <v>38</v>
      </c>
      <c r="J29343">
        <v>11</v>
      </c>
      <c r="Q29343" t="s">
        <v>168</v>
      </c>
      <c r="R29343" t="s">
        <v>3097</v>
      </c>
    </row>
    <row r="29344" spans="1:18" x14ac:dyDescent="0.2">
      <c r="A29344" t="s">
        <v>3254</v>
      </c>
      <c r="D29344" t="s">
        <v>2523</v>
      </c>
      <c r="E29344">
        <v>7</v>
      </c>
      <c r="F29344">
        <v>17</v>
      </c>
      <c r="G29344" t="s">
        <v>3112</v>
      </c>
      <c r="H29344">
        <v>9</v>
      </c>
      <c r="I29344">
        <v>19</v>
      </c>
      <c r="J29344">
        <v>11</v>
      </c>
      <c r="Q29344" t="s">
        <v>168</v>
      </c>
      <c r="R29344" t="s">
        <v>3097</v>
      </c>
    </row>
    <row r="29345" spans="1:18" x14ac:dyDescent="0.2">
      <c r="A29345" t="s">
        <v>3254</v>
      </c>
      <c r="D29345" t="s">
        <v>2523</v>
      </c>
      <c r="E29345">
        <v>7</v>
      </c>
      <c r="F29345">
        <v>17</v>
      </c>
      <c r="G29345" t="s">
        <v>3113</v>
      </c>
      <c r="H29345">
        <v>21</v>
      </c>
      <c r="I29345">
        <v>31</v>
      </c>
      <c r="J29345">
        <v>11</v>
      </c>
      <c r="Q29345" t="s">
        <v>168</v>
      </c>
      <c r="R29345" t="s">
        <v>3097</v>
      </c>
    </row>
    <row r="29346" spans="1:18" x14ac:dyDescent="0.2">
      <c r="A29346" t="s">
        <v>3254</v>
      </c>
      <c r="D29346" t="s">
        <v>2523</v>
      </c>
      <c r="E29346">
        <v>7</v>
      </c>
      <c r="F29346">
        <v>17</v>
      </c>
      <c r="G29346" t="s">
        <v>3114</v>
      </c>
      <c r="H29346">
        <v>60</v>
      </c>
      <c r="I29346">
        <v>70</v>
      </c>
      <c r="J29346">
        <v>11</v>
      </c>
      <c r="Q29346" t="s">
        <v>168</v>
      </c>
      <c r="R29346" t="s">
        <v>3097</v>
      </c>
    </row>
    <row r="29347" spans="1:18" x14ac:dyDescent="0.2">
      <c r="A29347" t="s">
        <v>3254</v>
      </c>
      <c r="D29347" t="s">
        <v>2523</v>
      </c>
      <c r="E29347">
        <v>7</v>
      </c>
      <c r="F29347">
        <v>17</v>
      </c>
      <c r="G29347" t="s">
        <v>3115</v>
      </c>
      <c r="H29347">
        <v>14</v>
      </c>
      <c r="I29347">
        <v>24</v>
      </c>
      <c r="J29347">
        <v>11</v>
      </c>
      <c r="Q29347" t="s">
        <v>168</v>
      </c>
      <c r="R29347" t="s">
        <v>3097</v>
      </c>
    </row>
    <row r="29348" spans="1:18" x14ac:dyDescent="0.2">
      <c r="A29348" t="s">
        <v>3254</v>
      </c>
      <c r="D29348" t="s">
        <v>2523</v>
      </c>
      <c r="E29348">
        <v>7</v>
      </c>
      <c r="F29348">
        <v>17</v>
      </c>
      <c r="G29348" t="s">
        <v>2800</v>
      </c>
      <c r="H29348">
        <v>9</v>
      </c>
      <c r="I29348">
        <v>19</v>
      </c>
      <c r="J29348">
        <v>11</v>
      </c>
      <c r="Q29348" t="s">
        <v>168</v>
      </c>
      <c r="R29348" t="s">
        <v>3097</v>
      </c>
    </row>
    <row r="29349" spans="1:18" x14ac:dyDescent="0.2">
      <c r="A29349" t="s">
        <v>3254</v>
      </c>
      <c r="D29349" t="s">
        <v>2523</v>
      </c>
      <c r="E29349">
        <v>7</v>
      </c>
      <c r="F29349">
        <v>17</v>
      </c>
      <c r="G29349" t="s">
        <v>3116</v>
      </c>
      <c r="H29349">
        <v>6</v>
      </c>
      <c r="I29349">
        <v>16</v>
      </c>
      <c r="J29349">
        <v>11</v>
      </c>
      <c r="Q29349" t="s">
        <v>168</v>
      </c>
      <c r="R29349" t="s">
        <v>3097</v>
      </c>
    </row>
    <row r="29350" spans="1:18" x14ac:dyDescent="0.2">
      <c r="A29350" t="s">
        <v>3254</v>
      </c>
      <c r="D29350" t="s">
        <v>2523</v>
      </c>
      <c r="E29350">
        <v>7</v>
      </c>
      <c r="F29350">
        <v>17</v>
      </c>
      <c r="G29350" t="s">
        <v>2399</v>
      </c>
      <c r="H29350">
        <v>14</v>
      </c>
      <c r="I29350">
        <v>24</v>
      </c>
      <c r="J29350">
        <v>11</v>
      </c>
      <c r="Q29350" t="s">
        <v>168</v>
      </c>
      <c r="R29350" t="s">
        <v>3097</v>
      </c>
    </row>
    <row r="29351" spans="1:18" x14ac:dyDescent="0.2">
      <c r="A29351" t="s">
        <v>3254</v>
      </c>
      <c r="D29351" t="s">
        <v>2523</v>
      </c>
      <c r="E29351">
        <v>7</v>
      </c>
      <c r="F29351">
        <v>17</v>
      </c>
      <c r="G29351" t="s">
        <v>3117</v>
      </c>
      <c r="H29351">
        <v>23</v>
      </c>
      <c r="I29351">
        <v>33</v>
      </c>
      <c r="J29351">
        <v>11</v>
      </c>
      <c r="Q29351" t="s">
        <v>168</v>
      </c>
      <c r="R29351" t="s">
        <v>3097</v>
      </c>
    </row>
    <row r="29352" spans="1:18" x14ac:dyDescent="0.2">
      <c r="A29352" t="s">
        <v>3254</v>
      </c>
      <c r="D29352" t="s">
        <v>2523</v>
      </c>
      <c r="E29352">
        <v>7</v>
      </c>
      <c r="F29352">
        <v>17</v>
      </c>
      <c r="G29352" t="s">
        <v>3118</v>
      </c>
      <c r="H29352">
        <v>11</v>
      </c>
      <c r="I29352">
        <v>21</v>
      </c>
      <c r="J29352">
        <v>11</v>
      </c>
      <c r="Q29352" t="s">
        <v>168</v>
      </c>
      <c r="R29352" t="s">
        <v>3097</v>
      </c>
    </row>
    <row r="29353" spans="1:18" x14ac:dyDescent="0.2">
      <c r="A29353" t="s">
        <v>3254</v>
      </c>
      <c r="D29353" t="s">
        <v>2523</v>
      </c>
      <c r="E29353">
        <v>7</v>
      </c>
      <c r="F29353">
        <v>17</v>
      </c>
      <c r="G29353" t="s">
        <v>3119</v>
      </c>
      <c r="H29353">
        <v>11</v>
      </c>
      <c r="I29353">
        <v>21</v>
      </c>
      <c r="J29353">
        <v>11</v>
      </c>
      <c r="Q29353" t="s">
        <v>168</v>
      </c>
      <c r="R29353" t="s">
        <v>3097</v>
      </c>
    </row>
    <row r="29354" spans="1:18" x14ac:dyDescent="0.2">
      <c r="A29354" t="s">
        <v>3254</v>
      </c>
      <c r="D29354" t="s">
        <v>2523</v>
      </c>
      <c r="E29354">
        <v>7</v>
      </c>
      <c r="F29354">
        <v>17</v>
      </c>
      <c r="G29354" t="s">
        <v>3120</v>
      </c>
      <c r="H29354">
        <v>21</v>
      </c>
      <c r="I29354">
        <v>31</v>
      </c>
      <c r="J29354">
        <v>11</v>
      </c>
      <c r="Q29354" t="s">
        <v>168</v>
      </c>
      <c r="R29354" t="s">
        <v>3097</v>
      </c>
    </row>
    <row r="29355" spans="1:18" x14ac:dyDescent="0.2">
      <c r="A29355" t="s">
        <v>3254</v>
      </c>
      <c r="D29355" t="s">
        <v>2523</v>
      </c>
      <c r="E29355">
        <v>7</v>
      </c>
      <c r="F29355">
        <v>17</v>
      </c>
      <c r="G29355" t="s">
        <v>3121</v>
      </c>
      <c r="H29355">
        <v>5</v>
      </c>
      <c r="I29355">
        <v>15</v>
      </c>
      <c r="J29355">
        <v>11</v>
      </c>
      <c r="Q29355" t="s">
        <v>168</v>
      </c>
      <c r="R29355" t="s">
        <v>3097</v>
      </c>
    </row>
    <row r="29356" spans="1:18" x14ac:dyDescent="0.2">
      <c r="A29356" t="s">
        <v>3254</v>
      </c>
      <c r="D29356" t="s">
        <v>2523</v>
      </c>
      <c r="E29356">
        <v>7</v>
      </c>
      <c r="F29356">
        <v>17</v>
      </c>
      <c r="G29356" t="s">
        <v>2882</v>
      </c>
      <c r="H29356">
        <v>21</v>
      </c>
      <c r="I29356">
        <v>31</v>
      </c>
      <c r="J29356">
        <v>11</v>
      </c>
      <c r="Q29356" t="s">
        <v>168</v>
      </c>
      <c r="R29356" t="s">
        <v>3097</v>
      </c>
    </row>
    <row r="29357" spans="1:18" x14ac:dyDescent="0.2">
      <c r="A29357" t="s">
        <v>3254</v>
      </c>
      <c r="D29357" t="s">
        <v>2523</v>
      </c>
      <c r="E29357">
        <v>7</v>
      </c>
      <c r="F29357">
        <v>17</v>
      </c>
      <c r="G29357" t="s">
        <v>3122</v>
      </c>
      <c r="H29357">
        <v>7</v>
      </c>
      <c r="I29357">
        <v>17</v>
      </c>
      <c r="J29357">
        <v>11</v>
      </c>
      <c r="Q29357" t="s">
        <v>168</v>
      </c>
      <c r="R29357" t="s">
        <v>3097</v>
      </c>
    </row>
    <row r="29358" spans="1:18" x14ac:dyDescent="0.2">
      <c r="A29358" t="s">
        <v>3254</v>
      </c>
      <c r="D29358" t="s">
        <v>2523</v>
      </c>
      <c r="E29358">
        <v>7</v>
      </c>
      <c r="F29358">
        <v>17</v>
      </c>
      <c r="G29358" t="s">
        <v>2400</v>
      </c>
      <c r="H29358">
        <v>13</v>
      </c>
      <c r="I29358">
        <v>23</v>
      </c>
      <c r="J29358">
        <v>11</v>
      </c>
      <c r="Q29358" t="s">
        <v>168</v>
      </c>
      <c r="R29358" t="s">
        <v>3097</v>
      </c>
    </row>
    <row r="29359" spans="1:18" x14ac:dyDescent="0.2">
      <c r="A29359" t="s">
        <v>3254</v>
      </c>
      <c r="D29359" t="s">
        <v>2523</v>
      </c>
      <c r="E29359">
        <v>7</v>
      </c>
      <c r="F29359">
        <v>17</v>
      </c>
      <c r="G29359" t="s">
        <v>3123</v>
      </c>
      <c r="H29359">
        <v>18</v>
      </c>
      <c r="I29359">
        <v>28</v>
      </c>
      <c r="J29359">
        <v>11</v>
      </c>
      <c r="Q29359" t="s">
        <v>168</v>
      </c>
      <c r="R29359" t="s">
        <v>3097</v>
      </c>
    </row>
    <row r="29360" spans="1:18" x14ac:dyDescent="0.2">
      <c r="A29360" t="s">
        <v>3254</v>
      </c>
      <c r="D29360" t="s">
        <v>2523</v>
      </c>
      <c r="E29360">
        <v>7</v>
      </c>
      <c r="F29360">
        <v>17</v>
      </c>
      <c r="G29360" t="s">
        <v>2401</v>
      </c>
      <c r="H29360">
        <v>10</v>
      </c>
      <c r="I29360">
        <v>20</v>
      </c>
      <c r="J29360">
        <v>11</v>
      </c>
      <c r="Q29360" t="s">
        <v>168</v>
      </c>
      <c r="R29360" t="s">
        <v>3097</v>
      </c>
    </row>
    <row r="29361" spans="1:18" x14ac:dyDescent="0.2">
      <c r="A29361" t="s">
        <v>3254</v>
      </c>
      <c r="D29361" t="s">
        <v>2523</v>
      </c>
      <c r="E29361">
        <v>7</v>
      </c>
      <c r="F29361">
        <v>17</v>
      </c>
      <c r="G29361" t="s">
        <v>3124</v>
      </c>
      <c r="H29361">
        <v>16</v>
      </c>
      <c r="I29361">
        <v>26</v>
      </c>
      <c r="J29361">
        <v>11</v>
      </c>
      <c r="Q29361" t="s">
        <v>168</v>
      </c>
      <c r="R29361" t="s">
        <v>3097</v>
      </c>
    </row>
    <row r="29362" spans="1:18" x14ac:dyDescent="0.2">
      <c r="A29362" t="s">
        <v>3254</v>
      </c>
      <c r="D29362" t="s">
        <v>2523</v>
      </c>
      <c r="E29362">
        <v>7</v>
      </c>
      <c r="F29362">
        <v>17</v>
      </c>
      <c r="G29362" t="s">
        <v>3125</v>
      </c>
      <c r="H29362">
        <v>38</v>
      </c>
      <c r="I29362">
        <v>48</v>
      </c>
      <c r="J29362">
        <v>11</v>
      </c>
      <c r="Q29362" t="s">
        <v>168</v>
      </c>
      <c r="R29362" t="s">
        <v>3097</v>
      </c>
    </row>
    <row r="29363" spans="1:18" x14ac:dyDescent="0.2">
      <c r="A29363" t="s">
        <v>3254</v>
      </c>
      <c r="D29363" t="s">
        <v>2523</v>
      </c>
      <c r="E29363">
        <v>7</v>
      </c>
      <c r="F29363">
        <v>17</v>
      </c>
      <c r="G29363" t="s">
        <v>3126</v>
      </c>
      <c r="H29363">
        <v>24</v>
      </c>
      <c r="I29363">
        <v>34</v>
      </c>
      <c r="J29363">
        <v>11</v>
      </c>
      <c r="Q29363" t="s">
        <v>168</v>
      </c>
      <c r="R29363" t="s">
        <v>3097</v>
      </c>
    </row>
    <row r="29364" spans="1:18" x14ac:dyDescent="0.2">
      <c r="A29364" t="s">
        <v>3254</v>
      </c>
      <c r="D29364" t="s">
        <v>2523</v>
      </c>
      <c r="E29364">
        <v>7</v>
      </c>
      <c r="F29364">
        <v>17</v>
      </c>
      <c r="G29364" t="s">
        <v>2402</v>
      </c>
      <c r="H29364">
        <v>16</v>
      </c>
      <c r="I29364">
        <v>26</v>
      </c>
      <c r="J29364">
        <v>11</v>
      </c>
      <c r="Q29364" t="s">
        <v>168</v>
      </c>
      <c r="R29364" t="s">
        <v>3097</v>
      </c>
    </row>
    <row r="29365" spans="1:18" x14ac:dyDescent="0.2">
      <c r="A29365" t="s">
        <v>3254</v>
      </c>
      <c r="D29365" t="s">
        <v>2523</v>
      </c>
      <c r="E29365">
        <v>7</v>
      </c>
      <c r="F29365">
        <v>17</v>
      </c>
      <c r="G29365" t="s">
        <v>3128</v>
      </c>
      <c r="H29365">
        <v>15</v>
      </c>
      <c r="I29365">
        <v>25</v>
      </c>
      <c r="J29365">
        <v>11</v>
      </c>
      <c r="Q29365" t="s">
        <v>168</v>
      </c>
      <c r="R29365" t="s">
        <v>3097</v>
      </c>
    </row>
    <row r="29366" spans="1:18" x14ac:dyDescent="0.2">
      <c r="A29366" t="s">
        <v>3254</v>
      </c>
      <c r="D29366" t="s">
        <v>2523</v>
      </c>
      <c r="E29366">
        <v>7</v>
      </c>
      <c r="F29366">
        <v>17</v>
      </c>
      <c r="G29366" t="s">
        <v>3129</v>
      </c>
      <c r="H29366">
        <v>7</v>
      </c>
      <c r="I29366">
        <v>17</v>
      </c>
      <c r="J29366">
        <v>11</v>
      </c>
      <c r="Q29366" t="s">
        <v>168</v>
      </c>
      <c r="R29366" t="s">
        <v>3097</v>
      </c>
    </row>
    <row r="29367" spans="1:18" x14ac:dyDescent="0.2">
      <c r="A29367" t="s">
        <v>3254</v>
      </c>
      <c r="D29367" t="s">
        <v>2523</v>
      </c>
      <c r="E29367">
        <v>7</v>
      </c>
      <c r="F29367">
        <v>17</v>
      </c>
      <c r="G29367" t="s">
        <v>2404</v>
      </c>
      <c r="H29367">
        <v>10</v>
      </c>
      <c r="I29367">
        <v>20</v>
      </c>
      <c r="J29367">
        <v>11</v>
      </c>
      <c r="Q29367" t="s">
        <v>168</v>
      </c>
      <c r="R29367" t="s">
        <v>3097</v>
      </c>
    </row>
    <row r="29368" spans="1:18" x14ac:dyDescent="0.2">
      <c r="A29368" t="s">
        <v>3254</v>
      </c>
      <c r="D29368" t="s">
        <v>2523</v>
      </c>
      <c r="E29368">
        <v>7</v>
      </c>
      <c r="F29368">
        <v>17</v>
      </c>
      <c r="G29368" t="s">
        <v>3130</v>
      </c>
      <c r="H29368">
        <v>20</v>
      </c>
      <c r="I29368">
        <v>30</v>
      </c>
      <c r="J29368">
        <v>11</v>
      </c>
      <c r="Q29368" t="s">
        <v>168</v>
      </c>
      <c r="R29368" t="s">
        <v>3097</v>
      </c>
    </row>
    <row r="29369" spans="1:18" x14ac:dyDescent="0.2">
      <c r="A29369" t="s">
        <v>3254</v>
      </c>
      <c r="D29369" t="s">
        <v>2523</v>
      </c>
      <c r="E29369">
        <v>7</v>
      </c>
      <c r="F29369">
        <v>17</v>
      </c>
      <c r="G29369" t="s">
        <v>3131</v>
      </c>
      <c r="H29369">
        <v>8</v>
      </c>
      <c r="I29369">
        <v>18</v>
      </c>
      <c r="J29369">
        <v>11</v>
      </c>
      <c r="Q29369" t="s">
        <v>168</v>
      </c>
      <c r="R29369" t="s">
        <v>3097</v>
      </c>
    </row>
    <row r="29370" spans="1:18" x14ac:dyDescent="0.2">
      <c r="A29370" t="s">
        <v>3254</v>
      </c>
      <c r="D29370" t="s">
        <v>2523</v>
      </c>
      <c r="E29370">
        <v>7</v>
      </c>
      <c r="F29370">
        <v>17</v>
      </c>
      <c r="G29370" t="s">
        <v>3132</v>
      </c>
      <c r="H29370">
        <v>12</v>
      </c>
      <c r="I29370">
        <v>22</v>
      </c>
      <c r="J29370">
        <v>11</v>
      </c>
      <c r="Q29370" t="s">
        <v>168</v>
      </c>
      <c r="R29370" t="s">
        <v>3097</v>
      </c>
    </row>
    <row r="29371" spans="1:18" x14ac:dyDescent="0.2">
      <c r="A29371" t="s">
        <v>3254</v>
      </c>
      <c r="D29371" t="s">
        <v>2523</v>
      </c>
      <c r="E29371">
        <v>7</v>
      </c>
      <c r="F29371">
        <v>17</v>
      </c>
      <c r="G29371" t="s">
        <v>3133</v>
      </c>
      <c r="H29371">
        <v>14</v>
      </c>
      <c r="I29371">
        <v>24</v>
      </c>
      <c r="J29371">
        <v>11</v>
      </c>
      <c r="Q29371" t="s">
        <v>168</v>
      </c>
      <c r="R29371" t="s">
        <v>3097</v>
      </c>
    </row>
    <row r="29372" spans="1:18" x14ac:dyDescent="0.2">
      <c r="A29372" t="s">
        <v>3254</v>
      </c>
      <c r="D29372" t="s">
        <v>2523</v>
      </c>
      <c r="E29372">
        <v>7</v>
      </c>
      <c r="F29372">
        <v>17</v>
      </c>
      <c r="G29372" t="s">
        <v>3134</v>
      </c>
      <c r="H29372">
        <v>12</v>
      </c>
      <c r="I29372">
        <v>22</v>
      </c>
      <c r="J29372">
        <v>11</v>
      </c>
      <c r="Q29372" t="s">
        <v>168</v>
      </c>
      <c r="R29372" t="s">
        <v>3097</v>
      </c>
    </row>
    <row r="29373" spans="1:18" x14ac:dyDescent="0.2">
      <c r="A29373" t="s">
        <v>3254</v>
      </c>
      <c r="D29373" t="s">
        <v>2523</v>
      </c>
      <c r="E29373">
        <v>7</v>
      </c>
      <c r="F29373">
        <v>17</v>
      </c>
      <c r="G29373" t="s">
        <v>3135</v>
      </c>
      <c r="H29373">
        <v>26</v>
      </c>
      <c r="I29373">
        <v>36</v>
      </c>
      <c r="J29373">
        <v>11</v>
      </c>
      <c r="Q29373" t="s">
        <v>168</v>
      </c>
      <c r="R29373" t="s">
        <v>3097</v>
      </c>
    </row>
    <row r="29374" spans="1:18" x14ac:dyDescent="0.2">
      <c r="A29374" t="s">
        <v>3254</v>
      </c>
      <c r="D29374" t="s">
        <v>2523</v>
      </c>
      <c r="E29374">
        <v>7</v>
      </c>
      <c r="F29374">
        <v>17</v>
      </c>
      <c r="G29374" t="s">
        <v>3136</v>
      </c>
      <c r="H29374">
        <v>22</v>
      </c>
      <c r="I29374">
        <v>32</v>
      </c>
      <c r="J29374">
        <v>11</v>
      </c>
      <c r="Q29374" t="s">
        <v>168</v>
      </c>
      <c r="R29374" t="s">
        <v>3097</v>
      </c>
    </row>
    <row r="29375" spans="1:18" x14ac:dyDescent="0.2">
      <c r="A29375" t="s">
        <v>3254</v>
      </c>
      <c r="D29375" t="s">
        <v>2523</v>
      </c>
      <c r="E29375">
        <v>7</v>
      </c>
      <c r="F29375">
        <v>17</v>
      </c>
      <c r="G29375" t="s">
        <v>3137</v>
      </c>
      <c r="H29375">
        <v>23</v>
      </c>
      <c r="I29375">
        <v>33</v>
      </c>
      <c r="J29375">
        <v>11</v>
      </c>
      <c r="Q29375" t="s">
        <v>168</v>
      </c>
      <c r="R29375" t="s">
        <v>3097</v>
      </c>
    </row>
    <row r="29376" spans="1:18" x14ac:dyDescent="0.2">
      <c r="A29376" t="s">
        <v>3254</v>
      </c>
      <c r="D29376" t="s">
        <v>2523</v>
      </c>
      <c r="E29376">
        <v>7</v>
      </c>
      <c r="F29376">
        <v>17</v>
      </c>
      <c r="G29376" t="s">
        <v>2915</v>
      </c>
      <c r="H29376">
        <v>15</v>
      </c>
      <c r="I29376">
        <v>25</v>
      </c>
      <c r="J29376">
        <v>11</v>
      </c>
      <c r="Q29376" t="s">
        <v>168</v>
      </c>
      <c r="R29376" t="s">
        <v>3097</v>
      </c>
    </row>
    <row r="29377" spans="1:18" x14ac:dyDescent="0.2">
      <c r="A29377" t="s">
        <v>3254</v>
      </c>
      <c r="D29377" t="s">
        <v>2523</v>
      </c>
      <c r="E29377">
        <v>7</v>
      </c>
      <c r="F29377">
        <v>17</v>
      </c>
      <c r="G29377" t="s">
        <v>3138</v>
      </c>
      <c r="H29377">
        <v>13</v>
      </c>
      <c r="I29377">
        <v>23</v>
      </c>
      <c r="J29377">
        <v>11</v>
      </c>
      <c r="Q29377" t="s">
        <v>168</v>
      </c>
      <c r="R29377" t="s">
        <v>3097</v>
      </c>
    </row>
    <row r="29378" spans="1:18" x14ac:dyDescent="0.2">
      <c r="A29378" t="s">
        <v>3254</v>
      </c>
      <c r="D29378" t="s">
        <v>2523</v>
      </c>
      <c r="E29378">
        <v>7</v>
      </c>
      <c r="F29378">
        <v>17</v>
      </c>
      <c r="G29378" t="s">
        <v>2405</v>
      </c>
      <c r="H29378">
        <v>11</v>
      </c>
      <c r="I29378">
        <v>21</v>
      </c>
      <c r="J29378">
        <v>11</v>
      </c>
      <c r="Q29378" t="s">
        <v>168</v>
      </c>
      <c r="R29378" t="s">
        <v>3097</v>
      </c>
    </row>
    <row r="29379" spans="1:18" x14ac:dyDescent="0.2">
      <c r="A29379" t="s">
        <v>3254</v>
      </c>
      <c r="D29379" t="s">
        <v>2523</v>
      </c>
      <c r="E29379">
        <v>7</v>
      </c>
      <c r="F29379">
        <v>17</v>
      </c>
      <c r="G29379" t="s">
        <v>3139</v>
      </c>
      <c r="H29379">
        <v>6</v>
      </c>
      <c r="I29379">
        <v>16</v>
      </c>
      <c r="J29379">
        <v>11</v>
      </c>
      <c r="Q29379" t="s">
        <v>168</v>
      </c>
      <c r="R29379" t="s">
        <v>3097</v>
      </c>
    </row>
    <row r="29380" spans="1:18" x14ac:dyDescent="0.2">
      <c r="A29380" t="s">
        <v>3254</v>
      </c>
      <c r="D29380" t="s">
        <v>2523</v>
      </c>
      <c r="E29380">
        <v>7</v>
      </c>
      <c r="F29380">
        <v>17</v>
      </c>
      <c r="G29380" t="s">
        <v>2406</v>
      </c>
      <c r="H29380">
        <v>11</v>
      </c>
      <c r="I29380">
        <v>21</v>
      </c>
      <c r="J29380">
        <v>11</v>
      </c>
      <c r="Q29380" t="s">
        <v>168</v>
      </c>
      <c r="R29380" t="s">
        <v>3097</v>
      </c>
    </row>
    <row r="29381" spans="1:18" x14ac:dyDescent="0.2">
      <c r="A29381" t="s">
        <v>3254</v>
      </c>
      <c r="D29381" t="s">
        <v>2523</v>
      </c>
      <c r="E29381">
        <v>7</v>
      </c>
      <c r="F29381">
        <v>17</v>
      </c>
      <c r="G29381" t="s">
        <v>2407</v>
      </c>
      <c r="H29381">
        <v>15</v>
      </c>
      <c r="I29381">
        <v>25</v>
      </c>
      <c r="J29381">
        <v>11</v>
      </c>
      <c r="Q29381" t="s">
        <v>168</v>
      </c>
      <c r="R29381" t="s">
        <v>3097</v>
      </c>
    </row>
    <row r="29382" spans="1:18" x14ac:dyDescent="0.2">
      <c r="A29382" t="s">
        <v>3254</v>
      </c>
      <c r="D29382" t="s">
        <v>2523</v>
      </c>
      <c r="E29382">
        <v>7</v>
      </c>
      <c r="F29382">
        <v>17</v>
      </c>
      <c r="G29382" t="s">
        <v>2408</v>
      </c>
      <c r="H29382">
        <v>11</v>
      </c>
      <c r="I29382">
        <v>21</v>
      </c>
      <c r="J29382">
        <v>11</v>
      </c>
      <c r="Q29382" t="s">
        <v>168</v>
      </c>
      <c r="R29382" t="s">
        <v>3097</v>
      </c>
    </row>
    <row r="29383" spans="1:18" x14ac:dyDescent="0.2">
      <c r="A29383" t="s">
        <v>3254</v>
      </c>
      <c r="D29383" t="s">
        <v>2523</v>
      </c>
      <c r="E29383">
        <v>7</v>
      </c>
      <c r="F29383">
        <v>17</v>
      </c>
      <c r="G29383" t="s">
        <v>3140</v>
      </c>
      <c r="H29383">
        <v>6</v>
      </c>
      <c r="I29383">
        <v>16</v>
      </c>
      <c r="J29383">
        <v>11</v>
      </c>
      <c r="Q29383" t="s">
        <v>168</v>
      </c>
      <c r="R29383" t="s">
        <v>3097</v>
      </c>
    </row>
    <row r="29384" spans="1:18" x14ac:dyDescent="0.2">
      <c r="A29384" t="s">
        <v>3254</v>
      </c>
      <c r="D29384" t="s">
        <v>2523</v>
      </c>
      <c r="E29384">
        <v>7</v>
      </c>
      <c r="F29384">
        <v>17</v>
      </c>
      <c r="G29384" t="s">
        <v>3141</v>
      </c>
      <c r="H29384">
        <v>6</v>
      </c>
      <c r="I29384">
        <v>16</v>
      </c>
      <c r="J29384">
        <v>11</v>
      </c>
      <c r="Q29384" t="s">
        <v>168</v>
      </c>
      <c r="R29384" t="s">
        <v>3097</v>
      </c>
    </row>
    <row r="29385" spans="1:18" x14ac:dyDescent="0.2">
      <c r="A29385" t="s">
        <v>3254</v>
      </c>
      <c r="D29385" t="s">
        <v>2523</v>
      </c>
      <c r="E29385">
        <v>7</v>
      </c>
      <c r="F29385">
        <v>17</v>
      </c>
      <c r="G29385" t="s">
        <v>3142</v>
      </c>
      <c r="H29385">
        <v>15</v>
      </c>
      <c r="I29385">
        <v>25</v>
      </c>
      <c r="J29385">
        <v>11</v>
      </c>
      <c r="Q29385" t="s">
        <v>168</v>
      </c>
      <c r="R29385" t="s">
        <v>3097</v>
      </c>
    </row>
    <row r="29386" spans="1:18" x14ac:dyDescent="0.2">
      <c r="A29386" t="s">
        <v>3254</v>
      </c>
      <c r="D29386" t="s">
        <v>2523</v>
      </c>
      <c r="E29386">
        <v>7</v>
      </c>
      <c r="F29386">
        <v>17</v>
      </c>
      <c r="G29386" t="s">
        <v>2409</v>
      </c>
      <c r="H29386">
        <v>15</v>
      </c>
      <c r="I29386">
        <v>25</v>
      </c>
      <c r="J29386">
        <v>11</v>
      </c>
      <c r="Q29386" t="s">
        <v>168</v>
      </c>
      <c r="R29386" t="s">
        <v>3097</v>
      </c>
    </row>
    <row r="29387" spans="1:18" x14ac:dyDescent="0.2">
      <c r="A29387" t="s">
        <v>3254</v>
      </c>
      <c r="D29387" t="s">
        <v>2523</v>
      </c>
      <c r="E29387">
        <v>7</v>
      </c>
      <c r="F29387">
        <v>17</v>
      </c>
      <c r="G29387" t="s">
        <v>3143</v>
      </c>
      <c r="H29387">
        <v>6</v>
      </c>
      <c r="I29387">
        <v>16</v>
      </c>
      <c r="J29387">
        <v>11</v>
      </c>
      <c r="Q29387" t="s">
        <v>168</v>
      </c>
      <c r="R29387" t="s">
        <v>3097</v>
      </c>
    </row>
    <row r="29388" spans="1:18" x14ac:dyDescent="0.2">
      <c r="A29388" t="s">
        <v>3254</v>
      </c>
      <c r="D29388" t="s">
        <v>2523</v>
      </c>
      <c r="E29388">
        <v>7</v>
      </c>
      <c r="F29388">
        <v>17</v>
      </c>
      <c r="G29388" t="s">
        <v>3144</v>
      </c>
      <c r="H29388">
        <v>18</v>
      </c>
      <c r="I29388">
        <v>28</v>
      </c>
      <c r="J29388">
        <v>11</v>
      </c>
      <c r="Q29388" t="s">
        <v>168</v>
      </c>
      <c r="R29388" t="s">
        <v>3097</v>
      </c>
    </row>
    <row r="29389" spans="1:18" x14ac:dyDescent="0.2">
      <c r="A29389" t="s">
        <v>3254</v>
      </c>
      <c r="D29389" t="s">
        <v>2523</v>
      </c>
      <c r="E29389">
        <v>7</v>
      </c>
      <c r="F29389">
        <v>17</v>
      </c>
      <c r="G29389" t="s">
        <v>2410</v>
      </c>
      <c r="H29389">
        <v>10</v>
      </c>
      <c r="I29389">
        <v>20</v>
      </c>
      <c r="J29389">
        <v>11</v>
      </c>
      <c r="Q29389" t="s">
        <v>168</v>
      </c>
      <c r="R29389" t="s">
        <v>3097</v>
      </c>
    </row>
    <row r="29390" spans="1:18" x14ac:dyDescent="0.2">
      <c r="A29390" t="s">
        <v>3254</v>
      </c>
      <c r="D29390" t="s">
        <v>2523</v>
      </c>
      <c r="E29390">
        <v>7</v>
      </c>
      <c r="F29390">
        <v>17</v>
      </c>
      <c r="G29390" t="s">
        <v>2411</v>
      </c>
      <c r="H29390">
        <v>13</v>
      </c>
      <c r="I29390">
        <v>23</v>
      </c>
      <c r="J29390">
        <v>11</v>
      </c>
      <c r="Q29390" t="s">
        <v>168</v>
      </c>
      <c r="R29390" t="s">
        <v>3097</v>
      </c>
    </row>
    <row r="29391" spans="1:18" x14ac:dyDescent="0.2">
      <c r="A29391" t="s">
        <v>3254</v>
      </c>
      <c r="D29391" t="s">
        <v>2523</v>
      </c>
      <c r="E29391">
        <v>7</v>
      </c>
      <c r="F29391">
        <v>17</v>
      </c>
      <c r="G29391" t="s">
        <v>2412</v>
      </c>
      <c r="H29391">
        <v>10</v>
      </c>
      <c r="I29391">
        <v>20</v>
      </c>
      <c r="J29391">
        <v>11</v>
      </c>
      <c r="Q29391" t="s">
        <v>168</v>
      </c>
      <c r="R29391" t="s">
        <v>3097</v>
      </c>
    </row>
    <row r="29392" spans="1:18" x14ac:dyDescent="0.2">
      <c r="A29392" t="s">
        <v>3254</v>
      </c>
      <c r="D29392" t="s">
        <v>2523</v>
      </c>
      <c r="E29392">
        <v>7</v>
      </c>
      <c r="F29392">
        <v>17</v>
      </c>
      <c r="G29392" t="s">
        <v>2413</v>
      </c>
      <c r="H29392">
        <v>10</v>
      </c>
      <c r="I29392">
        <v>20</v>
      </c>
      <c r="J29392">
        <v>11</v>
      </c>
      <c r="Q29392" t="s">
        <v>168</v>
      </c>
      <c r="R29392" t="s">
        <v>3097</v>
      </c>
    </row>
    <row r="29393" spans="1:18" x14ac:dyDescent="0.2">
      <c r="A29393" t="s">
        <v>3254</v>
      </c>
      <c r="D29393" t="s">
        <v>2523</v>
      </c>
      <c r="E29393">
        <v>7</v>
      </c>
      <c r="F29393">
        <v>17</v>
      </c>
      <c r="G29393" t="s">
        <v>2414</v>
      </c>
      <c r="H29393">
        <v>10</v>
      </c>
      <c r="I29393">
        <v>20</v>
      </c>
      <c r="J29393">
        <v>11</v>
      </c>
      <c r="Q29393" t="s">
        <v>168</v>
      </c>
      <c r="R29393" t="s">
        <v>3097</v>
      </c>
    </row>
    <row r="29394" spans="1:18" x14ac:dyDescent="0.2">
      <c r="A29394" t="s">
        <v>3254</v>
      </c>
      <c r="D29394" t="s">
        <v>2523</v>
      </c>
      <c r="E29394">
        <v>7</v>
      </c>
      <c r="F29394">
        <v>17</v>
      </c>
      <c r="G29394" t="s">
        <v>3145</v>
      </c>
      <c r="H29394">
        <v>25</v>
      </c>
      <c r="I29394">
        <v>35</v>
      </c>
      <c r="J29394">
        <v>11</v>
      </c>
      <c r="Q29394" t="s">
        <v>168</v>
      </c>
      <c r="R29394" t="s">
        <v>3097</v>
      </c>
    </row>
    <row r="29395" spans="1:18" x14ac:dyDescent="0.2">
      <c r="A29395" t="s">
        <v>3254</v>
      </c>
      <c r="D29395" t="s">
        <v>2523</v>
      </c>
      <c r="E29395">
        <v>7</v>
      </c>
      <c r="F29395">
        <v>17</v>
      </c>
      <c r="G29395" t="s">
        <v>2415</v>
      </c>
      <c r="H29395">
        <v>12</v>
      </c>
      <c r="I29395">
        <v>22</v>
      </c>
      <c r="J29395">
        <v>11</v>
      </c>
      <c r="Q29395" t="s">
        <v>168</v>
      </c>
      <c r="R29395" t="s">
        <v>3097</v>
      </c>
    </row>
    <row r="29396" spans="1:18" x14ac:dyDescent="0.2">
      <c r="A29396" t="s">
        <v>3254</v>
      </c>
      <c r="D29396" t="s">
        <v>2523</v>
      </c>
      <c r="E29396">
        <v>7</v>
      </c>
      <c r="F29396">
        <v>17</v>
      </c>
      <c r="G29396" t="s">
        <v>2416</v>
      </c>
      <c r="H29396">
        <v>12</v>
      </c>
      <c r="I29396">
        <v>22</v>
      </c>
      <c r="J29396">
        <v>11</v>
      </c>
      <c r="Q29396" t="s">
        <v>168</v>
      </c>
      <c r="R29396" t="s">
        <v>3097</v>
      </c>
    </row>
    <row r="29397" spans="1:18" x14ac:dyDescent="0.2">
      <c r="A29397" t="s">
        <v>3254</v>
      </c>
      <c r="D29397" t="s">
        <v>2523</v>
      </c>
      <c r="E29397">
        <v>7</v>
      </c>
      <c r="F29397">
        <v>17</v>
      </c>
      <c r="G29397" t="s">
        <v>3146</v>
      </c>
      <c r="H29397">
        <v>5</v>
      </c>
      <c r="I29397">
        <v>15</v>
      </c>
      <c r="J29397">
        <v>11</v>
      </c>
      <c r="Q29397" t="s">
        <v>168</v>
      </c>
      <c r="R29397" t="s">
        <v>3097</v>
      </c>
    </row>
    <row r="29398" spans="1:18" x14ac:dyDescent="0.2">
      <c r="A29398" t="s">
        <v>3254</v>
      </c>
      <c r="D29398" t="s">
        <v>2523</v>
      </c>
      <c r="E29398">
        <v>7</v>
      </c>
      <c r="F29398">
        <v>17</v>
      </c>
      <c r="G29398" t="s">
        <v>3147</v>
      </c>
      <c r="H29398">
        <v>7</v>
      </c>
      <c r="I29398">
        <v>17</v>
      </c>
      <c r="J29398">
        <v>11</v>
      </c>
      <c r="Q29398" t="s">
        <v>168</v>
      </c>
      <c r="R29398" t="s">
        <v>3097</v>
      </c>
    </row>
    <row r="29399" spans="1:18" x14ac:dyDescent="0.2">
      <c r="A29399" t="s">
        <v>3254</v>
      </c>
      <c r="D29399" t="s">
        <v>2523</v>
      </c>
      <c r="E29399">
        <v>7</v>
      </c>
      <c r="F29399">
        <v>17</v>
      </c>
      <c r="G29399" t="s">
        <v>3148</v>
      </c>
      <c r="H29399">
        <v>5</v>
      </c>
      <c r="I29399">
        <v>15</v>
      </c>
      <c r="J29399">
        <v>11</v>
      </c>
      <c r="Q29399" t="s">
        <v>168</v>
      </c>
      <c r="R29399" t="s">
        <v>3097</v>
      </c>
    </row>
    <row r="29400" spans="1:18" x14ac:dyDescent="0.2">
      <c r="A29400" t="s">
        <v>3254</v>
      </c>
      <c r="D29400" t="s">
        <v>2523</v>
      </c>
      <c r="E29400">
        <v>7</v>
      </c>
      <c r="F29400">
        <v>17</v>
      </c>
      <c r="G29400" t="s">
        <v>3149</v>
      </c>
      <c r="H29400">
        <v>19</v>
      </c>
      <c r="I29400">
        <v>29</v>
      </c>
      <c r="J29400">
        <v>11</v>
      </c>
      <c r="Q29400" t="s">
        <v>168</v>
      </c>
      <c r="R29400" t="s">
        <v>3097</v>
      </c>
    </row>
    <row r="29401" spans="1:18" x14ac:dyDescent="0.2">
      <c r="A29401" t="s">
        <v>3254</v>
      </c>
      <c r="D29401" t="s">
        <v>2523</v>
      </c>
      <c r="E29401">
        <v>7</v>
      </c>
      <c r="F29401">
        <v>17</v>
      </c>
      <c r="G29401" t="s">
        <v>2417</v>
      </c>
      <c r="H29401">
        <v>12</v>
      </c>
      <c r="I29401">
        <v>22</v>
      </c>
      <c r="J29401">
        <v>11</v>
      </c>
      <c r="Q29401" t="s">
        <v>168</v>
      </c>
      <c r="R29401" t="s">
        <v>3097</v>
      </c>
    </row>
    <row r="29402" spans="1:18" x14ac:dyDescent="0.2">
      <c r="A29402" t="s">
        <v>3254</v>
      </c>
      <c r="D29402" t="s">
        <v>2523</v>
      </c>
      <c r="E29402">
        <v>7</v>
      </c>
      <c r="F29402">
        <v>17</v>
      </c>
      <c r="G29402" t="s">
        <v>2419</v>
      </c>
      <c r="H29402">
        <v>14</v>
      </c>
      <c r="I29402">
        <v>24</v>
      </c>
      <c r="J29402">
        <v>11</v>
      </c>
      <c r="Q29402" t="s">
        <v>168</v>
      </c>
      <c r="R29402" t="s">
        <v>3097</v>
      </c>
    </row>
    <row r="29403" spans="1:18" x14ac:dyDescent="0.2">
      <c r="A29403" t="s">
        <v>3254</v>
      </c>
      <c r="D29403" t="s">
        <v>2523</v>
      </c>
      <c r="E29403">
        <v>7</v>
      </c>
      <c r="F29403">
        <v>17</v>
      </c>
      <c r="G29403" t="s">
        <v>3150</v>
      </c>
      <c r="H29403">
        <v>6</v>
      </c>
      <c r="I29403">
        <v>16</v>
      </c>
      <c r="J29403">
        <v>11</v>
      </c>
      <c r="Q29403" t="s">
        <v>168</v>
      </c>
      <c r="R29403" t="s">
        <v>3097</v>
      </c>
    </row>
    <row r="29404" spans="1:18" x14ac:dyDescent="0.2">
      <c r="A29404" t="s">
        <v>3254</v>
      </c>
      <c r="D29404" t="s">
        <v>2523</v>
      </c>
      <c r="E29404">
        <v>7</v>
      </c>
      <c r="F29404">
        <v>17</v>
      </c>
      <c r="G29404" t="s">
        <v>2420</v>
      </c>
      <c r="H29404">
        <v>13</v>
      </c>
      <c r="I29404">
        <v>23</v>
      </c>
      <c r="J29404">
        <v>11</v>
      </c>
      <c r="Q29404" t="s">
        <v>168</v>
      </c>
      <c r="R29404" t="s">
        <v>3097</v>
      </c>
    </row>
    <row r="29405" spans="1:18" x14ac:dyDescent="0.2">
      <c r="A29405" t="s">
        <v>3254</v>
      </c>
      <c r="D29405" t="s">
        <v>2523</v>
      </c>
      <c r="E29405">
        <v>7</v>
      </c>
      <c r="F29405">
        <v>17</v>
      </c>
      <c r="G29405" t="s">
        <v>2421</v>
      </c>
      <c r="H29405">
        <v>13</v>
      </c>
      <c r="I29405">
        <v>23</v>
      </c>
      <c r="J29405">
        <v>11</v>
      </c>
      <c r="Q29405" t="s">
        <v>168</v>
      </c>
      <c r="R29405" t="s">
        <v>3097</v>
      </c>
    </row>
    <row r="29406" spans="1:18" x14ac:dyDescent="0.2">
      <c r="A29406" t="s">
        <v>3254</v>
      </c>
      <c r="D29406" t="s">
        <v>2523</v>
      </c>
      <c r="E29406">
        <v>7</v>
      </c>
      <c r="F29406">
        <v>17</v>
      </c>
      <c r="G29406" t="s">
        <v>3151</v>
      </c>
      <c r="H29406">
        <v>21</v>
      </c>
      <c r="I29406">
        <v>31</v>
      </c>
      <c r="J29406">
        <v>11</v>
      </c>
      <c r="Q29406" t="s">
        <v>168</v>
      </c>
      <c r="R29406" t="s">
        <v>3097</v>
      </c>
    </row>
    <row r="29407" spans="1:18" x14ac:dyDescent="0.2">
      <c r="A29407" t="s">
        <v>3254</v>
      </c>
      <c r="D29407" t="s">
        <v>2523</v>
      </c>
      <c r="E29407">
        <v>7</v>
      </c>
      <c r="F29407">
        <v>17</v>
      </c>
      <c r="G29407" t="s">
        <v>2872</v>
      </c>
      <c r="H29407">
        <v>26</v>
      </c>
      <c r="I29407">
        <v>36</v>
      </c>
      <c r="J29407">
        <v>11</v>
      </c>
      <c r="Q29407" t="s">
        <v>168</v>
      </c>
      <c r="R29407" t="s">
        <v>3097</v>
      </c>
    </row>
    <row r="29408" spans="1:18" x14ac:dyDescent="0.2">
      <c r="A29408" t="s">
        <v>3254</v>
      </c>
      <c r="D29408" t="s">
        <v>2523</v>
      </c>
      <c r="E29408">
        <v>7</v>
      </c>
      <c r="F29408">
        <v>17</v>
      </c>
      <c r="G29408" t="s">
        <v>2422</v>
      </c>
      <c r="H29408">
        <v>13</v>
      </c>
      <c r="I29408">
        <v>23</v>
      </c>
      <c r="J29408">
        <v>11</v>
      </c>
      <c r="Q29408" t="s">
        <v>168</v>
      </c>
      <c r="R29408" t="s">
        <v>3097</v>
      </c>
    </row>
    <row r="29409" spans="1:18" x14ac:dyDescent="0.2">
      <c r="A29409" t="s">
        <v>3254</v>
      </c>
      <c r="D29409" t="s">
        <v>2523</v>
      </c>
      <c r="E29409">
        <v>7</v>
      </c>
      <c r="F29409">
        <v>17</v>
      </c>
      <c r="G29409" t="s">
        <v>2423</v>
      </c>
      <c r="H29409">
        <v>13</v>
      </c>
      <c r="I29409">
        <v>23</v>
      </c>
      <c r="J29409">
        <v>11</v>
      </c>
      <c r="Q29409" t="s">
        <v>168</v>
      </c>
      <c r="R29409" t="s">
        <v>3097</v>
      </c>
    </row>
    <row r="29410" spans="1:18" x14ac:dyDescent="0.2">
      <c r="A29410" t="s">
        <v>3254</v>
      </c>
      <c r="D29410" t="s">
        <v>2523</v>
      </c>
      <c r="E29410">
        <v>7</v>
      </c>
      <c r="F29410">
        <v>17</v>
      </c>
      <c r="G29410" t="s">
        <v>2424</v>
      </c>
      <c r="H29410">
        <v>17</v>
      </c>
      <c r="I29410">
        <v>27</v>
      </c>
      <c r="J29410">
        <v>11</v>
      </c>
      <c r="Q29410" t="s">
        <v>168</v>
      </c>
      <c r="R29410" t="s">
        <v>3097</v>
      </c>
    </row>
    <row r="29411" spans="1:18" x14ac:dyDescent="0.2">
      <c r="A29411" t="s">
        <v>3254</v>
      </c>
      <c r="D29411" t="s">
        <v>2523</v>
      </c>
      <c r="E29411">
        <v>7</v>
      </c>
      <c r="F29411">
        <v>17</v>
      </c>
      <c r="G29411" t="s">
        <v>2425</v>
      </c>
      <c r="H29411">
        <v>16</v>
      </c>
      <c r="I29411">
        <v>26</v>
      </c>
      <c r="J29411">
        <v>11</v>
      </c>
      <c r="Q29411" t="s">
        <v>168</v>
      </c>
      <c r="R29411" t="s">
        <v>3097</v>
      </c>
    </row>
    <row r="29412" spans="1:18" x14ac:dyDescent="0.2">
      <c r="A29412" t="s">
        <v>3254</v>
      </c>
      <c r="D29412" t="s">
        <v>2523</v>
      </c>
      <c r="E29412">
        <v>7</v>
      </c>
      <c r="F29412">
        <v>17</v>
      </c>
      <c r="G29412" t="s">
        <v>2426</v>
      </c>
      <c r="H29412">
        <v>13</v>
      </c>
      <c r="I29412">
        <v>23</v>
      </c>
      <c r="J29412">
        <v>11</v>
      </c>
      <c r="Q29412" t="s">
        <v>168</v>
      </c>
      <c r="R29412" t="s">
        <v>3097</v>
      </c>
    </row>
    <row r="29413" spans="1:18" x14ac:dyDescent="0.2">
      <c r="A29413" t="s">
        <v>3254</v>
      </c>
      <c r="D29413" t="s">
        <v>2523</v>
      </c>
      <c r="E29413">
        <v>7</v>
      </c>
      <c r="F29413">
        <v>17</v>
      </c>
      <c r="G29413" t="s">
        <v>2427</v>
      </c>
      <c r="H29413">
        <v>13</v>
      </c>
      <c r="I29413">
        <v>23</v>
      </c>
      <c r="J29413">
        <v>11</v>
      </c>
      <c r="Q29413" t="s">
        <v>168</v>
      </c>
      <c r="R29413" t="s">
        <v>3097</v>
      </c>
    </row>
    <row r="29414" spans="1:18" x14ac:dyDescent="0.2">
      <c r="A29414" t="s">
        <v>3254</v>
      </c>
      <c r="D29414" t="s">
        <v>2523</v>
      </c>
      <c r="E29414">
        <v>7</v>
      </c>
      <c r="F29414">
        <v>17</v>
      </c>
      <c r="G29414" t="s">
        <v>3152</v>
      </c>
      <c r="H29414">
        <v>12</v>
      </c>
      <c r="I29414">
        <v>22</v>
      </c>
      <c r="J29414">
        <v>11</v>
      </c>
      <c r="Q29414" t="s">
        <v>168</v>
      </c>
      <c r="R29414" t="s">
        <v>3097</v>
      </c>
    </row>
    <row r="29415" spans="1:18" x14ac:dyDescent="0.2">
      <c r="A29415" t="s">
        <v>3254</v>
      </c>
      <c r="D29415" t="s">
        <v>2523</v>
      </c>
      <c r="E29415">
        <v>7</v>
      </c>
      <c r="F29415">
        <v>17</v>
      </c>
      <c r="G29415" t="s">
        <v>3153</v>
      </c>
      <c r="H29415">
        <v>15</v>
      </c>
      <c r="I29415">
        <v>25</v>
      </c>
      <c r="J29415">
        <v>11</v>
      </c>
      <c r="Q29415" t="s">
        <v>168</v>
      </c>
      <c r="R29415" t="s">
        <v>3097</v>
      </c>
    </row>
    <row r="29416" spans="1:18" x14ac:dyDescent="0.2">
      <c r="A29416" t="s">
        <v>3254</v>
      </c>
      <c r="D29416" t="s">
        <v>2523</v>
      </c>
      <c r="E29416">
        <v>7</v>
      </c>
      <c r="F29416">
        <v>17</v>
      </c>
      <c r="G29416" t="s">
        <v>2428</v>
      </c>
      <c r="H29416">
        <v>13</v>
      </c>
      <c r="I29416">
        <v>23</v>
      </c>
      <c r="J29416">
        <v>11</v>
      </c>
      <c r="Q29416" t="s">
        <v>168</v>
      </c>
      <c r="R29416" t="s">
        <v>3097</v>
      </c>
    </row>
    <row r="29417" spans="1:18" x14ac:dyDescent="0.2">
      <c r="A29417" t="s">
        <v>3254</v>
      </c>
      <c r="D29417" t="s">
        <v>2523</v>
      </c>
      <c r="E29417">
        <v>7</v>
      </c>
      <c r="F29417">
        <v>17</v>
      </c>
      <c r="G29417" t="s">
        <v>3154</v>
      </c>
      <c r="H29417">
        <v>6</v>
      </c>
      <c r="I29417">
        <v>16</v>
      </c>
      <c r="J29417">
        <v>11</v>
      </c>
      <c r="Q29417" t="s">
        <v>168</v>
      </c>
      <c r="R29417" t="s">
        <v>3097</v>
      </c>
    </row>
    <row r="29418" spans="1:18" x14ac:dyDescent="0.2">
      <c r="A29418" t="s">
        <v>3254</v>
      </c>
      <c r="D29418" t="s">
        <v>2523</v>
      </c>
      <c r="E29418">
        <v>7</v>
      </c>
      <c r="F29418">
        <v>17</v>
      </c>
      <c r="G29418" t="s">
        <v>3155</v>
      </c>
      <c r="H29418">
        <v>14</v>
      </c>
      <c r="I29418">
        <v>24</v>
      </c>
      <c r="J29418">
        <v>11</v>
      </c>
      <c r="Q29418" t="s">
        <v>168</v>
      </c>
      <c r="R29418" t="s">
        <v>3097</v>
      </c>
    </row>
    <row r="29419" spans="1:18" x14ac:dyDescent="0.2">
      <c r="A29419" t="s">
        <v>3254</v>
      </c>
      <c r="D29419" t="s">
        <v>2523</v>
      </c>
      <c r="E29419">
        <v>7</v>
      </c>
      <c r="F29419">
        <v>17</v>
      </c>
      <c r="G29419" t="s">
        <v>2429</v>
      </c>
      <c r="H29419">
        <v>12</v>
      </c>
      <c r="I29419">
        <v>22</v>
      </c>
      <c r="J29419">
        <v>11</v>
      </c>
      <c r="Q29419" t="s">
        <v>168</v>
      </c>
      <c r="R29419" t="s">
        <v>3097</v>
      </c>
    </row>
    <row r="29420" spans="1:18" x14ac:dyDescent="0.2">
      <c r="A29420" t="s">
        <v>3254</v>
      </c>
      <c r="D29420" t="s">
        <v>2523</v>
      </c>
      <c r="E29420">
        <v>7</v>
      </c>
      <c r="F29420">
        <v>17</v>
      </c>
      <c r="G29420" t="s">
        <v>2430</v>
      </c>
      <c r="H29420">
        <v>10</v>
      </c>
      <c r="I29420">
        <v>20</v>
      </c>
      <c r="J29420">
        <v>11</v>
      </c>
      <c r="Q29420" t="s">
        <v>168</v>
      </c>
      <c r="R29420" t="s">
        <v>3097</v>
      </c>
    </row>
    <row r="29421" spans="1:18" x14ac:dyDescent="0.2">
      <c r="A29421" t="s">
        <v>3254</v>
      </c>
      <c r="D29421" t="s">
        <v>2523</v>
      </c>
      <c r="E29421">
        <v>7</v>
      </c>
      <c r="F29421">
        <v>17</v>
      </c>
      <c r="G29421" t="s">
        <v>3156</v>
      </c>
      <c r="H29421">
        <v>25</v>
      </c>
      <c r="I29421">
        <v>35</v>
      </c>
      <c r="J29421">
        <v>11</v>
      </c>
      <c r="Q29421" t="s">
        <v>168</v>
      </c>
      <c r="R29421" t="s">
        <v>3097</v>
      </c>
    </row>
    <row r="29422" spans="1:18" x14ac:dyDescent="0.2">
      <c r="A29422" t="s">
        <v>3254</v>
      </c>
      <c r="D29422" t="s">
        <v>2523</v>
      </c>
      <c r="E29422">
        <v>7</v>
      </c>
      <c r="F29422">
        <v>17</v>
      </c>
      <c r="G29422" t="s">
        <v>3157</v>
      </c>
      <c r="H29422">
        <v>6</v>
      </c>
      <c r="I29422">
        <v>16</v>
      </c>
      <c r="J29422">
        <v>11</v>
      </c>
      <c r="Q29422" t="s">
        <v>168</v>
      </c>
      <c r="R29422" t="s">
        <v>3097</v>
      </c>
    </row>
    <row r="29423" spans="1:18" x14ac:dyDescent="0.2">
      <c r="A29423" t="s">
        <v>3254</v>
      </c>
      <c r="D29423" t="s">
        <v>2523</v>
      </c>
      <c r="E29423">
        <v>7</v>
      </c>
      <c r="F29423">
        <v>17</v>
      </c>
      <c r="G29423" t="s">
        <v>3158</v>
      </c>
      <c r="H29423">
        <v>6</v>
      </c>
      <c r="I29423">
        <v>16</v>
      </c>
      <c r="J29423">
        <v>11</v>
      </c>
      <c r="Q29423" t="s">
        <v>168</v>
      </c>
      <c r="R29423" t="s">
        <v>3097</v>
      </c>
    </row>
    <row r="29424" spans="1:18" x14ac:dyDescent="0.2">
      <c r="A29424" t="s">
        <v>3254</v>
      </c>
      <c r="D29424" t="s">
        <v>2523</v>
      </c>
      <c r="E29424">
        <v>7</v>
      </c>
      <c r="F29424">
        <v>17</v>
      </c>
      <c r="G29424" t="s">
        <v>3159</v>
      </c>
      <c r="H29424">
        <v>6</v>
      </c>
      <c r="I29424">
        <v>16</v>
      </c>
      <c r="J29424">
        <v>11</v>
      </c>
      <c r="Q29424" t="s">
        <v>168</v>
      </c>
      <c r="R29424" t="s">
        <v>3097</v>
      </c>
    </row>
    <row r="29425" spans="1:18" x14ac:dyDescent="0.2">
      <c r="A29425" t="s">
        <v>3254</v>
      </c>
      <c r="D29425" t="s">
        <v>2523</v>
      </c>
      <c r="E29425">
        <v>7</v>
      </c>
      <c r="F29425">
        <v>17</v>
      </c>
      <c r="G29425" t="s">
        <v>2431</v>
      </c>
      <c r="H29425">
        <v>16</v>
      </c>
      <c r="I29425">
        <v>26</v>
      </c>
      <c r="J29425">
        <v>11</v>
      </c>
      <c r="Q29425" t="s">
        <v>168</v>
      </c>
      <c r="R29425" t="s">
        <v>3097</v>
      </c>
    </row>
    <row r="29426" spans="1:18" x14ac:dyDescent="0.2">
      <c r="A29426" t="s">
        <v>3254</v>
      </c>
      <c r="D29426" t="s">
        <v>2523</v>
      </c>
      <c r="E29426">
        <v>7</v>
      </c>
      <c r="F29426">
        <v>17</v>
      </c>
      <c r="G29426" t="s">
        <v>2432</v>
      </c>
      <c r="H29426">
        <v>11</v>
      </c>
      <c r="I29426">
        <v>21</v>
      </c>
      <c r="J29426">
        <v>11</v>
      </c>
      <c r="Q29426" t="s">
        <v>168</v>
      </c>
      <c r="R29426" t="s">
        <v>3097</v>
      </c>
    </row>
    <row r="29427" spans="1:18" x14ac:dyDescent="0.2">
      <c r="A29427" t="s">
        <v>3254</v>
      </c>
      <c r="D29427" t="s">
        <v>2523</v>
      </c>
      <c r="E29427">
        <v>7</v>
      </c>
      <c r="F29427">
        <v>17</v>
      </c>
      <c r="G29427" t="s">
        <v>3160</v>
      </c>
      <c r="H29427">
        <v>12</v>
      </c>
      <c r="I29427">
        <v>22</v>
      </c>
      <c r="J29427">
        <v>11</v>
      </c>
      <c r="Q29427" t="s">
        <v>168</v>
      </c>
      <c r="R29427" t="s">
        <v>3097</v>
      </c>
    </row>
    <row r="29428" spans="1:18" x14ac:dyDescent="0.2">
      <c r="A29428" t="s">
        <v>3254</v>
      </c>
      <c r="D29428" t="s">
        <v>2523</v>
      </c>
      <c r="E29428">
        <v>7</v>
      </c>
      <c r="F29428">
        <v>17</v>
      </c>
      <c r="G29428" t="s">
        <v>3161</v>
      </c>
      <c r="H29428">
        <v>12</v>
      </c>
      <c r="I29428">
        <v>22</v>
      </c>
      <c r="J29428">
        <v>11</v>
      </c>
      <c r="Q29428" t="s">
        <v>168</v>
      </c>
      <c r="R29428" t="s">
        <v>3097</v>
      </c>
    </row>
    <row r="29429" spans="1:18" x14ac:dyDescent="0.2">
      <c r="A29429" t="s">
        <v>3254</v>
      </c>
      <c r="D29429" t="s">
        <v>2523</v>
      </c>
      <c r="E29429">
        <v>7</v>
      </c>
      <c r="F29429">
        <v>17</v>
      </c>
      <c r="G29429" t="s">
        <v>2433</v>
      </c>
      <c r="H29429">
        <v>22</v>
      </c>
      <c r="I29429">
        <v>32</v>
      </c>
      <c r="J29429">
        <v>11</v>
      </c>
      <c r="Q29429" t="s">
        <v>168</v>
      </c>
      <c r="R29429" t="s">
        <v>3097</v>
      </c>
    </row>
    <row r="29430" spans="1:18" x14ac:dyDescent="0.2">
      <c r="A29430" t="s">
        <v>3254</v>
      </c>
      <c r="D29430" t="s">
        <v>2523</v>
      </c>
      <c r="E29430">
        <v>7</v>
      </c>
      <c r="F29430">
        <v>17</v>
      </c>
      <c r="G29430" t="s">
        <v>2434</v>
      </c>
      <c r="H29430">
        <v>11</v>
      </c>
      <c r="I29430">
        <v>21</v>
      </c>
      <c r="J29430">
        <v>11</v>
      </c>
      <c r="Q29430" t="s">
        <v>168</v>
      </c>
      <c r="R29430" t="s">
        <v>3097</v>
      </c>
    </row>
    <row r="29431" spans="1:18" x14ac:dyDescent="0.2">
      <c r="A29431" t="s">
        <v>3254</v>
      </c>
      <c r="D29431" t="s">
        <v>2523</v>
      </c>
      <c r="E29431">
        <v>7</v>
      </c>
      <c r="F29431">
        <v>17</v>
      </c>
      <c r="G29431" t="s">
        <v>3162</v>
      </c>
      <c r="H29431">
        <v>8</v>
      </c>
      <c r="I29431">
        <v>18</v>
      </c>
      <c r="J29431">
        <v>11</v>
      </c>
      <c r="Q29431" t="s">
        <v>168</v>
      </c>
      <c r="R29431" t="s">
        <v>3097</v>
      </c>
    </row>
    <row r="29432" spans="1:18" x14ac:dyDescent="0.2">
      <c r="A29432" t="s">
        <v>3254</v>
      </c>
      <c r="D29432" t="s">
        <v>2523</v>
      </c>
      <c r="E29432">
        <v>7</v>
      </c>
      <c r="F29432">
        <v>17</v>
      </c>
      <c r="G29432" t="s">
        <v>3163</v>
      </c>
      <c r="H29432">
        <v>5</v>
      </c>
      <c r="I29432">
        <v>15</v>
      </c>
      <c r="J29432">
        <v>11</v>
      </c>
      <c r="Q29432" t="s">
        <v>168</v>
      </c>
      <c r="R29432" t="s">
        <v>3097</v>
      </c>
    </row>
    <row r="29433" spans="1:18" x14ac:dyDescent="0.2">
      <c r="A29433" t="s">
        <v>3254</v>
      </c>
      <c r="D29433" t="s">
        <v>2523</v>
      </c>
      <c r="E29433">
        <v>7</v>
      </c>
      <c r="F29433">
        <v>17</v>
      </c>
      <c r="G29433" t="s">
        <v>3164</v>
      </c>
      <c r="H29433">
        <v>5</v>
      </c>
      <c r="I29433">
        <v>15</v>
      </c>
      <c r="J29433">
        <v>11</v>
      </c>
      <c r="Q29433" t="s">
        <v>168</v>
      </c>
      <c r="R29433" t="s">
        <v>3097</v>
      </c>
    </row>
    <row r="29434" spans="1:18" x14ac:dyDescent="0.2">
      <c r="A29434" t="s">
        <v>3254</v>
      </c>
      <c r="D29434" t="s">
        <v>2523</v>
      </c>
      <c r="E29434">
        <v>7</v>
      </c>
      <c r="F29434">
        <v>17</v>
      </c>
      <c r="G29434" t="s">
        <v>2885</v>
      </c>
      <c r="H29434">
        <v>6</v>
      </c>
      <c r="I29434">
        <v>16</v>
      </c>
      <c r="J29434">
        <v>11</v>
      </c>
      <c r="Q29434" t="s">
        <v>168</v>
      </c>
      <c r="R29434" t="s">
        <v>3097</v>
      </c>
    </row>
    <row r="29435" spans="1:18" x14ac:dyDescent="0.2">
      <c r="A29435" t="s">
        <v>3254</v>
      </c>
      <c r="D29435" t="s">
        <v>2523</v>
      </c>
      <c r="E29435">
        <v>7</v>
      </c>
      <c r="F29435">
        <v>17</v>
      </c>
      <c r="G29435" t="s">
        <v>3165</v>
      </c>
      <c r="H29435">
        <v>21</v>
      </c>
      <c r="I29435">
        <v>31</v>
      </c>
      <c r="J29435">
        <v>11</v>
      </c>
      <c r="Q29435" t="s">
        <v>168</v>
      </c>
      <c r="R29435" t="s">
        <v>3097</v>
      </c>
    </row>
    <row r="29436" spans="1:18" x14ac:dyDescent="0.2">
      <c r="A29436" t="s">
        <v>3254</v>
      </c>
      <c r="D29436" t="s">
        <v>2523</v>
      </c>
      <c r="E29436">
        <v>7</v>
      </c>
      <c r="F29436">
        <v>17</v>
      </c>
      <c r="G29436" t="s">
        <v>3166</v>
      </c>
      <c r="H29436">
        <v>21</v>
      </c>
      <c r="I29436">
        <v>31</v>
      </c>
      <c r="J29436">
        <v>11</v>
      </c>
      <c r="Q29436" t="s">
        <v>168</v>
      </c>
      <c r="R29436" t="s">
        <v>3097</v>
      </c>
    </row>
    <row r="29437" spans="1:18" x14ac:dyDescent="0.2">
      <c r="A29437" t="s">
        <v>3254</v>
      </c>
      <c r="D29437" t="s">
        <v>2523</v>
      </c>
      <c r="E29437">
        <v>7</v>
      </c>
      <c r="F29437">
        <v>17</v>
      </c>
      <c r="G29437" t="s">
        <v>3167</v>
      </c>
      <c r="H29437">
        <v>5</v>
      </c>
      <c r="I29437">
        <v>15</v>
      </c>
      <c r="J29437">
        <v>11</v>
      </c>
      <c r="Q29437" t="s">
        <v>168</v>
      </c>
      <c r="R29437" t="s">
        <v>3097</v>
      </c>
    </row>
    <row r="29438" spans="1:18" x14ac:dyDescent="0.2">
      <c r="A29438" t="s">
        <v>3254</v>
      </c>
      <c r="D29438" t="s">
        <v>2523</v>
      </c>
      <c r="E29438">
        <v>7</v>
      </c>
      <c r="F29438">
        <v>17</v>
      </c>
      <c r="G29438" t="s">
        <v>3168</v>
      </c>
      <c r="H29438">
        <v>5</v>
      </c>
      <c r="I29438">
        <v>15</v>
      </c>
      <c r="J29438">
        <v>11</v>
      </c>
      <c r="Q29438" t="s">
        <v>168</v>
      </c>
      <c r="R29438" t="s">
        <v>3097</v>
      </c>
    </row>
    <row r="29439" spans="1:18" x14ac:dyDescent="0.2">
      <c r="A29439" t="s">
        <v>3254</v>
      </c>
      <c r="D29439" t="s">
        <v>2523</v>
      </c>
      <c r="E29439">
        <v>7</v>
      </c>
      <c r="F29439">
        <v>17</v>
      </c>
      <c r="G29439" t="s">
        <v>3169</v>
      </c>
      <c r="H29439">
        <v>19</v>
      </c>
      <c r="I29439">
        <v>29</v>
      </c>
      <c r="J29439">
        <v>11</v>
      </c>
      <c r="Q29439" t="s">
        <v>168</v>
      </c>
      <c r="R29439" t="s">
        <v>3097</v>
      </c>
    </row>
    <row r="29440" spans="1:18" x14ac:dyDescent="0.2">
      <c r="A29440" t="s">
        <v>3254</v>
      </c>
      <c r="D29440" t="s">
        <v>2523</v>
      </c>
      <c r="E29440">
        <v>7</v>
      </c>
      <c r="F29440">
        <v>17</v>
      </c>
      <c r="G29440" t="s">
        <v>3170</v>
      </c>
      <c r="H29440">
        <v>10</v>
      </c>
      <c r="I29440">
        <v>20</v>
      </c>
      <c r="J29440">
        <v>11</v>
      </c>
      <c r="Q29440" t="s">
        <v>168</v>
      </c>
      <c r="R29440" t="s">
        <v>3097</v>
      </c>
    </row>
    <row r="29441" spans="1:18" x14ac:dyDescent="0.2">
      <c r="A29441" t="s">
        <v>3254</v>
      </c>
      <c r="D29441" t="s">
        <v>2523</v>
      </c>
      <c r="E29441">
        <v>7</v>
      </c>
      <c r="F29441">
        <v>17</v>
      </c>
      <c r="G29441" t="s">
        <v>2435</v>
      </c>
      <c r="H29441">
        <v>10</v>
      </c>
      <c r="I29441">
        <v>20</v>
      </c>
      <c r="J29441">
        <v>11</v>
      </c>
      <c r="Q29441" t="s">
        <v>168</v>
      </c>
      <c r="R29441" t="s">
        <v>3097</v>
      </c>
    </row>
    <row r="29442" spans="1:18" x14ac:dyDescent="0.2">
      <c r="A29442" t="s">
        <v>3254</v>
      </c>
      <c r="D29442" t="s">
        <v>2523</v>
      </c>
      <c r="E29442">
        <v>7</v>
      </c>
      <c r="F29442">
        <v>17</v>
      </c>
      <c r="G29442" t="s">
        <v>3171</v>
      </c>
      <c r="H29442">
        <v>12</v>
      </c>
      <c r="I29442">
        <v>22</v>
      </c>
      <c r="J29442">
        <v>11</v>
      </c>
      <c r="Q29442" t="s">
        <v>168</v>
      </c>
      <c r="R29442" t="s">
        <v>3097</v>
      </c>
    </row>
    <row r="29443" spans="1:18" x14ac:dyDescent="0.2">
      <c r="A29443" t="s">
        <v>3254</v>
      </c>
      <c r="D29443" t="s">
        <v>2523</v>
      </c>
      <c r="E29443">
        <v>7</v>
      </c>
      <c r="F29443">
        <v>17</v>
      </c>
      <c r="G29443" t="s">
        <v>2436</v>
      </c>
      <c r="H29443">
        <v>10</v>
      </c>
      <c r="I29443">
        <v>20</v>
      </c>
      <c r="J29443">
        <v>11</v>
      </c>
      <c r="Q29443" t="s">
        <v>168</v>
      </c>
      <c r="R29443" t="s">
        <v>3097</v>
      </c>
    </row>
    <row r="29444" spans="1:18" x14ac:dyDescent="0.2">
      <c r="A29444" t="s">
        <v>3254</v>
      </c>
      <c r="D29444" t="s">
        <v>2523</v>
      </c>
      <c r="E29444">
        <v>7</v>
      </c>
      <c r="F29444">
        <v>17</v>
      </c>
      <c r="G29444" t="s">
        <v>3172</v>
      </c>
      <c r="H29444">
        <v>12</v>
      </c>
      <c r="I29444">
        <v>22</v>
      </c>
      <c r="J29444">
        <v>11</v>
      </c>
      <c r="Q29444" t="s">
        <v>168</v>
      </c>
      <c r="R29444" t="s">
        <v>3097</v>
      </c>
    </row>
    <row r="29445" spans="1:18" x14ac:dyDescent="0.2">
      <c r="A29445" t="s">
        <v>3254</v>
      </c>
      <c r="D29445" t="s">
        <v>2523</v>
      </c>
      <c r="E29445">
        <v>7</v>
      </c>
      <c r="F29445">
        <v>17</v>
      </c>
      <c r="G29445" t="s">
        <v>2437</v>
      </c>
      <c r="H29445">
        <v>12</v>
      </c>
      <c r="I29445">
        <v>22</v>
      </c>
      <c r="J29445">
        <v>11</v>
      </c>
      <c r="Q29445" t="s">
        <v>168</v>
      </c>
      <c r="R29445" t="s">
        <v>3097</v>
      </c>
    </row>
    <row r="29446" spans="1:18" x14ac:dyDescent="0.2">
      <c r="A29446" t="s">
        <v>3254</v>
      </c>
      <c r="D29446" t="s">
        <v>2523</v>
      </c>
      <c r="E29446">
        <v>7</v>
      </c>
      <c r="F29446">
        <v>17</v>
      </c>
      <c r="G29446" t="s">
        <v>2438</v>
      </c>
      <c r="H29446">
        <v>10</v>
      </c>
      <c r="I29446">
        <v>20</v>
      </c>
      <c r="J29446">
        <v>11</v>
      </c>
      <c r="Q29446" t="s">
        <v>168</v>
      </c>
      <c r="R29446" t="s">
        <v>3097</v>
      </c>
    </row>
    <row r="29447" spans="1:18" x14ac:dyDescent="0.2">
      <c r="A29447" t="s">
        <v>3254</v>
      </c>
      <c r="D29447" t="s">
        <v>2523</v>
      </c>
      <c r="E29447">
        <v>7</v>
      </c>
      <c r="F29447">
        <v>17</v>
      </c>
      <c r="G29447" t="s">
        <v>3173</v>
      </c>
      <c r="H29447">
        <v>16</v>
      </c>
      <c r="I29447">
        <v>26</v>
      </c>
      <c r="J29447">
        <v>11</v>
      </c>
      <c r="Q29447" t="s">
        <v>168</v>
      </c>
      <c r="R29447" t="s">
        <v>3097</v>
      </c>
    </row>
    <row r="29448" spans="1:18" x14ac:dyDescent="0.2">
      <c r="A29448" t="s">
        <v>3254</v>
      </c>
      <c r="D29448" t="s">
        <v>2523</v>
      </c>
      <c r="E29448">
        <v>7</v>
      </c>
      <c r="F29448">
        <v>17</v>
      </c>
      <c r="G29448" t="s">
        <v>3174</v>
      </c>
      <c r="H29448">
        <v>26</v>
      </c>
      <c r="I29448">
        <v>36</v>
      </c>
      <c r="J29448">
        <v>11</v>
      </c>
      <c r="Q29448" t="s">
        <v>168</v>
      </c>
      <c r="R29448" t="s">
        <v>3097</v>
      </c>
    </row>
    <row r="29449" spans="1:18" x14ac:dyDescent="0.2">
      <c r="A29449" t="s">
        <v>3254</v>
      </c>
      <c r="D29449" t="s">
        <v>2523</v>
      </c>
      <c r="E29449">
        <v>7</v>
      </c>
      <c r="F29449">
        <v>17</v>
      </c>
      <c r="G29449" t="s">
        <v>3175</v>
      </c>
      <c r="H29449">
        <v>12</v>
      </c>
      <c r="I29449">
        <v>22</v>
      </c>
      <c r="J29449">
        <v>11</v>
      </c>
      <c r="Q29449" t="s">
        <v>168</v>
      </c>
      <c r="R29449" t="s">
        <v>3097</v>
      </c>
    </row>
    <row r="29450" spans="1:18" x14ac:dyDescent="0.2">
      <c r="A29450" t="s">
        <v>3254</v>
      </c>
      <c r="D29450" t="s">
        <v>2523</v>
      </c>
      <c r="E29450">
        <v>7</v>
      </c>
      <c r="F29450">
        <v>17</v>
      </c>
      <c r="G29450" t="s">
        <v>3176</v>
      </c>
      <c r="H29450">
        <v>12</v>
      </c>
      <c r="I29450">
        <v>22</v>
      </c>
      <c r="J29450">
        <v>11</v>
      </c>
      <c r="Q29450" t="s">
        <v>168</v>
      </c>
      <c r="R29450" t="s">
        <v>3097</v>
      </c>
    </row>
    <row r="29451" spans="1:18" x14ac:dyDescent="0.2">
      <c r="A29451" t="s">
        <v>3254</v>
      </c>
      <c r="D29451" t="s">
        <v>2523</v>
      </c>
      <c r="E29451">
        <v>7</v>
      </c>
      <c r="F29451">
        <v>17</v>
      </c>
      <c r="G29451" t="s">
        <v>2801</v>
      </c>
      <c r="H29451">
        <v>11</v>
      </c>
      <c r="I29451">
        <v>21</v>
      </c>
      <c r="J29451">
        <v>11</v>
      </c>
      <c r="Q29451" t="s">
        <v>168</v>
      </c>
      <c r="R29451" t="s">
        <v>3097</v>
      </c>
    </row>
    <row r="29452" spans="1:18" x14ac:dyDescent="0.2">
      <c r="A29452" t="s">
        <v>3254</v>
      </c>
      <c r="D29452" t="s">
        <v>2523</v>
      </c>
      <c r="E29452">
        <v>7</v>
      </c>
      <c r="F29452">
        <v>17</v>
      </c>
      <c r="G29452" t="s">
        <v>2802</v>
      </c>
      <c r="H29452">
        <v>11</v>
      </c>
      <c r="I29452">
        <v>21</v>
      </c>
      <c r="J29452">
        <v>11</v>
      </c>
      <c r="Q29452" t="s">
        <v>168</v>
      </c>
      <c r="R29452" t="s">
        <v>3097</v>
      </c>
    </row>
    <row r="29453" spans="1:18" x14ac:dyDescent="0.2">
      <c r="A29453" t="s">
        <v>3254</v>
      </c>
      <c r="D29453" t="s">
        <v>2523</v>
      </c>
      <c r="E29453">
        <v>7</v>
      </c>
      <c r="F29453">
        <v>17</v>
      </c>
      <c r="G29453" t="s">
        <v>2803</v>
      </c>
      <c r="H29453">
        <v>9</v>
      </c>
      <c r="I29453">
        <v>19</v>
      </c>
      <c r="J29453">
        <v>11</v>
      </c>
      <c r="Q29453" t="s">
        <v>168</v>
      </c>
      <c r="R29453" t="s">
        <v>3097</v>
      </c>
    </row>
    <row r="29454" spans="1:18" x14ac:dyDescent="0.2">
      <c r="A29454" t="s">
        <v>3254</v>
      </c>
      <c r="D29454" t="s">
        <v>2523</v>
      </c>
      <c r="E29454">
        <v>7</v>
      </c>
      <c r="F29454">
        <v>17</v>
      </c>
      <c r="G29454" t="s">
        <v>2804</v>
      </c>
      <c r="H29454">
        <v>9</v>
      </c>
      <c r="I29454">
        <v>19</v>
      </c>
      <c r="J29454">
        <v>11</v>
      </c>
      <c r="Q29454" t="s">
        <v>168</v>
      </c>
      <c r="R29454" t="s">
        <v>3097</v>
      </c>
    </row>
    <row r="29455" spans="1:18" x14ac:dyDescent="0.2">
      <c r="A29455" t="s">
        <v>3254</v>
      </c>
      <c r="D29455" t="s">
        <v>2523</v>
      </c>
      <c r="E29455">
        <v>7</v>
      </c>
      <c r="F29455">
        <v>17</v>
      </c>
      <c r="G29455" t="s">
        <v>2880</v>
      </c>
      <c r="H29455">
        <v>20</v>
      </c>
      <c r="I29455">
        <v>30</v>
      </c>
      <c r="J29455">
        <v>11</v>
      </c>
      <c r="Q29455" t="s">
        <v>168</v>
      </c>
      <c r="R29455" t="s">
        <v>3097</v>
      </c>
    </row>
    <row r="29456" spans="1:18" x14ac:dyDescent="0.2">
      <c r="A29456" t="s">
        <v>3254</v>
      </c>
      <c r="D29456" t="s">
        <v>2523</v>
      </c>
      <c r="E29456">
        <v>7</v>
      </c>
      <c r="F29456">
        <v>17</v>
      </c>
      <c r="G29456" t="s">
        <v>3177</v>
      </c>
      <c r="H29456">
        <v>10</v>
      </c>
      <c r="I29456">
        <v>20</v>
      </c>
      <c r="J29456">
        <v>11</v>
      </c>
      <c r="Q29456" t="s">
        <v>168</v>
      </c>
      <c r="R29456" t="s">
        <v>3097</v>
      </c>
    </row>
    <row r="29457" spans="1:18" x14ac:dyDescent="0.2">
      <c r="A29457" t="s">
        <v>3254</v>
      </c>
      <c r="D29457" t="s">
        <v>2523</v>
      </c>
      <c r="E29457">
        <v>7</v>
      </c>
      <c r="F29457">
        <v>17</v>
      </c>
      <c r="G29457" t="s">
        <v>3178</v>
      </c>
      <c r="H29457">
        <v>15</v>
      </c>
      <c r="I29457">
        <v>25</v>
      </c>
      <c r="J29457">
        <v>11</v>
      </c>
      <c r="Q29457" t="s">
        <v>168</v>
      </c>
      <c r="R29457" t="s">
        <v>3097</v>
      </c>
    </row>
    <row r="29458" spans="1:18" x14ac:dyDescent="0.2">
      <c r="A29458" t="s">
        <v>3254</v>
      </c>
      <c r="D29458" t="s">
        <v>2523</v>
      </c>
      <c r="E29458">
        <v>7</v>
      </c>
      <c r="F29458">
        <v>17</v>
      </c>
      <c r="G29458" t="s">
        <v>3179</v>
      </c>
      <c r="H29458">
        <v>17</v>
      </c>
      <c r="I29458">
        <v>27</v>
      </c>
      <c r="J29458">
        <v>11</v>
      </c>
      <c r="Q29458" t="s">
        <v>168</v>
      </c>
      <c r="R29458" t="s">
        <v>3097</v>
      </c>
    </row>
    <row r="29459" spans="1:18" x14ac:dyDescent="0.2">
      <c r="A29459" t="s">
        <v>3254</v>
      </c>
      <c r="D29459" t="s">
        <v>2523</v>
      </c>
      <c r="E29459">
        <v>7</v>
      </c>
      <c r="F29459">
        <v>17</v>
      </c>
      <c r="G29459" t="s">
        <v>3180</v>
      </c>
      <c r="H29459">
        <v>11</v>
      </c>
      <c r="I29459">
        <v>21</v>
      </c>
      <c r="J29459">
        <v>11</v>
      </c>
      <c r="Q29459" t="s">
        <v>168</v>
      </c>
      <c r="R29459" t="s">
        <v>3097</v>
      </c>
    </row>
    <row r="29460" spans="1:18" x14ac:dyDescent="0.2">
      <c r="A29460" t="s">
        <v>3254</v>
      </c>
      <c r="D29460" t="s">
        <v>2523</v>
      </c>
      <c r="E29460">
        <v>7</v>
      </c>
      <c r="F29460">
        <v>17</v>
      </c>
      <c r="G29460" t="s">
        <v>3181</v>
      </c>
      <c r="H29460">
        <v>11</v>
      </c>
      <c r="I29460">
        <v>21</v>
      </c>
      <c r="J29460">
        <v>11</v>
      </c>
      <c r="Q29460" t="s">
        <v>168</v>
      </c>
      <c r="R29460" t="s">
        <v>3097</v>
      </c>
    </row>
    <row r="29461" spans="1:18" x14ac:dyDescent="0.2">
      <c r="A29461" t="s">
        <v>3254</v>
      </c>
      <c r="D29461" t="s">
        <v>2523</v>
      </c>
      <c r="E29461">
        <v>7</v>
      </c>
      <c r="F29461">
        <v>17</v>
      </c>
      <c r="G29461" t="s">
        <v>2488</v>
      </c>
      <c r="H29461">
        <v>13</v>
      </c>
      <c r="I29461">
        <v>23</v>
      </c>
      <c r="J29461">
        <v>11</v>
      </c>
      <c r="Q29461" t="s">
        <v>168</v>
      </c>
      <c r="R29461" t="s">
        <v>3097</v>
      </c>
    </row>
    <row r="29462" spans="1:18" x14ac:dyDescent="0.2">
      <c r="A29462" t="s">
        <v>3254</v>
      </c>
      <c r="D29462" t="s">
        <v>2523</v>
      </c>
      <c r="E29462">
        <v>7</v>
      </c>
      <c r="F29462">
        <v>17</v>
      </c>
      <c r="G29462" t="s">
        <v>2489</v>
      </c>
      <c r="H29462">
        <v>15</v>
      </c>
      <c r="I29462">
        <v>25</v>
      </c>
      <c r="J29462">
        <v>11</v>
      </c>
      <c r="Q29462" t="s">
        <v>168</v>
      </c>
      <c r="R29462" t="s">
        <v>3097</v>
      </c>
    </row>
    <row r="29463" spans="1:18" x14ac:dyDescent="0.2">
      <c r="A29463" t="s">
        <v>3254</v>
      </c>
      <c r="D29463" t="s">
        <v>2523</v>
      </c>
      <c r="E29463">
        <v>7</v>
      </c>
      <c r="F29463">
        <v>17</v>
      </c>
      <c r="G29463" t="s">
        <v>2490</v>
      </c>
      <c r="H29463">
        <v>13</v>
      </c>
      <c r="I29463">
        <v>23</v>
      </c>
      <c r="J29463">
        <v>11</v>
      </c>
      <c r="Q29463" t="s">
        <v>168</v>
      </c>
      <c r="R29463" t="s">
        <v>3097</v>
      </c>
    </row>
    <row r="29464" spans="1:18" x14ac:dyDescent="0.2">
      <c r="A29464" t="s">
        <v>3254</v>
      </c>
      <c r="D29464" t="s">
        <v>2523</v>
      </c>
      <c r="E29464">
        <v>7</v>
      </c>
      <c r="F29464">
        <v>17</v>
      </c>
      <c r="G29464" t="s">
        <v>2491</v>
      </c>
      <c r="H29464">
        <v>11</v>
      </c>
      <c r="I29464">
        <v>21</v>
      </c>
      <c r="J29464">
        <v>11</v>
      </c>
      <c r="Q29464" t="s">
        <v>168</v>
      </c>
      <c r="R29464" t="s">
        <v>3097</v>
      </c>
    </row>
    <row r="29465" spans="1:18" x14ac:dyDescent="0.2">
      <c r="A29465" t="s">
        <v>3254</v>
      </c>
      <c r="D29465" t="s">
        <v>2523</v>
      </c>
      <c r="E29465">
        <v>7</v>
      </c>
      <c r="F29465">
        <v>17</v>
      </c>
      <c r="G29465" t="s">
        <v>2492</v>
      </c>
      <c r="H29465">
        <v>13</v>
      </c>
      <c r="I29465">
        <v>23</v>
      </c>
      <c r="J29465">
        <v>11</v>
      </c>
      <c r="Q29465" t="s">
        <v>168</v>
      </c>
      <c r="R29465" t="s">
        <v>3097</v>
      </c>
    </row>
    <row r="29466" spans="1:18" x14ac:dyDescent="0.2">
      <c r="A29466" t="s">
        <v>3254</v>
      </c>
      <c r="D29466" t="s">
        <v>2523</v>
      </c>
      <c r="E29466">
        <v>7</v>
      </c>
      <c r="F29466">
        <v>17</v>
      </c>
      <c r="G29466" t="s">
        <v>2493</v>
      </c>
      <c r="H29466">
        <v>11</v>
      </c>
      <c r="I29466">
        <v>21</v>
      </c>
      <c r="J29466">
        <v>11</v>
      </c>
      <c r="Q29466" t="s">
        <v>168</v>
      </c>
      <c r="R29466" t="s">
        <v>3097</v>
      </c>
    </row>
    <row r="29467" spans="1:18" x14ac:dyDescent="0.2">
      <c r="A29467" t="s">
        <v>3254</v>
      </c>
      <c r="D29467" t="s">
        <v>2523</v>
      </c>
      <c r="E29467">
        <v>7</v>
      </c>
      <c r="F29467">
        <v>17</v>
      </c>
      <c r="G29467" t="s">
        <v>3182</v>
      </c>
      <c r="H29467">
        <v>64</v>
      </c>
      <c r="I29467">
        <v>74</v>
      </c>
      <c r="J29467">
        <v>11</v>
      </c>
      <c r="Q29467" t="s">
        <v>168</v>
      </c>
      <c r="R29467" t="s">
        <v>3097</v>
      </c>
    </row>
    <row r="29468" spans="1:18" x14ac:dyDescent="0.2">
      <c r="A29468" t="s">
        <v>3254</v>
      </c>
      <c r="D29468" t="s">
        <v>2523</v>
      </c>
      <c r="E29468">
        <v>7</v>
      </c>
      <c r="F29468">
        <v>17</v>
      </c>
      <c r="G29468" t="s">
        <v>3183</v>
      </c>
      <c r="H29468">
        <v>54</v>
      </c>
      <c r="I29468">
        <v>64</v>
      </c>
      <c r="J29468">
        <v>11</v>
      </c>
      <c r="Q29468" t="s">
        <v>168</v>
      </c>
      <c r="R29468" t="s">
        <v>3097</v>
      </c>
    </row>
    <row r="29469" spans="1:18" x14ac:dyDescent="0.2">
      <c r="A29469" t="s">
        <v>3254</v>
      </c>
      <c r="D29469" t="s">
        <v>2523</v>
      </c>
      <c r="E29469">
        <v>7</v>
      </c>
      <c r="F29469">
        <v>17</v>
      </c>
      <c r="G29469" t="s">
        <v>3184</v>
      </c>
      <c r="H29469">
        <v>17</v>
      </c>
      <c r="I29469">
        <v>27</v>
      </c>
      <c r="J29469">
        <v>11</v>
      </c>
      <c r="Q29469" t="s">
        <v>168</v>
      </c>
      <c r="R29469" t="s">
        <v>3097</v>
      </c>
    </row>
    <row r="29470" spans="1:18" x14ac:dyDescent="0.2">
      <c r="A29470" t="s">
        <v>3254</v>
      </c>
      <c r="D29470" t="s">
        <v>2523</v>
      </c>
      <c r="E29470">
        <v>7</v>
      </c>
      <c r="F29470">
        <v>17</v>
      </c>
      <c r="G29470" t="s">
        <v>3185</v>
      </c>
      <c r="H29470">
        <v>21</v>
      </c>
      <c r="I29470">
        <v>31</v>
      </c>
      <c r="J29470">
        <v>11</v>
      </c>
      <c r="Q29470" t="s">
        <v>168</v>
      </c>
      <c r="R29470" t="s">
        <v>3097</v>
      </c>
    </row>
    <row r="29471" spans="1:18" x14ac:dyDescent="0.2">
      <c r="A29471" t="s">
        <v>3254</v>
      </c>
      <c r="D29471" t="s">
        <v>2523</v>
      </c>
      <c r="E29471">
        <v>7</v>
      </c>
      <c r="F29471">
        <v>17</v>
      </c>
      <c r="G29471" t="s">
        <v>3186</v>
      </c>
      <c r="H29471">
        <v>13</v>
      </c>
      <c r="I29471">
        <v>23</v>
      </c>
      <c r="J29471">
        <v>11</v>
      </c>
      <c r="Q29471" t="s">
        <v>168</v>
      </c>
      <c r="R29471" t="s">
        <v>3097</v>
      </c>
    </row>
    <row r="29472" spans="1:18" x14ac:dyDescent="0.2">
      <c r="A29472" t="s">
        <v>3254</v>
      </c>
      <c r="D29472" t="s">
        <v>2523</v>
      </c>
      <c r="E29472">
        <v>7</v>
      </c>
      <c r="F29472">
        <v>17</v>
      </c>
      <c r="G29472" t="s">
        <v>3187</v>
      </c>
      <c r="H29472">
        <v>18</v>
      </c>
      <c r="I29472">
        <v>28</v>
      </c>
      <c r="J29472">
        <v>11</v>
      </c>
      <c r="Q29472" t="s">
        <v>168</v>
      </c>
      <c r="R29472" t="s">
        <v>3097</v>
      </c>
    </row>
    <row r="29473" spans="1:18" x14ac:dyDescent="0.2">
      <c r="A29473" t="s">
        <v>3254</v>
      </c>
      <c r="D29473" t="s">
        <v>2523</v>
      </c>
      <c r="E29473">
        <v>7</v>
      </c>
      <c r="F29473">
        <v>17</v>
      </c>
      <c r="G29473" t="s">
        <v>2821</v>
      </c>
      <c r="H29473">
        <v>16</v>
      </c>
      <c r="I29473">
        <v>26</v>
      </c>
      <c r="J29473">
        <v>11</v>
      </c>
      <c r="Q29473" t="s">
        <v>168</v>
      </c>
      <c r="R29473" t="s">
        <v>3097</v>
      </c>
    </row>
    <row r="29474" spans="1:18" x14ac:dyDescent="0.2">
      <c r="A29474" t="s">
        <v>3254</v>
      </c>
      <c r="D29474" t="s">
        <v>2523</v>
      </c>
      <c r="E29474">
        <v>7</v>
      </c>
      <c r="F29474">
        <v>17</v>
      </c>
      <c r="G29474" t="s">
        <v>2928</v>
      </c>
      <c r="H29474">
        <v>16</v>
      </c>
      <c r="I29474">
        <v>26</v>
      </c>
      <c r="J29474">
        <v>11</v>
      </c>
      <c r="Q29474" t="s">
        <v>168</v>
      </c>
      <c r="R29474" t="s">
        <v>3097</v>
      </c>
    </row>
    <row r="29475" spans="1:18" x14ac:dyDescent="0.2">
      <c r="A29475" t="s">
        <v>3254</v>
      </c>
      <c r="D29475" t="s">
        <v>2869</v>
      </c>
      <c r="E29475">
        <v>19</v>
      </c>
      <c r="F29475">
        <v>28</v>
      </c>
      <c r="G29475" t="s">
        <v>3096</v>
      </c>
      <c r="H29475">
        <v>11</v>
      </c>
      <c r="I29475">
        <v>20</v>
      </c>
      <c r="J29475">
        <v>10</v>
      </c>
      <c r="Q29475" t="s">
        <v>168</v>
      </c>
      <c r="R29475" t="s">
        <v>3097</v>
      </c>
    </row>
    <row r="29476" spans="1:18" x14ac:dyDescent="0.2">
      <c r="A29476" t="s">
        <v>3254</v>
      </c>
      <c r="D29476" t="s">
        <v>2869</v>
      </c>
      <c r="E29476">
        <v>19</v>
      </c>
      <c r="F29476">
        <v>28</v>
      </c>
      <c r="G29476" t="s">
        <v>3098</v>
      </c>
      <c r="H29476">
        <v>11</v>
      </c>
      <c r="I29476">
        <v>20</v>
      </c>
      <c r="J29476">
        <v>10</v>
      </c>
      <c r="Q29476" t="s">
        <v>168</v>
      </c>
      <c r="R29476" t="s">
        <v>3097</v>
      </c>
    </row>
    <row r="29477" spans="1:18" x14ac:dyDescent="0.2">
      <c r="A29477" t="s">
        <v>3254</v>
      </c>
      <c r="D29477" t="s">
        <v>2869</v>
      </c>
      <c r="E29477">
        <v>19</v>
      </c>
      <c r="F29477">
        <v>28</v>
      </c>
      <c r="G29477" t="s">
        <v>3099</v>
      </c>
      <c r="H29477">
        <v>11</v>
      </c>
      <c r="I29477">
        <v>20</v>
      </c>
      <c r="J29477">
        <v>10</v>
      </c>
      <c r="Q29477" t="s">
        <v>168</v>
      </c>
      <c r="R29477" t="s">
        <v>3097</v>
      </c>
    </row>
    <row r="29478" spans="1:18" x14ac:dyDescent="0.2">
      <c r="A29478" t="s">
        <v>3254</v>
      </c>
      <c r="D29478" t="s">
        <v>2869</v>
      </c>
      <c r="E29478">
        <v>19</v>
      </c>
      <c r="F29478">
        <v>28</v>
      </c>
      <c r="G29478" t="s">
        <v>3100</v>
      </c>
      <c r="H29478">
        <v>5</v>
      </c>
      <c r="I29478">
        <v>14</v>
      </c>
      <c r="J29478">
        <v>10</v>
      </c>
      <c r="Q29478" t="s">
        <v>168</v>
      </c>
      <c r="R29478" t="s">
        <v>3097</v>
      </c>
    </row>
    <row r="29479" spans="1:18" x14ac:dyDescent="0.2">
      <c r="A29479" t="s">
        <v>3254</v>
      </c>
      <c r="D29479" t="s">
        <v>2869</v>
      </c>
      <c r="E29479">
        <v>19</v>
      </c>
      <c r="F29479">
        <v>28</v>
      </c>
      <c r="G29479" t="s">
        <v>3101</v>
      </c>
      <c r="H29479">
        <v>21</v>
      </c>
      <c r="I29479">
        <v>30</v>
      </c>
      <c r="J29479">
        <v>10</v>
      </c>
      <c r="Q29479" t="s">
        <v>168</v>
      </c>
      <c r="R29479" t="s">
        <v>3097</v>
      </c>
    </row>
    <row r="29480" spans="1:18" x14ac:dyDescent="0.2">
      <c r="A29480" t="s">
        <v>3254</v>
      </c>
      <c r="D29480" t="s">
        <v>2869</v>
      </c>
      <c r="E29480">
        <v>19</v>
      </c>
      <c r="F29480">
        <v>28</v>
      </c>
      <c r="G29480" t="s">
        <v>2395</v>
      </c>
      <c r="H29480">
        <v>14</v>
      </c>
      <c r="I29480">
        <v>23</v>
      </c>
      <c r="J29480">
        <v>10</v>
      </c>
      <c r="Q29480" t="s">
        <v>168</v>
      </c>
      <c r="R29480" t="s">
        <v>3097</v>
      </c>
    </row>
    <row r="29481" spans="1:18" x14ac:dyDescent="0.2">
      <c r="A29481" t="s">
        <v>3254</v>
      </c>
      <c r="D29481" t="s">
        <v>2869</v>
      </c>
      <c r="E29481">
        <v>19</v>
      </c>
      <c r="F29481">
        <v>28</v>
      </c>
      <c r="G29481" t="s">
        <v>2396</v>
      </c>
      <c r="H29481">
        <v>18</v>
      </c>
      <c r="I29481">
        <v>27</v>
      </c>
      <c r="J29481">
        <v>10</v>
      </c>
      <c r="Q29481" t="s">
        <v>168</v>
      </c>
      <c r="R29481" t="s">
        <v>3097</v>
      </c>
    </row>
    <row r="29482" spans="1:18" x14ac:dyDescent="0.2">
      <c r="A29482" t="s">
        <v>3254</v>
      </c>
      <c r="D29482" t="s">
        <v>2869</v>
      </c>
      <c r="E29482">
        <v>19</v>
      </c>
      <c r="F29482">
        <v>28</v>
      </c>
      <c r="G29482" t="s">
        <v>3102</v>
      </c>
      <c r="H29482">
        <v>16</v>
      </c>
      <c r="I29482">
        <v>25</v>
      </c>
      <c r="J29482">
        <v>10</v>
      </c>
      <c r="Q29482" t="s">
        <v>168</v>
      </c>
      <c r="R29482" t="s">
        <v>3097</v>
      </c>
    </row>
    <row r="29483" spans="1:18" x14ac:dyDescent="0.2">
      <c r="A29483" t="s">
        <v>3254</v>
      </c>
      <c r="D29483" t="s">
        <v>2869</v>
      </c>
      <c r="E29483">
        <v>19</v>
      </c>
      <c r="F29483">
        <v>28</v>
      </c>
      <c r="G29483" t="s">
        <v>3103</v>
      </c>
      <c r="H29483">
        <v>18</v>
      </c>
      <c r="I29483">
        <v>27</v>
      </c>
      <c r="J29483">
        <v>10</v>
      </c>
      <c r="Q29483" t="s">
        <v>168</v>
      </c>
      <c r="R29483" t="s">
        <v>3097</v>
      </c>
    </row>
    <row r="29484" spans="1:18" x14ac:dyDescent="0.2">
      <c r="A29484" t="s">
        <v>3254</v>
      </c>
      <c r="D29484" t="s">
        <v>2869</v>
      </c>
      <c r="E29484">
        <v>19</v>
      </c>
      <c r="F29484">
        <v>28</v>
      </c>
      <c r="G29484" t="s">
        <v>2397</v>
      </c>
      <c r="H29484">
        <v>14</v>
      </c>
      <c r="I29484">
        <v>23</v>
      </c>
      <c r="J29484">
        <v>10</v>
      </c>
      <c r="Q29484" t="s">
        <v>168</v>
      </c>
      <c r="R29484" t="s">
        <v>3097</v>
      </c>
    </row>
    <row r="29485" spans="1:18" x14ac:dyDescent="0.2">
      <c r="A29485" t="s">
        <v>3254</v>
      </c>
      <c r="D29485" t="s">
        <v>2869</v>
      </c>
      <c r="E29485">
        <v>19</v>
      </c>
      <c r="F29485">
        <v>28</v>
      </c>
      <c r="G29485" t="s">
        <v>2398</v>
      </c>
      <c r="H29485">
        <v>10</v>
      </c>
      <c r="I29485">
        <v>19</v>
      </c>
      <c r="J29485">
        <v>10</v>
      </c>
      <c r="Q29485" t="s">
        <v>168</v>
      </c>
      <c r="R29485" t="s">
        <v>3097</v>
      </c>
    </row>
    <row r="29486" spans="1:18" x14ac:dyDescent="0.2">
      <c r="A29486" t="s">
        <v>3254</v>
      </c>
      <c r="D29486" t="s">
        <v>2869</v>
      </c>
      <c r="E29486">
        <v>19</v>
      </c>
      <c r="F29486">
        <v>28</v>
      </c>
      <c r="G29486" t="s">
        <v>3104</v>
      </c>
      <c r="H29486">
        <v>11</v>
      </c>
      <c r="I29486">
        <v>20</v>
      </c>
      <c r="J29486">
        <v>10</v>
      </c>
      <c r="Q29486" t="s">
        <v>168</v>
      </c>
      <c r="R29486" t="s">
        <v>3097</v>
      </c>
    </row>
    <row r="29487" spans="1:18" x14ac:dyDescent="0.2">
      <c r="A29487" t="s">
        <v>3254</v>
      </c>
      <c r="D29487" t="s">
        <v>2869</v>
      </c>
      <c r="E29487">
        <v>19</v>
      </c>
      <c r="F29487">
        <v>28</v>
      </c>
      <c r="G29487" t="s">
        <v>3105</v>
      </c>
      <c r="H29487">
        <v>25</v>
      </c>
      <c r="I29487">
        <v>34</v>
      </c>
      <c r="J29487">
        <v>10</v>
      </c>
      <c r="Q29487" t="s">
        <v>168</v>
      </c>
      <c r="R29487" t="s">
        <v>3097</v>
      </c>
    </row>
    <row r="29488" spans="1:18" x14ac:dyDescent="0.2">
      <c r="A29488" t="s">
        <v>3254</v>
      </c>
      <c r="D29488" t="s">
        <v>2869</v>
      </c>
      <c r="E29488">
        <v>19</v>
      </c>
      <c r="F29488">
        <v>28</v>
      </c>
      <c r="G29488" t="s">
        <v>2278</v>
      </c>
      <c r="H29488">
        <v>23</v>
      </c>
      <c r="I29488">
        <v>32</v>
      </c>
      <c r="J29488">
        <v>10</v>
      </c>
      <c r="Q29488" t="s">
        <v>168</v>
      </c>
      <c r="R29488" t="s">
        <v>3097</v>
      </c>
    </row>
    <row r="29489" spans="1:18" x14ac:dyDescent="0.2">
      <c r="A29489" t="s">
        <v>3254</v>
      </c>
      <c r="D29489" t="s">
        <v>2869</v>
      </c>
      <c r="E29489">
        <v>19</v>
      </c>
      <c r="F29489">
        <v>28</v>
      </c>
      <c r="G29489" t="s">
        <v>2280</v>
      </c>
      <c r="H29489">
        <v>17</v>
      </c>
      <c r="I29489">
        <v>26</v>
      </c>
      <c r="J29489">
        <v>10</v>
      </c>
      <c r="Q29489" t="s">
        <v>168</v>
      </c>
      <c r="R29489" t="s">
        <v>3097</v>
      </c>
    </row>
    <row r="29490" spans="1:18" x14ac:dyDescent="0.2">
      <c r="A29490" t="s">
        <v>3254</v>
      </c>
      <c r="D29490" t="s">
        <v>2869</v>
      </c>
      <c r="E29490">
        <v>19</v>
      </c>
      <c r="F29490">
        <v>28</v>
      </c>
      <c r="G29490" t="s">
        <v>2646</v>
      </c>
      <c r="H29490">
        <v>20</v>
      </c>
      <c r="I29490">
        <v>29</v>
      </c>
      <c r="J29490">
        <v>10</v>
      </c>
      <c r="Q29490" t="s">
        <v>168</v>
      </c>
      <c r="R29490" t="s">
        <v>3097</v>
      </c>
    </row>
    <row r="29491" spans="1:18" x14ac:dyDescent="0.2">
      <c r="A29491" t="s">
        <v>3254</v>
      </c>
      <c r="D29491" t="s">
        <v>2869</v>
      </c>
      <c r="E29491">
        <v>19</v>
      </c>
      <c r="F29491">
        <v>28</v>
      </c>
      <c r="G29491" t="s">
        <v>3106</v>
      </c>
      <c r="H29491">
        <v>55</v>
      </c>
      <c r="I29491">
        <v>64</v>
      </c>
      <c r="J29491">
        <v>10</v>
      </c>
      <c r="Q29491" t="s">
        <v>168</v>
      </c>
      <c r="R29491" t="s">
        <v>3097</v>
      </c>
    </row>
    <row r="29492" spans="1:18" x14ac:dyDescent="0.2">
      <c r="A29492" t="s">
        <v>3254</v>
      </c>
      <c r="D29492" t="s">
        <v>2869</v>
      </c>
      <c r="E29492">
        <v>19</v>
      </c>
      <c r="F29492">
        <v>28</v>
      </c>
      <c r="G29492" t="s">
        <v>3107</v>
      </c>
      <c r="H29492">
        <v>27</v>
      </c>
      <c r="I29492">
        <v>36</v>
      </c>
      <c r="J29492">
        <v>10</v>
      </c>
      <c r="Q29492" t="s">
        <v>168</v>
      </c>
      <c r="R29492" t="s">
        <v>3097</v>
      </c>
    </row>
    <row r="29493" spans="1:18" x14ac:dyDescent="0.2">
      <c r="A29493" t="s">
        <v>3254</v>
      </c>
      <c r="D29493" t="s">
        <v>2869</v>
      </c>
      <c r="E29493">
        <v>19</v>
      </c>
      <c r="F29493">
        <v>28</v>
      </c>
      <c r="G29493" t="s">
        <v>3108</v>
      </c>
      <c r="H29493">
        <v>27</v>
      </c>
      <c r="I29493">
        <v>36</v>
      </c>
      <c r="J29493">
        <v>10</v>
      </c>
      <c r="Q29493" t="s">
        <v>168</v>
      </c>
      <c r="R29493" t="s">
        <v>3097</v>
      </c>
    </row>
    <row r="29494" spans="1:18" x14ac:dyDescent="0.2">
      <c r="A29494" t="s">
        <v>3254</v>
      </c>
      <c r="D29494" t="s">
        <v>2869</v>
      </c>
      <c r="E29494">
        <v>19</v>
      </c>
      <c r="F29494">
        <v>28</v>
      </c>
      <c r="G29494" t="s">
        <v>3109</v>
      </c>
      <c r="H29494">
        <v>27</v>
      </c>
      <c r="I29494">
        <v>36</v>
      </c>
      <c r="J29494">
        <v>10</v>
      </c>
      <c r="Q29494" t="s">
        <v>168</v>
      </c>
      <c r="R29494" t="s">
        <v>3097</v>
      </c>
    </row>
    <row r="29495" spans="1:18" x14ac:dyDescent="0.2">
      <c r="A29495" t="s">
        <v>3254</v>
      </c>
      <c r="D29495" t="s">
        <v>2869</v>
      </c>
      <c r="E29495">
        <v>19</v>
      </c>
      <c r="F29495">
        <v>28</v>
      </c>
      <c r="G29495" t="s">
        <v>3110</v>
      </c>
      <c r="H29495">
        <v>27</v>
      </c>
      <c r="I29495">
        <v>36</v>
      </c>
      <c r="J29495">
        <v>10</v>
      </c>
      <c r="Q29495" t="s">
        <v>168</v>
      </c>
      <c r="R29495" t="s">
        <v>3097</v>
      </c>
    </row>
    <row r="29496" spans="1:18" x14ac:dyDescent="0.2">
      <c r="A29496" t="s">
        <v>3254</v>
      </c>
      <c r="D29496" t="s">
        <v>2869</v>
      </c>
      <c r="E29496">
        <v>19</v>
      </c>
      <c r="F29496">
        <v>28</v>
      </c>
      <c r="G29496" t="s">
        <v>3111</v>
      </c>
      <c r="H29496">
        <v>28</v>
      </c>
      <c r="I29496">
        <v>37</v>
      </c>
      <c r="J29496">
        <v>10</v>
      </c>
      <c r="Q29496" t="s">
        <v>168</v>
      </c>
      <c r="R29496" t="s">
        <v>3097</v>
      </c>
    </row>
    <row r="29497" spans="1:18" x14ac:dyDescent="0.2">
      <c r="A29497" t="s">
        <v>3254</v>
      </c>
      <c r="D29497" t="s">
        <v>2869</v>
      </c>
      <c r="E29497">
        <v>19</v>
      </c>
      <c r="F29497">
        <v>28</v>
      </c>
      <c r="G29497" t="s">
        <v>3112</v>
      </c>
      <c r="H29497">
        <v>9</v>
      </c>
      <c r="I29497">
        <v>18</v>
      </c>
      <c r="J29497">
        <v>10</v>
      </c>
      <c r="Q29497" t="s">
        <v>168</v>
      </c>
      <c r="R29497" t="s">
        <v>3097</v>
      </c>
    </row>
    <row r="29498" spans="1:18" x14ac:dyDescent="0.2">
      <c r="A29498" t="s">
        <v>3254</v>
      </c>
      <c r="D29498" t="s">
        <v>2869</v>
      </c>
      <c r="E29498">
        <v>19</v>
      </c>
      <c r="F29498">
        <v>28</v>
      </c>
      <c r="G29498" t="s">
        <v>3113</v>
      </c>
      <c r="H29498">
        <v>21</v>
      </c>
      <c r="I29498">
        <v>30</v>
      </c>
      <c r="J29498">
        <v>10</v>
      </c>
      <c r="Q29498" t="s">
        <v>168</v>
      </c>
      <c r="R29498" t="s">
        <v>3097</v>
      </c>
    </row>
    <row r="29499" spans="1:18" x14ac:dyDescent="0.2">
      <c r="A29499" t="s">
        <v>3254</v>
      </c>
      <c r="D29499" t="s">
        <v>2869</v>
      </c>
      <c r="E29499">
        <v>19</v>
      </c>
      <c r="F29499">
        <v>28</v>
      </c>
      <c r="G29499" t="s">
        <v>3114</v>
      </c>
      <c r="H29499">
        <v>60</v>
      </c>
      <c r="I29499">
        <v>69</v>
      </c>
      <c r="J29499">
        <v>10</v>
      </c>
      <c r="Q29499" t="s">
        <v>168</v>
      </c>
      <c r="R29499" t="s">
        <v>3097</v>
      </c>
    </row>
    <row r="29500" spans="1:18" x14ac:dyDescent="0.2">
      <c r="A29500" t="s">
        <v>3254</v>
      </c>
      <c r="D29500" t="s">
        <v>2869</v>
      </c>
      <c r="E29500">
        <v>19</v>
      </c>
      <c r="F29500">
        <v>28</v>
      </c>
      <c r="G29500" t="s">
        <v>3115</v>
      </c>
      <c r="H29500">
        <v>14</v>
      </c>
      <c r="I29500">
        <v>23</v>
      </c>
      <c r="J29500">
        <v>10</v>
      </c>
      <c r="Q29500" t="s">
        <v>168</v>
      </c>
      <c r="R29500" t="s">
        <v>3097</v>
      </c>
    </row>
    <row r="29501" spans="1:18" x14ac:dyDescent="0.2">
      <c r="A29501" t="s">
        <v>3254</v>
      </c>
      <c r="D29501" t="s">
        <v>2869</v>
      </c>
      <c r="E29501">
        <v>19</v>
      </c>
      <c r="F29501">
        <v>28</v>
      </c>
      <c r="G29501" t="s">
        <v>2800</v>
      </c>
      <c r="H29501">
        <v>9</v>
      </c>
      <c r="I29501">
        <v>18</v>
      </c>
      <c r="J29501">
        <v>10</v>
      </c>
      <c r="Q29501" t="s">
        <v>168</v>
      </c>
      <c r="R29501" t="s">
        <v>3097</v>
      </c>
    </row>
    <row r="29502" spans="1:18" x14ac:dyDescent="0.2">
      <c r="A29502" t="s">
        <v>3254</v>
      </c>
      <c r="D29502" t="s">
        <v>2869</v>
      </c>
      <c r="E29502">
        <v>19</v>
      </c>
      <c r="F29502">
        <v>28</v>
      </c>
      <c r="G29502" t="s">
        <v>3116</v>
      </c>
      <c r="H29502">
        <v>6</v>
      </c>
      <c r="I29502">
        <v>15</v>
      </c>
      <c r="J29502">
        <v>10</v>
      </c>
      <c r="Q29502" t="s">
        <v>168</v>
      </c>
      <c r="R29502" t="s">
        <v>3097</v>
      </c>
    </row>
    <row r="29503" spans="1:18" x14ac:dyDescent="0.2">
      <c r="A29503" t="s">
        <v>3254</v>
      </c>
      <c r="D29503" t="s">
        <v>2869</v>
      </c>
      <c r="E29503">
        <v>19</v>
      </c>
      <c r="F29503">
        <v>28</v>
      </c>
      <c r="G29503" t="s">
        <v>2399</v>
      </c>
      <c r="H29503">
        <v>14</v>
      </c>
      <c r="I29503">
        <v>23</v>
      </c>
      <c r="J29503">
        <v>10</v>
      </c>
      <c r="Q29503" t="s">
        <v>168</v>
      </c>
      <c r="R29503" t="s">
        <v>3097</v>
      </c>
    </row>
    <row r="29504" spans="1:18" x14ac:dyDescent="0.2">
      <c r="A29504" t="s">
        <v>3254</v>
      </c>
      <c r="D29504" t="s">
        <v>2869</v>
      </c>
      <c r="E29504">
        <v>19</v>
      </c>
      <c r="F29504">
        <v>28</v>
      </c>
      <c r="G29504" t="s">
        <v>3117</v>
      </c>
      <c r="H29504">
        <v>23</v>
      </c>
      <c r="I29504">
        <v>32</v>
      </c>
      <c r="J29504">
        <v>10</v>
      </c>
      <c r="Q29504" t="s">
        <v>168</v>
      </c>
      <c r="R29504" t="s">
        <v>3097</v>
      </c>
    </row>
    <row r="29505" spans="1:18" x14ac:dyDescent="0.2">
      <c r="A29505" t="s">
        <v>3254</v>
      </c>
      <c r="D29505" t="s">
        <v>2869</v>
      </c>
      <c r="E29505">
        <v>19</v>
      </c>
      <c r="F29505">
        <v>28</v>
      </c>
      <c r="G29505" t="s">
        <v>3118</v>
      </c>
      <c r="H29505">
        <v>11</v>
      </c>
      <c r="I29505">
        <v>20</v>
      </c>
      <c r="J29505">
        <v>10</v>
      </c>
      <c r="Q29505" t="s">
        <v>168</v>
      </c>
      <c r="R29505" t="s">
        <v>3097</v>
      </c>
    </row>
    <row r="29506" spans="1:18" x14ac:dyDescent="0.2">
      <c r="A29506" t="s">
        <v>3254</v>
      </c>
      <c r="D29506" t="s">
        <v>2869</v>
      </c>
      <c r="E29506">
        <v>19</v>
      </c>
      <c r="F29506">
        <v>28</v>
      </c>
      <c r="G29506" t="s">
        <v>3119</v>
      </c>
      <c r="H29506">
        <v>11</v>
      </c>
      <c r="I29506">
        <v>20</v>
      </c>
      <c r="J29506">
        <v>10</v>
      </c>
      <c r="Q29506" t="s">
        <v>168</v>
      </c>
      <c r="R29506" t="s">
        <v>3097</v>
      </c>
    </row>
    <row r="29507" spans="1:18" x14ac:dyDescent="0.2">
      <c r="A29507" t="s">
        <v>3254</v>
      </c>
      <c r="D29507" t="s">
        <v>2869</v>
      </c>
      <c r="E29507">
        <v>19</v>
      </c>
      <c r="F29507">
        <v>28</v>
      </c>
      <c r="G29507" t="s">
        <v>3120</v>
      </c>
      <c r="H29507">
        <v>21</v>
      </c>
      <c r="I29507">
        <v>30</v>
      </c>
      <c r="J29507">
        <v>10</v>
      </c>
      <c r="Q29507" t="s">
        <v>168</v>
      </c>
      <c r="R29507" t="s">
        <v>3097</v>
      </c>
    </row>
    <row r="29508" spans="1:18" x14ac:dyDescent="0.2">
      <c r="A29508" t="s">
        <v>3254</v>
      </c>
      <c r="D29508" t="s">
        <v>2869</v>
      </c>
      <c r="E29508">
        <v>19</v>
      </c>
      <c r="F29508">
        <v>28</v>
      </c>
      <c r="G29508" t="s">
        <v>3121</v>
      </c>
      <c r="H29508">
        <v>5</v>
      </c>
      <c r="I29508">
        <v>14</v>
      </c>
      <c r="J29508">
        <v>10</v>
      </c>
      <c r="Q29508" t="s">
        <v>168</v>
      </c>
      <c r="R29508" t="s">
        <v>3097</v>
      </c>
    </row>
    <row r="29509" spans="1:18" x14ac:dyDescent="0.2">
      <c r="A29509" t="s">
        <v>3254</v>
      </c>
      <c r="D29509" t="s">
        <v>2869</v>
      </c>
      <c r="E29509">
        <v>19</v>
      </c>
      <c r="F29509">
        <v>28</v>
      </c>
      <c r="G29509" t="s">
        <v>2882</v>
      </c>
      <c r="H29509">
        <v>21</v>
      </c>
      <c r="I29509">
        <v>30</v>
      </c>
      <c r="J29509">
        <v>10</v>
      </c>
      <c r="Q29509" t="s">
        <v>168</v>
      </c>
      <c r="R29509" t="s">
        <v>3097</v>
      </c>
    </row>
    <row r="29510" spans="1:18" x14ac:dyDescent="0.2">
      <c r="A29510" t="s">
        <v>3254</v>
      </c>
      <c r="D29510" t="s">
        <v>2869</v>
      </c>
      <c r="E29510">
        <v>19</v>
      </c>
      <c r="F29510">
        <v>28</v>
      </c>
      <c r="G29510" t="s">
        <v>3122</v>
      </c>
      <c r="H29510">
        <v>7</v>
      </c>
      <c r="I29510">
        <v>16</v>
      </c>
      <c r="J29510">
        <v>10</v>
      </c>
      <c r="Q29510" t="s">
        <v>168</v>
      </c>
      <c r="R29510" t="s">
        <v>3097</v>
      </c>
    </row>
    <row r="29511" spans="1:18" x14ac:dyDescent="0.2">
      <c r="A29511" t="s">
        <v>3254</v>
      </c>
      <c r="D29511" t="s">
        <v>2869</v>
      </c>
      <c r="E29511">
        <v>19</v>
      </c>
      <c r="F29511">
        <v>28</v>
      </c>
      <c r="G29511" t="s">
        <v>2400</v>
      </c>
      <c r="H29511">
        <v>13</v>
      </c>
      <c r="I29511">
        <v>22</v>
      </c>
      <c r="J29511">
        <v>10</v>
      </c>
      <c r="Q29511" t="s">
        <v>168</v>
      </c>
      <c r="R29511" t="s">
        <v>3097</v>
      </c>
    </row>
    <row r="29512" spans="1:18" x14ac:dyDescent="0.2">
      <c r="A29512" t="s">
        <v>3254</v>
      </c>
      <c r="D29512" t="s">
        <v>2869</v>
      </c>
      <c r="E29512">
        <v>19</v>
      </c>
      <c r="F29512">
        <v>28</v>
      </c>
      <c r="G29512" t="s">
        <v>3123</v>
      </c>
      <c r="H29512">
        <v>18</v>
      </c>
      <c r="I29512">
        <v>27</v>
      </c>
      <c r="J29512">
        <v>10</v>
      </c>
      <c r="Q29512" t="s">
        <v>168</v>
      </c>
      <c r="R29512" t="s">
        <v>3097</v>
      </c>
    </row>
    <row r="29513" spans="1:18" x14ac:dyDescent="0.2">
      <c r="A29513" t="s">
        <v>3254</v>
      </c>
      <c r="D29513" t="s">
        <v>2869</v>
      </c>
      <c r="E29513">
        <v>19</v>
      </c>
      <c r="F29513">
        <v>28</v>
      </c>
      <c r="G29513" t="s">
        <v>2401</v>
      </c>
      <c r="H29513">
        <v>10</v>
      </c>
      <c r="I29513">
        <v>19</v>
      </c>
      <c r="J29513">
        <v>10</v>
      </c>
      <c r="Q29513" t="s">
        <v>168</v>
      </c>
      <c r="R29513" t="s">
        <v>3097</v>
      </c>
    </row>
    <row r="29514" spans="1:18" x14ac:dyDescent="0.2">
      <c r="A29514" t="s">
        <v>3254</v>
      </c>
      <c r="D29514" t="s">
        <v>2869</v>
      </c>
      <c r="E29514">
        <v>19</v>
      </c>
      <c r="F29514">
        <v>28</v>
      </c>
      <c r="G29514" t="s">
        <v>3124</v>
      </c>
      <c r="H29514">
        <v>16</v>
      </c>
      <c r="I29514">
        <v>25</v>
      </c>
      <c r="J29514">
        <v>10</v>
      </c>
      <c r="Q29514" t="s">
        <v>168</v>
      </c>
      <c r="R29514" t="s">
        <v>3097</v>
      </c>
    </row>
    <row r="29515" spans="1:18" x14ac:dyDescent="0.2">
      <c r="A29515" t="s">
        <v>3254</v>
      </c>
      <c r="D29515" t="s">
        <v>2869</v>
      </c>
      <c r="E29515">
        <v>19</v>
      </c>
      <c r="F29515">
        <v>28</v>
      </c>
      <c r="G29515" t="s">
        <v>3125</v>
      </c>
      <c r="H29515">
        <v>38</v>
      </c>
      <c r="I29515">
        <v>47</v>
      </c>
      <c r="J29515">
        <v>10</v>
      </c>
      <c r="Q29515" t="s">
        <v>168</v>
      </c>
      <c r="R29515" t="s">
        <v>3097</v>
      </c>
    </row>
    <row r="29516" spans="1:18" x14ac:dyDescent="0.2">
      <c r="A29516" t="s">
        <v>3254</v>
      </c>
      <c r="D29516" t="s">
        <v>2869</v>
      </c>
      <c r="E29516">
        <v>19</v>
      </c>
      <c r="F29516">
        <v>28</v>
      </c>
      <c r="G29516" t="s">
        <v>3126</v>
      </c>
      <c r="H29516">
        <v>24</v>
      </c>
      <c r="I29516">
        <v>33</v>
      </c>
      <c r="J29516">
        <v>10</v>
      </c>
      <c r="Q29516" t="s">
        <v>168</v>
      </c>
      <c r="R29516" t="s">
        <v>3097</v>
      </c>
    </row>
    <row r="29517" spans="1:18" x14ac:dyDescent="0.2">
      <c r="A29517" t="s">
        <v>3254</v>
      </c>
      <c r="D29517" t="s">
        <v>2869</v>
      </c>
      <c r="E29517">
        <v>19</v>
      </c>
      <c r="F29517">
        <v>28</v>
      </c>
      <c r="G29517" t="s">
        <v>2402</v>
      </c>
      <c r="H29517">
        <v>16</v>
      </c>
      <c r="I29517">
        <v>25</v>
      </c>
      <c r="J29517">
        <v>10</v>
      </c>
      <c r="Q29517" t="s">
        <v>168</v>
      </c>
      <c r="R29517" t="s">
        <v>3097</v>
      </c>
    </row>
    <row r="29518" spans="1:18" x14ac:dyDescent="0.2">
      <c r="A29518" t="s">
        <v>3254</v>
      </c>
      <c r="D29518" t="s">
        <v>2869</v>
      </c>
      <c r="E29518">
        <v>19</v>
      </c>
      <c r="F29518">
        <v>28</v>
      </c>
      <c r="G29518" t="s">
        <v>2403</v>
      </c>
      <c r="H29518">
        <v>21</v>
      </c>
      <c r="I29518">
        <v>30</v>
      </c>
      <c r="J29518">
        <v>10</v>
      </c>
      <c r="Q29518" t="s">
        <v>168</v>
      </c>
      <c r="R29518" t="s">
        <v>3097</v>
      </c>
    </row>
    <row r="29519" spans="1:18" x14ac:dyDescent="0.2">
      <c r="A29519" t="s">
        <v>3254</v>
      </c>
      <c r="D29519" t="s">
        <v>2869</v>
      </c>
      <c r="E29519">
        <v>19</v>
      </c>
      <c r="F29519">
        <v>28</v>
      </c>
      <c r="G29519" t="s">
        <v>3127</v>
      </c>
      <c r="H29519">
        <v>8</v>
      </c>
      <c r="I29519">
        <v>17</v>
      </c>
      <c r="J29519">
        <v>10</v>
      </c>
      <c r="Q29519" t="s">
        <v>168</v>
      </c>
      <c r="R29519" t="s">
        <v>3097</v>
      </c>
    </row>
    <row r="29520" spans="1:18" x14ac:dyDescent="0.2">
      <c r="A29520" t="s">
        <v>3254</v>
      </c>
      <c r="D29520" t="s">
        <v>2869</v>
      </c>
      <c r="E29520">
        <v>19</v>
      </c>
      <c r="F29520">
        <v>28</v>
      </c>
      <c r="G29520" t="s">
        <v>3128</v>
      </c>
      <c r="H29520">
        <v>15</v>
      </c>
      <c r="I29520">
        <v>24</v>
      </c>
      <c r="J29520">
        <v>10</v>
      </c>
      <c r="Q29520" t="s">
        <v>168</v>
      </c>
      <c r="R29520" t="s">
        <v>3097</v>
      </c>
    </row>
    <row r="29521" spans="1:18" x14ac:dyDescent="0.2">
      <c r="A29521" t="s">
        <v>3254</v>
      </c>
      <c r="D29521" t="s">
        <v>2869</v>
      </c>
      <c r="E29521">
        <v>19</v>
      </c>
      <c r="F29521">
        <v>28</v>
      </c>
      <c r="G29521" t="s">
        <v>3129</v>
      </c>
      <c r="H29521">
        <v>7</v>
      </c>
      <c r="I29521">
        <v>16</v>
      </c>
      <c r="J29521">
        <v>10</v>
      </c>
      <c r="Q29521" t="s">
        <v>168</v>
      </c>
      <c r="R29521" t="s">
        <v>3097</v>
      </c>
    </row>
    <row r="29522" spans="1:18" x14ac:dyDescent="0.2">
      <c r="A29522" t="s">
        <v>3254</v>
      </c>
      <c r="D29522" t="s">
        <v>2869</v>
      </c>
      <c r="E29522">
        <v>19</v>
      </c>
      <c r="F29522">
        <v>28</v>
      </c>
      <c r="G29522" t="s">
        <v>2404</v>
      </c>
      <c r="H29522">
        <v>10</v>
      </c>
      <c r="I29522">
        <v>19</v>
      </c>
      <c r="J29522">
        <v>10</v>
      </c>
      <c r="Q29522" t="s">
        <v>168</v>
      </c>
      <c r="R29522" t="s">
        <v>3097</v>
      </c>
    </row>
    <row r="29523" spans="1:18" x14ac:dyDescent="0.2">
      <c r="A29523" t="s">
        <v>3254</v>
      </c>
      <c r="D29523" t="s">
        <v>2869</v>
      </c>
      <c r="E29523">
        <v>19</v>
      </c>
      <c r="F29523">
        <v>28</v>
      </c>
      <c r="G29523" t="s">
        <v>3130</v>
      </c>
      <c r="H29523">
        <v>20</v>
      </c>
      <c r="I29523">
        <v>29</v>
      </c>
      <c r="J29523">
        <v>10</v>
      </c>
      <c r="Q29523" t="s">
        <v>168</v>
      </c>
      <c r="R29523" t="s">
        <v>3097</v>
      </c>
    </row>
    <row r="29524" spans="1:18" x14ac:dyDescent="0.2">
      <c r="A29524" t="s">
        <v>3254</v>
      </c>
      <c r="D29524" t="s">
        <v>2869</v>
      </c>
      <c r="E29524">
        <v>19</v>
      </c>
      <c r="F29524">
        <v>28</v>
      </c>
      <c r="G29524" t="s">
        <v>3131</v>
      </c>
      <c r="H29524">
        <v>8</v>
      </c>
      <c r="I29524">
        <v>17</v>
      </c>
      <c r="J29524">
        <v>10</v>
      </c>
      <c r="Q29524" t="s">
        <v>168</v>
      </c>
      <c r="R29524" t="s">
        <v>3097</v>
      </c>
    </row>
    <row r="29525" spans="1:18" x14ac:dyDescent="0.2">
      <c r="A29525" t="s">
        <v>3254</v>
      </c>
      <c r="D29525" t="s">
        <v>2869</v>
      </c>
      <c r="E29525">
        <v>19</v>
      </c>
      <c r="F29525">
        <v>28</v>
      </c>
      <c r="G29525" t="s">
        <v>3132</v>
      </c>
      <c r="H29525">
        <v>12</v>
      </c>
      <c r="I29525">
        <v>21</v>
      </c>
      <c r="J29525">
        <v>10</v>
      </c>
      <c r="Q29525" t="s">
        <v>168</v>
      </c>
      <c r="R29525" t="s">
        <v>3097</v>
      </c>
    </row>
    <row r="29526" spans="1:18" x14ac:dyDescent="0.2">
      <c r="A29526" t="s">
        <v>3254</v>
      </c>
      <c r="D29526" t="s">
        <v>2869</v>
      </c>
      <c r="E29526">
        <v>19</v>
      </c>
      <c r="F29526">
        <v>28</v>
      </c>
      <c r="G29526" t="s">
        <v>3133</v>
      </c>
      <c r="H29526">
        <v>14</v>
      </c>
      <c r="I29526">
        <v>23</v>
      </c>
      <c r="J29526">
        <v>10</v>
      </c>
      <c r="Q29526" t="s">
        <v>168</v>
      </c>
      <c r="R29526" t="s">
        <v>3097</v>
      </c>
    </row>
    <row r="29527" spans="1:18" x14ac:dyDescent="0.2">
      <c r="A29527" t="s">
        <v>3254</v>
      </c>
      <c r="D29527" t="s">
        <v>2869</v>
      </c>
      <c r="E29527">
        <v>19</v>
      </c>
      <c r="F29527">
        <v>28</v>
      </c>
      <c r="G29527" t="s">
        <v>3134</v>
      </c>
      <c r="H29527">
        <v>12</v>
      </c>
      <c r="I29527">
        <v>21</v>
      </c>
      <c r="J29527">
        <v>10</v>
      </c>
      <c r="Q29527" t="s">
        <v>168</v>
      </c>
      <c r="R29527" t="s">
        <v>3097</v>
      </c>
    </row>
    <row r="29528" spans="1:18" x14ac:dyDescent="0.2">
      <c r="A29528" t="s">
        <v>3254</v>
      </c>
      <c r="D29528" t="s">
        <v>2869</v>
      </c>
      <c r="E29528">
        <v>19</v>
      </c>
      <c r="F29528">
        <v>28</v>
      </c>
      <c r="G29528" t="s">
        <v>3135</v>
      </c>
      <c r="H29528">
        <v>26</v>
      </c>
      <c r="I29528">
        <v>35</v>
      </c>
      <c r="J29528">
        <v>10</v>
      </c>
      <c r="Q29528" t="s">
        <v>168</v>
      </c>
      <c r="R29528" t="s">
        <v>3097</v>
      </c>
    </row>
    <row r="29529" spans="1:18" x14ac:dyDescent="0.2">
      <c r="A29529" t="s">
        <v>3254</v>
      </c>
      <c r="D29529" t="s">
        <v>2869</v>
      </c>
      <c r="E29529">
        <v>19</v>
      </c>
      <c r="F29529">
        <v>28</v>
      </c>
      <c r="G29529" t="s">
        <v>3136</v>
      </c>
      <c r="H29529">
        <v>22</v>
      </c>
      <c r="I29529">
        <v>31</v>
      </c>
      <c r="J29529">
        <v>10</v>
      </c>
      <c r="Q29529" t="s">
        <v>168</v>
      </c>
      <c r="R29529" t="s">
        <v>3097</v>
      </c>
    </row>
    <row r="29530" spans="1:18" x14ac:dyDescent="0.2">
      <c r="A29530" t="s">
        <v>3254</v>
      </c>
      <c r="D29530" t="s">
        <v>2869</v>
      </c>
      <c r="E29530">
        <v>19</v>
      </c>
      <c r="F29530">
        <v>28</v>
      </c>
      <c r="G29530" t="s">
        <v>3137</v>
      </c>
      <c r="H29530">
        <v>23</v>
      </c>
      <c r="I29530">
        <v>32</v>
      </c>
      <c r="J29530">
        <v>10</v>
      </c>
      <c r="Q29530" t="s">
        <v>168</v>
      </c>
      <c r="R29530" t="s">
        <v>3097</v>
      </c>
    </row>
    <row r="29531" spans="1:18" x14ac:dyDescent="0.2">
      <c r="A29531" t="s">
        <v>3254</v>
      </c>
      <c r="D29531" t="s">
        <v>2869</v>
      </c>
      <c r="E29531">
        <v>19</v>
      </c>
      <c r="F29531">
        <v>28</v>
      </c>
      <c r="G29531" t="s">
        <v>2915</v>
      </c>
      <c r="H29531">
        <v>15</v>
      </c>
      <c r="I29531">
        <v>24</v>
      </c>
      <c r="J29531">
        <v>10</v>
      </c>
      <c r="Q29531" t="s">
        <v>168</v>
      </c>
      <c r="R29531" t="s">
        <v>3097</v>
      </c>
    </row>
    <row r="29532" spans="1:18" x14ac:dyDescent="0.2">
      <c r="A29532" t="s">
        <v>3254</v>
      </c>
      <c r="D29532" t="s">
        <v>2869</v>
      </c>
      <c r="E29532">
        <v>19</v>
      </c>
      <c r="F29532">
        <v>28</v>
      </c>
      <c r="G29532" t="s">
        <v>3138</v>
      </c>
      <c r="H29532">
        <v>13</v>
      </c>
      <c r="I29532">
        <v>22</v>
      </c>
      <c r="J29532">
        <v>10</v>
      </c>
      <c r="Q29532" t="s">
        <v>168</v>
      </c>
      <c r="R29532" t="s">
        <v>3097</v>
      </c>
    </row>
    <row r="29533" spans="1:18" x14ac:dyDescent="0.2">
      <c r="A29533" t="s">
        <v>3254</v>
      </c>
      <c r="D29533" t="s">
        <v>2869</v>
      </c>
      <c r="E29533">
        <v>19</v>
      </c>
      <c r="F29533">
        <v>28</v>
      </c>
      <c r="G29533" t="s">
        <v>2405</v>
      </c>
      <c r="H29533">
        <v>11</v>
      </c>
      <c r="I29533">
        <v>20</v>
      </c>
      <c r="J29533">
        <v>10</v>
      </c>
      <c r="Q29533" t="s">
        <v>168</v>
      </c>
      <c r="R29533" t="s">
        <v>3097</v>
      </c>
    </row>
    <row r="29534" spans="1:18" x14ac:dyDescent="0.2">
      <c r="A29534" t="s">
        <v>3254</v>
      </c>
      <c r="D29534" t="s">
        <v>2869</v>
      </c>
      <c r="E29534">
        <v>19</v>
      </c>
      <c r="F29534">
        <v>28</v>
      </c>
      <c r="G29534" t="s">
        <v>3139</v>
      </c>
      <c r="H29534">
        <v>6</v>
      </c>
      <c r="I29534">
        <v>15</v>
      </c>
      <c r="J29534">
        <v>10</v>
      </c>
      <c r="Q29534" t="s">
        <v>168</v>
      </c>
      <c r="R29534" t="s">
        <v>3097</v>
      </c>
    </row>
    <row r="29535" spans="1:18" x14ac:dyDescent="0.2">
      <c r="A29535" t="s">
        <v>3254</v>
      </c>
      <c r="D29535" t="s">
        <v>2869</v>
      </c>
      <c r="E29535">
        <v>19</v>
      </c>
      <c r="F29535">
        <v>28</v>
      </c>
      <c r="G29535" t="s">
        <v>2406</v>
      </c>
      <c r="H29535">
        <v>11</v>
      </c>
      <c r="I29535">
        <v>20</v>
      </c>
      <c r="J29535">
        <v>10</v>
      </c>
      <c r="Q29535" t="s">
        <v>168</v>
      </c>
      <c r="R29535" t="s">
        <v>3097</v>
      </c>
    </row>
    <row r="29536" spans="1:18" x14ac:dyDescent="0.2">
      <c r="A29536" t="s">
        <v>3254</v>
      </c>
      <c r="D29536" t="s">
        <v>2869</v>
      </c>
      <c r="E29536">
        <v>19</v>
      </c>
      <c r="F29536">
        <v>28</v>
      </c>
      <c r="G29536" t="s">
        <v>2407</v>
      </c>
      <c r="H29536">
        <v>15</v>
      </c>
      <c r="I29536">
        <v>24</v>
      </c>
      <c r="J29536">
        <v>10</v>
      </c>
      <c r="Q29536" t="s">
        <v>168</v>
      </c>
      <c r="R29536" t="s">
        <v>3097</v>
      </c>
    </row>
    <row r="29537" spans="1:18" x14ac:dyDescent="0.2">
      <c r="A29537" t="s">
        <v>3254</v>
      </c>
      <c r="D29537" t="s">
        <v>2869</v>
      </c>
      <c r="E29537">
        <v>19</v>
      </c>
      <c r="F29537">
        <v>28</v>
      </c>
      <c r="G29537" t="s">
        <v>2408</v>
      </c>
      <c r="H29537">
        <v>11</v>
      </c>
      <c r="I29537">
        <v>20</v>
      </c>
      <c r="J29537">
        <v>10</v>
      </c>
      <c r="Q29537" t="s">
        <v>168</v>
      </c>
      <c r="R29537" t="s">
        <v>3097</v>
      </c>
    </row>
    <row r="29538" spans="1:18" x14ac:dyDescent="0.2">
      <c r="A29538" t="s">
        <v>3254</v>
      </c>
      <c r="D29538" t="s">
        <v>2869</v>
      </c>
      <c r="E29538">
        <v>19</v>
      </c>
      <c r="F29538">
        <v>28</v>
      </c>
      <c r="G29538" t="s">
        <v>3140</v>
      </c>
      <c r="H29538">
        <v>6</v>
      </c>
      <c r="I29538">
        <v>15</v>
      </c>
      <c r="J29538">
        <v>10</v>
      </c>
      <c r="Q29538" t="s">
        <v>168</v>
      </c>
      <c r="R29538" t="s">
        <v>3097</v>
      </c>
    </row>
    <row r="29539" spans="1:18" x14ac:dyDescent="0.2">
      <c r="A29539" t="s">
        <v>3254</v>
      </c>
      <c r="D29539" t="s">
        <v>2869</v>
      </c>
      <c r="E29539">
        <v>19</v>
      </c>
      <c r="F29539">
        <v>28</v>
      </c>
      <c r="G29539" t="s">
        <v>3141</v>
      </c>
      <c r="H29539">
        <v>6</v>
      </c>
      <c r="I29539">
        <v>15</v>
      </c>
      <c r="J29539">
        <v>10</v>
      </c>
      <c r="Q29539" t="s">
        <v>168</v>
      </c>
      <c r="R29539" t="s">
        <v>3097</v>
      </c>
    </row>
    <row r="29540" spans="1:18" x14ac:dyDescent="0.2">
      <c r="A29540" t="s">
        <v>3254</v>
      </c>
      <c r="D29540" t="s">
        <v>2869</v>
      </c>
      <c r="E29540">
        <v>19</v>
      </c>
      <c r="F29540">
        <v>28</v>
      </c>
      <c r="G29540" t="s">
        <v>3142</v>
      </c>
      <c r="H29540">
        <v>15</v>
      </c>
      <c r="I29540">
        <v>24</v>
      </c>
      <c r="J29540">
        <v>10</v>
      </c>
      <c r="Q29540" t="s">
        <v>168</v>
      </c>
      <c r="R29540" t="s">
        <v>3097</v>
      </c>
    </row>
    <row r="29541" spans="1:18" x14ac:dyDescent="0.2">
      <c r="A29541" t="s">
        <v>3254</v>
      </c>
      <c r="D29541" t="s">
        <v>2869</v>
      </c>
      <c r="E29541">
        <v>19</v>
      </c>
      <c r="F29541">
        <v>28</v>
      </c>
      <c r="G29541" t="s">
        <v>2409</v>
      </c>
      <c r="H29541">
        <v>15</v>
      </c>
      <c r="I29541">
        <v>24</v>
      </c>
      <c r="J29541">
        <v>10</v>
      </c>
      <c r="Q29541" t="s">
        <v>168</v>
      </c>
      <c r="R29541" t="s">
        <v>3097</v>
      </c>
    </row>
    <row r="29542" spans="1:18" x14ac:dyDescent="0.2">
      <c r="A29542" t="s">
        <v>3254</v>
      </c>
      <c r="D29542" t="s">
        <v>2869</v>
      </c>
      <c r="E29542">
        <v>19</v>
      </c>
      <c r="F29542">
        <v>28</v>
      </c>
      <c r="G29542" t="s">
        <v>3143</v>
      </c>
      <c r="H29542">
        <v>6</v>
      </c>
      <c r="I29542">
        <v>15</v>
      </c>
      <c r="J29542">
        <v>10</v>
      </c>
      <c r="Q29542" t="s">
        <v>168</v>
      </c>
      <c r="R29542" t="s">
        <v>3097</v>
      </c>
    </row>
    <row r="29543" spans="1:18" x14ac:dyDescent="0.2">
      <c r="A29543" t="s">
        <v>3254</v>
      </c>
      <c r="D29543" t="s">
        <v>2869</v>
      </c>
      <c r="E29543">
        <v>19</v>
      </c>
      <c r="F29543">
        <v>28</v>
      </c>
      <c r="G29543" t="s">
        <v>3144</v>
      </c>
      <c r="H29543">
        <v>18</v>
      </c>
      <c r="I29543">
        <v>27</v>
      </c>
      <c r="J29543">
        <v>10</v>
      </c>
      <c r="Q29543" t="s">
        <v>168</v>
      </c>
      <c r="R29543" t="s">
        <v>3097</v>
      </c>
    </row>
    <row r="29544" spans="1:18" x14ac:dyDescent="0.2">
      <c r="A29544" t="s">
        <v>3254</v>
      </c>
      <c r="D29544" t="s">
        <v>2869</v>
      </c>
      <c r="E29544">
        <v>19</v>
      </c>
      <c r="F29544">
        <v>28</v>
      </c>
      <c r="G29544" t="s">
        <v>2410</v>
      </c>
      <c r="H29544">
        <v>10</v>
      </c>
      <c r="I29544">
        <v>19</v>
      </c>
      <c r="J29544">
        <v>10</v>
      </c>
      <c r="Q29544" t="s">
        <v>168</v>
      </c>
      <c r="R29544" t="s">
        <v>3097</v>
      </c>
    </row>
    <row r="29545" spans="1:18" x14ac:dyDescent="0.2">
      <c r="A29545" t="s">
        <v>3254</v>
      </c>
      <c r="D29545" t="s">
        <v>2869</v>
      </c>
      <c r="E29545">
        <v>19</v>
      </c>
      <c r="F29545">
        <v>28</v>
      </c>
      <c r="G29545" t="s">
        <v>2411</v>
      </c>
      <c r="H29545">
        <v>13</v>
      </c>
      <c r="I29545">
        <v>22</v>
      </c>
      <c r="J29545">
        <v>10</v>
      </c>
      <c r="Q29545" t="s">
        <v>168</v>
      </c>
      <c r="R29545" t="s">
        <v>3097</v>
      </c>
    </row>
    <row r="29546" spans="1:18" x14ac:dyDescent="0.2">
      <c r="A29546" t="s">
        <v>3254</v>
      </c>
      <c r="D29546" t="s">
        <v>2869</v>
      </c>
      <c r="E29546">
        <v>19</v>
      </c>
      <c r="F29546">
        <v>28</v>
      </c>
      <c r="G29546" t="s">
        <v>2412</v>
      </c>
      <c r="H29546">
        <v>10</v>
      </c>
      <c r="I29546">
        <v>19</v>
      </c>
      <c r="J29546">
        <v>10</v>
      </c>
      <c r="Q29546" t="s">
        <v>168</v>
      </c>
      <c r="R29546" t="s">
        <v>3097</v>
      </c>
    </row>
    <row r="29547" spans="1:18" x14ac:dyDescent="0.2">
      <c r="A29547" t="s">
        <v>3254</v>
      </c>
      <c r="D29547" t="s">
        <v>2869</v>
      </c>
      <c r="E29547">
        <v>19</v>
      </c>
      <c r="F29547">
        <v>28</v>
      </c>
      <c r="G29547" t="s">
        <v>2413</v>
      </c>
      <c r="H29547">
        <v>10</v>
      </c>
      <c r="I29547">
        <v>19</v>
      </c>
      <c r="J29547">
        <v>10</v>
      </c>
      <c r="Q29547" t="s">
        <v>168</v>
      </c>
      <c r="R29547" t="s">
        <v>3097</v>
      </c>
    </row>
    <row r="29548" spans="1:18" x14ac:dyDescent="0.2">
      <c r="A29548" t="s">
        <v>3254</v>
      </c>
      <c r="D29548" t="s">
        <v>2869</v>
      </c>
      <c r="E29548">
        <v>19</v>
      </c>
      <c r="F29548">
        <v>28</v>
      </c>
      <c r="G29548" t="s">
        <v>2414</v>
      </c>
      <c r="H29548">
        <v>10</v>
      </c>
      <c r="I29548">
        <v>19</v>
      </c>
      <c r="J29548">
        <v>10</v>
      </c>
      <c r="Q29548" t="s">
        <v>168</v>
      </c>
      <c r="R29548" t="s">
        <v>3097</v>
      </c>
    </row>
    <row r="29549" spans="1:18" x14ac:dyDescent="0.2">
      <c r="A29549" t="s">
        <v>3254</v>
      </c>
      <c r="D29549" t="s">
        <v>2869</v>
      </c>
      <c r="E29549">
        <v>19</v>
      </c>
      <c r="F29549">
        <v>28</v>
      </c>
      <c r="G29549" t="s">
        <v>3145</v>
      </c>
      <c r="H29549">
        <v>25</v>
      </c>
      <c r="I29549">
        <v>34</v>
      </c>
      <c r="J29549">
        <v>10</v>
      </c>
      <c r="Q29549" t="s">
        <v>168</v>
      </c>
      <c r="R29549" t="s">
        <v>3097</v>
      </c>
    </row>
    <row r="29550" spans="1:18" x14ac:dyDescent="0.2">
      <c r="A29550" t="s">
        <v>3254</v>
      </c>
      <c r="D29550" t="s">
        <v>2869</v>
      </c>
      <c r="E29550">
        <v>19</v>
      </c>
      <c r="F29550">
        <v>28</v>
      </c>
      <c r="G29550" t="s">
        <v>2415</v>
      </c>
      <c r="H29550">
        <v>12</v>
      </c>
      <c r="I29550">
        <v>21</v>
      </c>
      <c r="J29550">
        <v>10</v>
      </c>
      <c r="Q29550" t="s">
        <v>168</v>
      </c>
      <c r="R29550" t="s">
        <v>3097</v>
      </c>
    </row>
    <row r="29551" spans="1:18" x14ac:dyDescent="0.2">
      <c r="A29551" t="s">
        <v>3254</v>
      </c>
      <c r="D29551" t="s">
        <v>2869</v>
      </c>
      <c r="E29551">
        <v>19</v>
      </c>
      <c r="F29551">
        <v>28</v>
      </c>
      <c r="G29551" t="s">
        <v>2416</v>
      </c>
      <c r="H29551">
        <v>12</v>
      </c>
      <c r="I29551">
        <v>21</v>
      </c>
      <c r="J29551">
        <v>10</v>
      </c>
      <c r="Q29551" t="s">
        <v>168</v>
      </c>
      <c r="R29551" t="s">
        <v>3097</v>
      </c>
    </row>
    <row r="29552" spans="1:18" x14ac:dyDescent="0.2">
      <c r="A29552" t="s">
        <v>3254</v>
      </c>
      <c r="D29552" t="s">
        <v>2869</v>
      </c>
      <c r="E29552">
        <v>19</v>
      </c>
      <c r="F29552">
        <v>28</v>
      </c>
      <c r="G29552" t="s">
        <v>3146</v>
      </c>
      <c r="H29552">
        <v>5</v>
      </c>
      <c r="I29552">
        <v>14</v>
      </c>
      <c r="J29552">
        <v>10</v>
      </c>
      <c r="Q29552" t="s">
        <v>168</v>
      </c>
      <c r="R29552" t="s">
        <v>3097</v>
      </c>
    </row>
    <row r="29553" spans="1:18" x14ac:dyDescent="0.2">
      <c r="A29553" t="s">
        <v>3254</v>
      </c>
      <c r="D29553" t="s">
        <v>2869</v>
      </c>
      <c r="E29553">
        <v>19</v>
      </c>
      <c r="F29553">
        <v>28</v>
      </c>
      <c r="G29553" t="s">
        <v>3147</v>
      </c>
      <c r="H29553">
        <v>7</v>
      </c>
      <c r="I29553">
        <v>16</v>
      </c>
      <c r="J29553">
        <v>10</v>
      </c>
      <c r="Q29553" t="s">
        <v>168</v>
      </c>
      <c r="R29553" t="s">
        <v>3097</v>
      </c>
    </row>
    <row r="29554" spans="1:18" x14ac:dyDescent="0.2">
      <c r="A29554" t="s">
        <v>3254</v>
      </c>
      <c r="D29554" t="s">
        <v>2869</v>
      </c>
      <c r="E29554">
        <v>19</v>
      </c>
      <c r="F29554">
        <v>28</v>
      </c>
      <c r="G29554" t="s">
        <v>3148</v>
      </c>
      <c r="H29554">
        <v>5</v>
      </c>
      <c r="I29554">
        <v>14</v>
      </c>
      <c r="J29554">
        <v>10</v>
      </c>
      <c r="Q29554" t="s">
        <v>168</v>
      </c>
      <c r="R29554" t="s">
        <v>3097</v>
      </c>
    </row>
    <row r="29555" spans="1:18" x14ac:dyDescent="0.2">
      <c r="A29555" t="s">
        <v>3254</v>
      </c>
      <c r="D29555" t="s">
        <v>2869</v>
      </c>
      <c r="E29555">
        <v>19</v>
      </c>
      <c r="F29555">
        <v>28</v>
      </c>
      <c r="G29555" t="s">
        <v>3149</v>
      </c>
      <c r="H29555">
        <v>19</v>
      </c>
      <c r="I29555">
        <v>28</v>
      </c>
      <c r="J29555">
        <v>10</v>
      </c>
      <c r="Q29555" t="s">
        <v>168</v>
      </c>
      <c r="R29555" t="s">
        <v>3097</v>
      </c>
    </row>
    <row r="29556" spans="1:18" x14ac:dyDescent="0.2">
      <c r="A29556" t="s">
        <v>3254</v>
      </c>
      <c r="D29556" t="s">
        <v>2869</v>
      </c>
      <c r="E29556">
        <v>19</v>
      </c>
      <c r="F29556">
        <v>28</v>
      </c>
      <c r="G29556" t="s">
        <v>2417</v>
      </c>
      <c r="H29556">
        <v>12</v>
      </c>
      <c r="I29556">
        <v>21</v>
      </c>
      <c r="J29556">
        <v>10</v>
      </c>
      <c r="Q29556" t="s">
        <v>168</v>
      </c>
      <c r="R29556" t="s">
        <v>3097</v>
      </c>
    </row>
    <row r="29557" spans="1:18" x14ac:dyDescent="0.2">
      <c r="A29557" t="s">
        <v>3254</v>
      </c>
      <c r="D29557" t="s">
        <v>2869</v>
      </c>
      <c r="E29557">
        <v>19</v>
      </c>
      <c r="F29557">
        <v>28</v>
      </c>
      <c r="G29557" t="s">
        <v>2418</v>
      </c>
      <c r="H29557">
        <v>11</v>
      </c>
      <c r="I29557">
        <v>20</v>
      </c>
      <c r="J29557">
        <v>10</v>
      </c>
      <c r="Q29557" t="s">
        <v>168</v>
      </c>
      <c r="R29557" t="s">
        <v>3097</v>
      </c>
    </row>
    <row r="29558" spans="1:18" x14ac:dyDescent="0.2">
      <c r="A29558" t="s">
        <v>3254</v>
      </c>
      <c r="D29558" t="s">
        <v>2869</v>
      </c>
      <c r="E29558">
        <v>19</v>
      </c>
      <c r="F29558">
        <v>28</v>
      </c>
      <c r="G29558" t="s">
        <v>2419</v>
      </c>
      <c r="H29558">
        <v>14</v>
      </c>
      <c r="I29558">
        <v>23</v>
      </c>
      <c r="J29558">
        <v>10</v>
      </c>
      <c r="Q29558" t="s">
        <v>168</v>
      </c>
      <c r="R29558" t="s">
        <v>3097</v>
      </c>
    </row>
    <row r="29559" spans="1:18" x14ac:dyDescent="0.2">
      <c r="A29559" t="s">
        <v>3254</v>
      </c>
      <c r="D29559" t="s">
        <v>2869</v>
      </c>
      <c r="E29559">
        <v>19</v>
      </c>
      <c r="F29559">
        <v>28</v>
      </c>
      <c r="G29559" t="s">
        <v>3150</v>
      </c>
      <c r="H29559">
        <v>6</v>
      </c>
      <c r="I29559">
        <v>15</v>
      </c>
      <c r="J29559">
        <v>10</v>
      </c>
      <c r="Q29559" t="s">
        <v>168</v>
      </c>
      <c r="R29559" t="s">
        <v>3097</v>
      </c>
    </row>
    <row r="29560" spans="1:18" x14ac:dyDescent="0.2">
      <c r="A29560" t="s">
        <v>3254</v>
      </c>
      <c r="D29560" t="s">
        <v>2869</v>
      </c>
      <c r="E29560">
        <v>19</v>
      </c>
      <c r="F29560">
        <v>28</v>
      </c>
      <c r="G29560" t="s">
        <v>2420</v>
      </c>
      <c r="H29560">
        <v>13</v>
      </c>
      <c r="I29560">
        <v>22</v>
      </c>
      <c r="J29560">
        <v>10</v>
      </c>
      <c r="Q29560" t="s">
        <v>168</v>
      </c>
      <c r="R29560" t="s">
        <v>3097</v>
      </c>
    </row>
    <row r="29561" spans="1:18" x14ac:dyDescent="0.2">
      <c r="A29561" t="s">
        <v>3254</v>
      </c>
      <c r="D29561" t="s">
        <v>2869</v>
      </c>
      <c r="E29561">
        <v>19</v>
      </c>
      <c r="F29561">
        <v>28</v>
      </c>
      <c r="G29561" t="s">
        <v>2421</v>
      </c>
      <c r="H29561">
        <v>13</v>
      </c>
      <c r="I29561">
        <v>22</v>
      </c>
      <c r="J29561">
        <v>10</v>
      </c>
      <c r="Q29561" t="s">
        <v>168</v>
      </c>
      <c r="R29561" t="s">
        <v>3097</v>
      </c>
    </row>
    <row r="29562" spans="1:18" x14ac:dyDescent="0.2">
      <c r="A29562" t="s">
        <v>3254</v>
      </c>
      <c r="D29562" t="s">
        <v>2869</v>
      </c>
      <c r="E29562">
        <v>19</v>
      </c>
      <c r="F29562">
        <v>28</v>
      </c>
      <c r="G29562" t="s">
        <v>3151</v>
      </c>
      <c r="H29562">
        <v>21</v>
      </c>
      <c r="I29562">
        <v>30</v>
      </c>
      <c r="J29562">
        <v>10</v>
      </c>
      <c r="Q29562" t="s">
        <v>168</v>
      </c>
      <c r="R29562" t="s">
        <v>3097</v>
      </c>
    </row>
    <row r="29563" spans="1:18" x14ac:dyDescent="0.2">
      <c r="A29563" t="s">
        <v>3254</v>
      </c>
      <c r="D29563" t="s">
        <v>2869</v>
      </c>
      <c r="E29563">
        <v>19</v>
      </c>
      <c r="F29563">
        <v>28</v>
      </c>
      <c r="G29563" t="s">
        <v>2872</v>
      </c>
      <c r="H29563">
        <v>26</v>
      </c>
      <c r="I29563">
        <v>35</v>
      </c>
      <c r="J29563">
        <v>10</v>
      </c>
      <c r="Q29563" t="s">
        <v>168</v>
      </c>
      <c r="R29563" t="s">
        <v>3097</v>
      </c>
    </row>
    <row r="29564" spans="1:18" x14ac:dyDescent="0.2">
      <c r="A29564" t="s">
        <v>3254</v>
      </c>
      <c r="D29564" t="s">
        <v>2869</v>
      </c>
      <c r="E29564">
        <v>19</v>
      </c>
      <c r="F29564">
        <v>28</v>
      </c>
      <c r="G29564" t="s">
        <v>2422</v>
      </c>
      <c r="H29564">
        <v>13</v>
      </c>
      <c r="I29564">
        <v>22</v>
      </c>
      <c r="J29564">
        <v>10</v>
      </c>
      <c r="Q29564" t="s">
        <v>168</v>
      </c>
      <c r="R29564" t="s">
        <v>3097</v>
      </c>
    </row>
    <row r="29565" spans="1:18" x14ac:dyDescent="0.2">
      <c r="A29565" t="s">
        <v>3254</v>
      </c>
      <c r="D29565" t="s">
        <v>2869</v>
      </c>
      <c r="E29565">
        <v>19</v>
      </c>
      <c r="F29565">
        <v>28</v>
      </c>
      <c r="G29565" t="s">
        <v>2423</v>
      </c>
      <c r="H29565">
        <v>13</v>
      </c>
      <c r="I29565">
        <v>22</v>
      </c>
      <c r="J29565">
        <v>10</v>
      </c>
      <c r="Q29565" t="s">
        <v>168</v>
      </c>
      <c r="R29565" t="s">
        <v>3097</v>
      </c>
    </row>
    <row r="29566" spans="1:18" x14ac:dyDescent="0.2">
      <c r="A29566" t="s">
        <v>3254</v>
      </c>
      <c r="D29566" t="s">
        <v>2869</v>
      </c>
      <c r="E29566">
        <v>19</v>
      </c>
      <c r="F29566">
        <v>28</v>
      </c>
      <c r="G29566" t="s">
        <v>2424</v>
      </c>
      <c r="H29566">
        <v>17</v>
      </c>
      <c r="I29566">
        <v>26</v>
      </c>
      <c r="J29566">
        <v>10</v>
      </c>
      <c r="Q29566" t="s">
        <v>168</v>
      </c>
      <c r="R29566" t="s">
        <v>3097</v>
      </c>
    </row>
    <row r="29567" spans="1:18" x14ac:dyDescent="0.2">
      <c r="A29567" t="s">
        <v>3254</v>
      </c>
      <c r="D29567" t="s">
        <v>2869</v>
      </c>
      <c r="E29567">
        <v>19</v>
      </c>
      <c r="F29567">
        <v>28</v>
      </c>
      <c r="G29567" t="s">
        <v>2425</v>
      </c>
      <c r="H29567">
        <v>16</v>
      </c>
      <c r="I29567">
        <v>25</v>
      </c>
      <c r="J29567">
        <v>10</v>
      </c>
      <c r="Q29567" t="s">
        <v>168</v>
      </c>
      <c r="R29567" t="s">
        <v>3097</v>
      </c>
    </row>
    <row r="29568" spans="1:18" x14ac:dyDescent="0.2">
      <c r="A29568" t="s">
        <v>3254</v>
      </c>
      <c r="D29568" t="s">
        <v>2869</v>
      </c>
      <c r="E29568">
        <v>19</v>
      </c>
      <c r="F29568">
        <v>28</v>
      </c>
      <c r="G29568" t="s">
        <v>2426</v>
      </c>
      <c r="H29568">
        <v>13</v>
      </c>
      <c r="I29568">
        <v>22</v>
      </c>
      <c r="J29568">
        <v>10</v>
      </c>
      <c r="Q29568" t="s">
        <v>168</v>
      </c>
      <c r="R29568" t="s">
        <v>3097</v>
      </c>
    </row>
    <row r="29569" spans="1:18" x14ac:dyDescent="0.2">
      <c r="A29569" t="s">
        <v>3254</v>
      </c>
      <c r="D29569" t="s">
        <v>2869</v>
      </c>
      <c r="E29569">
        <v>19</v>
      </c>
      <c r="F29569">
        <v>28</v>
      </c>
      <c r="G29569" t="s">
        <v>2427</v>
      </c>
      <c r="H29569">
        <v>13</v>
      </c>
      <c r="I29569">
        <v>22</v>
      </c>
      <c r="J29569">
        <v>10</v>
      </c>
      <c r="Q29569" t="s">
        <v>168</v>
      </c>
      <c r="R29569" t="s">
        <v>3097</v>
      </c>
    </row>
    <row r="29570" spans="1:18" x14ac:dyDescent="0.2">
      <c r="A29570" t="s">
        <v>3254</v>
      </c>
      <c r="D29570" t="s">
        <v>2869</v>
      </c>
      <c r="E29570">
        <v>19</v>
      </c>
      <c r="F29570">
        <v>28</v>
      </c>
      <c r="G29570" t="s">
        <v>3152</v>
      </c>
      <c r="H29570">
        <v>12</v>
      </c>
      <c r="I29570">
        <v>21</v>
      </c>
      <c r="J29570">
        <v>10</v>
      </c>
      <c r="Q29570" t="s">
        <v>168</v>
      </c>
      <c r="R29570" t="s">
        <v>3097</v>
      </c>
    </row>
    <row r="29571" spans="1:18" x14ac:dyDescent="0.2">
      <c r="A29571" t="s">
        <v>3254</v>
      </c>
      <c r="D29571" t="s">
        <v>2869</v>
      </c>
      <c r="E29571">
        <v>19</v>
      </c>
      <c r="F29571">
        <v>28</v>
      </c>
      <c r="G29571" t="s">
        <v>3153</v>
      </c>
      <c r="H29571">
        <v>15</v>
      </c>
      <c r="I29571">
        <v>24</v>
      </c>
      <c r="J29571">
        <v>10</v>
      </c>
      <c r="Q29571" t="s">
        <v>168</v>
      </c>
      <c r="R29571" t="s">
        <v>3097</v>
      </c>
    </row>
    <row r="29572" spans="1:18" x14ac:dyDescent="0.2">
      <c r="A29572" t="s">
        <v>3254</v>
      </c>
      <c r="D29572" t="s">
        <v>2869</v>
      </c>
      <c r="E29572">
        <v>19</v>
      </c>
      <c r="F29572">
        <v>28</v>
      </c>
      <c r="G29572" t="s">
        <v>2428</v>
      </c>
      <c r="H29572">
        <v>13</v>
      </c>
      <c r="I29572">
        <v>22</v>
      </c>
      <c r="J29572">
        <v>10</v>
      </c>
      <c r="Q29572" t="s">
        <v>168</v>
      </c>
      <c r="R29572" t="s">
        <v>3097</v>
      </c>
    </row>
    <row r="29573" spans="1:18" x14ac:dyDescent="0.2">
      <c r="A29573" t="s">
        <v>3254</v>
      </c>
      <c r="D29573" t="s">
        <v>2869</v>
      </c>
      <c r="E29573">
        <v>19</v>
      </c>
      <c r="F29573">
        <v>28</v>
      </c>
      <c r="G29573" t="s">
        <v>3154</v>
      </c>
      <c r="H29573">
        <v>6</v>
      </c>
      <c r="I29573">
        <v>15</v>
      </c>
      <c r="J29573">
        <v>10</v>
      </c>
      <c r="Q29573" t="s">
        <v>168</v>
      </c>
      <c r="R29573" t="s">
        <v>3097</v>
      </c>
    </row>
    <row r="29574" spans="1:18" x14ac:dyDescent="0.2">
      <c r="A29574" t="s">
        <v>3254</v>
      </c>
      <c r="D29574" t="s">
        <v>2869</v>
      </c>
      <c r="E29574">
        <v>19</v>
      </c>
      <c r="F29574">
        <v>28</v>
      </c>
      <c r="G29574" t="s">
        <v>3155</v>
      </c>
      <c r="H29574">
        <v>14</v>
      </c>
      <c r="I29574">
        <v>23</v>
      </c>
      <c r="J29574">
        <v>10</v>
      </c>
      <c r="Q29574" t="s">
        <v>168</v>
      </c>
      <c r="R29574" t="s">
        <v>3097</v>
      </c>
    </row>
    <row r="29575" spans="1:18" x14ac:dyDescent="0.2">
      <c r="A29575" t="s">
        <v>3254</v>
      </c>
      <c r="D29575" t="s">
        <v>2869</v>
      </c>
      <c r="E29575">
        <v>19</v>
      </c>
      <c r="F29575">
        <v>28</v>
      </c>
      <c r="G29575" t="s">
        <v>2429</v>
      </c>
      <c r="H29575">
        <v>12</v>
      </c>
      <c r="I29575">
        <v>21</v>
      </c>
      <c r="J29575">
        <v>10</v>
      </c>
      <c r="Q29575" t="s">
        <v>168</v>
      </c>
      <c r="R29575" t="s">
        <v>3097</v>
      </c>
    </row>
    <row r="29576" spans="1:18" x14ac:dyDescent="0.2">
      <c r="A29576" t="s">
        <v>3254</v>
      </c>
      <c r="D29576" t="s">
        <v>2869</v>
      </c>
      <c r="E29576">
        <v>19</v>
      </c>
      <c r="F29576">
        <v>28</v>
      </c>
      <c r="G29576" t="s">
        <v>2430</v>
      </c>
      <c r="H29576">
        <v>10</v>
      </c>
      <c r="I29576">
        <v>19</v>
      </c>
      <c r="J29576">
        <v>10</v>
      </c>
      <c r="Q29576" t="s">
        <v>168</v>
      </c>
      <c r="R29576" t="s">
        <v>3097</v>
      </c>
    </row>
    <row r="29577" spans="1:18" x14ac:dyDescent="0.2">
      <c r="A29577" t="s">
        <v>3254</v>
      </c>
      <c r="D29577" t="s">
        <v>2869</v>
      </c>
      <c r="E29577">
        <v>19</v>
      </c>
      <c r="F29577">
        <v>28</v>
      </c>
      <c r="G29577" t="s">
        <v>3156</v>
      </c>
      <c r="H29577">
        <v>25</v>
      </c>
      <c r="I29577">
        <v>34</v>
      </c>
      <c r="J29577">
        <v>10</v>
      </c>
      <c r="Q29577" t="s">
        <v>168</v>
      </c>
      <c r="R29577" t="s">
        <v>3097</v>
      </c>
    </row>
    <row r="29578" spans="1:18" x14ac:dyDescent="0.2">
      <c r="A29578" t="s">
        <v>3254</v>
      </c>
      <c r="D29578" t="s">
        <v>2869</v>
      </c>
      <c r="E29578">
        <v>19</v>
      </c>
      <c r="F29578">
        <v>28</v>
      </c>
      <c r="G29578" t="s">
        <v>3157</v>
      </c>
      <c r="H29578">
        <v>6</v>
      </c>
      <c r="I29578">
        <v>15</v>
      </c>
      <c r="J29578">
        <v>10</v>
      </c>
      <c r="Q29578" t="s">
        <v>168</v>
      </c>
      <c r="R29578" t="s">
        <v>3097</v>
      </c>
    </row>
    <row r="29579" spans="1:18" x14ac:dyDescent="0.2">
      <c r="A29579" t="s">
        <v>3254</v>
      </c>
      <c r="D29579" t="s">
        <v>2869</v>
      </c>
      <c r="E29579">
        <v>19</v>
      </c>
      <c r="F29579">
        <v>28</v>
      </c>
      <c r="G29579" t="s">
        <v>3158</v>
      </c>
      <c r="H29579">
        <v>6</v>
      </c>
      <c r="I29579">
        <v>15</v>
      </c>
      <c r="J29579">
        <v>10</v>
      </c>
      <c r="Q29579" t="s">
        <v>168</v>
      </c>
      <c r="R29579" t="s">
        <v>3097</v>
      </c>
    </row>
    <row r="29580" spans="1:18" x14ac:dyDescent="0.2">
      <c r="A29580" t="s">
        <v>3254</v>
      </c>
      <c r="D29580" t="s">
        <v>2869</v>
      </c>
      <c r="E29580">
        <v>19</v>
      </c>
      <c r="F29580">
        <v>28</v>
      </c>
      <c r="G29580" t="s">
        <v>3159</v>
      </c>
      <c r="H29580">
        <v>6</v>
      </c>
      <c r="I29580">
        <v>15</v>
      </c>
      <c r="J29580">
        <v>10</v>
      </c>
      <c r="Q29580" t="s">
        <v>168</v>
      </c>
      <c r="R29580" t="s">
        <v>3097</v>
      </c>
    </row>
    <row r="29581" spans="1:18" x14ac:dyDescent="0.2">
      <c r="A29581" t="s">
        <v>3254</v>
      </c>
      <c r="D29581" t="s">
        <v>2869</v>
      </c>
      <c r="E29581">
        <v>19</v>
      </c>
      <c r="F29581">
        <v>28</v>
      </c>
      <c r="G29581" t="s">
        <v>2431</v>
      </c>
      <c r="H29581">
        <v>16</v>
      </c>
      <c r="I29581">
        <v>25</v>
      </c>
      <c r="J29581">
        <v>10</v>
      </c>
      <c r="Q29581" t="s">
        <v>168</v>
      </c>
      <c r="R29581" t="s">
        <v>3097</v>
      </c>
    </row>
    <row r="29582" spans="1:18" x14ac:dyDescent="0.2">
      <c r="A29582" t="s">
        <v>3254</v>
      </c>
      <c r="D29582" t="s">
        <v>2869</v>
      </c>
      <c r="E29582">
        <v>19</v>
      </c>
      <c r="F29582">
        <v>28</v>
      </c>
      <c r="G29582" t="s">
        <v>2432</v>
      </c>
      <c r="H29582">
        <v>11</v>
      </c>
      <c r="I29582">
        <v>20</v>
      </c>
      <c r="J29582">
        <v>10</v>
      </c>
      <c r="Q29582" t="s">
        <v>168</v>
      </c>
      <c r="R29582" t="s">
        <v>3097</v>
      </c>
    </row>
    <row r="29583" spans="1:18" x14ac:dyDescent="0.2">
      <c r="A29583" t="s">
        <v>3254</v>
      </c>
      <c r="D29583" t="s">
        <v>2869</v>
      </c>
      <c r="E29583">
        <v>19</v>
      </c>
      <c r="F29583">
        <v>28</v>
      </c>
      <c r="G29583" t="s">
        <v>3160</v>
      </c>
      <c r="H29583">
        <v>12</v>
      </c>
      <c r="I29583">
        <v>21</v>
      </c>
      <c r="J29583">
        <v>10</v>
      </c>
      <c r="Q29583" t="s">
        <v>168</v>
      </c>
      <c r="R29583" t="s">
        <v>3097</v>
      </c>
    </row>
    <row r="29584" spans="1:18" x14ac:dyDescent="0.2">
      <c r="A29584" t="s">
        <v>3254</v>
      </c>
      <c r="D29584" t="s">
        <v>2869</v>
      </c>
      <c r="E29584">
        <v>19</v>
      </c>
      <c r="F29584">
        <v>28</v>
      </c>
      <c r="G29584" t="s">
        <v>3161</v>
      </c>
      <c r="H29584">
        <v>12</v>
      </c>
      <c r="I29584">
        <v>21</v>
      </c>
      <c r="J29584">
        <v>10</v>
      </c>
      <c r="Q29584" t="s">
        <v>168</v>
      </c>
      <c r="R29584" t="s">
        <v>3097</v>
      </c>
    </row>
    <row r="29585" spans="1:18" x14ac:dyDescent="0.2">
      <c r="A29585" t="s">
        <v>3254</v>
      </c>
      <c r="D29585" t="s">
        <v>2869</v>
      </c>
      <c r="E29585">
        <v>19</v>
      </c>
      <c r="F29585">
        <v>28</v>
      </c>
      <c r="G29585" t="s">
        <v>2433</v>
      </c>
      <c r="H29585">
        <v>22</v>
      </c>
      <c r="I29585">
        <v>31</v>
      </c>
      <c r="J29585">
        <v>10</v>
      </c>
      <c r="Q29585" t="s">
        <v>168</v>
      </c>
      <c r="R29585" t="s">
        <v>3097</v>
      </c>
    </row>
    <row r="29586" spans="1:18" x14ac:dyDescent="0.2">
      <c r="A29586" t="s">
        <v>3254</v>
      </c>
      <c r="D29586" t="s">
        <v>2869</v>
      </c>
      <c r="E29586">
        <v>19</v>
      </c>
      <c r="F29586">
        <v>28</v>
      </c>
      <c r="G29586" t="s">
        <v>2434</v>
      </c>
      <c r="H29586">
        <v>11</v>
      </c>
      <c r="I29586">
        <v>20</v>
      </c>
      <c r="J29586">
        <v>10</v>
      </c>
      <c r="Q29586" t="s">
        <v>168</v>
      </c>
      <c r="R29586" t="s">
        <v>3097</v>
      </c>
    </row>
    <row r="29587" spans="1:18" x14ac:dyDescent="0.2">
      <c r="A29587" t="s">
        <v>3254</v>
      </c>
      <c r="D29587" t="s">
        <v>2869</v>
      </c>
      <c r="E29587">
        <v>19</v>
      </c>
      <c r="F29587">
        <v>28</v>
      </c>
      <c r="G29587" t="s">
        <v>3162</v>
      </c>
      <c r="H29587">
        <v>8</v>
      </c>
      <c r="I29587">
        <v>17</v>
      </c>
      <c r="J29587">
        <v>10</v>
      </c>
      <c r="Q29587" t="s">
        <v>168</v>
      </c>
      <c r="R29587" t="s">
        <v>3097</v>
      </c>
    </row>
    <row r="29588" spans="1:18" x14ac:dyDescent="0.2">
      <c r="A29588" t="s">
        <v>3254</v>
      </c>
      <c r="D29588" t="s">
        <v>2869</v>
      </c>
      <c r="E29588">
        <v>19</v>
      </c>
      <c r="F29588">
        <v>28</v>
      </c>
      <c r="G29588" t="s">
        <v>3163</v>
      </c>
      <c r="H29588">
        <v>5</v>
      </c>
      <c r="I29588">
        <v>14</v>
      </c>
      <c r="J29588">
        <v>10</v>
      </c>
      <c r="Q29588" t="s">
        <v>168</v>
      </c>
      <c r="R29588" t="s">
        <v>3097</v>
      </c>
    </row>
    <row r="29589" spans="1:18" x14ac:dyDescent="0.2">
      <c r="A29589" t="s">
        <v>3254</v>
      </c>
      <c r="D29589" t="s">
        <v>2869</v>
      </c>
      <c r="E29589">
        <v>19</v>
      </c>
      <c r="F29589">
        <v>28</v>
      </c>
      <c r="G29589" t="s">
        <v>3164</v>
      </c>
      <c r="H29589">
        <v>5</v>
      </c>
      <c r="I29589">
        <v>14</v>
      </c>
      <c r="J29589">
        <v>10</v>
      </c>
      <c r="Q29589" t="s">
        <v>168</v>
      </c>
      <c r="R29589" t="s">
        <v>3097</v>
      </c>
    </row>
    <row r="29590" spans="1:18" x14ac:dyDescent="0.2">
      <c r="A29590" t="s">
        <v>3254</v>
      </c>
      <c r="D29590" t="s">
        <v>2869</v>
      </c>
      <c r="E29590">
        <v>19</v>
      </c>
      <c r="F29590">
        <v>28</v>
      </c>
      <c r="G29590" t="s">
        <v>2885</v>
      </c>
      <c r="H29590">
        <v>6</v>
      </c>
      <c r="I29590">
        <v>15</v>
      </c>
      <c r="J29590">
        <v>10</v>
      </c>
      <c r="Q29590" t="s">
        <v>168</v>
      </c>
      <c r="R29590" t="s">
        <v>3097</v>
      </c>
    </row>
    <row r="29591" spans="1:18" x14ac:dyDescent="0.2">
      <c r="A29591" t="s">
        <v>3254</v>
      </c>
      <c r="D29591" t="s">
        <v>2869</v>
      </c>
      <c r="E29591">
        <v>19</v>
      </c>
      <c r="F29591">
        <v>28</v>
      </c>
      <c r="G29591" t="s">
        <v>3165</v>
      </c>
      <c r="H29591">
        <v>21</v>
      </c>
      <c r="I29591">
        <v>30</v>
      </c>
      <c r="J29591">
        <v>10</v>
      </c>
      <c r="Q29591" t="s">
        <v>168</v>
      </c>
      <c r="R29591" t="s">
        <v>3097</v>
      </c>
    </row>
    <row r="29592" spans="1:18" x14ac:dyDescent="0.2">
      <c r="A29592" t="s">
        <v>3254</v>
      </c>
      <c r="D29592" t="s">
        <v>2869</v>
      </c>
      <c r="E29592">
        <v>19</v>
      </c>
      <c r="F29592">
        <v>28</v>
      </c>
      <c r="G29592" t="s">
        <v>3166</v>
      </c>
      <c r="H29592">
        <v>21</v>
      </c>
      <c r="I29592">
        <v>30</v>
      </c>
      <c r="J29592">
        <v>10</v>
      </c>
      <c r="Q29592" t="s">
        <v>168</v>
      </c>
      <c r="R29592" t="s">
        <v>3097</v>
      </c>
    </row>
    <row r="29593" spans="1:18" x14ac:dyDescent="0.2">
      <c r="A29593" t="s">
        <v>3254</v>
      </c>
      <c r="D29593" t="s">
        <v>2869</v>
      </c>
      <c r="E29593">
        <v>19</v>
      </c>
      <c r="F29593">
        <v>28</v>
      </c>
      <c r="G29593" t="s">
        <v>3167</v>
      </c>
      <c r="H29593">
        <v>5</v>
      </c>
      <c r="I29593">
        <v>14</v>
      </c>
      <c r="J29593">
        <v>10</v>
      </c>
      <c r="Q29593" t="s">
        <v>168</v>
      </c>
      <c r="R29593" t="s">
        <v>3097</v>
      </c>
    </row>
    <row r="29594" spans="1:18" x14ac:dyDescent="0.2">
      <c r="A29594" t="s">
        <v>3254</v>
      </c>
      <c r="D29594" t="s">
        <v>2869</v>
      </c>
      <c r="E29594">
        <v>19</v>
      </c>
      <c r="F29594">
        <v>28</v>
      </c>
      <c r="G29594" t="s">
        <v>3168</v>
      </c>
      <c r="H29594">
        <v>5</v>
      </c>
      <c r="I29594">
        <v>14</v>
      </c>
      <c r="J29594">
        <v>10</v>
      </c>
      <c r="Q29594" t="s">
        <v>168</v>
      </c>
      <c r="R29594" t="s">
        <v>3097</v>
      </c>
    </row>
    <row r="29595" spans="1:18" x14ac:dyDescent="0.2">
      <c r="A29595" t="s">
        <v>3254</v>
      </c>
      <c r="D29595" t="s">
        <v>2869</v>
      </c>
      <c r="E29595">
        <v>19</v>
      </c>
      <c r="F29595">
        <v>28</v>
      </c>
      <c r="G29595" t="s">
        <v>3169</v>
      </c>
      <c r="H29595">
        <v>19</v>
      </c>
      <c r="I29595">
        <v>28</v>
      </c>
      <c r="J29595">
        <v>10</v>
      </c>
      <c r="Q29595" t="s">
        <v>168</v>
      </c>
      <c r="R29595" t="s">
        <v>3097</v>
      </c>
    </row>
    <row r="29596" spans="1:18" x14ac:dyDescent="0.2">
      <c r="A29596" t="s">
        <v>3254</v>
      </c>
      <c r="D29596" t="s">
        <v>2869</v>
      </c>
      <c r="E29596">
        <v>19</v>
      </c>
      <c r="F29596">
        <v>28</v>
      </c>
      <c r="G29596" t="s">
        <v>3170</v>
      </c>
      <c r="H29596">
        <v>10</v>
      </c>
      <c r="I29596">
        <v>19</v>
      </c>
      <c r="J29596">
        <v>10</v>
      </c>
      <c r="Q29596" t="s">
        <v>168</v>
      </c>
      <c r="R29596" t="s">
        <v>3097</v>
      </c>
    </row>
    <row r="29597" spans="1:18" x14ac:dyDescent="0.2">
      <c r="A29597" t="s">
        <v>3254</v>
      </c>
      <c r="D29597" t="s">
        <v>2869</v>
      </c>
      <c r="E29597">
        <v>19</v>
      </c>
      <c r="F29597">
        <v>28</v>
      </c>
      <c r="G29597" t="s">
        <v>2435</v>
      </c>
      <c r="H29597">
        <v>10</v>
      </c>
      <c r="I29597">
        <v>19</v>
      </c>
      <c r="J29597">
        <v>10</v>
      </c>
      <c r="Q29597" t="s">
        <v>168</v>
      </c>
      <c r="R29597" t="s">
        <v>3097</v>
      </c>
    </row>
    <row r="29598" spans="1:18" x14ac:dyDescent="0.2">
      <c r="A29598" t="s">
        <v>3254</v>
      </c>
      <c r="D29598" t="s">
        <v>2869</v>
      </c>
      <c r="E29598">
        <v>19</v>
      </c>
      <c r="F29598">
        <v>28</v>
      </c>
      <c r="G29598" t="s">
        <v>3171</v>
      </c>
      <c r="H29598">
        <v>12</v>
      </c>
      <c r="I29598">
        <v>21</v>
      </c>
      <c r="J29598">
        <v>10</v>
      </c>
      <c r="Q29598" t="s">
        <v>168</v>
      </c>
      <c r="R29598" t="s">
        <v>3097</v>
      </c>
    </row>
    <row r="29599" spans="1:18" x14ac:dyDescent="0.2">
      <c r="A29599" t="s">
        <v>3254</v>
      </c>
      <c r="D29599" t="s">
        <v>2869</v>
      </c>
      <c r="E29599">
        <v>19</v>
      </c>
      <c r="F29599">
        <v>28</v>
      </c>
      <c r="G29599" t="s">
        <v>2436</v>
      </c>
      <c r="H29599">
        <v>10</v>
      </c>
      <c r="I29599">
        <v>19</v>
      </c>
      <c r="J29599">
        <v>10</v>
      </c>
      <c r="Q29599" t="s">
        <v>168</v>
      </c>
      <c r="R29599" t="s">
        <v>3097</v>
      </c>
    </row>
    <row r="29600" spans="1:18" x14ac:dyDescent="0.2">
      <c r="A29600" t="s">
        <v>3254</v>
      </c>
      <c r="D29600" t="s">
        <v>2869</v>
      </c>
      <c r="E29600">
        <v>19</v>
      </c>
      <c r="F29600">
        <v>28</v>
      </c>
      <c r="G29600" t="s">
        <v>3172</v>
      </c>
      <c r="H29600">
        <v>12</v>
      </c>
      <c r="I29600">
        <v>21</v>
      </c>
      <c r="J29600">
        <v>10</v>
      </c>
      <c r="Q29600" t="s">
        <v>168</v>
      </c>
      <c r="R29600" t="s">
        <v>3097</v>
      </c>
    </row>
    <row r="29601" spans="1:18" x14ac:dyDescent="0.2">
      <c r="A29601" t="s">
        <v>3254</v>
      </c>
      <c r="D29601" t="s">
        <v>2869</v>
      </c>
      <c r="E29601">
        <v>19</v>
      </c>
      <c r="F29601">
        <v>28</v>
      </c>
      <c r="G29601" t="s">
        <v>2437</v>
      </c>
      <c r="H29601">
        <v>12</v>
      </c>
      <c r="I29601">
        <v>21</v>
      </c>
      <c r="J29601">
        <v>10</v>
      </c>
      <c r="Q29601" t="s">
        <v>168</v>
      </c>
      <c r="R29601" t="s">
        <v>3097</v>
      </c>
    </row>
    <row r="29602" spans="1:18" x14ac:dyDescent="0.2">
      <c r="A29602" t="s">
        <v>3254</v>
      </c>
      <c r="D29602" t="s">
        <v>2869</v>
      </c>
      <c r="E29602">
        <v>19</v>
      </c>
      <c r="F29602">
        <v>28</v>
      </c>
      <c r="G29602" t="s">
        <v>2438</v>
      </c>
      <c r="H29602">
        <v>10</v>
      </c>
      <c r="I29602">
        <v>19</v>
      </c>
      <c r="J29602">
        <v>10</v>
      </c>
      <c r="Q29602" t="s">
        <v>168</v>
      </c>
      <c r="R29602" t="s">
        <v>3097</v>
      </c>
    </row>
    <row r="29603" spans="1:18" x14ac:dyDescent="0.2">
      <c r="A29603" t="s">
        <v>3254</v>
      </c>
      <c r="D29603" t="s">
        <v>2869</v>
      </c>
      <c r="E29603">
        <v>19</v>
      </c>
      <c r="F29603">
        <v>28</v>
      </c>
      <c r="G29603" t="s">
        <v>3173</v>
      </c>
      <c r="H29603">
        <v>16</v>
      </c>
      <c r="I29603">
        <v>25</v>
      </c>
      <c r="J29603">
        <v>10</v>
      </c>
      <c r="Q29603" t="s">
        <v>168</v>
      </c>
      <c r="R29603" t="s">
        <v>3097</v>
      </c>
    </row>
    <row r="29604" spans="1:18" x14ac:dyDescent="0.2">
      <c r="A29604" t="s">
        <v>3254</v>
      </c>
      <c r="D29604" t="s">
        <v>2869</v>
      </c>
      <c r="E29604">
        <v>19</v>
      </c>
      <c r="F29604">
        <v>28</v>
      </c>
      <c r="G29604" t="s">
        <v>3174</v>
      </c>
      <c r="H29604">
        <v>26</v>
      </c>
      <c r="I29604">
        <v>35</v>
      </c>
      <c r="J29604">
        <v>10</v>
      </c>
      <c r="Q29604" t="s">
        <v>168</v>
      </c>
      <c r="R29604" t="s">
        <v>3097</v>
      </c>
    </row>
    <row r="29605" spans="1:18" x14ac:dyDescent="0.2">
      <c r="A29605" t="s">
        <v>3254</v>
      </c>
      <c r="D29605" t="s">
        <v>2869</v>
      </c>
      <c r="E29605">
        <v>19</v>
      </c>
      <c r="F29605">
        <v>28</v>
      </c>
      <c r="G29605" t="s">
        <v>3175</v>
      </c>
      <c r="H29605">
        <v>12</v>
      </c>
      <c r="I29605">
        <v>21</v>
      </c>
      <c r="J29605">
        <v>10</v>
      </c>
      <c r="Q29605" t="s">
        <v>168</v>
      </c>
      <c r="R29605" t="s">
        <v>3097</v>
      </c>
    </row>
    <row r="29606" spans="1:18" x14ac:dyDescent="0.2">
      <c r="A29606" t="s">
        <v>3254</v>
      </c>
      <c r="D29606" t="s">
        <v>2869</v>
      </c>
      <c r="E29606">
        <v>19</v>
      </c>
      <c r="F29606">
        <v>28</v>
      </c>
      <c r="G29606" t="s">
        <v>3176</v>
      </c>
      <c r="H29606">
        <v>12</v>
      </c>
      <c r="I29606">
        <v>21</v>
      </c>
      <c r="J29606">
        <v>10</v>
      </c>
      <c r="Q29606" t="s">
        <v>168</v>
      </c>
      <c r="R29606" t="s">
        <v>3097</v>
      </c>
    </row>
    <row r="29607" spans="1:18" x14ac:dyDescent="0.2">
      <c r="A29607" t="s">
        <v>3254</v>
      </c>
      <c r="D29607" t="s">
        <v>2869</v>
      </c>
      <c r="E29607">
        <v>19</v>
      </c>
      <c r="F29607">
        <v>28</v>
      </c>
      <c r="G29607" t="s">
        <v>2801</v>
      </c>
      <c r="H29607">
        <v>11</v>
      </c>
      <c r="I29607">
        <v>20</v>
      </c>
      <c r="J29607">
        <v>10</v>
      </c>
      <c r="Q29607" t="s">
        <v>168</v>
      </c>
      <c r="R29607" t="s">
        <v>3097</v>
      </c>
    </row>
    <row r="29608" spans="1:18" x14ac:dyDescent="0.2">
      <c r="A29608" t="s">
        <v>3254</v>
      </c>
      <c r="D29608" t="s">
        <v>2869</v>
      </c>
      <c r="E29608">
        <v>19</v>
      </c>
      <c r="F29608">
        <v>28</v>
      </c>
      <c r="G29608" t="s">
        <v>2802</v>
      </c>
      <c r="H29608">
        <v>11</v>
      </c>
      <c r="I29608">
        <v>20</v>
      </c>
      <c r="J29608">
        <v>10</v>
      </c>
      <c r="Q29608" t="s">
        <v>168</v>
      </c>
      <c r="R29608" t="s">
        <v>3097</v>
      </c>
    </row>
    <row r="29609" spans="1:18" x14ac:dyDescent="0.2">
      <c r="A29609" t="s">
        <v>3254</v>
      </c>
      <c r="D29609" t="s">
        <v>2869</v>
      </c>
      <c r="E29609">
        <v>19</v>
      </c>
      <c r="F29609">
        <v>28</v>
      </c>
      <c r="G29609" t="s">
        <v>2803</v>
      </c>
      <c r="H29609">
        <v>9</v>
      </c>
      <c r="I29609">
        <v>18</v>
      </c>
      <c r="J29609">
        <v>10</v>
      </c>
      <c r="Q29609" t="s">
        <v>168</v>
      </c>
      <c r="R29609" t="s">
        <v>3097</v>
      </c>
    </row>
    <row r="29610" spans="1:18" x14ac:dyDescent="0.2">
      <c r="A29610" t="s">
        <v>3254</v>
      </c>
      <c r="D29610" t="s">
        <v>2869</v>
      </c>
      <c r="E29610">
        <v>19</v>
      </c>
      <c r="F29610">
        <v>28</v>
      </c>
      <c r="G29610" t="s">
        <v>2804</v>
      </c>
      <c r="H29610">
        <v>9</v>
      </c>
      <c r="I29610">
        <v>18</v>
      </c>
      <c r="J29610">
        <v>10</v>
      </c>
      <c r="Q29610" t="s">
        <v>168</v>
      </c>
      <c r="R29610" t="s">
        <v>3097</v>
      </c>
    </row>
    <row r="29611" spans="1:18" x14ac:dyDescent="0.2">
      <c r="A29611" t="s">
        <v>3254</v>
      </c>
      <c r="D29611" t="s">
        <v>2869</v>
      </c>
      <c r="E29611">
        <v>19</v>
      </c>
      <c r="F29611">
        <v>28</v>
      </c>
      <c r="G29611" t="s">
        <v>2880</v>
      </c>
      <c r="H29611">
        <v>20</v>
      </c>
      <c r="I29611">
        <v>29</v>
      </c>
      <c r="J29611">
        <v>10</v>
      </c>
      <c r="Q29611" t="s">
        <v>168</v>
      </c>
      <c r="R29611" t="s">
        <v>3097</v>
      </c>
    </row>
    <row r="29612" spans="1:18" x14ac:dyDescent="0.2">
      <c r="A29612" t="s">
        <v>3254</v>
      </c>
      <c r="D29612" t="s">
        <v>2869</v>
      </c>
      <c r="E29612">
        <v>19</v>
      </c>
      <c r="F29612">
        <v>28</v>
      </c>
      <c r="G29612" t="s">
        <v>3177</v>
      </c>
      <c r="H29612">
        <v>10</v>
      </c>
      <c r="I29612">
        <v>19</v>
      </c>
      <c r="J29612">
        <v>10</v>
      </c>
      <c r="Q29612" t="s">
        <v>168</v>
      </c>
      <c r="R29612" t="s">
        <v>3097</v>
      </c>
    </row>
    <row r="29613" spans="1:18" x14ac:dyDescent="0.2">
      <c r="A29613" t="s">
        <v>3254</v>
      </c>
      <c r="D29613" t="s">
        <v>2869</v>
      </c>
      <c r="E29613">
        <v>19</v>
      </c>
      <c r="F29613">
        <v>28</v>
      </c>
      <c r="G29613" t="s">
        <v>3178</v>
      </c>
      <c r="H29613">
        <v>15</v>
      </c>
      <c r="I29613">
        <v>24</v>
      </c>
      <c r="J29613">
        <v>10</v>
      </c>
      <c r="Q29613" t="s">
        <v>168</v>
      </c>
      <c r="R29613" t="s">
        <v>3097</v>
      </c>
    </row>
    <row r="29614" spans="1:18" x14ac:dyDescent="0.2">
      <c r="A29614" t="s">
        <v>3254</v>
      </c>
      <c r="D29614" t="s">
        <v>2869</v>
      </c>
      <c r="E29614">
        <v>19</v>
      </c>
      <c r="F29614">
        <v>28</v>
      </c>
      <c r="G29614" t="s">
        <v>3179</v>
      </c>
      <c r="H29614">
        <v>17</v>
      </c>
      <c r="I29614">
        <v>26</v>
      </c>
      <c r="J29614">
        <v>10</v>
      </c>
      <c r="Q29614" t="s">
        <v>168</v>
      </c>
      <c r="R29614" t="s">
        <v>3097</v>
      </c>
    </row>
    <row r="29615" spans="1:18" x14ac:dyDescent="0.2">
      <c r="A29615" t="s">
        <v>3254</v>
      </c>
      <c r="D29615" t="s">
        <v>2869</v>
      </c>
      <c r="E29615">
        <v>19</v>
      </c>
      <c r="F29615">
        <v>28</v>
      </c>
      <c r="G29615" t="s">
        <v>3180</v>
      </c>
      <c r="H29615">
        <v>11</v>
      </c>
      <c r="I29615">
        <v>20</v>
      </c>
      <c r="J29615">
        <v>10</v>
      </c>
      <c r="Q29615" t="s">
        <v>168</v>
      </c>
      <c r="R29615" t="s">
        <v>3097</v>
      </c>
    </row>
    <row r="29616" spans="1:18" x14ac:dyDescent="0.2">
      <c r="A29616" t="s">
        <v>3254</v>
      </c>
      <c r="D29616" t="s">
        <v>2869</v>
      </c>
      <c r="E29616">
        <v>19</v>
      </c>
      <c r="F29616">
        <v>28</v>
      </c>
      <c r="G29616" t="s">
        <v>3181</v>
      </c>
      <c r="H29616">
        <v>11</v>
      </c>
      <c r="I29616">
        <v>20</v>
      </c>
      <c r="J29616">
        <v>10</v>
      </c>
      <c r="Q29616" t="s">
        <v>168</v>
      </c>
      <c r="R29616" t="s">
        <v>3097</v>
      </c>
    </row>
    <row r="29617" spans="1:18" x14ac:dyDescent="0.2">
      <c r="A29617" t="s">
        <v>3254</v>
      </c>
      <c r="D29617" t="s">
        <v>2869</v>
      </c>
      <c r="E29617">
        <v>19</v>
      </c>
      <c r="F29617">
        <v>28</v>
      </c>
      <c r="G29617" t="s">
        <v>2488</v>
      </c>
      <c r="H29617">
        <v>13</v>
      </c>
      <c r="I29617">
        <v>22</v>
      </c>
      <c r="J29617">
        <v>10</v>
      </c>
      <c r="Q29617" t="s">
        <v>168</v>
      </c>
      <c r="R29617" t="s">
        <v>3097</v>
      </c>
    </row>
    <row r="29618" spans="1:18" x14ac:dyDescent="0.2">
      <c r="A29618" t="s">
        <v>3254</v>
      </c>
      <c r="D29618" t="s">
        <v>2869</v>
      </c>
      <c r="E29618">
        <v>19</v>
      </c>
      <c r="F29618">
        <v>28</v>
      </c>
      <c r="G29618" t="s">
        <v>2489</v>
      </c>
      <c r="H29618">
        <v>15</v>
      </c>
      <c r="I29618">
        <v>24</v>
      </c>
      <c r="J29618">
        <v>10</v>
      </c>
      <c r="Q29618" t="s">
        <v>168</v>
      </c>
      <c r="R29618" t="s">
        <v>3097</v>
      </c>
    </row>
    <row r="29619" spans="1:18" x14ac:dyDescent="0.2">
      <c r="A29619" t="s">
        <v>3254</v>
      </c>
      <c r="D29619" t="s">
        <v>2869</v>
      </c>
      <c r="E29619">
        <v>19</v>
      </c>
      <c r="F29619">
        <v>28</v>
      </c>
      <c r="G29619" t="s">
        <v>2490</v>
      </c>
      <c r="H29619">
        <v>13</v>
      </c>
      <c r="I29619">
        <v>22</v>
      </c>
      <c r="J29619">
        <v>10</v>
      </c>
      <c r="Q29619" t="s">
        <v>168</v>
      </c>
      <c r="R29619" t="s">
        <v>3097</v>
      </c>
    </row>
    <row r="29620" spans="1:18" x14ac:dyDescent="0.2">
      <c r="A29620" t="s">
        <v>3254</v>
      </c>
      <c r="D29620" t="s">
        <v>2869</v>
      </c>
      <c r="E29620">
        <v>19</v>
      </c>
      <c r="F29620">
        <v>28</v>
      </c>
      <c r="G29620" t="s">
        <v>2491</v>
      </c>
      <c r="H29620">
        <v>11</v>
      </c>
      <c r="I29620">
        <v>20</v>
      </c>
      <c r="J29620">
        <v>10</v>
      </c>
      <c r="Q29620" t="s">
        <v>168</v>
      </c>
      <c r="R29620" t="s">
        <v>3097</v>
      </c>
    </row>
    <row r="29621" spans="1:18" x14ac:dyDescent="0.2">
      <c r="A29621" t="s">
        <v>3254</v>
      </c>
      <c r="D29621" t="s">
        <v>2869</v>
      </c>
      <c r="E29621">
        <v>19</v>
      </c>
      <c r="F29621">
        <v>28</v>
      </c>
      <c r="G29621" t="s">
        <v>2492</v>
      </c>
      <c r="H29621">
        <v>13</v>
      </c>
      <c r="I29621">
        <v>22</v>
      </c>
      <c r="J29621">
        <v>10</v>
      </c>
      <c r="Q29621" t="s">
        <v>168</v>
      </c>
      <c r="R29621" t="s">
        <v>3097</v>
      </c>
    </row>
    <row r="29622" spans="1:18" x14ac:dyDescent="0.2">
      <c r="A29622" t="s">
        <v>3254</v>
      </c>
      <c r="D29622" t="s">
        <v>2869</v>
      </c>
      <c r="E29622">
        <v>19</v>
      </c>
      <c r="F29622">
        <v>28</v>
      </c>
      <c r="G29622" t="s">
        <v>2493</v>
      </c>
      <c r="H29622">
        <v>11</v>
      </c>
      <c r="I29622">
        <v>20</v>
      </c>
      <c r="J29622">
        <v>10</v>
      </c>
      <c r="Q29622" t="s">
        <v>168</v>
      </c>
      <c r="R29622" t="s">
        <v>3097</v>
      </c>
    </row>
    <row r="29623" spans="1:18" x14ac:dyDescent="0.2">
      <c r="A29623" t="s">
        <v>3254</v>
      </c>
      <c r="D29623" t="s">
        <v>2869</v>
      </c>
      <c r="E29623">
        <v>19</v>
      </c>
      <c r="F29623">
        <v>28</v>
      </c>
      <c r="G29623" t="s">
        <v>3182</v>
      </c>
      <c r="H29623">
        <v>64</v>
      </c>
      <c r="I29623">
        <v>73</v>
      </c>
      <c r="J29623">
        <v>10</v>
      </c>
      <c r="Q29623" t="s">
        <v>168</v>
      </c>
      <c r="R29623" t="s">
        <v>3097</v>
      </c>
    </row>
    <row r="29624" spans="1:18" x14ac:dyDescent="0.2">
      <c r="A29624" t="s">
        <v>3254</v>
      </c>
      <c r="D29624" t="s">
        <v>2869</v>
      </c>
      <c r="E29624">
        <v>19</v>
      </c>
      <c r="F29624">
        <v>28</v>
      </c>
      <c r="G29624" t="s">
        <v>3183</v>
      </c>
      <c r="H29624">
        <v>54</v>
      </c>
      <c r="I29624">
        <v>63</v>
      </c>
      <c r="J29624">
        <v>10</v>
      </c>
      <c r="Q29624" t="s">
        <v>168</v>
      </c>
      <c r="R29624" t="s">
        <v>3097</v>
      </c>
    </row>
    <row r="29625" spans="1:18" x14ac:dyDescent="0.2">
      <c r="A29625" t="s">
        <v>3254</v>
      </c>
      <c r="D29625" t="s">
        <v>2869</v>
      </c>
      <c r="E29625">
        <v>19</v>
      </c>
      <c r="F29625">
        <v>28</v>
      </c>
      <c r="G29625" t="s">
        <v>3184</v>
      </c>
      <c r="H29625">
        <v>17</v>
      </c>
      <c r="I29625">
        <v>26</v>
      </c>
      <c r="J29625">
        <v>10</v>
      </c>
      <c r="Q29625" t="s">
        <v>168</v>
      </c>
      <c r="R29625" t="s">
        <v>3097</v>
      </c>
    </row>
    <row r="29626" spans="1:18" x14ac:dyDescent="0.2">
      <c r="A29626" t="s">
        <v>3254</v>
      </c>
      <c r="D29626" t="s">
        <v>2869</v>
      </c>
      <c r="E29626">
        <v>19</v>
      </c>
      <c r="F29626">
        <v>28</v>
      </c>
      <c r="G29626" t="s">
        <v>3185</v>
      </c>
      <c r="H29626">
        <v>21</v>
      </c>
      <c r="I29626">
        <v>30</v>
      </c>
      <c r="J29626">
        <v>10</v>
      </c>
      <c r="Q29626" t="s">
        <v>168</v>
      </c>
      <c r="R29626" t="s">
        <v>3097</v>
      </c>
    </row>
    <row r="29627" spans="1:18" x14ac:dyDescent="0.2">
      <c r="A29627" t="s">
        <v>3254</v>
      </c>
      <c r="D29627" t="s">
        <v>2869</v>
      </c>
      <c r="E29627">
        <v>19</v>
      </c>
      <c r="F29627">
        <v>29</v>
      </c>
      <c r="G29627" t="s">
        <v>2817</v>
      </c>
      <c r="H29627">
        <v>12</v>
      </c>
      <c r="I29627">
        <v>22</v>
      </c>
      <c r="J29627">
        <v>11</v>
      </c>
      <c r="Q29627" t="s">
        <v>168</v>
      </c>
      <c r="R29627" t="s">
        <v>3097</v>
      </c>
    </row>
    <row r="29628" spans="1:18" x14ac:dyDescent="0.2">
      <c r="A29628" t="s">
        <v>3254</v>
      </c>
      <c r="D29628" t="s">
        <v>2869</v>
      </c>
      <c r="E29628">
        <v>19</v>
      </c>
      <c r="F29628">
        <v>29</v>
      </c>
      <c r="G29628" t="s">
        <v>2911</v>
      </c>
      <c r="H29628">
        <v>7</v>
      </c>
      <c r="I29628">
        <v>17</v>
      </c>
      <c r="J29628">
        <v>11</v>
      </c>
      <c r="Q29628" t="s">
        <v>168</v>
      </c>
      <c r="R29628" t="s">
        <v>3097</v>
      </c>
    </row>
    <row r="29629" spans="1:18" x14ac:dyDescent="0.2">
      <c r="A29629" t="s">
        <v>3254</v>
      </c>
      <c r="D29629" t="s">
        <v>2869</v>
      </c>
      <c r="E29629">
        <v>19</v>
      </c>
      <c r="F29629">
        <v>29</v>
      </c>
      <c r="G29629" t="s">
        <v>3096</v>
      </c>
      <c r="H29629">
        <v>11</v>
      </c>
      <c r="I29629">
        <v>21</v>
      </c>
      <c r="J29629">
        <v>11</v>
      </c>
      <c r="Q29629" t="s">
        <v>168</v>
      </c>
      <c r="R29629" t="s">
        <v>3097</v>
      </c>
    </row>
    <row r="29630" spans="1:18" x14ac:dyDescent="0.2">
      <c r="A29630" t="s">
        <v>3254</v>
      </c>
      <c r="D29630" t="s">
        <v>2869</v>
      </c>
      <c r="E29630">
        <v>19</v>
      </c>
      <c r="F29630">
        <v>29</v>
      </c>
      <c r="G29630" t="s">
        <v>3098</v>
      </c>
      <c r="H29630">
        <v>11</v>
      </c>
      <c r="I29630">
        <v>21</v>
      </c>
      <c r="J29630">
        <v>11</v>
      </c>
      <c r="Q29630" t="s">
        <v>168</v>
      </c>
      <c r="R29630" t="s">
        <v>3097</v>
      </c>
    </row>
    <row r="29631" spans="1:18" x14ac:dyDescent="0.2">
      <c r="A29631" t="s">
        <v>3254</v>
      </c>
      <c r="D29631" t="s">
        <v>2869</v>
      </c>
      <c r="E29631">
        <v>19</v>
      </c>
      <c r="F29631">
        <v>29</v>
      </c>
      <c r="G29631" t="s">
        <v>3099</v>
      </c>
      <c r="H29631">
        <v>11</v>
      </c>
      <c r="I29631">
        <v>21</v>
      </c>
      <c r="J29631">
        <v>11</v>
      </c>
      <c r="Q29631" t="s">
        <v>168</v>
      </c>
      <c r="R29631" t="s">
        <v>3097</v>
      </c>
    </row>
    <row r="29632" spans="1:18" x14ac:dyDescent="0.2">
      <c r="A29632" t="s">
        <v>3254</v>
      </c>
      <c r="D29632" t="s">
        <v>2869</v>
      </c>
      <c r="E29632">
        <v>19</v>
      </c>
      <c r="F29632">
        <v>29</v>
      </c>
      <c r="G29632" t="s">
        <v>3100</v>
      </c>
      <c r="H29632">
        <v>5</v>
      </c>
      <c r="I29632">
        <v>15</v>
      </c>
      <c r="J29632">
        <v>11</v>
      </c>
      <c r="Q29632" t="s">
        <v>168</v>
      </c>
      <c r="R29632" t="s">
        <v>3097</v>
      </c>
    </row>
    <row r="29633" spans="1:18" x14ac:dyDescent="0.2">
      <c r="A29633" t="s">
        <v>3254</v>
      </c>
      <c r="D29633" t="s">
        <v>2869</v>
      </c>
      <c r="E29633">
        <v>19</v>
      </c>
      <c r="F29633">
        <v>29</v>
      </c>
      <c r="G29633" t="s">
        <v>3101</v>
      </c>
      <c r="H29633">
        <v>21</v>
      </c>
      <c r="I29633">
        <v>31</v>
      </c>
      <c r="J29633">
        <v>11</v>
      </c>
      <c r="Q29633" t="s">
        <v>168</v>
      </c>
      <c r="R29633" t="s">
        <v>3097</v>
      </c>
    </row>
    <row r="29634" spans="1:18" x14ac:dyDescent="0.2">
      <c r="A29634" t="s">
        <v>3254</v>
      </c>
      <c r="D29634" t="s">
        <v>2869</v>
      </c>
      <c r="E29634">
        <v>19</v>
      </c>
      <c r="F29634">
        <v>29</v>
      </c>
      <c r="G29634" t="s">
        <v>2395</v>
      </c>
      <c r="H29634">
        <v>14</v>
      </c>
      <c r="I29634">
        <v>24</v>
      </c>
      <c r="J29634">
        <v>11</v>
      </c>
      <c r="Q29634" t="s">
        <v>168</v>
      </c>
      <c r="R29634" t="s">
        <v>3097</v>
      </c>
    </row>
    <row r="29635" spans="1:18" x14ac:dyDescent="0.2">
      <c r="A29635" t="s">
        <v>3254</v>
      </c>
      <c r="D29635" t="s">
        <v>2869</v>
      </c>
      <c r="E29635">
        <v>19</v>
      </c>
      <c r="F29635">
        <v>29</v>
      </c>
      <c r="G29635" t="s">
        <v>2396</v>
      </c>
      <c r="H29635">
        <v>18</v>
      </c>
      <c r="I29635">
        <v>28</v>
      </c>
      <c r="J29635">
        <v>11</v>
      </c>
      <c r="Q29635" t="s">
        <v>168</v>
      </c>
      <c r="R29635" t="s">
        <v>3097</v>
      </c>
    </row>
    <row r="29636" spans="1:18" x14ac:dyDescent="0.2">
      <c r="A29636" t="s">
        <v>3254</v>
      </c>
      <c r="D29636" t="s">
        <v>2869</v>
      </c>
      <c r="E29636">
        <v>19</v>
      </c>
      <c r="F29636">
        <v>29</v>
      </c>
      <c r="G29636" t="s">
        <v>3102</v>
      </c>
      <c r="H29636">
        <v>16</v>
      </c>
      <c r="I29636">
        <v>26</v>
      </c>
      <c r="J29636">
        <v>11</v>
      </c>
      <c r="Q29636" t="s">
        <v>168</v>
      </c>
      <c r="R29636" t="s">
        <v>3097</v>
      </c>
    </row>
    <row r="29637" spans="1:18" x14ac:dyDescent="0.2">
      <c r="A29637" t="s">
        <v>3254</v>
      </c>
      <c r="D29637" t="s">
        <v>2869</v>
      </c>
      <c r="E29637">
        <v>19</v>
      </c>
      <c r="F29637">
        <v>29</v>
      </c>
      <c r="G29637" t="s">
        <v>3103</v>
      </c>
      <c r="H29637">
        <v>18</v>
      </c>
      <c r="I29637">
        <v>28</v>
      </c>
      <c r="J29637">
        <v>11</v>
      </c>
      <c r="Q29637" t="s">
        <v>168</v>
      </c>
      <c r="R29637" t="s">
        <v>3097</v>
      </c>
    </row>
    <row r="29638" spans="1:18" x14ac:dyDescent="0.2">
      <c r="A29638" t="s">
        <v>3254</v>
      </c>
      <c r="D29638" t="s">
        <v>2869</v>
      </c>
      <c r="E29638">
        <v>19</v>
      </c>
      <c r="F29638">
        <v>29</v>
      </c>
      <c r="G29638" t="s">
        <v>2397</v>
      </c>
      <c r="H29638">
        <v>14</v>
      </c>
      <c r="I29638">
        <v>24</v>
      </c>
      <c r="J29638">
        <v>11</v>
      </c>
      <c r="Q29638" t="s">
        <v>168</v>
      </c>
      <c r="R29638" t="s">
        <v>3097</v>
      </c>
    </row>
    <row r="29639" spans="1:18" x14ac:dyDescent="0.2">
      <c r="A29639" t="s">
        <v>3254</v>
      </c>
      <c r="D29639" t="s">
        <v>2869</v>
      </c>
      <c r="E29639">
        <v>19</v>
      </c>
      <c r="F29639">
        <v>29</v>
      </c>
      <c r="G29639" t="s">
        <v>2398</v>
      </c>
      <c r="H29639">
        <v>10</v>
      </c>
      <c r="I29639">
        <v>20</v>
      </c>
      <c r="J29639">
        <v>11</v>
      </c>
      <c r="Q29639" t="s">
        <v>168</v>
      </c>
      <c r="R29639" t="s">
        <v>3097</v>
      </c>
    </row>
    <row r="29640" spans="1:18" x14ac:dyDescent="0.2">
      <c r="A29640" t="s">
        <v>3254</v>
      </c>
      <c r="D29640" t="s">
        <v>2869</v>
      </c>
      <c r="E29640">
        <v>19</v>
      </c>
      <c r="F29640">
        <v>29</v>
      </c>
      <c r="G29640" t="s">
        <v>3104</v>
      </c>
      <c r="H29640">
        <v>11</v>
      </c>
      <c r="I29640">
        <v>21</v>
      </c>
      <c r="J29640">
        <v>11</v>
      </c>
      <c r="Q29640" t="s">
        <v>168</v>
      </c>
      <c r="R29640" t="s">
        <v>3097</v>
      </c>
    </row>
    <row r="29641" spans="1:18" x14ac:dyDescent="0.2">
      <c r="A29641" t="s">
        <v>3254</v>
      </c>
      <c r="D29641" t="s">
        <v>2869</v>
      </c>
      <c r="E29641">
        <v>19</v>
      </c>
      <c r="F29641">
        <v>29</v>
      </c>
      <c r="G29641" t="s">
        <v>3105</v>
      </c>
      <c r="H29641">
        <v>25</v>
      </c>
      <c r="I29641">
        <v>35</v>
      </c>
      <c r="J29641">
        <v>11</v>
      </c>
      <c r="Q29641" t="s">
        <v>168</v>
      </c>
      <c r="R29641" t="s">
        <v>3097</v>
      </c>
    </row>
    <row r="29642" spans="1:18" x14ac:dyDescent="0.2">
      <c r="A29642" t="s">
        <v>3254</v>
      </c>
      <c r="D29642" t="s">
        <v>2869</v>
      </c>
      <c r="E29642">
        <v>19</v>
      </c>
      <c r="F29642">
        <v>29</v>
      </c>
      <c r="G29642" t="s">
        <v>2278</v>
      </c>
      <c r="H29642">
        <v>23</v>
      </c>
      <c r="I29642">
        <v>33</v>
      </c>
      <c r="J29642">
        <v>11</v>
      </c>
      <c r="Q29642" t="s">
        <v>168</v>
      </c>
      <c r="R29642" t="s">
        <v>3097</v>
      </c>
    </row>
    <row r="29643" spans="1:18" x14ac:dyDescent="0.2">
      <c r="A29643" t="s">
        <v>3254</v>
      </c>
      <c r="D29643" t="s">
        <v>2869</v>
      </c>
      <c r="E29643">
        <v>19</v>
      </c>
      <c r="F29643">
        <v>29</v>
      </c>
      <c r="G29643" t="s">
        <v>2280</v>
      </c>
      <c r="H29643">
        <v>17</v>
      </c>
      <c r="I29643">
        <v>27</v>
      </c>
      <c r="J29643">
        <v>11</v>
      </c>
      <c r="Q29643" t="s">
        <v>168</v>
      </c>
      <c r="R29643" t="s">
        <v>3097</v>
      </c>
    </row>
    <row r="29644" spans="1:18" x14ac:dyDescent="0.2">
      <c r="A29644" t="s">
        <v>3254</v>
      </c>
      <c r="D29644" t="s">
        <v>2869</v>
      </c>
      <c r="E29644">
        <v>19</v>
      </c>
      <c r="F29644">
        <v>29</v>
      </c>
      <c r="G29644" t="s">
        <v>2646</v>
      </c>
      <c r="H29644">
        <v>20</v>
      </c>
      <c r="I29644">
        <v>30</v>
      </c>
      <c r="J29644">
        <v>11</v>
      </c>
      <c r="Q29644" t="s">
        <v>168</v>
      </c>
      <c r="R29644" t="s">
        <v>3097</v>
      </c>
    </row>
    <row r="29645" spans="1:18" x14ac:dyDescent="0.2">
      <c r="A29645" t="s">
        <v>3254</v>
      </c>
      <c r="D29645" t="s">
        <v>2869</v>
      </c>
      <c r="E29645">
        <v>19</v>
      </c>
      <c r="F29645">
        <v>29</v>
      </c>
      <c r="G29645" t="s">
        <v>3106</v>
      </c>
      <c r="H29645">
        <v>55</v>
      </c>
      <c r="I29645">
        <v>65</v>
      </c>
      <c r="J29645">
        <v>11</v>
      </c>
      <c r="Q29645" t="s">
        <v>168</v>
      </c>
      <c r="R29645" t="s">
        <v>3097</v>
      </c>
    </row>
    <row r="29646" spans="1:18" x14ac:dyDescent="0.2">
      <c r="A29646" t="s">
        <v>3254</v>
      </c>
      <c r="D29646" t="s">
        <v>2869</v>
      </c>
      <c r="E29646">
        <v>19</v>
      </c>
      <c r="F29646">
        <v>29</v>
      </c>
      <c r="G29646" t="s">
        <v>3107</v>
      </c>
      <c r="H29646">
        <v>27</v>
      </c>
      <c r="I29646">
        <v>37</v>
      </c>
      <c r="J29646">
        <v>11</v>
      </c>
      <c r="Q29646" t="s">
        <v>168</v>
      </c>
      <c r="R29646" t="s">
        <v>3097</v>
      </c>
    </row>
    <row r="29647" spans="1:18" x14ac:dyDescent="0.2">
      <c r="A29647" t="s">
        <v>3254</v>
      </c>
      <c r="D29647" t="s">
        <v>2869</v>
      </c>
      <c r="E29647">
        <v>19</v>
      </c>
      <c r="F29647">
        <v>29</v>
      </c>
      <c r="G29647" t="s">
        <v>3108</v>
      </c>
      <c r="H29647">
        <v>27</v>
      </c>
      <c r="I29647">
        <v>37</v>
      </c>
      <c r="J29647">
        <v>11</v>
      </c>
      <c r="Q29647" t="s">
        <v>168</v>
      </c>
      <c r="R29647" t="s">
        <v>3097</v>
      </c>
    </row>
    <row r="29648" spans="1:18" x14ac:dyDescent="0.2">
      <c r="A29648" t="s">
        <v>3254</v>
      </c>
      <c r="D29648" t="s">
        <v>2869</v>
      </c>
      <c r="E29648">
        <v>19</v>
      </c>
      <c r="F29648">
        <v>29</v>
      </c>
      <c r="G29648" t="s">
        <v>3109</v>
      </c>
      <c r="H29648">
        <v>27</v>
      </c>
      <c r="I29648">
        <v>37</v>
      </c>
      <c r="J29648">
        <v>11</v>
      </c>
      <c r="Q29648" t="s">
        <v>168</v>
      </c>
      <c r="R29648" t="s">
        <v>3097</v>
      </c>
    </row>
    <row r="29649" spans="1:18" x14ac:dyDescent="0.2">
      <c r="A29649" t="s">
        <v>3254</v>
      </c>
      <c r="D29649" t="s">
        <v>2869</v>
      </c>
      <c r="E29649">
        <v>19</v>
      </c>
      <c r="F29649">
        <v>29</v>
      </c>
      <c r="G29649" t="s">
        <v>3110</v>
      </c>
      <c r="H29649">
        <v>27</v>
      </c>
      <c r="I29649">
        <v>37</v>
      </c>
      <c r="J29649">
        <v>11</v>
      </c>
      <c r="Q29649" t="s">
        <v>168</v>
      </c>
      <c r="R29649" t="s">
        <v>3097</v>
      </c>
    </row>
    <row r="29650" spans="1:18" x14ac:dyDescent="0.2">
      <c r="A29650" t="s">
        <v>3254</v>
      </c>
      <c r="D29650" t="s">
        <v>2869</v>
      </c>
      <c r="E29650">
        <v>19</v>
      </c>
      <c r="F29650">
        <v>29</v>
      </c>
      <c r="G29650" t="s">
        <v>3111</v>
      </c>
      <c r="H29650">
        <v>28</v>
      </c>
      <c r="I29650">
        <v>38</v>
      </c>
      <c r="J29650">
        <v>11</v>
      </c>
      <c r="Q29650" t="s">
        <v>168</v>
      </c>
      <c r="R29650" t="s">
        <v>3097</v>
      </c>
    </row>
    <row r="29651" spans="1:18" x14ac:dyDescent="0.2">
      <c r="A29651" t="s">
        <v>3254</v>
      </c>
      <c r="D29651" t="s">
        <v>2869</v>
      </c>
      <c r="E29651">
        <v>19</v>
      </c>
      <c r="F29651">
        <v>29</v>
      </c>
      <c r="G29651" t="s">
        <v>3112</v>
      </c>
      <c r="H29651">
        <v>9</v>
      </c>
      <c r="I29651">
        <v>19</v>
      </c>
      <c r="J29651">
        <v>11</v>
      </c>
      <c r="Q29651" t="s">
        <v>168</v>
      </c>
      <c r="R29651" t="s">
        <v>3097</v>
      </c>
    </row>
    <row r="29652" spans="1:18" x14ac:dyDescent="0.2">
      <c r="A29652" t="s">
        <v>3254</v>
      </c>
      <c r="D29652" t="s">
        <v>2869</v>
      </c>
      <c r="E29652">
        <v>19</v>
      </c>
      <c r="F29652">
        <v>29</v>
      </c>
      <c r="G29652" t="s">
        <v>3113</v>
      </c>
      <c r="H29652">
        <v>21</v>
      </c>
      <c r="I29652">
        <v>31</v>
      </c>
      <c r="J29652">
        <v>11</v>
      </c>
      <c r="Q29652" t="s">
        <v>168</v>
      </c>
      <c r="R29652" t="s">
        <v>3097</v>
      </c>
    </row>
    <row r="29653" spans="1:18" x14ac:dyDescent="0.2">
      <c r="A29653" t="s">
        <v>3254</v>
      </c>
      <c r="D29653" t="s">
        <v>2869</v>
      </c>
      <c r="E29653">
        <v>19</v>
      </c>
      <c r="F29653">
        <v>29</v>
      </c>
      <c r="G29653" t="s">
        <v>3114</v>
      </c>
      <c r="H29653">
        <v>60</v>
      </c>
      <c r="I29653">
        <v>70</v>
      </c>
      <c r="J29653">
        <v>11</v>
      </c>
      <c r="Q29653" t="s">
        <v>168</v>
      </c>
      <c r="R29653" t="s">
        <v>3097</v>
      </c>
    </row>
    <row r="29654" spans="1:18" x14ac:dyDescent="0.2">
      <c r="A29654" t="s">
        <v>3254</v>
      </c>
      <c r="D29654" t="s">
        <v>2869</v>
      </c>
      <c r="E29654">
        <v>19</v>
      </c>
      <c r="F29654">
        <v>29</v>
      </c>
      <c r="G29654" t="s">
        <v>3115</v>
      </c>
      <c r="H29654">
        <v>14</v>
      </c>
      <c r="I29654">
        <v>24</v>
      </c>
      <c r="J29654">
        <v>11</v>
      </c>
      <c r="Q29654" t="s">
        <v>168</v>
      </c>
      <c r="R29654" t="s">
        <v>3097</v>
      </c>
    </row>
    <row r="29655" spans="1:18" x14ac:dyDescent="0.2">
      <c r="A29655" t="s">
        <v>3254</v>
      </c>
      <c r="D29655" t="s">
        <v>2869</v>
      </c>
      <c r="E29655">
        <v>19</v>
      </c>
      <c r="F29655">
        <v>29</v>
      </c>
      <c r="G29655" t="s">
        <v>2800</v>
      </c>
      <c r="H29655">
        <v>9</v>
      </c>
      <c r="I29655">
        <v>19</v>
      </c>
      <c r="J29655">
        <v>11</v>
      </c>
      <c r="Q29655" t="s">
        <v>168</v>
      </c>
      <c r="R29655" t="s">
        <v>3097</v>
      </c>
    </row>
    <row r="29656" spans="1:18" x14ac:dyDescent="0.2">
      <c r="A29656" t="s">
        <v>3254</v>
      </c>
      <c r="D29656" t="s">
        <v>2869</v>
      </c>
      <c r="E29656">
        <v>19</v>
      </c>
      <c r="F29656">
        <v>29</v>
      </c>
      <c r="G29656" t="s">
        <v>3116</v>
      </c>
      <c r="H29656">
        <v>6</v>
      </c>
      <c r="I29656">
        <v>16</v>
      </c>
      <c r="J29656">
        <v>11</v>
      </c>
      <c r="Q29656" t="s">
        <v>168</v>
      </c>
      <c r="R29656" t="s">
        <v>3097</v>
      </c>
    </row>
    <row r="29657" spans="1:18" x14ac:dyDescent="0.2">
      <c r="A29657" t="s">
        <v>3254</v>
      </c>
      <c r="D29657" t="s">
        <v>2869</v>
      </c>
      <c r="E29657">
        <v>19</v>
      </c>
      <c r="F29657">
        <v>29</v>
      </c>
      <c r="G29657" t="s">
        <v>2399</v>
      </c>
      <c r="H29657">
        <v>14</v>
      </c>
      <c r="I29657">
        <v>24</v>
      </c>
      <c r="J29657">
        <v>11</v>
      </c>
      <c r="Q29657" t="s">
        <v>168</v>
      </c>
      <c r="R29657" t="s">
        <v>3097</v>
      </c>
    </row>
    <row r="29658" spans="1:18" x14ac:dyDescent="0.2">
      <c r="A29658" t="s">
        <v>3254</v>
      </c>
      <c r="D29658" t="s">
        <v>2869</v>
      </c>
      <c r="E29658">
        <v>19</v>
      </c>
      <c r="F29658">
        <v>29</v>
      </c>
      <c r="G29658" t="s">
        <v>3117</v>
      </c>
      <c r="H29658">
        <v>23</v>
      </c>
      <c r="I29658">
        <v>33</v>
      </c>
      <c r="J29658">
        <v>11</v>
      </c>
      <c r="Q29658" t="s">
        <v>168</v>
      </c>
      <c r="R29658" t="s">
        <v>3097</v>
      </c>
    </row>
    <row r="29659" spans="1:18" x14ac:dyDescent="0.2">
      <c r="A29659" t="s">
        <v>3254</v>
      </c>
      <c r="D29659" t="s">
        <v>2869</v>
      </c>
      <c r="E29659">
        <v>19</v>
      </c>
      <c r="F29659">
        <v>29</v>
      </c>
      <c r="G29659" t="s">
        <v>3118</v>
      </c>
      <c r="H29659">
        <v>11</v>
      </c>
      <c r="I29659">
        <v>21</v>
      </c>
      <c r="J29659">
        <v>11</v>
      </c>
      <c r="Q29659" t="s">
        <v>168</v>
      </c>
      <c r="R29659" t="s">
        <v>3097</v>
      </c>
    </row>
    <row r="29660" spans="1:18" x14ac:dyDescent="0.2">
      <c r="A29660" t="s">
        <v>3254</v>
      </c>
      <c r="D29660" t="s">
        <v>2869</v>
      </c>
      <c r="E29660">
        <v>19</v>
      </c>
      <c r="F29660">
        <v>29</v>
      </c>
      <c r="G29660" t="s">
        <v>3119</v>
      </c>
      <c r="H29660">
        <v>11</v>
      </c>
      <c r="I29660">
        <v>21</v>
      </c>
      <c r="J29660">
        <v>11</v>
      </c>
      <c r="Q29660" t="s">
        <v>168</v>
      </c>
      <c r="R29660" t="s">
        <v>3097</v>
      </c>
    </row>
    <row r="29661" spans="1:18" x14ac:dyDescent="0.2">
      <c r="A29661" t="s">
        <v>3254</v>
      </c>
      <c r="D29661" t="s">
        <v>2869</v>
      </c>
      <c r="E29661">
        <v>19</v>
      </c>
      <c r="F29661">
        <v>29</v>
      </c>
      <c r="G29661" t="s">
        <v>3120</v>
      </c>
      <c r="H29661">
        <v>21</v>
      </c>
      <c r="I29661">
        <v>31</v>
      </c>
      <c r="J29661">
        <v>11</v>
      </c>
      <c r="Q29661" t="s">
        <v>168</v>
      </c>
      <c r="R29661" t="s">
        <v>3097</v>
      </c>
    </row>
    <row r="29662" spans="1:18" x14ac:dyDescent="0.2">
      <c r="A29662" t="s">
        <v>3254</v>
      </c>
      <c r="D29662" t="s">
        <v>2869</v>
      </c>
      <c r="E29662">
        <v>19</v>
      </c>
      <c r="F29662">
        <v>29</v>
      </c>
      <c r="G29662" t="s">
        <v>3121</v>
      </c>
      <c r="H29662">
        <v>5</v>
      </c>
      <c r="I29662">
        <v>15</v>
      </c>
      <c r="J29662">
        <v>11</v>
      </c>
      <c r="Q29662" t="s">
        <v>168</v>
      </c>
      <c r="R29662" t="s">
        <v>3097</v>
      </c>
    </row>
    <row r="29663" spans="1:18" x14ac:dyDescent="0.2">
      <c r="A29663" t="s">
        <v>3254</v>
      </c>
      <c r="D29663" t="s">
        <v>2869</v>
      </c>
      <c r="E29663">
        <v>19</v>
      </c>
      <c r="F29663">
        <v>29</v>
      </c>
      <c r="G29663" t="s">
        <v>2882</v>
      </c>
      <c r="H29663">
        <v>21</v>
      </c>
      <c r="I29663">
        <v>31</v>
      </c>
      <c r="J29663">
        <v>11</v>
      </c>
      <c r="Q29663" t="s">
        <v>168</v>
      </c>
      <c r="R29663" t="s">
        <v>3097</v>
      </c>
    </row>
    <row r="29664" spans="1:18" x14ac:dyDescent="0.2">
      <c r="A29664" t="s">
        <v>3254</v>
      </c>
      <c r="D29664" t="s">
        <v>2869</v>
      </c>
      <c r="E29664">
        <v>19</v>
      </c>
      <c r="F29664">
        <v>29</v>
      </c>
      <c r="G29664" t="s">
        <v>3122</v>
      </c>
      <c r="H29664">
        <v>7</v>
      </c>
      <c r="I29664">
        <v>17</v>
      </c>
      <c r="J29664">
        <v>11</v>
      </c>
      <c r="Q29664" t="s">
        <v>168</v>
      </c>
      <c r="R29664" t="s">
        <v>3097</v>
      </c>
    </row>
    <row r="29665" spans="1:18" x14ac:dyDescent="0.2">
      <c r="A29665" t="s">
        <v>3254</v>
      </c>
      <c r="D29665" t="s">
        <v>2869</v>
      </c>
      <c r="E29665">
        <v>19</v>
      </c>
      <c r="F29665">
        <v>29</v>
      </c>
      <c r="G29665" t="s">
        <v>2400</v>
      </c>
      <c r="H29665">
        <v>13</v>
      </c>
      <c r="I29665">
        <v>23</v>
      </c>
      <c r="J29665">
        <v>11</v>
      </c>
      <c r="Q29665" t="s">
        <v>168</v>
      </c>
      <c r="R29665" t="s">
        <v>3097</v>
      </c>
    </row>
    <row r="29666" spans="1:18" x14ac:dyDescent="0.2">
      <c r="A29666" t="s">
        <v>3254</v>
      </c>
      <c r="D29666" t="s">
        <v>2869</v>
      </c>
      <c r="E29666">
        <v>19</v>
      </c>
      <c r="F29666">
        <v>29</v>
      </c>
      <c r="G29666" t="s">
        <v>3123</v>
      </c>
      <c r="H29666">
        <v>18</v>
      </c>
      <c r="I29666">
        <v>28</v>
      </c>
      <c r="J29666">
        <v>11</v>
      </c>
      <c r="Q29666" t="s">
        <v>168</v>
      </c>
      <c r="R29666" t="s">
        <v>3097</v>
      </c>
    </row>
    <row r="29667" spans="1:18" x14ac:dyDescent="0.2">
      <c r="A29667" t="s">
        <v>3254</v>
      </c>
      <c r="D29667" t="s">
        <v>2869</v>
      </c>
      <c r="E29667">
        <v>19</v>
      </c>
      <c r="F29667">
        <v>29</v>
      </c>
      <c r="G29667" t="s">
        <v>2401</v>
      </c>
      <c r="H29667">
        <v>10</v>
      </c>
      <c r="I29667">
        <v>20</v>
      </c>
      <c r="J29667">
        <v>11</v>
      </c>
      <c r="Q29667" t="s">
        <v>168</v>
      </c>
      <c r="R29667" t="s">
        <v>3097</v>
      </c>
    </row>
    <row r="29668" spans="1:18" x14ac:dyDescent="0.2">
      <c r="A29668" t="s">
        <v>3254</v>
      </c>
      <c r="D29668" t="s">
        <v>2869</v>
      </c>
      <c r="E29668">
        <v>19</v>
      </c>
      <c r="F29668">
        <v>29</v>
      </c>
      <c r="G29668" t="s">
        <v>3124</v>
      </c>
      <c r="H29668">
        <v>16</v>
      </c>
      <c r="I29668">
        <v>26</v>
      </c>
      <c r="J29668">
        <v>11</v>
      </c>
      <c r="Q29668" t="s">
        <v>168</v>
      </c>
      <c r="R29668" t="s">
        <v>3097</v>
      </c>
    </row>
    <row r="29669" spans="1:18" x14ac:dyDescent="0.2">
      <c r="A29669" t="s">
        <v>3254</v>
      </c>
      <c r="D29669" t="s">
        <v>2869</v>
      </c>
      <c r="E29669">
        <v>19</v>
      </c>
      <c r="F29669">
        <v>29</v>
      </c>
      <c r="G29669" t="s">
        <v>3125</v>
      </c>
      <c r="H29669">
        <v>38</v>
      </c>
      <c r="I29669">
        <v>48</v>
      </c>
      <c r="J29669">
        <v>11</v>
      </c>
      <c r="Q29669" t="s">
        <v>168</v>
      </c>
      <c r="R29669" t="s">
        <v>3097</v>
      </c>
    </row>
    <row r="29670" spans="1:18" x14ac:dyDescent="0.2">
      <c r="A29670" t="s">
        <v>3254</v>
      </c>
      <c r="D29670" t="s">
        <v>2869</v>
      </c>
      <c r="E29670">
        <v>19</v>
      </c>
      <c r="F29670">
        <v>29</v>
      </c>
      <c r="G29670" t="s">
        <v>3126</v>
      </c>
      <c r="H29670">
        <v>24</v>
      </c>
      <c r="I29670">
        <v>34</v>
      </c>
      <c r="J29670">
        <v>11</v>
      </c>
      <c r="Q29670" t="s">
        <v>168</v>
      </c>
      <c r="R29670" t="s">
        <v>3097</v>
      </c>
    </row>
    <row r="29671" spans="1:18" x14ac:dyDescent="0.2">
      <c r="A29671" t="s">
        <v>3254</v>
      </c>
      <c r="D29671" t="s">
        <v>2869</v>
      </c>
      <c r="E29671">
        <v>19</v>
      </c>
      <c r="F29671">
        <v>29</v>
      </c>
      <c r="G29671" t="s">
        <v>2402</v>
      </c>
      <c r="H29671">
        <v>16</v>
      </c>
      <c r="I29671">
        <v>26</v>
      </c>
      <c r="J29671">
        <v>11</v>
      </c>
      <c r="Q29671" t="s">
        <v>168</v>
      </c>
      <c r="R29671" t="s">
        <v>3097</v>
      </c>
    </row>
    <row r="29672" spans="1:18" x14ac:dyDescent="0.2">
      <c r="A29672" t="s">
        <v>3254</v>
      </c>
      <c r="D29672" t="s">
        <v>2869</v>
      </c>
      <c r="E29672">
        <v>19</v>
      </c>
      <c r="F29672">
        <v>29</v>
      </c>
      <c r="G29672" t="s">
        <v>3128</v>
      </c>
      <c r="H29672">
        <v>15</v>
      </c>
      <c r="I29672">
        <v>25</v>
      </c>
      <c r="J29672">
        <v>11</v>
      </c>
      <c r="Q29672" t="s">
        <v>168</v>
      </c>
      <c r="R29672" t="s">
        <v>3097</v>
      </c>
    </row>
    <row r="29673" spans="1:18" x14ac:dyDescent="0.2">
      <c r="A29673" t="s">
        <v>3254</v>
      </c>
      <c r="D29673" t="s">
        <v>2869</v>
      </c>
      <c r="E29673">
        <v>19</v>
      </c>
      <c r="F29673">
        <v>29</v>
      </c>
      <c r="G29673" t="s">
        <v>3129</v>
      </c>
      <c r="H29673">
        <v>7</v>
      </c>
      <c r="I29673">
        <v>17</v>
      </c>
      <c r="J29673">
        <v>11</v>
      </c>
      <c r="Q29673" t="s">
        <v>168</v>
      </c>
      <c r="R29673" t="s">
        <v>3097</v>
      </c>
    </row>
    <row r="29674" spans="1:18" x14ac:dyDescent="0.2">
      <c r="A29674" t="s">
        <v>3254</v>
      </c>
      <c r="D29674" t="s">
        <v>2869</v>
      </c>
      <c r="E29674">
        <v>19</v>
      </c>
      <c r="F29674">
        <v>29</v>
      </c>
      <c r="G29674" t="s">
        <v>2404</v>
      </c>
      <c r="H29674">
        <v>10</v>
      </c>
      <c r="I29674">
        <v>20</v>
      </c>
      <c r="J29674">
        <v>11</v>
      </c>
      <c r="Q29674" t="s">
        <v>168</v>
      </c>
      <c r="R29674" t="s">
        <v>3097</v>
      </c>
    </row>
    <row r="29675" spans="1:18" x14ac:dyDescent="0.2">
      <c r="A29675" t="s">
        <v>3254</v>
      </c>
      <c r="D29675" t="s">
        <v>2869</v>
      </c>
      <c r="E29675">
        <v>19</v>
      </c>
      <c r="F29675">
        <v>29</v>
      </c>
      <c r="G29675" t="s">
        <v>3130</v>
      </c>
      <c r="H29675">
        <v>20</v>
      </c>
      <c r="I29675">
        <v>30</v>
      </c>
      <c r="J29675">
        <v>11</v>
      </c>
      <c r="Q29675" t="s">
        <v>168</v>
      </c>
      <c r="R29675" t="s">
        <v>3097</v>
      </c>
    </row>
    <row r="29676" spans="1:18" x14ac:dyDescent="0.2">
      <c r="A29676" t="s">
        <v>3254</v>
      </c>
      <c r="D29676" t="s">
        <v>2869</v>
      </c>
      <c r="E29676">
        <v>19</v>
      </c>
      <c r="F29676">
        <v>29</v>
      </c>
      <c r="G29676" t="s">
        <v>3131</v>
      </c>
      <c r="H29676">
        <v>8</v>
      </c>
      <c r="I29676">
        <v>18</v>
      </c>
      <c r="J29676">
        <v>11</v>
      </c>
      <c r="Q29676" t="s">
        <v>168</v>
      </c>
      <c r="R29676" t="s">
        <v>3097</v>
      </c>
    </row>
    <row r="29677" spans="1:18" x14ac:dyDescent="0.2">
      <c r="A29677" t="s">
        <v>3254</v>
      </c>
      <c r="D29677" t="s">
        <v>2869</v>
      </c>
      <c r="E29677">
        <v>19</v>
      </c>
      <c r="F29677">
        <v>29</v>
      </c>
      <c r="G29677" t="s">
        <v>3132</v>
      </c>
      <c r="H29677">
        <v>12</v>
      </c>
      <c r="I29677">
        <v>22</v>
      </c>
      <c r="J29677">
        <v>11</v>
      </c>
      <c r="Q29677" t="s">
        <v>168</v>
      </c>
      <c r="R29677" t="s">
        <v>3097</v>
      </c>
    </row>
    <row r="29678" spans="1:18" x14ac:dyDescent="0.2">
      <c r="A29678" t="s">
        <v>3254</v>
      </c>
      <c r="D29678" t="s">
        <v>2869</v>
      </c>
      <c r="E29678">
        <v>19</v>
      </c>
      <c r="F29678">
        <v>29</v>
      </c>
      <c r="G29678" t="s">
        <v>3133</v>
      </c>
      <c r="H29678">
        <v>14</v>
      </c>
      <c r="I29678">
        <v>24</v>
      </c>
      <c r="J29678">
        <v>11</v>
      </c>
      <c r="Q29678" t="s">
        <v>168</v>
      </c>
      <c r="R29678" t="s">
        <v>3097</v>
      </c>
    </row>
    <row r="29679" spans="1:18" x14ac:dyDescent="0.2">
      <c r="A29679" t="s">
        <v>3254</v>
      </c>
      <c r="D29679" t="s">
        <v>2869</v>
      </c>
      <c r="E29679">
        <v>19</v>
      </c>
      <c r="F29679">
        <v>29</v>
      </c>
      <c r="G29679" t="s">
        <v>3134</v>
      </c>
      <c r="H29679">
        <v>12</v>
      </c>
      <c r="I29679">
        <v>22</v>
      </c>
      <c r="J29679">
        <v>11</v>
      </c>
      <c r="Q29679" t="s">
        <v>168</v>
      </c>
      <c r="R29679" t="s">
        <v>3097</v>
      </c>
    </row>
    <row r="29680" spans="1:18" x14ac:dyDescent="0.2">
      <c r="A29680" t="s">
        <v>3254</v>
      </c>
      <c r="D29680" t="s">
        <v>2869</v>
      </c>
      <c r="E29680">
        <v>19</v>
      </c>
      <c r="F29680">
        <v>29</v>
      </c>
      <c r="G29680" t="s">
        <v>3135</v>
      </c>
      <c r="H29680">
        <v>26</v>
      </c>
      <c r="I29680">
        <v>36</v>
      </c>
      <c r="J29680">
        <v>11</v>
      </c>
      <c r="Q29680" t="s">
        <v>168</v>
      </c>
      <c r="R29680" t="s">
        <v>3097</v>
      </c>
    </row>
    <row r="29681" spans="1:18" x14ac:dyDescent="0.2">
      <c r="A29681" t="s">
        <v>3254</v>
      </c>
      <c r="D29681" t="s">
        <v>2869</v>
      </c>
      <c r="E29681">
        <v>19</v>
      </c>
      <c r="F29681">
        <v>29</v>
      </c>
      <c r="G29681" t="s">
        <v>3136</v>
      </c>
      <c r="H29681">
        <v>22</v>
      </c>
      <c r="I29681">
        <v>32</v>
      </c>
      <c r="J29681">
        <v>11</v>
      </c>
      <c r="Q29681" t="s">
        <v>168</v>
      </c>
      <c r="R29681" t="s">
        <v>3097</v>
      </c>
    </row>
    <row r="29682" spans="1:18" x14ac:dyDescent="0.2">
      <c r="A29682" t="s">
        <v>3254</v>
      </c>
      <c r="D29682" t="s">
        <v>2869</v>
      </c>
      <c r="E29682">
        <v>19</v>
      </c>
      <c r="F29682">
        <v>29</v>
      </c>
      <c r="G29682" t="s">
        <v>3137</v>
      </c>
      <c r="H29682">
        <v>23</v>
      </c>
      <c r="I29682">
        <v>33</v>
      </c>
      <c r="J29682">
        <v>11</v>
      </c>
      <c r="Q29682" t="s">
        <v>168</v>
      </c>
      <c r="R29682" t="s">
        <v>3097</v>
      </c>
    </row>
    <row r="29683" spans="1:18" x14ac:dyDescent="0.2">
      <c r="A29683" t="s">
        <v>3254</v>
      </c>
      <c r="D29683" t="s">
        <v>2869</v>
      </c>
      <c r="E29683">
        <v>19</v>
      </c>
      <c r="F29683">
        <v>29</v>
      </c>
      <c r="G29683" t="s">
        <v>2915</v>
      </c>
      <c r="H29683">
        <v>15</v>
      </c>
      <c r="I29683">
        <v>25</v>
      </c>
      <c r="J29683">
        <v>11</v>
      </c>
      <c r="Q29683" t="s">
        <v>168</v>
      </c>
      <c r="R29683" t="s">
        <v>3097</v>
      </c>
    </row>
    <row r="29684" spans="1:18" x14ac:dyDescent="0.2">
      <c r="A29684" t="s">
        <v>3254</v>
      </c>
      <c r="D29684" t="s">
        <v>2869</v>
      </c>
      <c r="E29684">
        <v>19</v>
      </c>
      <c r="F29684">
        <v>29</v>
      </c>
      <c r="G29684" t="s">
        <v>3138</v>
      </c>
      <c r="H29684">
        <v>13</v>
      </c>
      <c r="I29684">
        <v>23</v>
      </c>
      <c r="J29684">
        <v>11</v>
      </c>
      <c r="Q29684" t="s">
        <v>168</v>
      </c>
      <c r="R29684" t="s">
        <v>3097</v>
      </c>
    </row>
    <row r="29685" spans="1:18" x14ac:dyDescent="0.2">
      <c r="A29685" t="s">
        <v>3254</v>
      </c>
      <c r="D29685" t="s">
        <v>2869</v>
      </c>
      <c r="E29685">
        <v>19</v>
      </c>
      <c r="F29685">
        <v>29</v>
      </c>
      <c r="G29685" t="s">
        <v>2405</v>
      </c>
      <c r="H29685">
        <v>11</v>
      </c>
      <c r="I29685">
        <v>21</v>
      </c>
      <c r="J29685">
        <v>11</v>
      </c>
      <c r="Q29685" t="s">
        <v>168</v>
      </c>
      <c r="R29685" t="s">
        <v>3097</v>
      </c>
    </row>
    <row r="29686" spans="1:18" x14ac:dyDescent="0.2">
      <c r="A29686" t="s">
        <v>3254</v>
      </c>
      <c r="D29686" t="s">
        <v>2869</v>
      </c>
      <c r="E29686">
        <v>19</v>
      </c>
      <c r="F29686">
        <v>29</v>
      </c>
      <c r="G29686" t="s">
        <v>3139</v>
      </c>
      <c r="H29686">
        <v>6</v>
      </c>
      <c r="I29686">
        <v>16</v>
      </c>
      <c r="J29686">
        <v>11</v>
      </c>
      <c r="Q29686" t="s">
        <v>168</v>
      </c>
      <c r="R29686" t="s">
        <v>3097</v>
      </c>
    </row>
    <row r="29687" spans="1:18" x14ac:dyDescent="0.2">
      <c r="A29687" t="s">
        <v>3254</v>
      </c>
      <c r="D29687" t="s">
        <v>2869</v>
      </c>
      <c r="E29687">
        <v>19</v>
      </c>
      <c r="F29687">
        <v>29</v>
      </c>
      <c r="G29687" t="s">
        <v>2406</v>
      </c>
      <c r="H29687">
        <v>11</v>
      </c>
      <c r="I29687">
        <v>21</v>
      </c>
      <c r="J29687">
        <v>11</v>
      </c>
      <c r="Q29687" t="s">
        <v>168</v>
      </c>
      <c r="R29687" t="s">
        <v>3097</v>
      </c>
    </row>
    <row r="29688" spans="1:18" x14ac:dyDescent="0.2">
      <c r="A29688" t="s">
        <v>3254</v>
      </c>
      <c r="D29688" t="s">
        <v>2869</v>
      </c>
      <c r="E29688">
        <v>19</v>
      </c>
      <c r="F29688">
        <v>29</v>
      </c>
      <c r="G29688" t="s">
        <v>2407</v>
      </c>
      <c r="H29688">
        <v>15</v>
      </c>
      <c r="I29688">
        <v>25</v>
      </c>
      <c r="J29688">
        <v>11</v>
      </c>
      <c r="Q29688" t="s">
        <v>168</v>
      </c>
      <c r="R29688" t="s">
        <v>3097</v>
      </c>
    </row>
    <row r="29689" spans="1:18" x14ac:dyDescent="0.2">
      <c r="A29689" t="s">
        <v>3254</v>
      </c>
      <c r="D29689" t="s">
        <v>2869</v>
      </c>
      <c r="E29689">
        <v>19</v>
      </c>
      <c r="F29689">
        <v>29</v>
      </c>
      <c r="G29689" t="s">
        <v>2408</v>
      </c>
      <c r="H29689">
        <v>11</v>
      </c>
      <c r="I29689">
        <v>21</v>
      </c>
      <c r="J29689">
        <v>11</v>
      </c>
      <c r="Q29689" t="s">
        <v>168</v>
      </c>
      <c r="R29689" t="s">
        <v>3097</v>
      </c>
    </row>
    <row r="29690" spans="1:18" x14ac:dyDescent="0.2">
      <c r="A29690" t="s">
        <v>3254</v>
      </c>
      <c r="D29690" t="s">
        <v>2869</v>
      </c>
      <c r="E29690">
        <v>19</v>
      </c>
      <c r="F29690">
        <v>29</v>
      </c>
      <c r="G29690" t="s">
        <v>3140</v>
      </c>
      <c r="H29690">
        <v>6</v>
      </c>
      <c r="I29690">
        <v>16</v>
      </c>
      <c r="J29690">
        <v>11</v>
      </c>
      <c r="Q29690" t="s">
        <v>168</v>
      </c>
      <c r="R29690" t="s">
        <v>3097</v>
      </c>
    </row>
    <row r="29691" spans="1:18" x14ac:dyDescent="0.2">
      <c r="A29691" t="s">
        <v>3254</v>
      </c>
      <c r="D29691" t="s">
        <v>2869</v>
      </c>
      <c r="E29691">
        <v>19</v>
      </c>
      <c r="F29691">
        <v>29</v>
      </c>
      <c r="G29691" t="s">
        <v>3141</v>
      </c>
      <c r="H29691">
        <v>6</v>
      </c>
      <c r="I29691">
        <v>16</v>
      </c>
      <c r="J29691">
        <v>11</v>
      </c>
      <c r="Q29691" t="s">
        <v>168</v>
      </c>
      <c r="R29691" t="s">
        <v>3097</v>
      </c>
    </row>
    <row r="29692" spans="1:18" x14ac:dyDescent="0.2">
      <c r="A29692" t="s">
        <v>3254</v>
      </c>
      <c r="D29692" t="s">
        <v>2869</v>
      </c>
      <c r="E29692">
        <v>19</v>
      </c>
      <c r="F29692">
        <v>29</v>
      </c>
      <c r="G29692" t="s">
        <v>3142</v>
      </c>
      <c r="H29692">
        <v>15</v>
      </c>
      <c r="I29692">
        <v>25</v>
      </c>
      <c r="J29692">
        <v>11</v>
      </c>
      <c r="Q29692" t="s">
        <v>168</v>
      </c>
      <c r="R29692" t="s">
        <v>3097</v>
      </c>
    </row>
    <row r="29693" spans="1:18" x14ac:dyDescent="0.2">
      <c r="A29693" t="s">
        <v>3254</v>
      </c>
      <c r="D29693" t="s">
        <v>2869</v>
      </c>
      <c r="E29693">
        <v>19</v>
      </c>
      <c r="F29693">
        <v>29</v>
      </c>
      <c r="G29693" t="s">
        <v>2409</v>
      </c>
      <c r="H29693">
        <v>15</v>
      </c>
      <c r="I29693">
        <v>25</v>
      </c>
      <c r="J29693">
        <v>11</v>
      </c>
      <c r="Q29693" t="s">
        <v>168</v>
      </c>
      <c r="R29693" t="s">
        <v>3097</v>
      </c>
    </row>
    <row r="29694" spans="1:18" x14ac:dyDescent="0.2">
      <c r="A29694" t="s">
        <v>3254</v>
      </c>
      <c r="D29694" t="s">
        <v>2869</v>
      </c>
      <c r="E29694">
        <v>19</v>
      </c>
      <c r="F29694">
        <v>29</v>
      </c>
      <c r="G29694" t="s">
        <v>3143</v>
      </c>
      <c r="H29694">
        <v>6</v>
      </c>
      <c r="I29694">
        <v>16</v>
      </c>
      <c r="J29694">
        <v>11</v>
      </c>
      <c r="Q29694" t="s">
        <v>168</v>
      </c>
      <c r="R29694" t="s">
        <v>3097</v>
      </c>
    </row>
    <row r="29695" spans="1:18" x14ac:dyDescent="0.2">
      <c r="A29695" t="s">
        <v>3254</v>
      </c>
      <c r="D29695" t="s">
        <v>2869</v>
      </c>
      <c r="E29695">
        <v>19</v>
      </c>
      <c r="F29695">
        <v>29</v>
      </c>
      <c r="G29695" t="s">
        <v>3144</v>
      </c>
      <c r="H29695">
        <v>18</v>
      </c>
      <c r="I29695">
        <v>28</v>
      </c>
      <c r="J29695">
        <v>11</v>
      </c>
      <c r="Q29695" t="s">
        <v>168</v>
      </c>
      <c r="R29695" t="s">
        <v>3097</v>
      </c>
    </row>
    <row r="29696" spans="1:18" x14ac:dyDescent="0.2">
      <c r="A29696" t="s">
        <v>3254</v>
      </c>
      <c r="D29696" t="s">
        <v>2869</v>
      </c>
      <c r="E29696">
        <v>19</v>
      </c>
      <c r="F29696">
        <v>29</v>
      </c>
      <c r="G29696" t="s">
        <v>2410</v>
      </c>
      <c r="H29696">
        <v>10</v>
      </c>
      <c r="I29696">
        <v>20</v>
      </c>
      <c r="J29696">
        <v>11</v>
      </c>
      <c r="Q29696" t="s">
        <v>168</v>
      </c>
      <c r="R29696" t="s">
        <v>3097</v>
      </c>
    </row>
    <row r="29697" spans="1:18" x14ac:dyDescent="0.2">
      <c r="A29697" t="s">
        <v>3254</v>
      </c>
      <c r="D29697" t="s">
        <v>2869</v>
      </c>
      <c r="E29697">
        <v>19</v>
      </c>
      <c r="F29697">
        <v>29</v>
      </c>
      <c r="G29697" t="s">
        <v>2412</v>
      </c>
      <c r="H29697">
        <v>10</v>
      </c>
      <c r="I29697">
        <v>20</v>
      </c>
      <c r="J29697">
        <v>11</v>
      </c>
      <c r="Q29697" t="s">
        <v>168</v>
      </c>
      <c r="R29697" t="s">
        <v>3097</v>
      </c>
    </row>
    <row r="29698" spans="1:18" x14ac:dyDescent="0.2">
      <c r="A29698" t="s">
        <v>3254</v>
      </c>
      <c r="D29698" t="s">
        <v>2869</v>
      </c>
      <c r="E29698">
        <v>19</v>
      </c>
      <c r="F29698">
        <v>29</v>
      </c>
      <c r="G29698" t="s">
        <v>2413</v>
      </c>
      <c r="H29698">
        <v>10</v>
      </c>
      <c r="I29698">
        <v>20</v>
      </c>
      <c r="J29698">
        <v>11</v>
      </c>
      <c r="Q29698" t="s">
        <v>168</v>
      </c>
      <c r="R29698" t="s">
        <v>3097</v>
      </c>
    </row>
    <row r="29699" spans="1:18" x14ac:dyDescent="0.2">
      <c r="A29699" t="s">
        <v>3254</v>
      </c>
      <c r="D29699" t="s">
        <v>2869</v>
      </c>
      <c r="E29699">
        <v>19</v>
      </c>
      <c r="F29699">
        <v>29</v>
      </c>
      <c r="G29699" t="s">
        <v>2414</v>
      </c>
      <c r="H29699">
        <v>10</v>
      </c>
      <c r="I29699">
        <v>20</v>
      </c>
      <c r="J29699">
        <v>11</v>
      </c>
      <c r="Q29699" t="s">
        <v>168</v>
      </c>
      <c r="R29699" t="s">
        <v>3097</v>
      </c>
    </row>
    <row r="29700" spans="1:18" x14ac:dyDescent="0.2">
      <c r="A29700" t="s">
        <v>3254</v>
      </c>
      <c r="D29700" t="s">
        <v>2869</v>
      </c>
      <c r="E29700">
        <v>19</v>
      </c>
      <c r="F29700">
        <v>29</v>
      </c>
      <c r="G29700" t="s">
        <v>3145</v>
      </c>
      <c r="H29700">
        <v>25</v>
      </c>
      <c r="I29700">
        <v>35</v>
      </c>
      <c r="J29700">
        <v>11</v>
      </c>
      <c r="Q29700" t="s">
        <v>168</v>
      </c>
      <c r="R29700" t="s">
        <v>3097</v>
      </c>
    </row>
    <row r="29701" spans="1:18" x14ac:dyDescent="0.2">
      <c r="A29701" t="s">
        <v>3254</v>
      </c>
      <c r="D29701" t="s">
        <v>2869</v>
      </c>
      <c r="E29701">
        <v>19</v>
      </c>
      <c r="F29701">
        <v>29</v>
      </c>
      <c r="G29701" t="s">
        <v>2415</v>
      </c>
      <c r="H29701">
        <v>12</v>
      </c>
      <c r="I29701">
        <v>22</v>
      </c>
      <c r="J29701">
        <v>11</v>
      </c>
      <c r="Q29701" t="s">
        <v>168</v>
      </c>
      <c r="R29701" t="s">
        <v>3097</v>
      </c>
    </row>
    <row r="29702" spans="1:18" x14ac:dyDescent="0.2">
      <c r="A29702" t="s">
        <v>3254</v>
      </c>
      <c r="D29702" t="s">
        <v>2869</v>
      </c>
      <c r="E29702">
        <v>19</v>
      </c>
      <c r="F29702">
        <v>29</v>
      </c>
      <c r="G29702" t="s">
        <v>2416</v>
      </c>
      <c r="H29702">
        <v>12</v>
      </c>
      <c r="I29702">
        <v>22</v>
      </c>
      <c r="J29702">
        <v>11</v>
      </c>
      <c r="Q29702" t="s">
        <v>168</v>
      </c>
      <c r="R29702" t="s">
        <v>3097</v>
      </c>
    </row>
    <row r="29703" spans="1:18" x14ac:dyDescent="0.2">
      <c r="A29703" t="s">
        <v>3254</v>
      </c>
      <c r="D29703" t="s">
        <v>2869</v>
      </c>
      <c r="E29703">
        <v>19</v>
      </c>
      <c r="F29703">
        <v>29</v>
      </c>
      <c r="G29703" t="s">
        <v>3146</v>
      </c>
      <c r="H29703">
        <v>5</v>
      </c>
      <c r="I29703">
        <v>15</v>
      </c>
      <c r="J29703">
        <v>11</v>
      </c>
      <c r="Q29703" t="s">
        <v>168</v>
      </c>
      <c r="R29703" t="s">
        <v>3097</v>
      </c>
    </row>
    <row r="29704" spans="1:18" x14ac:dyDescent="0.2">
      <c r="A29704" t="s">
        <v>3254</v>
      </c>
      <c r="D29704" t="s">
        <v>2869</v>
      </c>
      <c r="E29704">
        <v>19</v>
      </c>
      <c r="F29704">
        <v>29</v>
      </c>
      <c r="G29704" t="s">
        <v>3147</v>
      </c>
      <c r="H29704">
        <v>7</v>
      </c>
      <c r="I29704">
        <v>17</v>
      </c>
      <c r="J29704">
        <v>11</v>
      </c>
      <c r="Q29704" t="s">
        <v>168</v>
      </c>
      <c r="R29704" t="s">
        <v>3097</v>
      </c>
    </row>
    <row r="29705" spans="1:18" x14ac:dyDescent="0.2">
      <c r="A29705" t="s">
        <v>3254</v>
      </c>
      <c r="D29705" t="s">
        <v>2869</v>
      </c>
      <c r="E29705">
        <v>19</v>
      </c>
      <c r="F29705">
        <v>29</v>
      </c>
      <c r="G29705" t="s">
        <v>3148</v>
      </c>
      <c r="H29705">
        <v>5</v>
      </c>
      <c r="I29705">
        <v>15</v>
      </c>
      <c r="J29705">
        <v>11</v>
      </c>
      <c r="Q29705" t="s">
        <v>168</v>
      </c>
      <c r="R29705" t="s">
        <v>3097</v>
      </c>
    </row>
    <row r="29706" spans="1:18" x14ac:dyDescent="0.2">
      <c r="A29706" t="s">
        <v>3254</v>
      </c>
      <c r="D29706" t="s">
        <v>2869</v>
      </c>
      <c r="E29706">
        <v>19</v>
      </c>
      <c r="F29706">
        <v>29</v>
      </c>
      <c r="G29706" t="s">
        <v>3149</v>
      </c>
      <c r="H29706">
        <v>19</v>
      </c>
      <c r="I29706">
        <v>29</v>
      </c>
      <c r="J29706">
        <v>11</v>
      </c>
      <c r="Q29706" t="s">
        <v>168</v>
      </c>
      <c r="R29706" t="s">
        <v>3097</v>
      </c>
    </row>
    <row r="29707" spans="1:18" x14ac:dyDescent="0.2">
      <c r="A29707" t="s">
        <v>3254</v>
      </c>
      <c r="D29707" t="s">
        <v>2869</v>
      </c>
      <c r="E29707">
        <v>19</v>
      </c>
      <c r="F29707">
        <v>29</v>
      </c>
      <c r="G29707" t="s">
        <v>2417</v>
      </c>
      <c r="H29707">
        <v>12</v>
      </c>
      <c r="I29707">
        <v>22</v>
      </c>
      <c r="J29707">
        <v>11</v>
      </c>
      <c r="Q29707" t="s">
        <v>168</v>
      </c>
      <c r="R29707" t="s">
        <v>3097</v>
      </c>
    </row>
    <row r="29708" spans="1:18" x14ac:dyDescent="0.2">
      <c r="A29708" t="s">
        <v>3254</v>
      </c>
      <c r="D29708" t="s">
        <v>2869</v>
      </c>
      <c r="E29708">
        <v>19</v>
      </c>
      <c r="F29708">
        <v>29</v>
      </c>
      <c r="G29708" t="s">
        <v>2418</v>
      </c>
      <c r="H29708">
        <v>11</v>
      </c>
      <c r="I29708">
        <v>21</v>
      </c>
      <c r="J29708">
        <v>11</v>
      </c>
      <c r="Q29708" t="s">
        <v>168</v>
      </c>
      <c r="R29708" t="s">
        <v>3097</v>
      </c>
    </row>
    <row r="29709" spans="1:18" x14ac:dyDescent="0.2">
      <c r="A29709" t="s">
        <v>3254</v>
      </c>
      <c r="D29709" t="s">
        <v>2869</v>
      </c>
      <c r="E29709">
        <v>19</v>
      </c>
      <c r="F29709">
        <v>29</v>
      </c>
      <c r="G29709" t="s">
        <v>2419</v>
      </c>
      <c r="H29709">
        <v>14</v>
      </c>
      <c r="I29709">
        <v>24</v>
      </c>
      <c r="J29709">
        <v>11</v>
      </c>
      <c r="Q29709" t="s">
        <v>168</v>
      </c>
      <c r="R29709" t="s">
        <v>3097</v>
      </c>
    </row>
    <row r="29710" spans="1:18" x14ac:dyDescent="0.2">
      <c r="A29710" t="s">
        <v>3254</v>
      </c>
      <c r="D29710" t="s">
        <v>2869</v>
      </c>
      <c r="E29710">
        <v>19</v>
      </c>
      <c r="F29710">
        <v>29</v>
      </c>
      <c r="G29710" t="s">
        <v>3150</v>
      </c>
      <c r="H29710">
        <v>6</v>
      </c>
      <c r="I29710">
        <v>16</v>
      </c>
      <c r="J29710">
        <v>11</v>
      </c>
      <c r="Q29710" t="s">
        <v>168</v>
      </c>
      <c r="R29710" t="s">
        <v>3097</v>
      </c>
    </row>
    <row r="29711" spans="1:18" x14ac:dyDescent="0.2">
      <c r="A29711" t="s">
        <v>3254</v>
      </c>
      <c r="D29711" t="s">
        <v>2869</v>
      </c>
      <c r="E29711">
        <v>19</v>
      </c>
      <c r="F29711">
        <v>29</v>
      </c>
      <c r="G29711" t="s">
        <v>2420</v>
      </c>
      <c r="H29711">
        <v>13</v>
      </c>
      <c r="I29711">
        <v>23</v>
      </c>
      <c r="J29711">
        <v>11</v>
      </c>
      <c r="Q29711" t="s">
        <v>168</v>
      </c>
      <c r="R29711" t="s">
        <v>3097</v>
      </c>
    </row>
    <row r="29712" spans="1:18" x14ac:dyDescent="0.2">
      <c r="A29712" t="s">
        <v>3254</v>
      </c>
      <c r="D29712" t="s">
        <v>2869</v>
      </c>
      <c r="E29712">
        <v>19</v>
      </c>
      <c r="F29712">
        <v>29</v>
      </c>
      <c r="G29712" t="s">
        <v>2421</v>
      </c>
      <c r="H29712">
        <v>13</v>
      </c>
      <c r="I29712">
        <v>23</v>
      </c>
      <c r="J29712">
        <v>11</v>
      </c>
      <c r="Q29712" t="s">
        <v>168</v>
      </c>
      <c r="R29712" t="s">
        <v>3097</v>
      </c>
    </row>
    <row r="29713" spans="1:18" x14ac:dyDescent="0.2">
      <c r="A29713" t="s">
        <v>3254</v>
      </c>
      <c r="D29713" t="s">
        <v>2869</v>
      </c>
      <c r="E29713">
        <v>19</v>
      </c>
      <c r="F29713">
        <v>29</v>
      </c>
      <c r="G29713" t="s">
        <v>3151</v>
      </c>
      <c r="H29713">
        <v>21</v>
      </c>
      <c r="I29713">
        <v>31</v>
      </c>
      <c r="J29713">
        <v>11</v>
      </c>
      <c r="Q29713" t="s">
        <v>168</v>
      </c>
      <c r="R29713" t="s">
        <v>3097</v>
      </c>
    </row>
    <row r="29714" spans="1:18" x14ac:dyDescent="0.2">
      <c r="A29714" t="s">
        <v>3254</v>
      </c>
      <c r="D29714" t="s">
        <v>2869</v>
      </c>
      <c r="E29714">
        <v>19</v>
      </c>
      <c r="F29714">
        <v>29</v>
      </c>
      <c r="G29714" t="s">
        <v>2872</v>
      </c>
      <c r="H29714">
        <v>26</v>
      </c>
      <c r="I29714">
        <v>36</v>
      </c>
      <c r="J29714">
        <v>11</v>
      </c>
      <c r="Q29714" t="s">
        <v>168</v>
      </c>
      <c r="R29714" t="s">
        <v>3097</v>
      </c>
    </row>
    <row r="29715" spans="1:18" x14ac:dyDescent="0.2">
      <c r="A29715" t="s">
        <v>3254</v>
      </c>
      <c r="D29715" t="s">
        <v>2869</v>
      </c>
      <c r="E29715">
        <v>19</v>
      </c>
      <c r="F29715">
        <v>29</v>
      </c>
      <c r="G29715" t="s">
        <v>2422</v>
      </c>
      <c r="H29715">
        <v>13</v>
      </c>
      <c r="I29715">
        <v>23</v>
      </c>
      <c r="J29715">
        <v>11</v>
      </c>
      <c r="Q29715" t="s">
        <v>168</v>
      </c>
      <c r="R29715" t="s">
        <v>3097</v>
      </c>
    </row>
    <row r="29716" spans="1:18" x14ac:dyDescent="0.2">
      <c r="A29716" t="s">
        <v>3254</v>
      </c>
      <c r="D29716" t="s">
        <v>2869</v>
      </c>
      <c r="E29716">
        <v>19</v>
      </c>
      <c r="F29716">
        <v>29</v>
      </c>
      <c r="G29716" t="s">
        <v>2423</v>
      </c>
      <c r="H29716">
        <v>13</v>
      </c>
      <c r="I29716">
        <v>23</v>
      </c>
      <c r="J29716">
        <v>11</v>
      </c>
      <c r="Q29716" t="s">
        <v>168</v>
      </c>
      <c r="R29716" t="s">
        <v>3097</v>
      </c>
    </row>
    <row r="29717" spans="1:18" x14ac:dyDescent="0.2">
      <c r="A29717" t="s">
        <v>3254</v>
      </c>
      <c r="D29717" t="s">
        <v>2869</v>
      </c>
      <c r="E29717">
        <v>19</v>
      </c>
      <c r="F29717">
        <v>29</v>
      </c>
      <c r="G29717" t="s">
        <v>2424</v>
      </c>
      <c r="H29717">
        <v>17</v>
      </c>
      <c r="I29717">
        <v>27</v>
      </c>
      <c r="J29717">
        <v>11</v>
      </c>
      <c r="Q29717" t="s">
        <v>168</v>
      </c>
      <c r="R29717" t="s">
        <v>3097</v>
      </c>
    </row>
    <row r="29718" spans="1:18" x14ac:dyDescent="0.2">
      <c r="A29718" t="s">
        <v>3254</v>
      </c>
      <c r="D29718" t="s">
        <v>2869</v>
      </c>
      <c r="E29718">
        <v>19</v>
      </c>
      <c r="F29718">
        <v>29</v>
      </c>
      <c r="G29718" t="s">
        <v>2425</v>
      </c>
      <c r="H29718">
        <v>16</v>
      </c>
      <c r="I29718">
        <v>26</v>
      </c>
      <c r="J29718">
        <v>11</v>
      </c>
      <c r="Q29718" t="s">
        <v>168</v>
      </c>
      <c r="R29718" t="s">
        <v>3097</v>
      </c>
    </row>
    <row r="29719" spans="1:18" x14ac:dyDescent="0.2">
      <c r="A29719" t="s">
        <v>3254</v>
      </c>
      <c r="D29719" t="s">
        <v>2869</v>
      </c>
      <c r="E29719">
        <v>19</v>
      </c>
      <c r="F29719">
        <v>29</v>
      </c>
      <c r="G29719" t="s">
        <v>2426</v>
      </c>
      <c r="H29719">
        <v>13</v>
      </c>
      <c r="I29719">
        <v>23</v>
      </c>
      <c r="J29719">
        <v>11</v>
      </c>
      <c r="Q29719" t="s">
        <v>168</v>
      </c>
      <c r="R29719" t="s">
        <v>3097</v>
      </c>
    </row>
    <row r="29720" spans="1:18" x14ac:dyDescent="0.2">
      <c r="A29720" t="s">
        <v>3254</v>
      </c>
      <c r="D29720" t="s">
        <v>2869</v>
      </c>
      <c r="E29720">
        <v>19</v>
      </c>
      <c r="F29720">
        <v>29</v>
      </c>
      <c r="G29720" t="s">
        <v>2427</v>
      </c>
      <c r="H29720">
        <v>13</v>
      </c>
      <c r="I29720">
        <v>23</v>
      </c>
      <c r="J29720">
        <v>11</v>
      </c>
      <c r="Q29720" t="s">
        <v>168</v>
      </c>
      <c r="R29720" t="s">
        <v>3097</v>
      </c>
    </row>
    <row r="29721" spans="1:18" x14ac:dyDescent="0.2">
      <c r="A29721" t="s">
        <v>3254</v>
      </c>
      <c r="D29721" t="s">
        <v>2869</v>
      </c>
      <c r="E29721">
        <v>19</v>
      </c>
      <c r="F29721">
        <v>29</v>
      </c>
      <c r="G29721" t="s">
        <v>3152</v>
      </c>
      <c r="H29721">
        <v>12</v>
      </c>
      <c r="I29721">
        <v>22</v>
      </c>
      <c r="J29721">
        <v>11</v>
      </c>
      <c r="Q29721" t="s">
        <v>168</v>
      </c>
      <c r="R29721" t="s">
        <v>3097</v>
      </c>
    </row>
    <row r="29722" spans="1:18" x14ac:dyDescent="0.2">
      <c r="A29722" t="s">
        <v>3254</v>
      </c>
      <c r="D29722" t="s">
        <v>2869</v>
      </c>
      <c r="E29722">
        <v>19</v>
      </c>
      <c r="F29722">
        <v>29</v>
      </c>
      <c r="G29722" t="s">
        <v>3153</v>
      </c>
      <c r="H29722">
        <v>15</v>
      </c>
      <c r="I29722">
        <v>25</v>
      </c>
      <c r="J29722">
        <v>11</v>
      </c>
      <c r="Q29722" t="s">
        <v>168</v>
      </c>
      <c r="R29722" t="s">
        <v>3097</v>
      </c>
    </row>
    <row r="29723" spans="1:18" x14ac:dyDescent="0.2">
      <c r="A29723" t="s">
        <v>3254</v>
      </c>
      <c r="D29723" t="s">
        <v>2869</v>
      </c>
      <c r="E29723">
        <v>19</v>
      </c>
      <c r="F29723">
        <v>29</v>
      </c>
      <c r="G29723" t="s">
        <v>2428</v>
      </c>
      <c r="H29723">
        <v>13</v>
      </c>
      <c r="I29723">
        <v>23</v>
      </c>
      <c r="J29723">
        <v>11</v>
      </c>
      <c r="Q29723" t="s">
        <v>168</v>
      </c>
      <c r="R29723" t="s">
        <v>3097</v>
      </c>
    </row>
    <row r="29724" spans="1:18" x14ac:dyDescent="0.2">
      <c r="A29724" t="s">
        <v>3254</v>
      </c>
      <c r="D29724" t="s">
        <v>2869</v>
      </c>
      <c r="E29724">
        <v>19</v>
      </c>
      <c r="F29724">
        <v>29</v>
      </c>
      <c r="G29724" t="s">
        <v>3154</v>
      </c>
      <c r="H29724">
        <v>6</v>
      </c>
      <c r="I29724">
        <v>16</v>
      </c>
      <c r="J29724">
        <v>11</v>
      </c>
      <c r="Q29724" t="s">
        <v>168</v>
      </c>
      <c r="R29724" t="s">
        <v>3097</v>
      </c>
    </row>
    <row r="29725" spans="1:18" x14ac:dyDescent="0.2">
      <c r="A29725" t="s">
        <v>3254</v>
      </c>
      <c r="D29725" t="s">
        <v>2869</v>
      </c>
      <c r="E29725">
        <v>19</v>
      </c>
      <c r="F29725">
        <v>29</v>
      </c>
      <c r="G29725" t="s">
        <v>3155</v>
      </c>
      <c r="H29725">
        <v>14</v>
      </c>
      <c r="I29725">
        <v>24</v>
      </c>
      <c r="J29725">
        <v>11</v>
      </c>
      <c r="Q29725" t="s">
        <v>168</v>
      </c>
      <c r="R29725" t="s">
        <v>3097</v>
      </c>
    </row>
    <row r="29726" spans="1:18" x14ac:dyDescent="0.2">
      <c r="A29726" t="s">
        <v>3254</v>
      </c>
      <c r="D29726" t="s">
        <v>2869</v>
      </c>
      <c r="E29726">
        <v>19</v>
      </c>
      <c r="F29726">
        <v>29</v>
      </c>
      <c r="G29726" t="s">
        <v>2429</v>
      </c>
      <c r="H29726">
        <v>12</v>
      </c>
      <c r="I29726">
        <v>22</v>
      </c>
      <c r="J29726">
        <v>11</v>
      </c>
      <c r="Q29726" t="s">
        <v>168</v>
      </c>
      <c r="R29726" t="s">
        <v>3097</v>
      </c>
    </row>
    <row r="29727" spans="1:18" x14ac:dyDescent="0.2">
      <c r="A29727" t="s">
        <v>3254</v>
      </c>
      <c r="D29727" t="s">
        <v>2869</v>
      </c>
      <c r="E29727">
        <v>19</v>
      </c>
      <c r="F29727">
        <v>29</v>
      </c>
      <c r="G29727" t="s">
        <v>2430</v>
      </c>
      <c r="H29727">
        <v>10</v>
      </c>
      <c r="I29727">
        <v>20</v>
      </c>
      <c r="J29727">
        <v>11</v>
      </c>
      <c r="Q29727" t="s">
        <v>168</v>
      </c>
      <c r="R29727" t="s">
        <v>3097</v>
      </c>
    </row>
    <row r="29728" spans="1:18" x14ac:dyDescent="0.2">
      <c r="A29728" t="s">
        <v>3254</v>
      </c>
      <c r="D29728" t="s">
        <v>2869</v>
      </c>
      <c r="E29728">
        <v>19</v>
      </c>
      <c r="F29728">
        <v>29</v>
      </c>
      <c r="G29728" t="s">
        <v>3156</v>
      </c>
      <c r="H29728">
        <v>25</v>
      </c>
      <c r="I29728">
        <v>35</v>
      </c>
      <c r="J29728">
        <v>11</v>
      </c>
      <c r="Q29728" t="s">
        <v>168</v>
      </c>
      <c r="R29728" t="s">
        <v>3097</v>
      </c>
    </row>
    <row r="29729" spans="1:18" x14ac:dyDescent="0.2">
      <c r="A29729" t="s">
        <v>3254</v>
      </c>
      <c r="D29729" t="s">
        <v>2869</v>
      </c>
      <c r="E29729">
        <v>19</v>
      </c>
      <c r="F29729">
        <v>29</v>
      </c>
      <c r="G29729" t="s">
        <v>3157</v>
      </c>
      <c r="H29729">
        <v>6</v>
      </c>
      <c r="I29729">
        <v>16</v>
      </c>
      <c r="J29729">
        <v>11</v>
      </c>
      <c r="Q29729" t="s">
        <v>168</v>
      </c>
      <c r="R29729" t="s">
        <v>3097</v>
      </c>
    </row>
    <row r="29730" spans="1:18" x14ac:dyDescent="0.2">
      <c r="A29730" t="s">
        <v>3254</v>
      </c>
      <c r="D29730" t="s">
        <v>2869</v>
      </c>
      <c r="E29730">
        <v>19</v>
      </c>
      <c r="F29730">
        <v>29</v>
      </c>
      <c r="G29730" t="s">
        <v>3158</v>
      </c>
      <c r="H29730">
        <v>6</v>
      </c>
      <c r="I29730">
        <v>16</v>
      </c>
      <c r="J29730">
        <v>11</v>
      </c>
      <c r="Q29730" t="s">
        <v>168</v>
      </c>
      <c r="R29730" t="s">
        <v>3097</v>
      </c>
    </row>
    <row r="29731" spans="1:18" x14ac:dyDescent="0.2">
      <c r="A29731" t="s">
        <v>3254</v>
      </c>
      <c r="D29731" t="s">
        <v>2869</v>
      </c>
      <c r="E29731">
        <v>19</v>
      </c>
      <c r="F29731">
        <v>29</v>
      </c>
      <c r="G29731" t="s">
        <v>3159</v>
      </c>
      <c r="H29731">
        <v>6</v>
      </c>
      <c r="I29731">
        <v>16</v>
      </c>
      <c r="J29731">
        <v>11</v>
      </c>
      <c r="Q29731" t="s">
        <v>168</v>
      </c>
      <c r="R29731" t="s">
        <v>3097</v>
      </c>
    </row>
    <row r="29732" spans="1:18" x14ac:dyDescent="0.2">
      <c r="A29732" t="s">
        <v>3254</v>
      </c>
      <c r="D29732" t="s">
        <v>2869</v>
      </c>
      <c r="E29732">
        <v>19</v>
      </c>
      <c r="F29732">
        <v>29</v>
      </c>
      <c r="G29732" t="s">
        <v>2431</v>
      </c>
      <c r="H29732">
        <v>16</v>
      </c>
      <c r="I29732">
        <v>26</v>
      </c>
      <c r="J29732">
        <v>11</v>
      </c>
      <c r="Q29732" t="s">
        <v>168</v>
      </c>
      <c r="R29732" t="s">
        <v>3097</v>
      </c>
    </row>
    <row r="29733" spans="1:18" x14ac:dyDescent="0.2">
      <c r="A29733" t="s">
        <v>3254</v>
      </c>
      <c r="D29733" t="s">
        <v>2869</v>
      </c>
      <c r="E29733">
        <v>19</v>
      </c>
      <c r="F29733">
        <v>29</v>
      </c>
      <c r="G29733" t="s">
        <v>2432</v>
      </c>
      <c r="H29733">
        <v>11</v>
      </c>
      <c r="I29733">
        <v>21</v>
      </c>
      <c r="J29733">
        <v>11</v>
      </c>
      <c r="Q29733" t="s">
        <v>168</v>
      </c>
      <c r="R29733" t="s">
        <v>3097</v>
      </c>
    </row>
    <row r="29734" spans="1:18" x14ac:dyDescent="0.2">
      <c r="A29734" t="s">
        <v>3254</v>
      </c>
      <c r="D29734" t="s">
        <v>2869</v>
      </c>
      <c r="E29734">
        <v>19</v>
      </c>
      <c r="F29734">
        <v>29</v>
      </c>
      <c r="G29734" t="s">
        <v>3160</v>
      </c>
      <c r="H29734">
        <v>12</v>
      </c>
      <c r="I29734">
        <v>22</v>
      </c>
      <c r="J29734">
        <v>11</v>
      </c>
      <c r="Q29734" t="s">
        <v>168</v>
      </c>
      <c r="R29734" t="s">
        <v>3097</v>
      </c>
    </row>
    <row r="29735" spans="1:18" x14ac:dyDescent="0.2">
      <c r="A29735" t="s">
        <v>3254</v>
      </c>
      <c r="D29735" t="s">
        <v>2869</v>
      </c>
      <c r="E29735">
        <v>19</v>
      </c>
      <c r="F29735">
        <v>29</v>
      </c>
      <c r="G29735" t="s">
        <v>3161</v>
      </c>
      <c r="H29735">
        <v>12</v>
      </c>
      <c r="I29735">
        <v>22</v>
      </c>
      <c r="J29735">
        <v>11</v>
      </c>
      <c r="Q29735" t="s">
        <v>168</v>
      </c>
      <c r="R29735" t="s">
        <v>3097</v>
      </c>
    </row>
    <row r="29736" spans="1:18" x14ac:dyDescent="0.2">
      <c r="A29736" t="s">
        <v>3254</v>
      </c>
      <c r="D29736" t="s">
        <v>2869</v>
      </c>
      <c r="E29736">
        <v>19</v>
      </c>
      <c r="F29736">
        <v>29</v>
      </c>
      <c r="G29736" t="s">
        <v>2433</v>
      </c>
      <c r="H29736">
        <v>22</v>
      </c>
      <c r="I29736">
        <v>32</v>
      </c>
      <c r="J29736">
        <v>11</v>
      </c>
      <c r="Q29736" t="s">
        <v>168</v>
      </c>
      <c r="R29736" t="s">
        <v>3097</v>
      </c>
    </row>
    <row r="29737" spans="1:18" x14ac:dyDescent="0.2">
      <c r="A29737" t="s">
        <v>3254</v>
      </c>
      <c r="D29737" t="s">
        <v>2869</v>
      </c>
      <c r="E29737">
        <v>19</v>
      </c>
      <c r="F29737">
        <v>29</v>
      </c>
      <c r="G29737" t="s">
        <v>2434</v>
      </c>
      <c r="H29737">
        <v>11</v>
      </c>
      <c r="I29737">
        <v>21</v>
      </c>
      <c r="J29737">
        <v>11</v>
      </c>
      <c r="Q29737" t="s">
        <v>168</v>
      </c>
      <c r="R29737" t="s">
        <v>3097</v>
      </c>
    </row>
    <row r="29738" spans="1:18" x14ac:dyDescent="0.2">
      <c r="A29738" t="s">
        <v>3254</v>
      </c>
      <c r="D29738" t="s">
        <v>2869</v>
      </c>
      <c r="E29738">
        <v>19</v>
      </c>
      <c r="F29738">
        <v>29</v>
      </c>
      <c r="G29738" t="s">
        <v>3162</v>
      </c>
      <c r="H29738">
        <v>8</v>
      </c>
      <c r="I29738">
        <v>18</v>
      </c>
      <c r="J29738">
        <v>11</v>
      </c>
      <c r="Q29738" t="s">
        <v>168</v>
      </c>
      <c r="R29738" t="s">
        <v>3097</v>
      </c>
    </row>
    <row r="29739" spans="1:18" x14ac:dyDescent="0.2">
      <c r="A29739" t="s">
        <v>3254</v>
      </c>
      <c r="D29739" t="s">
        <v>2869</v>
      </c>
      <c r="E29739">
        <v>19</v>
      </c>
      <c r="F29739">
        <v>29</v>
      </c>
      <c r="G29739" t="s">
        <v>3163</v>
      </c>
      <c r="H29739">
        <v>5</v>
      </c>
      <c r="I29739">
        <v>15</v>
      </c>
      <c r="J29739">
        <v>11</v>
      </c>
      <c r="Q29739" t="s">
        <v>168</v>
      </c>
      <c r="R29739" t="s">
        <v>3097</v>
      </c>
    </row>
    <row r="29740" spans="1:18" x14ac:dyDescent="0.2">
      <c r="A29740" t="s">
        <v>3254</v>
      </c>
      <c r="D29740" t="s">
        <v>2869</v>
      </c>
      <c r="E29740">
        <v>19</v>
      </c>
      <c r="F29740">
        <v>29</v>
      </c>
      <c r="G29740" t="s">
        <v>3164</v>
      </c>
      <c r="H29740">
        <v>5</v>
      </c>
      <c r="I29740">
        <v>15</v>
      </c>
      <c r="J29740">
        <v>11</v>
      </c>
      <c r="Q29740" t="s">
        <v>168</v>
      </c>
      <c r="R29740" t="s">
        <v>3097</v>
      </c>
    </row>
    <row r="29741" spans="1:18" x14ac:dyDescent="0.2">
      <c r="A29741" t="s">
        <v>3254</v>
      </c>
      <c r="D29741" t="s">
        <v>2869</v>
      </c>
      <c r="E29741">
        <v>19</v>
      </c>
      <c r="F29741">
        <v>29</v>
      </c>
      <c r="G29741" t="s">
        <v>2885</v>
      </c>
      <c r="H29741">
        <v>6</v>
      </c>
      <c r="I29741">
        <v>16</v>
      </c>
      <c r="J29741">
        <v>11</v>
      </c>
      <c r="Q29741" t="s">
        <v>168</v>
      </c>
      <c r="R29741" t="s">
        <v>3097</v>
      </c>
    </row>
    <row r="29742" spans="1:18" x14ac:dyDescent="0.2">
      <c r="A29742" t="s">
        <v>3254</v>
      </c>
      <c r="D29742" t="s">
        <v>2869</v>
      </c>
      <c r="E29742">
        <v>19</v>
      </c>
      <c r="F29742">
        <v>29</v>
      </c>
      <c r="G29742" t="s">
        <v>3165</v>
      </c>
      <c r="H29742">
        <v>21</v>
      </c>
      <c r="I29742">
        <v>31</v>
      </c>
      <c r="J29742">
        <v>11</v>
      </c>
      <c r="Q29742" t="s">
        <v>168</v>
      </c>
      <c r="R29742" t="s">
        <v>3097</v>
      </c>
    </row>
    <row r="29743" spans="1:18" x14ac:dyDescent="0.2">
      <c r="A29743" t="s">
        <v>3254</v>
      </c>
      <c r="D29743" t="s">
        <v>2869</v>
      </c>
      <c r="E29743">
        <v>19</v>
      </c>
      <c r="F29743">
        <v>29</v>
      </c>
      <c r="G29743" t="s">
        <v>3166</v>
      </c>
      <c r="H29743">
        <v>21</v>
      </c>
      <c r="I29743">
        <v>31</v>
      </c>
      <c r="J29743">
        <v>11</v>
      </c>
      <c r="Q29743" t="s">
        <v>168</v>
      </c>
      <c r="R29743" t="s">
        <v>3097</v>
      </c>
    </row>
    <row r="29744" spans="1:18" x14ac:dyDescent="0.2">
      <c r="A29744" t="s">
        <v>3254</v>
      </c>
      <c r="D29744" t="s">
        <v>2869</v>
      </c>
      <c r="E29744">
        <v>19</v>
      </c>
      <c r="F29744">
        <v>29</v>
      </c>
      <c r="G29744" t="s">
        <v>3167</v>
      </c>
      <c r="H29744">
        <v>5</v>
      </c>
      <c r="I29744">
        <v>15</v>
      </c>
      <c r="J29744">
        <v>11</v>
      </c>
      <c r="Q29744" t="s">
        <v>168</v>
      </c>
      <c r="R29744" t="s">
        <v>3097</v>
      </c>
    </row>
    <row r="29745" spans="1:18" x14ac:dyDescent="0.2">
      <c r="A29745" t="s">
        <v>3254</v>
      </c>
      <c r="D29745" t="s">
        <v>2869</v>
      </c>
      <c r="E29745">
        <v>19</v>
      </c>
      <c r="F29745">
        <v>29</v>
      </c>
      <c r="G29745" t="s">
        <v>3168</v>
      </c>
      <c r="H29745">
        <v>5</v>
      </c>
      <c r="I29745">
        <v>15</v>
      </c>
      <c r="J29745">
        <v>11</v>
      </c>
      <c r="Q29745" t="s">
        <v>168</v>
      </c>
      <c r="R29745" t="s">
        <v>3097</v>
      </c>
    </row>
    <row r="29746" spans="1:18" x14ac:dyDescent="0.2">
      <c r="A29746" t="s">
        <v>3254</v>
      </c>
      <c r="D29746" t="s">
        <v>2869</v>
      </c>
      <c r="E29746">
        <v>19</v>
      </c>
      <c r="F29746">
        <v>29</v>
      </c>
      <c r="G29746" t="s">
        <v>3169</v>
      </c>
      <c r="H29746">
        <v>19</v>
      </c>
      <c r="I29746">
        <v>29</v>
      </c>
      <c r="J29746">
        <v>11</v>
      </c>
      <c r="Q29746" t="s">
        <v>168</v>
      </c>
      <c r="R29746" t="s">
        <v>3097</v>
      </c>
    </row>
    <row r="29747" spans="1:18" x14ac:dyDescent="0.2">
      <c r="A29747" t="s">
        <v>3254</v>
      </c>
      <c r="D29747" t="s">
        <v>2869</v>
      </c>
      <c r="E29747">
        <v>19</v>
      </c>
      <c r="F29747">
        <v>29</v>
      </c>
      <c r="G29747" t="s">
        <v>3170</v>
      </c>
      <c r="H29747">
        <v>10</v>
      </c>
      <c r="I29747">
        <v>20</v>
      </c>
      <c r="J29747">
        <v>11</v>
      </c>
      <c r="Q29747" t="s">
        <v>168</v>
      </c>
      <c r="R29747" t="s">
        <v>3097</v>
      </c>
    </row>
    <row r="29748" spans="1:18" x14ac:dyDescent="0.2">
      <c r="A29748" t="s">
        <v>3254</v>
      </c>
      <c r="D29748" t="s">
        <v>2869</v>
      </c>
      <c r="E29748">
        <v>19</v>
      </c>
      <c r="F29748">
        <v>29</v>
      </c>
      <c r="G29748" t="s">
        <v>2435</v>
      </c>
      <c r="H29748">
        <v>10</v>
      </c>
      <c r="I29748">
        <v>20</v>
      </c>
      <c r="J29748">
        <v>11</v>
      </c>
      <c r="Q29748" t="s">
        <v>168</v>
      </c>
      <c r="R29748" t="s">
        <v>3097</v>
      </c>
    </row>
    <row r="29749" spans="1:18" x14ac:dyDescent="0.2">
      <c r="A29749" t="s">
        <v>3254</v>
      </c>
      <c r="D29749" t="s">
        <v>2869</v>
      </c>
      <c r="E29749">
        <v>19</v>
      </c>
      <c r="F29749">
        <v>29</v>
      </c>
      <c r="G29749" t="s">
        <v>3171</v>
      </c>
      <c r="H29749">
        <v>12</v>
      </c>
      <c r="I29749">
        <v>22</v>
      </c>
      <c r="J29749">
        <v>11</v>
      </c>
      <c r="Q29749" t="s">
        <v>168</v>
      </c>
      <c r="R29749" t="s">
        <v>3097</v>
      </c>
    </row>
    <row r="29750" spans="1:18" x14ac:dyDescent="0.2">
      <c r="A29750" t="s">
        <v>3254</v>
      </c>
      <c r="D29750" t="s">
        <v>2869</v>
      </c>
      <c r="E29750">
        <v>19</v>
      </c>
      <c r="F29750">
        <v>29</v>
      </c>
      <c r="G29750" t="s">
        <v>2436</v>
      </c>
      <c r="H29750">
        <v>10</v>
      </c>
      <c r="I29750">
        <v>20</v>
      </c>
      <c r="J29750">
        <v>11</v>
      </c>
      <c r="Q29750" t="s">
        <v>168</v>
      </c>
      <c r="R29750" t="s">
        <v>3097</v>
      </c>
    </row>
    <row r="29751" spans="1:18" x14ac:dyDescent="0.2">
      <c r="A29751" t="s">
        <v>3254</v>
      </c>
      <c r="D29751" t="s">
        <v>2869</v>
      </c>
      <c r="E29751">
        <v>19</v>
      </c>
      <c r="F29751">
        <v>29</v>
      </c>
      <c r="G29751" t="s">
        <v>3172</v>
      </c>
      <c r="H29751">
        <v>12</v>
      </c>
      <c r="I29751">
        <v>22</v>
      </c>
      <c r="J29751">
        <v>11</v>
      </c>
      <c r="Q29751" t="s">
        <v>168</v>
      </c>
      <c r="R29751" t="s">
        <v>3097</v>
      </c>
    </row>
    <row r="29752" spans="1:18" x14ac:dyDescent="0.2">
      <c r="A29752" t="s">
        <v>3254</v>
      </c>
      <c r="D29752" t="s">
        <v>2869</v>
      </c>
      <c r="E29752">
        <v>19</v>
      </c>
      <c r="F29752">
        <v>29</v>
      </c>
      <c r="G29752" t="s">
        <v>2437</v>
      </c>
      <c r="H29752">
        <v>12</v>
      </c>
      <c r="I29752">
        <v>22</v>
      </c>
      <c r="J29752">
        <v>11</v>
      </c>
      <c r="Q29752" t="s">
        <v>168</v>
      </c>
      <c r="R29752" t="s">
        <v>3097</v>
      </c>
    </row>
    <row r="29753" spans="1:18" x14ac:dyDescent="0.2">
      <c r="A29753" t="s">
        <v>3254</v>
      </c>
      <c r="D29753" t="s">
        <v>2869</v>
      </c>
      <c r="E29753">
        <v>19</v>
      </c>
      <c r="F29753">
        <v>29</v>
      </c>
      <c r="G29753" t="s">
        <v>2438</v>
      </c>
      <c r="H29753">
        <v>10</v>
      </c>
      <c r="I29753">
        <v>20</v>
      </c>
      <c r="J29753">
        <v>11</v>
      </c>
      <c r="Q29753" t="s">
        <v>168</v>
      </c>
      <c r="R29753" t="s">
        <v>3097</v>
      </c>
    </row>
    <row r="29754" spans="1:18" x14ac:dyDescent="0.2">
      <c r="A29754" t="s">
        <v>3254</v>
      </c>
      <c r="D29754" t="s">
        <v>2869</v>
      </c>
      <c r="E29754">
        <v>19</v>
      </c>
      <c r="F29754">
        <v>29</v>
      </c>
      <c r="G29754" t="s">
        <v>3173</v>
      </c>
      <c r="H29754">
        <v>16</v>
      </c>
      <c r="I29754">
        <v>26</v>
      </c>
      <c r="J29754">
        <v>11</v>
      </c>
      <c r="Q29754" t="s">
        <v>168</v>
      </c>
      <c r="R29754" t="s">
        <v>3097</v>
      </c>
    </row>
    <row r="29755" spans="1:18" x14ac:dyDescent="0.2">
      <c r="A29755" t="s">
        <v>3254</v>
      </c>
      <c r="D29755" t="s">
        <v>2869</v>
      </c>
      <c r="E29755">
        <v>19</v>
      </c>
      <c r="F29755">
        <v>29</v>
      </c>
      <c r="G29755" t="s">
        <v>3174</v>
      </c>
      <c r="H29755">
        <v>26</v>
      </c>
      <c r="I29755">
        <v>36</v>
      </c>
      <c r="J29755">
        <v>11</v>
      </c>
      <c r="Q29755" t="s">
        <v>168</v>
      </c>
      <c r="R29755" t="s">
        <v>3097</v>
      </c>
    </row>
    <row r="29756" spans="1:18" x14ac:dyDescent="0.2">
      <c r="A29756" t="s">
        <v>3254</v>
      </c>
      <c r="D29756" t="s">
        <v>2869</v>
      </c>
      <c r="E29756">
        <v>19</v>
      </c>
      <c r="F29756">
        <v>29</v>
      </c>
      <c r="G29756" t="s">
        <v>3175</v>
      </c>
      <c r="H29756">
        <v>12</v>
      </c>
      <c r="I29756">
        <v>22</v>
      </c>
      <c r="J29756">
        <v>11</v>
      </c>
      <c r="Q29756" t="s">
        <v>168</v>
      </c>
      <c r="R29756" t="s">
        <v>3097</v>
      </c>
    </row>
    <row r="29757" spans="1:18" x14ac:dyDescent="0.2">
      <c r="A29757" t="s">
        <v>3254</v>
      </c>
      <c r="D29757" t="s">
        <v>2869</v>
      </c>
      <c r="E29757">
        <v>19</v>
      </c>
      <c r="F29757">
        <v>29</v>
      </c>
      <c r="G29757" t="s">
        <v>3176</v>
      </c>
      <c r="H29757">
        <v>12</v>
      </c>
      <c r="I29757">
        <v>22</v>
      </c>
      <c r="J29757">
        <v>11</v>
      </c>
      <c r="Q29757" t="s">
        <v>168</v>
      </c>
      <c r="R29757" t="s">
        <v>3097</v>
      </c>
    </row>
    <row r="29758" spans="1:18" x14ac:dyDescent="0.2">
      <c r="A29758" t="s">
        <v>3254</v>
      </c>
      <c r="D29758" t="s">
        <v>2869</v>
      </c>
      <c r="E29758">
        <v>19</v>
      </c>
      <c r="F29758">
        <v>29</v>
      </c>
      <c r="G29758" t="s">
        <v>2801</v>
      </c>
      <c r="H29758">
        <v>11</v>
      </c>
      <c r="I29758">
        <v>21</v>
      </c>
      <c r="J29758">
        <v>11</v>
      </c>
      <c r="Q29758" t="s">
        <v>168</v>
      </c>
      <c r="R29758" t="s">
        <v>3097</v>
      </c>
    </row>
    <row r="29759" spans="1:18" x14ac:dyDescent="0.2">
      <c r="A29759" t="s">
        <v>3254</v>
      </c>
      <c r="D29759" t="s">
        <v>2869</v>
      </c>
      <c r="E29759">
        <v>19</v>
      </c>
      <c r="F29759">
        <v>29</v>
      </c>
      <c r="G29759" t="s">
        <v>2802</v>
      </c>
      <c r="H29759">
        <v>11</v>
      </c>
      <c r="I29759">
        <v>21</v>
      </c>
      <c r="J29759">
        <v>11</v>
      </c>
      <c r="Q29759" t="s">
        <v>168</v>
      </c>
      <c r="R29759" t="s">
        <v>3097</v>
      </c>
    </row>
    <row r="29760" spans="1:18" x14ac:dyDescent="0.2">
      <c r="A29760" t="s">
        <v>3254</v>
      </c>
      <c r="D29760" t="s">
        <v>2869</v>
      </c>
      <c r="E29760">
        <v>19</v>
      </c>
      <c r="F29760">
        <v>29</v>
      </c>
      <c r="G29760" t="s">
        <v>2803</v>
      </c>
      <c r="H29760">
        <v>9</v>
      </c>
      <c r="I29760">
        <v>19</v>
      </c>
      <c r="J29760">
        <v>11</v>
      </c>
      <c r="Q29760" t="s">
        <v>168</v>
      </c>
      <c r="R29760" t="s">
        <v>3097</v>
      </c>
    </row>
    <row r="29761" spans="1:18" x14ac:dyDescent="0.2">
      <c r="A29761" t="s">
        <v>3254</v>
      </c>
      <c r="D29761" t="s">
        <v>2869</v>
      </c>
      <c r="E29761">
        <v>19</v>
      </c>
      <c r="F29761">
        <v>29</v>
      </c>
      <c r="G29761" t="s">
        <v>2804</v>
      </c>
      <c r="H29761">
        <v>9</v>
      </c>
      <c r="I29761">
        <v>19</v>
      </c>
      <c r="J29761">
        <v>11</v>
      </c>
      <c r="Q29761" t="s">
        <v>168</v>
      </c>
      <c r="R29761" t="s">
        <v>3097</v>
      </c>
    </row>
    <row r="29762" spans="1:18" x14ac:dyDescent="0.2">
      <c r="A29762" t="s">
        <v>3254</v>
      </c>
      <c r="D29762" t="s">
        <v>2869</v>
      </c>
      <c r="E29762">
        <v>19</v>
      </c>
      <c r="F29762">
        <v>29</v>
      </c>
      <c r="G29762" t="s">
        <v>2880</v>
      </c>
      <c r="H29762">
        <v>20</v>
      </c>
      <c r="I29762">
        <v>30</v>
      </c>
      <c r="J29762">
        <v>11</v>
      </c>
      <c r="Q29762" t="s">
        <v>168</v>
      </c>
      <c r="R29762" t="s">
        <v>3097</v>
      </c>
    </row>
    <row r="29763" spans="1:18" x14ac:dyDescent="0.2">
      <c r="A29763" t="s">
        <v>3254</v>
      </c>
      <c r="D29763" t="s">
        <v>2869</v>
      </c>
      <c r="E29763">
        <v>19</v>
      </c>
      <c r="F29763">
        <v>29</v>
      </c>
      <c r="G29763" t="s">
        <v>3177</v>
      </c>
      <c r="H29763">
        <v>10</v>
      </c>
      <c r="I29763">
        <v>20</v>
      </c>
      <c r="J29763">
        <v>11</v>
      </c>
      <c r="Q29763" t="s">
        <v>168</v>
      </c>
      <c r="R29763" t="s">
        <v>3097</v>
      </c>
    </row>
    <row r="29764" spans="1:18" x14ac:dyDescent="0.2">
      <c r="A29764" t="s">
        <v>3254</v>
      </c>
      <c r="D29764" t="s">
        <v>2869</v>
      </c>
      <c r="E29764">
        <v>19</v>
      </c>
      <c r="F29764">
        <v>29</v>
      </c>
      <c r="G29764" t="s">
        <v>3178</v>
      </c>
      <c r="H29764">
        <v>15</v>
      </c>
      <c r="I29764">
        <v>25</v>
      </c>
      <c r="J29764">
        <v>11</v>
      </c>
      <c r="Q29764" t="s">
        <v>168</v>
      </c>
      <c r="R29764" t="s">
        <v>3097</v>
      </c>
    </row>
    <row r="29765" spans="1:18" x14ac:dyDescent="0.2">
      <c r="A29765" t="s">
        <v>3254</v>
      </c>
      <c r="D29765" t="s">
        <v>2869</v>
      </c>
      <c r="E29765">
        <v>19</v>
      </c>
      <c r="F29765">
        <v>29</v>
      </c>
      <c r="G29765" t="s">
        <v>3179</v>
      </c>
      <c r="H29765">
        <v>17</v>
      </c>
      <c r="I29765">
        <v>27</v>
      </c>
      <c r="J29765">
        <v>11</v>
      </c>
      <c r="Q29765" t="s">
        <v>168</v>
      </c>
      <c r="R29765" t="s">
        <v>3097</v>
      </c>
    </row>
    <row r="29766" spans="1:18" x14ac:dyDescent="0.2">
      <c r="A29766" t="s">
        <v>3254</v>
      </c>
      <c r="D29766" t="s">
        <v>2869</v>
      </c>
      <c r="E29766">
        <v>19</v>
      </c>
      <c r="F29766">
        <v>29</v>
      </c>
      <c r="G29766" t="s">
        <v>3180</v>
      </c>
      <c r="H29766">
        <v>11</v>
      </c>
      <c r="I29766">
        <v>21</v>
      </c>
      <c r="J29766">
        <v>11</v>
      </c>
      <c r="Q29766" t="s">
        <v>168</v>
      </c>
      <c r="R29766" t="s">
        <v>3097</v>
      </c>
    </row>
    <row r="29767" spans="1:18" x14ac:dyDescent="0.2">
      <c r="A29767" t="s">
        <v>3254</v>
      </c>
      <c r="D29767" t="s">
        <v>2869</v>
      </c>
      <c r="E29767">
        <v>19</v>
      </c>
      <c r="F29767">
        <v>29</v>
      </c>
      <c r="G29767" t="s">
        <v>3181</v>
      </c>
      <c r="H29767">
        <v>11</v>
      </c>
      <c r="I29767">
        <v>21</v>
      </c>
      <c r="J29767">
        <v>11</v>
      </c>
      <c r="Q29767" t="s">
        <v>168</v>
      </c>
      <c r="R29767" t="s">
        <v>3097</v>
      </c>
    </row>
    <row r="29768" spans="1:18" x14ac:dyDescent="0.2">
      <c r="A29768" t="s">
        <v>3254</v>
      </c>
      <c r="D29768" t="s">
        <v>2869</v>
      </c>
      <c r="E29768">
        <v>19</v>
      </c>
      <c r="F29768">
        <v>29</v>
      </c>
      <c r="G29768" t="s">
        <v>2488</v>
      </c>
      <c r="H29768">
        <v>13</v>
      </c>
      <c r="I29768">
        <v>23</v>
      </c>
      <c r="J29768">
        <v>11</v>
      </c>
      <c r="Q29768" t="s">
        <v>168</v>
      </c>
      <c r="R29768" t="s">
        <v>3097</v>
      </c>
    </row>
    <row r="29769" spans="1:18" x14ac:dyDescent="0.2">
      <c r="A29769" t="s">
        <v>3254</v>
      </c>
      <c r="D29769" t="s">
        <v>2869</v>
      </c>
      <c r="E29769">
        <v>19</v>
      </c>
      <c r="F29769">
        <v>29</v>
      </c>
      <c r="G29769" t="s">
        <v>2489</v>
      </c>
      <c r="H29769">
        <v>15</v>
      </c>
      <c r="I29769">
        <v>25</v>
      </c>
      <c r="J29769">
        <v>11</v>
      </c>
      <c r="Q29769" t="s">
        <v>168</v>
      </c>
      <c r="R29769" t="s">
        <v>3097</v>
      </c>
    </row>
    <row r="29770" spans="1:18" x14ac:dyDescent="0.2">
      <c r="A29770" t="s">
        <v>3254</v>
      </c>
      <c r="D29770" t="s">
        <v>2869</v>
      </c>
      <c r="E29770">
        <v>19</v>
      </c>
      <c r="F29770">
        <v>29</v>
      </c>
      <c r="G29770" t="s">
        <v>2490</v>
      </c>
      <c r="H29770">
        <v>13</v>
      </c>
      <c r="I29770">
        <v>23</v>
      </c>
      <c r="J29770">
        <v>11</v>
      </c>
      <c r="Q29770" t="s">
        <v>168</v>
      </c>
      <c r="R29770" t="s">
        <v>3097</v>
      </c>
    </row>
    <row r="29771" spans="1:18" x14ac:dyDescent="0.2">
      <c r="A29771" t="s">
        <v>3254</v>
      </c>
      <c r="D29771" t="s">
        <v>2869</v>
      </c>
      <c r="E29771">
        <v>19</v>
      </c>
      <c r="F29771">
        <v>29</v>
      </c>
      <c r="G29771" t="s">
        <v>2491</v>
      </c>
      <c r="H29771">
        <v>11</v>
      </c>
      <c r="I29771">
        <v>21</v>
      </c>
      <c r="J29771">
        <v>11</v>
      </c>
      <c r="Q29771" t="s">
        <v>168</v>
      </c>
      <c r="R29771" t="s">
        <v>3097</v>
      </c>
    </row>
    <row r="29772" spans="1:18" x14ac:dyDescent="0.2">
      <c r="A29772" t="s">
        <v>3254</v>
      </c>
      <c r="D29772" t="s">
        <v>2869</v>
      </c>
      <c r="E29772">
        <v>19</v>
      </c>
      <c r="F29772">
        <v>29</v>
      </c>
      <c r="G29772" t="s">
        <v>2492</v>
      </c>
      <c r="H29772">
        <v>13</v>
      </c>
      <c r="I29772">
        <v>23</v>
      </c>
      <c r="J29772">
        <v>11</v>
      </c>
      <c r="Q29772" t="s">
        <v>168</v>
      </c>
      <c r="R29772" t="s">
        <v>3097</v>
      </c>
    </row>
    <row r="29773" spans="1:18" x14ac:dyDescent="0.2">
      <c r="A29773" t="s">
        <v>3254</v>
      </c>
      <c r="D29773" t="s">
        <v>2869</v>
      </c>
      <c r="E29773">
        <v>19</v>
      </c>
      <c r="F29773">
        <v>29</v>
      </c>
      <c r="G29773" t="s">
        <v>2493</v>
      </c>
      <c r="H29773">
        <v>11</v>
      </c>
      <c r="I29773">
        <v>21</v>
      </c>
      <c r="J29773">
        <v>11</v>
      </c>
      <c r="Q29773" t="s">
        <v>168</v>
      </c>
      <c r="R29773" t="s">
        <v>3097</v>
      </c>
    </row>
    <row r="29774" spans="1:18" x14ac:dyDescent="0.2">
      <c r="A29774" t="s">
        <v>3254</v>
      </c>
      <c r="D29774" t="s">
        <v>2869</v>
      </c>
      <c r="E29774">
        <v>19</v>
      </c>
      <c r="F29774">
        <v>29</v>
      </c>
      <c r="G29774" t="s">
        <v>3182</v>
      </c>
      <c r="H29774">
        <v>64</v>
      </c>
      <c r="I29774">
        <v>74</v>
      </c>
      <c r="J29774">
        <v>11</v>
      </c>
      <c r="Q29774" t="s">
        <v>168</v>
      </c>
      <c r="R29774" t="s">
        <v>3097</v>
      </c>
    </row>
    <row r="29775" spans="1:18" x14ac:dyDescent="0.2">
      <c r="A29775" t="s">
        <v>3254</v>
      </c>
      <c r="D29775" t="s">
        <v>2869</v>
      </c>
      <c r="E29775">
        <v>19</v>
      </c>
      <c r="F29775">
        <v>29</v>
      </c>
      <c r="G29775" t="s">
        <v>3183</v>
      </c>
      <c r="H29775">
        <v>54</v>
      </c>
      <c r="I29775">
        <v>64</v>
      </c>
      <c r="J29775">
        <v>11</v>
      </c>
      <c r="Q29775" t="s">
        <v>168</v>
      </c>
      <c r="R29775" t="s">
        <v>3097</v>
      </c>
    </row>
    <row r="29776" spans="1:18" x14ac:dyDescent="0.2">
      <c r="A29776" t="s">
        <v>3254</v>
      </c>
      <c r="D29776" t="s">
        <v>2869</v>
      </c>
      <c r="E29776">
        <v>19</v>
      </c>
      <c r="F29776">
        <v>29</v>
      </c>
      <c r="G29776" t="s">
        <v>3184</v>
      </c>
      <c r="H29776">
        <v>17</v>
      </c>
      <c r="I29776">
        <v>27</v>
      </c>
      <c r="J29776">
        <v>11</v>
      </c>
      <c r="Q29776" t="s">
        <v>168</v>
      </c>
      <c r="R29776" t="s">
        <v>3097</v>
      </c>
    </row>
    <row r="29777" spans="1:18" x14ac:dyDescent="0.2">
      <c r="A29777" t="s">
        <v>3254</v>
      </c>
      <c r="D29777" t="s">
        <v>2869</v>
      </c>
      <c r="E29777">
        <v>19</v>
      </c>
      <c r="F29777">
        <v>29</v>
      </c>
      <c r="G29777" t="s">
        <v>3185</v>
      </c>
      <c r="H29777">
        <v>21</v>
      </c>
      <c r="I29777">
        <v>31</v>
      </c>
      <c r="J29777">
        <v>11</v>
      </c>
      <c r="Q29777" t="s">
        <v>168</v>
      </c>
      <c r="R29777" t="s">
        <v>3097</v>
      </c>
    </row>
    <row r="29778" spans="1:18" x14ac:dyDescent="0.2">
      <c r="A29778" t="s">
        <v>3254</v>
      </c>
      <c r="D29778" t="s">
        <v>2869</v>
      </c>
      <c r="E29778">
        <v>19</v>
      </c>
      <c r="F29778">
        <v>29</v>
      </c>
      <c r="G29778" t="s">
        <v>3186</v>
      </c>
      <c r="H29778">
        <v>13</v>
      </c>
      <c r="I29778">
        <v>23</v>
      </c>
      <c r="J29778">
        <v>11</v>
      </c>
      <c r="Q29778" t="s">
        <v>168</v>
      </c>
      <c r="R29778" t="s">
        <v>3097</v>
      </c>
    </row>
    <row r="29779" spans="1:18" x14ac:dyDescent="0.2">
      <c r="A29779" t="s">
        <v>3254</v>
      </c>
      <c r="D29779" t="s">
        <v>2869</v>
      </c>
      <c r="E29779">
        <v>19</v>
      </c>
      <c r="F29779">
        <v>29</v>
      </c>
      <c r="G29779" t="s">
        <v>3187</v>
      </c>
      <c r="H29779">
        <v>18</v>
      </c>
      <c r="I29779">
        <v>28</v>
      </c>
      <c r="J29779">
        <v>11</v>
      </c>
      <c r="Q29779" t="s">
        <v>168</v>
      </c>
      <c r="R29779" t="s">
        <v>3097</v>
      </c>
    </row>
    <row r="29780" spans="1:18" x14ac:dyDescent="0.2">
      <c r="A29780" t="s">
        <v>3254</v>
      </c>
      <c r="D29780" t="s">
        <v>2869</v>
      </c>
      <c r="E29780">
        <v>19</v>
      </c>
      <c r="F29780">
        <v>29</v>
      </c>
      <c r="G29780" t="s">
        <v>2821</v>
      </c>
      <c r="H29780">
        <v>16</v>
      </c>
      <c r="I29780">
        <v>26</v>
      </c>
      <c r="J29780">
        <v>11</v>
      </c>
      <c r="Q29780" t="s">
        <v>168</v>
      </c>
      <c r="R29780" t="s">
        <v>3097</v>
      </c>
    </row>
    <row r="29781" spans="1:18" x14ac:dyDescent="0.2">
      <c r="A29781" t="s">
        <v>3254</v>
      </c>
      <c r="D29781" t="s">
        <v>2869</v>
      </c>
      <c r="E29781">
        <v>19</v>
      </c>
      <c r="F29781">
        <v>29</v>
      </c>
      <c r="G29781" t="s">
        <v>2928</v>
      </c>
      <c r="H29781">
        <v>16</v>
      </c>
      <c r="I29781">
        <v>26</v>
      </c>
      <c r="J29781">
        <v>11</v>
      </c>
      <c r="Q29781" t="s">
        <v>168</v>
      </c>
      <c r="R29781" t="s">
        <v>3097</v>
      </c>
    </row>
    <row r="29782" spans="1:18" x14ac:dyDescent="0.2">
      <c r="A29782" t="s">
        <v>3254</v>
      </c>
      <c r="D29782" t="s">
        <v>2552</v>
      </c>
      <c r="E29782">
        <v>12</v>
      </c>
      <c r="F29782">
        <v>21</v>
      </c>
      <c r="G29782" t="s">
        <v>3096</v>
      </c>
      <c r="H29782">
        <v>11</v>
      </c>
      <c r="I29782">
        <v>20</v>
      </c>
      <c r="J29782">
        <v>10</v>
      </c>
      <c r="Q29782" t="s">
        <v>168</v>
      </c>
      <c r="R29782" t="s">
        <v>3188</v>
      </c>
    </row>
    <row r="29783" spans="1:18" x14ac:dyDescent="0.2">
      <c r="A29783" t="s">
        <v>3254</v>
      </c>
      <c r="D29783" t="s">
        <v>2552</v>
      </c>
      <c r="E29783">
        <v>12</v>
      </c>
      <c r="F29783">
        <v>21</v>
      </c>
      <c r="G29783" t="s">
        <v>3098</v>
      </c>
      <c r="H29783">
        <v>11</v>
      </c>
      <c r="I29783">
        <v>20</v>
      </c>
      <c r="J29783">
        <v>10</v>
      </c>
      <c r="Q29783" t="s">
        <v>168</v>
      </c>
      <c r="R29783" t="s">
        <v>3188</v>
      </c>
    </row>
    <row r="29784" spans="1:18" x14ac:dyDescent="0.2">
      <c r="A29784" t="s">
        <v>3254</v>
      </c>
      <c r="D29784" t="s">
        <v>2552</v>
      </c>
      <c r="E29784">
        <v>12</v>
      </c>
      <c r="F29784">
        <v>21</v>
      </c>
      <c r="G29784" t="s">
        <v>3099</v>
      </c>
      <c r="H29784">
        <v>11</v>
      </c>
      <c r="I29784">
        <v>20</v>
      </c>
      <c r="J29784">
        <v>10</v>
      </c>
      <c r="Q29784" t="s">
        <v>168</v>
      </c>
      <c r="R29784" t="s">
        <v>3188</v>
      </c>
    </row>
    <row r="29785" spans="1:18" x14ac:dyDescent="0.2">
      <c r="A29785" t="s">
        <v>3254</v>
      </c>
      <c r="D29785" t="s">
        <v>2552</v>
      </c>
      <c r="E29785">
        <v>12</v>
      </c>
      <c r="F29785">
        <v>21</v>
      </c>
      <c r="G29785" t="s">
        <v>3100</v>
      </c>
      <c r="H29785">
        <v>5</v>
      </c>
      <c r="I29785">
        <v>14</v>
      </c>
      <c r="J29785">
        <v>10</v>
      </c>
      <c r="Q29785" t="s">
        <v>168</v>
      </c>
      <c r="R29785" t="s">
        <v>3188</v>
      </c>
    </row>
    <row r="29786" spans="1:18" x14ac:dyDescent="0.2">
      <c r="A29786" t="s">
        <v>3254</v>
      </c>
      <c r="D29786" t="s">
        <v>2552</v>
      </c>
      <c r="E29786">
        <v>12</v>
      </c>
      <c r="F29786">
        <v>21</v>
      </c>
      <c r="G29786" t="s">
        <v>3101</v>
      </c>
      <c r="H29786">
        <v>21</v>
      </c>
      <c r="I29786">
        <v>30</v>
      </c>
      <c r="J29786">
        <v>10</v>
      </c>
      <c r="Q29786" t="s">
        <v>168</v>
      </c>
      <c r="R29786" t="s">
        <v>3188</v>
      </c>
    </row>
    <row r="29787" spans="1:18" x14ac:dyDescent="0.2">
      <c r="A29787" t="s">
        <v>3254</v>
      </c>
      <c r="D29787" t="s">
        <v>2552</v>
      </c>
      <c r="E29787">
        <v>12</v>
      </c>
      <c r="F29787">
        <v>21</v>
      </c>
      <c r="G29787" t="s">
        <v>2395</v>
      </c>
      <c r="H29787">
        <v>14</v>
      </c>
      <c r="I29787">
        <v>23</v>
      </c>
      <c r="J29787">
        <v>10</v>
      </c>
      <c r="Q29787" t="s">
        <v>168</v>
      </c>
      <c r="R29787" t="s">
        <v>3188</v>
      </c>
    </row>
    <row r="29788" spans="1:18" x14ac:dyDescent="0.2">
      <c r="A29788" t="s">
        <v>3254</v>
      </c>
      <c r="D29788" t="s">
        <v>2552</v>
      </c>
      <c r="E29788">
        <v>12</v>
      </c>
      <c r="F29788">
        <v>21</v>
      </c>
      <c r="G29788" t="s">
        <v>2396</v>
      </c>
      <c r="H29788">
        <v>18</v>
      </c>
      <c r="I29788">
        <v>27</v>
      </c>
      <c r="J29788">
        <v>10</v>
      </c>
      <c r="Q29788" t="s">
        <v>168</v>
      </c>
      <c r="R29788" t="s">
        <v>3188</v>
      </c>
    </row>
    <row r="29789" spans="1:18" x14ac:dyDescent="0.2">
      <c r="A29789" t="s">
        <v>3254</v>
      </c>
      <c r="D29789" t="s">
        <v>2552</v>
      </c>
      <c r="E29789">
        <v>12</v>
      </c>
      <c r="F29789">
        <v>21</v>
      </c>
      <c r="G29789" t="s">
        <v>3102</v>
      </c>
      <c r="H29789">
        <v>16</v>
      </c>
      <c r="I29789">
        <v>25</v>
      </c>
      <c r="J29789">
        <v>10</v>
      </c>
      <c r="Q29789" t="s">
        <v>168</v>
      </c>
      <c r="R29789" t="s">
        <v>3188</v>
      </c>
    </row>
    <row r="29790" spans="1:18" x14ac:dyDescent="0.2">
      <c r="A29790" t="s">
        <v>3254</v>
      </c>
      <c r="D29790" t="s">
        <v>2552</v>
      </c>
      <c r="E29790">
        <v>12</v>
      </c>
      <c r="F29790">
        <v>21</v>
      </c>
      <c r="G29790" t="s">
        <v>3103</v>
      </c>
      <c r="H29790">
        <v>18</v>
      </c>
      <c r="I29790">
        <v>27</v>
      </c>
      <c r="J29790">
        <v>10</v>
      </c>
      <c r="Q29790" t="s">
        <v>168</v>
      </c>
      <c r="R29790" t="s">
        <v>3188</v>
      </c>
    </row>
    <row r="29791" spans="1:18" x14ac:dyDescent="0.2">
      <c r="A29791" t="s">
        <v>3254</v>
      </c>
      <c r="D29791" t="s">
        <v>2552</v>
      </c>
      <c r="E29791">
        <v>12</v>
      </c>
      <c r="F29791">
        <v>21</v>
      </c>
      <c r="G29791" t="s">
        <v>2397</v>
      </c>
      <c r="H29791">
        <v>14</v>
      </c>
      <c r="I29791">
        <v>23</v>
      </c>
      <c r="J29791">
        <v>10</v>
      </c>
      <c r="Q29791" t="s">
        <v>168</v>
      </c>
      <c r="R29791" t="s">
        <v>3188</v>
      </c>
    </row>
    <row r="29792" spans="1:18" x14ac:dyDescent="0.2">
      <c r="A29792" t="s">
        <v>3254</v>
      </c>
      <c r="D29792" t="s">
        <v>2552</v>
      </c>
      <c r="E29792">
        <v>12</v>
      </c>
      <c r="F29792">
        <v>21</v>
      </c>
      <c r="G29792" t="s">
        <v>2398</v>
      </c>
      <c r="H29792">
        <v>10</v>
      </c>
      <c r="I29792">
        <v>19</v>
      </c>
      <c r="J29792">
        <v>10</v>
      </c>
      <c r="Q29792" t="s">
        <v>168</v>
      </c>
      <c r="R29792" t="s">
        <v>3188</v>
      </c>
    </row>
    <row r="29793" spans="1:18" x14ac:dyDescent="0.2">
      <c r="A29793" t="s">
        <v>3254</v>
      </c>
      <c r="D29793" t="s">
        <v>2552</v>
      </c>
      <c r="E29793">
        <v>12</v>
      </c>
      <c r="F29793">
        <v>21</v>
      </c>
      <c r="G29793" t="s">
        <v>3104</v>
      </c>
      <c r="H29793">
        <v>11</v>
      </c>
      <c r="I29793">
        <v>20</v>
      </c>
      <c r="J29793">
        <v>10</v>
      </c>
      <c r="Q29793" t="s">
        <v>168</v>
      </c>
      <c r="R29793" t="s">
        <v>3188</v>
      </c>
    </row>
    <row r="29794" spans="1:18" x14ac:dyDescent="0.2">
      <c r="A29794" t="s">
        <v>3254</v>
      </c>
      <c r="D29794" t="s">
        <v>2552</v>
      </c>
      <c r="E29794">
        <v>12</v>
      </c>
      <c r="F29794">
        <v>21</v>
      </c>
      <c r="G29794" t="s">
        <v>3105</v>
      </c>
      <c r="H29794">
        <v>25</v>
      </c>
      <c r="I29794">
        <v>34</v>
      </c>
      <c r="J29794">
        <v>10</v>
      </c>
      <c r="Q29794" t="s">
        <v>168</v>
      </c>
      <c r="R29794" t="s">
        <v>3188</v>
      </c>
    </row>
    <row r="29795" spans="1:18" x14ac:dyDescent="0.2">
      <c r="A29795" t="s">
        <v>3254</v>
      </c>
      <c r="D29795" t="s">
        <v>2552</v>
      </c>
      <c r="E29795">
        <v>12</v>
      </c>
      <c r="F29795">
        <v>21</v>
      </c>
      <c r="G29795" t="s">
        <v>2278</v>
      </c>
      <c r="H29795">
        <v>23</v>
      </c>
      <c r="I29795">
        <v>32</v>
      </c>
      <c r="J29795">
        <v>10</v>
      </c>
      <c r="Q29795" t="s">
        <v>168</v>
      </c>
      <c r="R29795" t="s">
        <v>3188</v>
      </c>
    </row>
    <row r="29796" spans="1:18" x14ac:dyDescent="0.2">
      <c r="A29796" t="s">
        <v>3254</v>
      </c>
      <c r="D29796" t="s">
        <v>2552</v>
      </c>
      <c r="E29796">
        <v>12</v>
      </c>
      <c r="F29796">
        <v>21</v>
      </c>
      <c r="G29796" t="s">
        <v>2280</v>
      </c>
      <c r="H29796">
        <v>17</v>
      </c>
      <c r="I29796">
        <v>26</v>
      </c>
      <c r="J29796">
        <v>10</v>
      </c>
      <c r="Q29796" t="s">
        <v>168</v>
      </c>
      <c r="R29796" t="s">
        <v>3188</v>
      </c>
    </row>
    <row r="29797" spans="1:18" x14ac:dyDescent="0.2">
      <c r="A29797" t="s">
        <v>3254</v>
      </c>
      <c r="D29797" t="s">
        <v>2552</v>
      </c>
      <c r="E29797">
        <v>12</v>
      </c>
      <c r="F29797">
        <v>21</v>
      </c>
      <c r="G29797" t="s">
        <v>2646</v>
      </c>
      <c r="H29797">
        <v>20</v>
      </c>
      <c r="I29797">
        <v>29</v>
      </c>
      <c r="J29797">
        <v>10</v>
      </c>
      <c r="Q29797" t="s">
        <v>168</v>
      </c>
      <c r="R29797" t="s">
        <v>3188</v>
      </c>
    </row>
    <row r="29798" spans="1:18" x14ac:dyDescent="0.2">
      <c r="A29798" t="s">
        <v>3254</v>
      </c>
      <c r="D29798" t="s">
        <v>2552</v>
      </c>
      <c r="E29798">
        <v>12</v>
      </c>
      <c r="F29798">
        <v>21</v>
      </c>
      <c r="G29798" t="s">
        <v>3106</v>
      </c>
      <c r="H29798">
        <v>55</v>
      </c>
      <c r="I29798">
        <v>64</v>
      </c>
      <c r="J29798">
        <v>10</v>
      </c>
      <c r="Q29798" t="s">
        <v>168</v>
      </c>
      <c r="R29798" t="s">
        <v>3188</v>
      </c>
    </row>
    <row r="29799" spans="1:18" x14ac:dyDescent="0.2">
      <c r="A29799" t="s">
        <v>3254</v>
      </c>
      <c r="D29799" t="s">
        <v>2552</v>
      </c>
      <c r="E29799">
        <v>12</v>
      </c>
      <c r="F29799">
        <v>21</v>
      </c>
      <c r="G29799" t="s">
        <v>3107</v>
      </c>
      <c r="H29799">
        <v>27</v>
      </c>
      <c r="I29799">
        <v>36</v>
      </c>
      <c r="J29799">
        <v>10</v>
      </c>
      <c r="Q29799" t="s">
        <v>168</v>
      </c>
      <c r="R29799" t="s">
        <v>3188</v>
      </c>
    </row>
    <row r="29800" spans="1:18" x14ac:dyDescent="0.2">
      <c r="A29800" t="s">
        <v>3254</v>
      </c>
      <c r="D29800" t="s">
        <v>2552</v>
      </c>
      <c r="E29800">
        <v>12</v>
      </c>
      <c r="F29800">
        <v>21</v>
      </c>
      <c r="G29800" t="s">
        <v>3108</v>
      </c>
      <c r="H29800">
        <v>27</v>
      </c>
      <c r="I29800">
        <v>36</v>
      </c>
      <c r="J29800">
        <v>10</v>
      </c>
      <c r="Q29800" t="s">
        <v>168</v>
      </c>
      <c r="R29800" t="s">
        <v>3188</v>
      </c>
    </row>
    <row r="29801" spans="1:18" x14ac:dyDescent="0.2">
      <c r="A29801" t="s">
        <v>3254</v>
      </c>
      <c r="D29801" t="s">
        <v>2552</v>
      </c>
      <c r="E29801">
        <v>12</v>
      </c>
      <c r="F29801">
        <v>21</v>
      </c>
      <c r="G29801" t="s">
        <v>3109</v>
      </c>
      <c r="H29801">
        <v>27</v>
      </c>
      <c r="I29801">
        <v>36</v>
      </c>
      <c r="J29801">
        <v>10</v>
      </c>
      <c r="Q29801" t="s">
        <v>168</v>
      </c>
      <c r="R29801" t="s">
        <v>3188</v>
      </c>
    </row>
    <row r="29802" spans="1:18" x14ac:dyDescent="0.2">
      <c r="A29802" t="s">
        <v>3254</v>
      </c>
      <c r="D29802" t="s">
        <v>2552</v>
      </c>
      <c r="E29802">
        <v>12</v>
      </c>
      <c r="F29802">
        <v>21</v>
      </c>
      <c r="G29802" t="s">
        <v>3110</v>
      </c>
      <c r="H29802">
        <v>27</v>
      </c>
      <c r="I29802">
        <v>36</v>
      </c>
      <c r="J29802">
        <v>10</v>
      </c>
      <c r="Q29802" t="s">
        <v>168</v>
      </c>
      <c r="R29802" t="s">
        <v>3188</v>
      </c>
    </row>
    <row r="29803" spans="1:18" x14ac:dyDescent="0.2">
      <c r="A29803" t="s">
        <v>3254</v>
      </c>
      <c r="D29803" t="s">
        <v>2552</v>
      </c>
      <c r="E29803">
        <v>12</v>
      </c>
      <c r="F29803">
        <v>21</v>
      </c>
      <c r="G29803" t="s">
        <v>3111</v>
      </c>
      <c r="H29803">
        <v>28</v>
      </c>
      <c r="I29803">
        <v>37</v>
      </c>
      <c r="J29803">
        <v>10</v>
      </c>
      <c r="Q29803" t="s">
        <v>168</v>
      </c>
      <c r="R29803" t="s">
        <v>3188</v>
      </c>
    </row>
    <row r="29804" spans="1:18" x14ac:dyDescent="0.2">
      <c r="A29804" t="s">
        <v>3254</v>
      </c>
      <c r="D29804" t="s">
        <v>2552</v>
      </c>
      <c r="E29804">
        <v>12</v>
      </c>
      <c r="F29804">
        <v>21</v>
      </c>
      <c r="G29804" t="s">
        <v>3112</v>
      </c>
      <c r="H29804">
        <v>9</v>
      </c>
      <c r="I29804">
        <v>18</v>
      </c>
      <c r="J29804">
        <v>10</v>
      </c>
      <c r="Q29804" t="s">
        <v>168</v>
      </c>
      <c r="R29804" t="s">
        <v>3188</v>
      </c>
    </row>
    <row r="29805" spans="1:18" x14ac:dyDescent="0.2">
      <c r="A29805" t="s">
        <v>3254</v>
      </c>
      <c r="D29805" t="s">
        <v>2552</v>
      </c>
      <c r="E29805">
        <v>12</v>
      </c>
      <c r="F29805">
        <v>21</v>
      </c>
      <c r="G29805" t="s">
        <v>3113</v>
      </c>
      <c r="H29805">
        <v>21</v>
      </c>
      <c r="I29805">
        <v>30</v>
      </c>
      <c r="J29805">
        <v>10</v>
      </c>
      <c r="Q29805" t="s">
        <v>168</v>
      </c>
      <c r="R29805" t="s">
        <v>3188</v>
      </c>
    </row>
    <row r="29806" spans="1:18" x14ac:dyDescent="0.2">
      <c r="A29806" t="s">
        <v>3254</v>
      </c>
      <c r="D29806" t="s">
        <v>2552</v>
      </c>
      <c r="E29806">
        <v>12</v>
      </c>
      <c r="F29806">
        <v>21</v>
      </c>
      <c r="G29806" t="s">
        <v>3114</v>
      </c>
      <c r="H29806">
        <v>60</v>
      </c>
      <c r="I29806">
        <v>69</v>
      </c>
      <c r="J29806">
        <v>10</v>
      </c>
      <c r="Q29806" t="s">
        <v>168</v>
      </c>
      <c r="R29806" t="s">
        <v>3188</v>
      </c>
    </row>
    <row r="29807" spans="1:18" x14ac:dyDescent="0.2">
      <c r="A29807" t="s">
        <v>3254</v>
      </c>
      <c r="D29807" t="s">
        <v>2552</v>
      </c>
      <c r="E29807">
        <v>12</v>
      </c>
      <c r="F29807">
        <v>21</v>
      </c>
      <c r="G29807" t="s">
        <v>3115</v>
      </c>
      <c r="H29807">
        <v>14</v>
      </c>
      <c r="I29807">
        <v>23</v>
      </c>
      <c r="J29807">
        <v>10</v>
      </c>
      <c r="Q29807" t="s">
        <v>168</v>
      </c>
      <c r="R29807" t="s">
        <v>3188</v>
      </c>
    </row>
    <row r="29808" spans="1:18" x14ac:dyDescent="0.2">
      <c r="A29808" t="s">
        <v>3254</v>
      </c>
      <c r="D29808" t="s">
        <v>2552</v>
      </c>
      <c r="E29808">
        <v>12</v>
      </c>
      <c r="F29808">
        <v>21</v>
      </c>
      <c r="G29808" t="s">
        <v>2800</v>
      </c>
      <c r="H29808">
        <v>9</v>
      </c>
      <c r="I29808">
        <v>18</v>
      </c>
      <c r="J29808">
        <v>10</v>
      </c>
      <c r="Q29808" t="s">
        <v>168</v>
      </c>
      <c r="R29808" t="s">
        <v>3188</v>
      </c>
    </row>
    <row r="29809" spans="1:18" x14ac:dyDescent="0.2">
      <c r="A29809" t="s">
        <v>3254</v>
      </c>
      <c r="D29809" t="s">
        <v>2552</v>
      </c>
      <c r="E29809">
        <v>12</v>
      </c>
      <c r="F29809">
        <v>21</v>
      </c>
      <c r="G29809" t="s">
        <v>3116</v>
      </c>
      <c r="H29809">
        <v>6</v>
      </c>
      <c r="I29809">
        <v>15</v>
      </c>
      <c r="J29809">
        <v>10</v>
      </c>
      <c r="Q29809" t="s">
        <v>168</v>
      </c>
      <c r="R29809" t="s">
        <v>3188</v>
      </c>
    </row>
    <row r="29810" spans="1:18" x14ac:dyDescent="0.2">
      <c r="A29810" t="s">
        <v>3254</v>
      </c>
      <c r="D29810" t="s">
        <v>2552</v>
      </c>
      <c r="E29810">
        <v>12</v>
      </c>
      <c r="F29810">
        <v>21</v>
      </c>
      <c r="G29810" t="s">
        <v>2399</v>
      </c>
      <c r="H29810">
        <v>14</v>
      </c>
      <c r="I29810">
        <v>23</v>
      </c>
      <c r="J29810">
        <v>10</v>
      </c>
      <c r="Q29810" t="s">
        <v>168</v>
      </c>
      <c r="R29810" t="s">
        <v>3188</v>
      </c>
    </row>
    <row r="29811" spans="1:18" x14ac:dyDescent="0.2">
      <c r="A29811" t="s">
        <v>3254</v>
      </c>
      <c r="D29811" t="s">
        <v>2552</v>
      </c>
      <c r="E29811">
        <v>12</v>
      </c>
      <c r="F29811">
        <v>21</v>
      </c>
      <c r="G29811" t="s">
        <v>3117</v>
      </c>
      <c r="H29811">
        <v>23</v>
      </c>
      <c r="I29811">
        <v>32</v>
      </c>
      <c r="J29811">
        <v>10</v>
      </c>
      <c r="Q29811" t="s">
        <v>168</v>
      </c>
      <c r="R29811" t="s">
        <v>3188</v>
      </c>
    </row>
    <row r="29812" spans="1:18" x14ac:dyDescent="0.2">
      <c r="A29812" t="s">
        <v>3254</v>
      </c>
      <c r="D29812" t="s">
        <v>2552</v>
      </c>
      <c r="E29812">
        <v>12</v>
      </c>
      <c r="F29812">
        <v>21</v>
      </c>
      <c r="G29812" t="s">
        <v>3118</v>
      </c>
      <c r="H29812">
        <v>11</v>
      </c>
      <c r="I29812">
        <v>20</v>
      </c>
      <c r="J29812">
        <v>10</v>
      </c>
      <c r="Q29812" t="s">
        <v>168</v>
      </c>
      <c r="R29812" t="s">
        <v>3188</v>
      </c>
    </row>
    <row r="29813" spans="1:18" x14ac:dyDescent="0.2">
      <c r="A29813" t="s">
        <v>3254</v>
      </c>
      <c r="D29813" t="s">
        <v>2552</v>
      </c>
      <c r="E29813">
        <v>12</v>
      </c>
      <c r="F29813">
        <v>21</v>
      </c>
      <c r="G29813" t="s">
        <v>3119</v>
      </c>
      <c r="H29813">
        <v>11</v>
      </c>
      <c r="I29813">
        <v>20</v>
      </c>
      <c r="J29813">
        <v>10</v>
      </c>
      <c r="Q29813" t="s">
        <v>168</v>
      </c>
      <c r="R29813" t="s">
        <v>3188</v>
      </c>
    </row>
    <row r="29814" spans="1:18" x14ac:dyDescent="0.2">
      <c r="A29814" t="s">
        <v>3254</v>
      </c>
      <c r="D29814" t="s">
        <v>2552</v>
      </c>
      <c r="E29814">
        <v>12</v>
      </c>
      <c r="F29814">
        <v>21</v>
      </c>
      <c r="G29814" t="s">
        <v>3120</v>
      </c>
      <c r="H29814">
        <v>21</v>
      </c>
      <c r="I29814">
        <v>30</v>
      </c>
      <c r="J29814">
        <v>10</v>
      </c>
      <c r="Q29814" t="s">
        <v>168</v>
      </c>
      <c r="R29814" t="s">
        <v>3188</v>
      </c>
    </row>
    <row r="29815" spans="1:18" x14ac:dyDescent="0.2">
      <c r="A29815" t="s">
        <v>3254</v>
      </c>
      <c r="D29815" t="s">
        <v>2552</v>
      </c>
      <c r="E29815">
        <v>12</v>
      </c>
      <c r="F29815">
        <v>21</v>
      </c>
      <c r="G29815" t="s">
        <v>3121</v>
      </c>
      <c r="H29815">
        <v>5</v>
      </c>
      <c r="I29815">
        <v>14</v>
      </c>
      <c r="J29815">
        <v>10</v>
      </c>
      <c r="Q29815" t="s">
        <v>168</v>
      </c>
      <c r="R29815" t="s">
        <v>3188</v>
      </c>
    </row>
    <row r="29816" spans="1:18" x14ac:dyDescent="0.2">
      <c r="A29816" t="s">
        <v>3254</v>
      </c>
      <c r="D29816" t="s">
        <v>2552</v>
      </c>
      <c r="E29816">
        <v>12</v>
      </c>
      <c r="F29816">
        <v>21</v>
      </c>
      <c r="G29816" t="s">
        <v>2882</v>
      </c>
      <c r="H29816">
        <v>21</v>
      </c>
      <c r="I29816">
        <v>30</v>
      </c>
      <c r="J29816">
        <v>10</v>
      </c>
      <c r="Q29816" t="s">
        <v>168</v>
      </c>
      <c r="R29816" t="s">
        <v>3188</v>
      </c>
    </row>
    <row r="29817" spans="1:18" x14ac:dyDescent="0.2">
      <c r="A29817" t="s">
        <v>3254</v>
      </c>
      <c r="D29817" t="s">
        <v>2552</v>
      </c>
      <c r="E29817">
        <v>12</v>
      </c>
      <c r="F29817">
        <v>21</v>
      </c>
      <c r="G29817" t="s">
        <v>3122</v>
      </c>
      <c r="H29817">
        <v>7</v>
      </c>
      <c r="I29817">
        <v>16</v>
      </c>
      <c r="J29817">
        <v>10</v>
      </c>
      <c r="Q29817" t="s">
        <v>168</v>
      </c>
      <c r="R29817" t="s">
        <v>3188</v>
      </c>
    </row>
    <row r="29818" spans="1:18" x14ac:dyDescent="0.2">
      <c r="A29818" t="s">
        <v>3254</v>
      </c>
      <c r="D29818" t="s">
        <v>2552</v>
      </c>
      <c r="E29818">
        <v>12</v>
      </c>
      <c r="F29818">
        <v>21</v>
      </c>
      <c r="G29818" t="s">
        <v>2400</v>
      </c>
      <c r="H29818">
        <v>13</v>
      </c>
      <c r="I29818">
        <v>22</v>
      </c>
      <c r="J29818">
        <v>10</v>
      </c>
      <c r="Q29818" t="s">
        <v>168</v>
      </c>
      <c r="R29818" t="s">
        <v>3188</v>
      </c>
    </row>
    <row r="29819" spans="1:18" x14ac:dyDescent="0.2">
      <c r="A29819" t="s">
        <v>3254</v>
      </c>
      <c r="D29819" t="s">
        <v>2552</v>
      </c>
      <c r="E29819">
        <v>12</v>
      </c>
      <c r="F29819">
        <v>21</v>
      </c>
      <c r="G29819" t="s">
        <v>3123</v>
      </c>
      <c r="H29819">
        <v>18</v>
      </c>
      <c r="I29819">
        <v>27</v>
      </c>
      <c r="J29819">
        <v>10</v>
      </c>
      <c r="Q29819" t="s">
        <v>168</v>
      </c>
      <c r="R29819" t="s">
        <v>3188</v>
      </c>
    </row>
    <row r="29820" spans="1:18" x14ac:dyDescent="0.2">
      <c r="A29820" t="s">
        <v>3254</v>
      </c>
      <c r="D29820" t="s">
        <v>2552</v>
      </c>
      <c r="E29820">
        <v>12</v>
      </c>
      <c r="F29820">
        <v>21</v>
      </c>
      <c r="G29820" t="s">
        <v>2401</v>
      </c>
      <c r="H29820">
        <v>10</v>
      </c>
      <c r="I29820">
        <v>19</v>
      </c>
      <c r="J29820">
        <v>10</v>
      </c>
      <c r="Q29820" t="s">
        <v>168</v>
      </c>
      <c r="R29820" t="s">
        <v>3188</v>
      </c>
    </row>
    <row r="29821" spans="1:18" x14ac:dyDescent="0.2">
      <c r="A29821" t="s">
        <v>3254</v>
      </c>
      <c r="D29821" t="s">
        <v>2552</v>
      </c>
      <c r="E29821">
        <v>12</v>
      </c>
      <c r="F29821">
        <v>21</v>
      </c>
      <c r="G29821" t="s">
        <v>3124</v>
      </c>
      <c r="H29821">
        <v>16</v>
      </c>
      <c r="I29821">
        <v>25</v>
      </c>
      <c r="J29821">
        <v>10</v>
      </c>
      <c r="Q29821" t="s">
        <v>168</v>
      </c>
      <c r="R29821" t="s">
        <v>3188</v>
      </c>
    </row>
    <row r="29822" spans="1:18" x14ac:dyDescent="0.2">
      <c r="A29822" t="s">
        <v>3254</v>
      </c>
      <c r="D29822" t="s">
        <v>2552</v>
      </c>
      <c r="E29822">
        <v>12</v>
      </c>
      <c r="F29822">
        <v>21</v>
      </c>
      <c r="G29822" t="s">
        <v>3125</v>
      </c>
      <c r="H29822">
        <v>38</v>
      </c>
      <c r="I29822">
        <v>47</v>
      </c>
      <c r="J29822">
        <v>10</v>
      </c>
      <c r="Q29822" t="s">
        <v>168</v>
      </c>
      <c r="R29822" t="s">
        <v>3188</v>
      </c>
    </row>
    <row r="29823" spans="1:18" x14ac:dyDescent="0.2">
      <c r="A29823" t="s">
        <v>3254</v>
      </c>
      <c r="D29823" t="s">
        <v>2552</v>
      </c>
      <c r="E29823">
        <v>12</v>
      </c>
      <c r="F29823">
        <v>21</v>
      </c>
      <c r="G29823" t="s">
        <v>3126</v>
      </c>
      <c r="H29823">
        <v>24</v>
      </c>
      <c r="I29823">
        <v>33</v>
      </c>
      <c r="J29823">
        <v>10</v>
      </c>
      <c r="Q29823" t="s">
        <v>168</v>
      </c>
      <c r="R29823" t="s">
        <v>3188</v>
      </c>
    </row>
    <row r="29824" spans="1:18" x14ac:dyDescent="0.2">
      <c r="A29824" t="s">
        <v>3254</v>
      </c>
      <c r="D29824" t="s">
        <v>2552</v>
      </c>
      <c r="E29824">
        <v>12</v>
      </c>
      <c r="F29824">
        <v>21</v>
      </c>
      <c r="G29824" t="s">
        <v>2402</v>
      </c>
      <c r="H29824">
        <v>16</v>
      </c>
      <c r="I29824">
        <v>25</v>
      </c>
      <c r="J29824">
        <v>10</v>
      </c>
      <c r="Q29824" t="s">
        <v>168</v>
      </c>
      <c r="R29824" t="s">
        <v>3188</v>
      </c>
    </row>
    <row r="29825" spans="1:18" x14ac:dyDescent="0.2">
      <c r="A29825" t="s">
        <v>3254</v>
      </c>
      <c r="D29825" t="s">
        <v>2552</v>
      </c>
      <c r="E29825">
        <v>12</v>
      </c>
      <c r="F29825">
        <v>21</v>
      </c>
      <c r="G29825" t="s">
        <v>2403</v>
      </c>
      <c r="H29825">
        <v>21</v>
      </c>
      <c r="I29825">
        <v>30</v>
      </c>
      <c r="J29825">
        <v>10</v>
      </c>
      <c r="Q29825" t="s">
        <v>168</v>
      </c>
      <c r="R29825" t="s">
        <v>3188</v>
      </c>
    </row>
    <row r="29826" spans="1:18" x14ac:dyDescent="0.2">
      <c r="A29826" t="s">
        <v>3254</v>
      </c>
      <c r="D29826" t="s">
        <v>2552</v>
      </c>
      <c r="E29826">
        <v>12</v>
      </c>
      <c r="F29826">
        <v>21</v>
      </c>
      <c r="G29826" t="s">
        <v>3127</v>
      </c>
      <c r="H29826">
        <v>8</v>
      </c>
      <c r="I29826">
        <v>17</v>
      </c>
      <c r="J29826">
        <v>10</v>
      </c>
      <c r="Q29826" t="s">
        <v>168</v>
      </c>
      <c r="R29826" t="s">
        <v>3188</v>
      </c>
    </row>
    <row r="29827" spans="1:18" x14ac:dyDescent="0.2">
      <c r="A29827" t="s">
        <v>3254</v>
      </c>
      <c r="D29827" t="s">
        <v>2552</v>
      </c>
      <c r="E29827">
        <v>12</v>
      </c>
      <c r="F29827">
        <v>21</v>
      </c>
      <c r="G29827" t="s">
        <v>3128</v>
      </c>
      <c r="H29827">
        <v>15</v>
      </c>
      <c r="I29827">
        <v>24</v>
      </c>
      <c r="J29827">
        <v>10</v>
      </c>
      <c r="Q29827" t="s">
        <v>168</v>
      </c>
      <c r="R29827" t="s">
        <v>3188</v>
      </c>
    </row>
    <row r="29828" spans="1:18" x14ac:dyDescent="0.2">
      <c r="A29828" t="s">
        <v>3254</v>
      </c>
      <c r="D29828" t="s">
        <v>2552</v>
      </c>
      <c r="E29828">
        <v>12</v>
      </c>
      <c r="F29828">
        <v>21</v>
      </c>
      <c r="G29828" t="s">
        <v>3129</v>
      </c>
      <c r="H29828">
        <v>7</v>
      </c>
      <c r="I29828">
        <v>16</v>
      </c>
      <c r="J29828">
        <v>10</v>
      </c>
      <c r="Q29828" t="s">
        <v>168</v>
      </c>
      <c r="R29828" t="s">
        <v>3188</v>
      </c>
    </row>
    <row r="29829" spans="1:18" x14ac:dyDescent="0.2">
      <c r="A29829" t="s">
        <v>3254</v>
      </c>
      <c r="D29829" t="s">
        <v>2552</v>
      </c>
      <c r="E29829">
        <v>12</v>
      </c>
      <c r="F29829">
        <v>21</v>
      </c>
      <c r="G29829" t="s">
        <v>2404</v>
      </c>
      <c r="H29829">
        <v>10</v>
      </c>
      <c r="I29829">
        <v>19</v>
      </c>
      <c r="J29829">
        <v>10</v>
      </c>
      <c r="Q29829" t="s">
        <v>168</v>
      </c>
      <c r="R29829" t="s">
        <v>3188</v>
      </c>
    </row>
    <row r="29830" spans="1:18" x14ac:dyDescent="0.2">
      <c r="A29830" t="s">
        <v>3254</v>
      </c>
      <c r="D29830" t="s">
        <v>2552</v>
      </c>
      <c r="E29830">
        <v>12</v>
      </c>
      <c r="F29830">
        <v>21</v>
      </c>
      <c r="G29830" t="s">
        <v>3130</v>
      </c>
      <c r="H29830">
        <v>20</v>
      </c>
      <c r="I29830">
        <v>29</v>
      </c>
      <c r="J29830">
        <v>10</v>
      </c>
      <c r="Q29830" t="s">
        <v>168</v>
      </c>
      <c r="R29830" t="s">
        <v>3188</v>
      </c>
    </row>
    <row r="29831" spans="1:18" x14ac:dyDescent="0.2">
      <c r="A29831" t="s">
        <v>3254</v>
      </c>
      <c r="D29831" t="s">
        <v>2552</v>
      </c>
      <c r="E29831">
        <v>12</v>
      </c>
      <c r="F29831">
        <v>21</v>
      </c>
      <c r="G29831" t="s">
        <v>3131</v>
      </c>
      <c r="H29831">
        <v>8</v>
      </c>
      <c r="I29831">
        <v>17</v>
      </c>
      <c r="J29831">
        <v>10</v>
      </c>
      <c r="Q29831" t="s">
        <v>168</v>
      </c>
      <c r="R29831" t="s">
        <v>3188</v>
      </c>
    </row>
    <row r="29832" spans="1:18" x14ac:dyDescent="0.2">
      <c r="A29832" t="s">
        <v>3254</v>
      </c>
      <c r="D29832" t="s">
        <v>2552</v>
      </c>
      <c r="E29832">
        <v>12</v>
      </c>
      <c r="F29832">
        <v>21</v>
      </c>
      <c r="G29832" t="s">
        <v>3132</v>
      </c>
      <c r="H29832">
        <v>12</v>
      </c>
      <c r="I29832">
        <v>21</v>
      </c>
      <c r="J29832">
        <v>10</v>
      </c>
      <c r="Q29832" t="s">
        <v>168</v>
      </c>
      <c r="R29832" t="s">
        <v>3188</v>
      </c>
    </row>
    <row r="29833" spans="1:18" x14ac:dyDescent="0.2">
      <c r="A29833" t="s">
        <v>3254</v>
      </c>
      <c r="D29833" t="s">
        <v>2552</v>
      </c>
      <c r="E29833">
        <v>12</v>
      </c>
      <c r="F29833">
        <v>21</v>
      </c>
      <c r="G29833" t="s">
        <v>3133</v>
      </c>
      <c r="H29833">
        <v>14</v>
      </c>
      <c r="I29833">
        <v>23</v>
      </c>
      <c r="J29833">
        <v>10</v>
      </c>
      <c r="Q29833" t="s">
        <v>168</v>
      </c>
      <c r="R29833" t="s">
        <v>3188</v>
      </c>
    </row>
    <row r="29834" spans="1:18" x14ac:dyDescent="0.2">
      <c r="A29834" t="s">
        <v>3254</v>
      </c>
      <c r="D29834" t="s">
        <v>2552</v>
      </c>
      <c r="E29834">
        <v>12</v>
      </c>
      <c r="F29834">
        <v>21</v>
      </c>
      <c r="G29834" t="s">
        <v>3134</v>
      </c>
      <c r="H29834">
        <v>12</v>
      </c>
      <c r="I29834">
        <v>21</v>
      </c>
      <c r="J29834">
        <v>10</v>
      </c>
      <c r="Q29834" t="s">
        <v>168</v>
      </c>
      <c r="R29834" t="s">
        <v>3188</v>
      </c>
    </row>
    <row r="29835" spans="1:18" x14ac:dyDescent="0.2">
      <c r="A29835" t="s">
        <v>3254</v>
      </c>
      <c r="D29835" t="s">
        <v>2552</v>
      </c>
      <c r="E29835">
        <v>12</v>
      </c>
      <c r="F29835">
        <v>21</v>
      </c>
      <c r="G29835" t="s">
        <v>3135</v>
      </c>
      <c r="H29835">
        <v>26</v>
      </c>
      <c r="I29835">
        <v>35</v>
      </c>
      <c r="J29835">
        <v>10</v>
      </c>
      <c r="Q29835" t="s">
        <v>168</v>
      </c>
      <c r="R29835" t="s">
        <v>3188</v>
      </c>
    </row>
    <row r="29836" spans="1:18" x14ac:dyDescent="0.2">
      <c r="A29836" t="s">
        <v>3254</v>
      </c>
      <c r="D29836" t="s">
        <v>2552</v>
      </c>
      <c r="E29836">
        <v>12</v>
      </c>
      <c r="F29836">
        <v>21</v>
      </c>
      <c r="G29836" t="s">
        <v>3136</v>
      </c>
      <c r="H29836">
        <v>22</v>
      </c>
      <c r="I29836">
        <v>31</v>
      </c>
      <c r="J29836">
        <v>10</v>
      </c>
      <c r="Q29836" t="s">
        <v>168</v>
      </c>
      <c r="R29836" t="s">
        <v>3188</v>
      </c>
    </row>
    <row r="29837" spans="1:18" x14ac:dyDescent="0.2">
      <c r="A29837" t="s">
        <v>3254</v>
      </c>
      <c r="D29837" t="s">
        <v>2552</v>
      </c>
      <c r="E29837">
        <v>12</v>
      </c>
      <c r="F29837">
        <v>21</v>
      </c>
      <c r="G29837" t="s">
        <v>3137</v>
      </c>
      <c r="H29837">
        <v>23</v>
      </c>
      <c r="I29837">
        <v>32</v>
      </c>
      <c r="J29837">
        <v>10</v>
      </c>
      <c r="Q29837" t="s">
        <v>168</v>
      </c>
      <c r="R29837" t="s">
        <v>3188</v>
      </c>
    </row>
    <row r="29838" spans="1:18" x14ac:dyDescent="0.2">
      <c r="A29838" t="s">
        <v>3254</v>
      </c>
      <c r="D29838" t="s">
        <v>2552</v>
      </c>
      <c r="E29838">
        <v>12</v>
      </c>
      <c r="F29838">
        <v>21</v>
      </c>
      <c r="G29838" t="s">
        <v>2915</v>
      </c>
      <c r="H29838">
        <v>15</v>
      </c>
      <c r="I29838">
        <v>24</v>
      </c>
      <c r="J29838">
        <v>10</v>
      </c>
      <c r="Q29838" t="s">
        <v>168</v>
      </c>
      <c r="R29838" t="s">
        <v>3188</v>
      </c>
    </row>
    <row r="29839" spans="1:18" x14ac:dyDescent="0.2">
      <c r="A29839" t="s">
        <v>3254</v>
      </c>
      <c r="D29839" t="s">
        <v>2552</v>
      </c>
      <c r="E29839">
        <v>12</v>
      </c>
      <c r="F29839">
        <v>21</v>
      </c>
      <c r="G29839" t="s">
        <v>3138</v>
      </c>
      <c r="H29839">
        <v>13</v>
      </c>
      <c r="I29839">
        <v>22</v>
      </c>
      <c r="J29839">
        <v>10</v>
      </c>
      <c r="Q29839" t="s">
        <v>168</v>
      </c>
      <c r="R29839" t="s">
        <v>3188</v>
      </c>
    </row>
    <row r="29840" spans="1:18" x14ac:dyDescent="0.2">
      <c r="A29840" t="s">
        <v>3254</v>
      </c>
      <c r="D29840" t="s">
        <v>2552</v>
      </c>
      <c r="E29840">
        <v>12</v>
      </c>
      <c r="F29840">
        <v>21</v>
      </c>
      <c r="G29840" t="s">
        <v>2405</v>
      </c>
      <c r="H29840">
        <v>11</v>
      </c>
      <c r="I29840">
        <v>20</v>
      </c>
      <c r="J29840">
        <v>10</v>
      </c>
      <c r="Q29840" t="s">
        <v>168</v>
      </c>
      <c r="R29840" t="s">
        <v>3188</v>
      </c>
    </row>
    <row r="29841" spans="1:18" x14ac:dyDescent="0.2">
      <c r="A29841" t="s">
        <v>3254</v>
      </c>
      <c r="D29841" t="s">
        <v>2552</v>
      </c>
      <c r="E29841">
        <v>12</v>
      </c>
      <c r="F29841">
        <v>21</v>
      </c>
      <c r="G29841" t="s">
        <v>3139</v>
      </c>
      <c r="H29841">
        <v>6</v>
      </c>
      <c r="I29841">
        <v>15</v>
      </c>
      <c r="J29841">
        <v>10</v>
      </c>
      <c r="Q29841" t="s">
        <v>168</v>
      </c>
      <c r="R29841" t="s">
        <v>3188</v>
      </c>
    </row>
    <row r="29842" spans="1:18" x14ac:dyDescent="0.2">
      <c r="A29842" t="s">
        <v>3254</v>
      </c>
      <c r="D29842" t="s">
        <v>2552</v>
      </c>
      <c r="E29842">
        <v>12</v>
      </c>
      <c r="F29842">
        <v>21</v>
      </c>
      <c r="G29842" t="s">
        <v>2406</v>
      </c>
      <c r="H29842">
        <v>11</v>
      </c>
      <c r="I29842">
        <v>20</v>
      </c>
      <c r="J29842">
        <v>10</v>
      </c>
      <c r="Q29842" t="s">
        <v>168</v>
      </c>
      <c r="R29842" t="s">
        <v>3188</v>
      </c>
    </row>
    <row r="29843" spans="1:18" x14ac:dyDescent="0.2">
      <c r="A29843" t="s">
        <v>3254</v>
      </c>
      <c r="D29843" t="s">
        <v>2552</v>
      </c>
      <c r="E29843">
        <v>12</v>
      </c>
      <c r="F29843">
        <v>21</v>
      </c>
      <c r="G29843" t="s">
        <v>2407</v>
      </c>
      <c r="H29843">
        <v>15</v>
      </c>
      <c r="I29843">
        <v>24</v>
      </c>
      <c r="J29843">
        <v>10</v>
      </c>
      <c r="Q29843" t="s">
        <v>168</v>
      </c>
      <c r="R29843" t="s">
        <v>3188</v>
      </c>
    </row>
    <row r="29844" spans="1:18" x14ac:dyDescent="0.2">
      <c r="A29844" t="s">
        <v>3254</v>
      </c>
      <c r="D29844" t="s">
        <v>2552</v>
      </c>
      <c r="E29844">
        <v>12</v>
      </c>
      <c r="F29844">
        <v>21</v>
      </c>
      <c r="G29844" t="s">
        <v>2408</v>
      </c>
      <c r="H29844">
        <v>11</v>
      </c>
      <c r="I29844">
        <v>20</v>
      </c>
      <c r="J29844">
        <v>10</v>
      </c>
      <c r="Q29844" t="s">
        <v>168</v>
      </c>
      <c r="R29844" t="s">
        <v>3188</v>
      </c>
    </row>
    <row r="29845" spans="1:18" x14ac:dyDescent="0.2">
      <c r="A29845" t="s">
        <v>3254</v>
      </c>
      <c r="D29845" t="s">
        <v>2552</v>
      </c>
      <c r="E29845">
        <v>12</v>
      </c>
      <c r="F29845">
        <v>21</v>
      </c>
      <c r="G29845" t="s">
        <v>3140</v>
      </c>
      <c r="H29845">
        <v>6</v>
      </c>
      <c r="I29845">
        <v>15</v>
      </c>
      <c r="J29845">
        <v>10</v>
      </c>
      <c r="Q29845" t="s">
        <v>168</v>
      </c>
      <c r="R29845" t="s">
        <v>3188</v>
      </c>
    </row>
    <row r="29846" spans="1:18" x14ac:dyDescent="0.2">
      <c r="A29846" t="s">
        <v>3254</v>
      </c>
      <c r="D29846" t="s">
        <v>2552</v>
      </c>
      <c r="E29846">
        <v>12</v>
      </c>
      <c r="F29846">
        <v>21</v>
      </c>
      <c r="G29846" t="s">
        <v>3141</v>
      </c>
      <c r="H29846">
        <v>6</v>
      </c>
      <c r="I29846">
        <v>15</v>
      </c>
      <c r="J29846">
        <v>10</v>
      </c>
      <c r="Q29846" t="s">
        <v>168</v>
      </c>
      <c r="R29846" t="s">
        <v>3188</v>
      </c>
    </row>
    <row r="29847" spans="1:18" x14ac:dyDescent="0.2">
      <c r="A29847" t="s">
        <v>3254</v>
      </c>
      <c r="D29847" t="s">
        <v>2552</v>
      </c>
      <c r="E29847">
        <v>12</v>
      </c>
      <c r="F29847">
        <v>21</v>
      </c>
      <c r="G29847" t="s">
        <v>3142</v>
      </c>
      <c r="H29847">
        <v>15</v>
      </c>
      <c r="I29847">
        <v>24</v>
      </c>
      <c r="J29847">
        <v>10</v>
      </c>
      <c r="Q29847" t="s">
        <v>168</v>
      </c>
      <c r="R29847" t="s">
        <v>3188</v>
      </c>
    </row>
    <row r="29848" spans="1:18" x14ac:dyDescent="0.2">
      <c r="A29848" t="s">
        <v>3254</v>
      </c>
      <c r="D29848" t="s">
        <v>2552</v>
      </c>
      <c r="E29848">
        <v>12</v>
      </c>
      <c r="F29848">
        <v>21</v>
      </c>
      <c r="G29848" t="s">
        <v>2409</v>
      </c>
      <c r="H29848">
        <v>15</v>
      </c>
      <c r="I29848">
        <v>24</v>
      </c>
      <c r="J29848">
        <v>10</v>
      </c>
      <c r="Q29848" t="s">
        <v>168</v>
      </c>
      <c r="R29848" t="s">
        <v>3188</v>
      </c>
    </row>
    <row r="29849" spans="1:18" x14ac:dyDescent="0.2">
      <c r="A29849" t="s">
        <v>3254</v>
      </c>
      <c r="D29849" t="s">
        <v>2552</v>
      </c>
      <c r="E29849">
        <v>12</v>
      </c>
      <c r="F29849">
        <v>21</v>
      </c>
      <c r="G29849" t="s">
        <v>3143</v>
      </c>
      <c r="H29849">
        <v>6</v>
      </c>
      <c r="I29849">
        <v>15</v>
      </c>
      <c r="J29849">
        <v>10</v>
      </c>
      <c r="Q29849" t="s">
        <v>168</v>
      </c>
      <c r="R29849" t="s">
        <v>3188</v>
      </c>
    </row>
    <row r="29850" spans="1:18" x14ac:dyDescent="0.2">
      <c r="A29850" t="s">
        <v>3254</v>
      </c>
      <c r="D29850" t="s">
        <v>2552</v>
      </c>
      <c r="E29850">
        <v>12</v>
      </c>
      <c r="F29850">
        <v>21</v>
      </c>
      <c r="G29850" t="s">
        <v>3144</v>
      </c>
      <c r="H29850">
        <v>18</v>
      </c>
      <c r="I29850">
        <v>27</v>
      </c>
      <c r="J29850">
        <v>10</v>
      </c>
      <c r="Q29850" t="s">
        <v>168</v>
      </c>
      <c r="R29850" t="s">
        <v>3188</v>
      </c>
    </row>
    <row r="29851" spans="1:18" x14ac:dyDescent="0.2">
      <c r="A29851" t="s">
        <v>3254</v>
      </c>
      <c r="D29851" t="s">
        <v>2552</v>
      </c>
      <c r="E29851">
        <v>12</v>
      </c>
      <c r="F29851">
        <v>21</v>
      </c>
      <c r="G29851" t="s">
        <v>2410</v>
      </c>
      <c r="H29851">
        <v>10</v>
      </c>
      <c r="I29851">
        <v>19</v>
      </c>
      <c r="J29851">
        <v>10</v>
      </c>
      <c r="Q29851" t="s">
        <v>168</v>
      </c>
      <c r="R29851" t="s">
        <v>3188</v>
      </c>
    </row>
    <row r="29852" spans="1:18" x14ac:dyDescent="0.2">
      <c r="A29852" t="s">
        <v>3254</v>
      </c>
      <c r="D29852" t="s">
        <v>2552</v>
      </c>
      <c r="E29852">
        <v>12</v>
      </c>
      <c r="F29852">
        <v>21</v>
      </c>
      <c r="G29852" t="s">
        <v>2411</v>
      </c>
      <c r="H29852">
        <v>13</v>
      </c>
      <c r="I29852">
        <v>22</v>
      </c>
      <c r="J29852">
        <v>10</v>
      </c>
      <c r="Q29852" t="s">
        <v>168</v>
      </c>
      <c r="R29852" t="s">
        <v>3188</v>
      </c>
    </row>
    <row r="29853" spans="1:18" x14ac:dyDescent="0.2">
      <c r="A29853" t="s">
        <v>3254</v>
      </c>
      <c r="D29853" t="s">
        <v>2552</v>
      </c>
      <c r="E29853">
        <v>12</v>
      </c>
      <c r="F29853">
        <v>21</v>
      </c>
      <c r="G29853" t="s">
        <v>2412</v>
      </c>
      <c r="H29853">
        <v>10</v>
      </c>
      <c r="I29853">
        <v>19</v>
      </c>
      <c r="J29853">
        <v>10</v>
      </c>
      <c r="Q29853" t="s">
        <v>168</v>
      </c>
      <c r="R29853" t="s">
        <v>3188</v>
      </c>
    </row>
    <row r="29854" spans="1:18" x14ac:dyDescent="0.2">
      <c r="A29854" t="s">
        <v>3254</v>
      </c>
      <c r="D29854" t="s">
        <v>2552</v>
      </c>
      <c r="E29854">
        <v>12</v>
      </c>
      <c r="F29854">
        <v>21</v>
      </c>
      <c r="G29854" t="s">
        <v>2413</v>
      </c>
      <c r="H29854">
        <v>10</v>
      </c>
      <c r="I29854">
        <v>19</v>
      </c>
      <c r="J29854">
        <v>10</v>
      </c>
      <c r="Q29854" t="s">
        <v>168</v>
      </c>
      <c r="R29854" t="s">
        <v>3188</v>
      </c>
    </row>
    <row r="29855" spans="1:18" x14ac:dyDescent="0.2">
      <c r="A29855" t="s">
        <v>3254</v>
      </c>
      <c r="D29855" t="s">
        <v>2552</v>
      </c>
      <c r="E29855">
        <v>12</v>
      </c>
      <c r="F29855">
        <v>21</v>
      </c>
      <c r="G29855" t="s">
        <v>2414</v>
      </c>
      <c r="H29855">
        <v>10</v>
      </c>
      <c r="I29855">
        <v>19</v>
      </c>
      <c r="J29855">
        <v>10</v>
      </c>
      <c r="Q29855" t="s">
        <v>168</v>
      </c>
      <c r="R29855" t="s">
        <v>3188</v>
      </c>
    </row>
    <row r="29856" spans="1:18" x14ac:dyDescent="0.2">
      <c r="A29856" t="s">
        <v>3254</v>
      </c>
      <c r="D29856" t="s">
        <v>2552</v>
      </c>
      <c r="E29856">
        <v>12</v>
      </c>
      <c r="F29856">
        <v>21</v>
      </c>
      <c r="G29856" t="s">
        <v>3145</v>
      </c>
      <c r="H29856">
        <v>25</v>
      </c>
      <c r="I29856">
        <v>34</v>
      </c>
      <c r="J29856">
        <v>10</v>
      </c>
      <c r="Q29856" t="s">
        <v>168</v>
      </c>
      <c r="R29856" t="s">
        <v>3188</v>
      </c>
    </row>
    <row r="29857" spans="1:18" x14ac:dyDescent="0.2">
      <c r="A29857" t="s">
        <v>3254</v>
      </c>
      <c r="D29857" t="s">
        <v>2552</v>
      </c>
      <c r="E29857">
        <v>12</v>
      </c>
      <c r="F29857">
        <v>21</v>
      </c>
      <c r="G29857" t="s">
        <v>2415</v>
      </c>
      <c r="H29857">
        <v>12</v>
      </c>
      <c r="I29857">
        <v>21</v>
      </c>
      <c r="J29857">
        <v>10</v>
      </c>
      <c r="Q29857" t="s">
        <v>168</v>
      </c>
      <c r="R29857" t="s">
        <v>3188</v>
      </c>
    </row>
    <row r="29858" spans="1:18" x14ac:dyDescent="0.2">
      <c r="A29858" t="s">
        <v>3254</v>
      </c>
      <c r="D29858" t="s">
        <v>2552</v>
      </c>
      <c r="E29858">
        <v>12</v>
      </c>
      <c r="F29858">
        <v>21</v>
      </c>
      <c r="G29858" t="s">
        <v>2416</v>
      </c>
      <c r="H29858">
        <v>12</v>
      </c>
      <c r="I29858">
        <v>21</v>
      </c>
      <c r="J29858">
        <v>10</v>
      </c>
      <c r="Q29858" t="s">
        <v>168</v>
      </c>
      <c r="R29858" t="s">
        <v>3188</v>
      </c>
    </row>
    <row r="29859" spans="1:18" x14ac:dyDescent="0.2">
      <c r="A29859" t="s">
        <v>3254</v>
      </c>
      <c r="D29859" t="s">
        <v>2552</v>
      </c>
      <c r="E29859">
        <v>12</v>
      </c>
      <c r="F29859">
        <v>21</v>
      </c>
      <c r="G29859" t="s">
        <v>3146</v>
      </c>
      <c r="H29859">
        <v>5</v>
      </c>
      <c r="I29859">
        <v>14</v>
      </c>
      <c r="J29859">
        <v>10</v>
      </c>
      <c r="Q29859" t="s">
        <v>168</v>
      </c>
      <c r="R29859" t="s">
        <v>3188</v>
      </c>
    </row>
    <row r="29860" spans="1:18" x14ac:dyDescent="0.2">
      <c r="A29860" t="s">
        <v>3254</v>
      </c>
      <c r="D29860" t="s">
        <v>2552</v>
      </c>
      <c r="E29860">
        <v>12</v>
      </c>
      <c r="F29860">
        <v>21</v>
      </c>
      <c r="G29860" t="s">
        <v>3147</v>
      </c>
      <c r="H29860">
        <v>7</v>
      </c>
      <c r="I29860">
        <v>16</v>
      </c>
      <c r="J29860">
        <v>10</v>
      </c>
      <c r="Q29860" t="s">
        <v>168</v>
      </c>
      <c r="R29860" t="s">
        <v>3188</v>
      </c>
    </row>
    <row r="29861" spans="1:18" x14ac:dyDescent="0.2">
      <c r="A29861" t="s">
        <v>3254</v>
      </c>
      <c r="D29861" t="s">
        <v>2552</v>
      </c>
      <c r="E29861">
        <v>12</v>
      </c>
      <c r="F29861">
        <v>21</v>
      </c>
      <c r="G29861" t="s">
        <v>3148</v>
      </c>
      <c r="H29861">
        <v>5</v>
      </c>
      <c r="I29861">
        <v>14</v>
      </c>
      <c r="J29861">
        <v>10</v>
      </c>
      <c r="Q29861" t="s">
        <v>168</v>
      </c>
      <c r="R29861" t="s">
        <v>3188</v>
      </c>
    </row>
    <row r="29862" spans="1:18" x14ac:dyDescent="0.2">
      <c r="A29862" t="s">
        <v>3254</v>
      </c>
      <c r="D29862" t="s">
        <v>2552</v>
      </c>
      <c r="E29862">
        <v>12</v>
      </c>
      <c r="F29862">
        <v>21</v>
      </c>
      <c r="G29862" t="s">
        <v>3149</v>
      </c>
      <c r="H29862">
        <v>19</v>
      </c>
      <c r="I29862">
        <v>28</v>
      </c>
      <c r="J29862">
        <v>10</v>
      </c>
      <c r="Q29862" t="s">
        <v>168</v>
      </c>
      <c r="R29862" t="s">
        <v>3188</v>
      </c>
    </row>
    <row r="29863" spans="1:18" x14ac:dyDescent="0.2">
      <c r="A29863" t="s">
        <v>3254</v>
      </c>
      <c r="D29863" t="s">
        <v>2552</v>
      </c>
      <c r="E29863">
        <v>12</v>
      </c>
      <c r="F29863">
        <v>21</v>
      </c>
      <c r="G29863" t="s">
        <v>2417</v>
      </c>
      <c r="H29863">
        <v>12</v>
      </c>
      <c r="I29863">
        <v>21</v>
      </c>
      <c r="J29863">
        <v>10</v>
      </c>
      <c r="Q29863" t="s">
        <v>168</v>
      </c>
      <c r="R29863" t="s">
        <v>3188</v>
      </c>
    </row>
    <row r="29864" spans="1:18" x14ac:dyDescent="0.2">
      <c r="A29864" t="s">
        <v>3254</v>
      </c>
      <c r="D29864" t="s">
        <v>2552</v>
      </c>
      <c r="E29864">
        <v>12</v>
      </c>
      <c r="F29864">
        <v>21</v>
      </c>
      <c r="G29864" t="s">
        <v>2418</v>
      </c>
      <c r="H29864">
        <v>11</v>
      </c>
      <c r="I29864">
        <v>20</v>
      </c>
      <c r="J29864">
        <v>10</v>
      </c>
      <c r="Q29864" t="s">
        <v>168</v>
      </c>
      <c r="R29864" t="s">
        <v>3188</v>
      </c>
    </row>
    <row r="29865" spans="1:18" x14ac:dyDescent="0.2">
      <c r="A29865" t="s">
        <v>3254</v>
      </c>
      <c r="D29865" t="s">
        <v>2552</v>
      </c>
      <c r="E29865">
        <v>12</v>
      </c>
      <c r="F29865">
        <v>21</v>
      </c>
      <c r="G29865" t="s">
        <v>2419</v>
      </c>
      <c r="H29865">
        <v>14</v>
      </c>
      <c r="I29865">
        <v>23</v>
      </c>
      <c r="J29865">
        <v>10</v>
      </c>
      <c r="Q29865" t="s">
        <v>168</v>
      </c>
      <c r="R29865" t="s">
        <v>3188</v>
      </c>
    </row>
    <row r="29866" spans="1:18" x14ac:dyDescent="0.2">
      <c r="A29866" t="s">
        <v>3254</v>
      </c>
      <c r="D29866" t="s">
        <v>2552</v>
      </c>
      <c r="E29866">
        <v>12</v>
      </c>
      <c r="F29866">
        <v>21</v>
      </c>
      <c r="G29866" t="s">
        <v>3150</v>
      </c>
      <c r="H29866">
        <v>6</v>
      </c>
      <c r="I29866">
        <v>15</v>
      </c>
      <c r="J29866">
        <v>10</v>
      </c>
      <c r="Q29866" t="s">
        <v>168</v>
      </c>
      <c r="R29866" t="s">
        <v>3188</v>
      </c>
    </row>
    <row r="29867" spans="1:18" x14ac:dyDescent="0.2">
      <c r="A29867" t="s">
        <v>3254</v>
      </c>
      <c r="D29867" t="s">
        <v>2552</v>
      </c>
      <c r="E29867">
        <v>12</v>
      </c>
      <c r="F29867">
        <v>21</v>
      </c>
      <c r="G29867" t="s">
        <v>2420</v>
      </c>
      <c r="H29867">
        <v>13</v>
      </c>
      <c r="I29867">
        <v>22</v>
      </c>
      <c r="J29867">
        <v>10</v>
      </c>
      <c r="Q29867" t="s">
        <v>168</v>
      </c>
      <c r="R29867" t="s">
        <v>3188</v>
      </c>
    </row>
    <row r="29868" spans="1:18" x14ac:dyDescent="0.2">
      <c r="A29868" t="s">
        <v>3254</v>
      </c>
      <c r="D29868" t="s">
        <v>2552</v>
      </c>
      <c r="E29868">
        <v>12</v>
      </c>
      <c r="F29868">
        <v>21</v>
      </c>
      <c r="G29868" t="s">
        <v>2421</v>
      </c>
      <c r="H29868">
        <v>13</v>
      </c>
      <c r="I29868">
        <v>22</v>
      </c>
      <c r="J29868">
        <v>10</v>
      </c>
      <c r="Q29868" t="s">
        <v>168</v>
      </c>
      <c r="R29868" t="s">
        <v>3188</v>
      </c>
    </row>
    <row r="29869" spans="1:18" x14ac:dyDescent="0.2">
      <c r="A29869" t="s">
        <v>3254</v>
      </c>
      <c r="D29869" t="s">
        <v>2552</v>
      </c>
      <c r="E29869">
        <v>12</v>
      </c>
      <c r="F29869">
        <v>21</v>
      </c>
      <c r="G29869" t="s">
        <v>3151</v>
      </c>
      <c r="H29869">
        <v>21</v>
      </c>
      <c r="I29869">
        <v>30</v>
      </c>
      <c r="J29869">
        <v>10</v>
      </c>
      <c r="Q29869" t="s">
        <v>168</v>
      </c>
      <c r="R29869" t="s">
        <v>3188</v>
      </c>
    </row>
    <row r="29870" spans="1:18" x14ac:dyDescent="0.2">
      <c r="A29870" t="s">
        <v>3254</v>
      </c>
      <c r="D29870" t="s">
        <v>2552</v>
      </c>
      <c r="E29870">
        <v>12</v>
      </c>
      <c r="F29870">
        <v>21</v>
      </c>
      <c r="G29870" t="s">
        <v>2872</v>
      </c>
      <c r="H29870">
        <v>26</v>
      </c>
      <c r="I29870">
        <v>35</v>
      </c>
      <c r="J29870">
        <v>10</v>
      </c>
      <c r="Q29870" t="s">
        <v>168</v>
      </c>
      <c r="R29870" t="s">
        <v>3188</v>
      </c>
    </row>
    <row r="29871" spans="1:18" x14ac:dyDescent="0.2">
      <c r="A29871" t="s">
        <v>3254</v>
      </c>
      <c r="D29871" t="s">
        <v>2552</v>
      </c>
      <c r="E29871">
        <v>12</v>
      </c>
      <c r="F29871">
        <v>21</v>
      </c>
      <c r="G29871" t="s">
        <v>2422</v>
      </c>
      <c r="H29871">
        <v>13</v>
      </c>
      <c r="I29871">
        <v>22</v>
      </c>
      <c r="J29871">
        <v>10</v>
      </c>
      <c r="Q29871" t="s">
        <v>168</v>
      </c>
      <c r="R29871" t="s">
        <v>3188</v>
      </c>
    </row>
    <row r="29872" spans="1:18" x14ac:dyDescent="0.2">
      <c r="A29872" t="s">
        <v>3254</v>
      </c>
      <c r="D29872" t="s">
        <v>2552</v>
      </c>
      <c r="E29872">
        <v>12</v>
      </c>
      <c r="F29872">
        <v>21</v>
      </c>
      <c r="G29872" t="s">
        <v>2423</v>
      </c>
      <c r="H29872">
        <v>13</v>
      </c>
      <c r="I29872">
        <v>22</v>
      </c>
      <c r="J29872">
        <v>10</v>
      </c>
      <c r="Q29872" t="s">
        <v>168</v>
      </c>
      <c r="R29872" t="s">
        <v>3188</v>
      </c>
    </row>
    <row r="29873" spans="1:18" x14ac:dyDescent="0.2">
      <c r="A29873" t="s">
        <v>3254</v>
      </c>
      <c r="D29873" t="s">
        <v>2552</v>
      </c>
      <c r="E29873">
        <v>12</v>
      </c>
      <c r="F29873">
        <v>21</v>
      </c>
      <c r="G29873" t="s">
        <v>2424</v>
      </c>
      <c r="H29873">
        <v>17</v>
      </c>
      <c r="I29873">
        <v>26</v>
      </c>
      <c r="J29873">
        <v>10</v>
      </c>
      <c r="Q29873" t="s">
        <v>168</v>
      </c>
      <c r="R29873" t="s">
        <v>3188</v>
      </c>
    </row>
    <row r="29874" spans="1:18" x14ac:dyDescent="0.2">
      <c r="A29874" t="s">
        <v>3254</v>
      </c>
      <c r="D29874" t="s">
        <v>2552</v>
      </c>
      <c r="E29874">
        <v>12</v>
      </c>
      <c r="F29874">
        <v>21</v>
      </c>
      <c r="G29874" t="s">
        <v>2425</v>
      </c>
      <c r="H29874">
        <v>16</v>
      </c>
      <c r="I29874">
        <v>25</v>
      </c>
      <c r="J29874">
        <v>10</v>
      </c>
      <c r="Q29874" t="s">
        <v>168</v>
      </c>
      <c r="R29874" t="s">
        <v>3188</v>
      </c>
    </row>
    <row r="29875" spans="1:18" x14ac:dyDescent="0.2">
      <c r="A29875" t="s">
        <v>3254</v>
      </c>
      <c r="D29875" t="s">
        <v>2552</v>
      </c>
      <c r="E29875">
        <v>12</v>
      </c>
      <c r="F29875">
        <v>21</v>
      </c>
      <c r="G29875" t="s">
        <v>2426</v>
      </c>
      <c r="H29875">
        <v>13</v>
      </c>
      <c r="I29875">
        <v>22</v>
      </c>
      <c r="J29875">
        <v>10</v>
      </c>
      <c r="Q29875" t="s">
        <v>168</v>
      </c>
      <c r="R29875" t="s">
        <v>3188</v>
      </c>
    </row>
    <row r="29876" spans="1:18" x14ac:dyDescent="0.2">
      <c r="A29876" t="s">
        <v>3254</v>
      </c>
      <c r="D29876" t="s">
        <v>2552</v>
      </c>
      <c r="E29876">
        <v>12</v>
      </c>
      <c r="F29876">
        <v>21</v>
      </c>
      <c r="G29876" t="s">
        <v>2427</v>
      </c>
      <c r="H29876">
        <v>13</v>
      </c>
      <c r="I29876">
        <v>22</v>
      </c>
      <c r="J29876">
        <v>10</v>
      </c>
      <c r="Q29876" t="s">
        <v>168</v>
      </c>
      <c r="R29876" t="s">
        <v>3188</v>
      </c>
    </row>
    <row r="29877" spans="1:18" x14ac:dyDescent="0.2">
      <c r="A29877" t="s">
        <v>3254</v>
      </c>
      <c r="D29877" t="s">
        <v>2552</v>
      </c>
      <c r="E29877">
        <v>12</v>
      </c>
      <c r="F29877">
        <v>21</v>
      </c>
      <c r="G29877" t="s">
        <v>3152</v>
      </c>
      <c r="H29877">
        <v>12</v>
      </c>
      <c r="I29877">
        <v>21</v>
      </c>
      <c r="J29877">
        <v>10</v>
      </c>
      <c r="Q29877" t="s">
        <v>168</v>
      </c>
      <c r="R29877" t="s">
        <v>3188</v>
      </c>
    </row>
    <row r="29878" spans="1:18" x14ac:dyDescent="0.2">
      <c r="A29878" t="s">
        <v>3254</v>
      </c>
      <c r="D29878" t="s">
        <v>2552</v>
      </c>
      <c r="E29878">
        <v>12</v>
      </c>
      <c r="F29878">
        <v>21</v>
      </c>
      <c r="G29878" t="s">
        <v>3153</v>
      </c>
      <c r="H29878">
        <v>15</v>
      </c>
      <c r="I29878">
        <v>24</v>
      </c>
      <c r="J29878">
        <v>10</v>
      </c>
      <c r="Q29878" t="s">
        <v>168</v>
      </c>
      <c r="R29878" t="s">
        <v>3188</v>
      </c>
    </row>
    <row r="29879" spans="1:18" x14ac:dyDescent="0.2">
      <c r="A29879" t="s">
        <v>3254</v>
      </c>
      <c r="D29879" t="s">
        <v>2552</v>
      </c>
      <c r="E29879">
        <v>12</v>
      </c>
      <c r="F29879">
        <v>21</v>
      </c>
      <c r="G29879" t="s">
        <v>2428</v>
      </c>
      <c r="H29879">
        <v>13</v>
      </c>
      <c r="I29879">
        <v>22</v>
      </c>
      <c r="J29879">
        <v>10</v>
      </c>
      <c r="Q29879" t="s">
        <v>168</v>
      </c>
      <c r="R29879" t="s">
        <v>3188</v>
      </c>
    </row>
    <row r="29880" spans="1:18" x14ac:dyDescent="0.2">
      <c r="A29880" t="s">
        <v>3254</v>
      </c>
      <c r="D29880" t="s">
        <v>2552</v>
      </c>
      <c r="E29880">
        <v>12</v>
      </c>
      <c r="F29880">
        <v>21</v>
      </c>
      <c r="G29880" t="s">
        <v>3154</v>
      </c>
      <c r="H29880">
        <v>6</v>
      </c>
      <c r="I29880">
        <v>15</v>
      </c>
      <c r="J29880">
        <v>10</v>
      </c>
      <c r="Q29880" t="s">
        <v>168</v>
      </c>
      <c r="R29880" t="s">
        <v>3188</v>
      </c>
    </row>
    <row r="29881" spans="1:18" x14ac:dyDescent="0.2">
      <c r="A29881" t="s">
        <v>3254</v>
      </c>
      <c r="D29881" t="s">
        <v>2552</v>
      </c>
      <c r="E29881">
        <v>12</v>
      </c>
      <c r="F29881">
        <v>21</v>
      </c>
      <c r="G29881" t="s">
        <v>3155</v>
      </c>
      <c r="H29881">
        <v>14</v>
      </c>
      <c r="I29881">
        <v>23</v>
      </c>
      <c r="J29881">
        <v>10</v>
      </c>
      <c r="Q29881" t="s">
        <v>168</v>
      </c>
      <c r="R29881" t="s">
        <v>3188</v>
      </c>
    </row>
    <row r="29882" spans="1:18" x14ac:dyDescent="0.2">
      <c r="A29882" t="s">
        <v>3254</v>
      </c>
      <c r="D29882" t="s">
        <v>2552</v>
      </c>
      <c r="E29882">
        <v>12</v>
      </c>
      <c r="F29882">
        <v>21</v>
      </c>
      <c r="G29882" t="s">
        <v>2429</v>
      </c>
      <c r="H29882">
        <v>12</v>
      </c>
      <c r="I29882">
        <v>21</v>
      </c>
      <c r="J29882">
        <v>10</v>
      </c>
      <c r="Q29882" t="s">
        <v>168</v>
      </c>
      <c r="R29882" t="s">
        <v>3188</v>
      </c>
    </row>
    <row r="29883" spans="1:18" x14ac:dyDescent="0.2">
      <c r="A29883" t="s">
        <v>3254</v>
      </c>
      <c r="D29883" t="s">
        <v>2552</v>
      </c>
      <c r="E29883">
        <v>12</v>
      </c>
      <c r="F29883">
        <v>21</v>
      </c>
      <c r="G29883" t="s">
        <v>2430</v>
      </c>
      <c r="H29883">
        <v>10</v>
      </c>
      <c r="I29883">
        <v>19</v>
      </c>
      <c r="J29883">
        <v>10</v>
      </c>
      <c r="Q29883" t="s">
        <v>168</v>
      </c>
      <c r="R29883" t="s">
        <v>3188</v>
      </c>
    </row>
    <row r="29884" spans="1:18" x14ac:dyDescent="0.2">
      <c r="A29884" t="s">
        <v>3254</v>
      </c>
      <c r="D29884" t="s">
        <v>2552</v>
      </c>
      <c r="E29884">
        <v>12</v>
      </c>
      <c r="F29884">
        <v>21</v>
      </c>
      <c r="G29884" t="s">
        <v>3156</v>
      </c>
      <c r="H29884">
        <v>25</v>
      </c>
      <c r="I29884">
        <v>34</v>
      </c>
      <c r="J29884">
        <v>10</v>
      </c>
      <c r="Q29884" t="s">
        <v>168</v>
      </c>
      <c r="R29884" t="s">
        <v>3188</v>
      </c>
    </row>
    <row r="29885" spans="1:18" x14ac:dyDescent="0.2">
      <c r="A29885" t="s">
        <v>3254</v>
      </c>
      <c r="D29885" t="s">
        <v>2552</v>
      </c>
      <c r="E29885">
        <v>12</v>
      </c>
      <c r="F29885">
        <v>21</v>
      </c>
      <c r="G29885" t="s">
        <v>3157</v>
      </c>
      <c r="H29885">
        <v>6</v>
      </c>
      <c r="I29885">
        <v>15</v>
      </c>
      <c r="J29885">
        <v>10</v>
      </c>
      <c r="Q29885" t="s">
        <v>168</v>
      </c>
      <c r="R29885" t="s">
        <v>3188</v>
      </c>
    </row>
    <row r="29886" spans="1:18" x14ac:dyDescent="0.2">
      <c r="A29886" t="s">
        <v>3254</v>
      </c>
      <c r="D29886" t="s">
        <v>2552</v>
      </c>
      <c r="E29886">
        <v>12</v>
      </c>
      <c r="F29886">
        <v>21</v>
      </c>
      <c r="G29886" t="s">
        <v>3158</v>
      </c>
      <c r="H29886">
        <v>6</v>
      </c>
      <c r="I29886">
        <v>15</v>
      </c>
      <c r="J29886">
        <v>10</v>
      </c>
      <c r="Q29886" t="s">
        <v>168</v>
      </c>
      <c r="R29886" t="s">
        <v>3188</v>
      </c>
    </row>
    <row r="29887" spans="1:18" x14ac:dyDescent="0.2">
      <c r="A29887" t="s">
        <v>3254</v>
      </c>
      <c r="D29887" t="s">
        <v>2552</v>
      </c>
      <c r="E29887">
        <v>12</v>
      </c>
      <c r="F29887">
        <v>21</v>
      </c>
      <c r="G29887" t="s">
        <v>3159</v>
      </c>
      <c r="H29887">
        <v>6</v>
      </c>
      <c r="I29887">
        <v>15</v>
      </c>
      <c r="J29887">
        <v>10</v>
      </c>
      <c r="Q29887" t="s">
        <v>168</v>
      </c>
      <c r="R29887" t="s">
        <v>3188</v>
      </c>
    </row>
    <row r="29888" spans="1:18" x14ac:dyDescent="0.2">
      <c r="A29888" t="s">
        <v>3254</v>
      </c>
      <c r="D29888" t="s">
        <v>2552</v>
      </c>
      <c r="E29888">
        <v>12</v>
      </c>
      <c r="F29888">
        <v>21</v>
      </c>
      <c r="G29888" t="s">
        <v>2431</v>
      </c>
      <c r="H29888">
        <v>16</v>
      </c>
      <c r="I29888">
        <v>25</v>
      </c>
      <c r="J29888">
        <v>10</v>
      </c>
      <c r="Q29888" t="s">
        <v>168</v>
      </c>
      <c r="R29888" t="s">
        <v>3188</v>
      </c>
    </row>
    <row r="29889" spans="1:18" x14ac:dyDescent="0.2">
      <c r="A29889" t="s">
        <v>3254</v>
      </c>
      <c r="D29889" t="s">
        <v>2552</v>
      </c>
      <c r="E29889">
        <v>12</v>
      </c>
      <c r="F29889">
        <v>21</v>
      </c>
      <c r="G29889" t="s">
        <v>2432</v>
      </c>
      <c r="H29889">
        <v>11</v>
      </c>
      <c r="I29889">
        <v>20</v>
      </c>
      <c r="J29889">
        <v>10</v>
      </c>
      <c r="Q29889" t="s">
        <v>168</v>
      </c>
      <c r="R29889" t="s">
        <v>3188</v>
      </c>
    </row>
    <row r="29890" spans="1:18" x14ac:dyDescent="0.2">
      <c r="A29890" t="s">
        <v>3254</v>
      </c>
      <c r="D29890" t="s">
        <v>2552</v>
      </c>
      <c r="E29890">
        <v>12</v>
      </c>
      <c r="F29890">
        <v>21</v>
      </c>
      <c r="G29890" t="s">
        <v>3160</v>
      </c>
      <c r="H29890">
        <v>12</v>
      </c>
      <c r="I29890">
        <v>21</v>
      </c>
      <c r="J29890">
        <v>10</v>
      </c>
      <c r="Q29890" t="s">
        <v>168</v>
      </c>
      <c r="R29890" t="s">
        <v>3188</v>
      </c>
    </row>
    <row r="29891" spans="1:18" x14ac:dyDescent="0.2">
      <c r="A29891" t="s">
        <v>3254</v>
      </c>
      <c r="D29891" t="s">
        <v>2552</v>
      </c>
      <c r="E29891">
        <v>12</v>
      </c>
      <c r="F29891">
        <v>21</v>
      </c>
      <c r="G29891" t="s">
        <v>3161</v>
      </c>
      <c r="H29891">
        <v>12</v>
      </c>
      <c r="I29891">
        <v>21</v>
      </c>
      <c r="J29891">
        <v>10</v>
      </c>
      <c r="Q29891" t="s">
        <v>168</v>
      </c>
      <c r="R29891" t="s">
        <v>3188</v>
      </c>
    </row>
    <row r="29892" spans="1:18" x14ac:dyDescent="0.2">
      <c r="A29892" t="s">
        <v>3254</v>
      </c>
      <c r="D29892" t="s">
        <v>2552</v>
      </c>
      <c r="E29892">
        <v>12</v>
      </c>
      <c r="F29892">
        <v>21</v>
      </c>
      <c r="G29892" t="s">
        <v>2433</v>
      </c>
      <c r="H29892">
        <v>22</v>
      </c>
      <c r="I29892">
        <v>31</v>
      </c>
      <c r="J29892">
        <v>10</v>
      </c>
      <c r="Q29892" t="s">
        <v>168</v>
      </c>
      <c r="R29892" t="s">
        <v>3188</v>
      </c>
    </row>
    <row r="29893" spans="1:18" x14ac:dyDescent="0.2">
      <c r="A29893" t="s">
        <v>3254</v>
      </c>
      <c r="D29893" t="s">
        <v>2552</v>
      </c>
      <c r="E29893">
        <v>12</v>
      </c>
      <c r="F29893">
        <v>21</v>
      </c>
      <c r="G29893" t="s">
        <v>2434</v>
      </c>
      <c r="H29893">
        <v>11</v>
      </c>
      <c r="I29893">
        <v>20</v>
      </c>
      <c r="J29893">
        <v>10</v>
      </c>
      <c r="Q29893" t="s">
        <v>168</v>
      </c>
      <c r="R29893" t="s">
        <v>3188</v>
      </c>
    </row>
    <row r="29894" spans="1:18" x14ac:dyDescent="0.2">
      <c r="A29894" t="s">
        <v>3254</v>
      </c>
      <c r="D29894" t="s">
        <v>2552</v>
      </c>
      <c r="E29894">
        <v>12</v>
      </c>
      <c r="F29894">
        <v>21</v>
      </c>
      <c r="G29894" t="s">
        <v>3162</v>
      </c>
      <c r="H29894">
        <v>8</v>
      </c>
      <c r="I29894">
        <v>17</v>
      </c>
      <c r="J29894">
        <v>10</v>
      </c>
      <c r="Q29894" t="s">
        <v>168</v>
      </c>
      <c r="R29894" t="s">
        <v>3188</v>
      </c>
    </row>
    <row r="29895" spans="1:18" x14ac:dyDescent="0.2">
      <c r="A29895" t="s">
        <v>3254</v>
      </c>
      <c r="D29895" t="s">
        <v>2552</v>
      </c>
      <c r="E29895">
        <v>12</v>
      </c>
      <c r="F29895">
        <v>21</v>
      </c>
      <c r="G29895" t="s">
        <v>3163</v>
      </c>
      <c r="H29895">
        <v>5</v>
      </c>
      <c r="I29895">
        <v>14</v>
      </c>
      <c r="J29895">
        <v>10</v>
      </c>
      <c r="Q29895" t="s">
        <v>168</v>
      </c>
      <c r="R29895" t="s">
        <v>3188</v>
      </c>
    </row>
    <row r="29896" spans="1:18" x14ac:dyDescent="0.2">
      <c r="A29896" t="s">
        <v>3254</v>
      </c>
      <c r="D29896" t="s">
        <v>2552</v>
      </c>
      <c r="E29896">
        <v>12</v>
      </c>
      <c r="F29896">
        <v>21</v>
      </c>
      <c r="G29896" t="s">
        <v>3164</v>
      </c>
      <c r="H29896">
        <v>5</v>
      </c>
      <c r="I29896">
        <v>14</v>
      </c>
      <c r="J29896">
        <v>10</v>
      </c>
      <c r="Q29896" t="s">
        <v>168</v>
      </c>
      <c r="R29896" t="s">
        <v>3188</v>
      </c>
    </row>
    <row r="29897" spans="1:18" x14ac:dyDescent="0.2">
      <c r="A29897" t="s">
        <v>3254</v>
      </c>
      <c r="D29897" t="s">
        <v>2552</v>
      </c>
      <c r="E29897">
        <v>12</v>
      </c>
      <c r="F29897">
        <v>21</v>
      </c>
      <c r="G29897" t="s">
        <v>2885</v>
      </c>
      <c r="H29897">
        <v>6</v>
      </c>
      <c r="I29897">
        <v>15</v>
      </c>
      <c r="J29897">
        <v>10</v>
      </c>
      <c r="Q29897" t="s">
        <v>168</v>
      </c>
      <c r="R29897" t="s">
        <v>3188</v>
      </c>
    </row>
    <row r="29898" spans="1:18" x14ac:dyDescent="0.2">
      <c r="A29898" t="s">
        <v>3254</v>
      </c>
      <c r="D29898" t="s">
        <v>2552</v>
      </c>
      <c r="E29898">
        <v>12</v>
      </c>
      <c r="F29898">
        <v>21</v>
      </c>
      <c r="G29898" t="s">
        <v>3165</v>
      </c>
      <c r="H29898">
        <v>21</v>
      </c>
      <c r="I29898">
        <v>30</v>
      </c>
      <c r="J29898">
        <v>10</v>
      </c>
      <c r="Q29898" t="s">
        <v>168</v>
      </c>
      <c r="R29898" t="s">
        <v>3188</v>
      </c>
    </row>
    <row r="29899" spans="1:18" x14ac:dyDescent="0.2">
      <c r="A29899" t="s">
        <v>3254</v>
      </c>
      <c r="D29899" t="s">
        <v>2552</v>
      </c>
      <c r="E29899">
        <v>12</v>
      </c>
      <c r="F29899">
        <v>21</v>
      </c>
      <c r="G29899" t="s">
        <v>3166</v>
      </c>
      <c r="H29899">
        <v>21</v>
      </c>
      <c r="I29899">
        <v>30</v>
      </c>
      <c r="J29899">
        <v>10</v>
      </c>
      <c r="Q29899" t="s">
        <v>168</v>
      </c>
      <c r="R29899" t="s">
        <v>3188</v>
      </c>
    </row>
    <row r="29900" spans="1:18" x14ac:dyDescent="0.2">
      <c r="A29900" t="s">
        <v>3254</v>
      </c>
      <c r="D29900" t="s">
        <v>2552</v>
      </c>
      <c r="E29900">
        <v>12</v>
      </c>
      <c r="F29900">
        <v>21</v>
      </c>
      <c r="G29900" t="s">
        <v>3167</v>
      </c>
      <c r="H29900">
        <v>5</v>
      </c>
      <c r="I29900">
        <v>14</v>
      </c>
      <c r="J29900">
        <v>10</v>
      </c>
      <c r="Q29900" t="s">
        <v>168</v>
      </c>
      <c r="R29900" t="s">
        <v>3188</v>
      </c>
    </row>
    <row r="29901" spans="1:18" x14ac:dyDescent="0.2">
      <c r="A29901" t="s">
        <v>3254</v>
      </c>
      <c r="D29901" t="s">
        <v>2552</v>
      </c>
      <c r="E29901">
        <v>12</v>
      </c>
      <c r="F29901">
        <v>21</v>
      </c>
      <c r="G29901" t="s">
        <v>3168</v>
      </c>
      <c r="H29901">
        <v>5</v>
      </c>
      <c r="I29901">
        <v>14</v>
      </c>
      <c r="J29901">
        <v>10</v>
      </c>
      <c r="Q29901" t="s">
        <v>168</v>
      </c>
      <c r="R29901" t="s">
        <v>3188</v>
      </c>
    </row>
    <row r="29902" spans="1:18" x14ac:dyDescent="0.2">
      <c r="A29902" t="s">
        <v>3254</v>
      </c>
      <c r="D29902" t="s">
        <v>2552</v>
      </c>
      <c r="E29902">
        <v>12</v>
      </c>
      <c r="F29902">
        <v>21</v>
      </c>
      <c r="G29902" t="s">
        <v>3169</v>
      </c>
      <c r="H29902">
        <v>19</v>
      </c>
      <c r="I29902">
        <v>28</v>
      </c>
      <c r="J29902">
        <v>10</v>
      </c>
      <c r="Q29902" t="s">
        <v>168</v>
      </c>
      <c r="R29902" t="s">
        <v>3188</v>
      </c>
    </row>
    <row r="29903" spans="1:18" x14ac:dyDescent="0.2">
      <c r="A29903" t="s">
        <v>3254</v>
      </c>
      <c r="D29903" t="s">
        <v>2552</v>
      </c>
      <c r="E29903">
        <v>12</v>
      </c>
      <c r="F29903">
        <v>21</v>
      </c>
      <c r="G29903" t="s">
        <v>3170</v>
      </c>
      <c r="H29903">
        <v>10</v>
      </c>
      <c r="I29903">
        <v>19</v>
      </c>
      <c r="J29903">
        <v>10</v>
      </c>
      <c r="Q29903" t="s">
        <v>168</v>
      </c>
      <c r="R29903" t="s">
        <v>3188</v>
      </c>
    </row>
    <row r="29904" spans="1:18" x14ac:dyDescent="0.2">
      <c r="A29904" t="s">
        <v>3254</v>
      </c>
      <c r="D29904" t="s">
        <v>2552</v>
      </c>
      <c r="E29904">
        <v>12</v>
      </c>
      <c r="F29904">
        <v>21</v>
      </c>
      <c r="G29904" t="s">
        <v>2435</v>
      </c>
      <c r="H29904">
        <v>10</v>
      </c>
      <c r="I29904">
        <v>19</v>
      </c>
      <c r="J29904">
        <v>10</v>
      </c>
      <c r="Q29904" t="s">
        <v>168</v>
      </c>
      <c r="R29904" t="s">
        <v>3188</v>
      </c>
    </row>
    <row r="29905" spans="1:18" x14ac:dyDescent="0.2">
      <c r="A29905" t="s">
        <v>3254</v>
      </c>
      <c r="D29905" t="s">
        <v>2552</v>
      </c>
      <c r="E29905">
        <v>12</v>
      </c>
      <c r="F29905">
        <v>21</v>
      </c>
      <c r="G29905" t="s">
        <v>3171</v>
      </c>
      <c r="H29905">
        <v>12</v>
      </c>
      <c r="I29905">
        <v>21</v>
      </c>
      <c r="J29905">
        <v>10</v>
      </c>
      <c r="Q29905" t="s">
        <v>168</v>
      </c>
      <c r="R29905" t="s">
        <v>3188</v>
      </c>
    </row>
    <row r="29906" spans="1:18" x14ac:dyDescent="0.2">
      <c r="A29906" t="s">
        <v>3254</v>
      </c>
      <c r="D29906" t="s">
        <v>2552</v>
      </c>
      <c r="E29906">
        <v>12</v>
      </c>
      <c r="F29906">
        <v>21</v>
      </c>
      <c r="G29906" t="s">
        <v>2436</v>
      </c>
      <c r="H29906">
        <v>10</v>
      </c>
      <c r="I29906">
        <v>19</v>
      </c>
      <c r="J29906">
        <v>10</v>
      </c>
      <c r="Q29906" t="s">
        <v>168</v>
      </c>
      <c r="R29906" t="s">
        <v>3188</v>
      </c>
    </row>
    <row r="29907" spans="1:18" x14ac:dyDescent="0.2">
      <c r="A29907" t="s">
        <v>3254</v>
      </c>
      <c r="D29907" t="s">
        <v>2552</v>
      </c>
      <c r="E29907">
        <v>12</v>
      </c>
      <c r="F29907">
        <v>21</v>
      </c>
      <c r="G29907" t="s">
        <v>3172</v>
      </c>
      <c r="H29907">
        <v>12</v>
      </c>
      <c r="I29907">
        <v>21</v>
      </c>
      <c r="J29907">
        <v>10</v>
      </c>
      <c r="Q29907" t="s">
        <v>168</v>
      </c>
      <c r="R29907" t="s">
        <v>3188</v>
      </c>
    </row>
    <row r="29908" spans="1:18" x14ac:dyDescent="0.2">
      <c r="A29908" t="s">
        <v>3254</v>
      </c>
      <c r="D29908" t="s">
        <v>2552</v>
      </c>
      <c r="E29908">
        <v>12</v>
      </c>
      <c r="F29908">
        <v>21</v>
      </c>
      <c r="G29908" t="s">
        <v>2437</v>
      </c>
      <c r="H29908">
        <v>12</v>
      </c>
      <c r="I29908">
        <v>21</v>
      </c>
      <c r="J29908">
        <v>10</v>
      </c>
      <c r="Q29908" t="s">
        <v>168</v>
      </c>
      <c r="R29908" t="s">
        <v>3188</v>
      </c>
    </row>
    <row r="29909" spans="1:18" x14ac:dyDescent="0.2">
      <c r="A29909" t="s">
        <v>3254</v>
      </c>
      <c r="D29909" t="s">
        <v>2552</v>
      </c>
      <c r="E29909">
        <v>12</v>
      </c>
      <c r="F29909">
        <v>21</v>
      </c>
      <c r="G29909" t="s">
        <v>2438</v>
      </c>
      <c r="H29909">
        <v>10</v>
      </c>
      <c r="I29909">
        <v>19</v>
      </c>
      <c r="J29909">
        <v>10</v>
      </c>
      <c r="Q29909" t="s">
        <v>168</v>
      </c>
      <c r="R29909" t="s">
        <v>3188</v>
      </c>
    </row>
    <row r="29910" spans="1:18" x14ac:dyDescent="0.2">
      <c r="A29910" t="s">
        <v>3254</v>
      </c>
      <c r="D29910" t="s">
        <v>2552</v>
      </c>
      <c r="E29910">
        <v>12</v>
      </c>
      <c r="F29910">
        <v>21</v>
      </c>
      <c r="G29910" t="s">
        <v>3173</v>
      </c>
      <c r="H29910">
        <v>16</v>
      </c>
      <c r="I29910">
        <v>25</v>
      </c>
      <c r="J29910">
        <v>10</v>
      </c>
      <c r="Q29910" t="s">
        <v>168</v>
      </c>
      <c r="R29910" t="s">
        <v>3188</v>
      </c>
    </row>
    <row r="29911" spans="1:18" x14ac:dyDescent="0.2">
      <c r="A29911" t="s">
        <v>3254</v>
      </c>
      <c r="D29911" t="s">
        <v>2552</v>
      </c>
      <c r="E29911">
        <v>12</v>
      </c>
      <c r="F29911">
        <v>21</v>
      </c>
      <c r="G29911" t="s">
        <v>3174</v>
      </c>
      <c r="H29911">
        <v>26</v>
      </c>
      <c r="I29911">
        <v>35</v>
      </c>
      <c r="J29911">
        <v>10</v>
      </c>
      <c r="Q29911" t="s">
        <v>168</v>
      </c>
      <c r="R29911" t="s">
        <v>3188</v>
      </c>
    </row>
    <row r="29912" spans="1:18" x14ac:dyDescent="0.2">
      <c r="A29912" t="s">
        <v>3254</v>
      </c>
      <c r="D29912" t="s">
        <v>2552</v>
      </c>
      <c r="E29912">
        <v>12</v>
      </c>
      <c r="F29912">
        <v>21</v>
      </c>
      <c r="G29912" t="s">
        <v>3175</v>
      </c>
      <c r="H29912">
        <v>12</v>
      </c>
      <c r="I29912">
        <v>21</v>
      </c>
      <c r="J29912">
        <v>10</v>
      </c>
      <c r="Q29912" t="s">
        <v>168</v>
      </c>
      <c r="R29912" t="s">
        <v>3188</v>
      </c>
    </row>
    <row r="29913" spans="1:18" x14ac:dyDescent="0.2">
      <c r="A29913" t="s">
        <v>3254</v>
      </c>
      <c r="D29913" t="s">
        <v>2552</v>
      </c>
      <c r="E29913">
        <v>12</v>
      </c>
      <c r="F29913">
        <v>21</v>
      </c>
      <c r="G29913" t="s">
        <v>3176</v>
      </c>
      <c r="H29913">
        <v>12</v>
      </c>
      <c r="I29913">
        <v>21</v>
      </c>
      <c r="J29913">
        <v>10</v>
      </c>
      <c r="Q29913" t="s">
        <v>168</v>
      </c>
      <c r="R29913" t="s">
        <v>3188</v>
      </c>
    </row>
    <row r="29914" spans="1:18" x14ac:dyDescent="0.2">
      <c r="A29914" t="s">
        <v>3254</v>
      </c>
      <c r="D29914" t="s">
        <v>2552</v>
      </c>
      <c r="E29914">
        <v>12</v>
      </c>
      <c r="F29914">
        <v>21</v>
      </c>
      <c r="G29914" t="s">
        <v>2801</v>
      </c>
      <c r="H29914">
        <v>11</v>
      </c>
      <c r="I29914">
        <v>20</v>
      </c>
      <c r="J29914">
        <v>10</v>
      </c>
      <c r="Q29914" t="s">
        <v>168</v>
      </c>
      <c r="R29914" t="s">
        <v>3188</v>
      </c>
    </row>
    <row r="29915" spans="1:18" x14ac:dyDescent="0.2">
      <c r="A29915" t="s">
        <v>3254</v>
      </c>
      <c r="D29915" t="s">
        <v>2552</v>
      </c>
      <c r="E29915">
        <v>12</v>
      </c>
      <c r="F29915">
        <v>21</v>
      </c>
      <c r="G29915" t="s">
        <v>2802</v>
      </c>
      <c r="H29915">
        <v>11</v>
      </c>
      <c r="I29915">
        <v>20</v>
      </c>
      <c r="J29915">
        <v>10</v>
      </c>
      <c r="Q29915" t="s">
        <v>168</v>
      </c>
      <c r="R29915" t="s">
        <v>3188</v>
      </c>
    </row>
    <row r="29916" spans="1:18" x14ac:dyDescent="0.2">
      <c r="A29916" t="s">
        <v>3254</v>
      </c>
      <c r="D29916" t="s">
        <v>2552</v>
      </c>
      <c r="E29916">
        <v>12</v>
      </c>
      <c r="F29916">
        <v>21</v>
      </c>
      <c r="G29916" t="s">
        <v>2803</v>
      </c>
      <c r="H29916">
        <v>9</v>
      </c>
      <c r="I29916">
        <v>18</v>
      </c>
      <c r="J29916">
        <v>10</v>
      </c>
      <c r="Q29916" t="s">
        <v>168</v>
      </c>
      <c r="R29916" t="s">
        <v>3188</v>
      </c>
    </row>
    <row r="29917" spans="1:18" x14ac:dyDescent="0.2">
      <c r="A29917" t="s">
        <v>3254</v>
      </c>
      <c r="D29917" t="s">
        <v>2552</v>
      </c>
      <c r="E29917">
        <v>12</v>
      </c>
      <c r="F29917">
        <v>21</v>
      </c>
      <c r="G29917" t="s">
        <v>2804</v>
      </c>
      <c r="H29917">
        <v>9</v>
      </c>
      <c r="I29917">
        <v>18</v>
      </c>
      <c r="J29917">
        <v>10</v>
      </c>
      <c r="Q29917" t="s">
        <v>168</v>
      </c>
      <c r="R29917" t="s">
        <v>3188</v>
      </c>
    </row>
    <row r="29918" spans="1:18" x14ac:dyDescent="0.2">
      <c r="A29918" t="s">
        <v>3254</v>
      </c>
      <c r="D29918" t="s">
        <v>2552</v>
      </c>
      <c r="E29918">
        <v>12</v>
      </c>
      <c r="F29918">
        <v>21</v>
      </c>
      <c r="G29918" t="s">
        <v>2880</v>
      </c>
      <c r="H29918">
        <v>20</v>
      </c>
      <c r="I29918">
        <v>29</v>
      </c>
      <c r="J29918">
        <v>10</v>
      </c>
      <c r="Q29918" t="s">
        <v>168</v>
      </c>
      <c r="R29918" t="s">
        <v>3188</v>
      </c>
    </row>
    <row r="29919" spans="1:18" x14ac:dyDescent="0.2">
      <c r="A29919" t="s">
        <v>3254</v>
      </c>
      <c r="D29919" t="s">
        <v>2552</v>
      </c>
      <c r="E29919">
        <v>12</v>
      </c>
      <c r="F29919">
        <v>21</v>
      </c>
      <c r="G29919" t="s">
        <v>3177</v>
      </c>
      <c r="H29919">
        <v>10</v>
      </c>
      <c r="I29919">
        <v>19</v>
      </c>
      <c r="J29919">
        <v>10</v>
      </c>
      <c r="Q29919" t="s">
        <v>168</v>
      </c>
      <c r="R29919" t="s">
        <v>3188</v>
      </c>
    </row>
    <row r="29920" spans="1:18" x14ac:dyDescent="0.2">
      <c r="A29920" t="s">
        <v>3254</v>
      </c>
      <c r="D29920" t="s">
        <v>2552</v>
      </c>
      <c r="E29920">
        <v>12</v>
      </c>
      <c r="F29920">
        <v>21</v>
      </c>
      <c r="G29920" t="s">
        <v>3178</v>
      </c>
      <c r="H29920">
        <v>15</v>
      </c>
      <c r="I29920">
        <v>24</v>
      </c>
      <c r="J29920">
        <v>10</v>
      </c>
      <c r="Q29920" t="s">
        <v>168</v>
      </c>
      <c r="R29920" t="s">
        <v>3188</v>
      </c>
    </row>
    <row r="29921" spans="1:18" x14ac:dyDescent="0.2">
      <c r="A29921" t="s">
        <v>3254</v>
      </c>
      <c r="D29921" t="s">
        <v>2552</v>
      </c>
      <c r="E29921">
        <v>12</v>
      </c>
      <c r="F29921">
        <v>21</v>
      </c>
      <c r="G29921" t="s">
        <v>3179</v>
      </c>
      <c r="H29921">
        <v>17</v>
      </c>
      <c r="I29921">
        <v>26</v>
      </c>
      <c r="J29921">
        <v>10</v>
      </c>
      <c r="Q29921" t="s">
        <v>168</v>
      </c>
      <c r="R29921" t="s">
        <v>3188</v>
      </c>
    </row>
    <row r="29922" spans="1:18" x14ac:dyDescent="0.2">
      <c r="A29922" t="s">
        <v>3254</v>
      </c>
      <c r="D29922" t="s">
        <v>2552</v>
      </c>
      <c r="E29922">
        <v>12</v>
      </c>
      <c r="F29922">
        <v>21</v>
      </c>
      <c r="G29922" t="s">
        <v>3180</v>
      </c>
      <c r="H29922">
        <v>11</v>
      </c>
      <c r="I29922">
        <v>20</v>
      </c>
      <c r="J29922">
        <v>10</v>
      </c>
      <c r="Q29922" t="s">
        <v>168</v>
      </c>
      <c r="R29922" t="s">
        <v>3188</v>
      </c>
    </row>
    <row r="29923" spans="1:18" x14ac:dyDescent="0.2">
      <c r="A29923" t="s">
        <v>3254</v>
      </c>
      <c r="D29923" t="s">
        <v>2552</v>
      </c>
      <c r="E29923">
        <v>12</v>
      </c>
      <c r="F29923">
        <v>21</v>
      </c>
      <c r="G29923" t="s">
        <v>3181</v>
      </c>
      <c r="H29923">
        <v>11</v>
      </c>
      <c r="I29923">
        <v>20</v>
      </c>
      <c r="J29923">
        <v>10</v>
      </c>
      <c r="Q29923" t="s">
        <v>168</v>
      </c>
      <c r="R29923" t="s">
        <v>3188</v>
      </c>
    </row>
    <row r="29924" spans="1:18" x14ac:dyDescent="0.2">
      <c r="A29924" t="s">
        <v>3254</v>
      </c>
      <c r="D29924" t="s">
        <v>2552</v>
      </c>
      <c r="E29924">
        <v>12</v>
      </c>
      <c r="F29924">
        <v>21</v>
      </c>
      <c r="G29924" t="s">
        <v>2488</v>
      </c>
      <c r="H29924">
        <v>13</v>
      </c>
      <c r="I29924">
        <v>22</v>
      </c>
      <c r="J29924">
        <v>10</v>
      </c>
      <c r="Q29924" t="s">
        <v>168</v>
      </c>
      <c r="R29924" t="s">
        <v>3188</v>
      </c>
    </row>
    <row r="29925" spans="1:18" x14ac:dyDescent="0.2">
      <c r="A29925" t="s">
        <v>3254</v>
      </c>
      <c r="D29925" t="s">
        <v>2552</v>
      </c>
      <c r="E29925">
        <v>12</v>
      </c>
      <c r="F29925">
        <v>21</v>
      </c>
      <c r="G29925" t="s">
        <v>2489</v>
      </c>
      <c r="H29925">
        <v>15</v>
      </c>
      <c r="I29925">
        <v>24</v>
      </c>
      <c r="J29925">
        <v>10</v>
      </c>
      <c r="Q29925" t="s">
        <v>168</v>
      </c>
      <c r="R29925" t="s">
        <v>3188</v>
      </c>
    </row>
    <row r="29926" spans="1:18" x14ac:dyDescent="0.2">
      <c r="A29926" t="s">
        <v>3254</v>
      </c>
      <c r="D29926" t="s">
        <v>2552</v>
      </c>
      <c r="E29926">
        <v>12</v>
      </c>
      <c r="F29926">
        <v>21</v>
      </c>
      <c r="G29926" t="s">
        <v>2490</v>
      </c>
      <c r="H29926">
        <v>13</v>
      </c>
      <c r="I29926">
        <v>22</v>
      </c>
      <c r="J29926">
        <v>10</v>
      </c>
      <c r="Q29926" t="s">
        <v>168</v>
      </c>
      <c r="R29926" t="s">
        <v>3188</v>
      </c>
    </row>
    <row r="29927" spans="1:18" x14ac:dyDescent="0.2">
      <c r="A29927" t="s">
        <v>3254</v>
      </c>
      <c r="D29927" t="s">
        <v>2552</v>
      </c>
      <c r="E29927">
        <v>12</v>
      </c>
      <c r="F29927">
        <v>21</v>
      </c>
      <c r="G29927" t="s">
        <v>2491</v>
      </c>
      <c r="H29927">
        <v>11</v>
      </c>
      <c r="I29927">
        <v>20</v>
      </c>
      <c r="J29927">
        <v>10</v>
      </c>
      <c r="Q29927" t="s">
        <v>168</v>
      </c>
      <c r="R29927" t="s">
        <v>3188</v>
      </c>
    </row>
    <row r="29928" spans="1:18" x14ac:dyDescent="0.2">
      <c r="A29928" t="s">
        <v>3254</v>
      </c>
      <c r="D29928" t="s">
        <v>2552</v>
      </c>
      <c r="E29928">
        <v>12</v>
      </c>
      <c r="F29928">
        <v>21</v>
      </c>
      <c r="G29928" t="s">
        <v>2492</v>
      </c>
      <c r="H29928">
        <v>13</v>
      </c>
      <c r="I29928">
        <v>22</v>
      </c>
      <c r="J29928">
        <v>10</v>
      </c>
      <c r="Q29928" t="s">
        <v>168</v>
      </c>
      <c r="R29928" t="s">
        <v>3188</v>
      </c>
    </row>
    <row r="29929" spans="1:18" x14ac:dyDescent="0.2">
      <c r="A29929" t="s">
        <v>3254</v>
      </c>
      <c r="D29929" t="s">
        <v>2552</v>
      </c>
      <c r="E29929">
        <v>12</v>
      </c>
      <c r="F29929">
        <v>21</v>
      </c>
      <c r="G29929" t="s">
        <v>2493</v>
      </c>
      <c r="H29929">
        <v>11</v>
      </c>
      <c r="I29929">
        <v>20</v>
      </c>
      <c r="J29929">
        <v>10</v>
      </c>
      <c r="Q29929" t="s">
        <v>168</v>
      </c>
      <c r="R29929" t="s">
        <v>3188</v>
      </c>
    </row>
    <row r="29930" spans="1:18" x14ac:dyDescent="0.2">
      <c r="A29930" t="s">
        <v>3254</v>
      </c>
      <c r="D29930" t="s">
        <v>2552</v>
      </c>
      <c r="E29930">
        <v>12</v>
      </c>
      <c r="F29930">
        <v>21</v>
      </c>
      <c r="G29930" t="s">
        <v>3182</v>
      </c>
      <c r="H29930">
        <v>64</v>
      </c>
      <c r="I29930">
        <v>73</v>
      </c>
      <c r="J29930">
        <v>10</v>
      </c>
      <c r="Q29930" t="s">
        <v>168</v>
      </c>
      <c r="R29930" t="s">
        <v>3188</v>
      </c>
    </row>
    <row r="29931" spans="1:18" x14ac:dyDescent="0.2">
      <c r="A29931" t="s">
        <v>3254</v>
      </c>
      <c r="D29931" t="s">
        <v>2552</v>
      </c>
      <c r="E29931">
        <v>12</v>
      </c>
      <c r="F29931">
        <v>21</v>
      </c>
      <c r="G29931" t="s">
        <v>3183</v>
      </c>
      <c r="H29931">
        <v>54</v>
      </c>
      <c r="I29931">
        <v>63</v>
      </c>
      <c r="J29931">
        <v>10</v>
      </c>
      <c r="Q29931" t="s">
        <v>168</v>
      </c>
      <c r="R29931" t="s">
        <v>3188</v>
      </c>
    </row>
    <row r="29932" spans="1:18" x14ac:dyDescent="0.2">
      <c r="A29932" t="s">
        <v>3254</v>
      </c>
      <c r="D29932" t="s">
        <v>2552</v>
      </c>
      <c r="E29932">
        <v>12</v>
      </c>
      <c r="F29932">
        <v>21</v>
      </c>
      <c r="G29932" t="s">
        <v>3184</v>
      </c>
      <c r="H29932">
        <v>17</v>
      </c>
      <c r="I29932">
        <v>26</v>
      </c>
      <c r="J29932">
        <v>10</v>
      </c>
      <c r="Q29932" t="s">
        <v>168</v>
      </c>
      <c r="R29932" t="s">
        <v>3188</v>
      </c>
    </row>
    <row r="29933" spans="1:18" x14ac:dyDescent="0.2">
      <c r="A29933" t="s">
        <v>3254</v>
      </c>
      <c r="D29933" t="s">
        <v>2552</v>
      </c>
      <c r="E29933">
        <v>12</v>
      </c>
      <c r="F29933">
        <v>21</v>
      </c>
      <c r="G29933" t="s">
        <v>3185</v>
      </c>
      <c r="H29933">
        <v>21</v>
      </c>
      <c r="I29933">
        <v>30</v>
      </c>
      <c r="J29933">
        <v>10</v>
      </c>
      <c r="Q29933" t="s">
        <v>168</v>
      </c>
      <c r="R29933" t="s">
        <v>3188</v>
      </c>
    </row>
    <row r="29934" spans="1:18" x14ac:dyDescent="0.2">
      <c r="A29934" t="s">
        <v>3254</v>
      </c>
      <c r="D29934" t="s">
        <v>2552</v>
      </c>
      <c r="E29934">
        <v>12</v>
      </c>
      <c r="F29934">
        <v>22</v>
      </c>
      <c r="G29934" t="s">
        <v>2817</v>
      </c>
      <c r="H29934">
        <v>12</v>
      </c>
      <c r="I29934">
        <v>22</v>
      </c>
      <c r="J29934">
        <v>11</v>
      </c>
      <c r="Q29934" t="s">
        <v>168</v>
      </c>
      <c r="R29934" t="s">
        <v>3188</v>
      </c>
    </row>
    <row r="29935" spans="1:18" x14ac:dyDescent="0.2">
      <c r="A29935" t="s">
        <v>3254</v>
      </c>
      <c r="D29935" t="s">
        <v>2552</v>
      </c>
      <c r="E29935">
        <v>12</v>
      </c>
      <c r="F29935">
        <v>22</v>
      </c>
      <c r="G29935" t="s">
        <v>2911</v>
      </c>
      <c r="H29935">
        <v>7</v>
      </c>
      <c r="I29935">
        <v>17</v>
      </c>
      <c r="J29935">
        <v>11</v>
      </c>
      <c r="Q29935" t="s">
        <v>168</v>
      </c>
      <c r="R29935" t="s">
        <v>3188</v>
      </c>
    </row>
    <row r="29936" spans="1:18" x14ac:dyDescent="0.2">
      <c r="A29936" t="s">
        <v>3254</v>
      </c>
      <c r="D29936" t="s">
        <v>2552</v>
      </c>
      <c r="E29936">
        <v>12</v>
      </c>
      <c r="F29936">
        <v>22</v>
      </c>
      <c r="G29936" t="s">
        <v>3096</v>
      </c>
      <c r="H29936">
        <v>11</v>
      </c>
      <c r="I29936">
        <v>21</v>
      </c>
      <c r="J29936">
        <v>11</v>
      </c>
      <c r="Q29936" t="s">
        <v>168</v>
      </c>
      <c r="R29936" t="s">
        <v>3188</v>
      </c>
    </row>
    <row r="29937" spans="1:18" x14ac:dyDescent="0.2">
      <c r="A29937" t="s">
        <v>3254</v>
      </c>
      <c r="D29937" t="s">
        <v>2552</v>
      </c>
      <c r="E29937">
        <v>12</v>
      </c>
      <c r="F29937">
        <v>22</v>
      </c>
      <c r="G29937" t="s">
        <v>3098</v>
      </c>
      <c r="H29937">
        <v>11</v>
      </c>
      <c r="I29937">
        <v>21</v>
      </c>
      <c r="J29937">
        <v>11</v>
      </c>
      <c r="Q29937" t="s">
        <v>168</v>
      </c>
      <c r="R29937" t="s">
        <v>3188</v>
      </c>
    </row>
    <row r="29938" spans="1:18" x14ac:dyDescent="0.2">
      <c r="A29938" t="s">
        <v>3254</v>
      </c>
      <c r="D29938" t="s">
        <v>2552</v>
      </c>
      <c r="E29938">
        <v>12</v>
      </c>
      <c r="F29938">
        <v>22</v>
      </c>
      <c r="G29938" t="s">
        <v>3099</v>
      </c>
      <c r="H29938">
        <v>11</v>
      </c>
      <c r="I29938">
        <v>21</v>
      </c>
      <c r="J29938">
        <v>11</v>
      </c>
      <c r="Q29938" t="s">
        <v>168</v>
      </c>
      <c r="R29938" t="s">
        <v>3188</v>
      </c>
    </row>
    <row r="29939" spans="1:18" x14ac:dyDescent="0.2">
      <c r="A29939" t="s">
        <v>3254</v>
      </c>
      <c r="D29939" t="s">
        <v>2552</v>
      </c>
      <c r="E29939">
        <v>12</v>
      </c>
      <c r="F29939">
        <v>22</v>
      </c>
      <c r="G29939" t="s">
        <v>3100</v>
      </c>
      <c r="H29939">
        <v>5</v>
      </c>
      <c r="I29939">
        <v>15</v>
      </c>
      <c r="J29939">
        <v>11</v>
      </c>
      <c r="Q29939" t="s">
        <v>168</v>
      </c>
      <c r="R29939" t="s">
        <v>3188</v>
      </c>
    </row>
    <row r="29940" spans="1:18" x14ac:dyDescent="0.2">
      <c r="A29940" t="s">
        <v>3254</v>
      </c>
      <c r="D29940" t="s">
        <v>2552</v>
      </c>
      <c r="E29940">
        <v>12</v>
      </c>
      <c r="F29940">
        <v>22</v>
      </c>
      <c r="G29940" t="s">
        <v>3101</v>
      </c>
      <c r="H29940">
        <v>21</v>
      </c>
      <c r="I29940">
        <v>31</v>
      </c>
      <c r="J29940">
        <v>11</v>
      </c>
      <c r="Q29940" t="s">
        <v>168</v>
      </c>
      <c r="R29940" t="s">
        <v>3188</v>
      </c>
    </row>
    <row r="29941" spans="1:18" x14ac:dyDescent="0.2">
      <c r="A29941" t="s">
        <v>3254</v>
      </c>
      <c r="D29941" t="s">
        <v>2552</v>
      </c>
      <c r="E29941">
        <v>12</v>
      </c>
      <c r="F29941">
        <v>22</v>
      </c>
      <c r="G29941" t="s">
        <v>2395</v>
      </c>
      <c r="H29941">
        <v>14</v>
      </c>
      <c r="I29941">
        <v>24</v>
      </c>
      <c r="J29941">
        <v>11</v>
      </c>
      <c r="Q29941" t="s">
        <v>168</v>
      </c>
      <c r="R29941" t="s">
        <v>3188</v>
      </c>
    </row>
    <row r="29942" spans="1:18" x14ac:dyDescent="0.2">
      <c r="A29942" t="s">
        <v>3254</v>
      </c>
      <c r="D29942" t="s">
        <v>2552</v>
      </c>
      <c r="E29942">
        <v>12</v>
      </c>
      <c r="F29942">
        <v>22</v>
      </c>
      <c r="G29942" t="s">
        <v>2396</v>
      </c>
      <c r="H29942">
        <v>18</v>
      </c>
      <c r="I29942">
        <v>28</v>
      </c>
      <c r="J29942">
        <v>11</v>
      </c>
      <c r="Q29942" t="s">
        <v>168</v>
      </c>
      <c r="R29942" t="s">
        <v>3188</v>
      </c>
    </row>
    <row r="29943" spans="1:18" x14ac:dyDescent="0.2">
      <c r="A29943" t="s">
        <v>3254</v>
      </c>
      <c r="D29943" t="s">
        <v>2552</v>
      </c>
      <c r="E29943">
        <v>12</v>
      </c>
      <c r="F29943">
        <v>22</v>
      </c>
      <c r="G29943" t="s">
        <v>3102</v>
      </c>
      <c r="H29943">
        <v>16</v>
      </c>
      <c r="I29943">
        <v>26</v>
      </c>
      <c r="J29943">
        <v>11</v>
      </c>
      <c r="Q29943" t="s">
        <v>168</v>
      </c>
      <c r="R29943" t="s">
        <v>3188</v>
      </c>
    </row>
    <row r="29944" spans="1:18" x14ac:dyDescent="0.2">
      <c r="A29944" t="s">
        <v>3254</v>
      </c>
      <c r="D29944" t="s">
        <v>2552</v>
      </c>
      <c r="E29944">
        <v>12</v>
      </c>
      <c r="F29944">
        <v>22</v>
      </c>
      <c r="G29944" t="s">
        <v>3103</v>
      </c>
      <c r="H29944">
        <v>18</v>
      </c>
      <c r="I29944">
        <v>28</v>
      </c>
      <c r="J29944">
        <v>11</v>
      </c>
      <c r="Q29944" t="s">
        <v>168</v>
      </c>
      <c r="R29944" t="s">
        <v>3188</v>
      </c>
    </row>
    <row r="29945" spans="1:18" x14ac:dyDescent="0.2">
      <c r="A29945" t="s">
        <v>3254</v>
      </c>
      <c r="D29945" t="s">
        <v>2552</v>
      </c>
      <c r="E29945">
        <v>12</v>
      </c>
      <c r="F29945">
        <v>22</v>
      </c>
      <c r="G29945" t="s">
        <v>2397</v>
      </c>
      <c r="H29945">
        <v>14</v>
      </c>
      <c r="I29945">
        <v>24</v>
      </c>
      <c r="J29945">
        <v>11</v>
      </c>
      <c r="Q29945" t="s">
        <v>168</v>
      </c>
      <c r="R29945" t="s">
        <v>3188</v>
      </c>
    </row>
    <row r="29946" spans="1:18" x14ac:dyDescent="0.2">
      <c r="A29946" t="s">
        <v>3254</v>
      </c>
      <c r="D29946" t="s">
        <v>2552</v>
      </c>
      <c r="E29946">
        <v>12</v>
      </c>
      <c r="F29946">
        <v>22</v>
      </c>
      <c r="G29946" t="s">
        <v>2398</v>
      </c>
      <c r="H29946">
        <v>10</v>
      </c>
      <c r="I29946">
        <v>20</v>
      </c>
      <c r="J29946">
        <v>11</v>
      </c>
      <c r="Q29946" t="s">
        <v>168</v>
      </c>
      <c r="R29946" t="s">
        <v>3188</v>
      </c>
    </row>
    <row r="29947" spans="1:18" x14ac:dyDescent="0.2">
      <c r="A29947" t="s">
        <v>3254</v>
      </c>
      <c r="D29947" t="s">
        <v>2552</v>
      </c>
      <c r="E29947">
        <v>12</v>
      </c>
      <c r="F29947">
        <v>22</v>
      </c>
      <c r="G29947" t="s">
        <v>3104</v>
      </c>
      <c r="H29947">
        <v>11</v>
      </c>
      <c r="I29947">
        <v>21</v>
      </c>
      <c r="J29947">
        <v>11</v>
      </c>
      <c r="Q29947" t="s">
        <v>168</v>
      </c>
      <c r="R29947" t="s">
        <v>3188</v>
      </c>
    </row>
    <row r="29948" spans="1:18" x14ac:dyDescent="0.2">
      <c r="A29948" t="s">
        <v>3254</v>
      </c>
      <c r="D29948" t="s">
        <v>2552</v>
      </c>
      <c r="E29948">
        <v>12</v>
      </c>
      <c r="F29948">
        <v>22</v>
      </c>
      <c r="G29948" t="s">
        <v>3105</v>
      </c>
      <c r="H29948">
        <v>25</v>
      </c>
      <c r="I29948">
        <v>35</v>
      </c>
      <c r="J29948">
        <v>11</v>
      </c>
      <c r="Q29948" t="s">
        <v>168</v>
      </c>
      <c r="R29948" t="s">
        <v>3188</v>
      </c>
    </row>
    <row r="29949" spans="1:18" x14ac:dyDescent="0.2">
      <c r="A29949" t="s">
        <v>3254</v>
      </c>
      <c r="D29949" t="s">
        <v>2552</v>
      </c>
      <c r="E29949">
        <v>12</v>
      </c>
      <c r="F29949">
        <v>22</v>
      </c>
      <c r="G29949" t="s">
        <v>2278</v>
      </c>
      <c r="H29949">
        <v>23</v>
      </c>
      <c r="I29949">
        <v>33</v>
      </c>
      <c r="J29949">
        <v>11</v>
      </c>
      <c r="Q29949" t="s">
        <v>168</v>
      </c>
      <c r="R29949" t="s">
        <v>3188</v>
      </c>
    </row>
    <row r="29950" spans="1:18" x14ac:dyDescent="0.2">
      <c r="A29950" t="s">
        <v>3254</v>
      </c>
      <c r="D29950" t="s">
        <v>2552</v>
      </c>
      <c r="E29950">
        <v>12</v>
      </c>
      <c r="F29950">
        <v>22</v>
      </c>
      <c r="G29950" t="s">
        <v>2280</v>
      </c>
      <c r="H29950">
        <v>17</v>
      </c>
      <c r="I29950">
        <v>27</v>
      </c>
      <c r="J29950">
        <v>11</v>
      </c>
      <c r="Q29950" t="s">
        <v>168</v>
      </c>
      <c r="R29950" t="s">
        <v>3188</v>
      </c>
    </row>
    <row r="29951" spans="1:18" x14ac:dyDescent="0.2">
      <c r="A29951" t="s">
        <v>3254</v>
      </c>
      <c r="D29951" t="s">
        <v>2552</v>
      </c>
      <c r="E29951">
        <v>12</v>
      </c>
      <c r="F29951">
        <v>22</v>
      </c>
      <c r="G29951" t="s">
        <v>2646</v>
      </c>
      <c r="H29951">
        <v>20</v>
      </c>
      <c r="I29951">
        <v>30</v>
      </c>
      <c r="J29951">
        <v>11</v>
      </c>
      <c r="Q29951" t="s">
        <v>168</v>
      </c>
      <c r="R29951" t="s">
        <v>3188</v>
      </c>
    </row>
    <row r="29952" spans="1:18" x14ac:dyDescent="0.2">
      <c r="A29952" t="s">
        <v>3254</v>
      </c>
      <c r="D29952" t="s">
        <v>2552</v>
      </c>
      <c r="E29952">
        <v>12</v>
      </c>
      <c r="F29952">
        <v>22</v>
      </c>
      <c r="G29952" t="s">
        <v>3106</v>
      </c>
      <c r="H29952">
        <v>55</v>
      </c>
      <c r="I29952">
        <v>65</v>
      </c>
      <c r="J29952">
        <v>11</v>
      </c>
      <c r="Q29952" t="s">
        <v>168</v>
      </c>
      <c r="R29952" t="s">
        <v>3188</v>
      </c>
    </row>
    <row r="29953" spans="1:18" x14ac:dyDescent="0.2">
      <c r="A29953" t="s">
        <v>3254</v>
      </c>
      <c r="D29953" t="s">
        <v>2552</v>
      </c>
      <c r="E29953">
        <v>12</v>
      </c>
      <c r="F29953">
        <v>22</v>
      </c>
      <c r="G29953" t="s">
        <v>3107</v>
      </c>
      <c r="H29953">
        <v>27</v>
      </c>
      <c r="I29953">
        <v>37</v>
      </c>
      <c r="J29953">
        <v>11</v>
      </c>
      <c r="Q29953" t="s">
        <v>168</v>
      </c>
      <c r="R29953" t="s">
        <v>3188</v>
      </c>
    </row>
    <row r="29954" spans="1:18" x14ac:dyDescent="0.2">
      <c r="A29954" t="s">
        <v>3254</v>
      </c>
      <c r="D29954" t="s">
        <v>2552</v>
      </c>
      <c r="E29954">
        <v>12</v>
      </c>
      <c r="F29954">
        <v>22</v>
      </c>
      <c r="G29954" t="s">
        <v>3108</v>
      </c>
      <c r="H29954">
        <v>27</v>
      </c>
      <c r="I29954">
        <v>37</v>
      </c>
      <c r="J29954">
        <v>11</v>
      </c>
      <c r="Q29954" t="s">
        <v>168</v>
      </c>
      <c r="R29954" t="s">
        <v>3188</v>
      </c>
    </row>
    <row r="29955" spans="1:18" x14ac:dyDescent="0.2">
      <c r="A29955" t="s">
        <v>3254</v>
      </c>
      <c r="D29955" t="s">
        <v>2552</v>
      </c>
      <c r="E29955">
        <v>12</v>
      </c>
      <c r="F29955">
        <v>22</v>
      </c>
      <c r="G29955" t="s">
        <v>3109</v>
      </c>
      <c r="H29955">
        <v>27</v>
      </c>
      <c r="I29955">
        <v>37</v>
      </c>
      <c r="J29955">
        <v>11</v>
      </c>
      <c r="Q29955" t="s">
        <v>168</v>
      </c>
      <c r="R29955" t="s">
        <v>3188</v>
      </c>
    </row>
    <row r="29956" spans="1:18" x14ac:dyDescent="0.2">
      <c r="A29956" t="s">
        <v>3254</v>
      </c>
      <c r="D29956" t="s">
        <v>2552</v>
      </c>
      <c r="E29956">
        <v>12</v>
      </c>
      <c r="F29956">
        <v>22</v>
      </c>
      <c r="G29956" t="s">
        <v>3110</v>
      </c>
      <c r="H29956">
        <v>27</v>
      </c>
      <c r="I29956">
        <v>37</v>
      </c>
      <c r="J29956">
        <v>11</v>
      </c>
      <c r="Q29956" t="s">
        <v>168</v>
      </c>
      <c r="R29956" t="s">
        <v>3188</v>
      </c>
    </row>
    <row r="29957" spans="1:18" x14ac:dyDescent="0.2">
      <c r="A29957" t="s">
        <v>3254</v>
      </c>
      <c r="D29957" t="s">
        <v>2552</v>
      </c>
      <c r="E29957">
        <v>12</v>
      </c>
      <c r="F29957">
        <v>22</v>
      </c>
      <c r="G29957" t="s">
        <v>3111</v>
      </c>
      <c r="H29957">
        <v>28</v>
      </c>
      <c r="I29957">
        <v>38</v>
      </c>
      <c r="J29957">
        <v>11</v>
      </c>
      <c r="Q29957" t="s">
        <v>168</v>
      </c>
      <c r="R29957" t="s">
        <v>3188</v>
      </c>
    </row>
    <row r="29958" spans="1:18" x14ac:dyDescent="0.2">
      <c r="A29958" t="s">
        <v>3254</v>
      </c>
      <c r="D29958" t="s">
        <v>2552</v>
      </c>
      <c r="E29958">
        <v>12</v>
      </c>
      <c r="F29958">
        <v>22</v>
      </c>
      <c r="G29958" t="s">
        <v>3112</v>
      </c>
      <c r="H29958">
        <v>9</v>
      </c>
      <c r="I29958">
        <v>19</v>
      </c>
      <c r="J29958">
        <v>11</v>
      </c>
      <c r="Q29958" t="s">
        <v>168</v>
      </c>
      <c r="R29958" t="s">
        <v>3188</v>
      </c>
    </row>
    <row r="29959" spans="1:18" x14ac:dyDescent="0.2">
      <c r="A29959" t="s">
        <v>3254</v>
      </c>
      <c r="D29959" t="s">
        <v>2552</v>
      </c>
      <c r="E29959">
        <v>12</v>
      </c>
      <c r="F29959">
        <v>22</v>
      </c>
      <c r="G29959" t="s">
        <v>3113</v>
      </c>
      <c r="H29959">
        <v>21</v>
      </c>
      <c r="I29959">
        <v>31</v>
      </c>
      <c r="J29959">
        <v>11</v>
      </c>
      <c r="Q29959" t="s">
        <v>168</v>
      </c>
      <c r="R29959" t="s">
        <v>3188</v>
      </c>
    </row>
    <row r="29960" spans="1:18" x14ac:dyDescent="0.2">
      <c r="A29960" t="s">
        <v>3254</v>
      </c>
      <c r="D29960" t="s">
        <v>2552</v>
      </c>
      <c r="E29960">
        <v>12</v>
      </c>
      <c r="F29960">
        <v>22</v>
      </c>
      <c r="G29960" t="s">
        <v>3114</v>
      </c>
      <c r="H29960">
        <v>60</v>
      </c>
      <c r="I29960">
        <v>70</v>
      </c>
      <c r="J29960">
        <v>11</v>
      </c>
      <c r="Q29960" t="s">
        <v>168</v>
      </c>
      <c r="R29960" t="s">
        <v>3188</v>
      </c>
    </row>
    <row r="29961" spans="1:18" x14ac:dyDescent="0.2">
      <c r="A29961" t="s">
        <v>3254</v>
      </c>
      <c r="D29961" t="s">
        <v>2552</v>
      </c>
      <c r="E29961">
        <v>12</v>
      </c>
      <c r="F29961">
        <v>22</v>
      </c>
      <c r="G29961" t="s">
        <v>3115</v>
      </c>
      <c r="H29961">
        <v>14</v>
      </c>
      <c r="I29961">
        <v>24</v>
      </c>
      <c r="J29961">
        <v>11</v>
      </c>
      <c r="Q29961" t="s">
        <v>168</v>
      </c>
      <c r="R29961" t="s">
        <v>3188</v>
      </c>
    </row>
    <row r="29962" spans="1:18" x14ac:dyDescent="0.2">
      <c r="A29962" t="s">
        <v>3254</v>
      </c>
      <c r="D29962" t="s">
        <v>2552</v>
      </c>
      <c r="E29962">
        <v>12</v>
      </c>
      <c r="F29962">
        <v>22</v>
      </c>
      <c r="G29962" t="s">
        <v>2800</v>
      </c>
      <c r="H29962">
        <v>9</v>
      </c>
      <c r="I29962">
        <v>19</v>
      </c>
      <c r="J29962">
        <v>11</v>
      </c>
      <c r="Q29962" t="s">
        <v>168</v>
      </c>
      <c r="R29962" t="s">
        <v>3188</v>
      </c>
    </row>
    <row r="29963" spans="1:18" x14ac:dyDescent="0.2">
      <c r="A29963" t="s">
        <v>3254</v>
      </c>
      <c r="D29963" t="s">
        <v>2552</v>
      </c>
      <c r="E29963">
        <v>12</v>
      </c>
      <c r="F29963">
        <v>22</v>
      </c>
      <c r="G29963" t="s">
        <v>3116</v>
      </c>
      <c r="H29963">
        <v>6</v>
      </c>
      <c r="I29963">
        <v>16</v>
      </c>
      <c r="J29963">
        <v>11</v>
      </c>
      <c r="Q29963" t="s">
        <v>168</v>
      </c>
      <c r="R29963" t="s">
        <v>3188</v>
      </c>
    </row>
    <row r="29964" spans="1:18" x14ac:dyDescent="0.2">
      <c r="A29964" t="s">
        <v>3254</v>
      </c>
      <c r="D29964" t="s">
        <v>2552</v>
      </c>
      <c r="E29964">
        <v>12</v>
      </c>
      <c r="F29964">
        <v>22</v>
      </c>
      <c r="G29964" t="s">
        <v>2399</v>
      </c>
      <c r="H29964">
        <v>14</v>
      </c>
      <c r="I29964">
        <v>24</v>
      </c>
      <c r="J29964">
        <v>11</v>
      </c>
      <c r="Q29964" t="s">
        <v>168</v>
      </c>
      <c r="R29964" t="s">
        <v>3188</v>
      </c>
    </row>
    <row r="29965" spans="1:18" x14ac:dyDescent="0.2">
      <c r="A29965" t="s">
        <v>3254</v>
      </c>
      <c r="D29965" t="s">
        <v>2552</v>
      </c>
      <c r="E29965">
        <v>12</v>
      </c>
      <c r="F29965">
        <v>22</v>
      </c>
      <c r="G29965" t="s">
        <v>3117</v>
      </c>
      <c r="H29965">
        <v>23</v>
      </c>
      <c r="I29965">
        <v>33</v>
      </c>
      <c r="J29965">
        <v>11</v>
      </c>
      <c r="Q29965" t="s">
        <v>168</v>
      </c>
      <c r="R29965" t="s">
        <v>3188</v>
      </c>
    </row>
    <row r="29966" spans="1:18" x14ac:dyDescent="0.2">
      <c r="A29966" t="s">
        <v>3254</v>
      </c>
      <c r="D29966" t="s">
        <v>2552</v>
      </c>
      <c r="E29966">
        <v>12</v>
      </c>
      <c r="F29966">
        <v>22</v>
      </c>
      <c r="G29966" t="s">
        <v>3118</v>
      </c>
      <c r="H29966">
        <v>11</v>
      </c>
      <c r="I29966">
        <v>21</v>
      </c>
      <c r="J29966">
        <v>11</v>
      </c>
      <c r="Q29966" t="s">
        <v>168</v>
      </c>
      <c r="R29966" t="s">
        <v>3188</v>
      </c>
    </row>
    <row r="29967" spans="1:18" x14ac:dyDescent="0.2">
      <c r="A29967" t="s">
        <v>3254</v>
      </c>
      <c r="D29967" t="s">
        <v>2552</v>
      </c>
      <c r="E29967">
        <v>12</v>
      </c>
      <c r="F29967">
        <v>22</v>
      </c>
      <c r="G29967" t="s">
        <v>3119</v>
      </c>
      <c r="H29967">
        <v>11</v>
      </c>
      <c r="I29967">
        <v>21</v>
      </c>
      <c r="J29967">
        <v>11</v>
      </c>
      <c r="Q29967" t="s">
        <v>168</v>
      </c>
      <c r="R29967" t="s">
        <v>3188</v>
      </c>
    </row>
    <row r="29968" spans="1:18" x14ac:dyDescent="0.2">
      <c r="A29968" t="s">
        <v>3254</v>
      </c>
      <c r="D29968" t="s">
        <v>2552</v>
      </c>
      <c r="E29968">
        <v>12</v>
      </c>
      <c r="F29968">
        <v>22</v>
      </c>
      <c r="G29968" t="s">
        <v>3120</v>
      </c>
      <c r="H29968">
        <v>21</v>
      </c>
      <c r="I29968">
        <v>31</v>
      </c>
      <c r="J29968">
        <v>11</v>
      </c>
      <c r="Q29968" t="s">
        <v>168</v>
      </c>
      <c r="R29968" t="s">
        <v>3188</v>
      </c>
    </row>
    <row r="29969" spans="1:18" x14ac:dyDescent="0.2">
      <c r="A29969" t="s">
        <v>3254</v>
      </c>
      <c r="D29969" t="s">
        <v>2552</v>
      </c>
      <c r="E29969">
        <v>12</v>
      </c>
      <c r="F29969">
        <v>22</v>
      </c>
      <c r="G29969" t="s">
        <v>3121</v>
      </c>
      <c r="H29969">
        <v>5</v>
      </c>
      <c r="I29969">
        <v>15</v>
      </c>
      <c r="J29969">
        <v>11</v>
      </c>
      <c r="Q29969" t="s">
        <v>168</v>
      </c>
      <c r="R29969" t="s">
        <v>3188</v>
      </c>
    </row>
    <row r="29970" spans="1:18" x14ac:dyDescent="0.2">
      <c r="A29970" t="s">
        <v>3254</v>
      </c>
      <c r="D29970" t="s">
        <v>2552</v>
      </c>
      <c r="E29970">
        <v>12</v>
      </c>
      <c r="F29970">
        <v>22</v>
      </c>
      <c r="G29970" t="s">
        <v>2882</v>
      </c>
      <c r="H29970">
        <v>21</v>
      </c>
      <c r="I29970">
        <v>31</v>
      </c>
      <c r="J29970">
        <v>11</v>
      </c>
      <c r="Q29970" t="s">
        <v>168</v>
      </c>
      <c r="R29970" t="s">
        <v>3188</v>
      </c>
    </row>
    <row r="29971" spans="1:18" x14ac:dyDescent="0.2">
      <c r="A29971" t="s">
        <v>3254</v>
      </c>
      <c r="D29971" t="s">
        <v>2552</v>
      </c>
      <c r="E29971">
        <v>12</v>
      </c>
      <c r="F29971">
        <v>22</v>
      </c>
      <c r="G29971" t="s">
        <v>3122</v>
      </c>
      <c r="H29971">
        <v>7</v>
      </c>
      <c r="I29971">
        <v>17</v>
      </c>
      <c r="J29971">
        <v>11</v>
      </c>
      <c r="Q29971" t="s">
        <v>168</v>
      </c>
      <c r="R29971" t="s">
        <v>3188</v>
      </c>
    </row>
    <row r="29972" spans="1:18" x14ac:dyDescent="0.2">
      <c r="A29972" t="s">
        <v>3254</v>
      </c>
      <c r="D29972" t="s">
        <v>2552</v>
      </c>
      <c r="E29972">
        <v>12</v>
      </c>
      <c r="F29972">
        <v>22</v>
      </c>
      <c r="G29972" t="s">
        <v>2400</v>
      </c>
      <c r="H29972">
        <v>13</v>
      </c>
      <c r="I29972">
        <v>23</v>
      </c>
      <c r="J29972">
        <v>11</v>
      </c>
      <c r="Q29972" t="s">
        <v>168</v>
      </c>
      <c r="R29972" t="s">
        <v>3188</v>
      </c>
    </row>
    <row r="29973" spans="1:18" x14ac:dyDescent="0.2">
      <c r="A29973" t="s">
        <v>3254</v>
      </c>
      <c r="D29973" t="s">
        <v>2552</v>
      </c>
      <c r="E29973">
        <v>12</v>
      </c>
      <c r="F29973">
        <v>22</v>
      </c>
      <c r="G29973" t="s">
        <v>3123</v>
      </c>
      <c r="H29973">
        <v>18</v>
      </c>
      <c r="I29973">
        <v>28</v>
      </c>
      <c r="J29973">
        <v>11</v>
      </c>
      <c r="Q29973" t="s">
        <v>168</v>
      </c>
      <c r="R29973" t="s">
        <v>3188</v>
      </c>
    </row>
    <row r="29974" spans="1:18" x14ac:dyDescent="0.2">
      <c r="A29974" t="s">
        <v>3254</v>
      </c>
      <c r="D29974" t="s">
        <v>2552</v>
      </c>
      <c r="E29974">
        <v>12</v>
      </c>
      <c r="F29974">
        <v>22</v>
      </c>
      <c r="G29974" t="s">
        <v>2401</v>
      </c>
      <c r="H29974">
        <v>10</v>
      </c>
      <c r="I29974">
        <v>20</v>
      </c>
      <c r="J29974">
        <v>11</v>
      </c>
      <c r="Q29974" t="s">
        <v>168</v>
      </c>
      <c r="R29974" t="s">
        <v>3188</v>
      </c>
    </row>
    <row r="29975" spans="1:18" x14ac:dyDescent="0.2">
      <c r="A29975" t="s">
        <v>3254</v>
      </c>
      <c r="D29975" t="s">
        <v>2552</v>
      </c>
      <c r="E29975">
        <v>12</v>
      </c>
      <c r="F29975">
        <v>22</v>
      </c>
      <c r="G29975" t="s">
        <v>3124</v>
      </c>
      <c r="H29975">
        <v>16</v>
      </c>
      <c r="I29975">
        <v>26</v>
      </c>
      <c r="J29975">
        <v>11</v>
      </c>
      <c r="Q29975" t="s">
        <v>168</v>
      </c>
      <c r="R29975" t="s">
        <v>3188</v>
      </c>
    </row>
    <row r="29976" spans="1:18" x14ac:dyDescent="0.2">
      <c r="A29976" t="s">
        <v>3254</v>
      </c>
      <c r="D29976" t="s">
        <v>2552</v>
      </c>
      <c r="E29976">
        <v>12</v>
      </c>
      <c r="F29976">
        <v>22</v>
      </c>
      <c r="G29976" t="s">
        <v>3125</v>
      </c>
      <c r="H29976">
        <v>38</v>
      </c>
      <c r="I29976">
        <v>48</v>
      </c>
      <c r="J29976">
        <v>11</v>
      </c>
      <c r="Q29976" t="s">
        <v>168</v>
      </c>
      <c r="R29976" t="s">
        <v>3188</v>
      </c>
    </row>
    <row r="29977" spans="1:18" x14ac:dyDescent="0.2">
      <c r="A29977" t="s">
        <v>3254</v>
      </c>
      <c r="D29977" t="s">
        <v>2552</v>
      </c>
      <c r="E29977">
        <v>12</v>
      </c>
      <c r="F29977">
        <v>22</v>
      </c>
      <c r="G29977" t="s">
        <v>3126</v>
      </c>
      <c r="H29977">
        <v>24</v>
      </c>
      <c r="I29977">
        <v>34</v>
      </c>
      <c r="J29977">
        <v>11</v>
      </c>
      <c r="Q29977" t="s">
        <v>168</v>
      </c>
      <c r="R29977" t="s">
        <v>3188</v>
      </c>
    </row>
    <row r="29978" spans="1:18" x14ac:dyDescent="0.2">
      <c r="A29978" t="s">
        <v>3254</v>
      </c>
      <c r="D29978" t="s">
        <v>2552</v>
      </c>
      <c r="E29978">
        <v>12</v>
      </c>
      <c r="F29978">
        <v>22</v>
      </c>
      <c r="G29978" t="s">
        <v>2402</v>
      </c>
      <c r="H29978">
        <v>16</v>
      </c>
      <c r="I29978">
        <v>26</v>
      </c>
      <c r="J29978">
        <v>11</v>
      </c>
      <c r="Q29978" t="s">
        <v>168</v>
      </c>
      <c r="R29978" t="s">
        <v>3188</v>
      </c>
    </row>
    <row r="29979" spans="1:18" x14ac:dyDescent="0.2">
      <c r="A29979" t="s">
        <v>3254</v>
      </c>
      <c r="D29979" t="s">
        <v>2552</v>
      </c>
      <c r="E29979">
        <v>12</v>
      </c>
      <c r="F29979">
        <v>22</v>
      </c>
      <c r="G29979" t="s">
        <v>3128</v>
      </c>
      <c r="H29979">
        <v>15</v>
      </c>
      <c r="I29979">
        <v>25</v>
      </c>
      <c r="J29979">
        <v>11</v>
      </c>
      <c r="Q29979" t="s">
        <v>168</v>
      </c>
      <c r="R29979" t="s">
        <v>3188</v>
      </c>
    </row>
    <row r="29980" spans="1:18" x14ac:dyDescent="0.2">
      <c r="A29980" t="s">
        <v>3254</v>
      </c>
      <c r="D29980" t="s">
        <v>2552</v>
      </c>
      <c r="E29980">
        <v>12</v>
      </c>
      <c r="F29980">
        <v>22</v>
      </c>
      <c r="G29980" t="s">
        <v>3129</v>
      </c>
      <c r="H29980">
        <v>7</v>
      </c>
      <c r="I29980">
        <v>17</v>
      </c>
      <c r="J29980">
        <v>11</v>
      </c>
      <c r="Q29980" t="s">
        <v>168</v>
      </c>
      <c r="R29980" t="s">
        <v>3188</v>
      </c>
    </row>
    <row r="29981" spans="1:18" x14ac:dyDescent="0.2">
      <c r="A29981" t="s">
        <v>3254</v>
      </c>
      <c r="D29981" t="s">
        <v>2552</v>
      </c>
      <c r="E29981">
        <v>12</v>
      </c>
      <c r="F29981">
        <v>22</v>
      </c>
      <c r="G29981" t="s">
        <v>2404</v>
      </c>
      <c r="H29981">
        <v>10</v>
      </c>
      <c r="I29981">
        <v>20</v>
      </c>
      <c r="J29981">
        <v>11</v>
      </c>
      <c r="Q29981" t="s">
        <v>168</v>
      </c>
      <c r="R29981" t="s">
        <v>3188</v>
      </c>
    </row>
    <row r="29982" spans="1:18" x14ac:dyDescent="0.2">
      <c r="A29982" t="s">
        <v>3254</v>
      </c>
      <c r="D29982" t="s">
        <v>2552</v>
      </c>
      <c r="E29982">
        <v>12</v>
      </c>
      <c r="F29982">
        <v>22</v>
      </c>
      <c r="G29982" t="s">
        <v>3130</v>
      </c>
      <c r="H29982">
        <v>20</v>
      </c>
      <c r="I29982">
        <v>30</v>
      </c>
      <c r="J29982">
        <v>11</v>
      </c>
      <c r="Q29982" t="s">
        <v>168</v>
      </c>
      <c r="R29982" t="s">
        <v>3188</v>
      </c>
    </row>
    <row r="29983" spans="1:18" x14ac:dyDescent="0.2">
      <c r="A29983" t="s">
        <v>3254</v>
      </c>
      <c r="D29983" t="s">
        <v>2552</v>
      </c>
      <c r="E29983">
        <v>12</v>
      </c>
      <c r="F29983">
        <v>22</v>
      </c>
      <c r="G29983" t="s">
        <v>3131</v>
      </c>
      <c r="H29983">
        <v>8</v>
      </c>
      <c r="I29983">
        <v>18</v>
      </c>
      <c r="J29983">
        <v>11</v>
      </c>
      <c r="Q29983" t="s">
        <v>168</v>
      </c>
      <c r="R29983" t="s">
        <v>3188</v>
      </c>
    </row>
    <row r="29984" spans="1:18" x14ac:dyDescent="0.2">
      <c r="A29984" t="s">
        <v>3254</v>
      </c>
      <c r="D29984" t="s">
        <v>2552</v>
      </c>
      <c r="E29984">
        <v>12</v>
      </c>
      <c r="F29984">
        <v>22</v>
      </c>
      <c r="G29984" t="s">
        <v>3132</v>
      </c>
      <c r="H29984">
        <v>12</v>
      </c>
      <c r="I29984">
        <v>22</v>
      </c>
      <c r="J29984">
        <v>11</v>
      </c>
      <c r="Q29984" t="s">
        <v>168</v>
      </c>
      <c r="R29984" t="s">
        <v>3188</v>
      </c>
    </row>
    <row r="29985" spans="1:18" x14ac:dyDescent="0.2">
      <c r="A29985" t="s">
        <v>3254</v>
      </c>
      <c r="D29985" t="s">
        <v>2552</v>
      </c>
      <c r="E29985">
        <v>12</v>
      </c>
      <c r="F29985">
        <v>22</v>
      </c>
      <c r="G29985" t="s">
        <v>3133</v>
      </c>
      <c r="H29985">
        <v>14</v>
      </c>
      <c r="I29985">
        <v>24</v>
      </c>
      <c r="J29985">
        <v>11</v>
      </c>
      <c r="Q29985" t="s">
        <v>168</v>
      </c>
      <c r="R29985" t="s">
        <v>3188</v>
      </c>
    </row>
    <row r="29986" spans="1:18" x14ac:dyDescent="0.2">
      <c r="A29986" t="s">
        <v>3254</v>
      </c>
      <c r="D29986" t="s">
        <v>2552</v>
      </c>
      <c r="E29986">
        <v>12</v>
      </c>
      <c r="F29986">
        <v>22</v>
      </c>
      <c r="G29986" t="s">
        <v>3134</v>
      </c>
      <c r="H29986">
        <v>12</v>
      </c>
      <c r="I29986">
        <v>22</v>
      </c>
      <c r="J29986">
        <v>11</v>
      </c>
      <c r="Q29986" t="s">
        <v>168</v>
      </c>
      <c r="R29986" t="s">
        <v>3188</v>
      </c>
    </row>
    <row r="29987" spans="1:18" x14ac:dyDescent="0.2">
      <c r="A29987" t="s">
        <v>3254</v>
      </c>
      <c r="D29987" t="s">
        <v>2552</v>
      </c>
      <c r="E29987">
        <v>12</v>
      </c>
      <c r="F29987">
        <v>22</v>
      </c>
      <c r="G29987" t="s">
        <v>3135</v>
      </c>
      <c r="H29987">
        <v>26</v>
      </c>
      <c r="I29987">
        <v>36</v>
      </c>
      <c r="J29987">
        <v>11</v>
      </c>
      <c r="Q29987" t="s">
        <v>168</v>
      </c>
      <c r="R29987" t="s">
        <v>3188</v>
      </c>
    </row>
    <row r="29988" spans="1:18" x14ac:dyDescent="0.2">
      <c r="A29988" t="s">
        <v>3254</v>
      </c>
      <c r="D29988" t="s">
        <v>2552</v>
      </c>
      <c r="E29988">
        <v>12</v>
      </c>
      <c r="F29988">
        <v>22</v>
      </c>
      <c r="G29988" t="s">
        <v>3136</v>
      </c>
      <c r="H29988">
        <v>22</v>
      </c>
      <c r="I29988">
        <v>32</v>
      </c>
      <c r="J29988">
        <v>11</v>
      </c>
      <c r="Q29988" t="s">
        <v>168</v>
      </c>
      <c r="R29988" t="s">
        <v>3188</v>
      </c>
    </row>
    <row r="29989" spans="1:18" x14ac:dyDescent="0.2">
      <c r="A29989" t="s">
        <v>3254</v>
      </c>
      <c r="D29989" t="s">
        <v>2552</v>
      </c>
      <c r="E29989">
        <v>12</v>
      </c>
      <c r="F29989">
        <v>22</v>
      </c>
      <c r="G29989" t="s">
        <v>3137</v>
      </c>
      <c r="H29989">
        <v>23</v>
      </c>
      <c r="I29989">
        <v>33</v>
      </c>
      <c r="J29989">
        <v>11</v>
      </c>
      <c r="Q29989" t="s">
        <v>168</v>
      </c>
      <c r="R29989" t="s">
        <v>3188</v>
      </c>
    </row>
    <row r="29990" spans="1:18" x14ac:dyDescent="0.2">
      <c r="A29990" t="s">
        <v>3254</v>
      </c>
      <c r="D29990" t="s">
        <v>2552</v>
      </c>
      <c r="E29990">
        <v>12</v>
      </c>
      <c r="F29990">
        <v>22</v>
      </c>
      <c r="G29990" t="s">
        <v>2915</v>
      </c>
      <c r="H29990">
        <v>15</v>
      </c>
      <c r="I29990">
        <v>25</v>
      </c>
      <c r="J29990">
        <v>11</v>
      </c>
      <c r="Q29990" t="s">
        <v>168</v>
      </c>
      <c r="R29990" t="s">
        <v>3188</v>
      </c>
    </row>
    <row r="29991" spans="1:18" x14ac:dyDescent="0.2">
      <c r="A29991" t="s">
        <v>3254</v>
      </c>
      <c r="D29991" t="s">
        <v>2552</v>
      </c>
      <c r="E29991">
        <v>12</v>
      </c>
      <c r="F29991">
        <v>22</v>
      </c>
      <c r="G29991" t="s">
        <v>3138</v>
      </c>
      <c r="H29991">
        <v>13</v>
      </c>
      <c r="I29991">
        <v>23</v>
      </c>
      <c r="J29991">
        <v>11</v>
      </c>
      <c r="Q29991" t="s">
        <v>168</v>
      </c>
      <c r="R29991" t="s">
        <v>3188</v>
      </c>
    </row>
    <row r="29992" spans="1:18" x14ac:dyDescent="0.2">
      <c r="A29992" t="s">
        <v>3254</v>
      </c>
      <c r="D29992" t="s">
        <v>2552</v>
      </c>
      <c r="E29992">
        <v>12</v>
      </c>
      <c r="F29992">
        <v>22</v>
      </c>
      <c r="G29992" t="s">
        <v>2405</v>
      </c>
      <c r="H29992">
        <v>11</v>
      </c>
      <c r="I29992">
        <v>21</v>
      </c>
      <c r="J29992">
        <v>11</v>
      </c>
      <c r="Q29992" t="s">
        <v>168</v>
      </c>
      <c r="R29992" t="s">
        <v>3188</v>
      </c>
    </row>
    <row r="29993" spans="1:18" x14ac:dyDescent="0.2">
      <c r="A29993" t="s">
        <v>3254</v>
      </c>
      <c r="D29993" t="s">
        <v>2552</v>
      </c>
      <c r="E29993">
        <v>12</v>
      </c>
      <c r="F29993">
        <v>22</v>
      </c>
      <c r="G29993" t="s">
        <v>3139</v>
      </c>
      <c r="H29993">
        <v>6</v>
      </c>
      <c r="I29993">
        <v>16</v>
      </c>
      <c r="J29993">
        <v>11</v>
      </c>
      <c r="Q29993" t="s">
        <v>168</v>
      </c>
      <c r="R29993" t="s">
        <v>3188</v>
      </c>
    </row>
    <row r="29994" spans="1:18" x14ac:dyDescent="0.2">
      <c r="A29994" t="s">
        <v>3254</v>
      </c>
      <c r="D29994" t="s">
        <v>2552</v>
      </c>
      <c r="E29994">
        <v>12</v>
      </c>
      <c r="F29994">
        <v>22</v>
      </c>
      <c r="G29994" t="s">
        <v>2406</v>
      </c>
      <c r="H29994">
        <v>11</v>
      </c>
      <c r="I29994">
        <v>21</v>
      </c>
      <c r="J29994">
        <v>11</v>
      </c>
      <c r="Q29994" t="s">
        <v>168</v>
      </c>
      <c r="R29994" t="s">
        <v>3188</v>
      </c>
    </row>
    <row r="29995" spans="1:18" x14ac:dyDescent="0.2">
      <c r="A29995" t="s">
        <v>3254</v>
      </c>
      <c r="D29995" t="s">
        <v>2552</v>
      </c>
      <c r="E29995">
        <v>12</v>
      </c>
      <c r="F29995">
        <v>22</v>
      </c>
      <c r="G29995" t="s">
        <v>2407</v>
      </c>
      <c r="H29995">
        <v>15</v>
      </c>
      <c r="I29995">
        <v>25</v>
      </c>
      <c r="J29995">
        <v>11</v>
      </c>
      <c r="Q29995" t="s">
        <v>168</v>
      </c>
      <c r="R29995" t="s">
        <v>3188</v>
      </c>
    </row>
    <row r="29996" spans="1:18" x14ac:dyDescent="0.2">
      <c r="A29996" t="s">
        <v>3254</v>
      </c>
      <c r="D29996" t="s">
        <v>2552</v>
      </c>
      <c r="E29996">
        <v>12</v>
      </c>
      <c r="F29996">
        <v>22</v>
      </c>
      <c r="G29996" t="s">
        <v>2408</v>
      </c>
      <c r="H29996">
        <v>11</v>
      </c>
      <c r="I29996">
        <v>21</v>
      </c>
      <c r="J29996">
        <v>11</v>
      </c>
      <c r="Q29996" t="s">
        <v>168</v>
      </c>
      <c r="R29996" t="s">
        <v>3188</v>
      </c>
    </row>
    <row r="29997" spans="1:18" x14ac:dyDescent="0.2">
      <c r="A29997" t="s">
        <v>3254</v>
      </c>
      <c r="D29997" t="s">
        <v>2552</v>
      </c>
      <c r="E29997">
        <v>12</v>
      </c>
      <c r="F29997">
        <v>22</v>
      </c>
      <c r="G29997" t="s">
        <v>3140</v>
      </c>
      <c r="H29997">
        <v>6</v>
      </c>
      <c r="I29997">
        <v>16</v>
      </c>
      <c r="J29997">
        <v>11</v>
      </c>
      <c r="Q29997" t="s">
        <v>168</v>
      </c>
      <c r="R29997" t="s">
        <v>3188</v>
      </c>
    </row>
    <row r="29998" spans="1:18" x14ac:dyDescent="0.2">
      <c r="A29998" t="s">
        <v>3254</v>
      </c>
      <c r="D29998" t="s">
        <v>2552</v>
      </c>
      <c r="E29998">
        <v>12</v>
      </c>
      <c r="F29998">
        <v>22</v>
      </c>
      <c r="G29998" t="s">
        <v>3141</v>
      </c>
      <c r="H29998">
        <v>6</v>
      </c>
      <c r="I29998">
        <v>16</v>
      </c>
      <c r="J29998">
        <v>11</v>
      </c>
      <c r="Q29998" t="s">
        <v>168</v>
      </c>
      <c r="R29998" t="s">
        <v>3188</v>
      </c>
    </row>
    <row r="29999" spans="1:18" x14ac:dyDescent="0.2">
      <c r="A29999" t="s">
        <v>3254</v>
      </c>
      <c r="D29999" t="s">
        <v>2552</v>
      </c>
      <c r="E29999">
        <v>12</v>
      </c>
      <c r="F29999">
        <v>22</v>
      </c>
      <c r="G29999" t="s">
        <v>3142</v>
      </c>
      <c r="H29999">
        <v>15</v>
      </c>
      <c r="I29999">
        <v>25</v>
      </c>
      <c r="J29999">
        <v>11</v>
      </c>
      <c r="Q29999" t="s">
        <v>168</v>
      </c>
      <c r="R29999" t="s">
        <v>3188</v>
      </c>
    </row>
    <row r="30000" spans="1:18" x14ac:dyDescent="0.2">
      <c r="A30000" t="s">
        <v>3254</v>
      </c>
      <c r="D30000" t="s">
        <v>2552</v>
      </c>
      <c r="E30000">
        <v>12</v>
      </c>
      <c r="F30000">
        <v>22</v>
      </c>
      <c r="G30000" t="s">
        <v>2409</v>
      </c>
      <c r="H30000">
        <v>15</v>
      </c>
      <c r="I30000">
        <v>25</v>
      </c>
      <c r="J30000">
        <v>11</v>
      </c>
      <c r="Q30000" t="s">
        <v>168</v>
      </c>
      <c r="R30000" t="s">
        <v>3188</v>
      </c>
    </row>
    <row r="30001" spans="1:18" x14ac:dyDescent="0.2">
      <c r="A30001" t="s">
        <v>3254</v>
      </c>
      <c r="D30001" t="s">
        <v>2552</v>
      </c>
      <c r="E30001">
        <v>12</v>
      </c>
      <c r="F30001">
        <v>22</v>
      </c>
      <c r="G30001" t="s">
        <v>3143</v>
      </c>
      <c r="H30001">
        <v>6</v>
      </c>
      <c r="I30001">
        <v>16</v>
      </c>
      <c r="J30001">
        <v>11</v>
      </c>
      <c r="Q30001" t="s">
        <v>168</v>
      </c>
      <c r="R30001" t="s">
        <v>3188</v>
      </c>
    </row>
    <row r="30002" spans="1:18" x14ac:dyDescent="0.2">
      <c r="A30002" t="s">
        <v>3254</v>
      </c>
      <c r="D30002" t="s">
        <v>2552</v>
      </c>
      <c r="E30002">
        <v>12</v>
      </c>
      <c r="F30002">
        <v>22</v>
      </c>
      <c r="G30002" t="s">
        <v>3144</v>
      </c>
      <c r="H30002">
        <v>18</v>
      </c>
      <c r="I30002">
        <v>28</v>
      </c>
      <c r="J30002">
        <v>11</v>
      </c>
      <c r="Q30002" t="s">
        <v>168</v>
      </c>
      <c r="R30002" t="s">
        <v>3188</v>
      </c>
    </row>
    <row r="30003" spans="1:18" x14ac:dyDescent="0.2">
      <c r="A30003" t="s">
        <v>3254</v>
      </c>
      <c r="D30003" t="s">
        <v>2552</v>
      </c>
      <c r="E30003">
        <v>12</v>
      </c>
      <c r="F30003">
        <v>22</v>
      </c>
      <c r="G30003" t="s">
        <v>2410</v>
      </c>
      <c r="H30003">
        <v>10</v>
      </c>
      <c r="I30003">
        <v>20</v>
      </c>
      <c r="J30003">
        <v>11</v>
      </c>
      <c r="Q30003" t="s">
        <v>168</v>
      </c>
      <c r="R30003" t="s">
        <v>3188</v>
      </c>
    </row>
    <row r="30004" spans="1:18" x14ac:dyDescent="0.2">
      <c r="A30004" t="s">
        <v>3254</v>
      </c>
      <c r="D30004" t="s">
        <v>2552</v>
      </c>
      <c r="E30004">
        <v>12</v>
      </c>
      <c r="F30004">
        <v>22</v>
      </c>
      <c r="G30004" t="s">
        <v>2411</v>
      </c>
      <c r="H30004">
        <v>13</v>
      </c>
      <c r="I30004">
        <v>23</v>
      </c>
      <c r="J30004">
        <v>11</v>
      </c>
      <c r="Q30004" t="s">
        <v>168</v>
      </c>
      <c r="R30004" t="s">
        <v>3188</v>
      </c>
    </row>
    <row r="30005" spans="1:18" x14ac:dyDescent="0.2">
      <c r="A30005" t="s">
        <v>3254</v>
      </c>
      <c r="D30005" t="s">
        <v>2552</v>
      </c>
      <c r="E30005">
        <v>12</v>
      </c>
      <c r="F30005">
        <v>22</v>
      </c>
      <c r="G30005" t="s">
        <v>2412</v>
      </c>
      <c r="H30005">
        <v>10</v>
      </c>
      <c r="I30005">
        <v>20</v>
      </c>
      <c r="J30005">
        <v>11</v>
      </c>
      <c r="Q30005" t="s">
        <v>168</v>
      </c>
      <c r="R30005" t="s">
        <v>3188</v>
      </c>
    </row>
    <row r="30006" spans="1:18" x14ac:dyDescent="0.2">
      <c r="A30006" t="s">
        <v>3254</v>
      </c>
      <c r="D30006" t="s">
        <v>2552</v>
      </c>
      <c r="E30006">
        <v>12</v>
      </c>
      <c r="F30006">
        <v>22</v>
      </c>
      <c r="G30006" t="s">
        <v>2413</v>
      </c>
      <c r="H30006">
        <v>10</v>
      </c>
      <c r="I30006">
        <v>20</v>
      </c>
      <c r="J30006">
        <v>11</v>
      </c>
      <c r="Q30006" t="s">
        <v>168</v>
      </c>
      <c r="R30006" t="s">
        <v>3188</v>
      </c>
    </row>
    <row r="30007" spans="1:18" x14ac:dyDescent="0.2">
      <c r="A30007" t="s">
        <v>3254</v>
      </c>
      <c r="D30007" t="s">
        <v>2552</v>
      </c>
      <c r="E30007">
        <v>12</v>
      </c>
      <c r="F30007">
        <v>22</v>
      </c>
      <c r="G30007" t="s">
        <v>2414</v>
      </c>
      <c r="H30007">
        <v>10</v>
      </c>
      <c r="I30007">
        <v>20</v>
      </c>
      <c r="J30007">
        <v>11</v>
      </c>
      <c r="Q30007" t="s">
        <v>168</v>
      </c>
      <c r="R30007" t="s">
        <v>3188</v>
      </c>
    </row>
    <row r="30008" spans="1:18" x14ac:dyDescent="0.2">
      <c r="A30008" t="s">
        <v>3254</v>
      </c>
      <c r="D30008" t="s">
        <v>2552</v>
      </c>
      <c r="E30008">
        <v>12</v>
      </c>
      <c r="F30008">
        <v>22</v>
      </c>
      <c r="G30008" t="s">
        <v>3145</v>
      </c>
      <c r="H30008">
        <v>25</v>
      </c>
      <c r="I30008">
        <v>35</v>
      </c>
      <c r="J30008">
        <v>11</v>
      </c>
      <c r="Q30008" t="s">
        <v>168</v>
      </c>
      <c r="R30008" t="s">
        <v>3188</v>
      </c>
    </row>
    <row r="30009" spans="1:18" x14ac:dyDescent="0.2">
      <c r="A30009" t="s">
        <v>3254</v>
      </c>
      <c r="D30009" t="s">
        <v>2552</v>
      </c>
      <c r="E30009">
        <v>12</v>
      </c>
      <c r="F30009">
        <v>22</v>
      </c>
      <c r="G30009" t="s">
        <v>2415</v>
      </c>
      <c r="H30009">
        <v>12</v>
      </c>
      <c r="I30009">
        <v>22</v>
      </c>
      <c r="J30009">
        <v>11</v>
      </c>
      <c r="Q30009" t="s">
        <v>168</v>
      </c>
      <c r="R30009" t="s">
        <v>3188</v>
      </c>
    </row>
    <row r="30010" spans="1:18" x14ac:dyDescent="0.2">
      <c r="A30010" t="s">
        <v>3254</v>
      </c>
      <c r="D30010" t="s">
        <v>2552</v>
      </c>
      <c r="E30010">
        <v>12</v>
      </c>
      <c r="F30010">
        <v>22</v>
      </c>
      <c r="G30010" t="s">
        <v>2416</v>
      </c>
      <c r="H30010">
        <v>12</v>
      </c>
      <c r="I30010">
        <v>22</v>
      </c>
      <c r="J30010">
        <v>11</v>
      </c>
      <c r="Q30010" t="s">
        <v>168</v>
      </c>
      <c r="R30010" t="s">
        <v>3188</v>
      </c>
    </row>
    <row r="30011" spans="1:18" x14ac:dyDescent="0.2">
      <c r="A30011" t="s">
        <v>3254</v>
      </c>
      <c r="D30011" t="s">
        <v>2552</v>
      </c>
      <c r="E30011">
        <v>12</v>
      </c>
      <c r="F30011">
        <v>22</v>
      </c>
      <c r="G30011" t="s">
        <v>3146</v>
      </c>
      <c r="H30011">
        <v>5</v>
      </c>
      <c r="I30011">
        <v>15</v>
      </c>
      <c r="J30011">
        <v>11</v>
      </c>
      <c r="Q30011" t="s">
        <v>168</v>
      </c>
      <c r="R30011" t="s">
        <v>3188</v>
      </c>
    </row>
    <row r="30012" spans="1:18" x14ac:dyDescent="0.2">
      <c r="A30012" t="s">
        <v>3254</v>
      </c>
      <c r="D30012" t="s">
        <v>2552</v>
      </c>
      <c r="E30012">
        <v>12</v>
      </c>
      <c r="F30012">
        <v>22</v>
      </c>
      <c r="G30012" t="s">
        <v>3147</v>
      </c>
      <c r="H30012">
        <v>7</v>
      </c>
      <c r="I30012">
        <v>17</v>
      </c>
      <c r="J30012">
        <v>11</v>
      </c>
      <c r="Q30012" t="s">
        <v>168</v>
      </c>
      <c r="R30012" t="s">
        <v>3188</v>
      </c>
    </row>
    <row r="30013" spans="1:18" x14ac:dyDescent="0.2">
      <c r="A30013" t="s">
        <v>3254</v>
      </c>
      <c r="D30013" t="s">
        <v>2552</v>
      </c>
      <c r="E30013">
        <v>12</v>
      </c>
      <c r="F30013">
        <v>22</v>
      </c>
      <c r="G30013" t="s">
        <v>3148</v>
      </c>
      <c r="H30013">
        <v>5</v>
      </c>
      <c r="I30013">
        <v>15</v>
      </c>
      <c r="J30013">
        <v>11</v>
      </c>
      <c r="Q30013" t="s">
        <v>168</v>
      </c>
      <c r="R30013" t="s">
        <v>3188</v>
      </c>
    </row>
    <row r="30014" spans="1:18" x14ac:dyDescent="0.2">
      <c r="A30014" t="s">
        <v>3254</v>
      </c>
      <c r="D30014" t="s">
        <v>2552</v>
      </c>
      <c r="E30014">
        <v>12</v>
      </c>
      <c r="F30014">
        <v>22</v>
      </c>
      <c r="G30014" t="s">
        <v>3149</v>
      </c>
      <c r="H30014">
        <v>19</v>
      </c>
      <c r="I30014">
        <v>29</v>
      </c>
      <c r="J30014">
        <v>11</v>
      </c>
      <c r="Q30014" t="s">
        <v>168</v>
      </c>
      <c r="R30014" t="s">
        <v>3188</v>
      </c>
    </row>
    <row r="30015" spans="1:18" x14ac:dyDescent="0.2">
      <c r="A30015" t="s">
        <v>3254</v>
      </c>
      <c r="D30015" t="s">
        <v>2552</v>
      </c>
      <c r="E30015">
        <v>12</v>
      </c>
      <c r="F30015">
        <v>22</v>
      </c>
      <c r="G30015" t="s">
        <v>2417</v>
      </c>
      <c r="H30015">
        <v>12</v>
      </c>
      <c r="I30015">
        <v>22</v>
      </c>
      <c r="J30015">
        <v>11</v>
      </c>
      <c r="Q30015" t="s">
        <v>168</v>
      </c>
      <c r="R30015" t="s">
        <v>3188</v>
      </c>
    </row>
    <row r="30016" spans="1:18" x14ac:dyDescent="0.2">
      <c r="A30016" t="s">
        <v>3254</v>
      </c>
      <c r="D30016" t="s">
        <v>2552</v>
      </c>
      <c r="E30016">
        <v>12</v>
      </c>
      <c r="F30016">
        <v>22</v>
      </c>
      <c r="G30016" t="s">
        <v>2418</v>
      </c>
      <c r="H30016">
        <v>11</v>
      </c>
      <c r="I30016">
        <v>21</v>
      </c>
      <c r="J30016">
        <v>11</v>
      </c>
      <c r="Q30016" t="s">
        <v>168</v>
      </c>
      <c r="R30016" t="s">
        <v>3188</v>
      </c>
    </row>
    <row r="30017" spans="1:18" x14ac:dyDescent="0.2">
      <c r="A30017" t="s">
        <v>3254</v>
      </c>
      <c r="D30017" t="s">
        <v>2552</v>
      </c>
      <c r="E30017">
        <v>12</v>
      </c>
      <c r="F30017">
        <v>22</v>
      </c>
      <c r="G30017" t="s">
        <v>2419</v>
      </c>
      <c r="H30017">
        <v>14</v>
      </c>
      <c r="I30017">
        <v>24</v>
      </c>
      <c r="J30017">
        <v>11</v>
      </c>
      <c r="Q30017" t="s">
        <v>168</v>
      </c>
      <c r="R30017" t="s">
        <v>3188</v>
      </c>
    </row>
    <row r="30018" spans="1:18" x14ac:dyDescent="0.2">
      <c r="A30018" t="s">
        <v>3254</v>
      </c>
      <c r="D30018" t="s">
        <v>2552</v>
      </c>
      <c r="E30018">
        <v>12</v>
      </c>
      <c r="F30018">
        <v>22</v>
      </c>
      <c r="G30018" t="s">
        <v>3150</v>
      </c>
      <c r="H30018">
        <v>6</v>
      </c>
      <c r="I30018">
        <v>16</v>
      </c>
      <c r="J30018">
        <v>11</v>
      </c>
      <c r="Q30018" t="s">
        <v>168</v>
      </c>
      <c r="R30018" t="s">
        <v>3188</v>
      </c>
    </row>
    <row r="30019" spans="1:18" x14ac:dyDescent="0.2">
      <c r="A30019" t="s">
        <v>3254</v>
      </c>
      <c r="D30019" t="s">
        <v>2552</v>
      </c>
      <c r="E30019">
        <v>12</v>
      </c>
      <c r="F30019">
        <v>22</v>
      </c>
      <c r="G30019" t="s">
        <v>2420</v>
      </c>
      <c r="H30019">
        <v>13</v>
      </c>
      <c r="I30019">
        <v>23</v>
      </c>
      <c r="J30019">
        <v>11</v>
      </c>
      <c r="Q30019" t="s">
        <v>168</v>
      </c>
      <c r="R30019" t="s">
        <v>3188</v>
      </c>
    </row>
    <row r="30020" spans="1:18" x14ac:dyDescent="0.2">
      <c r="A30020" t="s">
        <v>3254</v>
      </c>
      <c r="D30020" t="s">
        <v>2552</v>
      </c>
      <c r="E30020">
        <v>12</v>
      </c>
      <c r="F30020">
        <v>22</v>
      </c>
      <c r="G30020" t="s">
        <v>2421</v>
      </c>
      <c r="H30020">
        <v>13</v>
      </c>
      <c r="I30020">
        <v>23</v>
      </c>
      <c r="J30020">
        <v>11</v>
      </c>
      <c r="Q30020" t="s">
        <v>168</v>
      </c>
      <c r="R30020" t="s">
        <v>3188</v>
      </c>
    </row>
    <row r="30021" spans="1:18" x14ac:dyDescent="0.2">
      <c r="A30021" t="s">
        <v>3254</v>
      </c>
      <c r="D30021" t="s">
        <v>2552</v>
      </c>
      <c r="E30021">
        <v>12</v>
      </c>
      <c r="F30021">
        <v>22</v>
      </c>
      <c r="G30021" t="s">
        <v>3151</v>
      </c>
      <c r="H30021">
        <v>21</v>
      </c>
      <c r="I30021">
        <v>31</v>
      </c>
      <c r="J30021">
        <v>11</v>
      </c>
      <c r="Q30021" t="s">
        <v>168</v>
      </c>
      <c r="R30021" t="s">
        <v>3188</v>
      </c>
    </row>
    <row r="30022" spans="1:18" x14ac:dyDescent="0.2">
      <c r="A30022" t="s">
        <v>3254</v>
      </c>
      <c r="D30022" t="s">
        <v>2552</v>
      </c>
      <c r="E30022">
        <v>12</v>
      </c>
      <c r="F30022">
        <v>22</v>
      </c>
      <c r="G30022" t="s">
        <v>2872</v>
      </c>
      <c r="H30022">
        <v>26</v>
      </c>
      <c r="I30022">
        <v>36</v>
      </c>
      <c r="J30022">
        <v>11</v>
      </c>
      <c r="Q30022" t="s">
        <v>168</v>
      </c>
      <c r="R30022" t="s">
        <v>3188</v>
      </c>
    </row>
    <row r="30023" spans="1:18" x14ac:dyDescent="0.2">
      <c r="A30023" t="s">
        <v>3254</v>
      </c>
      <c r="D30023" t="s">
        <v>2552</v>
      </c>
      <c r="E30023">
        <v>12</v>
      </c>
      <c r="F30023">
        <v>22</v>
      </c>
      <c r="G30023" t="s">
        <v>2422</v>
      </c>
      <c r="H30023">
        <v>13</v>
      </c>
      <c r="I30023">
        <v>23</v>
      </c>
      <c r="J30023">
        <v>11</v>
      </c>
      <c r="Q30023" t="s">
        <v>168</v>
      </c>
      <c r="R30023" t="s">
        <v>3188</v>
      </c>
    </row>
    <row r="30024" spans="1:18" x14ac:dyDescent="0.2">
      <c r="A30024" t="s">
        <v>3254</v>
      </c>
      <c r="D30024" t="s">
        <v>2552</v>
      </c>
      <c r="E30024">
        <v>12</v>
      </c>
      <c r="F30024">
        <v>22</v>
      </c>
      <c r="G30024" t="s">
        <v>2423</v>
      </c>
      <c r="H30024">
        <v>13</v>
      </c>
      <c r="I30024">
        <v>23</v>
      </c>
      <c r="J30024">
        <v>11</v>
      </c>
      <c r="Q30024" t="s">
        <v>168</v>
      </c>
      <c r="R30024" t="s">
        <v>3188</v>
      </c>
    </row>
    <row r="30025" spans="1:18" x14ac:dyDescent="0.2">
      <c r="A30025" t="s">
        <v>3254</v>
      </c>
      <c r="D30025" t="s">
        <v>2552</v>
      </c>
      <c r="E30025">
        <v>12</v>
      </c>
      <c r="F30025">
        <v>22</v>
      </c>
      <c r="G30025" t="s">
        <v>2424</v>
      </c>
      <c r="H30025">
        <v>17</v>
      </c>
      <c r="I30025">
        <v>27</v>
      </c>
      <c r="J30025">
        <v>11</v>
      </c>
      <c r="Q30025" t="s">
        <v>168</v>
      </c>
      <c r="R30025" t="s">
        <v>3188</v>
      </c>
    </row>
    <row r="30026" spans="1:18" x14ac:dyDescent="0.2">
      <c r="A30026" t="s">
        <v>3254</v>
      </c>
      <c r="D30026" t="s">
        <v>2552</v>
      </c>
      <c r="E30026">
        <v>12</v>
      </c>
      <c r="F30026">
        <v>22</v>
      </c>
      <c r="G30026" t="s">
        <v>2425</v>
      </c>
      <c r="H30026">
        <v>16</v>
      </c>
      <c r="I30026">
        <v>26</v>
      </c>
      <c r="J30026">
        <v>11</v>
      </c>
      <c r="Q30026" t="s">
        <v>168</v>
      </c>
      <c r="R30026" t="s">
        <v>3188</v>
      </c>
    </row>
    <row r="30027" spans="1:18" x14ac:dyDescent="0.2">
      <c r="A30027" t="s">
        <v>3254</v>
      </c>
      <c r="D30027" t="s">
        <v>2552</v>
      </c>
      <c r="E30027">
        <v>12</v>
      </c>
      <c r="F30027">
        <v>22</v>
      </c>
      <c r="G30027" t="s">
        <v>2426</v>
      </c>
      <c r="H30027">
        <v>13</v>
      </c>
      <c r="I30027">
        <v>23</v>
      </c>
      <c r="J30027">
        <v>11</v>
      </c>
      <c r="Q30027" t="s">
        <v>168</v>
      </c>
      <c r="R30027" t="s">
        <v>3188</v>
      </c>
    </row>
    <row r="30028" spans="1:18" x14ac:dyDescent="0.2">
      <c r="A30028" t="s">
        <v>3254</v>
      </c>
      <c r="D30028" t="s">
        <v>2552</v>
      </c>
      <c r="E30028">
        <v>12</v>
      </c>
      <c r="F30028">
        <v>22</v>
      </c>
      <c r="G30028" t="s">
        <v>2427</v>
      </c>
      <c r="H30028">
        <v>13</v>
      </c>
      <c r="I30028">
        <v>23</v>
      </c>
      <c r="J30028">
        <v>11</v>
      </c>
      <c r="Q30028" t="s">
        <v>168</v>
      </c>
      <c r="R30028" t="s">
        <v>3188</v>
      </c>
    </row>
    <row r="30029" spans="1:18" x14ac:dyDescent="0.2">
      <c r="A30029" t="s">
        <v>3254</v>
      </c>
      <c r="D30029" t="s">
        <v>2552</v>
      </c>
      <c r="E30029">
        <v>12</v>
      </c>
      <c r="F30029">
        <v>22</v>
      </c>
      <c r="G30029" t="s">
        <v>3152</v>
      </c>
      <c r="H30029">
        <v>12</v>
      </c>
      <c r="I30029">
        <v>22</v>
      </c>
      <c r="J30029">
        <v>11</v>
      </c>
      <c r="Q30029" t="s">
        <v>168</v>
      </c>
      <c r="R30029" t="s">
        <v>3188</v>
      </c>
    </row>
    <row r="30030" spans="1:18" x14ac:dyDescent="0.2">
      <c r="A30030" t="s">
        <v>3254</v>
      </c>
      <c r="D30030" t="s">
        <v>2552</v>
      </c>
      <c r="E30030">
        <v>12</v>
      </c>
      <c r="F30030">
        <v>22</v>
      </c>
      <c r="G30030" t="s">
        <v>3153</v>
      </c>
      <c r="H30030">
        <v>15</v>
      </c>
      <c r="I30030">
        <v>25</v>
      </c>
      <c r="J30030">
        <v>11</v>
      </c>
      <c r="Q30030" t="s">
        <v>168</v>
      </c>
      <c r="R30030" t="s">
        <v>3188</v>
      </c>
    </row>
    <row r="30031" spans="1:18" x14ac:dyDescent="0.2">
      <c r="A30031" t="s">
        <v>3254</v>
      </c>
      <c r="D30031" t="s">
        <v>2552</v>
      </c>
      <c r="E30031">
        <v>12</v>
      </c>
      <c r="F30031">
        <v>22</v>
      </c>
      <c r="G30031" t="s">
        <v>2428</v>
      </c>
      <c r="H30031">
        <v>13</v>
      </c>
      <c r="I30031">
        <v>23</v>
      </c>
      <c r="J30031">
        <v>11</v>
      </c>
      <c r="Q30031" t="s">
        <v>168</v>
      </c>
      <c r="R30031" t="s">
        <v>3188</v>
      </c>
    </row>
    <row r="30032" spans="1:18" x14ac:dyDescent="0.2">
      <c r="A30032" t="s">
        <v>3254</v>
      </c>
      <c r="D30032" t="s">
        <v>2552</v>
      </c>
      <c r="E30032">
        <v>12</v>
      </c>
      <c r="F30032">
        <v>22</v>
      </c>
      <c r="G30032" t="s">
        <v>3154</v>
      </c>
      <c r="H30032">
        <v>6</v>
      </c>
      <c r="I30032">
        <v>16</v>
      </c>
      <c r="J30032">
        <v>11</v>
      </c>
      <c r="Q30032" t="s">
        <v>168</v>
      </c>
      <c r="R30032" t="s">
        <v>3188</v>
      </c>
    </row>
    <row r="30033" spans="1:18" x14ac:dyDescent="0.2">
      <c r="A30033" t="s">
        <v>3254</v>
      </c>
      <c r="D30033" t="s">
        <v>2552</v>
      </c>
      <c r="E30033">
        <v>12</v>
      </c>
      <c r="F30033">
        <v>22</v>
      </c>
      <c r="G30033" t="s">
        <v>3155</v>
      </c>
      <c r="H30033">
        <v>14</v>
      </c>
      <c r="I30033">
        <v>24</v>
      </c>
      <c r="J30033">
        <v>11</v>
      </c>
      <c r="Q30033" t="s">
        <v>168</v>
      </c>
      <c r="R30033" t="s">
        <v>3188</v>
      </c>
    </row>
    <row r="30034" spans="1:18" x14ac:dyDescent="0.2">
      <c r="A30034" t="s">
        <v>3254</v>
      </c>
      <c r="D30034" t="s">
        <v>2552</v>
      </c>
      <c r="E30034">
        <v>12</v>
      </c>
      <c r="F30034">
        <v>22</v>
      </c>
      <c r="G30034" t="s">
        <v>2429</v>
      </c>
      <c r="H30034">
        <v>12</v>
      </c>
      <c r="I30034">
        <v>22</v>
      </c>
      <c r="J30034">
        <v>11</v>
      </c>
      <c r="Q30034" t="s">
        <v>168</v>
      </c>
      <c r="R30034" t="s">
        <v>3188</v>
      </c>
    </row>
    <row r="30035" spans="1:18" x14ac:dyDescent="0.2">
      <c r="A30035" t="s">
        <v>3254</v>
      </c>
      <c r="D30035" t="s">
        <v>2552</v>
      </c>
      <c r="E30035">
        <v>12</v>
      </c>
      <c r="F30035">
        <v>22</v>
      </c>
      <c r="G30035" t="s">
        <v>2430</v>
      </c>
      <c r="H30035">
        <v>10</v>
      </c>
      <c r="I30035">
        <v>20</v>
      </c>
      <c r="J30035">
        <v>11</v>
      </c>
      <c r="Q30035" t="s">
        <v>168</v>
      </c>
      <c r="R30035" t="s">
        <v>3188</v>
      </c>
    </row>
    <row r="30036" spans="1:18" x14ac:dyDescent="0.2">
      <c r="A30036" t="s">
        <v>3254</v>
      </c>
      <c r="D30036" t="s">
        <v>2552</v>
      </c>
      <c r="E30036">
        <v>12</v>
      </c>
      <c r="F30036">
        <v>22</v>
      </c>
      <c r="G30036" t="s">
        <v>3156</v>
      </c>
      <c r="H30036">
        <v>25</v>
      </c>
      <c r="I30036">
        <v>35</v>
      </c>
      <c r="J30036">
        <v>11</v>
      </c>
      <c r="Q30036" t="s">
        <v>168</v>
      </c>
      <c r="R30036" t="s">
        <v>3188</v>
      </c>
    </row>
    <row r="30037" spans="1:18" x14ac:dyDescent="0.2">
      <c r="A30037" t="s">
        <v>3254</v>
      </c>
      <c r="D30037" t="s">
        <v>2552</v>
      </c>
      <c r="E30037">
        <v>12</v>
      </c>
      <c r="F30037">
        <v>22</v>
      </c>
      <c r="G30037" t="s">
        <v>3157</v>
      </c>
      <c r="H30037">
        <v>6</v>
      </c>
      <c r="I30037">
        <v>16</v>
      </c>
      <c r="J30037">
        <v>11</v>
      </c>
      <c r="Q30037" t="s">
        <v>168</v>
      </c>
      <c r="R30037" t="s">
        <v>3188</v>
      </c>
    </row>
    <row r="30038" spans="1:18" x14ac:dyDescent="0.2">
      <c r="A30038" t="s">
        <v>3254</v>
      </c>
      <c r="D30038" t="s">
        <v>2552</v>
      </c>
      <c r="E30038">
        <v>12</v>
      </c>
      <c r="F30038">
        <v>22</v>
      </c>
      <c r="G30038" t="s">
        <v>3158</v>
      </c>
      <c r="H30038">
        <v>6</v>
      </c>
      <c r="I30038">
        <v>16</v>
      </c>
      <c r="J30038">
        <v>11</v>
      </c>
      <c r="Q30038" t="s">
        <v>168</v>
      </c>
      <c r="R30038" t="s">
        <v>3188</v>
      </c>
    </row>
    <row r="30039" spans="1:18" x14ac:dyDescent="0.2">
      <c r="A30039" t="s">
        <v>3254</v>
      </c>
      <c r="D30039" t="s">
        <v>2552</v>
      </c>
      <c r="E30039">
        <v>12</v>
      </c>
      <c r="F30039">
        <v>22</v>
      </c>
      <c r="G30039" t="s">
        <v>3159</v>
      </c>
      <c r="H30039">
        <v>6</v>
      </c>
      <c r="I30039">
        <v>16</v>
      </c>
      <c r="J30039">
        <v>11</v>
      </c>
      <c r="Q30039" t="s">
        <v>168</v>
      </c>
      <c r="R30039" t="s">
        <v>3188</v>
      </c>
    </row>
    <row r="30040" spans="1:18" x14ac:dyDescent="0.2">
      <c r="A30040" t="s">
        <v>3254</v>
      </c>
      <c r="D30040" t="s">
        <v>2552</v>
      </c>
      <c r="E30040">
        <v>12</v>
      </c>
      <c r="F30040">
        <v>22</v>
      </c>
      <c r="G30040" t="s">
        <v>2431</v>
      </c>
      <c r="H30040">
        <v>16</v>
      </c>
      <c r="I30040">
        <v>26</v>
      </c>
      <c r="J30040">
        <v>11</v>
      </c>
      <c r="Q30040" t="s">
        <v>168</v>
      </c>
      <c r="R30040" t="s">
        <v>3188</v>
      </c>
    </row>
    <row r="30041" spans="1:18" x14ac:dyDescent="0.2">
      <c r="A30041" t="s">
        <v>3254</v>
      </c>
      <c r="D30041" t="s">
        <v>2552</v>
      </c>
      <c r="E30041">
        <v>12</v>
      </c>
      <c r="F30041">
        <v>22</v>
      </c>
      <c r="G30041" t="s">
        <v>2432</v>
      </c>
      <c r="H30041">
        <v>11</v>
      </c>
      <c r="I30041">
        <v>21</v>
      </c>
      <c r="J30041">
        <v>11</v>
      </c>
      <c r="Q30041" t="s">
        <v>168</v>
      </c>
      <c r="R30041" t="s">
        <v>3188</v>
      </c>
    </row>
    <row r="30042" spans="1:18" x14ac:dyDescent="0.2">
      <c r="A30042" t="s">
        <v>3254</v>
      </c>
      <c r="D30042" t="s">
        <v>2552</v>
      </c>
      <c r="E30042">
        <v>12</v>
      </c>
      <c r="F30042">
        <v>22</v>
      </c>
      <c r="G30042" t="s">
        <v>3160</v>
      </c>
      <c r="H30042">
        <v>12</v>
      </c>
      <c r="I30042">
        <v>22</v>
      </c>
      <c r="J30042">
        <v>11</v>
      </c>
      <c r="Q30042" t="s">
        <v>168</v>
      </c>
      <c r="R30042" t="s">
        <v>3188</v>
      </c>
    </row>
    <row r="30043" spans="1:18" x14ac:dyDescent="0.2">
      <c r="A30043" t="s">
        <v>3254</v>
      </c>
      <c r="D30043" t="s">
        <v>2552</v>
      </c>
      <c r="E30043">
        <v>12</v>
      </c>
      <c r="F30043">
        <v>22</v>
      </c>
      <c r="G30043" t="s">
        <v>3161</v>
      </c>
      <c r="H30043">
        <v>12</v>
      </c>
      <c r="I30043">
        <v>22</v>
      </c>
      <c r="J30043">
        <v>11</v>
      </c>
      <c r="Q30043" t="s">
        <v>168</v>
      </c>
      <c r="R30043" t="s">
        <v>3188</v>
      </c>
    </row>
    <row r="30044" spans="1:18" x14ac:dyDescent="0.2">
      <c r="A30044" t="s">
        <v>3254</v>
      </c>
      <c r="D30044" t="s">
        <v>2552</v>
      </c>
      <c r="E30044">
        <v>12</v>
      </c>
      <c r="F30044">
        <v>22</v>
      </c>
      <c r="G30044" t="s">
        <v>2433</v>
      </c>
      <c r="H30044">
        <v>22</v>
      </c>
      <c r="I30044">
        <v>32</v>
      </c>
      <c r="J30044">
        <v>11</v>
      </c>
      <c r="Q30044" t="s">
        <v>168</v>
      </c>
      <c r="R30044" t="s">
        <v>3188</v>
      </c>
    </row>
    <row r="30045" spans="1:18" x14ac:dyDescent="0.2">
      <c r="A30045" t="s">
        <v>3254</v>
      </c>
      <c r="D30045" t="s">
        <v>2552</v>
      </c>
      <c r="E30045">
        <v>12</v>
      </c>
      <c r="F30045">
        <v>22</v>
      </c>
      <c r="G30045" t="s">
        <v>2434</v>
      </c>
      <c r="H30045">
        <v>11</v>
      </c>
      <c r="I30045">
        <v>21</v>
      </c>
      <c r="J30045">
        <v>11</v>
      </c>
      <c r="Q30045" t="s">
        <v>168</v>
      </c>
      <c r="R30045" t="s">
        <v>3188</v>
      </c>
    </row>
    <row r="30046" spans="1:18" x14ac:dyDescent="0.2">
      <c r="A30046" t="s">
        <v>3254</v>
      </c>
      <c r="D30046" t="s">
        <v>2552</v>
      </c>
      <c r="E30046">
        <v>12</v>
      </c>
      <c r="F30046">
        <v>22</v>
      </c>
      <c r="G30046" t="s">
        <v>3162</v>
      </c>
      <c r="H30046">
        <v>8</v>
      </c>
      <c r="I30046">
        <v>18</v>
      </c>
      <c r="J30046">
        <v>11</v>
      </c>
      <c r="Q30046" t="s">
        <v>168</v>
      </c>
      <c r="R30046" t="s">
        <v>3188</v>
      </c>
    </row>
    <row r="30047" spans="1:18" x14ac:dyDescent="0.2">
      <c r="A30047" t="s">
        <v>3254</v>
      </c>
      <c r="D30047" t="s">
        <v>2552</v>
      </c>
      <c r="E30047">
        <v>12</v>
      </c>
      <c r="F30047">
        <v>22</v>
      </c>
      <c r="G30047" t="s">
        <v>3163</v>
      </c>
      <c r="H30047">
        <v>5</v>
      </c>
      <c r="I30047">
        <v>15</v>
      </c>
      <c r="J30047">
        <v>11</v>
      </c>
      <c r="Q30047" t="s">
        <v>168</v>
      </c>
      <c r="R30047" t="s">
        <v>3188</v>
      </c>
    </row>
    <row r="30048" spans="1:18" x14ac:dyDescent="0.2">
      <c r="A30048" t="s">
        <v>3254</v>
      </c>
      <c r="D30048" t="s">
        <v>2552</v>
      </c>
      <c r="E30048">
        <v>12</v>
      </c>
      <c r="F30048">
        <v>22</v>
      </c>
      <c r="G30048" t="s">
        <v>3164</v>
      </c>
      <c r="H30048">
        <v>5</v>
      </c>
      <c r="I30048">
        <v>15</v>
      </c>
      <c r="J30048">
        <v>11</v>
      </c>
      <c r="Q30048" t="s">
        <v>168</v>
      </c>
      <c r="R30048" t="s">
        <v>3188</v>
      </c>
    </row>
    <row r="30049" spans="1:18" x14ac:dyDescent="0.2">
      <c r="A30049" t="s">
        <v>3254</v>
      </c>
      <c r="D30049" t="s">
        <v>2552</v>
      </c>
      <c r="E30049">
        <v>12</v>
      </c>
      <c r="F30049">
        <v>22</v>
      </c>
      <c r="G30049" t="s">
        <v>2885</v>
      </c>
      <c r="H30049">
        <v>6</v>
      </c>
      <c r="I30049">
        <v>16</v>
      </c>
      <c r="J30049">
        <v>11</v>
      </c>
      <c r="Q30049" t="s">
        <v>168</v>
      </c>
      <c r="R30049" t="s">
        <v>3188</v>
      </c>
    </row>
    <row r="30050" spans="1:18" x14ac:dyDescent="0.2">
      <c r="A30050" t="s">
        <v>3254</v>
      </c>
      <c r="D30050" t="s">
        <v>2552</v>
      </c>
      <c r="E30050">
        <v>12</v>
      </c>
      <c r="F30050">
        <v>22</v>
      </c>
      <c r="G30050" t="s">
        <v>3165</v>
      </c>
      <c r="H30050">
        <v>21</v>
      </c>
      <c r="I30050">
        <v>31</v>
      </c>
      <c r="J30050">
        <v>11</v>
      </c>
      <c r="Q30050" t="s">
        <v>168</v>
      </c>
      <c r="R30050" t="s">
        <v>3188</v>
      </c>
    </row>
    <row r="30051" spans="1:18" x14ac:dyDescent="0.2">
      <c r="A30051" t="s">
        <v>3254</v>
      </c>
      <c r="D30051" t="s">
        <v>2552</v>
      </c>
      <c r="E30051">
        <v>12</v>
      </c>
      <c r="F30051">
        <v>22</v>
      </c>
      <c r="G30051" t="s">
        <v>3166</v>
      </c>
      <c r="H30051">
        <v>21</v>
      </c>
      <c r="I30051">
        <v>31</v>
      </c>
      <c r="J30051">
        <v>11</v>
      </c>
      <c r="Q30051" t="s">
        <v>168</v>
      </c>
      <c r="R30051" t="s">
        <v>3188</v>
      </c>
    </row>
    <row r="30052" spans="1:18" x14ac:dyDescent="0.2">
      <c r="A30052" t="s">
        <v>3254</v>
      </c>
      <c r="D30052" t="s">
        <v>2552</v>
      </c>
      <c r="E30052">
        <v>12</v>
      </c>
      <c r="F30052">
        <v>22</v>
      </c>
      <c r="G30052" t="s">
        <v>3167</v>
      </c>
      <c r="H30052">
        <v>5</v>
      </c>
      <c r="I30052">
        <v>15</v>
      </c>
      <c r="J30052">
        <v>11</v>
      </c>
      <c r="Q30052" t="s">
        <v>168</v>
      </c>
      <c r="R30052" t="s">
        <v>3188</v>
      </c>
    </row>
    <row r="30053" spans="1:18" x14ac:dyDescent="0.2">
      <c r="A30053" t="s">
        <v>3254</v>
      </c>
      <c r="D30053" t="s">
        <v>2552</v>
      </c>
      <c r="E30053">
        <v>12</v>
      </c>
      <c r="F30053">
        <v>22</v>
      </c>
      <c r="G30053" t="s">
        <v>3168</v>
      </c>
      <c r="H30053">
        <v>5</v>
      </c>
      <c r="I30053">
        <v>15</v>
      </c>
      <c r="J30053">
        <v>11</v>
      </c>
      <c r="Q30053" t="s">
        <v>168</v>
      </c>
      <c r="R30053" t="s">
        <v>3188</v>
      </c>
    </row>
    <row r="30054" spans="1:18" x14ac:dyDescent="0.2">
      <c r="A30054" t="s">
        <v>3254</v>
      </c>
      <c r="D30054" t="s">
        <v>2552</v>
      </c>
      <c r="E30054">
        <v>12</v>
      </c>
      <c r="F30054">
        <v>22</v>
      </c>
      <c r="G30054" t="s">
        <v>3169</v>
      </c>
      <c r="H30054">
        <v>19</v>
      </c>
      <c r="I30054">
        <v>29</v>
      </c>
      <c r="J30054">
        <v>11</v>
      </c>
      <c r="Q30054" t="s">
        <v>168</v>
      </c>
      <c r="R30054" t="s">
        <v>3188</v>
      </c>
    </row>
    <row r="30055" spans="1:18" x14ac:dyDescent="0.2">
      <c r="A30055" t="s">
        <v>3254</v>
      </c>
      <c r="D30055" t="s">
        <v>2552</v>
      </c>
      <c r="E30055">
        <v>12</v>
      </c>
      <c r="F30055">
        <v>22</v>
      </c>
      <c r="G30055" t="s">
        <v>3170</v>
      </c>
      <c r="H30055">
        <v>10</v>
      </c>
      <c r="I30055">
        <v>20</v>
      </c>
      <c r="J30055">
        <v>11</v>
      </c>
      <c r="Q30055" t="s">
        <v>168</v>
      </c>
      <c r="R30055" t="s">
        <v>3188</v>
      </c>
    </row>
    <row r="30056" spans="1:18" x14ac:dyDescent="0.2">
      <c r="A30056" t="s">
        <v>3254</v>
      </c>
      <c r="D30056" t="s">
        <v>2552</v>
      </c>
      <c r="E30056">
        <v>12</v>
      </c>
      <c r="F30056">
        <v>22</v>
      </c>
      <c r="G30056" t="s">
        <v>2435</v>
      </c>
      <c r="H30056">
        <v>10</v>
      </c>
      <c r="I30056">
        <v>20</v>
      </c>
      <c r="J30056">
        <v>11</v>
      </c>
      <c r="Q30056" t="s">
        <v>168</v>
      </c>
      <c r="R30056" t="s">
        <v>3188</v>
      </c>
    </row>
    <row r="30057" spans="1:18" x14ac:dyDescent="0.2">
      <c r="A30057" t="s">
        <v>3254</v>
      </c>
      <c r="D30057" t="s">
        <v>2552</v>
      </c>
      <c r="E30057">
        <v>12</v>
      </c>
      <c r="F30057">
        <v>22</v>
      </c>
      <c r="G30057" t="s">
        <v>3171</v>
      </c>
      <c r="H30057">
        <v>12</v>
      </c>
      <c r="I30057">
        <v>22</v>
      </c>
      <c r="J30057">
        <v>11</v>
      </c>
      <c r="Q30057" t="s">
        <v>168</v>
      </c>
      <c r="R30057" t="s">
        <v>3188</v>
      </c>
    </row>
    <row r="30058" spans="1:18" x14ac:dyDescent="0.2">
      <c r="A30058" t="s">
        <v>3254</v>
      </c>
      <c r="D30058" t="s">
        <v>2552</v>
      </c>
      <c r="E30058">
        <v>12</v>
      </c>
      <c r="F30058">
        <v>22</v>
      </c>
      <c r="G30058" t="s">
        <v>2436</v>
      </c>
      <c r="H30058">
        <v>10</v>
      </c>
      <c r="I30058">
        <v>20</v>
      </c>
      <c r="J30058">
        <v>11</v>
      </c>
      <c r="Q30058" t="s">
        <v>168</v>
      </c>
      <c r="R30058" t="s">
        <v>3188</v>
      </c>
    </row>
    <row r="30059" spans="1:18" x14ac:dyDescent="0.2">
      <c r="A30059" t="s">
        <v>3254</v>
      </c>
      <c r="D30059" t="s">
        <v>2552</v>
      </c>
      <c r="E30059">
        <v>12</v>
      </c>
      <c r="F30059">
        <v>22</v>
      </c>
      <c r="G30059" t="s">
        <v>3172</v>
      </c>
      <c r="H30059">
        <v>12</v>
      </c>
      <c r="I30059">
        <v>22</v>
      </c>
      <c r="J30059">
        <v>11</v>
      </c>
      <c r="Q30059" t="s">
        <v>168</v>
      </c>
      <c r="R30059" t="s">
        <v>3188</v>
      </c>
    </row>
    <row r="30060" spans="1:18" x14ac:dyDescent="0.2">
      <c r="A30060" t="s">
        <v>3254</v>
      </c>
      <c r="D30060" t="s">
        <v>2552</v>
      </c>
      <c r="E30060">
        <v>12</v>
      </c>
      <c r="F30060">
        <v>22</v>
      </c>
      <c r="G30060" t="s">
        <v>2437</v>
      </c>
      <c r="H30060">
        <v>12</v>
      </c>
      <c r="I30060">
        <v>22</v>
      </c>
      <c r="J30060">
        <v>11</v>
      </c>
      <c r="Q30060" t="s">
        <v>168</v>
      </c>
      <c r="R30060" t="s">
        <v>3188</v>
      </c>
    </row>
    <row r="30061" spans="1:18" x14ac:dyDescent="0.2">
      <c r="A30061" t="s">
        <v>3254</v>
      </c>
      <c r="D30061" t="s">
        <v>2552</v>
      </c>
      <c r="E30061">
        <v>12</v>
      </c>
      <c r="F30061">
        <v>22</v>
      </c>
      <c r="G30061" t="s">
        <v>2438</v>
      </c>
      <c r="H30061">
        <v>10</v>
      </c>
      <c r="I30061">
        <v>20</v>
      </c>
      <c r="J30061">
        <v>11</v>
      </c>
      <c r="Q30061" t="s">
        <v>168</v>
      </c>
      <c r="R30061" t="s">
        <v>3188</v>
      </c>
    </row>
    <row r="30062" spans="1:18" x14ac:dyDescent="0.2">
      <c r="A30062" t="s">
        <v>3254</v>
      </c>
      <c r="D30062" t="s">
        <v>2552</v>
      </c>
      <c r="E30062">
        <v>12</v>
      </c>
      <c r="F30062">
        <v>22</v>
      </c>
      <c r="G30062" t="s">
        <v>3173</v>
      </c>
      <c r="H30062">
        <v>16</v>
      </c>
      <c r="I30062">
        <v>26</v>
      </c>
      <c r="J30062">
        <v>11</v>
      </c>
      <c r="Q30062" t="s">
        <v>168</v>
      </c>
      <c r="R30062" t="s">
        <v>3188</v>
      </c>
    </row>
    <row r="30063" spans="1:18" x14ac:dyDescent="0.2">
      <c r="A30063" t="s">
        <v>3254</v>
      </c>
      <c r="D30063" t="s">
        <v>2552</v>
      </c>
      <c r="E30063">
        <v>12</v>
      </c>
      <c r="F30063">
        <v>22</v>
      </c>
      <c r="G30063" t="s">
        <v>3174</v>
      </c>
      <c r="H30063">
        <v>26</v>
      </c>
      <c r="I30063">
        <v>36</v>
      </c>
      <c r="J30063">
        <v>11</v>
      </c>
      <c r="Q30063" t="s">
        <v>168</v>
      </c>
      <c r="R30063" t="s">
        <v>3188</v>
      </c>
    </row>
    <row r="30064" spans="1:18" x14ac:dyDescent="0.2">
      <c r="A30064" t="s">
        <v>3254</v>
      </c>
      <c r="D30064" t="s">
        <v>2552</v>
      </c>
      <c r="E30064">
        <v>12</v>
      </c>
      <c r="F30064">
        <v>22</v>
      </c>
      <c r="G30064" t="s">
        <v>3175</v>
      </c>
      <c r="H30064">
        <v>12</v>
      </c>
      <c r="I30064">
        <v>22</v>
      </c>
      <c r="J30064">
        <v>11</v>
      </c>
      <c r="Q30064" t="s">
        <v>168</v>
      </c>
      <c r="R30064" t="s">
        <v>3188</v>
      </c>
    </row>
    <row r="30065" spans="1:18" x14ac:dyDescent="0.2">
      <c r="A30065" t="s">
        <v>3254</v>
      </c>
      <c r="D30065" t="s">
        <v>2552</v>
      </c>
      <c r="E30065">
        <v>12</v>
      </c>
      <c r="F30065">
        <v>22</v>
      </c>
      <c r="G30065" t="s">
        <v>3176</v>
      </c>
      <c r="H30065">
        <v>12</v>
      </c>
      <c r="I30065">
        <v>22</v>
      </c>
      <c r="J30065">
        <v>11</v>
      </c>
      <c r="Q30065" t="s">
        <v>168</v>
      </c>
      <c r="R30065" t="s">
        <v>3188</v>
      </c>
    </row>
    <row r="30066" spans="1:18" x14ac:dyDescent="0.2">
      <c r="A30066" t="s">
        <v>3254</v>
      </c>
      <c r="D30066" t="s">
        <v>2552</v>
      </c>
      <c r="E30066">
        <v>12</v>
      </c>
      <c r="F30066">
        <v>22</v>
      </c>
      <c r="G30066" t="s">
        <v>2801</v>
      </c>
      <c r="H30066">
        <v>11</v>
      </c>
      <c r="I30066">
        <v>21</v>
      </c>
      <c r="J30066">
        <v>11</v>
      </c>
      <c r="Q30066" t="s">
        <v>168</v>
      </c>
      <c r="R30066" t="s">
        <v>3188</v>
      </c>
    </row>
    <row r="30067" spans="1:18" x14ac:dyDescent="0.2">
      <c r="A30067" t="s">
        <v>3254</v>
      </c>
      <c r="D30067" t="s">
        <v>2552</v>
      </c>
      <c r="E30067">
        <v>12</v>
      </c>
      <c r="F30067">
        <v>22</v>
      </c>
      <c r="G30067" t="s">
        <v>2802</v>
      </c>
      <c r="H30067">
        <v>11</v>
      </c>
      <c r="I30067">
        <v>21</v>
      </c>
      <c r="J30067">
        <v>11</v>
      </c>
      <c r="Q30067" t="s">
        <v>168</v>
      </c>
      <c r="R30067" t="s">
        <v>3188</v>
      </c>
    </row>
    <row r="30068" spans="1:18" x14ac:dyDescent="0.2">
      <c r="A30068" t="s">
        <v>3254</v>
      </c>
      <c r="D30068" t="s">
        <v>2552</v>
      </c>
      <c r="E30068">
        <v>12</v>
      </c>
      <c r="F30068">
        <v>22</v>
      </c>
      <c r="G30068" t="s">
        <v>2803</v>
      </c>
      <c r="H30068">
        <v>9</v>
      </c>
      <c r="I30068">
        <v>19</v>
      </c>
      <c r="J30068">
        <v>11</v>
      </c>
      <c r="Q30068" t="s">
        <v>168</v>
      </c>
      <c r="R30068" t="s">
        <v>3188</v>
      </c>
    </row>
    <row r="30069" spans="1:18" x14ac:dyDescent="0.2">
      <c r="A30069" t="s">
        <v>3254</v>
      </c>
      <c r="D30069" t="s">
        <v>2552</v>
      </c>
      <c r="E30069">
        <v>12</v>
      </c>
      <c r="F30069">
        <v>22</v>
      </c>
      <c r="G30069" t="s">
        <v>2804</v>
      </c>
      <c r="H30069">
        <v>9</v>
      </c>
      <c r="I30069">
        <v>19</v>
      </c>
      <c r="J30069">
        <v>11</v>
      </c>
      <c r="Q30069" t="s">
        <v>168</v>
      </c>
      <c r="R30069" t="s">
        <v>3188</v>
      </c>
    </row>
    <row r="30070" spans="1:18" x14ac:dyDescent="0.2">
      <c r="A30070" t="s">
        <v>3254</v>
      </c>
      <c r="D30070" t="s">
        <v>2552</v>
      </c>
      <c r="E30070">
        <v>12</v>
      </c>
      <c r="F30070">
        <v>22</v>
      </c>
      <c r="G30070" t="s">
        <v>3177</v>
      </c>
      <c r="H30070">
        <v>10</v>
      </c>
      <c r="I30070">
        <v>20</v>
      </c>
      <c r="J30070">
        <v>11</v>
      </c>
      <c r="Q30070" t="s">
        <v>168</v>
      </c>
      <c r="R30070" t="s">
        <v>3188</v>
      </c>
    </row>
    <row r="30071" spans="1:18" x14ac:dyDescent="0.2">
      <c r="A30071" t="s">
        <v>3254</v>
      </c>
      <c r="D30071" t="s">
        <v>2552</v>
      </c>
      <c r="E30071">
        <v>12</v>
      </c>
      <c r="F30071">
        <v>22</v>
      </c>
      <c r="G30071" t="s">
        <v>3178</v>
      </c>
      <c r="H30071">
        <v>15</v>
      </c>
      <c r="I30071">
        <v>25</v>
      </c>
      <c r="J30071">
        <v>11</v>
      </c>
      <c r="Q30071" t="s">
        <v>168</v>
      </c>
      <c r="R30071" t="s">
        <v>3188</v>
      </c>
    </row>
    <row r="30072" spans="1:18" x14ac:dyDescent="0.2">
      <c r="A30072" t="s">
        <v>3254</v>
      </c>
      <c r="D30072" t="s">
        <v>2552</v>
      </c>
      <c r="E30072">
        <v>12</v>
      </c>
      <c r="F30072">
        <v>22</v>
      </c>
      <c r="G30072" t="s">
        <v>3179</v>
      </c>
      <c r="H30072">
        <v>17</v>
      </c>
      <c r="I30072">
        <v>27</v>
      </c>
      <c r="J30072">
        <v>11</v>
      </c>
      <c r="Q30072" t="s">
        <v>168</v>
      </c>
      <c r="R30072" t="s">
        <v>3188</v>
      </c>
    </row>
    <row r="30073" spans="1:18" x14ac:dyDescent="0.2">
      <c r="A30073" t="s">
        <v>3254</v>
      </c>
      <c r="D30073" t="s">
        <v>2552</v>
      </c>
      <c r="E30073">
        <v>12</v>
      </c>
      <c r="F30073">
        <v>22</v>
      </c>
      <c r="G30073" t="s">
        <v>3180</v>
      </c>
      <c r="H30073">
        <v>11</v>
      </c>
      <c r="I30073">
        <v>21</v>
      </c>
      <c r="J30073">
        <v>11</v>
      </c>
      <c r="Q30073" t="s">
        <v>168</v>
      </c>
      <c r="R30073" t="s">
        <v>3188</v>
      </c>
    </row>
    <row r="30074" spans="1:18" x14ac:dyDescent="0.2">
      <c r="A30074" t="s">
        <v>3254</v>
      </c>
      <c r="D30074" t="s">
        <v>2552</v>
      </c>
      <c r="E30074">
        <v>12</v>
      </c>
      <c r="F30074">
        <v>22</v>
      </c>
      <c r="G30074" t="s">
        <v>3181</v>
      </c>
      <c r="H30074">
        <v>11</v>
      </c>
      <c r="I30074">
        <v>21</v>
      </c>
      <c r="J30074">
        <v>11</v>
      </c>
      <c r="Q30074" t="s">
        <v>168</v>
      </c>
      <c r="R30074" t="s">
        <v>3188</v>
      </c>
    </row>
    <row r="30075" spans="1:18" x14ac:dyDescent="0.2">
      <c r="A30075" t="s">
        <v>3254</v>
      </c>
      <c r="D30075" t="s">
        <v>2552</v>
      </c>
      <c r="E30075">
        <v>12</v>
      </c>
      <c r="F30075">
        <v>22</v>
      </c>
      <c r="G30075" t="s">
        <v>2488</v>
      </c>
      <c r="H30075">
        <v>13</v>
      </c>
      <c r="I30075">
        <v>23</v>
      </c>
      <c r="J30075">
        <v>11</v>
      </c>
      <c r="Q30075" t="s">
        <v>168</v>
      </c>
      <c r="R30075" t="s">
        <v>3188</v>
      </c>
    </row>
    <row r="30076" spans="1:18" x14ac:dyDescent="0.2">
      <c r="A30076" t="s">
        <v>3254</v>
      </c>
      <c r="D30076" t="s">
        <v>2552</v>
      </c>
      <c r="E30076">
        <v>12</v>
      </c>
      <c r="F30076">
        <v>22</v>
      </c>
      <c r="G30076" t="s">
        <v>2489</v>
      </c>
      <c r="H30076">
        <v>15</v>
      </c>
      <c r="I30076">
        <v>25</v>
      </c>
      <c r="J30076">
        <v>11</v>
      </c>
      <c r="Q30076" t="s">
        <v>168</v>
      </c>
      <c r="R30076" t="s">
        <v>3188</v>
      </c>
    </row>
    <row r="30077" spans="1:18" x14ac:dyDescent="0.2">
      <c r="A30077" t="s">
        <v>3254</v>
      </c>
      <c r="D30077" t="s">
        <v>2552</v>
      </c>
      <c r="E30077">
        <v>12</v>
      </c>
      <c r="F30077">
        <v>22</v>
      </c>
      <c r="G30077" t="s">
        <v>2490</v>
      </c>
      <c r="H30077">
        <v>13</v>
      </c>
      <c r="I30077">
        <v>23</v>
      </c>
      <c r="J30077">
        <v>11</v>
      </c>
      <c r="Q30077" t="s">
        <v>168</v>
      </c>
      <c r="R30077" t="s">
        <v>3188</v>
      </c>
    </row>
    <row r="30078" spans="1:18" x14ac:dyDescent="0.2">
      <c r="A30078" t="s">
        <v>3254</v>
      </c>
      <c r="D30078" t="s">
        <v>2552</v>
      </c>
      <c r="E30078">
        <v>12</v>
      </c>
      <c r="F30078">
        <v>22</v>
      </c>
      <c r="G30078" t="s">
        <v>2491</v>
      </c>
      <c r="H30078">
        <v>11</v>
      </c>
      <c r="I30078">
        <v>21</v>
      </c>
      <c r="J30078">
        <v>11</v>
      </c>
      <c r="Q30078" t="s">
        <v>168</v>
      </c>
      <c r="R30078" t="s">
        <v>3188</v>
      </c>
    </row>
    <row r="30079" spans="1:18" x14ac:dyDescent="0.2">
      <c r="A30079" t="s">
        <v>3254</v>
      </c>
      <c r="D30079" t="s">
        <v>2552</v>
      </c>
      <c r="E30079">
        <v>12</v>
      </c>
      <c r="F30079">
        <v>22</v>
      </c>
      <c r="G30079" t="s">
        <v>2492</v>
      </c>
      <c r="H30079">
        <v>13</v>
      </c>
      <c r="I30079">
        <v>23</v>
      </c>
      <c r="J30079">
        <v>11</v>
      </c>
      <c r="Q30079" t="s">
        <v>168</v>
      </c>
      <c r="R30079" t="s">
        <v>3188</v>
      </c>
    </row>
    <row r="30080" spans="1:18" x14ac:dyDescent="0.2">
      <c r="A30080" t="s">
        <v>3254</v>
      </c>
      <c r="D30080" t="s">
        <v>2552</v>
      </c>
      <c r="E30080">
        <v>12</v>
      </c>
      <c r="F30080">
        <v>22</v>
      </c>
      <c r="G30080" t="s">
        <v>2493</v>
      </c>
      <c r="H30080">
        <v>11</v>
      </c>
      <c r="I30080">
        <v>21</v>
      </c>
      <c r="J30080">
        <v>11</v>
      </c>
      <c r="Q30080" t="s">
        <v>168</v>
      </c>
      <c r="R30080" t="s">
        <v>3188</v>
      </c>
    </row>
    <row r="30081" spans="1:18" x14ac:dyDescent="0.2">
      <c r="A30081" t="s">
        <v>3254</v>
      </c>
      <c r="D30081" t="s">
        <v>2552</v>
      </c>
      <c r="E30081">
        <v>12</v>
      </c>
      <c r="F30081">
        <v>22</v>
      </c>
      <c r="G30081" t="s">
        <v>3182</v>
      </c>
      <c r="H30081">
        <v>64</v>
      </c>
      <c r="I30081">
        <v>74</v>
      </c>
      <c r="J30081">
        <v>11</v>
      </c>
      <c r="Q30081" t="s">
        <v>168</v>
      </c>
      <c r="R30081" t="s">
        <v>3188</v>
      </c>
    </row>
    <row r="30082" spans="1:18" x14ac:dyDescent="0.2">
      <c r="A30082" t="s">
        <v>3254</v>
      </c>
      <c r="D30082" t="s">
        <v>2552</v>
      </c>
      <c r="E30082">
        <v>12</v>
      </c>
      <c r="F30082">
        <v>22</v>
      </c>
      <c r="G30082" t="s">
        <v>3183</v>
      </c>
      <c r="H30082">
        <v>54</v>
      </c>
      <c r="I30082">
        <v>64</v>
      </c>
      <c r="J30082">
        <v>11</v>
      </c>
      <c r="Q30082" t="s">
        <v>168</v>
      </c>
      <c r="R30082" t="s">
        <v>3188</v>
      </c>
    </row>
    <row r="30083" spans="1:18" x14ac:dyDescent="0.2">
      <c r="A30083" t="s">
        <v>3254</v>
      </c>
      <c r="D30083" t="s">
        <v>2552</v>
      </c>
      <c r="E30083">
        <v>12</v>
      </c>
      <c r="F30083">
        <v>22</v>
      </c>
      <c r="G30083" t="s">
        <v>3184</v>
      </c>
      <c r="H30083">
        <v>17</v>
      </c>
      <c r="I30083">
        <v>27</v>
      </c>
      <c r="J30083">
        <v>11</v>
      </c>
      <c r="Q30083" t="s">
        <v>168</v>
      </c>
      <c r="R30083" t="s">
        <v>3188</v>
      </c>
    </row>
    <row r="30084" spans="1:18" x14ac:dyDescent="0.2">
      <c r="A30084" t="s">
        <v>3254</v>
      </c>
      <c r="D30084" t="s">
        <v>2552</v>
      </c>
      <c r="E30084">
        <v>12</v>
      </c>
      <c r="F30084">
        <v>22</v>
      </c>
      <c r="G30084" t="s">
        <v>3185</v>
      </c>
      <c r="H30084">
        <v>21</v>
      </c>
      <c r="I30084">
        <v>31</v>
      </c>
      <c r="J30084">
        <v>11</v>
      </c>
      <c r="Q30084" t="s">
        <v>168</v>
      </c>
      <c r="R30084" t="s">
        <v>3188</v>
      </c>
    </row>
    <row r="30085" spans="1:18" x14ac:dyDescent="0.2">
      <c r="A30085" t="s">
        <v>3254</v>
      </c>
      <c r="D30085" t="s">
        <v>2552</v>
      </c>
      <c r="E30085">
        <v>12</v>
      </c>
      <c r="F30085">
        <v>22</v>
      </c>
      <c r="G30085" t="s">
        <v>3186</v>
      </c>
      <c r="H30085">
        <v>13</v>
      </c>
      <c r="I30085">
        <v>23</v>
      </c>
      <c r="J30085">
        <v>11</v>
      </c>
      <c r="Q30085" t="s">
        <v>168</v>
      </c>
      <c r="R30085" t="s">
        <v>3188</v>
      </c>
    </row>
    <row r="30086" spans="1:18" x14ac:dyDescent="0.2">
      <c r="A30086" t="s">
        <v>3254</v>
      </c>
      <c r="D30086" t="s">
        <v>2552</v>
      </c>
      <c r="E30086">
        <v>12</v>
      </c>
      <c r="F30086">
        <v>22</v>
      </c>
      <c r="G30086" t="s">
        <v>3187</v>
      </c>
      <c r="H30086">
        <v>18</v>
      </c>
      <c r="I30086">
        <v>28</v>
      </c>
      <c r="J30086">
        <v>11</v>
      </c>
      <c r="Q30086" t="s">
        <v>168</v>
      </c>
      <c r="R30086" t="s">
        <v>3188</v>
      </c>
    </row>
    <row r="30087" spans="1:18" x14ac:dyDescent="0.2">
      <c r="A30087" t="s">
        <v>3254</v>
      </c>
      <c r="D30087" t="s">
        <v>2552</v>
      </c>
      <c r="E30087">
        <v>12</v>
      </c>
      <c r="F30087">
        <v>22</v>
      </c>
      <c r="G30087" t="s">
        <v>2821</v>
      </c>
      <c r="H30087">
        <v>16</v>
      </c>
      <c r="I30087">
        <v>26</v>
      </c>
      <c r="J30087">
        <v>11</v>
      </c>
      <c r="Q30087" t="s">
        <v>168</v>
      </c>
      <c r="R30087" t="s">
        <v>3188</v>
      </c>
    </row>
    <row r="30088" spans="1:18" x14ac:dyDescent="0.2">
      <c r="A30088" t="s">
        <v>3254</v>
      </c>
      <c r="D30088" t="s">
        <v>2552</v>
      </c>
      <c r="E30088">
        <v>12</v>
      </c>
      <c r="F30088">
        <v>22</v>
      </c>
      <c r="G30088" t="s">
        <v>2928</v>
      </c>
      <c r="H30088">
        <v>16</v>
      </c>
      <c r="I30088">
        <v>26</v>
      </c>
      <c r="J30088">
        <v>11</v>
      </c>
      <c r="Q30088" t="s">
        <v>168</v>
      </c>
      <c r="R30088" t="s">
        <v>3188</v>
      </c>
    </row>
    <row r="30089" spans="1:18" x14ac:dyDescent="0.2">
      <c r="A30089" t="s">
        <v>3254</v>
      </c>
      <c r="D30089" t="s">
        <v>2799</v>
      </c>
      <c r="E30089">
        <v>10</v>
      </c>
      <c r="F30089">
        <v>19</v>
      </c>
      <c r="G30089" t="s">
        <v>3096</v>
      </c>
      <c r="H30089">
        <v>11</v>
      </c>
      <c r="I30089">
        <v>20</v>
      </c>
      <c r="J30089">
        <v>10</v>
      </c>
      <c r="Q30089" t="s">
        <v>168</v>
      </c>
      <c r="R30089" t="s">
        <v>3188</v>
      </c>
    </row>
    <row r="30090" spans="1:18" x14ac:dyDescent="0.2">
      <c r="A30090" t="s">
        <v>3254</v>
      </c>
      <c r="D30090" t="s">
        <v>2799</v>
      </c>
      <c r="E30090">
        <v>10</v>
      </c>
      <c r="F30090">
        <v>19</v>
      </c>
      <c r="G30090" t="s">
        <v>3098</v>
      </c>
      <c r="H30090">
        <v>11</v>
      </c>
      <c r="I30090">
        <v>20</v>
      </c>
      <c r="J30090">
        <v>10</v>
      </c>
      <c r="Q30090" t="s">
        <v>168</v>
      </c>
      <c r="R30090" t="s">
        <v>3188</v>
      </c>
    </row>
    <row r="30091" spans="1:18" x14ac:dyDescent="0.2">
      <c r="A30091" t="s">
        <v>3254</v>
      </c>
      <c r="D30091" t="s">
        <v>2799</v>
      </c>
      <c r="E30091">
        <v>10</v>
      </c>
      <c r="F30091">
        <v>19</v>
      </c>
      <c r="G30091" t="s">
        <v>3099</v>
      </c>
      <c r="H30091">
        <v>11</v>
      </c>
      <c r="I30091">
        <v>20</v>
      </c>
      <c r="J30091">
        <v>10</v>
      </c>
      <c r="Q30091" t="s">
        <v>168</v>
      </c>
      <c r="R30091" t="s">
        <v>3188</v>
      </c>
    </row>
    <row r="30092" spans="1:18" x14ac:dyDescent="0.2">
      <c r="A30092" t="s">
        <v>3254</v>
      </c>
      <c r="D30092" t="s">
        <v>2799</v>
      </c>
      <c r="E30092">
        <v>10</v>
      </c>
      <c r="F30092">
        <v>19</v>
      </c>
      <c r="G30092" t="s">
        <v>3100</v>
      </c>
      <c r="H30092">
        <v>5</v>
      </c>
      <c r="I30092">
        <v>14</v>
      </c>
      <c r="J30092">
        <v>10</v>
      </c>
      <c r="Q30092" t="s">
        <v>168</v>
      </c>
      <c r="R30092" t="s">
        <v>3188</v>
      </c>
    </row>
    <row r="30093" spans="1:18" x14ac:dyDescent="0.2">
      <c r="A30093" t="s">
        <v>3254</v>
      </c>
      <c r="D30093" t="s">
        <v>2799</v>
      </c>
      <c r="E30093">
        <v>10</v>
      </c>
      <c r="F30093">
        <v>19</v>
      </c>
      <c r="G30093" t="s">
        <v>3101</v>
      </c>
      <c r="H30093">
        <v>21</v>
      </c>
      <c r="I30093">
        <v>30</v>
      </c>
      <c r="J30093">
        <v>10</v>
      </c>
      <c r="Q30093" t="s">
        <v>168</v>
      </c>
      <c r="R30093" t="s">
        <v>3188</v>
      </c>
    </row>
    <row r="30094" spans="1:18" x14ac:dyDescent="0.2">
      <c r="A30094" t="s">
        <v>3254</v>
      </c>
      <c r="D30094" t="s">
        <v>2799</v>
      </c>
      <c r="E30094">
        <v>10</v>
      </c>
      <c r="F30094">
        <v>19</v>
      </c>
      <c r="G30094" t="s">
        <v>2395</v>
      </c>
      <c r="H30094">
        <v>14</v>
      </c>
      <c r="I30094">
        <v>23</v>
      </c>
      <c r="J30094">
        <v>10</v>
      </c>
      <c r="Q30094" t="s">
        <v>168</v>
      </c>
      <c r="R30094" t="s">
        <v>3188</v>
      </c>
    </row>
    <row r="30095" spans="1:18" x14ac:dyDescent="0.2">
      <c r="A30095" t="s">
        <v>3254</v>
      </c>
      <c r="D30095" t="s">
        <v>2799</v>
      </c>
      <c r="E30095">
        <v>10</v>
      </c>
      <c r="F30095">
        <v>19</v>
      </c>
      <c r="G30095" t="s">
        <v>2396</v>
      </c>
      <c r="H30095">
        <v>18</v>
      </c>
      <c r="I30095">
        <v>27</v>
      </c>
      <c r="J30095">
        <v>10</v>
      </c>
      <c r="Q30095" t="s">
        <v>168</v>
      </c>
      <c r="R30095" t="s">
        <v>3188</v>
      </c>
    </row>
    <row r="30096" spans="1:18" x14ac:dyDescent="0.2">
      <c r="A30096" t="s">
        <v>3254</v>
      </c>
      <c r="D30096" t="s">
        <v>2799</v>
      </c>
      <c r="E30096">
        <v>10</v>
      </c>
      <c r="F30096">
        <v>19</v>
      </c>
      <c r="G30096" t="s">
        <v>3102</v>
      </c>
      <c r="H30096">
        <v>16</v>
      </c>
      <c r="I30096">
        <v>25</v>
      </c>
      <c r="J30096">
        <v>10</v>
      </c>
      <c r="Q30096" t="s">
        <v>168</v>
      </c>
      <c r="R30096" t="s">
        <v>3188</v>
      </c>
    </row>
    <row r="30097" spans="1:18" x14ac:dyDescent="0.2">
      <c r="A30097" t="s">
        <v>3254</v>
      </c>
      <c r="D30097" t="s">
        <v>2799</v>
      </c>
      <c r="E30097">
        <v>10</v>
      </c>
      <c r="F30097">
        <v>19</v>
      </c>
      <c r="G30097" t="s">
        <v>3103</v>
      </c>
      <c r="H30097">
        <v>18</v>
      </c>
      <c r="I30097">
        <v>27</v>
      </c>
      <c r="J30097">
        <v>10</v>
      </c>
      <c r="Q30097" t="s">
        <v>168</v>
      </c>
      <c r="R30097" t="s">
        <v>3188</v>
      </c>
    </row>
    <row r="30098" spans="1:18" x14ac:dyDescent="0.2">
      <c r="A30098" t="s">
        <v>3254</v>
      </c>
      <c r="D30098" t="s">
        <v>2799</v>
      </c>
      <c r="E30098">
        <v>10</v>
      </c>
      <c r="F30098">
        <v>19</v>
      </c>
      <c r="G30098" t="s">
        <v>2397</v>
      </c>
      <c r="H30098">
        <v>14</v>
      </c>
      <c r="I30098">
        <v>23</v>
      </c>
      <c r="J30098">
        <v>10</v>
      </c>
      <c r="Q30098" t="s">
        <v>168</v>
      </c>
      <c r="R30098" t="s">
        <v>3188</v>
      </c>
    </row>
    <row r="30099" spans="1:18" x14ac:dyDescent="0.2">
      <c r="A30099" t="s">
        <v>3254</v>
      </c>
      <c r="D30099" t="s">
        <v>2799</v>
      </c>
      <c r="E30099">
        <v>10</v>
      </c>
      <c r="F30099">
        <v>19</v>
      </c>
      <c r="G30099" t="s">
        <v>2398</v>
      </c>
      <c r="H30099">
        <v>10</v>
      </c>
      <c r="I30099">
        <v>19</v>
      </c>
      <c r="J30099">
        <v>10</v>
      </c>
      <c r="Q30099" t="s">
        <v>168</v>
      </c>
      <c r="R30099" t="s">
        <v>3188</v>
      </c>
    </row>
    <row r="30100" spans="1:18" x14ac:dyDescent="0.2">
      <c r="A30100" t="s">
        <v>3254</v>
      </c>
      <c r="D30100" t="s">
        <v>2799</v>
      </c>
      <c r="E30100">
        <v>10</v>
      </c>
      <c r="F30100">
        <v>19</v>
      </c>
      <c r="G30100" t="s">
        <v>3104</v>
      </c>
      <c r="H30100">
        <v>11</v>
      </c>
      <c r="I30100">
        <v>20</v>
      </c>
      <c r="J30100">
        <v>10</v>
      </c>
      <c r="Q30100" t="s">
        <v>168</v>
      </c>
      <c r="R30100" t="s">
        <v>3188</v>
      </c>
    </row>
    <row r="30101" spans="1:18" x14ac:dyDescent="0.2">
      <c r="A30101" t="s">
        <v>3254</v>
      </c>
      <c r="D30101" t="s">
        <v>2799</v>
      </c>
      <c r="E30101">
        <v>10</v>
      </c>
      <c r="F30101">
        <v>19</v>
      </c>
      <c r="G30101" t="s">
        <v>3105</v>
      </c>
      <c r="H30101">
        <v>25</v>
      </c>
      <c r="I30101">
        <v>34</v>
      </c>
      <c r="J30101">
        <v>10</v>
      </c>
      <c r="Q30101" t="s">
        <v>168</v>
      </c>
      <c r="R30101" t="s">
        <v>3188</v>
      </c>
    </row>
    <row r="30102" spans="1:18" x14ac:dyDescent="0.2">
      <c r="A30102" t="s">
        <v>3254</v>
      </c>
      <c r="D30102" t="s">
        <v>2799</v>
      </c>
      <c r="E30102">
        <v>10</v>
      </c>
      <c r="F30102">
        <v>19</v>
      </c>
      <c r="G30102" t="s">
        <v>2278</v>
      </c>
      <c r="H30102">
        <v>23</v>
      </c>
      <c r="I30102">
        <v>32</v>
      </c>
      <c r="J30102">
        <v>10</v>
      </c>
      <c r="Q30102" t="s">
        <v>168</v>
      </c>
      <c r="R30102" t="s">
        <v>3188</v>
      </c>
    </row>
    <row r="30103" spans="1:18" x14ac:dyDescent="0.2">
      <c r="A30103" t="s">
        <v>3254</v>
      </c>
      <c r="D30103" t="s">
        <v>2799</v>
      </c>
      <c r="E30103">
        <v>10</v>
      </c>
      <c r="F30103">
        <v>19</v>
      </c>
      <c r="G30103" t="s">
        <v>2280</v>
      </c>
      <c r="H30103">
        <v>17</v>
      </c>
      <c r="I30103">
        <v>26</v>
      </c>
      <c r="J30103">
        <v>10</v>
      </c>
      <c r="Q30103" t="s">
        <v>168</v>
      </c>
      <c r="R30103" t="s">
        <v>3188</v>
      </c>
    </row>
    <row r="30104" spans="1:18" x14ac:dyDescent="0.2">
      <c r="A30104" t="s">
        <v>3254</v>
      </c>
      <c r="D30104" t="s">
        <v>2799</v>
      </c>
      <c r="E30104">
        <v>10</v>
      </c>
      <c r="F30104">
        <v>19</v>
      </c>
      <c r="G30104" t="s">
        <v>2646</v>
      </c>
      <c r="H30104">
        <v>20</v>
      </c>
      <c r="I30104">
        <v>29</v>
      </c>
      <c r="J30104">
        <v>10</v>
      </c>
      <c r="Q30104" t="s">
        <v>168</v>
      </c>
      <c r="R30104" t="s">
        <v>3188</v>
      </c>
    </row>
    <row r="30105" spans="1:18" x14ac:dyDescent="0.2">
      <c r="A30105" t="s">
        <v>3254</v>
      </c>
      <c r="D30105" t="s">
        <v>2799</v>
      </c>
      <c r="E30105">
        <v>10</v>
      </c>
      <c r="F30105">
        <v>19</v>
      </c>
      <c r="G30105" t="s">
        <v>3106</v>
      </c>
      <c r="H30105">
        <v>55</v>
      </c>
      <c r="I30105">
        <v>64</v>
      </c>
      <c r="J30105">
        <v>10</v>
      </c>
      <c r="Q30105" t="s">
        <v>168</v>
      </c>
      <c r="R30105" t="s">
        <v>3188</v>
      </c>
    </row>
    <row r="30106" spans="1:18" x14ac:dyDescent="0.2">
      <c r="A30106" t="s">
        <v>3254</v>
      </c>
      <c r="D30106" t="s">
        <v>2799</v>
      </c>
      <c r="E30106">
        <v>10</v>
      </c>
      <c r="F30106">
        <v>19</v>
      </c>
      <c r="G30106" t="s">
        <v>3107</v>
      </c>
      <c r="H30106">
        <v>27</v>
      </c>
      <c r="I30106">
        <v>36</v>
      </c>
      <c r="J30106">
        <v>10</v>
      </c>
      <c r="Q30106" t="s">
        <v>168</v>
      </c>
      <c r="R30106" t="s">
        <v>3188</v>
      </c>
    </row>
    <row r="30107" spans="1:18" x14ac:dyDescent="0.2">
      <c r="A30107" t="s">
        <v>3254</v>
      </c>
      <c r="D30107" t="s">
        <v>2799</v>
      </c>
      <c r="E30107">
        <v>10</v>
      </c>
      <c r="F30107">
        <v>19</v>
      </c>
      <c r="G30107" t="s">
        <v>3108</v>
      </c>
      <c r="H30107">
        <v>27</v>
      </c>
      <c r="I30107">
        <v>36</v>
      </c>
      <c r="J30107">
        <v>10</v>
      </c>
      <c r="Q30107" t="s">
        <v>168</v>
      </c>
      <c r="R30107" t="s">
        <v>3188</v>
      </c>
    </row>
    <row r="30108" spans="1:18" x14ac:dyDescent="0.2">
      <c r="A30108" t="s">
        <v>3254</v>
      </c>
      <c r="D30108" t="s">
        <v>2799</v>
      </c>
      <c r="E30108">
        <v>10</v>
      </c>
      <c r="F30108">
        <v>19</v>
      </c>
      <c r="G30108" t="s">
        <v>3109</v>
      </c>
      <c r="H30108">
        <v>27</v>
      </c>
      <c r="I30108">
        <v>36</v>
      </c>
      <c r="J30108">
        <v>10</v>
      </c>
      <c r="Q30108" t="s">
        <v>168</v>
      </c>
      <c r="R30108" t="s">
        <v>3188</v>
      </c>
    </row>
    <row r="30109" spans="1:18" x14ac:dyDescent="0.2">
      <c r="A30109" t="s">
        <v>3254</v>
      </c>
      <c r="D30109" t="s">
        <v>2799</v>
      </c>
      <c r="E30109">
        <v>10</v>
      </c>
      <c r="F30109">
        <v>19</v>
      </c>
      <c r="G30109" t="s">
        <v>3110</v>
      </c>
      <c r="H30109">
        <v>27</v>
      </c>
      <c r="I30109">
        <v>36</v>
      </c>
      <c r="J30109">
        <v>10</v>
      </c>
      <c r="Q30109" t="s">
        <v>168</v>
      </c>
      <c r="R30109" t="s">
        <v>3188</v>
      </c>
    </row>
    <row r="30110" spans="1:18" x14ac:dyDescent="0.2">
      <c r="A30110" t="s">
        <v>3254</v>
      </c>
      <c r="D30110" t="s">
        <v>2799</v>
      </c>
      <c r="E30110">
        <v>10</v>
      </c>
      <c r="F30110">
        <v>19</v>
      </c>
      <c r="G30110" t="s">
        <v>3111</v>
      </c>
      <c r="H30110">
        <v>28</v>
      </c>
      <c r="I30110">
        <v>37</v>
      </c>
      <c r="J30110">
        <v>10</v>
      </c>
      <c r="Q30110" t="s">
        <v>168</v>
      </c>
      <c r="R30110" t="s">
        <v>3188</v>
      </c>
    </row>
    <row r="30111" spans="1:18" x14ac:dyDescent="0.2">
      <c r="A30111" t="s">
        <v>3254</v>
      </c>
      <c r="D30111" t="s">
        <v>2799</v>
      </c>
      <c r="E30111">
        <v>10</v>
      </c>
      <c r="F30111">
        <v>19</v>
      </c>
      <c r="G30111" t="s">
        <v>3112</v>
      </c>
      <c r="H30111">
        <v>9</v>
      </c>
      <c r="I30111">
        <v>18</v>
      </c>
      <c r="J30111">
        <v>10</v>
      </c>
      <c r="Q30111" t="s">
        <v>168</v>
      </c>
      <c r="R30111" t="s">
        <v>3188</v>
      </c>
    </row>
    <row r="30112" spans="1:18" x14ac:dyDescent="0.2">
      <c r="A30112" t="s">
        <v>3254</v>
      </c>
      <c r="D30112" t="s">
        <v>2799</v>
      </c>
      <c r="E30112">
        <v>10</v>
      </c>
      <c r="F30112">
        <v>19</v>
      </c>
      <c r="G30112" t="s">
        <v>3113</v>
      </c>
      <c r="H30112">
        <v>21</v>
      </c>
      <c r="I30112">
        <v>30</v>
      </c>
      <c r="J30112">
        <v>10</v>
      </c>
      <c r="Q30112" t="s">
        <v>168</v>
      </c>
      <c r="R30112" t="s">
        <v>3188</v>
      </c>
    </row>
    <row r="30113" spans="1:18" x14ac:dyDescent="0.2">
      <c r="A30113" t="s">
        <v>3254</v>
      </c>
      <c r="D30113" t="s">
        <v>2799</v>
      </c>
      <c r="E30113">
        <v>10</v>
      </c>
      <c r="F30113">
        <v>19</v>
      </c>
      <c r="G30113" t="s">
        <v>3114</v>
      </c>
      <c r="H30113">
        <v>60</v>
      </c>
      <c r="I30113">
        <v>69</v>
      </c>
      <c r="J30113">
        <v>10</v>
      </c>
      <c r="Q30113" t="s">
        <v>168</v>
      </c>
      <c r="R30113" t="s">
        <v>3188</v>
      </c>
    </row>
    <row r="30114" spans="1:18" x14ac:dyDescent="0.2">
      <c r="A30114" t="s">
        <v>3254</v>
      </c>
      <c r="D30114" t="s">
        <v>2799</v>
      </c>
      <c r="E30114">
        <v>10</v>
      </c>
      <c r="F30114">
        <v>19</v>
      </c>
      <c r="G30114" t="s">
        <v>3115</v>
      </c>
      <c r="H30114">
        <v>14</v>
      </c>
      <c r="I30114">
        <v>23</v>
      </c>
      <c r="J30114">
        <v>10</v>
      </c>
      <c r="Q30114" t="s">
        <v>168</v>
      </c>
      <c r="R30114" t="s">
        <v>3188</v>
      </c>
    </row>
    <row r="30115" spans="1:18" x14ac:dyDescent="0.2">
      <c r="A30115" t="s">
        <v>3254</v>
      </c>
      <c r="D30115" t="s">
        <v>2799</v>
      </c>
      <c r="E30115">
        <v>10</v>
      </c>
      <c r="F30115">
        <v>19</v>
      </c>
      <c r="G30115" t="s">
        <v>2800</v>
      </c>
      <c r="H30115">
        <v>9</v>
      </c>
      <c r="I30115">
        <v>18</v>
      </c>
      <c r="J30115">
        <v>10</v>
      </c>
      <c r="Q30115" t="s">
        <v>168</v>
      </c>
      <c r="R30115" t="s">
        <v>3188</v>
      </c>
    </row>
    <row r="30116" spans="1:18" x14ac:dyDescent="0.2">
      <c r="A30116" t="s">
        <v>3254</v>
      </c>
      <c r="D30116" t="s">
        <v>2799</v>
      </c>
      <c r="E30116">
        <v>10</v>
      </c>
      <c r="F30116">
        <v>19</v>
      </c>
      <c r="G30116" t="s">
        <v>3116</v>
      </c>
      <c r="H30116">
        <v>6</v>
      </c>
      <c r="I30116">
        <v>15</v>
      </c>
      <c r="J30116">
        <v>10</v>
      </c>
      <c r="Q30116" t="s">
        <v>168</v>
      </c>
      <c r="R30116" t="s">
        <v>3188</v>
      </c>
    </row>
    <row r="30117" spans="1:18" x14ac:dyDescent="0.2">
      <c r="A30117" t="s">
        <v>3254</v>
      </c>
      <c r="D30117" t="s">
        <v>2799</v>
      </c>
      <c r="E30117">
        <v>10</v>
      </c>
      <c r="F30117">
        <v>19</v>
      </c>
      <c r="G30117" t="s">
        <v>2399</v>
      </c>
      <c r="H30117">
        <v>14</v>
      </c>
      <c r="I30117">
        <v>23</v>
      </c>
      <c r="J30117">
        <v>10</v>
      </c>
      <c r="Q30117" t="s">
        <v>168</v>
      </c>
      <c r="R30117" t="s">
        <v>3188</v>
      </c>
    </row>
    <row r="30118" spans="1:18" x14ac:dyDescent="0.2">
      <c r="A30118" t="s">
        <v>3254</v>
      </c>
      <c r="D30118" t="s">
        <v>2799</v>
      </c>
      <c r="E30118">
        <v>10</v>
      </c>
      <c r="F30118">
        <v>19</v>
      </c>
      <c r="G30118" t="s">
        <v>3117</v>
      </c>
      <c r="H30118">
        <v>23</v>
      </c>
      <c r="I30118">
        <v>32</v>
      </c>
      <c r="J30118">
        <v>10</v>
      </c>
      <c r="Q30118" t="s">
        <v>168</v>
      </c>
      <c r="R30118" t="s">
        <v>3188</v>
      </c>
    </row>
    <row r="30119" spans="1:18" x14ac:dyDescent="0.2">
      <c r="A30119" t="s">
        <v>3254</v>
      </c>
      <c r="D30119" t="s">
        <v>2799</v>
      </c>
      <c r="E30119">
        <v>10</v>
      </c>
      <c r="F30119">
        <v>19</v>
      </c>
      <c r="G30119" t="s">
        <v>3118</v>
      </c>
      <c r="H30119">
        <v>11</v>
      </c>
      <c r="I30119">
        <v>20</v>
      </c>
      <c r="J30119">
        <v>10</v>
      </c>
      <c r="Q30119" t="s">
        <v>168</v>
      </c>
      <c r="R30119" t="s">
        <v>3188</v>
      </c>
    </row>
    <row r="30120" spans="1:18" x14ac:dyDescent="0.2">
      <c r="A30120" t="s">
        <v>3254</v>
      </c>
      <c r="D30120" t="s">
        <v>2799</v>
      </c>
      <c r="E30120">
        <v>10</v>
      </c>
      <c r="F30120">
        <v>19</v>
      </c>
      <c r="G30120" t="s">
        <v>3119</v>
      </c>
      <c r="H30120">
        <v>11</v>
      </c>
      <c r="I30120">
        <v>20</v>
      </c>
      <c r="J30120">
        <v>10</v>
      </c>
      <c r="Q30120" t="s">
        <v>168</v>
      </c>
      <c r="R30120" t="s">
        <v>3188</v>
      </c>
    </row>
    <row r="30121" spans="1:18" x14ac:dyDescent="0.2">
      <c r="A30121" t="s">
        <v>3254</v>
      </c>
      <c r="D30121" t="s">
        <v>2799</v>
      </c>
      <c r="E30121">
        <v>10</v>
      </c>
      <c r="F30121">
        <v>19</v>
      </c>
      <c r="G30121" t="s">
        <v>3120</v>
      </c>
      <c r="H30121">
        <v>21</v>
      </c>
      <c r="I30121">
        <v>30</v>
      </c>
      <c r="J30121">
        <v>10</v>
      </c>
      <c r="Q30121" t="s">
        <v>168</v>
      </c>
      <c r="R30121" t="s">
        <v>3188</v>
      </c>
    </row>
    <row r="30122" spans="1:18" x14ac:dyDescent="0.2">
      <c r="A30122" t="s">
        <v>3254</v>
      </c>
      <c r="D30122" t="s">
        <v>2799</v>
      </c>
      <c r="E30122">
        <v>10</v>
      </c>
      <c r="F30122">
        <v>19</v>
      </c>
      <c r="G30122" t="s">
        <v>3121</v>
      </c>
      <c r="H30122">
        <v>5</v>
      </c>
      <c r="I30122">
        <v>14</v>
      </c>
      <c r="J30122">
        <v>10</v>
      </c>
      <c r="Q30122" t="s">
        <v>168</v>
      </c>
      <c r="R30122" t="s">
        <v>3188</v>
      </c>
    </row>
    <row r="30123" spans="1:18" x14ac:dyDescent="0.2">
      <c r="A30123" t="s">
        <v>3254</v>
      </c>
      <c r="D30123" t="s">
        <v>2799</v>
      </c>
      <c r="E30123">
        <v>10</v>
      </c>
      <c r="F30123">
        <v>19</v>
      </c>
      <c r="G30123" t="s">
        <v>2882</v>
      </c>
      <c r="H30123">
        <v>21</v>
      </c>
      <c r="I30123">
        <v>30</v>
      </c>
      <c r="J30123">
        <v>10</v>
      </c>
      <c r="Q30123" t="s">
        <v>168</v>
      </c>
      <c r="R30123" t="s">
        <v>3188</v>
      </c>
    </row>
    <row r="30124" spans="1:18" x14ac:dyDescent="0.2">
      <c r="A30124" t="s">
        <v>3254</v>
      </c>
      <c r="D30124" t="s">
        <v>2799</v>
      </c>
      <c r="E30124">
        <v>10</v>
      </c>
      <c r="F30124">
        <v>19</v>
      </c>
      <c r="G30124" t="s">
        <v>3122</v>
      </c>
      <c r="H30124">
        <v>7</v>
      </c>
      <c r="I30124">
        <v>16</v>
      </c>
      <c r="J30124">
        <v>10</v>
      </c>
      <c r="Q30124" t="s">
        <v>168</v>
      </c>
      <c r="R30124" t="s">
        <v>3188</v>
      </c>
    </row>
    <row r="30125" spans="1:18" x14ac:dyDescent="0.2">
      <c r="A30125" t="s">
        <v>3254</v>
      </c>
      <c r="D30125" t="s">
        <v>2799</v>
      </c>
      <c r="E30125">
        <v>10</v>
      </c>
      <c r="F30125">
        <v>19</v>
      </c>
      <c r="G30125" t="s">
        <v>2400</v>
      </c>
      <c r="H30125">
        <v>13</v>
      </c>
      <c r="I30125">
        <v>22</v>
      </c>
      <c r="J30125">
        <v>10</v>
      </c>
      <c r="Q30125" t="s">
        <v>168</v>
      </c>
      <c r="R30125" t="s">
        <v>3188</v>
      </c>
    </row>
    <row r="30126" spans="1:18" x14ac:dyDescent="0.2">
      <c r="A30126" t="s">
        <v>3254</v>
      </c>
      <c r="D30126" t="s">
        <v>2799</v>
      </c>
      <c r="E30126">
        <v>10</v>
      </c>
      <c r="F30126">
        <v>19</v>
      </c>
      <c r="G30126" t="s">
        <v>3123</v>
      </c>
      <c r="H30126">
        <v>18</v>
      </c>
      <c r="I30126">
        <v>27</v>
      </c>
      <c r="J30126">
        <v>10</v>
      </c>
      <c r="Q30126" t="s">
        <v>168</v>
      </c>
      <c r="R30126" t="s">
        <v>3188</v>
      </c>
    </row>
    <row r="30127" spans="1:18" x14ac:dyDescent="0.2">
      <c r="A30127" t="s">
        <v>3254</v>
      </c>
      <c r="D30127" t="s">
        <v>2799</v>
      </c>
      <c r="E30127">
        <v>10</v>
      </c>
      <c r="F30127">
        <v>19</v>
      </c>
      <c r="G30127" t="s">
        <v>2401</v>
      </c>
      <c r="H30127">
        <v>10</v>
      </c>
      <c r="I30127">
        <v>19</v>
      </c>
      <c r="J30127">
        <v>10</v>
      </c>
      <c r="Q30127" t="s">
        <v>168</v>
      </c>
      <c r="R30127" t="s">
        <v>3188</v>
      </c>
    </row>
    <row r="30128" spans="1:18" x14ac:dyDescent="0.2">
      <c r="A30128" t="s">
        <v>3254</v>
      </c>
      <c r="D30128" t="s">
        <v>2799</v>
      </c>
      <c r="E30128">
        <v>10</v>
      </c>
      <c r="F30128">
        <v>19</v>
      </c>
      <c r="G30128" t="s">
        <v>3124</v>
      </c>
      <c r="H30128">
        <v>16</v>
      </c>
      <c r="I30128">
        <v>25</v>
      </c>
      <c r="J30128">
        <v>10</v>
      </c>
      <c r="Q30128" t="s">
        <v>168</v>
      </c>
      <c r="R30128" t="s">
        <v>3188</v>
      </c>
    </row>
    <row r="30129" spans="1:18" x14ac:dyDescent="0.2">
      <c r="A30129" t="s">
        <v>3254</v>
      </c>
      <c r="D30129" t="s">
        <v>2799</v>
      </c>
      <c r="E30129">
        <v>10</v>
      </c>
      <c r="F30129">
        <v>19</v>
      </c>
      <c r="G30129" t="s">
        <v>3125</v>
      </c>
      <c r="H30129">
        <v>38</v>
      </c>
      <c r="I30129">
        <v>47</v>
      </c>
      <c r="J30129">
        <v>10</v>
      </c>
      <c r="Q30129" t="s">
        <v>168</v>
      </c>
      <c r="R30129" t="s">
        <v>3188</v>
      </c>
    </row>
    <row r="30130" spans="1:18" x14ac:dyDescent="0.2">
      <c r="A30130" t="s">
        <v>3254</v>
      </c>
      <c r="D30130" t="s">
        <v>2799</v>
      </c>
      <c r="E30130">
        <v>10</v>
      </c>
      <c r="F30130">
        <v>19</v>
      </c>
      <c r="G30130" t="s">
        <v>3126</v>
      </c>
      <c r="H30130">
        <v>24</v>
      </c>
      <c r="I30130">
        <v>33</v>
      </c>
      <c r="J30130">
        <v>10</v>
      </c>
      <c r="Q30130" t="s">
        <v>168</v>
      </c>
      <c r="R30130" t="s">
        <v>3188</v>
      </c>
    </row>
    <row r="30131" spans="1:18" x14ac:dyDescent="0.2">
      <c r="A30131" t="s">
        <v>3254</v>
      </c>
      <c r="D30131" t="s">
        <v>2799</v>
      </c>
      <c r="E30131">
        <v>10</v>
      </c>
      <c r="F30131">
        <v>19</v>
      </c>
      <c r="G30131" t="s">
        <v>2402</v>
      </c>
      <c r="H30131">
        <v>16</v>
      </c>
      <c r="I30131">
        <v>25</v>
      </c>
      <c r="J30131">
        <v>10</v>
      </c>
      <c r="Q30131" t="s">
        <v>168</v>
      </c>
      <c r="R30131" t="s">
        <v>3188</v>
      </c>
    </row>
    <row r="30132" spans="1:18" x14ac:dyDescent="0.2">
      <c r="A30132" t="s">
        <v>3254</v>
      </c>
      <c r="D30132" t="s">
        <v>2799</v>
      </c>
      <c r="E30132">
        <v>10</v>
      </c>
      <c r="F30132">
        <v>19</v>
      </c>
      <c r="G30132" t="s">
        <v>2403</v>
      </c>
      <c r="H30132">
        <v>21</v>
      </c>
      <c r="I30132">
        <v>30</v>
      </c>
      <c r="J30132">
        <v>10</v>
      </c>
      <c r="Q30132" t="s">
        <v>168</v>
      </c>
      <c r="R30132" t="s">
        <v>3188</v>
      </c>
    </row>
    <row r="30133" spans="1:18" x14ac:dyDescent="0.2">
      <c r="A30133" t="s">
        <v>3254</v>
      </c>
      <c r="D30133" t="s">
        <v>2799</v>
      </c>
      <c r="E30133">
        <v>10</v>
      </c>
      <c r="F30133">
        <v>19</v>
      </c>
      <c r="G30133" t="s">
        <v>3127</v>
      </c>
      <c r="H30133">
        <v>8</v>
      </c>
      <c r="I30133">
        <v>17</v>
      </c>
      <c r="J30133">
        <v>10</v>
      </c>
      <c r="Q30133" t="s">
        <v>168</v>
      </c>
      <c r="R30133" t="s">
        <v>3188</v>
      </c>
    </row>
    <row r="30134" spans="1:18" x14ac:dyDescent="0.2">
      <c r="A30134" t="s">
        <v>3254</v>
      </c>
      <c r="D30134" t="s">
        <v>2799</v>
      </c>
      <c r="E30134">
        <v>10</v>
      </c>
      <c r="F30134">
        <v>19</v>
      </c>
      <c r="G30134" t="s">
        <v>3128</v>
      </c>
      <c r="H30134">
        <v>15</v>
      </c>
      <c r="I30134">
        <v>24</v>
      </c>
      <c r="J30134">
        <v>10</v>
      </c>
      <c r="Q30134" t="s">
        <v>168</v>
      </c>
      <c r="R30134" t="s">
        <v>3188</v>
      </c>
    </row>
    <row r="30135" spans="1:18" x14ac:dyDescent="0.2">
      <c r="A30135" t="s">
        <v>3254</v>
      </c>
      <c r="D30135" t="s">
        <v>2799</v>
      </c>
      <c r="E30135">
        <v>10</v>
      </c>
      <c r="F30135">
        <v>19</v>
      </c>
      <c r="G30135" t="s">
        <v>3129</v>
      </c>
      <c r="H30135">
        <v>7</v>
      </c>
      <c r="I30135">
        <v>16</v>
      </c>
      <c r="J30135">
        <v>10</v>
      </c>
      <c r="Q30135" t="s">
        <v>168</v>
      </c>
      <c r="R30135" t="s">
        <v>3188</v>
      </c>
    </row>
    <row r="30136" spans="1:18" x14ac:dyDescent="0.2">
      <c r="A30136" t="s">
        <v>3254</v>
      </c>
      <c r="D30136" t="s">
        <v>2799</v>
      </c>
      <c r="E30136">
        <v>10</v>
      </c>
      <c r="F30136">
        <v>19</v>
      </c>
      <c r="G30136" t="s">
        <v>2404</v>
      </c>
      <c r="H30136">
        <v>10</v>
      </c>
      <c r="I30136">
        <v>19</v>
      </c>
      <c r="J30136">
        <v>10</v>
      </c>
      <c r="Q30136" t="s">
        <v>168</v>
      </c>
      <c r="R30136" t="s">
        <v>3188</v>
      </c>
    </row>
    <row r="30137" spans="1:18" x14ac:dyDescent="0.2">
      <c r="A30137" t="s">
        <v>3254</v>
      </c>
      <c r="D30137" t="s">
        <v>2799</v>
      </c>
      <c r="E30137">
        <v>10</v>
      </c>
      <c r="F30137">
        <v>19</v>
      </c>
      <c r="G30137" t="s">
        <v>3130</v>
      </c>
      <c r="H30137">
        <v>20</v>
      </c>
      <c r="I30137">
        <v>29</v>
      </c>
      <c r="J30137">
        <v>10</v>
      </c>
      <c r="Q30137" t="s">
        <v>168</v>
      </c>
      <c r="R30137" t="s">
        <v>3188</v>
      </c>
    </row>
    <row r="30138" spans="1:18" x14ac:dyDescent="0.2">
      <c r="A30138" t="s">
        <v>3254</v>
      </c>
      <c r="D30138" t="s">
        <v>2799</v>
      </c>
      <c r="E30138">
        <v>10</v>
      </c>
      <c r="F30138">
        <v>19</v>
      </c>
      <c r="G30138" t="s">
        <v>3131</v>
      </c>
      <c r="H30138">
        <v>8</v>
      </c>
      <c r="I30138">
        <v>17</v>
      </c>
      <c r="J30138">
        <v>10</v>
      </c>
      <c r="Q30138" t="s">
        <v>168</v>
      </c>
      <c r="R30138" t="s">
        <v>3188</v>
      </c>
    </row>
    <row r="30139" spans="1:18" x14ac:dyDescent="0.2">
      <c r="A30139" t="s">
        <v>3254</v>
      </c>
      <c r="D30139" t="s">
        <v>2799</v>
      </c>
      <c r="E30139">
        <v>10</v>
      </c>
      <c r="F30139">
        <v>19</v>
      </c>
      <c r="G30139" t="s">
        <v>3132</v>
      </c>
      <c r="H30139">
        <v>12</v>
      </c>
      <c r="I30139">
        <v>21</v>
      </c>
      <c r="J30139">
        <v>10</v>
      </c>
      <c r="Q30139" t="s">
        <v>168</v>
      </c>
      <c r="R30139" t="s">
        <v>3188</v>
      </c>
    </row>
    <row r="30140" spans="1:18" x14ac:dyDescent="0.2">
      <c r="A30140" t="s">
        <v>3254</v>
      </c>
      <c r="D30140" t="s">
        <v>2799</v>
      </c>
      <c r="E30140">
        <v>10</v>
      </c>
      <c r="F30140">
        <v>19</v>
      </c>
      <c r="G30140" t="s">
        <v>3133</v>
      </c>
      <c r="H30140">
        <v>14</v>
      </c>
      <c r="I30140">
        <v>23</v>
      </c>
      <c r="J30140">
        <v>10</v>
      </c>
      <c r="Q30140" t="s">
        <v>168</v>
      </c>
      <c r="R30140" t="s">
        <v>3188</v>
      </c>
    </row>
    <row r="30141" spans="1:18" x14ac:dyDescent="0.2">
      <c r="A30141" t="s">
        <v>3254</v>
      </c>
      <c r="D30141" t="s">
        <v>2799</v>
      </c>
      <c r="E30141">
        <v>10</v>
      </c>
      <c r="F30141">
        <v>19</v>
      </c>
      <c r="G30141" t="s">
        <v>3134</v>
      </c>
      <c r="H30141">
        <v>12</v>
      </c>
      <c r="I30141">
        <v>21</v>
      </c>
      <c r="J30141">
        <v>10</v>
      </c>
      <c r="Q30141" t="s">
        <v>168</v>
      </c>
      <c r="R30141" t="s">
        <v>3188</v>
      </c>
    </row>
    <row r="30142" spans="1:18" x14ac:dyDescent="0.2">
      <c r="A30142" t="s">
        <v>3254</v>
      </c>
      <c r="D30142" t="s">
        <v>2799</v>
      </c>
      <c r="E30142">
        <v>10</v>
      </c>
      <c r="F30142">
        <v>19</v>
      </c>
      <c r="G30142" t="s">
        <v>3135</v>
      </c>
      <c r="H30142">
        <v>26</v>
      </c>
      <c r="I30142">
        <v>35</v>
      </c>
      <c r="J30142">
        <v>10</v>
      </c>
      <c r="Q30142" t="s">
        <v>168</v>
      </c>
      <c r="R30142" t="s">
        <v>3188</v>
      </c>
    </row>
    <row r="30143" spans="1:18" x14ac:dyDescent="0.2">
      <c r="A30143" t="s">
        <v>3254</v>
      </c>
      <c r="D30143" t="s">
        <v>2799</v>
      </c>
      <c r="E30143">
        <v>10</v>
      </c>
      <c r="F30143">
        <v>19</v>
      </c>
      <c r="G30143" t="s">
        <v>3136</v>
      </c>
      <c r="H30143">
        <v>22</v>
      </c>
      <c r="I30143">
        <v>31</v>
      </c>
      <c r="J30143">
        <v>10</v>
      </c>
      <c r="Q30143" t="s">
        <v>168</v>
      </c>
      <c r="R30143" t="s">
        <v>3188</v>
      </c>
    </row>
    <row r="30144" spans="1:18" x14ac:dyDescent="0.2">
      <c r="A30144" t="s">
        <v>3254</v>
      </c>
      <c r="D30144" t="s">
        <v>2799</v>
      </c>
      <c r="E30144">
        <v>10</v>
      </c>
      <c r="F30144">
        <v>19</v>
      </c>
      <c r="G30144" t="s">
        <v>3137</v>
      </c>
      <c r="H30144">
        <v>23</v>
      </c>
      <c r="I30144">
        <v>32</v>
      </c>
      <c r="J30144">
        <v>10</v>
      </c>
      <c r="Q30144" t="s">
        <v>168</v>
      </c>
      <c r="R30144" t="s">
        <v>3188</v>
      </c>
    </row>
    <row r="30145" spans="1:18" x14ac:dyDescent="0.2">
      <c r="A30145" t="s">
        <v>3254</v>
      </c>
      <c r="D30145" t="s">
        <v>2799</v>
      </c>
      <c r="E30145">
        <v>10</v>
      </c>
      <c r="F30145">
        <v>19</v>
      </c>
      <c r="G30145" t="s">
        <v>2915</v>
      </c>
      <c r="H30145">
        <v>15</v>
      </c>
      <c r="I30145">
        <v>24</v>
      </c>
      <c r="J30145">
        <v>10</v>
      </c>
      <c r="Q30145" t="s">
        <v>168</v>
      </c>
      <c r="R30145" t="s">
        <v>3188</v>
      </c>
    </row>
    <row r="30146" spans="1:18" x14ac:dyDescent="0.2">
      <c r="A30146" t="s">
        <v>3254</v>
      </c>
      <c r="D30146" t="s">
        <v>2799</v>
      </c>
      <c r="E30146">
        <v>10</v>
      </c>
      <c r="F30146">
        <v>19</v>
      </c>
      <c r="G30146" t="s">
        <v>3138</v>
      </c>
      <c r="H30146">
        <v>13</v>
      </c>
      <c r="I30146">
        <v>22</v>
      </c>
      <c r="J30146">
        <v>10</v>
      </c>
      <c r="Q30146" t="s">
        <v>168</v>
      </c>
      <c r="R30146" t="s">
        <v>3188</v>
      </c>
    </row>
    <row r="30147" spans="1:18" x14ac:dyDescent="0.2">
      <c r="A30147" t="s">
        <v>3254</v>
      </c>
      <c r="D30147" t="s">
        <v>2799</v>
      </c>
      <c r="E30147">
        <v>10</v>
      </c>
      <c r="F30147">
        <v>19</v>
      </c>
      <c r="G30147" t="s">
        <v>2405</v>
      </c>
      <c r="H30147">
        <v>11</v>
      </c>
      <c r="I30147">
        <v>20</v>
      </c>
      <c r="J30147">
        <v>10</v>
      </c>
      <c r="Q30147" t="s">
        <v>168</v>
      </c>
      <c r="R30147" t="s">
        <v>3188</v>
      </c>
    </row>
    <row r="30148" spans="1:18" x14ac:dyDescent="0.2">
      <c r="A30148" t="s">
        <v>3254</v>
      </c>
      <c r="D30148" t="s">
        <v>2799</v>
      </c>
      <c r="E30148">
        <v>10</v>
      </c>
      <c r="F30148">
        <v>19</v>
      </c>
      <c r="G30148" t="s">
        <v>3139</v>
      </c>
      <c r="H30148">
        <v>6</v>
      </c>
      <c r="I30148">
        <v>15</v>
      </c>
      <c r="J30148">
        <v>10</v>
      </c>
      <c r="Q30148" t="s">
        <v>168</v>
      </c>
      <c r="R30148" t="s">
        <v>3188</v>
      </c>
    </row>
    <row r="30149" spans="1:18" x14ac:dyDescent="0.2">
      <c r="A30149" t="s">
        <v>3254</v>
      </c>
      <c r="D30149" t="s">
        <v>2799</v>
      </c>
      <c r="E30149">
        <v>10</v>
      </c>
      <c r="F30149">
        <v>19</v>
      </c>
      <c r="G30149" t="s">
        <v>2406</v>
      </c>
      <c r="H30149">
        <v>11</v>
      </c>
      <c r="I30149">
        <v>20</v>
      </c>
      <c r="J30149">
        <v>10</v>
      </c>
      <c r="Q30149" t="s">
        <v>168</v>
      </c>
      <c r="R30149" t="s">
        <v>3188</v>
      </c>
    </row>
    <row r="30150" spans="1:18" x14ac:dyDescent="0.2">
      <c r="A30150" t="s">
        <v>3254</v>
      </c>
      <c r="D30150" t="s">
        <v>2799</v>
      </c>
      <c r="E30150">
        <v>10</v>
      </c>
      <c r="F30150">
        <v>19</v>
      </c>
      <c r="G30150" t="s">
        <v>2407</v>
      </c>
      <c r="H30150">
        <v>15</v>
      </c>
      <c r="I30150">
        <v>24</v>
      </c>
      <c r="J30150">
        <v>10</v>
      </c>
      <c r="Q30150" t="s">
        <v>168</v>
      </c>
      <c r="R30150" t="s">
        <v>3188</v>
      </c>
    </row>
    <row r="30151" spans="1:18" x14ac:dyDescent="0.2">
      <c r="A30151" t="s">
        <v>3254</v>
      </c>
      <c r="D30151" t="s">
        <v>2799</v>
      </c>
      <c r="E30151">
        <v>10</v>
      </c>
      <c r="F30151">
        <v>19</v>
      </c>
      <c r="G30151" t="s">
        <v>2408</v>
      </c>
      <c r="H30151">
        <v>11</v>
      </c>
      <c r="I30151">
        <v>20</v>
      </c>
      <c r="J30151">
        <v>10</v>
      </c>
      <c r="Q30151" t="s">
        <v>168</v>
      </c>
      <c r="R30151" t="s">
        <v>3188</v>
      </c>
    </row>
    <row r="30152" spans="1:18" x14ac:dyDescent="0.2">
      <c r="A30152" t="s">
        <v>3254</v>
      </c>
      <c r="D30152" t="s">
        <v>2799</v>
      </c>
      <c r="E30152">
        <v>10</v>
      </c>
      <c r="F30152">
        <v>19</v>
      </c>
      <c r="G30152" t="s">
        <v>3140</v>
      </c>
      <c r="H30152">
        <v>6</v>
      </c>
      <c r="I30152">
        <v>15</v>
      </c>
      <c r="J30152">
        <v>10</v>
      </c>
      <c r="Q30152" t="s">
        <v>168</v>
      </c>
      <c r="R30152" t="s">
        <v>3188</v>
      </c>
    </row>
    <row r="30153" spans="1:18" x14ac:dyDescent="0.2">
      <c r="A30153" t="s">
        <v>3254</v>
      </c>
      <c r="D30153" t="s">
        <v>2799</v>
      </c>
      <c r="E30153">
        <v>10</v>
      </c>
      <c r="F30153">
        <v>19</v>
      </c>
      <c r="G30153" t="s">
        <v>3141</v>
      </c>
      <c r="H30153">
        <v>6</v>
      </c>
      <c r="I30153">
        <v>15</v>
      </c>
      <c r="J30153">
        <v>10</v>
      </c>
      <c r="Q30153" t="s">
        <v>168</v>
      </c>
      <c r="R30153" t="s">
        <v>3188</v>
      </c>
    </row>
    <row r="30154" spans="1:18" x14ac:dyDescent="0.2">
      <c r="A30154" t="s">
        <v>3254</v>
      </c>
      <c r="D30154" t="s">
        <v>2799</v>
      </c>
      <c r="E30154">
        <v>10</v>
      </c>
      <c r="F30154">
        <v>19</v>
      </c>
      <c r="G30154" t="s">
        <v>3142</v>
      </c>
      <c r="H30154">
        <v>15</v>
      </c>
      <c r="I30154">
        <v>24</v>
      </c>
      <c r="J30154">
        <v>10</v>
      </c>
      <c r="Q30154" t="s">
        <v>168</v>
      </c>
      <c r="R30154" t="s">
        <v>3188</v>
      </c>
    </row>
    <row r="30155" spans="1:18" x14ac:dyDescent="0.2">
      <c r="A30155" t="s">
        <v>3254</v>
      </c>
      <c r="D30155" t="s">
        <v>2799</v>
      </c>
      <c r="E30155">
        <v>10</v>
      </c>
      <c r="F30155">
        <v>19</v>
      </c>
      <c r="G30155" t="s">
        <v>2409</v>
      </c>
      <c r="H30155">
        <v>15</v>
      </c>
      <c r="I30155">
        <v>24</v>
      </c>
      <c r="J30155">
        <v>10</v>
      </c>
      <c r="Q30155" t="s">
        <v>168</v>
      </c>
      <c r="R30155" t="s">
        <v>3188</v>
      </c>
    </row>
    <row r="30156" spans="1:18" x14ac:dyDescent="0.2">
      <c r="A30156" t="s">
        <v>3254</v>
      </c>
      <c r="D30156" t="s">
        <v>2799</v>
      </c>
      <c r="E30156">
        <v>10</v>
      </c>
      <c r="F30156">
        <v>19</v>
      </c>
      <c r="G30156" t="s">
        <v>3143</v>
      </c>
      <c r="H30156">
        <v>6</v>
      </c>
      <c r="I30156">
        <v>15</v>
      </c>
      <c r="J30156">
        <v>10</v>
      </c>
      <c r="Q30156" t="s">
        <v>168</v>
      </c>
      <c r="R30156" t="s">
        <v>3188</v>
      </c>
    </row>
    <row r="30157" spans="1:18" x14ac:dyDescent="0.2">
      <c r="A30157" t="s">
        <v>3254</v>
      </c>
      <c r="D30157" t="s">
        <v>2799</v>
      </c>
      <c r="E30157">
        <v>10</v>
      </c>
      <c r="F30157">
        <v>19</v>
      </c>
      <c r="G30157" t="s">
        <v>3144</v>
      </c>
      <c r="H30157">
        <v>18</v>
      </c>
      <c r="I30157">
        <v>27</v>
      </c>
      <c r="J30157">
        <v>10</v>
      </c>
      <c r="Q30157" t="s">
        <v>168</v>
      </c>
      <c r="R30157" t="s">
        <v>3188</v>
      </c>
    </row>
    <row r="30158" spans="1:18" x14ac:dyDescent="0.2">
      <c r="A30158" t="s">
        <v>3254</v>
      </c>
      <c r="D30158" t="s">
        <v>2799</v>
      </c>
      <c r="E30158">
        <v>10</v>
      </c>
      <c r="F30158">
        <v>19</v>
      </c>
      <c r="G30158" t="s">
        <v>2410</v>
      </c>
      <c r="H30158">
        <v>10</v>
      </c>
      <c r="I30158">
        <v>19</v>
      </c>
      <c r="J30158">
        <v>10</v>
      </c>
      <c r="Q30158" t="s">
        <v>168</v>
      </c>
      <c r="R30158" t="s">
        <v>3188</v>
      </c>
    </row>
    <row r="30159" spans="1:18" x14ac:dyDescent="0.2">
      <c r="A30159" t="s">
        <v>3254</v>
      </c>
      <c r="D30159" t="s">
        <v>2799</v>
      </c>
      <c r="E30159">
        <v>10</v>
      </c>
      <c r="F30159">
        <v>19</v>
      </c>
      <c r="G30159" t="s">
        <v>2411</v>
      </c>
      <c r="H30159">
        <v>13</v>
      </c>
      <c r="I30159">
        <v>22</v>
      </c>
      <c r="J30159">
        <v>10</v>
      </c>
      <c r="Q30159" t="s">
        <v>168</v>
      </c>
      <c r="R30159" t="s">
        <v>3188</v>
      </c>
    </row>
    <row r="30160" spans="1:18" x14ac:dyDescent="0.2">
      <c r="A30160" t="s">
        <v>3254</v>
      </c>
      <c r="D30160" t="s">
        <v>2799</v>
      </c>
      <c r="E30160">
        <v>10</v>
      </c>
      <c r="F30160">
        <v>19</v>
      </c>
      <c r="G30160" t="s">
        <v>2412</v>
      </c>
      <c r="H30160">
        <v>10</v>
      </c>
      <c r="I30160">
        <v>19</v>
      </c>
      <c r="J30160">
        <v>10</v>
      </c>
      <c r="Q30160" t="s">
        <v>168</v>
      </c>
      <c r="R30160" t="s">
        <v>3188</v>
      </c>
    </row>
    <row r="30161" spans="1:18" x14ac:dyDescent="0.2">
      <c r="A30161" t="s">
        <v>3254</v>
      </c>
      <c r="D30161" t="s">
        <v>2799</v>
      </c>
      <c r="E30161">
        <v>10</v>
      </c>
      <c r="F30161">
        <v>19</v>
      </c>
      <c r="G30161" t="s">
        <v>2413</v>
      </c>
      <c r="H30161">
        <v>10</v>
      </c>
      <c r="I30161">
        <v>19</v>
      </c>
      <c r="J30161">
        <v>10</v>
      </c>
      <c r="Q30161" t="s">
        <v>168</v>
      </c>
      <c r="R30161" t="s">
        <v>3188</v>
      </c>
    </row>
    <row r="30162" spans="1:18" x14ac:dyDescent="0.2">
      <c r="A30162" t="s">
        <v>3254</v>
      </c>
      <c r="D30162" t="s">
        <v>2799</v>
      </c>
      <c r="E30162">
        <v>10</v>
      </c>
      <c r="F30162">
        <v>19</v>
      </c>
      <c r="G30162" t="s">
        <v>2414</v>
      </c>
      <c r="H30162">
        <v>10</v>
      </c>
      <c r="I30162">
        <v>19</v>
      </c>
      <c r="J30162">
        <v>10</v>
      </c>
      <c r="Q30162" t="s">
        <v>168</v>
      </c>
      <c r="R30162" t="s">
        <v>3188</v>
      </c>
    </row>
    <row r="30163" spans="1:18" x14ac:dyDescent="0.2">
      <c r="A30163" t="s">
        <v>3254</v>
      </c>
      <c r="D30163" t="s">
        <v>2799</v>
      </c>
      <c r="E30163">
        <v>10</v>
      </c>
      <c r="F30163">
        <v>19</v>
      </c>
      <c r="G30163" t="s">
        <v>3145</v>
      </c>
      <c r="H30163">
        <v>25</v>
      </c>
      <c r="I30163">
        <v>34</v>
      </c>
      <c r="J30163">
        <v>10</v>
      </c>
      <c r="Q30163" t="s">
        <v>168</v>
      </c>
      <c r="R30163" t="s">
        <v>3188</v>
      </c>
    </row>
    <row r="30164" spans="1:18" x14ac:dyDescent="0.2">
      <c r="A30164" t="s">
        <v>3254</v>
      </c>
      <c r="D30164" t="s">
        <v>2799</v>
      </c>
      <c r="E30164">
        <v>10</v>
      </c>
      <c r="F30164">
        <v>19</v>
      </c>
      <c r="G30164" t="s">
        <v>2415</v>
      </c>
      <c r="H30164">
        <v>12</v>
      </c>
      <c r="I30164">
        <v>21</v>
      </c>
      <c r="J30164">
        <v>10</v>
      </c>
      <c r="Q30164" t="s">
        <v>168</v>
      </c>
      <c r="R30164" t="s">
        <v>3188</v>
      </c>
    </row>
    <row r="30165" spans="1:18" x14ac:dyDescent="0.2">
      <c r="A30165" t="s">
        <v>3254</v>
      </c>
      <c r="D30165" t="s">
        <v>2799</v>
      </c>
      <c r="E30165">
        <v>10</v>
      </c>
      <c r="F30165">
        <v>19</v>
      </c>
      <c r="G30165" t="s">
        <v>2416</v>
      </c>
      <c r="H30165">
        <v>12</v>
      </c>
      <c r="I30165">
        <v>21</v>
      </c>
      <c r="J30165">
        <v>10</v>
      </c>
      <c r="Q30165" t="s">
        <v>168</v>
      </c>
      <c r="R30165" t="s">
        <v>3188</v>
      </c>
    </row>
    <row r="30166" spans="1:18" x14ac:dyDescent="0.2">
      <c r="A30166" t="s">
        <v>3254</v>
      </c>
      <c r="D30166" t="s">
        <v>2799</v>
      </c>
      <c r="E30166">
        <v>10</v>
      </c>
      <c r="F30166">
        <v>19</v>
      </c>
      <c r="G30166" t="s">
        <v>3146</v>
      </c>
      <c r="H30166">
        <v>5</v>
      </c>
      <c r="I30166">
        <v>14</v>
      </c>
      <c r="J30166">
        <v>10</v>
      </c>
      <c r="Q30166" t="s">
        <v>168</v>
      </c>
      <c r="R30166" t="s">
        <v>3188</v>
      </c>
    </row>
    <row r="30167" spans="1:18" x14ac:dyDescent="0.2">
      <c r="A30167" t="s">
        <v>3254</v>
      </c>
      <c r="D30167" t="s">
        <v>2799</v>
      </c>
      <c r="E30167">
        <v>10</v>
      </c>
      <c r="F30167">
        <v>19</v>
      </c>
      <c r="G30167" t="s">
        <v>3147</v>
      </c>
      <c r="H30167">
        <v>7</v>
      </c>
      <c r="I30167">
        <v>16</v>
      </c>
      <c r="J30167">
        <v>10</v>
      </c>
      <c r="Q30167" t="s">
        <v>168</v>
      </c>
      <c r="R30167" t="s">
        <v>3188</v>
      </c>
    </row>
    <row r="30168" spans="1:18" x14ac:dyDescent="0.2">
      <c r="A30168" t="s">
        <v>3254</v>
      </c>
      <c r="D30168" t="s">
        <v>2799</v>
      </c>
      <c r="E30168">
        <v>10</v>
      </c>
      <c r="F30168">
        <v>19</v>
      </c>
      <c r="G30168" t="s">
        <v>3148</v>
      </c>
      <c r="H30168">
        <v>5</v>
      </c>
      <c r="I30168">
        <v>14</v>
      </c>
      <c r="J30168">
        <v>10</v>
      </c>
      <c r="Q30168" t="s">
        <v>168</v>
      </c>
      <c r="R30168" t="s">
        <v>3188</v>
      </c>
    </row>
    <row r="30169" spans="1:18" x14ac:dyDescent="0.2">
      <c r="A30169" t="s">
        <v>3254</v>
      </c>
      <c r="D30169" t="s">
        <v>2799</v>
      </c>
      <c r="E30169">
        <v>10</v>
      </c>
      <c r="F30169">
        <v>19</v>
      </c>
      <c r="G30169" t="s">
        <v>3149</v>
      </c>
      <c r="H30169">
        <v>19</v>
      </c>
      <c r="I30169">
        <v>28</v>
      </c>
      <c r="J30169">
        <v>10</v>
      </c>
      <c r="Q30169" t="s">
        <v>168</v>
      </c>
      <c r="R30169" t="s">
        <v>3188</v>
      </c>
    </row>
    <row r="30170" spans="1:18" x14ac:dyDescent="0.2">
      <c r="A30170" t="s">
        <v>3254</v>
      </c>
      <c r="D30170" t="s">
        <v>2799</v>
      </c>
      <c r="E30170">
        <v>10</v>
      </c>
      <c r="F30170">
        <v>19</v>
      </c>
      <c r="G30170" t="s">
        <v>2417</v>
      </c>
      <c r="H30170">
        <v>12</v>
      </c>
      <c r="I30170">
        <v>21</v>
      </c>
      <c r="J30170">
        <v>10</v>
      </c>
      <c r="Q30170" t="s">
        <v>168</v>
      </c>
      <c r="R30170" t="s">
        <v>3188</v>
      </c>
    </row>
    <row r="30171" spans="1:18" x14ac:dyDescent="0.2">
      <c r="A30171" t="s">
        <v>3254</v>
      </c>
      <c r="D30171" t="s">
        <v>2799</v>
      </c>
      <c r="E30171">
        <v>10</v>
      </c>
      <c r="F30171">
        <v>19</v>
      </c>
      <c r="G30171" t="s">
        <v>2418</v>
      </c>
      <c r="H30171">
        <v>11</v>
      </c>
      <c r="I30171">
        <v>20</v>
      </c>
      <c r="J30171">
        <v>10</v>
      </c>
      <c r="Q30171" t="s">
        <v>168</v>
      </c>
      <c r="R30171" t="s">
        <v>3188</v>
      </c>
    </row>
    <row r="30172" spans="1:18" x14ac:dyDescent="0.2">
      <c r="A30172" t="s">
        <v>3254</v>
      </c>
      <c r="D30172" t="s">
        <v>2799</v>
      </c>
      <c r="E30172">
        <v>10</v>
      </c>
      <c r="F30172">
        <v>19</v>
      </c>
      <c r="G30172" t="s">
        <v>2419</v>
      </c>
      <c r="H30172">
        <v>14</v>
      </c>
      <c r="I30172">
        <v>23</v>
      </c>
      <c r="J30172">
        <v>10</v>
      </c>
      <c r="Q30172" t="s">
        <v>168</v>
      </c>
      <c r="R30172" t="s">
        <v>3188</v>
      </c>
    </row>
    <row r="30173" spans="1:18" x14ac:dyDescent="0.2">
      <c r="A30173" t="s">
        <v>3254</v>
      </c>
      <c r="D30173" t="s">
        <v>2799</v>
      </c>
      <c r="E30173">
        <v>10</v>
      </c>
      <c r="F30173">
        <v>19</v>
      </c>
      <c r="G30173" t="s">
        <v>3150</v>
      </c>
      <c r="H30173">
        <v>6</v>
      </c>
      <c r="I30173">
        <v>15</v>
      </c>
      <c r="J30173">
        <v>10</v>
      </c>
      <c r="Q30173" t="s">
        <v>168</v>
      </c>
      <c r="R30173" t="s">
        <v>3188</v>
      </c>
    </row>
    <row r="30174" spans="1:18" x14ac:dyDescent="0.2">
      <c r="A30174" t="s">
        <v>3254</v>
      </c>
      <c r="D30174" t="s">
        <v>2799</v>
      </c>
      <c r="E30174">
        <v>10</v>
      </c>
      <c r="F30174">
        <v>19</v>
      </c>
      <c r="G30174" t="s">
        <v>2420</v>
      </c>
      <c r="H30174">
        <v>13</v>
      </c>
      <c r="I30174">
        <v>22</v>
      </c>
      <c r="J30174">
        <v>10</v>
      </c>
      <c r="Q30174" t="s">
        <v>168</v>
      </c>
      <c r="R30174" t="s">
        <v>3188</v>
      </c>
    </row>
    <row r="30175" spans="1:18" x14ac:dyDescent="0.2">
      <c r="A30175" t="s">
        <v>3254</v>
      </c>
      <c r="D30175" t="s">
        <v>2799</v>
      </c>
      <c r="E30175">
        <v>10</v>
      </c>
      <c r="F30175">
        <v>19</v>
      </c>
      <c r="G30175" t="s">
        <v>2421</v>
      </c>
      <c r="H30175">
        <v>13</v>
      </c>
      <c r="I30175">
        <v>22</v>
      </c>
      <c r="J30175">
        <v>10</v>
      </c>
      <c r="Q30175" t="s">
        <v>168</v>
      </c>
      <c r="R30175" t="s">
        <v>3188</v>
      </c>
    </row>
    <row r="30176" spans="1:18" x14ac:dyDescent="0.2">
      <c r="A30176" t="s">
        <v>3254</v>
      </c>
      <c r="D30176" t="s">
        <v>2799</v>
      </c>
      <c r="E30176">
        <v>10</v>
      </c>
      <c r="F30176">
        <v>19</v>
      </c>
      <c r="G30176" t="s">
        <v>3151</v>
      </c>
      <c r="H30176">
        <v>21</v>
      </c>
      <c r="I30176">
        <v>30</v>
      </c>
      <c r="J30176">
        <v>10</v>
      </c>
      <c r="Q30176" t="s">
        <v>168</v>
      </c>
      <c r="R30176" t="s">
        <v>3188</v>
      </c>
    </row>
    <row r="30177" spans="1:18" x14ac:dyDescent="0.2">
      <c r="A30177" t="s">
        <v>3254</v>
      </c>
      <c r="D30177" t="s">
        <v>2799</v>
      </c>
      <c r="E30177">
        <v>10</v>
      </c>
      <c r="F30177">
        <v>19</v>
      </c>
      <c r="G30177" t="s">
        <v>2872</v>
      </c>
      <c r="H30177">
        <v>26</v>
      </c>
      <c r="I30177">
        <v>35</v>
      </c>
      <c r="J30177">
        <v>10</v>
      </c>
      <c r="Q30177" t="s">
        <v>168</v>
      </c>
      <c r="R30177" t="s">
        <v>3188</v>
      </c>
    </row>
    <row r="30178" spans="1:18" x14ac:dyDescent="0.2">
      <c r="A30178" t="s">
        <v>3254</v>
      </c>
      <c r="D30178" t="s">
        <v>2799</v>
      </c>
      <c r="E30178">
        <v>10</v>
      </c>
      <c r="F30178">
        <v>19</v>
      </c>
      <c r="G30178" t="s">
        <v>2422</v>
      </c>
      <c r="H30178">
        <v>13</v>
      </c>
      <c r="I30178">
        <v>22</v>
      </c>
      <c r="J30178">
        <v>10</v>
      </c>
      <c r="Q30178" t="s">
        <v>168</v>
      </c>
      <c r="R30178" t="s">
        <v>3188</v>
      </c>
    </row>
    <row r="30179" spans="1:18" x14ac:dyDescent="0.2">
      <c r="A30179" t="s">
        <v>3254</v>
      </c>
      <c r="D30179" t="s">
        <v>2799</v>
      </c>
      <c r="E30179">
        <v>10</v>
      </c>
      <c r="F30179">
        <v>19</v>
      </c>
      <c r="G30179" t="s">
        <v>2423</v>
      </c>
      <c r="H30179">
        <v>13</v>
      </c>
      <c r="I30179">
        <v>22</v>
      </c>
      <c r="J30179">
        <v>10</v>
      </c>
      <c r="Q30179" t="s">
        <v>168</v>
      </c>
      <c r="R30179" t="s">
        <v>3188</v>
      </c>
    </row>
    <row r="30180" spans="1:18" x14ac:dyDescent="0.2">
      <c r="A30180" t="s">
        <v>3254</v>
      </c>
      <c r="D30180" t="s">
        <v>2799</v>
      </c>
      <c r="E30180">
        <v>10</v>
      </c>
      <c r="F30180">
        <v>19</v>
      </c>
      <c r="G30180" t="s">
        <v>2424</v>
      </c>
      <c r="H30180">
        <v>17</v>
      </c>
      <c r="I30180">
        <v>26</v>
      </c>
      <c r="J30180">
        <v>10</v>
      </c>
      <c r="Q30180" t="s">
        <v>168</v>
      </c>
      <c r="R30180" t="s">
        <v>3188</v>
      </c>
    </row>
    <row r="30181" spans="1:18" x14ac:dyDescent="0.2">
      <c r="A30181" t="s">
        <v>3254</v>
      </c>
      <c r="D30181" t="s">
        <v>2799</v>
      </c>
      <c r="E30181">
        <v>10</v>
      </c>
      <c r="F30181">
        <v>19</v>
      </c>
      <c r="G30181" t="s">
        <v>2425</v>
      </c>
      <c r="H30181">
        <v>16</v>
      </c>
      <c r="I30181">
        <v>25</v>
      </c>
      <c r="J30181">
        <v>10</v>
      </c>
      <c r="Q30181" t="s">
        <v>168</v>
      </c>
      <c r="R30181" t="s">
        <v>3188</v>
      </c>
    </row>
    <row r="30182" spans="1:18" x14ac:dyDescent="0.2">
      <c r="A30182" t="s">
        <v>3254</v>
      </c>
      <c r="D30182" t="s">
        <v>2799</v>
      </c>
      <c r="E30182">
        <v>10</v>
      </c>
      <c r="F30182">
        <v>19</v>
      </c>
      <c r="G30182" t="s">
        <v>2426</v>
      </c>
      <c r="H30182">
        <v>13</v>
      </c>
      <c r="I30182">
        <v>22</v>
      </c>
      <c r="J30182">
        <v>10</v>
      </c>
      <c r="Q30182" t="s">
        <v>168</v>
      </c>
      <c r="R30182" t="s">
        <v>3188</v>
      </c>
    </row>
    <row r="30183" spans="1:18" x14ac:dyDescent="0.2">
      <c r="A30183" t="s">
        <v>3254</v>
      </c>
      <c r="D30183" t="s">
        <v>2799</v>
      </c>
      <c r="E30183">
        <v>10</v>
      </c>
      <c r="F30183">
        <v>19</v>
      </c>
      <c r="G30183" t="s">
        <v>2427</v>
      </c>
      <c r="H30183">
        <v>13</v>
      </c>
      <c r="I30183">
        <v>22</v>
      </c>
      <c r="J30183">
        <v>10</v>
      </c>
      <c r="Q30183" t="s">
        <v>168</v>
      </c>
      <c r="R30183" t="s">
        <v>3188</v>
      </c>
    </row>
    <row r="30184" spans="1:18" x14ac:dyDescent="0.2">
      <c r="A30184" t="s">
        <v>3254</v>
      </c>
      <c r="D30184" t="s">
        <v>2799</v>
      </c>
      <c r="E30184">
        <v>10</v>
      </c>
      <c r="F30184">
        <v>19</v>
      </c>
      <c r="G30184" t="s">
        <v>3152</v>
      </c>
      <c r="H30184">
        <v>12</v>
      </c>
      <c r="I30184">
        <v>21</v>
      </c>
      <c r="J30184">
        <v>10</v>
      </c>
      <c r="Q30184" t="s">
        <v>168</v>
      </c>
      <c r="R30184" t="s">
        <v>3188</v>
      </c>
    </row>
    <row r="30185" spans="1:18" x14ac:dyDescent="0.2">
      <c r="A30185" t="s">
        <v>3254</v>
      </c>
      <c r="D30185" t="s">
        <v>2799</v>
      </c>
      <c r="E30185">
        <v>10</v>
      </c>
      <c r="F30185">
        <v>19</v>
      </c>
      <c r="G30185" t="s">
        <v>3153</v>
      </c>
      <c r="H30185">
        <v>15</v>
      </c>
      <c r="I30185">
        <v>24</v>
      </c>
      <c r="J30185">
        <v>10</v>
      </c>
      <c r="Q30185" t="s">
        <v>168</v>
      </c>
      <c r="R30185" t="s">
        <v>3188</v>
      </c>
    </row>
    <row r="30186" spans="1:18" x14ac:dyDescent="0.2">
      <c r="A30186" t="s">
        <v>3254</v>
      </c>
      <c r="D30186" t="s">
        <v>2799</v>
      </c>
      <c r="E30186">
        <v>10</v>
      </c>
      <c r="F30186">
        <v>19</v>
      </c>
      <c r="G30186" t="s">
        <v>2428</v>
      </c>
      <c r="H30186">
        <v>13</v>
      </c>
      <c r="I30186">
        <v>22</v>
      </c>
      <c r="J30186">
        <v>10</v>
      </c>
      <c r="Q30186" t="s">
        <v>168</v>
      </c>
      <c r="R30186" t="s">
        <v>3188</v>
      </c>
    </row>
    <row r="30187" spans="1:18" x14ac:dyDescent="0.2">
      <c r="A30187" t="s">
        <v>3254</v>
      </c>
      <c r="D30187" t="s">
        <v>2799</v>
      </c>
      <c r="E30187">
        <v>10</v>
      </c>
      <c r="F30187">
        <v>19</v>
      </c>
      <c r="G30187" t="s">
        <v>3154</v>
      </c>
      <c r="H30187">
        <v>6</v>
      </c>
      <c r="I30187">
        <v>15</v>
      </c>
      <c r="J30187">
        <v>10</v>
      </c>
      <c r="Q30187" t="s">
        <v>168</v>
      </c>
      <c r="R30187" t="s">
        <v>3188</v>
      </c>
    </row>
    <row r="30188" spans="1:18" x14ac:dyDescent="0.2">
      <c r="A30188" t="s">
        <v>3254</v>
      </c>
      <c r="D30188" t="s">
        <v>2799</v>
      </c>
      <c r="E30188">
        <v>10</v>
      </c>
      <c r="F30188">
        <v>19</v>
      </c>
      <c r="G30188" t="s">
        <v>3155</v>
      </c>
      <c r="H30188">
        <v>14</v>
      </c>
      <c r="I30188">
        <v>23</v>
      </c>
      <c r="J30188">
        <v>10</v>
      </c>
      <c r="Q30188" t="s">
        <v>168</v>
      </c>
      <c r="R30188" t="s">
        <v>3188</v>
      </c>
    </row>
    <row r="30189" spans="1:18" x14ac:dyDescent="0.2">
      <c r="A30189" t="s">
        <v>3254</v>
      </c>
      <c r="D30189" t="s">
        <v>2799</v>
      </c>
      <c r="E30189">
        <v>10</v>
      </c>
      <c r="F30189">
        <v>19</v>
      </c>
      <c r="G30189" t="s">
        <v>2429</v>
      </c>
      <c r="H30189">
        <v>12</v>
      </c>
      <c r="I30189">
        <v>21</v>
      </c>
      <c r="J30189">
        <v>10</v>
      </c>
      <c r="Q30189" t="s">
        <v>168</v>
      </c>
      <c r="R30189" t="s">
        <v>3188</v>
      </c>
    </row>
    <row r="30190" spans="1:18" x14ac:dyDescent="0.2">
      <c r="A30190" t="s">
        <v>3254</v>
      </c>
      <c r="D30190" t="s">
        <v>2799</v>
      </c>
      <c r="E30190">
        <v>10</v>
      </c>
      <c r="F30190">
        <v>19</v>
      </c>
      <c r="G30190" t="s">
        <v>2430</v>
      </c>
      <c r="H30190">
        <v>10</v>
      </c>
      <c r="I30190">
        <v>19</v>
      </c>
      <c r="J30190">
        <v>10</v>
      </c>
      <c r="Q30190" t="s">
        <v>168</v>
      </c>
      <c r="R30190" t="s">
        <v>3188</v>
      </c>
    </row>
    <row r="30191" spans="1:18" x14ac:dyDescent="0.2">
      <c r="A30191" t="s">
        <v>3254</v>
      </c>
      <c r="D30191" t="s">
        <v>2799</v>
      </c>
      <c r="E30191">
        <v>10</v>
      </c>
      <c r="F30191">
        <v>19</v>
      </c>
      <c r="G30191" t="s">
        <v>3156</v>
      </c>
      <c r="H30191">
        <v>25</v>
      </c>
      <c r="I30191">
        <v>34</v>
      </c>
      <c r="J30191">
        <v>10</v>
      </c>
      <c r="Q30191" t="s">
        <v>168</v>
      </c>
      <c r="R30191" t="s">
        <v>3188</v>
      </c>
    </row>
    <row r="30192" spans="1:18" x14ac:dyDescent="0.2">
      <c r="A30192" t="s">
        <v>3254</v>
      </c>
      <c r="D30192" t="s">
        <v>2799</v>
      </c>
      <c r="E30192">
        <v>10</v>
      </c>
      <c r="F30192">
        <v>19</v>
      </c>
      <c r="G30192" t="s">
        <v>3157</v>
      </c>
      <c r="H30192">
        <v>6</v>
      </c>
      <c r="I30192">
        <v>15</v>
      </c>
      <c r="J30192">
        <v>10</v>
      </c>
      <c r="Q30192" t="s">
        <v>168</v>
      </c>
      <c r="R30192" t="s">
        <v>3188</v>
      </c>
    </row>
    <row r="30193" spans="1:18" x14ac:dyDescent="0.2">
      <c r="A30193" t="s">
        <v>3254</v>
      </c>
      <c r="D30193" t="s">
        <v>2799</v>
      </c>
      <c r="E30193">
        <v>10</v>
      </c>
      <c r="F30193">
        <v>19</v>
      </c>
      <c r="G30193" t="s">
        <v>3158</v>
      </c>
      <c r="H30193">
        <v>6</v>
      </c>
      <c r="I30193">
        <v>15</v>
      </c>
      <c r="J30193">
        <v>10</v>
      </c>
      <c r="Q30193" t="s">
        <v>168</v>
      </c>
      <c r="R30193" t="s">
        <v>3188</v>
      </c>
    </row>
    <row r="30194" spans="1:18" x14ac:dyDescent="0.2">
      <c r="A30194" t="s">
        <v>3254</v>
      </c>
      <c r="D30194" t="s">
        <v>2799</v>
      </c>
      <c r="E30194">
        <v>10</v>
      </c>
      <c r="F30194">
        <v>19</v>
      </c>
      <c r="G30194" t="s">
        <v>3159</v>
      </c>
      <c r="H30194">
        <v>6</v>
      </c>
      <c r="I30194">
        <v>15</v>
      </c>
      <c r="J30194">
        <v>10</v>
      </c>
      <c r="Q30194" t="s">
        <v>168</v>
      </c>
      <c r="R30194" t="s">
        <v>3188</v>
      </c>
    </row>
    <row r="30195" spans="1:18" x14ac:dyDescent="0.2">
      <c r="A30195" t="s">
        <v>3254</v>
      </c>
      <c r="D30195" t="s">
        <v>2799</v>
      </c>
      <c r="E30195">
        <v>10</v>
      </c>
      <c r="F30195">
        <v>19</v>
      </c>
      <c r="G30195" t="s">
        <v>2431</v>
      </c>
      <c r="H30195">
        <v>16</v>
      </c>
      <c r="I30195">
        <v>25</v>
      </c>
      <c r="J30195">
        <v>10</v>
      </c>
      <c r="Q30195" t="s">
        <v>168</v>
      </c>
      <c r="R30195" t="s">
        <v>3188</v>
      </c>
    </row>
    <row r="30196" spans="1:18" x14ac:dyDescent="0.2">
      <c r="A30196" t="s">
        <v>3254</v>
      </c>
      <c r="D30196" t="s">
        <v>2799</v>
      </c>
      <c r="E30196">
        <v>10</v>
      </c>
      <c r="F30196">
        <v>19</v>
      </c>
      <c r="G30196" t="s">
        <v>2432</v>
      </c>
      <c r="H30196">
        <v>11</v>
      </c>
      <c r="I30196">
        <v>20</v>
      </c>
      <c r="J30196">
        <v>10</v>
      </c>
      <c r="Q30196" t="s">
        <v>168</v>
      </c>
      <c r="R30196" t="s">
        <v>3188</v>
      </c>
    </row>
    <row r="30197" spans="1:18" x14ac:dyDescent="0.2">
      <c r="A30197" t="s">
        <v>3254</v>
      </c>
      <c r="D30197" t="s">
        <v>2799</v>
      </c>
      <c r="E30197">
        <v>10</v>
      </c>
      <c r="F30197">
        <v>19</v>
      </c>
      <c r="G30197" t="s">
        <v>3160</v>
      </c>
      <c r="H30197">
        <v>12</v>
      </c>
      <c r="I30197">
        <v>21</v>
      </c>
      <c r="J30197">
        <v>10</v>
      </c>
      <c r="Q30197" t="s">
        <v>168</v>
      </c>
      <c r="R30197" t="s">
        <v>3188</v>
      </c>
    </row>
    <row r="30198" spans="1:18" x14ac:dyDescent="0.2">
      <c r="A30198" t="s">
        <v>3254</v>
      </c>
      <c r="D30198" t="s">
        <v>2799</v>
      </c>
      <c r="E30198">
        <v>10</v>
      </c>
      <c r="F30198">
        <v>19</v>
      </c>
      <c r="G30198" t="s">
        <v>3161</v>
      </c>
      <c r="H30198">
        <v>12</v>
      </c>
      <c r="I30198">
        <v>21</v>
      </c>
      <c r="J30198">
        <v>10</v>
      </c>
      <c r="Q30198" t="s">
        <v>168</v>
      </c>
      <c r="R30198" t="s">
        <v>3188</v>
      </c>
    </row>
    <row r="30199" spans="1:18" x14ac:dyDescent="0.2">
      <c r="A30199" t="s">
        <v>3254</v>
      </c>
      <c r="D30199" t="s">
        <v>2799</v>
      </c>
      <c r="E30199">
        <v>10</v>
      </c>
      <c r="F30199">
        <v>19</v>
      </c>
      <c r="G30199" t="s">
        <v>2433</v>
      </c>
      <c r="H30199">
        <v>22</v>
      </c>
      <c r="I30199">
        <v>31</v>
      </c>
      <c r="J30199">
        <v>10</v>
      </c>
      <c r="Q30199" t="s">
        <v>168</v>
      </c>
      <c r="R30199" t="s">
        <v>3188</v>
      </c>
    </row>
    <row r="30200" spans="1:18" x14ac:dyDescent="0.2">
      <c r="A30200" t="s">
        <v>3254</v>
      </c>
      <c r="D30200" t="s">
        <v>2799</v>
      </c>
      <c r="E30200">
        <v>10</v>
      </c>
      <c r="F30200">
        <v>19</v>
      </c>
      <c r="G30200" t="s">
        <v>2434</v>
      </c>
      <c r="H30200">
        <v>11</v>
      </c>
      <c r="I30200">
        <v>20</v>
      </c>
      <c r="J30200">
        <v>10</v>
      </c>
      <c r="Q30200" t="s">
        <v>168</v>
      </c>
      <c r="R30200" t="s">
        <v>3188</v>
      </c>
    </row>
    <row r="30201" spans="1:18" x14ac:dyDescent="0.2">
      <c r="A30201" t="s">
        <v>3254</v>
      </c>
      <c r="D30201" t="s">
        <v>2799</v>
      </c>
      <c r="E30201">
        <v>10</v>
      </c>
      <c r="F30201">
        <v>19</v>
      </c>
      <c r="G30201" t="s">
        <v>3162</v>
      </c>
      <c r="H30201">
        <v>8</v>
      </c>
      <c r="I30201">
        <v>17</v>
      </c>
      <c r="J30201">
        <v>10</v>
      </c>
      <c r="Q30201" t="s">
        <v>168</v>
      </c>
      <c r="R30201" t="s">
        <v>3188</v>
      </c>
    </row>
    <row r="30202" spans="1:18" x14ac:dyDescent="0.2">
      <c r="A30202" t="s">
        <v>3254</v>
      </c>
      <c r="D30202" t="s">
        <v>2799</v>
      </c>
      <c r="E30202">
        <v>10</v>
      </c>
      <c r="F30202">
        <v>19</v>
      </c>
      <c r="G30202" t="s">
        <v>3163</v>
      </c>
      <c r="H30202">
        <v>5</v>
      </c>
      <c r="I30202">
        <v>14</v>
      </c>
      <c r="J30202">
        <v>10</v>
      </c>
      <c r="Q30202" t="s">
        <v>168</v>
      </c>
      <c r="R30202" t="s">
        <v>3188</v>
      </c>
    </row>
    <row r="30203" spans="1:18" x14ac:dyDescent="0.2">
      <c r="A30203" t="s">
        <v>3254</v>
      </c>
      <c r="D30203" t="s">
        <v>2799</v>
      </c>
      <c r="E30203">
        <v>10</v>
      </c>
      <c r="F30203">
        <v>19</v>
      </c>
      <c r="G30203" t="s">
        <v>3164</v>
      </c>
      <c r="H30203">
        <v>5</v>
      </c>
      <c r="I30203">
        <v>14</v>
      </c>
      <c r="J30203">
        <v>10</v>
      </c>
      <c r="Q30203" t="s">
        <v>168</v>
      </c>
      <c r="R30203" t="s">
        <v>3188</v>
      </c>
    </row>
    <row r="30204" spans="1:18" x14ac:dyDescent="0.2">
      <c r="A30204" t="s">
        <v>3254</v>
      </c>
      <c r="D30204" t="s">
        <v>2799</v>
      </c>
      <c r="E30204">
        <v>10</v>
      </c>
      <c r="F30204">
        <v>19</v>
      </c>
      <c r="G30204" t="s">
        <v>2885</v>
      </c>
      <c r="H30204">
        <v>6</v>
      </c>
      <c r="I30204">
        <v>15</v>
      </c>
      <c r="J30204">
        <v>10</v>
      </c>
      <c r="Q30204" t="s">
        <v>168</v>
      </c>
      <c r="R30204" t="s">
        <v>3188</v>
      </c>
    </row>
    <row r="30205" spans="1:18" x14ac:dyDescent="0.2">
      <c r="A30205" t="s">
        <v>3254</v>
      </c>
      <c r="D30205" t="s">
        <v>2799</v>
      </c>
      <c r="E30205">
        <v>10</v>
      </c>
      <c r="F30205">
        <v>19</v>
      </c>
      <c r="G30205" t="s">
        <v>3165</v>
      </c>
      <c r="H30205">
        <v>21</v>
      </c>
      <c r="I30205">
        <v>30</v>
      </c>
      <c r="J30205">
        <v>10</v>
      </c>
      <c r="Q30205" t="s">
        <v>168</v>
      </c>
      <c r="R30205" t="s">
        <v>3188</v>
      </c>
    </row>
    <row r="30206" spans="1:18" x14ac:dyDescent="0.2">
      <c r="A30206" t="s">
        <v>3254</v>
      </c>
      <c r="D30206" t="s">
        <v>2799</v>
      </c>
      <c r="E30206">
        <v>10</v>
      </c>
      <c r="F30206">
        <v>19</v>
      </c>
      <c r="G30206" t="s">
        <v>3166</v>
      </c>
      <c r="H30206">
        <v>21</v>
      </c>
      <c r="I30206">
        <v>30</v>
      </c>
      <c r="J30206">
        <v>10</v>
      </c>
      <c r="Q30206" t="s">
        <v>168</v>
      </c>
      <c r="R30206" t="s">
        <v>3188</v>
      </c>
    </row>
    <row r="30207" spans="1:18" x14ac:dyDescent="0.2">
      <c r="A30207" t="s">
        <v>3254</v>
      </c>
      <c r="D30207" t="s">
        <v>2799</v>
      </c>
      <c r="E30207">
        <v>10</v>
      </c>
      <c r="F30207">
        <v>19</v>
      </c>
      <c r="G30207" t="s">
        <v>3167</v>
      </c>
      <c r="H30207">
        <v>5</v>
      </c>
      <c r="I30207">
        <v>14</v>
      </c>
      <c r="J30207">
        <v>10</v>
      </c>
      <c r="Q30207" t="s">
        <v>168</v>
      </c>
      <c r="R30207" t="s">
        <v>3188</v>
      </c>
    </row>
    <row r="30208" spans="1:18" x14ac:dyDescent="0.2">
      <c r="A30208" t="s">
        <v>3254</v>
      </c>
      <c r="D30208" t="s">
        <v>2799</v>
      </c>
      <c r="E30208">
        <v>10</v>
      </c>
      <c r="F30208">
        <v>19</v>
      </c>
      <c r="G30208" t="s">
        <v>3168</v>
      </c>
      <c r="H30208">
        <v>5</v>
      </c>
      <c r="I30208">
        <v>14</v>
      </c>
      <c r="J30208">
        <v>10</v>
      </c>
      <c r="Q30208" t="s">
        <v>168</v>
      </c>
      <c r="R30208" t="s">
        <v>3188</v>
      </c>
    </row>
    <row r="30209" spans="1:18" x14ac:dyDescent="0.2">
      <c r="A30209" t="s">
        <v>3254</v>
      </c>
      <c r="D30209" t="s">
        <v>2799</v>
      </c>
      <c r="E30209">
        <v>10</v>
      </c>
      <c r="F30209">
        <v>19</v>
      </c>
      <c r="G30209" t="s">
        <v>3169</v>
      </c>
      <c r="H30209">
        <v>19</v>
      </c>
      <c r="I30209">
        <v>28</v>
      </c>
      <c r="J30209">
        <v>10</v>
      </c>
      <c r="Q30209" t="s">
        <v>168</v>
      </c>
      <c r="R30209" t="s">
        <v>3188</v>
      </c>
    </row>
    <row r="30210" spans="1:18" x14ac:dyDescent="0.2">
      <c r="A30210" t="s">
        <v>3254</v>
      </c>
      <c r="D30210" t="s">
        <v>2799</v>
      </c>
      <c r="E30210">
        <v>10</v>
      </c>
      <c r="F30210">
        <v>19</v>
      </c>
      <c r="G30210" t="s">
        <v>3170</v>
      </c>
      <c r="H30210">
        <v>10</v>
      </c>
      <c r="I30210">
        <v>19</v>
      </c>
      <c r="J30210">
        <v>10</v>
      </c>
      <c r="Q30210" t="s">
        <v>168</v>
      </c>
      <c r="R30210" t="s">
        <v>3188</v>
      </c>
    </row>
    <row r="30211" spans="1:18" x14ac:dyDescent="0.2">
      <c r="A30211" t="s">
        <v>3254</v>
      </c>
      <c r="D30211" t="s">
        <v>2799</v>
      </c>
      <c r="E30211">
        <v>10</v>
      </c>
      <c r="F30211">
        <v>19</v>
      </c>
      <c r="G30211" t="s">
        <v>2435</v>
      </c>
      <c r="H30211">
        <v>10</v>
      </c>
      <c r="I30211">
        <v>19</v>
      </c>
      <c r="J30211">
        <v>10</v>
      </c>
      <c r="Q30211" t="s">
        <v>168</v>
      </c>
      <c r="R30211" t="s">
        <v>3188</v>
      </c>
    </row>
    <row r="30212" spans="1:18" x14ac:dyDescent="0.2">
      <c r="A30212" t="s">
        <v>3254</v>
      </c>
      <c r="D30212" t="s">
        <v>2799</v>
      </c>
      <c r="E30212">
        <v>10</v>
      </c>
      <c r="F30212">
        <v>19</v>
      </c>
      <c r="G30212" t="s">
        <v>3171</v>
      </c>
      <c r="H30212">
        <v>12</v>
      </c>
      <c r="I30212">
        <v>21</v>
      </c>
      <c r="J30212">
        <v>10</v>
      </c>
      <c r="Q30212" t="s">
        <v>168</v>
      </c>
      <c r="R30212" t="s">
        <v>3188</v>
      </c>
    </row>
    <row r="30213" spans="1:18" x14ac:dyDescent="0.2">
      <c r="A30213" t="s">
        <v>3254</v>
      </c>
      <c r="D30213" t="s">
        <v>2799</v>
      </c>
      <c r="E30213">
        <v>10</v>
      </c>
      <c r="F30213">
        <v>19</v>
      </c>
      <c r="G30213" t="s">
        <v>2436</v>
      </c>
      <c r="H30213">
        <v>10</v>
      </c>
      <c r="I30213">
        <v>19</v>
      </c>
      <c r="J30213">
        <v>10</v>
      </c>
      <c r="Q30213" t="s">
        <v>168</v>
      </c>
      <c r="R30213" t="s">
        <v>3188</v>
      </c>
    </row>
    <row r="30214" spans="1:18" x14ac:dyDescent="0.2">
      <c r="A30214" t="s">
        <v>3254</v>
      </c>
      <c r="D30214" t="s">
        <v>2799</v>
      </c>
      <c r="E30214">
        <v>10</v>
      </c>
      <c r="F30214">
        <v>19</v>
      </c>
      <c r="G30214" t="s">
        <v>3172</v>
      </c>
      <c r="H30214">
        <v>12</v>
      </c>
      <c r="I30214">
        <v>21</v>
      </c>
      <c r="J30214">
        <v>10</v>
      </c>
      <c r="Q30214" t="s">
        <v>168</v>
      </c>
      <c r="R30214" t="s">
        <v>3188</v>
      </c>
    </row>
    <row r="30215" spans="1:18" x14ac:dyDescent="0.2">
      <c r="A30215" t="s">
        <v>3254</v>
      </c>
      <c r="D30215" t="s">
        <v>2799</v>
      </c>
      <c r="E30215">
        <v>10</v>
      </c>
      <c r="F30215">
        <v>19</v>
      </c>
      <c r="G30215" t="s">
        <v>2437</v>
      </c>
      <c r="H30215">
        <v>12</v>
      </c>
      <c r="I30215">
        <v>21</v>
      </c>
      <c r="J30215">
        <v>10</v>
      </c>
      <c r="Q30215" t="s">
        <v>168</v>
      </c>
      <c r="R30215" t="s">
        <v>3188</v>
      </c>
    </row>
    <row r="30216" spans="1:18" x14ac:dyDescent="0.2">
      <c r="A30216" t="s">
        <v>3254</v>
      </c>
      <c r="D30216" t="s">
        <v>2799</v>
      </c>
      <c r="E30216">
        <v>10</v>
      </c>
      <c r="F30216">
        <v>19</v>
      </c>
      <c r="G30216" t="s">
        <v>2438</v>
      </c>
      <c r="H30216">
        <v>10</v>
      </c>
      <c r="I30216">
        <v>19</v>
      </c>
      <c r="J30216">
        <v>10</v>
      </c>
      <c r="Q30216" t="s">
        <v>168</v>
      </c>
      <c r="R30216" t="s">
        <v>3188</v>
      </c>
    </row>
    <row r="30217" spans="1:18" x14ac:dyDescent="0.2">
      <c r="A30217" t="s">
        <v>3254</v>
      </c>
      <c r="D30217" t="s">
        <v>2799</v>
      </c>
      <c r="E30217">
        <v>10</v>
      </c>
      <c r="F30217">
        <v>19</v>
      </c>
      <c r="G30217" t="s">
        <v>3173</v>
      </c>
      <c r="H30217">
        <v>16</v>
      </c>
      <c r="I30217">
        <v>25</v>
      </c>
      <c r="J30217">
        <v>10</v>
      </c>
      <c r="Q30217" t="s">
        <v>168</v>
      </c>
      <c r="R30217" t="s">
        <v>3188</v>
      </c>
    </row>
    <row r="30218" spans="1:18" x14ac:dyDescent="0.2">
      <c r="A30218" t="s">
        <v>3254</v>
      </c>
      <c r="D30218" t="s">
        <v>2799</v>
      </c>
      <c r="E30218">
        <v>10</v>
      </c>
      <c r="F30218">
        <v>19</v>
      </c>
      <c r="G30218" t="s">
        <v>3174</v>
      </c>
      <c r="H30218">
        <v>26</v>
      </c>
      <c r="I30218">
        <v>35</v>
      </c>
      <c r="J30218">
        <v>10</v>
      </c>
      <c r="Q30218" t="s">
        <v>168</v>
      </c>
      <c r="R30218" t="s">
        <v>3188</v>
      </c>
    </row>
    <row r="30219" spans="1:18" x14ac:dyDescent="0.2">
      <c r="A30219" t="s">
        <v>3254</v>
      </c>
      <c r="D30219" t="s">
        <v>2799</v>
      </c>
      <c r="E30219">
        <v>10</v>
      </c>
      <c r="F30219">
        <v>19</v>
      </c>
      <c r="G30219" t="s">
        <v>3175</v>
      </c>
      <c r="H30219">
        <v>12</v>
      </c>
      <c r="I30219">
        <v>21</v>
      </c>
      <c r="J30219">
        <v>10</v>
      </c>
      <c r="Q30219" t="s">
        <v>168</v>
      </c>
      <c r="R30219" t="s">
        <v>3188</v>
      </c>
    </row>
    <row r="30220" spans="1:18" x14ac:dyDescent="0.2">
      <c r="A30220" t="s">
        <v>3254</v>
      </c>
      <c r="D30220" t="s">
        <v>2799</v>
      </c>
      <c r="E30220">
        <v>10</v>
      </c>
      <c r="F30220">
        <v>19</v>
      </c>
      <c r="G30220" t="s">
        <v>3176</v>
      </c>
      <c r="H30220">
        <v>12</v>
      </c>
      <c r="I30220">
        <v>21</v>
      </c>
      <c r="J30220">
        <v>10</v>
      </c>
      <c r="Q30220" t="s">
        <v>168</v>
      </c>
      <c r="R30220" t="s">
        <v>3188</v>
      </c>
    </row>
    <row r="30221" spans="1:18" x14ac:dyDescent="0.2">
      <c r="A30221" t="s">
        <v>3254</v>
      </c>
      <c r="D30221" t="s">
        <v>2799</v>
      </c>
      <c r="E30221">
        <v>10</v>
      </c>
      <c r="F30221">
        <v>19</v>
      </c>
      <c r="G30221" t="s">
        <v>2801</v>
      </c>
      <c r="H30221">
        <v>11</v>
      </c>
      <c r="I30221">
        <v>20</v>
      </c>
      <c r="J30221">
        <v>10</v>
      </c>
      <c r="Q30221" t="s">
        <v>168</v>
      </c>
      <c r="R30221" t="s">
        <v>3188</v>
      </c>
    </row>
    <row r="30222" spans="1:18" x14ac:dyDescent="0.2">
      <c r="A30222" t="s">
        <v>3254</v>
      </c>
      <c r="D30222" t="s">
        <v>2799</v>
      </c>
      <c r="E30222">
        <v>10</v>
      </c>
      <c r="F30222">
        <v>19</v>
      </c>
      <c r="G30222" t="s">
        <v>2802</v>
      </c>
      <c r="H30222">
        <v>11</v>
      </c>
      <c r="I30222">
        <v>20</v>
      </c>
      <c r="J30222">
        <v>10</v>
      </c>
      <c r="Q30222" t="s">
        <v>168</v>
      </c>
      <c r="R30222" t="s">
        <v>3188</v>
      </c>
    </row>
    <row r="30223" spans="1:18" x14ac:dyDescent="0.2">
      <c r="A30223" t="s">
        <v>3254</v>
      </c>
      <c r="D30223" t="s">
        <v>2799</v>
      </c>
      <c r="E30223">
        <v>10</v>
      </c>
      <c r="F30223">
        <v>19</v>
      </c>
      <c r="G30223" t="s">
        <v>2803</v>
      </c>
      <c r="H30223">
        <v>9</v>
      </c>
      <c r="I30223">
        <v>18</v>
      </c>
      <c r="J30223">
        <v>10</v>
      </c>
      <c r="Q30223" t="s">
        <v>168</v>
      </c>
      <c r="R30223" t="s">
        <v>3188</v>
      </c>
    </row>
    <row r="30224" spans="1:18" x14ac:dyDescent="0.2">
      <c r="A30224" t="s">
        <v>3254</v>
      </c>
      <c r="D30224" t="s">
        <v>2799</v>
      </c>
      <c r="E30224">
        <v>10</v>
      </c>
      <c r="F30224">
        <v>19</v>
      </c>
      <c r="G30224" t="s">
        <v>2804</v>
      </c>
      <c r="H30224">
        <v>9</v>
      </c>
      <c r="I30224">
        <v>18</v>
      </c>
      <c r="J30224">
        <v>10</v>
      </c>
      <c r="Q30224" t="s">
        <v>168</v>
      </c>
      <c r="R30224" t="s">
        <v>3188</v>
      </c>
    </row>
    <row r="30225" spans="1:18" x14ac:dyDescent="0.2">
      <c r="A30225" t="s">
        <v>3254</v>
      </c>
      <c r="D30225" t="s">
        <v>2799</v>
      </c>
      <c r="E30225">
        <v>10</v>
      </c>
      <c r="F30225">
        <v>19</v>
      </c>
      <c r="G30225" t="s">
        <v>2880</v>
      </c>
      <c r="H30225">
        <v>20</v>
      </c>
      <c r="I30225">
        <v>29</v>
      </c>
      <c r="J30225">
        <v>10</v>
      </c>
      <c r="Q30225" t="s">
        <v>168</v>
      </c>
      <c r="R30225" t="s">
        <v>3188</v>
      </c>
    </row>
    <row r="30226" spans="1:18" x14ac:dyDescent="0.2">
      <c r="A30226" t="s">
        <v>3254</v>
      </c>
      <c r="D30226" t="s">
        <v>2799</v>
      </c>
      <c r="E30226">
        <v>10</v>
      </c>
      <c r="F30226">
        <v>19</v>
      </c>
      <c r="G30226" t="s">
        <v>3177</v>
      </c>
      <c r="H30226">
        <v>10</v>
      </c>
      <c r="I30226">
        <v>19</v>
      </c>
      <c r="J30226">
        <v>10</v>
      </c>
      <c r="Q30226" t="s">
        <v>168</v>
      </c>
      <c r="R30226" t="s">
        <v>3188</v>
      </c>
    </row>
    <row r="30227" spans="1:18" x14ac:dyDescent="0.2">
      <c r="A30227" t="s">
        <v>3254</v>
      </c>
      <c r="D30227" t="s">
        <v>2799</v>
      </c>
      <c r="E30227">
        <v>10</v>
      </c>
      <c r="F30227">
        <v>19</v>
      </c>
      <c r="G30227" t="s">
        <v>3178</v>
      </c>
      <c r="H30227">
        <v>15</v>
      </c>
      <c r="I30227">
        <v>24</v>
      </c>
      <c r="J30227">
        <v>10</v>
      </c>
      <c r="Q30227" t="s">
        <v>168</v>
      </c>
      <c r="R30227" t="s">
        <v>3188</v>
      </c>
    </row>
    <row r="30228" spans="1:18" x14ac:dyDescent="0.2">
      <c r="A30228" t="s">
        <v>3254</v>
      </c>
      <c r="D30228" t="s">
        <v>2799</v>
      </c>
      <c r="E30228">
        <v>10</v>
      </c>
      <c r="F30228">
        <v>19</v>
      </c>
      <c r="G30228" t="s">
        <v>3179</v>
      </c>
      <c r="H30228">
        <v>17</v>
      </c>
      <c r="I30228">
        <v>26</v>
      </c>
      <c r="J30228">
        <v>10</v>
      </c>
      <c r="Q30228" t="s">
        <v>168</v>
      </c>
      <c r="R30228" t="s">
        <v>3188</v>
      </c>
    </row>
    <row r="30229" spans="1:18" x14ac:dyDescent="0.2">
      <c r="A30229" t="s">
        <v>3254</v>
      </c>
      <c r="D30229" t="s">
        <v>2799</v>
      </c>
      <c r="E30229">
        <v>10</v>
      </c>
      <c r="F30229">
        <v>19</v>
      </c>
      <c r="G30229" t="s">
        <v>3180</v>
      </c>
      <c r="H30229">
        <v>11</v>
      </c>
      <c r="I30229">
        <v>20</v>
      </c>
      <c r="J30229">
        <v>10</v>
      </c>
      <c r="Q30229" t="s">
        <v>168</v>
      </c>
      <c r="R30229" t="s">
        <v>3188</v>
      </c>
    </row>
    <row r="30230" spans="1:18" x14ac:dyDescent="0.2">
      <c r="A30230" t="s">
        <v>3254</v>
      </c>
      <c r="D30230" t="s">
        <v>2799</v>
      </c>
      <c r="E30230">
        <v>10</v>
      </c>
      <c r="F30230">
        <v>19</v>
      </c>
      <c r="G30230" t="s">
        <v>3181</v>
      </c>
      <c r="H30230">
        <v>11</v>
      </c>
      <c r="I30230">
        <v>20</v>
      </c>
      <c r="J30230">
        <v>10</v>
      </c>
      <c r="Q30230" t="s">
        <v>168</v>
      </c>
      <c r="R30230" t="s">
        <v>3188</v>
      </c>
    </row>
    <row r="30231" spans="1:18" x14ac:dyDescent="0.2">
      <c r="A30231" t="s">
        <v>3254</v>
      </c>
      <c r="D30231" t="s">
        <v>2799</v>
      </c>
      <c r="E30231">
        <v>10</v>
      </c>
      <c r="F30231">
        <v>19</v>
      </c>
      <c r="G30231" t="s">
        <v>2488</v>
      </c>
      <c r="H30231">
        <v>13</v>
      </c>
      <c r="I30231">
        <v>22</v>
      </c>
      <c r="J30231">
        <v>10</v>
      </c>
      <c r="Q30231" t="s">
        <v>168</v>
      </c>
      <c r="R30231" t="s">
        <v>3188</v>
      </c>
    </row>
    <row r="30232" spans="1:18" x14ac:dyDescent="0.2">
      <c r="A30232" t="s">
        <v>3254</v>
      </c>
      <c r="D30232" t="s">
        <v>2799</v>
      </c>
      <c r="E30232">
        <v>10</v>
      </c>
      <c r="F30232">
        <v>19</v>
      </c>
      <c r="G30232" t="s">
        <v>2489</v>
      </c>
      <c r="H30232">
        <v>15</v>
      </c>
      <c r="I30232">
        <v>24</v>
      </c>
      <c r="J30232">
        <v>10</v>
      </c>
      <c r="Q30232" t="s">
        <v>168</v>
      </c>
      <c r="R30232" t="s">
        <v>3188</v>
      </c>
    </row>
    <row r="30233" spans="1:18" x14ac:dyDescent="0.2">
      <c r="A30233" t="s">
        <v>3254</v>
      </c>
      <c r="D30233" t="s">
        <v>2799</v>
      </c>
      <c r="E30233">
        <v>10</v>
      </c>
      <c r="F30233">
        <v>19</v>
      </c>
      <c r="G30233" t="s">
        <v>2490</v>
      </c>
      <c r="H30233">
        <v>13</v>
      </c>
      <c r="I30233">
        <v>22</v>
      </c>
      <c r="J30233">
        <v>10</v>
      </c>
      <c r="Q30233" t="s">
        <v>168</v>
      </c>
      <c r="R30233" t="s">
        <v>3188</v>
      </c>
    </row>
    <row r="30234" spans="1:18" x14ac:dyDescent="0.2">
      <c r="A30234" t="s">
        <v>3254</v>
      </c>
      <c r="D30234" t="s">
        <v>2799</v>
      </c>
      <c r="E30234">
        <v>10</v>
      </c>
      <c r="F30234">
        <v>19</v>
      </c>
      <c r="G30234" t="s">
        <v>2491</v>
      </c>
      <c r="H30234">
        <v>11</v>
      </c>
      <c r="I30234">
        <v>20</v>
      </c>
      <c r="J30234">
        <v>10</v>
      </c>
      <c r="Q30234" t="s">
        <v>168</v>
      </c>
      <c r="R30234" t="s">
        <v>3188</v>
      </c>
    </row>
    <row r="30235" spans="1:18" x14ac:dyDescent="0.2">
      <c r="A30235" t="s">
        <v>3254</v>
      </c>
      <c r="D30235" t="s">
        <v>2799</v>
      </c>
      <c r="E30235">
        <v>10</v>
      </c>
      <c r="F30235">
        <v>19</v>
      </c>
      <c r="G30235" t="s">
        <v>2492</v>
      </c>
      <c r="H30235">
        <v>13</v>
      </c>
      <c r="I30235">
        <v>22</v>
      </c>
      <c r="J30235">
        <v>10</v>
      </c>
      <c r="Q30235" t="s">
        <v>168</v>
      </c>
      <c r="R30235" t="s">
        <v>3188</v>
      </c>
    </row>
    <row r="30236" spans="1:18" x14ac:dyDescent="0.2">
      <c r="A30236" t="s">
        <v>3254</v>
      </c>
      <c r="D30236" t="s">
        <v>2799</v>
      </c>
      <c r="E30236">
        <v>10</v>
      </c>
      <c r="F30236">
        <v>19</v>
      </c>
      <c r="G30236" t="s">
        <v>2493</v>
      </c>
      <c r="H30236">
        <v>11</v>
      </c>
      <c r="I30236">
        <v>20</v>
      </c>
      <c r="J30236">
        <v>10</v>
      </c>
      <c r="Q30236" t="s">
        <v>168</v>
      </c>
      <c r="R30236" t="s">
        <v>3188</v>
      </c>
    </row>
    <row r="30237" spans="1:18" x14ac:dyDescent="0.2">
      <c r="A30237" t="s">
        <v>3254</v>
      </c>
      <c r="D30237" t="s">
        <v>2799</v>
      </c>
      <c r="E30237">
        <v>10</v>
      </c>
      <c r="F30237">
        <v>19</v>
      </c>
      <c r="G30237" t="s">
        <v>3182</v>
      </c>
      <c r="H30237">
        <v>64</v>
      </c>
      <c r="I30237">
        <v>73</v>
      </c>
      <c r="J30237">
        <v>10</v>
      </c>
      <c r="Q30237" t="s">
        <v>168</v>
      </c>
      <c r="R30237" t="s">
        <v>3188</v>
      </c>
    </row>
    <row r="30238" spans="1:18" x14ac:dyDescent="0.2">
      <c r="A30238" t="s">
        <v>3254</v>
      </c>
      <c r="D30238" t="s">
        <v>2799</v>
      </c>
      <c r="E30238">
        <v>10</v>
      </c>
      <c r="F30238">
        <v>19</v>
      </c>
      <c r="G30238" t="s">
        <v>3183</v>
      </c>
      <c r="H30238">
        <v>54</v>
      </c>
      <c r="I30238">
        <v>63</v>
      </c>
      <c r="J30238">
        <v>10</v>
      </c>
      <c r="Q30238" t="s">
        <v>168</v>
      </c>
      <c r="R30238" t="s">
        <v>3188</v>
      </c>
    </row>
    <row r="30239" spans="1:18" x14ac:dyDescent="0.2">
      <c r="A30239" t="s">
        <v>3254</v>
      </c>
      <c r="D30239" t="s">
        <v>2799</v>
      </c>
      <c r="E30239">
        <v>10</v>
      </c>
      <c r="F30239">
        <v>19</v>
      </c>
      <c r="G30239" t="s">
        <v>3184</v>
      </c>
      <c r="H30239">
        <v>17</v>
      </c>
      <c r="I30239">
        <v>26</v>
      </c>
      <c r="J30239">
        <v>10</v>
      </c>
      <c r="Q30239" t="s">
        <v>168</v>
      </c>
      <c r="R30239" t="s">
        <v>3188</v>
      </c>
    </row>
    <row r="30240" spans="1:18" x14ac:dyDescent="0.2">
      <c r="A30240" t="s">
        <v>3254</v>
      </c>
      <c r="D30240" t="s">
        <v>2799</v>
      </c>
      <c r="E30240">
        <v>10</v>
      </c>
      <c r="F30240">
        <v>19</v>
      </c>
      <c r="G30240" t="s">
        <v>3185</v>
      </c>
      <c r="H30240">
        <v>21</v>
      </c>
      <c r="I30240">
        <v>30</v>
      </c>
      <c r="J30240">
        <v>10</v>
      </c>
      <c r="Q30240" t="s">
        <v>168</v>
      </c>
      <c r="R30240" t="s">
        <v>3188</v>
      </c>
    </row>
    <row r="30241" spans="1:18" x14ac:dyDescent="0.2">
      <c r="A30241" t="s">
        <v>3254</v>
      </c>
      <c r="D30241" t="s">
        <v>2799</v>
      </c>
      <c r="E30241">
        <v>10</v>
      </c>
      <c r="F30241">
        <v>20</v>
      </c>
      <c r="G30241" t="s">
        <v>2817</v>
      </c>
      <c r="H30241">
        <v>12</v>
      </c>
      <c r="I30241">
        <v>22</v>
      </c>
      <c r="J30241">
        <v>11</v>
      </c>
      <c r="Q30241" t="s">
        <v>168</v>
      </c>
      <c r="R30241" t="s">
        <v>3188</v>
      </c>
    </row>
    <row r="30242" spans="1:18" x14ac:dyDescent="0.2">
      <c r="A30242" t="s">
        <v>3254</v>
      </c>
      <c r="D30242" t="s">
        <v>2799</v>
      </c>
      <c r="E30242">
        <v>10</v>
      </c>
      <c r="F30242">
        <v>20</v>
      </c>
      <c r="G30242" t="s">
        <v>3096</v>
      </c>
      <c r="H30242">
        <v>11</v>
      </c>
      <c r="I30242">
        <v>21</v>
      </c>
      <c r="J30242">
        <v>11</v>
      </c>
      <c r="Q30242" t="s">
        <v>168</v>
      </c>
      <c r="R30242" t="s">
        <v>3188</v>
      </c>
    </row>
    <row r="30243" spans="1:18" x14ac:dyDescent="0.2">
      <c r="A30243" t="s">
        <v>3254</v>
      </c>
      <c r="D30243" t="s">
        <v>2799</v>
      </c>
      <c r="E30243">
        <v>10</v>
      </c>
      <c r="F30243">
        <v>20</v>
      </c>
      <c r="G30243" t="s">
        <v>3098</v>
      </c>
      <c r="H30243">
        <v>11</v>
      </c>
      <c r="I30243">
        <v>21</v>
      </c>
      <c r="J30243">
        <v>11</v>
      </c>
      <c r="Q30243" t="s">
        <v>168</v>
      </c>
      <c r="R30243" t="s">
        <v>3188</v>
      </c>
    </row>
    <row r="30244" spans="1:18" x14ac:dyDescent="0.2">
      <c r="A30244" t="s">
        <v>3254</v>
      </c>
      <c r="D30244" t="s">
        <v>2799</v>
      </c>
      <c r="E30244">
        <v>10</v>
      </c>
      <c r="F30244">
        <v>20</v>
      </c>
      <c r="G30244" t="s">
        <v>3099</v>
      </c>
      <c r="H30244">
        <v>11</v>
      </c>
      <c r="I30244">
        <v>21</v>
      </c>
      <c r="J30244">
        <v>11</v>
      </c>
      <c r="Q30244" t="s">
        <v>168</v>
      </c>
      <c r="R30244" t="s">
        <v>3188</v>
      </c>
    </row>
    <row r="30245" spans="1:18" x14ac:dyDescent="0.2">
      <c r="A30245" t="s">
        <v>3254</v>
      </c>
      <c r="D30245" t="s">
        <v>2799</v>
      </c>
      <c r="E30245">
        <v>10</v>
      </c>
      <c r="F30245">
        <v>20</v>
      </c>
      <c r="G30245" t="s">
        <v>3100</v>
      </c>
      <c r="H30245">
        <v>5</v>
      </c>
      <c r="I30245">
        <v>15</v>
      </c>
      <c r="J30245">
        <v>11</v>
      </c>
      <c r="Q30245" t="s">
        <v>168</v>
      </c>
      <c r="R30245" t="s">
        <v>3188</v>
      </c>
    </row>
    <row r="30246" spans="1:18" x14ac:dyDescent="0.2">
      <c r="A30246" t="s">
        <v>3254</v>
      </c>
      <c r="D30246" t="s">
        <v>2799</v>
      </c>
      <c r="E30246">
        <v>10</v>
      </c>
      <c r="F30246">
        <v>20</v>
      </c>
      <c r="G30246" t="s">
        <v>3101</v>
      </c>
      <c r="H30246">
        <v>21</v>
      </c>
      <c r="I30246">
        <v>31</v>
      </c>
      <c r="J30246">
        <v>11</v>
      </c>
      <c r="Q30246" t="s">
        <v>168</v>
      </c>
      <c r="R30246" t="s">
        <v>3188</v>
      </c>
    </row>
    <row r="30247" spans="1:18" x14ac:dyDescent="0.2">
      <c r="A30247" t="s">
        <v>3254</v>
      </c>
      <c r="D30247" t="s">
        <v>2799</v>
      </c>
      <c r="E30247">
        <v>10</v>
      </c>
      <c r="F30247">
        <v>20</v>
      </c>
      <c r="G30247" t="s">
        <v>2395</v>
      </c>
      <c r="H30247">
        <v>14</v>
      </c>
      <c r="I30247">
        <v>24</v>
      </c>
      <c r="J30247">
        <v>11</v>
      </c>
      <c r="Q30247" t="s">
        <v>168</v>
      </c>
      <c r="R30247" t="s">
        <v>3188</v>
      </c>
    </row>
    <row r="30248" spans="1:18" x14ac:dyDescent="0.2">
      <c r="A30248" t="s">
        <v>3254</v>
      </c>
      <c r="D30248" t="s">
        <v>2799</v>
      </c>
      <c r="E30248">
        <v>10</v>
      </c>
      <c r="F30248">
        <v>20</v>
      </c>
      <c r="G30248" t="s">
        <v>2396</v>
      </c>
      <c r="H30248">
        <v>18</v>
      </c>
      <c r="I30248">
        <v>28</v>
      </c>
      <c r="J30248">
        <v>11</v>
      </c>
      <c r="Q30248" t="s">
        <v>168</v>
      </c>
      <c r="R30248" t="s">
        <v>3188</v>
      </c>
    </row>
    <row r="30249" spans="1:18" x14ac:dyDescent="0.2">
      <c r="A30249" t="s">
        <v>3254</v>
      </c>
      <c r="D30249" t="s">
        <v>2799</v>
      </c>
      <c r="E30249">
        <v>10</v>
      </c>
      <c r="F30249">
        <v>20</v>
      </c>
      <c r="G30249" t="s">
        <v>3102</v>
      </c>
      <c r="H30249">
        <v>16</v>
      </c>
      <c r="I30249">
        <v>26</v>
      </c>
      <c r="J30249">
        <v>11</v>
      </c>
      <c r="Q30249" t="s">
        <v>168</v>
      </c>
      <c r="R30249" t="s">
        <v>3188</v>
      </c>
    </row>
    <row r="30250" spans="1:18" x14ac:dyDescent="0.2">
      <c r="A30250" t="s">
        <v>3254</v>
      </c>
      <c r="D30250" t="s">
        <v>2799</v>
      </c>
      <c r="E30250">
        <v>10</v>
      </c>
      <c r="F30250">
        <v>20</v>
      </c>
      <c r="G30250" t="s">
        <v>3103</v>
      </c>
      <c r="H30250">
        <v>18</v>
      </c>
      <c r="I30250">
        <v>28</v>
      </c>
      <c r="J30250">
        <v>11</v>
      </c>
      <c r="Q30250" t="s">
        <v>168</v>
      </c>
      <c r="R30250" t="s">
        <v>3188</v>
      </c>
    </row>
    <row r="30251" spans="1:18" x14ac:dyDescent="0.2">
      <c r="A30251" t="s">
        <v>3254</v>
      </c>
      <c r="D30251" t="s">
        <v>2799</v>
      </c>
      <c r="E30251">
        <v>10</v>
      </c>
      <c r="F30251">
        <v>20</v>
      </c>
      <c r="G30251" t="s">
        <v>2397</v>
      </c>
      <c r="H30251">
        <v>14</v>
      </c>
      <c r="I30251">
        <v>24</v>
      </c>
      <c r="J30251">
        <v>11</v>
      </c>
      <c r="Q30251" t="s">
        <v>168</v>
      </c>
      <c r="R30251" t="s">
        <v>3188</v>
      </c>
    </row>
    <row r="30252" spans="1:18" x14ac:dyDescent="0.2">
      <c r="A30252" t="s">
        <v>3254</v>
      </c>
      <c r="D30252" t="s">
        <v>2799</v>
      </c>
      <c r="E30252">
        <v>10</v>
      </c>
      <c r="F30252">
        <v>20</v>
      </c>
      <c r="G30252" t="s">
        <v>2398</v>
      </c>
      <c r="H30252">
        <v>10</v>
      </c>
      <c r="I30252">
        <v>20</v>
      </c>
      <c r="J30252">
        <v>11</v>
      </c>
      <c r="Q30252" t="s">
        <v>168</v>
      </c>
      <c r="R30252" t="s">
        <v>3188</v>
      </c>
    </row>
    <row r="30253" spans="1:18" x14ac:dyDescent="0.2">
      <c r="A30253" t="s">
        <v>3254</v>
      </c>
      <c r="D30253" t="s">
        <v>2799</v>
      </c>
      <c r="E30253">
        <v>10</v>
      </c>
      <c r="F30253">
        <v>20</v>
      </c>
      <c r="G30253" t="s">
        <v>3104</v>
      </c>
      <c r="H30253">
        <v>11</v>
      </c>
      <c r="I30253">
        <v>21</v>
      </c>
      <c r="J30253">
        <v>11</v>
      </c>
      <c r="Q30253" t="s">
        <v>168</v>
      </c>
      <c r="R30253" t="s">
        <v>3188</v>
      </c>
    </row>
    <row r="30254" spans="1:18" x14ac:dyDescent="0.2">
      <c r="A30254" t="s">
        <v>3254</v>
      </c>
      <c r="D30254" t="s">
        <v>2799</v>
      </c>
      <c r="E30254">
        <v>10</v>
      </c>
      <c r="F30254">
        <v>20</v>
      </c>
      <c r="G30254" t="s">
        <v>3105</v>
      </c>
      <c r="H30254">
        <v>25</v>
      </c>
      <c r="I30254">
        <v>35</v>
      </c>
      <c r="J30254">
        <v>11</v>
      </c>
      <c r="Q30254" t="s">
        <v>168</v>
      </c>
      <c r="R30254" t="s">
        <v>3188</v>
      </c>
    </row>
    <row r="30255" spans="1:18" x14ac:dyDescent="0.2">
      <c r="A30255" t="s">
        <v>3254</v>
      </c>
      <c r="D30255" t="s">
        <v>2799</v>
      </c>
      <c r="E30255">
        <v>10</v>
      </c>
      <c r="F30255">
        <v>20</v>
      </c>
      <c r="G30255" t="s">
        <v>2278</v>
      </c>
      <c r="H30255">
        <v>23</v>
      </c>
      <c r="I30255">
        <v>33</v>
      </c>
      <c r="J30255">
        <v>11</v>
      </c>
      <c r="Q30255" t="s">
        <v>168</v>
      </c>
      <c r="R30255" t="s">
        <v>3188</v>
      </c>
    </row>
    <row r="30256" spans="1:18" x14ac:dyDescent="0.2">
      <c r="A30256" t="s">
        <v>3254</v>
      </c>
      <c r="D30256" t="s">
        <v>2799</v>
      </c>
      <c r="E30256">
        <v>10</v>
      </c>
      <c r="F30256">
        <v>20</v>
      </c>
      <c r="G30256" t="s">
        <v>2280</v>
      </c>
      <c r="H30256">
        <v>17</v>
      </c>
      <c r="I30256">
        <v>27</v>
      </c>
      <c r="J30256">
        <v>11</v>
      </c>
      <c r="Q30256" t="s">
        <v>168</v>
      </c>
      <c r="R30256" t="s">
        <v>3188</v>
      </c>
    </row>
    <row r="30257" spans="1:18" x14ac:dyDescent="0.2">
      <c r="A30257" t="s">
        <v>3254</v>
      </c>
      <c r="D30257" t="s">
        <v>2799</v>
      </c>
      <c r="E30257">
        <v>10</v>
      </c>
      <c r="F30257">
        <v>20</v>
      </c>
      <c r="G30257" t="s">
        <v>2646</v>
      </c>
      <c r="H30257">
        <v>20</v>
      </c>
      <c r="I30257">
        <v>30</v>
      </c>
      <c r="J30257">
        <v>11</v>
      </c>
      <c r="Q30257" t="s">
        <v>168</v>
      </c>
      <c r="R30257" t="s">
        <v>3188</v>
      </c>
    </row>
    <row r="30258" spans="1:18" x14ac:dyDescent="0.2">
      <c r="A30258" t="s">
        <v>3254</v>
      </c>
      <c r="D30258" t="s">
        <v>2799</v>
      </c>
      <c r="E30258">
        <v>10</v>
      </c>
      <c r="F30258">
        <v>20</v>
      </c>
      <c r="G30258" t="s">
        <v>3106</v>
      </c>
      <c r="H30258">
        <v>55</v>
      </c>
      <c r="I30258">
        <v>65</v>
      </c>
      <c r="J30258">
        <v>11</v>
      </c>
      <c r="Q30258" t="s">
        <v>168</v>
      </c>
      <c r="R30258" t="s">
        <v>3188</v>
      </c>
    </row>
    <row r="30259" spans="1:18" x14ac:dyDescent="0.2">
      <c r="A30259" t="s">
        <v>3254</v>
      </c>
      <c r="D30259" t="s">
        <v>2799</v>
      </c>
      <c r="E30259">
        <v>10</v>
      </c>
      <c r="F30259">
        <v>20</v>
      </c>
      <c r="G30259" t="s">
        <v>3107</v>
      </c>
      <c r="H30259">
        <v>27</v>
      </c>
      <c r="I30259">
        <v>37</v>
      </c>
      <c r="J30259">
        <v>11</v>
      </c>
      <c r="Q30259" t="s">
        <v>168</v>
      </c>
      <c r="R30259" t="s">
        <v>3188</v>
      </c>
    </row>
    <row r="30260" spans="1:18" x14ac:dyDescent="0.2">
      <c r="A30260" t="s">
        <v>3254</v>
      </c>
      <c r="D30260" t="s">
        <v>2799</v>
      </c>
      <c r="E30260">
        <v>10</v>
      </c>
      <c r="F30260">
        <v>20</v>
      </c>
      <c r="G30260" t="s">
        <v>3108</v>
      </c>
      <c r="H30260">
        <v>27</v>
      </c>
      <c r="I30260">
        <v>37</v>
      </c>
      <c r="J30260">
        <v>11</v>
      </c>
      <c r="Q30260" t="s">
        <v>168</v>
      </c>
      <c r="R30260" t="s">
        <v>3188</v>
      </c>
    </row>
    <row r="30261" spans="1:18" x14ac:dyDescent="0.2">
      <c r="A30261" t="s">
        <v>3254</v>
      </c>
      <c r="D30261" t="s">
        <v>2799</v>
      </c>
      <c r="E30261">
        <v>10</v>
      </c>
      <c r="F30261">
        <v>20</v>
      </c>
      <c r="G30261" t="s">
        <v>3109</v>
      </c>
      <c r="H30261">
        <v>27</v>
      </c>
      <c r="I30261">
        <v>37</v>
      </c>
      <c r="J30261">
        <v>11</v>
      </c>
      <c r="Q30261" t="s">
        <v>168</v>
      </c>
      <c r="R30261" t="s">
        <v>3188</v>
      </c>
    </row>
    <row r="30262" spans="1:18" x14ac:dyDescent="0.2">
      <c r="A30262" t="s">
        <v>3254</v>
      </c>
      <c r="D30262" t="s">
        <v>2799</v>
      </c>
      <c r="E30262">
        <v>10</v>
      </c>
      <c r="F30262">
        <v>20</v>
      </c>
      <c r="G30262" t="s">
        <v>3110</v>
      </c>
      <c r="H30262">
        <v>27</v>
      </c>
      <c r="I30262">
        <v>37</v>
      </c>
      <c r="J30262">
        <v>11</v>
      </c>
      <c r="Q30262" t="s">
        <v>168</v>
      </c>
      <c r="R30262" t="s">
        <v>3188</v>
      </c>
    </row>
    <row r="30263" spans="1:18" x14ac:dyDescent="0.2">
      <c r="A30263" t="s">
        <v>3254</v>
      </c>
      <c r="D30263" t="s">
        <v>2799</v>
      </c>
      <c r="E30263">
        <v>10</v>
      </c>
      <c r="F30263">
        <v>20</v>
      </c>
      <c r="G30263" t="s">
        <v>3111</v>
      </c>
      <c r="H30263">
        <v>28</v>
      </c>
      <c r="I30263">
        <v>38</v>
      </c>
      <c r="J30263">
        <v>11</v>
      </c>
      <c r="Q30263" t="s">
        <v>168</v>
      </c>
      <c r="R30263" t="s">
        <v>3188</v>
      </c>
    </row>
    <row r="30264" spans="1:18" x14ac:dyDescent="0.2">
      <c r="A30264" t="s">
        <v>3254</v>
      </c>
      <c r="D30264" t="s">
        <v>2799</v>
      </c>
      <c r="E30264">
        <v>10</v>
      </c>
      <c r="F30264">
        <v>20</v>
      </c>
      <c r="G30264" t="s">
        <v>3112</v>
      </c>
      <c r="H30264">
        <v>9</v>
      </c>
      <c r="I30264">
        <v>19</v>
      </c>
      <c r="J30264">
        <v>11</v>
      </c>
      <c r="Q30264" t="s">
        <v>168</v>
      </c>
      <c r="R30264" t="s">
        <v>3188</v>
      </c>
    </row>
    <row r="30265" spans="1:18" x14ac:dyDescent="0.2">
      <c r="A30265" t="s">
        <v>3254</v>
      </c>
      <c r="D30265" t="s">
        <v>2799</v>
      </c>
      <c r="E30265">
        <v>10</v>
      </c>
      <c r="F30265">
        <v>20</v>
      </c>
      <c r="G30265" t="s">
        <v>3113</v>
      </c>
      <c r="H30265">
        <v>21</v>
      </c>
      <c r="I30265">
        <v>31</v>
      </c>
      <c r="J30265">
        <v>11</v>
      </c>
      <c r="Q30265" t="s">
        <v>168</v>
      </c>
      <c r="R30265" t="s">
        <v>3188</v>
      </c>
    </row>
    <row r="30266" spans="1:18" x14ac:dyDescent="0.2">
      <c r="A30266" t="s">
        <v>3254</v>
      </c>
      <c r="D30266" t="s">
        <v>2799</v>
      </c>
      <c r="E30266">
        <v>10</v>
      </c>
      <c r="F30266">
        <v>20</v>
      </c>
      <c r="G30266" t="s">
        <v>3114</v>
      </c>
      <c r="H30266">
        <v>60</v>
      </c>
      <c r="I30266">
        <v>70</v>
      </c>
      <c r="J30266">
        <v>11</v>
      </c>
      <c r="Q30266" t="s">
        <v>168</v>
      </c>
      <c r="R30266" t="s">
        <v>3188</v>
      </c>
    </row>
    <row r="30267" spans="1:18" x14ac:dyDescent="0.2">
      <c r="A30267" t="s">
        <v>3254</v>
      </c>
      <c r="D30267" t="s">
        <v>2799</v>
      </c>
      <c r="E30267">
        <v>10</v>
      </c>
      <c r="F30267">
        <v>20</v>
      </c>
      <c r="G30267" t="s">
        <v>3115</v>
      </c>
      <c r="H30267">
        <v>14</v>
      </c>
      <c r="I30267">
        <v>24</v>
      </c>
      <c r="J30267">
        <v>11</v>
      </c>
      <c r="Q30267" t="s">
        <v>168</v>
      </c>
      <c r="R30267" t="s">
        <v>3188</v>
      </c>
    </row>
    <row r="30268" spans="1:18" x14ac:dyDescent="0.2">
      <c r="A30268" t="s">
        <v>3254</v>
      </c>
      <c r="D30268" t="s">
        <v>2799</v>
      </c>
      <c r="E30268">
        <v>10</v>
      </c>
      <c r="F30268">
        <v>20</v>
      </c>
      <c r="G30268" t="s">
        <v>2800</v>
      </c>
      <c r="H30268">
        <v>9</v>
      </c>
      <c r="I30268">
        <v>19</v>
      </c>
      <c r="J30268">
        <v>11</v>
      </c>
      <c r="Q30268" t="s">
        <v>168</v>
      </c>
      <c r="R30268" t="s">
        <v>3188</v>
      </c>
    </row>
    <row r="30269" spans="1:18" x14ac:dyDescent="0.2">
      <c r="A30269" t="s">
        <v>3254</v>
      </c>
      <c r="D30269" t="s">
        <v>2799</v>
      </c>
      <c r="E30269">
        <v>10</v>
      </c>
      <c r="F30269">
        <v>20</v>
      </c>
      <c r="G30269" t="s">
        <v>3116</v>
      </c>
      <c r="H30269">
        <v>6</v>
      </c>
      <c r="I30269">
        <v>16</v>
      </c>
      <c r="J30269">
        <v>11</v>
      </c>
      <c r="Q30269" t="s">
        <v>168</v>
      </c>
      <c r="R30269" t="s">
        <v>3188</v>
      </c>
    </row>
    <row r="30270" spans="1:18" x14ac:dyDescent="0.2">
      <c r="A30270" t="s">
        <v>3254</v>
      </c>
      <c r="D30270" t="s">
        <v>2799</v>
      </c>
      <c r="E30270">
        <v>10</v>
      </c>
      <c r="F30270">
        <v>20</v>
      </c>
      <c r="G30270" t="s">
        <v>2399</v>
      </c>
      <c r="H30270">
        <v>14</v>
      </c>
      <c r="I30270">
        <v>24</v>
      </c>
      <c r="J30270">
        <v>11</v>
      </c>
      <c r="Q30270" t="s">
        <v>168</v>
      </c>
      <c r="R30270" t="s">
        <v>3188</v>
      </c>
    </row>
    <row r="30271" spans="1:18" x14ac:dyDescent="0.2">
      <c r="A30271" t="s">
        <v>3254</v>
      </c>
      <c r="D30271" t="s">
        <v>2799</v>
      </c>
      <c r="E30271">
        <v>10</v>
      </c>
      <c r="F30271">
        <v>20</v>
      </c>
      <c r="G30271" t="s">
        <v>3117</v>
      </c>
      <c r="H30271">
        <v>23</v>
      </c>
      <c r="I30271">
        <v>33</v>
      </c>
      <c r="J30271">
        <v>11</v>
      </c>
      <c r="Q30271" t="s">
        <v>168</v>
      </c>
      <c r="R30271" t="s">
        <v>3188</v>
      </c>
    </row>
    <row r="30272" spans="1:18" x14ac:dyDescent="0.2">
      <c r="A30272" t="s">
        <v>3254</v>
      </c>
      <c r="D30272" t="s">
        <v>2799</v>
      </c>
      <c r="E30272">
        <v>10</v>
      </c>
      <c r="F30272">
        <v>20</v>
      </c>
      <c r="G30272" t="s">
        <v>3118</v>
      </c>
      <c r="H30272">
        <v>11</v>
      </c>
      <c r="I30272">
        <v>21</v>
      </c>
      <c r="J30272">
        <v>11</v>
      </c>
      <c r="Q30272" t="s">
        <v>168</v>
      </c>
      <c r="R30272" t="s">
        <v>3188</v>
      </c>
    </row>
    <row r="30273" spans="1:18" x14ac:dyDescent="0.2">
      <c r="A30273" t="s">
        <v>3254</v>
      </c>
      <c r="D30273" t="s">
        <v>2799</v>
      </c>
      <c r="E30273">
        <v>10</v>
      </c>
      <c r="F30273">
        <v>20</v>
      </c>
      <c r="G30273" t="s">
        <v>3119</v>
      </c>
      <c r="H30273">
        <v>11</v>
      </c>
      <c r="I30273">
        <v>21</v>
      </c>
      <c r="J30273">
        <v>11</v>
      </c>
      <c r="Q30273" t="s">
        <v>168</v>
      </c>
      <c r="R30273" t="s">
        <v>3188</v>
      </c>
    </row>
    <row r="30274" spans="1:18" x14ac:dyDescent="0.2">
      <c r="A30274" t="s">
        <v>3254</v>
      </c>
      <c r="D30274" t="s">
        <v>2799</v>
      </c>
      <c r="E30274">
        <v>10</v>
      </c>
      <c r="F30274">
        <v>20</v>
      </c>
      <c r="G30274" t="s">
        <v>3120</v>
      </c>
      <c r="H30274">
        <v>21</v>
      </c>
      <c r="I30274">
        <v>31</v>
      </c>
      <c r="J30274">
        <v>11</v>
      </c>
      <c r="Q30274" t="s">
        <v>168</v>
      </c>
      <c r="R30274" t="s">
        <v>3188</v>
      </c>
    </row>
    <row r="30275" spans="1:18" x14ac:dyDescent="0.2">
      <c r="A30275" t="s">
        <v>3254</v>
      </c>
      <c r="D30275" t="s">
        <v>2799</v>
      </c>
      <c r="E30275">
        <v>10</v>
      </c>
      <c r="F30275">
        <v>20</v>
      </c>
      <c r="G30275" t="s">
        <v>3121</v>
      </c>
      <c r="H30275">
        <v>5</v>
      </c>
      <c r="I30275">
        <v>15</v>
      </c>
      <c r="J30275">
        <v>11</v>
      </c>
      <c r="Q30275" t="s">
        <v>168</v>
      </c>
      <c r="R30275" t="s">
        <v>3188</v>
      </c>
    </row>
    <row r="30276" spans="1:18" x14ac:dyDescent="0.2">
      <c r="A30276" t="s">
        <v>3254</v>
      </c>
      <c r="D30276" t="s">
        <v>2799</v>
      </c>
      <c r="E30276">
        <v>10</v>
      </c>
      <c r="F30276">
        <v>20</v>
      </c>
      <c r="G30276" t="s">
        <v>2882</v>
      </c>
      <c r="H30276">
        <v>21</v>
      </c>
      <c r="I30276">
        <v>31</v>
      </c>
      <c r="J30276">
        <v>11</v>
      </c>
      <c r="Q30276" t="s">
        <v>168</v>
      </c>
      <c r="R30276" t="s">
        <v>3188</v>
      </c>
    </row>
    <row r="30277" spans="1:18" x14ac:dyDescent="0.2">
      <c r="A30277" t="s">
        <v>3254</v>
      </c>
      <c r="D30277" t="s">
        <v>2799</v>
      </c>
      <c r="E30277">
        <v>10</v>
      </c>
      <c r="F30277">
        <v>20</v>
      </c>
      <c r="G30277" t="s">
        <v>3122</v>
      </c>
      <c r="H30277">
        <v>7</v>
      </c>
      <c r="I30277">
        <v>17</v>
      </c>
      <c r="J30277">
        <v>11</v>
      </c>
      <c r="Q30277" t="s">
        <v>168</v>
      </c>
      <c r="R30277" t="s">
        <v>3188</v>
      </c>
    </row>
    <row r="30278" spans="1:18" x14ac:dyDescent="0.2">
      <c r="A30278" t="s">
        <v>3254</v>
      </c>
      <c r="D30278" t="s">
        <v>2799</v>
      </c>
      <c r="E30278">
        <v>10</v>
      </c>
      <c r="F30278">
        <v>20</v>
      </c>
      <c r="G30278" t="s">
        <v>2400</v>
      </c>
      <c r="H30278">
        <v>13</v>
      </c>
      <c r="I30278">
        <v>23</v>
      </c>
      <c r="J30278">
        <v>11</v>
      </c>
      <c r="Q30278" t="s">
        <v>168</v>
      </c>
      <c r="R30278" t="s">
        <v>3188</v>
      </c>
    </row>
    <row r="30279" spans="1:18" x14ac:dyDescent="0.2">
      <c r="A30279" t="s">
        <v>3254</v>
      </c>
      <c r="D30279" t="s">
        <v>2799</v>
      </c>
      <c r="E30279">
        <v>10</v>
      </c>
      <c r="F30279">
        <v>20</v>
      </c>
      <c r="G30279" t="s">
        <v>3123</v>
      </c>
      <c r="H30279">
        <v>18</v>
      </c>
      <c r="I30279">
        <v>28</v>
      </c>
      <c r="J30279">
        <v>11</v>
      </c>
      <c r="Q30279" t="s">
        <v>168</v>
      </c>
      <c r="R30279" t="s">
        <v>3188</v>
      </c>
    </row>
    <row r="30280" spans="1:18" x14ac:dyDescent="0.2">
      <c r="A30280" t="s">
        <v>3254</v>
      </c>
      <c r="D30280" t="s">
        <v>2799</v>
      </c>
      <c r="E30280">
        <v>10</v>
      </c>
      <c r="F30280">
        <v>20</v>
      </c>
      <c r="G30280" t="s">
        <v>2401</v>
      </c>
      <c r="H30280">
        <v>10</v>
      </c>
      <c r="I30280">
        <v>20</v>
      </c>
      <c r="J30280">
        <v>11</v>
      </c>
      <c r="Q30280" t="s">
        <v>168</v>
      </c>
      <c r="R30280" t="s">
        <v>3188</v>
      </c>
    </row>
    <row r="30281" spans="1:18" x14ac:dyDescent="0.2">
      <c r="A30281" t="s">
        <v>3254</v>
      </c>
      <c r="D30281" t="s">
        <v>2799</v>
      </c>
      <c r="E30281">
        <v>10</v>
      </c>
      <c r="F30281">
        <v>20</v>
      </c>
      <c r="G30281" t="s">
        <v>3124</v>
      </c>
      <c r="H30281">
        <v>16</v>
      </c>
      <c r="I30281">
        <v>26</v>
      </c>
      <c r="J30281">
        <v>11</v>
      </c>
      <c r="Q30281" t="s">
        <v>168</v>
      </c>
      <c r="R30281" t="s">
        <v>3188</v>
      </c>
    </row>
    <row r="30282" spans="1:18" x14ac:dyDescent="0.2">
      <c r="A30282" t="s">
        <v>3254</v>
      </c>
      <c r="D30282" t="s">
        <v>2799</v>
      </c>
      <c r="E30282">
        <v>10</v>
      </c>
      <c r="F30282">
        <v>20</v>
      </c>
      <c r="G30282" t="s">
        <v>3125</v>
      </c>
      <c r="H30282">
        <v>38</v>
      </c>
      <c r="I30282">
        <v>48</v>
      </c>
      <c r="J30282">
        <v>11</v>
      </c>
      <c r="Q30282" t="s">
        <v>168</v>
      </c>
      <c r="R30282" t="s">
        <v>3188</v>
      </c>
    </row>
    <row r="30283" spans="1:18" x14ac:dyDescent="0.2">
      <c r="A30283" t="s">
        <v>3254</v>
      </c>
      <c r="D30283" t="s">
        <v>2799</v>
      </c>
      <c r="E30283">
        <v>10</v>
      </c>
      <c r="F30283">
        <v>20</v>
      </c>
      <c r="G30283" t="s">
        <v>3126</v>
      </c>
      <c r="H30283">
        <v>24</v>
      </c>
      <c r="I30283">
        <v>34</v>
      </c>
      <c r="J30283">
        <v>11</v>
      </c>
      <c r="Q30283" t="s">
        <v>168</v>
      </c>
      <c r="R30283" t="s">
        <v>3188</v>
      </c>
    </row>
    <row r="30284" spans="1:18" x14ac:dyDescent="0.2">
      <c r="A30284" t="s">
        <v>3254</v>
      </c>
      <c r="D30284" t="s">
        <v>2799</v>
      </c>
      <c r="E30284">
        <v>10</v>
      </c>
      <c r="F30284">
        <v>20</v>
      </c>
      <c r="G30284" t="s">
        <v>2402</v>
      </c>
      <c r="H30284">
        <v>16</v>
      </c>
      <c r="I30284">
        <v>26</v>
      </c>
      <c r="J30284">
        <v>11</v>
      </c>
      <c r="Q30284" t="s">
        <v>168</v>
      </c>
      <c r="R30284" t="s">
        <v>3188</v>
      </c>
    </row>
    <row r="30285" spans="1:18" x14ac:dyDescent="0.2">
      <c r="A30285" t="s">
        <v>3254</v>
      </c>
      <c r="D30285" t="s">
        <v>2799</v>
      </c>
      <c r="E30285">
        <v>10</v>
      </c>
      <c r="F30285">
        <v>20</v>
      </c>
      <c r="G30285" t="s">
        <v>3128</v>
      </c>
      <c r="H30285">
        <v>15</v>
      </c>
      <c r="I30285">
        <v>25</v>
      </c>
      <c r="J30285">
        <v>11</v>
      </c>
      <c r="Q30285" t="s">
        <v>168</v>
      </c>
      <c r="R30285" t="s">
        <v>3188</v>
      </c>
    </row>
    <row r="30286" spans="1:18" x14ac:dyDescent="0.2">
      <c r="A30286" t="s">
        <v>3254</v>
      </c>
      <c r="D30286" t="s">
        <v>2799</v>
      </c>
      <c r="E30286">
        <v>10</v>
      </c>
      <c r="F30286">
        <v>20</v>
      </c>
      <c r="G30286" t="s">
        <v>3129</v>
      </c>
      <c r="H30286">
        <v>7</v>
      </c>
      <c r="I30286">
        <v>17</v>
      </c>
      <c r="J30286">
        <v>11</v>
      </c>
      <c r="Q30286" t="s">
        <v>168</v>
      </c>
      <c r="R30286" t="s">
        <v>3188</v>
      </c>
    </row>
    <row r="30287" spans="1:18" x14ac:dyDescent="0.2">
      <c r="A30287" t="s">
        <v>3254</v>
      </c>
      <c r="D30287" t="s">
        <v>2799</v>
      </c>
      <c r="E30287">
        <v>10</v>
      </c>
      <c r="F30287">
        <v>20</v>
      </c>
      <c r="G30287" t="s">
        <v>2404</v>
      </c>
      <c r="H30287">
        <v>10</v>
      </c>
      <c r="I30287">
        <v>20</v>
      </c>
      <c r="J30287">
        <v>11</v>
      </c>
      <c r="Q30287" t="s">
        <v>168</v>
      </c>
      <c r="R30287" t="s">
        <v>3188</v>
      </c>
    </row>
    <row r="30288" spans="1:18" x14ac:dyDescent="0.2">
      <c r="A30288" t="s">
        <v>3254</v>
      </c>
      <c r="D30288" t="s">
        <v>2799</v>
      </c>
      <c r="E30288">
        <v>10</v>
      </c>
      <c r="F30288">
        <v>20</v>
      </c>
      <c r="G30288" t="s">
        <v>3130</v>
      </c>
      <c r="H30288">
        <v>20</v>
      </c>
      <c r="I30288">
        <v>30</v>
      </c>
      <c r="J30288">
        <v>11</v>
      </c>
      <c r="Q30288" t="s">
        <v>168</v>
      </c>
      <c r="R30288" t="s">
        <v>3188</v>
      </c>
    </row>
    <row r="30289" spans="1:18" x14ac:dyDescent="0.2">
      <c r="A30289" t="s">
        <v>3254</v>
      </c>
      <c r="D30289" t="s">
        <v>2799</v>
      </c>
      <c r="E30289">
        <v>10</v>
      </c>
      <c r="F30289">
        <v>20</v>
      </c>
      <c r="G30289" t="s">
        <v>3131</v>
      </c>
      <c r="H30289">
        <v>8</v>
      </c>
      <c r="I30289">
        <v>18</v>
      </c>
      <c r="J30289">
        <v>11</v>
      </c>
      <c r="Q30289" t="s">
        <v>168</v>
      </c>
      <c r="R30289" t="s">
        <v>3188</v>
      </c>
    </row>
    <row r="30290" spans="1:18" x14ac:dyDescent="0.2">
      <c r="A30290" t="s">
        <v>3254</v>
      </c>
      <c r="D30290" t="s">
        <v>2799</v>
      </c>
      <c r="E30290">
        <v>10</v>
      </c>
      <c r="F30290">
        <v>20</v>
      </c>
      <c r="G30290" t="s">
        <v>3132</v>
      </c>
      <c r="H30290">
        <v>12</v>
      </c>
      <c r="I30290">
        <v>22</v>
      </c>
      <c r="J30290">
        <v>11</v>
      </c>
      <c r="Q30290" t="s">
        <v>168</v>
      </c>
      <c r="R30290" t="s">
        <v>3188</v>
      </c>
    </row>
    <row r="30291" spans="1:18" x14ac:dyDescent="0.2">
      <c r="A30291" t="s">
        <v>3254</v>
      </c>
      <c r="D30291" t="s">
        <v>2799</v>
      </c>
      <c r="E30291">
        <v>10</v>
      </c>
      <c r="F30291">
        <v>20</v>
      </c>
      <c r="G30291" t="s">
        <v>3133</v>
      </c>
      <c r="H30291">
        <v>14</v>
      </c>
      <c r="I30291">
        <v>24</v>
      </c>
      <c r="J30291">
        <v>11</v>
      </c>
      <c r="Q30291" t="s">
        <v>168</v>
      </c>
      <c r="R30291" t="s">
        <v>3188</v>
      </c>
    </row>
    <row r="30292" spans="1:18" x14ac:dyDescent="0.2">
      <c r="A30292" t="s">
        <v>3254</v>
      </c>
      <c r="D30292" t="s">
        <v>2799</v>
      </c>
      <c r="E30292">
        <v>10</v>
      </c>
      <c r="F30292">
        <v>20</v>
      </c>
      <c r="G30292" t="s">
        <v>3134</v>
      </c>
      <c r="H30292">
        <v>12</v>
      </c>
      <c r="I30292">
        <v>22</v>
      </c>
      <c r="J30292">
        <v>11</v>
      </c>
      <c r="Q30292" t="s">
        <v>168</v>
      </c>
      <c r="R30292" t="s">
        <v>3188</v>
      </c>
    </row>
    <row r="30293" spans="1:18" x14ac:dyDescent="0.2">
      <c r="A30293" t="s">
        <v>3254</v>
      </c>
      <c r="D30293" t="s">
        <v>2799</v>
      </c>
      <c r="E30293">
        <v>10</v>
      </c>
      <c r="F30293">
        <v>20</v>
      </c>
      <c r="G30293" t="s">
        <v>3135</v>
      </c>
      <c r="H30293">
        <v>26</v>
      </c>
      <c r="I30293">
        <v>36</v>
      </c>
      <c r="J30293">
        <v>11</v>
      </c>
      <c r="Q30293" t="s">
        <v>168</v>
      </c>
      <c r="R30293" t="s">
        <v>3188</v>
      </c>
    </row>
    <row r="30294" spans="1:18" x14ac:dyDescent="0.2">
      <c r="A30294" t="s">
        <v>3254</v>
      </c>
      <c r="D30294" t="s">
        <v>2799</v>
      </c>
      <c r="E30294">
        <v>10</v>
      </c>
      <c r="F30294">
        <v>20</v>
      </c>
      <c r="G30294" t="s">
        <v>3136</v>
      </c>
      <c r="H30294">
        <v>22</v>
      </c>
      <c r="I30294">
        <v>32</v>
      </c>
      <c r="J30294">
        <v>11</v>
      </c>
      <c r="Q30294" t="s">
        <v>168</v>
      </c>
      <c r="R30294" t="s">
        <v>3188</v>
      </c>
    </row>
    <row r="30295" spans="1:18" x14ac:dyDescent="0.2">
      <c r="A30295" t="s">
        <v>3254</v>
      </c>
      <c r="D30295" t="s">
        <v>2799</v>
      </c>
      <c r="E30295">
        <v>10</v>
      </c>
      <c r="F30295">
        <v>20</v>
      </c>
      <c r="G30295" t="s">
        <v>3137</v>
      </c>
      <c r="H30295">
        <v>23</v>
      </c>
      <c r="I30295">
        <v>33</v>
      </c>
      <c r="J30295">
        <v>11</v>
      </c>
      <c r="Q30295" t="s">
        <v>168</v>
      </c>
      <c r="R30295" t="s">
        <v>3188</v>
      </c>
    </row>
    <row r="30296" spans="1:18" x14ac:dyDescent="0.2">
      <c r="A30296" t="s">
        <v>3254</v>
      </c>
      <c r="D30296" t="s">
        <v>2799</v>
      </c>
      <c r="E30296">
        <v>10</v>
      </c>
      <c r="F30296">
        <v>20</v>
      </c>
      <c r="G30296" t="s">
        <v>2915</v>
      </c>
      <c r="H30296">
        <v>15</v>
      </c>
      <c r="I30296">
        <v>25</v>
      </c>
      <c r="J30296">
        <v>11</v>
      </c>
      <c r="Q30296" t="s">
        <v>168</v>
      </c>
      <c r="R30296" t="s">
        <v>3188</v>
      </c>
    </row>
    <row r="30297" spans="1:18" x14ac:dyDescent="0.2">
      <c r="A30297" t="s">
        <v>3254</v>
      </c>
      <c r="D30297" t="s">
        <v>2799</v>
      </c>
      <c r="E30297">
        <v>10</v>
      </c>
      <c r="F30297">
        <v>20</v>
      </c>
      <c r="G30297" t="s">
        <v>3138</v>
      </c>
      <c r="H30297">
        <v>13</v>
      </c>
      <c r="I30297">
        <v>23</v>
      </c>
      <c r="J30297">
        <v>11</v>
      </c>
      <c r="Q30297" t="s">
        <v>168</v>
      </c>
      <c r="R30297" t="s">
        <v>3188</v>
      </c>
    </row>
    <row r="30298" spans="1:18" x14ac:dyDescent="0.2">
      <c r="A30298" t="s">
        <v>3254</v>
      </c>
      <c r="D30298" t="s">
        <v>2799</v>
      </c>
      <c r="E30298">
        <v>10</v>
      </c>
      <c r="F30298">
        <v>20</v>
      </c>
      <c r="G30298" t="s">
        <v>2405</v>
      </c>
      <c r="H30298">
        <v>11</v>
      </c>
      <c r="I30298">
        <v>21</v>
      </c>
      <c r="J30298">
        <v>11</v>
      </c>
      <c r="Q30298" t="s">
        <v>168</v>
      </c>
      <c r="R30298" t="s">
        <v>3188</v>
      </c>
    </row>
    <row r="30299" spans="1:18" x14ac:dyDescent="0.2">
      <c r="A30299" t="s">
        <v>3254</v>
      </c>
      <c r="D30299" t="s">
        <v>2799</v>
      </c>
      <c r="E30299">
        <v>10</v>
      </c>
      <c r="F30299">
        <v>20</v>
      </c>
      <c r="G30299" t="s">
        <v>3139</v>
      </c>
      <c r="H30299">
        <v>6</v>
      </c>
      <c r="I30299">
        <v>16</v>
      </c>
      <c r="J30299">
        <v>11</v>
      </c>
      <c r="Q30299" t="s">
        <v>168</v>
      </c>
      <c r="R30299" t="s">
        <v>3188</v>
      </c>
    </row>
    <row r="30300" spans="1:18" x14ac:dyDescent="0.2">
      <c r="A30300" t="s">
        <v>3254</v>
      </c>
      <c r="D30300" t="s">
        <v>2799</v>
      </c>
      <c r="E30300">
        <v>10</v>
      </c>
      <c r="F30300">
        <v>20</v>
      </c>
      <c r="G30300" t="s">
        <v>2406</v>
      </c>
      <c r="H30300">
        <v>11</v>
      </c>
      <c r="I30300">
        <v>21</v>
      </c>
      <c r="J30300">
        <v>11</v>
      </c>
      <c r="Q30300" t="s">
        <v>168</v>
      </c>
      <c r="R30300" t="s">
        <v>3188</v>
      </c>
    </row>
    <row r="30301" spans="1:18" x14ac:dyDescent="0.2">
      <c r="A30301" t="s">
        <v>3254</v>
      </c>
      <c r="D30301" t="s">
        <v>2799</v>
      </c>
      <c r="E30301">
        <v>10</v>
      </c>
      <c r="F30301">
        <v>20</v>
      </c>
      <c r="G30301" t="s">
        <v>2407</v>
      </c>
      <c r="H30301">
        <v>15</v>
      </c>
      <c r="I30301">
        <v>25</v>
      </c>
      <c r="J30301">
        <v>11</v>
      </c>
      <c r="Q30301" t="s">
        <v>168</v>
      </c>
      <c r="R30301" t="s">
        <v>3188</v>
      </c>
    </row>
    <row r="30302" spans="1:18" x14ac:dyDescent="0.2">
      <c r="A30302" t="s">
        <v>3254</v>
      </c>
      <c r="D30302" t="s">
        <v>2799</v>
      </c>
      <c r="E30302">
        <v>10</v>
      </c>
      <c r="F30302">
        <v>20</v>
      </c>
      <c r="G30302" t="s">
        <v>2408</v>
      </c>
      <c r="H30302">
        <v>11</v>
      </c>
      <c r="I30302">
        <v>21</v>
      </c>
      <c r="J30302">
        <v>11</v>
      </c>
      <c r="Q30302" t="s">
        <v>168</v>
      </c>
      <c r="R30302" t="s">
        <v>3188</v>
      </c>
    </row>
    <row r="30303" spans="1:18" x14ac:dyDescent="0.2">
      <c r="A30303" t="s">
        <v>3254</v>
      </c>
      <c r="D30303" t="s">
        <v>2799</v>
      </c>
      <c r="E30303">
        <v>10</v>
      </c>
      <c r="F30303">
        <v>20</v>
      </c>
      <c r="G30303" t="s">
        <v>3140</v>
      </c>
      <c r="H30303">
        <v>6</v>
      </c>
      <c r="I30303">
        <v>16</v>
      </c>
      <c r="J30303">
        <v>11</v>
      </c>
      <c r="Q30303" t="s">
        <v>168</v>
      </c>
      <c r="R30303" t="s">
        <v>3188</v>
      </c>
    </row>
    <row r="30304" spans="1:18" x14ac:dyDescent="0.2">
      <c r="A30304" t="s">
        <v>3254</v>
      </c>
      <c r="D30304" t="s">
        <v>2799</v>
      </c>
      <c r="E30304">
        <v>10</v>
      </c>
      <c r="F30304">
        <v>20</v>
      </c>
      <c r="G30304" t="s">
        <v>3141</v>
      </c>
      <c r="H30304">
        <v>6</v>
      </c>
      <c r="I30304">
        <v>16</v>
      </c>
      <c r="J30304">
        <v>11</v>
      </c>
      <c r="Q30304" t="s">
        <v>168</v>
      </c>
      <c r="R30304" t="s">
        <v>3188</v>
      </c>
    </row>
    <row r="30305" spans="1:18" x14ac:dyDescent="0.2">
      <c r="A30305" t="s">
        <v>3254</v>
      </c>
      <c r="D30305" t="s">
        <v>2799</v>
      </c>
      <c r="E30305">
        <v>10</v>
      </c>
      <c r="F30305">
        <v>20</v>
      </c>
      <c r="G30305" t="s">
        <v>3142</v>
      </c>
      <c r="H30305">
        <v>15</v>
      </c>
      <c r="I30305">
        <v>25</v>
      </c>
      <c r="J30305">
        <v>11</v>
      </c>
      <c r="Q30305" t="s">
        <v>168</v>
      </c>
      <c r="R30305" t="s">
        <v>3188</v>
      </c>
    </row>
    <row r="30306" spans="1:18" x14ac:dyDescent="0.2">
      <c r="A30306" t="s">
        <v>3254</v>
      </c>
      <c r="D30306" t="s">
        <v>2799</v>
      </c>
      <c r="E30306">
        <v>10</v>
      </c>
      <c r="F30306">
        <v>20</v>
      </c>
      <c r="G30306" t="s">
        <v>2409</v>
      </c>
      <c r="H30306">
        <v>15</v>
      </c>
      <c r="I30306">
        <v>25</v>
      </c>
      <c r="J30306">
        <v>11</v>
      </c>
      <c r="Q30306" t="s">
        <v>168</v>
      </c>
      <c r="R30306" t="s">
        <v>3188</v>
      </c>
    </row>
    <row r="30307" spans="1:18" x14ac:dyDescent="0.2">
      <c r="A30307" t="s">
        <v>3254</v>
      </c>
      <c r="D30307" t="s">
        <v>2799</v>
      </c>
      <c r="E30307">
        <v>10</v>
      </c>
      <c r="F30307">
        <v>20</v>
      </c>
      <c r="G30307" t="s">
        <v>3143</v>
      </c>
      <c r="H30307">
        <v>6</v>
      </c>
      <c r="I30307">
        <v>16</v>
      </c>
      <c r="J30307">
        <v>11</v>
      </c>
      <c r="Q30307" t="s">
        <v>168</v>
      </c>
      <c r="R30307" t="s">
        <v>3188</v>
      </c>
    </row>
    <row r="30308" spans="1:18" x14ac:dyDescent="0.2">
      <c r="A30308" t="s">
        <v>3254</v>
      </c>
      <c r="D30308" t="s">
        <v>2799</v>
      </c>
      <c r="E30308">
        <v>10</v>
      </c>
      <c r="F30308">
        <v>20</v>
      </c>
      <c r="G30308" t="s">
        <v>3144</v>
      </c>
      <c r="H30308">
        <v>18</v>
      </c>
      <c r="I30308">
        <v>28</v>
      </c>
      <c r="J30308">
        <v>11</v>
      </c>
      <c r="Q30308" t="s">
        <v>168</v>
      </c>
      <c r="R30308" t="s">
        <v>3188</v>
      </c>
    </row>
    <row r="30309" spans="1:18" x14ac:dyDescent="0.2">
      <c r="A30309" t="s">
        <v>3254</v>
      </c>
      <c r="D30309" t="s">
        <v>2799</v>
      </c>
      <c r="E30309">
        <v>10</v>
      </c>
      <c r="F30309">
        <v>20</v>
      </c>
      <c r="G30309" t="s">
        <v>2410</v>
      </c>
      <c r="H30309">
        <v>10</v>
      </c>
      <c r="I30309">
        <v>20</v>
      </c>
      <c r="J30309">
        <v>11</v>
      </c>
      <c r="Q30309" t="s">
        <v>168</v>
      </c>
      <c r="R30309" t="s">
        <v>3188</v>
      </c>
    </row>
    <row r="30310" spans="1:18" x14ac:dyDescent="0.2">
      <c r="A30310" t="s">
        <v>3254</v>
      </c>
      <c r="D30310" t="s">
        <v>2799</v>
      </c>
      <c r="E30310">
        <v>10</v>
      </c>
      <c r="F30310">
        <v>20</v>
      </c>
      <c r="G30310" t="s">
        <v>2411</v>
      </c>
      <c r="H30310">
        <v>13</v>
      </c>
      <c r="I30310">
        <v>23</v>
      </c>
      <c r="J30310">
        <v>11</v>
      </c>
      <c r="Q30310" t="s">
        <v>168</v>
      </c>
      <c r="R30310" t="s">
        <v>3188</v>
      </c>
    </row>
    <row r="30311" spans="1:18" x14ac:dyDescent="0.2">
      <c r="A30311" t="s">
        <v>3254</v>
      </c>
      <c r="D30311" t="s">
        <v>2799</v>
      </c>
      <c r="E30311">
        <v>10</v>
      </c>
      <c r="F30311">
        <v>20</v>
      </c>
      <c r="G30311" t="s">
        <v>2412</v>
      </c>
      <c r="H30311">
        <v>10</v>
      </c>
      <c r="I30311">
        <v>20</v>
      </c>
      <c r="J30311">
        <v>11</v>
      </c>
      <c r="Q30311" t="s">
        <v>168</v>
      </c>
      <c r="R30311" t="s">
        <v>3188</v>
      </c>
    </row>
    <row r="30312" spans="1:18" x14ac:dyDescent="0.2">
      <c r="A30312" t="s">
        <v>3254</v>
      </c>
      <c r="D30312" t="s">
        <v>2799</v>
      </c>
      <c r="E30312">
        <v>10</v>
      </c>
      <c r="F30312">
        <v>20</v>
      </c>
      <c r="G30312" t="s">
        <v>2413</v>
      </c>
      <c r="H30312">
        <v>10</v>
      </c>
      <c r="I30312">
        <v>20</v>
      </c>
      <c r="J30312">
        <v>11</v>
      </c>
      <c r="Q30312" t="s">
        <v>168</v>
      </c>
      <c r="R30312" t="s">
        <v>3188</v>
      </c>
    </row>
    <row r="30313" spans="1:18" x14ac:dyDescent="0.2">
      <c r="A30313" t="s">
        <v>3254</v>
      </c>
      <c r="D30313" t="s">
        <v>2799</v>
      </c>
      <c r="E30313">
        <v>10</v>
      </c>
      <c r="F30313">
        <v>20</v>
      </c>
      <c r="G30313" t="s">
        <v>2414</v>
      </c>
      <c r="H30313">
        <v>10</v>
      </c>
      <c r="I30313">
        <v>20</v>
      </c>
      <c r="J30313">
        <v>11</v>
      </c>
      <c r="Q30313" t="s">
        <v>168</v>
      </c>
      <c r="R30313" t="s">
        <v>3188</v>
      </c>
    </row>
    <row r="30314" spans="1:18" x14ac:dyDescent="0.2">
      <c r="A30314" t="s">
        <v>3254</v>
      </c>
      <c r="D30314" t="s">
        <v>2799</v>
      </c>
      <c r="E30314">
        <v>10</v>
      </c>
      <c r="F30314">
        <v>20</v>
      </c>
      <c r="G30314" t="s">
        <v>3145</v>
      </c>
      <c r="H30314">
        <v>25</v>
      </c>
      <c r="I30314">
        <v>35</v>
      </c>
      <c r="J30314">
        <v>11</v>
      </c>
      <c r="Q30314" t="s">
        <v>168</v>
      </c>
      <c r="R30314" t="s">
        <v>3188</v>
      </c>
    </row>
    <row r="30315" spans="1:18" x14ac:dyDescent="0.2">
      <c r="A30315" t="s">
        <v>3254</v>
      </c>
      <c r="D30315" t="s">
        <v>2799</v>
      </c>
      <c r="E30315">
        <v>10</v>
      </c>
      <c r="F30315">
        <v>20</v>
      </c>
      <c r="G30315" t="s">
        <v>2415</v>
      </c>
      <c r="H30315">
        <v>12</v>
      </c>
      <c r="I30315">
        <v>22</v>
      </c>
      <c r="J30315">
        <v>11</v>
      </c>
      <c r="Q30315" t="s">
        <v>168</v>
      </c>
      <c r="R30315" t="s">
        <v>3188</v>
      </c>
    </row>
    <row r="30316" spans="1:18" x14ac:dyDescent="0.2">
      <c r="A30316" t="s">
        <v>3254</v>
      </c>
      <c r="D30316" t="s">
        <v>2799</v>
      </c>
      <c r="E30316">
        <v>10</v>
      </c>
      <c r="F30316">
        <v>20</v>
      </c>
      <c r="G30316" t="s">
        <v>2416</v>
      </c>
      <c r="H30316">
        <v>12</v>
      </c>
      <c r="I30316">
        <v>22</v>
      </c>
      <c r="J30316">
        <v>11</v>
      </c>
      <c r="Q30316" t="s">
        <v>168</v>
      </c>
      <c r="R30316" t="s">
        <v>3188</v>
      </c>
    </row>
    <row r="30317" spans="1:18" x14ac:dyDescent="0.2">
      <c r="A30317" t="s">
        <v>3254</v>
      </c>
      <c r="D30317" t="s">
        <v>2799</v>
      </c>
      <c r="E30317">
        <v>10</v>
      </c>
      <c r="F30317">
        <v>20</v>
      </c>
      <c r="G30317" t="s">
        <v>3146</v>
      </c>
      <c r="H30317">
        <v>5</v>
      </c>
      <c r="I30317">
        <v>15</v>
      </c>
      <c r="J30317">
        <v>11</v>
      </c>
      <c r="Q30317" t="s">
        <v>168</v>
      </c>
      <c r="R30317" t="s">
        <v>3188</v>
      </c>
    </row>
    <row r="30318" spans="1:18" x14ac:dyDescent="0.2">
      <c r="A30318" t="s">
        <v>3254</v>
      </c>
      <c r="D30318" t="s">
        <v>2799</v>
      </c>
      <c r="E30318">
        <v>10</v>
      </c>
      <c r="F30318">
        <v>20</v>
      </c>
      <c r="G30318" t="s">
        <v>3147</v>
      </c>
      <c r="H30318">
        <v>7</v>
      </c>
      <c r="I30318">
        <v>17</v>
      </c>
      <c r="J30318">
        <v>11</v>
      </c>
      <c r="Q30318" t="s">
        <v>168</v>
      </c>
      <c r="R30318" t="s">
        <v>3188</v>
      </c>
    </row>
    <row r="30319" spans="1:18" x14ac:dyDescent="0.2">
      <c r="A30319" t="s">
        <v>3254</v>
      </c>
      <c r="D30319" t="s">
        <v>2799</v>
      </c>
      <c r="E30319">
        <v>10</v>
      </c>
      <c r="F30319">
        <v>20</v>
      </c>
      <c r="G30319" t="s">
        <v>3148</v>
      </c>
      <c r="H30319">
        <v>5</v>
      </c>
      <c r="I30319">
        <v>15</v>
      </c>
      <c r="J30319">
        <v>11</v>
      </c>
      <c r="Q30319" t="s">
        <v>168</v>
      </c>
      <c r="R30319" t="s">
        <v>3188</v>
      </c>
    </row>
    <row r="30320" spans="1:18" x14ac:dyDescent="0.2">
      <c r="A30320" t="s">
        <v>3254</v>
      </c>
      <c r="D30320" t="s">
        <v>2799</v>
      </c>
      <c r="E30320">
        <v>10</v>
      </c>
      <c r="F30320">
        <v>20</v>
      </c>
      <c r="G30320" t="s">
        <v>3149</v>
      </c>
      <c r="H30320">
        <v>19</v>
      </c>
      <c r="I30320">
        <v>29</v>
      </c>
      <c r="J30320">
        <v>11</v>
      </c>
      <c r="Q30320" t="s">
        <v>168</v>
      </c>
      <c r="R30320" t="s">
        <v>3188</v>
      </c>
    </row>
    <row r="30321" spans="1:18" x14ac:dyDescent="0.2">
      <c r="A30321" t="s">
        <v>3254</v>
      </c>
      <c r="D30321" t="s">
        <v>2799</v>
      </c>
      <c r="E30321">
        <v>10</v>
      </c>
      <c r="F30321">
        <v>20</v>
      </c>
      <c r="G30321" t="s">
        <v>2417</v>
      </c>
      <c r="H30321">
        <v>12</v>
      </c>
      <c r="I30321">
        <v>22</v>
      </c>
      <c r="J30321">
        <v>11</v>
      </c>
      <c r="Q30321" t="s">
        <v>168</v>
      </c>
      <c r="R30321" t="s">
        <v>3188</v>
      </c>
    </row>
    <row r="30322" spans="1:18" x14ac:dyDescent="0.2">
      <c r="A30322" t="s">
        <v>3254</v>
      </c>
      <c r="D30322" t="s">
        <v>2799</v>
      </c>
      <c r="E30322">
        <v>10</v>
      </c>
      <c r="F30322">
        <v>20</v>
      </c>
      <c r="G30322" t="s">
        <v>2418</v>
      </c>
      <c r="H30322">
        <v>11</v>
      </c>
      <c r="I30322">
        <v>21</v>
      </c>
      <c r="J30322">
        <v>11</v>
      </c>
      <c r="Q30322" t="s">
        <v>168</v>
      </c>
      <c r="R30322" t="s">
        <v>3188</v>
      </c>
    </row>
    <row r="30323" spans="1:18" x14ac:dyDescent="0.2">
      <c r="A30323" t="s">
        <v>3254</v>
      </c>
      <c r="D30323" t="s">
        <v>2799</v>
      </c>
      <c r="E30323">
        <v>10</v>
      </c>
      <c r="F30323">
        <v>20</v>
      </c>
      <c r="G30323" t="s">
        <v>2419</v>
      </c>
      <c r="H30323">
        <v>14</v>
      </c>
      <c r="I30323">
        <v>24</v>
      </c>
      <c r="J30323">
        <v>11</v>
      </c>
      <c r="Q30323" t="s">
        <v>168</v>
      </c>
      <c r="R30323" t="s">
        <v>3188</v>
      </c>
    </row>
    <row r="30324" spans="1:18" x14ac:dyDescent="0.2">
      <c r="A30324" t="s">
        <v>3254</v>
      </c>
      <c r="D30324" t="s">
        <v>2799</v>
      </c>
      <c r="E30324">
        <v>10</v>
      </c>
      <c r="F30324">
        <v>20</v>
      </c>
      <c r="G30324" t="s">
        <v>3150</v>
      </c>
      <c r="H30324">
        <v>6</v>
      </c>
      <c r="I30324">
        <v>16</v>
      </c>
      <c r="J30324">
        <v>11</v>
      </c>
      <c r="Q30324" t="s">
        <v>168</v>
      </c>
      <c r="R30324" t="s">
        <v>3188</v>
      </c>
    </row>
    <row r="30325" spans="1:18" x14ac:dyDescent="0.2">
      <c r="A30325" t="s">
        <v>3254</v>
      </c>
      <c r="D30325" t="s">
        <v>2799</v>
      </c>
      <c r="E30325">
        <v>10</v>
      </c>
      <c r="F30325">
        <v>20</v>
      </c>
      <c r="G30325" t="s">
        <v>2420</v>
      </c>
      <c r="H30325">
        <v>13</v>
      </c>
      <c r="I30325">
        <v>23</v>
      </c>
      <c r="J30325">
        <v>11</v>
      </c>
      <c r="Q30325" t="s">
        <v>168</v>
      </c>
      <c r="R30325" t="s">
        <v>3188</v>
      </c>
    </row>
    <row r="30326" spans="1:18" x14ac:dyDescent="0.2">
      <c r="A30326" t="s">
        <v>3254</v>
      </c>
      <c r="D30326" t="s">
        <v>2799</v>
      </c>
      <c r="E30326">
        <v>10</v>
      </c>
      <c r="F30326">
        <v>20</v>
      </c>
      <c r="G30326" t="s">
        <v>2421</v>
      </c>
      <c r="H30326">
        <v>13</v>
      </c>
      <c r="I30326">
        <v>23</v>
      </c>
      <c r="J30326">
        <v>11</v>
      </c>
      <c r="Q30326" t="s">
        <v>168</v>
      </c>
      <c r="R30326" t="s">
        <v>3188</v>
      </c>
    </row>
    <row r="30327" spans="1:18" x14ac:dyDescent="0.2">
      <c r="A30327" t="s">
        <v>3254</v>
      </c>
      <c r="D30327" t="s">
        <v>2799</v>
      </c>
      <c r="E30327">
        <v>10</v>
      </c>
      <c r="F30327">
        <v>20</v>
      </c>
      <c r="G30327" t="s">
        <v>3151</v>
      </c>
      <c r="H30327">
        <v>21</v>
      </c>
      <c r="I30327">
        <v>31</v>
      </c>
      <c r="J30327">
        <v>11</v>
      </c>
      <c r="Q30327" t="s">
        <v>168</v>
      </c>
      <c r="R30327" t="s">
        <v>3188</v>
      </c>
    </row>
    <row r="30328" spans="1:18" x14ac:dyDescent="0.2">
      <c r="A30328" t="s">
        <v>3254</v>
      </c>
      <c r="D30328" t="s">
        <v>2799</v>
      </c>
      <c r="E30328">
        <v>10</v>
      </c>
      <c r="F30328">
        <v>20</v>
      </c>
      <c r="G30328" t="s">
        <v>2872</v>
      </c>
      <c r="H30328">
        <v>26</v>
      </c>
      <c r="I30328">
        <v>36</v>
      </c>
      <c r="J30328">
        <v>11</v>
      </c>
      <c r="Q30328" t="s">
        <v>168</v>
      </c>
      <c r="R30328" t="s">
        <v>3188</v>
      </c>
    </row>
    <row r="30329" spans="1:18" x14ac:dyDescent="0.2">
      <c r="A30329" t="s">
        <v>3254</v>
      </c>
      <c r="D30329" t="s">
        <v>2799</v>
      </c>
      <c r="E30329">
        <v>10</v>
      </c>
      <c r="F30329">
        <v>20</v>
      </c>
      <c r="G30329" t="s">
        <v>2422</v>
      </c>
      <c r="H30329">
        <v>13</v>
      </c>
      <c r="I30329">
        <v>23</v>
      </c>
      <c r="J30329">
        <v>11</v>
      </c>
      <c r="Q30329" t="s">
        <v>168</v>
      </c>
      <c r="R30329" t="s">
        <v>3188</v>
      </c>
    </row>
    <row r="30330" spans="1:18" x14ac:dyDescent="0.2">
      <c r="A30330" t="s">
        <v>3254</v>
      </c>
      <c r="D30330" t="s">
        <v>2799</v>
      </c>
      <c r="E30330">
        <v>10</v>
      </c>
      <c r="F30330">
        <v>20</v>
      </c>
      <c r="G30330" t="s">
        <v>2423</v>
      </c>
      <c r="H30330">
        <v>13</v>
      </c>
      <c r="I30330">
        <v>23</v>
      </c>
      <c r="J30330">
        <v>11</v>
      </c>
      <c r="Q30330" t="s">
        <v>168</v>
      </c>
      <c r="R30330" t="s">
        <v>3188</v>
      </c>
    </row>
    <row r="30331" spans="1:18" x14ac:dyDescent="0.2">
      <c r="A30331" t="s">
        <v>3254</v>
      </c>
      <c r="D30331" t="s">
        <v>2799</v>
      </c>
      <c r="E30331">
        <v>10</v>
      </c>
      <c r="F30331">
        <v>20</v>
      </c>
      <c r="G30331" t="s">
        <v>2424</v>
      </c>
      <c r="H30331">
        <v>17</v>
      </c>
      <c r="I30331">
        <v>27</v>
      </c>
      <c r="J30331">
        <v>11</v>
      </c>
      <c r="Q30331" t="s">
        <v>168</v>
      </c>
      <c r="R30331" t="s">
        <v>3188</v>
      </c>
    </row>
    <row r="30332" spans="1:18" x14ac:dyDescent="0.2">
      <c r="A30332" t="s">
        <v>3254</v>
      </c>
      <c r="D30332" t="s">
        <v>2799</v>
      </c>
      <c r="E30332">
        <v>10</v>
      </c>
      <c r="F30332">
        <v>20</v>
      </c>
      <c r="G30332" t="s">
        <v>2425</v>
      </c>
      <c r="H30332">
        <v>16</v>
      </c>
      <c r="I30332">
        <v>26</v>
      </c>
      <c r="J30332">
        <v>11</v>
      </c>
      <c r="Q30332" t="s">
        <v>168</v>
      </c>
      <c r="R30332" t="s">
        <v>3188</v>
      </c>
    </row>
    <row r="30333" spans="1:18" x14ac:dyDescent="0.2">
      <c r="A30333" t="s">
        <v>3254</v>
      </c>
      <c r="D30333" t="s">
        <v>2799</v>
      </c>
      <c r="E30333">
        <v>10</v>
      </c>
      <c r="F30333">
        <v>20</v>
      </c>
      <c r="G30333" t="s">
        <v>2426</v>
      </c>
      <c r="H30333">
        <v>13</v>
      </c>
      <c r="I30333">
        <v>23</v>
      </c>
      <c r="J30333">
        <v>11</v>
      </c>
      <c r="Q30333" t="s">
        <v>168</v>
      </c>
      <c r="R30333" t="s">
        <v>3188</v>
      </c>
    </row>
    <row r="30334" spans="1:18" x14ac:dyDescent="0.2">
      <c r="A30334" t="s">
        <v>3254</v>
      </c>
      <c r="D30334" t="s">
        <v>2799</v>
      </c>
      <c r="E30334">
        <v>10</v>
      </c>
      <c r="F30334">
        <v>20</v>
      </c>
      <c r="G30334" t="s">
        <v>2427</v>
      </c>
      <c r="H30334">
        <v>13</v>
      </c>
      <c r="I30334">
        <v>23</v>
      </c>
      <c r="J30334">
        <v>11</v>
      </c>
      <c r="Q30334" t="s">
        <v>168</v>
      </c>
      <c r="R30334" t="s">
        <v>3188</v>
      </c>
    </row>
    <row r="30335" spans="1:18" x14ac:dyDescent="0.2">
      <c r="A30335" t="s">
        <v>3254</v>
      </c>
      <c r="D30335" t="s">
        <v>2799</v>
      </c>
      <c r="E30335">
        <v>10</v>
      </c>
      <c r="F30335">
        <v>20</v>
      </c>
      <c r="G30335" t="s">
        <v>3152</v>
      </c>
      <c r="H30335">
        <v>12</v>
      </c>
      <c r="I30335">
        <v>22</v>
      </c>
      <c r="J30335">
        <v>11</v>
      </c>
      <c r="Q30335" t="s">
        <v>168</v>
      </c>
      <c r="R30335" t="s">
        <v>3188</v>
      </c>
    </row>
    <row r="30336" spans="1:18" x14ac:dyDescent="0.2">
      <c r="A30336" t="s">
        <v>3254</v>
      </c>
      <c r="D30336" t="s">
        <v>2799</v>
      </c>
      <c r="E30336">
        <v>10</v>
      </c>
      <c r="F30336">
        <v>20</v>
      </c>
      <c r="G30336" t="s">
        <v>3153</v>
      </c>
      <c r="H30336">
        <v>15</v>
      </c>
      <c r="I30336">
        <v>25</v>
      </c>
      <c r="J30336">
        <v>11</v>
      </c>
      <c r="Q30336" t="s">
        <v>168</v>
      </c>
      <c r="R30336" t="s">
        <v>3188</v>
      </c>
    </row>
    <row r="30337" spans="1:18" x14ac:dyDescent="0.2">
      <c r="A30337" t="s">
        <v>3254</v>
      </c>
      <c r="D30337" t="s">
        <v>2799</v>
      </c>
      <c r="E30337">
        <v>10</v>
      </c>
      <c r="F30337">
        <v>20</v>
      </c>
      <c r="G30337" t="s">
        <v>2428</v>
      </c>
      <c r="H30337">
        <v>13</v>
      </c>
      <c r="I30337">
        <v>23</v>
      </c>
      <c r="J30337">
        <v>11</v>
      </c>
      <c r="Q30337" t="s">
        <v>168</v>
      </c>
      <c r="R30337" t="s">
        <v>3188</v>
      </c>
    </row>
    <row r="30338" spans="1:18" x14ac:dyDescent="0.2">
      <c r="A30338" t="s">
        <v>3254</v>
      </c>
      <c r="D30338" t="s">
        <v>2799</v>
      </c>
      <c r="E30338">
        <v>10</v>
      </c>
      <c r="F30338">
        <v>20</v>
      </c>
      <c r="G30338" t="s">
        <v>3154</v>
      </c>
      <c r="H30338">
        <v>6</v>
      </c>
      <c r="I30338">
        <v>16</v>
      </c>
      <c r="J30338">
        <v>11</v>
      </c>
      <c r="Q30338" t="s">
        <v>168</v>
      </c>
      <c r="R30338" t="s">
        <v>3188</v>
      </c>
    </row>
    <row r="30339" spans="1:18" x14ac:dyDescent="0.2">
      <c r="A30339" t="s">
        <v>3254</v>
      </c>
      <c r="D30339" t="s">
        <v>2799</v>
      </c>
      <c r="E30339">
        <v>10</v>
      </c>
      <c r="F30339">
        <v>20</v>
      </c>
      <c r="G30339" t="s">
        <v>3155</v>
      </c>
      <c r="H30339">
        <v>14</v>
      </c>
      <c r="I30339">
        <v>24</v>
      </c>
      <c r="J30339">
        <v>11</v>
      </c>
      <c r="Q30339" t="s">
        <v>168</v>
      </c>
      <c r="R30339" t="s">
        <v>3188</v>
      </c>
    </row>
    <row r="30340" spans="1:18" x14ac:dyDescent="0.2">
      <c r="A30340" t="s">
        <v>3254</v>
      </c>
      <c r="D30340" t="s">
        <v>2799</v>
      </c>
      <c r="E30340">
        <v>10</v>
      </c>
      <c r="F30340">
        <v>20</v>
      </c>
      <c r="G30340" t="s">
        <v>2429</v>
      </c>
      <c r="H30340">
        <v>12</v>
      </c>
      <c r="I30340">
        <v>22</v>
      </c>
      <c r="J30340">
        <v>11</v>
      </c>
      <c r="Q30340" t="s">
        <v>168</v>
      </c>
      <c r="R30340" t="s">
        <v>3188</v>
      </c>
    </row>
    <row r="30341" spans="1:18" x14ac:dyDescent="0.2">
      <c r="A30341" t="s">
        <v>3254</v>
      </c>
      <c r="D30341" t="s">
        <v>2799</v>
      </c>
      <c r="E30341">
        <v>10</v>
      </c>
      <c r="F30341">
        <v>20</v>
      </c>
      <c r="G30341" t="s">
        <v>2430</v>
      </c>
      <c r="H30341">
        <v>10</v>
      </c>
      <c r="I30341">
        <v>20</v>
      </c>
      <c r="J30341">
        <v>11</v>
      </c>
      <c r="Q30341" t="s">
        <v>168</v>
      </c>
      <c r="R30341" t="s">
        <v>3188</v>
      </c>
    </row>
    <row r="30342" spans="1:18" x14ac:dyDescent="0.2">
      <c r="A30342" t="s">
        <v>3254</v>
      </c>
      <c r="D30342" t="s">
        <v>2799</v>
      </c>
      <c r="E30342">
        <v>10</v>
      </c>
      <c r="F30342">
        <v>20</v>
      </c>
      <c r="G30342" t="s">
        <v>3156</v>
      </c>
      <c r="H30342">
        <v>25</v>
      </c>
      <c r="I30342">
        <v>35</v>
      </c>
      <c r="J30342">
        <v>11</v>
      </c>
      <c r="Q30342" t="s">
        <v>168</v>
      </c>
      <c r="R30342" t="s">
        <v>3188</v>
      </c>
    </row>
    <row r="30343" spans="1:18" x14ac:dyDescent="0.2">
      <c r="A30343" t="s">
        <v>3254</v>
      </c>
      <c r="D30343" t="s">
        <v>2799</v>
      </c>
      <c r="E30343">
        <v>10</v>
      </c>
      <c r="F30343">
        <v>20</v>
      </c>
      <c r="G30343" t="s">
        <v>3157</v>
      </c>
      <c r="H30343">
        <v>6</v>
      </c>
      <c r="I30343">
        <v>16</v>
      </c>
      <c r="J30343">
        <v>11</v>
      </c>
      <c r="Q30343" t="s">
        <v>168</v>
      </c>
      <c r="R30343" t="s">
        <v>3188</v>
      </c>
    </row>
    <row r="30344" spans="1:18" x14ac:dyDescent="0.2">
      <c r="A30344" t="s">
        <v>3254</v>
      </c>
      <c r="D30344" t="s">
        <v>2799</v>
      </c>
      <c r="E30344">
        <v>10</v>
      </c>
      <c r="F30344">
        <v>20</v>
      </c>
      <c r="G30344" t="s">
        <v>3158</v>
      </c>
      <c r="H30344">
        <v>6</v>
      </c>
      <c r="I30344">
        <v>16</v>
      </c>
      <c r="J30344">
        <v>11</v>
      </c>
      <c r="Q30344" t="s">
        <v>168</v>
      </c>
      <c r="R30344" t="s">
        <v>3188</v>
      </c>
    </row>
    <row r="30345" spans="1:18" x14ac:dyDescent="0.2">
      <c r="A30345" t="s">
        <v>3254</v>
      </c>
      <c r="D30345" t="s">
        <v>2799</v>
      </c>
      <c r="E30345">
        <v>10</v>
      </c>
      <c r="F30345">
        <v>20</v>
      </c>
      <c r="G30345" t="s">
        <v>3159</v>
      </c>
      <c r="H30345">
        <v>6</v>
      </c>
      <c r="I30345">
        <v>16</v>
      </c>
      <c r="J30345">
        <v>11</v>
      </c>
      <c r="Q30345" t="s">
        <v>168</v>
      </c>
      <c r="R30345" t="s">
        <v>3188</v>
      </c>
    </row>
    <row r="30346" spans="1:18" x14ac:dyDescent="0.2">
      <c r="A30346" t="s">
        <v>3254</v>
      </c>
      <c r="D30346" t="s">
        <v>2799</v>
      </c>
      <c r="E30346">
        <v>10</v>
      </c>
      <c r="F30346">
        <v>20</v>
      </c>
      <c r="G30346" t="s">
        <v>2431</v>
      </c>
      <c r="H30346">
        <v>16</v>
      </c>
      <c r="I30346">
        <v>26</v>
      </c>
      <c r="J30346">
        <v>11</v>
      </c>
      <c r="Q30346" t="s">
        <v>168</v>
      </c>
      <c r="R30346" t="s">
        <v>3188</v>
      </c>
    </row>
    <row r="30347" spans="1:18" x14ac:dyDescent="0.2">
      <c r="A30347" t="s">
        <v>3254</v>
      </c>
      <c r="D30347" t="s">
        <v>2799</v>
      </c>
      <c r="E30347">
        <v>10</v>
      </c>
      <c r="F30347">
        <v>20</v>
      </c>
      <c r="G30347" t="s">
        <v>2432</v>
      </c>
      <c r="H30347">
        <v>11</v>
      </c>
      <c r="I30347">
        <v>21</v>
      </c>
      <c r="J30347">
        <v>11</v>
      </c>
      <c r="Q30347" t="s">
        <v>168</v>
      </c>
      <c r="R30347" t="s">
        <v>3188</v>
      </c>
    </row>
    <row r="30348" spans="1:18" x14ac:dyDescent="0.2">
      <c r="A30348" t="s">
        <v>3254</v>
      </c>
      <c r="D30348" t="s">
        <v>2799</v>
      </c>
      <c r="E30348">
        <v>10</v>
      </c>
      <c r="F30348">
        <v>20</v>
      </c>
      <c r="G30348" t="s">
        <v>3160</v>
      </c>
      <c r="H30348">
        <v>12</v>
      </c>
      <c r="I30348">
        <v>22</v>
      </c>
      <c r="J30348">
        <v>11</v>
      </c>
      <c r="Q30348" t="s">
        <v>168</v>
      </c>
      <c r="R30348" t="s">
        <v>3188</v>
      </c>
    </row>
    <row r="30349" spans="1:18" x14ac:dyDescent="0.2">
      <c r="A30349" t="s">
        <v>3254</v>
      </c>
      <c r="D30349" t="s">
        <v>2799</v>
      </c>
      <c r="E30349">
        <v>10</v>
      </c>
      <c r="F30349">
        <v>20</v>
      </c>
      <c r="G30349" t="s">
        <v>3161</v>
      </c>
      <c r="H30349">
        <v>12</v>
      </c>
      <c r="I30349">
        <v>22</v>
      </c>
      <c r="J30349">
        <v>11</v>
      </c>
      <c r="Q30349" t="s">
        <v>168</v>
      </c>
      <c r="R30349" t="s">
        <v>3188</v>
      </c>
    </row>
    <row r="30350" spans="1:18" x14ac:dyDescent="0.2">
      <c r="A30350" t="s">
        <v>3254</v>
      </c>
      <c r="D30350" t="s">
        <v>2799</v>
      </c>
      <c r="E30350">
        <v>10</v>
      </c>
      <c r="F30350">
        <v>20</v>
      </c>
      <c r="G30350" t="s">
        <v>2433</v>
      </c>
      <c r="H30350">
        <v>22</v>
      </c>
      <c r="I30350">
        <v>32</v>
      </c>
      <c r="J30350">
        <v>11</v>
      </c>
      <c r="Q30350" t="s">
        <v>168</v>
      </c>
      <c r="R30350" t="s">
        <v>3188</v>
      </c>
    </row>
    <row r="30351" spans="1:18" x14ac:dyDescent="0.2">
      <c r="A30351" t="s">
        <v>3254</v>
      </c>
      <c r="D30351" t="s">
        <v>2799</v>
      </c>
      <c r="E30351">
        <v>10</v>
      </c>
      <c r="F30351">
        <v>20</v>
      </c>
      <c r="G30351" t="s">
        <v>2434</v>
      </c>
      <c r="H30351">
        <v>11</v>
      </c>
      <c r="I30351">
        <v>21</v>
      </c>
      <c r="J30351">
        <v>11</v>
      </c>
      <c r="Q30351" t="s">
        <v>168</v>
      </c>
      <c r="R30351" t="s">
        <v>3188</v>
      </c>
    </row>
    <row r="30352" spans="1:18" x14ac:dyDescent="0.2">
      <c r="A30352" t="s">
        <v>3254</v>
      </c>
      <c r="D30352" t="s">
        <v>2799</v>
      </c>
      <c r="E30352">
        <v>10</v>
      </c>
      <c r="F30352">
        <v>20</v>
      </c>
      <c r="G30352" t="s">
        <v>3162</v>
      </c>
      <c r="H30352">
        <v>8</v>
      </c>
      <c r="I30352">
        <v>18</v>
      </c>
      <c r="J30352">
        <v>11</v>
      </c>
      <c r="Q30352" t="s">
        <v>168</v>
      </c>
      <c r="R30352" t="s">
        <v>3188</v>
      </c>
    </row>
    <row r="30353" spans="1:18" x14ac:dyDescent="0.2">
      <c r="A30353" t="s">
        <v>3254</v>
      </c>
      <c r="D30353" t="s">
        <v>2799</v>
      </c>
      <c r="E30353">
        <v>10</v>
      </c>
      <c r="F30353">
        <v>20</v>
      </c>
      <c r="G30353" t="s">
        <v>3163</v>
      </c>
      <c r="H30353">
        <v>5</v>
      </c>
      <c r="I30353">
        <v>15</v>
      </c>
      <c r="J30353">
        <v>11</v>
      </c>
      <c r="Q30353" t="s">
        <v>168</v>
      </c>
      <c r="R30353" t="s">
        <v>3188</v>
      </c>
    </row>
    <row r="30354" spans="1:18" x14ac:dyDescent="0.2">
      <c r="A30354" t="s">
        <v>3254</v>
      </c>
      <c r="D30354" t="s">
        <v>2799</v>
      </c>
      <c r="E30354">
        <v>10</v>
      </c>
      <c r="F30354">
        <v>20</v>
      </c>
      <c r="G30354" t="s">
        <v>3164</v>
      </c>
      <c r="H30354">
        <v>5</v>
      </c>
      <c r="I30354">
        <v>15</v>
      </c>
      <c r="J30354">
        <v>11</v>
      </c>
      <c r="Q30354" t="s">
        <v>168</v>
      </c>
      <c r="R30354" t="s">
        <v>3188</v>
      </c>
    </row>
    <row r="30355" spans="1:18" x14ac:dyDescent="0.2">
      <c r="A30355" t="s">
        <v>3254</v>
      </c>
      <c r="D30355" t="s">
        <v>2799</v>
      </c>
      <c r="E30355">
        <v>10</v>
      </c>
      <c r="F30355">
        <v>20</v>
      </c>
      <c r="G30355" t="s">
        <v>2885</v>
      </c>
      <c r="H30355">
        <v>6</v>
      </c>
      <c r="I30355">
        <v>16</v>
      </c>
      <c r="J30355">
        <v>11</v>
      </c>
      <c r="Q30355" t="s">
        <v>168</v>
      </c>
      <c r="R30355" t="s">
        <v>3188</v>
      </c>
    </row>
    <row r="30356" spans="1:18" x14ac:dyDescent="0.2">
      <c r="A30356" t="s">
        <v>3254</v>
      </c>
      <c r="D30356" t="s">
        <v>2799</v>
      </c>
      <c r="E30356">
        <v>10</v>
      </c>
      <c r="F30356">
        <v>20</v>
      </c>
      <c r="G30356" t="s">
        <v>3165</v>
      </c>
      <c r="H30356">
        <v>21</v>
      </c>
      <c r="I30356">
        <v>31</v>
      </c>
      <c r="J30356">
        <v>11</v>
      </c>
      <c r="Q30356" t="s">
        <v>168</v>
      </c>
      <c r="R30356" t="s">
        <v>3188</v>
      </c>
    </row>
    <row r="30357" spans="1:18" x14ac:dyDescent="0.2">
      <c r="A30357" t="s">
        <v>3254</v>
      </c>
      <c r="D30357" t="s">
        <v>2799</v>
      </c>
      <c r="E30357">
        <v>10</v>
      </c>
      <c r="F30357">
        <v>20</v>
      </c>
      <c r="G30357" t="s">
        <v>3166</v>
      </c>
      <c r="H30357">
        <v>21</v>
      </c>
      <c r="I30357">
        <v>31</v>
      </c>
      <c r="J30357">
        <v>11</v>
      </c>
      <c r="Q30357" t="s">
        <v>168</v>
      </c>
      <c r="R30357" t="s">
        <v>3188</v>
      </c>
    </row>
    <row r="30358" spans="1:18" x14ac:dyDescent="0.2">
      <c r="A30358" t="s">
        <v>3254</v>
      </c>
      <c r="D30358" t="s">
        <v>2799</v>
      </c>
      <c r="E30358">
        <v>10</v>
      </c>
      <c r="F30358">
        <v>20</v>
      </c>
      <c r="G30358" t="s">
        <v>3167</v>
      </c>
      <c r="H30358">
        <v>5</v>
      </c>
      <c r="I30358">
        <v>15</v>
      </c>
      <c r="J30358">
        <v>11</v>
      </c>
      <c r="Q30358" t="s">
        <v>168</v>
      </c>
      <c r="R30358" t="s">
        <v>3188</v>
      </c>
    </row>
    <row r="30359" spans="1:18" x14ac:dyDescent="0.2">
      <c r="A30359" t="s">
        <v>3254</v>
      </c>
      <c r="D30359" t="s">
        <v>2799</v>
      </c>
      <c r="E30359">
        <v>10</v>
      </c>
      <c r="F30359">
        <v>20</v>
      </c>
      <c r="G30359" t="s">
        <v>3168</v>
      </c>
      <c r="H30359">
        <v>5</v>
      </c>
      <c r="I30359">
        <v>15</v>
      </c>
      <c r="J30359">
        <v>11</v>
      </c>
      <c r="Q30359" t="s">
        <v>168</v>
      </c>
      <c r="R30359" t="s">
        <v>3188</v>
      </c>
    </row>
    <row r="30360" spans="1:18" x14ac:dyDescent="0.2">
      <c r="A30360" t="s">
        <v>3254</v>
      </c>
      <c r="D30360" t="s">
        <v>2799</v>
      </c>
      <c r="E30360">
        <v>10</v>
      </c>
      <c r="F30360">
        <v>20</v>
      </c>
      <c r="G30360" t="s">
        <v>3169</v>
      </c>
      <c r="H30360">
        <v>19</v>
      </c>
      <c r="I30360">
        <v>29</v>
      </c>
      <c r="J30360">
        <v>11</v>
      </c>
      <c r="Q30360" t="s">
        <v>168</v>
      </c>
      <c r="R30360" t="s">
        <v>3188</v>
      </c>
    </row>
    <row r="30361" spans="1:18" x14ac:dyDescent="0.2">
      <c r="A30361" t="s">
        <v>3254</v>
      </c>
      <c r="D30361" t="s">
        <v>2799</v>
      </c>
      <c r="E30361">
        <v>10</v>
      </c>
      <c r="F30361">
        <v>20</v>
      </c>
      <c r="G30361" t="s">
        <v>3170</v>
      </c>
      <c r="H30361">
        <v>10</v>
      </c>
      <c r="I30361">
        <v>20</v>
      </c>
      <c r="J30361">
        <v>11</v>
      </c>
      <c r="Q30361" t="s">
        <v>168</v>
      </c>
      <c r="R30361" t="s">
        <v>3188</v>
      </c>
    </row>
    <row r="30362" spans="1:18" x14ac:dyDescent="0.2">
      <c r="A30362" t="s">
        <v>3254</v>
      </c>
      <c r="D30362" t="s">
        <v>2799</v>
      </c>
      <c r="E30362">
        <v>10</v>
      </c>
      <c r="F30362">
        <v>20</v>
      </c>
      <c r="G30362" t="s">
        <v>2435</v>
      </c>
      <c r="H30362">
        <v>10</v>
      </c>
      <c r="I30362">
        <v>20</v>
      </c>
      <c r="J30362">
        <v>11</v>
      </c>
      <c r="Q30362" t="s">
        <v>168</v>
      </c>
      <c r="R30362" t="s">
        <v>3188</v>
      </c>
    </row>
    <row r="30363" spans="1:18" x14ac:dyDescent="0.2">
      <c r="A30363" t="s">
        <v>3254</v>
      </c>
      <c r="D30363" t="s">
        <v>2799</v>
      </c>
      <c r="E30363">
        <v>10</v>
      </c>
      <c r="F30363">
        <v>20</v>
      </c>
      <c r="G30363" t="s">
        <v>3171</v>
      </c>
      <c r="H30363">
        <v>12</v>
      </c>
      <c r="I30363">
        <v>22</v>
      </c>
      <c r="J30363">
        <v>11</v>
      </c>
      <c r="Q30363" t="s">
        <v>168</v>
      </c>
      <c r="R30363" t="s">
        <v>3188</v>
      </c>
    </row>
    <row r="30364" spans="1:18" x14ac:dyDescent="0.2">
      <c r="A30364" t="s">
        <v>3254</v>
      </c>
      <c r="D30364" t="s">
        <v>2799</v>
      </c>
      <c r="E30364">
        <v>10</v>
      </c>
      <c r="F30364">
        <v>20</v>
      </c>
      <c r="G30364" t="s">
        <v>2436</v>
      </c>
      <c r="H30364">
        <v>10</v>
      </c>
      <c r="I30364">
        <v>20</v>
      </c>
      <c r="J30364">
        <v>11</v>
      </c>
      <c r="Q30364" t="s">
        <v>168</v>
      </c>
      <c r="R30364" t="s">
        <v>3188</v>
      </c>
    </row>
    <row r="30365" spans="1:18" x14ac:dyDescent="0.2">
      <c r="A30365" t="s">
        <v>3254</v>
      </c>
      <c r="D30365" t="s">
        <v>2799</v>
      </c>
      <c r="E30365">
        <v>10</v>
      </c>
      <c r="F30365">
        <v>20</v>
      </c>
      <c r="G30365" t="s">
        <v>3172</v>
      </c>
      <c r="H30365">
        <v>12</v>
      </c>
      <c r="I30365">
        <v>22</v>
      </c>
      <c r="J30365">
        <v>11</v>
      </c>
      <c r="Q30365" t="s">
        <v>168</v>
      </c>
      <c r="R30365" t="s">
        <v>3188</v>
      </c>
    </row>
    <row r="30366" spans="1:18" x14ac:dyDescent="0.2">
      <c r="A30366" t="s">
        <v>3254</v>
      </c>
      <c r="D30366" t="s">
        <v>2799</v>
      </c>
      <c r="E30366">
        <v>10</v>
      </c>
      <c r="F30366">
        <v>20</v>
      </c>
      <c r="G30366" t="s">
        <v>2437</v>
      </c>
      <c r="H30366">
        <v>12</v>
      </c>
      <c r="I30366">
        <v>22</v>
      </c>
      <c r="J30366">
        <v>11</v>
      </c>
      <c r="Q30366" t="s">
        <v>168</v>
      </c>
      <c r="R30366" t="s">
        <v>3188</v>
      </c>
    </row>
    <row r="30367" spans="1:18" x14ac:dyDescent="0.2">
      <c r="A30367" t="s">
        <v>3254</v>
      </c>
      <c r="D30367" t="s">
        <v>2799</v>
      </c>
      <c r="E30367">
        <v>10</v>
      </c>
      <c r="F30367">
        <v>20</v>
      </c>
      <c r="G30367" t="s">
        <v>2438</v>
      </c>
      <c r="H30367">
        <v>10</v>
      </c>
      <c r="I30367">
        <v>20</v>
      </c>
      <c r="J30367">
        <v>11</v>
      </c>
      <c r="Q30367" t="s">
        <v>168</v>
      </c>
      <c r="R30367" t="s">
        <v>3188</v>
      </c>
    </row>
    <row r="30368" spans="1:18" x14ac:dyDescent="0.2">
      <c r="A30368" t="s">
        <v>3254</v>
      </c>
      <c r="D30368" t="s">
        <v>2799</v>
      </c>
      <c r="E30368">
        <v>10</v>
      </c>
      <c r="F30368">
        <v>20</v>
      </c>
      <c r="G30368" t="s">
        <v>3173</v>
      </c>
      <c r="H30368">
        <v>16</v>
      </c>
      <c r="I30368">
        <v>26</v>
      </c>
      <c r="J30368">
        <v>11</v>
      </c>
      <c r="Q30368" t="s">
        <v>168</v>
      </c>
      <c r="R30368" t="s">
        <v>3188</v>
      </c>
    </row>
    <row r="30369" spans="1:18" x14ac:dyDescent="0.2">
      <c r="A30369" t="s">
        <v>3254</v>
      </c>
      <c r="D30369" t="s">
        <v>2799</v>
      </c>
      <c r="E30369">
        <v>10</v>
      </c>
      <c r="F30369">
        <v>20</v>
      </c>
      <c r="G30369" t="s">
        <v>3174</v>
      </c>
      <c r="H30369">
        <v>26</v>
      </c>
      <c r="I30369">
        <v>36</v>
      </c>
      <c r="J30369">
        <v>11</v>
      </c>
      <c r="Q30369" t="s">
        <v>168</v>
      </c>
      <c r="R30369" t="s">
        <v>3188</v>
      </c>
    </row>
    <row r="30370" spans="1:18" x14ac:dyDescent="0.2">
      <c r="A30370" t="s">
        <v>3254</v>
      </c>
      <c r="D30370" t="s">
        <v>2799</v>
      </c>
      <c r="E30370">
        <v>10</v>
      </c>
      <c r="F30370">
        <v>20</v>
      </c>
      <c r="G30370" t="s">
        <v>3175</v>
      </c>
      <c r="H30370">
        <v>12</v>
      </c>
      <c r="I30370">
        <v>22</v>
      </c>
      <c r="J30370">
        <v>11</v>
      </c>
      <c r="Q30370" t="s">
        <v>168</v>
      </c>
      <c r="R30370" t="s">
        <v>3188</v>
      </c>
    </row>
    <row r="30371" spans="1:18" x14ac:dyDescent="0.2">
      <c r="A30371" t="s">
        <v>3254</v>
      </c>
      <c r="D30371" t="s">
        <v>2799</v>
      </c>
      <c r="E30371">
        <v>10</v>
      </c>
      <c r="F30371">
        <v>20</v>
      </c>
      <c r="G30371" t="s">
        <v>3176</v>
      </c>
      <c r="H30371">
        <v>12</v>
      </c>
      <c r="I30371">
        <v>22</v>
      </c>
      <c r="J30371">
        <v>11</v>
      </c>
      <c r="Q30371" t="s">
        <v>168</v>
      </c>
      <c r="R30371" t="s">
        <v>3188</v>
      </c>
    </row>
    <row r="30372" spans="1:18" x14ac:dyDescent="0.2">
      <c r="A30372" t="s">
        <v>3254</v>
      </c>
      <c r="D30372" t="s">
        <v>2799</v>
      </c>
      <c r="E30372">
        <v>10</v>
      </c>
      <c r="F30372">
        <v>20</v>
      </c>
      <c r="G30372" t="s">
        <v>2801</v>
      </c>
      <c r="H30372">
        <v>11</v>
      </c>
      <c r="I30372">
        <v>21</v>
      </c>
      <c r="J30372">
        <v>11</v>
      </c>
      <c r="Q30372" t="s">
        <v>168</v>
      </c>
      <c r="R30372" t="s">
        <v>3188</v>
      </c>
    </row>
    <row r="30373" spans="1:18" x14ac:dyDescent="0.2">
      <c r="A30373" t="s">
        <v>3254</v>
      </c>
      <c r="D30373" t="s">
        <v>2799</v>
      </c>
      <c r="E30373">
        <v>10</v>
      </c>
      <c r="F30373">
        <v>20</v>
      </c>
      <c r="G30373" t="s">
        <v>2802</v>
      </c>
      <c r="H30373">
        <v>11</v>
      </c>
      <c r="I30373">
        <v>21</v>
      </c>
      <c r="J30373">
        <v>11</v>
      </c>
      <c r="Q30373" t="s">
        <v>168</v>
      </c>
      <c r="R30373" t="s">
        <v>3188</v>
      </c>
    </row>
    <row r="30374" spans="1:18" x14ac:dyDescent="0.2">
      <c r="A30374" t="s">
        <v>3254</v>
      </c>
      <c r="D30374" t="s">
        <v>2799</v>
      </c>
      <c r="E30374">
        <v>10</v>
      </c>
      <c r="F30374">
        <v>20</v>
      </c>
      <c r="G30374" t="s">
        <v>2803</v>
      </c>
      <c r="H30374">
        <v>9</v>
      </c>
      <c r="I30374">
        <v>19</v>
      </c>
      <c r="J30374">
        <v>11</v>
      </c>
      <c r="Q30374" t="s">
        <v>168</v>
      </c>
      <c r="R30374" t="s">
        <v>3188</v>
      </c>
    </row>
    <row r="30375" spans="1:18" x14ac:dyDescent="0.2">
      <c r="A30375" t="s">
        <v>3254</v>
      </c>
      <c r="D30375" t="s">
        <v>2799</v>
      </c>
      <c r="E30375">
        <v>10</v>
      </c>
      <c r="F30375">
        <v>20</v>
      </c>
      <c r="G30375" t="s">
        <v>2804</v>
      </c>
      <c r="H30375">
        <v>9</v>
      </c>
      <c r="I30375">
        <v>19</v>
      </c>
      <c r="J30375">
        <v>11</v>
      </c>
      <c r="Q30375" t="s">
        <v>168</v>
      </c>
      <c r="R30375" t="s">
        <v>3188</v>
      </c>
    </row>
    <row r="30376" spans="1:18" x14ac:dyDescent="0.2">
      <c r="A30376" t="s">
        <v>3254</v>
      </c>
      <c r="D30376" t="s">
        <v>2799</v>
      </c>
      <c r="E30376">
        <v>10</v>
      </c>
      <c r="F30376">
        <v>20</v>
      </c>
      <c r="G30376" t="s">
        <v>2880</v>
      </c>
      <c r="H30376">
        <v>20</v>
      </c>
      <c r="I30376">
        <v>30</v>
      </c>
      <c r="J30376">
        <v>11</v>
      </c>
      <c r="Q30376" t="s">
        <v>168</v>
      </c>
      <c r="R30376" t="s">
        <v>3188</v>
      </c>
    </row>
    <row r="30377" spans="1:18" x14ac:dyDescent="0.2">
      <c r="A30377" t="s">
        <v>3254</v>
      </c>
      <c r="D30377" t="s">
        <v>2799</v>
      </c>
      <c r="E30377">
        <v>10</v>
      </c>
      <c r="F30377">
        <v>20</v>
      </c>
      <c r="G30377" t="s">
        <v>3177</v>
      </c>
      <c r="H30377">
        <v>10</v>
      </c>
      <c r="I30377">
        <v>20</v>
      </c>
      <c r="J30377">
        <v>11</v>
      </c>
      <c r="Q30377" t="s">
        <v>168</v>
      </c>
      <c r="R30377" t="s">
        <v>3188</v>
      </c>
    </row>
    <row r="30378" spans="1:18" x14ac:dyDescent="0.2">
      <c r="A30378" t="s">
        <v>3254</v>
      </c>
      <c r="D30378" t="s">
        <v>2799</v>
      </c>
      <c r="E30378">
        <v>10</v>
      </c>
      <c r="F30378">
        <v>20</v>
      </c>
      <c r="G30378" t="s">
        <v>3178</v>
      </c>
      <c r="H30378">
        <v>15</v>
      </c>
      <c r="I30378">
        <v>25</v>
      </c>
      <c r="J30378">
        <v>11</v>
      </c>
      <c r="Q30378" t="s">
        <v>168</v>
      </c>
      <c r="R30378" t="s">
        <v>3188</v>
      </c>
    </row>
    <row r="30379" spans="1:18" x14ac:dyDescent="0.2">
      <c r="A30379" t="s">
        <v>3254</v>
      </c>
      <c r="D30379" t="s">
        <v>2799</v>
      </c>
      <c r="E30379">
        <v>10</v>
      </c>
      <c r="F30379">
        <v>20</v>
      </c>
      <c r="G30379" t="s">
        <v>3179</v>
      </c>
      <c r="H30379">
        <v>17</v>
      </c>
      <c r="I30379">
        <v>27</v>
      </c>
      <c r="J30379">
        <v>11</v>
      </c>
      <c r="Q30379" t="s">
        <v>168</v>
      </c>
      <c r="R30379" t="s">
        <v>3188</v>
      </c>
    </row>
    <row r="30380" spans="1:18" x14ac:dyDescent="0.2">
      <c r="A30380" t="s">
        <v>3254</v>
      </c>
      <c r="D30380" t="s">
        <v>2799</v>
      </c>
      <c r="E30380">
        <v>10</v>
      </c>
      <c r="F30380">
        <v>20</v>
      </c>
      <c r="G30380" t="s">
        <v>3180</v>
      </c>
      <c r="H30380">
        <v>11</v>
      </c>
      <c r="I30380">
        <v>21</v>
      </c>
      <c r="J30380">
        <v>11</v>
      </c>
      <c r="Q30380" t="s">
        <v>168</v>
      </c>
      <c r="R30380" t="s">
        <v>3188</v>
      </c>
    </row>
    <row r="30381" spans="1:18" x14ac:dyDescent="0.2">
      <c r="A30381" t="s">
        <v>3254</v>
      </c>
      <c r="D30381" t="s">
        <v>2799</v>
      </c>
      <c r="E30381">
        <v>10</v>
      </c>
      <c r="F30381">
        <v>20</v>
      </c>
      <c r="G30381" t="s">
        <v>3181</v>
      </c>
      <c r="H30381">
        <v>11</v>
      </c>
      <c r="I30381">
        <v>21</v>
      </c>
      <c r="J30381">
        <v>11</v>
      </c>
      <c r="Q30381" t="s">
        <v>168</v>
      </c>
      <c r="R30381" t="s">
        <v>3188</v>
      </c>
    </row>
    <row r="30382" spans="1:18" x14ac:dyDescent="0.2">
      <c r="A30382" t="s">
        <v>3254</v>
      </c>
      <c r="D30382" t="s">
        <v>2799</v>
      </c>
      <c r="E30382">
        <v>10</v>
      </c>
      <c r="F30382">
        <v>20</v>
      </c>
      <c r="G30382" t="s">
        <v>2488</v>
      </c>
      <c r="H30382">
        <v>13</v>
      </c>
      <c r="I30382">
        <v>23</v>
      </c>
      <c r="J30382">
        <v>11</v>
      </c>
      <c r="Q30382" t="s">
        <v>168</v>
      </c>
      <c r="R30382" t="s">
        <v>3188</v>
      </c>
    </row>
    <row r="30383" spans="1:18" x14ac:dyDescent="0.2">
      <c r="A30383" t="s">
        <v>3254</v>
      </c>
      <c r="D30383" t="s">
        <v>2799</v>
      </c>
      <c r="E30383">
        <v>10</v>
      </c>
      <c r="F30383">
        <v>20</v>
      </c>
      <c r="G30383" t="s">
        <v>2489</v>
      </c>
      <c r="H30383">
        <v>15</v>
      </c>
      <c r="I30383">
        <v>25</v>
      </c>
      <c r="J30383">
        <v>11</v>
      </c>
      <c r="Q30383" t="s">
        <v>168</v>
      </c>
      <c r="R30383" t="s">
        <v>3188</v>
      </c>
    </row>
    <row r="30384" spans="1:18" x14ac:dyDescent="0.2">
      <c r="A30384" t="s">
        <v>3254</v>
      </c>
      <c r="D30384" t="s">
        <v>2799</v>
      </c>
      <c r="E30384">
        <v>10</v>
      </c>
      <c r="F30384">
        <v>20</v>
      </c>
      <c r="G30384" t="s">
        <v>2490</v>
      </c>
      <c r="H30384">
        <v>13</v>
      </c>
      <c r="I30384">
        <v>23</v>
      </c>
      <c r="J30384">
        <v>11</v>
      </c>
      <c r="Q30384" t="s">
        <v>168</v>
      </c>
      <c r="R30384" t="s">
        <v>3188</v>
      </c>
    </row>
    <row r="30385" spans="1:18" x14ac:dyDescent="0.2">
      <c r="A30385" t="s">
        <v>3254</v>
      </c>
      <c r="D30385" t="s">
        <v>2799</v>
      </c>
      <c r="E30385">
        <v>10</v>
      </c>
      <c r="F30385">
        <v>20</v>
      </c>
      <c r="G30385" t="s">
        <v>2491</v>
      </c>
      <c r="H30385">
        <v>11</v>
      </c>
      <c r="I30385">
        <v>21</v>
      </c>
      <c r="J30385">
        <v>11</v>
      </c>
      <c r="Q30385" t="s">
        <v>168</v>
      </c>
      <c r="R30385" t="s">
        <v>3188</v>
      </c>
    </row>
    <row r="30386" spans="1:18" x14ac:dyDescent="0.2">
      <c r="A30386" t="s">
        <v>3254</v>
      </c>
      <c r="D30386" t="s">
        <v>2799</v>
      </c>
      <c r="E30386">
        <v>10</v>
      </c>
      <c r="F30386">
        <v>20</v>
      </c>
      <c r="G30386" t="s">
        <v>2492</v>
      </c>
      <c r="H30386">
        <v>13</v>
      </c>
      <c r="I30386">
        <v>23</v>
      </c>
      <c r="J30386">
        <v>11</v>
      </c>
      <c r="Q30386" t="s">
        <v>168</v>
      </c>
      <c r="R30386" t="s">
        <v>3188</v>
      </c>
    </row>
    <row r="30387" spans="1:18" x14ac:dyDescent="0.2">
      <c r="A30387" t="s">
        <v>3254</v>
      </c>
      <c r="D30387" t="s">
        <v>2799</v>
      </c>
      <c r="E30387">
        <v>10</v>
      </c>
      <c r="F30387">
        <v>20</v>
      </c>
      <c r="G30387" t="s">
        <v>2493</v>
      </c>
      <c r="H30387">
        <v>11</v>
      </c>
      <c r="I30387">
        <v>21</v>
      </c>
      <c r="J30387">
        <v>11</v>
      </c>
      <c r="Q30387" t="s">
        <v>168</v>
      </c>
      <c r="R30387" t="s">
        <v>3188</v>
      </c>
    </row>
    <row r="30388" spans="1:18" x14ac:dyDescent="0.2">
      <c r="A30388" t="s">
        <v>3254</v>
      </c>
      <c r="D30388" t="s">
        <v>2799</v>
      </c>
      <c r="E30388">
        <v>10</v>
      </c>
      <c r="F30388">
        <v>20</v>
      </c>
      <c r="G30388" t="s">
        <v>3182</v>
      </c>
      <c r="H30388">
        <v>64</v>
      </c>
      <c r="I30388">
        <v>74</v>
      </c>
      <c r="J30388">
        <v>11</v>
      </c>
      <c r="Q30388" t="s">
        <v>168</v>
      </c>
      <c r="R30388" t="s">
        <v>3188</v>
      </c>
    </row>
    <row r="30389" spans="1:18" x14ac:dyDescent="0.2">
      <c r="A30389" t="s">
        <v>3254</v>
      </c>
      <c r="D30389" t="s">
        <v>2799</v>
      </c>
      <c r="E30389">
        <v>10</v>
      </c>
      <c r="F30389">
        <v>20</v>
      </c>
      <c r="G30389" t="s">
        <v>3183</v>
      </c>
      <c r="H30389">
        <v>54</v>
      </c>
      <c r="I30389">
        <v>64</v>
      </c>
      <c r="J30389">
        <v>11</v>
      </c>
      <c r="Q30389" t="s">
        <v>168</v>
      </c>
      <c r="R30389" t="s">
        <v>3188</v>
      </c>
    </row>
    <row r="30390" spans="1:18" x14ac:dyDescent="0.2">
      <c r="A30390" t="s">
        <v>3254</v>
      </c>
      <c r="D30390" t="s">
        <v>2799</v>
      </c>
      <c r="E30390">
        <v>10</v>
      </c>
      <c r="F30390">
        <v>20</v>
      </c>
      <c r="G30390" t="s">
        <v>3184</v>
      </c>
      <c r="H30390">
        <v>17</v>
      </c>
      <c r="I30390">
        <v>27</v>
      </c>
      <c r="J30390">
        <v>11</v>
      </c>
      <c r="Q30390" t="s">
        <v>168</v>
      </c>
      <c r="R30390" t="s">
        <v>3188</v>
      </c>
    </row>
    <row r="30391" spans="1:18" x14ac:dyDescent="0.2">
      <c r="A30391" t="s">
        <v>3254</v>
      </c>
      <c r="D30391" t="s">
        <v>2799</v>
      </c>
      <c r="E30391">
        <v>10</v>
      </c>
      <c r="F30391">
        <v>20</v>
      </c>
      <c r="G30391" t="s">
        <v>3185</v>
      </c>
      <c r="H30391">
        <v>21</v>
      </c>
      <c r="I30391">
        <v>31</v>
      </c>
      <c r="J30391">
        <v>11</v>
      </c>
      <c r="Q30391" t="s">
        <v>168</v>
      </c>
      <c r="R30391" t="s">
        <v>3188</v>
      </c>
    </row>
    <row r="30392" spans="1:18" x14ac:dyDescent="0.2">
      <c r="A30392" t="s">
        <v>3254</v>
      </c>
      <c r="D30392" t="s">
        <v>2799</v>
      </c>
      <c r="E30392">
        <v>10</v>
      </c>
      <c r="F30392">
        <v>20</v>
      </c>
      <c r="G30392" t="s">
        <v>3186</v>
      </c>
      <c r="H30392">
        <v>13</v>
      </c>
      <c r="I30392">
        <v>23</v>
      </c>
      <c r="J30392">
        <v>11</v>
      </c>
      <c r="Q30392" t="s">
        <v>168</v>
      </c>
      <c r="R30392" t="s">
        <v>3188</v>
      </c>
    </row>
    <row r="30393" spans="1:18" x14ac:dyDescent="0.2">
      <c r="A30393" t="s">
        <v>3254</v>
      </c>
      <c r="D30393" t="s">
        <v>2799</v>
      </c>
      <c r="E30393">
        <v>10</v>
      </c>
      <c r="F30393">
        <v>20</v>
      </c>
      <c r="G30393" t="s">
        <v>3187</v>
      </c>
      <c r="H30393">
        <v>18</v>
      </c>
      <c r="I30393">
        <v>28</v>
      </c>
      <c r="J30393">
        <v>11</v>
      </c>
      <c r="Q30393" t="s">
        <v>168</v>
      </c>
      <c r="R30393" t="s">
        <v>3188</v>
      </c>
    </row>
    <row r="30394" spans="1:18" x14ac:dyDescent="0.2">
      <c r="A30394" t="s">
        <v>3254</v>
      </c>
      <c r="D30394" t="s">
        <v>2799</v>
      </c>
      <c r="E30394">
        <v>10</v>
      </c>
      <c r="F30394">
        <v>20</v>
      </c>
      <c r="G30394" t="s">
        <v>2821</v>
      </c>
      <c r="H30394">
        <v>16</v>
      </c>
      <c r="I30394">
        <v>26</v>
      </c>
      <c r="J30394">
        <v>11</v>
      </c>
      <c r="Q30394" t="s">
        <v>168</v>
      </c>
      <c r="R30394" t="s">
        <v>3188</v>
      </c>
    </row>
    <row r="30395" spans="1:18" x14ac:dyDescent="0.2">
      <c r="A30395" t="s">
        <v>3254</v>
      </c>
      <c r="D30395" t="s">
        <v>2799</v>
      </c>
      <c r="E30395">
        <v>10</v>
      </c>
      <c r="F30395">
        <v>20</v>
      </c>
      <c r="G30395" t="s">
        <v>2928</v>
      </c>
      <c r="H30395">
        <v>16</v>
      </c>
      <c r="I30395">
        <v>26</v>
      </c>
      <c r="J30395">
        <v>11</v>
      </c>
      <c r="Q30395" t="s">
        <v>168</v>
      </c>
      <c r="R30395" t="s">
        <v>3188</v>
      </c>
    </row>
    <row r="30396" spans="1:18" x14ac:dyDescent="0.2">
      <c r="A30396" t="s">
        <v>3254</v>
      </c>
      <c r="D30396" t="s">
        <v>2914</v>
      </c>
      <c r="E30396">
        <v>7</v>
      </c>
      <c r="F30396">
        <v>16</v>
      </c>
      <c r="G30396" t="s">
        <v>3096</v>
      </c>
      <c r="H30396">
        <v>11</v>
      </c>
      <c r="I30396">
        <v>20</v>
      </c>
      <c r="J30396">
        <v>10</v>
      </c>
      <c r="Q30396" t="s">
        <v>168</v>
      </c>
      <c r="R30396" t="s">
        <v>3097</v>
      </c>
    </row>
    <row r="30397" spans="1:18" x14ac:dyDescent="0.2">
      <c r="A30397" t="s">
        <v>3254</v>
      </c>
      <c r="D30397" t="s">
        <v>2914</v>
      </c>
      <c r="E30397">
        <v>7</v>
      </c>
      <c r="F30397">
        <v>16</v>
      </c>
      <c r="G30397" t="s">
        <v>3098</v>
      </c>
      <c r="H30397">
        <v>11</v>
      </c>
      <c r="I30397">
        <v>20</v>
      </c>
      <c r="J30397">
        <v>10</v>
      </c>
      <c r="Q30397" t="s">
        <v>168</v>
      </c>
      <c r="R30397" t="s">
        <v>3097</v>
      </c>
    </row>
    <row r="30398" spans="1:18" x14ac:dyDescent="0.2">
      <c r="A30398" t="s">
        <v>3254</v>
      </c>
      <c r="D30398" t="s">
        <v>2914</v>
      </c>
      <c r="E30398">
        <v>7</v>
      </c>
      <c r="F30398">
        <v>16</v>
      </c>
      <c r="G30398" t="s">
        <v>3099</v>
      </c>
      <c r="H30398">
        <v>11</v>
      </c>
      <c r="I30398">
        <v>20</v>
      </c>
      <c r="J30398">
        <v>10</v>
      </c>
      <c r="Q30398" t="s">
        <v>168</v>
      </c>
      <c r="R30398" t="s">
        <v>3097</v>
      </c>
    </row>
    <row r="30399" spans="1:18" x14ac:dyDescent="0.2">
      <c r="A30399" t="s">
        <v>3254</v>
      </c>
      <c r="D30399" t="s">
        <v>2914</v>
      </c>
      <c r="E30399">
        <v>7</v>
      </c>
      <c r="F30399">
        <v>16</v>
      </c>
      <c r="G30399" t="s">
        <v>3100</v>
      </c>
      <c r="H30399">
        <v>5</v>
      </c>
      <c r="I30399">
        <v>14</v>
      </c>
      <c r="J30399">
        <v>10</v>
      </c>
      <c r="Q30399" t="s">
        <v>168</v>
      </c>
      <c r="R30399" t="s">
        <v>3097</v>
      </c>
    </row>
    <row r="30400" spans="1:18" x14ac:dyDescent="0.2">
      <c r="A30400" t="s">
        <v>3254</v>
      </c>
      <c r="D30400" t="s">
        <v>2914</v>
      </c>
      <c r="E30400">
        <v>7</v>
      </c>
      <c r="F30400">
        <v>16</v>
      </c>
      <c r="G30400" t="s">
        <v>3101</v>
      </c>
      <c r="H30400">
        <v>21</v>
      </c>
      <c r="I30400">
        <v>30</v>
      </c>
      <c r="J30400">
        <v>10</v>
      </c>
      <c r="Q30400" t="s">
        <v>168</v>
      </c>
      <c r="R30400" t="s">
        <v>3097</v>
      </c>
    </row>
    <row r="30401" spans="1:18" x14ac:dyDescent="0.2">
      <c r="A30401" t="s">
        <v>3254</v>
      </c>
      <c r="D30401" t="s">
        <v>2914</v>
      </c>
      <c r="E30401">
        <v>7</v>
      </c>
      <c r="F30401">
        <v>16</v>
      </c>
      <c r="G30401" t="s">
        <v>2395</v>
      </c>
      <c r="H30401">
        <v>14</v>
      </c>
      <c r="I30401">
        <v>23</v>
      </c>
      <c r="J30401">
        <v>10</v>
      </c>
      <c r="Q30401" t="s">
        <v>168</v>
      </c>
      <c r="R30401" t="s">
        <v>3097</v>
      </c>
    </row>
    <row r="30402" spans="1:18" x14ac:dyDescent="0.2">
      <c r="A30402" t="s">
        <v>3254</v>
      </c>
      <c r="D30402" t="s">
        <v>2914</v>
      </c>
      <c r="E30402">
        <v>7</v>
      </c>
      <c r="F30402">
        <v>16</v>
      </c>
      <c r="G30402" t="s">
        <v>2396</v>
      </c>
      <c r="H30402">
        <v>18</v>
      </c>
      <c r="I30402">
        <v>27</v>
      </c>
      <c r="J30402">
        <v>10</v>
      </c>
      <c r="Q30402" t="s">
        <v>168</v>
      </c>
      <c r="R30402" t="s">
        <v>3097</v>
      </c>
    </row>
    <row r="30403" spans="1:18" x14ac:dyDescent="0.2">
      <c r="A30403" t="s">
        <v>3254</v>
      </c>
      <c r="D30403" t="s">
        <v>2914</v>
      </c>
      <c r="E30403">
        <v>7</v>
      </c>
      <c r="F30403">
        <v>16</v>
      </c>
      <c r="G30403" t="s">
        <v>3102</v>
      </c>
      <c r="H30403">
        <v>16</v>
      </c>
      <c r="I30403">
        <v>25</v>
      </c>
      <c r="J30403">
        <v>10</v>
      </c>
      <c r="Q30403" t="s">
        <v>168</v>
      </c>
      <c r="R30403" t="s">
        <v>3097</v>
      </c>
    </row>
    <row r="30404" spans="1:18" x14ac:dyDescent="0.2">
      <c r="A30404" t="s">
        <v>3254</v>
      </c>
      <c r="D30404" t="s">
        <v>2914</v>
      </c>
      <c r="E30404">
        <v>7</v>
      </c>
      <c r="F30404">
        <v>16</v>
      </c>
      <c r="G30404" t="s">
        <v>3103</v>
      </c>
      <c r="H30404">
        <v>18</v>
      </c>
      <c r="I30404">
        <v>27</v>
      </c>
      <c r="J30404">
        <v>10</v>
      </c>
      <c r="Q30404" t="s">
        <v>168</v>
      </c>
      <c r="R30404" t="s">
        <v>3097</v>
      </c>
    </row>
    <row r="30405" spans="1:18" x14ac:dyDescent="0.2">
      <c r="A30405" t="s">
        <v>3254</v>
      </c>
      <c r="D30405" t="s">
        <v>2914</v>
      </c>
      <c r="E30405">
        <v>7</v>
      </c>
      <c r="F30405">
        <v>16</v>
      </c>
      <c r="G30405" t="s">
        <v>2397</v>
      </c>
      <c r="H30405">
        <v>14</v>
      </c>
      <c r="I30405">
        <v>23</v>
      </c>
      <c r="J30405">
        <v>10</v>
      </c>
      <c r="Q30405" t="s">
        <v>168</v>
      </c>
      <c r="R30405" t="s">
        <v>3097</v>
      </c>
    </row>
    <row r="30406" spans="1:18" x14ac:dyDescent="0.2">
      <c r="A30406" t="s">
        <v>3254</v>
      </c>
      <c r="D30406" t="s">
        <v>2914</v>
      </c>
      <c r="E30406">
        <v>7</v>
      </c>
      <c r="F30406">
        <v>16</v>
      </c>
      <c r="G30406" t="s">
        <v>2398</v>
      </c>
      <c r="H30406">
        <v>10</v>
      </c>
      <c r="I30406">
        <v>19</v>
      </c>
      <c r="J30406">
        <v>10</v>
      </c>
      <c r="Q30406" t="s">
        <v>168</v>
      </c>
      <c r="R30406" t="s">
        <v>3097</v>
      </c>
    </row>
    <row r="30407" spans="1:18" x14ac:dyDescent="0.2">
      <c r="A30407" t="s">
        <v>3254</v>
      </c>
      <c r="D30407" t="s">
        <v>2914</v>
      </c>
      <c r="E30407">
        <v>7</v>
      </c>
      <c r="F30407">
        <v>16</v>
      </c>
      <c r="G30407" t="s">
        <v>3104</v>
      </c>
      <c r="H30407">
        <v>11</v>
      </c>
      <c r="I30407">
        <v>20</v>
      </c>
      <c r="J30407">
        <v>10</v>
      </c>
      <c r="Q30407" t="s">
        <v>168</v>
      </c>
      <c r="R30407" t="s">
        <v>3097</v>
      </c>
    </row>
    <row r="30408" spans="1:18" x14ac:dyDescent="0.2">
      <c r="A30408" t="s">
        <v>3254</v>
      </c>
      <c r="D30408" t="s">
        <v>2914</v>
      </c>
      <c r="E30408">
        <v>7</v>
      </c>
      <c r="F30408">
        <v>16</v>
      </c>
      <c r="G30408" t="s">
        <v>3105</v>
      </c>
      <c r="H30408">
        <v>25</v>
      </c>
      <c r="I30408">
        <v>34</v>
      </c>
      <c r="J30408">
        <v>10</v>
      </c>
      <c r="Q30408" t="s">
        <v>168</v>
      </c>
      <c r="R30408" t="s">
        <v>3097</v>
      </c>
    </row>
    <row r="30409" spans="1:18" x14ac:dyDescent="0.2">
      <c r="A30409" t="s">
        <v>3254</v>
      </c>
      <c r="D30409" t="s">
        <v>2914</v>
      </c>
      <c r="E30409">
        <v>7</v>
      </c>
      <c r="F30409">
        <v>16</v>
      </c>
      <c r="G30409" t="s">
        <v>2278</v>
      </c>
      <c r="H30409">
        <v>23</v>
      </c>
      <c r="I30409">
        <v>32</v>
      </c>
      <c r="J30409">
        <v>10</v>
      </c>
      <c r="Q30409" t="s">
        <v>168</v>
      </c>
      <c r="R30409" t="s">
        <v>3097</v>
      </c>
    </row>
    <row r="30410" spans="1:18" x14ac:dyDescent="0.2">
      <c r="A30410" t="s">
        <v>3254</v>
      </c>
      <c r="D30410" t="s">
        <v>2914</v>
      </c>
      <c r="E30410">
        <v>7</v>
      </c>
      <c r="F30410">
        <v>16</v>
      </c>
      <c r="G30410" t="s">
        <v>2280</v>
      </c>
      <c r="H30410">
        <v>17</v>
      </c>
      <c r="I30410">
        <v>26</v>
      </c>
      <c r="J30410">
        <v>10</v>
      </c>
      <c r="Q30410" t="s">
        <v>168</v>
      </c>
      <c r="R30410" t="s">
        <v>3097</v>
      </c>
    </row>
    <row r="30411" spans="1:18" x14ac:dyDescent="0.2">
      <c r="A30411" t="s">
        <v>3254</v>
      </c>
      <c r="D30411" t="s">
        <v>2914</v>
      </c>
      <c r="E30411">
        <v>7</v>
      </c>
      <c r="F30411">
        <v>16</v>
      </c>
      <c r="G30411" t="s">
        <v>2646</v>
      </c>
      <c r="H30411">
        <v>20</v>
      </c>
      <c r="I30411">
        <v>29</v>
      </c>
      <c r="J30411">
        <v>10</v>
      </c>
      <c r="Q30411" t="s">
        <v>168</v>
      </c>
      <c r="R30411" t="s">
        <v>3097</v>
      </c>
    </row>
    <row r="30412" spans="1:18" x14ac:dyDescent="0.2">
      <c r="A30412" t="s">
        <v>3254</v>
      </c>
      <c r="D30412" t="s">
        <v>2914</v>
      </c>
      <c r="E30412">
        <v>7</v>
      </c>
      <c r="F30412">
        <v>16</v>
      </c>
      <c r="G30412" t="s">
        <v>3106</v>
      </c>
      <c r="H30412">
        <v>55</v>
      </c>
      <c r="I30412">
        <v>64</v>
      </c>
      <c r="J30412">
        <v>10</v>
      </c>
      <c r="Q30412" t="s">
        <v>168</v>
      </c>
      <c r="R30412" t="s">
        <v>3097</v>
      </c>
    </row>
    <row r="30413" spans="1:18" x14ac:dyDescent="0.2">
      <c r="A30413" t="s">
        <v>3254</v>
      </c>
      <c r="D30413" t="s">
        <v>2914</v>
      </c>
      <c r="E30413">
        <v>7</v>
      </c>
      <c r="F30413">
        <v>16</v>
      </c>
      <c r="G30413" t="s">
        <v>3107</v>
      </c>
      <c r="H30413">
        <v>27</v>
      </c>
      <c r="I30413">
        <v>36</v>
      </c>
      <c r="J30413">
        <v>10</v>
      </c>
      <c r="Q30413" t="s">
        <v>168</v>
      </c>
      <c r="R30413" t="s">
        <v>3097</v>
      </c>
    </row>
    <row r="30414" spans="1:18" x14ac:dyDescent="0.2">
      <c r="A30414" t="s">
        <v>3254</v>
      </c>
      <c r="D30414" t="s">
        <v>2914</v>
      </c>
      <c r="E30414">
        <v>7</v>
      </c>
      <c r="F30414">
        <v>16</v>
      </c>
      <c r="G30414" t="s">
        <v>3108</v>
      </c>
      <c r="H30414">
        <v>27</v>
      </c>
      <c r="I30414">
        <v>36</v>
      </c>
      <c r="J30414">
        <v>10</v>
      </c>
      <c r="Q30414" t="s">
        <v>168</v>
      </c>
      <c r="R30414" t="s">
        <v>3097</v>
      </c>
    </row>
    <row r="30415" spans="1:18" x14ac:dyDescent="0.2">
      <c r="A30415" t="s">
        <v>3254</v>
      </c>
      <c r="D30415" t="s">
        <v>2914</v>
      </c>
      <c r="E30415">
        <v>7</v>
      </c>
      <c r="F30415">
        <v>16</v>
      </c>
      <c r="G30415" t="s">
        <v>3109</v>
      </c>
      <c r="H30415">
        <v>27</v>
      </c>
      <c r="I30415">
        <v>36</v>
      </c>
      <c r="J30415">
        <v>10</v>
      </c>
      <c r="Q30415" t="s">
        <v>168</v>
      </c>
      <c r="R30415" t="s">
        <v>3097</v>
      </c>
    </row>
    <row r="30416" spans="1:18" x14ac:dyDescent="0.2">
      <c r="A30416" t="s">
        <v>3254</v>
      </c>
      <c r="D30416" t="s">
        <v>2914</v>
      </c>
      <c r="E30416">
        <v>7</v>
      </c>
      <c r="F30416">
        <v>16</v>
      </c>
      <c r="G30416" t="s">
        <v>3110</v>
      </c>
      <c r="H30416">
        <v>27</v>
      </c>
      <c r="I30416">
        <v>36</v>
      </c>
      <c r="J30416">
        <v>10</v>
      </c>
      <c r="Q30416" t="s">
        <v>168</v>
      </c>
      <c r="R30416" t="s">
        <v>3097</v>
      </c>
    </row>
    <row r="30417" spans="1:18" x14ac:dyDescent="0.2">
      <c r="A30417" t="s">
        <v>3254</v>
      </c>
      <c r="D30417" t="s">
        <v>2914</v>
      </c>
      <c r="E30417">
        <v>7</v>
      </c>
      <c r="F30417">
        <v>16</v>
      </c>
      <c r="G30417" t="s">
        <v>3111</v>
      </c>
      <c r="H30417">
        <v>28</v>
      </c>
      <c r="I30417">
        <v>37</v>
      </c>
      <c r="J30417">
        <v>10</v>
      </c>
      <c r="Q30417" t="s">
        <v>168</v>
      </c>
      <c r="R30417" t="s">
        <v>3097</v>
      </c>
    </row>
    <row r="30418" spans="1:18" x14ac:dyDescent="0.2">
      <c r="A30418" t="s">
        <v>3254</v>
      </c>
      <c r="D30418" t="s">
        <v>2914</v>
      </c>
      <c r="E30418">
        <v>7</v>
      </c>
      <c r="F30418">
        <v>16</v>
      </c>
      <c r="G30418" t="s">
        <v>3112</v>
      </c>
      <c r="H30418">
        <v>9</v>
      </c>
      <c r="I30418">
        <v>18</v>
      </c>
      <c r="J30418">
        <v>10</v>
      </c>
      <c r="Q30418" t="s">
        <v>168</v>
      </c>
      <c r="R30418" t="s">
        <v>3097</v>
      </c>
    </row>
    <row r="30419" spans="1:18" x14ac:dyDescent="0.2">
      <c r="A30419" t="s">
        <v>3254</v>
      </c>
      <c r="D30419" t="s">
        <v>2914</v>
      </c>
      <c r="E30419">
        <v>7</v>
      </c>
      <c r="F30419">
        <v>16</v>
      </c>
      <c r="G30419" t="s">
        <v>3113</v>
      </c>
      <c r="H30419">
        <v>21</v>
      </c>
      <c r="I30419">
        <v>30</v>
      </c>
      <c r="J30419">
        <v>10</v>
      </c>
      <c r="Q30419" t="s">
        <v>168</v>
      </c>
      <c r="R30419" t="s">
        <v>3097</v>
      </c>
    </row>
    <row r="30420" spans="1:18" x14ac:dyDescent="0.2">
      <c r="A30420" t="s">
        <v>3254</v>
      </c>
      <c r="D30420" t="s">
        <v>2914</v>
      </c>
      <c r="E30420">
        <v>7</v>
      </c>
      <c r="F30420">
        <v>16</v>
      </c>
      <c r="G30420" t="s">
        <v>3114</v>
      </c>
      <c r="H30420">
        <v>60</v>
      </c>
      <c r="I30420">
        <v>69</v>
      </c>
      <c r="J30420">
        <v>10</v>
      </c>
      <c r="Q30420" t="s">
        <v>168</v>
      </c>
      <c r="R30420" t="s">
        <v>3097</v>
      </c>
    </row>
    <row r="30421" spans="1:18" x14ac:dyDescent="0.2">
      <c r="A30421" t="s">
        <v>3254</v>
      </c>
      <c r="D30421" t="s">
        <v>2914</v>
      </c>
      <c r="E30421">
        <v>7</v>
      </c>
      <c r="F30421">
        <v>16</v>
      </c>
      <c r="G30421" t="s">
        <v>3115</v>
      </c>
      <c r="H30421">
        <v>14</v>
      </c>
      <c r="I30421">
        <v>23</v>
      </c>
      <c r="J30421">
        <v>10</v>
      </c>
      <c r="Q30421" t="s">
        <v>168</v>
      </c>
      <c r="R30421" t="s">
        <v>3097</v>
      </c>
    </row>
    <row r="30422" spans="1:18" x14ac:dyDescent="0.2">
      <c r="A30422" t="s">
        <v>3254</v>
      </c>
      <c r="D30422" t="s">
        <v>2914</v>
      </c>
      <c r="E30422">
        <v>7</v>
      </c>
      <c r="F30422">
        <v>16</v>
      </c>
      <c r="G30422" t="s">
        <v>2800</v>
      </c>
      <c r="H30422">
        <v>9</v>
      </c>
      <c r="I30422">
        <v>18</v>
      </c>
      <c r="J30422">
        <v>10</v>
      </c>
      <c r="Q30422" t="s">
        <v>168</v>
      </c>
      <c r="R30422" t="s">
        <v>3097</v>
      </c>
    </row>
    <row r="30423" spans="1:18" x14ac:dyDescent="0.2">
      <c r="A30423" t="s">
        <v>3254</v>
      </c>
      <c r="D30423" t="s">
        <v>2914</v>
      </c>
      <c r="E30423">
        <v>7</v>
      </c>
      <c r="F30423">
        <v>16</v>
      </c>
      <c r="G30423" t="s">
        <v>3116</v>
      </c>
      <c r="H30423">
        <v>6</v>
      </c>
      <c r="I30423">
        <v>15</v>
      </c>
      <c r="J30423">
        <v>10</v>
      </c>
      <c r="Q30423" t="s">
        <v>168</v>
      </c>
      <c r="R30423" t="s">
        <v>3097</v>
      </c>
    </row>
    <row r="30424" spans="1:18" x14ac:dyDescent="0.2">
      <c r="A30424" t="s">
        <v>3254</v>
      </c>
      <c r="D30424" t="s">
        <v>2914</v>
      </c>
      <c r="E30424">
        <v>7</v>
      </c>
      <c r="F30424">
        <v>16</v>
      </c>
      <c r="G30424" t="s">
        <v>2399</v>
      </c>
      <c r="H30424">
        <v>14</v>
      </c>
      <c r="I30424">
        <v>23</v>
      </c>
      <c r="J30424">
        <v>10</v>
      </c>
      <c r="Q30424" t="s">
        <v>168</v>
      </c>
      <c r="R30424" t="s">
        <v>3097</v>
      </c>
    </row>
    <row r="30425" spans="1:18" x14ac:dyDescent="0.2">
      <c r="A30425" t="s">
        <v>3254</v>
      </c>
      <c r="D30425" t="s">
        <v>2914</v>
      </c>
      <c r="E30425">
        <v>7</v>
      </c>
      <c r="F30425">
        <v>16</v>
      </c>
      <c r="G30425" t="s">
        <v>3117</v>
      </c>
      <c r="H30425">
        <v>23</v>
      </c>
      <c r="I30425">
        <v>32</v>
      </c>
      <c r="J30425">
        <v>10</v>
      </c>
      <c r="Q30425" t="s">
        <v>168</v>
      </c>
      <c r="R30425" t="s">
        <v>3097</v>
      </c>
    </row>
    <row r="30426" spans="1:18" x14ac:dyDescent="0.2">
      <c r="A30426" t="s">
        <v>3254</v>
      </c>
      <c r="D30426" t="s">
        <v>2914</v>
      </c>
      <c r="E30426">
        <v>7</v>
      </c>
      <c r="F30426">
        <v>16</v>
      </c>
      <c r="G30426" t="s">
        <v>3118</v>
      </c>
      <c r="H30426">
        <v>11</v>
      </c>
      <c r="I30426">
        <v>20</v>
      </c>
      <c r="J30426">
        <v>10</v>
      </c>
      <c r="Q30426" t="s">
        <v>168</v>
      </c>
      <c r="R30426" t="s">
        <v>3097</v>
      </c>
    </row>
    <row r="30427" spans="1:18" x14ac:dyDescent="0.2">
      <c r="A30427" t="s">
        <v>3254</v>
      </c>
      <c r="D30427" t="s">
        <v>2914</v>
      </c>
      <c r="E30427">
        <v>7</v>
      </c>
      <c r="F30427">
        <v>16</v>
      </c>
      <c r="G30427" t="s">
        <v>3119</v>
      </c>
      <c r="H30427">
        <v>11</v>
      </c>
      <c r="I30427">
        <v>20</v>
      </c>
      <c r="J30427">
        <v>10</v>
      </c>
      <c r="Q30427" t="s">
        <v>168</v>
      </c>
      <c r="R30427" t="s">
        <v>3097</v>
      </c>
    </row>
    <row r="30428" spans="1:18" x14ac:dyDescent="0.2">
      <c r="A30428" t="s">
        <v>3254</v>
      </c>
      <c r="D30428" t="s">
        <v>2914</v>
      </c>
      <c r="E30428">
        <v>7</v>
      </c>
      <c r="F30428">
        <v>16</v>
      </c>
      <c r="G30428" t="s">
        <v>3120</v>
      </c>
      <c r="H30428">
        <v>21</v>
      </c>
      <c r="I30428">
        <v>30</v>
      </c>
      <c r="J30428">
        <v>10</v>
      </c>
      <c r="Q30428" t="s">
        <v>168</v>
      </c>
      <c r="R30428" t="s">
        <v>3097</v>
      </c>
    </row>
    <row r="30429" spans="1:18" x14ac:dyDescent="0.2">
      <c r="A30429" t="s">
        <v>3254</v>
      </c>
      <c r="D30429" t="s">
        <v>2914</v>
      </c>
      <c r="E30429">
        <v>7</v>
      </c>
      <c r="F30429">
        <v>16</v>
      </c>
      <c r="G30429" t="s">
        <v>3121</v>
      </c>
      <c r="H30429">
        <v>5</v>
      </c>
      <c r="I30429">
        <v>14</v>
      </c>
      <c r="J30429">
        <v>10</v>
      </c>
      <c r="Q30429" t="s">
        <v>168</v>
      </c>
      <c r="R30429" t="s">
        <v>3097</v>
      </c>
    </row>
    <row r="30430" spans="1:18" x14ac:dyDescent="0.2">
      <c r="A30430" t="s">
        <v>3254</v>
      </c>
      <c r="D30430" t="s">
        <v>2914</v>
      </c>
      <c r="E30430">
        <v>7</v>
      </c>
      <c r="F30430">
        <v>16</v>
      </c>
      <c r="G30430" t="s">
        <v>2882</v>
      </c>
      <c r="H30430">
        <v>21</v>
      </c>
      <c r="I30430">
        <v>30</v>
      </c>
      <c r="J30430">
        <v>10</v>
      </c>
      <c r="Q30430" t="s">
        <v>168</v>
      </c>
      <c r="R30430" t="s">
        <v>3097</v>
      </c>
    </row>
    <row r="30431" spans="1:18" x14ac:dyDescent="0.2">
      <c r="A30431" t="s">
        <v>3254</v>
      </c>
      <c r="D30431" t="s">
        <v>2914</v>
      </c>
      <c r="E30431">
        <v>7</v>
      </c>
      <c r="F30431">
        <v>16</v>
      </c>
      <c r="G30431" t="s">
        <v>3122</v>
      </c>
      <c r="H30431">
        <v>7</v>
      </c>
      <c r="I30431">
        <v>16</v>
      </c>
      <c r="J30431">
        <v>10</v>
      </c>
      <c r="Q30431" t="s">
        <v>168</v>
      </c>
      <c r="R30431" t="s">
        <v>3097</v>
      </c>
    </row>
    <row r="30432" spans="1:18" x14ac:dyDescent="0.2">
      <c r="A30432" t="s">
        <v>3254</v>
      </c>
      <c r="D30432" t="s">
        <v>2914</v>
      </c>
      <c r="E30432">
        <v>7</v>
      </c>
      <c r="F30432">
        <v>16</v>
      </c>
      <c r="G30432" t="s">
        <v>2400</v>
      </c>
      <c r="H30432">
        <v>13</v>
      </c>
      <c r="I30432">
        <v>22</v>
      </c>
      <c r="J30432">
        <v>10</v>
      </c>
      <c r="Q30432" t="s">
        <v>168</v>
      </c>
      <c r="R30432" t="s">
        <v>3097</v>
      </c>
    </row>
    <row r="30433" spans="1:18" x14ac:dyDescent="0.2">
      <c r="A30433" t="s">
        <v>3254</v>
      </c>
      <c r="D30433" t="s">
        <v>2914</v>
      </c>
      <c r="E30433">
        <v>7</v>
      </c>
      <c r="F30433">
        <v>16</v>
      </c>
      <c r="G30433" t="s">
        <v>3123</v>
      </c>
      <c r="H30433">
        <v>18</v>
      </c>
      <c r="I30433">
        <v>27</v>
      </c>
      <c r="J30433">
        <v>10</v>
      </c>
      <c r="Q30433" t="s">
        <v>168</v>
      </c>
      <c r="R30433" t="s">
        <v>3097</v>
      </c>
    </row>
    <row r="30434" spans="1:18" x14ac:dyDescent="0.2">
      <c r="A30434" t="s">
        <v>3254</v>
      </c>
      <c r="D30434" t="s">
        <v>2914</v>
      </c>
      <c r="E30434">
        <v>7</v>
      </c>
      <c r="F30434">
        <v>16</v>
      </c>
      <c r="G30434" t="s">
        <v>2401</v>
      </c>
      <c r="H30434">
        <v>10</v>
      </c>
      <c r="I30434">
        <v>19</v>
      </c>
      <c r="J30434">
        <v>10</v>
      </c>
      <c r="Q30434" t="s">
        <v>168</v>
      </c>
      <c r="R30434" t="s">
        <v>3097</v>
      </c>
    </row>
    <row r="30435" spans="1:18" x14ac:dyDescent="0.2">
      <c r="A30435" t="s">
        <v>3254</v>
      </c>
      <c r="D30435" t="s">
        <v>2914</v>
      </c>
      <c r="E30435">
        <v>7</v>
      </c>
      <c r="F30435">
        <v>16</v>
      </c>
      <c r="G30435" t="s">
        <v>3124</v>
      </c>
      <c r="H30435">
        <v>16</v>
      </c>
      <c r="I30435">
        <v>25</v>
      </c>
      <c r="J30435">
        <v>10</v>
      </c>
      <c r="Q30435" t="s">
        <v>168</v>
      </c>
      <c r="R30435" t="s">
        <v>3097</v>
      </c>
    </row>
    <row r="30436" spans="1:18" x14ac:dyDescent="0.2">
      <c r="A30436" t="s">
        <v>3254</v>
      </c>
      <c r="D30436" t="s">
        <v>2914</v>
      </c>
      <c r="E30436">
        <v>7</v>
      </c>
      <c r="F30436">
        <v>16</v>
      </c>
      <c r="G30436" t="s">
        <v>3125</v>
      </c>
      <c r="H30436">
        <v>38</v>
      </c>
      <c r="I30436">
        <v>47</v>
      </c>
      <c r="J30436">
        <v>10</v>
      </c>
      <c r="Q30436" t="s">
        <v>168</v>
      </c>
      <c r="R30436" t="s">
        <v>3097</v>
      </c>
    </row>
    <row r="30437" spans="1:18" x14ac:dyDescent="0.2">
      <c r="A30437" t="s">
        <v>3254</v>
      </c>
      <c r="D30437" t="s">
        <v>2914</v>
      </c>
      <c r="E30437">
        <v>7</v>
      </c>
      <c r="F30437">
        <v>16</v>
      </c>
      <c r="G30437" t="s">
        <v>3126</v>
      </c>
      <c r="H30437">
        <v>24</v>
      </c>
      <c r="I30437">
        <v>33</v>
      </c>
      <c r="J30437">
        <v>10</v>
      </c>
      <c r="Q30437" t="s">
        <v>168</v>
      </c>
      <c r="R30437" t="s">
        <v>3097</v>
      </c>
    </row>
    <row r="30438" spans="1:18" x14ac:dyDescent="0.2">
      <c r="A30438" t="s">
        <v>3254</v>
      </c>
      <c r="D30438" t="s">
        <v>2914</v>
      </c>
      <c r="E30438">
        <v>7</v>
      </c>
      <c r="F30438">
        <v>16</v>
      </c>
      <c r="G30438" t="s">
        <v>2402</v>
      </c>
      <c r="H30438">
        <v>16</v>
      </c>
      <c r="I30438">
        <v>25</v>
      </c>
      <c r="J30438">
        <v>10</v>
      </c>
      <c r="Q30438" t="s">
        <v>168</v>
      </c>
      <c r="R30438" t="s">
        <v>3097</v>
      </c>
    </row>
    <row r="30439" spans="1:18" x14ac:dyDescent="0.2">
      <c r="A30439" t="s">
        <v>3254</v>
      </c>
      <c r="D30439" t="s">
        <v>2914</v>
      </c>
      <c r="E30439">
        <v>7</v>
      </c>
      <c r="F30439">
        <v>16</v>
      </c>
      <c r="G30439" t="s">
        <v>2403</v>
      </c>
      <c r="H30439">
        <v>21</v>
      </c>
      <c r="I30439">
        <v>30</v>
      </c>
      <c r="J30439">
        <v>10</v>
      </c>
      <c r="Q30439" t="s">
        <v>168</v>
      </c>
      <c r="R30439" t="s">
        <v>3097</v>
      </c>
    </row>
    <row r="30440" spans="1:18" x14ac:dyDescent="0.2">
      <c r="A30440" t="s">
        <v>3254</v>
      </c>
      <c r="D30440" t="s">
        <v>2914</v>
      </c>
      <c r="E30440">
        <v>7</v>
      </c>
      <c r="F30440">
        <v>16</v>
      </c>
      <c r="G30440" t="s">
        <v>3127</v>
      </c>
      <c r="H30440">
        <v>8</v>
      </c>
      <c r="I30440">
        <v>17</v>
      </c>
      <c r="J30440">
        <v>10</v>
      </c>
      <c r="Q30440" t="s">
        <v>168</v>
      </c>
      <c r="R30440" t="s">
        <v>3097</v>
      </c>
    </row>
    <row r="30441" spans="1:18" x14ac:dyDescent="0.2">
      <c r="A30441" t="s">
        <v>3254</v>
      </c>
      <c r="D30441" t="s">
        <v>2914</v>
      </c>
      <c r="E30441">
        <v>7</v>
      </c>
      <c r="F30441">
        <v>16</v>
      </c>
      <c r="G30441" t="s">
        <v>3128</v>
      </c>
      <c r="H30441">
        <v>15</v>
      </c>
      <c r="I30441">
        <v>24</v>
      </c>
      <c r="J30441">
        <v>10</v>
      </c>
      <c r="Q30441" t="s">
        <v>168</v>
      </c>
      <c r="R30441" t="s">
        <v>3097</v>
      </c>
    </row>
    <row r="30442" spans="1:18" x14ac:dyDescent="0.2">
      <c r="A30442" t="s">
        <v>3254</v>
      </c>
      <c r="D30442" t="s">
        <v>2914</v>
      </c>
      <c r="E30442">
        <v>7</v>
      </c>
      <c r="F30442">
        <v>16</v>
      </c>
      <c r="G30442" t="s">
        <v>3129</v>
      </c>
      <c r="H30442">
        <v>7</v>
      </c>
      <c r="I30442">
        <v>16</v>
      </c>
      <c r="J30442">
        <v>10</v>
      </c>
      <c r="Q30442" t="s">
        <v>168</v>
      </c>
      <c r="R30442" t="s">
        <v>3097</v>
      </c>
    </row>
    <row r="30443" spans="1:18" x14ac:dyDescent="0.2">
      <c r="A30443" t="s">
        <v>3254</v>
      </c>
      <c r="D30443" t="s">
        <v>2914</v>
      </c>
      <c r="E30443">
        <v>7</v>
      </c>
      <c r="F30443">
        <v>16</v>
      </c>
      <c r="G30443" t="s">
        <v>2404</v>
      </c>
      <c r="H30443">
        <v>10</v>
      </c>
      <c r="I30443">
        <v>19</v>
      </c>
      <c r="J30443">
        <v>10</v>
      </c>
      <c r="Q30443" t="s">
        <v>168</v>
      </c>
      <c r="R30443" t="s">
        <v>3097</v>
      </c>
    </row>
    <row r="30444" spans="1:18" x14ac:dyDescent="0.2">
      <c r="A30444" t="s">
        <v>3254</v>
      </c>
      <c r="D30444" t="s">
        <v>2914</v>
      </c>
      <c r="E30444">
        <v>7</v>
      </c>
      <c r="F30444">
        <v>16</v>
      </c>
      <c r="G30444" t="s">
        <v>3130</v>
      </c>
      <c r="H30444">
        <v>20</v>
      </c>
      <c r="I30444">
        <v>29</v>
      </c>
      <c r="J30444">
        <v>10</v>
      </c>
      <c r="Q30444" t="s">
        <v>168</v>
      </c>
      <c r="R30444" t="s">
        <v>3097</v>
      </c>
    </row>
    <row r="30445" spans="1:18" x14ac:dyDescent="0.2">
      <c r="A30445" t="s">
        <v>3254</v>
      </c>
      <c r="D30445" t="s">
        <v>2914</v>
      </c>
      <c r="E30445">
        <v>7</v>
      </c>
      <c r="F30445">
        <v>16</v>
      </c>
      <c r="G30445" t="s">
        <v>3131</v>
      </c>
      <c r="H30445">
        <v>8</v>
      </c>
      <c r="I30445">
        <v>17</v>
      </c>
      <c r="J30445">
        <v>10</v>
      </c>
      <c r="Q30445" t="s">
        <v>168</v>
      </c>
      <c r="R30445" t="s">
        <v>3097</v>
      </c>
    </row>
    <row r="30446" spans="1:18" x14ac:dyDescent="0.2">
      <c r="A30446" t="s">
        <v>3254</v>
      </c>
      <c r="D30446" t="s">
        <v>2914</v>
      </c>
      <c r="E30446">
        <v>7</v>
      </c>
      <c r="F30446">
        <v>16</v>
      </c>
      <c r="G30446" t="s">
        <v>3132</v>
      </c>
      <c r="H30446">
        <v>12</v>
      </c>
      <c r="I30446">
        <v>21</v>
      </c>
      <c r="J30446">
        <v>10</v>
      </c>
      <c r="Q30446" t="s">
        <v>168</v>
      </c>
      <c r="R30446" t="s">
        <v>3097</v>
      </c>
    </row>
    <row r="30447" spans="1:18" x14ac:dyDescent="0.2">
      <c r="A30447" t="s">
        <v>3254</v>
      </c>
      <c r="D30447" t="s">
        <v>2914</v>
      </c>
      <c r="E30447">
        <v>7</v>
      </c>
      <c r="F30447">
        <v>16</v>
      </c>
      <c r="G30447" t="s">
        <v>3133</v>
      </c>
      <c r="H30447">
        <v>14</v>
      </c>
      <c r="I30447">
        <v>23</v>
      </c>
      <c r="J30447">
        <v>10</v>
      </c>
      <c r="Q30447" t="s">
        <v>168</v>
      </c>
      <c r="R30447" t="s">
        <v>3097</v>
      </c>
    </row>
    <row r="30448" spans="1:18" x14ac:dyDescent="0.2">
      <c r="A30448" t="s">
        <v>3254</v>
      </c>
      <c r="D30448" t="s">
        <v>2914</v>
      </c>
      <c r="E30448">
        <v>7</v>
      </c>
      <c r="F30448">
        <v>16</v>
      </c>
      <c r="G30448" t="s">
        <v>3134</v>
      </c>
      <c r="H30448">
        <v>12</v>
      </c>
      <c r="I30448">
        <v>21</v>
      </c>
      <c r="J30448">
        <v>10</v>
      </c>
      <c r="Q30448" t="s">
        <v>168</v>
      </c>
      <c r="R30448" t="s">
        <v>3097</v>
      </c>
    </row>
    <row r="30449" spans="1:18" x14ac:dyDescent="0.2">
      <c r="A30449" t="s">
        <v>3254</v>
      </c>
      <c r="D30449" t="s">
        <v>2914</v>
      </c>
      <c r="E30449">
        <v>7</v>
      </c>
      <c r="F30449">
        <v>16</v>
      </c>
      <c r="G30449" t="s">
        <v>3135</v>
      </c>
      <c r="H30449">
        <v>26</v>
      </c>
      <c r="I30449">
        <v>35</v>
      </c>
      <c r="J30449">
        <v>10</v>
      </c>
      <c r="Q30449" t="s">
        <v>168</v>
      </c>
      <c r="R30449" t="s">
        <v>3097</v>
      </c>
    </row>
    <row r="30450" spans="1:18" x14ac:dyDescent="0.2">
      <c r="A30450" t="s">
        <v>3254</v>
      </c>
      <c r="D30450" t="s">
        <v>2914</v>
      </c>
      <c r="E30450">
        <v>7</v>
      </c>
      <c r="F30450">
        <v>16</v>
      </c>
      <c r="G30450" t="s">
        <v>3136</v>
      </c>
      <c r="H30450">
        <v>22</v>
      </c>
      <c r="I30450">
        <v>31</v>
      </c>
      <c r="J30450">
        <v>10</v>
      </c>
      <c r="Q30450" t="s">
        <v>168</v>
      </c>
      <c r="R30450" t="s">
        <v>3097</v>
      </c>
    </row>
    <row r="30451" spans="1:18" x14ac:dyDescent="0.2">
      <c r="A30451" t="s">
        <v>3254</v>
      </c>
      <c r="D30451" t="s">
        <v>2914</v>
      </c>
      <c r="E30451">
        <v>7</v>
      </c>
      <c r="F30451">
        <v>16</v>
      </c>
      <c r="G30451" t="s">
        <v>3137</v>
      </c>
      <c r="H30451">
        <v>23</v>
      </c>
      <c r="I30451">
        <v>32</v>
      </c>
      <c r="J30451">
        <v>10</v>
      </c>
      <c r="Q30451" t="s">
        <v>168</v>
      </c>
      <c r="R30451" t="s">
        <v>3097</v>
      </c>
    </row>
    <row r="30452" spans="1:18" x14ac:dyDescent="0.2">
      <c r="A30452" t="s">
        <v>3254</v>
      </c>
      <c r="D30452" t="s">
        <v>2914</v>
      </c>
      <c r="E30452">
        <v>7</v>
      </c>
      <c r="F30452">
        <v>16</v>
      </c>
      <c r="G30452" t="s">
        <v>2915</v>
      </c>
      <c r="H30452">
        <v>15</v>
      </c>
      <c r="I30452">
        <v>24</v>
      </c>
      <c r="J30452">
        <v>10</v>
      </c>
      <c r="Q30452" t="s">
        <v>168</v>
      </c>
      <c r="R30452" t="s">
        <v>3097</v>
      </c>
    </row>
    <row r="30453" spans="1:18" x14ac:dyDescent="0.2">
      <c r="A30453" t="s">
        <v>3254</v>
      </c>
      <c r="D30453" t="s">
        <v>2914</v>
      </c>
      <c r="E30453">
        <v>7</v>
      </c>
      <c r="F30453">
        <v>16</v>
      </c>
      <c r="G30453" t="s">
        <v>3138</v>
      </c>
      <c r="H30453">
        <v>13</v>
      </c>
      <c r="I30453">
        <v>22</v>
      </c>
      <c r="J30453">
        <v>10</v>
      </c>
      <c r="Q30453" t="s">
        <v>168</v>
      </c>
      <c r="R30453" t="s">
        <v>3097</v>
      </c>
    </row>
    <row r="30454" spans="1:18" x14ac:dyDescent="0.2">
      <c r="A30454" t="s">
        <v>3254</v>
      </c>
      <c r="D30454" t="s">
        <v>2914</v>
      </c>
      <c r="E30454">
        <v>7</v>
      </c>
      <c r="F30454">
        <v>16</v>
      </c>
      <c r="G30454" t="s">
        <v>2405</v>
      </c>
      <c r="H30454">
        <v>11</v>
      </c>
      <c r="I30454">
        <v>20</v>
      </c>
      <c r="J30454">
        <v>10</v>
      </c>
      <c r="Q30454" t="s">
        <v>168</v>
      </c>
      <c r="R30454" t="s">
        <v>3097</v>
      </c>
    </row>
    <row r="30455" spans="1:18" x14ac:dyDescent="0.2">
      <c r="A30455" t="s">
        <v>3254</v>
      </c>
      <c r="D30455" t="s">
        <v>2914</v>
      </c>
      <c r="E30455">
        <v>7</v>
      </c>
      <c r="F30455">
        <v>16</v>
      </c>
      <c r="G30455" t="s">
        <v>3139</v>
      </c>
      <c r="H30455">
        <v>6</v>
      </c>
      <c r="I30455">
        <v>15</v>
      </c>
      <c r="J30455">
        <v>10</v>
      </c>
      <c r="Q30455" t="s">
        <v>168</v>
      </c>
      <c r="R30455" t="s">
        <v>3097</v>
      </c>
    </row>
    <row r="30456" spans="1:18" x14ac:dyDescent="0.2">
      <c r="A30456" t="s">
        <v>3254</v>
      </c>
      <c r="D30456" t="s">
        <v>2914</v>
      </c>
      <c r="E30456">
        <v>7</v>
      </c>
      <c r="F30456">
        <v>16</v>
      </c>
      <c r="G30456" t="s">
        <v>2406</v>
      </c>
      <c r="H30456">
        <v>11</v>
      </c>
      <c r="I30456">
        <v>20</v>
      </c>
      <c r="J30456">
        <v>10</v>
      </c>
      <c r="Q30456" t="s">
        <v>168</v>
      </c>
      <c r="R30456" t="s">
        <v>3097</v>
      </c>
    </row>
    <row r="30457" spans="1:18" x14ac:dyDescent="0.2">
      <c r="A30457" t="s">
        <v>3254</v>
      </c>
      <c r="D30457" t="s">
        <v>2914</v>
      </c>
      <c r="E30457">
        <v>7</v>
      </c>
      <c r="F30457">
        <v>16</v>
      </c>
      <c r="G30457" t="s">
        <v>2407</v>
      </c>
      <c r="H30457">
        <v>15</v>
      </c>
      <c r="I30457">
        <v>24</v>
      </c>
      <c r="J30457">
        <v>10</v>
      </c>
      <c r="Q30457" t="s">
        <v>168</v>
      </c>
      <c r="R30457" t="s">
        <v>3097</v>
      </c>
    </row>
    <row r="30458" spans="1:18" x14ac:dyDescent="0.2">
      <c r="A30458" t="s">
        <v>3254</v>
      </c>
      <c r="D30458" t="s">
        <v>2914</v>
      </c>
      <c r="E30458">
        <v>7</v>
      </c>
      <c r="F30458">
        <v>16</v>
      </c>
      <c r="G30458" t="s">
        <v>2408</v>
      </c>
      <c r="H30458">
        <v>11</v>
      </c>
      <c r="I30458">
        <v>20</v>
      </c>
      <c r="J30458">
        <v>10</v>
      </c>
      <c r="Q30458" t="s">
        <v>168</v>
      </c>
      <c r="R30458" t="s">
        <v>3097</v>
      </c>
    </row>
    <row r="30459" spans="1:18" x14ac:dyDescent="0.2">
      <c r="A30459" t="s">
        <v>3254</v>
      </c>
      <c r="D30459" t="s">
        <v>2914</v>
      </c>
      <c r="E30459">
        <v>7</v>
      </c>
      <c r="F30459">
        <v>16</v>
      </c>
      <c r="G30459" t="s">
        <v>3140</v>
      </c>
      <c r="H30459">
        <v>6</v>
      </c>
      <c r="I30459">
        <v>15</v>
      </c>
      <c r="J30459">
        <v>10</v>
      </c>
      <c r="Q30459" t="s">
        <v>168</v>
      </c>
      <c r="R30459" t="s">
        <v>3097</v>
      </c>
    </row>
    <row r="30460" spans="1:18" x14ac:dyDescent="0.2">
      <c r="A30460" t="s">
        <v>3254</v>
      </c>
      <c r="D30460" t="s">
        <v>2914</v>
      </c>
      <c r="E30460">
        <v>7</v>
      </c>
      <c r="F30460">
        <v>16</v>
      </c>
      <c r="G30460" t="s">
        <v>3141</v>
      </c>
      <c r="H30460">
        <v>6</v>
      </c>
      <c r="I30460">
        <v>15</v>
      </c>
      <c r="J30460">
        <v>10</v>
      </c>
      <c r="Q30460" t="s">
        <v>168</v>
      </c>
      <c r="R30460" t="s">
        <v>3097</v>
      </c>
    </row>
    <row r="30461" spans="1:18" x14ac:dyDescent="0.2">
      <c r="A30461" t="s">
        <v>3254</v>
      </c>
      <c r="D30461" t="s">
        <v>2914</v>
      </c>
      <c r="E30461">
        <v>7</v>
      </c>
      <c r="F30461">
        <v>16</v>
      </c>
      <c r="G30461" t="s">
        <v>3142</v>
      </c>
      <c r="H30461">
        <v>15</v>
      </c>
      <c r="I30461">
        <v>24</v>
      </c>
      <c r="J30461">
        <v>10</v>
      </c>
      <c r="Q30461" t="s">
        <v>168</v>
      </c>
      <c r="R30461" t="s">
        <v>3097</v>
      </c>
    </row>
    <row r="30462" spans="1:18" x14ac:dyDescent="0.2">
      <c r="A30462" t="s">
        <v>3254</v>
      </c>
      <c r="D30462" t="s">
        <v>2914</v>
      </c>
      <c r="E30462">
        <v>7</v>
      </c>
      <c r="F30462">
        <v>16</v>
      </c>
      <c r="G30462" t="s">
        <v>2409</v>
      </c>
      <c r="H30462">
        <v>15</v>
      </c>
      <c r="I30462">
        <v>24</v>
      </c>
      <c r="J30462">
        <v>10</v>
      </c>
      <c r="Q30462" t="s">
        <v>168</v>
      </c>
      <c r="R30462" t="s">
        <v>3097</v>
      </c>
    </row>
    <row r="30463" spans="1:18" x14ac:dyDescent="0.2">
      <c r="A30463" t="s">
        <v>3254</v>
      </c>
      <c r="D30463" t="s">
        <v>2914</v>
      </c>
      <c r="E30463">
        <v>7</v>
      </c>
      <c r="F30463">
        <v>16</v>
      </c>
      <c r="G30463" t="s">
        <v>3143</v>
      </c>
      <c r="H30463">
        <v>6</v>
      </c>
      <c r="I30463">
        <v>15</v>
      </c>
      <c r="J30463">
        <v>10</v>
      </c>
      <c r="Q30463" t="s">
        <v>168</v>
      </c>
      <c r="R30463" t="s">
        <v>3097</v>
      </c>
    </row>
    <row r="30464" spans="1:18" x14ac:dyDescent="0.2">
      <c r="A30464" t="s">
        <v>3254</v>
      </c>
      <c r="D30464" t="s">
        <v>2914</v>
      </c>
      <c r="E30464">
        <v>7</v>
      </c>
      <c r="F30464">
        <v>16</v>
      </c>
      <c r="G30464" t="s">
        <v>3144</v>
      </c>
      <c r="H30464">
        <v>18</v>
      </c>
      <c r="I30464">
        <v>27</v>
      </c>
      <c r="J30464">
        <v>10</v>
      </c>
      <c r="Q30464" t="s">
        <v>168</v>
      </c>
      <c r="R30464" t="s">
        <v>3097</v>
      </c>
    </row>
    <row r="30465" spans="1:18" x14ac:dyDescent="0.2">
      <c r="A30465" t="s">
        <v>3254</v>
      </c>
      <c r="D30465" t="s">
        <v>2914</v>
      </c>
      <c r="E30465">
        <v>7</v>
      </c>
      <c r="F30465">
        <v>16</v>
      </c>
      <c r="G30465" t="s">
        <v>2410</v>
      </c>
      <c r="H30465">
        <v>10</v>
      </c>
      <c r="I30465">
        <v>19</v>
      </c>
      <c r="J30465">
        <v>10</v>
      </c>
      <c r="Q30465" t="s">
        <v>168</v>
      </c>
      <c r="R30465" t="s">
        <v>3097</v>
      </c>
    </row>
    <row r="30466" spans="1:18" x14ac:dyDescent="0.2">
      <c r="A30466" t="s">
        <v>3254</v>
      </c>
      <c r="D30466" t="s">
        <v>2914</v>
      </c>
      <c r="E30466">
        <v>7</v>
      </c>
      <c r="F30466">
        <v>16</v>
      </c>
      <c r="G30466" t="s">
        <v>2411</v>
      </c>
      <c r="H30466">
        <v>13</v>
      </c>
      <c r="I30466">
        <v>22</v>
      </c>
      <c r="J30466">
        <v>10</v>
      </c>
      <c r="Q30466" t="s">
        <v>168</v>
      </c>
      <c r="R30466" t="s">
        <v>3097</v>
      </c>
    </row>
    <row r="30467" spans="1:18" x14ac:dyDescent="0.2">
      <c r="A30467" t="s">
        <v>3254</v>
      </c>
      <c r="D30467" t="s">
        <v>2914</v>
      </c>
      <c r="E30467">
        <v>7</v>
      </c>
      <c r="F30467">
        <v>16</v>
      </c>
      <c r="G30467" t="s">
        <v>2412</v>
      </c>
      <c r="H30467">
        <v>10</v>
      </c>
      <c r="I30467">
        <v>19</v>
      </c>
      <c r="J30467">
        <v>10</v>
      </c>
      <c r="Q30467" t="s">
        <v>168</v>
      </c>
      <c r="R30467" t="s">
        <v>3097</v>
      </c>
    </row>
    <row r="30468" spans="1:18" x14ac:dyDescent="0.2">
      <c r="A30468" t="s">
        <v>3254</v>
      </c>
      <c r="D30468" t="s">
        <v>2914</v>
      </c>
      <c r="E30468">
        <v>7</v>
      </c>
      <c r="F30468">
        <v>16</v>
      </c>
      <c r="G30468" t="s">
        <v>2413</v>
      </c>
      <c r="H30468">
        <v>10</v>
      </c>
      <c r="I30468">
        <v>19</v>
      </c>
      <c r="J30468">
        <v>10</v>
      </c>
      <c r="Q30468" t="s">
        <v>168</v>
      </c>
      <c r="R30468" t="s">
        <v>3097</v>
      </c>
    </row>
    <row r="30469" spans="1:18" x14ac:dyDescent="0.2">
      <c r="A30469" t="s">
        <v>3254</v>
      </c>
      <c r="D30469" t="s">
        <v>2914</v>
      </c>
      <c r="E30469">
        <v>7</v>
      </c>
      <c r="F30469">
        <v>16</v>
      </c>
      <c r="G30469" t="s">
        <v>2414</v>
      </c>
      <c r="H30469">
        <v>10</v>
      </c>
      <c r="I30469">
        <v>19</v>
      </c>
      <c r="J30469">
        <v>10</v>
      </c>
      <c r="Q30469" t="s">
        <v>168</v>
      </c>
      <c r="R30469" t="s">
        <v>3097</v>
      </c>
    </row>
    <row r="30470" spans="1:18" x14ac:dyDescent="0.2">
      <c r="A30470" t="s">
        <v>3254</v>
      </c>
      <c r="D30470" t="s">
        <v>2914</v>
      </c>
      <c r="E30470">
        <v>7</v>
      </c>
      <c r="F30470">
        <v>16</v>
      </c>
      <c r="G30470" t="s">
        <v>3145</v>
      </c>
      <c r="H30470">
        <v>25</v>
      </c>
      <c r="I30470">
        <v>34</v>
      </c>
      <c r="J30470">
        <v>10</v>
      </c>
      <c r="Q30470" t="s">
        <v>168</v>
      </c>
      <c r="R30470" t="s">
        <v>3097</v>
      </c>
    </row>
    <row r="30471" spans="1:18" x14ac:dyDescent="0.2">
      <c r="A30471" t="s">
        <v>3254</v>
      </c>
      <c r="D30471" t="s">
        <v>2914</v>
      </c>
      <c r="E30471">
        <v>7</v>
      </c>
      <c r="F30471">
        <v>16</v>
      </c>
      <c r="G30471" t="s">
        <v>2415</v>
      </c>
      <c r="H30471">
        <v>12</v>
      </c>
      <c r="I30471">
        <v>21</v>
      </c>
      <c r="J30471">
        <v>10</v>
      </c>
      <c r="Q30471" t="s">
        <v>168</v>
      </c>
      <c r="R30471" t="s">
        <v>3097</v>
      </c>
    </row>
    <row r="30472" spans="1:18" x14ac:dyDescent="0.2">
      <c r="A30472" t="s">
        <v>3254</v>
      </c>
      <c r="D30472" t="s">
        <v>2914</v>
      </c>
      <c r="E30472">
        <v>7</v>
      </c>
      <c r="F30472">
        <v>16</v>
      </c>
      <c r="G30472" t="s">
        <v>2416</v>
      </c>
      <c r="H30472">
        <v>12</v>
      </c>
      <c r="I30472">
        <v>21</v>
      </c>
      <c r="J30472">
        <v>10</v>
      </c>
      <c r="Q30472" t="s">
        <v>168</v>
      </c>
      <c r="R30472" t="s">
        <v>3097</v>
      </c>
    </row>
    <row r="30473" spans="1:18" x14ac:dyDescent="0.2">
      <c r="A30473" t="s">
        <v>3254</v>
      </c>
      <c r="D30473" t="s">
        <v>2914</v>
      </c>
      <c r="E30473">
        <v>7</v>
      </c>
      <c r="F30473">
        <v>16</v>
      </c>
      <c r="G30473" t="s">
        <v>3146</v>
      </c>
      <c r="H30473">
        <v>5</v>
      </c>
      <c r="I30473">
        <v>14</v>
      </c>
      <c r="J30473">
        <v>10</v>
      </c>
      <c r="Q30473" t="s">
        <v>168</v>
      </c>
      <c r="R30473" t="s">
        <v>3097</v>
      </c>
    </row>
    <row r="30474" spans="1:18" x14ac:dyDescent="0.2">
      <c r="A30474" t="s">
        <v>3254</v>
      </c>
      <c r="D30474" t="s">
        <v>2914</v>
      </c>
      <c r="E30474">
        <v>7</v>
      </c>
      <c r="F30474">
        <v>16</v>
      </c>
      <c r="G30474" t="s">
        <v>3147</v>
      </c>
      <c r="H30474">
        <v>7</v>
      </c>
      <c r="I30474">
        <v>16</v>
      </c>
      <c r="J30474">
        <v>10</v>
      </c>
      <c r="Q30474" t="s">
        <v>168</v>
      </c>
      <c r="R30474" t="s">
        <v>3097</v>
      </c>
    </row>
    <row r="30475" spans="1:18" x14ac:dyDescent="0.2">
      <c r="A30475" t="s">
        <v>3254</v>
      </c>
      <c r="D30475" t="s">
        <v>2914</v>
      </c>
      <c r="E30475">
        <v>7</v>
      </c>
      <c r="F30475">
        <v>16</v>
      </c>
      <c r="G30475" t="s">
        <v>3148</v>
      </c>
      <c r="H30475">
        <v>5</v>
      </c>
      <c r="I30475">
        <v>14</v>
      </c>
      <c r="J30475">
        <v>10</v>
      </c>
      <c r="Q30475" t="s">
        <v>168</v>
      </c>
      <c r="R30475" t="s">
        <v>3097</v>
      </c>
    </row>
    <row r="30476" spans="1:18" x14ac:dyDescent="0.2">
      <c r="A30476" t="s">
        <v>3254</v>
      </c>
      <c r="D30476" t="s">
        <v>2914</v>
      </c>
      <c r="E30476">
        <v>7</v>
      </c>
      <c r="F30476">
        <v>16</v>
      </c>
      <c r="G30476" t="s">
        <v>3149</v>
      </c>
      <c r="H30476">
        <v>19</v>
      </c>
      <c r="I30476">
        <v>28</v>
      </c>
      <c r="J30476">
        <v>10</v>
      </c>
      <c r="Q30476" t="s">
        <v>168</v>
      </c>
      <c r="R30476" t="s">
        <v>3097</v>
      </c>
    </row>
    <row r="30477" spans="1:18" x14ac:dyDescent="0.2">
      <c r="A30477" t="s">
        <v>3254</v>
      </c>
      <c r="D30477" t="s">
        <v>2914</v>
      </c>
      <c r="E30477">
        <v>7</v>
      </c>
      <c r="F30477">
        <v>16</v>
      </c>
      <c r="G30477" t="s">
        <v>2417</v>
      </c>
      <c r="H30477">
        <v>12</v>
      </c>
      <c r="I30477">
        <v>21</v>
      </c>
      <c r="J30477">
        <v>10</v>
      </c>
      <c r="Q30477" t="s">
        <v>168</v>
      </c>
      <c r="R30477" t="s">
        <v>3097</v>
      </c>
    </row>
    <row r="30478" spans="1:18" x14ac:dyDescent="0.2">
      <c r="A30478" t="s">
        <v>3254</v>
      </c>
      <c r="D30478" t="s">
        <v>2914</v>
      </c>
      <c r="E30478">
        <v>7</v>
      </c>
      <c r="F30478">
        <v>16</v>
      </c>
      <c r="G30478" t="s">
        <v>2418</v>
      </c>
      <c r="H30478">
        <v>11</v>
      </c>
      <c r="I30478">
        <v>20</v>
      </c>
      <c r="J30478">
        <v>10</v>
      </c>
      <c r="Q30478" t="s">
        <v>168</v>
      </c>
      <c r="R30478" t="s">
        <v>3097</v>
      </c>
    </row>
    <row r="30479" spans="1:18" x14ac:dyDescent="0.2">
      <c r="A30479" t="s">
        <v>3254</v>
      </c>
      <c r="D30479" t="s">
        <v>2914</v>
      </c>
      <c r="E30479">
        <v>7</v>
      </c>
      <c r="F30479">
        <v>16</v>
      </c>
      <c r="G30479" t="s">
        <v>2419</v>
      </c>
      <c r="H30479">
        <v>14</v>
      </c>
      <c r="I30479">
        <v>23</v>
      </c>
      <c r="J30479">
        <v>10</v>
      </c>
      <c r="Q30479" t="s">
        <v>168</v>
      </c>
      <c r="R30479" t="s">
        <v>3097</v>
      </c>
    </row>
    <row r="30480" spans="1:18" x14ac:dyDescent="0.2">
      <c r="A30480" t="s">
        <v>3254</v>
      </c>
      <c r="D30480" t="s">
        <v>2914</v>
      </c>
      <c r="E30480">
        <v>7</v>
      </c>
      <c r="F30480">
        <v>16</v>
      </c>
      <c r="G30480" t="s">
        <v>3150</v>
      </c>
      <c r="H30480">
        <v>6</v>
      </c>
      <c r="I30480">
        <v>15</v>
      </c>
      <c r="J30480">
        <v>10</v>
      </c>
      <c r="Q30480" t="s">
        <v>168</v>
      </c>
      <c r="R30480" t="s">
        <v>3097</v>
      </c>
    </row>
    <row r="30481" spans="1:18" x14ac:dyDescent="0.2">
      <c r="A30481" t="s">
        <v>3254</v>
      </c>
      <c r="D30481" t="s">
        <v>2914</v>
      </c>
      <c r="E30481">
        <v>7</v>
      </c>
      <c r="F30481">
        <v>16</v>
      </c>
      <c r="G30481" t="s">
        <v>2420</v>
      </c>
      <c r="H30481">
        <v>13</v>
      </c>
      <c r="I30481">
        <v>22</v>
      </c>
      <c r="J30481">
        <v>10</v>
      </c>
      <c r="Q30481" t="s">
        <v>168</v>
      </c>
      <c r="R30481" t="s">
        <v>3097</v>
      </c>
    </row>
    <row r="30482" spans="1:18" x14ac:dyDescent="0.2">
      <c r="A30482" t="s">
        <v>3254</v>
      </c>
      <c r="D30482" t="s">
        <v>2914</v>
      </c>
      <c r="E30482">
        <v>7</v>
      </c>
      <c r="F30482">
        <v>16</v>
      </c>
      <c r="G30482" t="s">
        <v>2421</v>
      </c>
      <c r="H30482">
        <v>13</v>
      </c>
      <c r="I30482">
        <v>22</v>
      </c>
      <c r="J30482">
        <v>10</v>
      </c>
      <c r="Q30482" t="s">
        <v>168</v>
      </c>
      <c r="R30482" t="s">
        <v>3097</v>
      </c>
    </row>
    <row r="30483" spans="1:18" x14ac:dyDescent="0.2">
      <c r="A30483" t="s">
        <v>3254</v>
      </c>
      <c r="D30483" t="s">
        <v>2914</v>
      </c>
      <c r="E30483">
        <v>7</v>
      </c>
      <c r="F30483">
        <v>16</v>
      </c>
      <c r="G30483" t="s">
        <v>3151</v>
      </c>
      <c r="H30483">
        <v>21</v>
      </c>
      <c r="I30483">
        <v>30</v>
      </c>
      <c r="J30483">
        <v>10</v>
      </c>
      <c r="Q30483" t="s">
        <v>168</v>
      </c>
      <c r="R30483" t="s">
        <v>3097</v>
      </c>
    </row>
    <row r="30484" spans="1:18" x14ac:dyDescent="0.2">
      <c r="A30484" t="s">
        <v>3254</v>
      </c>
      <c r="D30484" t="s">
        <v>2914</v>
      </c>
      <c r="E30484">
        <v>7</v>
      </c>
      <c r="F30484">
        <v>16</v>
      </c>
      <c r="G30484" t="s">
        <v>2872</v>
      </c>
      <c r="H30484">
        <v>26</v>
      </c>
      <c r="I30484">
        <v>35</v>
      </c>
      <c r="J30484">
        <v>10</v>
      </c>
      <c r="Q30484" t="s">
        <v>168</v>
      </c>
      <c r="R30484" t="s">
        <v>3097</v>
      </c>
    </row>
    <row r="30485" spans="1:18" x14ac:dyDescent="0.2">
      <c r="A30485" t="s">
        <v>3254</v>
      </c>
      <c r="D30485" t="s">
        <v>2914</v>
      </c>
      <c r="E30485">
        <v>7</v>
      </c>
      <c r="F30485">
        <v>16</v>
      </c>
      <c r="G30485" t="s">
        <v>2422</v>
      </c>
      <c r="H30485">
        <v>13</v>
      </c>
      <c r="I30485">
        <v>22</v>
      </c>
      <c r="J30485">
        <v>10</v>
      </c>
      <c r="Q30485" t="s">
        <v>168</v>
      </c>
      <c r="R30485" t="s">
        <v>3097</v>
      </c>
    </row>
    <row r="30486" spans="1:18" x14ac:dyDescent="0.2">
      <c r="A30486" t="s">
        <v>3254</v>
      </c>
      <c r="D30486" t="s">
        <v>2914</v>
      </c>
      <c r="E30486">
        <v>7</v>
      </c>
      <c r="F30486">
        <v>16</v>
      </c>
      <c r="G30486" t="s">
        <v>2423</v>
      </c>
      <c r="H30486">
        <v>13</v>
      </c>
      <c r="I30486">
        <v>22</v>
      </c>
      <c r="J30486">
        <v>10</v>
      </c>
      <c r="Q30486" t="s">
        <v>168</v>
      </c>
      <c r="R30486" t="s">
        <v>3097</v>
      </c>
    </row>
    <row r="30487" spans="1:18" x14ac:dyDescent="0.2">
      <c r="A30487" t="s">
        <v>3254</v>
      </c>
      <c r="D30487" t="s">
        <v>2914</v>
      </c>
      <c r="E30487">
        <v>7</v>
      </c>
      <c r="F30487">
        <v>16</v>
      </c>
      <c r="G30487" t="s">
        <v>2424</v>
      </c>
      <c r="H30487">
        <v>17</v>
      </c>
      <c r="I30487">
        <v>26</v>
      </c>
      <c r="J30487">
        <v>10</v>
      </c>
      <c r="Q30487" t="s">
        <v>168</v>
      </c>
      <c r="R30487" t="s">
        <v>3097</v>
      </c>
    </row>
    <row r="30488" spans="1:18" x14ac:dyDescent="0.2">
      <c r="A30488" t="s">
        <v>3254</v>
      </c>
      <c r="D30488" t="s">
        <v>2914</v>
      </c>
      <c r="E30488">
        <v>7</v>
      </c>
      <c r="F30488">
        <v>16</v>
      </c>
      <c r="G30488" t="s">
        <v>2425</v>
      </c>
      <c r="H30488">
        <v>16</v>
      </c>
      <c r="I30488">
        <v>25</v>
      </c>
      <c r="J30488">
        <v>10</v>
      </c>
      <c r="Q30488" t="s">
        <v>168</v>
      </c>
      <c r="R30488" t="s">
        <v>3097</v>
      </c>
    </row>
    <row r="30489" spans="1:18" x14ac:dyDescent="0.2">
      <c r="A30489" t="s">
        <v>3254</v>
      </c>
      <c r="D30489" t="s">
        <v>2914</v>
      </c>
      <c r="E30489">
        <v>7</v>
      </c>
      <c r="F30489">
        <v>16</v>
      </c>
      <c r="G30489" t="s">
        <v>2426</v>
      </c>
      <c r="H30489">
        <v>13</v>
      </c>
      <c r="I30489">
        <v>22</v>
      </c>
      <c r="J30489">
        <v>10</v>
      </c>
      <c r="Q30489" t="s">
        <v>168</v>
      </c>
      <c r="R30489" t="s">
        <v>3097</v>
      </c>
    </row>
    <row r="30490" spans="1:18" x14ac:dyDescent="0.2">
      <c r="A30490" t="s">
        <v>3254</v>
      </c>
      <c r="D30490" t="s">
        <v>2914</v>
      </c>
      <c r="E30490">
        <v>7</v>
      </c>
      <c r="F30490">
        <v>16</v>
      </c>
      <c r="G30490" t="s">
        <v>2427</v>
      </c>
      <c r="H30490">
        <v>13</v>
      </c>
      <c r="I30490">
        <v>22</v>
      </c>
      <c r="J30490">
        <v>10</v>
      </c>
      <c r="Q30490" t="s">
        <v>168</v>
      </c>
      <c r="R30490" t="s">
        <v>3097</v>
      </c>
    </row>
    <row r="30491" spans="1:18" x14ac:dyDescent="0.2">
      <c r="A30491" t="s">
        <v>3254</v>
      </c>
      <c r="D30491" t="s">
        <v>2914</v>
      </c>
      <c r="E30491">
        <v>7</v>
      </c>
      <c r="F30491">
        <v>16</v>
      </c>
      <c r="G30491" t="s">
        <v>3152</v>
      </c>
      <c r="H30491">
        <v>12</v>
      </c>
      <c r="I30491">
        <v>21</v>
      </c>
      <c r="J30491">
        <v>10</v>
      </c>
      <c r="Q30491" t="s">
        <v>168</v>
      </c>
      <c r="R30491" t="s">
        <v>3097</v>
      </c>
    </row>
    <row r="30492" spans="1:18" x14ac:dyDescent="0.2">
      <c r="A30492" t="s">
        <v>3254</v>
      </c>
      <c r="D30492" t="s">
        <v>2914</v>
      </c>
      <c r="E30492">
        <v>7</v>
      </c>
      <c r="F30492">
        <v>16</v>
      </c>
      <c r="G30492" t="s">
        <v>3153</v>
      </c>
      <c r="H30492">
        <v>15</v>
      </c>
      <c r="I30492">
        <v>24</v>
      </c>
      <c r="J30492">
        <v>10</v>
      </c>
      <c r="Q30492" t="s">
        <v>168</v>
      </c>
      <c r="R30492" t="s">
        <v>3097</v>
      </c>
    </row>
    <row r="30493" spans="1:18" x14ac:dyDescent="0.2">
      <c r="A30493" t="s">
        <v>3254</v>
      </c>
      <c r="D30493" t="s">
        <v>2914</v>
      </c>
      <c r="E30493">
        <v>7</v>
      </c>
      <c r="F30493">
        <v>16</v>
      </c>
      <c r="G30493" t="s">
        <v>2428</v>
      </c>
      <c r="H30493">
        <v>13</v>
      </c>
      <c r="I30493">
        <v>22</v>
      </c>
      <c r="J30493">
        <v>10</v>
      </c>
      <c r="Q30493" t="s">
        <v>168</v>
      </c>
      <c r="R30493" t="s">
        <v>3097</v>
      </c>
    </row>
    <row r="30494" spans="1:18" x14ac:dyDescent="0.2">
      <c r="A30494" t="s">
        <v>3254</v>
      </c>
      <c r="D30494" t="s">
        <v>2914</v>
      </c>
      <c r="E30494">
        <v>7</v>
      </c>
      <c r="F30494">
        <v>16</v>
      </c>
      <c r="G30494" t="s">
        <v>3154</v>
      </c>
      <c r="H30494">
        <v>6</v>
      </c>
      <c r="I30494">
        <v>15</v>
      </c>
      <c r="J30494">
        <v>10</v>
      </c>
      <c r="Q30494" t="s">
        <v>168</v>
      </c>
      <c r="R30494" t="s">
        <v>3097</v>
      </c>
    </row>
    <row r="30495" spans="1:18" x14ac:dyDescent="0.2">
      <c r="A30495" t="s">
        <v>3254</v>
      </c>
      <c r="D30495" t="s">
        <v>2914</v>
      </c>
      <c r="E30495">
        <v>7</v>
      </c>
      <c r="F30495">
        <v>16</v>
      </c>
      <c r="G30495" t="s">
        <v>3155</v>
      </c>
      <c r="H30495">
        <v>14</v>
      </c>
      <c r="I30495">
        <v>23</v>
      </c>
      <c r="J30495">
        <v>10</v>
      </c>
      <c r="Q30495" t="s">
        <v>168</v>
      </c>
      <c r="R30495" t="s">
        <v>3097</v>
      </c>
    </row>
    <row r="30496" spans="1:18" x14ac:dyDescent="0.2">
      <c r="A30496" t="s">
        <v>3254</v>
      </c>
      <c r="D30496" t="s">
        <v>2914</v>
      </c>
      <c r="E30496">
        <v>7</v>
      </c>
      <c r="F30496">
        <v>16</v>
      </c>
      <c r="G30496" t="s">
        <v>2429</v>
      </c>
      <c r="H30496">
        <v>12</v>
      </c>
      <c r="I30496">
        <v>21</v>
      </c>
      <c r="J30496">
        <v>10</v>
      </c>
      <c r="Q30496" t="s">
        <v>168</v>
      </c>
      <c r="R30496" t="s">
        <v>3097</v>
      </c>
    </row>
    <row r="30497" spans="1:18" x14ac:dyDescent="0.2">
      <c r="A30497" t="s">
        <v>3254</v>
      </c>
      <c r="D30497" t="s">
        <v>2914</v>
      </c>
      <c r="E30497">
        <v>7</v>
      </c>
      <c r="F30497">
        <v>16</v>
      </c>
      <c r="G30497" t="s">
        <v>2430</v>
      </c>
      <c r="H30497">
        <v>10</v>
      </c>
      <c r="I30497">
        <v>19</v>
      </c>
      <c r="J30497">
        <v>10</v>
      </c>
      <c r="Q30497" t="s">
        <v>168</v>
      </c>
      <c r="R30497" t="s">
        <v>3097</v>
      </c>
    </row>
    <row r="30498" spans="1:18" x14ac:dyDescent="0.2">
      <c r="A30498" t="s">
        <v>3254</v>
      </c>
      <c r="D30498" t="s">
        <v>2914</v>
      </c>
      <c r="E30498">
        <v>7</v>
      </c>
      <c r="F30498">
        <v>16</v>
      </c>
      <c r="G30498" t="s">
        <v>3156</v>
      </c>
      <c r="H30498">
        <v>25</v>
      </c>
      <c r="I30498">
        <v>34</v>
      </c>
      <c r="J30498">
        <v>10</v>
      </c>
      <c r="Q30498" t="s">
        <v>168</v>
      </c>
      <c r="R30498" t="s">
        <v>3097</v>
      </c>
    </row>
    <row r="30499" spans="1:18" x14ac:dyDescent="0.2">
      <c r="A30499" t="s">
        <v>3254</v>
      </c>
      <c r="D30499" t="s">
        <v>2914</v>
      </c>
      <c r="E30499">
        <v>7</v>
      </c>
      <c r="F30499">
        <v>16</v>
      </c>
      <c r="G30499" t="s">
        <v>3157</v>
      </c>
      <c r="H30499">
        <v>6</v>
      </c>
      <c r="I30499">
        <v>15</v>
      </c>
      <c r="J30499">
        <v>10</v>
      </c>
      <c r="Q30499" t="s">
        <v>168</v>
      </c>
      <c r="R30499" t="s">
        <v>3097</v>
      </c>
    </row>
    <row r="30500" spans="1:18" x14ac:dyDescent="0.2">
      <c r="A30500" t="s">
        <v>3254</v>
      </c>
      <c r="D30500" t="s">
        <v>2914</v>
      </c>
      <c r="E30500">
        <v>7</v>
      </c>
      <c r="F30500">
        <v>16</v>
      </c>
      <c r="G30500" t="s">
        <v>3158</v>
      </c>
      <c r="H30500">
        <v>6</v>
      </c>
      <c r="I30500">
        <v>15</v>
      </c>
      <c r="J30500">
        <v>10</v>
      </c>
      <c r="Q30500" t="s">
        <v>168</v>
      </c>
      <c r="R30500" t="s">
        <v>3097</v>
      </c>
    </row>
    <row r="30501" spans="1:18" x14ac:dyDescent="0.2">
      <c r="A30501" t="s">
        <v>3254</v>
      </c>
      <c r="D30501" t="s">
        <v>2914</v>
      </c>
      <c r="E30501">
        <v>7</v>
      </c>
      <c r="F30501">
        <v>16</v>
      </c>
      <c r="G30501" t="s">
        <v>3159</v>
      </c>
      <c r="H30501">
        <v>6</v>
      </c>
      <c r="I30501">
        <v>15</v>
      </c>
      <c r="J30501">
        <v>10</v>
      </c>
      <c r="Q30501" t="s">
        <v>168</v>
      </c>
      <c r="R30501" t="s">
        <v>3097</v>
      </c>
    </row>
    <row r="30502" spans="1:18" x14ac:dyDescent="0.2">
      <c r="A30502" t="s">
        <v>3254</v>
      </c>
      <c r="D30502" t="s">
        <v>2914</v>
      </c>
      <c r="E30502">
        <v>7</v>
      </c>
      <c r="F30502">
        <v>16</v>
      </c>
      <c r="G30502" t="s">
        <v>2431</v>
      </c>
      <c r="H30502">
        <v>16</v>
      </c>
      <c r="I30502">
        <v>25</v>
      </c>
      <c r="J30502">
        <v>10</v>
      </c>
      <c r="Q30502" t="s">
        <v>168</v>
      </c>
      <c r="R30502" t="s">
        <v>3097</v>
      </c>
    </row>
    <row r="30503" spans="1:18" x14ac:dyDescent="0.2">
      <c r="A30503" t="s">
        <v>3254</v>
      </c>
      <c r="D30503" t="s">
        <v>2914</v>
      </c>
      <c r="E30503">
        <v>7</v>
      </c>
      <c r="F30503">
        <v>16</v>
      </c>
      <c r="G30503" t="s">
        <v>2432</v>
      </c>
      <c r="H30503">
        <v>11</v>
      </c>
      <c r="I30503">
        <v>20</v>
      </c>
      <c r="J30503">
        <v>10</v>
      </c>
      <c r="Q30503" t="s">
        <v>168</v>
      </c>
      <c r="R30503" t="s">
        <v>3097</v>
      </c>
    </row>
    <row r="30504" spans="1:18" x14ac:dyDescent="0.2">
      <c r="A30504" t="s">
        <v>3254</v>
      </c>
      <c r="D30504" t="s">
        <v>2914</v>
      </c>
      <c r="E30504">
        <v>7</v>
      </c>
      <c r="F30504">
        <v>16</v>
      </c>
      <c r="G30504" t="s">
        <v>3160</v>
      </c>
      <c r="H30504">
        <v>12</v>
      </c>
      <c r="I30504">
        <v>21</v>
      </c>
      <c r="J30504">
        <v>10</v>
      </c>
      <c r="Q30504" t="s">
        <v>168</v>
      </c>
      <c r="R30504" t="s">
        <v>3097</v>
      </c>
    </row>
    <row r="30505" spans="1:18" x14ac:dyDescent="0.2">
      <c r="A30505" t="s">
        <v>3254</v>
      </c>
      <c r="D30505" t="s">
        <v>2914</v>
      </c>
      <c r="E30505">
        <v>7</v>
      </c>
      <c r="F30505">
        <v>16</v>
      </c>
      <c r="G30505" t="s">
        <v>3161</v>
      </c>
      <c r="H30505">
        <v>12</v>
      </c>
      <c r="I30505">
        <v>21</v>
      </c>
      <c r="J30505">
        <v>10</v>
      </c>
      <c r="Q30505" t="s">
        <v>168</v>
      </c>
      <c r="R30505" t="s">
        <v>3097</v>
      </c>
    </row>
    <row r="30506" spans="1:18" x14ac:dyDescent="0.2">
      <c r="A30506" t="s">
        <v>3254</v>
      </c>
      <c r="D30506" t="s">
        <v>2914</v>
      </c>
      <c r="E30506">
        <v>7</v>
      </c>
      <c r="F30506">
        <v>16</v>
      </c>
      <c r="G30506" t="s">
        <v>2433</v>
      </c>
      <c r="H30506">
        <v>22</v>
      </c>
      <c r="I30506">
        <v>31</v>
      </c>
      <c r="J30506">
        <v>10</v>
      </c>
      <c r="Q30506" t="s">
        <v>168</v>
      </c>
      <c r="R30506" t="s">
        <v>3097</v>
      </c>
    </row>
    <row r="30507" spans="1:18" x14ac:dyDescent="0.2">
      <c r="A30507" t="s">
        <v>3254</v>
      </c>
      <c r="D30507" t="s">
        <v>2914</v>
      </c>
      <c r="E30507">
        <v>7</v>
      </c>
      <c r="F30507">
        <v>16</v>
      </c>
      <c r="G30507" t="s">
        <v>2434</v>
      </c>
      <c r="H30507">
        <v>11</v>
      </c>
      <c r="I30507">
        <v>20</v>
      </c>
      <c r="J30507">
        <v>10</v>
      </c>
      <c r="Q30507" t="s">
        <v>168</v>
      </c>
      <c r="R30507" t="s">
        <v>3097</v>
      </c>
    </row>
    <row r="30508" spans="1:18" x14ac:dyDescent="0.2">
      <c r="A30508" t="s">
        <v>3254</v>
      </c>
      <c r="D30508" t="s">
        <v>2914</v>
      </c>
      <c r="E30508">
        <v>7</v>
      </c>
      <c r="F30508">
        <v>16</v>
      </c>
      <c r="G30508" t="s">
        <v>3162</v>
      </c>
      <c r="H30508">
        <v>8</v>
      </c>
      <c r="I30508">
        <v>17</v>
      </c>
      <c r="J30508">
        <v>10</v>
      </c>
      <c r="Q30508" t="s">
        <v>168</v>
      </c>
      <c r="R30508" t="s">
        <v>3097</v>
      </c>
    </row>
    <row r="30509" spans="1:18" x14ac:dyDescent="0.2">
      <c r="A30509" t="s">
        <v>3254</v>
      </c>
      <c r="D30509" t="s">
        <v>2914</v>
      </c>
      <c r="E30509">
        <v>7</v>
      </c>
      <c r="F30509">
        <v>16</v>
      </c>
      <c r="G30509" t="s">
        <v>3163</v>
      </c>
      <c r="H30509">
        <v>5</v>
      </c>
      <c r="I30509">
        <v>14</v>
      </c>
      <c r="J30509">
        <v>10</v>
      </c>
      <c r="Q30509" t="s">
        <v>168</v>
      </c>
      <c r="R30509" t="s">
        <v>3097</v>
      </c>
    </row>
    <row r="30510" spans="1:18" x14ac:dyDescent="0.2">
      <c r="A30510" t="s">
        <v>3254</v>
      </c>
      <c r="D30510" t="s">
        <v>2914</v>
      </c>
      <c r="E30510">
        <v>7</v>
      </c>
      <c r="F30510">
        <v>16</v>
      </c>
      <c r="G30510" t="s">
        <v>3164</v>
      </c>
      <c r="H30510">
        <v>5</v>
      </c>
      <c r="I30510">
        <v>14</v>
      </c>
      <c r="J30510">
        <v>10</v>
      </c>
      <c r="Q30510" t="s">
        <v>168</v>
      </c>
      <c r="R30510" t="s">
        <v>3097</v>
      </c>
    </row>
    <row r="30511" spans="1:18" x14ac:dyDescent="0.2">
      <c r="A30511" t="s">
        <v>3254</v>
      </c>
      <c r="D30511" t="s">
        <v>2914</v>
      </c>
      <c r="E30511">
        <v>7</v>
      </c>
      <c r="F30511">
        <v>16</v>
      </c>
      <c r="G30511" t="s">
        <v>2885</v>
      </c>
      <c r="H30511">
        <v>6</v>
      </c>
      <c r="I30511">
        <v>15</v>
      </c>
      <c r="J30511">
        <v>10</v>
      </c>
      <c r="Q30511" t="s">
        <v>168</v>
      </c>
      <c r="R30511" t="s">
        <v>3097</v>
      </c>
    </row>
    <row r="30512" spans="1:18" x14ac:dyDescent="0.2">
      <c r="A30512" t="s">
        <v>3254</v>
      </c>
      <c r="D30512" t="s">
        <v>2914</v>
      </c>
      <c r="E30512">
        <v>7</v>
      </c>
      <c r="F30512">
        <v>16</v>
      </c>
      <c r="G30512" t="s">
        <v>3165</v>
      </c>
      <c r="H30512">
        <v>21</v>
      </c>
      <c r="I30512">
        <v>30</v>
      </c>
      <c r="J30512">
        <v>10</v>
      </c>
      <c r="Q30512" t="s">
        <v>168</v>
      </c>
      <c r="R30512" t="s">
        <v>3097</v>
      </c>
    </row>
    <row r="30513" spans="1:18" x14ac:dyDescent="0.2">
      <c r="A30513" t="s">
        <v>3254</v>
      </c>
      <c r="D30513" t="s">
        <v>2914</v>
      </c>
      <c r="E30513">
        <v>7</v>
      </c>
      <c r="F30513">
        <v>16</v>
      </c>
      <c r="G30513" t="s">
        <v>3166</v>
      </c>
      <c r="H30513">
        <v>21</v>
      </c>
      <c r="I30513">
        <v>30</v>
      </c>
      <c r="J30513">
        <v>10</v>
      </c>
      <c r="Q30513" t="s">
        <v>168</v>
      </c>
      <c r="R30513" t="s">
        <v>3097</v>
      </c>
    </row>
    <row r="30514" spans="1:18" x14ac:dyDescent="0.2">
      <c r="A30514" t="s">
        <v>3254</v>
      </c>
      <c r="D30514" t="s">
        <v>2914</v>
      </c>
      <c r="E30514">
        <v>7</v>
      </c>
      <c r="F30514">
        <v>16</v>
      </c>
      <c r="G30514" t="s">
        <v>3167</v>
      </c>
      <c r="H30514">
        <v>5</v>
      </c>
      <c r="I30514">
        <v>14</v>
      </c>
      <c r="J30514">
        <v>10</v>
      </c>
      <c r="Q30514" t="s">
        <v>168</v>
      </c>
      <c r="R30514" t="s">
        <v>3097</v>
      </c>
    </row>
    <row r="30515" spans="1:18" x14ac:dyDescent="0.2">
      <c r="A30515" t="s">
        <v>3254</v>
      </c>
      <c r="D30515" t="s">
        <v>2914</v>
      </c>
      <c r="E30515">
        <v>7</v>
      </c>
      <c r="F30515">
        <v>16</v>
      </c>
      <c r="G30515" t="s">
        <v>3168</v>
      </c>
      <c r="H30515">
        <v>5</v>
      </c>
      <c r="I30515">
        <v>14</v>
      </c>
      <c r="J30515">
        <v>10</v>
      </c>
      <c r="Q30515" t="s">
        <v>168</v>
      </c>
      <c r="R30515" t="s">
        <v>3097</v>
      </c>
    </row>
    <row r="30516" spans="1:18" x14ac:dyDescent="0.2">
      <c r="A30516" t="s">
        <v>3254</v>
      </c>
      <c r="D30516" t="s">
        <v>2914</v>
      </c>
      <c r="E30516">
        <v>7</v>
      </c>
      <c r="F30516">
        <v>16</v>
      </c>
      <c r="G30516" t="s">
        <v>3169</v>
      </c>
      <c r="H30516">
        <v>19</v>
      </c>
      <c r="I30516">
        <v>28</v>
      </c>
      <c r="J30516">
        <v>10</v>
      </c>
      <c r="Q30516" t="s">
        <v>168</v>
      </c>
      <c r="R30516" t="s">
        <v>3097</v>
      </c>
    </row>
    <row r="30517" spans="1:18" x14ac:dyDescent="0.2">
      <c r="A30517" t="s">
        <v>3254</v>
      </c>
      <c r="D30517" t="s">
        <v>2914</v>
      </c>
      <c r="E30517">
        <v>7</v>
      </c>
      <c r="F30517">
        <v>16</v>
      </c>
      <c r="G30517" t="s">
        <v>3170</v>
      </c>
      <c r="H30517">
        <v>10</v>
      </c>
      <c r="I30517">
        <v>19</v>
      </c>
      <c r="J30517">
        <v>10</v>
      </c>
      <c r="Q30517" t="s">
        <v>168</v>
      </c>
      <c r="R30517" t="s">
        <v>3097</v>
      </c>
    </row>
    <row r="30518" spans="1:18" x14ac:dyDescent="0.2">
      <c r="A30518" t="s">
        <v>3254</v>
      </c>
      <c r="D30518" t="s">
        <v>2914</v>
      </c>
      <c r="E30518">
        <v>7</v>
      </c>
      <c r="F30518">
        <v>16</v>
      </c>
      <c r="G30518" t="s">
        <v>2435</v>
      </c>
      <c r="H30518">
        <v>10</v>
      </c>
      <c r="I30518">
        <v>19</v>
      </c>
      <c r="J30518">
        <v>10</v>
      </c>
      <c r="Q30518" t="s">
        <v>168</v>
      </c>
      <c r="R30518" t="s">
        <v>3097</v>
      </c>
    </row>
    <row r="30519" spans="1:18" x14ac:dyDescent="0.2">
      <c r="A30519" t="s">
        <v>3254</v>
      </c>
      <c r="D30519" t="s">
        <v>2914</v>
      </c>
      <c r="E30519">
        <v>7</v>
      </c>
      <c r="F30519">
        <v>16</v>
      </c>
      <c r="G30519" t="s">
        <v>3171</v>
      </c>
      <c r="H30519">
        <v>12</v>
      </c>
      <c r="I30519">
        <v>21</v>
      </c>
      <c r="J30519">
        <v>10</v>
      </c>
      <c r="Q30519" t="s">
        <v>168</v>
      </c>
      <c r="R30519" t="s">
        <v>3097</v>
      </c>
    </row>
    <row r="30520" spans="1:18" x14ac:dyDescent="0.2">
      <c r="A30520" t="s">
        <v>3254</v>
      </c>
      <c r="D30520" t="s">
        <v>2914</v>
      </c>
      <c r="E30520">
        <v>7</v>
      </c>
      <c r="F30520">
        <v>16</v>
      </c>
      <c r="G30520" t="s">
        <v>2436</v>
      </c>
      <c r="H30520">
        <v>10</v>
      </c>
      <c r="I30520">
        <v>19</v>
      </c>
      <c r="J30520">
        <v>10</v>
      </c>
      <c r="Q30520" t="s">
        <v>168</v>
      </c>
      <c r="R30520" t="s">
        <v>3097</v>
      </c>
    </row>
    <row r="30521" spans="1:18" x14ac:dyDescent="0.2">
      <c r="A30521" t="s">
        <v>3254</v>
      </c>
      <c r="D30521" t="s">
        <v>2914</v>
      </c>
      <c r="E30521">
        <v>7</v>
      </c>
      <c r="F30521">
        <v>16</v>
      </c>
      <c r="G30521" t="s">
        <v>3172</v>
      </c>
      <c r="H30521">
        <v>12</v>
      </c>
      <c r="I30521">
        <v>21</v>
      </c>
      <c r="J30521">
        <v>10</v>
      </c>
      <c r="Q30521" t="s">
        <v>168</v>
      </c>
      <c r="R30521" t="s">
        <v>3097</v>
      </c>
    </row>
    <row r="30522" spans="1:18" x14ac:dyDescent="0.2">
      <c r="A30522" t="s">
        <v>3254</v>
      </c>
      <c r="D30522" t="s">
        <v>2914</v>
      </c>
      <c r="E30522">
        <v>7</v>
      </c>
      <c r="F30522">
        <v>16</v>
      </c>
      <c r="G30522" t="s">
        <v>2437</v>
      </c>
      <c r="H30522">
        <v>12</v>
      </c>
      <c r="I30522">
        <v>21</v>
      </c>
      <c r="J30522">
        <v>10</v>
      </c>
      <c r="Q30522" t="s">
        <v>168</v>
      </c>
      <c r="R30522" t="s">
        <v>3097</v>
      </c>
    </row>
    <row r="30523" spans="1:18" x14ac:dyDescent="0.2">
      <c r="A30523" t="s">
        <v>3254</v>
      </c>
      <c r="D30523" t="s">
        <v>2914</v>
      </c>
      <c r="E30523">
        <v>7</v>
      </c>
      <c r="F30523">
        <v>16</v>
      </c>
      <c r="G30523" t="s">
        <v>2438</v>
      </c>
      <c r="H30523">
        <v>10</v>
      </c>
      <c r="I30523">
        <v>19</v>
      </c>
      <c r="J30523">
        <v>10</v>
      </c>
      <c r="Q30523" t="s">
        <v>168</v>
      </c>
      <c r="R30523" t="s">
        <v>3097</v>
      </c>
    </row>
    <row r="30524" spans="1:18" x14ac:dyDescent="0.2">
      <c r="A30524" t="s">
        <v>3254</v>
      </c>
      <c r="D30524" t="s">
        <v>2914</v>
      </c>
      <c r="E30524">
        <v>7</v>
      </c>
      <c r="F30524">
        <v>16</v>
      </c>
      <c r="G30524" t="s">
        <v>3173</v>
      </c>
      <c r="H30524">
        <v>16</v>
      </c>
      <c r="I30524">
        <v>25</v>
      </c>
      <c r="J30524">
        <v>10</v>
      </c>
      <c r="Q30524" t="s">
        <v>168</v>
      </c>
      <c r="R30524" t="s">
        <v>3097</v>
      </c>
    </row>
    <row r="30525" spans="1:18" x14ac:dyDescent="0.2">
      <c r="A30525" t="s">
        <v>3254</v>
      </c>
      <c r="D30525" t="s">
        <v>2914</v>
      </c>
      <c r="E30525">
        <v>7</v>
      </c>
      <c r="F30525">
        <v>16</v>
      </c>
      <c r="G30525" t="s">
        <v>3174</v>
      </c>
      <c r="H30525">
        <v>26</v>
      </c>
      <c r="I30525">
        <v>35</v>
      </c>
      <c r="J30525">
        <v>10</v>
      </c>
      <c r="Q30525" t="s">
        <v>168</v>
      </c>
      <c r="R30525" t="s">
        <v>3097</v>
      </c>
    </row>
    <row r="30526" spans="1:18" x14ac:dyDescent="0.2">
      <c r="A30526" t="s">
        <v>3254</v>
      </c>
      <c r="D30526" t="s">
        <v>2914</v>
      </c>
      <c r="E30526">
        <v>7</v>
      </c>
      <c r="F30526">
        <v>16</v>
      </c>
      <c r="G30526" t="s">
        <v>3175</v>
      </c>
      <c r="H30526">
        <v>12</v>
      </c>
      <c r="I30526">
        <v>21</v>
      </c>
      <c r="J30526">
        <v>10</v>
      </c>
      <c r="Q30526" t="s">
        <v>168</v>
      </c>
      <c r="R30526" t="s">
        <v>3097</v>
      </c>
    </row>
    <row r="30527" spans="1:18" x14ac:dyDescent="0.2">
      <c r="A30527" t="s">
        <v>3254</v>
      </c>
      <c r="D30527" t="s">
        <v>2914</v>
      </c>
      <c r="E30527">
        <v>7</v>
      </c>
      <c r="F30527">
        <v>16</v>
      </c>
      <c r="G30527" t="s">
        <v>3176</v>
      </c>
      <c r="H30527">
        <v>12</v>
      </c>
      <c r="I30527">
        <v>21</v>
      </c>
      <c r="J30527">
        <v>10</v>
      </c>
      <c r="Q30527" t="s">
        <v>168</v>
      </c>
      <c r="R30527" t="s">
        <v>3097</v>
      </c>
    </row>
    <row r="30528" spans="1:18" x14ac:dyDescent="0.2">
      <c r="A30528" t="s">
        <v>3254</v>
      </c>
      <c r="D30528" t="s">
        <v>2914</v>
      </c>
      <c r="E30528">
        <v>7</v>
      </c>
      <c r="F30528">
        <v>16</v>
      </c>
      <c r="G30528" t="s">
        <v>2801</v>
      </c>
      <c r="H30528">
        <v>11</v>
      </c>
      <c r="I30528">
        <v>20</v>
      </c>
      <c r="J30528">
        <v>10</v>
      </c>
      <c r="Q30528" t="s">
        <v>168</v>
      </c>
      <c r="R30528" t="s">
        <v>3097</v>
      </c>
    </row>
    <row r="30529" spans="1:18" x14ac:dyDescent="0.2">
      <c r="A30529" t="s">
        <v>3254</v>
      </c>
      <c r="D30529" t="s">
        <v>2914</v>
      </c>
      <c r="E30529">
        <v>7</v>
      </c>
      <c r="F30529">
        <v>16</v>
      </c>
      <c r="G30529" t="s">
        <v>2802</v>
      </c>
      <c r="H30529">
        <v>11</v>
      </c>
      <c r="I30529">
        <v>20</v>
      </c>
      <c r="J30529">
        <v>10</v>
      </c>
      <c r="Q30529" t="s">
        <v>168</v>
      </c>
      <c r="R30529" t="s">
        <v>3097</v>
      </c>
    </row>
    <row r="30530" spans="1:18" x14ac:dyDescent="0.2">
      <c r="A30530" t="s">
        <v>3254</v>
      </c>
      <c r="D30530" t="s">
        <v>2914</v>
      </c>
      <c r="E30530">
        <v>7</v>
      </c>
      <c r="F30530">
        <v>16</v>
      </c>
      <c r="G30530" t="s">
        <v>2803</v>
      </c>
      <c r="H30530">
        <v>9</v>
      </c>
      <c r="I30530">
        <v>18</v>
      </c>
      <c r="J30530">
        <v>10</v>
      </c>
      <c r="Q30530" t="s">
        <v>168</v>
      </c>
      <c r="R30530" t="s">
        <v>3097</v>
      </c>
    </row>
    <row r="30531" spans="1:18" x14ac:dyDescent="0.2">
      <c r="A30531" t="s">
        <v>3254</v>
      </c>
      <c r="D30531" t="s">
        <v>2914</v>
      </c>
      <c r="E30531">
        <v>7</v>
      </c>
      <c r="F30531">
        <v>16</v>
      </c>
      <c r="G30531" t="s">
        <v>2804</v>
      </c>
      <c r="H30531">
        <v>9</v>
      </c>
      <c r="I30531">
        <v>18</v>
      </c>
      <c r="J30531">
        <v>10</v>
      </c>
      <c r="Q30531" t="s">
        <v>168</v>
      </c>
      <c r="R30531" t="s">
        <v>3097</v>
      </c>
    </row>
    <row r="30532" spans="1:18" x14ac:dyDescent="0.2">
      <c r="A30532" t="s">
        <v>3254</v>
      </c>
      <c r="D30532" t="s">
        <v>2914</v>
      </c>
      <c r="E30532">
        <v>7</v>
      </c>
      <c r="F30532">
        <v>16</v>
      </c>
      <c r="G30532" t="s">
        <v>2880</v>
      </c>
      <c r="H30532">
        <v>20</v>
      </c>
      <c r="I30532">
        <v>29</v>
      </c>
      <c r="J30532">
        <v>10</v>
      </c>
      <c r="Q30532" t="s">
        <v>168</v>
      </c>
      <c r="R30532" t="s">
        <v>3097</v>
      </c>
    </row>
    <row r="30533" spans="1:18" x14ac:dyDescent="0.2">
      <c r="A30533" t="s">
        <v>3254</v>
      </c>
      <c r="D30533" t="s">
        <v>2914</v>
      </c>
      <c r="E30533">
        <v>7</v>
      </c>
      <c r="F30533">
        <v>16</v>
      </c>
      <c r="G30533" t="s">
        <v>3177</v>
      </c>
      <c r="H30533">
        <v>10</v>
      </c>
      <c r="I30533">
        <v>19</v>
      </c>
      <c r="J30533">
        <v>10</v>
      </c>
      <c r="Q30533" t="s">
        <v>168</v>
      </c>
      <c r="R30533" t="s">
        <v>3097</v>
      </c>
    </row>
    <row r="30534" spans="1:18" x14ac:dyDescent="0.2">
      <c r="A30534" t="s">
        <v>3254</v>
      </c>
      <c r="D30534" t="s">
        <v>2914</v>
      </c>
      <c r="E30534">
        <v>7</v>
      </c>
      <c r="F30534">
        <v>16</v>
      </c>
      <c r="G30534" t="s">
        <v>3178</v>
      </c>
      <c r="H30534">
        <v>15</v>
      </c>
      <c r="I30534">
        <v>24</v>
      </c>
      <c r="J30534">
        <v>10</v>
      </c>
      <c r="Q30534" t="s">
        <v>168</v>
      </c>
      <c r="R30534" t="s">
        <v>3097</v>
      </c>
    </row>
    <row r="30535" spans="1:18" x14ac:dyDescent="0.2">
      <c r="A30535" t="s">
        <v>3254</v>
      </c>
      <c r="D30535" t="s">
        <v>2914</v>
      </c>
      <c r="E30535">
        <v>7</v>
      </c>
      <c r="F30535">
        <v>16</v>
      </c>
      <c r="G30535" t="s">
        <v>3179</v>
      </c>
      <c r="H30535">
        <v>17</v>
      </c>
      <c r="I30535">
        <v>26</v>
      </c>
      <c r="J30535">
        <v>10</v>
      </c>
      <c r="Q30535" t="s">
        <v>168</v>
      </c>
      <c r="R30535" t="s">
        <v>3097</v>
      </c>
    </row>
    <row r="30536" spans="1:18" x14ac:dyDescent="0.2">
      <c r="A30536" t="s">
        <v>3254</v>
      </c>
      <c r="D30536" t="s">
        <v>2914</v>
      </c>
      <c r="E30536">
        <v>7</v>
      </c>
      <c r="F30536">
        <v>16</v>
      </c>
      <c r="G30536" t="s">
        <v>3180</v>
      </c>
      <c r="H30536">
        <v>11</v>
      </c>
      <c r="I30536">
        <v>20</v>
      </c>
      <c r="J30536">
        <v>10</v>
      </c>
      <c r="Q30536" t="s">
        <v>168</v>
      </c>
      <c r="R30536" t="s">
        <v>3097</v>
      </c>
    </row>
    <row r="30537" spans="1:18" x14ac:dyDescent="0.2">
      <c r="A30537" t="s">
        <v>3254</v>
      </c>
      <c r="D30537" t="s">
        <v>2914</v>
      </c>
      <c r="E30537">
        <v>7</v>
      </c>
      <c r="F30537">
        <v>16</v>
      </c>
      <c r="G30537" t="s">
        <v>3181</v>
      </c>
      <c r="H30537">
        <v>11</v>
      </c>
      <c r="I30537">
        <v>20</v>
      </c>
      <c r="J30537">
        <v>10</v>
      </c>
      <c r="Q30537" t="s">
        <v>168</v>
      </c>
      <c r="R30537" t="s">
        <v>3097</v>
      </c>
    </row>
    <row r="30538" spans="1:18" x14ac:dyDescent="0.2">
      <c r="A30538" t="s">
        <v>3254</v>
      </c>
      <c r="D30538" t="s">
        <v>2914</v>
      </c>
      <c r="E30538">
        <v>7</v>
      </c>
      <c r="F30538">
        <v>16</v>
      </c>
      <c r="G30538" t="s">
        <v>2488</v>
      </c>
      <c r="H30538">
        <v>13</v>
      </c>
      <c r="I30538">
        <v>22</v>
      </c>
      <c r="J30538">
        <v>10</v>
      </c>
      <c r="Q30538" t="s">
        <v>168</v>
      </c>
      <c r="R30538" t="s">
        <v>3097</v>
      </c>
    </row>
    <row r="30539" spans="1:18" x14ac:dyDescent="0.2">
      <c r="A30539" t="s">
        <v>3254</v>
      </c>
      <c r="D30539" t="s">
        <v>2914</v>
      </c>
      <c r="E30539">
        <v>7</v>
      </c>
      <c r="F30539">
        <v>16</v>
      </c>
      <c r="G30539" t="s">
        <v>2489</v>
      </c>
      <c r="H30539">
        <v>15</v>
      </c>
      <c r="I30539">
        <v>24</v>
      </c>
      <c r="J30539">
        <v>10</v>
      </c>
      <c r="Q30539" t="s">
        <v>168</v>
      </c>
      <c r="R30539" t="s">
        <v>3097</v>
      </c>
    </row>
    <row r="30540" spans="1:18" x14ac:dyDescent="0.2">
      <c r="A30540" t="s">
        <v>3254</v>
      </c>
      <c r="D30540" t="s">
        <v>2914</v>
      </c>
      <c r="E30540">
        <v>7</v>
      </c>
      <c r="F30540">
        <v>16</v>
      </c>
      <c r="G30540" t="s">
        <v>2490</v>
      </c>
      <c r="H30540">
        <v>13</v>
      </c>
      <c r="I30540">
        <v>22</v>
      </c>
      <c r="J30540">
        <v>10</v>
      </c>
      <c r="Q30540" t="s">
        <v>168</v>
      </c>
      <c r="R30540" t="s">
        <v>3097</v>
      </c>
    </row>
    <row r="30541" spans="1:18" x14ac:dyDescent="0.2">
      <c r="A30541" t="s">
        <v>3254</v>
      </c>
      <c r="D30541" t="s">
        <v>2914</v>
      </c>
      <c r="E30541">
        <v>7</v>
      </c>
      <c r="F30541">
        <v>16</v>
      </c>
      <c r="G30541" t="s">
        <v>2491</v>
      </c>
      <c r="H30541">
        <v>11</v>
      </c>
      <c r="I30541">
        <v>20</v>
      </c>
      <c r="J30541">
        <v>10</v>
      </c>
      <c r="Q30541" t="s">
        <v>168</v>
      </c>
      <c r="R30541" t="s">
        <v>3097</v>
      </c>
    </row>
    <row r="30542" spans="1:18" x14ac:dyDescent="0.2">
      <c r="A30542" t="s">
        <v>3254</v>
      </c>
      <c r="D30542" t="s">
        <v>2914</v>
      </c>
      <c r="E30542">
        <v>7</v>
      </c>
      <c r="F30542">
        <v>16</v>
      </c>
      <c r="G30542" t="s">
        <v>2492</v>
      </c>
      <c r="H30542">
        <v>13</v>
      </c>
      <c r="I30542">
        <v>22</v>
      </c>
      <c r="J30542">
        <v>10</v>
      </c>
      <c r="Q30542" t="s">
        <v>168</v>
      </c>
      <c r="R30542" t="s">
        <v>3097</v>
      </c>
    </row>
    <row r="30543" spans="1:18" x14ac:dyDescent="0.2">
      <c r="A30543" t="s">
        <v>3254</v>
      </c>
      <c r="D30543" t="s">
        <v>2914</v>
      </c>
      <c r="E30543">
        <v>7</v>
      </c>
      <c r="F30543">
        <v>16</v>
      </c>
      <c r="G30543" t="s">
        <v>2493</v>
      </c>
      <c r="H30543">
        <v>11</v>
      </c>
      <c r="I30543">
        <v>20</v>
      </c>
      <c r="J30543">
        <v>10</v>
      </c>
      <c r="Q30543" t="s">
        <v>168</v>
      </c>
      <c r="R30543" t="s">
        <v>3097</v>
      </c>
    </row>
    <row r="30544" spans="1:18" x14ac:dyDescent="0.2">
      <c r="A30544" t="s">
        <v>3254</v>
      </c>
      <c r="D30544" t="s">
        <v>2914</v>
      </c>
      <c r="E30544">
        <v>7</v>
      </c>
      <c r="F30544">
        <v>16</v>
      </c>
      <c r="G30544" t="s">
        <v>3182</v>
      </c>
      <c r="H30544">
        <v>64</v>
      </c>
      <c r="I30544">
        <v>73</v>
      </c>
      <c r="J30544">
        <v>10</v>
      </c>
      <c r="Q30544" t="s">
        <v>168</v>
      </c>
      <c r="R30544" t="s">
        <v>3097</v>
      </c>
    </row>
    <row r="30545" spans="1:18" x14ac:dyDescent="0.2">
      <c r="A30545" t="s">
        <v>3254</v>
      </c>
      <c r="D30545" t="s">
        <v>2914</v>
      </c>
      <c r="E30545">
        <v>7</v>
      </c>
      <c r="F30545">
        <v>16</v>
      </c>
      <c r="G30545" t="s">
        <v>3183</v>
      </c>
      <c r="H30545">
        <v>54</v>
      </c>
      <c r="I30545">
        <v>63</v>
      </c>
      <c r="J30545">
        <v>10</v>
      </c>
      <c r="Q30545" t="s">
        <v>168</v>
      </c>
      <c r="R30545" t="s">
        <v>3097</v>
      </c>
    </row>
    <row r="30546" spans="1:18" x14ac:dyDescent="0.2">
      <c r="A30546" t="s">
        <v>3254</v>
      </c>
      <c r="D30546" t="s">
        <v>2914</v>
      </c>
      <c r="E30546">
        <v>7</v>
      </c>
      <c r="F30546">
        <v>16</v>
      </c>
      <c r="G30546" t="s">
        <v>3184</v>
      </c>
      <c r="H30546">
        <v>17</v>
      </c>
      <c r="I30546">
        <v>26</v>
      </c>
      <c r="J30546">
        <v>10</v>
      </c>
      <c r="Q30546" t="s">
        <v>168</v>
      </c>
      <c r="R30546" t="s">
        <v>3097</v>
      </c>
    </row>
    <row r="30547" spans="1:18" x14ac:dyDescent="0.2">
      <c r="A30547" t="s">
        <v>3254</v>
      </c>
      <c r="D30547" t="s">
        <v>2914</v>
      </c>
      <c r="E30547">
        <v>7</v>
      </c>
      <c r="F30547">
        <v>16</v>
      </c>
      <c r="G30547" t="s">
        <v>3185</v>
      </c>
      <c r="H30547">
        <v>21</v>
      </c>
      <c r="I30547">
        <v>30</v>
      </c>
      <c r="J30547">
        <v>10</v>
      </c>
      <c r="Q30547" t="s">
        <v>168</v>
      </c>
      <c r="R30547" t="s">
        <v>3097</v>
      </c>
    </row>
    <row r="30548" spans="1:18" x14ac:dyDescent="0.2">
      <c r="A30548" t="s">
        <v>3254</v>
      </c>
      <c r="D30548" t="s">
        <v>2914</v>
      </c>
      <c r="E30548">
        <v>7</v>
      </c>
      <c r="F30548">
        <v>17</v>
      </c>
      <c r="G30548" t="s">
        <v>2817</v>
      </c>
      <c r="H30548">
        <v>12</v>
      </c>
      <c r="I30548">
        <v>22</v>
      </c>
      <c r="J30548">
        <v>11</v>
      </c>
      <c r="Q30548" t="s">
        <v>168</v>
      </c>
      <c r="R30548" t="s">
        <v>3097</v>
      </c>
    </row>
    <row r="30549" spans="1:18" x14ac:dyDescent="0.2">
      <c r="A30549" t="s">
        <v>3254</v>
      </c>
      <c r="D30549" t="s">
        <v>2914</v>
      </c>
      <c r="E30549">
        <v>7</v>
      </c>
      <c r="F30549">
        <v>17</v>
      </c>
      <c r="G30549" t="s">
        <v>2911</v>
      </c>
      <c r="H30549">
        <v>7</v>
      </c>
      <c r="I30549">
        <v>17</v>
      </c>
      <c r="J30549">
        <v>11</v>
      </c>
      <c r="Q30549" t="s">
        <v>168</v>
      </c>
      <c r="R30549" t="s">
        <v>3097</v>
      </c>
    </row>
    <row r="30550" spans="1:18" x14ac:dyDescent="0.2">
      <c r="A30550" t="s">
        <v>3254</v>
      </c>
      <c r="D30550" t="s">
        <v>2914</v>
      </c>
      <c r="E30550">
        <v>7</v>
      </c>
      <c r="F30550">
        <v>17</v>
      </c>
      <c r="G30550" t="s">
        <v>3096</v>
      </c>
      <c r="H30550">
        <v>11</v>
      </c>
      <c r="I30550">
        <v>21</v>
      </c>
      <c r="J30550">
        <v>11</v>
      </c>
      <c r="Q30550" t="s">
        <v>168</v>
      </c>
      <c r="R30550" t="s">
        <v>3097</v>
      </c>
    </row>
    <row r="30551" spans="1:18" x14ac:dyDescent="0.2">
      <c r="A30551" t="s">
        <v>3254</v>
      </c>
      <c r="D30551" t="s">
        <v>2914</v>
      </c>
      <c r="E30551">
        <v>7</v>
      </c>
      <c r="F30551">
        <v>17</v>
      </c>
      <c r="G30551" t="s">
        <v>3098</v>
      </c>
      <c r="H30551">
        <v>11</v>
      </c>
      <c r="I30551">
        <v>21</v>
      </c>
      <c r="J30551">
        <v>11</v>
      </c>
      <c r="Q30551" t="s">
        <v>168</v>
      </c>
      <c r="R30551" t="s">
        <v>3097</v>
      </c>
    </row>
    <row r="30552" spans="1:18" x14ac:dyDescent="0.2">
      <c r="A30552" t="s">
        <v>3254</v>
      </c>
      <c r="D30552" t="s">
        <v>2914</v>
      </c>
      <c r="E30552">
        <v>7</v>
      </c>
      <c r="F30552">
        <v>17</v>
      </c>
      <c r="G30552" t="s">
        <v>3099</v>
      </c>
      <c r="H30552">
        <v>11</v>
      </c>
      <c r="I30552">
        <v>21</v>
      </c>
      <c r="J30552">
        <v>11</v>
      </c>
      <c r="Q30552" t="s">
        <v>168</v>
      </c>
      <c r="R30552" t="s">
        <v>3097</v>
      </c>
    </row>
    <row r="30553" spans="1:18" x14ac:dyDescent="0.2">
      <c r="A30553" t="s">
        <v>3254</v>
      </c>
      <c r="D30553" t="s">
        <v>2914</v>
      </c>
      <c r="E30553">
        <v>7</v>
      </c>
      <c r="F30553">
        <v>17</v>
      </c>
      <c r="G30553" t="s">
        <v>3100</v>
      </c>
      <c r="H30553">
        <v>5</v>
      </c>
      <c r="I30553">
        <v>15</v>
      </c>
      <c r="J30553">
        <v>11</v>
      </c>
      <c r="Q30553" t="s">
        <v>168</v>
      </c>
      <c r="R30553" t="s">
        <v>3097</v>
      </c>
    </row>
    <row r="30554" spans="1:18" x14ac:dyDescent="0.2">
      <c r="A30554" t="s">
        <v>3254</v>
      </c>
      <c r="D30554" t="s">
        <v>2914</v>
      </c>
      <c r="E30554">
        <v>7</v>
      </c>
      <c r="F30554">
        <v>17</v>
      </c>
      <c r="G30554" t="s">
        <v>3101</v>
      </c>
      <c r="H30554">
        <v>21</v>
      </c>
      <c r="I30554">
        <v>31</v>
      </c>
      <c r="J30554">
        <v>11</v>
      </c>
      <c r="Q30554" t="s">
        <v>168</v>
      </c>
      <c r="R30554" t="s">
        <v>3097</v>
      </c>
    </row>
    <row r="30555" spans="1:18" x14ac:dyDescent="0.2">
      <c r="A30555" t="s">
        <v>3254</v>
      </c>
      <c r="D30555" t="s">
        <v>2914</v>
      </c>
      <c r="E30555">
        <v>7</v>
      </c>
      <c r="F30555">
        <v>17</v>
      </c>
      <c r="G30555" t="s">
        <v>2395</v>
      </c>
      <c r="H30555">
        <v>14</v>
      </c>
      <c r="I30555">
        <v>24</v>
      </c>
      <c r="J30555">
        <v>11</v>
      </c>
      <c r="Q30555" t="s">
        <v>168</v>
      </c>
      <c r="R30555" t="s">
        <v>3097</v>
      </c>
    </row>
    <row r="30556" spans="1:18" x14ac:dyDescent="0.2">
      <c r="A30556" t="s">
        <v>3254</v>
      </c>
      <c r="D30556" t="s">
        <v>2914</v>
      </c>
      <c r="E30556">
        <v>7</v>
      </c>
      <c r="F30556">
        <v>17</v>
      </c>
      <c r="G30556" t="s">
        <v>2396</v>
      </c>
      <c r="H30556">
        <v>18</v>
      </c>
      <c r="I30556">
        <v>28</v>
      </c>
      <c r="J30556">
        <v>11</v>
      </c>
      <c r="Q30556" t="s">
        <v>168</v>
      </c>
      <c r="R30556" t="s">
        <v>3097</v>
      </c>
    </row>
    <row r="30557" spans="1:18" x14ac:dyDescent="0.2">
      <c r="A30557" t="s">
        <v>3254</v>
      </c>
      <c r="D30557" t="s">
        <v>2914</v>
      </c>
      <c r="E30557">
        <v>7</v>
      </c>
      <c r="F30557">
        <v>17</v>
      </c>
      <c r="G30557" t="s">
        <v>3102</v>
      </c>
      <c r="H30557">
        <v>16</v>
      </c>
      <c r="I30557">
        <v>26</v>
      </c>
      <c r="J30557">
        <v>11</v>
      </c>
      <c r="Q30557" t="s">
        <v>168</v>
      </c>
      <c r="R30557" t="s">
        <v>3097</v>
      </c>
    </row>
    <row r="30558" spans="1:18" x14ac:dyDescent="0.2">
      <c r="A30558" t="s">
        <v>3254</v>
      </c>
      <c r="D30558" t="s">
        <v>2914</v>
      </c>
      <c r="E30558">
        <v>7</v>
      </c>
      <c r="F30558">
        <v>17</v>
      </c>
      <c r="G30558" t="s">
        <v>3103</v>
      </c>
      <c r="H30558">
        <v>18</v>
      </c>
      <c r="I30558">
        <v>28</v>
      </c>
      <c r="J30558">
        <v>11</v>
      </c>
      <c r="Q30558" t="s">
        <v>168</v>
      </c>
      <c r="R30558" t="s">
        <v>3097</v>
      </c>
    </row>
    <row r="30559" spans="1:18" x14ac:dyDescent="0.2">
      <c r="A30559" t="s">
        <v>3254</v>
      </c>
      <c r="D30559" t="s">
        <v>2914</v>
      </c>
      <c r="E30559">
        <v>7</v>
      </c>
      <c r="F30559">
        <v>17</v>
      </c>
      <c r="G30559" t="s">
        <v>2397</v>
      </c>
      <c r="H30559">
        <v>14</v>
      </c>
      <c r="I30559">
        <v>24</v>
      </c>
      <c r="J30559">
        <v>11</v>
      </c>
      <c r="Q30559" t="s">
        <v>168</v>
      </c>
      <c r="R30559" t="s">
        <v>3097</v>
      </c>
    </row>
    <row r="30560" spans="1:18" x14ac:dyDescent="0.2">
      <c r="A30560" t="s">
        <v>3254</v>
      </c>
      <c r="D30560" t="s">
        <v>2914</v>
      </c>
      <c r="E30560">
        <v>7</v>
      </c>
      <c r="F30560">
        <v>17</v>
      </c>
      <c r="G30560" t="s">
        <v>2398</v>
      </c>
      <c r="H30560">
        <v>10</v>
      </c>
      <c r="I30560">
        <v>20</v>
      </c>
      <c r="J30560">
        <v>11</v>
      </c>
      <c r="Q30560" t="s">
        <v>168</v>
      </c>
      <c r="R30560" t="s">
        <v>3097</v>
      </c>
    </row>
    <row r="30561" spans="1:18" x14ac:dyDescent="0.2">
      <c r="A30561" t="s">
        <v>3254</v>
      </c>
      <c r="D30561" t="s">
        <v>2914</v>
      </c>
      <c r="E30561">
        <v>7</v>
      </c>
      <c r="F30561">
        <v>17</v>
      </c>
      <c r="G30561" t="s">
        <v>3104</v>
      </c>
      <c r="H30561">
        <v>11</v>
      </c>
      <c r="I30561">
        <v>21</v>
      </c>
      <c r="J30561">
        <v>11</v>
      </c>
      <c r="Q30561" t="s">
        <v>168</v>
      </c>
      <c r="R30561" t="s">
        <v>3097</v>
      </c>
    </row>
    <row r="30562" spans="1:18" x14ac:dyDescent="0.2">
      <c r="A30562" t="s">
        <v>3254</v>
      </c>
      <c r="D30562" t="s">
        <v>2914</v>
      </c>
      <c r="E30562">
        <v>7</v>
      </c>
      <c r="F30562">
        <v>17</v>
      </c>
      <c r="G30562" t="s">
        <v>3105</v>
      </c>
      <c r="H30562">
        <v>25</v>
      </c>
      <c r="I30562">
        <v>35</v>
      </c>
      <c r="J30562">
        <v>11</v>
      </c>
      <c r="Q30562" t="s">
        <v>168</v>
      </c>
      <c r="R30562" t="s">
        <v>3097</v>
      </c>
    </row>
    <row r="30563" spans="1:18" x14ac:dyDescent="0.2">
      <c r="A30563" t="s">
        <v>3254</v>
      </c>
      <c r="D30563" t="s">
        <v>2914</v>
      </c>
      <c r="E30563">
        <v>7</v>
      </c>
      <c r="F30563">
        <v>17</v>
      </c>
      <c r="G30563" t="s">
        <v>2278</v>
      </c>
      <c r="H30563">
        <v>23</v>
      </c>
      <c r="I30563">
        <v>33</v>
      </c>
      <c r="J30563">
        <v>11</v>
      </c>
      <c r="Q30563" t="s">
        <v>168</v>
      </c>
      <c r="R30563" t="s">
        <v>3097</v>
      </c>
    </row>
    <row r="30564" spans="1:18" x14ac:dyDescent="0.2">
      <c r="A30564" t="s">
        <v>3254</v>
      </c>
      <c r="D30564" t="s">
        <v>2914</v>
      </c>
      <c r="E30564">
        <v>7</v>
      </c>
      <c r="F30564">
        <v>17</v>
      </c>
      <c r="G30564" t="s">
        <v>2280</v>
      </c>
      <c r="H30564">
        <v>17</v>
      </c>
      <c r="I30564">
        <v>27</v>
      </c>
      <c r="J30564">
        <v>11</v>
      </c>
      <c r="Q30564" t="s">
        <v>168</v>
      </c>
      <c r="R30564" t="s">
        <v>3097</v>
      </c>
    </row>
    <row r="30565" spans="1:18" x14ac:dyDescent="0.2">
      <c r="A30565" t="s">
        <v>3254</v>
      </c>
      <c r="D30565" t="s">
        <v>2914</v>
      </c>
      <c r="E30565">
        <v>7</v>
      </c>
      <c r="F30565">
        <v>17</v>
      </c>
      <c r="G30565" t="s">
        <v>2646</v>
      </c>
      <c r="H30565">
        <v>20</v>
      </c>
      <c r="I30565">
        <v>30</v>
      </c>
      <c r="J30565">
        <v>11</v>
      </c>
      <c r="Q30565" t="s">
        <v>168</v>
      </c>
      <c r="R30565" t="s">
        <v>3097</v>
      </c>
    </row>
    <row r="30566" spans="1:18" x14ac:dyDescent="0.2">
      <c r="A30566" t="s">
        <v>3254</v>
      </c>
      <c r="D30566" t="s">
        <v>2914</v>
      </c>
      <c r="E30566">
        <v>7</v>
      </c>
      <c r="F30566">
        <v>17</v>
      </c>
      <c r="G30566" t="s">
        <v>3106</v>
      </c>
      <c r="H30566">
        <v>55</v>
      </c>
      <c r="I30566">
        <v>65</v>
      </c>
      <c r="J30566">
        <v>11</v>
      </c>
      <c r="Q30566" t="s">
        <v>168</v>
      </c>
      <c r="R30566" t="s">
        <v>3097</v>
      </c>
    </row>
    <row r="30567" spans="1:18" x14ac:dyDescent="0.2">
      <c r="A30567" t="s">
        <v>3254</v>
      </c>
      <c r="D30567" t="s">
        <v>2914</v>
      </c>
      <c r="E30567">
        <v>7</v>
      </c>
      <c r="F30567">
        <v>17</v>
      </c>
      <c r="G30567" t="s">
        <v>3107</v>
      </c>
      <c r="H30567">
        <v>27</v>
      </c>
      <c r="I30567">
        <v>37</v>
      </c>
      <c r="J30567">
        <v>11</v>
      </c>
      <c r="Q30567" t="s">
        <v>168</v>
      </c>
      <c r="R30567" t="s">
        <v>3097</v>
      </c>
    </row>
    <row r="30568" spans="1:18" x14ac:dyDescent="0.2">
      <c r="A30568" t="s">
        <v>3254</v>
      </c>
      <c r="D30568" t="s">
        <v>2914</v>
      </c>
      <c r="E30568">
        <v>7</v>
      </c>
      <c r="F30568">
        <v>17</v>
      </c>
      <c r="G30568" t="s">
        <v>3108</v>
      </c>
      <c r="H30568">
        <v>27</v>
      </c>
      <c r="I30568">
        <v>37</v>
      </c>
      <c r="J30568">
        <v>11</v>
      </c>
      <c r="Q30568" t="s">
        <v>168</v>
      </c>
      <c r="R30568" t="s">
        <v>3097</v>
      </c>
    </row>
    <row r="30569" spans="1:18" x14ac:dyDescent="0.2">
      <c r="A30569" t="s">
        <v>3254</v>
      </c>
      <c r="D30569" t="s">
        <v>2914</v>
      </c>
      <c r="E30569">
        <v>7</v>
      </c>
      <c r="F30569">
        <v>17</v>
      </c>
      <c r="G30569" t="s">
        <v>3109</v>
      </c>
      <c r="H30569">
        <v>27</v>
      </c>
      <c r="I30569">
        <v>37</v>
      </c>
      <c r="J30569">
        <v>11</v>
      </c>
      <c r="Q30569" t="s">
        <v>168</v>
      </c>
      <c r="R30569" t="s">
        <v>3097</v>
      </c>
    </row>
    <row r="30570" spans="1:18" x14ac:dyDescent="0.2">
      <c r="A30570" t="s">
        <v>3254</v>
      </c>
      <c r="D30570" t="s">
        <v>2914</v>
      </c>
      <c r="E30570">
        <v>7</v>
      </c>
      <c r="F30570">
        <v>17</v>
      </c>
      <c r="G30570" t="s">
        <v>3110</v>
      </c>
      <c r="H30570">
        <v>27</v>
      </c>
      <c r="I30570">
        <v>37</v>
      </c>
      <c r="J30570">
        <v>11</v>
      </c>
      <c r="Q30570" t="s">
        <v>168</v>
      </c>
      <c r="R30570" t="s">
        <v>3097</v>
      </c>
    </row>
    <row r="30571" spans="1:18" x14ac:dyDescent="0.2">
      <c r="A30571" t="s">
        <v>3254</v>
      </c>
      <c r="D30571" t="s">
        <v>2914</v>
      </c>
      <c r="E30571">
        <v>7</v>
      </c>
      <c r="F30571">
        <v>17</v>
      </c>
      <c r="G30571" t="s">
        <v>3111</v>
      </c>
      <c r="H30571">
        <v>28</v>
      </c>
      <c r="I30571">
        <v>38</v>
      </c>
      <c r="J30571">
        <v>11</v>
      </c>
      <c r="Q30571" t="s">
        <v>168</v>
      </c>
      <c r="R30571" t="s">
        <v>3097</v>
      </c>
    </row>
    <row r="30572" spans="1:18" x14ac:dyDescent="0.2">
      <c r="A30572" t="s">
        <v>3254</v>
      </c>
      <c r="D30572" t="s">
        <v>2914</v>
      </c>
      <c r="E30572">
        <v>7</v>
      </c>
      <c r="F30572">
        <v>17</v>
      </c>
      <c r="G30572" t="s">
        <v>3112</v>
      </c>
      <c r="H30572">
        <v>9</v>
      </c>
      <c r="I30572">
        <v>19</v>
      </c>
      <c r="J30572">
        <v>11</v>
      </c>
      <c r="Q30572" t="s">
        <v>168</v>
      </c>
      <c r="R30572" t="s">
        <v>3097</v>
      </c>
    </row>
    <row r="30573" spans="1:18" x14ac:dyDescent="0.2">
      <c r="A30573" t="s">
        <v>3254</v>
      </c>
      <c r="D30573" t="s">
        <v>2914</v>
      </c>
      <c r="E30573">
        <v>7</v>
      </c>
      <c r="F30573">
        <v>17</v>
      </c>
      <c r="G30573" t="s">
        <v>3113</v>
      </c>
      <c r="H30573">
        <v>21</v>
      </c>
      <c r="I30573">
        <v>31</v>
      </c>
      <c r="J30573">
        <v>11</v>
      </c>
      <c r="Q30573" t="s">
        <v>168</v>
      </c>
      <c r="R30573" t="s">
        <v>3097</v>
      </c>
    </row>
    <row r="30574" spans="1:18" x14ac:dyDescent="0.2">
      <c r="A30574" t="s">
        <v>3254</v>
      </c>
      <c r="D30574" t="s">
        <v>2914</v>
      </c>
      <c r="E30574">
        <v>7</v>
      </c>
      <c r="F30574">
        <v>17</v>
      </c>
      <c r="G30574" t="s">
        <v>3114</v>
      </c>
      <c r="H30574">
        <v>60</v>
      </c>
      <c r="I30574">
        <v>70</v>
      </c>
      <c r="J30574">
        <v>11</v>
      </c>
      <c r="Q30574" t="s">
        <v>168</v>
      </c>
      <c r="R30574" t="s">
        <v>3097</v>
      </c>
    </row>
    <row r="30575" spans="1:18" x14ac:dyDescent="0.2">
      <c r="A30575" t="s">
        <v>3254</v>
      </c>
      <c r="D30575" t="s">
        <v>2914</v>
      </c>
      <c r="E30575">
        <v>7</v>
      </c>
      <c r="F30575">
        <v>17</v>
      </c>
      <c r="G30575" t="s">
        <v>3115</v>
      </c>
      <c r="H30575">
        <v>14</v>
      </c>
      <c r="I30575">
        <v>24</v>
      </c>
      <c r="J30575">
        <v>11</v>
      </c>
      <c r="Q30575" t="s">
        <v>168</v>
      </c>
      <c r="R30575" t="s">
        <v>3097</v>
      </c>
    </row>
    <row r="30576" spans="1:18" x14ac:dyDescent="0.2">
      <c r="A30576" t="s">
        <v>3254</v>
      </c>
      <c r="D30576" t="s">
        <v>2914</v>
      </c>
      <c r="E30576">
        <v>7</v>
      </c>
      <c r="F30576">
        <v>17</v>
      </c>
      <c r="G30576" t="s">
        <v>2800</v>
      </c>
      <c r="H30576">
        <v>9</v>
      </c>
      <c r="I30576">
        <v>19</v>
      </c>
      <c r="J30576">
        <v>11</v>
      </c>
      <c r="Q30576" t="s">
        <v>168</v>
      </c>
      <c r="R30576" t="s">
        <v>3097</v>
      </c>
    </row>
    <row r="30577" spans="1:18" x14ac:dyDescent="0.2">
      <c r="A30577" t="s">
        <v>3254</v>
      </c>
      <c r="D30577" t="s">
        <v>2914</v>
      </c>
      <c r="E30577">
        <v>7</v>
      </c>
      <c r="F30577">
        <v>17</v>
      </c>
      <c r="G30577" t="s">
        <v>3116</v>
      </c>
      <c r="H30577">
        <v>6</v>
      </c>
      <c r="I30577">
        <v>16</v>
      </c>
      <c r="J30577">
        <v>11</v>
      </c>
      <c r="Q30577" t="s">
        <v>168</v>
      </c>
      <c r="R30577" t="s">
        <v>3097</v>
      </c>
    </row>
    <row r="30578" spans="1:18" x14ac:dyDescent="0.2">
      <c r="A30578" t="s">
        <v>3254</v>
      </c>
      <c r="D30578" t="s">
        <v>2914</v>
      </c>
      <c r="E30578">
        <v>7</v>
      </c>
      <c r="F30578">
        <v>17</v>
      </c>
      <c r="G30578" t="s">
        <v>2399</v>
      </c>
      <c r="H30578">
        <v>14</v>
      </c>
      <c r="I30578">
        <v>24</v>
      </c>
      <c r="J30578">
        <v>11</v>
      </c>
      <c r="Q30578" t="s">
        <v>168</v>
      </c>
      <c r="R30578" t="s">
        <v>3097</v>
      </c>
    </row>
    <row r="30579" spans="1:18" x14ac:dyDescent="0.2">
      <c r="A30579" t="s">
        <v>3254</v>
      </c>
      <c r="D30579" t="s">
        <v>2914</v>
      </c>
      <c r="E30579">
        <v>7</v>
      </c>
      <c r="F30579">
        <v>17</v>
      </c>
      <c r="G30579" t="s">
        <v>3117</v>
      </c>
      <c r="H30579">
        <v>23</v>
      </c>
      <c r="I30579">
        <v>33</v>
      </c>
      <c r="J30579">
        <v>11</v>
      </c>
      <c r="Q30579" t="s">
        <v>168</v>
      </c>
      <c r="R30579" t="s">
        <v>3097</v>
      </c>
    </row>
    <row r="30580" spans="1:18" x14ac:dyDescent="0.2">
      <c r="A30580" t="s">
        <v>3254</v>
      </c>
      <c r="D30580" t="s">
        <v>2914</v>
      </c>
      <c r="E30580">
        <v>7</v>
      </c>
      <c r="F30580">
        <v>17</v>
      </c>
      <c r="G30580" t="s">
        <v>3118</v>
      </c>
      <c r="H30580">
        <v>11</v>
      </c>
      <c r="I30580">
        <v>21</v>
      </c>
      <c r="J30580">
        <v>11</v>
      </c>
      <c r="Q30580" t="s">
        <v>168</v>
      </c>
      <c r="R30580" t="s">
        <v>3097</v>
      </c>
    </row>
    <row r="30581" spans="1:18" x14ac:dyDescent="0.2">
      <c r="A30581" t="s">
        <v>3254</v>
      </c>
      <c r="D30581" t="s">
        <v>2914</v>
      </c>
      <c r="E30581">
        <v>7</v>
      </c>
      <c r="F30581">
        <v>17</v>
      </c>
      <c r="G30581" t="s">
        <v>3119</v>
      </c>
      <c r="H30581">
        <v>11</v>
      </c>
      <c r="I30581">
        <v>21</v>
      </c>
      <c r="J30581">
        <v>11</v>
      </c>
      <c r="Q30581" t="s">
        <v>168</v>
      </c>
      <c r="R30581" t="s">
        <v>3097</v>
      </c>
    </row>
    <row r="30582" spans="1:18" x14ac:dyDescent="0.2">
      <c r="A30582" t="s">
        <v>3254</v>
      </c>
      <c r="D30582" t="s">
        <v>2914</v>
      </c>
      <c r="E30582">
        <v>7</v>
      </c>
      <c r="F30582">
        <v>17</v>
      </c>
      <c r="G30582" t="s">
        <v>3120</v>
      </c>
      <c r="H30582">
        <v>21</v>
      </c>
      <c r="I30582">
        <v>31</v>
      </c>
      <c r="J30582">
        <v>11</v>
      </c>
      <c r="Q30582" t="s">
        <v>168</v>
      </c>
      <c r="R30582" t="s">
        <v>3097</v>
      </c>
    </row>
    <row r="30583" spans="1:18" x14ac:dyDescent="0.2">
      <c r="A30583" t="s">
        <v>3254</v>
      </c>
      <c r="D30583" t="s">
        <v>2914</v>
      </c>
      <c r="E30583">
        <v>7</v>
      </c>
      <c r="F30583">
        <v>17</v>
      </c>
      <c r="G30583" t="s">
        <v>3121</v>
      </c>
      <c r="H30583">
        <v>5</v>
      </c>
      <c r="I30583">
        <v>15</v>
      </c>
      <c r="J30583">
        <v>11</v>
      </c>
      <c r="Q30583" t="s">
        <v>168</v>
      </c>
      <c r="R30583" t="s">
        <v>3097</v>
      </c>
    </row>
    <row r="30584" spans="1:18" x14ac:dyDescent="0.2">
      <c r="A30584" t="s">
        <v>3254</v>
      </c>
      <c r="D30584" t="s">
        <v>2914</v>
      </c>
      <c r="E30584">
        <v>7</v>
      </c>
      <c r="F30584">
        <v>17</v>
      </c>
      <c r="G30584" t="s">
        <v>2882</v>
      </c>
      <c r="H30584">
        <v>21</v>
      </c>
      <c r="I30584">
        <v>31</v>
      </c>
      <c r="J30584">
        <v>11</v>
      </c>
      <c r="Q30584" t="s">
        <v>168</v>
      </c>
      <c r="R30584" t="s">
        <v>3097</v>
      </c>
    </row>
    <row r="30585" spans="1:18" x14ac:dyDescent="0.2">
      <c r="A30585" t="s">
        <v>3254</v>
      </c>
      <c r="D30585" t="s">
        <v>2914</v>
      </c>
      <c r="E30585">
        <v>7</v>
      </c>
      <c r="F30585">
        <v>17</v>
      </c>
      <c r="G30585" t="s">
        <v>3122</v>
      </c>
      <c r="H30585">
        <v>7</v>
      </c>
      <c r="I30585">
        <v>17</v>
      </c>
      <c r="J30585">
        <v>11</v>
      </c>
      <c r="Q30585" t="s">
        <v>168</v>
      </c>
      <c r="R30585" t="s">
        <v>3097</v>
      </c>
    </row>
    <row r="30586" spans="1:18" x14ac:dyDescent="0.2">
      <c r="A30586" t="s">
        <v>3254</v>
      </c>
      <c r="D30586" t="s">
        <v>2914</v>
      </c>
      <c r="E30586">
        <v>7</v>
      </c>
      <c r="F30586">
        <v>17</v>
      </c>
      <c r="G30586" t="s">
        <v>2400</v>
      </c>
      <c r="H30586">
        <v>13</v>
      </c>
      <c r="I30586">
        <v>23</v>
      </c>
      <c r="J30586">
        <v>11</v>
      </c>
      <c r="Q30586" t="s">
        <v>168</v>
      </c>
      <c r="R30586" t="s">
        <v>3097</v>
      </c>
    </row>
    <row r="30587" spans="1:18" x14ac:dyDescent="0.2">
      <c r="A30587" t="s">
        <v>3254</v>
      </c>
      <c r="D30587" t="s">
        <v>2914</v>
      </c>
      <c r="E30587">
        <v>7</v>
      </c>
      <c r="F30587">
        <v>17</v>
      </c>
      <c r="G30587" t="s">
        <v>3123</v>
      </c>
      <c r="H30587">
        <v>18</v>
      </c>
      <c r="I30587">
        <v>28</v>
      </c>
      <c r="J30587">
        <v>11</v>
      </c>
      <c r="Q30587" t="s">
        <v>168</v>
      </c>
      <c r="R30587" t="s">
        <v>3097</v>
      </c>
    </row>
    <row r="30588" spans="1:18" x14ac:dyDescent="0.2">
      <c r="A30588" t="s">
        <v>3254</v>
      </c>
      <c r="D30588" t="s">
        <v>2914</v>
      </c>
      <c r="E30588">
        <v>7</v>
      </c>
      <c r="F30588">
        <v>17</v>
      </c>
      <c r="G30588" t="s">
        <v>2401</v>
      </c>
      <c r="H30588">
        <v>10</v>
      </c>
      <c r="I30588">
        <v>20</v>
      </c>
      <c r="J30588">
        <v>11</v>
      </c>
      <c r="Q30588" t="s">
        <v>168</v>
      </c>
      <c r="R30588" t="s">
        <v>3097</v>
      </c>
    </row>
    <row r="30589" spans="1:18" x14ac:dyDescent="0.2">
      <c r="A30589" t="s">
        <v>3254</v>
      </c>
      <c r="D30589" t="s">
        <v>2914</v>
      </c>
      <c r="E30589">
        <v>7</v>
      </c>
      <c r="F30589">
        <v>17</v>
      </c>
      <c r="G30589" t="s">
        <v>3124</v>
      </c>
      <c r="H30589">
        <v>16</v>
      </c>
      <c r="I30589">
        <v>26</v>
      </c>
      <c r="J30589">
        <v>11</v>
      </c>
      <c r="Q30589" t="s">
        <v>168</v>
      </c>
      <c r="R30589" t="s">
        <v>3097</v>
      </c>
    </row>
    <row r="30590" spans="1:18" x14ac:dyDescent="0.2">
      <c r="A30590" t="s">
        <v>3254</v>
      </c>
      <c r="D30590" t="s">
        <v>2914</v>
      </c>
      <c r="E30590">
        <v>7</v>
      </c>
      <c r="F30590">
        <v>17</v>
      </c>
      <c r="G30590" t="s">
        <v>3125</v>
      </c>
      <c r="H30590">
        <v>38</v>
      </c>
      <c r="I30590">
        <v>48</v>
      </c>
      <c r="J30590">
        <v>11</v>
      </c>
      <c r="Q30590" t="s">
        <v>168</v>
      </c>
      <c r="R30590" t="s">
        <v>3097</v>
      </c>
    </row>
    <row r="30591" spans="1:18" x14ac:dyDescent="0.2">
      <c r="A30591" t="s">
        <v>3254</v>
      </c>
      <c r="D30591" t="s">
        <v>2914</v>
      </c>
      <c r="E30591">
        <v>7</v>
      </c>
      <c r="F30591">
        <v>17</v>
      </c>
      <c r="G30591" t="s">
        <v>3126</v>
      </c>
      <c r="H30591">
        <v>24</v>
      </c>
      <c r="I30591">
        <v>34</v>
      </c>
      <c r="J30591">
        <v>11</v>
      </c>
      <c r="Q30591" t="s">
        <v>168</v>
      </c>
      <c r="R30591" t="s">
        <v>3097</v>
      </c>
    </row>
    <row r="30592" spans="1:18" x14ac:dyDescent="0.2">
      <c r="A30592" t="s">
        <v>3254</v>
      </c>
      <c r="D30592" t="s">
        <v>2914</v>
      </c>
      <c r="E30592">
        <v>7</v>
      </c>
      <c r="F30592">
        <v>17</v>
      </c>
      <c r="G30592" t="s">
        <v>2402</v>
      </c>
      <c r="H30592">
        <v>16</v>
      </c>
      <c r="I30592">
        <v>26</v>
      </c>
      <c r="J30592">
        <v>11</v>
      </c>
      <c r="Q30592" t="s">
        <v>168</v>
      </c>
      <c r="R30592" t="s">
        <v>3097</v>
      </c>
    </row>
    <row r="30593" spans="1:18" x14ac:dyDescent="0.2">
      <c r="A30593" t="s">
        <v>3254</v>
      </c>
      <c r="D30593" t="s">
        <v>2914</v>
      </c>
      <c r="E30593">
        <v>7</v>
      </c>
      <c r="F30593">
        <v>17</v>
      </c>
      <c r="G30593" t="s">
        <v>3128</v>
      </c>
      <c r="H30593">
        <v>15</v>
      </c>
      <c r="I30593">
        <v>25</v>
      </c>
      <c r="J30593">
        <v>11</v>
      </c>
      <c r="Q30593" t="s">
        <v>168</v>
      </c>
      <c r="R30593" t="s">
        <v>3097</v>
      </c>
    </row>
    <row r="30594" spans="1:18" x14ac:dyDescent="0.2">
      <c r="A30594" t="s">
        <v>3254</v>
      </c>
      <c r="D30594" t="s">
        <v>2914</v>
      </c>
      <c r="E30594">
        <v>7</v>
      </c>
      <c r="F30594">
        <v>17</v>
      </c>
      <c r="G30594" t="s">
        <v>3129</v>
      </c>
      <c r="H30594">
        <v>7</v>
      </c>
      <c r="I30594">
        <v>17</v>
      </c>
      <c r="J30594">
        <v>11</v>
      </c>
      <c r="Q30594" t="s">
        <v>168</v>
      </c>
      <c r="R30594" t="s">
        <v>3097</v>
      </c>
    </row>
    <row r="30595" spans="1:18" x14ac:dyDescent="0.2">
      <c r="A30595" t="s">
        <v>3254</v>
      </c>
      <c r="D30595" t="s">
        <v>2914</v>
      </c>
      <c r="E30595">
        <v>7</v>
      </c>
      <c r="F30595">
        <v>17</v>
      </c>
      <c r="G30595" t="s">
        <v>2404</v>
      </c>
      <c r="H30595">
        <v>10</v>
      </c>
      <c r="I30595">
        <v>20</v>
      </c>
      <c r="J30595">
        <v>11</v>
      </c>
      <c r="Q30595" t="s">
        <v>168</v>
      </c>
      <c r="R30595" t="s">
        <v>3097</v>
      </c>
    </row>
    <row r="30596" spans="1:18" x14ac:dyDescent="0.2">
      <c r="A30596" t="s">
        <v>3254</v>
      </c>
      <c r="D30596" t="s">
        <v>2914</v>
      </c>
      <c r="E30596">
        <v>7</v>
      </c>
      <c r="F30596">
        <v>17</v>
      </c>
      <c r="G30596" t="s">
        <v>3130</v>
      </c>
      <c r="H30596">
        <v>20</v>
      </c>
      <c r="I30596">
        <v>30</v>
      </c>
      <c r="J30596">
        <v>11</v>
      </c>
      <c r="Q30596" t="s">
        <v>168</v>
      </c>
      <c r="R30596" t="s">
        <v>3097</v>
      </c>
    </row>
    <row r="30597" spans="1:18" x14ac:dyDescent="0.2">
      <c r="A30597" t="s">
        <v>3254</v>
      </c>
      <c r="D30597" t="s">
        <v>2914</v>
      </c>
      <c r="E30597">
        <v>7</v>
      </c>
      <c r="F30597">
        <v>17</v>
      </c>
      <c r="G30597" t="s">
        <v>3131</v>
      </c>
      <c r="H30597">
        <v>8</v>
      </c>
      <c r="I30597">
        <v>18</v>
      </c>
      <c r="J30597">
        <v>11</v>
      </c>
      <c r="Q30597" t="s">
        <v>168</v>
      </c>
      <c r="R30597" t="s">
        <v>3097</v>
      </c>
    </row>
    <row r="30598" spans="1:18" x14ac:dyDescent="0.2">
      <c r="A30598" t="s">
        <v>3254</v>
      </c>
      <c r="D30598" t="s">
        <v>2914</v>
      </c>
      <c r="E30598">
        <v>7</v>
      </c>
      <c r="F30598">
        <v>17</v>
      </c>
      <c r="G30598" t="s">
        <v>3132</v>
      </c>
      <c r="H30598">
        <v>12</v>
      </c>
      <c r="I30598">
        <v>22</v>
      </c>
      <c r="J30598">
        <v>11</v>
      </c>
      <c r="Q30598" t="s">
        <v>168</v>
      </c>
      <c r="R30598" t="s">
        <v>3097</v>
      </c>
    </row>
    <row r="30599" spans="1:18" x14ac:dyDescent="0.2">
      <c r="A30599" t="s">
        <v>3254</v>
      </c>
      <c r="D30599" t="s">
        <v>2914</v>
      </c>
      <c r="E30599">
        <v>7</v>
      </c>
      <c r="F30599">
        <v>17</v>
      </c>
      <c r="G30599" t="s">
        <v>3133</v>
      </c>
      <c r="H30599">
        <v>14</v>
      </c>
      <c r="I30599">
        <v>24</v>
      </c>
      <c r="J30599">
        <v>11</v>
      </c>
      <c r="Q30599" t="s">
        <v>168</v>
      </c>
      <c r="R30599" t="s">
        <v>3097</v>
      </c>
    </row>
    <row r="30600" spans="1:18" x14ac:dyDescent="0.2">
      <c r="A30600" t="s">
        <v>3254</v>
      </c>
      <c r="D30600" t="s">
        <v>2914</v>
      </c>
      <c r="E30600">
        <v>7</v>
      </c>
      <c r="F30600">
        <v>17</v>
      </c>
      <c r="G30600" t="s">
        <v>3134</v>
      </c>
      <c r="H30600">
        <v>12</v>
      </c>
      <c r="I30600">
        <v>22</v>
      </c>
      <c r="J30600">
        <v>11</v>
      </c>
      <c r="Q30600" t="s">
        <v>168</v>
      </c>
      <c r="R30600" t="s">
        <v>3097</v>
      </c>
    </row>
    <row r="30601" spans="1:18" x14ac:dyDescent="0.2">
      <c r="A30601" t="s">
        <v>3254</v>
      </c>
      <c r="D30601" t="s">
        <v>2914</v>
      </c>
      <c r="E30601">
        <v>7</v>
      </c>
      <c r="F30601">
        <v>17</v>
      </c>
      <c r="G30601" t="s">
        <v>3135</v>
      </c>
      <c r="H30601">
        <v>26</v>
      </c>
      <c r="I30601">
        <v>36</v>
      </c>
      <c r="J30601">
        <v>11</v>
      </c>
      <c r="Q30601" t="s">
        <v>168</v>
      </c>
      <c r="R30601" t="s">
        <v>3097</v>
      </c>
    </row>
    <row r="30602" spans="1:18" x14ac:dyDescent="0.2">
      <c r="A30602" t="s">
        <v>3254</v>
      </c>
      <c r="D30602" t="s">
        <v>2914</v>
      </c>
      <c r="E30602">
        <v>7</v>
      </c>
      <c r="F30602">
        <v>17</v>
      </c>
      <c r="G30602" t="s">
        <v>3136</v>
      </c>
      <c r="H30602">
        <v>22</v>
      </c>
      <c r="I30602">
        <v>32</v>
      </c>
      <c r="J30602">
        <v>11</v>
      </c>
      <c r="Q30602" t="s">
        <v>168</v>
      </c>
      <c r="R30602" t="s">
        <v>3097</v>
      </c>
    </row>
    <row r="30603" spans="1:18" x14ac:dyDescent="0.2">
      <c r="A30603" t="s">
        <v>3254</v>
      </c>
      <c r="D30603" t="s">
        <v>2914</v>
      </c>
      <c r="E30603">
        <v>7</v>
      </c>
      <c r="F30603">
        <v>17</v>
      </c>
      <c r="G30603" t="s">
        <v>3137</v>
      </c>
      <c r="H30603">
        <v>23</v>
      </c>
      <c r="I30603">
        <v>33</v>
      </c>
      <c r="J30603">
        <v>11</v>
      </c>
      <c r="Q30603" t="s">
        <v>168</v>
      </c>
      <c r="R30603" t="s">
        <v>3097</v>
      </c>
    </row>
    <row r="30604" spans="1:18" x14ac:dyDescent="0.2">
      <c r="A30604" t="s">
        <v>3254</v>
      </c>
      <c r="D30604" t="s">
        <v>2914</v>
      </c>
      <c r="E30604">
        <v>7</v>
      </c>
      <c r="F30604">
        <v>17</v>
      </c>
      <c r="G30604" t="s">
        <v>3138</v>
      </c>
      <c r="H30604">
        <v>13</v>
      </c>
      <c r="I30604">
        <v>23</v>
      </c>
      <c r="J30604">
        <v>11</v>
      </c>
      <c r="Q30604" t="s">
        <v>168</v>
      </c>
      <c r="R30604" t="s">
        <v>3097</v>
      </c>
    </row>
    <row r="30605" spans="1:18" x14ac:dyDescent="0.2">
      <c r="A30605" t="s">
        <v>3254</v>
      </c>
      <c r="D30605" t="s">
        <v>2914</v>
      </c>
      <c r="E30605">
        <v>7</v>
      </c>
      <c r="F30605">
        <v>17</v>
      </c>
      <c r="G30605" t="s">
        <v>2405</v>
      </c>
      <c r="H30605">
        <v>11</v>
      </c>
      <c r="I30605">
        <v>21</v>
      </c>
      <c r="J30605">
        <v>11</v>
      </c>
      <c r="Q30605" t="s">
        <v>168</v>
      </c>
      <c r="R30605" t="s">
        <v>3097</v>
      </c>
    </row>
    <row r="30606" spans="1:18" x14ac:dyDescent="0.2">
      <c r="A30606" t="s">
        <v>3254</v>
      </c>
      <c r="D30606" t="s">
        <v>2914</v>
      </c>
      <c r="E30606">
        <v>7</v>
      </c>
      <c r="F30606">
        <v>17</v>
      </c>
      <c r="G30606" t="s">
        <v>3139</v>
      </c>
      <c r="H30606">
        <v>6</v>
      </c>
      <c r="I30606">
        <v>16</v>
      </c>
      <c r="J30606">
        <v>11</v>
      </c>
      <c r="Q30606" t="s">
        <v>168</v>
      </c>
      <c r="R30606" t="s">
        <v>3097</v>
      </c>
    </row>
    <row r="30607" spans="1:18" x14ac:dyDescent="0.2">
      <c r="A30607" t="s">
        <v>3254</v>
      </c>
      <c r="D30607" t="s">
        <v>2914</v>
      </c>
      <c r="E30607">
        <v>7</v>
      </c>
      <c r="F30607">
        <v>17</v>
      </c>
      <c r="G30607" t="s">
        <v>2406</v>
      </c>
      <c r="H30607">
        <v>11</v>
      </c>
      <c r="I30607">
        <v>21</v>
      </c>
      <c r="J30607">
        <v>11</v>
      </c>
      <c r="Q30607" t="s">
        <v>168</v>
      </c>
      <c r="R30607" t="s">
        <v>3097</v>
      </c>
    </row>
    <row r="30608" spans="1:18" x14ac:dyDescent="0.2">
      <c r="A30608" t="s">
        <v>3254</v>
      </c>
      <c r="D30608" t="s">
        <v>2914</v>
      </c>
      <c r="E30608">
        <v>7</v>
      </c>
      <c r="F30608">
        <v>17</v>
      </c>
      <c r="G30608" t="s">
        <v>2407</v>
      </c>
      <c r="H30608">
        <v>15</v>
      </c>
      <c r="I30608">
        <v>25</v>
      </c>
      <c r="J30608">
        <v>11</v>
      </c>
      <c r="Q30608" t="s">
        <v>168</v>
      </c>
      <c r="R30608" t="s">
        <v>3097</v>
      </c>
    </row>
    <row r="30609" spans="1:18" x14ac:dyDescent="0.2">
      <c r="A30609" t="s">
        <v>3254</v>
      </c>
      <c r="D30609" t="s">
        <v>2914</v>
      </c>
      <c r="E30609">
        <v>7</v>
      </c>
      <c r="F30609">
        <v>17</v>
      </c>
      <c r="G30609" t="s">
        <v>2408</v>
      </c>
      <c r="H30609">
        <v>11</v>
      </c>
      <c r="I30609">
        <v>21</v>
      </c>
      <c r="J30609">
        <v>11</v>
      </c>
      <c r="Q30609" t="s">
        <v>168</v>
      </c>
      <c r="R30609" t="s">
        <v>3097</v>
      </c>
    </row>
    <row r="30610" spans="1:18" x14ac:dyDescent="0.2">
      <c r="A30610" t="s">
        <v>3254</v>
      </c>
      <c r="D30610" t="s">
        <v>2914</v>
      </c>
      <c r="E30610">
        <v>7</v>
      </c>
      <c r="F30610">
        <v>17</v>
      </c>
      <c r="G30610" t="s">
        <v>3140</v>
      </c>
      <c r="H30610">
        <v>6</v>
      </c>
      <c r="I30610">
        <v>16</v>
      </c>
      <c r="J30610">
        <v>11</v>
      </c>
      <c r="Q30610" t="s">
        <v>168</v>
      </c>
      <c r="R30610" t="s">
        <v>3097</v>
      </c>
    </row>
    <row r="30611" spans="1:18" x14ac:dyDescent="0.2">
      <c r="A30611" t="s">
        <v>3254</v>
      </c>
      <c r="D30611" t="s">
        <v>2914</v>
      </c>
      <c r="E30611">
        <v>7</v>
      </c>
      <c r="F30611">
        <v>17</v>
      </c>
      <c r="G30611" t="s">
        <v>3141</v>
      </c>
      <c r="H30611">
        <v>6</v>
      </c>
      <c r="I30611">
        <v>16</v>
      </c>
      <c r="J30611">
        <v>11</v>
      </c>
      <c r="Q30611" t="s">
        <v>168</v>
      </c>
      <c r="R30611" t="s">
        <v>3097</v>
      </c>
    </row>
    <row r="30612" spans="1:18" x14ac:dyDescent="0.2">
      <c r="A30612" t="s">
        <v>3254</v>
      </c>
      <c r="D30612" t="s">
        <v>2914</v>
      </c>
      <c r="E30612">
        <v>7</v>
      </c>
      <c r="F30612">
        <v>17</v>
      </c>
      <c r="G30612" t="s">
        <v>3142</v>
      </c>
      <c r="H30612">
        <v>15</v>
      </c>
      <c r="I30612">
        <v>25</v>
      </c>
      <c r="J30612">
        <v>11</v>
      </c>
      <c r="Q30612" t="s">
        <v>168</v>
      </c>
      <c r="R30612" t="s">
        <v>3097</v>
      </c>
    </row>
    <row r="30613" spans="1:18" x14ac:dyDescent="0.2">
      <c r="A30613" t="s">
        <v>3254</v>
      </c>
      <c r="D30613" t="s">
        <v>2914</v>
      </c>
      <c r="E30613">
        <v>7</v>
      </c>
      <c r="F30613">
        <v>17</v>
      </c>
      <c r="G30613" t="s">
        <v>2409</v>
      </c>
      <c r="H30613">
        <v>15</v>
      </c>
      <c r="I30613">
        <v>25</v>
      </c>
      <c r="J30613">
        <v>11</v>
      </c>
      <c r="Q30613" t="s">
        <v>168</v>
      </c>
      <c r="R30613" t="s">
        <v>3097</v>
      </c>
    </row>
    <row r="30614" spans="1:18" x14ac:dyDescent="0.2">
      <c r="A30614" t="s">
        <v>3254</v>
      </c>
      <c r="D30614" t="s">
        <v>2914</v>
      </c>
      <c r="E30614">
        <v>7</v>
      </c>
      <c r="F30614">
        <v>17</v>
      </c>
      <c r="G30614" t="s">
        <v>3143</v>
      </c>
      <c r="H30614">
        <v>6</v>
      </c>
      <c r="I30614">
        <v>16</v>
      </c>
      <c r="J30614">
        <v>11</v>
      </c>
      <c r="Q30614" t="s">
        <v>168</v>
      </c>
      <c r="R30614" t="s">
        <v>3097</v>
      </c>
    </row>
    <row r="30615" spans="1:18" x14ac:dyDescent="0.2">
      <c r="A30615" t="s">
        <v>3254</v>
      </c>
      <c r="D30615" t="s">
        <v>2914</v>
      </c>
      <c r="E30615">
        <v>7</v>
      </c>
      <c r="F30615">
        <v>17</v>
      </c>
      <c r="G30615" t="s">
        <v>3144</v>
      </c>
      <c r="H30615">
        <v>18</v>
      </c>
      <c r="I30615">
        <v>28</v>
      </c>
      <c r="J30615">
        <v>11</v>
      </c>
      <c r="Q30615" t="s">
        <v>168</v>
      </c>
      <c r="R30615" t="s">
        <v>3097</v>
      </c>
    </row>
    <row r="30616" spans="1:18" x14ac:dyDescent="0.2">
      <c r="A30616" t="s">
        <v>3254</v>
      </c>
      <c r="D30616" t="s">
        <v>2914</v>
      </c>
      <c r="E30616">
        <v>7</v>
      </c>
      <c r="F30616">
        <v>17</v>
      </c>
      <c r="G30616" t="s">
        <v>2410</v>
      </c>
      <c r="H30616">
        <v>10</v>
      </c>
      <c r="I30616">
        <v>20</v>
      </c>
      <c r="J30616">
        <v>11</v>
      </c>
      <c r="Q30616" t="s">
        <v>168</v>
      </c>
      <c r="R30616" t="s">
        <v>3097</v>
      </c>
    </row>
    <row r="30617" spans="1:18" x14ac:dyDescent="0.2">
      <c r="A30617" t="s">
        <v>3254</v>
      </c>
      <c r="D30617" t="s">
        <v>2914</v>
      </c>
      <c r="E30617">
        <v>7</v>
      </c>
      <c r="F30617">
        <v>17</v>
      </c>
      <c r="G30617" t="s">
        <v>2411</v>
      </c>
      <c r="H30617">
        <v>13</v>
      </c>
      <c r="I30617">
        <v>23</v>
      </c>
      <c r="J30617">
        <v>11</v>
      </c>
      <c r="Q30617" t="s">
        <v>168</v>
      </c>
      <c r="R30617" t="s">
        <v>3097</v>
      </c>
    </row>
    <row r="30618" spans="1:18" x14ac:dyDescent="0.2">
      <c r="A30618" t="s">
        <v>3254</v>
      </c>
      <c r="D30618" t="s">
        <v>2914</v>
      </c>
      <c r="E30618">
        <v>7</v>
      </c>
      <c r="F30618">
        <v>17</v>
      </c>
      <c r="G30618" t="s">
        <v>2412</v>
      </c>
      <c r="H30618">
        <v>10</v>
      </c>
      <c r="I30618">
        <v>20</v>
      </c>
      <c r="J30618">
        <v>11</v>
      </c>
      <c r="Q30618" t="s">
        <v>168</v>
      </c>
      <c r="R30618" t="s">
        <v>3097</v>
      </c>
    </row>
    <row r="30619" spans="1:18" x14ac:dyDescent="0.2">
      <c r="A30619" t="s">
        <v>3254</v>
      </c>
      <c r="D30619" t="s">
        <v>2914</v>
      </c>
      <c r="E30619">
        <v>7</v>
      </c>
      <c r="F30619">
        <v>17</v>
      </c>
      <c r="G30619" t="s">
        <v>2413</v>
      </c>
      <c r="H30619">
        <v>10</v>
      </c>
      <c r="I30619">
        <v>20</v>
      </c>
      <c r="J30619">
        <v>11</v>
      </c>
      <c r="Q30619" t="s">
        <v>168</v>
      </c>
      <c r="R30619" t="s">
        <v>3097</v>
      </c>
    </row>
    <row r="30620" spans="1:18" x14ac:dyDescent="0.2">
      <c r="A30620" t="s">
        <v>3254</v>
      </c>
      <c r="D30620" t="s">
        <v>2914</v>
      </c>
      <c r="E30620">
        <v>7</v>
      </c>
      <c r="F30620">
        <v>17</v>
      </c>
      <c r="G30620" t="s">
        <v>2414</v>
      </c>
      <c r="H30620">
        <v>10</v>
      </c>
      <c r="I30620">
        <v>20</v>
      </c>
      <c r="J30620">
        <v>11</v>
      </c>
      <c r="Q30620" t="s">
        <v>168</v>
      </c>
      <c r="R30620" t="s">
        <v>3097</v>
      </c>
    </row>
    <row r="30621" spans="1:18" x14ac:dyDescent="0.2">
      <c r="A30621" t="s">
        <v>3254</v>
      </c>
      <c r="D30621" t="s">
        <v>2914</v>
      </c>
      <c r="E30621">
        <v>7</v>
      </c>
      <c r="F30621">
        <v>17</v>
      </c>
      <c r="G30621" t="s">
        <v>3145</v>
      </c>
      <c r="H30621">
        <v>25</v>
      </c>
      <c r="I30621">
        <v>35</v>
      </c>
      <c r="J30621">
        <v>11</v>
      </c>
      <c r="Q30621" t="s">
        <v>168</v>
      </c>
      <c r="R30621" t="s">
        <v>3097</v>
      </c>
    </row>
    <row r="30622" spans="1:18" x14ac:dyDescent="0.2">
      <c r="A30622" t="s">
        <v>3254</v>
      </c>
      <c r="D30622" t="s">
        <v>2914</v>
      </c>
      <c r="E30622">
        <v>7</v>
      </c>
      <c r="F30622">
        <v>17</v>
      </c>
      <c r="G30622" t="s">
        <v>2415</v>
      </c>
      <c r="H30622">
        <v>12</v>
      </c>
      <c r="I30622">
        <v>22</v>
      </c>
      <c r="J30622">
        <v>11</v>
      </c>
      <c r="Q30622" t="s">
        <v>168</v>
      </c>
      <c r="R30622" t="s">
        <v>3097</v>
      </c>
    </row>
    <row r="30623" spans="1:18" x14ac:dyDescent="0.2">
      <c r="A30623" t="s">
        <v>3254</v>
      </c>
      <c r="D30623" t="s">
        <v>2914</v>
      </c>
      <c r="E30623">
        <v>7</v>
      </c>
      <c r="F30623">
        <v>17</v>
      </c>
      <c r="G30623" t="s">
        <v>2416</v>
      </c>
      <c r="H30623">
        <v>12</v>
      </c>
      <c r="I30623">
        <v>22</v>
      </c>
      <c r="J30623">
        <v>11</v>
      </c>
      <c r="Q30623" t="s">
        <v>168</v>
      </c>
      <c r="R30623" t="s">
        <v>3097</v>
      </c>
    </row>
    <row r="30624" spans="1:18" x14ac:dyDescent="0.2">
      <c r="A30624" t="s">
        <v>3254</v>
      </c>
      <c r="D30624" t="s">
        <v>2914</v>
      </c>
      <c r="E30624">
        <v>7</v>
      </c>
      <c r="F30624">
        <v>17</v>
      </c>
      <c r="G30624" t="s">
        <v>3146</v>
      </c>
      <c r="H30624">
        <v>5</v>
      </c>
      <c r="I30624">
        <v>15</v>
      </c>
      <c r="J30624">
        <v>11</v>
      </c>
      <c r="Q30624" t="s">
        <v>168</v>
      </c>
      <c r="R30624" t="s">
        <v>3097</v>
      </c>
    </row>
    <row r="30625" spans="1:18" x14ac:dyDescent="0.2">
      <c r="A30625" t="s">
        <v>3254</v>
      </c>
      <c r="D30625" t="s">
        <v>2914</v>
      </c>
      <c r="E30625">
        <v>7</v>
      </c>
      <c r="F30625">
        <v>17</v>
      </c>
      <c r="G30625" t="s">
        <v>3147</v>
      </c>
      <c r="H30625">
        <v>7</v>
      </c>
      <c r="I30625">
        <v>17</v>
      </c>
      <c r="J30625">
        <v>11</v>
      </c>
      <c r="Q30625" t="s">
        <v>168</v>
      </c>
      <c r="R30625" t="s">
        <v>3097</v>
      </c>
    </row>
    <row r="30626" spans="1:18" x14ac:dyDescent="0.2">
      <c r="A30626" t="s">
        <v>3254</v>
      </c>
      <c r="D30626" t="s">
        <v>2914</v>
      </c>
      <c r="E30626">
        <v>7</v>
      </c>
      <c r="F30626">
        <v>17</v>
      </c>
      <c r="G30626" t="s">
        <v>3148</v>
      </c>
      <c r="H30626">
        <v>5</v>
      </c>
      <c r="I30626">
        <v>15</v>
      </c>
      <c r="J30626">
        <v>11</v>
      </c>
      <c r="Q30626" t="s">
        <v>168</v>
      </c>
      <c r="R30626" t="s">
        <v>3097</v>
      </c>
    </row>
    <row r="30627" spans="1:18" x14ac:dyDescent="0.2">
      <c r="A30627" t="s">
        <v>3254</v>
      </c>
      <c r="D30627" t="s">
        <v>2914</v>
      </c>
      <c r="E30627">
        <v>7</v>
      </c>
      <c r="F30627">
        <v>17</v>
      </c>
      <c r="G30627" t="s">
        <v>3149</v>
      </c>
      <c r="H30627">
        <v>19</v>
      </c>
      <c r="I30627">
        <v>29</v>
      </c>
      <c r="J30627">
        <v>11</v>
      </c>
      <c r="Q30627" t="s">
        <v>168</v>
      </c>
      <c r="R30627" t="s">
        <v>3097</v>
      </c>
    </row>
    <row r="30628" spans="1:18" x14ac:dyDescent="0.2">
      <c r="A30628" t="s">
        <v>3254</v>
      </c>
      <c r="D30628" t="s">
        <v>2914</v>
      </c>
      <c r="E30628">
        <v>7</v>
      </c>
      <c r="F30628">
        <v>17</v>
      </c>
      <c r="G30628" t="s">
        <v>2417</v>
      </c>
      <c r="H30628">
        <v>12</v>
      </c>
      <c r="I30628">
        <v>22</v>
      </c>
      <c r="J30628">
        <v>11</v>
      </c>
      <c r="Q30628" t="s">
        <v>168</v>
      </c>
      <c r="R30628" t="s">
        <v>3097</v>
      </c>
    </row>
    <row r="30629" spans="1:18" x14ac:dyDescent="0.2">
      <c r="A30629" t="s">
        <v>3254</v>
      </c>
      <c r="D30629" t="s">
        <v>2914</v>
      </c>
      <c r="E30629">
        <v>7</v>
      </c>
      <c r="F30629">
        <v>17</v>
      </c>
      <c r="G30629" t="s">
        <v>2418</v>
      </c>
      <c r="H30629">
        <v>11</v>
      </c>
      <c r="I30629">
        <v>21</v>
      </c>
      <c r="J30629">
        <v>11</v>
      </c>
      <c r="Q30629" t="s">
        <v>168</v>
      </c>
      <c r="R30629" t="s">
        <v>3097</v>
      </c>
    </row>
    <row r="30630" spans="1:18" x14ac:dyDescent="0.2">
      <c r="A30630" t="s">
        <v>3254</v>
      </c>
      <c r="D30630" t="s">
        <v>2914</v>
      </c>
      <c r="E30630">
        <v>7</v>
      </c>
      <c r="F30630">
        <v>17</v>
      </c>
      <c r="G30630" t="s">
        <v>2419</v>
      </c>
      <c r="H30630">
        <v>14</v>
      </c>
      <c r="I30630">
        <v>24</v>
      </c>
      <c r="J30630">
        <v>11</v>
      </c>
      <c r="Q30630" t="s">
        <v>168</v>
      </c>
      <c r="R30630" t="s">
        <v>3097</v>
      </c>
    </row>
    <row r="30631" spans="1:18" x14ac:dyDescent="0.2">
      <c r="A30631" t="s">
        <v>3254</v>
      </c>
      <c r="D30631" t="s">
        <v>2914</v>
      </c>
      <c r="E30631">
        <v>7</v>
      </c>
      <c r="F30631">
        <v>17</v>
      </c>
      <c r="G30631" t="s">
        <v>3150</v>
      </c>
      <c r="H30631">
        <v>6</v>
      </c>
      <c r="I30631">
        <v>16</v>
      </c>
      <c r="J30631">
        <v>11</v>
      </c>
      <c r="Q30631" t="s">
        <v>168</v>
      </c>
      <c r="R30631" t="s">
        <v>3097</v>
      </c>
    </row>
    <row r="30632" spans="1:18" x14ac:dyDescent="0.2">
      <c r="A30632" t="s">
        <v>3254</v>
      </c>
      <c r="D30632" t="s">
        <v>2914</v>
      </c>
      <c r="E30632">
        <v>7</v>
      </c>
      <c r="F30632">
        <v>17</v>
      </c>
      <c r="G30632" t="s">
        <v>2420</v>
      </c>
      <c r="H30632">
        <v>13</v>
      </c>
      <c r="I30632">
        <v>23</v>
      </c>
      <c r="J30632">
        <v>11</v>
      </c>
      <c r="Q30632" t="s">
        <v>168</v>
      </c>
      <c r="R30632" t="s">
        <v>3097</v>
      </c>
    </row>
    <row r="30633" spans="1:18" x14ac:dyDescent="0.2">
      <c r="A30633" t="s">
        <v>3254</v>
      </c>
      <c r="D30633" t="s">
        <v>2914</v>
      </c>
      <c r="E30633">
        <v>7</v>
      </c>
      <c r="F30633">
        <v>17</v>
      </c>
      <c r="G30633" t="s">
        <v>2421</v>
      </c>
      <c r="H30633">
        <v>13</v>
      </c>
      <c r="I30633">
        <v>23</v>
      </c>
      <c r="J30633">
        <v>11</v>
      </c>
      <c r="Q30633" t="s">
        <v>168</v>
      </c>
      <c r="R30633" t="s">
        <v>3097</v>
      </c>
    </row>
    <row r="30634" spans="1:18" x14ac:dyDescent="0.2">
      <c r="A30634" t="s">
        <v>3254</v>
      </c>
      <c r="D30634" t="s">
        <v>2914</v>
      </c>
      <c r="E30634">
        <v>7</v>
      </c>
      <c r="F30634">
        <v>17</v>
      </c>
      <c r="G30634" t="s">
        <v>3151</v>
      </c>
      <c r="H30634">
        <v>21</v>
      </c>
      <c r="I30634">
        <v>31</v>
      </c>
      <c r="J30634">
        <v>11</v>
      </c>
      <c r="Q30634" t="s">
        <v>168</v>
      </c>
      <c r="R30634" t="s">
        <v>3097</v>
      </c>
    </row>
    <row r="30635" spans="1:18" x14ac:dyDescent="0.2">
      <c r="A30635" t="s">
        <v>3254</v>
      </c>
      <c r="D30635" t="s">
        <v>2914</v>
      </c>
      <c r="E30635">
        <v>7</v>
      </c>
      <c r="F30635">
        <v>17</v>
      </c>
      <c r="G30635" t="s">
        <v>2872</v>
      </c>
      <c r="H30635">
        <v>26</v>
      </c>
      <c r="I30635">
        <v>36</v>
      </c>
      <c r="J30635">
        <v>11</v>
      </c>
      <c r="Q30635" t="s">
        <v>168</v>
      </c>
      <c r="R30635" t="s">
        <v>3097</v>
      </c>
    </row>
    <row r="30636" spans="1:18" x14ac:dyDescent="0.2">
      <c r="A30636" t="s">
        <v>3254</v>
      </c>
      <c r="D30636" t="s">
        <v>2914</v>
      </c>
      <c r="E30636">
        <v>7</v>
      </c>
      <c r="F30636">
        <v>17</v>
      </c>
      <c r="G30636" t="s">
        <v>2422</v>
      </c>
      <c r="H30636">
        <v>13</v>
      </c>
      <c r="I30636">
        <v>23</v>
      </c>
      <c r="J30636">
        <v>11</v>
      </c>
      <c r="Q30636" t="s">
        <v>168</v>
      </c>
      <c r="R30636" t="s">
        <v>3097</v>
      </c>
    </row>
    <row r="30637" spans="1:18" x14ac:dyDescent="0.2">
      <c r="A30637" t="s">
        <v>3254</v>
      </c>
      <c r="D30637" t="s">
        <v>2914</v>
      </c>
      <c r="E30637">
        <v>7</v>
      </c>
      <c r="F30637">
        <v>17</v>
      </c>
      <c r="G30637" t="s">
        <v>2423</v>
      </c>
      <c r="H30637">
        <v>13</v>
      </c>
      <c r="I30637">
        <v>23</v>
      </c>
      <c r="J30637">
        <v>11</v>
      </c>
      <c r="Q30637" t="s">
        <v>168</v>
      </c>
      <c r="R30637" t="s">
        <v>3097</v>
      </c>
    </row>
    <row r="30638" spans="1:18" x14ac:dyDescent="0.2">
      <c r="A30638" t="s">
        <v>3254</v>
      </c>
      <c r="D30638" t="s">
        <v>2914</v>
      </c>
      <c r="E30638">
        <v>7</v>
      </c>
      <c r="F30638">
        <v>17</v>
      </c>
      <c r="G30638" t="s">
        <v>2424</v>
      </c>
      <c r="H30638">
        <v>17</v>
      </c>
      <c r="I30638">
        <v>27</v>
      </c>
      <c r="J30638">
        <v>11</v>
      </c>
      <c r="Q30638" t="s">
        <v>168</v>
      </c>
      <c r="R30638" t="s">
        <v>3097</v>
      </c>
    </row>
    <row r="30639" spans="1:18" x14ac:dyDescent="0.2">
      <c r="A30639" t="s">
        <v>3254</v>
      </c>
      <c r="D30639" t="s">
        <v>2914</v>
      </c>
      <c r="E30639">
        <v>7</v>
      </c>
      <c r="F30639">
        <v>17</v>
      </c>
      <c r="G30639" t="s">
        <v>2425</v>
      </c>
      <c r="H30639">
        <v>16</v>
      </c>
      <c r="I30639">
        <v>26</v>
      </c>
      <c r="J30639">
        <v>11</v>
      </c>
      <c r="Q30639" t="s">
        <v>168</v>
      </c>
      <c r="R30639" t="s">
        <v>3097</v>
      </c>
    </row>
    <row r="30640" spans="1:18" x14ac:dyDescent="0.2">
      <c r="A30640" t="s">
        <v>3254</v>
      </c>
      <c r="D30640" t="s">
        <v>2914</v>
      </c>
      <c r="E30640">
        <v>7</v>
      </c>
      <c r="F30640">
        <v>17</v>
      </c>
      <c r="G30640" t="s">
        <v>2426</v>
      </c>
      <c r="H30640">
        <v>13</v>
      </c>
      <c r="I30640">
        <v>23</v>
      </c>
      <c r="J30640">
        <v>11</v>
      </c>
      <c r="Q30640" t="s">
        <v>168</v>
      </c>
      <c r="R30640" t="s">
        <v>3097</v>
      </c>
    </row>
    <row r="30641" spans="1:18" x14ac:dyDescent="0.2">
      <c r="A30641" t="s">
        <v>3254</v>
      </c>
      <c r="D30641" t="s">
        <v>2914</v>
      </c>
      <c r="E30641">
        <v>7</v>
      </c>
      <c r="F30641">
        <v>17</v>
      </c>
      <c r="G30641" t="s">
        <v>2427</v>
      </c>
      <c r="H30641">
        <v>13</v>
      </c>
      <c r="I30641">
        <v>23</v>
      </c>
      <c r="J30641">
        <v>11</v>
      </c>
      <c r="Q30641" t="s">
        <v>168</v>
      </c>
      <c r="R30641" t="s">
        <v>3097</v>
      </c>
    </row>
    <row r="30642" spans="1:18" x14ac:dyDescent="0.2">
      <c r="A30642" t="s">
        <v>3254</v>
      </c>
      <c r="D30642" t="s">
        <v>2914</v>
      </c>
      <c r="E30642">
        <v>7</v>
      </c>
      <c r="F30642">
        <v>17</v>
      </c>
      <c r="G30642" t="s">
        <v>3152</v>
      </c>
      <c r="H30642">
        <v>12</v>
      </c>
      <c r="I30642">
        <v>22</v>
      </c>
      <c r="J30642">
        <v>11</v>
      </c>
      <c r="Q30642" t="s">
        <v>168</v>
      </c>
      <c r="R30642" t="s">
        <v>3097</v>
      </c>
    </row>
    <row r="30643" spans="1:18" x14ac:dyDescent="0.2">
      <c r="A30643" t="s">
        <v>3254</v>
      </c>
      <c r="D30643" t="s">
        <v>2914</v>
      </c>
      <c r="E30643">
        <v>7</v>
      </c>
      <c r="F30643">
        <v>17</v>
      </c>
      <c r="G30643" t="s">
        <v>3153</v>
      </c>
      <c r="H30643">
        <v>15</v>
      </c>
      <c r="I30643">
        <v>25</v>
      </c>
      <c r="J30643">
        <v>11</v>
      </c>
      <c r="Q30643" t="s">
        <v>168</v>
      </c>
      <c r="R30643" t="s">
        <v>3097</v>
      </c>
    </row>
    <row r="30644" spans="1:18" x14ac:dyDescent="0.2">
      <c r="A30644" t="s">
        <v>3254</v>
      </c>
      <c r="D30644" t="s">
        <v>2914</v>
      </c>
      <c r="E30644">
        <v>7</v>
      </c>
      <c r="F30644">
        <v>17</v>
      </c>
      <c r="G30644" t="s">
        <v>2428</v>
      </c>
      <c r="H30644">
        <v>13</v>
      </c>
      <c r="I30644">
        <v>23</v>
      </c>
      <c r="J30644">
        <v>11</v>
      </c>
      <c r="Q30644" t="s">
        <v>168</v>
      </c>
      <c r="R30644" t="s">
        <v>3097</v>
      </c>
    </row>
    <row r="30645" spans="1:18" x14ac:dyDescent="0.2">
      <c r="A30645" t="s">
        <v>3254</v>
      </c>
      <c r="D30645" t="s">
        <v>2914</v>
      </c>
      <c r="E30645">
        <v>7</v>
      </c>
      <c r="F30645">
        <v>17</v>
      </c>
      <c r="G30645" t="s">
        <v>3154</v>
      </c>
      <c r="H30645">
        <v>6</v>
      </c>
      <c r="I30645">
        <v>16</v>
      </c>
      <c r="J30645">
        <v>11</v>
      </c>
      <c r="Q30645" t="s">
        <v>168</v>
      </c>
      <c r="R30645" t="s">
        <v>3097</v>
      </c>
    </row>
    <row r="30646" spans="1:18" x14ac:dyDescent="0.2">
      <c r="A30646" t="s">
        <v>3254</v>
      </c>
      <c r="D30646" t="s">
        <v>2914</v>
      </c>
      <c r="E30646">
        <v>7</v>
      </c>
      <c r="F30646">
        <v>17</v>
      </c>
      <c r="G30646" t="s">
        <v>3155</v>
      </c>
      <c r="H30646">
        <v>14</v>
      </c>
      <c r="I30646">
        <v>24</v>
      </c>
      <c r="J30646">
        <v>11</v>
      </c>
      <c r="Q30646" t="s">
        <v>168</v>
      </c>
      <c r="R30646" t="s">
        <v>3097</v>
      </c>
    </row>
    <row r="30647" spans="1:18" x14ac:dyDescent="0.2">
      <c r="A30647" t="s">
        <v>3254</v>
      </c>
      <c r="D30647" t="s">
        <v>2914</v>
      </c>
      <c r="E30647">
        <v>7</v>
      </c>
      <c r="F30647">
        <v>17</v>
      </c>
      <c r="G30647" t="s">
        <v>2429</v>
      </c>
      <c r="H30647">
        <v>12</v>
      </c>
      <c r="I30647">
        <v>22</v>
      </c>
      <c r="J30647">
        <v>11</v>
      </c>
      <c r="Q30647" t="s">
        <v>168</v>
      </c>
      <c r="R30647" t="s">
        <v>3097</v>
      </c>
    </row>
    <row r="30648" spans="1:18" x14ac:dyDescent="0.2">
      <c r="A30648" t="s">
        <v>3254</v>
      </c>
      <c r="D30648" t="s">
        <v>2914</v>
      </c>
      <c r="E30648">
        <v>7</v>
      </c>
      <c r="F30648">
        <v>17</v>
      </c>
      <c r="G30648" t="s">
        <v>2430</v>
      </c>
      <c r="H30648">
        <v>10</v>
      </c>
      <c r="I30648">
        <v>20</v>
      </c>
      <c r="J30648">
        <v>11</v>
      </c>
      <c r="Q30648" t="s">
        <v>168</v>
      </c>
      <c r="R30648" t="s">
        <v>3097</v>
      </c>
    </row>
    <row r="30649" spans="1:18" x14ac:dyDescent="0.2">
      <c r="A30649" t="s">
        <v>3254</v>
      </c>
      <c r="D30649" t="s">
        <v>2914</v>
      </c>
      <c r="E30649">
        <v>7</v>
      </c>
      <c r="F30649">
        <v>17</v>
      </c>
      <c r="G30649" t="s">
        <v>3156</v>
      </c>
      <c r="H30649">
        <v>25</v>
      </c>
      <c r="I30649">
        <v>35</v>
      </c>
      <c r="J30649">
        <v>11</v>
      </c>
      <c r="Q30649" t="s">
        <v>168</v>
      </c>
      <c r="R30649" t="s">
        <v>3097</v>
      </c>
    </row>
    <row r="30650" spans="1:18" x14ac:dyDescent="0.2">
      <c r="A30650" t="s">
        <v>3254</v>
      </c>
      <c r="D30650" t="s">
        <v>2914</v>
      </c>
      <c r="E30650">
        <v>7</v>
      </c>
      <c r="F30650">
        <v>17</v>
      </c>
      <c r="G30650" t="s">
        <v>3157</v>
      </c>
      <c r="H30650">
        <v>6</v>
      </c>
      <c r="I30650">
        <v>16</v>
      </c>
      <c r="J30650">
        <v>11</v>
      </c>
      <c r="Q30650" t="s">
        <v>168</v>
      </c>
      <c r="R30650" t="s">
        <v>3097</v>
      </c>
    </row>
    <row r="30651" spans="1:18" x14ac:dyDescent="0.2">
      <c r="A30651" t="s">
        <v>3254</v>
      </c>
      <c r="D30651" t="s">
        <v>2914</v>
      </c>
      <c r="E30651">
        <v>7</v>
      </c>
      <c r="F30651">
        <v>17</v>
      </c>
      <c r="G30651" t="s">
        <v>3158</v>
      </c>
      <c r="H30651">
        <v>6</v>
      </c>
      <c r="I30651">
        <v>16</v>
      </c>
      <c r="J30651">
        <v>11</v>
      </c>
      <c r="Q30651" t="s">
        <v>168</v>
      </c>
      <c r="R30651" t="s">
        <v>3097</v>
      </c>
    </row>
    <row r="30652" spans="1:18" x14ac:dyDescent="0.2">
      <c r="A30652" t="s">
        <v>3254</v>
      </c>
      <c r="D30652" t="s">
        <v>2914</v>
      </c>
      <c r="E30652">
        <v>7</v>
      </c>
      <c r="F30652">
        <v>17</v>
      </c>
      <c r="G30652" t="s">
        <v>3159</v>
      </c>
      <c r="H30652">
        <v>6</v>
      </c>
      <c r="I30652">
        <v>16</v>
      </c>
      <c r="J30652">
        <v>11</v>
      </c>
      <c r="Q30652" t="s">
        <v>168</v>
      </c>
      <c r="R30652" t="s">
        <v>3097</v>
      </c>
    </row>
    <row r="30653" spans="1:18" x14ac:dyDescent="0.2">
      <c r="A30653" t="s">
        <v>3254</v>
      </c>
      <c r="D30653" t="s">
        <v>2914</v>
      </c>
      <c r="E30653">
        <v>7</v>
      </c>
      <c r="F30653">
        <v>17</v>
      </c>
      <c r="G30653" t="s">
        <v>2431</v>
      </c>
      <c r="H30653">
        <v>16</v>
      </c>
      <c r="I30653">
        <v>26</v>
      </c>
      <c r="J30653">
        <v>11</v>
      </c>
      <c r="Q30653" t="s">
        <v>168</v>
      </c>
      <c r="R30653" t="s">
        <v>3097</v>
      </c>
    </row>
    <row r="30654" spans="1:18" x14ac:dyDescent="0.2">
      <c r="A30654" t="s">
        <v>3254</v>
      </c>
      <c r="D30654" t="s">
        <v>2914</v>
      </c>
      <c r="E30654">
        <v>7</v>
      </c>
      <c r="F30654">
        <v>17</v>
      </c>
      <c r="G30654" t="s">
        <v>2432</v>
      </c>
      <c r="H30654">
        <v>11</v>
      </c>
      <c r="I30654">
        <v>21</v>
      </c>
      <c r="J30654">
        <v>11</v>
      </c>
      <c r="Q30654" t="s">
        <v>168</v>
      </c>
      <c r="R30654" t="s">
        <v>3097</v>
      </c>
    </row>
    <row r="30655" spans="1:18" x14ac:dyDescent="0.2">
      <c r="A30655" t="s">
        <v>3254</v>
      </c>
      <c r="D30655" t="s">
        <v>2914</v>
      </c>
      <c r="E30655">
        <v>7</v>
      </c>
      <c r="F30655">
        <v>17</v>
      </c>
      <c r="G30655" t="s">
        <v>3160</v>
      </c>
      <c r="H30655">
        <v>12</v>
      </c>
      <c r="I30655">
        <v>22</v>
      </c>
      <c r="J30655">
        <v>11</v>
      </c>
      <c r="Q30655" t="s">
        <v>168</v>
      </c>
      <c r="R30655" t="s">
        <v>3097</v>
      </c>
    </row>
    <row r="30656" spans="1:18" x14ac:dyDescent="0.2">
      <c r="A30656" t="s">
        <v>3254</v>
      </c>
      <c r="D30656" t="s">
        <v>2914</v>
      </c>
      <c r="E30656">
        <v>7</v>
      </c>
      <c r="F30656">
        <v>17</v>
      </c>
      <c r="G30656" t="s">
        <v>3161</v>
      </c>
      <c r="H30656">
        <v>12</v>
      </c>
      <c r="I30656">
        <v>22</v>
      </c>
      <c r="J30656">
        <v>11</v>
      </c>
      <c r="Q30656" t="s">
        <v>168</v>
      </c>
      <c r="R30656" t="s">
        <v>3097</v>
      </c>
    </row>
    <row r="30657" spans="1:18" x14ac:dyDescent="0.2">
      <c r="A30657" t="s">
        <v>3254</v>
      </c>
      <c r="D30657" t="s">
        <v>2914</v>
      </c>
      <c r="E30657">
        <v>7</v>
      </c>
      <c r="F30657">
        <v>17</v>
      </c>
      <c r="G30657" t="s">
        <v>2433</v>
      </c>
      <c r="H30657">
        <v>22</v>
      </c>
      <c r="I30657">
        <v>32</v>
      </c>
      <c r="J30657">
        <v>11</v>
      </c>
      <c r="Q30657" t="s">
        <v>168</v>
      </c>
      <c r="R30657" t="s">
        <v>3097</v>
      </c>
    </row>
    <row r="30658" spans="1:18" x14ac:dyDescent="0.2">
      <c r="A30658" t="s">
        <v>3254</v>
      </c>
      <c r="D30658" t="s">
        <v>2914</v>
      </c>
      <c r="E30658">
        <v>7</v>
      </c>
      <c r="F30658">
        <v>17</v>
      </c>
      <c r="G30658" t="s">
        <v>2434</v>
      </c>
      <c r="H30658">
        <v>11</v>
      </c>
      <c r="I30658">
        <v>21</v>
      </c>
      <c r="J30658">
        <v>11</v>
      </c>
      <c r="Q30658" t="s">
        <v>168</v>
      </c>
      <c r="R30658" t="s">
        <v>3097</v>
      </c>
    </row>
    <row r="30659" spans="1:18" x14ac:dyDescent="0.2">
      <c r="A30659" t="s">
        <v>3254</v>
      </c>
      <c r="D30659" t="s">
        <v>2914</v>
      </c>
      <c r="E30659">
        <v>7</v>
      </c>
      <c r="F30659">
        <v>17</v>
      </c>
      <c r="G30659" t="s">
        <v>3162</v>
      </c>
      <c r="H30659">
        <v>8</v>
      </c>
      <c r="I30659">
        <v>18</v>
      </c>
      <c r="J30659">
        <v>11</v>
      </c>
      <c r="Q30659" t="s">
        <v>168</v>
      </c>
      <c r="R30659" t="s">
        <v>3097</v>
      </c>
    </row>
    <row r="30660" spans="1:18" x14ac:dyDescent="0.2">
      <c r="A30660" t="s">
        <v>3254</v>
      </c>
      <c r="D30660" t="s">
        <v>2914</v>
      </c>
      <c r="E30660">
        <v>7</v>
      </c>
      <c r="F30660">
        <v>17</v>
      </c>
      <c r="G30660" t="s">
        <v>3163</v>
      </c>
      <c r="H30660">
        <v>5</v>
      </c>
      <c r="I30660">
        <v>15</v>
      </c>
      <c r="J30660">
        <v>11</v>
      </c>
      <c r="Q30660" t="s">
        <v>168</v>
      </c>
      <c r="R30660" t="s">
        <v>3097</v>
      </c>
    </row>
    <row r="30661" spans="1:18" x14ac:dyDescent="0.2">
      <c r="A30661" t="s">
        <v>3254</v>
      </c>
      <c r="D30661" t="s">
        <v>2914</v>
      </c>
      <c r="E30661">
        <v>7</v>
      </c>
      <c r="F30661">
        <v>17</v>
      </c>
      <c r="G30661" t="s">
        <v>3164</v>
      </c>
      <c r="H30661">
        <v>5</v>
      </c>
      <c r="I30661">
        <v>15</v>
      </c>
      <c r="J30661">
        <v>11</v>
      </c>
      <c r="Q30661" t="s">
        <v>168</v>
      </c>
      <c r="R30661" t="s">
        <v>3097</v>
      </c>
    </row>
    <row r="30662" spans="1:18" x14ac:dyDescent="0.2">
      <c r="A30662" t="s">
        <v>3254</v>
      </c>
      <c r="D30662" t="s">
        <v>2914</v>
      </c>
      <c r="E30662">
        <v>7</v>
      </c>
      <c r="F30662">
        <v>17</v>
      </c>
      <c r="G30662" t="s">
        <v>2885</v>
      </c>
      <c r="H30662">
        <v>6</v>
      </c>
      <c r="I30662">
        <v>16</v>
      </c>
      <c r="J30662">
        <v>11</v>
      </c>
      <c r="Q30662" t="s">
        <v>168</v>
      </c>
      <c r="R30662" t="s">
        <v>3097</v>
      </c>
    </row>
    <row r="30663" spans="1:18" x14ac:dyDescent="0.2">
      <c r="A30663" t="s">
        <v>3254</v>
      </c>
      <c r="D30663" t="s">
        <v>2914</v>
      </c>
      <c r="E30663">
        <v>7</v>
      </c>
      <c r="F30663">
        <v>17</v>
      </c>
      <c r="G30663" t="s">
        <v>3165</v>
      </c>
      <c r="H30663">
        <v>21</v>
      </c>
      <c r="I30663">
        <v>31</v>
      </c>
      <c r="J30663">
        <v>11</v>
      </c>
      <c r="Q30663" t="s">
        <v>168</v>
      </c>
      <c r="R30663" t="s">
        <v>3097</v>
      </c>
    </row>
    <row r="30664" spans="1:18" x14ac:dyDescent="0.2">
      <c r="A30664" t="s">
        <v>3254</v>
      </c>
      <c r="D30664" t="s">
        <v>2914</v>
      </c>
      <c r="E30664">
        <v>7</v>
      </c>
      <c r="F30664">
        <v>17</v>
      </c>
      <c r="G30664" t="s">
        <v>3166</v>
      </c>
      <c r="H30664">
        <v>21</v>
      </c>
      <c r="I30664">
        <v>31</v>
      </c>
      <c r="J30664">
        <v>11</v>
      </c>
      <c r="Q30664" t="s">
        <v>168</v>
      </c>
      <c r="R30664" t="s">
        <v>3097</v>
      </c>
    </row>
    <row r="30665" spans="1:18" x14ac:dyDescent="0.2">
      <c r="A30665" t="s">
        <v>3254</v>
      </c>
      <c r="D30665" t="s">
        <v>2914</v>
      </c>
      <c r="E30665">
        <v>7</v>
      </c>
      <c r="F30665">
        <v>17</v>
      </c>
      <c r="G30665" t="s">
        <v>3167</v>
      </c>
      <c r="H30665">
        <v>5</v>
      </c>
      <c r="I30665">
        <v>15</v>
      </c>
      <c r="J30665">
        <v>11</v>
      </c>
      <c r="Q30665" t="s">
        <v>168</v>
      </c>
      <c r="R30665" t="s">
        <v>3097</v>
      </c>
    </row>
    <row r="30666" spans="1:18" x14ac:dyDescent="0.2">
      <c r="A30666" t="s">
        <v>3254</v>
      </c>
      <c r="D30666" t="s">
        <v>2914</v>
      </c>
      <c r="E30666">
        <v>7</v>
      </c>
      <c r="F30666">
        <v>17</v>
      </c>
      <c r="G30666" t="s">
        <v>3168</v>
      </c>
      <c r="H30666">
        <v>5</v>
      </c>
      <c r="I30666">
        <v>15</v>
      </c>
      <c r="J30666">
        <v>11</v>
      </c>
      <c r="Q30666" t="s">
        <v>168</v>
      </c>
      <c r="R30666" t="s">
        <v>3097</v>
      </c>
    </row>
    <row r="30667" spans="1:18" x14ac:dyDescent="0.2">
      <c r="A30667" t="s">
        <v>3254</v>
      </c>
      <c r="D30667" t="s">
        <v>2914</v>
      </c>
      <c r="E30667">
        <v>7</v>
      </c>
      <c r="F30667">
        <v>17</v>
      </c>
      <c r="G30667" t="s">
        <v>3169</v>
      </c>
      <c r="H30667">
        <v>19</v>
      </c>
      <c r="I30667">
        <v>29</v>
      </c>
      <c r="J30667">
        <v>11</v>
      </c>
      <c r="Q30667" t="s">
        <v>168</v>
      </c>
      <c r="R30667" t="s">
        <v>3097</v>
      </c>
    </row>
    <row r="30668" spans="1:18" x14ac:dyDescent="0.2">
      <c r="A30668" t="s">
        <v>3254</v>
      </c>
      <c r="D30668" t="s">
        <v>2914</v>
      </c>
      <c r="E30668">
        <v>7</v>
      </c>
      <c r="F30668">
        <v>17</v>
      </c>
      <c r="G30668" t="s">
        <v>3170</v>
      </c>
      <c r="H30668">
        <v>10</v>
      </c>
      <c r="I30668">
        <v>20</v>
      </c>
      <c r="J30668">
        <v>11</v>
      </c>
      <c r="Q30668" t="s">
        <v>168</v>
      </c>
      <c r="R30668" t="s">
        <v>3097</v>
      </c>
    </row>
    <row r="30669" spans="1:18" x14ac:dyDescent="0.2">
      <c r="A30669" t="s">
        <v>3254</v>
      </c>
      <c r="D30669" t="s">
        <v>2914</v>
      </c>
      <c r="E30669">
        <v>7</v>
      </c>
      <c r="F30669">
        <v>17</v>
      </c>
      <c r="G30669" t="s">
        <v>2435</v>
      </c>
      <c r="H30669">
        <v>10</v>
      </c>
      <c r="I30669">
        <v>20</v>
      </c>
      <c r="J30669">
        <v>11</v>
      </c>
      <c r="Q30669" t="s">
        <v>168</v>
      </c>
      <c r="R30669" t="s">
        <v>3097</v>
      </c>
    </row>
    <row r="30670" spans="1:18" x14ac:dyDescent="0.2">
      <c r="A30670" t="s">
        <v>3254</v>
      </c>
      <c r="D30670" t="s">
        <v>2914</v>
      </c>
      <c r="E30670">
        <v>7</v>
      </c>
      <c r="F30670">
        <v>17</v>
      </c>
      <c r="G30670" t="s">
        <v>3171</v>
      </c>
      <c r="H30670">
        <v>12</v>
      </c>
      <c r="I30670">
        <v>22</v>
      </c>
      <c r="J30670">
        <v>11</v>
      </c>
      <c r="Q30670" t="s">
        <v>168</v>
      </c>
      <c r="R30670" t="s">
        <v>3097</v>
      </c>
    </row>
    <row r="30671" spans="1:18" x14ac:dyDescent="0.2">
      <c r="A30671" t="s">
        <v>3254</v>
      </c>
      <c r="D30671" t="s">
        <v>2914</v>
      </c>
      <c r="E30671">
        <v>7</v>
      </c>
      <c r="F30671">
        <v>17</v>
      </c>
      <c r="G30671" t="s">
        <v>2436</v>
      </c>
      <c r="H30671">
        <v>10</v>
      </c>
      <c r="I30671">
        <v>20</v>
      </c>
      <c r="J30671">
        <v>11</v>
      </c>
      <c r="Q30671" t="s">
        <v>168</v>
      </c>
      <c r="R30671" t="s">
        <v>3097</v>
      </c>
    </row>
    <row r="30672" spans="1:18" x14ac:dyDescent="0.2">
      <c r="A30672" t="s">
        <v>3254</v>
      </c>
      <c r="D30672" t="s">
        <v>2914</v>
      </c>
      <c r="E30672">
        <v>7</v>
      </c>
      <c r="F30672">
        <v>17</v>
      </c>
      <c r="G30672" t="s">
        <v>3172</v>
      </c>
      <c r="H30672">
        <v>12</v>
      </c>
      <c r="I30672">
        <v>22</v>
      </c>
      <c r="J30672">
        <v>11</v>
      </c>
      <c r="Q30672" t="s">
        <v>168</v>
      </c>
      <c r="R30672" t="s">
        <v>3097</v>
      </c>
    </row>
    <row r="30673" spans="1:18" x14ac:dyDescent="0.2">
      <c r="A30673" t="s">
        <v>3254</v>
      </c>
      <c r="D30673" t="s">
        <v>2914</v>
      </c>
      <c r="E30673">
        <v>7</v>
      </c>
      <c r="F30673">
        <v>17</v>
      </c>
      <c r="G30673" t="s">
        <v>2437</v>
      </c>
      <c r="H30673">
        <v>12</v>
      </c>
      <c r="I30673">
        <v>22</v>
      </c>
      <c r="J30673">
        <v>11</v>
      </c>
      <c r="Q30673" t="s">
        <v>168</v>
      </c>
      <c r="R30673" t="s">
        <v>3097</v>
      </c>
    </row>
    <row r="30674" spans="1:18" x14ac:dyDescent="0.2">
      <c r="A30674" t="s">
        <v>3254</v>
      </c>
      <c r="D30674" t="s">
        <v>2914</v>
      </c>
      <c r="E30674">
        <v>7</v>
      </c>
      <c r="F30674">
        <v>17</v>
      </c>
      <c r="G30674" t="s">
        <v>2438</v>
      </c>
      <c r="H30674">
        <v>10</v>
      </c>
      <c r="I30674">
        <v>20</v>
      </c>
      <c r="J30674">
        <v>11</v>
      </c>
      <c r="Q30674" t="s">
        <v>168</v>
      </c>
      <c r="R30674" t="s">
        <v>3097</v>
      </c>
    </row>
    <row r="30675" spans="1:18" x14ac:dyDescent="0.2">
      <c r="A30675" t="s">
        <v>3254</v>
      </c>
      <c r="D30675" t="s">
        <v>2914</v>
      </c>
      <c r="E30675">
        <v>7</v>
      </c>
      <c r="F30675">
        <v>17</v>
      </c>
      <c r="G30675" t="s">
        <v>3173</v>
      </c>
      <c r="H30675">
        <v>16</v>
      </c>
      <c r="I30675">
        <v>26</v>
      </c>
      <c r="J30675">
        <v>11</v>
      </c>
      <c r="Q30675" t="s">
        <v>168</v>
      </c>
      <c r="R30675" t="s">
        <v>3097</v>
      </c>
    </row>
    <row r="30676" spans="1:18" x14ac:dyDescent="0.2">
      <c r="A30676" t="s">
        <v>3254</v>
      </c>
      <c r="D30676" t="s">
        <v>2914</v>
      </c>
      <c r="E30676">
        <v>7</v>
      </c>
      <c r="F30676">
        <v>17</v>
      </c>
      <c r="G30676" t="s">
        <v>3174</v>
      </c>
      <c r="H30676">
        <v>26</v>
      </c>
      <c r="I30676">
        <v>36</v>
      </c>
      <c r="J30676">
        <v>11</v>
      </c>
      <c r="Q30676" t="s">
        <v>168</v>
      </c>
      <c r="R30676" t="s">
        <v>3097</v>
      </c>
    </row>
    <row r="30677" spans="1:18" x14ac:dyDescent="0.2">
      <c r="A30677" t="s">
        <v>3254</v>
      </c>
      <c r="D30677" t="s">
        <v>2914</v>
      </c>
      <c r="E30677">
        <v>7</v>
      </c>
      <c r="F30677">
        <v>17</v>
      </c>
      <c r="G30677" t="s">
        <v>3175</v>
      </c>
      <c r="H30677">
        <v>12</v>
      </c>
      <c r="I30677">
        <v>22</v>
      </c>
      <c r="J30677">
        <v>11</v>
      </c>
      <c r="Q30677" t="s">
        <v>168</v>
      </c>
      <c r="R30677" t="s">
        <v>3097</v>
      </c>
    </row>
    <row r="30678" spans="1:18" x14ac:dyDescent="0.2">
      <c r="A30678" t="s">
        <v>3254</v>
      </c>
      <c r="D30678" t="s">
        <v>2914</v>
      </c>
      <c r="E30678">
        <v>7</v>
      </c>
      <c r="F30678">
        <v>17</v>
      </c>
      <c r="G30678" t="s">
        <v>3176</v>
      </c>
      <c r="H30678">
        <v>12</v>
      </c>
      <c r="I30678">
        <v>22</v>
      </c>
      <c r="J30678">
        <v>11</v>
      </c>
      <c r="Q30678" t="s">
        <v>168</v>
      </c>
      <c r="R30678" t="s">
        <v>3097</v>
      </c>
    </row>
    <row r="30679" spans="1:18" x14ac:dyDescent="0.2">
      <c r="A30679" t="s">
        <v>3254</v>
      </c>
      <c r="D30679" t="s">
        <v>2914</v>
      </c>
      <c r="E30679">
        <v>7</v>
      </c>
      <c r="F30679">
        <v>17</v>
      </c>
      <c r="G30679" t="s">
        <v>2801</v>
      </c>
      <c r="H30679">
        <v>11</v>
      </c>
      <c r="I30679">
        <v>21</v>
      </c>
      <c r="J30679">
        <v>11</v>
      </c>
      <c r="Q30679" t="s">
        <v>168</v>
      </c>
      <c r="R30679" t="s">
        <v>3097</v>
      </c>
    </row>
    <row r="30680" spans="1:18" x14ac:dyDescent="0.2">
      <c r="A30680" t="s">
        <v>3254</v>
      </c>
      <c r="D30680" t="s">
        <v>2914</v>
      </c>
      <c r="E30680">
        <v>7</v>
      </c>
      <c r="F30680">
        <v>17</v>
      </c>
      <c r="G30680" t="s">
        <v>2802</v>
      </c>
      <c r="H30680">
        <v>11</v>
      </c>
      <c r="I30680">
        <v>21</v>
      </c>
      <c r="J30680">
        <v>11</v>
      </c>
      <c r="Q30680" t="s">
        <v>168</v>
      </c>
      <c r="R30680" t="s">
        <v>3097</v>
      </c>
    </row>
    <row r="30681" spans="1:18" x14ac:dyDescent="0.2">
      <c r="A30681" t="s">
        <v>3254</v>
      </c>
      <c r="D30681" t="s">
        <v>2914</v>
      </c>
      <c r="E30681">
        <v>7</v>
      </c>
      <c r="F30681">
        <v>17</v>
      </c>
      <c r="G30681" t="s">
        <v>2803</v>
      </c>
      <c r="H30681">
        <v>9</v>
      </c>
      <c r="I30681">
        <v>19</v>
      </c>
      <c r="J30681">
        <v>11</v>
      </c>
      <c r="Q30681" t="s">
        <v>168</v>
      </c>
      <c r="R30681" t="s">
        <v>3097</v>
      </c>
    </row>
    <row r="30682" spans="1:18" x14ac:dyDescent="0.2">
      <c r="A30682" t="s">
        <v>3254</v>
      </c>
      <c r="D30682" t="s">
        <v>2914</v>
      </c>
      <c r="E30682">
        <v>7</v>
      </c>
      <c r="F30682">
        <v>17</v>
      </c>
      <c r="G30682" t="s">
        <v>2804</v>
      </c>
      <c r="H30682">
        <v>9</v>
      </c>
      <c r="I30682">
        <v>19</v>
      </c>
      <c r="J30682">
        <v>11</v>
      </c>
      <c r="Q30682" t="s">
        <v>168</v>
      </c>
      <c r="R30682" t="s">
        <v>3097</v>
      </c>
    </row>
    <row r="30683" spans="1:18" x14ac:dyDescent="0.2">
      <c r="A30683" t="s">
        <v>3254</v>
      </c>
      <c r="D30683" t="s">
        <v>2914</v>
      </c>
      <c r="E30683">
        <v>7</v>
      </c>
      <c r="F30683">
        <v>17</v>
      </c>
      <c r="G30683" t="s">
        <v>2880</v>
      </c>
      <c r="H30683">
        <v>20</v>
      </c>
      <c r="I30683">
        <v>30</v>
      </c>
      <c r="J30683">
        <v>11</v>
      </c>
      <c r="Q30683" t="s">
        <v>168</v>
      </c>
      <c r="R30683" t="s">
        <v>3097</v>
      </c>
    </row>
    <row r="30684" spans="1:18" x14ac:dyDescent="0.2">
      <c r="A30684" t="s">
        <v>3254</v>
      </c>
      <c r="D30684" t="s">
        <v>2914</v>
      </c>
      <c r="E30684">
        <v>7</v>
      </c>
      <c r="F30684">
        <v>17</v>
      </c>
      <c r="G30684" t="s">
        <v>3177</v>
      </c>
      <c r="H30684">
        <v>10</v>
      </c>
      <c r="I30684">
        <v>20</v>
      </c>
      <c r="J30684">
        <v>11</v>
      </c>
      <c r="Q30684" t="s">
        <v>168</v>
      </c>
      <c r="R30684" t="s">
        <v>3097</v>
      </c>
    </row>
    <row r="30685" spans="1:18" x14ac:dyDescent="0.2">
      <c r="A30685" t="s">
        <v>3254</v>
      </c>
      <c r="D30685" t="s">
        <v>2914</v>
      </c>
      <c r="E30685">
        <v>7</v>
      </c>
      <c r="F30685">
        <v>17</v>
      </c>
      <c r="G30685" t="s">
        <v>3178</v>
      </c>
      <c r="H30685">
        <v>15</v>
      </c>
      <c r="I30685">
        <v>25</v>
      </c>
      <c r="J30685">
        <v>11</v>
      </c>
      <c r="Q30685" t="s">
        <v>168</v>
      </c>
      <c r="R30685" t="s">
        <v>3097</v>
      </c>
    </row>
    <row r="30686" spans="1:18" x14ac:dyDescent="0.2">
      <c r="A30686" t="s">
        <v>3254</v>
      </c>
      <c r="D30686" t="s">
        <v>2914</v>
      </c>
      <c r="E30686">
        <v>7</v>
      </c>
      <c r="F30686">
        <v>17</v>
      </c>
      <c r="G30686" t="s">
        <v>3179</v>
      </c>
      <c r="H30686">
        <v>17</v>
      </c>
      <c r="I30686">
        <v>27</v>
      </c>
      <c r="J30686">
        <v>11</v>
      </c>
      <c r="Q30686" t="s">
        <v>168</v>
      </c>
      <c r="R30686" t="s">
        <v>3097</v>
      </c>
    </row>
    <row r="30687" spans="1:18" x14ac:dyDescent="0.2">
      <c r="A30687" t="s">
        <v>3254</v>
      </c>
      <c r="D30687" t="s">
        <v>2914</v>
      </c>
      <c r="E30687">
        <v>7</v>
      </c>
      <c r="F30687">
        <v>17</v>
      </c>
      <c r="G30687" t="s">
        <v>3180</v>
      </c>
      <c r="H30687">
        <v>11</v>
      </c>
      <c r="I30687">
        <v>21</v>
      </c>
      <c r="J30687">
        <v>11</v>
      </c>
      <c r="Q30687" t="s">
        <v>168</v>
      </c>
      <c r="R30687" t="s">
        <v>3097</v>
      </c>
    </row>
    <row r="30688" spans="1:18" x14ac:dyDescent="0.2">
      <c r="A30688" t="s">
        <v>3254</v>
      </c>
      <c r="D30688" t="s">
        <v>2914</v>
      </c>
      <c r="E30688">
        <v>7</v>
      </c>
      <c r="F30688">
        <v>17</v>
      </c>
      <c r="G30688" t="s">
        <v>3181</v>
      </c>
      <c r="H30688">
        <v>11</v>
      </c>
      <c r="I30688">
        <v>21</v>
      </c>
      <c r="J30688">
        <v>11</v>
      </c>
      <c r="Q30688" t="s">
        <v>168</v>
      </c>
      <c r="R30688" t="s">
        <v>3097</v>
      </c>
    </row>
    <row r="30689" spans="1:18" x14ac:dyDescent="0.2">
      <c r="A30689" t="s">
        <v>3254</v>
      </c>
      <c r="D30689" t="s">
        <v>2914</v>
      </c>
      <c r="E30689">
        <v>7</v>
      </c>
      <c r="F30689">
        <v>17</v>
      </c>
      <c r="G30689" t="s">
        <v>2488</v>
      </c>
      <c r="H30689">
        <v>13</v>
      </c>
      <c r="I30689">
        <v>23</v>
      </c>
      <c r="J30689">
        <v>11</v>
      </c>
      <c r="Q30689" t="s">
        <v>168</v>
      </c>
      <c r="R30689" t="s">
        <v>3097</v>
      </c>
    </row>
    <row r="30690" spans="1:18" x14ac:dyDescent="0.2">
      <c r="A30690" t="s">
        <v>3254</v>
      </c>
      <c r="D30690" t="s">
        <v>2914</v>
      </c>
      <c r="E30690">
        <v>7</v>
      </c>
      <c r="F30690">
        <v>17</v>
      </c>
      <c r="G30690" t="s">
        <v>2489</v>
      </c>
      <c r="H30690">
        <v>15</v>
      </c>
      <c r="I30690">
        <v>25</v>
      </c>
      <c r="J30690">
        <v>11</v>
      </c>
      <c r="Q30690" t="s">
        <v>168</v>
      </c>
      <c r="R30690" t="s">
        <v>3097</v>
      </c>
    </row>
    <row r="30691" spans="1:18" x14ac:dyDescent="0.2">
      <c r="A30691" t="s">
        <v>3254</v>
      </c>
      <c r="D30691" t="s">
        <v>2914</v>
      </c>
      <c r="E30691">
        <v>7</v>
      </c>
      <c r="F30691">
        <v>17</v>
      </c>
      <c r="G30691" t="s">
        <v>2490</v>
      </c>
      <c r="H30691">
        <v>13</v>
      </c>
      <c r="I30691">
        <v>23</v>
      </c>
      <c r="J30691">
        <v>11</v>
      </c>
      <c r="Q30691" t="s">
        <v>168</v>
      </c>
      <c r="R30691" t="s">
        <v>3097</v>
      </c>
    </row>
    <row r="30692" spans="1:18" x14ac:dyDescent="0.2">
      <c r="A30692" t="s">
        <v>3254</v>
      </c>
      <c r="D30692" t="s">
        <v>2914</v>
      </c>
      <c r="E30692">
        <v>7</v>
      </c>
      <c r="F30692">
        <v>17</v>
      </c>
      <c r="G30692" t="s">
        <v>2491</v>
      </c>
      <c r="H30692">
        <v>11</v>
      </c>
      <c r="I30692">
        <v>21</v>
      </c>
      <c r="J30692">
        <v>11</v>
      </c>
      <c r="Q30692" t="s">
        <v>168</v>
      </c>
      <c r="R30692" t="s">
        <v>3097</v>
      </c>
    </row>
    <row r="30693" spans="1:18" x14ac:dyDescent="0.2">
      <c r="A30693" t="s">
        <v>3254</v>
      </c>
      <c r="D30693" t="s">
        <v>2914</v>
      </c>
      <c r="E30693">
        <v>7</v>
      </c>
      <c r="F30693">
        <v>17</v>
      </c>
      <c r="G30693" t="s">
        <v>2492</v>
      </c>
      <c r="H30693">
        <v>13</v>
      </c>
      <c r="I30693">
        <v>23</v>
      </c>
      <c r="J30693">
        <v>11</v>
      </c>
      <c r="Q30693" t="s">
        <v>168</v>
      </c>
      <c r="R30693" t="s">
        <v>3097</v>
      </c>
    </row>
    <row r="30694" spans="1:18" x14ac:dyDescent="0.2">
      <c r="A30694" t="s">
        <v>3254</v>
      </c>
      <c r="D30694" t="s">
        <v>2914</v>
      </c>
      <c r="E30694">
        <v>7</v>
      </c>
      <c r="F30694">
        <v>17</v>
      </c>
      <c r="G30694" t="s">
        <v>2493</v>
      </c>
      <c r="H30694">
        <v>11</v>
      </c>
      <c r="I30694">
        <v>21</v>
      </c>
      <c r="J30694">
        <v>11</v>
      </c>
      <c r="Q30694" t="s">
        <v>168</v>
      </c>
      <c r="R30694" t="s">
        <v>3097</v>
      </c>
    </row>
    <row r="30695" spans="1:18" x14ac:dyDescent="0.2">
      <c r="A30695" t="s">
        <v>3254</v>
      </c>
      <c r="D30695" t="s">
        <v>2914</v>
      </c>
      <c r="E30695">
        <v>7</v>
      </c>
      <c r="F30695">
        <v>17</v>
      </c>
      <c r="G30695" t="s">
        <v>3182</v>
      </c>
      <c r="H30695">
        <v>64</v>
      </c>
      <c r="I30695">
        <v>74</v>
      </c>
      <c r="J30695">
        <v>11</v>
      </c>
      <c r="Q30695" t="s">
        <v>168</v>
      </c>
      <c r="R30695" t="s">
        <v>3097</v>
      </c>
    </row>
    <row r="30696" spans="1:18" x14ac:dyDescent="0.2">
      <c r="A30696" t="s">
        <v>3254</v>
      </c>
      <c r="D30696" t="s">
        <v>2914</v>
      </c>
      <c r="E30696">
        <v>7</v>
      </c>
      <c r="F30696">
        <v>17</v>
      </c>
      <c r="G30696" t="s">
        <v>3183</v>
      </c>
      <c r="H30696">
        <v>54</v>
      </c>
      <c r="I30696">
        <v>64</v>
      </c>
      <c r="J30696">
        <v>11</v>
      </c>
      <c r="Q30696" t="s">
        <v>168</v>
      </c>
      <c r="R30696" t="s">
        <v>3097</v>
      </c>
    </row>
    <row r="30697" spans="1:18" x14ac:dyDescent="0.2">
      <c r="A30697" t="s">
        <v>3254</v>
      </c>
      <c r="D30697" t="s">
        <v>2914</v>
      </c>
      <c r="E30697">
        <v>7</v>
      </c>
      <c r="F30697">
        <v>17</v>
      </c>
      <c r="G30697" t="s">
        <v>3184</v>
      </c>
      <c r="H30697">
        <v>17</v>
      </c>
      <c r="I30697">
        <v>27</v>
      </c>
      <c r="J30697">
        <v>11</v>
      </c>
      <c r="Q30697" t="s">
        <v>168</v>
      </c>
      <c r="R30697" t="s">
        <v>3097</v>
      </c>
    </row>
    <row r="30698" spans="1:18" x14ac:dyDescent="0.2">
      <c r="A30698" t="s">
        <v>3254</v>
      </c>
      <c r="D30698" t="s">
        <v>2914</v>
      </c>
      <c r="E30698">
        <v>7</v>
      </c>
      <c r="F30698">
        <v>17</v>
      </c>
      <c r="G30698" t="s">
        <v>3185</v>
      </c>
      <c r="H30698">
        <v>21</v>
      </c>
      <c r="I30698">
        <v>31</v>
      </c>
      <c r="J30698">
        <v>11</v>
      </c>
      <c r="Q30698" t="s">
        <v>168</v>
      </c>
      <c r="R30698" t="s">
        <v>3097</v>
      </c>
    </row>
    <row r="30699" spans="1:18" x14ac:dyDescent="0.2">
      <c r="A30699" t="s">
        <v>3254</v>
      </c>
      <c r="D30699" t="s">
        <v>2914</v>
      </c>
      <c r="E30699">
        <v>7</v>
      </c>
      <c r="F30699">
        <v>17</v>
      </c>
      <c r="G30699" t="s">
        <v>3186</v>
      </c>
      <c r="H30699">
        <v>13</v>
      </c>
      <c r="I30699">
        <v>23</v>
      </c>
      <c r="J30699">
        <v>11</v>
      </c>
      <c r="Q30699" t="s">
        <v>168</v>
      </c>
      <c r="R30699" t="s">
        <v>3097</v>
      </c>
    </row>
    <row r="30700" spans="1:18" x14ac:dyDescent="0.2">
      <c r="A30700" t="s">
        <v>3254</v>
      </c>
      <c r="D30700" t="s">
        <v>2914</v>
      </c>
      <c r="E30700">
        <v>7</v>
      </c>
      <c r="F30700">
        <v>17</v>
      </c>
      <c r="G30700" t="s">
        <v>3187</v>
      </c>
      <c r="H30700">
        <v>18</v>
      </c>
      <c r="I30700">
        <v>28</v>
      </c>
      <c r="J30700">
        <v>11</v>
      </c>
      <c r="Q30700" t="s">
        <v>168</v>
      </c>
      <c r="R30700" t="s">
        <v>3097</v>
      </c>
    </row>
    <row r="30701" spans="1:18" x14ac:dyDescent="0.2">
      <c r="A30701" t="s">
        <v>3254</v>
      </c>
      <c r="D30701" t="s">
        <v>2914</v>
      </c>
      <c r="E30701">
        <v>7</v>
      </c>
      <c r="F30701">
        <v>17</v>
      </c>
      <c r="G30701" t="s">
        <v>2821</v>
      </c>
      <c r="H30701">
        <v>16</v>
      </c>
      <c r="I30701">
        <v>26</v>
      </c>
      <c r="J30701">
        <v>11</v>
      </c>
      <c r="Q30701" t="s">
        <v>168</v>
      </c>
      <c r="R30701" t="s">
        <v>3097</v>
      </c>
    </row>
    <row r="30702" spans="1:18" x14ac:dyDescent="0.2">
      <c r="A30702" t="s">
        <v>3254</v>
      </c>
      <c r="D30702" t="s">
        <v>2914</v>
      </c>
      <c r="E30702">
        <v>7</v>
      </c>
      <c r="F30702">
        <v>17</v>
      </c>
      <c r="G30702" t="s">
        <v>2928</v>
      </c>
      <c r="H30702">
        <v>16</v>
      </c>
      <c r="I30702">
        <v>26</v>
      </c>
      <c r="J30702">
        <v>11</v>
      </c>
      <c r="Q30702" t="s">
        <v>168</v>
      </c>
      <c r="R30702" t="s">
        <v>3097</v>
      </c>
    </row>
    <row r="30703" spans="1:18" x14ac:dyDescent="0.2">
      <c r="A30703" t="s">
        <v>3254</v>
      </c>
      <c r="D30703" t="s">
        <v>2914</v>
      </c>
      <c r="E30703">
        <v>7</v>
      </c>
      <c r="F30703">
        <v>23</v>
      </c>
      <c r="G30703" t="s">
        <v>3106</v>
      </c>
      <c r="H30703">
        <v>55</v>
      </c>
      <c r="I30703">
        <v>71</v>
      </c>
      <c r="J30703">
        <v>17</v>
      </c>
      <c r="Q30703" t="s">
        <v>168</v>
      </c>
      <c r="R30703" t="s">
        <v>3097</v>
      </c>
    </row>
    <row r="30704" spans="1:18" x14ac:dyDescent="0.2">
      <c r="A30704" t="s">
        <v>3254</v>
      </c>
      <c r="D30704" t="s">
        <v>2914</v>
      </c>
      <c r="E30704">
        <v>7</v>
      </c>
      <c r="F30704">
        <v>23</v>
      </c>
      <c r="G30704" t="s">
        <v>3107</v>
      </c>
      <c r="H30704">
        <v>27</v>
      </c>
      <c r="I30704">
        <v>43</v>
      </c>
      <c r="J30704">
        <v>17</v>
      </c>
      <c r="Q30704" t="s">
        <v>168</v>
      </c>
      <c r="R30704" t="s">
        <v>3097</v>
      </c>
    </row>
    <row r="30705" spans="1:18" x14ac:dyDescent="0.2">
      <c r="A30705" t="s">
        <v>3254</v>
      </c>
      <c r="D30705" t="s">
        <v>2914</v>
      </c>
      <c r="E30705">
        <v>7</v>
      </c>
      <c r="F30705">
        <v>23</v>
      </c>
      <c r="G30705" t="s">
        <v>3108</v>
      </c>
      <c r="H30705">
        <v>27</v>
      </c>
      <c r="I30705">
        <v>43</v>
      </c>
      <c r="J30705">
        <v>17</v>
      </c>
      <c r="Q30705" t="s">
        <v>168</v>
      </c>
      <c r="R30705" t="s">
        <v>3097</v>
      </c>
    </row>
    <row r="30706" spans="1:18" x14ac:dyDescent="0.2">
      <c r="A30706" t="s">
        <v>3254</v>
      </c>
      <c r="D30706" t="s">
        <v>2914</v>
      </c>
      <c r="E30706">
        <v>7</v>
      </c>
      <c r="F30706">
        <v>23</v>
      </c>
      <c r="G30706" t="s">
        <v>3109</v>
      </c>
      <c r="H30706">
        <v>27</v>
      </c>
      <c r="I30706">
        <v>43</v>
      </c>
      <c r="J30706">
        <v>17</v>
      </c>
      <c r="Q30706" t="s">
        <v>168</v>
      </c>
      <c r="R30706" t="s">
        <v>3097</v>
      </c>
    </row>
    <row r="30707" spans="1:18" x14ac:dyDescent="0.2">
      <c r="A30707" t="s">
        <v>3254</v>
      </c>
      <c r="D30707" t="s">
        <v>2914</v>
      </c>
      <c r="E30707">
        <v>7</v>
      </c>
      <c r="F30707">
        <v>23</v>
      </c>
      <c r="G30707" t="s">
        <v>3110</v>
      </c>
      <c r="H30707">
        <v>27</v>
      </c>
      <c r="I30707">
        <v>43</v>
      </c>
      <c r="J30707">
        <v>17</v>
      </c>
      <c r="Q30707" t="s">
        <v>168</v>
      </c>
      <c r="R30707" t="s">
        <v>3097</v>
      </c>
    </row>
    <row r="30708" spans="1:18" x14ac:dyDescent="0.2">
      <c r="A30708" t="s">
        <v>3254</v>
      </c>
      <c r="D30708" t="s">
        <v>2914</v>
      </c>
      <c r="E30708">
        <v>34</v>
      </c>
      <c r="F30708">
        <v>44</v>
      </c>
      <c r="G30708" t="s">
        <v>3189</v>
      </c>
      <c r="H30708">
        <v>13</v>
      </c>
      <c r="I30708">
        <v>23</v>
      </c>
      <c r="J30708">
        <v>11</v>
      </c>
      <c r="Q30708" t="s">
        <v>168</v>
      </c>
      <c r="R30708" t="s">
        <v>3097</v>
      </c>
    </row>
    <row r="30709" spans="1:18" x14ac:dyDescent="0.2">
      <c r="A30709" t="s">
        <v>3254</v>
      </c>
      <c r="D30709" t="s">
        <v>2914</v>
      </c>
      <c r="E30709">
        <v>34</v>
      </c>
      <c r="F30709">
        <v>44</v>
      </c>
      <c r="G30709" t="s">
        <v>3190</v>
      </c>
      <c r="H30709">
        <v>14</v>
      </c>
      <c r="I30709">
        <v>24</v>
      </c>
      <c r="J30709">
        <v>11</v>
      </c>
      <c r="Q30709" t="s">
        <v>168</v>
      </c>
      <c r="R30709" t="s">
        <v>3097</v>
      </c>
    </row>
    <row r="30710" spans="1:18" x14ac:dyDescent="0.2">
      <c r="A30710" t="s">
        <v>3254</v>
      </c>
      <c r="D30710" t="s">
        <v>2914</v>
      </c>
      <c r="E30710">
        <v>34</v>
      </c>
      <c r="F30710">
        <v>44</v>
      </c>
      <c r="G30710" t="s">
        <v>3191</v>
      </c>
      <c r="H30710">
        <v>11</v>
      </c>
      <c r="I30710">
        <v>21</v>
      </c>
      <c r="J30710">
        <v>11</v>
      </c>
      <c r="Q30710" t="s">
        <v>168</v>
      </c>
      <c r="R30710" t="s">
        <v>3097</v>
      </c>
    </row>
    <row r="30711" spans="1:18" x14ac:dyDescent="0.2">
      <c r="A30711" t="s">
        <v>3254</v>
      </c>
      <c r="D30711" t="s">
        <v>2914</v>
      </c>
      <c r="E30711">
        <v>78</v>
      </c>
      <c r="F30711">
        <v>88</v>
      </c>
      <c r="G30711" t="s">
        <v>3192</v>
      </c>
      <c r="H30711">
        <v>12</v>
      </c>
      <c r="I30711">
        <v>22</v>
      </c>
      <c r="J30711">
        <v>11</v>
      </c>
      <c r="Q30711" t="s">
        <v>168</v>
      </c>
      <c r="R30711" t="s">
        <v>3097</v>
      </c>
    </row>
    <row r="30712" spans="1:18" x14ac:dyDescent="0.2">
      <c r="A30712" t="s">
        <v>3254</v>
      </c>
      <c r="D30712" t="s">
        <v>2914</v>
      </c>
      <c r="E30712">
        <v>78</v>
      </c>
      <c r="F30712">
        <v>88</v>
      </c>
      <c r="G30712" t="s">
        <v>3193</v>
      </c>
      <c r="H30712">
        <v>12</v>
      </c>
      <c r="I30712">
        <v>22</v>
      </c>
      <c r="J30712">
        <v>11</v>
      </c>
      <c r="Q30712" t="s">
        <v>168</v>
      </c>
      <c r="R30712" t="s">
        <v>3097</v>
      </c>
    </row>
    <row r="30713" spans="1:18" x14ac:dyDescent="0.2">
      <c r="A30713" t="s">
        <v>3254</v>
      </c>
      <c r="D30713" t="s">
        <v>2519</v>
      </c>
      <c r="E30713">
        <v>23</v>
      </c>
      <c r="F30713">
        <v>33</v>
      </c>
      <c r="G30713" t="s">
        <v>2896</v>
      </c>
      <c r="H30713">
        <v>11</v>
      </c>
      <c r="I30713">
        <v>21</v>
      </c>
      <c r="J30713">
        <v>11</v>
      </c>
      <c r="Q30713" t="s">
        <v>168</v>
      </c>
      <c r="R30713" t="s">
        <v>3194</v>
      </c>
    </row>
    <row r="30714" spans="1:18" x14ac:dyDescent="0.2">
      <c r="A30714" t="s">
        <v>3254</v>
      </c>
      <c r="D30714" t="s">
        <v>2519</v>
      </c>
      <c r="E30714">
        <v>23</v>
      </c>
      <c r="F30714">
        <v>33</v>
      </c>
      <c r="G30714" t="s">
        <v>3195</v>
      </c>
      <c r="H30714">
        <v>19</v>
      </c>
      <c r="I30714">
        <v>29</v>
      </c>
      <c r="J30714">
        <v>11</v>
      </c>
      <c r="Q30714" t="s">
        <v>168</v>
      </c>
      <c r="R30714" t="s">
        <v>3194</v>
      </c>
    </row>
    <row r="30715" spans="1:18" x14ac:dyDescent="0.2">
      <c r="A30715" t="s">
        <v>3254</v>
      </c>
      <c r="D30715" t="s">
        <v>2519</v>
      </c>
      <c r="E30715">
        <v>23</v>
      </c>
      <c r="F30715">
        <v>33</v>
      </c>
      <c r="G30715" t="s">
        <v>3196</v>
      </c>
      <c r="H30715">
        <v>8</v>
      </c>
      <c r="I30715">
        <v>18</v>
      </c>
      <c r="J30715">
        <v>11</v>
      </c>
      <c r="Q30715" t="s">
        <v>168</v>
      </c>
      <c r="R30715" t="s">
        <v>3194</v>
      </c>
    </row>
    <row r="30716" spans="1:18" x14ac:dyDescent="0.2">
      <c r="A30716" t="s">
        <v>3254</v>
      </c>
      <c r="D30716" t="s">
        <v>2519</v>
      </c>
      <c r="E30716">
        <v>23</v>
      </c>
      <c r="F30716">
        <v>33</v>
      </c>
      <c r="G30716" t="s">
        <v>3197</v>
      </c>
      <c r="H30716">
        <v>27</v>
      </c>
      <c r="I30716">
        <v>37</v>
      </c>
      <c r="J30716">
        <v>11</v>
      </c>
      <c r="Q30716" t="s">
        <v>168</v>
      </c>
      <c r="R30716" t="s">
        <v>3194</v>
      </c>
    </row>
    <row r="30717" spans="1:18" x14ac:dyDescent="0.2">
      <c r="A30717" t="s">
        <v>3254</v>
      </c>
      <c r="D30717" t="s">
        <v>2519</v>
      </c>
      <c r="E30717">
        <v>23</v>
      </c>
      <c r="F30717">
        <v>33</v>
      </c>
      <c r="G30717" t="s">
        <v>3198</v>
      </c>
      <c r="H30717">
        <v>10</v>
      </c>
      <c r="I30717">
        <v>20</v>
      </c>
      <c r="J30717">
        <v>11</v>
      </c>
      <c r="Q30717" t="s">
        <v>168</v>
      </c>
      <c r="R30717" t="s">
        <v>3194</v>
      </c>
    </row>
    <row r="30718" spans="1:18" x14ac:dyDescent="0.2">
      <c r="A30718" t="s">
        <v>3254</v>
      </c>
      <c r="D30718" t="s">
        <v>2519</v>
      </c>
      <c r="E30718">
        <v>23</v>
      </c>
      <c r="F30718">
        <v>33</v>
      </c>
      <c r="G30718" t="s">
        <v>3199</v>
      </c>
      <c r="H30718">
        <v>20</v>
      </c>
      <c r="I30718">
        <v>30</v>
      </c>
      <c r="J30718">
        <v>11</v>
      </c>
      <c r="Q30718" t="s">
        <v>168</v>
      </c>
      <c r="R30718" t="s">
        <v>3194</v>
      </c>
    </row>
    <row r="30719" spans="1:18" x14ac:dyDescent="0.2">
      <c r="A30719" t="s">
        <v>3254</v>
      </c>
      <c r="D30719" t="s">
        <v>2519</v>
      </c>
      <c r="E30719">
        <v>23</v>
      </c>
      <c r="F30719">
        <v>33</v>
      </c>
      <c r="G30719" t="s">
        <v>3200</v>
      </c>
      <c r="H30719">
        <v>41</v>
      </c>
      <c r="I30719">
        <v>51</v>
      </c>
      <c r="J30719">
        <v>11</v>
      </c>
      <c r="Q30719" t="s">
        <v>168</v>
      </c>
      <c r="R30719" t="s">
        <v>3194</v>
      </c>
    </row>
    <row r="30720" spans="1:18" x14ac:dyDescent="0.2">
      <c r="A30720" t="s">
        <v>3254</v>
      </c>
      <c r="D30720" t="s">
        <v>2519</v>
      </c>
      <c r="E30720">
        <v>23</v>
      </c>
      <c r="F30720">
        <v>33</v>
      </c>
      <c r="G30720" t="s">
        <v>2296</v>
      </c>
      <c r="H30720">
        <v>34</v>
      </c>
      <c r="I30720">
        <v>44</v>
      </c>
      <c r="J30720">
        <v>11</v>
      </c>
      <c r="Q30720" t="s">
        <v>168</v>
      </c>
      <c r="R30720" t="s">
        <v>3194</v>
      </c>
    </row>
    <row r="30721" spans="1:18" x14ac:dyDescent="0.2">
      <c r="A30721" t="s">
        <v>3254</v>
      </c>
      <c r="D30721" t="s">
        <v>2519</v>
      </c>
      <c r="E30721">
        <v>23</v>
      </c>
      <c r="F30721">
        <v>33</v>
      </c>
      <c r="G30721" t="s">
        <v>3201</v>
      </c>
      <c r="H30721">
        <v>16</v>
      </c>
      <c r="I30721">
        <v>26</v>
      </c>
      <c r="J30721">
        <v>11</v>
      </c>
      <c r="Q30721" t="s">
        <v>168</v>
      </c>
      <c r="R30721" t="s">
        <v>3194</v>
      </c>
    </row>
    <row r="30722" spans="1:18" x14ac:dyDescent="0.2">
      <c r="A30722" t="s">
        <v>3254</v>
      </c>
      <c r="D30722" t="s">
        <v>2519</v>
      </c>
      <c r="E30722">
        <v>23</v>
      </c>
      <c r="F30722">
        <v>33</v>
      </c>
      <c r="G30722" t="s">
        <v>3202</v>
      </c>
      <c r="H30722">
        <v>16</v>
      </c>
      <c r="I30722">
        <v>26</v>
      </c>
      <c r="J30722">
        <v>11</v>
      </c>
      <c r="Q30722" t="s">
        <v>168</v>
      </c>
      <c r="R30722" t="s">
        <v>3194</v>
      </c>
    </row>
    <row r="30723" spans="1:18" x14ac:dyDescent="0.2">
      <c r="A30723" t="s">
        <v>3254</v>
      </c>
      <c r="D30723" t="s">
        <v>2519</v>
      </c>
      <c r="E30723">
        <v>23</v>
      </c>
      <c r="F30723">
        <v>33</v>
      </c>
      <c r="G30723" t="s">
        <v>2835</v>
      </c>
      <c r="H30723">
        <v>15</v>
      </c>
      <c r="I30723">
        <v>25</v>
      </c>
      <c r="J30723">
        <v>11</v>
      </c>
      <c r="Q30723" t="s">
        <v>168</v>
      </c>
      <c r="R30723" t="s">
        <v>3194</v>
      </c>
    </row>
    <row r="30724" spans="1:18" x14ac:dyDescent="0.2">
      <c r="A30724" t="s">
        <v>3254</v>
      </c>
      <c r="D30724" t="s">
        <v>2519</v>
      </c>
      <c r="E30724">
        <v>23</v>
      </c>
      <c r="F30724">
        <v>33</v>
      </c>
      <c r="G30724" t="s">
        <v>3203</v>
      </c>
      <c r="H30724">
        <v>21</v>
      </c>
      <c r="I30724">
        <v>31</v>
      </c>
      <c r="J30724">
        <v>11</v>
      </c>
      <c r="Q30724" t="s">
        <v>168</v>
      </c>
      <c r="R30724" t="s">
        <v>3194</v>
      </c>
    </row>
    <row r="30725" spans="1:18" x14ac:dyDescent="0.2">
      <c r="A30725" t="s">
        <v>3254</v>
      </c>
      <c r="D30725" t="s">
        <v>2519</v>
      </c>
      <c r="E30725">
        <v>23</v>
      </c>
      <c r="F30725">
        <v>33</v>
      </c>
      <c r="G30725" t="s">
        <v>3204</v>
      </c>
      <c r="H30725">
        <v>21</v>
      </c>
      <c r="I30725">
        <v>31</v>
      </c>
      <c r="J30725">
        <v>11</v>
      </c>
      <c r="Q30725" t="s">
        <v>168</v>
      </c>
      <c r="R30725" t="s">
        <v>3194</v>
      </c>
    </row>
    <row r="30726" spans="1:18" x14ac:dyDescent="0.2">
      <c r="A30726" t="s">
        <v>3254</v>
      </c>
      <c r="D30726" t="s">
        <v>2519</v>
      </c>
      <c r="E30726">
        <v>23</v>
      </c>
      <c r="F30726">
        <v>33</v>
      </c>
      <c r="G30726" t="s">
        <v>3205</v>
      </c>
      <c r="H30726">
        <v>20</v>
      </c>
      <c r="I30726">
        <v>30</v>
      </c>
      <c r="J30726">
        <v>11</v>
      </c>
      <c r="Q30726" t="s">
        <v>168</v>
      </c>
      <c r="R30726" t="s">
        <v>3194</v>
      </c>
    </row>
    <row r="30727" spans="1:18" x14ac:dyDescent="0.2">
      <c r="A30727" t="s">
        <v>3254</v>
      </c>
      <c r="D30727" t="s">
        <v>2519</v>
      </c>
      <c r="E30727">
        <v>23</v>
      </c>
      <c r="F30727">
        <v>39</v>
      </c>
      <c r="G30727" t="s">
        <v>3197</v>
      </c>
      <c r="H30727">
        <v>27</v>
      </c>
      <c r="I30727">
        <v>43</v>
      </c>
      <c r="J30727">
        <v>17</v>
      </c>
      <c r="Q30727" t="s">
        <v>168</v>
      </c>
      <c r="R30727" t="s">
        <v>3194</v>
      </c>
    </row>
    <row r="30728" spans="1:18" x14ac:dyDescent="0.2">
      <c r="A30728" t="s">
        <v>3254</v>
      </c>
      <c r="D30728" t="s">
        <v>2581</v>
      </c>
      <c r="E30728">
        <v>3</v>
      </c>
      <c r="F30728">
        <v>13</v>
      </c>
      <c r="G30728" t="s">
        <v>3195</v>
      </c>
      <c r="H30728">
        <v>19</v>
      </c>
      <c r="I30728">
        <v>29</v>
      </c>
      <c r="J30728">
        <v>11</v>
      </c>
      <c r="Q30728" t="s">
        <v>168</v>
      </c>
      <c r="R30728" t="s">
        <v>3194</v>
      </c>
    </row>
    <row r="30729" spans="1:18" x14ac:dyDescent="0.2">
      <c r="A30729" t="s">
        <v>3254</v>
      </c>
      <c r="D30729" t="s">
        <v>2581</v>
      </c>
      <c r="E30729">
        <v>3</v>
      </c>
      <c r="F30729">
        <v>13</v>
      </c>
      <c r="G30729" t="s">
        <v>3196</v>
      </c>
      <c r="H30729">
        <v>8</v>
      </c>
      <c r="I30729">
        <v>18</v>
      </c>
      <c r="J30729">
        <v>11</v>
      </c>
      <c r="Q30729" t="s">
        <v>168</v>
      </c>
      <c r="R30729" t="s">
        <v>3194</v>
      </c>
    </row>
    <row r="30730" spans="1:18" x14ac:dyDescent="0.2">
      <c r="A30730" t="s">
        <v>3254</v>
      </c>
      <c r="D30730" t="s">
        <v>2581</v>
      </c>
      <c r="E30730">
        <v>3</v>
      </c>
      <c r="F30730">
        <v>13</v>
      </c>
      <c r="G30730" t="s">
        <v>3197</v>
      </c>
      <c r="H30730">
        <v>27</v>
      </c>
      <c r="I30730">
        <v>37</v>
      </c>
      <c r="J30730">
        <v>11</v>
      </c>
      <c r="Q30730" t="s">
        <v>168</v>
      </c>
      <c r="R30730" t="s">
        <v>3194</v>
      </c>
    </row>
    <row r="30731" spans="1:18" x14ac:dyDescent="0.2">
      <c r="A30731" t="s">
        <v>3254</v>
      </c>
      <c r="D30731" t="s">
        <v>2581</v>
      </c>
      <c r="E30731">
        <v>3</v>
      </c>
      <c r="F30731">
        <v>13</v>
      </c>
      <c r="G30731" t="s">
        <v>3198</v>
      </c>
      <c r="H30731">
        <v>10</v>
      </c>
      <c r="I30731">
        <v>20</v>
      </c>
      <c r="J30731">
        <v>11</v>
      </c>
      <c r="Q30731" t="s">
        <v>168</v>
      </c>
      <c r="R30731" t="s">
        <v>3194</v>
      </c>
    </row>
    <row r="30732" spans="1:18" x14ac:dyDescent="0.2">
      <c r="A30732" t="s">
        <v>3254</v>
      </c>
      <c r="D30732" t="s">
        <v>2581</v>
      </c>
      <c r="E30732">
        <v>3</v>
      </c>
      <c r="F30732">
        <v>13</v>
      </c>
      <c r="G30732" t="s">
        <v>3199</v>
      </c>
      <c r="H30732">
        <v>20</v>
      </c>
      <c r="I30732">
        <v>30</v>
      </c>
      <c r="J30732">
        <v>11</v>
      </c>
      <c r="Q30732" t="s">
        <v>168</v>
      </c>
      <c r="R30732" t="s">
        <v>3194</v>
      </c>
    </row>
    <row r="30733" spans="1:18" x14ac:dyDescent="0.2">
      <c r="A30733" t="s">
        <v>3254</v>
      </c>
      <c r="D30733" t="s">
        <v>2581</v>
      </c>
      <c r="E30733">
        <v>3</v>
      </c>
      <c r="F30733">
        <v>13</v>
      </c>
      <c r="G30733" t="s">
        <v>3200</v>
      </c>
      <c r="H30733">
        <v>41</v>
      </c>
      <c r="I30733">
        <v>51</v>
      </c>
      <c r="J30733">
        <v>11</v>
      </c>
      <c r="Q30733" t="s">
        <v>168</v>
      </c>
      <c r="R30733" t="s">
        <v>3194</v>
      </c>
    </row>
    <row r="30734" spans="1:18" x14ac:dyDescent="0.2">
      <c r="A30734" t="s">
        <v>3254</v>
      </c>
      <c r="D30734" t="s">
        <v>2581</v>
      </c>
      <c r="E30734">
        <v>3</v>
      </c>
      <c r="F30734">
        <v>13</v>
      </c>
      <c r="G30734" t="s">
        <v>2296</v>
      </c>
      <c r="H30734">
        <v>34</v>
      </c>
      <c r="I30734">
        <v>44</v>
      </c>
      <c r="J30734">
        <v>11</v>
      </c>
      <c r="Q30734" t="s">
        <v>168</v>
      </c>
      <c r="R30734" t="s">
        <v>3194</v>
      </c>
    </row>
    <row r="30735" spans="1:18" x14ac:dyDescent="0.2">
      <c r="A30735" t="s">
        <v>3254</v>
      </c>
      <c r="D30735" t="s">
        <v>2581</v>
      </c>
      <c r="E30735">
        <v>3</v>
      </c>
      <c r="F30735">
        <v>13</v>
      </c>
      <c r="G30735" t="s">
        <v>3201</v>
      </c>
      <c r="H30735">
        <v>16</v>
      </c>
      <c r="I30735">
        <v>26</v>
      </c>
      <c r="J30735">
        <v>11</v>
      </c>
      <c r="Q30735" t="s">
        <v>168</v>
      </c>
      <c r="R30735" t="s">
        <v>3194</v>
      </c>
    </row>
    <row r="30736" spans="1:18" x14ac:dyDescent="0.2">
      <c r="A30736" t="s">
        <v>3254</v>
      </c>
      <c r="D30736" t="s">
        <v>2581</v>
      </c>
      <c r="E30736">
        <v>3</v>
      </c>
      <c r="F30736">
        <v>13</v>
      </c>
      <c r="G30736" t="s">
        <v>3202</v>
      </c>
      <c r="H30736">
        <v>16</v>
      </c>
      <c r="I30736">
        <v>26</v>
      </c>
      <c r="J30736">
        <v>11</v>
      </c>
      <c r="Q30736" t="s">
        <v>168</v>
      </c>
      <c r="R30736" t="s">
        <v>3194</v>
      </c>
    </row>
    <row r="30737" spans="1:18" x14ac:dyDescent="0.2">
      <c r="A30737" t="s">
        <v>3254</v>
      </c>
      <c r="D30737" t="s">
        <v>2581</v>
      </c>
      <c r="E30737">
        <v>3</v>
      </c>
      <c r="F30737">
        <v>13</v>
      </c>
      <c r="G30737" t="s">
        <v>2835</v>
      </c>
      <c r="H30737">
        <v>15</v>
      </c>
      <c r="I30737">
        <v>25</v>
      </c>
      <c r="J30737">
        <v>11</v>
      </c>
      <c r="Q30737" t="s">
        <v>168</v>
      </c>
      <c r="R30737" t="s">
        <v>3194</v>
      </c>
    </row>
    <row r="30738" spans="1:18" x14ac:dyDescent="0.2">
      <c r="A30738" t="s">
        <v>3254</v>
      </c>
      <c r="D30738" t="s">
        <v>2581</v>
      </c>
      <c r="E30738">
        <v>3</v>
      </c>
      <c r="F30738">
        <v>13</v>
      </c>
      <c r="G30738" t="s">
        <v>3203</v>
      </c>
      <c r="H30738">
        <v>21</v>
      </c>
      <c r="I30738">
        <v>31</v>
      </c>
      <c r="J30738">
        <v>11</v>
      </c>
      <c r="Q30738" t="s">
        <v>168</v>
      </c>
      <c r="R30738" t="s">
        <v>3194</v>
      </c>
    </row>
    <row r="30739" spans="1:18" x14ac:dyDescent="0.2">
      <c r="A30739" t="s">
        <v>3254</v>
      </c>
      <c r="D30739" t="s">
        <v>2581</v>
      </c>
      <c r="E30739">
        <v>3</v>
      </c>
      <c r="F30739">
        <v>13</v>
      </c>
      <c r="G30739" t="s">
        <v>3204</v>
      </c>
      <c r="H30739">
        <v>21</v>
      </c>
      <c r="I30739">
        <v>31</v>
      </c>
      <c r="J30739">
        <v>11</v>
      </c>
      <c r="Q30739" t="s">
        <v>168</v>
      </c>
      <c r="R30739" t="s">
        <v>3194</v>
      </c>
    </row>
    <row r="30740" spans="1:18" x14ac:dyDescent="0.2">
      <c r="A30740" t="s">
        <v>3254</v>
      </c>
      <c r="D30740" t="s">
        <v>2581</v>
      </c>
      <c r="E30740">
        <v>3</v>
      </c>
      <c r="F30740">
        <v>13</v>
      </c>
      <c r="G30740" t="s">
        <v>3205</v>
      </c>
      <c r="H30740">
        <v>20</v>
      </c>
      <c r="I30740">
        <v>30</v>
      </c>
      <c r="J30740">
        <v>11</v>
      </c>
      <c r="Q30740" t="s">
        <v>168</v>
      </c>
      <c r="R30740" t="s">
        <v>3194</v>
      </c>
    </row>
    <row r="30741" spans="1:18" x14ac:dyDescent="0.2">
      <c r="A30741" t="s">
        <v>3254</v>
      </c>
      <c r="D30741" t="s">
        <v>2908</v>
      </c>
      <c r="E30741">
        <v>22</v>
      </c>
      <c r="F30741">
        <v>32</v>
      </c>
      <c r="G30741" t="s">
        <v>3206</v>
      </c>
      <c r="H30741">
        <v>10</v>
      </c>
      <c r="I30741">
        <v>20</v>
      </c>
      <c r="J30741">
        <v>11</v>
      </c>
      <c r="Q30741" t="s">
        <v>168</v>
      </c>
      <c r="R30741" t="s">
        <v>3207</v>
      </c>
    </row>
    <row r="30742" spans="1:18" x14ac:dyDescent="0.2">
      <c r="A30742" t="s">
        <v>3254</v>
      </c>
      <c r="D30742" t="s">
        <v>1013</v>
      </c>
      <c r="E30742">
        <v>5</v>
      </c>
      <c r="F30742">
        <v>15</v>
      </c>
      <c r="G30742" t="s">
        <v>2822</v>
      </c>
      <c r="H30742">
        <v>93</v>
      </c>
      <c r="I30742">
        <v>103</v>
      </c>
      <c r="J30742">
        <v>11</v>
      </c>
      <c r="Q30742" t="s">
        <v>168</v>
      </c>
      <c r="R30742" t="s">
        <v>3208</v>
      </c>
    </row>
    <row r="30743" spans="1:18" x14ac:dyDescent="0.2">
      <c r="A30743" t="s">
        <v>3254</v>
      </c>
      <c r="D30743" t="s">
        <v>1013</v>
      </c>
      <c r="E30743">
        <v>5</v>
      </c>
      <c r="F30743">
        <v>15</v>
      </c>
      <c r="G30743" t="s">
        <v>2833</v>
      </c>
      <c r="H30743">
        <v>33</v>
      </c>
      <c r="I30743">
        <v>43</v>
      </c>
      <c r="J30743">
        <v>11</v>
      </c>
      <c r="Q30743" t="s">
        <v>168</v>
      </c>
      <c r="R30743" t="s">
        <v>3208</v>
      </c>
    </row>
    <row r="30744" spans="1:18" x14ac:dyDescent="0.2">
      <c r="A30744" t="s">
        <v>3254</v>
      </c>
      <c r="D30744" t="s">
        <v>1013</v>
      </c>
      <c r="E30744">
        <v>5</v>
      </c>
      <c r="F30744">
        <v>15</v>
      </c>
      <c r="G30744" t="s">
        <v>2832</v>
      </c>
      <c r="H30744">
        <v>93</v>
      </c>
      <c r="I30744">
        <v>103</v>
      </c>
      <c r="J30744">
        <v>11</v>
      </c>
      <c r="Q30744" t="s">
        <v>168</v>
      </c>
      <c r="R30744" t="s">
        <v>3208</v>
      </c>
    </row>
    <row r="30745" spans="1:18" x14ac:dyDescent="0.2">
      <c r="A30745" t="s">
        <v>3254</v>
      </c>
      <c r="D30745" t="s">
        <v>1013</v>
      </c>
      <c r="E30745">
        <v>5</v>
      </c>
      <c r="F30745">
        <v>15</v>
      </c>
      <c r="G30745" t="s">
        <v>2919</v>
      </c>
      <c r="H30745">
        <v>17</v>
      </c>
      <c r="I30745">
        <v>27</v>
      </c>
      <c r="J30745">
        <v>11</v>
      </c>
      <c r="Q30745" t="s">
        <v>168</v>
      </c>
      <c r="R30745" t="s">
        <v>3208</v>
      </c>
    </row>
    <row r="30746" spans="1:18" x14ac:dyDescent="0.2">
      <c r="A30746" t="s">
        <v>3254</v>
      </c>
      <c r="D30746" t="s">
        <v>1013</v>
      </c>
      <c r="E30746">
        <v>5</v>
      </c>
      <c r="F30746">
        <v>15</v>
      </c>
      <c r="G30746" t="s">
        <v>2905</v>
      </c>
      <c r="H30746">
        <v>5</v>
      </c>
      <c r="I30746">
        <v>15</v>
      </c>
      <c r="J30746">
        <v>11</v>
      </c>
      <c r="Q30746" t="s">
        <v>168</v>
      </c>
      <c r="R30746" t="s">
        <v>3208</v>
      </c>
    </row>
    <row r="30747" spans="1:18" x14ac:dyDescent="0.2">
      <c r="A30747" t="s">
        <v>3254</v>
      </c>
      <c r="D30747" t="s">
        <v>1013</v>
      </c>
      <c r="E30747">
        <v>5</v>
      </c>
      <c r="F30747">
        <v>15</v>
      </c>
      <c r="G30747" t="s">
        <v>2910</v>
      </c>
      <c r="H30747">
        <v>51</v>
      </c>
      <c r="I30747">
        <v>61</v>
      </c>
      <c r="J30747">
        <v>11</v>
      </c>
      <c r="Q30747" t="s">
        <v>168</v>
      </c>
      <c r="R30747" t="s">
        <v>3208</v>
      </c>
    </row>
    <row r="30748" spans="1:18" x14ac:dyDescent="0.2">
      <c r="A30748" t="s">
        <v>3254</v>
      </c>
      <c r="D30748" t="s">
        <v>1013</v>
      </c>
      <c r="E30748">
        <v>5</v>
      </c>
      <c r="F30748">
        <v>15</v>
      </c>
      <c r="G30748" t="s">
        <v>2918</v>
      </c>
      <c r="H30748">
        <v>83</v>
      </c>
      <c r="I30748">
        <v>93</v>
      </c>
      <c r="J30748">
        <v>11</v>
      </c>
      <c r="Q30748" t="s">
        <v>168</v>
      </c>
      <c r="R30748" t="s">
        <v>3208</v>
      </c>
    </row>
    <row r="30749" spans="1:18" x14ac:dyDescent="0.2">
      <c r="A30749" t="s">
        <v>3254</v>
      </c>
      <c r="D30749" t="s">
        <v>1013</v>
      </c>
      <c r="E30749">
        <v>5</v>
      </c>
      <c r="F30749">
        <v>15</v>
      </c>
      <c r="G30749" t="s">
        <v>2900</v>
      </c>
      <c r="H30749">
        <v>84</v>
      </c>
      <c r="I30749">
        <v>94</v>
      </c>
      <c r="J30749">
        <v>11</v>
      </c>
      <c r="Q30749" t="s">
        <v>168</v>
      </c>
      <c r="R30749" t="s">
        <v>3208</v>
      </c>
    </row>
    <row r="30750" spans="1:18" x14ac:dyDescent="0.2">
      <c r="A30750" t="s">
        <v>3254</v>
      </c>
      <c r="D30750" t="s">
        <v>1013</v>
      </c>
      <c r="E30750">
        <v>5</v>
      </c>
      <c r="F30750">
        <v>15</v>
      </c>
      <c r="G30750" t="s">
        <v>2878</v>
      </c>
      <c r="H30750">
        <v>80</v>
      </c>
      <c r="I30750">
        <v>90</v>
      </c>
      <c r="J30750">
        <v>11</v>
      </c>
      <c r="Q30750" t="s">
        <v>168</v>
      </c>
      <c r="R30750" t="s">
        <v>3208</v>
      </c>
    </row>
    <row r="30751" spans="1:18" x14ac:dyDescent="0.2">
      <c r="A30751" t="s">
        <v>3254</v>
      </c>
      <c r="D30751" t="s">
        <v>1013</v>
      </c>
      <c r="E30751">
        <v>5</v>
      </c>
      <c r="F30751">
        <v>15</v>
      </c>
      <c r="G30751" t="s">
        <v>2889</v>
      </c>
      <c r="H30751">
        <v>36</v>
      </c>
      <c r="I30751">
        <v>46</v>
      </c>
      <c r="J30751">
        <v>11</v>
      </c>
      <c r="Q30751" t="s">
        <v>168</v>
      </c>
      <c r="R30751" t="s">
        <v>3208</v>
      </c>
    </row>
    <row r="30752" spans="1:18" x14ac:dyDescent="0.2">
      <c r="A30752" t="s">
        <v>3254</v>
      </c>
      <c r="D30752" t="s">
        <v>1013</v>
      </c>
      <c r="E30752">
        <v>5</v>
      </c>
      <c r="F30752">
        <v>15</v>
      </c>
      <c r="G30752" t="s">
        <v>2924</v>
      </c>
      <c r="H30752">
        <v>27</v>
      </c>
      <c r="I30752">
        <v>37</v>
      </c>
      <c r="J30752">
        <v>11</v>
      </c>
      <c r="Q30752" t="s">
        <v>168</v>
      </c>
      <c r="R30752" t="s">
        <v>3208</v>
      </c>
    </row>
    <row r="30753" spans="1:18" x14ac:dyDescent="0.2">
      <c r="A30753" t="s">
        <v>3254</v>
      </c>
      <c r="D30753" t="s">
        <v>1013</v>
      </c>
      <c r="E30753">
        <v>5</v>
      </c>
      <c r="F30753">
        <v>15</v>
      </c>
      <c r="G30753" t="s">
        <v>2364</v>
      </c>
      <c r="H30753">
        <v>6</v>
      </c>
      <c r="I30753">
        <v>16</v>
      </c>
      <c r="J30753">
        <v>11</v>
      </c>
      <c r="Q30753" t="s">
        <v>168</v>
      </c>
      <c r="R30753" t="s">
        <v>3208</v>
      </c>
    </row>
    <row r="30754" spans="1:18" x14ac:dyDescent="0.2">
      <c r="A30754" t="s">
        <v>3254</v>
      </c>
      <c r="D30754" t="s">
        <v>1013</v>
      </c>
      <c r="E30754">
        <v>5</v>
      </c>
      <c r="F30754">
        <v>15</v>
      </c>
      <c r="G30754" t="s">
        <v>2916</v>
      </c>
      <c r="H30754">
        <v>12</v>
      </c>
      <c r="I30754">
        <v>22</v>
      </c>
      <c r="J30754">
        <v>11</v>
      </c>
      <c r="Q30754" t="s">
        <v>168</v>
      </c>
      <c r="R30754" t="s">
        <v>3208</v>
      </c>
    </row>
    <row r="30755" spans="1:18" x14ac:dyDescent="0.2">
      <c r="A30755" t="s">
        <v>3254</v>
      </c>
      <c r="D30755" t="s">
        <v>1013</v>
      </c>
      <c r="E30755">
        <v>5</v>
      </c>
      <c r="F30755">
        <v>15</v>
      </c>
      <c r="G30755" t="s">
        <v>2895</v>
      </c>
      <c r="H30755">
        <v>18</v>
      </c>
      <c r="I30755">
        <v>28</v>
      </c>
      <c r="J30755">
        <v>11</v>
      </c>
      <c r="Q30755" t="s">
        <v>168</v>
      </c>
      <c r="R30755" t="s">
        <v>3208</v>
      </c>
    </row>
    <row r="30756" spans="1:18" x14ac:dyDescent="0.2">
      <c r="A30756" t="s">
        <v>3254</v>
      </c>
      <c r="D30756" t="s">
        <v>1013</v>
      </c>
      <c r="E30756">
        <v>5</v>
      </c>
      <c r="F30756">
        <v>15</v>
      </c>
      <c r="G30756" t="s">
        <v>2867</v>
      </c>
      <c r="H30756">
        <v>27</v>
      </c>
      <c r="I30756">
        <v>37</v>
      </c>
      <c r="J30756">
        <v>11</v>
      </c>
      <c r="Q30756" t="s">
        <v>168</v>
      </c>
      <c r="R30756" t="s">
        <v>3208</v>
      </c>
    </row>
    <row r="30757" spans="1:18" x14ac:dyDescent="0.2">
      <c r="A30757" t="s">
        <v>3254</v>
      </c>
      <c r="D30757" t="s">
        <v>1013</v>
      </c>
      <c r="E30757">
        <v>5</v>
      </c>
      <c r="F30757">
        <v>15</v>
      </c>
      <c r="G30757" t="s">
        <v>2841</v>
      </c>
      <c r="H30757">
        <v>43</v>
      </c>
      <c r="I30757">
        <v>53</v>
      </c>
      <c r="J30757">
        <v>11</v>
      </c>
      <c r="Q30757" t="s">
        <v>168</v>
      </c>
      <c r="R30757" t="s">
        <v>3208</v>
      </c>
    </row>
    <row r="30758" spans="1:18" x14ac:dyDescent="0.2">
      <c r="A30758" t="s">
        <v>3254</v>
      </c>
      <c r="D30758" t="s">
        <v>1013</v>
      </c>
      <c r="E30758">
        <v>5</v>
      </c>
      <c r="F30758">
        <v>15</v>
      </c>
      <c r="G30758" t="s">
        <v>2823</v>
      </c>
      <c r="H30758">
        <v>27</v>
      </c>
      <c r="I30758">
        <v>37</v>
      </c>
      <c r="J30758">
        <v>11</v>
      </c>
      <c r="Q30758" t="s">
        <v>168</v>
      </c>
      <c r="R30758" t="s">
        <v>3208</v>
      </c>
    </row>
    <row r="30759" spans="1:18" x14ac:dyDescent="0.2">
      <c r="A30759" t="s">
        <v>3254</v>
      </c>
      <c r="D30759" t="s">
        <v>1013</v>
      </c>
      <c r="E30759">
        <v>5</v>
      </c>
      <c r="F30759">
        <v>21</v>
      </c>
      <c r="G30759" t="s">
        <v>2833</v>
      </c>
      <c r="H30759">
        <v>33</v>
      </c>
      <c r="I30759">
        <v>49</v>
      </c>
      <c r="J30759">
        <v>17</v>
      </c>
      <c r="Q30759" t="s">
        <v>168</v>
      </c>
      <c r="R30759" t="s">
        <v>3208</v>
      </c>
    </row>
    <row r="30760" spans="1:18" x14ac:dyDescent="0.2">
      <c r="A30760" t="s">
        <v>3254</v>
      </c>
      <c r="D30760" t="s">
        <v>2455</v>
      </c>
      <c r="E30760">
        <v>9</v>
      </c>
      <c r="F30760">
        <v>19</v>
      </c>
      <c r="G30760" t="s">
        <v>2833</v>
      </c>
      <c r="H30760">
        <v>33</v>
      </c>
      <c r="I30760">
        <v>43</v>
      </c>
      <c r="J30760">
        <v>11</v>
      </c>
      <c r="Q30760" t="s">
        <v>168</v>
      </c>
      <c r="R30760" t="s">
        <v>3209</v>
      </c>
    </row>
    <row r="30761" spans="1:18" x14ac:dyDescent="0.2">
      <c r="A30761" t="s">
        <v>3254</v>
      </c>
      <c r="D30761" t="s">
        <v>2455</v>
      </c>
      <c r="E30761">
        <v>9</v>
      </c>
      <c r="F30761">
        <v>19</v>
      </c>
      <c r="G30761" t="s">
        <v>2832</v>
      </c>
      <c r="H30761">
        <v>93</v>
      </c>
      <c r="I30761">
        <v>103</v>
      </c>
      <c r="J30761">
        <v>11</v>
      </c>
      <c r="Q30761" t="s">
        <v>168</v>
      </c>
      <c r="R30761" t="s">
        <v>3209</v>
      </c>
    </row>
    <row r="30762" spans="1:18" x14ac:dyDescent="0.2">
      <c r="A30762" t="s">
        <v>3254</v>
      </c>
      <c r="D30762" t="s">
        <v>2455</v>
      </c>
      <c r="E30762">
        <v>9</v>
      </c>
      <c r="F30762">
        <v>19</v>
      </c>
      <c r="G30762" t="s">
        <v>2919</v>
      </c>
      <c r="H30762">
        <v>17</v>
      </c>
      <c r="I30762">
        <v>27</v>
      </c>
      <c r="J30762">
        <v>11</v>
      </c>
      <c r="Q30762" t="s">
        <v>168</v>
      </c>
      <c r="R30762" t="s">
        <v>3209</v>
      </c>
    </row>
    <row r="30763" spans="1:18" x14ac:dyDescent="0.2">
      <c r="A30763" t="s">
        <v>3254</v>
      </c>
      <c r="D30763" t="s">
        <v>2455</v>
      </c>
      <c r="E30763">
        <v>9</v>
      </c>
      <c r="F30763">
        <v>19</v>
      </c>
      <c r="G30763" t="s">
        <v>2905</v>
      </c>
      <c r="H30763">
        <v>5</v>
      </c>
      <c r="I30763">
        <v>15</v>
      </c>
      <c r="J30763">
        <v>11</v>
      </c>
      <c r="Q30763" t="s">
        <v>168</v>
      </c>
      <c r="R30763" t="s">
        <v>3209</v>
      </c>
    </row>
    <row r="30764" spans="1:18" x14ac:dyDescent="0.2">
      <c r="A30764" t="s">
        <v>3254</v>
      </c>
      <c r="D30764" t="s">
        <v>2455</v>
      </c>
      <c r="E30764">
        <v>9</v>
      </c>
      <c r="F30764">
        <v>19</v>
      </c>
      <c r="G30764" t="s">
        <v>2910</v>
      </c>
      <c r="H30764">
        <v>51</v>
      </c>
      <c r="I30764">
        <v>61</v>
      </c>
      <c r="J30764">
        <v>11</v>
      </c>
      <c r="Q30764" t="s">
        <v>168</v>
      </c>
      <c r="R30764" t="s">
        <v>3209</v>
      </c>
    </row>
    <row r="30765" spans="1:18" x14ac:dyDescent="0.2">
      <c r="A30765" t="s">
        <v>3254</v>
      </c>
      <c r="D30765" t="s">
        <v>2455</v>
      </c>
      <c r="E30765">
        <v>9</v>
      </c>
      <c r="F30765">
        <v>19</v>
      </c>
      <c r="G30765" t="s">
        <v>2918</v>
      </c>
      <c r="H30765">
        <v>83</v>
      </c>
      <c r="I30765">
        <v>93</v>
      </c>
      <c r="J30765">
        <v>11</v>
      </c>
      <c r="Q30765" t="s">
        <v>168</v>
      </c>
      <c r="R30765" t="s">
        <v>3209</v>
      </c>
    </row>
    <row r="30766" spans="1:18" x14ac:dyDescent="0.2">
      <c r="A30766" t="s">
        <v>3254</v>
      </c>
      <c r="D30766" t="s">
        <v>2455</v>
      </c>
      <c r="E30766">
        <v>9</v>
      </c>
      <c r="F30766">
        <v>19</v>
      </c>
      <c r="G30766" t="s">
        <v>2900</v>
      </c>
      <c r="H30766">
        <v>84</v>
      </c>
      <c r="I30766">
        <v>94</v>
      </c>
      <c r="J30766">
        <v>11</v>
      </c>
      <c r="Q30766" t="s">
        <v>168</v>
      </c>
      <c r="R30766" t="s">
        <v>3209</v>
      </c>
    </row>
    <row r="30767" spans="1:18" x14ac:dyDescent="0.2">
      <c r="A30767" t="s">
        <v>3254</v>
      </c>
      <c r="D30767" t="s">
        <v>2455</v>
      </c>
      <c r="E30767">
        <v>9</v>
      </c>
      <c r="F30767">
        <v>19</v>
      </c>
      <c r="G30767" t="s">
        <v>2878</v>
      </c>
      <c r="H30767">
        <v>80</v>
      </c>
      <c r="I30767">
        <v>90</v>
      </c>
      <c r="J30767">
        <v>11</v>
      </c>
      <c r="Q30767" t="s">
        <v>168</v>
      </c>
      <c r="R30767" t="s">
        <v>3209</v>
      </c>
    </row>
    <row r="30768" spans="1:18" x14ac:dyDescent="0.2">
      <c r="A30768" t="s">
        <v>3254</v>
      </c>
      <c r="D30768" t="s">
        <v>2455</v>
      </c>
      <c r="E30768">
        <v>9</v>
      </c>
      <c r="F30768">
        <v>19</v>
      </c>
      <c r="G30768" t="s">
        <v>2889</v>
      </c>
      <c r="H30768">
        <v>36</v>
      </c>
      <c r="I30768">
        <v>46</v>
      </c>
      <c r="J30768">
        <v>11</v>
      </c>
      <c r="Q30768" t="s">
        <v>168</v>
      </c>
      <c r="R30768" t="s">
        <v>3209</v>
      </c>
    </row>
    <row r="30769" spans="1:18" x14ac:dyDescent="0.2">
      <c r="A30769" t="s">
        <v>3254</v>
      </c>
      <c r="D30769" t="s">
        <v>2455</v>
      </c>
      <c r="E30769">
        <v>9</v>
      </c>
      <c r="F30769">
        <v>19</v>
      </c>
      <c r="G30769" t="s">
        <v>2924</v>
      </c>
      <c r="H30769">
        <v>27</v>
      </c>
      <c r="I30769">
        <v>37</v>
      </c>
      <c r="J30769">
        <v>11</v>
      </c>
      <c r="Q30769" t="s">
        <v>168</v>
      </c>
      <c r="R30769" t="s">
        <v>3209</v>
      </c>
    </row>
    <row r="30770" spans="1:18" x14ac:dyDescent="0.2">
      <c r="A30770" t="s">
        <v>3254</v>
      </c>
      <c r="D30770" t="s">
        <v>2455</v>
      </c>
      <c r="E30770">
        <v>9</v>
      </c>
      <c r="F30770">
        <v>19</v>
      </c>
      <c r="G30770" t="s">
        <v>2364</v>
      </c>
      <c r="H30770">
        <v>6</v>
      </c>
      <c r="I30770">
        <v>16</v>
      </c>
      <c r="J30770">
        <v>11</v>
      </c>
      <c r="Q30770" t="s">
        <v>168</v>
      </c>
      <c r="R30770" t="s">
        <v>3209</v>
      </c>
    </row>
    <row r="30771" spans="1:18" x14ac:dyDescent="0.2">
      <c r="A30771" t="s">
        <v>3254</v>
      </c>
      <c r="D30771" t="s">
        <v>2455</v>
      </c>
      <c r="E30771">
        <v>9</v>
      </c>
      <c r="F30771">
        <v>19</v>
      </c>
      <c r="G30771" t="s">
        <v>2916</v>
      </c>
      <c r="H30771">
        <v>12</v>
      </c>
      <c r="I30771">
        <v>22</v>
      </c>
      <c r="J30771">
        <v>11</v>
      </c>
      <c r="Q30771" t="s">
        <v>168</v>
      </c>
      <c r="R30771" t="s">
        <v>3209</v>
      </c>
    </row>
    <row r="30772" spans="1:18" x14ac:dyDescent="0.2">
      <c r="A30772" t="s">
        <v>3254</v>
      </c>
      <c r="D30772" t="s">
        <v>2455</v>
      </c>
      <c r="E30772">
        <v>9</v>
      </c>
      <c r="F30772">
        <v>19</v>
      </c>
      <c r="G30772" t="s">
        <v>2895</v>
      </c>
      <c r="H30772">
        <v>18</v>
      </c>
      <c r="I30772">
        <v>28</v>
      </c>
      <c r="J30772">
        <v>11</v>
      </c>
      <c r="Q30772" t="s">
        <v>168</v>
      </c>
      <c r="R30772" t="s">
        <v>3209</v>
      </c>
    </row>
    <row r="30773" spans="1:18" x14ac:dyDescent="0.2">
      <c r="A30773" t="s">
        <v>3254</v>
      </c>
      <c r="D30773" t="s">
        <v>2455</v>
      </c>
      <c r="E30773">
        <v>9</v>
      </c>
      <c r="F30773">
        <v>19</v>
      </c>
      <c r="G30773" t="s">
        <v>2867</v>
      </c>
      <c r="H30773">
        <v>27</v>
      </c>
      <c r="I30773">
        <v>37</v>
      </c>
      <c r="J30773">
        <v>11</v>
      </c>
      <c r="Q30773" t="s">
        <v>168</v>
      </c>
      <c r="R30773" t="s">
        <v>3209</v>
      </c>
    </row>
    <row r="30774" spans="1:18" x14ac:dyDescent="0.2">
      <c r="A30774" t="s">
        <v>3254</v>
      </c>
      <c r="D30774" t="s">
        <v>2455</v>
      </c>
      <c r="E30774">
        <v>9</v>
      </c>
      <c r="F30774">
        <v>19</v>
      </c>
      <c r="G30774" t="s">
        <v>2841</v>
      </c>
      <c r="H30774">
        <v>43</v>
      </c>
      <c r="I30774">
        <v>53</v>
      </c>
      <c r="J30774">
        <v>11</v>
      </c>
      <c r="Q30774" t="s">
        <v>168</v>
      </c>
      <c r="R30774" t="s">
        <v>3209</v>
      </c>
    </row>
    <row r="30775" spans="1:18" x14ac:dyDescent="0.2">
      <c r="A30775" t="s">
        <v>3254</v>
      </c>
      <c r="D30775" t="s">
        <v>2455</v>
      </c>
      <c r="E30775">
        <v>9</v>
      </c>
      <c r="F30775">
        <v>19</v>
      </c>
      <c r="G30775" t="s">
        <v>2823</v>
      </c>
      <c r="H30775">
        <v>27</v>
      </c>
      <c r="I30775">
        <v>37</v>
      </c>
      <c r="J30775">
        <v>11</v>
      </c>
      <c r="Q30775" t="s">
        <v>168</v>
      </c>
      <c r="R30775" t="s">
        <v>3209</v>
      </c>
    </row>
    <row r="30776" spans="1:18" x14ac:dyDescent="0.2">
      <c r="A30776" t="s">
        <v>3254</v>
      </c>
      <c r="D30776" t="s">
        <v>2456</v>
      </c>
      <c r="E30776">
        <v>10</v>
      </c>
      <c r="F30776">
        <v>20</v>
      </c>
      <c r="G30776" t="s">
        <v>2822</v>
      </c>
      <c r="H30776">
        <v>93</v>
      </c>
      <c r="I30776">
        <v>103</v>
      </c>
      <c r="J30776">
        <v>11</v>
      </c>
      <c r="Q30776" t="s">
        <v>168</v>
      </c>
      <c r="R30776" t="s">
        <v>3208</v>
      </c>
    </row>
    <row r="30777" spans="1:18" x14ac:dyDescent="0.2">
      <c r="A30777" t="s">
        <v>3254</v>
      </c>
      <c r="D30777" t="s">
        <v>2456</v>
      </c>
      <c r="E30777">
        <v>10</v>
      </c>
      <c r="F30777">
        <v>20</v>
      </c>
      <c r="G30777" t="s">
        <v>2833</v>
      </c>
      <c r="H30777">
        <v>33</v>
      </c>
      <c r="I30777">
        <v>43</v>
      </c>
      <c r="J30777">
        <v>11</v>
      </c>
      <c r="Q30777" t="s">
        <v>168</v>
      </c>
      <c r="R30777" t="s">
        <v>3208</v>
      </c>
    </row>
    <row r="30778" spans="1:18" x14ac:dyDescent="0.2">
      <c r="A30778" t="s">
        <v>3254</v>
      </c>
      <c r="D30778" t="s">
        <v>2456</v>
      </c>
      <c r="E30778">
        <v>10</v>
      </c>
      <c r="F30778">
        <v>20</v>
      </c>
      <c r="G30778" t="s">
        <v>2832</v>
      </c>
      <c r="H30778">
        <v>93</v>
      </c>
      <c r="I30778">
        <v>103</v>
      </c>
      <c r="J30778">
        <v>11</v>
      </c>
      <c r="Q30778" t="s">
        <v>168</v>
      </c>
      <c r="R30778" t="s">
        <v>3208</v>
      </c>
    </row>
    <row r="30779" spans="1:18" x14ac:dyDescent="0.2">
      <c r="A30779" t="s">
        <v>3254</v>
      </c>
      <c r="D30779" t="s">
        <v>2456</v>
      </c>
      <c r="E30779">
        <v>10</v>
      </c>
      <c r="F30779">
        <v>20</v>
      </c>
      <c r="G30779" t="s">
        <v>2919</v>
      </c>
      <c r="H30779">
        <v>17</v>
      </c>
      <c r="I30779">
        <v>27</v>
      </c>
      <c r="J30779">
        <v>11</v>
      </c>
      <c r="Q30779" t="s">
        <v>168</v>
      </c>
      <c r="R30779" t="s">
        <v>3208</v>
      </c>
    </row>
    <row r="30780" spans="1:18" x14ac:dyDescent="0.2">
      <c r="A30780" t="s">
        <v>3254</v>
      </c>
      <c r="D30780" t="s">
        <v>2456</v>
      </c>
      <c r="E30780">
        <v>10</v>
      </c>
      <c r="F30780">
        <v>20</v>
      </c>
      <c r="G30780" t="s">
        <v>2905</v>
      </c>
      <c r="H30780">
        <v>5</v>
      </c>
      <c r="I30780">
        <v>15</v>
      </c>
      <c r="J30780">
        <v>11</v>
      </c>
      <c r="Q30780" t="s">
        <v>168</v>
      </c>
      <c r="R30780" t="s">
        <v>3208</v>
      </c>
    </row>
    <row r="30781" spans="1:18" x14ac:dyDescent="0.2">
      <c r="A30781" t="s">
        <v>3254</v>
      </c>
      <c r="D30781" t="s">
        <v>2456</v>
      </c>
      <c r="E30781">
        <v>10</v>
      </c>
      <c r="F30781">
        <v>20</v>
      </c>
      <c r="G30781" t="s">
        <v>2910</v>
      </c>
      <c r="H30781">
        <v>51</v>
      </c>
      <c r="I30781">
        <v>61</v>
      </c>
      <c r="J30781">
        <v>11</v>
      </c>
      <c r="Q30781" t="s">
        <v>168</v>
      </c>
      <c r="R30781" t="s">
        <v>3208</v>
      </c>
    </row>
    <row r="30782" spans="1:18" x14ac:dyDescent="0.2">
      <c r="A30782" t="s">
        <v>3254</v>
      </c>
      <c r="D30782" t="s">
        <v>2456</v>
      </c>
      <c r="E30782">
        <v>10</v>
      </c>
      <c r="F30782">
        <v>20</v>
      </c>
      <c r="G30782" t="s">
        <v>2918</v>
      </c>
      <c r="H30782">
        <v>83</v>
      </c>
      <c r="I30782">
        <v>93</v>
      </c>
      <c r="J30782">
        <v>11</v>
      </c>
      <c r="Q30782" t="s">
        <v>168</v>
      </c>
      <c r="R30782" t="s">
        <v>3208</v>
      </c>
    </row>
    <row r="30783" spans="1:18" x14ac:dyDescent="0.2">
      <c r="A30783" t="s">
        <v>3254</v>
      </c>
      <c r="D30783" t="s">
        <v>2456</v>
      </c>
      <c r="E30783">
        <v>10</v>
      </c>
      <c r="F30783">
        <v>20</v>
      </c>
      <c r="G30783" t="s">
        <v>2900</v>
      </c>
      <c r="H30783">
        <v>84</v>
      </c>
      <c r="I30783">
        <v>94</v>
      </c>
      <c r="J30783">
        <v>11</v>
      </c>
      <c r="Q30783" t="s">
        <v>168</v>
      </c>
      <c r="R30783" t="s">
        <v>3208</v>
      </c>
    </row>
    <row r="30784" spans="1:18" x14ac:dyDescent="0.2">
      <c r="A30784" t="s">
        <v>3254</v>
      </c>
      <c r="D30784" t="s">
        <v>2456</v>
      </c>
      <c r="E30784">
        <v>10</v>
      </c>
      <c r="F30784">
        <v>20</v>
      </c>
      <c r="G30784" t="s">
        <v>2878</v>
      </c>
      <c r="H30784">
        <v>80</v>
      </c>
      <c r="I30784">
        <v>90</v>
      </c>
      <c r="J30784">
        <v>11</v>
      </c>
      <c r="Q30784" t="s">
        <v>168</v>
      </c>
      <c r="R30784" t="s">
        <v>3208</v>
      </c>
    </row>
    <row r="30785" spans="1:18" x14ac:dyDescent="0.2">
      <c r="A30785" t="s">
        <v>3254</v>
      </c>
      <c r="D30785" t="s">
        <v>2456</v>
      </c>
      <c r="E30785">
        <v>10</v>
      </c>
      <c r="F30785">
        <v>20</v>
      </c>
      <c r="G30785" t="s">
        <v>2889</v>
      </c>
      <c r="H30785">
        <v>36</v>
      </c>
      <c r="I30785">
        <v>46</v>
      </c>
      <c r="J30785">
        <v>11</v>
      </c>
      <c r="Q30785" t="s">
        <v>168</v>
      </c>
      <c r="R30785" t="s">
        <v>3208</v>
      </c>
    </row>
    <row r="30786" spans="1:18" x14ac:dyDescent="0.2">
      <c r="A30786" t="s">
        <v>3254</v>
      </c>
      <c r="D30786" t="s">
        <v>2456</v>
      </c>
      <c r="E30786">
        <v>10</v>
      </c>
      <c r="F30786">
        <v>20</v>
      </c>
      <c r="G30786" t="s">
        <v>2924</v>
      </c>
      <c r="H30786">
        <v>27</v>
      </c>
      <c r="I30786">
        <v>37</v>
      </c>
      <c r="J30786">
        <v>11</v>
      </c>
      <c r="Q30786" t="s">
        <v>168</v>
      </c>
      <c r="R30786" t="s">
        <v>3208</v>
      </c>
    </row>
    <row r="30787" spans="1:18" x14ac:dyDescent="0.2">
      <c r="A30787" t="s">
        <v>3254</v>
      </c>
      <c r="D30787" t="s">
        <v>2456</v>
      </c>
      <c r="E30787">
        <v>10</v>
      </c>
      <c r="F30787">
        <v>20</v>
      </c>
      <c r="G30787" t="s">
        <v>2364</v>
      </c>
      <c r="H30787">
        <v>6</v>
      </c>
      <c r="I30787">
        <v>16</v>
      </c>
      <c r="J30787">
        <v>11</v>
      </c>
      <c r="Q30787" t="s">
        <v>168</v>
      </c>
      <c r="R30787" t="s">
        <v>3208</v>
      </c>
    </row>
    <row r="30788" spans="1:18" x14ac:dyDescent="0.2">
      <c r="A30788" t="s">
        <v>3254</v>
      </c>
      <c r="D30788" t="s">
        <v>2456</v>
      </c>
      <c r="E30788">
        <v>10</v>
      </c>
      <c r="F30788">
        <v>20</v>
      </c>
      <c r="G30788" t="s">
        <v>2916</v>
      </c>
      <c r="H30788">
        <v>12</v>
      </c>
      <c r="I30788">
        <v>22</v>
      </c>
      <c r="J30788">
        <v>11</v>
      </c>
      <c r="Q30788" t="s">
        <v>168</v>
      </c>
      <c r="R30788" t="s">
        <v>3208</v>
      </c>
    </row>
    <row r="30789" spans="1:18" x14ac:dyDescent="0.2">
      <c r="A30789" t="s">
        <v>3254</v>
      </c>
      <c r="D30789" t="s">
        <v>2456</v>
      </c>
      <c r="E30789">
        <v>10</v>
      </c>
      <c r="F30789">
        <v>20</v>
      </c>
      <c r="G30789" t="s">
        <v>2895</v>
      </c>
      <c r="H30789">
        <v>18</v>
      </c>
      <c r="I30789">
        <v>28</v>
      </c>
      <c r="J30789">
        <v>11</v>
      </c>
      <c r="Q30789" t="s">
        <v>168</v>
      </c>
      <c r="R30789" t="s">
        <v>3208</v>
      </c>
    </row>
    <row r="30790" spans="1:18" x14ac:dyDescent="0.2">
      <c r="A30790" t="s">
        <v>3254</v>
      </c>
      <c r="D30790" t="s">
        <v>2456</v>
      </c>
      <c r="E30790">
        <v>10</v>
      </c>
      <c r="F30790">
        <v>20</v>
      </c>
      <c r="G30790" t="s">
        <v>2867</v>
      </c>
      <c r="H30790">
        <v>27</v>
      </c>
      <c r="I30790">
        <v>37</v>
      </c>
      <c r="J30790">
        <v>11</v>
      </c>
      <c r="Q30790" t="s">
        <v>168</v>
      </c>
      <c r="R30790" t="s">
        <v>3208</v>
      </c>
    </row>
    <row r="30791" spans="1:18" x14ac:dyDescent="0.2">
      <c r="A30791" t="s">
        <v>3254</v>
      </c>
      <c r="D30791" t="s">
        <v>2456</v>
      </c>
      <c r="E30791">
        <v>10</v>
      </c>
      <c r="F30791">
        <v>20</v>
      </c>
      <c r="G30791" t="s">
        <v>2841</v>
      </c>
      <c r="H30791">
        <v>43</v>
      </c>
      <c r="I30791">
        <v>53</v>
      </c>
      <c r="J30791">
        <v>11</v>
      </c>
      <c r="Q30791" t="s">
        <v>168</v>
      </c>
      <c r="R30791" t="s">
        <v>3208</v>
      </c>
    </row>
    <row r="30792" spans="1:18" x14ac:dyDescent="0.2">
      <c r="A30792" t="s">
        <v>3254</v>
      </c>
      <c r="D30792" t="s">
        <v>2471</v>
      </c>
      <c r="E30792">
        <v>7</v>
      </c>
      <c r="F30792">
        <v>17</v>
      </c>
      <c r="G30792" t="s">
        <v>2822</v>
      </c>
      <c r="H30792">
        <v>93</v>
      </c>
      <c r="I30792">
        <v>103</v>
      </c>
      <c r="J30792">
        <v>11</v>
      </c>
      <c r="Q30792" t="s">
        <v>168</v>
      </c>
      <c r="R30792" t="s">
        <v>3209</v>
      </c>
    </row>
    <row r="30793" spans="1:18" x14ac:dyDescent="0.2">
      <c r="A30793" t="s">
        <v>3254</v>
      </c>
      <c r="D30793" t="s">
        <v>2471</v>
      </c>
      <c r="E30793">
        <v>7</v>
      </c>
      <c r="F30793">
        <v>17</v>
      </c>
      <c r="G30793" t="s">
        <v>2833</v>
      </c>
      <c r="H30793">
        <v>33</v>
      </c>
      <c r="I30793">
        <v>43</v>
      </c>
      <c r="J30793">
        <v>11</v>
      </c>
      <c r="Q30793" t="s">
        <v>168</v>
      </c>
      <c r="R30793" t="s">
        <v>3209</v>
      </c>
    </row>
    <row r="30794" spans="1:18" x14ac:dyDescent="0.2">
      <c r="A30794" t="s">
        <v>3254</v>
      </c>
      <c r="D30794" t="s">
        <v>2471</v>
      </c>
      <c r="E30794">
        <v>7</v>
      </c>
      <c r="F30794">
        <v>17</v>
      </c>
      <c r="G30794" t="s">
        <v>2919</v>
      </c>
      <c r="H30794">
        <v>17</v>
      </c>
      <c r="I30794">
        <v>27</v>
      </c>
      <c r="J30794">
        <v>11</v>
      </c>
      <c r="Q30794" t="s">
        <v>168</v>
      </c>
      <c r="R30794" t="s">
        <v>3209</v>
      </c>
    </row>
    <row r="30795" spans="1:18" x14ac:dyDescent="0.2">
      <c r="A30795" t="s">
        <v>3254</v>
      </c>
      <c r="D30795" t="s">
        <v>2471</v>
      </c>
      <c r="E30795">
        <v>7</v>
      </c>
      <c r="F30795">
        <v>17</v>
      </c>
      <c r="G30795" t="s">
        <v>2905</v>
      </c>
      <c r="H30795">
        <v>5</v>
      </c>
      <c r="I30795">
        <v>15</v>
      </c>
      <c r="J30795">
        <v>11</v>
      </c>
      <c r="Q30795" t="s">
        <v>168</v>
      </c>
      <c r="R30795" t="s">
        <v>3209</v>
      </c>
    </row>
    <row r="30796" spans="1:18" x14ac:dyDescent="0.2">
      <c r="A30796" t="s">
        <v>3254</v>
      </c>
      <c r="D30796" t="s">
        <v>2471</v>
      </c>
      <c r="E30796">
        <v>7</v>
      </c>
      <c r="F30796">
        <v>17</v>
      </c>
      <c r="G30796" t="s">
        <v>2910</v>
      </c>
      <c r="H30796">
        <v>51</v>
      </c>
      <c r="I30796">
        <v>61</v>
      </c>
      <c r="J30796">
        <v>11</v>
      </c>
      <c r="Q30796" t="s">
        <v>168</v>
      </c>
      <c r="R30796" t="s">
        <v>3209</v>
      </c>
    </row>
    <row r="30797" spans="1:18" x14ac:dyDescent="0.2">
      <c r="A30797" t="s">
        <v>3254</v>
      </c>
      <c r="D30797" t="s">
        <v>2471</v>
      </c>
      <c r="E30797">
        <v>7</v>
      </c>
      <c r="F30797">
        <v>17</v>
      </c>
      <c r="G30797" t="s">
        <v>2918</v>
      </c>
      <c r="H30797">
        <v>83</v>
      </c>
      <c r="I30797">
        <v>93</v>
      </c>
      <c r="J30797">
        <v>11</v>
      </c>
      <c r="Q30797" t="s">
        <v>168</v>
      </c>
      <c r="R30797" t="s">
        <v>3209</v>
      </c>
    </row>
    <row r="30798" spans="1:18" x14ac:dyDescent="0.2">
      <c r="A30798" t="s">
        <v>3254</v>
      </c>
      <c r="D30798" t="s">
        <v>2471</v>
      </c>
      <c r="E30798">
        <v>7</v>
      </c>
      <c r="F30798">
        <v>17</v>
      </c>
      <c r="G30798" t="s">
        <v>2900</v>
      </c>
      <c r="H30798">
        <v>84</v>
      </c>
      <c r="I30798">
        <v>94</v>
      </c>
      <c r="J30798">
        <v>11</v>
      </c>
      <c r="Q30798" t="s">
        <v>168</v>
      </c>
      <c r="R30798" t="s">
        <v>3209</v>
      </c>
    </row>
    <row r="30799" spans="1:18" x14ac:dyDescent="0.2">
      <c r="A30799" t="s">
        <v>3254</v>
      </c>
      <c r="D30799" t="s">
        <v>2471</v>
      </c>
      <c r="E30799">
        <v>7</v>
      </c>
      <c r="F30799">
        <v>17</v>
      </c>
      <c r="G30799" t="s">
        <v>2878</v>
      </c>
      <c r="H30799">
        <v>80</v>
      </c>
      <c r="I30799">
        <v>90</v>
      </c>
      <c r="J30799">
        <v>11</v>
      </c>
      <c r="Q30799" t="s">
        <v>168</v>
      </c>
      <c r="R30799" t="s">
        <v>3209</v>
      </c>
    </row>
    <row r="30800" spans="1:18" x14ac:dyDescent="0.2">
      <c r="A30800" t="s">
        <v>3254</v>
      </c>
      <c r="D30800" t="s">
        <v>2471</v>
      </c>
      <c r="E30800">
        <v>7</v>
      </c>
      <c r="F30800">
        <v>17</v>
      </c>
      <c r="G30800" t="s">
        <v>2889</v>
      </c>
      <c r="H30800">
        <v>36</v>
      </c>
      <c r="I30800">
        <v>46</v>
      </c>
      <c r="J30800">
        <v>11</v>
      </c>
      <c r="Q30800" t="s">
        <v>168</v>
      </c>
      <c r="R30800" t="s">
        <v>3209</v>
      </c>
    </row>
    <row r="30801" spans="1:18" x14ac:dyDescent="0.2">
      <c r="A30801" t="s">
        <v>3254</v>
      </c>
      <c r="D30801" t="s">
        <v>2471</v>
      </c>
      <c r="E30801">
        <v>7</v>
      </c>
      <c r="F30801">
        <v>17</v>
      </c>
      <c r="G30801" t="s">
        <v>2924</v>
      </c>
      <c r="H30801">
        <v>27</v>
      </c>
      <c r="I30801">
        <v>37</v>
      </c>
      <c r="J30801">
        <v>11</v>
      </c>
      <c r="Q30801" t="s">
        <v>168</v>
      </c>
      <c r="R30801" t="s">
        <v>3209</v>
      </c>
    </row>
    <row r="30802" spans="1:18" x14ac:dyDescent="0.2">
      <c r="A30802" t="s">
        <v>3254</v>
      </c>
      <c r="D30802" t="s">
        <v>2471</v>
      </c>
      <c r="E30802">
        <v>7</v>
      </c>
      <c r="F30802">
        <v>17</v>
      </c>
      <c r="G30802" t="s">
        <v>2364</v>
      </c>
      <c r="H30802">
        <v>6</v>
      </c>
      <c r="I30802">
        <v>16</v>
      </c>
      <c r="J30802">
        <v>11</v>
      </c>
      <c r="Q30802" t="s">
        <v>168</v>
      </c>
      <c r="R30802" t="s">
        <v>3209</v>
      </c>
    </row>
    <row r="30803" spans="1:18" x14ac:dyDescent="0.2">
      <c r="A30803" t="s">
        <v>3254</v>
      </c>
      <c r="D30803" t="s">
        <v>2471</v>
      </c>
      <c r="E30803">
        <v>7</v>
      </c>
      <c r="F30803">
        <v>17</v>
      </c>
      <c r="G30803" t="s">
        <v>2916</v>
      </c>
      <c r="H30803">
        <v>12</v>
      </c>
      <c r="I30803">
        <v>22</v>
      </c>
      <c r="J30803">
        <v>11</v>
      </c>
      <c r="Q30803" t="s">
        <v>168</v>
      </c>
      <c r="R30803" t="s">
        <v>3209</v>
      </c>
    </row>
    <row r="30804" spans="1:18" x14ac:dyDescent="0.2">
      <c r="A30804" t="s">
        <v>3254</v>
      </c>
      <c r="D30804" t="s">
        <v>2471</v>
      </c>
      <c r="E30804">
        <v>7</v>
      </c>
      <c r="F30804">
        <v>17</v>
      </c>
      <c r="G30804" t="s">
        <v>2895</v>
      </c>
      <c r="H30804">
        <v>18</v>
      </c>
      <c r="I30804">
        <v>28</v>
      </c>
      <c r="J30804">
        <v>11</v>
      </c>
      <c r="Q30804" t="s">
        <v>168</v>
      </c>
      <c r="R30804" t="s">
        <v>3209</v>
      </c>
    </row>
    <row r="30805" spans="1:18" x14ac:dyDescent="0.2">
      <c r="A30805" t="s">
        <v>3254</v>
      </c>
      <c r="D30805" t="s">
        <v>2471</v>
      </c>
      <c r="E30805">
        <v>7</v>
      </c>
      <c r="F30805">
        <v>17</v>
      </c>
      <c r="G30805" t="s">
        <v>2867</v>
      </c>
      <c r="H30805">
        <v>27</v>
      </c>
      <c r="I30805">
        <v>37</v>
      </c>
      <c r="J30805">
        <v>11</v>
      </c>
      <c r="Q30805" t="s">
        <v>168</v>
      </c>
      <c r="R30805" t="s">
        <v>3209</v>
      </c>
    </row>
    <row r="30806" spans="1:18" x14ac:dyDescent="0.2">
      <c r="A30806" t="s">
        <v>3254</v>
      </c>
      <c r="D30806" t="s">
        <v>2471</v>
      </c>
      <c r="E30806">
        <v>7</v>
      </c>
      <c r="F30806">
        <v>17</v>
      </c>
      <c r="G30806" t="s">
        <v>2841</v>
      </c>
      <c r="H30806">
        <v>43</v>
      </c>
      <c r="I30806">
        <v>53</v>
      </c>
      <c r="J30806">
        <v>11</v>
      </c>
      <c r="Q30806" t="s">
        <v>168</v>
      </c>
      <c r="R30806" t="s">
        <v>3209</v>
      </c>
    </row>
    <row r="30807" spans="1:18" x14ac:dyDescent="0.2">
      <c r="A30807" t="s">
        <v>3254</v>
      </c>
      <c r="D30807" t="s">
        <v>2471</v>
      </c>
      <c r="E30807">
        <v>7</v>
      </c>
      <c r="F30807">
        <v>17</v>
      </c>
      <c r="G30807" t="s">
        <v>2823</v>
      </c>
      <c r="H30807">
        <v>27</v>
      </c>
      <c r="I30807">
        <v>37</v>
      </c>
      <c r="J30807">
        <v>11</v>
      </c>
      <c r="Q30807" t="s">
        <v>168</v>
      </c>
      <c r="R30807" t="s">
        <v>3209</v>
      </c>
    </row>
    <row r="30808" spans="1:18" x14ac:dyDescent="0.2">
      <c r="A30808" t="s">
        <v>3254</v>
      </c>
      <c r="D30808" t="s">
        <v>2475</v>
      </c>
      <c r="E30808">
        <v>14</v>
      </c>
      <c r="F30808">
        <v>24</v>
      </c>
      <c r="G30808" t="s">
        <v>2822</v>
      </c>
      <c r="H30808">
        <v>93</v>
      </c>
      <c r="I30808">
        <v>103</v>
      </c>
      <c r="J30808">
        <v>11</v>
      </c>
      <c r="Q30808" t="s">
        <v>168</v>
      </c>
      <c r="R30808" t="s">
        <v>3209</v>
      </c>
    </row>
    <row r="30809" spans="1:18" x14ac:dyDescent="0.2">
      <c r="A30809" t="s">
        <v>3254</v>
      </c>
      <c r="D30809" t="s">
        <v>2475</v>
      </c>
      <c r="E30809">
        <v>14</v>
      </c>
      <c r="F30809">
        <v>24</v>
      </c>
      <c r="G30809" t="s">
        <v>2832</v>
      </c>
      <c r="H30809">
        <v>93</v>
      </c>
      <c r="I30809">
        <v>103</v>
      </c>
      <c r="J30809">
        <v>11</v>
      </c>
      <c r="Q30809" t="s">
        <v>168</v>
      </c>
      <c r="R30809" t="s">
        <v>3209</v>
      </c>
    </row>
    <row r="30810" spans="1:18" x14ac:dyDescent="0.2">
      <c r="A30810" t="s">
        <v>3254</v>
      </c>
      <c r="D30810" t="s">
        <v>2475</v>
      </c>
      <c r="E30810">
        <v>14</v>
      </c>
      <c r="F30810">
        <v>24</v>
      </c>
      <c r="G30810" t="s">
        <v>2919</v>
      </c>
      <c r="H30810">
        <v>17</v>
      </c>
      <c r="I30810">
        <v>27</v>
      </c>
      <c r="J30810">
        <v>11</v>
      </c>
      <c r="Q30810" t="s">
        <v>168</v>
      </c>
      <c r="R30810" t="s">
        <v>3209</v>
      </c>
    </row>
    <row r="30811" spans="1:18" x14ac:dyDescent="0.2">
      <c r="A30811" t="s">
        <v>3254</v>
      </c>
      <c r="D30811" t="s">
        <v>2475</v>
      </c>
      <c r="E30811">
        <v>14</v>
      </c>
      <c r="F30811">
        <v>24</v>
      </c>
      <c r="G30811" t="s">
        <v>2905</v>
      </c>
      <c r="H30811">
        <v>5</v>
      </c>
      <c r="I30811">
        <v>15</v>
      </c>
      <c r="J30811">
        <v>11</v>
      </c>
      <c r="Q30811" t="s">
        <v>168</v>
      </c>
      <c r="R30811" t="s">
        <v>3209</v>
      </c>
    </row>
    <row r="30812" spans="1:18" x14ac:dyDescent="0.2">
      <c r="A30812" t="s">
        <v>3254</v>
      </c>
      <c r="D30812" t="s">
        <v>2475</v>
      </c>
      <c r="E30812">
        <v>14</v>
      </c>
      <c r="F30812">
        <v>24</v>
      </c>
      <c r="G30812" t="s">
        <v>2910</v>
      </c>
      <c r="H30812">
        <v>51</v>
      </c>
      <c r="I30812">
        <v>61</v>
      </c>
      <c r="J30812">
        <v>11</v>
      </c>
      <c r="Q30812" t="s">
        <v>168</v>
      </c>
      <c r="R30812" t="s">
        <v>3209</v>
      </c>
    </row>
    <row r="30813" spans="1:18" x14ac:dyDescent="0.2">
      <c r="A30813" t="s">
        <v>3254</v>
      </c>
      <c r="D30813" t="s">
        <v>2475</v>
      </c>
      <c r="E30813">
        <v>14</v>
      </c>
      <c r="F30813">
        <v>24</v>
      </c>
      <c r="G30813" t="s">
        <v>2918</v>
      </c>
      <c r="H30813">
        <v>83</v>
      </c>
      <c r="I30813">
        <v>93</v>
      </c>
      <c r="J30813">
        <v>11</v>
      </c>
      <c r="Q30813" t="s">
        <v>168</v>
      </c>
      <c r="R30813" t="s">
        <v>3209</v>
      </c>
    </row>
    <row r="30814" spans="1:18" x14ac:dyDescent="0.2">
      <c r="A30814" t="s">
        <v>3254</v>
      </c>
      <c r="D30814" t="s">
        <v>2475</v>
      </c>
      <c r="E30814">
        <v>14</v>
      </c>
      <c r="F30814">
        <v>24</v>
      </c>
      <c r="G30814" t="s">
        <v>2900</v>
      </c>
      <c r="H30814">
        <v>84</v>
      </c>
      <c r="I30814">
        <v>94</v>
      </c>
      <c r="J30814">
        <v>11</v>
      </c>
      <c r="Q30814" t="s">
        <v>168</v>
      </c>
      <c r="R30814" t="s">
        <v>3209</v>
      </c>
    </row>
    <row r="30815" spans="1:18" x14ac:dyDescent="0.2">
      <c r="A30815" t="s">
        <v>3254</v>
      </c>
      <c r="D30815" t="s">
        <v>2475</v>
      </c>
      <c r="E30815">
        <v>14</v>
      </c>
      <c r="F30815">
        <v>24</v>
      </c>
      <c r="G30815" t="s">
        <v>2878</v>
      </c>
      <c r="H30815">
        <v>80</v>
      </c>
      <c r="I30815">
        <v>90</v>
      </c>
      <c r="J30815">
        <v>11</v>
      </c>
      <c r="Q30815" t="s">
        <v>168</v>
      </c>
      <c r="R30815" t="s">
        <v>3209</v>
      </c>
    </row>
    <row r="30816" spans="1:18" x14ac:dyDescent="0.2">
      <c r="A30816" t="s">
        <v>3254</v>
      </c>
      <c r="D30816" t="s">
        <v>2475</v>
      </c>
      <c r="E30816">
        <v>14</v>
      </c>
      <c r="F30816">
        <v>24</v>
      </c>
      <c r="G30816" t="s">
        <v>2889</v>
      </c>
      <c r="H30816">
        <v>36</v>
      </c>
      <c r="I30816">
        <v>46</v>
      </c>
      <c r="J30816">
        <v>11</v>
      </c>
      <c r="Q30816" t="s">
        <v>168</v>
      </c>
      <c r="R30816" t="s">
        <v>3209</v>
      </c>
    </row>
    <row r="30817" spans="1:18" x14ac:dyDescent="0.2">
      <c r="A30817" t="s">
        <v>3254</v>
      </c>
      <c r="D30817" t="s">
        <v>2475</v>
      </c>
      <c r="E30817">
        <v>14</v>
      </c>
      <c r="F30817">
        <v>24</v>
      </c>
      <c r="G30817" t="s">
        <v>2924</v>
      </c>
      <c r="H30817">
        <v>27</v>
      </c>
      <c r="I30817">
        <v>37</v>
      </c>
      <c r="J30817">
        <v>11</v>
      </c>
      <c r="Q30817" t="s">
        <v>168</v>
      </c>
      <c r="R30817" t="s">
        <v>3209</v>
      </c>
    </row>
    <row r="30818" spans="1:18" x14ac:dyDescent="0.2">
      <c r="A30818" t="s">
        <v>3254</v>
      </c>
      <c r="D30818" t="s">
        <v>2475</v>
      </c>
      <c r="E30818">
        <v>14</v>
      </c>
      <c r="F30818">
        <v>24</v>
      </c>
      <c r="G30818" t="s">
        <v>2364</v>
      </c>
      <c r="H30818">
        <v>6</v>
      </c>
      <c r="I30818">
        <v>16</v>
      </c>
      <c r="J30818">
        <v>11</v>
      </c>
      <c r="Q30818" t="s">
        <v>168</v>
      </c>
      <c r="R30818" t="s">
        <v>3209</v>
      </c>
    </row>
    <row r="30819" spans="1:18" x14ac:dyDescent="0.2">
      <c r="A30819" t="s">
        <v>3254</v>
      </c>
      <c r="D30819" t="s">
        <v>2475</v>
      </c>
      <c r="E30819">
        <v>14</v>
      </c>
      <c r="F30819">
        <v>24</v>
      </c>
      <c r="G30819" t="s">
        <v>2916</v>
      </c>
      <c r="H30819">
        <v>12</v>
      </c>
      <c r="I30819">
        <v>22</v>
      </c>
      <c r="J30819">
        <v>11</v>
      </c>
      <c r="Q30819" t="s">
        <v>168</v>
      </c>
      <c r="R30819" t="s">
        <v>3209</v>
      </c>
    </row>
    <row r="30820" spans="1:18" x14ac:dyDescent="0.2">
      <c r="A30820" t="s">
        <v>3254</v>
      </c>
      <c r="D30820" t="s">
        <v>2475</v>
      </c>
      <c r="E30820">
        <v>14</v>
      </c>
      <c r="F30820">
        <v>24</v>
      </c>
      <c r="G30820" t="s">
        <v>2895</v>
      </c>
      <c r="H30820">
        <v>18</v>
      </c>
      <c r="I30820">
        <v>28</v>
      </c>
      <c r="J30820">
        <v>11</v>
      </c>
      <c r="Q30820" t="s">
        <v>168</v>
      </c>
      <c r="R30820" t="s">
        <v>3209</v>
      </c>
    </row>
    <row r="30821" spans="1:18" x14ac:dyDescent="0.2">
      <c r="A30821" t="s">
        <v>3254</v>
      </c>
      <c r="D30821" t="s">
        <v>2475</v>
      </c>
      <c r="E30821">
        <v>14</v>
      </c>
      <c r="F30821">
        <v>24</v>
      </c>
      <c r="G30821" t="s">
        <v>2867</v>
      </c>
      <c r="H30821">
        <v>27</v>
      </c>
      <c r="I30821">
        <v>37</v>
      </c>
      <c r="J30821">
        <v>11</v>
      </c>
      <c r="Q30821" t="s">
        <v>168</v>
      </c>
      <c r="R30821" t="s">
        <v>3209</v>
      </c>
    </row>
    <row r="30822" spans="1:18" x14ac:dyDescent="0.2">
      <c r="A30822" t="s">
        <v>3254</v>
      </c>
      <c r="D30822" t="s">
        <v>2475</v>
      </c>
      <c r="E30822">
        <v>14</v>
      </c>
      <c r="F30822">
        <v>24</v>
      </c>
      <c r="G30822" t="s">
        <v>2841</v>
      </c>
      <c r="H30822">
        <v>43</v>
      </c>
      <c r="I30822">
        <v>53</v>
      </c>
      <c r="J30822">
        <v>11</v>
      </c>
      <c r="Q30822" t="s">
        <v>168</v>
      </c>
      <c r="R30822" t="s">
        <v>3209</v>
      </c>
    </row>
    <row r="30823" spans="1:18" x14ac:dyDescent="0.2">
      <c r="A30823" t="s">
        <v>3254</v>
      </c>
      <c r="D30823" t="s">
        <v>2475</v>
      </c>
      <c r="E30823">
        <v>14</v>
      </c>
      <c r="F30823">
        <v>24</v>
      </c>
      <c r="G30823" t="s">
        <v>2823</v>
      </c>
      <c r="H30823">
        <v>27</v>
      </c>
      <c r="I30823">
        <v>37</v>
      </c>
      <c r="J30823">
        <v>11</v>
      </c>
      <c r="Q30823" t="s">
        <v>168</v>
      </c>
      <c r="R30823" t="s">
        <v>3209</v>
      </c>
    </row>
    <row r="30824" spans="1:18" x14ac:dyDescent="0.2">
      <c r="A30824" t="s">
        <v>3254</v>
      </c>
      <c r="D30824" t="s">
        <v>2486</v>
      </c>
      <c r="E30824">
        <v>12</v>
      </c>
      <c r="F30824">
        <v>22</v>
      </c>
      <c r="G30824" t="s">
        <v>2822</v>
      </c>
      <c r="H30824">
        <v>93</v>
      </c>
      <c r="I30824">
        <v>103</v>
      </c>
      <c r="J30824">
        <v>11</v>
      </c>
      <c r="Q30824" t="s">
        <v>168</v>
      </c>
      <c r="R30824" t="s">
        <v>3208</v>
      </c>
    </row>
    <row r="30825" spans="1:18" x14ac:dyDescent="0.2">
      <c r="A30825" t="s">
        <v>3254</v>
      </c>
      <c r="D30825" t="s">
        <v>2486</v>
      </c>
      <c r="E30825">
        <v>12</v>
      </c>
      <c r="F30825">
        <v>22</v>
      </c>
      <c r="G30825" t="s">
        <v>2833</v>
      </c>
      <c r="H30825">
        <v>33</v>
      </c>
      <c r="I30825">
        <v>43</v>
      </c>
      <c r="J30825">
        <v>11</v>
      </c>
      <c r="Q30825" t="s">
        <v>168</v>
      </c>
      <c r="R30825" t="s">
        <v>3208</v>
      </c>
    </row>
    <row r="30826" spans="1:18" x14ac:dyDescent="0.2">
      <c r="A30826" t="s">
        <v>3254</v>
      </c>
      <c r="D30826" t="s">
        <v>2486</v>
      </c>
      <c r="E30826">
        <v>12</v>
      </c>
      <c r="F30826">
        <v>22</v>
      </c>
      <c r="G30826" t="s">
        <v>2832</v>
      </c>
      <c r="H30826">
        <v>93</v>
      </c>
      <c r="I30826">
        <v>103</v>
      </c>
      <c r="J30826">
        <v>11</v>
      </c>
      <c r="Q30826" t="s">
        <v>168</v>
      </c>
      <c r="R30826" t="s">
        <v>3208</v>
      </c>
    </row>
    <row r="30827" spans="1:18" x14ac:dyDescent="0.2">
      <c r="A30827" t="s">
        <v>3254</v>
      </c>
      <c r="D30827" t="s">
        <v>2486</v>
      </c>
      <c r="E30827">
        <v>12</v>
      </c>
      <c r="F30827">
        <v>22</v>
      </c>
      <c r="G30827" t="s">
        <v>2919</v>
      </c>
      <c r="H30827">
        <v>17</v>
      </c>
      <c r="I30827">
        <v>27</v>
      </c>
      <c r="J30827">
        <v>11</v>
      </c>
      <c r="Q30827" t="s">
        <v>168</v>
      </c>
      <c r="R30827" t="s">
        <v>3208</v>
      </c>
    </row>
    <row r="30828" spans="1:18" x14ac:dyDescent="0.2">
      <c r="A30828" t="s">
        <v>3254</v>
      </c>
      <c r="D30828" t="s">
        <v>2486</v>
      </c>
      <c r="E30828">
        <v>12</v>
      </c>
      <c r="F30828">
        <v>22</v>
      </c>
      <c r="G30828" t="s">
        <v>2905</v>
      </c>
      <c r="H30828">
        <v>5</v>
      </c>
      <c r="I30828">
        <v>15</v>
      </c>
      <c r="J30828">
        <v>11</v>
      </c>
      <c r="Q30828" t="s">
        <v>168</v>
      </c>
      <c r="R30828" t="s">
        <v>3208</v>
      </c>
    </row>
    <row r="30829" spans="1:18" x14ac:dyDescent="0.2">
      <c r="A30829" t="s">
        <v>3254</v>
      </c>
      <c r="D30829" t="s">
        <v>2486</v>
      </c>
      <c r="E30829">
        <v>12</v>
      </c>
      <c r="F30829">
        <v>22</v>
      </c>
      <c r="G30829" t="s">
        <v>2910</v>
      </c>
      <c r="H30829">
        <v>51</v>
      </c>
      <c r="I30829">
        <v>61</v>
      </c>
      <c r="J30829">
        <v>11</v>
      </c>
      <c r="Q30829" t="s">
        <v>168</v>
      </c>
      <c r="R30829" t="s">
        <v>3208</v>
      </c>
    </row>
    <row r="30830" spans="1:18" x14ac:dyDescent="0.2">
      <c r="A30830" t="s">
        <v>3254</v>
      </c>
      <c r="D30830" t="s">
        <v>2486</v>
      </c>
      <c r="E30830">
        <v>12</v>
      </c>
      <c r="F30830">
        <v>22</v>
      </c>
      <c r="G30830" t="s">
        <v>2918</v>
      </c>
      <c r="H30830">
        <v>83</v>
      </c>
      <c r="I30830">
        <v>93</v>
      </c>
      <c r="J30830">
        <v>11</v>
      </c>
      <c r="Q30830" t="s">
        <v>168</v>
      </c>
      <c r="R30830" t="s">
        <v>3208</v>
      </c>
    </row>
    <row r="30831" spans="1:18" x14ac:dyDescent="0.2">
      <c r="A30831" t="s">
        <v>3254</v>
      </c>
      <c r="D30831" t="s">
        <v>2486</v>
      </c>
      <c r="E30831">
        <v>12</v>
      </c>
      <c r="F30831">
        <v>22</v>
      </c>
      <c r="G30831" t="s">
        <v>2900</v>
      </c>
      <c r="H30831">
        <v>84</v>
      </c>
      <c r="I30831">
        <v>94</v>
      </c>
      <c r="J30831">
        <v>11</v>
      </c>
      <c r="Q30831" t="s">
        <v>168</v>
      </c>
      <c r="R30831" t="s">
        <v>3208</v>
      </c>
    </row>
    <row r="30832" spans="1:18" x14ac:dyDescent="0.2">
      <c r="A30832" t="s">
        <v>3254</v>
      </c>
      <c r="D30832" t="s">
        <v>2486</v>
      </c>
      <c r="E30832">
        <v>12</v>
      </c>
      <c r="F30832">
        <v>22</v>
      </c>
      <c r="G30832" t="s">
        <v>2878</v>
      </c>
      <c r="H30832">
        <v>80</v>
      </c>
      <c r="I30832">
        <v>90</v>
      </c>
      <c r="J30832">
        <v>11</v>
      </c>
      <c r="Q30832" t="s">
        <v>168</v>
      </c>
      <c r="R30832" t="s">
        <v>3208</v>
      </c>
    </row>
    <row r="30833" spans="1:18" x14ac:dyDescent="0.2">
      <c r="A30833" t="s">
        <v>3254</v>
      </c>
      <c r="D30833" t="s">
        <v>2486</v>
      </c>
      <c r="E30833">
        <v>12</v>
      </c>
      <c r="F30833">
        <v>22</v>
      </c>
      <c r="G30833" t="s">
        <v>2889</v>
      </c>
      <c r="H30833">
        <v>36</v>
      </c>
      <c r="I30833">
        <v>46</v>
      </c>
      <c r="J30833">
        <v>11</v>
      </c>
      <c r="Q30833" t="s">
        <v>168</v>
      </c>
      <c r="R30833" t="s">
        <v>3208</v>
      </c>
    </row>
    <row r="30834" spans="1:18" x14ac:dyDescent="0.2">
      <c r="A30834" t="s">
        <v>3254</v>
      </c>
      <c r="D30834" t="s">
        <v>2486</v>
      </c>
      <c r="E30834">
        <v>12</v>
      </c>
      <c r="F30834">
        <v>22</v>
      </c>
      <c r="G30834" t="s">
        <v>2924</v>
      </c>
      <c r="H30834">
        <v>27</v>
      </c>
      <c r="I30834">
        <v>37</v>
      </c>
      <c r="J30834">
        <v>11</v>
      </c>
      <c r="Q30834" t="s">
        <v>168</v>
      </c>
      <c r="R30834" t="s">
        <v>3208</v>
      </c>
    </row>
    <row r="30835" spans="1:18" x14ac:dyDescent="0.2">
      <c r="A30835" t="s">
        <v>3254</v>
      </c>
      <c r="D30835" t="s">
        <v>2486</v>
      </c>
      <c r="E30835">
        <v>12</v>
      </c>
      <c r="F30835">
        <v>22</v>
      </c>
      <c r="G30835" t="s">
        <v>2364</v>
      </c>
      <c r="H30835">
        <v>6</v>
      </c>
      <c r="I30835">
        <v>16</v>
      </c>
      <c r="J30835">
        <v>11</v>
      </c>
      <c r="Q30835" t="s">
        <v>168</v>
      </c>
      <c r="R30835" t="s">
        <v>3208</v>
      </c>
    </row>
    <row r="30836" spans="1:18" x14ac:dyDescent="0.2">
      <c r="A30836" t="s">
        <v>3254</v>
      </c>
      <c r="D30836" t="s">
        <v>2486</v>
      </c>
      <c r="E30836">
        <v>12</v>
      </c>
      <c r="F30836">
        <v>22</v>
      </c>
      <c r="G30836" t="s">
        <v>2916</v>
      </c>
      <c r="H30836">
        <v>12</v>
      </c>
      <c r="I30836">
        <v>22</v>
      </c>
      <c r="J30836">
        <v>11</v>
      </c>
      <c r="Q30836" t="s">
        <v>168</v>
      </c>
      <c r="R30836" t="s">
        <v>3208</v>
      </c>
    </row>
    <row r="30837" spans="1:18" x14ac:dyDescent="0.2">
      <c r="A30837" t="s">
        <v>3254</v>
      </c>
      <c r="D30837" t="s">
        <v>2486</v>
      </c>
      <c r="E30837">
        <v>12</v>
      </c>
      <c r="F30837">
        <v>22</v>
      </c>
      <c r="G30837" t="s">
        <v>2895</v>
      </c>
      <c r="H30837">
        <v>18</v>
      </c>
      <c r="I30837">
        <v>28</v>
      </c>
      <c r="J30837">
        <v>11</v>
      </c>
      <c r="Q30837" t="s">
        <v>168</v>
      </c>
      <c r="R30837" t="s">
        <v>3208</v>
      </c>
    </row>
    <row r="30838" spans="1:18" x14ac:dyDescent="0.2">
      <c r="A30838" t="s">
        <v>3254</v>
      </c>
      <c r="D30838" t="s">
        <v>2486</v>
      </c>
      <c r="E30838">
        <v>12</v>
      </c>
      <c r="F30838">
        <v>22</v>
      </c>
      <c r="G30838" t="s">
        <v>2867</v>
      </c>
      <c r="H30838">
        <v>27</v>
      </c>
      <c r="I30838">
        <v>37</v>
      </c>
      <c r="J30838">
        <v>11</v>
      </c>
      <c r="Q30838" t="s">
        <v>168</v>
      </c>
      <c r="R30838" t="s">
        <v>3208</v>
      </c>
    </row>
    <row r="30839" spans="1:18" x14ac:dyDescent="0.2">
      <c r="A30839" t="s">
        <v>3254</v>
      </c>
      <c r="D30839" t="s">
        <v>2486</v>
      </c>
      <c r="E30839">
        <v>12</v>
      </c>
      <c r="F30839">
        <v>22</v>
      </c>
      <c r="G30839" t="s">
        <v>2823</v>
      </c>
      <c r="H30839">
        <v>27</v>
      </c>
      <c r="I30839">
        <v>37</v>
      </c>
      <c r="J30839">
        <v>11</v>
      </c>
      <c r="Q30839" t="s">
        <v>168</v>
      </c>
      <c r="R30839" t="s">
        <v>3208</v>
      </c>
    </row>
    <row r="30840" spans="1:18" x14ac:dyDescent="0.2">
      <c r="A30840" t="s">
        <v>3254</v>
      </c>
      <c r="D30840" t="s">
        <v>1192</v>
      </c>
      <c r="E30840">
        <v>4</v>
      </c>
      <c r="F30840">
        <v>14</v>
      </c>
      <c r="G30840" t="s">
        <v>2822</v>
      </c>
      <c r="H30840">
        <v>93</v>
      </c>
      <c r="I30840">
        <v>103</v>
      </c>
      <c r="J30840">
        <v>11</v>
      </c>
      <c r="Q30840" t="s">
        <v>168</v>
      </c>
      <c r="R30840" t="s">
        <v>3209</v>
      </c>
    </row>
    <row r="30841" spans="1:18" x14ac:dyDescent="0.2">
      <c r="A30841" t="s">
        <v>3254</v>
      </c>
      <c r="D30841" t="s">
        <v>1192</v>
      </c>
      <c r="E30841">
        <v>4</v>
      </c>
      <c r="F30841">
        <v>14</v>
      </c>
      <c r="G30841" t="s">
        <v>2833</v>
      </c>
      <c r="H30841">
        <v>33</v>
      </c>
      <c r="I30841">
        <v>43</v>
      </c>
      <c r="J30841">
        <v>11</v>
      </c>
      <c r="Q30841" t="s">
        <v>168</v>
      </c>
      <c r="R30841" t="s">
        <v>3209</v>
      </c>
    </row>
    <row r="30842" spans="1:18" x14ac:dyDescent="0.2">
      <c r="A30842" t="s">
        <v>3254</v>
      </c>
      <c r="D30842" t="s">
        <v>1192</v>
      </c>
      <c r="E30842">
        <v>4</v>
      </c>
      <c r="F30842">
        <v>14</v>
      </c>
      <c r="G30842" t="s">
        <v>2832</v>
      </c>
      <c r="H30842">
        <v>93</v>
      </c>
      <c r="I30842">
        <v>103</v>
      </c>
      <c r="J30842">
        <v>11</v>
      </c>
      <c r="Q30842" t="s">
        <v>168</v>
      </c>
      <c r="R30842" t="s">
        <v>3209</v>
      </c>
    </row>
    <row r="30843" spans="1:18" x14ac:dyDescent="0.2">
      <c r="A30843" t="s">
        <v>3254</v>
      </c>
      <c r="D30843" t="s">
        <v>1192</v>
      </c>
      <c r="E30843">
        <v>4</v>
      </c>
      <c r="F30843">
        <v>14</v>
      </c>
      <c r="G30843" t="s">
        <v>2919</v>
      </c>
      <c r="H30843">
        <v>17</v>
      </c>
      <c r="I30843">
        <v>27</v>
      </c>
      <c r="J30843">
        <v>11</v>
      </c>
      <c r="Q30843" t="s">
        <v>168</v>
      </c>
      <c r="R30843" t="s">
        <v>3209</v>
      </c>
    </row>
    <row r="30844" spans="1:18" x14ac:dyDescent="0.2">
      <c r="A30844" t="s">
        <v>3254</v>
      </c>
      <c r="D30844" t="s">
        <v>1192</v>
      </c>
      <c r="E30844">
        <v>4</v>
      </c>
      <c r="F30844">
        <v>14</v>
      </c>
      <c r="G30844" t="s">
        <v>2905</v>
      </c>
      <c r="H30844">
        <v>5</v>
      </c>
      <c r="I30844">
        <v>15</v>
      </c>
      <c r="J30844">
        <v>11</v>
      </c>
      <c r="Q30844" t="s">
        <v>168</v>
      </c>
      <c r="R30844" t="s">
        <v>3209</v>
      </c>
    </row>
    <row r="30845" spans="1:18" x14ac:dyDescent="0.2">
      <c r="A30845" t="s">
        <v>3254</v>
      </c>
      <c r="D30845" t="s">
        <v>1192</v>
      </c>
      <c r="E30845">
        <v>4</v>
      </c>
      <c r="F30845">
        <v>14</v>
      </c>
      <c r="G30845" t="s">
        <v>2910</v>
      </c>
      <c r="H30845">
        <v>51</v>
      </c>
      <c r="I30845">
        <v>61</v>
      </c>
      <c r="J30845">
        <v>11</v>
      </c>
      <c r="Q30845" t="s">
        <v>168</v>
      </c>
      <c r="R30845" t="s">
        <v>3209</v>
      </c>
    </row>
    <row r="30846" spans="1:18" x14ac:dyDescent="0.2">
      <c r="A30846" t="s">
        <v>3254</v>
      </c>
      <c r="D30846" t="s">
        <v>1192</v>
      </c>
      <c r="E30846">
        <v>4</v>
      </c>
      <c r="F30846">
        <v>14</v>
      </c>
      <c r="G30846" t="s">
        <v>2918</v>
      </c>
      <c r="H30846">
        <v>83</v>
      </c>
      <c r="I30846">
        <v>93</v>
      </c>
      <c r="J30846">
        <v>11</v>
      </c>
      <c r="Q30846" t="s">
        <v>168</v>
      </c>
      <c r="R30846" t="s">
        <v>3209</v>
      </c>
    </row>
    <row r="30847" spans="1:18" x14ac:dyDescent="0.2">
      <c r="A30847" t="s">
        <v>3254</v>
      </c>
      <c r="D30847" t="s">
        <v>1192</v>
      </c>
      <c r="E30847">
        <v>4</v>
      </c>
      <c r="F30847">
        <v>14</v>
      </c>
      <c r="G30847" t="s">
        <v>2900</v>
      </c>
      <c r="H30847">
        <v>84</v>
      </c>
      <c r="I30847">
        <v>94</v>
      </c>
      <c r="J30847">
        <v>11</v>
      </c>
      <c r="Q30847" t="s">
        <v>168</v>
      </c>
      <c r="R30847" t="s">
        <v>3209</v>
      </c>
    </row>
    <row r="30848" spans="1:18" x14ac:dyDescent="0.2">
      <c r="A30848" t="s">
        <v>3254</v>
      </c>
      <c r="D30848" t="s">
        <v>1192</v>
      </c>
      <c r="E30848">
        <v>4</v>
      </c>
      <c r="F30848">
        <v>14</v>
      </c>
      <c r="G30848" t="s">
        <v>2878</v>
      </c>
      <c r="H30848">
        <v>80</v>
      </c>
      <c r="I30848">
        <v>90</v>
      </c>
      <c r="J30848">
        <v>11</v>
      </c>
      <c r="Q30848" t="s">
        <v>168</v>
      </c>
      <c r="R30848" t="s">
        <v>3209</v>
      </c>
    </row>
    <row r="30849" spans="1:18" x14ac:dyDescent="0.2">
      <c r="A30849" t="s">
        <v>3254</v>
      </c>
      <c r="D30849" t="s">
        <v>1192</v>
      </c>
      <c r="E30849">
        <v>4</v>
      </c>
      <c r="F30849">
        <v>14</v>
      </c>
      <c r="G30849" t="s">
        <v>2889</v>
      </c>
      <c r="H30849">
        <v>36</v>
      </c>
      <c r="I30849">
        <v>46</v>
      </c>
      <c r="J30849">
        <v>11</v>
      </c>
      <c r="Q30849" t="s">
        <v>168</v>
      </c>
      <c r="R30849" t="s">
        <v>3209</v>
      </c>
    </row>
    <row r="30850" spans="1:18" x14ac:dyDescent="0.2">
      <c r="A30850" t="s">
        <v>3254</v>
      </c>
      <c r="D30850" t="s">
        <v>1192</v>
      </c>
      <c r="E30850">
        <v>4</v>
      </c>
      <c r="F30850">
        <v>14</v>
      </c>
      <c r="G30850" t="s">
        <v>2924</v>
      </c>
      <c r="H30850">
        <v>27</v>
      </c>
      <c r="I30850">
        <v>37</v>
      </c>
      <c r="J30850">
        <v>11</v>
      </c>
      <c r="Q30850" t="s">
        <v>168</v>
      </c>
      <c r="R30850" t="s">
        <v>3209</v>
      </c>
    </row>
    <row r="30851" spans="1:18" x14ac:dyDescent="0.2">
      <c r="A30851" t="s">
        <v>3254</v>
      </c>
      <c r="D30851" t="s">
        <v>1192</v>
      </c>
      <c r="E30851">
        <v>4</v>
      </c>
      <c r="F30851">
        <v>14</v>
      </c>
      <c r="G30851" t="s">
        <v>2364</v>
      </c>
      <c r="H30851">
        <v>6</v>
      </c>
      <c r="I30851">
        <v>16</v>
      </c>
      <c r="J30851">
        <v>11</v>
      </c>
      <c r="Q30851" t="s">
        <v>168</v>
      </c>
      <c r="R30851" t="s">
        <v>3209</v>
      </c>
    </row>
    <row r="30852" spans="1:18" x14ac:dyDescent="0.2">
      <c r="A30852" t="s">
        <v>3254</v>
      </c>
      <c r="D30852" t="s">
        <v>1192</v>
      </c>
      <c r="E30852">
        <v>4</v>
      </c>
      <c r="F30852">
        <v>14</v>
      </c>
      <c r="G30852" t="s">
        <v>2916</v>
      </c>
      <c r="H30852">
        <v>12</v>
      </c>
      <c r="I30852">
        <v>22</v>
      </c>
      <c r="J30852">
        <v>11</v>
      </c>
      <c r="Q30852" t="s">
        <v>168</v>
      </c>
      <c r="R30852" t="s">
        <v>3209</v>
      </c>
    </row>
    <row r="30853" spans="1:18" x14ac:dyDescent="0.2">
      <c r="A30853" t="s">
        <v>3254</v>
      </c>
      <c r="D30853" t="s">
        <v>1192</v>
      </c>
      <c r="E30853">
        <v>4</v>
      </c>
      <c r="F30853">
        <v>14</v>
      </c>
      <c r="G30853" t="s">
        <v>2895</v>
      </c>
      <c r="H30853">
        <v>18</v>
      </c>
      <c r="I30853">
        <v>28</v>
      </c>
      <c r="J30853">
        <v>11</v>
      </c>
      <c r="Q30853" t="s">
        <v>168</v>
      </c>
      <c r="R30853" t="s">
        <v>3209</v>
      </c>
    </row>
    <row r="30854" spans="1:18" x14ac:dyDescent="0.2">
      <c r="A30854" t="s">
        <v>3254</v>
      </c>
      <c r="D30854" t="s">
        <v>1192</v>
      </c>
      <c r="E30854">
        <v>4</v>
      </c>
      <c r="F30854">
        <v>14</v>
      </c>
      <c r="G30854" t="s">
        <v>2841</v>
      </c>
      <c r="H30854">
        <v>43</v>
      </c>
      <c r="I30854">
        <v>53</v>
      </c>
      <c r="J30854">
        <v>11</v>
      </c>
      <c r="Q30854" t="s">
        <v>168</v>
      </c>
      <c r="R30854" t="s">
        <v>3209</v>
      </c>
    </row>
    <row r="30855" spans="1:18" x14ac:dyDescent="0.2">
      <c r="A30855" t="s">
        <v>3254</v>
      </c>
      <c r="D30855" t="s">
        <v>1192</v>
      </c>
      <c r="E30855">
        <v>4</v>
      </c>
      <c r="F30855">
        <v>14</v>
      </c>
      <c r="G30855" t="s">
        <v>2823</v>
      </c>
      <c r="H30855">
        <v>27</v>
      </c>
      <c r="I30855">
        <v>37</v>
      </c>
      <c r="J30855">
        <v>11</v>
      </c>
      <c r="Q30855" t="s">
        <v>168</v>
      </c>
      <c r="R30855" t="s">
        <v>3209</v>
      </c>
    </row>
    <row r="30856" spans="1:18" x14ac:dyDescent="0.2">
      <c r="A30856" t="s">
        <v>3254</v>
      </c>
      <c r="D30856" t="s">
        <v>2537</v>
      </c>
      <c r="E30856">
        <v>4</v>
      </c>
      <c r="F30856">
        <v>14</v>
      </c>
      <c r="G30856" t="s">
        <v>2840</v>
      </c>
      <c r="H30856">
        <v>11</v>
      </c>
      <c r="I30856">
        <v>21</v>
      </c>
      <c r="J30856">
        <v>11</v>
      </c>
      <c r="Q30856" t="s">
        <v>168</v>
      </c>
      <c r="R30856" t="s">
        <v>3209</v>
      </c>
    </row>
    <row r="30857" spans="1:18" x14ac:dyDescent="0.2">
      <c r="A30857" t="s">
        <v>3254</v>
      </c>
      <c r="D30857" t="s">
        <v>2537</v>
      </c>
      <c r="E30857">
        <v>4</v>
      </c>
      <c r="F30857">
        <v>14</v>
      </c>
      <c r="G30857" t="s">
        <v>3000</v>
      </c>
      <c r="H30857">
        <v>10</v>
      </c>
      <c r="I30857">
        <v>20</v>
      </c>
      <c r="J30857">
        <v>11</v>
      </c>
      <c r="Q30857" t="s">
        <v>168</v>
      </c>
      <c r="R30857" t="s">
        <v>3209</v>
      </c>
    </row>
    <row r="30858" spans="1:18" x14ac:dyDescent="0.2">
      <c r="A30858" t="s">
        <v>3254</v>
      </c>
      <c r="D30858" t="s">
        <v>2537</v>
      </c>
      <c r="E30858">
        <v>4</v>
      </c>
      <c r="F30858">
        <v>14</v>
      </c>
      <c r="G30858" t="s">
        <v>3001</v>
      </c>
      <c r="H30858">
        <v>8</v>
      </c>
      <c r="I30858">
        <v>18</v>
      </c>
      <c r="J30858">
        <v>11</v>
      </c>
      <c r="Q30858" t="s">
        <v>168</v>
      </c>
      <c r="R30858" t="s">
        <v>3209</v>
      </c>
    </row>
    <row r="30859" spans="1:18" x14ac:dyDescent="0.2">
      <c r="A30859" t="s">
        <v>3254</v>
      </c>
      <c r="D30859" t="s">
        <v>2548</v>
      </c>
      <c r="E30859">
        <v>17</v>
      </c>
      <c r="F30859">
        <v>27</v>
      </c>
      <c r="G30859" t="s">
        <v>2822</v>
      </c>
      <c r="H30859">
        <v>93</v>
      </c>
      <c r="I30859">
        <v>103</v>
      </c>
      <c r="J30859">
        <v>11</v>
      </c>
      <c r="Q30859" t="s">
        <v>168</v>
      </c>
      <c r="R30859" t="s">
        <v>3208</v>
      </c>
    </row>
    <row r="30860" spans="1:18" x14ac:dyDescent="0.2">
      <c r="A30860" t="s">
        <v>3254</v>
      </c>
      <c r="D30860" t="s">
        <v>2548</v>
      </c>
      <c r="E30860">
        <v>17</v>
      </c>
      <c r="F30860">
        <v>27</v>
      </c>
      <c r="G30860" t="s">
        <v>2833</v>
      </c>
      <c r="H30860">
        <v>33</v>
      </c>
      <c r="I30860">
        <v>43</v>
      </c>
      <c r="J30860">
        <v>11</v>
      </c>
      <c r="Q30860" t="s">
        <v>168</v>
      </c>
      <c r="R30860" t="s">
        <v>3208</v>
      </c>
    </row>
    <row r="30861" spans="1:18" x14ac:dyDescent="0.2">
      <c r="A30861" t="s">
        <v>3254</v>
      </c>
      <c r="D30861" t="s">
        <v>2548</v>
      </c>
      <c r="E30861">
        <v>17</v>
      </c>
      <c r="F30861">
        <v>27</v>
      </c>
      <c r="G30861" t="s">
        <v>2832</v>
      </c>
      <c r="H30861">
        <v>93</v>
      </c>
      <c r="I30861">
        <v>103</v>
      </c>
      <c r="J30861">
        <v>11</v>
      </c>
      <c r="Q30861" t="s">
        <v>168</v>
      </c>
      <c r="R30861" t="s">
        <v>3208</v>
      </c>
    </row>
    <row r="30862" spans="1:18" x14ac:dyDescent="0.2">
      <c r="A30862" t="s">
        <v>3254</v>
      </c>
      <c r="D30862" t="s">
        <v>2548</v>
      </c>
      <c r="E30862">
        <v>17</v>
      </c>
      <c r="F30862">
        <v>27</v>
      </c>
      <c r="G30862" t="s">
        <v>2919</v>
      </c>
      <c r="H30862">
        <v>17</v>
      </c>
      <c r="I30862">
        <v>27</v>
      </c>
      <c r="J30862">
        <v>11</v>
      </c>
      <c r="Q30862" t="s">
        <v>168</v>
      </c>
      <c r="R30862" t="s">
        <v>3208</v>
      </c>
    </row>
    <row r="30863" spans="1:18" x14ac:dyDescent="0.2">
      <c r="A30863" t="s">
        <v>3254</v>
      </c>
      <c r="D30863" t="s">
        <v>2548</v>
      </c>
      <c r="E30863">
        <v>17</v>
      </c>
      <c r="F30863">
        <v>27</v>
      </c>
      <c r="G30863" t="s">
        <v>2905</v>
      </c>
      <c r="H30863">
        <v>5</v>
      </c>
      <c r="I30863">
        <v>15</v>
      </c>
      <c r="J30863">
        <v>11</v>
      </c>
      <c r="Q30863" t="s">
        <v>168</v>
      </c>
      <c r="R30863" t="s">
        <v>3208</v>
      </c>
    </row>
    <row r="30864" spans="1:18" x14ac:dyDescent="0.2">
      <c r="A30864" t="s">
        <v>3254</v>
      </c>
      <c r="D30864" t="s">
        <v>2548</v>
      </c>
      <c r="E30864">
        <v>17</v>
      </c>
      <c r="F30864">
        <v>27</v>
      </c>
      <c r="G30864" t="s">
        <v>2910</v>
      </c>
      <c r="H30864">
        <v>51</v>
      </c>
      <c r="I30864">
        <v>61</v>
      </c>
      <c r="J30864">
        <v>11</v>
      </c>
      <c r="Q30864" t="s">
        <v>168</v>
      </c>
      <c r="R30864" t="s">
        <v>3208</v>
      </c>
    </row>
    <row r="30865" spans="1:18" x14ac:dyDescent="0.2">
      <c r="A30865" t="s">
        <v>3254</v>
      </c>
      <c r="D30865" t="s">
        <v>2548</v>
      </c>
      <c r="E30865">
        <v>17</v>
      </c>
      <c r="F30865">
        <v>27</v>
      </c>
      <c r="G30865" t="s">
        <v>2918</v>
      </c>
      <c r="H30865">
        <v>83</v>
      </c>
      <c r="I30865">
        <v>93</v>
      </c>
      <c r="J30865">
        <v>11</v>
      </c>
      <c r="Q30865" t="s">
        <v>168</v>
      </c>
      <c r="R30865" t="s">
        <v>3208</v>
      </c>
    </row>
    <row r="30866" spans="1:18" x14ac:dyDescent="0.2">
      <c r="A30866" t="s">
        <v>3254</v>
      </c>
      <c r="D30866" t="s">
        <v>2548</v>
      </c>
      <c r="E30866">
        <v>17</v>
      </c>
      <c r="F30866">
        <v>27</v>
      </c>
      <c r="G30866" t="s">
        <v>2900</v>
      </c>
      <c r="H30866">
        <v>84</v>
      </c>
      <c r="I30866">
        <v>94</v>
      </c>
      <c r="J30866">
        <v>11</v>
      </c>
      <c r="Q30866" t="s">
        <v>168</v>
      </c>
      <c r="R30866" t="s">
        <v>3208</v>
      </c>
    </row>
    <row r="30867" spans="1:18" x14ac:dyDescent="0.2">
      <c r="A30867" t="s">
        <v>3254</v>
      </c>
      <c r="D30867" t="s">
        <v>2548</v>
      </c>
      <c r="E30867">
        <v>17</v>
      </c>
      <c r="F30867">
        <v>27</v>
      </c>
      <c r="G30867" t="s">
        <v>2889</v>
      </c>
      <c r="H30867">
        <v>36</v>
      </c>
      <c r="I30867">
        <v>46</v>
      </c>
      <c r="J30867">
        <v>11</v>
      </c>
      <c r="Q30867" t="s">
        <v>168</v>
      </c>
      <c r="R30867" t="s">
        <v>3208</v>
      </c>
    </row>
    <row r="30868" spans="1:18" x14ac:dyDescent="0.2">
      <c r="A30868" t="s">
        <v>3254</v>
      </c>
      <c r="D30868" t="s">
        <v>2548</v>
      </c>
      <c r="E30868">
        <v>17</v>
      </c>
      <c r="F30868">
        <v>27</v>
      </c>
      <c r="G30868" t="s">
        <v>2924</v>
      </c>
      <c r="H30868">
        <v>27</v>
      </c>
      <c r="I30868">
        <v>37</v>
      </c>
      <c r="J30868">
        <v>11</v>
      </c>
      <c r="Q30868" t="s">
        <v>168</v>
      </c>
      <c r="R30868" t="s">
        <v>3208</v>
      </c>
    </row>
    <row r="30869" spans="1:18" x14ac:dyDescent="0.2">
      <c r="A30869" t="s">
        <v>3254</v>
      </c>
      <c r="D30869" t="s">
        <v>2548</v>
      </c>
      <c r="E30869">
        <v>17</v>
      </c>
      <c r="F30869">
        <v>27</v>
      </c>
      <c r="G30869" t="s">
        <v>2364</v>
      </c>
      <c r="H30869">
        <v>6</v>
      </c>
      <c r="I30869">
        <v>16</v>
      </c>
      <c r="J30869">
        <v>11</v>
      </c>
      <c r="Q30869" t="s">
        <v>168</v>
      </c>
      <c r="R30869" t="s">
        <v>3208</v>
      </c>
    </row>
    <row r="30870" spans="1:18" x14ac:dyDescent="0.2">
      <c r="A30870" t="s">
        <v>3254</v>
      </c>
      <c r="D30870" t="s">
        <v>2548</v>
      </c>
      <c r="E30870">
        <v>17</v>
      </c>
      <c r="F30870">
        <v>27</v>
      </c>
      <c r="G30870" t="s">
        <v>2916</v>
      </c>
      <c r="H30870">
        <v>12</v>
      </c>
      <c r="I30870">
        <v>22</v>
      </c>
      <c r="J30870">
        <v>11</v>
      </c>
      <c r="Q30870" t="s">
        <v>168</v>
      </c>
      <c r="R30870" t="s">
        <v>3208</v>
      </c>
    </row>
    <row r="30871" spans="1:18" x14ac:dyDescent="0.2">
      <c r="A30871" t="s">
        <v>3254</v>
      </c>
      <c r="D30871" t="s">
        <v>2548</v>
      </c>
      <c r="E30871">
        <v>17</v>
      </c>
      <c r="F30871">
        <v>27</v>
      </c>
      <c r="G30871" t="s">
        <v>2895</v>
      </c>
      <c r="H30871">
        <v>18</v>
      </c>
      <c r="I30871">
        <v>28</v>
      </c>
      <c r="J30871">
        <v>11</v>
      </c>
      <c r="Q30871" t="s">
        <v>168</v>
      </c>
      <c r="R30871" t="s">
        <v>3208</v>
      </c>
    </row>
    <row r="30872" spans="1:18" x14ac:dyDescent="0.2">
      <c r="A30872" t="s">
        <v>3254</v>
      </c>
      <c r="D30872" t="s">
        <v>2548</v>
      </c>
      <c r="E30872">
        <v>17</v>
      </c>
      <c r="F30872">
        <v>27</v>
      </c>
      <c r="G30872" t="s">
        <v>2867</v>
      </c>
      <c r="H30872">
        <v>27</v>
      </c>
      <c r="I30872">
        <v>37</v>
      </c>
      <c r="J30872">
        <v>11</v>
      </c>
      <c r="Q30872" t="s">
        <v>168</v>
      </c>
      <c r="R30872" t="s">
        <v>3208</v>
      </c>
    </row>
    <row r="30873" spans="1:18" x14ac:dyDescent="0.2">
      <c r="A30873" t="s">
        <v>3254</v>
      </c>
      <c r="D30873" t="s">
        <v>2548</v>
      </c>
      <c r="E30873">
        <v>17</v>
      </c>
      <c r="F30873">
        <v>27</v>
      </c>
      <c r="G30873" t="s">
        <v>2841</v>
      </c>
      <c r="H30873">
        <v>43</v>
      </c>
      <c r="I30873">
        <v>53</v>
      </c>
      <c r="J30873">
        <v>11</v>
      </c>
      <c r="Q30873" t="s">
        <v>168</v>
      </c>
      <c r="R30873" t="s">
        <v>3208</v>
      </c>
    </row>
    <row r="30874" spans="1:18" x14ac:dyDescent="0.2">
      <c r="A30874" t="s">
        <v>3254</v>
      </c>
      <c r="D30874" t="s">
        <v>2548</v>
      </c>
      <c r="E30874">
        <v>17</v>
      </c>
      <c r="F30874">
        <v>27</v>
      </c>
      <c r="G30874" t="s">
        <v>2823</v>
      </c>
      <c r="H30874">
        <v>27</v>
      </c>
      <c r="I30874">
        <v>37</v>
      </c>
      <c r="J30874">
        <v>11</v>
      </c>
      <c r="Q30874" t="s">
        <v>168</v>
      </c>
      <c r="R30874" t="s">
        <v>3208</v>
      </c>
    </row>
    <row r="30875" spans="1:18" x14ac:dyDescent="0.2">
      <c r="A30875" t="s">
        <v>3254</v>
      </c>
      <c r="D30875" t="s">
        <v>2568</v>
      </c>
      <c r="E30875">
        <v>12</v>
      </c>
      <c r="F30875">
        <v>22</v>
      </c>
      <c r="G30875" t="s">
        <v>2822</v>
      </c>
      <c r="H30875">
        <v>93</v>
      </c>
      <c r="I30875">
        <v>103</v>
      </c>
      <c r="J30875">
        <v>11</v>
      </c>
      <c r="Q30875" t="s">
        <v>168</v>
      </c>
      <c r="R30875" t="s">
        <v>3209</v>
      </c>
    </row>
    <row r="30876" spans="1:18" x14ac:dyDescent="0.2">
      <c r="A30876" t="s">
        <v>3254</v>
      </c>
      <c r="D30876" t="s">
        <v>2568</v>
      </c>
      <c r="E30876">
        <v>12</v>
      </c>
      <c r="F30876">
        <v>22</v>
      </c>
      <c r="G30876" t="s">
        <v>2833</v>
      </c>
      <c r="H30876">
        <v>33</v>
      </c>
      <c r="I30876">
        <v>43</v>
      </c>
      <c r="J30876">
        <v>11</v>
      </c>
      <c r="Q30876" t="s">
        <v>168</v>
      </c>
      <c r="R30876" t="s">
        <v>3209</v>
      </c>
    </row>
    <row r="30877" spans="1:18" x14ac:dyDescent="0.2">
      <c r="A30877" t="s">
        <v>3254</v>
      </c>
      <c r="D30877" t="s">
        <v>2568</v>
      </c>
      <c r="E30877">
        <v>12</v>
      </c>
      <c r="F30877">
        <v>22</v>
      </c>
      <c r="G30877" t="s">
        <v>2832</v>
      </c>
      <c r="H30877">
        <v>93</v>
      </c>
      <c r="I30877">
        <v>103</v>
      </c>
      <c r="J30877">
        <v>11</v>
      </c>
      <c r="Q30877" t="s">
        <v>168</v>
      </c>
      <c r="R30877" t="s">
        <v>3209</v>
      </c>
    </row>
    <row r="30878" spans="1:18" x14ac:dyDescent="0.2">
      <c r="A30878" t="s">
        <v>3254</v>
      </c>
      <c r="D30878" t="s">
        <v>2568</v>
      </c>
      <c r="E30878">
        <v>12</v>
      </c>
      <c r="F30878">
        <v>22</v>
      </c>
      <c r="G30878" t="s">
        <v>2919</v>
      </c>
      <c r="H30878">
        <v>17</v>
      </c>
      <c r="I30878">
        <v>27</v>
      </c>
      <c r="J30878">
        <v>11</v>
      </c>
      <c r="Q30878" t="s">
        <v>168</v>
      </c>
      <c r="R30878" t="s">
        <v>3209</v>
      </c>
    </row>
    <row r="30879" spans="1:18" x14ac:dyDescent="0.2">
      <c r="A30879" t="s">
        <v>3254</v>
      </c>
      <c r="D30879" t="s">
        <v>2568</v>
      </c>
      <c r="E30879">
        <v>12</v>
      </c>
      <c r="F30879">
        <v>22</v>
      </c>
      <c r="G30879" t="s">
        <v>2905</v>
      </c>
      <c r="H30879">
        <v>5</v>
      </c>
      <c r="I30879">
        <v>15</v>
      </c>
      <c r="J30879">
        <v>11</v>
      </c>
      <c r="Q30879" t="s">
        <v>168</v>
      </c>
      <c r="R30879" t="s">
        <v>3209</v>
      </c>
    </row>
    <row r="30880" spans="1:18" x14ac:dyDescent="0.2">
      <c r="A30880" t="s">
        <v>3254</v>
      </c>
      <c r="D30880" t="s">
        <v>2568</v>
      </c>
      <c r="E30880">
        <v>12</v>
      </c>
      <c r="F30880">
        <v>22</v>
      </c>
      <c r="G30880" t="s">
        <v>2910</v>
      </c>
      <c r="H30880">
        <v>51</v>
      </c>
      <c r="I30880">
        <v>61</v>
      </c>
      <c r="J30880">
        <v>11</v>
      </c>
      <c r="Q30880" t="s">
        <v>168</v>
      </c>
      <c r="R30880" t="s">
        <v>3209</v>
      </c>
    </row>
    <row r="30881" spans="1:18" x14ac:dyDescent="0.2">
      <c r="A30881" t="s">
        <v>3254</v>
      </c>
      <c r="D30881" t="s">
        <v>2568</v>
      </c>
      <c r="E30881">
        <v>12</v>
      </c>
      <c r="F30881">
        <v>22</v>
      </c>
      <c r="G30881" t="s">
        <v>2918</v>
      </c>
      <c r="H30881">
        <v>83</v>
      </c>
      <c r="I30881">
        <v>93</v>
      </c>
      <c r="J30881">
        <v>11</v>
      </c>
      <c r="Q30881" t="s">
        <v>168</v>
      </c>
      <c r="R30881" t="s">
        <v>3209</v>
      </c>
    </row>
    <row r="30882" spans="1:18" x14ac:dyDescent="0.2">
      <c r="A30882" t="s">
        <v>3254</v>
      </c>
      <c r="D30882" t="s">
        <v>2568</v>
      </c>
      <c r="E30882">
        <v>12</v>
      </c>
      <c r="F30882">
        <v>22</v>
      </c>
      <c r="G30882" t="s">
        <v>2900</v>
      </c>
      <c r="H30882">
        <v>84</v>
      </c>
      <c r="I30882">
        <v>94</v>
      </c>
      <c r="J30882">
        <v>11</v>
      </c>
      <c r="Q30882" t="s">
        <v>168</v>
      </c>
      <c r="R30882" t="s">
        <v>3209</v>
      </c>
    </row>
    <row r="30883" spans="1:18" x14ac:dyDescent="0.2">
      <c r="A30883" t="s">
        <v>3254</v>
      </c>
      <c r="D30883" t="s">
        <v>2568</v>
      </c>
      <c r="E30883">
        <v>12</v>
      </c>
      <c r="F30883">
        <v>22</v>
      </c>
      <c r="G30883" t="s">
        <v>2878</v>
      </c>
      <c r="H30883">
        <v>80</v>
      </c>
      <c r="I30883">
        <v>90</v>
      </c>
      <c r="J30883">
        <v>11</v>
      </c>
      <c r="Q30883" t="s">
        <v>168</v>
      </c>
      <c r="R30883" t="s">
        <v>3209</v>
      </c>
    </row>
    <row r="30884" spans="1:18" x14ac:dyDescent="0.2">
      <c r="A30884" t="s">
        <v>3254</v>
      </c>
      <c r="D30884" t="s">
        <v>2568</v>
      </c>
      <c r="E30884">
        <v>12</v>
      </c>
      <c r="F30884">
        <v>22</v>
      </c>
      <c r="G30884" t="s">
        <v>2924</v>
      </c>
      <c r="H30884">
        <v>27</v>
      </c>
      <c r="I30884">
        <v>37</v>
      </c>
      <c r="J30884">
        <v>11</v>
      </c>
      <c r="Q30884" t="s">
        <v>168</v>
      </c>
      <c r="R30884" t="s">
        <v>3209</v>
      </c>
    </row>
    <row r="30885" spans="1:18" x14ac:dyDescent="0.2">
      <c r="A30885" t="s">
        <v>3254</v>
      </c>
      <c r="D30885" t="s">
        <v>2568</v>
      </c>
      <c r="E30885">
        <v>12</v>
      </c>
      <c r="F30885">
        <v>22</v>
      </c>
      <c r="G30885" t="s">
        <v>2364</v>
      </c>
      <c r="H30885">
        <v>6</v>
      </c>
      <c r="I30885">
        <v>16</v>
      </c>
      <c r="J30885">
        <v>11</v>
      </c>
      <c r="Q30885" t="s">
        <v>168</v>
      </c>
      <c r="R30885" t="s">
        <v>3209</v>
      </c>
    </row>
    <row r="30886" spans="1:18" x14ac:dyDescent="0.2">
      <c r="A30886" t="s">
        <v>3254</v>
      </c>
      <c r="D30886" t="s">
        <v>2568</v>
      </c>
      <c r="E30886">
        <v>12</v>
      </c>
      <c r="F30886">
        <v>22</v>
      </c>
      <c r="G30886" t="s">
        <v>2916</v>
      </c>
      <c r="H30886">
        <v>12</v>
      </c>
      <c r="I30886">
        <v>22</v>
      </c>
      <c r="J30886">
        <v>11</v>
      </c>
      <c r="Q30886" t="s">
        <v>168</v>
      </c>
      <c r="R30886" t="s">
        <v>3209</v>
      </c>
    </row>
    <row r="30887" spans="1:18" x14ac:dyDescent="0.2">
      <c r="A30887" t="s">
        <v>3254</v>
      </c>
      <c r="D30887" t="s">
        <v>2568</v>
      </c>
      <c r="E30887">
        <v>12</v>
      </c>
      <c r="F30887">
        <v>22</v>
      </c>
      <c r="G30887" t="s">
        <v>2895</v>
      </c>
      <c r="H30887">
        <v>18</v>
      </c>
      <c r="I30887">
        <v>28</v>
      </c>
      <c r="J30887">
        <v>11</v>
      </c>
      <c r="Q30887" t="s">
        <v>168</v>
      </c>
      <c r="R30887" t="s">
        <v>3209</v>
      </c>
    </row>
    <row r="30888" spans="1:18" x14ac:dyDescent="0.2">
      <c r="A30888" t="s">
        <v>3254</v>
      </c>
      <c r="D30888" t="s">
        <v>2568</v>
      </c>
      <c r="E30888">
        <v>12</v>
      </c>
      <c r="F30888">
        <v>22</v>
      </c>
      <c r="G30888" t="s">
        <v>2867</v>
      </c>
      <c r="H30888">
        <v>27</v>
      </c>
      <c r="I30888">
        <v>37</v>
      </c>
      <c r="J30888">
        <v>11</v>
      </c>
      <c r="Q30888" t="s">
        <v>168</v>
      </c>
      <c r="R30888" t="s">
        <v>3209</v>
      </c>
    </row>
    <row r="30889" spans="1:18" x14ac:dyDescent="0.2">
      <c r="A30889" t="s">
        <v>3254</v>
      </c>
      <c r="D30889" t="s">
        <v>2568</v>
      </c>
      <c r="E30889">
        <v>12</v>
      </c>
      <c r="F30889">
        <v>22</v>
      </c>
      <c r="G30889" t="s">
        <v>2841</v>
      </c>
      <c r="H30889">
        <v>43</v>
      </c>
      <c r="I30889">
        <v>53</v>
      </c>
      <c r="J30889">
        <v>11</v>
      </c>
      <c r="Q30889" t="s">
        <v>168</v>
      </c>
      <c r="R30889" t="s">
        <v>3209</v>
      </c>
    </row>
    <row r="30890" spans="1:18" x14ac:dyDescent="0.2">
      <c r="A30890" t="s">
        <v>3254</v>
      </c>
      <c r="D30890" t="s">
        <v>2568</v>
      </c>
      <c r="E30890">
        <v>12</v>
      </c>
      <c r="F30890">
        <v>22</v>
      </c>
      <c r="G30890" t="s">
        <v>2823</v>
      </c>
      <c r="H30890">
        <v>27</v>
      </c>
      <c r="I30890">
        <v>37</v>
      </c>
      <c r="J30890">
        <v>11</v>
      </c>
      <c r="Q30890" t="s">
        <v>168</v>
      </c>
      <c r="R30890" t="s">
        <v>3209</v>
      </c>
    </row>
    <row r="30891" spans="1:18" x14ac:dyDescent="0.2">
      <c r="A30891" t="s">
        <v>3254</v>
      </c>
      <c r="D30891" t="s">
        <v>2584</v>
      </c>
      <c r="E30891">
        <v>8</v>
      </c>
      <c r="F30891">
        <v>18</v>
      </c>
      <c r="G30891" t="s">
        <v>2822</v>
      </c>
      <c r="H30891">
        <v>93</v>
      </c>
      <c r="I30891">
        <v>103</v>
      </c>
      <c r="J30891">
        <v>11</v>
      </c>
      <c r="Q30891" t="s">
        <v>168</v>
      </c>
      <c r="R30891" t="s">
        <v>3209</v>
      </c>
    </row>
    <row r="30892" spans="1:18" x14ac:dyDescent="0.2">
      <c r="A30892" t="s">
        <v>3254</v>
      </c>
      <c r="D30892" t="s">
        <v>2584</v>
      </c>
      <c r="E30892">
        <v>8</v>
      </c>
      <c r="F30892">
        <v>18</v>
      </c>
      <c r="G30892" t="s">
        <v>2833</v>
      </c>
      <c r="H30892">
        <v>33</v>
      </c>
      <c r="I30892">
        <v>43</v>
      </c>
      <c r="J30892">
        <v>11</v>
      </c>
      <c r="Q30892" t="s">
        <v>168</v>
      </c>
      <c r="R30892" t="s">
        <v>3209</v>
      </c>
    </row>
    <row r="30893" spans="1:18" x14ac:dyDescent="0.2">
      <c r="A30893" t="s">
        <v>3254</v>
      </c>
      <c r="D30893" t="s">
        <v>2584</v>
      </c>
      <c r="E30893">
        <v>8</v>
      </c>
      <c r="F30893">
        <v>18</v>
      </c>
      <c r="G30893" t="s">
        <v>2832</v>
      </c>
      <c r="H30893">
        <v>93</v>
      </c>
      <c r="I30893">
        <v>103</v>
      </c>
      <c r="J30893">
        <v>11</v>
      </c>
      <c r="Q30893" t="s">
        <v>168</v>
      </c>
      <c r="R30893" t="s">
        <v>3209</v>
      </c>
    </row>
    <row r="30894" spans="1:18" x14ac:dyDescent="0.2">
      <c r="A30894" t="s">
        <v>3254</v>
      </c>
      <c r="D30894" t="s">
        <v>2584</v>
      </c>
      <c r="E30894">
        <v>8</v>
      </c>
      <c r="F30894">
        <v>18</v>
      </c>
      <c r="G30894" t="s">
        <v>2919</v>
      </c>
      <c r="H30894">
        <v>17</v>
      </c>
      <c r="I30894">
        <v>27</v>
      </c>
      <c r="J30894">
        <v>11</v>
      </c>
      <c r="Q30894" t="s">
        <v>168</v>
      </c>
      <c r="R30894" t="s">
        <v>3209</v>
      </c>
    </row>
    <row r="30895" spans="1:18" x14ac:dyDescent="0.2">
      <c r="A30895" t="s">
        <v>3254</v>
      </c>
      <c r="D30895" t="s">
        <v>2584</v>
      </c>
      <c r="E30895">
        <v>8</v>
      </c>
      <c r="F30895">
        <v>18</v>
      </c>
      <c r="G30895" t="s">
        <v>2905</v>
      </c>
      <c r="H30895">
        <v>5</v>
      </c>
      <c r="I30895">
        <v>15</v>
      </c>
      <c r="J30895">
        <v>11</v>
      </c>
      <c r="Q30895" t="s">
        <v>168</v>
      </c>
      <c r="R30895" t="s">
        <v>3209</v>
      </c>
    </row>
    <row r="30896" spans="1:18" x14ac:dyDescent="0.2">
      <c r="A30896" t="s">
        <v>3254</v>
      </c>
      <c r="D30896" t="s">
        <v>2584</v>
      </c>
      <c r="E30896">
        <v>8</v>
      </c>
      <c r="F30896">
        <v>18</v>
      </c>
      <c r="G30896" t="s">
        <v>2910</v>
      </c>
      <c r="H30896">
        <v>51</v>
      </c>
      <c r="I30896">
        <v>61</v>
      </c>
      <c r="J30896">
        <v>11</v>
      </c>
      <c r="Q30896" t="s">
        <v>168</v>
      </c>
      <c r="R30896" t="s">
        <v>3209</v>
      </c>
    </row>
    <row r="30897" spans="1:18" x14ac:dyDescent="0.2">
      <c r="A30897" t="s">
        <v>3254</v>
      </c>
      <c r="D30897" t="s">
        <v>2584</v>
      </c>
      <c r="E30897">
        <v>8</v>
      </c>
      <c r="F30897">
        <v>18</v>
      </c>
      <c r="G30897" t="s">
        <v>2918</v>
      </c>
      <c r="H30897">
        <v>83</v>
      </c>
      <c r="I30897">
        <v>93</v>
      </c>
      <c r="J30897">
        <v>11</v>
      </c>
      <c r="Q30897" t="s">
        <v>168</v>
      </c>
      <c r="R30897" t="s">
        <v>3209</v>
      </c>
    </row>
    <row r="30898" spans="1:18" x14ac:dyDescent="0.2">
      <c r="A30898" t="s">
        <v>3254</v>
      </c>
      <c r="D30898" t="s">
        <v>2584</v>
      </c>
      <c r="E30898">
        <v>8</v>
      </c>
      <c r="F30898">
        <v>18</v>
      </c>
      <c r="G30898" t="s">
        <v>2878</v>
      </c>
      <c r="H30898">
        <v>80</v>
      </c>
      <c r="I30898">
        <v>90</v>
      </c>
      <c r="J30898">
        <v>11</v>
      </c>
      <c r="Q30898" t="s">
        <v>168</v>
      </c>
      <c r="R30898" t="s">
        <v>3209</v>
      </c>
    </row>
    <row r="30899" spans="1:18" x14ac:dyDescent="0.2">
      <c r="A30899" t="s">
        <v>3254</v>
      </c>
      <c r="D30899" t="s">
        <v>2584</v>
      </c>
      <c r="E30899">
        <v>8</v>
      </c>
      <c r="F30899">
        <v>18</v>
      </c>
      <c r="G30899" t="s">
        <v>2889</v>
      </c>
      <c r="H30899">
        <v>36</v>
      </c>
      <c r="I30899">
        <v>46</v>
      </c>
      <c r="J30899">
        <v>11</v>
      </c>
      <c r="Q30899" t="s">
        <v>168</v>
      </c>
      <c r="R30899" t="s">
        <v>3209</v>
      </c>
    </row>
    <row r="30900" spans="1:18" x14ac:dyDescent="0.2">
      <c r="A30900" t="s">
        <v>3254</v>
      </c>
      <c r="D30900" t="s">
        <v>2584</v>
      </c>
      <c r="E30900">
        <v>8</v>
      </c>
      <c r="F30900">
        <v>18</v>
      </c>
      <c r="G30900" t="s">
        <v>2924</v>
      </c>
      <c r="H30900">
        <v>27</v>
      </c>
      <c r="I30900">
        <v>37</v>
      </c>
      <c r="J30900">
        <v>11</v>
      </c>
      <c r="Q30900" t="s">
        <v>168</v>
      </c>
      <c r="R30900" t="s">
        <v>3209</v>
      </c>
    </row>
    <row r="30901" spans="1:18" x14ac:dyDescent="0.2">
      <c r="A30901" t="s">
        <v>3254</v>
      </c>
      <c r="D30901" t="s">
        <v>2584</v>
      </c>
      <c r="E30901">
        <v>8</v>
      </c>
      <c r="F30901">
        <v>18</v>
      </c>
      <c r="G30901" t="s">
        <v>2364</v>
      </c>
      <c r="H30901">
        <v>6</v>
      </c>
      <c r="I30901">
        <v>16</v>
      </c>
      <c r="J30901">
        <v>11</v>
      </c>
      <c r="Q30901" t="s">
        <v>168</v>
      </c>
      <c r="R30901" t="s">
        <v>3209</v>
      </c>
    </row>
    <row r="30902" spans="1:18" x14ac:dyDescent="0.2">
      <c r="A30902" t="s">
        <v>3254</v>
      </c>
      <c r="D30902" t="s">
        <v>2584</v>
      </c>
      <c r="E30902">
        <v>8</v>
      </c>
      <c r="F30902">
        <v>18</v>
      </c>
      <c r="G30902" t="s">
        <v>2916</v>
      </c>
      <c r="H30902">
        <v>12</v>
      </c>
      <c r="I30902">
        <v>22</v>
      </c>
      <c r="J30902">
        <v>11</v>
      </c>
      <c r="Q30902" t="s">
        <v>168</v>
      </c>
      <c r="R30902" t="s">
        <v>3209</v>
      </c>
    </row>
    <row r="30903" spans="1:18" x14ac:dyDescent="0.2">
      <c r="A30903" t="s">
        <v>3254</v>
      </c>
      <c r="D30903" t="s">
        <v>2584</v>
      </c>
      <c r="E30903">
        <v>8</v>
      </c>
      <c r="F30903">
        <v>18</v>
      </c>
      <c r="G30903" t="s">
        <v>2895</v>
      </c>
      <c r="H30903">
        <v>18</v>
      </c>
      <c r="I30903">
        <v>28</v>
      </c>
      <c r="J30903">
        <v>11</v>
      </c>
      <c r="Q30903" t="s">
        <v>168</v>
      </c>
      <c r="R30903" t="s">
        <v>3209</v>
      </c>
    </row>
    <row r="30904" spans="1:18" x14ac:dyDescent="0.2">
      <c r="A30904" t="s">
        <v>3254</v>
      </c>
      <c r="D30904" t="s">
        <v>2584</v>
      </c>
      <c r="E30904">
        <v>8</v>
      </c>
      <c r="F30904">
        <v>18</v>
      </c>
      <c r="G30904" t="s">
        <v>2867</v>
      </c>
      <c r="H30904">
        <v>27</v>
      </c>
      <c r="I30904">
        <v>37</v>
      </c>
      <c r="J30904">
        <v>11</v>
      </c>
      <c r="Q30904" t="s">
        <v>168</v>
      </c>
      <c r="R30904" t="s">
        <v>3209</v>
      </c>
    </row>
    <row r="30905" spans="1:18" x14ac:dyDescent="0.2">
      <c r="A30905" t="s">
        <v>3254</v>
      </c>
      <c r="D30905" t="s">
        <v>2584</v>
      </c>
      <c r="E30905">
        <v>8</v>
      </c>
      <c r="F30905">
        <v>18</v>
      </c>
      <c r="G30905" t="s">
        <v>2841</v>
      </c>
      <c r="H30905">
        <v>43</v>
      </c>
      <c r="I30905">
        <v>53</v>
      </c>
      <c r="J30905">
        <v>11</v>
      </c>
      <c r="Q30905" t="s">
        <v>168</v>
      </c>
      <c r="R30905" t="s">
        <v>3209</v>
      </c>
    </row>
    <row r="30906" spans="1:18" x14ac:dyDescent="0.2">
      <c r="A30906" t="s">
        <v>3254</v>
      </c>
      <c r="D30906" t="s">
        <v>2584</v>
      </c>
      <c r="E30906">
        <v>8</v>
      </c>
      <c r="F30906">
        <v>18</v>
      </c>
      <c r="G30906" t="s">
        <v>2823</v>
      </c>
      <c r="H30906">
        <v>27</v>
      </c>
      <c r="I30906">
        <v>37</v>
      </c>
      <c r="J30906">
        <v>11</v>
      </c>
      <c r="Q30906" t="s">
        <v>168</v>
      </c>
      <c r="R30906" t="s">
        <v>3209</v>
      </c>
    </row>
    <row r="30907" spans="1:18" x14ac:dyDescent="0.2">
      <c r="A30907" t="s">
        <v>3254</v>
      </c>
      <c r="D30907" t="s">
        <v>2596</v>
      </c>
      <c r="E30907">
        <v>4</v>
      </c>
      <c r="F30907">
        <v>14</v>
      </c>
      <c r="G30907" t="s">
        <v>2822</v>
      </c>
      <c r="H30907">
        <v>93</v>
      </c>
      <c r="I30907">
        <v>103</v>
      </c>
      <c r="J30907">
        <v>11</v>
      </c>
      <c r="Q30907" t="s">
        <v>168</v>
      </c>
      <c r="R30907" t="s">
        <v>3209</v>
      </c>
    </row>
    <row r="30908" spans="1:18" x14ac:dyDescent="0.2">
      <c r="A30908" t="s">
        <v>3254</v>
      </c>
      <c r="D30908" t="s">
        <v>2596</v>
      </c>
      <c r="E30908">
        <v>4</v>
      </c>
      <c r="F30908">
        <v>14</v>
      </c>
      <c r="G30908" t="s">
        <v>2833</v>
      </c>
      <c r="H30908">
        <v>33</v>
      </c>
      <c r="I30908">
        <v>43</v>
      </c>
      <c r="J30908">
        <v>11</v>
      </c>
      <c r="Q30908" t="s">
        <v>168</v>
      </c>
      <c r="R30908" t="s">
        <v>3209</v>
      </c>
    </row>
    <row r="30909" spans="1:18" x14ac:dyDescent="0.2">
      <c r="A30909" t="s">
        <v>3254</v>
      </c>
      <c r="D30909" t="s">
        <v>2596</v>
      </c>
      <c r="E30909">
        <v>4</v>
      </c>
      <c r="F30909">
        <v>14</v>
      </c>
      <c r="G30909" t="s">
        <v>2832</v>
      </c>
      <c r="H30909">
        <v>93</v>
      </c>
      <c r="I30909">
        <v>103</v>
      </c>
      <c r="J30909">
        <v>11</v>
      </c>
      <c r="Q30909" t="s">
        <v>168</v>
      </c>
      <c r="R30909" t="s">
        <v>3209</v>
      </c>
    </row>
    <row r="30910" spans="1:18" x14ac:dyDescent="0.2">
      <c r="A30910" t="s">
        <v>3254</v>
      </c>
      <c r="D30910" t="s">
        <v>2596</v>
      </c>
      <c r="E30910">
        <v>4</v>
      </c>
      <c r="F30910">
        <v>14</v>
      </c>
      <c r="G30910" t="s">
        <v>2919</v>
      </c>
      <c r="H30910">
        <v>17</v>
      </c>
      <c r="I30910">
        <v>27</v>
      </c>
      <c r="J30910">
        <v>11</v>
      </c>
      <c r="Q30910" t="s">
        <v>168</v>
      </c>
      <c r="R30910" t="s">
        <v>3209</v>
      </c>
    </row>
    <row r="30911" spans="1:18" x14ac:dyDescent="0.2">
      <c r="A30911" t="s">
        <v>3254</v>
      </c>
      <c r="D30911" t="s">
        <v>2596</v>
      </c>
      <c r="E30911">
        <v>4</v>
      </c>
      <c r="F30911">
        <v>14</v>
      </c>
      <c r="G30911" t="s">
        <v>2905</v>
      </c>
      <c r="H30911">
        <v>5</v>
      </c>
      <c r="I30911">
        <v>15</v>
      </c>
      <c r="J30911">
        <v>11</v>
      </c>
      <c r="Q30911" t="s">
        <v>168</v>
      </c>
      <c r="R30911" t="s">
        <v>3209</v>
      </c>
    </row>
    <row r="30912" spans="1:18" x14ac:dyDescent="0.2">
      <c r="A30912" t="s">
        <v>3254</v>
      </c>
      <c r="D30912" t="s">
        <v>2596</v>
      </c>
      <c r="E30912">
        <v>4</v>
      </c>
      <c r="F30912">
        <v>14</v>
      </c>
      <c r="G30912" t="s">
        <v>2918</v>
      </c>
      <c r="H30912">
        <v>83</v>
      </c>
      <c r="I30912">
        <v>93</v>
      </c>
      <c r="J30912">
        <v>11</v>
      </c>
      <c r="Q30912" t="s">
        <v>168</v>
      </c>
      <c r="R30912" t="s">
        <v>3209</v>
      </c>
    </row>
    <row r="30913" spans="1:18" x14ac:dyDescent="0.2">
      <c r="A30913" t="s">
        <v>3254</v>
      </c>
      <c r="D30913" t="s">
        <v>2596</v>
      </c>
      <c r="E30913">
        <v>4</v>
      </c>
      <c r="F30913">
        <v>14</v>
      </c>
      <c r="G30913" t="s">
        <v>2900</v>
      </c>
      <c r="H30913">
        <v>84</v>
      </c>
      <c r="I30913">
        <v>94</v>
      </c>
      <c r="J30913">
        <v>11</v>
      </c>
      <c r="Q30913" t="s">
        <v>168</v>
      </c>
      <c r="R30913" t="s">
        <v>3209</v>
      </c>
    </row>
    <row r="30914" spans="1:18" x14ac:dyDescent="0.2">
      <c r="A30914" t="s">
        <v>3254</v>
      </c>
      <c r="D30914" t="s">
        <v>2596</v>
      </c>
      <c r="E30914">
        <v>4</v>
      </c>
      <c r="F30914">
        <v>14</v>
      </c>
      <c r="G30914" t="s">
        <v>2878</v>
      </c>
      <c r="H30914">
        <v>80</v>
      </c>
      <c r="I30914">
        <v>90</v>
      </c>
      <c r="J30914">
        <v>11</v>
      </c>
      <c r="Q30914" t="s">
        <v>168</v>
      </c>
      <c r="R30914" t="s">
        <v>3209</v>
      </c>
    </row>
    <row r="30915" spans="1:18" x14ac:dyDescent="0.2">
      <c r="A30915" t="s">
        <v>3254</v>
      </c>
      <c r="D30915" t="s">
        <v>2596</v>
      </c>
      <c r="E30915">
        <v>4</v>
      </c>
      <c r="F30915">
        <v>14</v>
      </c>
      <c r="G30915" t="s">
        <v>2889</v>
      </c>
      <c r="H30915">
        <v>36</v>
      </c>
      <c r="I30915">
        <v>46</v>
      </c>
      <c r="J30915">
        <v>11</v>
      </c>
      <c r="Q30915" t="s">
        <v>168</v>
      </c>
      <c r="R30915" t="s">
        <v>3209</v>
      </c>
    </row>
    <row r="30916" spans="1:18" x14ac:dyDescent="0.2">
      <c r="A30916" t="s">
        <v>3254</v>
      </c>
      <c r="D30916" t="s">
        <v>2596</v>
      </c>
      <c r="E30916">
        <v>4</v>
      </c>
      <c r="F30916">
        <v>14</v>
      </c>
      <c r="G30916" t="s">
        <v>2924</v>
      </c>
      <c r="H30916">
        <v>27</v>
      </c>
      <c r="I30916">
        <v>37</v>
      </c>
      <c r="J30916">
        <v>11</v>
      </c>
      <c r="Q30916" t="s">
        <v>168</v>
      </c>
      <c r="R30916" t="s">
        <v>3209</v>
      </c>
    </row>
    <row r="30917" spans="1:18" x14ac:dyDescent="0.2">
      <c r="A30917" t="s">
        <v>3254</v>
      </c>
      <c r="D30917" t="s">
        <v>2596</v>
      </c>
      <c r="E30917">
        <v>4</v>
      </c>
      <c r="F30917">
        <v>14</v>
      </c>
      <c r="G30917" t="s">
        <v>2364</v>
      </c>
      <c r="H30917">
        <v>6</v>
      </c>
      <c r="I30917">
        <v>16</v>
      </c>
      <c r="J30917">
        <v>11</v>
      </c>
      <c r="Q30917" t="s">
        <v>168</v>
      </c>
      <c r="R30917" t="s">
        <v>3209</v>
      </c>
    </row>
    <row r="30918" spans="1:18" x14ac:dyDescent="0.2">
      <c r="A30918" t="s">
        <v>3254</v>
      </c>
      <c r="D30918" t="s">
        <v>2596</v>
      </c>
      <c r="E30918">
        <v>4</v>
      </c>
      <c r="F30918">
        <v>14</v>
      </c>
      <c r="G30918" t="s">
        <v>2916</v>
      </c>
      <c r="H30918">
        <v>12</v>
      </c>
      <c r="I30918">
        <v>22</v>
      </c>
      <c r="J30918">
        <v>11</v>
      </c>
      <c r="Q30918" t="s">
        <v>168</v>
      </c>
      <c r="R30918" t="s">
        <v>3209</v>
      </c>
    </row>
    <row r="30919" spans="1:18" x14ac:dyDescent="0.2">
      <c r="A30919" t="s">
        <v>3254</v>
      </c>
      <c r="D30919" t="s">
        <v>2596</v>
      </c>
      <c r="E30919">
        <v>4</v>
      </c>
      <c r="F30919">
        <v>14</v>
      </c>
      <c r="G30919" t="s">
        <v>2895</v>
      </c>
      <c r="H30919">
        <v>18</v>
      </c>
      <c r="I30919">
        <v>28</v>
      </c>
      <c r="J30919">
        <v>11</v>
      </c>
      <c r="Q30919" t="s">
        <v>168</v>
      </c>
      <c r="R30919" t="s">
        <v>3209</v>
      </c>
    </row>
    <row r="30920" spans="1:18" x14ac:dyDescent="0.2">
      <c r="A30920" t="s">
        <v>3254</v>
      </c>
      <c r="D30920" t="s">
        <v>2596</v>
      </c>
      <c r="E30920">
        <v>4</v>
      </c>
      <c r="F30920">
        <v>14</v>
      </c>
      <c r="G30920" t="s">
        <v>2867</v>
      </c>
      <c r="H30920">
        <v>27</v>
      </c>
      <c r="I30920">
        <v>37</v>
      </c>
      <c r="J30920">
        <v>11</v>
      </c>
      <c r="Q30920" t="s">
        <v>168</v>
      </c>
      <c r="R30920" t="s">
        <v>3209</v>
      </c>
    </row>
    <row r="30921" spans="1:18" x14ac:dyDescent="0.2">
      <c r="A30921" t="s">
        <v>3254</v>
      </c>
      <c r="D30921" t="s">
        <v>2596</v>
      </c>
      <c r="E30921">
        <v>4</v>
      </c>
      <c r="F30921">
        <v>14</v>
      </c>
      <c r="G30921" t="s">
        <v>2841</v>
      </c>
      <c r="H30921">
        <v>43</v>
      </c>
      <c r="I30921">
        <v>53</v>
      </c>
      <c r="J30921">
        <v>11</v>
      </c>
      <c r="Q30921" t="s">
        <v>168</v>
      </c>
      <c r="R30921" t="s">
        <v>3209</v>
      </c>
    </row>
    <row r="30922" spans="1:18" x14ac:dyDescent="0.2">
      <c r="A30922" t="s">
        <v>3254</v>
      </c>
      <c r="D30922" t="s">
        <v>2596</v>
      </c>
      <c r="E30922">
        <v>4</v>
      </c>
      <c r="F30922">
        <v>14</v>
      </c>
      <c r="G30922" t="s">
        <v>2823</v>
      </c>
      <c r="H30922">
        <v>27</v>
      </c>
      <c r="I30922">
        <v>37</v>
      </c>
      <c r="J30922">
        <v>11</v>
      </c>
      <c r="Q30922" t="s">
        <v>168</v>
      </c>
      <c r="R30922" t="s">
        <v>3209</v>
      </c>
    </row>
    <row r="30923" spans="1:18" x14ac:dyDescent="0.2">
      <c r="A30923" t="s">
        <v>3254</v>
      </c>
      <c r="D30923" t="s">
        <v>2605</v>
      </c>
      <c r="E30923">
        <v>7</v>
      </c>
      <c r="F30923">
        <v>17</v>
      </c>
      <c r="G30923" t="s">
        <v>2822</v>
      </c>
      <c r="H30923">
        <v>93</v>
      </c>
      <c r="I30923">
        <v>103</v>
      </c>
      <c r="J30923">
        <v>11</v>
      </c>
      <c r="Q30923" t="s">
        <v>168</v>
      </c>
      <c r="R30923" t="s">
        <v>3209</v>
      </c>
    </row>
    <row r="30924" spans="1:18" x14ac:dyDescent="0.2">
      <c r="A30924" t="s">
        <v>3254</v>
      </c>
      <c r="D30924" t="s">
        <v>2605</v>
      </c>
      <c r="E30924">
        <v>7</v>
      </c>
      <c r="F30924">
        <v>17</v>
      </c>
      <c r="G30924" t="s">
        <v>2833</v>
      </c>
      <c r="H30924">
        <v>33</v>
      </c>
      <c r="I30924">
        <v>43</v>
      </c>
      <c r="J30924">
        <v>11</v>
      </c>
      <c r="Q30924" t="s">
        <v>168</v>
      </c>
      <c r="R30924" t="s">
        <v>3209</v>
      </c>
    </row>
    <row r="30925" spans="1:18" x14ac:dyDescent="0.2">
      <c r="A30925" t="s">
        <v>3254</v>
      </c>
      <c r="D30925" t="s">
        <v>2605</v>
      </c>
      <c r="E30925">
        <v>7</v>
      </c>
      <c r="F30925">
        <v>17</v>
      </c>
      <c r="G30925" t="s">
        <v>2832</v>
      </c>
      <c r="H30925">
        <v>93</v>
      </c>
      <c r="I30925">
        <v>103</v>
      </c>
      <c r="J30925">
        <v>11</v>
      </c>
      <c r="Q30925" t="s">
        <v>168</v>
      </c>
      <c r="R30925" t="s">
        <v>3209</v>
      </c>
    </row>
    <row r="30926" spans="1:18" x14ac:dyDescent="0.2">
      <c r="A30926" t="s">
        <v>3254</v>
      </c>
      <c r="D30926" t="s">
        <v>2605</v>
      </c>
      <c r="E30926">
        <v>7</v>
      </c>
      <c r="F30926">
        <v>17</v>
      </c>
      <c r="G30926" t="s">
        <v>2919</v>
      </c>
      <c r="H30926">
        <v>17</v>
      </c>
      <c r="I30926">
        <v>27</v>
      </c>
      <c r="J30926">
        <v>11</v>
      </c>
      <c r="Q30926" t="s">
        <v>168</v>
      </c>
      <c r="R30926" t="s">
        <v>3209</v>
      </c>
    </row>
    <row r="30927" spans="1:18" x14ac:dyDescent="0.2">
      <c r="A30927" t="s">
        <v>3254</v>
      </c>
      <c r="D30927" t="s">
        <v>2605</v>
      </c>
      <c r="E30927">
        <v>7</v>
      </c>
      <c r="F30927">
        <v>17</v>
      </c>
      <c r="G30927" t="s">
        <v>2905</v>
      </c>
      <c r="H30927">
        <v>5</v>
      </c>
      <c r="I30927">
        <v>15</v>
      </c>
      <c r="J30927">
        <v>11</v>
      </c>
      <c r="Q30927" t="s">
        <v>168</v>
      </c>
      <c r="R30927" t="s">
        <v>3209</v>
      </c>
    </row>
    <row r="30928" spans="1:18" x14ac:dyDescent="0.2">
      <c r="A30928" t="s">
        <v>3254</v>
      </c>
      <c r="D30928" t="s">
        <v>2605</v>
      </c>
      <c r="E30928">
        <v>7</v>
      </c>
      <c r="F30928">
        <v>17</v>
      </c>
      <c r="G30928" t="s">
        <v>2910</v>
      </c>
      <c r="H30928">
        <v>51</v>
      </c>
      <c r="I30928">
        <v>61</v>
      </c>
      <c r="J30928">
        <v>11</v>
      </c>
      <c r="Q30928" t="s">
        <v>168</v>
      </c>
      <c r="R30928" t="s">
        <v>3209</v>
      </c>
    </row>
    <row r="30929" spans="1:18" x14ac:dyDescent="0.2">
      <c r="A30929" t="s">
        <v>3254</v>
      </c>
      <c r="D30929" t="s">
        <v>2605</v>
      </c>
      <c r="E30929">
        <v>7</v>
      </c>
      <c r="F30929">
        <v>17</v>
      </c>
      <c r="G30929" t="s">
        <v>2918</v>
      </c>
      <c r="H30929">
        <v>83</v>
      </c>
      <c r="I30929">
        <v>93</v>
      </c>
      <c r="J30929">
        <v>11</v>
      </c>
      <c r="Q30929" t="s">
        <v>168</v>
      </c>
      <c r="R30929" t="s">
        <v>3209</v>
      </c>
    </row>
    <row r="30930" spans="1:18" x14ac:dyDescent="0.2">
      <c r="A30930" t="s">
        <v>3254</v>
      </c>
      <c r="D30930" t="s">
        <v>2605</v>
      </c>
      <c r="E30930">
        <v>7</v>
      </c>
      <c r="F30930">
        <v>17</v>
      </c>
      <c r="G30930" t="s">
        <v>2900</v>
      </c>
      <c r="H30930">
        <v>84</v>
      </c>
      <c r="I30930">
        <v>94</v>
      </c>
      <c r="J30930">
        <v>11</v>
      </c>
      <c r="Q30930" t="s">
        <v>168</v>
      </c>
      <c r="R30930" t="s">
        <v>3209</v>
      </c>
    </row>
    <row r="30931" spans="1:18" x14ac:dyDescent="0.2">
      <c r="A30931" t="s">
        <v>3254</v>
      </c>
      <c r="D30931" t="s">
        <v>2605</v>
      </c>
      <c r="E30931">
        <v>7</v>
      </c>
      <c r="F30931">
        <v>17</v>
      </c>
      <c r="G30931" t="s">
        <v>2878</v>
      </c>
      <c r="H30931">
        <v>80</v>
      </c>
      <c r="I30931">
        <v>90</v>
      </c>
      <c r="J30931">
        <v>11</v>
      </c>
      <c r="Q30931" t="s">
        <v>168</v>
      </c>
      <c r="R30931" t="s">
        <v>3209</v>
      </c>
    </row>
    <row r="30932" spans="1:18" x14ac:dyDescent="0.2">
      <c r="A30932" t="s">
        <v>3254</v>
      </c>
      <c r="D30932" t="s">
        <v>2605</v>
      </c>
      <c r="E30932">
        <v>7</v>
      </c>
      <c r="F30932">
        <v>17</v>
      </c>
      <c r="G30932" t="s">
        <v>2889</v>
      </c>
      <c r="H30932">
        <v>36</v>
      </c>
      <c r="I30932">
        <v>46</v>
      </c>
      <c r="J30932">
        <v>11</v>
      </c>
      <c r="Q30932" t="s">
        <v>168</v>
      </c>
      <c r="R30932" t="s">
        <v>3209</v>
      </c>
    </row>
    <row r="30933" spans="1:18" x14ac:dyDescent="0.2">
      <c r="A30933" t="s">
        <v>3254</v>
      </c>
      <c r="D30933" t="s">
        <v>2605</v>
      </c>
      <c r="E30933">
        <v>7</v>
      </c>
      <c r="F30933">
        <v>17</v>
      </c>
      <c r="G30933" t="s">
        <v>2924</v>
      </c>
      <c r="H30933">
        <v>27</v>
      </c>
      <c r="I30933">
        <v>37</v>
      </c>
      <c r="J30933">
        <v>11</v>
      </c>
      <c r="Q30933" t="s">
        <v>168</v>
      </c>
      <c r="R30933" t="s">
        <v>3209</v>
      </c>
    </row>
    <row r="30934" spans="1:18" x14ac:dyDescent="0.2">
      <c r="A30934" t="s">
        <v>3254</v>
      </c>
      <c r="D30934" t="s">
        <v>2605</v>
      </c>
      <c r="E30934">
        <v>7</v>
      </c>
      <c r="F30934">
        <v>17</v>
      </c>
      <c r="G30934" t="s">
        <v>2364</v>
      </c>
      <c r="H30934">
        <v>6</v>
      </c>
      <c r="I30934">
        <v>16</v>
      </c>
      <c r="J30934">
        <v>11</v>
      </c>
      <c r="Q30934" t="s">
        <v>168</v>
      </c>
      <c r="R30934" t="s">
        <v>3209</v>
      </c>
    </row>
    <row r="30935" spans="1:18" x14ac:dyDescent="0.2">
      <c r="A30935" t="s">
        <v>3254</v>
      </c>
      <c r="D30935" t="s">
        <v>2605</v>
      </c>
      <c r="E30935">
        <v>7</v>
      </c>
      <c r="F30935">
        <v>17</v>
      </c>
      <c r="G30935" t="s">
        <v>2895</v>
      </c>
      <c r="H30935">
        <v>18</v>
      </c>
      <c r="I30935">
        <v>28</v>
      </c>
      <c r="J30935">
        <v>11</v>
      </c>
      <c r="Q30935" t="s">
        <v>168</v>
      </c>
      <c r="R30935" t="s">
        <v>3209</v>
      </c>
    </row>
    <row r="30936" spans="1:18" x14ac:dyDescent="0.2">
      <c r="A30936" t="s">
        <v>3254</v>
      </c>
      <c r="D30936" t="s">
        <v>2605</v>
      </c>
      <c r="E30936">
        <v>7</v>
      </c>
      <c r="F30936">
        <v>17</v>
      </c>
      <c r="G30936" t="s">
        <v>2867</v>
      </c>
      <c r="H30936">
        <v>27</v>
      </c>
      <c r="I30936">
        <v>37</v>
      </c>
      <c r="J30936">
        <v>11</v>
      </c>
      <c r="Q30936" t="s">
        <v>168</v>
      </c>
      <c r="R30936" t="s">
        <v>3209</v>
      </c>
    </row>
    <row r="30937" spans="1:18" x14ac:dyDescent="0.2">
      <c r="A30937" t="s">
        <v>3254</v>
      </c>
      <c r="D30937" t="s">
        <v>2605</v>
      </c>
      <c r="E30937">
        <v>7</v>
      </c>
      <c r="F30937">
        <v>17</v>
      </c>
      <c r="G30937" t="s">
        <v>2841</v>
      </c>
      <c r="H30937">
        <v>43</v>
      </c>
      <c r="I30937">
        <v>53</v>
      </c>
      <c r="J30937">
        <v>11</v>
      </c>
      <c r="Q30937" t="s">
        <v>168</v>
      </c>
      <c r="R30937" t="s">
        <v>3209</v>
      </c>
    </row>
    <row r="30938" spans="1:18" x14ac:dyDescent="0.2">
      <c r="A30938" t="s">
        <v>3254</v>
      </c>
      <c r="D30938" t="s">
        <v>2605</v>
      </c>
      <c r="E30938">
        <v>7</v>
      </c>
      <c r="F30938">
        <v>17</v>
      </c>
      <c r="G30938" t="s">
        <v>2823</v>
      </c>
      <c r="H30938">
        <v>27</v>
      </c>
      <c r="I30938">
        <v>37</v>
      </c>
      <c r="J30938">
        <v>11</v>
      </c>
      <c r="Q30938" t="s">
        <v>168</v>
      </c>
      <c r="R30938" t="s">
        <v>3209</v>
      </c>
    </row>
    <row r="30939" spans="1:18" x14ac:dyDescent="0.2">
      <c r="A30939" t="s">
        <v>3254</v>
      </c>
      <c r="D30939" t="s">
        <v>2607</v>
      </c>
      <c r="E30939">
        <v>5</v>
      </c>
      <c r="F30939">
        <v>15</v>
      </c>
      <c r="G30939" t="s">
        <v>2822</v>
      </c>
      <c r="H30939">
        <v>93</v>
      </c>
      <c r="I30939">
        <v>103</v>
      </c>
      <c r="J30939">
        <v>11</v>
      </c>
      <c r="Q30939" t="s">
        <v>168</v>
      </c>
      <c r="R30939" t="s">
        <v>3209</v>
      </c>
    </row>
    <row r="30940" spans="1:18" x14ac:dyDescent="0.2">
      <c r="A30940" t="s">
        <v>3254</v>
      </c>
      <c r="D30940" t="s">
        <v>2607</v>
      </c>
      <c r="E30940">
        <v>5</v>
      </c>
      <c r="F30940">
        <v>15</v>
      </c>
      <c r="G30940" t="s">
        <v>2833</v>
      </c>
      <c r="H30940">
        <v>33</v>
      </c>
      <c r="I30940">
        <v>43</v>
      </c>
      <c r="J30940">
        <v>11</v>
      </c>
      <c r="Q30940" t="s">
        <v>168</v>
      </c>
      <c r="R30940" t="s">
        <v>3209</v>
      </c>
    </row>
    <row r="30941" spans="1:18" x14ac:dyDescent="0.2">
      <c r="A30941" t="s">
        <v>3254</v>
      </c>
      <c r="D30941" t="s">
        <v>2607</v>
      </c>
      <c r="E30941">
        <v>5</v>
      </c>
      <c r="F30941">
        <v>15</v>
      </c>
      <c r="G30941" t="s">
        <v>2832</v>
      </c>
      <c r="H30941">
        <v>93</v>
      </c>
      <c r="I30941">
        <v>103</v>
      </c>
      <c r="J30941">
        <v>11</v>
      </c>
      <c r="Q30941" t="s">
        <v>168</v>
      </c>
      <c r="R30941" t="s">
        <v>3209</v>
      </c>
    </row>
    <row r="30942" spans="1:18" x14ac:dyDescent="0.2">
      <c r="A30942" t="s">
        <v>3254</v>
      </c>
      <c r="D30942" t="s">
        <v>2607</v>
      </c>
      <c r="E30942">
        <v>5</v>
      </c>
      <c r="F30942">
        <v>15</v>
      </c>
      <c r="G30942" t="s">
        <v>2919</v>
      </c>
      <c r="H30942">
        <v>17</v>
      </c>
      <c r="I30942">
        <v>27</v>
      </c>
      <c r="J30942">
        <v>11</v>
      </c>
      <c r="Q30942" t="s">
        <v>168</v>
      </c>
      <c r="R30942" t="s">
        <v>3209</v>
      </c>
    </row>
    <row r="30943" spans="1:18" x14ac:dyDescent="0.2">
      <c r="A30943" t="s">
        <v>3254</v>
      </c>
      <c r="D30943" t="s">
        <v>2607</v>
      </c>
      <c r="E30943">
        <v>5</v>
      </c>
      <c r="F30943">
        <v>15</v>
      </c>
      <c r="G30943" t="s">
        <v>2905</v>
      </c>
      <c r="H30943">
        <v>5</v>
      </c>
      <c r="I30943">
        <v>15</v>
      </c>
      <c r="J30943">
        <v>11</v>
      </c>
      <c r="Q30943" t="s">
        <v>168</v>
      </c>
      <c r="R30943" t="s">
        <v>3209</v>
      </c>
    </row>
    <row r="30944" spans="1:18" x14ac:dyDescent="0.2">
      <c r="A30944" t="s">
        <v>3254</v>
      </c>
      <c r="D30944" t="s">
        <v>2607</v>
      </c>
      <c r="E30944">
        <v>5</v>
      </c>
      <c r="F30944">
        <v>15</v>
      </c>
      <c r="G30944" t="s">
        <v>2910</v>
      </c>
      <c r="H30944">
        <v>51</v>
      </c>
      <c r="I30944">
        <v>61</v>
      </c>
      <c r="J30944">
        <v>11</v>
      </c>
      <c r="Q30944" t="s">
        <v>168</v>
      </c>
      <c r="R30944" t="s">
        <v>3209</v>
      </c>
    </row>
    <row r="30945" spans="1:18" x14ac:dyDescent="0.2">
      <c r="A30945" t="s">
        <v>3254</v>
      </c>
      <c r="D30945" t="s">
        <v>2607</v>
      </c>
      <c r="E30945">
        <v>5</v>
      </c>
      <c r="F30945">
        <v>15</v>
      </c>
      <c r="G30945" t="s">
        <v>2900</v>
      </c>
      <c r="H30945">
        <v>84</v>
      </c>
      <c r="I30945">
        <v>94</v>
      </c>
      <c r="J30945">
        <v>11</v>
      </c>
      <c r="Q30945" t="s">
        <v>168</v>
      </c>
      <c r="R30945" t="s">
        <v>3209</v>
      </c>
    </row>
    <row r="30946" spans="1:18" x14ac:dyDescent="0.2">
      <c r="A30946" t="s">
        <v>3254</v>
      </c>
      <c r="D30946" t="s">
        <v>2607</v>
      </c>
      <c r="E30946">
        <v>5</v>
      </c>
      <c r="F30946">
        <v>15</v>
      </c>
      <c r="G30946" t="s">
        <v>2878</v>
      </c>
      <c r="H30946">
        <v>80</v>
      </c>
      <c r="I30946">
        <v>90</v>
      </c>
      <c r="J30946">
        <v>11</v>
      </c>
      <c r="Q30946" t="s">
        <v>168</v>
      </c>
      <c r="R30946" t="s">
        <v>3209</v>
      </c>
    </row>
    <row r="30947" spans="1:18" x14ac:dyDescent="0.2">
      <c r="A30947" t="s">
        <v>3254</v>
      </c>
      <c r="D30947" t="s">
        <v>2607</v>
      </c>
      <c r="E30947">
        <v>5</v>
      </c>
      <c r="F30947">
        <v>15</v>
      </c>
      <c r="G30947" t="s">
        <v>2889</v>
      </c>
      <c r="H30947">
        <v>36</v>
      </c>
      <c r="I30947">
        <v>46</v>
      </c>
      <c r="J30947">
        <v>11</v>
      </c>
      <c r="Q30947" t="s">
        <v>168</v>
      </c>
      <c r="R30947" t="s">
        <v>3209</v>
      </c>
    </row>
    <row r="30948" spans="1:18" x14ac:dyDescent="0.2">
      <c r="A30948" t="s">
        <v>3254</v>
      </c>
      <c r="D30948" t="s">
        <v>2607</v>
      </c>
      <c r="E30948">
        <v>5</v>
      </c>
      <c r="F30948">
        <v>15</v>
      </c>
      <c r="G30948" t="s">
        <v>2924</v>
      </c>
      <c r="H30948">
        <v>27</v>
      </c>
      <c r="I30948">
        <v>37</v>
      </c>
      <c r="J30948">
        <v>11</v>
      </c>
      <c r="Q30948" t="s">
        <v>168</v>
      </c>
      <c r="R30948" t="s">
        <v>3209</v>
      </c>
    </row>
    <row r="30949" spans="1:18" x14ac:dyDescent="0.2">
      <c r="A30949" t="s">
        <v>3254</v>
      </c>
      <c r="D30949" t="s">
        <v>2607</v>
      </c>
      <c r="E30949">
        <v>5</v>
      </c>
      <c r="F30949">
        <v>15</v>
      </c>
      <c r="G30949" t="s">
        <v>2364</v>
      </c>
      <c r="H30949">
        <v>6</v>
      </c>
      <c r="I30949">
        <v>16</v>
      </c>
      <c r="J30949">
        <v>11</v>
      </c>
      <c r="Q30949" t="s">
        <v>168</v>
      </c>
      <c r="R30949" t="s">
        <v>3209</v>
      </c>
    </row>
    <row r="30950" spans="1:18" x14ac:dyDescent="0.2">
      <c r="A30950" t="s">
        <v>3254</v>
      </c>
      <c r="D30950" t="s">
        <v>2607</v>
      </c>
      <c r="E30950">
        <v>5</v>
      </c>
      <c r="F30950">
        <v>15</v>
      </c>
      <c r="G30950" t="s">
        <v>2916</v>
      </c>
      <c r="H30950">
        <v>12</v>
      </c>
      <c r="I30950">
        <v>22</v>
      </c>
      <c r="J30950">
        <v>11</v>
      </c>
      <c r="Q30950" t="s">
        <v>168</v>
      </c>
      <c r="R30950" t="s">
        <v>3209</v>
      </c>
    </row>
    <row r="30951" spans="1:18" x14ac:dyDescent="0.2">
      <c r="A30951" t="s">
        <v>3254</v>
      </c>
      <c r="D30951" t="s">
        <v>2607</v>
      </c>
      <c r="E30951">
        <v>5</v>
      </c>
      <c r="F30951">
        <v>15</v>
      </c>
      <c r="G30951" t="s">
        <v>2895</v>
      </c>
      <c r="H30951">
        <v>18</v>
      </c>
      <c r="I30951">
        <v>28</v>
      </c>
      <c r="J30951">
        <v>11</v>
      </c>
      <c r="Q30951" t="s">
        <v>168</v>
      </c>
      <c r="R30951" t="s">
        <v>3209</v>
      </c>
    </row>
    <row r="30952" spans="1:18" x14ac:dyDescent="0.2">
      <c r="A30952" t="s">
        <v>3254</v>
      </c>
      <c r="D30952" t="s">
        <v>2607</v>
      </c>
      <c r="E30952">
        <v>5</v>
      </c>
      <c r="F30952">
        <v>15</v>
      </c>
      <c r="G30952" t="s">
        <v>2867</v>
      </c>
      <c r="H30952">
        <v>27</v>
      </c>
      <c r="I30952">
        <v>37</v>
      </c>
      <c r="J30952">
        <v>11</v>
      </c>
      <c r="Q30952" t="s">
        <v>168</v>
      </c>
      <c r="R30952" t="s">
        <v>3209</v>
      </c>
    </row>
    <row r="30953" spans="1:18" x14ac:dyDescent="0.2">
      <c r="A30953" t="s">
        <v>3254</v>
      </c>
      <c r="D30953" t="s">
        <v>2607</v>
      </c>
      <c r="E30953">
        <v>5</v>
      </c>
      <c r="F30953">
        <v>15</v>
      </c>
      <c r="G30953" t="s">
        <v>2841</v>
      </c>
      <c r="H30953">
        <v>43</v>
      </c>
      <c r="I30953">
        <v>53</v>
      </c>
      <c r="J30953">
        <v>11</v>
      </c>
      <c r="Q30953" t="s">
        <v>168</v>
      </c>
      <c r="R30953" t="s">
        <v>3209</v>
      </c>
    </row>
    <row r="30954" spans="1:18" x14ac:dyDescent="0.2">
      <c r="A30954" t="s">
        <v>3254</v>
      </c>
      <c r="D30954" t="s">
        <v>2607</v>
      </c>
      <c r="E30954">
        <v>5</v>
      </c>
      <c r="F30954">
        <v>15</v>
      </c>
      <c r="G30954" t="s">
        <v>2823</v>
      </c>
      <c r="H30954">
        <v>27</v>
      </c>
      <c r="I30954">
        <v>37</v>
      </c>
      <c r="J30954">
        <v>11</v>
      </c>
      <c r="Q30954" t="s">
        <v>168</v>
      </c>
      <c r="R30954" t="s">
        <v>3209</v>
      </c>
    </row>
    <row r="30955" spans="1:18" x14ac:dyDescent="0.2">
      <c r="A30955" t="s">
        <v>3254</v>
      </c>
      <c r="D30955" t="s">
        <v>2608</v>
      </c>
      <c r="E30955">
        <v>6</v>
      </c>
      <c r="F30955">
        <v>16</v>
      </c>
      <c r="G30955" t="s">
        <v>2822</v>
      </c>
      <c r="H30955">
        <v>93</v>
      </c>
      <c r="I30955">
        <v>103</v>
      </c>
      <c r="J30955">
        <v>11</v>
      </c>
      <c r="Q30955" t="s">
        <v>168</v>
      </c>
      <c r="R30955" t="s">
        <v>3209</v>
      </c>
    </row>
    <row r="30956" spans="1:18" x14ac:dyDescent="0.2">
      <c r="A30956" t="s">
        <v>3254</v>
      </c>
      <c r="D30956" t="s">
        <v>2608</v>
      </c>
      <c r="E30956">
        <v>6</v>
      </c>
      <c r="F30956">
        <v>16</v>
      </c>
      <c r="G30956" t="s">
        <v>2833</v>
      </c>
      <c r="H30956">
        <v>33</v>
      </c>
      <c r="I30956">
        <v>43</v>
      </c>
      <c r="J30956">
        <v>11</v>
      </c>
      <c r="Q30956" t="s">
        <v>168</v>
      </c>
      <c r="R30956" t="s">
        <v>3209</v>
      </c>
    </row>
    <row r="30957" spans="1:18" x14ac:dyDescent="0.2">
      <c r="A30957" t="s">
        <v>3254</v>
      </c>
      <c r="D30957" t="s">
        <v>2608</v>
      </c>
      <c r="E30957">
        <v>6</v>
      </c>
      <c r="F30957">
        <v>16</v>
      </c>
      <c r="G30957" t="s">
        <v>2832</v>
      </c>
      <c r="H30957">
        <v>93</v>
      </c>
      <c r="I30957">
        <v>103</v>
      </c>
      <c r="J30957">
        <v>11</v>
      </c>
      <c r="Q30957" t="s">
        <v>168</v>
      </c>
      <c r="R30957" t="s">
        <v>3209</v>
      </c>
    </row>
    <row r="30958" spans="1:18" x14ac:dyDescent="0.2">
      <c r="A30958" t="s">
        <v>3254</v>
      </c>
      <c r="D30958" t="s">
        <v>2608</v>
      </c>
      <c r="E30958">
        <v>6</v>
      </c>
      <c r="F30958">
        <v>16</v>
      </c>
      <c r="G30958" t="s">
        <v>2905</v>
      </c>
      <c r="H30958">
        <v>5</v>
      </c>
      <c r="I30958">
        <v>15</v>
      </c>
      <c r="J30958">
        <v>11</v>
      </c>
      <c r="Q30958" t="s">
        <v>168</v>
      </c>
      <c r="R30958" t="s">
        <v>3209</v>
      </c>
    </row>
    <row r="30959" spans="1:18" x14ac:dyDescent="0.2">
      <c r="A30959" t="s">
        <v>3254</v>
      </c>
      <c r="D30959" t="s">
        <v>2608</v>
      </c>
      <c r="E30959">
        <v>6</v>
      </c>
      <c r="F30959">
        <v>16</v>
      </c>
      <c r="G30959" t="s">
        <v>2910</v>
      </c>
      <c r="H30959">
        <v>51</v>
      </c>
      <c r="I30959">
        <v>61</v>
      </c>
      <c r="J30959">
        <v>11</v>
      </c>
      <c r="Q30959" t="s">
        <v>168</v>
      </c>
      <c r="R30959" t="s">
        <v>3209</v>
      </c>
    </row>
    <row r="30960" spans="1:18" x14ac:dyDescent="0.2">
      <c r="A30960" t="s">
        <v>3254</v>
      </c>
      <c r="D30960" t="s">
        <v>2608</v>
      </c>
      <c r="E30960">
        <v>6</v>
      </c>
      <c r="F30960">
        <v>16</v>
      </c>
      <c r="G30960" t="s">
        <v>2918</v>
      </c>
      <c r="H30960">
        <v>83</v>
      </c>
      <c r="I30960">
        <v>93</v>
      </c>
      <c r="J30960">
        <v>11</v>
      </c>
      <c r="Q30960" t="s">
        <v>168</v>
      </c>
      <c r="R30960" t="s">
        <v>3209</v>
      </c>
    </row>
    <row r="30961" spans="1:18" x14ac:dyDescent="0.2">
      <c r="A30961" t="s">
        <v>3254</v>
      </c>
      <c r="D30961" t="s">
        <v>2608</v>
      </c>
      <c r="E30961">
        <v>6</v>
      </c>
      <c r="F30961">
        <v>16</v>
      </c>
      <c r="G30961" t="s">
        <v>2900</v>
      </c>
      <c r="H30961">
        <v>84</v>
      </c>
      <c r="I30961">
        <v>94</v>
      </c>
      <c r="J30961">
        <v>11</v>
      </c>
      <c r="Q30961" t="s">
        <v>168</v>
      </c>
      <c r="R30961" t="s">
        <v>3209</v>
      </c>
    </row>
    <row r="30962" spans="1:18" x14ac:dyDescent="0.2">
      <c r="A30962" t="s">
        <v>3254</v>
      </c>
      <c r="D30962" t="s">
        <v>2608</v>
      </c>
      <c r="E30962">
        <v>6</v>
      </c>
      <c r="F30962">
        <v>16</v>
      </c>
      <c r="G30962" t="s">
        <v>2878</v>
      </c>
      <c r="H30962">
        <v>80</v>
      </c>
      <c r="I30962">
        <v>90</v>
      </c>
      <c r="J30962">
        <v>11</v>
      </c>
      <c r="Q30962" t="s">
        <v>168</v>
      </c>
      <c r="R30962" t="s">
        <v>3209</v>
      </c>
    </row>
    <row r="30963" spans="1:18" x14ac:dyDescent="0.2">
      <c r="A30963" t="s">
        <v>3254</v>
      </c>
      <c r="D30963" t="s">
        <v>2608</v>
      </c>
      <c r="E30963">
        <v>6</v>
      </c>
      <c r="F30963">
        <v>16</v>
      </c>
      <c r="G30963" t="s">
        <v>2889</v>
      </c>
      <c r="H30963">
        <v>36</v>
      </c>
      <c r="I30963">
        <v>46</v>
      </c>
      <c r="J30963">
        <v>11</v>
      </c>
      <c r="Q30963" t="s">
        <v>168</v>
      </c>
      <c r="R30963" t="s">
        <v>3209</v>
      </c>
    </row>
    <row r="30964" spans="1:18" x14ac:dyDescent="0.2">
      <c r="A30964" t="s">
        <v>3254</v>
      </c>
      <c r="D30964" t="s">
        <v>2608</v>
      </c>
      <c r="E30964">
        <v>6</v>
      </c>
      <c r="F30964">
        <v>16</v>
      </c>
      <c r="G30964" t="s">
        <v>2924</v>
      </c>
      <c r="H30964">
        <v>27</v>
      </c>
      <c r="I30964">
        <v>37</v>
      </c>
      <c r="J30964">
        <v>11</v>
      </c>
      <c r="Q30964" t="s">
        <v>168</v>
      </c>
      <c r="R30964" t="s">
        <v>3209</v>
      </c>
    </row>
    <row r="30965" spans="1:18" x14ac:dyDescent="0.2">
      <c r="A30965" t="s">
        <v>3254</v>
      </c>
      <c r="D30965" t="s">
        <v>2608</v>
      </c>
      <c r="E30965">
        <v>6</v>
      </c>
      <c r="F30965">
        <v>16</v>
      </c>
      <c r="G30965" t="s">
        <v>2364</v>
      </c>
      <c r="H30965">
        <v>6</v>
      </c>
      <c r="I30965">
        <v>16</v>
      </c>
      <c r="J30965">
        <v>11</v>
      </c>
      <c r="Q30965" t="s">
        <v>168</v>
      </c>
      <c r="R30965" t="s">
        <v>3209</v>
      </c>
    </row>
    <row r="30966" spans="1:18" x14ac:dyDescent="0.2">
      <c r="A30966" t="s">
        <v>3254</v>
      </c>
      <c r="D30966" t="s">
        <v>2608</v>
      </c>
      <c r="E30966">
        <v>6</v>
      </c>
      <c r="F30966">
        <v>16</v>
      </c>
      <c r="G30966" t="s">
        <v>2916</v>
      </c>
      <c r="H30966">
        <v>12</v>
      </c>
      <c r="I30966">
        <v>22</v>
      </c>
      <c r="J30966">
        <v>11</v>
      </c>
      <c r="Q30966" t="s">
        <v>168</v>
      </c>
      <c r="R30966" t="s">
        <v>3209</v>
      </c>
    </row>
    <row r="30967" spans="1:18" x14ac:dyDescent="0.2">
      <c r="A30967" t="s">
        <v>3254</v>
      </c>
      <c r="D30967" t="s">
        <v>2608</v>
      </c>
      <c r="E30967">
        <v>6</v>
      </c>
      <c r="F30967">
        <v>16</v>
      </c>
      <c r="G30967" t="s">
        <v>2895</v>
      </c>
      <c r="H30967">
        <v>18</v>
      </c>
      <c r="I30967">
        <v>28</v>
      </c>
      <c r="J30967">
        <v>11</v>
      </c>
      <c r="Q30967" t="s">
        <v>168</v>
      </c>
      <c r="R30967" t="s">
        <v>3209</v>
      </c>
    </row>
    <row r="30968" spans="1:18" x14ac:dyDescent="0.2">
      <c r="A30968" t="s">
        <v>3254</v>
      </c>
      <c r="D30968" t="s">
        <v>2608</v>
      </c>
      <c r="E30968">
        <v>6</v>
      </c>
      <c r="F30968">
        <v>16</v>
      </c>
      <c r="G30968" t="s">
        <v>2867</v>
      </c>
      <c r="H30968">
        <v>27</v>
      </c>
      <c r="I30968">
        <v>37</v>
      </c>
      <c r="J30968">
        <v>11</v>
      </c>
      <c r="Q30968" t="s">
        <v>168</v>
      </c>
      <c r="R30968" t="s">
        <v>3209</v>
      </c>
    </row>
    <row r="30969" spans="1:18" x14ac:dyDescent="0.2">
      <c r="A30969" t="s">
        <v>3254</v>
      </c>
      <c r="D30969" t="s">
        <v>2608</v>
      </c>
      <c r="E30969">
        <v>6</v>
      </c>
      <c r="F30969">
        <v>16</v>
      </c>
      <c r="G30969" t="s">
        <v>2841</v>
      </c>
      <c r="H30969">
        <v>43</v>
      </c>
      <c r="I30969">
        <v>53</v>
      </c>
      <c r="J30969">
        <v>11</v>
      </c>
      <c r="Q30969" t="s">
        <v>168</v>
      </c>
      <c r="R30969" t="s">
        <v>3209</v>
      </c>
    </row>
    <row r="30970" spans="1:18" x14ac:dyDescent="0.2">
      <c r="A30970" t="s">
        <v>3254</v>
      </c>
      <c r="D30970" t="s">
        <v>2608</v>
      </c>
      <c r="E30970">
        <v>6</v>
      </c>
      <c r="F30970">
        <v>16</v>
      </c>
      <c r="G30970" t="s">
        <v>2823</v>
      </c>
      <c r="H30970">
        <v>27</v>
      </c>
      <c r="I30970">
        <v>37</v>
      </c>
      <c r="J30970">
        <v>11</v>
      </c>
      <c r="Q30970" t="s">
        <v>168</v>
      </c>
      <c r="R30970" t="s">
        <v>3209</v>
      </c>
    </row>
    <row r="30971" spans="1:18" x14ac:dyDescent="0.2">
      <c r="A30971" t="s">
        <v>3254</v>
      </c>
      <c r="D30971" t="s">
        <v>2619</v>
      </c>
      <c r="E30971">
        <v>5</v>
      </c>
      <c r="F30971">
        <v>15</v>
      </c>
      <c r="G30971" t="s">
        <v>2822</v>
      </c>
      <c r="H30971">
        <v>93</v>
      </c>
      <c r="I30971">
        <v>103</v>
      </c>
      <c r="J30971">
        <v>11</v>
      </c>
      <c r="Q30971" t="s">
        <v>168</v>
      </c>
      <c r="R30971" t="s">
        <v>3209</v>
      </c>
    </row>
    <row r="30972" spans="1:18" x14ac:dyDescent="0.2">
      <c r="A30972" t="s">
        <v>3254</v>
      </c>
      <c r="D30972" t="s">
        <v>2619</v>
      </c>
      <c r="E30972">
        <v>5</v>
      </c>
      <c r="F30972">
        <v>15</v>
      </c>
      <c r="G30972" t="s">
        <v>2833</v>
      </c>
      <c r="H30972">
        <v>33</v>
      </c>
      <c r="I30972">
        <v>43</v>
      </c>
      <c r="J30972">
        <v>11</v>
      </c>
      <c r="Q30972" t="s">
        <v>168</v>
      </c>
      <c r="R30972" t="s">
        <v>3209</v>
      </c>
    </row>
    <row r="30973" spans="1:18" x14ac:dyDescent="0.2">
      <c r="A30973" t="s">
        <v>3254</v>
      </c>
      <c r="D30973" t="s">
        <v>2619</v>
      </c>
      <c r="E30973">
        <v>5</v>
      </c>
      <c r="F30973">
        <v>15</v>
      </c>
      <c r="G30973" t="s">
        <v>2832</v>
      </c>
      <c r="H30973">
        <v>93</v>
      </c>
      <c r="I30973">
        <v>103</v>
      </c>
      <c r="J30973">
        <v>11</v>
      </c>
      <c r="Q30973" t="s">
        <v>168</v>
      </c>
      <c r="R30973" t="s">
        <v>3209</v>
      </c>
    </row>
    <row r="30974" spans="1:18" x14ac:dyDescent="0.2">
      <c r="A30974" t="s">
        <v>3254</v>
      </c>
      <c r="D30974" t="s">
        <v>2619</v>
      </c>
      <c r="E30974">
        <v>5</v>
      </c>
      <c r="F30974">
        <v>15</v>
      </c>
      <c r="G30974" t="s">
        <v>2919</v>
      </c>
      <c r="H30974">
        <v>17</v>
      </c>
      <c r="I30974">
        <v>27</v>
      </c>
      <c r="J30974">
        <v>11</v>
      </c>
      <c r="Q30974" t="s">
        <v>168</v>
      </c>
      <c r="R30974" t="s">
        <v>3209</v>
      </c>
    </row>
    <row r="30975" spans="1:18" x14ac:dyDescent="0.2">
      <c r="A30975" t="s">
        <v>3254</v>
      </c>
      <c r="D30975" t="s">
        <v>2619</v>
      </c>
      <c r="E30975">
        <v>5</v>
      </c>
      <c r="F30975">
        <v>15</v>
      </c>
      <c r="G30975" t="s">
        <v>2905</v>
      </c>
      <c r="H30975">
        <v>5</v>
      </c>
      <c r="I30975">
        <v>15</v>
      </c>
      <c r="J30975">
        <v>11</v>
      </c>
      <c r="Q30975" t="s">
        <v>168</v>
      </c>
      <c r="R30975" t="s">
        <v>3209</v>
      </c>
    </row>
    <row r="30976" spans="1:18" x14ac:dyDescent="0.2">
      <c r="A30976" t="s">
        <v>3254</v>
      </c>
      <c r="D30976" t="s">
        <v>2619</v>
      </c>
      <c r="E30976">
        <v>5</v>
      </c>
      <c r="F30976">
        <v>15</v>
      </c>
      <c r="G30976" t="s">
        <v>2910</v>
      </c>
      <c r="H30976">
        <v>51</v>
      </c>
      <c r="I30976">
        <v>61</v>
      </c>
      <c r="J30976">
        <v>11</v>
      </c>
      <c r="Q30976" t="s">
        <v>168</v>
      </c>
      <c r="R30976" t="s">
        <v>3209</v>
      </c>
    </row>
    <row r="30977" spans="1:18" x14ac:dyDescent="0.2">
      <c r="A30977" t="s">
        <v>3254</v>
      </c>
      <c r="D30977" t="s">
        <v>2619</v>
      </c>
      <c r="E30977">
        <v>5</v>
      </c>
      <c r="F30977">
        <v>15</v>
      </c>
      <c r="G30977" t="s">
        <v>2918</v>
      </c>
      <c r="H30977">
        <v>83</v>
      </c>
      <c r="I30977">
        <v>93</v>
      </c>
      <c r="J30977">
        <v>11</v>
      </c>
      <c r="Q30977" t="s">
        <v>168</v>
      </c>
      <c r="R30977" t="s">
        <v>3209</v>
      </c>
    </row>
    <row r="30978" spans="1:18" x14ac:dyDescent="0.2">
      <c r="A30978" t="s">
        <v>3254</v>
      </c>
      <c r="D30978" t="s">
        <v>2619</v>
      </c>
      <c r="E30978">
        <v>5</v>
      </c>
      <c r="F30978">
        <v>15</v>
      </c>
      <c r="G30978" t="s">
        <v>2900</v>
      </c>
      <c r="H30978">
        <v>84</v>
      </c>
      <c r="I30978">
        <v>94</v>
      </c>
      <c r="J30978">
        <v>11</v>
      </c>
      <c r="Q30978" t="s">
        <v>168</v>
      </c>
      <c r="R30978" t="s">
        <v>3209</v>
      </c>
    </row>
    <row r="30979" spans="1:18" x14ac:dyDescent="0.2">
      <c r="A30979" t="s">
        <v>3254</v>
      </c>
      <c r="D30979" t="s">
        <v>2619</v>
      </c>
      <c r="E30979">
        <v>5</v>
      </c>
      <c r="F30979">
        <v>15</v>
      </c>
      <c r="G30979" t="s">
        <v>2878</v>
      </c>
      <c r="H30979">
        <v>80</v>
      </c>
      <c r="I30979">
        <v>90</v>
      </c>
      <c r="J30979">
        <v>11</v>
      </c>
      <c r="Q30979" t="s">
        <v>168</v>
      </c>
      <c r="R30979" t="s">
        <v>3209</v>
      </c>
    </row>
    <row r="30980" spans="1:18" x14ac:dyDescent="0.2">
      <c r="A30980" t="s">
        <v>3254</v>
      </c>
      <c r="D30980" t="s">
        <v>2619</v>
      </c>
      <c r="E30980">
        <v>5</v>
      </c>
      <c r="F30980">
        <v>15</v>
      </c>
      <c r="G30980" t="s">
        <v>2889</v>
      </c>
      <c r="H30980">
        <v>36</v>
      </c>
      <c r="I30980">
        <v>46</v>
      </c>
      <c r="J30980">
        <v>11</v>
      </c>
      <c r="Q30980" t="s">
        <v>168</v>
      </c>
      <c r="R30980" t="s">
        <v>3209</v>
      </c>
    </row>
    <row r="30981" spans="1:18" x14ac:dyDescent="0.2">
      <c r="A30981" t="s">
        <v>3254</v>
      </c>
      <c r="D30981" t="s">
        <v>2619</v>
      </c>
      <c r="E30981">
        <v>5</v>
      </c>
      <c r="F30981">
        <v>15</v>
      </c>
      <c r="G30981" t="s">
        <v>2364</v>
      </c>
      <c r="H30981">
        <v>6</v>
      </c>
      <c r="I30981">
        <v>16</v>
      </c>
      <c r="J30981">
        <v>11</v>
      </c>
      <c r="Q30981" t="s">
        <v>168</v>
      </c>
      <c r="R30981" t="s">
        <v>3209</v>
      </c>
    </row>
    <row r="30982" spans="1:18" x14ac:dyDescent="0.2">
      <c r="A30982" t="s">
        <v>3254</v>
      </c>
      <c r="D30982" t="s">
        <v>2619</v>
      </c>
      <c r="E30982">
        <v>5</v>
      </c>
      <c r="F30982">
        <v>15</v>
      </c>
      <c r="G30982" t="s">
        <v>2916</v>
      </c>
      <c r="H30982">
        <v>12</v>
      </c>
      <c r="I30982">
        <v>22</v>
      </c>
      <c r="J30982">
        <v>11</v>
      </c>
      <c r="Q30982" t="s">
        <v>168</v>
      </c>
      <c r="R30982" t="s">
        <v>3209</v>
      </c>
    </row>
    <row r="30983" spans="1:18" x14ac:dyDescent="0.2">
      <c r="A30983" t="s">
        <v>3254</v>
      </c>
      <c r="D30983" t="s">
        <v>2619</v>
      </c>
      <c r="E30983">
        <v>5</v>
      </c>
      <c r="F30983">
        <v>15</v>
      </c>
      <c r="G30983" t="s">
        <v>2895</v>
      </c>
      <c r="H30983">
        <v>18</v>
      </c>
      <c r="I30983">
        <v>28</v>
      </c>
      <c r="J30983">
        <v>11</v>
      </c>
      <c r="Q30983" t="s">
        <v>168</v>
      </c>
      <c r="R30983" t="s">
        <v>3209</v>
      </c>
    </row>
    <row r="30984" spans="1:18" x14ac:dyDescent="0.2">
      <c r="A30984" t="s">
        <v>3254</v>
      </c>
      <c r="D30984" t="s">
        <v>2619</v>
      </c>
      <c r="E30984">
        <v>5</v>
      </c>
      <c r="F30984">
        <v>15</v>
      </c>
      <c r="G30984" t="s">
        <v>2867</v>
      </c>
      <c r="H30984">
        <v>27</v>
      </c>
      <c r="I30984">
        <v>37</v>
      </c>
      <c r="J30984">
        <v>11</v>
      </c>
      <c r="Q30984" t="s">
        <v>168</v>
      </c>
      <c r="R30984" t="s">
        <v>3209</v>
      </c>
    </row>
    <row r="30985" spans="1:18" x14ac:dyDescent="0.2">
      <c r="A30985" t="s">
        <v>3254</v>
      </c>
      <c r="D30985" t="s">
        <v>2619</v>
      </c>
      <c r="E30985">
        <v>5</v>
      </c>
      <c r="F30985">
        <v>15</v>
      </c>
      <c r="G30985" t="s">
        <v>2841</v>
      </c>
      <c r="H30985">
        <v>43</v>
      </c>
      <c r="I30985">
        <v>53</v>
      </c>
      <c r="J30985">
        <v>11</v>
      </c>
      <c r="Q30985" t="s">
        <v>168</v>
      </c>
      <c r="R30985" t="s">
        <v>3209</v>
      </c>
    </row>
    <row r="30986" spans="1:18" x14ac:dyDescent="0.2">
      <c r="A30986" t="s">
        <v>3254</v>
      </c>
      <c r="D30986" t="s">
        <v>2619</v>
      </c>
      <c r="E30986">
        <v>5</v>
      </c>
      <c r="F30986">
        <v>15</v>
      </c>
      <c r="G30986" t="s">
        <v>2823</v>
      </c>
      <c r="H30986">
        <v>27</v>
      </c>
      <c r="I30986">
        <v>37</v>
      </c>
      <c r="J30986">
        <v>11</v>
      </c>
      <c r="Q30986" t="s">
        <v>168</v>
      </c>
      <c r="R30986" t="s">
        <v>3209</v>
      </c>
    </row>
    <row r="30987" spans="1:18" x14ac:dyDescent="0.2">
      <c r="A30987" t="s">
        <v>3254</v>
      </c>
      <c r="D30987" t="s">
        <v>2363</v>
      </c>
      <c r="E30987">
        <v>10</v>
      </c>
      <c r="F30987">
        <v>20</v>
      </c>
      <c r="G30987" t="s">
        <v>2822</v>
      </c>
      <c r="H30987">
        <v>93</v>
      </c>
      <c r="I30987">
        <v>103</v>
      </c>
      <c r="J30987">
        <v>11</v>
      </c>
      <c r="Q30987" t="s">
        <v>168</v>
      </c>
      <c r="R30987" t="s">
        <v>3209</v>
      </c>
    </row>
    <row r="30988" spans="1:18" x14ac:dyDescent="0.2">
      <c r="A30988" t="s">
        <v>3254</v>
      </c>
      <c r="D30988" t="s">
        <v>2363</v>
      </c>
      <c r="E30988">
        <v>10</v>
      </c>
      <c r="F30988">
        <v>20</v>
      </c>
      <c r="G30988" t="s">
        <v>2833</v>
      </c>
      <c r="H30988">
        <v>33</v>
      </c>
      <c r="I30988">
        <v>43</v>
      </c>
      <c r="J30988">
        <v>11</v>
      </c>
      <c r="Q30988" t="s">
        <v>168</v>
      </c>
      <c r="R30988" t="s">
        <v>3209</v>
      </c>
    </row>
    <row r="30989" spans="1:18" x14ac:dyDescent="0.2">
      <c r="A30989" t="s">
        <v>3254</v>
      </c>
      <c r="D30989" t="s">
        <v>2363</v>
      </c>
      <c r="E30989">
        <v>10</v>
      </c>
      <c r="F30989">
        <v>20</v>
      </c>
      <c r="G30989" t="s">
        <v>2832</v>
      </c>
      <c r="H30989">
        <v>93</v>
      </c>
      <c r="I30989">
        <v>103</v>
      </c>
      <c r="J30989">
        <v>11</v>
      </c>
      <c r="Q30989" t="s">
        <v>168</v>
      </c>
      <c r="R30989" t="s">
        <v>3209</v>
      </c>
    </row>
    <row r="30990" spans="1:18" x14ac:dyDescent="0.2">
      <c r="A30990" t="s">
        <v>3254</v>
      </c>
      <c r="D30990" t="s">
        <v>2363</v>
      </c>
      <c r="E30990">
        <v>10</v>
      </c>
      <c r="F30990">
        <v>20</v>
      </c>
      <c r="G30990" t="s">
        <v>2919</v>
      </c>
      <c r="H30990">
        <v>17</v>
      </c>
      <c r="I30990">
        <v>27</v>
      </c>
      <c r="J30990">
        <v>11</v>
      </c>
      <c r="Q30990" t="s">
        <v>168</v>
      </c>
      <c r="R30990" t="s">
        <v>3209</v>
      </c>
    </row>
    <row r="30991" spans="1:18" x14ac:dyDescent="0.2">
      <c r="A30991" t="s">
        <v>3254</v>
      </c>
      <c r="D30991" t="s">
        <v>2363</v>
      </c>
      <c r="E30991">
        <v>10</v>
      </c>
      <c r="F30991">
        <v>20</v>
      </c>
      <c r="G30991" t="s">
        <v>2905</v>
      </c>
      <c r="H30991">
        <v>5</v>
      </c>
      <c r="I30991">
        <v>15</v>
      </c>
      <c r="J30991">
        <v>11</v>
      </c>
      <c r="Q30991" t="s">
        <v>168</v>
      </c>
      <c r="R30991" t="s">
        <v>3209</v>
      </c>
    </row>
    <row r="30992" spans="1:18" x14ac:dyDescent="0.2">
      <c r="A30992" t="s">
        <v>3254</v>
      </c>
      <c r="D30992" t="s">
        <v>2363</v>
      </c>
      <c r="E30992">
        <v>10</v>
      </c>
      <c r="F30992">
        <v>20</v>
      </c>
      <c r="G30992" t="s">
        <v>2910</v>
      </c>
      <c r="H30992">
        <v>51</v>
      </c>
      <c r="I30992">
        <v>61</v>
      </c>
      <c r="J30992">
        <v>11</v>
      </c>
      <c r="Q30992" t="s">
        <v>168</v>
      </c>
      <c r="R30992" t="s">
        <v>3209</v>
      </c>
    </row>
    <row r="30993" spans="1:18" x14ac:dyDescent="0.2">
      <c r="A30993" t="s">
        <v>3254</v>
      </c>
      <c r="D30993" t="s">
        <v>2363</v>
      </c>
      <c r="E30993">
        <v>10</v>
      </c>
      <c r="F30993">
        <v>20</v>
      </c>
      <c r="G30993" t="s">
        <v>2918</v>
      </c>
      <c r="H30993">
        <v>83</v>
      </c>
      <c r="I30993">
        <v>93</v>
      </c>
      <c r="J30993">
        <v>11</v>
      </c>
      <c r="Q30993" t="s">
        <v>168</v>
      </c>
      <c r="R30993" t="s">
        <v>3209</v>
      </c>
    </row>
    <row r="30994" spans="1:18" x14ac:dyDescent="0.2">
      <c r="A30994" t="s">
        <v>3254</v>
      </c>
      <c r="D30994" t="s">
        <v>2363</v>
      </c>
      <c r="E30994">
        <v>10</v>
      </c>
      <c r="F30994">
        <v>20</v>
      </c>
      <c r="G30994" t="s">
        <v>2900</v>
      </c>
      <c r="H30994">
        <v>84</v>
      </c>
      <c r="I30994">
        <v>94</v>
      </c>
      <c r="J30994">
        <v>11</v>
      </c>
      <c r="Q30994" t="s">
        <v>168</v>
      </c>
      <c r="R30994" t="s">
        <v>3209</v>
      </c>
    </row>
    <row r="30995" spans="1:18" x14ac:dyDescent="0.2">
      <c r="A30995" t="s">
        <v>3254</v>
      </c>
      <c r="D30995" t="s">
        <v>2363</v>
      </c>
      <c r="E30995">
        <v>10</v>
      </c>
      <c r="F30995">
        <v>20</v>
      </c>
      <c r="G30995" t="s">
        <v>2878</v>
      </c>
      <c r="H30995">
        <v>80</v>
      </c>
      <c r="I30995">
        <v>90</v>
      </c>
      <c r="J30995">
        <v>11</v>
      </c>
      <c r="Q30995" t="s">
        <v>168</v>
      </c>
      <c r="R30995" t="s">
        <v>3209</v>
      </c>
    </row>
    <row r="30996" spans="1:18" x14ac:dyDescent="0.2">
      <c r="A30996" t="s">
        <v>3254</v>
      </c>
      <c r="D30996" t="s">
        <v>2363</v>
      </c>
      <c r="E30996">
        <v>10</v>
      </c>
      <c r="F30996">
        <v>20</v>
      </c>
      <c r="G30996" t="s">
        <v>2889</v>
      </c>
      <c r="H30996">
        <v>36</v>
      </c>
      <c r="I30996">
        <v>46</v>
      </c>
      <c r="J30996">
        <v>11</v>
      </c>
      <c r="Q30996" t="s">
        <v>168</v>
      </c>
      <c r="R30996" t="s">
        <v>3209</v>
      </c>
    </row>
    <row r="30997" spans="1:18" x14ac:dyDescent="0.2">
      <c r="A30997" t="s">
        <v>3254</v>
      </c>
      <c r="D30997" t="s">
        <v>2363</v>
      </c>
      <c r="E30997">
        <v>10</v>
      </c>
      <c r="F30997">
        <v>20</v>
      </c>
      <c r="G30997" t="s">
        <v>2924</v>
      </c>
      <c r="H30997">
        <v>27</v>
      </c>
      <c r="I30997">
        <v>37</v>
      </c>
      <c r="J30997">
        <v>11</v>
      </c>
      <c r="Q30997" t="s">
        <v>168</v>
      </c>
      <c r="R30997" t="s">
        <v>3209</v>
      </c>
    </row>
    <row r="30998" spans="1:18" x14ac:dyDescent="0.2">
      <c r="A30998" t="s">
        <v>3254</v>
      </c>
      <c r="D30998" t="s">
        <v>2363</v>
      </c>
      <c r="E30998">
        <v>10</v>
      </c>
      <c r="F30998">
        <v>20</v>
      </c>
      <c r="G30998" t="s">
        <v>2916</v>
      </c>
      <c r="H30998">
        <v>12</v>
      </c>
      <c r="I30998">
        <v>22</v>
      </c>
      <c r="J30998">
        <v>11</v>
      </c>
      <c r="Q30998" t="s">
        <v>168</v>
      </c>
      <c r="R30998" t="s">
        <v>3209</v>
      </c>
    </row>
    <row r="30999" spans="1:18" x14ac:dyDescent="0.2">
      <c r="A30999" t="s">
        <v>3254</v>
      </c>
      <c r="D30999" t="s">
        <v>2363</v>
      </c>
      <c r="E30999">
        <v>10</v>
      </c>
      <c r="F30999">
        <v>20</v>
      </c>
      <c r="G30999" t="s">
        <v>2895</v>
      </c>
      <c r="H30999">
        <v>18</v>
      </c>
      <c r="I30999">
        <v>28</v>
      </c>
      <c r="J30999">
        <v>11</v>
      </c>
      <c r="Q30999" t="s">
        <v>168</v>
      </c>
      <c r="R30999" t="s">
        <v>3209</v>
      </c>
    </row>
    <row r="31000" spans="1:18" x14ac:dyDescent="0.2">
      <c r="A31000" t="s">
        <v>3254</v>
      </c>
      <c r="D31000" t="s">
        <v>2363</v>
      </c>
      <c r="E31000">
        <v>10</v>
      </c>
      <c r="F31000">
        <v>20</v>
      </c>
      <c r="G31000" t="s">
        <v>2867</v>
      </c>
      <c r="H31000">
        <v>27</v>
      </c>
      <c r="I31000">
        <v>37</v>
      </c>
      <c r="J31000">
        <v>11</v>
      </c>
      <c r="Q31000" t="s">
        <v>168</v>
      </c>
      <c r="R31000" t="s">
        <v>3209</v>
      </c>
    </row>
    <row r="31001" spans="1:18" x14ac:dyDescent="0.2">
      <c r="A31001" t="s">
        <v>3254</v>
      </c>
      <c r="D31001" t="s">
        <v>2363</v>
      </c>
      <c r="E31001">
        <v>10</v>
      </c>
      <c r="F31001">
        <v>20</v>
      </c>
      <c r="G31001" t="s">
        <v>2841</v>
      </c>
      <c r="H31001">
        <v>43</v>
      </c>
      <c r="I31001">
        <v>53</v>
      </c>
      <c r="J31001">
        <v>11</v>
      </c>
      <c r="Q31001" t="s">
        <v>168</v>
      </c>
      <c r="R31001" t="s">
        <v>3209</v>
      </c>
    </row>
    <row r="31002" spans="1:18" x14ac:dyDescent="0.2">
      <c r="A31002" t="s">
        <v>3254</v>
      </c>
      <c r="D31002" t="s">
        <v>2363</v>
      </c>
      <c r="E31002">
        <v>10</v>
      </c>
      <c r="F31002">
        <v>20</v>
      </c>
      <c r="G31002" t="s">
        <v>2823</v>
      </c>
      <c r="H31002">
        <v>27</v>
      </c>
      <c r="I31002">
        <v>37</v>
      </c>
      <c r="J31002">
        <v>11</v>
      </c>
      <c r="Q31002" t="s">
        <v>168</v>
      </c>
      <c r="R31002" t="s">
        <v>3209</v>
      </c>
    </row>
    <row r="31003" spans="1:18" x14ac:dyDescent="0.2">
      <c r="A31003" t="s">
        <v>3254</v>
      </c>
      <c r="D31003" t="s">
        <v>2365</v>
      </c>
      <c r="E31003">
        <v>5</v>
      </c>
      <c r="F31003">
        <v>15</v>
      </c>
      <c r="G31003" t="s">
        <v>2375</v>
      </c>
      <c r="H31003">
        <v>30</v>
      </c>
      <c r="I31003">
        <v>40</v>
      </c>
      <c r="J31003">
        <v>11</v>
      </c>
      <c r="Q31003" t="s">
        <v>168</v>
      </c>
      <c r="R31003" t="s">
        <v>3210</v>
      </c>
    </row>
    <row r="31004" spans="1:18" x14ac:dyDescent="0.2">
      <c r="A31004" t="s">
        <v>3254</v>
      </c>
      <c r="D31004" t="s">
        <v>2365</v>
      </c>
      <c r="E31004">
        <v>5</v>
      </c>
      <c r="F31004">
        <v>15</v>
      </c>
      <c r="G31004" t="s">
        <v>2376</v>
      </c>
      <c r="H31004">
        <v>18</v>
      </c>
      <c r="I31004">
        <v>28</v>
      </c>
      <c r="J31004">
        <v>11</v>
      </c>
      <c r="Q31004" t="s">
        <v>168</v>
      </c>
      <c r="R31004" t="s">
        <v>3210</v>
      </c>
    </row>
    <row r="31005" spans="1:18" x14ac:dyDescent="0.2">
      <c r="A31005" t="s">
        <v>3254</v>
      </c>
      <c r="D31005" t="s">
        <v>2365</v>
      </c>
      <c r="E31005">
        <v>5</v>
      </c>
      <c r="F31005">
        <v>15</v>
      </c>
      <c r="G31005" t="s">
        <v>2377</v>
      </c>
      <c r="H31005">
        <v>28</v>
      </c>
      <c r="I31005">
        <v>38</v>
      </c>
      <c r="J31005">
        <v>11</v>
      </c>
      <c r="Q31005" t="s">
        <v>168</v>
      </c>
      <c r="R31005" t="s">
        <v>3210</v>
      </c>
    </row>
    <row r="31006" spans="1:18" x14ac:dyDescent="0.2">
      <c r="A31006" t="s">
        <v>3254</v>
      </c>
      <c r="D31006" t="s">
        <v>2365</v>
      </c>
      <c r="E31006">
        <v>5</v>
      </c>
      <c r="F31006">
        <v>15</v>
      </c>
      <c r="G31006" t="s">
        <v>2378</v>
      </c>
      <c r="H31006">
        <v>10</v>
      </c>
      <c r="I31006">
        <v>20</v>
      </c>
      <c r="J31006">
        <v>11</v>
      </c>
      <c r="Q31006" t="s">
        <v>168</v>
      </c>
      <c r="R31006" t="s">
        <v>3210</v>
      </c>
    </row>
    <row r="31007" spans="1:18" x14ac:dyDescent="0.2">
      <c r="A31007" t="s">
        <v>3254</v>
      </c>
      <c r="D31007" t="s">
        <v>2365</v>
      </c>
      <c r="E31007">
        <v>5</v>
      </c>
      <c r="F31007">
        <v>15</v>
      </c>
      <c r="G31007" t="s">
        <v>2379</v>
      </c>
      <c r="H31007">
        <v>14</v>
      </c>
      <c r="I31007">
        <v>24</v>
      </c>
      <c r="J31007">
        <v>11</v>
      </c>
      <c r="Q31007" t="s">
        <v>168</v>
      </c>
      <c r="R31007" t="s">
        <v>3210</v>
      </c>
    </row>
    <row r="31008" spans="1:18" x14ac:dyDescent="0.2">
      <c r="A31008" t="s">
        <v>3254</v>
      </c>
      <c r="D31008" t="s">
        <v>2365</v>
      </c>
      <c r="E31008">
        <v>5</v>
      </c>
      <c r="F31008">
        <v>15</v>
      </c>
      <c r="G31008" t="s">
        <v>2380</v>
      </c>
      <c r="H31008">
        <v>17</v>
      </c>
      <c r="I31008">
        <v>27</v>
      </c>
      <c r="J31008">
        <v>11</v>
      </c>
      <c r="Q31008" t="s">
        <v>168</v>
      </c>
      <c r="R31008" t="s">
        <v>3210</v>
      </c>
    </row>
    <row r="31009" spans="1:18" x14ac:dyDescent="0.2">
      <c r="A31009" t="s">
        <v>3254</v>
      </c>
      <c r="D31009" t="s">
        <v>2365</v>
      </c>
      <c r="E31009">
        <v>5</v>
      </c>
      <c r="F31009">
        <v>15</v>
      </c>
      <c r="G31009" t="s">
        <v>2381</v>
      </c>
      <c r="H31009">
        <v>13</v>
      </c>
      <c r="I31009">
        <v>23</v>
      </c>
      <c r="J31009">
        <v>11</v>
      </c>
      <c r="Q31009" t="s">
        <v>168</v>
      </c>
      <c r="R31009" t="s">
        <v>3210</v>
      </c>
    </row>
    <row r="31010" spans="1:18" x14ac:dyDescent="0.2">
      <c r="A31010" t="s">
        <v>3254</v>
      </c>
      <c r="D31010" t="s">
        <v>2365</v>
      </c>
      <c r="E31010">
        <v>5</v>
      </c>
      <c r="F31010">
        <v>15</v>
      </c>
      <c r="G31010" t="s">
        <v>2382</v>
      </c>
      <c r="H31010">
        <v>16</v>
      </c>
      <c r="I31010">
        <v>26</v>
      </c>
      <c r="J31010">
        <v>11</v>
      </c>
      <c r="Q31010" t="s">
        <v>168</v>
      </c>
      <c r="R31010" t="s">
        <v>3210</v>
      </c>
    </row>
    <row r="31011" spans="1:18" x14ac:dyDescent="0.2">
      <c r="A31011" t="s">
        <v>3254</v>
      </c>
      <c r="D31011" t="s">
        <v>2365</v>
      </c>
      <c r="E31011">
        <v>5</v>
      </c>
      <c r="F31011">
        <v>15</v>
      </c>
      <c r="G31011" t="s">
        <v>2383</v>
      </c>
      <c r="H31011">
        <v>16</v>
      </c>
      <c r="I31011">
        <v>26</v>
      </c>
      <c r="J31011">
        <v>11</v>
      </c>
      <c r="Q31011" t="s">
        <v>168</v>
      </c>
      <c r="R31011" t="s">
        <v>3210</v>
      </c>
    </row>
    <row r="31012" spans="1:18" x14ac:dyDescent="0.2">
      <c r="A31012" t="s">
        <v>3254</v>
      </c>
      <c r="D31012" t="s">
        <v>2365</v>
      </c>
      <c r="E31012">
        <v>5</v>
      </c>
      <c r="F31012">
        <v>15</v>
      </c>
      <c r="G31012" t="s">
        <v>2384</v>
      </c>
      <c r="H31012">
        <v>12</v>
      </c>
      <c r="I31012">
        <v>22</v>
      </c>
      <c r="J31012">
        <v>11</v>
      </c>
      <c r="Q31012" t="s">
        <v>168</v>
      </c>
      <c r="R31012" t="s">
        <v>3210</v>
      </c>
    </row>
    <row r="31013" spans="1:18" x14ac:dyDescent="0.2">
      <c r="A31013" t="s">
        <v>3254</v>
      </c>
      <c r="D31013" t="s">
        <v>2365</v>
      </c>
      <c r="E31013">
        <v>5</v>
      </c>
      <c r="F31013">
        <v>15</v>
      </c>
      <c r="G31013" t="s">
        <v>2385</v>
      </c>
      <c r="H31013">
        <v>12</v>
      </c>
      <c r="I31013">
        <v>22</v>
      </c>
      <c r="J31013">
        <v>11</v>
      </c>
      <c r="Q31013" t="s">
        <v>168</v>
      </c>
      <c r="R31013" t="s">
        <v>3210</v>
      </c>
    </row>
    <row r="31014" spans="1:18" x14ac:dyDescent="0.2">
      <c r="A31014" t="s">
        <v>3254</v>
      </c>
      <c r="D31014" t="s">
        <v>2365</v>
      </c>
      <c r="E31014">
        <v>5</v>
      </c>
      <c r="F31014">
        <v>15</v>
      </c>
      <c r="G31014" t="s">
        <v>2386</v>
      </c>
      <c r="H31014">
        <v>11</v>
      </c>
      <c r="I31014">
        <v>21</v>
      </c>
      <c r="J31014">
        <v>11</v>
      </c>
      <c r="Q31014" t="s">
        <v>168</v>
      </c>
      <c r="R31014" t="s">
        <v>3210</v>
      </c>
    </row>
    <row r="31015" spans="1:18" x14ac:dyDescent="0.2">
      <c r="A31015" t="s">
        <v>3254</v>
      </c>
      <c r="D31015" t="s">
        <v>2365</v>
      </c>
      <c r="E31015">
        <v>5</v>
      </c>
      <c r="F31015">
        <v>15</v>
      </c>
      <c r="G31015" t="s">
        <v>2387</v>
      </c>
      <c r="H31015">
        <v>10</v>
      </c>
      <c r="I31015">
        <v>20</v>
      </c>
      <c r="J31015">
        <v>11</v>
      </c>
      <c r="Q31015" t="s">
        <v>168</v>
      </c>
      <c r="R31015" t="s">
        <v>3210</v>
      </c>
    </row>
    <row r="31016" spans="1:18" x14ac:dyDescent="0.2">
      <c r="A31016" t="s">
        <v>3254</v>
      </c>
      <c r="D31016" t="s">
        <v>2365</v>
      </c>
      <c r="E31016">
        <v>5</v>
      </c>
      <c r="F31016">
        <v>15</v>
      </c>
      <c r="G31016" t="s">
        <v>2388</v>
      </c>
      <c r="H31016">
        <v>28</v>
      </c>
      <c r="I31016">
        <v>38</v>
      </c>
      <c r="J31016">
        <v>11</v>
      </c>
      <c r="Q31016" t="s">
        <v>168</v>
      </c>
      <c r="R31016" t="s">
        <v>3210</v>
      </c>
    </row>
    <row r="31017" spans="1:18" x14ac:dyDescent="0.2">
      <c r="A31017" t="s">
        <v>3254</v>
      </c>
      <c r="D31017" t="s">
        <v>2365</v>
      </c>
      <c r="E31017">
        <v>5</v>
      </c>
      <c r="F31017">
        <v>15</v>
      </c>
      <c r="G31017" t="s">
        <v>2390</v>
      </c>
      <c r="H31017">
        <v>47</v>
      </c>
      <c r="I31017">
        <v>57</v>
      </c>
      <c r="J31017">
        <v>11</v>
      </c>
      <c r="Q31017" t="s">
        <v>168</v>
      </c>
      <c r="R31017" t="s">
        <v>3210</v>
      </c>
    </row>
    <row r="31018" spans="1:18" x14ac:dyDescent="0.2">
      <c r="A31018" t="s">
        <v>3254</v>
      </c>
      <c r="D31018" t="s">
        <v>2365</v>
      </c>
      <c r="E31018">
        <v>5</v>
      </c>
      <c r="F31018">
        <v>15</v>
      </c>
      <c r="G31018" t="s">
        <v>2391</v>
      </c>
      <c r="H31018">
        <v>21</v>
      </c>
      <c r="I31018">
        <v>31</v>
      </c>
      <c r="J31018">
        <v>11</v>
      </c>
      <c r="Q31018" t="s">
        <v>168</v>
      </c>
      <c r="R31018" t="s">
        <v>3210</v>
      </c>
    </row>
    <row r="31019" spans="1:18" x14ac:dyDescent="0.2">
      <c r="A31019" t="s">
        <v>3254</v>
      </c>
      <c r="D31019" t="s">
        <v>2365</v>
      </c>
      <c r="E31019">
        <v>5</v>
      </c>
      <c r="F31019">
        <v>15</v>
      </c>
      <c r="G31019" t="s">
        <v>2392</v>
      </c>
      <c r="H31019">
        <v>10</v>
      </c>
      <c r="I31019">
        <v>20</v>
      </c>
      <c r="J31019">
        <v>11</v>
      </c>
      <c r="Q31019" t="s">
        <v>168</v>
      </c>
      <c r="R31019" t="s">
        <v>3210</v>
      </c>
    </row>
    <row r="31020" spans="1:18" x14ac:dyDescent="0.2">
      <c r="A31020" t="s">
        <v>3254</v>
      </c>
      <c r="D31020" t="s">
        <v>2365</v>
      </c>
      <c r="E31020">
        <v>5</v>
      </c>
      <c r="F31020">
        <v>15</v>
      </c>
      <c r="G31020" t="s">
        <v>2393</v>
      </c>
      <c r="H31020">
        <v>10</v>
      </c>
      <c r="I31020">
        <v>20</v>
      </c>
      <c r="J31020">
        <v>11</v>
      </c>
      <c r="Q31020" t="s">
        <v>168</v>
      </c>
      <c r="R31020" t="s">
        <v>3210</v>
      </c>
    </row>
    <row r="31021" spans="1:18" x14ac:dyDescent="0.2">
      <c r="A31021" t="s">
        <v>3254</v>
      </c>
      <c r="D31021" t="s">
        <v>2494</v>
      </c>
      <c r="E31021">
        <v>16</v>
      </c>
      <c r="F31021">
        <v>26</v>
      </c>
      <c r="G31021" t="s">
        <v>2375</v>
      </c>
      <c r="H31021">
        <v>30</v>
      </c>
      <c r="I31021">
        <v>40</v>
      </c>
      <c r="J31021">
        <v>11</v>
      </c>
      <c r="Q31021" t="s">
        <v>168</v>
      </c>
      <c r="R31021" t="s">
        <v>3210</v>
      </c>
    </row>
    <row r="31022" spans="1:18" x14ac:dyDescent="0.2">
      <c r="A31022" t="s">
        <v>3254</v>
      </c>
      <c r="D31022" t="s">
        <v>2494</v>
      </c>
      <c r="E31022">
        <v>16</v>
      </c>
      <c r="F31022">
        <v>26</v>
      </c>
      <c r="G31022" t="s">
        <v>2376</v>
      </c>
      <c r="H31022">
        <v>18</v>
      </c>
      <c r="I31022">
        <v>28</v>
      </c>
      <c r="J31022">
        <v>11</v>
      </c>
      <c r="Q31022" t="s">
        <v>168</v>
      </c>
      <c r="R31022" t="s">
        <v>3210</v>
      </c>
    </row>
    <row r="31023" spans="1:18" x14ac:dyDescent="0.2">
      <c r="A31023" t="s">
        <v>3254</v>
      </c>
      <c r="D31023" t="s">
        <v>2494</v>
      </c>
      <c r="E31023">
        <v>16</v>
      </c>
      <c r="F31023">
        <v>26</v>
      </c>
      <c r="G31023" t="s">
        <v>2378</v>
      </c>
      <c r="H31023">
        <v>10</v>
      </c>
      <c r="I31023">
        <v>20</v>
      </c>
      <c r="J31023">
        <v>11</v>
      </c>
      <c r="Q31023" t="s">
        <v>168</v>
      </c>
      <c r="R31023" t="s">
        <v>3210</v>
      </c>
    </row>
    <row r="31024" spans="1:18" x14ac:dyDescent="0.2">
      <c r="A31024" t="s">
        <v>3254</v>
      </c>
      <c r="D31024" t="s">
        <v>2494</v>
      </c>
      <c r="E31024">
        <v>16</v>
      </c>
      <c r="F31024">
        <v>26</v>
      </c>
      <c r="G31024" t="s">
        <v>2379</v>
      </c>
      <c r="H31024">
        <v>14</v>
      </c>
      <c r="I31024">
        <v>24</v>
      </c>
      <c r="J31024">
        <v>11</v>
      </c>
      <c r="Q31024" t="s">
        <v>168</v>
      </c>
      <c r="R31024" t="s">
        <v>3210</v>
      </c>
    </row>
    <row r="31025" spans="1:18" x14ac:dyDescent="0.2">
      <c r="A31025" t="s">
        <v>3254</v>
      </c>
      <c r="D31025" t="s">
        <v>2494</v>
      </c>
      <c r="E31025">
        <v>16</v>
      </c>
      <c r="F31025">
        <v>26</v>
      </c>
      <c r="G31025" t="s">
        <v>2380</v>
      </c>
      <c r="H31025">
        <v>17</v>
      </c>
      <c r="I31025">
        <v>27</v>
      </c>
      <c r="J31025">
        <v>11</v>
      </c>
      <c r="Q31025" t="s">
        <v>168</v>
      </c>
      <c r="R31025" t="s">
        <v>3210</v>
      </c>
    </row>
    <row r="31026" spans="1:18" x14ac:dyDescent="0.2">
      <c r="A31026" t="s">
        <v>3254</v>
      </c>
      <c r="D31026" t="s">
        <v>2494</v>
      </c>
      <c r="E31026">
        <v>16</v>
      </c>
      <c r="F31026">
        <v>26</v>
      </c>
      <c r="G31026" t="s">
        <v>2381</v>
      </c>
      <c r="H31026">
        <v>13</v>
      </c>
      <c r="I31026">
        <v>23</v>
      </c>
      <c r="J31026">
        <v>11</v>
      </c>
      <c r="Q31026" t="s">
        <v>168</v>
      </c>
      <c r="R31026" t="s">
        <v>3210</v>
      </c>
    </row>
    <row r="31027" spans="1:18" x14ac:dyDescent="0.2">
      <c r="A31027" t="s">
        <v>3254</v>
      </c>
      <c r="D31027" t="s">
        <v>2494</v>
      </c>
      <c r="E31027">
        <v>16</v>
      </c>
      <c r="F31027">
        <v>26</v>
      </c>
      <c r="G31027" t="s">
        <v>2382</v>
      </c>
      <c r="H31027">
        <v>16</v>
      </c>
      <c r="I31027">
        <v>26</v>
      </c>
      <c r="J31027">
        <v>11</v>
      </c>
      <c r="Q31027" t="s">
        <v>168</v>
      </c>
      <c r="R31027" t="s">
        <v>3210</v>
      </c>
    </row>
    <row r="31028" spans="1:18" x14ac:dyDescent="0.2">
      <c r="A31028" t="s">
        <v>3254</v>
      </c>
      <c r="D31028" t="s">
        <v>2494</v>
      </c>
      <c r="E31028">
        <v>16</v>
      </c>
      <c r="F31028">
        <v>26</v>
      </c>
      <c r="G31028" t="s">
        <v>2383</v>
      </c>
      <c r="H31028">
        <v>16</v>
      </c>
      <c r="I31028">
        <v>26</v>
      </c>
      <c r="J31028">
        <v>11</v>
      </c>
      <c r="Q31028" t="s">
        <v>168</v>
      </c>
      <c r="R31028" t="s">
        <v>3210</v>
      </c>
    </row>
    <row r="31029" spans="1:18" x14ac:dyDescent="0.2">
      <c r="A31029" t="s">
        <v>3254</v>
      </c>
      <c r="D31029" t="s">
        <v>2494</v>
      </c>
      <c r="E31029">
        <v>16</v>
      </c>
      <c r="F31029">
        <v>26</v>
      </c>
      <c r="G31029" t="s">
        <v>2384</v>
      </c>
      <c r="H31029">
        <v>12</v>
      </c>
      <c r="I31029">
        <v>22</v>
      </c>
      <c r="J31029">
        <v>11</v>
      </c>
      <c r="Q31029" t="s">
        <v>168</v>
      </c>
      <c r="R31029" t="s">
        <v>3210</v>
      </c>
    </row>
    <row r="31030" spans="1:18" x14ac:dyDescent="0.2">
      <c r="A31030" t="s">
        <v>3254</v>
      </c>
      <c r="D31030" t="s">
        <v>2494</v>
      </c>
      <c r="E31030">
        <v>16</v>
      </c>
      <c r="F31030">
        <v>26</v>
      </c>
      <c r="G31030" t="s">
        <v>2385</v>
      </c>
      <c r="H31030">
        <v>12</v>
      </c>
      <c r="I31030">
        <v>22</v>
      </c>
      <c r="J31030">
        <v>11</v>
      </c>
      <c r="Q31030" t="s">
        <v>168</v>
      </c>
      <c r="R31030" t="s">
        <v>3210</v>
      </c>
    </row>
    <row r="31031" spans="1:18" x14ac:dyDescent="0.2">
      <c r="A31031" t="s">
        <v>3254</v>
      </c>
      <c r="D31031" t="s">
        <v>2494</v>
      </c>
      <c r="E31031">
        <v>16</v>
      </c>
      <c r="F31031">
        <v>26</v>
      </c>
      <c r="G31031" t="s">
        <v>2386</v>
      </c>
      <c r="H31031">
        <v>11</v>
      </c>
      <c r="I31031">
        <v>21</v>
      </c>
      <c r="J31031">
        <v>11</v>
      </c>
      <c r="Q31031" t="s">
        <v>168</v>
      </c>
      <c r="R31031" t="s">
        <v>3210</v>
      </c>
    </row>
    <row r="31032" spans="1:18" x14ac:dyDescent="0.2">
      <c r="A31032" t="s">
        <v>3254</v>
      </c>
      <c r="D31032" t="s">
        <v>2494</v>
      </c>
      <c r="E31032">
        <v>16</v>
      </c>
      <c r="F31032">
        <v>26</v>
      </c>
      <c r="G31032" t="s">
        <v>2387</v>
      </c>
      <c r="H31032">
        <v>10</v>
      </c>
      <c r="I31032">
        <v>20</v>
      </c>
      <c r="J31032">
        <v>11</v>
      </c>
      <c r="Q31032" t="s">
        <v>168</v>
      </c>
      <c r="R31032" t="s">
        <v>3210</v>
      </c>
    </row>
    <row r="31033" spans="1:18" x14ac:dyDescent="0.2">
      <c r="A31033" t="s">
        <v>3254</v>
      </c>
      <c r="D31033" t="s">
        <v>2494</v>
      </c>
      <c r="E31033">
        <v>16</v>
      </c>
      <c r="F31033">
        <v>26</v>
      </c>
      <c r="G31033" t="s">
        <v>2388</v>
      </c>
      <c r="H31033">
        <v>28</v>
      </c>
      <c r="I31033">
        <v>38</v>
      </c>
      <c r="J31033">
        <v>11</v>
      </c>
      <c r="Q31033" t="s">
        <v>168</v>
      </c>
      <c r="R31033" t="s">
        <v>3210</v>
      </c>
    </row>
    <row r="31034" spans="1:18" x14ac:dyDescent="0.2">
      <c r="A31034" t="s">
        <v>3254</v>
      </c>
      <c r="D31034" t="s">
        <v>2494</v>
      </c>
      <c r="E31034">
        <v>16</v>
      </c>
      <c r="F31034">
        <v>26</v>
      </c>
      <c r="G31034" t="s">
        <v>2389</v>
      </c>
      <c r="H31034">
        <v>18</v>
      </c>
      <c r="I31034">
        <v>28</v>
      </c>
      <c r="J31034">
        <v>11</v>
      </c>
      <c r="Q31034" t="s">
        <v>168</v>
      </c>
      <c r="R31034" t="s">
        <v>3210</v>
      </c>
    </row>
    <row r="31035" spans="1:18" x14ac:dyDescent="0.2">
      <c r="A31035" t="s">
        <v>3254</v>
      </c>
      <c r="D31035" t="s">
        <v>2494</v>
      </c>
      <c r="E31035">
        <v>16</v>
      </c>
      <c r="F31035">
        <v>26</v>
      </c>
      <c r="G31035" t="s">
        <v>2390</v>
      </c>
      <c r="H31035">
        <v>47</v>
      </c>
      <c r="I31035">
        <v>57</v>
      </c>
      <c r="J31035">
        <v>11</v>
      </c>
      <c r="Q31035" t="s">
        <v>168</v>
      </c>
      <c r="R31035" t="s">
        <v>3210</v>
      </c>
    </row>
    <row r="31036" spans="1:18" x14ac:dyDescent="0.2">
      <c r="A31036" t="s">
        <v>3254</v>
      </c>
      <c r="D31036" t="s">
        <v>2494</v>
      </c>
      <c r="E31036">
        <v>16</v>
      </c>
      <c r="F31036">
        <v>26</v>
      </c>
      <c r="G31036" t="s">
        <v>2391</v>
      </c>
      <c r="H31036">
        <v>21</v>
      </c>
      <c r="I31036">
        <v>31</v>
      </c>
      <c r="J31036">
        <v>11</v>
      </c>
      <c r="Q31036" t="s">
        <v>168</v>
      </c>
      <c r="R31036" t="s">
        <v>3210</v>
      </c>
    </row>
    <row r="31037" spans="1:18" x14ac:dyDescent="0.2">
      <c r="A31037" t="s">
        <v>3254</v>
      </c>
      <c r="D31037" t="s">
        <v>2494</v>
      </c>
      <c r="E31037">
        <v>16</v>
      </c>
      <c r="F31037">
        <v>26</v>
      </c>
      <c r="G31037" t="s">
        <v>2392</v>
      </c>
      <c r="H31037">
        <v>10</v>
      </c>
      <c r="I31037">
        <v>20</v>
      </c>
      <c r="J31037">
        <v>11</v>
      </c>
      <c r="Q31037" t="s">
        <v>168</v>
      </c>
      <c r="R31037" t="s">
        <v>3210</v>
      </c>
    </row>
    <row r="31038" spans="1:18" x14ac:dyDescent="0.2">
      <c r="A31038" t="s">
        <v>3254</v>
      </c>
      <c r="D31038" t="s">
        <v>2494</v>
      </c>
      <c r="E31038">
        <v>16</v>
      </c>
      <c r="F31038">
        <v>26</v>
      </c>
      <c r="G31038" t="s">
        <v>2393</v>
      </c>
      <c r="H31038">
        <v>10</v>
      </c>
      <c r="I31038">
        <v>20</v>
      </c>
      <c r="J31038">
        <v>11</v>
      </c>
      <c r="Q31038" t="s">
        <v>168</v>
      </c>
      <c r="R31038" t="s">
        <v>3210</v>
      </c>
    </row>
    <row r="31039" spans="1:18" x14ac:dyDescent="0.2">
      <c r="A31039" t="s">
        <v>3254</v>
      </c>
      <c r="D31039" t="s">
        <v>2495</v>
      </c>
      <c r="E31039">
        <v>6</v>
      </c>
      <c r="F31039">
        <v>16</v>
      </c>
      <c r="G31039" t="s">
        <v>2375</v>
      </c>
      <c r="H31039">
        <v>30</v>
      </c>
      <c r="I31039">
        <v>40</v>
      </c>
      <c r="J31039">
        <v>11</v>
      </c>
      <c r="Q31039" t="s">
        <v>168</v>
      </c>
      <c r="R31039" t="s">
        <v>3210</v>
      </c>
    </row>
    <row r="31040" spans="1:18" x14ac:dyDescent="0.2">
      <c r="A31040" t="s">
        <v>3254</v>
      </c>
      <c r="D31040" t="s">
        <v>2495</v>
      </c>
      <c r="E31040">
        <v>6</v>
      </c>
      <c r="F31040">
        <v>16</v>
      </c>
      <c r="G31040" t="s">
        <v>2376</v>
      </c>
      <c r="H31040">
        <v>18</v>
      </c>
      <c r="I31040">
        <v>28</v>
      </c>
      <c r="J31040">
        <v>11</v>
      </c>
      <c r="Q31040" t="s">
        <v>168</v>
      </c>
      <c r="R31040" t="s">
        <v>3210</v>
      </c>
    </row>
    <row r="31041" spans="1:18" x14ac:dyDescent="0.2">
      <c r="A31041" t="s">
        <v>3254</v>
      </c>
      <c r="D31041" t="s">
        <v>2495</v>
      </c>
      <c r="E31041">
        <v>6</v>
      </c>
      <c r="F31041">
        <v>16</v>
      </c>
      <c r="G31041" t="s">
        <v>2377</v>
      </c>
      <c r="H31041">
        <v>28</v>
      </c>
      <c r="I31041">
        <v>38</v>
      </c>
      <c r="J31041">
        <v>11</v>
      </c>
      <c r="Q31041" t="s">
        <v>168</v>
      </c>
      <c r="R31041" t="s">
        <v>3210</v>
      </c>
    </row>
    <row r="31042" spans="1:18" x14ac:dyDescent="0.2">
      <c r="A31042" t="s">
        <v>3254</v>
      </c>
      <c r="D31042" t="s">
        <v>2495</v>
      </c>
      <c r="E31042">
        <v>6</v>
      </c>
      <c r="F31042">
        <v>16</v>
      </c>
      <c r="G31042" t="s">
        <v>2378</v>
      </c>
      <c r="H31042">
        <v>10</v>
      </c>
      <c r="I31042">
        <v>20</v>
      </c>
      <c r="J31042">
        <v>11</v>
      </c>
      <c r="Q31042" t="s">
        <v>168</v>
      </c>
      <c r="R31042" t="s">
        <v>3210</v>
      </c>
    </row>
    <row r="31043" spans="1:18" x14ac:dyDescent="0.2">
      <c r="A31043" t="s">
        <v>3254</v>
      </c>
      <c r="D31043" t="s">
        <v>2495</v>
      </c>
      <c r="E31043">
        <v>6</v>
      </c>
      <c r="F31043">
        <v>16</v>
      </c>
      <c r="G31043" t="s">
        <v>2379</v>
      </c>
      <c r="H31043">
        <v>14</v>
      </c>
      <c r="I31043">
        <v>24</v>
      </c>
      <c r="J31043">
        <v>11</v>
      </c>
      <c r="Q31043" t="s">
        <v>168</v>
      </c>
      <c r="R31043" t="s">
        <v>3210</v>
      </c>
    </row>
    <row r="31044" spans="1:18" x14ac:dyDescent="0.2">
      <c r="A31044" t="s">
        <v>3254</v>
      </c>
      <c r="D31044" t="s">
        <v>2495</v>
      </c>
      <c r="E31044">
        <v>6</v>
      </c>
      <c r="F31044">
        <v>16</v>
      </c>
      <c r="G31044" t="s">
        <v>2380</v>
      </c>
      <c r="H31044">
        <v>17</v>
      </c>
      <c r="I31044">
        <v>27</v>
      </c>
      <c r="J31044">
        <v>11</v>
      </c>
      <c r="Q31044" t="s">
        <v>168</v>
      </c>
      <c r="R31044" t="s">
        <v>3210</v>
      </c>
    </row>
    <row r="31045" spans="1:18" x14ac:dyDescent="0.2">
      <c r="A31045" t="s">
        <v>3254</v>
      </c>
      <c r="D31045" t="s">
        <v>2495</v>
      </c>
      <c r="E31045">
        <v>6</v>
      </c>
      <c r="F31045">
        <v>16</v>
      </c>
      <c r="G31045" t="s">
        <v>2381</v>
      </c>
      <c r="H31045">
        <v>13</v>
      </c>
      <c r="I31045">
        <v>23</v>
      </c>
      <c r="J31045">
        <v>11</v>
      </c>
      <c r="Q31045" t="s">
        <v>168</v>
      </c>
      <c r="R31045" t="s">
        <v>3210</v>
      </c>
    </row>
    <row r="31046" spans="1:18" x14ac:dyDescent="0.2">
      <c r="A31046" t="s">
        <v>3254</v>
      </c>
      <c r="D31046" t="s">
        <v>2495</v>
      </c>
      <c r="E31046">
        <v>6</v>
      </c>
      <c r="F31046">
        <v>16</v>
      </c>
      <c r="G31046" t="s">
        <v>2382</v>
      </c>
      <c r="H31046">
        <v>16</v>
      </c>
      <c r="I31046">
        <v>26</v>
      </c>
      <c r="J31046">
        <v>11</v>
      </c>
      <c r="Q31046" t="s">
        <v>168</v>
      </c>
      <c r="R31046" t="s">
        <v>3210</v>
      </c>
    </row>
    <row r="31047" spans="1:18" x14ac:dyDescent="0.2">
      <c r="A31047" t="s">
        <v>3254</v>
      </c>
      <c r="D31047" t="s">
        <v>2495</v>
      </c>
      <c r="E31047">
        <v>6</v>
      </c>
      <c r="F31047">
        <v>16</v>
      </c>
      <c r="G31047" t="s">
        <v>2383</v>
      </c>
      <c r="H31047">
        <v>16</v>
      </c>
      <c r="I31047">
        <v>26</v>
      </c>
      <c r="J31047">
        <v>11</v>
      </c>
      <c r="Q31047" t="s">
        <v>168</v>
      </c>
      <c r="R31047" t="s">
        <v>3210</v>
      </c>
    </row>
    <row r="31048" spans="1:18" x14ac:dyDescent="0.2">
      <c r="A31048" t="s">
        <v>3254</v>
      </c>
      <c r="D31048" t="s">
        <v>2495</v>
      </c>
      <c r="E31048">
        <v>6</v>
      </c>
      <c r="F31048">
        <v>16</v>
      </c>
      <c r="G31048" t="s">
        <v>2384</v>
      </c>
      <c r="H31048">
        <v>12</v>
      </c>
      <c r="I31048">
        <v>22</v>
      </c>
      <c r="J31048">
        <v>11</v>
      </c>
      <c r="Q31048" t="s">
        <v>168</v>
      </c>
      <c r="R31048" t="s">
        <v>3210</v>
      </c>
    </row>
    <row r="31049" spans="1:18" x14ac:dyDescent="0.2">
      <c r="A31049" t="s">
        <v>3254</v>
      </c>
      <c r="D31049" t="s">
        <v>2495</v>
      </c>
      <c r="E31049">
        <v>6</v>
      </c>
      <c r="F31049">
        <v>16</v>
      </c>
      <c r="G31049" t="s">
        <v>2385</v>
      </c>
      <c r="H31049">
        <v>12</v>
      </c>
      <c r="I31049">
        <v>22</v>
      </c>
      <c r="J31049">
        <v>11</v>
      </c>
      <c r="Q31049" t="s">
        <v>168</v>
      </c>
      <c r="R31049" t="s">
        <v>3210</v>
      </c>
    </row>
    <row r="31050" spans="1:18" x14ac:dyDescent="0.2">
      <c r="A31050" t="s">
        <v>3254</v>
      </c>
      <c r="D31050" t="s">
        <v>2495</v>
      </c>
      <c r="E31050">
        <v>6</v>
      </c>
      <c r="F31050">
        <v>16</v>
      </c>
      <c r="G31050" t="s">
        <v>2386</v>
      </c>
      <c r="H31050">
        <v>11</v>
      </c>
      <c r="I31050">
        <v>21</v>
      </c>
      <c r="J31050">
        <v>11</v>
      </c>
      <c r="Q31050" t="s">
        <v>168</v>
      </c>
      <c r="R31050" t="s">
        <v>3210</v>
      </c>
    </row>
    <row r="31051" spans="1:18" x14ac:dyDescent="0.2">
      <c r="A31051" t="s">
        <v>3254</v>
      </c>
      <c r="D31051" t="s">
        <v>2495</v>
      </c>
      <c r="E31051">
        <v>6</v>
      </c>
      <c r="F31051">
        <v>16</v>
      </c>
      <c r="G31051" t="s">
        <v>2387</v>
      </c>
      <c r="H31051">
        <v>10</v>
      </c>
      <c r="I31051">
        <v>20</v>
      </c>
      <c r="J31051">
        <v>11</v>
      </c>
      <c r="Q31051" t="s">
        <v>168</v>
      </c>
      <c r="R31051" t="s">
        <v>3210</v>
      </c>
    </row>
    <row r="31052" spans="1:18" x14ac:dyDescent="0.2">
      <c r="A31052" t="s">
        <v>3254</v>
      </c>
      <c r="D31052" t="s">
        <v>2495</v>
      </c>
      <c r="E31052">
        <v>6</v>
      </c>
      <c r="F31052">
        <v>16</v>
      </c>
      <c r="G31052" t="s">
        <v>2388</v>
      </c>
      <c r="H31052">
        <v>28</v>
      </c>
      <c r="I31052">
        <v>38</v>
      </c>
      <c r="J31052">
        <v>11</v>
      </c>
      <c r="Q31052" t="s">
        <v>168</v>
      </c>
      <c r="R31052" t="s">
        <v>3210</v>
      </c>
    </row>
    <row r="31053" spans="1:18" x14ac:dyDescent="0.2">
      <c r="A31053" t="s">
        <v>3254</v>
      </c>
      <c r="D31053" t="s">
        <v>2495</v>
      </c>
      <c r="E31053">
        <v>6</v>
      </c>
      <c r="F31053">
        <v>16</v>
      </c>
      <c r="G31053" t="s">
        <v>2389</v>
      </c>
      <c r="H31053">
        <v>18</v>
      </c>
      <c r="I31053">
        <v>28</v>
      </c>
      <c r="J31053">
        <v>11</v>
      </c>
      <c r="Q31053" t="s">
        <v>168</v>
      </c>
      <c r="R31053" t="s">
        <v>3210</v>
      </c>
    </row>
    <row r="31054" spans="1:18" x14ac:dyDescent="0.2">
      <c r="A31054" t="s">
        <v>3254</v>
      </c>
      <c r="D31054" t="s">
        <v>2495</v>
      </c>
      <c r="E31054">
        <v>6</v>
      </c>
      <c r="F31054">
        <v>16</v>
      </c>
      <c r="G31054" t="s">
        <v>2391</v>
      </c>
      <c r="H31054">
        <v>21</v>
      </c>
      <c r="I31054">
        <v>31</v>
      </c>
      <c r="J31054">
        <v>11</v>
      </c>
      <c r="Q31054" t="s">
        <v>168</v>
      </c>
      <c r="R31054" t="s">
        <v>3210</v>
      </c>
    </row>
    <row r="31055" spans="1:18" x14ac:dyDescent="0.2">
      <c r="A31055" t="s">
        <v>3254</v>
      </c>
      <c r="D31055" t="s">
        <v>2495</v>
      </c>
      <c r="E31055">
        <v>6</v>
      </c>
      <c r="F31055">
        <v>16</v>
      </c>
      <c r="G31055" t="s">
        <v>2392</v>
      </c>
      <c r="H31055">
        <v>10</v>
      </c>
      <c r="I31055">
        <v>20</v>
      </c>
      <c r="J31055">
        <v>11</v>
      </c>
      <c r="Q31055" t="s">
        <v>168</v>
      </c>
      <c r="R31055" t="s">
        <v>3210</v>
      </c>
    </row>
    <row r="31056" spans="1:18" x14ac:dyDescent="0.2">
      <c r="A31056" t="s">
        <v>3254</v>
      </c>
      <c r="D31056" t="s">
        <v>2495</v>
      </c>
      <c r="E31056">
        <v>6</v>
      </c>
      <c r="F31056">
        <v>16</v>
      </c>
      <c r="G31056" t="s">
        <v>2393</v>
      </c>
      <c r="H31056">
        <v>10</v>
      </c>
      <c r="I31056">
        <v>20</v>
      </c>
      <c r="J31056">
        <v>11</v>
      </c>
      <c r="Q31056" t="s">
        <v>168</v>
      </c>
      <c r="R31056" t="s">
        <v>3210</v>
      </c>
    </row>
    <row r="31057" spans="1:18" x14ac:dyDescent="0.2">
      <c r="A31057" t="s">
        <v>3254</v>
      </c>
      <c r="D31057" t="s">
        <v>2547</v>
      </c>
      <c r="E31057">
        <v>90</v>
      </c>
      <c r="F31057">
        <v>100</v>
      </c>
      <c r="G31057" t="s">
        <v>2376</v>
      </c>
      <c r="H31057">
        <v>18</v>
      </c>
      <c r="I31057">
        <v>28</v>
      </c>
      <c r="J31057">
        <v>11</v>
      </c>
      <c r="Q31057" t="s">
        <v>168</v>
      </c>
      <c r="R31057" t="s">
        <v>3210</v>
      </c>
    </row>
    <row r="31058" spans="1:18" x14ac:dyDescent="0.2">
      <c r="A31058" t="s">
        <v>3254</v>
      </c>
      <c r="D31058" t="s">
        <v>2547</v>
      </c>
      <c r="E31058">
        <v>90</v>
      </c>
      <c r="F31058">
        <v>100</v>
      </c>
      <c r="G31058" t="s">
        <v>2377</v>
      </c>
      <c r="H31058">
        <v>28</v>
      </c>
      <c r="I31058">
        <v>38</v>
      </c>
      <c r="J31058">
        <v>11</v>
      </c>
      <c r="Q31058" t="s">
        <v>168</v>
      </c>
      <c r="R31058" t="s">
        <v>3210</v>
      </c>
    </row>
    <row r="31059" spans="1:18" x14ac:dyDescent="0.2">
      <c r="A31059" t="s">
        <v>3254</v>
      </c>
      <c r="D31059" t="s">
        <v>2547</v>
      </c>
      <c r="E31059">
        <v>90</v>
      </c>
      <c r="F31059">
        <v>100</v>
      </c>
      <c r="G31059" t="s">
        <v>2378</v>
      </c>
      <c r="H31059">
        <v>10</v>
      </c>
      <c r="I31059">
        <v>20</v>
      </c>
      <c r="J31059">
        <v>11</v>
      </c>
      <c r="Q31059" t="s">
        <v>168</v>
      </c>
      <c r="R31059" t="s">
        <v>3210</v>
      </c>
    </row>
    <row r="31060" spans="1:18" x14ac:dyDescent="0.2">
      <c r="A31060" t="s">
        <v>3254</v>
      </c>
      <c r="D31060" t="s">
        <v>2547</v>
      </c>
      <c r="E31060">
        <v>90</v>
      </c>
      <c r="F31060">
        <v>100</v>
      </c>
      <c r="G31060" t="s">
        <v>2379</v>
      </c>
      <c r="H31060">
        <v>14</v>
      </c>
      <c r="I31060">
        <v>24</v>
      </c>
      <c r="J31060">
        <v>11</v>
      </c>
      <c r="Q31060" t="s">
        <v>168</v>
      </c>
      <c r="R31060" t="s">
        <v>3210</v>
      </c>
    </row>
    <row r="31061" spans="1:18" x14ac:dyDescent="0.2">
      <c r="A31061" t="s">
        <v>3254</v>
      </c>
      <c r="D31061" t="s">
        <v>2547</v>
      </c>
      <c r="E31061">
        <v>90</v>
      </c>
      <c r="F31061">
        <v>100</v>
      </c>
      <c r="G31061" t="s">
        <v>2380</v>
      </c>
      <c r="H31061">
        <v>17</v>
      </c>
      <c r="I31061">
        <v>27</v>
      </c>
      <c r="J31061">
        <v>11</v>
      </c>
      <c r="Q31061" t="s">
        <v>168</v>
      </c>
      <c r="R31061" t="s">
        <v>3210</v>
      </c>
    </row>
    <row r="31062" spans="1:18" x14ac:dyDescent="0.2">
      <c r="A31062" t="s">
        <v>3254</v>
      </c>
      <c r="D31062" t="s">
        <v>2547</v>
      </c>
      <c r="E31062">
        <v>90</v>
      </c>
      <c r="F31062">
        <v>100</v>
      </c>
      <c r="G31062" t="s">
        <v>2381</v>
      </c>
      <c r="H31062">
        <v>13</v>
      </c>
      <c r="I31062">
        <v>23</v>
      </c>
      <c r="J31062">
        <v>11</v>
      </c>
      <c r="Q31062" t="s">
        <v>168</v>
      </c>
      <c r="R31062" t="s">
        <v>3210</v>
      </c>
    </row>
    <row r="31063" spans="1:18" x14ac:dyDescent="0.2">
      <c r="A31063" t="s">
        <v>3254</v>
      </c>
      <c r="D31063" t="s">
        <v>2547</v>
      </c>
      <c r="E31063">
        <v>90</v>
      </c>
      <c r="F31063">
        <v>100</v>
      </c>
      <c r="G31063" t="s">
        <v>2382</v>
      </c>
      <c r="H31063">
        <v>16</v>
      </c>
      <c r="I31063">
        <v>26</v>
      </c>
      <c r="J31063">
        <v>11</v>
      </c>
      <c r="Q31063" t="s">
        <v>168</v>
      </c>
      <c r="R31063" t="s">
        <v>3210</v>
      </c>
    </row>
    <row r="31064" spans="1:18" x14ac:dyDescent="0.2">
      <c r="A31064" t="s">
        <v>3254</v>
      </c>
      <c r="D31064" t="s">
        <v>2547</v>
      </c>
      <c r="E31064">
        <v>90</v>
      </c>
      <c r="F31064">
        <v>100</v>
      </c>
      <c r="G31064" t="s">
        <v>2383</v>
      </c>
      <c r="H31064">
        <v>16</v>
      </c>
      <c r="I31064">
        <v>26</v>
      </c>
      <c r="J31064">
        <v>11</v>
      </c>
      <c r="Q31064" t="s">
        <v>168</v>
      </c>
      <c r="R31064" t="s">
        <v>3210</v>
      </c>
    </row>
    <row r="31065" spans="1:18" x14ac:dyDescent="0.2">
      <c r="A31065" t="s">
        <v>3254</v>
      </c>
      <c r="D31065" t="s">
        <v>2547</v>
      </c>
      <c r="E31065">
        <v>90</v>
      </c>
      <c r="F31065">
        <v>100</v>
      </c>
      <c r="G31065" t="s">
        <v>2384</v>
      </c>
      <c r="H31065">
        <v>12</v>
      </c>
      <c r="I31065">
        <v>22</v>
      </c>
      <c r="J31065">
        <v>11</v>
      </c>
      <c r="Q31065" t="s">
        <v>168</v>
      </c>
      <c r="R31065" t="s">
        <v>3210</v>
      </c>
    </row>
    <row r="31066" spans="1:18" x14ac:dyDescent="0.2">
      <c r="A31066" t="s">
        <v>3254</v>
      </c>
      <c r="D31066" t="s">
        <v>2547</v>
      </c>
      <c r="E31066">
        <v>90</v>
      </c>
      <c r="F31066">
        <v>100</v>
      </c>
      <c r="G31066" t="s">
        <v>2385</v>
      </c>
      <c r="H31066">
        <v>12</v>
      </c>
      <c r="I31066">
        <v>22</v>
      </c>
      <c r="J31066">
        <v>11</v>
      </c>
      <c r="Q31066" t="s">
        <v>168</v>
      </c>
      <c r="R31066" t="s">
        <v>3210</v>
      </c>
    </row>
    <row r="31067" spans="1:18" x14ac:dyDescent="0.2">
      <c r="A31067" t="s">
        <v>3254</v>
      </c>
      <c r="D31067" t="s">
        <v>2547</v>
      </c>
      <c r="E31067">
        <v>90</v>
      </c>
      <c r="F31067">
        <v>100</v>
      </c>
      <c r="G31067" t="s">
        <v>2386</v>
      </c>
      <c r="H31067">
        <v>11</v>
      </c>
      <c r="I31067">
        <v>21</v>
      </c>
      <c r="J31067">
        <v>11</v>
      </c>
      <c r="Q31067" t="s">
        <v>168</v>
      </c>
      <c r="R31067" t="s">
        <v>3210</v>
      </c>
    </row>
    <row r="31068" spans="1:18" x14ac:dyDescent="0.2">
      <c r="A31068" t="s">
        <v>3254</v>
      </c>
      <c r="D31068" t="s">
        <v>2547</v>
      </c>
      <c r="E31068">
        <v>90</v>
      </c>
      <c r="F31068">
        <v>100</v>
      </c>
      <c r="G31068" t="s">
        <v>2387</v>
      </c>
      <c r="H31068">
        <v>10</v>
      </c>
      <c r="I31068">
        <v>20</v>
      </c>
      <c r="J31068">
        <v>11</v>
      </c>
      <c r="Q31068" t="s">
        <v>168</v>
      </c>
      <c r="R31068" t="s">
        <v>3210</v>
      </c>
    </row>
    <row r="31069" spans="1:18" x14ac:dyDescent="0.2">
      <c r="A31069" t="s">
        <v>3254</v>
      </c>
      <c r="D31069" t="s">
        <v>2547</v>
      </c>
      <c r="E31069">
        <v>90</v>
      </c>
      <c r="F31069">
        <v>100</v>
      </c>
      <c r="G31069" t="s">
        <v>2388</v>
      </c>
      <c r="H31069">
        <v>28</v>
      </c>
      <c r="I31069">
        <v>38</v>
      </c>
      <c r="J31069">
        <v>11</v>
      </c>
      <c r="Q31069" t="s">
        <v>168</v>
      </c>
      <c r="R31069" t="s">
        <v>3210</v>
      </c>
    </row>
    <row r="31070" spans="1:18" x14ac:dyDescent="0.2">
      <c r="A31070" t="s">
        <v>3254</v>
      </c>
      <c r="D31070" t="s">
        <v>2547</v>
      </c>
      <c r="E31070">
        <v>90</v>
      </c>
      <c r="F31070">
        <v>100</v>
      </c>
      <c r="G31070" t="s">
        <v>2389</v>
      </c>
      <c r="H31070">
        <v>18</v>
      </c>
      <c r="I31070">
        <v>28</v>
      </c>
      <c r="J31070">
        <v>11</v>
      </c>
      <c r="Q31070" t="s">
        <v>168</v>
      </c>
      <c r="R31070" t="s">
        <v>3210</v>
      </c>
    </row>
    <row r="31071" spans="1:18" x14ac:dyDescent="0.2">
      <c r="A31071" t="s">
        <v>3254</v>
      </c>
      <c r="D31071" t="s">
        <v>2547</v>
      </c>
      <c r="E31071">
        <v>90</v>
      </c>
      <c r="F31071">
        <v>100</v>
      </c>
      <c r="G31071" t="s">
        <v>2390</v>
      </c>
      <c r="H31071">
        <v>47</v>
      </c>
      <c r="I31071">
        <v>57</v>
      </c>
      <c r="J31071">
        <v>11</v>
      </c>
      <c r="Q31071" t="s">
        <v>168</v>
      </c>
      <c r="R31071" t="s">
        <v>3210</v>
      </c>
    </row>
    <row r="31072" spans="1:18" x14ac:dyDescent="0.2">
      <c r="A31072" t="s">
        <v>3254</v>
      </c>
      <c r="D31072" t="s">
        <v>2547</v>
      </c>
      <c r="E31072">
        <v>90</v>
      </c>
      <c r="F31072">
        <v>100</v>
      </c>
      <c r="G31072" t="s">
        <v>2391</v>
      </c>
      <c r="H31072">
        <v>21</v>
      </c>
      <c r="I31072">
        <v>31</v>
      </c>
      <c r="J31072">
        <v>11</v>
      </c>
      <c r="Q31072" t="s">
        <v>168</v>
      </c>
      <c r="R31072" t="s">
        <v>3210</v>
      </c>
    </row>
    <row r="31073" spans="1:18" x14ac:dyDescent="0.2">
      <c r="A31073" t="s">
        <v>3254</v>
      </c>
      <c r="D31073" t="s">
        <v>2547</v>
      </c>
      <c r="E31073">
        <v>90</v>
      </c>
      <c r="F31073">
        <v>100</v>
      </c>
      <c r="G31073" t="s">
        <v>2392</v>
      </c>
      <c r="H31073">
        <v>10</v>
      </c>
      <c r="I31073">
        <v>20</v>
      </c>
      <c r="J31073">
        <v>11</v>
      </c>
      <c r="Q31073" t="s">
        <v>168</v>
      </c>
      <c r="R31073" t="s">
        <v>3210</v>
      </c>
    </row>
    <row r="31074" spans="1:18" x14ac:dyDescent="0.2">
      <c r="A31074" t="s">
        <v>3254</v>
      </c>
      <c r="D31074" t="s">
        <v>2547</v>
      </c>
      <c r="E31074">
        <v>90</v>
      </c>
      <c r="F31074">
        <v>100</v>
      </c>
      <c r="G31074" t="s">
        <v>2393</v>
      </c>
      <c r="H31074">
        <v>10</v>
      </c>
      <c r="I31074">
        <v>20</v>
      </c>
      <c r="J31074">
        <v>11</v>
      </c>
      <c r="Q31074" t="s">
        <v>168</v>
      </c>
      <c r="R31074" t="s">
        <v>3210</v>
      </c>
    </row>
    <row r="31075" spans="1:18" x14ac:dyDescent="0.2">
      <c r="A31075" t="s">
        <v>3254</v>
      </c>
      <c r="D31075" t="s">
        <v>2560</v>
      </c>
      <c r="E31075">
        <v>46</v>
      </c>
      <c r="F31075">
        <v>56</v>
      </c>
      <c r="G31075" t="s">
        <v>2375</v>
      </c>
      <c r="H31075">
        <v>30</v>
      </c>
      <c r="I31075">
        <v>40</v>
      </c>
      <c r="J31075">
        <v>11</v>
      </c>
      <c r="Q31075" t="s">
        <v>168</v>
      </c>
      <c r="R31075" t="s">
        <v>3210</v>
      </c>
    </row>
    <row r="31076" spans="1:18" x14ac:dyDescent="0.2">
      <c r="A31076" t="s">
        <v>3254</v>
      </c>
      <c r="D31076" t="s">
        <v>2560</v>
      </c>
      <c r="E31076">
        <v>46</v>
      </c>
      <c r="F31076">
        <v>56</v>
      </c>
      <c r="G31076" t="s">
        <v>2376</v>
      </c>
      <c r="H31076">
        <v>18</v>
      </c>
      <c r="I31076">
        <v>28</v>
      </c>
      <c r="J31076">
        <v>11</v>
      </c>
      <c r="Q31076" t="s">
        <v>168</v>
      </c>
      <c r="R31076" t="s">
        <v>3210</v>
      </c>
    </row>
    <row r="31077" spans="1:18" x14ac:dyDescent="0.2">
      <c r="A31077" t="s">
        <v>3254</v>
      </c>
      <c r="D31077" t="s">
        <v>2560</v>
      </c>
      <c r="E31077">
        <v>46</v>
      </c>
      <c r="F31077">
        <v>56</v>
      </c>
      <c r="G31077" t="s">
        <v>2377</v>
      </c>
      <c r="H31077">
        <v>28</v>
      </c>
      <c r="I31077">
        <v>38</v>
      </c>
      <c r="J31077">
        <v>11</v>
      </c>
      <c r="Q31077" t="s">
        <v>168</v>
      </c>
      <c r="R31077" t="s">
        <v>3210</v>
      </c>
    </row>
    <row r="31078" spans="1:18" x14ac:dyDescent="0.2">
      <c r="A31078" t="s">
        <v>3254</v>
      </c>
      <c r="D31078" t="s">
        <v>2560</v>
      </c>
      <c r="E31078">
        <v>46</v>
      </c>
      <c r="F31078">
        <v>56</v>
      </c>
      <c r="G31078" t="s">
        <v>2378</v>
      </c>
      <c r="H31078">
        <v>10</v>
      </c>
      <c r="I31078">
        <v>20</v>
      </c>
      <c r="J31078">
        <v>11</v>
      </c>
      <c r="Q31078" t="s">
        <v>168</v>
      </c>
      <c r="R31078" t="s">
        <v>3210</v>
      </c>
    </row>
    <row r="31079" spans="1:18" x14ac:dyDescent="0.2">
      <c r="A31079" t="s">
        <v>3254</v>
      </c>
      <c r="D31079" t="s">
        <v>2560</v>
      </c>
      <c r="E31079">
        <v>46</v>
      </c>
      <c r="F31079">
        <v>56</v>
      </c>
      <c r="G31079" t="s">
        <v>2379</v>
      </c>
      <c r="H31079">
        <v>14</v>
      </c>
      <c r="I31079">
        <v>24</v>
      </c>
      <c r="J31079">
        <v>11</v>
      </c>
      <c r="Q31079" t="s">
        <v>168</v>
      </c>
      <c r="R31079" t="s">
        <v>3210</v>
      </c>
    </row>
    <row r="31080" spans="1:18" x14ac:dyDescent="0.2">
      <c r="A31080" t="s">
        <v>3254</v>
      </c>
      <c r="D31080" t="s">
        <v>2560</v>
      </c>
      <c r="E31080">
        <v>46</v>
      </c>
      <c r="F31080">
        <v>56</v>
      </c>
      <c r="G31080" t="s">
        <v>2380</v>
      </c>
      <c r="H31080">
        <v>17</v>
      </c>
      <c r="I31080">
        <v>27</v>
      </c>
      <c r="J31080">
        <v>11</v>
      </c>
      <c r="Q31080" t="s">
        <v>168</v>
      </c>
      <c r="R31080" t="s">
        <v>3210</v>
      </c>
    </row>
    <row r="31081" spans="1:18" x14ac:dyDescent="0.2">
      <c r="A31081" t="s">
        <v>3254</v>
      </c>
      <c r="D31081" t="s">
        <v>2560</v>
      </c>
      <c r="E31081">
        <v>46</v>
      </c>
      <c r="F31081">
        <v>56</v>
      </c>
      <c r="G31081" t="s">
        <v>2381</v>
      </c>
      <c r="H31081">
        <v>13</v>
      </c>
      <c r="I31081">
        <v>23</v>
      </c>
      <c r="J31081">
        <v>11</v>
      </c>
      <c r="Q31081" t="s">
        <v>168</v>
      </c>
      <c r="R31081" t="s">
        <v>3210</v>
      </c>
    </row>
    <row r="31082" spans="1:18" x14ac:dyDescent="0.2">
      <c r="A31082" t="s">
        <v>3254</v>
      </c>
      <c r="D31082" t="s">
        <v>2560</v>
      </c>
      <c r="E31082">
        <v>46</v>
      </c>
      <c r="F31082">
        <v>56</v>
      </c>
      <c r="G31082" t="s">
        <v>2383</v>
      </c>
      <c r="H31082">
        <v>16</v>
      </c>
      <c r="I31082">
        <v>26</v>
      </c>
      <c r="J31082">
        <v>11</v>
      </c>
      <c r="Q31082" t="s">
        <v>168</v>
      </c>
      <c r="R31082" t="s">
        <v>3210</v>
      </c>
    </row>
    <row r="31083" spans="1:18" x14ac:dyDescent="0.2">
      <c r="A31083" t="s">
        <v>3254</v>
      </c>
      <c r="D31083" t="s">
        <v>2560</v>
      </c>
      <c r="E31083">
        <v>46</v>
      </c>
      <c r="F31083">
        <v>56</v>
      </c>
      <c r="G31083" t="s">
        <v>2384</v>
      </c>
      <c r="H31083">
        <v>12</v>
      </c>
      <c r="I31083">
        <v>22</v>
      </c>
      <c r="J31083">
        <v>11</v>
      </c>
      <c r="Q31083" t="s">
        <v>168</v>
      </c>
      <c r="R31083" t="s">
        <v>3210</v>
      </c>
    </row>
    <row r="31084" spans="1:18" x14ac:dyDescent="0.2">
      <c r="A31084" t="s">
        <v>3254</v>
      </c>
      <c r="D31084" t="s">
        <v>2560</v>
      </c>
      <c r="E31084">
        <v>46</v>
      </c>
      <c r="F31084">
        <v>56</v>
      </c>
      <c r="G31084" t="s">
        <v>2385</v>
      </c>
      <c r="H31084">
        <v>12</v>
      </c>
      <c r="I31084">
        <v>22</v>
      </c>
      <c r="J31084">
        <v>11</v>
      </c>
      <c r="Q31084" t="s">
        <v>168</v>
      </c>
      <c r="R31084" t="s">
        <v>3210</v>
      </c>
    </row>
    <row r="31085" spans="1:18" x14ac:dyDescent="0.2">
      <c r="A31085" t="s">
        <v>3254</v>
      </c>
      <c r="D31085" t="s">
        <v>2560</v>
      </c>
      <c r="E31085">
        <v>46</v>
      </c>
      <c r="F31085">
        <v>56</v>
      </c>
      <c r="G31085" t="s">
        <v>2386</v>
      </c>
      <c r="H31085">
        <v>11</v>
      </c>
      <c r="I31085">
        <v>21</v>
      </c>
      <c r="J31085">
        <v>11</v>
      </c>
      <c r="Q31085" t="s">
        <v>168</v>
      </c>
      <c r="R31085" t="s">
        <v>3210</v>
      </c>
    </row>
    <row r="31086" spans="1:18" x14ac:dyDescent="0.2">
      <c r="A31086" t="s">
        <v>3254</v>
      </c>
      <c r="D31086" t="s">
        <v>2560</v>
      </c>
      <c r="E31086">
        <v>46</v>
      </c>
      <c r="F31086">
        <v>56</v>
      </c>
      <c r="G31086" t="s">
        <v>2387</v>
      </c>
      <c r="H31086">
        <v>10</v>
      </c>
      <c r="I31086">
        <v>20</v>
      </c>
      <c r="J31086">
        <v>11</v>
      </c>
      <c r="Q31086" t="s">
        <v>168</v>
      </c>
      <c r="R31086" t="s">
        <v>3210</v>
      </c>
    </row>
    <row r="31087" spans="1:18" x14ac:dyDescent="0.2">
      <c r="A31087" t="s">
        <v>3254</v>
      </c>
      <c r="D31087" t="s">
        <v>2560</v>
      </c>
      <c r="E31087">
        <v>46</v>
      </c>
      <c r="F31087">
        <v>56</v>
      </c>
      <c r="G31087" t="s">
        <v>2388</v>
      </c>
      <c r="H31087">
        <v>28</v>
      </c>
      <c r="I31087">
        <v>38</v>
      </c>
      <c r="J31087">
        <v>11</v>
      </c>
      <c r="Q31087" t="s">
        <v>168</v>
      </c>
      <c r="R31087" t="s">
        <v>3210</v>
      </c>
    </row>
    <row r="31088" spans="1:18" x14ac:dyDescent="0.2">
      <c r="A31088" t="s">
        <v>3254</v>
      </c>
      <c r="D31088" t="s">
        <v>2560</v>
      </c>
      <c r="E31088">
        <v>46</v>
      </c>
      <c r="F31088">
        <v>56</v>
      </c>
      <c r="G31088" t="s">
        <v>2389</v>
      </c>
      <c r="H31088">
        <v>18</v>
      </c>
      <c r="I31088">
        <v>28</v>
      </c>
      <c r="J31088">
        <v>11</v>
      </c>
      <c r="Q31088" t="s">
        <v>168</v>
      </c>
      <c r="R31088" t="s">
        <v>3210</v>
      </c>
    </row>
    <row r="31089" spans="1:18" x14ac:dyDescent="0.2">
      <c r="A31089" t="s">
        <v>3254</v>
      </c>
      <c r="D31089" t="s">
        <v>2560</v>
      </c>
      <c r="E31089">
        <v>46</v>
      </c>
      <c r="F31089">
        <v>56</v>
      </c>
      <c r="G31089" t="s">
        <v>2390</v>
      </c>
      <c r="H31089">
        <v>47</v>
      </c>
      <c r="I31089">
        <v>57</v>
      </c>
      <c r="J31089">
        <v>11</v>
      </c>
      <c r="Q31089" t="s">
        <v>168</v>
      </c>
      <c r="R31089" t="s">
        <v>3210</v>
      </c>
    </row>
    <row r="31090" spans="1:18" x14ac:dyDescent="0.2">
      <c r="A31090" t="s">
        <v>3254</v>
      </c>
      <c r="D31090" t="s">
        <v>2560</v>
      </c>
      <c r="E31090">
        <v>46</v>
      </c>
      <c r="F31090">
        <v>56</v>
      </c>
      <c r="G31090" t="s">
        <v>2391</v>
      </c>
      <c r="H31090">
        <v>21</v>
      </c>
      <c r="I31090">
        <v>31</v>
      </c>
      <c r="J31090">
        <v>11</v>
      </c>
      <c r="Q31090" t="s">
        <v>168</v>
      </c>
      <c r="R31090" t="s">
        <v>3210</v>
      </c>
    </row>
    <row r="31091" spans="1:18" x14ac:dyDescent="0.2">
      <c r="A31091" t="s">
        <v>3254</v>
      </c>
      <c r="D31091" t="s">
        <v>2560</v>
      </c>
      <c r="E31091">
        <v>46</v>
      </c>
      <c r="F31091">
        <v>56</v>
      </c>
      <c r="G31091" t="s">
        <v>2392</v>
      </c>
      <c r="H31091">
        <v>10</v>
      </c>
      <c r="I31091">
        <v>20</v>
      </c>
      <c r="J31091">
        <v>11</v>
      </c>
      <c r="Q31091" t="s">
        <v>168</v>
      </c>
      <c r="R31091" t="s">
        <v>3210</v>
      </c>
    </row>
    <row r="31092" spans="1:18" x14ac:dyDescent="0.2">
      <c r="A31092" t="s">
        <v>3254</v>
      </c>
      <c r="D31092" t="s">
        <v>2560</v>
      </c>
      <c r="E31092">
        <v>46</v>
      </c>
      <c r="F31092">
        <v>56</v>
      </c>
      <c r="G31092" t="s">
        <v>2393</v>
      </c>
      <c r="H31092">
        <v>10</v>
      </c>
      <c r="I31092">
        <v>20</v>
      </c>
      <c r="J31092">
        <v>11</v>
      </c>
      <c r="Q31092" t="s">
        <v>168</v>
      </c>
      <c r="R31092" t="s">
        <v>3210</v>
      </c>
    </row>
    <row r="31093" spans="1:18" x14ac:dyDescent="0.2">
      <c r="A31093" t="s">
        <v>3254</v>
      </c>
      <c r="D31093" t="s">
        <v>2570</v>
      </c>
      <c r="E31093">
        <v>3</v>
      </c>
      <c r="F31093">
        <v>13</v>
      </c>
      <c r="G31093" t="s">
        <v>2375</v>
      </c>
      <c r="H31093">
        <v>30</v>
      </c>
      <c r="I31093">
        <v>40</v>
      </c>
      <c r="J31093">
        <v>11</v>
      </c>
      <c r="Q31093" t="s">
        <v>168</v>
      </c>
      <c r="R31093" t="s">
        <v>3210</v>
      </c>
    </row>
    <row r="31094" spans="1:18" x14ac:dyDescent="0.2">
      <c r="A31094" t="s">
        <v>3254</v>
      </c>
      <c r="D31094" t="s">
        <v>2570</v>
      </c>
      <c r="E31094">
        <v>3</v>
      </c>
      <c r="F31094">
        <v>13</v>
      </c>
      <c r="G31094" t="s">
        <v>2376</v>
      </c>
      <c r="H31094">
        <v>18</v>
      </c>
      <c r="I31094">
        <v>28</v>
      </c>
      <c r="J31094">
        <v>11</v>
      </c>
      <c r="Q31094" t="s">
        <v>168</v>
      </c>
      <c r="R31094" t="s">
        <v>3210</v>
      </c>
    </row>
    <row r="31095" spans="1:18" x14ac:dyDescent="0.2">
      <c r="A31095" t="s">
        <v>3254</v>
      </c>
      <c r="D31095" t="s">
        <v>2570</v>
      </c>
      <c r="E31095">
        <v>3</v>
      </c>
      <c r="F31095">
        <v>13</v>
      </c>
      <c r="G31095" t="s">
        <v>2377</v>
      </c>
      <c r="H31095">
        <v>28</v>
      </c>
      <c r="I31095">
        <v>38</v>
      </c>
      <c r="J31095">
        <v>11</v>
      </c>
      <c r="Q31095" t="s">
        <v>168</v>
      </c>
      <c r="R31095" t="s">
        <v>3210</v>
      </c>
    </row>
    <row r="31096" spans="1:18" x14ac:dyDescent="0.2">
      <c r="A31096" t="s">
        <v>3254</v>
      </c>
      <c r="D31096" t="s">
        <v>2570</v>
      </c>
      <c r="E31096">
        <v>3</v>
      </c>
      <c r="F31096">
        <v>13</v>
      </c>
      <c r="G31096" t="s">
        <v>2379</v>
      </c>
      <c r="H31096">
        <v>14</v>
      </c>
      <c r="I31096">
        <v>24</v>
      </c>
      <c r="J31096">
        <v>11</v>
      </c>
      <c r="Q31096" t="s">
        <v>168</v>
      </c>
      <c r="R31096" t="s">
        <v>3210</v>
      </c>
    </row>
    <row r="31097" spans="1:18" x14ac:dyDescent="0.2">
      <c r="A31097" t="s">
        <v>3254</v>
      </c>
      <c r="D31097" t="s">
        <v>2570</v>
      </c>
      <c r="E31097">
        <v>3</v>
      </c>
      <c r="F31097">
        <v>13</v>
      </c>
      <c r="G31097" t="s">
        <v>2380</v>
      </c>
      <c r="H31097">
        <v>17</v>
      </c>
      <c r="I31097">
        <v>27</v>
      </c>
      <c r="J31097">
        <v>11</v>
      </c>
      <c r="Q31097" t="s">
        <v>168</v>
      </c>
      <c r="R31097" t="s">
        <v>3210</v>
      </c>
    </row>
    <row r="31098" spans="1:18" x14ac:dyDescent="0.2">
      <c r="A31098" t="s">
        <v>3254</v>
      </c>
      <c r="D31098" t="s">
        <v>2570</v>
      </c>
      <c r="E31098">
        <v>3</v>
      </c>
      <c r="F31098">
        <v>13</v>
      </c>
      <c r="G31098" t="s">
        <v>2381</v>
      </c>
      <c r="H31098">
        <v>13</v>
      </c>
      <c r="I31098">
        <v>23</v>
      </c>
      <c r="J31098">
        <v>11</v>
      </c>
      <c r="Q31098" t="s">
        <v>168</v>
      </c>
      <c r="R31098" t="s">
        <v>3210</v>
      </c>
    </row>
    <row r="31099" spans="1:18" x14ac:dyDescent="0.2">
      <c r="A31099" t="s">
        <v>3254</v>
      </c>
      <c r="D31099" t="s">
        <v>2570</v>
      </c>
      <c r="E31099">
        <v>3</v>
      </c>
      <c r="F31099">
        <v>13</v>
      </c>
      <c r="G31099" t="s">
        <v>2382</v>
      </c>
      <c r="H31099">
        <v>16</v>
      </c>
      <c r="I31099">
        <v>26</v>
      </c>
      <c r="J31099">
        <v>11</v>
      </c>
      <c r="Q31099" t="s">
        <v>168</v>
      </c>
      <c r="R31099" t="s">
        <v>3210</v>
      </c>
    </row>
    <row r="31100" spans="1:18" x14ac:dyDescent="0.2">
      <c r="A31100" t="s">
        <v>3254</v>
      </c>
      <c r="D31100" t="s">
        <v>2570</v>
      </c>
      <c r="E31100">
        <v>3</v>
      </c>
      <c r="F31100">
        <v>13</v>
      </c>
      <c r="G31100" t="s">
        <v>2383</v>
      </c>
      <c r="H31100">
        <v>16</v>
      </c>
      <c r="I31100">
        <v>26</v>
      </c>
      <c r="J31100">
        <v>11</v>
      </c>
      <c r="Q31100" t="s">
        <v>168</v>
      </c>
      <c r="R31100" t="s">
        <v>3210</v>
      </c>
    </row>
    <row r="31101" spans="1:18" x14ac:dyDescent="0.2">
      <c r="A31101" t="s">
        <v>3254</v>
      </c>
      <c r="D31101" t="s">
        <v>2570</v>
      </c>
      <c r="E31101">
        <v>3</v>
      </c>
      <c r="F31101">
        <v>13</v>
      </c>
      <c r="G31101" t="s">
        <v>2384</v>
      </c>
      <c r="H31101">
        <v>12</v>
      </c>
      <c r="I31101">
        <v>22</v>
      </c>
      <c r="J31101">
        <v>11</v>
      </c>
      <c r="Q31101" t="s">
        <v>168</v>
      </c>
      <c r="R31101" t="s">
        <v>3210</v>
      </c>
    </row>
    <row r="31102" spans="1:18" x14ac:dyDescent="0.2">
      <c r="A31102" t="s">
        <v>3254</v>
      </c>
      <c r="D31102" t="s">
        <v>2570</v>
      </c>
      <c r="E31102">
        <v>3</v>
      </c>
      <c r="F31102">
        <v>13</v>
      </c>
      <c r="G31102" t="s">
        <v>2385</v>
      </c>
      <c r="H31102">
        <v>12</v>
      </c>
      <c r="I31102">
        <v>22</v>
      </c>
      <c r="J31102">
        <v>11</v>
      </c>
      <c r="Q31102" t="s">
        <v>168</v>
      </c>
      <c r="R31102" t="s">
        <v>3210</v>
      </c>
    </row>
    <row r="31103" spans="1:18" x14ac:dyDescent="0.2">
      <c r="A31103" t="s">
        <v>3254</v>
      </c>
      <c r="D31103" t="s">
        <v>2570</v>
      </c>
      <c r="E31103">
        <v>3</v>
      </c>
      <c r="F31103">
        <v>13</v>
      </c>
      <c r="G31103" t="s">
        <v>2386</v>
      </c>
      <c r="H31103">
        <v>11</v>
      </c>
      <c r="I31103">
        <v>21</v>
      </c>
      <c r="J31103">
        <v>11</v>
      </c>
      <c r="Q31103" t="s">
        <v>168</v>
      </c>
      <c r="R31103" t="s">
        <v>3210</v>
      </c>
    </row>
    <row r="31104" spans="1:18" x14ac:dyDescent="0.2">
      <c r="A31104" t="s">
        <v>3254</v>
      </c>
      <c r="D31104" t="s">
        <v>2570</v>
      </c>
      <c r="E31104">
        <v>3</v>
      </c>
      <c r="F31104">
        <v>13</v>
      </c>
      <c r="G31104" t="s">
        <v>2387</v>
      </c>
      <c r="H31104">
        <v>10</v>
      </c>
      <c r="I31104">
        <v>20</v>
      </c>
      <c r="J31104">
        <v>11</v>
      </c>
      <c r="Q31104" t="s">
        <v>168</v>
      </c>
      <c r="R31104" t="s">
        <v>3210</v>
      </c>
    </row>
    <row r="31105" spans="1:18" x14ac:dyDescent="0.2">
      <c r="A31105" t="s">
        <v>3254</v>
      </c>
      <c r="D31105" t="s">
        <v>2570</v>
      </c>
      <c r="E31105">
        <v>3</v>
      </c>
      <c r="F31105">
        <v>13</v>
      </c>
      <c r="G31105" t="s">
        <v>2388</v>
      </c>
      <c r="H31105">
        <v>28</v>
      </c>
      <c r="I31105">
        <v>38</v>
      </c>
      <c r="J31105">
        <v>11</v>
      </c>
      <c r="Q31105" t="s">
        <v>168</v>
      </c>
      <c r="R31105" t="s">
        <v>3210</v>
      </c>
    </row>
    <row r="31106" spans="1:18" x14ac:dyDescent="0.2">
      <c r="A31106" t="s">
        <v>3254</v>
      </c>
      <c r="D31106" t="s">
        <v>2570</v>
      </c>
      <c r="E31106">
        <v>3</v>
      </c>
      <c r="F31106">
        <v>13</v>
      </c>
      <c r="G31106" t="s">
        <v>2389</v>
      </c>
      <c r="H31106">
        <v>18</v>
      </c>
      <c r="I31106">
        <v>28</v>
      </c>
      <c r="J31106">
        <v>11</v>
      </c>
      <c r="Q31106" t="s">
        <v>168</v>
      </c>
      <c r="R31106" t="s">
        <v>3210</v>
      </c>
    </row>
    <row r="31107" spans="1:18" x14ac:dyDescent="0.2">
      <c r="A31107" t="s">
        <v>3254</v>
      </c>
      <c r="D31107" t="s">
        <v>2570</v>
      </c>
      <c r="E31107">
        <v>3</v>
      </c>
      <c r="F31107">
        <v>13</v>
      </c>
      <c r="G31107" t="s">
        <v>2390</v>
      </c>
      <c r="H31107">
        <v>47</v>
      </c>
      <c r="I31107">
        <v>57</v>
      </c>
      <c r="J31107">
        <v>11</v>
      </c>
      <c r="Q31107" t="s">
        <v>168</v>
      </c>
      <c r="R31107" t="s">
        <v>3210</v>
      </c>
    </row>
    <row r="31108" spans="1:18" x14ac:dyDescent="0.2">
      <c r="A31108" t="s">
        <v>3254</v>
      </c>
      <c r="D31108" t="s">
        <v>2570</v>
      </c>
      <c r="E31108">
        <v>3</v>
      </c>
      <c r="F31108">
        <v>13</v>
      </c>
      <c r="G31108" t="s">
        <v>2391</v>
      </c>
      <c r="H31108">
        <v>21</v>
      </c>
      <c r="I31108">
        <v>31</v>
      </c>
      <c r="J31108">
        <v>11</v>
      </c>
      <c r="Q31108" t="s">
        <v>168</v>
      </c>
      <c r="R31108" t="s">
        <v>3210</v>
      </c>
    </row>
    <row r="31109" spans="1:18" x14ac:dyDescent="0.2">
      <c r="A31109" t="s">
        <v>3254</v>
      </c>
      <c r="D31109" t="s">
        <v>2570</v>
      </c>
      <c r="E31109">
        <v>3</v>
      </c>
      <c r="F31109">
        <v>13</v>
      </c>
      <c r="G31109" t="s">
        <v>2392</v>
      </c>
      <c r="H31109">
        <v>10</v>
      </c>
      <c r="I31109">
        <v>20</v>
      </c>
      <c r="J31109">
        <v>11</v>
      </c>
      <c r="Q31109" t="s">
        <v>168</v>
      </c>
      <c r="R31109" t="s">
        <v>3210</v>
      </c>
    </row>
    <row r="31110" spans="1:18" x14ac:dyDescent="0.2">
      <c r="A31110" t="s">
        <v>3254</v>
      </c>
      <c r="D31110" t="s">
        <v>2570</v>
      </c>
      <c r="E31110">
        <v>3</v>
      </c>
      <c r="F31110">
        <v>13</v>
      </c>
      <c r="G31110" t="s">
        <v>2393</v>
      </c>
      <c r="H31110">
        <v>10</v>
      </c>
      <c r="I31110">
        <v>20</v>
      </c>
      <c r="J31110">
        <v>11</v>
      </c>
      <c r="Q31110" t="s">
        <v>168</v>
      </c>
      <c r="R31110" t="s">
        <v>3210</v>
      </c>
    </row>
    <row r="31111" spans="1:18" x14ac:dyDescent="0.2">
      <c r="A31111" t="s">
        <v>3254</v>
      </c>
      <c r="D31111" t="s">
        <v>2571</v>
      </c>
      <c r="E31111">
        <v>7</v>
      </c>
      <c r="F31111">
        <v>17</v>
      </c>
      <c r="G31111" t="s">
        <v>2375</v>
      </c>
      <c r="H31111">
        <v>30</v>
      </c>
      <c r="I31111">
        <v>40</v>
      </c>
      <c r="J31111">
        <v>11</v>
      </c>
      <c r="Q31111" t="s">
        <v>168</v>
      </c>
      <c r="R31111" t="s">
        <v>3210</v>
      </c>
    </row>
    <row r="31112" spans="1:18" x14ac:dyDescent="0.2">
      <c r="A31112" t="s">
        <v>3254</v>
      </c>
      <c r="D31112" t="s">
        <v>2571</v>
      </c>
      <c r="E31112">
        <v>7</v>
      </c>
      <c r="F31112">
        <v>17</v>
      </c>
      <c r="G31112" t="s">
        <v>2376</v>
      </c>
      <c r="H31112">
        <v>18</v>
      </c>
      <c r="I31112">
        <v>28</v>
      </c>
      <c r="J31112">
        <v>11</v>
      </c>
      <c r="Q31112" t="s">
        <v>168</v>
      </c>
      <c r="R31112" t="s">
        <v>3210</v>
      </c>
    </row>
    <row r="31113" spans="1:18" x14ac:dyDescent="0.2">
      <c r="A31113" t="s">
        <v>3254</v>
      </c>
      <c r="D31113" t="s">
        <v>2571</v>
      </c>
      <c r="E31113">
        <v>7</v>
      </c>
      <c r="F31113">
        <v>17</v>
      </c>
      <c r="G31113" t="s">
        <v>2377</v>
      </c>
      <c r="H31113">
        <v>28</v>
      </c>
      <c r="I31113">
        <v>38</v>
      </c>
      <c r="J31113">
        <v>11</v>
      </c>
      <c r="Q31113" t="s">
        <v>168</v>
      </c>
      <c r="R31113" t="s">
        <v>3210</v>
      </c>
    </row>
    <row r="31114" spans="1:18" x14ac:dyDescent="0.2">
      <c r="A31114" t="s">
        <v>3254</v>
      </c>
      <c r="D31114" t="s">
        <v>2571</v>
      </c>
      <c r="E31114">
        <v>7</v>
      </c>
      <c r="F31114">
        <v>17</v>
      </c>
      <c r="G31114" t="s">
        <v>2378</v>
      </c>
      <c r="H31114">
        <v>10</v>
      </c>
      <c r="I31114">
        <v>20</v>
      </c>
      <c r="J31114">
        <v>11</v>
      </c>
      <c r="Q31114" t="s">
        <v>168</v>
      </c>
      <c r="R31114" t="s">
        <v>3210</v>
      </c>
    </row>
    <row r="31115" spans="1:18" x14ac:dyDescent="0.2">
      <c r="A31115" t="s">
        <v>3254</v>
      </c>
      <c r="D31115" t="s">
        <v>2571</v>
      </c>
      <c r="E31115">
        <v>7</v>
      </c>
      <c r="F31115">
        <v>17</v>
      </c>
      <c r="G31115" t="s">
        <v>2380</v>
      </c>
      <c r="H31115">
        <v>17</v>
      </c>
      <c r="I31115">
        <v>27</v>
      </c>
      <c r="J31115">
        <v>11</v>
      </c>
      <c r="Q31115" t="s">
        <v>168</v>
      </c>
      <c r="R31115" t="s">
        <v>3210</v>
      </c>
    </row>
    <row r="31116" spans="1:18" x14ac:dyDescent="0.2">
      <c r="A31116" t="s">
        <v>3254</v>
      </c>
      <c r="D31116" t="s">
        <v>2571</v>
      </c>
      <c r="E31116">
        <v>7</v>
      </c>
      <c r="F31116">
        <v>17</v>
      </c>
      <c r="G31116" t="s">
        <v>2381</v>
      </c>
      <c r="H31116">
        <v>13</v>
      </c>
      <c r="I31116">
        <v>23</v>
      </c>
      <c r="J31116">
        <v>11</v>
      </c>
      <c r="Q31116" t="s">
        <v>168</v>
      </c>
      <c r="R31116" t="s">
        <v>3210</v>
      </c>
    </row>
    <row r="31117" spans="1:18" x14ac:dyDescent="0.2">
      <c r="A31117" t="s">
        <v>3254</v>
      </c>
      <c r="D31117" t="s">
        <v>2571</v>
      </c>
      <c r="E31117">
        <v>7</v>
      </c>
      <c r="F31117">
        <v>17</v>
      </c>
      <c r="G31117" t="s">
        <v>2382</v>
      </c>
      <c r="H31117">
        <v>16</v>
      </c>
      <c r="I31117">
        <v>26</v>
      </c>
      <c r="J31117">
        <v>11</v>
      </c>
      <c r="Q31117" t="s">
        <v>168</v>
      </c>
      <c r="R31117" t="s">
        <v>3210</v>
      </c>
    </row>
    <row r="31118" spans="1:18" x14ac:dyDescent="0.2">
      <c r="A31118" t="s">
        <v>3254</v>
      </c>
      <c r="D31118" t="s">
        <v>2571</v>
      </c>
      <c r="E31118">
        <v>7</v>
      </c>
      <c r="F31118">
        <v>17</v>
      </c>
      <c r="G31118" t="s">
        <v>2383</v>
      </c>
      <c r="H31118">
        <v>16</v>
      </c>
      <c r="I31118">
        <v>26</v>
      </c>
      <c r="J31118">
        <v>11</v>
      </c>
      <c r="Q31118" t="s">
        <v>168</v>
      </c>
      <c r="R31118" t="s">
        <v>3210</v>
      </c>
    </row>
    <row r="31119" spans="1:18" x14ac:dyDescent="0.2">
      <c r="A31119" t="s">
        <v>3254</v>
      </c>
      <c r="D31119" t="s">
        <v>2571</v>
      </c>
      <c r="E31119">
        <v>7</v>
      </c>
      <c r="F31119">
        <v>17</v>
      </c>
      <c r="G31119" t="s">
        <v>2384</v>
      </c>
      <c r="H31119">
        <v>12</v>
      </c>
      <c r="I31119">
        <v>22</v>
      </c>
      <c r="J31119">
        <v>11</v>
      </c>
      <c r="Q31119" t="s">
        <v>168</v>
      </c>
      <c r="R31119" t="s">
        <v>3210</v>
      </c>
    </row>
    <row r="31120" spans="1:18" x14ac:dyDescent="0.2">
      <c r="A31120" t="s">
        <v>3254</v>
      </c>
      <c r="D31120" t="s">
        <v>2571</v>
      </c>
      <c r="E31120">
        <v>7</v>
      </c>
      <c r="F31120">
        <v>17</v>
      </c>
      <c r="G31120" t="s">
        <v>2385</v>
      </c>
      <c r="H31120">
        <v>12</v>
      </c>
      <c r="I31120">
        <v>22</v>
      </c>
      <c r="J31120">
        <v>11</v>
      </c>
      <c r="Q31120" t="s">
        <v>168</v>
      </c>
      <c r="R31120" t="s">
        <v>3210</v>
      </c>
    </row>
    <row r="31121" spans="1:18" x14ac:dyDescent="0.2">
      <c r="A31121" t="s">
        <v>3254</v>
      </c>
      <c r="D31121" t="s">
        <v>2571</v>
      </c>
      <c r="E31121">
        <v>7</v>
      </c>
      <c r="F31121">
        <v>17</v>
      </c>
      <c r="G31121" t="s">
        <v>2386</v>
      </c>
      <c r="H31121">
        <v>11</v>
      </c>
      <c r="I31121">
        <v>21</v>
      </c>
      <c r="J31121">
        <v>11</v>
      </c>
      <c r="Q31121" t="s">
        <v>168</v>
      </c>
      <c r="R31121" t="s">
        <v>3210</v>
      </c>
    </row>
    <row r="31122" spans="1:18" x14ac:dyDescent="0.2">
      <c r="A31122" t="s">
        <v>3254</v>
      </c>
      <c r="D31122" t="s">
        <v>2571</v>
      </c>
      <c r="E31122">
        <v>7</v>
      </c>
      <c r="F31122">
        <v>17</v>
      </c>
      <c r="G31122" t="s">
        <v>2387</v>
      </c>
      <c r="H31122">
        <v>10</v>
      </c>
      <c r="I31122">
        <v>20</v>
      </c>
      <c r="J31122">
        <v>11</v>
      </c>
      <c r="Q31122" t="s">
        <v>168</v>
      </c>
      <c r="R31122" t="s">
        <v>3210</v>
      </c>
    </row>
    <row r="31123" spans="1:18" x14ac:dyDescent="0.2">
      <c r="A31123" t="s">
        <v>3254</v>
      </c>
      <c r="D31123" t="s">
        <v>2571</v>
      </c>
      <c r="E31123">
        <v>7</v>
      </c>
      <c r="F31123">
        <v>17</v>
      </c>
      <c r="G31123" t="s">
        <v>2388</v>
      </c>
      <c r="H31123">
        <v>28</v>
      </c>
      <c r="I31123">
        <v>38</v>
      </c>
      <c r="J31123">
        <v>11</v>
      </c>
      <c r="Q31123" t="s">
        <v>168</v>
      </c>
      <c r="R31123" t="s">
        <v>3210</v>
      </c>
    </row>
    <row r="31124" spans="1:18" x14ac:dyDescent="0.2">
      <c r="A31124" t="s">
        <v>3254</v>
      </c>
      <c r="D31124" t="s">
        <v>2571</v>
      </c>
      <c r="E31124">
        <v>7</v>
      </c>
      <c r="F31124">
        <v>17</v>
      </c>
      <c r="G31124" t="s">
        <v>2389</v>
      </c>
      <c r="H31124">
        <v>18</v>
      </c>
      <c r="I31124">
        <v>28</v>
      </c>
      <c r="J31124">
        <v>11</v>
      </c>
      <c r="Q31124" t="s">
        <v>168</v>
      </c>
      <c r="R31124" t="s">
        <v>3210</v>
      </c>
    </row>
    <row r="31125" spans="1:18" x14ac:dyDescent="0.2">
      <c r="A31125" t="s">
        <v>3254</v>
      </c>
      <c r="D31125" t="s">
        <v>2571</v>
      </c>
      <c r="E31125">
        <v>7</v>
      </c>
      <c r="F31125">
        <v>17</v>
      </c>
      <c r="G31125" t="s">
        <v>2390</v>
      </c>
      <c r="H31125">
        <v>47</v>
      </c>
      <c r="I31125">
        <v>57</v>
      </c>
      <c r="J31125">
        <v>11</v>
      </c>
      <c r="Q31125" t="s">
        <v>168</v>
      </c>
      <c r="R31125" t="s">
        <v>3210</v>
      </c>
    </row>
    <row r="31126" spans="1:18" x14ac:dyDescent="0.2">
      <c r="A31126" t="s">
        <v>3254</v>
      </c>
      <c r="D31126" t="s">
        <v>2571</v>
      </c>
      <c r="E31126">
        <v>7</v>
      </c>
      <c r="F31126">
        <v>17</v>
      </c>
      <c r="G31126" t="s">
        <v>2391</v>
      </c>
      <c r="H31126">
        <v>21</v>
      </c>
      <c r="I31126">
        <v>31</v>
      </c>
      <c r="J31126">
        <v>11</v>
      </c>
      <c r="Q31126" t="s">
        <v>168</v>
      </c>
      <c r="R31126" t="s">
        <v>3210</v>
      </c>
    </row>
    <row r="31127" spans="1:18" x14ac:dyDescent="0.2">
      <c r="A31127" t="s">
        <v>3254</v>
      </c>
      <c r="D31127" t="s">
        <v>2571</v>
      </c>
      <c r="E31127">
        <v>7</v>
      </c>
      <c r="F31127">
        <v>17</v>
      </c>
      <c r="G31127" t="s">
        <v>2392</v>
      </c>
      <c r="H31127">
        <v>10</v>
      </c>
      <c r="I31127">
        <v>20</v>
      </c>
      <c r="J31127">
        <v>11</v>
      </c>
      <c r="Q31127" t="s">
        <v>168</v>
      </c>
      <c r="R31127" t="s">
        <v>3210</v>
      </c>
    </row>
    <row r="31128" spans="1:18" x14ac:dyDescent="0.2">
      <c r="A31128" t="s">
        <v>3254</v>
      </c>
      <c r="D31128" t="s">
        <v>2571</v>
      </c>
      <c r="E31128">
        <v>7</v>
      </c>
      <c r="F31128">
        <v>17</v>
      </c>
      <c r="G31128" t="s">
        <v>2393</v>
      </c>
      <c r="H31128">
        <v>10</v>
      </c>
      <c r="I31128">
        <v>20</v>
      </c>
      <c r="J31128">
        <v>11</v>
      </c>
      <c r="Q31128" t="s">
        <v>168</v>
      </c>
      <c r="R31128" t="s">
        <v>3210</v>
      </c>
    </row>
    <row r="31129" spans="1:18" x14ac:dyDescent="0.2">
      <c r="A31129" t="s">
        <v>3254</v>
      </c>
      <c r="D31129" t="s">
        <v>2578</v>
      </c>
      <c r="E31129">
        <v>9</v>
      </c>
      <c r="F31129">
        <v>19</v>
      </c>
      <c r="G31129" t="s">
        <v>2375</v>
      </c>
      <c r="H31129">
        <v>30</v>
      </c>
      <c r="I31129">
        <v>40</v>
      </c>
      <c r="J31129">
        <v>11</v>
      </c>
      <c r="Q31129" t="s">
        <v>168</v>
      </c>
      <c r="R31129" t="s">
        <v>3210</v>
      </c>
    </row>
    <row r="31130" spans="1:18" x14ac:dyDescent="0.2">
      <c r="A31130" t="s">
        <v>3254</v>
      </c>
      <c r="D31130" t="s">
        <v>2578</v>
      </c>
      <c r="E31130">
        <v>9</v>
      </c>
      <c r="F31130">
        <v>19</v>
      </c>
      <c r="G31130" t="s">
        <v>2376</v>
      </c>
      <c r="H31130">
        <v>18</v>
      </c>
      <c r="I31130">
        <v>28</v>
      </c>
      <c r="J31130">
        <v>11</v>
      </c>
      <c r="Q31130" t="s">
        <v>168</v>
      </c>
      <c r="R31130" t="s">
        <v>3210</v>
      </c>
    </row>
    <row r="31131" spans="1:18" x14ac:dyDescent="0.2">
      <c r="A31131" t="s">
        <v>3254</v>
      </c>
      <c r="D31131" t="s">
        <v>2578</v>
      </c>
      <c r="E31131">
        <v>9</v>
      </c>
      <c r="F31131">
        <v>19</v>
      </c>
      <c r="G31131" t="s">
        <v>2377</v>
      </c>
      <c r="H31131">
        <v>28</v>
      </c>
      <c r="I31131">
        <v>38</v>
      </c>
      <c r="J31131">
        <v>11</v>
      </c>
      <c r="Q31131" t="s">
        <v>168</v>
      </c>
      <c r="R31131" t="s">
        <v>3210</v>
      </c>
    </row>
    <row r="31132" spans="1:18" x14ac:dyDescent="0.2">
      <c r="A31132" t="s">
        <v>3254</v>
      </c>
      <c r="D31132" t="s">
        <v>2578</v>
      </c>
      <c r="E31132">
        <v>9</v>
      </c>
      <c r="F31132">
        <v>19</v>
      </c>
      <c r="G31132" t="s">
        <v>2378</v>
      </c>
      <c r="H31132">
        <v>10</v>
      </c>
      <c r="I31132">
        <v>20</v>
      </c>
      <c r="J31132">
        <v>11</v>
      </c>
      <c r="Q31132" t="s">
        <v>168</v>
      </c>
      <c r="R31132" t="s">
        <v>3210</v>
      </c>
    </row>
    <row r="31133" spans="1:18" x14ac:dyDescent="0.2">
      <c r="A31133" t="s">
        <v>3254</v>
      </c>
      <c r="D31133" t="s">
        <v>2578</v>
      </c>
      <c r="E31133">
        <v>9</v>
      </c>
      <c r="F31133">
        <v>19</v>
      </c>
      <c r="G31133" t="s">
        <v>2379</v>
      </c>
      <c r="H31133">
        <v>14</v>
      </c>
      <c r="I31133">
        <v>24</v>
      </c>
      <c r="J31133">
        <v>11</v>
      </c>
      <c r="Q31133" t="s">
        <v>168</v>
      </c>
      <c r="R31133" t="s">
        <v>3210</v>
      </c>
    </row>
    <row r="31134" spans="1:18" x14ac:dyDescent="0.2">
      <c r="A31134" t="s">
        <v>3254</v>
      </c>
      <c r="D31134" t="s">
        <v>2578</v>
      </c>
      <c r="E31134">
        <v>9</v>
      </c>
      <c r="F31134">
        <v>19</v>
      </c>
      <c r="G31134" t="s">
        <v>2380</v>
      </c>
      <c r="H31134">
        <v>17</v>
      </c>
      <c r="I31134">
        <v>27</v>
      </c>
      <c r="J31134">
        <v>11</v>
      </c>
      <c r="Q31134" t="s">
        <v>168</v>
      </c>
      <c r="R31134" t="s">
        <v>3210</v>
      </c>
    </row>
    <row r="31135" spans="1:18" x14ac:dyDescent="0.2">
      <c r="A31135" t="s">
        <v>3254</v>
      </c>
      <c r="D31135" t="s">
        <v>2578</v>
      </c>
      <c r="E31135">
        <v>9</v>
      </c>
      <c r="F31135">
        <v>19</v>
      </c>
      <c r="G31135" t="s">
        <v>2381</v>
      </c>
      <c r="H31135">
        <v>13</v>
      </c>
      <c r="I31135">
        <v>23</v>
      </c>
      <c r="J31135">
        <v>11</v>
      </c>
      <c r="Q31135" t="s">
        <v>168</v>
      </c>
      <c r="R31135" t="s">
        <v>3210</v>
      </c>
    </row>
    <row r="31136" spans="1:18" x14ac:dyDescent="0.2">
      <c r="A31136" t="s">
        <v>3254</v>
      </c>
      <c r="D31136" t="s">
        <v>2578</v>
      </c>
      <c r="E31136">
        <v>9</v>
      </c>
      <c r="F31136">
        <v>19</v>
      </c>
      <c r="G31136" t="s">
        <v>2382</v>
      </c>
      <c r="H31136">
        <v>16</v>
      </c>
      <c r="I31136">
        <v>26</v>
      </c>
      <c r="J31136">
        <v>11</v>
      </c>
      <c r="Q31136" t="s">
        <v>168</v>
      </c>
      <c r="R31136" t="s">
        <v>3210</v>
      </c>
    </row>
    <row r="31137" spans="1:18" x14ac:dyDescent="0.2">
      <c r="A31137" t="s">
        <v>3254</v>
      </c>
      <c r="D31137" t="s">
        <v>2578</v>
      </c>
      <c r="E31137">
        <v>9</v>
      </c>
      <c r="F31137">
        <v>19</v>
      </c>
      <c r="G31137" t="s">
        <v>2383</v>
      </c>
      <c r="H31137">
        <v>16</v>
      </c>
      <c r="I31137">
        <v>26</v>
      </c>
      <c r="J31137">
        <v>11</v>
      </c>
      <c r="Q31137" t="s">
        <v>168</v>
      </c>
      <c r="R31137" t="s">
        <v>3210</v>
      </c>
    </row>
    <row r="31138" spans="1:18" x14ac:dyDescent="0.2">
      <c r="A31138" t="s">
        <v>3254</v>
      </c>
      <c r="D31138" t="s">
        <v>2578</v>
      </c>
      <c r="E31138">
        <v>9</v>
      </c>
      <c r="F31138">
        <v>19</v>
      </c>
      <c r="G31138" t="s">
        <v>2384</v>
      </c>
      <c r="H31138">
        <v>12</v>
      </c>
      <c r="I31138">
        <v>22</v>
      </c>
      <c r="J31138">
        <v>11</v>
      </c>
      <c r="Q31138" t="s">
        <v>168</v>
      </c>
      <c r="R31138" t="s">
        <v>3210</v>
      </c>
    </row>
    <row r="31139" spans="1:18" x14ac:dyDescent="0.2">
      <c r="A31139" t="s">
        <v>3254</v>
      </c>
      <c r="D31139" t="s">
        <v>2578</v>
      </c>
      <c r="E31139">
        <v>9</v>
      </c>
      <c r="F31139">
        <v>19</v>
      </c>
      <c r="G31139" t="s">
        <v>2385</v>
      </c>
      <c r="H31139">
        <v>12</v>
      </c>
      <c r="I31139">
        <v>22</v>
      </c>
      <c r="J31139">
        <v>11</v>
      </c>
      <c r="Q31139" t="s">
        <v>168</v>
      </c>
      <c r="R31139" t="s">
        <v>3210</v>
      </c>
    </row>
    <row r="31140" spans="1:18" x14ac:dyDescent="0.2">
      <c r="A31140" t="s">
        <v>3254</v>
      </c>
      <c r="D31140" t="s">
        <v>2578</v>
      </c>
      <c r="E31140">
        <v>9</v>
      </c>
      <c r="F31140">
        <v>19</v>
      </c>
      <c r="G31140" t="s">
        <v>2386</v>
      </c>
      <c r="H31140">
        <v>11</v>
      </c>
      <c r="I31140">
        <v>21</v>
      </c>
      <c r="J31140">
        <v>11</v>
      </c>
      <c r="Q31140" t="s">
        <v>168</v>
      </c>
      <c r="R31140" t="s">
        <v>3210</v>
      </c>
    </row>
    <row r="31141" spans="1:18" x14ac:dyDescent="0.2">
      <c r="A31141" t="s">
        <v>3254</v>
      </c>
      <c r="D31141" t="s">
        <v>2578</v>
      </c>
      <c r="E31141">
        <v>9</v>
      </c>
      <c r="F31141">
        <v>19</v>
      </c>
      <c r="G31141" t="s">
        <v>2387</v>
      </c>
      <c r="H31141">
        <v>10</v>
      </c>
      <c r="I31141">
        <v>20</v>
      </c>
      <c r="J31141">
        <v>11</v>
      </c>
      <c r="Q31141" t="s">
        <v>168</v>
      </c>
      <c r="R31141" t="s">
        <v>3210</v>
      </c>
    </row>
    <row r="31142" spans="1:18" x14ac:dyDescent="0.2">
      <c r="A31142" t="s">
        <v>3254</v>
      </c>
      <c r="D31142" t="s">
        <v>2578</v>
      </c>
      <c r="E31142">
        <v>9</v>
      </c>
      <c r="F31142">
        <v>19</v>
      </c>
      <c r="G31142" t="s">
        <v>2388</v>
      </c>
      <c r="H31142">
        <v>28</v>
      </c>
      <c r="I31142">
        <v>38</v>
      </c>
      <c r="J31142">
        <v>11</v>
      </c>
      <c r="Q31142" t="s">
        <v>168</v>
      </c>
      <c r="R31142" t="s">
        <v>3210</v>
      </c>
    </row>
    <row r="31143" spans="1:18" x14ac:dyDescent="0.2">
      <c r="A31143" t="s">
        <v>3254</v>
      </c>
      <c r="D31143" t="s">
        <v>2578</v>
      </c>
      <c r="E31143">
        <v>9</v>
      </c>
      <c r="F31143">
        <v>19</v>
      </c>
      <c r="G31143" t="s">
        <v>2389</v>
      </c>
      <c r="H31143">
        <v>18</v>
      </c>
      <c r="I31143">
        <v>28</v>
      </c>
      <c r="J31143">
        <v>11</v>
      </c>
      <c r="Q31143" t="s">
        <v>168</v>
      </c>
      <c r="R31143" t="s">
        <v>3210</v>
      </c>
    </row>
    <row r="31144" spans="1:18" x14ac:dyDescent="0.2">
      <c r="A31144" t="s">
        <v>3254</v>
      </c>
      <c r="D31144" t="s">
        <v>2578</v>
      </c>
      <c r="E31144">
        <v>9</v>
      </c>
      <c r="F31144">
        <v>19</v>
      </c>
      <c r="G31144" t="s">
        <v>2390</v>
      </c>
      <c r="H31144">
        <v>47</v>
      </c>
      <c r="I31144">
        <v>57</v>
      </c>
      <c r="J31144">
        <v>11</v>
      </c>
      <c r="Q31144" t="s">
        <v>168</v>
      </c>
      <c r="R31144" t="s">
        <v>3210</v>
      </c>
    </row>
    <row r="31145" spans="1:18" x14ac:dyDescent="0.2">
      <c r="A31145" t="s">
        <v>3254</v>
      </c>
      <c r="D31145" t="s">
        <v>2578</v>
      </c>
      <c r="E31145">
        <v>9</v>
      </c>
      <c r="F31145">
        <v>19</v>
      </c>
      <c r="G31145" t="s">
        <v>2391</v>
      </c>
      <c r="H31145">
        <v>21</v>
      </c>
      <c r="I31145">
        <v>31</v>
      </c>
      <c r="J31145">
        <v>11</v>
      </c>
      <c r="Q31145" t="s">
        <v>168</v>
      </c>
      <c r="R31145" t="s">
        <v>3210</v>
      </c>
    </row>
    <row r="31146" spans="1:18" x14ac:dyDescent="0.2">
      <c r="A31146" t="s">
        <v>3254</v>
      </c>
      <c r="D31146" t="s">
        <v>2578</v>
      </c>
      <c r="E31146">
        <v>9</v>
      </c>
      <c r="F31146">
        <v>19</v>
      </c>
      <c r="G31146" t="s">
        <v>2392</v>
      </c>
      <c r="H31146">
        <v>10</v>
      </c>
      <c r="I31146">
        <v>20</v>
      </c>
      <c r="J31146">
        <v>11</v>
      </c>
      <c r="Q31146" t="s">
        <v>168</v>
      </c>
      <c r="R31146" t="s">
        <v>3210</v>
      </c>
    </row>
    <row r="31147" spans="1:18" x14ac:dyDescent="0.2">
      <c r="A31147" t="s">
        <v>3254</v>
      </c>
      <c r="D31147" t="s">
        <v>2578</v>
      </c>
      <c r="E31147">
        <v>9</v>
      </c>
      <c r="F31147">
        <v>19</v>
      </c>
      <c r="G31147" t="s">
        <v>2393</v>
      </c>
      <c r="H31147">
        <v>10</v>
      </c>
      <c r="I31147">
        <v>20</v>
      </c>
      <c r="J31147">
        <v>11</v>
      </c>
      <c r="Q31147" t="s">
        <v>168</v>
      </c>
      <c r="R31147" t="s">
        <v>3210</v>
      </c>
    </row>
    <row r="31148" spans="1:18" x14ac:dyDescent="0.2">
      <c r="A31148" t="s">
        <v>3254</v>
      </c>
      <c r="D31148" t="s">
        <v>2515</v>
      </c>
      <c r="E31148">
        <v>61</v>
      </c>
      <c r="F31148">
        <v>71</v>
      </c>
      <c r="G31148" t="s">
        <v>3211</v>
      </c>
      <c r="H31148">
        <v>43</v>
      </c>
      <c r="I31148">
        <v>53</v>
      </c>
      <c r="J31148">
        <v>11</v>
      </c>
      <c r="Q31148" t="s">
        <v>168</v>
      </c>
      <c r="R31148" t="s">
        <v>3212</v>
      </c>
    </row>
    <row r="31149" spans="1:18" x14ac:dyDescent="0.2">
      <c r="A31149" t="s">
        <v>3254</v>
      </c>
      <c r="D31149" t="s">
        <v>2515</v>
      </c>
      <c r="E31149">
        <v>61</v>
      </c>
      <c r="F31149">
        <v>71</v>
      </c>
      <c r="G31149" t="s">
        <v>3213</v>
      </c>
      <c r="H31149">
        <v>19</v>
      </c>
      <c r="I31149">
        <v>29</v>
      </c>
      <c r="J31149">
        <v>11</v>
      </c>
      <c r="Q31149" t="s">
        <v>168</v>
      </c>
      <c r="R31149" t="s">
        <v>3212</v>
      </c>
    </row>
    <row r="31150" spans="1:18" x14ac:dyDescent="0.2">
      <c r="A31150" t="s">
        <v>3254</v>
      </c>
      <c r="D31150" t="s">
        <v>2624</v>
      </c>
      <c r="E31150">
        <v>16</v>
      </c>
      <c r="F31150">
        <v>26</v>
      </c>
      <c r="G31150" t="s">
        <v>3214</v>
      </c>
      <c r="H31150">
        <v>7</v>
      </c>
      <c r="I31150">
        <v>17</v>
      </c>
      <c r="J31150">
        <v>11</v>
      </c>
      <c r="Q31150" t="s">
        <v>168</v>
      </c>
      <c r="R31150" t="s">
        <v>3215</v>
      </c>
    </row>
    <row r="31151" spans="1:18" x14ac:dyDescent="0.2">
      <c r="A31151" t="s">
        <v>3254</v>
      </c>
      <c r="D31151" t="s">
        <v>2818</v>
      </c>
      <c r="E31151">
        <v>11</v>
      </c>
      <c r="F31151">
        <v>21</v>
      </c>
      <c r="G31151" t="s">
        <v>2872</v>
      </c>
      <c r="H31151">
        <v>32</v>
      </c>
      <c r="I31151">
        <v>42</v>
      </c>
      <c r="J31151">
        <v>11</v>
      </c>
      <c r="Q31151" t="s">
        <v>168</v>
      </c>
      <c r="R31151" t="s">
        <v>3216</v>
      </c>
    </row>
    <row r="31152" spans="1:18" x14ac:dyDescent="0.2">
      <c r="A31152" t="s">
        <v>3254</v>
      </c>
      <c r="D31152" t="s">
        <v>2818</v>
      </c>
      <c r="E31152">
        <v>11</v>
      </c>
      <c r="F31152">
        <v>21</v>
      </c>
      <c r="G31152" t="s">
        <v>3186</v>
      </c>
      <c r="H31152">
        <v>19</v>
      </c>
      <c r="I31152">
        <v>29</v>
      </c>
      <c r="J31152">
        <v>11</v>
      </c>
      <c r="Q31152" t="s">
        <v>168</v>
      </c>
      <c r="R31152" t="s">
        <v>3216</v>
      </c>
    </row>
    <row r="31153" spans="1:18" x14ac:dyDescent="0.2">
      <c r="A31153" t="s">
        <v>3254</v>
      </c>
      <c r="D31153" t="s">
        <v>2818</v>
      </c>
      <c r="E31153">
        <v>11</v>
      </c>
      <c r="F31153">
        <v>21</v>
      </c>
      <c r="G31153" t="s">
        <v>2821</v>
      </c>
      <c r="H31153">
        <v>22</v>
      </c>
      <c r="I31153">
        <v>32</v>
      </c>
      <c r="J31153">
        <v>11</v>
      </c>
      <c r="Q31153" t="s">
        <v>168</v>
      </c>
      <c r="R31153" t="s">
        <v>3216</v>
      </c>
    </row>
    <row r="31154" spans="1:18" x14ac:dyDescent="0.2">
      <c r="A31154" t="s">
        <v>3254</v>
      </c>
      <c r="D31154" t="s">
        <v>2818</v>
      </c>
      <c r="E31154">
        <v>11</v>
      </c>
      <c r="F31154">
        <v>21</v>
      </c>
      <c r="G31154" t="s">
        <v>2928</v>
      </c>
      <c r="H31154">
        <v>22</v>
      </c>
      <c r="I31154">
        <v>32</v>
      </c>
      <c r="J31154">
        <v>11</v>
      </c>
      <c r="Q31154" t="s">
        <v>168</v>
      </c>
      <c r="R31154" t="s">
        <v>3216</v>
      </c>
    </row>
    <row r="31155" spans="1:18" x14ac:dyDescent="0.2">
      <c r="A31155" t="s">
        <v>3254</v>
      </c>
      <c r="D31155" t="s">
        <v>2818</v>
      </c>
      <c r="E31155">
        <v>11</v>
      </c>
      <c r="F31155">
        <v>21</v>
      </c>
      <c r="G31155" t="s">
        <v>3217</v>
      </c>
      <c r="H31155">
        <v>28</v>
      </c>
      <c r="I31155">
        <v>38</v>
      </c>
      <c r="J31155">
        <v>11</v>
      </c>
      <c r="Q31155" t="s">
        <v>168</v>
      </c>
      <c r="R31155" t="s">
        <v>3216</v>
      </c>
    </row>
    <row r="31156" spans="1:18" x14ac:dyDescent="0.2">
      <c r="A31156" t="s">
        <v>3254</v>
      </c>
      <c r="D31156" t="s">
        <v>2820</v>
      </c>
      <c r="E31156">
        <v>18</v>
      </c>
      <c r="F31156">
        <v>28</v>
      </c>
      <c r="G31156" t="s">
        <v>2872</v>
      </c>
      <c r="H31156">
        <v>32</v>
      </c>
      <c r="I31156">
        <v>42</v>
      </c>
      <c r="J31156">
        <v>11</v>
      </c>
      <c r="Q31156" t="s">
        <v>168</v>
      </c>
      <c r="R31156" t="s">
        <v>3216</v>
      </c>
    </row>
    <row r="31157" spans="1:18" x14ac:dyDescent="0.2">
      <c r="A31157" t="s">
        <v>3254</v>
      </c>
      <c r="D31157" t="s">
        <v>2820</v>
      </c>
      <c r="E31157">
        <v>18</v>
      </c>
      <c r="F31157">
        <v>28</v>
      </c>
      <c r="G31157" t="s">
        <v>2819</v>
      </c>
      <c r="H31157">
        <v>21</v>
      </c>
      <c r="I31157">
        <v>31</v>
      </c>
      <c r="J31157">
        <v>11</v>
      </c>
      <c r="Q31157" t="s">
        <v>168</v>
      </c>
      <c r="R31157" t="s">
        <v>3216</v>
      </c>
    </row>
    <row r="31158" spans="1:18" x14ac:dyDescent="0.2">
      <c r="A31158" t="s">
        <v>3254</v>
      </c>
      <c r="D31158" t="s">
        <v>2820</v>
      </c>
      <c r="E31158">
        <v>18</v>
      </c>
      <c r="F31158">
        <v>28</v>
      </c>
      <c r="G31158" t="s">
        <v>3186</v>
      </c>
      <c r="H31158">
        <v>19</v>
      </c>
      <c r="I31158">
        <v>29</v>
      </c>
      <c r="J31158">
        <v>11</v>
      </c>
      <c r="Q31158" t="s">
        <v>168</v>
      </c>
      <c r="R31158" t="s">
        <v>3216</v>
      </c>
    </row>
    <row r="31159" spans="1:18" x14ac:dyDescent="0.2">
      <c r="A31159" t="s">
        <v>3254</v>
      </c>
      <c r="D31159" t="s">
        <v>2820</v>
      </c>
      <c r="E31159">
        <v>18</v>
      </c>
      <c r="F31159">
        <v>28</v>
      </c>
      <c r="G31159" t="s">
        <v>2928</v>
      </c>
      <c r="H31159">
        <v>22</v>
      </c>
      <c r="I31159">
        <v>32</v>
      </c>
      <c r="J31159">
        <v>11</v>
      </c>
      <c r="Q31159" t="s">
        <v>168</v>
      </c>
      <c r="R31159" t="s">
        <v>3216</v>
      </c>
    </row>
    <row r="31160" spans="1:18" x14ac:dyDescent="0.2">
      <c r="A31160" t="s">
        <v>3254</v>
      </c>
      <c r="D31160" t="s">
        <v>2820</v>
      </c>
      <c r="E31160">
        <v>18</v>
      </c>
      <c r="F31160">
        <v>28</v>
      </c>
      <c r="G31160" t="s">
        <v>3217</v>
      </c>
      <c r="H31160">
        <v>28</v>
      </c>
      <c r="I31160">
        <v>38</v>
      </c>
      <c r="J31160">
        <v>11</v>
      </c>
      <c r="Q31160" t="s">
        <v>168</v>
      </c>
      <c r="R31160" t="s">
        <v>3216</v>
      </c>
    </row>
    <row r="31161" spans="1:18" x14ac:dyDescent="0.2">
      <c r="A31161" t="s">
        <v>3254</v>
      </c>
      <c r="D31161" t="s">
        <v>2476</v>
      </c>
      <c r="E31161">
        <v>12</v>
      </c>
      <c r="F31161">
        <v>22</v>
      </c>
      <c r="G31161" t="s">
        <v>2646</v>
      </c>
      <c r="H31161">
        <v>26</v>
      </c>
      <c r="I31161">
        <v>36</v>
      </c>
      <c r="J31161">
        <v>11</v>
      </c>
      <c r="Q31161" t="s">
        <v>168</v>
      </c>
      <c r="R31161" t="s">
        <v>3216</v>
      </c>
    </row>
    <row r="31162" spans="1:18" x14ac:dyDescent="0.2">
      <c r="A31162" t="s">
        <v>3254</v>
      </c>
      <c r="D31162" t="s">
        <v>2476</v>
      </c>
      <c r="E31162">
        <v>12</v>
      </c>
      <c r="F31162">
        <v>22</v>
      </c>
      <c r="G31162" t="s">
        <v>2428</v>
      </c>
      <c r="H31162">
        <v>19</v>
      </c>
      <c r="I31162">
        <v>29</v>
      </c>
      <c r="J31162">
        <v>11</v>
      </c>
      <c r="Q31162" t="s">
        <v>168</v>
      </c>
      <c r="R31162" t="s">
        <v>3216</v>
      </c>
    </row>
    <row r="31163" spans="1:18" x14ac:dyDescent="0.2">
      <c r="A31163" t="s">
        <v>3254</v>
      </c>
      <c r="D31163" t="s">
        <v>2476</v>
      </c>
      <c r="E31163">
        <v>12</v>
      </c>
      <c r="F31163">
        <v>22</v>
      </c>
      <c r="G31163" t="s">
        <v>2429</v>
      </c>
      <c r="H31163">
        <v>18</v>
      </c>
      <c r="I31163">
        <v>28</v>
      </c>
      <c r="J31163">
        <v>11</v>
      </c>
      <c r="Q31163" t="s">
        <v>168</v>
      </c>
      <c r="R31163" t="s">
        <v>3216</v>
      </c>
    </row>
    <row r="31164" spans="1:18" x14ac:dyDescent="0.2">
      <c r="A31164" t="s">
        <v>3254</v>
      </c>
      <c r="D31164" t="s">
        <v>2479</v>
      </c>
      <c r="E31164">
        <v>18</v>
      </c>
      <c r="F31164">
        <v>28</v>
      </c>
      <c r="G31164" t="s">
        <v>2859</v>
      </c>
      <c r="H31164">
        <v>14</v>
      </c>
      <c r="I31164">
        <v>24</v>
      </c>
      <c r="J31164">
        <v>11</v>
      </c>
      <c r="Q31164" t="s">
        <v>168</v>
      </c>
      <c r="R31164" t="s">
        <v>3216</v>
      </c>
    </row>
    <row r="31165" spans="1:18" x14ac:dyDescent="0.2">
      <c r="A31165" t="s">
        <v>3254</v>
      </c>
      <c r="D31165" t="s">
        <v>2479</v>
      </c>
      <c r="E31165">
        <v>18</v>
      </c>
      <c r="F31165">
        <v>28</v>
      </c>
      <c r="G31165" t="s">
        <v>2488</v>
      </c>
      <c r="H31165">
        <v>19</v>
      </c>
      <c r="I31165">
        <v>29</v>
      </c>
      <c r="J31165">
        <v>11</v>
      </c>
      <c r="Q31165" t="s">
        <v>168</v>
      </c>
      <c r="R31165" t="s">
        <v>3216</v>
      </c>
    </row>
    <row r="31166" spans="1:18" x14ac:dyDescent="0.2">
      <c r="A31166" t="s">
        <v>3254</v>
      </c>
      <c r="D31166" t="s">
        <v>2479</v>
      </c>
      <c r="E31166">
        <v>18</v>
      </c>
      <c r="F31166">
        <v>28</v>
      </c>
      <c r="G31166" t="s">
        <v>2489</v>
      </c>
      <c r="H31166">
        <v>21</v>
      </c>
      <c r="I31166">
        <v>31</v>
      </c>
      <c r="J31166">
        <v>11</v>
      </c>
      <c r="Q31166" t="s">
        <v>168</v>
      </c>
      <c r="R31166" t="s">
        <v>3216</v>
      </c>
    </row>
    <row r="31167" spans="1:18" x14ac:dyDescent="0.2">
      <c r="A31167" t="s">
        <v>3254</v>
      </c>
      <c r="D31167" t="s">
        <v>2479</v>
      </c>
      <c r="E31167">
        <v>18</v>
      </c>
      <c r="F31167">
        <v>28</v>
      </c>
      <c r="G31167" t="s">
        <v>2490</v>
      </c>
      <c r="H31167">
        <v>19</v>
      </c>
      <c r="I31167">
        <v>29</v>
      </c>
      <c r="J31167">
        <v>11</v>
      </c>
      <c r="Q31167" t="s">
        <v>168</v>
      </c>
      <c r="R31167" t="s">
        <v>3216</v>
      </c>
    </row>
    <row r="31168" spans="1:18" x14ac:dyDescent="0.2">
      <c r="A31168" t="s">
        <v>3254</v>
      </c>
      <c r="D31168" t="s">
        <v>2479</v>
      </c>
      <c r="E31168">
        <v>18</v>
      </c>
      <c r="F31168">
        <v>28</v>
      </c>
      <c r="G31168" t="s">
        <v>2492</v>
      </c>
      <c r="H31168">
        <v>19</v>
      </c>
      <c r="I31168">
        <v>29</v>
      </c>
      <c r="J31168">
        <v>11</v>
      </c>
      <c r="Q31168" t="s">
        <v>168</v>
      </c>
      <c r="R31168" t="s">
        <v>3216</v>
      </c>
    </row>
    <row r="31169" spans="1:18" x14ac:dyDescent="0.2">
      <c r="A31169" t="s">
        <v>3254</v>
      </c>
      <c r="D31169" t="s">
        <v>2479</v>
      </c>
      <c r="E31169">
        <v>18</v>
      </c>
      <c r="F31169">
        <v>28</v>
      </c>
      <c r="G31169" t="s">
        <v>2493</v>
      </c>
      <c r="H31169">
        <v>17</v>
      </c>
      <c r="I31169">
        <v>27</v>
      </c>
      <c r="J31169">
        <v>11</v>
      </c>
      <c r="Q31169" t="s">
        <v>168</v>
      </c>
      <c r="R31169" t="s">
        <v>3216</v>
      </c>
    </row>
    <row r="31170" spans="1:18" x14ac:dyDescent="0.2">
      <c r="A31170" t="s">
        <v>3254</v>
      </c>
      <c r="D31170" t="s">
        <v>2487</v>
      </c>
      <c r="E31170">
        <v>11</v>
      </c>
      <c r="F31170">
        <v>21</v>
      </c>
      <c r="G31170" t="s">
        <v>2859</v>
      </c>
      <c r="H31170">
        <v>14</v>
      </c>
      <c r="I31170">
        <v>24</v>
      </c>
      <c r="J31170">
        <v>11</v>
      </c>
      <c r="Q31170" t="s">
        <v>168</v>
      </c>
      <c r="R31170" t="s">
        <v>3216</v>
      </c>
    </row>
    <row r="31171" spans="1:18" x14ac:dyDescent="0.2">
      <c r="A31171" t="s">
        <v>3254</v>
      </c>
      <c r="D31171" t="s">
        <v>2487</v>
      </c>
      <c r="E31171">
        <v>11</v>
      </c>
      <c r="F31171">
        <v>21</v>
      </c>
      <c r="G31171" t="s">
        <v>2488</v>
      </c>
      <c r="H31171">
        <v>19</v>
      </c>
      <c r="I31171">
        <v>29</v>
      </c>
      <c r="J31171">
        <v>11</v>
      </c>
      <c r="Q31171" t="s">
        <v>168</v>
      </c>
      <c r="R31171" t="s">
        <v>3216</v>
      </c>
    </row>
    <row r="31172" spans="1:18" x14ac:dyDescent="0.2">
      <c r="A31172" t="s">
        <v>3254</v>
      </c>
      <c r="D31172" t="s">
        <v>2487</v>
      </c>
      <c r="E31172">
        <v>11</v>
      </c>
      <c r="F31172">
        <v>21</v>
      </c>
      <c r="G31172" t="s">
        <v>2489</v>
      </c>
      <c r="H31172">
        <v>21</v>
      </c>
      <c r="I31172">
        <v>31</v>
      </c>
      <c r="J31172">
        <v>11</v>
      </c>
      <c r="Q31172" t="s">
        <v>168</v>
      </c>
      <c r="R31172" t="s">
        <v>3216</v>
      </c>
    </row>
    <row r="31173" spans="1:18" x14ac:dyDescent="0.2">
      <c r="A31173" t="s">
        <v>3254</v>
      </c>
      <c r="D31173" t="s">
        <v>2487</v>
      </c>
      <c r="E31173">
        <v>11</v>
      </c>
      <c r="F31173">
        <v>21</v>
      </c>
      <c r="G31173" t="s">
        <v>2490</v>
      </c>
      <c r="H31173">
        <v>19</v>
      </c>
      <c r="I31173">
        <v>29</v>
      </c>
      <c r="J31173">
        <v>11</v>
      </c>
      <c r="Q31173" t="s">
        <v>168</v>
      </c>
      <c r="R31173" t="s">
        <v>3216</v>
      </c>
    </row>
    <row r="31174" spans="1:18" x14ac:dyDescent="0.2">
      <c r="A31174" t="s">
        <v>3254</v>
      </c>
      <c r="D31174" t="s">
        <v>2487</v>
      </c>
      <c r="E31174">
        <v>11</v>
      </c>
      <c r="F31174">
        <v>21</v>
      </c>
      <c r="G31174" t="s">
        <v>2491</v>
      </c>
      <c r="H31174">
        <v>17</v>
      </c>
      <c r="I31174">
        <v>27</v>
      </c>
      <c r="J31174">
        <v>11</v>
      </c>
      <c r="Q31174" t="s">
        <v>168</v>
      </c>
      <c r="R31174" t="s">
        <v>3216</v>
      </c>
    </row>
    <row r="31175" spans="1:18" x14ac:dyDescent="0.2">
      <c r="A31175" t="s">
        <v>3254</v>
      </c>
      <c r="D31175" t="s">
        <v>2487</v>
      </c>
      <c r="E31175">
        <v>11</v>
      </c>
      <c r="F31175">
        <v>21</v>
      </c>
      <c r="G31175" t="s">
        <v>2492</v>
      </c>
      <c r="H31175">
        <v>19</v>
      </c>
      <c r="I31175">
        <v>29</v>
      </c>
      <c r="J31175">
        <v>11</v>
      </c>
      <c r="Q31175" t="s">
        <v>168</v>
      </c>
      <c r="R31175" t="s">
        <v>3216</v>
      </c>
    </row>
    <row r="31176" spans="1:18" x14ac:dyDescent="0.2">
      <c r="A31176" t="s">
        <v>3254</v>
      </c>
      <c r="D31176" t="s">
        <v>2487</v>
      </c>
      <c r="E31176">
        <v>11</v>
      </c>
      <c r="F31176">
        <v>21</v>
      </c>
      <c r="G31176" t="s">
        <v>2493</v>
      </c>
      <c r="H31176">
        <v>17</v>
      </c>
      <c r="I31176">
        <v>27</v>
      </c>
      <c r="J31176">
        <v>11</v>
      </c>
      <c r="Q31176" t="s">
        <v>168</v>
      </c>
      <c r="R31176" t="s">
        <v>3216</v>
      </c>
    </row>
    <row r="31177" spans="1:18" x14ac:dyDescent="0.2">
      <c r="A31177" t="s">
        <v>3254</v>
      </c>
      <c r="D31177" t="s">
        <v>2849</v>
      </c>
      <c r="E31177">
        <v>4</v>
      </c>
      <c r="F31177">
        <v>14</v>
      </c>
      <c r="G31177" t="s">
        <v>3218</v>
      </c>
      <c r="H31177">
        <v>29</v>
      </c>
      <c r="I31177">
        <v>39</v>
      </c>
      <c r="J31177">
        <v>11</v>
      </c>
      <c r="Q31177" t="s">
        <v>168</v>
      </c>
      <c r="R31177" t="s">
        <v>3216</v>
      </c>
    </row>
    <row r="31178" spans="1:18" x14ac:dyDescent="0.2">
      <c r="A31178" t="s">
        <v>3254</v>
      </c>
      <c r="D31178" t="s">
        <v>2849</v>
      </c>
      <c r="E31178">
        <v>4</v>
      </c>
      <c r="F31178">
        <v>14</v>
      </c>
      <c r="G31178" t="s">
        <v>2990</v>
      </c>
      <c r="H31178">
        <v>25</v>
      </c>
      <c r="I31178">
        <v>35</v>
      </c>
      <c r="J31178">
        <v>11</v>
      </c>
      <c r="Q31178" t="s">
        <v>168</v>
      </c>
      <c r="R31178" t="s">
        <v>3216</v>
      </c>
    </row>
    <row r="31179" spans="1:18" x14ac:dyDescent="0.2">
      <c r="A31179" t="s">
        <v>3254</v>
      </c>
      <c r="D31179" t="s">
        <v>2849</v>
      </c>
      <c r="E31179">
        <v>4</v>
      </c>
      <c r="F31179">
        <v>14</v>
      </c>
      <c r="G31179" t="s">
        <v>2903</v>
      </c>
      <c r="H31179">
        <v>25</v>
      </c>
      <c r="I31179">
        <v>35</v>
      </c>
      <c r="J31179">
        <v>11</v>
      </c>
      <c r="Q31179" t="s">
        <v>168</v>
      </c>
      <c r="R31179" t="s">
        <v>3216</v>
      </c>
    </row>
    <row r="31180" spans="1:18" x14ac:dyDescent="0.2">
      <c r="A31180" t="s">
        <v>3254</v>
      </c>
      <c r="D31180" t="s">
        <v>2506</v>
      </c>
      <c r="E31180">
        <v>11</v>
      </c>
      <c r="F31180">
        <v>21</v>
      </c>
      <c r="G31180" t="s">
        <v>2923</v>
      </c>
      <c r="H31180">
        <v>29</v>
      </c>
      <c r="I31180">
        <v>39</v>
      </c>
      <c r="J31180">
        <v>11</v>
      </c>
      <c r="Q31180" t="s">
        <v>168</v>
      </c>
      <c r="R31180" t="s">
        <v>3216</v>
      </c>
    </row>
    <row r="31181" spans="1:18" x14ac:dyDescent="0.2">
      <c r="A31181" t="s">
        <v>3254</v>
      </c>
      <c r="D31181" t="s">
        <v>2506</v>
      </c>
      <c r="E31181">
        <v>11</v>
      </c>
      <c r="F31181">
        <v>21</v>
      </c>
      <c r="G31181" t="s">
        <v>2790</v>
      </c>
      <c r="H31181">
        <v>490</v>
      </c>
      <c r="I31181">
        <v>500</v>
      </c>
      <c r="J31181">
        <v>11</v>
      </c>
      <c r="Q31181" t="s">
        <v>168</v>
      </c>
      <c r="R31181" t="s">
        <v>3216</v>
      </c>
    </row>
    <row r="31182" spans="1:18" x14ac:dyDescent="0.2">
      <c r="A31182" t="s">
        <v>3254</v>
      </c>
      <c r="D31182" t="s">
        <v>2506</v>
      </c>
      <c r="E31182">
        <v>11</v>
      </c>
      <c r="F31182">
        <v>21</v>
      </c>
      <c r="G31182" t="s">
        <v>2865</v>
      </c>
      <c r="H31182">
        <v>12</v>
      </c>
      <c r="I31182">
        <v>22</v>
      </c>
      <c r="J31182">
        <v>11</v>
      </c>
      <c r="Q31182" t="s">
        <v>168</v>
      </c>
      <c r="R31182" t="s">
        <v>3216</v>
      </c>
    </row>
    <row r="31183" spans="1:18" x14ac:dyDescent="0.2">
      <c r="A31183" t="s">
        <v>3254</v>
      </c>
      <c r="D31183" t="s">
        <v>2506</v>
      </c>
      <c r="E31183">
        <v>11</v>
      </c>
      <c r="F31183">
        <v>21</v>
      </c>
      <c r="G31183" t="s">
        <v>2979</v>
      </c>
      <c r="H31183">
        <v>19</v>
      </c>
      <c r="I31183">
        <v>29</v>
      </c>
      <c r="J31183">
        <v>11</v>
      </c>
      <c r="Q31183" t="s">
        <v>168</v>
      </c>
      <c r="R31183" t="s">
        <v>3216</v>
      </c>
    </row>
    <row r="31184" spans="1:18" x14ac:dyDescent="0.2">
      <c r="A31184" t="s">
        <v>3254</v>
      </c>
      <c r="D31184" t="s">
        <v>2506</v>
      </c>
      <c r="E31184">
        <v>11</v>
      </c>
      <c r="F31184">
        <v>21</v>
      </c>
      <c r="G31184" t="s">
        <v>2980</v>
      </c>
      <c r="H31184">
        <v>12</v>
      </c>
      <c r="I31184">
        <v>22</v>
      </c>
      <c r="J31184">
        <v>11</v>
      </c>
      <c r="Q31184" t="s">
        <v>168</v>
      </c>
      <c r="R31184" t="s">
        <v>3216</v>
      </c>
    </row>
    <row r="31185" spans="1:18" x14ac:dyDescent="0.2">
      <c r="A31185" t="s">
        <v>3254</v>
      </c>
      <c r="D31185" t="s">
        <v>2506</v>
      </c>
      <c r="E31185">
        <v>11</v>
      </c>
      <c r="F31185">
        <v>21</v>
      </c>
      <c r="G31185" t="s">
        <v>2981</v>
      </c>
      <c r="H31185">
        <v>17</v>
      </c>
      <c r="I31185">
        <v>27</v>
      </c>
      <c r="J31185">
        <v>11</v>
      </c>
      <c r="Q31185" t="s">
        <v>168</v>
      </c>
      <c r="R31185" t="s">
        <v>3216</v>
      </c>
    </row>
    <row r="31186" spans="1:18" x14ac:dyDescent="0.2">
      <c r="A31186" t="s">
        <v>3254</v>
      </c>
      <c r="D31186" t="s">
        <v>2506</v>
      </c>
      <c r="E31186">
        <v>11</v>
      </c>
      <c r="F31186">
        <v>21</v>
      </c>
      <c r="G31186" t="s">
        <v>2982</v>
      </c>
      <c r="H31186">
        <v>12</v>
      </c>
      <c r="I31186">
        <v>22</v>
      </c>
      <c r="J31186">
        <v>11</v>
      </c>
      <c r="Q31186" t="s">
        <v>168</v>
      </c>
      <c r="R31186" t="s">
        <v>3216</v>
      </c>
    </row>
    <row r="31187" spans="1:18" x14ac:dyDescent="0.2">
      <c r="A31187" t="s">
        <v>3254</v>
      </c>
      <c r="D31187" t="s">
        <v>2506</v>
      </c>
      <c r="E31187">
        <v>11</v>
      </c>
      <c r="F31187">
        <v>21</v>
      </c>
      <c r="G31187" t="s">
        <v>2983</v>
      </c>
      <c r="H31187">
        <v>8</v>
      </c>
      <c r="I31187">
        <v>18</v>
      </c>
      <c r="J31187">
        <v>11</v>
      </c>
      <c r="Q31187" t="s">
        <v>168</v>
      </c>
      <c r="R31187" t="s">
        <v>3216</v>
      </c>
    </row>
    <row r="31188" spans="1:18" x14ac:dyDescent="0.2">
      <c r="A31188" t="s">
        <v>3254</v>
      </c>
      <c r="D31188" t="s">
        <v>353</v>
      </c>
      <c r="E31188">
        <v>10</v>
      </c>
      <c r="F31188">
        <v>20</v>
      </c>
      <c r="G31188" t="s">
        <v>2859</v>
      </c>
      <c r="H31188">
        <v>14</v>
      </c>
      <c r="I31188">
        <v>24</v>
      </c>
      <c r="J31188">
        <v>11</v>
      </c>
      <c r="Q31188" t="s">
        <v>168</v>
      </c>
      <c r="R31188" t="s">
        <v>3216</v>
      </c>
    </row>
    <row r="31189" spans="1:18" x14ac:dyDescent="0.2">
      <c r="A31189" t="s">
        <v>3254</v>
      </c>
      <c r="D31189" t="s">
        <v>353</v>
      </c>
      <c r="E31189">
        <v>10</v>
      </c>
      <c r="F31189">
        <v>20</v>
      </c>
      <c r="G31189" t="s">
        <v>2488</v>
      </c>
      <c r="H31189">
        <v>19</v>
      </c>
      <c r="I31189">
        <v>29</v>
      </c>
      <c r="J31189">
        <v>11</v>
      </c>
      <c r="Q31189" t="s">
        <v>168</v>
      </c>
      <c r="R31189" t="s">
        <v>3216</v>
      </c>
    </row>
    <row r="31190" spans="1:18" x14ac:dyDescent="0.2">
      <c r="A31190" t="s">
        <v>3254</v>
      </c>
      <c r="D31190" t="s">
        <v>353</v>
      </c>
      <c r="E31190">
        <v>10</v>
      </c>
      <c r="F31190">
        <v>20</v>
      </c>
      <c r="G31190" t="s">
        <v>2489</v>
      </c>
      <c r="H31190">
        <v>21</v>
      </c>
      <c r="I31190">
        <v>31</v>
      </c>
      <c r="J31190">
        <v>11</v>
      </c>
      <c r="Q31190" t="s">
        <v>168</v>
      </c>
      <c r="R31190" t="s">
        <v>3216</v>
      </c>
    </row>
    <row r="31191" spans="1:18" x14ac:dyDescent="0.2">
      <c r="A31191" t="s">
        <v>3254</v>
      </c>
      <c r="D31191" t="s">
        <v>353</v>
      </c>
      <c r="E31191">
        <v>10</v>
      </c>
      <c r="F31191">
        <v>20</v>
      </c>
      <c r="G31191" t="s">
        <v>2490</v>
      </c>
      <c r="H31191">
        <v>19</v>
      </c>
      <c r="I31191">
        <v>29</v>
      </c>
      <c r="J31191">
        <v>11</v>
      </c>
      <c r="Q31191" t="s">
        <v>168</v>
      </c>
      <c r="R31191" t="s">
        <v>3216</v>
      </c>
    </row>
    <row r="31192" spans="1:18" x14ac:dyDescent="0.2">
      <c r="A31192" t="s">
        <v>3254</v>
      </c>
      <c r="D31192" t="s">
        <v>353</v>
      </c>
      <c r="E31192">
        <v>10</v>
      </c>
      <c r="F31192">
        <v>20</v>
      </c>
      <c r="G31192" t="s">
        <v>2491</v>
      </c>
      <c r="H31192">
        <v>17</v>
      </c>
      <c r="I31192">
        <v>27</v>
      </c>
      <c r="J31192">
        <v>11</v>
      </c>
      <c r="Q31192" t="s">
        <v>168</v>
      </c>
      <c r="R31192" t="s">
        <v>3216</v>
      </c>
    </row>
    <row r="31193" spans="1:18" x14ac:dyDescent="0.2">
      <c r="A31193" t="s">
        <v>3254</v>
      </c>
      <c r="D31193" t="s">
        <v>353</v>
      </c>
      <c r="E31193">
        <v>10</v>
      </c>
      <c r="F31193">
        <v>20</v>
      </c>
      <c r="G31193" t="s">
        <v>2492</v>
      </c>
      <c r="H31193">
        <v>19</v>
      </c>
      <c r="I31193">
        <v>29</v>
      </c>
      <c r="J31193">
        <v>11</v>
      </c>
      <c r="Q31193" t="s">
        <v>168</v>
      </c>
      <c r="R31193" t="s">
        <v>3216</v>
      </c>
    </row>
    <row r="31194" spans="1:18" x14ac:dyDescent="0.2">
      <c r="A31194" t="s">
        <v>3254</v>
      </c>
      <c r="D31194" t="s">
        <v>353</v>
      </c>
      <c r="E31194">
        <v>10</v>
      </c>
      <c r="F31194">
        <v>20</v>
      </c>
      <c r="G31194" t="s">
        <v>2493</v>
      </c>
      <c r="H31194">
        <v>17</v>
      </c>
      <c r="I31194">
        <v>27</v>
      </c>
      <c r="J31194">
        <v>11</v>
      </c>
      <c r="Q31194" t="s">
        <v>168</v>
      </c>
      <c r="R31194" t="s">
        <v>3216</v>
      </c>
    </row>
    <row r="31195" spans="1:18" x14ac:dyDescent="0.2">
      <c r="A31195" t="s">
        <v>3254</v>
      </c>
      <c r="D31195" t="s">
        <v>2524</v>
      </c>
      <c r="E31195">
        <v>4</v>
      </c>
      <c r="F31195">
        <v>14</v>
      </c>
      <c r="G31195" t="s">
        <v>2859</v>
      </c>
      <c r="H31195">
        <v>14</v>
      </c>
      <c r="I31195">
        <v>24</v>
      </c>
      <c r="J31195">
        <v>11</v>
      </c>
      <c r="Q31195" t="s">
        <v>168</v>
      </c>
      <c r="R31195" t="s">
        <v>3216</v>
      </c>
    </row>
    <row r="31196" spans="1:18" x14ac:dyDescent="0.2">
      <c r="A31196" t="s">
        <v>3254</v>
      </c>
      <c r="D31196" t="s">
        <v>2524</v>
      </c>
      <c r="E31196">
        <v>4</v>
      </c>
      <c r="F31196">
        <v>14</v>
      </c>
      <c r="G31196" t="s">
        <v>2488</v>
      </c>
      <c r="H31196">
        <v>19</v>
      </c>
      <c r="I31196">
        <v>29</v>
      </c>
      <c r="J31196">
        <v>11</v>
      </c>
      <c r="Q31196" t="s">
        <v>168</v>
      </c>
      <c r="R31196" t="s">
        <v>3216</v>
      </c>
    </row>
    <row r="31197" spans="1:18" x14ac:dyDescent="0.2">
      <c r="A31197" t="s">
        <v>3254</v>
      </c>
      <c r="D31197" t="s">
        <v>2524</v>
      </c>
      <c r="E31197">
        <v>4</v>
      </c>
      <c r="F31197">
        <v>14</v>
      </c>
      <c r="G31197" t="s">
        <v>2489</v>
      </c>
      <c r="H31197">
        <v>21</v>
      </c>
      <c r="I31197">
        <v>31</v>
      </c>
      <c r="J31197">
        <v>11</v>
      </c>
      <c r="Q31197" t="s">
        <v>168</v>
      </c>
      <c r="R31197" t="s">
        <v>3216</v>
      </c>
    </row>
    <row r="31198" spans="1:18" x14ac:dyDescent="0.2">
      <c r="A31198" t="s">
        <v>3254</v>
      </c>
      <c r="D31198" t="s">
        <v>2524</v>
      </c>
      <c r="E31198">
        <v>4</v>
      </c>
      <c r="F31198">
        <v>14</v>
      </c>
      <c r="G31198" t="s">
        <v>2491</v>
      </c>
      <c r="H31198">
        <v>17</v>
      </c>
      <c r="I31198">
        <v>27</v>
      </c>
      <c r="J31198">
        <v>11</v>
      </c>
      <c r="Q31198" t="s">
        <v>168</v>
      </c>
      <c r="R31198" t="s">
        <v>3216</v>
      </c>
    </row>
    <row r="31199" spans="1:18" x14ac:dyDescent="0.2">
      <c r="A31199" t="s">
        <v>3254</v>
      </c>
      <c r="D31199" t="s">
        <v>2524</v>
      </c>
      <c r="E31199">
        <v>4</v>
      </c>
      <c r="F31199">
        <v>14</v>
      </c>
      <c r="G31199" t="s">
        <v>2492</v>
      </c>
      <c r="H31199">
        <v>19</v>
      </c>
      <c r="I31199">
        <v>29</v>
      </c>
      <c r="J31199">
        <v>11</v>
      </c>
      <c r="Q31199" t="s">
        <v>168</v>
      </c>
      <c r="R31199" t="s">
        <v>3216</v>
      </c>
    </row>
    <row r="31200" spans="1:18" x14ac:dyDescent="0.2">
      <c r="A31200" t="s">
        <v>3254</v>
      </c>
      <c r="D31200" t="s">
        <v>2524</v>
      </c>
      <c r="E31200">
        <v>4</v>
      </c>
      <c r="F31200">
        <v>14</v>
      </c>
      <c r="G31200" t="s">
        <v>2493</v>
      </c>
      <c r="H31200">
        <v>17</v>
      </c>
      <c r="I31200">
        <v>27</v>
      </c>
      <c r="J31200">
        <v>11</v>
      </c>
      <c r="Q31200" t="s">
        <v>168</v>
      </c>
      <c r="R31200" t="s">
        <v>3216</v>
      </c>
    </row>
    <row r="31201" spans="1:18" x14ac:dyDescent="0.2">
      <c r="A31201" t="s">
        <v>3254</v>
      </c>
      <c r="D31201" t="s">
        <v>2525</v>
      </c>
      <c r="E31201">
        <v>4</v>
      </c>
      <c r="F31201">
        <v>14</v>
      </c>
      <c r="G31201" t="s">
        <v>2859</v>
      </c>
      <c r="H31201">
        <v>14</v>
      </c>
      <c r="I31201">
        <v>24</v>
      </c>
      <c r="J31201">
        <v>11</v>
      </c>
      <c r="Q31201" t="s">
        <v>168</v>
      </c>
      <c r="R31201" t="s">
        <v>3216</v>
      </c>
    </row>
    <row r="31202" spans="1:18" x14ac:dyDescent="0.2">
      <c r="A31202" t="s">
        <v>3254</v>
      </c>
      <c r="D31202" t="s">
        <v>2525</v>
      </c>
      <c r="E31202">
        <v>4</v>
      </c>
      <c r="F31202">
        <v>14</v>
      </c>
      <c r="G31202" t="s">
        <v>2489</v>
      </c>
      <c r="H31202">
        <v>21</v>
      </c>
      <c r="I31202">
        <v>31</v>
      </c>
      <c r="J31202">
        <v>11</v>
      </c>
      <c r="Q31202" t="s">
        <v>168</v>
      </c>
      <c r="R31202" t="s">
        <v>3216</v>
      </c>
    </row>
    <row r="31203" spans="1:18" x14ac:dyDescent="0.2">
      <c r="A31203" t="s">
        <v>3254</v>
      </c>
      <c r="D31203" t="s">
        <v>2525</v>
      </c>
      <c r="E31203">
        <v>4</v>
      </c>
      <c r="F31203">
        <v>14</v>
      </c>
      <c r="G31203" t="s">
        <v>2490</v>
      </c>
      <c r="H31203">
        <v>19</v>
      </c>
      <c r="I31203">
        <v>29</v>
      </c>
      <c r="J31203">
        <v>11</v>
      </c>
      <c r="Q31203" t="s">
        <v>168</v>
      </c>
      <c r="R31203" t="s">
        <v>3216</v>
      </c>
    </row>
    <row r="31204" spans="1:18" x14ac:dyDescent="0.2">
      <c r="A31204" t="s">
        <v>3254</v>
      </c>
      <c r="D31204" t="s">
        <v>2525</v>
      </c>
      <c r="E31204">
        <v>4</v>
      </c>
      <c r="F31204">
        <v>14</v>
      </c>
      <c r="G31204" t="s">
        <v>2491</v>
      </c>
      <c r="H31204">
        <v>17</v>
      </c>
      <c r="I31204">
        <v>27</v>
      </c>
      <c r="J31204">
        <v>11</v>
      </c>
      <c r="Q31204" t="s">
        <v>168</v>
      </c>
      <c r="R31204" t="s">
        <v>3216</v>
      </c>
    </row>
    <row r="31205" spans="1:18" x14ac:dyDescent="0.2">
      <c r="A31205" t="s">
        <v>3254</v>
      </c>
      <c r="D31205" t="s">
        <v>2525</v>
      </c>
      <c r="E31205">
        <v>4</v>
      </c>
      <c r="F31205">
        <v>14</v>
      </c>
      <c r="G31205" t="s">
        <v>2492</v>
      </c>
      <c r="H31205">
        <v>19</v>
      </c>
      <c r="I31205">
        <v>29</v>
      </c>
      <c r="J31205">
        <v>11</v>
      </c>
      <c r="Q31205" t="s">
        <v>168</v>
      </c>
      <c r="R31205" t="s">
        <v>3216</v>
      </c>
    </row>
    <row r="31206" spans="1:18" x14ac:dyDescent="0.2">
      <c r="A31206" t="s">
        <v>3254</v>
      </c>
      <c r="D31206" t="s">
        <v>2525</v>
      </c>
      <c r="E31206">
        <v>4</v>
      </c>
      <c r="F31206">
        <v>14</v>
      </c>
      <c r="G31206" t="s">
        <v>2493</v>
      </c>
      <c r="H31206">
        <v>17</v>
      </c>
      <c r="I31206">
        <v>27</v>
      </c>
      <c r="J31206">
        <v>11</v>
      </c>
      <c r="Q31206" t="s">
        <v>168</v>
      </c>
      <c r="R31206" t="s">
        <v>3216</v>
      </c>
    </row>
    <row r="31207" spans="1:18" x14ac:dyDescent="0.2">
      <c r="A31207" t="s">
        <v>3254</v>
      </c>
      <c r="D31207" t="s">
        <v>2526</v>
      </c>
      <c r="E31207">
        <v>13</v>
      </c>
      <c r="F31207">
        <v>23</v>
      </c>
      <c r="G31207" t="s">
        <v>2488</v>
      </c>
      <c r="H31207">
        <v>19</v>
      </c>
      <c r="I31207">
        <v>29</v>
      </c>
      <c r="J31207">
        <v>11</v>
      </c>
      <c r="Q31207" t="s">
        <v>168</v>
      </c>
      <c r="R31207" t="s">
        <v>3216</v>
      </c>
    </row>
    <row r="31208" spans="1:18" x14ac:dyDescent="0.2">
      <c r="A31208" t="s">
        <v>3254</v>
      </c>
      <c r="D31208" t="s">
        <v>2526</v>
      </c>
      <c r="E31208">
        <v>13</v>
      </c>
      <c r="F31208">
        <v>23</v>
      </c>
      <c r="G31208" t="s">
        <v>2489</v>
      </c>
      <c r="H31208">
        <v>21</v>
      </c>
      <c r="I31208">
        <v>31</v>
      </c>
      <c r="J31208">
        <v>11</v>
      </c>
      <c r="Q31208" t="s">
        <v>168</v>
      </c>
      <c r="R31208" t="s">
        <v>3216</v>
      </c>
    </row>
    <row r="31209" spans="1:18" x14ac:dyDescent="0.2">
      <c r="A31209" t="s">
        <v>3254</v>
      </c>
      <c r="D31209" t="s">
        <v>2526</v>
      </c>
      <c r="E31209">
        <v>13</v>
      </c>
      <c r="F31209">
        <v>23</v>
      </c>
      <c r="G31209" t="s">
        <v>2490</v>
      </c>
      <c r="H31209">
        <v>19</v>
      </c>
      <c r="I31209">
        <v>29</v>
      </c>
      <c r="J31209">
        <v>11</v>
      </c>
      <c r="Q31209" t="s">
        <v>168</v>
      </c>
      <c r="R31209" t="s">
        <v>3216</v>
      </c>
    </row>
    <row r="31210" spans="1:18" x14ac:dyDescent="0.2">
      <c r="A31210" t="s">
        <v>3254</v>
      </c>
      <c r="D31210" t="s">
        <v>2526</v>
      </c>
      <c r="E31210">
        <v>13</v>
      </c>
      <c r="F31210">
        <v>23</v>
      </c>
      <c r="G31210" t="s">
        <v>2491</v>
      </c>
      <c r="H31210">
        <v>17</v>
      </c>
      <c r="I31210">
        <v>27</v>
      </c>
      <c r="J31210">
        <v>11</v>
      </c>
      <c r="Q31210" t="s">
        <v>168</v>
      </c>
      <c r="R31210" t="s">
        <v>3216</v>
      </c>
    </row>
    <row r="31211" spans="1:18" x14ac:dyDescent="0.2">
      <c r="A31211" t="s">
        <v>3254</v>
      </c>
      <c r="D31211" t="s">
        <v>2526</v>
      </c>
      <c r="E31211">
        <v>13</v>
      </c>
      <c r="F31211">
        <v>23</v>
      </c>
      <c r="G31211" t="s">
        <v>2492</v>
      </c>
      <c r="H31211">
        <v>19</v>
      </c>
      <c r="I31211">
        <v>29</v>
      </c>
      <c r="J31211">
        <v>11</v>
      </c>
      <c r="Q31211" t="s">
        <v>168</v>
      </c>
      <c r="R31211" t="s">
        <v>3216</v>
      </c>
    </row>
    <row r="31212" spans="1:18" x14ac:dyDescent="0.2">
      <c r="A31212" t="s">
        <v>3254</v>
      </c>
      <c r="D31212" t="s">
        <v>2526</v>
      </c>
      <c r="E31212">
        <v>13</v>
      </c>
      <c r="F31212">
        <v>23</v>
      </c>
      <c r="G31212" t="s">
        <v>2493</v>
      </c>
      <c r="H31212">
        <v>17</v>
      </c>
      <c r="I31212">
        <v>27</v>
      </c>
      <c r="J31212">
        <v>11</v>
      </c>
      <c r="Q31212" t="s">
        <v>168</v>
      </c>
      <c r="R31212" t="s">
        <v>3216</v>
      </c>
    </row>
    <row r="31213" spans="1:18" x14ac:dyDescent="0.2">
      <c r="A31213" t="s">
        <v>3254</v>
      </c>
      <c r="D31213" t="s">
        <v>2358</v>
      </c>
      <c r="E31213">
        <v>49</v>
      </c>
      <c r="F31213">
        <v>59</v>
      </c>
      <c r="G31213" t="s">
        <v>2923</v>
      </c>
      <c r="H31213">
        <v>29</v>
      </c>
      <c r="I31213">
        <v>39</v>
      </c>
      <c r="J31213">
        <v>11</v>
      </c>
      <c r="Q31213" t="s">
        <v>168</v>
      </c>
      <c r="R31213" t="s">
        <v>3216</v>
      </c>
    </row>
    <row r="31214" spans="1:18" x14ac:dyDescent="0.2">
      <c r="A31214" t="s">
        <v>3254</v>
      </c>
      <c r="D31214" t="s">
        <v>2358</v>
      </c>
      <c r="E31214">
        <v>49</v>
      </c>
      <c r="F31214">
        <v>59</v>
      </c>
      <c r="G31214" t="s">
        <v>2789</v>
      </c>
      <c r="H31214">
        <v>382</v>
      </c>
      <c r="I31214">
        <v>392</v>
      </c>
      <c r="J31214">
        <v>11</v>
      </c>
      <c r="Q31214" t="s">
        <v>168</v>
      </c>
      <c r="R31214" t="s">
        <v>3216</v>
      </c>
    </row>
    <row r="31215" spans="1:18" x14ac:dyDescent="0.2">
      <c r="A31215" t="s">
        <v>3254</v>
      </c>
      <c r="D31215" t="s">
        <v>2358</v>
      </c>
      <c r="E31215">
        <v>49</v>
      </c>
      <c r="F31215">
        <v>59</v>
      </c>
      <c r="G31215" t="s">
        <v>2790</v>
      </c>
      <c r="H31215">
        <v>490</v>
      </c>
      <c r="I31215">
        <v>500</v>
      </c>
      <c r="J31215">
        <v>11</v>
      </c>
      <c r="Q31215" t="s">
        <v>168</v>
      </c>
      <c r="R31215" t="s">
        <v>3216</v>
      </c>
    </row>
    <row r="31216" spans="1:18" x14ac:dyDescent="0.2">
      <c r="A31216" t="s">
        <v>3254</v>
      </c>
      <c r="D31216" t="s">
        <v>2358</v>
      </c>
      <c r="E31216">
        <v>49</v>
      </c>
      <c r="F31216">
        <v>59</v>
      </c>
      <c r="G31216" t="s">
        <v>2979</v>
      </c>
      <c r="H31216">
        <v>19</v>
      </c>
      <c r="I31216">
        <v>29</v>
      </c>
      <c r="J31216">
        <v>11</v>
      </c>
      <c r="Q31216" t="s">
        <v>168</v>
      </c>
      <c r="R31216" t="s">
        <v>3216</v>
      </c>
    </row>
    <row r="31217" spans="1:18" x14ac:dyDescent="0.2">
      <c r="A31217" t="s">
        <v>3254</v>
      </c>
      <c r="D31217" t="s">
        <v>2358</v>
      </c>
      <c r="E31217">
        <v>49</v>
      </c>
      <c r="F31217">
        <v>59</v>
      </c>
      <c r="G31217" t="s">
        <v>2980</v>
      </c>
      <c r="H31217">
        <v>12</v>
      </c>
      <c r="I31217">
        <v>22</v>
      </c>
      <c r="J31217">
        <v>11</v>
      </c>
      <c r="Q31217" t="s">
        <v>168</v>
      </c>
      <c r="R31217" t="s">
        <v>3216</v>
      </c>
    </row>
    <row r="31218" spans="1:18" x14ac:dyDescent="0.2">
      <c r="A31218" t="s">
        <v>3254</v>
      </c>
      <c r="D31218" t="s">
        <v>2358</v>
      </c>
      <c r="E31218">
        <v>49</v>
      </c>
      <c r="F31218">
        <v>59</v>
      </c>
      <c r="G31218" t="s">
        <v>2981</v>
      </c>
      <c r="H31218">
        <v>17</v>
      </c>
      <c r="I31218">
        <v>27</v>
      </c>
      <c r="J31218">
        <v>11</v>
      </c>
      <c r="Q31218" t="s">
        <v>168</v>
      </c>
      <c r="R31218" t="s">
        <v>3216</v>
      </c>
    </row>
    <row r="31219" spans="1:18" x14ac:dyDescent="0.2">
      <c r="A31219" t="s">
        <v>3254</v>
      </c>
      <c r="D31219" t="s">
        <v>2358</v>
      </c>
      <c r="E31219">
        <v>49</v>
      </c>
      <c r="F31219">
        <v>59</v>
      </c>
      <c r="G31219" t="s">
        <v>2982</v>
      </c>
      <c r="H31219">
        <v>12</v>
      </c>
      <c r="I31219">
        <v>22</v>
      </c>
      <c r="J31219">
        <v>11</v>
      </c>
      <c r="Q31219" t="s">
        <v>168</v>
      </c>
      <c r="R31219" t="s">
        <v>3216</v>
      </c>
    </row>
    <row r="31220" spans="1:18" x14ac:dyDescent="0.2">
      <c r="A31220" t="s">
        <v>3254</v>
      </c>
      <c r="D31220" t="s">
        <v>2358</v>
      </c>
      <c r="E31220">
        <v>49</v>
      </c>
      <c r="F31220">
        <v>59</v>
      </c>
      <c r="G31220" t="s">
        <v>2983</v>
      </c>
      <c r="H31220">
        <v>8</v>
      </c>
      <c r="I31220">
        <v>18</v>
      </c>
      <c r="J31220">
        <v>11</v>
      </c>
      <c r="Q31220" t="s">
        <v>168</v>
      </c>
      <c r="R31220" t="s">
        <v>3216</v>
      </c>
    </row>
    <row r="31221" spans="1:18" x14ac:dyDescent="0.2">
      <c r="A31221" t="s">
        <v>3254</v>
      </c>
      <c r="D31221" t="s">
        <v>2866</v>
      </c>
      <c r="E31221">
        <v>12</v>
      </c>
      <c r="F31221">
        <v>22</v>
      </c>
      <c r="G31221" t="s">
        <v>2850</v>
      </c>
      <c r="H31221">
        <v>7</v>
      </c>
      <c r="I31221">
        <v>17</v>
      </c>
      <c r="J31221">
        <v>11</v>
      </c>
      <c r="Q31221" t="s">
        <v>168</v>
      </c>
      <c r="R31221" t="s">
        <v>3216</v>
      </c>
    </row>
    <row r="31222" spans="1:18" x14ac:dyDescent="0.2">
      <c r="A31222" t="s">
        <v>3254</v>
      </c>
      <c r="D31222" t="s">
        <v>2866</v>
      </c>
      <c r="E31222">
        <v>12</v>
      </c>
      <c r="F31222">
        <v>22</v>
      </c>
      <c r="G31222" t="s">
        <v>3218</v>
      </c>
      <c r="H31222">
        <v>29</v>
      </c>
      <c r="I31222">
        <v>39</v>
      </c>
      <c r="J31222">
        <v>11</v>
      </c>
      <c r="Q31222" t="s">
        <v>168</v>
      </c>
      <c r="R31222" t="s">
        <v>3216</v>
      </c>
    </row>
    <row r="31223" spans="1:18" x14ac:dyDescent="0.2">
      <c r="A31223" t="s">
        <v>3254</v>
      </c>
      <c r="D31223" t="s">
        <v>2866</v>
      </c>
      <c r="E31223">
        <v>12</v>
      </c>
      <c r="F31223">
        <v>22</v>
      </c>
      <c r="G31223" t="s">
        <v>2990</v>
      </c>
      <c r="H31223">
        <v>25</v>
      </c>
      <c r="I31223">
        <v>35</v>
      </c>
      <c r="J31223">
        <v>11</v>
      </c>
      <c r="Q31223" t="s">
        <v>168</v>
      </c>
      <c r="R31223" t="s">
        <v>3216</v>
      </c>
    </row>
    <row r="31224" spans="1:18" x14ac:dyDescent="0.2">
      <c r="A31224" t="s">
        <v>3254</v>
      </c>
      <c r="D31224" t="s">
        <v>2866</v>
      </c>
      <c r="E31224">
        <v>12</v>
      </c>
      <c r="F31224">
        <v>22</v>
      </c>
      <c r="G31224" t="s">
        <v>2903</v>
      </c>
      <c r="H31224">
        <v>25</v>
      </c>
      <c r="I31224">
        <v>35</v>
      </c>
      <c r="J31224">
        <v>11</v>
      </c>
      <c r="Q31224" t="s">
        <v>168</v>
      </c>
      <c r="R31224" t="s">
        <v>3216</v>
      </c>
    </row>
    <row r="31225" spans="1:18" x14ac:dyDescent="0.2">
      <c r="A31225" t="s">
        <v>3254</v>
      </c>
      <c r="D31225" t="s">
        <v>2544</v>
      </c>
      <c r="E31225">
        <v>5</v>
      </c>
      <c r="F31225">
        <v>15</v>
      </c>
      <c r="G31225" t="s">
        <v>2819</v>
      </c>
      <c r="H31225">
        <v>21</v>
      </c>
      <c r="I31225">
        <v>31</v>
      </c>
      <c r="J31225">
        <v>11</v>
      </c>
      <c r="Q31225" t="s">
        <v>168</v>
      </c>
      <c r="R31225" t="s">
        <v>3216</v>
      </c>
    </row>
    <row r="31226" spans="1:18" x14ac:dyDescent="0.2">
      <c r="A31226" t="s">
        <v>3254</v>
      </c>
      <c r="D31226" t="s">
        <v>2544</v>
      </c>
      <c r="E31226">
        <v>5</v>
      </c>
      <c r="F31226">
        <v>15</v>
      </c>
      <c r="G31226" t="s">
        <v>3186</v>
      </c>
      <c r="H31226">
        <v>19</v>
      </c>
      <c r="I31226">
        <v>29</v>
      </c>
      <c r="J31226">
        <v>11</v>
      </c>
      <c r="Q31226" t="s">
        <v>168</v>
      </c>
      <c r="R31226" t="s">
        <v>3216</v>
      </c>
    </row>
    <row r="31227" spans="1:18" x14ac:dyDescent="0.2">
      <c r="A31227" t="s">
        <v>3254</v>
      </c>
      <c r="D31227" t="s">
        <v>2544</v>
      </c>
      <c r="E31227">
        <v>5</v>
      </c>
      <c r="F31227">
        <v>15</v>
      </c>
      <c r="G31227" t="s">
        <v>2821</v>
      </c>
      <c r="H31227">
        <v>22</v>
      </c>
      <c r="I31227">
        <v>32</v>
      </c>
      <c r="J31227">
        <v>11</v>
      </c>
      <c r="Q31227" t="s">
        <v>168</v>
      </c>
      <c r="R31227" t="s">
        <v>3216</v>
      </c>
    </row>
    <row r="31228" spans="1:18" x14ac:dyDescent="0.2">
      <c r="A31228" t="s">
        <v>3254</v>
      </c>
      <c r="D31228" t="s">
        <v>2544</v>
      </c>
      <c r="E31228">
        <v>5</v>
      </c>
      <c r="F31228">
        <v>15</v>
      </c>
      <c r="G31228" t="s">
        <v>2928</v>
      </c>
      <c r="H31228">
        <v>22</v>
      </c>
      <c r="I31228">
        <v>32</v>
      </c>
      <c r="J31228">
        <v>11</v>
      </c>
      <c r="Q31228" t="s">
        <v>168</v>
      </c>
      <c r="R31228" t="s">
        <v>3216</v>
      </c>
    </row>
    <row r="31229" spans="1:18" x14ac:dyDescent="0.2">
      <c r="A31229" t="s">
        <v>3254</v>
      </c>
      <c r="D31229" t="s">
        <v>2544</v>
      </c>
      <c r="E31229">
        <v>5</v>
      </c>
      <c r="F31229">
        <v>15</v>
      </c>
      <c r="G31229" t="s">
        <v>3217</v>
      </c>
      <c r="H31229">
        <v>28</v>
      </c>
      <c r="I31229">
        <v>38</v>
      </c>
      <c r="J31229">
        <v>11</v>
      </c>
      <c r="Q31229" t="s">
        <v>168</v>
      </c>
      <c r="R31229" t="s">
        <v>3216</v>
      </c>
    </row>
    <row r="31230" spans="1:18" x14ac:dyDescent="0.2">
      <c r="A31230" t="s">
        <v>3254</v>
      </c>
      <c r="D31230" t="s">
        <v>2549</v>
      </c>
      <c r="E31230">
        <v>13</v>
      </c>
      <c r="F31230">
        <v>23</v>
      </c>
      <c r="G31230" t="s">
        <v>3219</v>
      </c>
      <c r="H31230">
        <v>7</v>
      </c>
      <c r="I31230">
        <v>17</v>
      </c>
      <c r="J31230">
        <v>11</v>
      </c>
      <c r="Q31230" t="s">
        <v>168</v>
      </c>
      <c r="R31230" t="s">
        <v>3216</v>
      </c>
    </row>
    <row r="31231" spans="1:18" x14ac:dyDescent="0.2">
      <c r="A31231" t="s">
        <v>3254</v>
      </c>
      <c r="D31231" t="s">
        <v>2549</v>
      </c>
      <c r="E31231">
        <v>13</v>
      </c>
      <c r="F31231">
        <v>23</v>
      </c>
      <c r="G31231" t="s">
        <v>3220</v>
      </c>
      <c r="H31231">
        <v>18</v>
      </c>
      <c r="I31231">
        <v>28</v>
      </c>
      <c r="J31231">
        <v>11</v>
      </c>
      <c r="Q31231" t="s">
        <v>168</v>
      </c>
      <c r="R31231" t="s">
        <v>3216</v>
      </c>
    </row>
    <row r="31232" spans="1:18" x14ac:dyDescent="0.2">
      <c r="A31232" t="s">
        <v>3254</v>
      </c>
      <c r="D31232" t="s">
        <v>2881</v>
      </c>
      <c r="E31232">
        <v>9</v>
      </c>
      <c r="F31232">
        <v>19</v>
      </c>
      <c r="G31232" t="s">
        <v>2296</v>
      </c>
      <c r="H31232">
        <v>28</v>
      </c>
      <c r="I31232">
        <v>38</v>
      </c>
      <c r="J31232">
        <v>11</v>
      </c>
      <c r="Q31232" t="s">
        <v>168</v>
      </c>
      <c r="R31232" t="s">
        <v>3216</v>
      </c>
    </row>
    <row r="31233" spans="1:18" x14ac:dyDescent="0.2">
      <c r="A31233" t="s">
        <v>3254</v>
      </c>
      <c r="D31233" t="s">
        <v>2555</v>
      </c>
      <c r="E31233">
        <v>3</v>
      </c>
      <c r="F31233">
        <v>13</v>
      </c>
      <c r="G31233" t="s">
        <v>2859</v>
      </c>
      <c r="H31233">
        <v>14</v>
      </c>
      <c r="I31233">
        <v>24</v>
      </c>
      <c r="J31233">
        <v>11</v>
      </c>
      <c r="Q31233" t="s">
        <v>168</v>
      </c>
      <c r="R31233" t="s">
        <v>3216</v>
      </c>
    </row>
    <row r="31234" spans="1:18" x14ac:dyDescent="0.2">
      <c r="A31234" t="s">
        <v>3254</v>
      </c>
      <c r="D31234" t="s">
        <v>2555</v>
      </c>
      <c r="E31234">
        <v>3</v>
      </c>
      <c r="F31234">
        <v>13</v>
      </c>
      <c r="G31234" t="s">
        <v>2488</v>
      </c>
      <c r="H31234">
        <v>19</v>
      </c>
      <c r="I31234">
        <v>29</v>
      </c>
      <c r="J31234">
        <v>11</v>
      </c>
      <c r="Q31234" t="s">
        <v>168</v>
      </c>
      <c r="R31234" t="s">
        <v>3216</v>
      </c>
    </row>
    <row r="31235" spans="1:18" x14ac:dyDescent="0.2">
      <c r="A31235" t="s">
        <v>3254</v>
      </c>
      <c r="D31235" t="s">
        <v>2555</v>
      </c>
      <c r="E31235">
        <v>3</v>
      </c>
      <c r="F31235">
        <v>13</v>
      </c>
      <c r="G31235" t="s">
        <v>2489</v>
      </c>
      <c r="H31235">
        <v>21</v>
      </c>
      <c r="I31235">
        <v>31</v>
      </c>
      <c r="J31235">
        <v>11</v>
      </c>
      <c r="Q31235" t="s">
        <v>168</v>
      </c>
      <c r="R31235" t="s">
        <v>3216</v>
      </c>
    </row>
    <row r="31236" spans="1:18" x14ac:dyDescent="0.2">
      <c r="A31236" t="s">
        <v>3254</v>
      </c>
      <c r="D31236" t="s">
        <v>2555</v>
      </c>
      <c r="E31236">
        <v>3</v>
      </c>
      <c r="F31236">
        <v>13</v>
      </c>
      <c r="G31236" t="s">
        <v>2490</v>
      </c>
      <c r="H31236">
        <v>19</v>
      </c>
      <c r="I31236">
        <v>29</v>
      </c>
      <c r="J31236">
        <v>11</v>
      </c>
      <c r="Q31236" t="s">
        <v>168</v>
      </c>
      <c r="R31236" t="s">
        <v>3216</v>
      </c>
    </row>
    <row r="31237" spans="1:18" x14ac:dyDescent="0.2">
      <c r="A31237" t="s">
        <v>3254</v>
      </c>
      <c r="D31237" t="s">
        <v>2555</v>
      </c>
      <c r="E31237">
        <v>3</v>
      </c>
      <c r="F31237">
        <v>13</v>
      </c>
      <c r="G31237" t="s">
        <v>2491</v>
      </c>
      <c r="H31237">
        <v>17</v>
      </c>
      <c r="I31237">
        <v>27</v>
      </c>
      <c r="J31237">
        <v>11</v>
      </c>
      <c r="Q31237" t="s">
        <v>168</v>
      </c>
      <c r="R31237" t="s">
        <v>3216</v>
      </c>
    </row>
    <row r="31238" spans="1:18" x14ac:dyDescent="0.2">
      <c r="A31238" t="s">
        <v>3254</v>
      </c>
      <c r="D31238" t="s">
        <v>2555</v>
      </c>
      <c r="E31238">
        <v>3</v>
      </c>
      <c r="F31238">
        <v>13</v>
      </c>
      <c r="G31238" t="s">
        <v>2492</v>
      </c>
      <c r="H31238">
        <v>19</v>
      </c>
      <c r="I31238">
        <v>29</v>
      </c>
      <c r="J31238">
        <v>11</v>
      </c>
      <c r="Q31238" t="s">
        <v>168</v>
      </c>
      <c r="R31238" t="s">
        <v>3216</v>
      </c>
    </row>
    <row r="31239" spans="1:18" x14ac:dyDescent="0.2">
      <c r="A31239" t="s">
        <v>3254</v>
      </c>
      <c r="D31239" t="s">
        <v>2555</v>
      </c>
      <c r="E31239">
        <v>3</v>
      </c>
      <c r="F31239">
        <v>13</v>
      </c>
      <c r="G31239" t="s">
        <v>2493</v>
      </c>
      <c r="H31239">
        <v>17</v>
      </c>
      <c r="I31239">
        <v>27</v>
      </c>
      <c r="J31239">
        <v>11</v>
      </c>
      <c r="Q31239" t="s">
        <v>168</v>
      </c>
      <c r="R31239" t="s">
        <v>3216</v>
      </c>
    </row>
    <row r="31240" spans="1:18" x14ac:dyDescent="0.2">
      <c r="A31240" t="s">
        <v>3254</v>
      </c>
      <c r="D31240" t="s">
        <v>2559</v>
      </c>
      <c r="E31240">
        <v>22</v>
      </c>
      <c r="F31240">
        <v>32</v>
      </c>
      <c r="G31240" t="s">
        <v>3003</v>
      </c>
      <c r="H31240">
        <v>8</v>
      </c>
      <c r="I31240">
        <v>18</v>
      </c>
      <c r="J31240">
        <v>11</v>
      </c>
      <c r="Q31240" t="s">
        <v>168</v>
      </c>
      <c r="R31240" t="s">
        <v>3216</v>
      </c>
    </row>
    <row r="31241" spans="1:18" x14ac:dyDescent="0.2">
      <c r="A31241" t="s">
        <v>3254</v>
      </c>
      <c r="D31241" t="s">
        <v>2559</v>
      </c>
      <c r="E31241">
        <v>22</v>
      </c>
      <c r="F31241">
        <v>32</v>
      </c>
      <c r="G31241" t="s">
        <v>3005</v>
      </c>
      <c r="H31241">
        <v>19</v>
      </c>
      <c r="I31241">
        <v>29</v>
      </c>
      <c r="J31241">
        <v>11</v>
      </c>
      <c r="Q31241" t="s">
        <v>168</v>
      </c>
      <c r="R31241" t="s">
        <v>3216</v>
      </c>
    </row>
    <row r="31242" spans="1:18" x14ac:dyDescent="0.2">
      <c r="A31242" t="s">
        <v>3254</v>
      </c>
      <c r="D31242" t="s">
        <v>2559</v>
      </c>
      <c r="E31242">
        <v>22</v>
      </c>
      <c r="F31242">
        <v>32</v>
      </c>
      <c r="G31242" t="s">
        <v>3006</v>
      </c>
      <c r="H31242">
        <v>18</v>
      </c>
      <c r="I31242">
        <v>28</v>
      </c>
      <c r="J31242">
        <v>11</v>
      </c>
      <c r="Q31242" t="s">
        <v>168</v>
      </c>
      <c r="R31242" t="s">
        <v>3216</v>
      </c>
    </row>
    <row r="31243" spans="1:18" x14ac:dyDescent="0.2">
      <c r="A31243" t="s">
        <v>3254</v>
      </c>
      <c r="D31243" t="s">
        <v>2559</v>
      </c>
      <c r="E31243">
        <v>22</v>
      </c>
      <c r="F31243">
        <v>32</v>
      </c>
      <c r="G31243" t="s">
        <v>2391</v>
      </c>
      <c r="H31243">
        <v>27</v>
      </c>
      <c r="I31243">
        <v>37</v>
      </c>
      <c r="J31243">
        <v>11</v>
      </c>
      <c r="Q31243" t="s">
        <v>168</v>
      </c>
      <c r="R31243" t="s">
        <v>3216</v>
      </c>
    </row>
    <row r="31244" spans="1:18" x14ac:dyDescent="0.2">
      <c r="A31244" t="s">
        <v>3254</v>
      </c>
      <c r="D31244" t="s">
        <v>2559</v>
      </c>
      <c r="E31244">
        <v>22</v>
      </c>
      <c r="F31244">
        <v>32</v>
      </c>
      <c r="G31244" t="s">
        <v>3007</v>
      </c>
      <c r="H31244">
        <v>14</v>
      </c>
      <c r="I31244">
        <v>24</v>
      </c>
      <c r="J31244">
        <v>11</v>
      </c>
      <c r="Q31244" t="s">
        <v>168</v>
      </c>
      <c r="R31244" t="s">
        <v>3216</v>
      </c>
    </row>
    <row r="31245" spans="1:18" x14ac:dyDescent="0.2">
      <c r="A31245" t="s">
        <v>3254</v>
      </c>
      <c r="D31245" t="s">
        <v>2561</v>
      </c>
      <c r="E31245">
        <v>6</v>
      </c>
      <c r="F31245">
        <v>16</v>
      </c>
      <c r="G31245" t="s">
        <v>2859</v>
      </c>
      <c r="H31245">
        <v>14</v>
      </c>
      <c r="I31245">
        <v>24</v>
      </c>
      <c r="J31245">
        <v>11</v>
      </c>
      <c r="Q31245" t="s">
        <v>168</v>
      </c>
      <c r="R31245" t="s">
        <v>3216</v>
      </c>
    </row>
    <row r="31246" spans="1:18" x14ac:dyDescent="0.2">
      <c r="A31246" t="s">
        <v>3254</v>
      </c>
      <c r="D31246" t="s">
        <v>2561</v>
      </c>
      <c r="E31246">
        <v>6</v>
      </c>
      <c r="F31246">
        <v>16</v>
      </c>
      <c r="G31246" t="s">
        <v>2488</v>
      </c>
      <c r="H31246">
        <v>19</v>
      </c>
      <c r="I31246">
        <v>29</v>
      </c>
      <c r="J31246">
        <v>11</v>
      </c>
      <c r="Q31246" t="s">
        <v>168</v>
      </c>
      <c r="R31246" t="s">
        <v>3216</v>
      </c>
    </row>
    <row r="31247" spans="1:18" x14ac:dyDescent="0.2">
      <c r="A31247" t="s">
        <v>3254</v>
      </c>
      <c r="D31247" t="s">
        <v>2561</v>
      </c>
      <c r="E31247">
        <v>6</v>
      </c>
      <c r="F31247">
        <v>16</v>
      </c>
      <c r="G31247" t="s">
        <v>2489</v>
      </c>
      <c r="H31247">
        <v>21</v>
      </c>
      <c r="I31247">
        <v>31</v>
      </c>
      <c r="J31247">
        <v>11</v>
      </c>
      <c r="Q31247" t="s">
        <v>168</v>
      </c>
      <c r="R31247" t="s">
        <v>3216</v>
      </c>
    </row>
    <row r="31248" spans="1:18" x14ac:dyDescent="0.2">
      <c r="A31248" t="s">
        <v>3254</v>
      </c>
      <c r="D31248" t="s">
        <v>2561</v>
      </c>
      <c r="E31248">
        <v>6</v>
      </c>
      <c r="F31248">
        <v>16</v>
      </c>
      <c r="G31248" t="s">
        <v>2490</v>
      </c>
      <c r="H31248">
        <v>19</v>
      </c>
      <c r="I31248">
        <v>29</v>
      </c>
      <c r="J31248">
        <v>11</v>
      </c>
      <c r="Q31248" t="s">
        <v>168</v>
      </c>
      <c r="R31248" t="s">
        <v>3216</v>
      </c>
    </row>
    <row r="31249" spans="1:18" x14ac:dyDescent="0.2">
      <c r="A31249" t="s">
        <v>3254</v>
      </c>
      <c r="D31249" t="s">
        <v>2561</v>
      </c>
      <c r="E31249">
        <v>6</v>
      </c>
      <c r="F31249">
        <v>16</v>
      </c>
      <c r="G31249" t="s">
        <v>2491</v>
      </c>
      <c r="H31249">
        <v>17</v>
      </c>
      <c r="I31249">
        <v>27</v>
      </c>
      <c r="J31249">
        <v>11</v>
      </c>
      <c r="Q31249" t="s">
        <v>168</v>
      </c>
      <c r="R31249" t="s">
        <v>3216</v>
      </c>
    </row>
    <row r="31250" spans="1:18" x14ac:dyDescent="0.2">
      <c r="A31250" t="s">
        <v>3254</v>
      </c>
      <c r="D31250" t="s">
        <v>2561</v>
      </c>
      <c r="E31250">
        <v>6</v>
      </c>
      <c r="F31250">
        <v>16</v>
      </c>
      <c r="G31250" t="s">
        <v>2493</v>
      </c>
      <c r="H31250">
        <v>17</v>
      </c>
      <c r="I31250">
        <v>27</v>
      </c>
      <c r="J31250">
        <v>11</v>
      </c>
      <c r="Q31250" t="s">
        <v>168</v>
      </c>
      <c r="R31250" t="s">
        <v>3216</v>
      </c>
    </row>
    <row r="31251" spans="1:18" x14ac:dyDescent="0.2">
      <c r="A31251" t="s">
        <v>3254</v>
      </c>
      <c r="D31251" t="s">
        <v>2565</v>
      </c>
      <c r="E31251">
        <v>44</v>
      </c>
      <c r="F31251">
        <v>54</v>
      </c>
      <c r="G31251" t="s">
        <v>2859</v>
      </c>
      <c r="H31251">
        <v>14</v>
      </c>
      <c r="I31251">
        <v>24</v>
      </c>
      <c r="J31251">
        <v>11</v>
      </c>
      <c r="Q31251" t="s">
        <v>168</v>
      </c>
      <c r="R31251" t="s">
        <v>3216</v>
      </c>
    </row>
    <row r="31252" spans="1:18" x14ac:dyDescent="0.2">
      <c r="A31252" t="s">
        <v>3254</v>
      </c>
      <c r="D31252" t="s">
        <v>2565</v>
      </c>
      <c r="E31252">
        <v>44</v>
      </c>
      <c r="F31252">
        <v>54</v>
      </c>
      <c r="G31252" t="s">
        <v>2488</v>
      </c>
      <c r="H31252">
        <v>19</v>
      </c>
      <c r="I31252">
        <v>29</v>
      </c>
      <c r="J31252">
        <v>11</v>
      </c>
      <c r="Q31252" t="s">
        <v>168</v>
      </c>
      <c r="R31252" t="s">
        <v>3216</v>
      </c>
    </row>
    <row r="31253" spans="1:18" x14ac:dyDescent="0.2">
      <c r="A31253" t="s">
        <v>3254</v>
      </c>
      <c r="D31253" t="s">
        <v>2565</v>
      </c>
      <c r="E31253">
        <v>44</v>
      </c>
      <c r="F31253">
        <v>54</v>
      </c>
      <c r="G31253" t="s">
        <v>2489</v>
      </c>
      <c r="H31253">
        <v>21</v>
      </c>
      <c r="I31253">
        <v>31</v>
      </c>
      <c r="J31253">
        <v>11</v>
      </c>
      <c r="Q31253" t="s">
        <v>168</v>
      </c>
      <c r="R31253" t="s">
        <v>3216</v>
      </c>
    </row>
    <row r="31254" spans="1:18" x14ac:dyDescent="0.2">
      <c r="A31254" t="s">
        <v>3254</v>
      </c>
      <c r="D31254" t="s">
        <v>2565</v>
      </c>
      <c r="E31254">
        <v>44</v>
      </c>
      <c r="F31254">
        <v>54</v>
      </c>
      <c r="G31254" t="s">
        <v>2490</v>
      </c>
      <c r="H31254">
        <v>19</v>
      </c>
      <c r="I31254">
        <v>29</v>
      </c>
      <c r="J31254">
        <v>11</v>
      </c>
      <c r="Q31254" t="s">
        <v>168</v>
      </c>
      <c r="R31254" t="s">
        <v>3216</v>
      </c>
    </row>
    <row r="31255" spans="1:18" x14ac:dyDescent="0.2">
      <c r="A31255" t="s">
        <v>3254</v>
      </c>
      <c r="D31255" t="s">
        <v>2565</v>
      </c>
      <c r="E31255">
        <v>44</v>
      </c>
      <c r="F31255">
        <v>54</v>
      </c>
      <c r="G31255" t="s">
        <v>2491</v>
      </c>
      <c r="H31255">
        <v>17</v>
      </c>
      <c r="I31255">
        <v>27</v>
      </c>
      <c r="J31255">
        <v>11</v>
      </c>
      <c r="Q31255" t="s">
        <v>168</v>
      </c>
      <c r="R31255" t="s">
        <v>3216</v>
      </c>
    </row>
    <row r="31256" spans="1:18" x14ac:dyDescent="0.2">
      <c r="A31256" t="s">
        <v>3254</v>
      </c>
      <c r="D31256" t="s">
        <v>2565</v>
      </c>
      <c r="E31256">
        <v>44</v>
      </c>
      <c r="F31256">
        <v>54</v>
      </c>
      <c r="G31256" t="s">
        <v>2492</v>
      </c>
      <c r="H31256">
        <v>19</v>
      </c>
      <c r="I31256">
        <v>29</v>
      </c>
      <c r="J31256">
        <v>11</v>
      </c>
      <c r="Q31256" t="s">
        <v>168</v>
      </c>
      <c r="R31256" t="s">
        <v>3216</v>
      </c>
    </row>
    <row r="31257" spans="1:18" x14ac:dyDescent="0.2">
      <c r="A31257" t="s">
        <v>3254</v>
      </c>
      <c r="D31257" t="s">
        <v>2565</v>
      </c>
      <c r="E31257">
        <v>44</v>
      </c>
      <c r="F31257">
        <v>54</v>
      </c>
      <c r="G31257" t="s">
        <v>2493</v>
      </c>
      <c r="H31257">
        <v>17</v>
      </c>
      <c r="I31257">
        <v>27</v>
      </c>
      <c r="J31257">
        <v>11</v>
      </c>
      <c r="Q31257" t="s">
        <v>168</v>
      </c>
      <c r="R31257" t="s">
        <v>3216</v>
      </c>
    </row>
    <row r="31258" spans="1:18" x14ac:dyDescent="0.2">
      <c r="A31258" t="s">
        <v>3254</v>
      </c>
      <c r="D31258" t="s">
        <v>2566</v>
      </c>
      <c r="E31258">
        <v>4</v>
      </c>
      <c r="F31258">
        <v>14</v>
      </c>
      <c r="G31258" t="s">
        <v>2859</v>
      </c>
      <c r="H31258">
        <v>14</v>
      </c>
      <c r="I31258">
        <v>24</v>
      </c>
      <c r="J31258">
        <v>11</v>
      </c>
      <c r="Q31258" t="s">
        <v>168</v>
      </c>
      <c r="R31258" t="s">
        <v>3216</v>
      </c>
    </row>
    <row r="31259" spans="1:18" x14ac:dyDescent="0.2">
      <c r="A31259" t="s">
        <v>3254</v>
      </c>
      <c r="D31259" t="s">
        <v>2566</v>
      </c>
      <c r="E31259">
        <v>4</v>
      </c>
      <c r="F31259">
        <v>14</v>
      </c>
      <c r="G31259" t="s">
        <v>2488</v>
      </c>
      <c r="H31259">
        <v>19</v>
      </c>
      <c r="I31259">
        <v>29</v>
      </c>
      <c r="J31259">
        <v>11</v>
      </c>
      <c r="Q31259" t="s">
        <v>168</v>
      </c>
      <c r="R31259" t="s">
        <v>3216</v>
      </c>
    </row>
    <row r="31260" spans="1:18" x14ac:dyDescent="0.2">
      <c r="A31260" t="s">
        <v>3254</v>
      </c>
      <c r="D31260" t="s">
        <v>2566</v>
      </c>
      <c r="E31260">
        <v>4</v>
      </c>
      <c r="F31260">
        <v>14</v>
      </c>
      <c r="G31260" t="s">
        <v>2489</v>
      </c>
      <c r="H31260">
        <v>21</v>
      </c>
      <c r="I31260">
        <v>31</v>
      </c>
      <c r="J31260">
        <v>11</v>
      </c>
      <c r="Q31260" t="s">
        <v>168</v>
      </c>
      <c r="R31260" t="s">
        <v>3216</v>
      </c>
    </row>
    <row r="31261" spans="1:18" x14ac:dyDescent="0.2">
      <c r="A31261" t="s">
        <v>3254</v>
      </c>
      <c r="D31261" t="s">
        <v>2566</v>
      </c>
      <c r="E31261">
        <v>4</v>
      </c>
      <c r="F31261">
        <v>14</v>
      </c>
      <c r="G31261" t="s">
        <v>2490</v>
      </c>
      <c r="H31261">
        <v>19</v>
      </c>
      <c r="I31261">
        <v>29</v>
      </c>
      <c r="J31261">
        <v>11</v>
      </c>
      <c r="Q31261" t="s">
        <v>168</v>
      </c>
      <c r="R31261" t="s">
        <v>3216</v>
      </c>
    </row>
    <row r="31262" spans="1:18" x14ac:dyDescent="0.2">
      <c r="A31262" t="s">
        <v>3254</v>
      </c>
      <c r="D31262" t="s">
        <v>2566</v>
      </c>
      <c r="E31262">
        <v>4</v>
      </c>
      <c r="F31262">
        <v>14</v>
      </c>
      <c r="G31262" t="s">
        <v>2491</v>
      </c>
      <c r="H31262">
        <v>17</v>
      </c>
      <c r="I31262">
        <v>27</v>
      </c>
      <c r="J31262">
        <v>11</v>
      </c>
      <c r="Q31262" t="s">
        <v>168</v>
      </c>
      <c r="R31262" t="s">
        <v>3216</v>
      </c>
    </row>
    <row r="31263" spans="1:18" x14ac:dyDescent="0.2">
      <c r="A31263" t="s">
        <v>3254</v>
      </c>
      <c r="D31263" t="s">
        <v>2566</v>
      </c>
      <c r="E31263">
        <v>4</v>
      </c>
      <c r="F31263">
        <v>14</v>
      </c>
      <c r="G31263" t="s">
        <v>2492</v>
      </c>
      <c r="H31263">
        <v>19</v>
      </c>
      <c r="I31263">
        <v>29</v>
      </c>
      <c r="J31263">
        <v>11</v>
      </c>
      <c r="Q31263" t="s">
        <v>168</v>
      </c>
      <c r="R31263" t="s">
        <v>3216</v>
      </c>
    </row>
    <row r="31264" spans="1:18" x14ac:dyDescent="0.2">
      <c r="A31264" t="s">
        <v>3254</v>
      </c>
      <c r="D31264" t="s">
        <v>2566</v>
      </c>
      <c r="E31264">
        <v>4</v>
      </c>
      <c r="F31264">
        <v>14</v>
      </c>
      <c r="G31264" t="s">
        <v>2493</v>
      </c>
      <c r="H31264">
        <v>17</v>
      </c>
      <c r="I31264">
        <v>27</v>
      </c>
      <c r="J31264">
        <v>11</v>
      </c>
      <c r="Q31264" t="s">
        <v>168</v>
      </c>
      <c r="R31264" t="s">
        <v>3216</v>
      </c>
    </row>
    <row r="31265" spans="1:18" x14ac:dyDescent="0.2">
      <c r="A31265" t="s">
        <v>3254</v>
      </c>
      <c r="D31265" t="s">
        <v>3221</v>
      </c>
      <c r="E31265">
        <v>11</v>
      </c>
      <c r="F31265">
        <v>21</v>
      </c>
      <c r="G31265" t="s">
        <v>2861</v>
      </c>
      <c r="H31265">
        <v>19</v>
      </c>
      <c r="I31265">
        <v>29</v>
      </c>
      <c r="J31265">
        <v>11</v>
      </c>
      <c r="Q31265" t="s">
        <v>168</v>
      </c>
      <c r="R31265" t="s">
        <v>3216</v>
      </c>
    </row>
    <row r="31266" spans="1:18" x14ac:dyDescent="0.2">
      <c r="A31266" t="s">
        <v>3254</v>
      </c>
      <c r="D31266" t="s">
        <v>2576</v>
      </c>
      <c r="E31266">
        <v>13</v>
      </c>
      <c r="F31266">
        <v>23</v>
      </c>
      <c r="G31266" t="s">
        <v>2879</v>
      </c>
      <c r="H31266">
        <v>36</v>
      </c>
      <c r="I31266">
        <v>46</v>
      </c>
      <c r="J31266">
        <v>11</v>
      </c>
      <c r="Q31266" t="s">
        <v>168</v>
      </c>
      <c r="R31266" t="s">
        <v>3216</v>
      </c>
    </row>
    <row r="31267" spans="1:18" x14ac:dyDescent="0.2">
      <c r="A31267" t="s">
        <v>3254</v>
      </c>
      <c r="D31267" t="s">
        <v>2576</v>
      </c>
      <c r="E31267">
        <v>13</v>
      </c>
      <c r="F31267">
        <v>23</v>
      </c>
      <c r="G31267" t="s">
        <v>3219</v>
      </c>
      <c r="H31267">
        <v>7</v>
      </c>
      <c r="I31267">
        <v>17</v>
      </c>
      <c r="J31267">
        <v>11</v>
      </c>
      <c r="Q31267" t="s">
        <v>168</v>
      </c>
      <c r="R31267" t="s">
        <v>3216</v>
      </c>
    </row>
    <row r="31268" spans="1:18" x14ac:dyDescent="0.2">
      <c r="A31268" t="s">
        <v>3254</v>
      </c>
      <c r="D31268" t="s">
        <v>2576</v>
      </c>
      <c r="E31268">
        <v>13</v>
      </c>
      <c r="F31268">
        <v>23</v>
      </c>
      <c r="G31268" t="s">
        <v>3220</v>
      </c>
      <c r="H31268">
        <v>18</v>
      </c>
      <c r="I31268">
        <v>28</v>
      </c>
      <c r="J31268">
        <v>11</v>
      </c>
      <c r="Q31268" t="s">
        <v>168</v>
      </c>
      <c r="R31268" t="s">
        <v>3216</v>
      </c>
    </row>
    <row r="31269" spans="1:18" x14ac:dyDescent="0.2">
      <c r="A31269" t="s">
        <v>3254</v>
      </c>
      <c r="D31269" t="s">
        <v>2583</v>
      </c>
      <c r="E31269">
        <v>11</v>
      </c>
      <c r="F31269">
        <v>21</v>
      </c>
      <c r="G31269" t="s">
        <v>2859</v>
      </c>
      <c r="H31269">
        <v>14</v>
      </c>
      <c r="I31269">
        <v>24</v>
      </c>
      <c r="J31269">
        <v>11</v>
      </c>
      <c r="Q31269" t="s">
        <v>168</v>
      </c>
      <c r="R31269" t="s">
        <v>3216</v>
      </c>
    </row>
    <row r="31270" spans="1:18" x14ac:dyDescent="0.2">
      <c r="A31270" t="s">
        <v>3254</v>
      </c>
      <c r="D31270" t="s">
        <v>2583</v>
      </c>
      <c r="E31270">
        <v>11</v>
      </c>
      <c r="F31270">
        <v>21</v>
      </c>
      <c r="G31270" t="s">
        <v>2488</v>
      </c>
      <c r="H31270">
        <v>19</v>
      </c>
      <c r="I31270">
        <v>29</v>
      </c>
      <c r="J31270">
        <v>11</v>
      </c>
      <c r="Q31270" t="s">
        <v>168</v>
      </c>
      <c r="R31270" t="s">
        <v>3216</v>
      </c>
    </row>
    <row r="31271" spans="1:18" x14ac:dyDescent="0.2">
      <c r="A31271" t="s">
        <v>3254</v>
      </c>
      <c r="D31271" t="s">
        <v>2583</v>
      </c>
      <c r="E31271">
        <v>11</v>
      </c>
      <c r="F31271">
        <v>21</v>
      </c>
      <c r="G31271" t="s">
        <v>2489</v>
      </c>
      <c r="H31271">
        <v>21</v>
      </c>
      <c r="I31271">
        <v>31</v>
      </c>
      <c r="J31271">
        <v>11</v>
      </c>
      <c r="Q31271" t="s">
        <v>168</v>
      </c>
      <c r="R31271" t="s">
        <v>3216</v>
      </c>
    </row>
    <row r="31272" spans="1:18" x14ac:dyDescent="0.2">
      <c r="A31272" t="s">
        <v>3254</v>
      </c>
      <c r="D31272" t="s">
        <v>2583</v>
      </c>
      <c r="E31272">
        <v>11</v>
      </c>
      <c r="F31272">
        <v>21</v>
      </c>
      <c r="G31272" t="s">
        <v>2490</v>
      </c>
      <c r="H31272">
        <v>19</v>
      </c>
      <c r="I31272">
        <v>29</v>
      </c>
      <c r="J31272">
        <v>11</v>
      </c>
      <c r="Q31272" t="s">
        <v>168</v>
      </c>
      <c r="R31272" t="s">
        <v>3216</v>
      </c>
    </row>
    <row r="31273" spans="1:18" x14ac:dyDescent="0.2">
      <c r="A31273" t="s">
        <v>3254</v>
      </c>
      <c r="D31273" t="s">
        <v>2583</v>
      </c>
      <c r="E31273">
        <v>11</v>
      </c>
      <c r="F31273">
        <v>21</v>
      </c>
      <c r="G31273" t="s">
        <v>2491</v>
      </c>
      <c r="H31273">
        <v>17</v>
      </c>
      <c r="I31273">
        <v>27</v>
      </c>
      <c r="J31273">
        <v>11</v>
      </c>
      <c r="Q31273" t="s">
        <v>168</v>
      </c>
      <c r="R31273" t="s">
        <v>3216</v>
      </c>
    </row>
    <row r="31274" spans="1:18" x14ac:dyDescent="0.2">
      <c r="A31274" t="s">
        <v>3254</v>
      </c>
      <c r="D31274" t="s">
        <v>2583</v>
      </c>
      <c r="E31274">
        <v>11</v>
      </c>
      <c r="F31274">
        <v>21</v>
      </c>
      <c r="G31274" t="s">
        <v>2492</v>
      </c>
      <c r="H31274">
        <v>19</v>
      </c>
      <c r="I31274">
        <v>29</v>
      </c>
      <c r="J31274">
        <v>11</v>
      </c>
      <c r="Q31274" t="s">
        <v>168</v>
      </c>
      <c r="R31274" t="s">
        <v>3216</v>
      </c>
    </row>
    <row r="31275" spans="1:18" x14ac:dyDescent="0.2">
      <c r="A31275" t="s">
        <v>3254</v>
      </c>
      <c r="D31275" t="s">
        <v>2583</v>
      </c>
      <c r="E31275">
        <v>11</v>
      </c>
      <c r="F31275">
        <v>21</v>
      </c>
      <c r="G31275" t="s">
        <v>2493</v>
      </c>
      <c r="H31275">
        <v>17</v>
      </c>
      <c r="I31275">
        <v>27</v>
      </c>
      <c r="J31275">
        <v>11</v>
      </c>
      <c r="Q31275" t="s">
        <v>168</v>
      </c>
      <c r="R31275" t="s">
        <v>3216</v>
      </c>
    </row>
    <row r="31276" spans="1:18" x14ac:dyDescent="0.2">
      <c r="A31276" t="s">
        <v>3254</v>
      </c>
      <c r="D31276" t="s">
        <v>2609</v>
      </c>
      <c r="E31276">
        <v>15</v>
      </c>
      <c r="F31276">
        <v>25</v>
      </c>
      <c r="G31276" t="s">
        <v>2646</v>
      </c>
      <c r="H31276">
        <v>26</v>
      </c>
      <c r="I31276">
        <v>36</v>
      </c>
      <c r="J31276">
        <v>11</v>
      </c>
      <c r="Q31276" t="s">
        <v>168</v>
      </c>
      <c r="R31276" t="s">
        <v>3216</v>
      </c>
    </row>
    <row r="31277" spans="1:18" x14ac:dyDescent="0.2">
      <c r="A31277" t="s">
        <v>3254</v>
      </c>
      <c r="D31277" t="s">
        <v>2609</v>
      </c>
      <c r="E31277">
        <v>15</v>
      </c>
      <c r="F31277">
        <v>25</v>
      </c>
      <c r="G31277" t="s">
        <v>2428</v>
      </c>
      <c r="H31277">
        <v>19</v>
      </c>
      <c r="I31277">
        <v>29</v>
      </c>
      <c r="J31277">
        <v>11</v>
      </c>
      <c r="Q31277" t="s">
        <v>168</v>
      </c>
      <c r="R31277" t="s">
        <v>3216</v>
      </c>
    </row>
    <row r="31278" spans="1:18" x14ac:dyDescent="0.2">
      <c r="A31278" t="s">
        <v>3254</v>
      </c>
      <c r="D31278" t="s">
        <v>2609</v>
      </c>
      <c r="E31278">
        <v>15</v>
      </c>
      <c r="F31278">
        <v>25</v>
      </c>
      <c r="G31278" t="s">
        <v>2429</v>
      </c>
      <c r="H31278">
        <v>18</v>
      </c>
      <c r="I31278">
        <v>28</v>
      </c>
      <c r="J31278">
        <v>11</v>
      </c>
      <c r="Q31278" t="s">
        <v>168</v>
      </c>
      <c r="R31278" t="s">
        <v>3216</v>
      </c>
    </row>
    <row r="31279" spans="1:18" x14ac:dyDescent="0.2">
      <c r="A31279" t="s">
        <v>3254</v>
      </c>
      <c r="D31279" t="s">
        <v>2610</v>
      </c>
      <c r="E31279">
        <v>8</v>
      </c>
      <c r="F31279">
        <v>18</v>
      </c>
      <c r="G31279" t="s">
        <v>2428</v>
      </c>
      <c r="H31279">
        <v>19</v>
      </c>
      <c r="I31279">
        <v>29</v>
      </c>
      <c r="J31279">
        <v>11</v>
      </c>
      <c r="Q31279" t="s">
        <v>168</v>
      </c>
      <c r="R31279" t="s">
        <v>3216</v>
      </c>
    </row>
    <row r="31280" spans="1:18" x14ac:dyDescent="0.2">
      <c r="A31280" t="s">
        <v>3254</v>
      </c>
      <c r="D31280" t="s">
        <v>2610</v>
      </c>
      <c r="E31280">
        <v>8</v>
      </c>
      <c r="F31280">
        <v>18</v>
      </c>
      <c r="G31280" t="s">
        <v>2429</v>
      </c>
      <c r="H31280">
        <v>18</v>
      </c>
      <c r="I31280">
        <v>28</v>
      </c>
      <c r="J31280">
        <v>11</v>
      </c>
      <c r="Q31280" t="s">
        <v>168</v>
      </c>
      <c r="R31280" t="s">
        <v>3216</v>
      </c>
    </row>
    <row r="31281" spans="1:18" x14ac:dyDescent="0.2">
      <c r="A31281" t="s">
        <v>3254</v>
      </c>
      <c r="D31281" t="s">
        <v>342</v>
      </c>
      <c r="E31281">
        <v>16</v>
      </c>
      <c r="F31281">
        <v>26</v>
      </c>
      <c r="G31281" t="s">
        <v>2859</v>
      </c>
      <c r="H31281">
        <v>14</v>
      </c>
      <c r="I31281">
        <v>24</v>
      </c>
      <c r="J31281">
        <v>11</v>
      </c>
      <c r="Q31281" t="s">
        <v>168</v>
      </c>
      <c r="R31281" t="s">
        <v>3216</v>
      </c>
    </row>
    <row r="31282" spans="1:18" x14ac:dyDescent="0.2">
      <c r="A31282" t="s">
        <v>3254</v>
      </c>
      <c r="D31282" t="s">
        <v>342</v>
      </c>
      <c r="E31282">
        <v>16</v>
      </c>
      <c r="F31282">
        <v>26</v>
      </c>
      <c r="G31282" t="s">
        <v>2488</v>
      </c>
      <c r="H31282">
        <v>19</v>
      </c>
      <c r="I31282">
        <v>29</v>
      </c>
      <c r="J31282">
        <v>11</v>
      </c>
      <c r="Q31282" t="s">
        <v>168</v>
      </c>
      <c r="R31282" t="s">
        <v>3216</v>
      </c>
    </row>
    <row r="31283" spans="1:18" x14ac:dyDescent="0.2">
      <c r="A31283" t="s">
        <v>3254</v>
      </c>
      <c r="D31283" t="s">
        <v>342</v>
      </c>
      <c r="E31283">
        <v>16</v>
      </c>
      <c r="F31283">
        <v>26</v>
      </c>
      <c r="G31283" t="s">
        <v>2489</v>
      </c>
      <c r="H31283">
        <v>21</v>
      </c>
      <c r="I31283">
        <v>31</v>
      </c>
      <c r="J31283">
        <v>11</v>
      </c>
      <c r="Q31283" t="s">
        <v>168</v>
      </c>
      <c r="R31283" t="s">
        <v>3216</v>
      </c>
    </row>
    <row r="31284" spans="1:18" x14ac:dyDescent="0.2">
      <c r="A31284" t="s">
        <v>3254</v>
      </c>
      <c r="D31284" t="s">
        <v>342</v>
      </c>
      <c r="E31284">
        <v>16</v>
      </c>
      <c r="F31284">
        <v>26</v>
      </c>
      <c r="G31284" t="s">
        <v>2490</v>
      </c>
      <c r="H31284">
        <v>19</v>
      </c>
      <c r="I31284">
        <v>29</v>
      </c>
      <c r="J31284">
        <v>11</v>
      </c>
      <c r="Q31284" t="s">
        <v>168</v>
      </c>
      <c r="R31284" t="s">
        <v>3216</v>
      </c>
    </row>
    <row r="31285" spans="1:18" x14ac:dyDescent="0.2">
      <c r="A31285" t="s">
        <v>3254</v>
      </c>
      <c r="D31285" t="s">
        <v>342</v>
      </c>
      <c r="E31285">
        <v>16</v>
      </c>
      <c r="F31285">
        <v>26</v>
      </c>
      <c r="G31285" t="s">
        <v>2491</v>
      </c>
      <c r="H31285">
        <v>17</v>
      </c>
      <c r="I31285">
        <v>27</v>
      </c>
      <c r="J31285">
        <v>11</v>
      </c>
      <c r="Q31285" t="s">
        <v>168</v>
      </c>
      <c r="R31285" t="s">
        <v>3216</v>
      </c>
    </row>
    <row r="31286" spans="1:18" x14ac:dyDescent="0.2">
      <c r="A31286" t="s">
        <v>3254</v>
      </c>
      <c r="D31286" t="s">
        <v>342</v>
      </c>
      <c r="E31286">
        <v>16</v>
      </c>
      <c r="F31286">
        <v>26</v>
      </c>
      <c r="G31286" t="s">
        <v>2492</v>
      </c>
      <c r="H31286">
        <v>19</v>
      </c>
      <c r="I31286">
        <v>29</v>
      </c>
      <c r="J31286">
        <v>11</v>
      </c>
      <c r="Q31286" t="s">
        <v>168</v>
      </c>
      <c r="R31286" t="s">
        <v>3216</v>
      </c>
    </row>
    <row r="31287" spans="1:18" x14ac:dyDescent="0.2">
      <c r="A31287" t="s">
        <v>3254</v>
      </c>
      <c r="D31287" t="s">
        <v>342</v>
      </c>
      <c r="E31287">
        <v>16</v>
      </c>
      <c r="F31287">
        <v>26</v>
      </c>
      <c r="G31287" t="s">
        <v>2493</v>
      </c>
      <c r="H31287">
        <v>17</v>
      </c>
      <c r="I31287">
        <v>27</v>
      </c>
      <c r="J31287">
        <v>11</v>
      </c>
      <c r="Q31287" t="s">
        <v>168</v>
      </c>
      <c r="R31287" t="s">
        <v>3216</v>
      </c>
    </row>
    <row r="31288" spans="1:18" x14ac:dyDescent="0.2">
      <c r="A31288" t="s">
        <v>3254</v>
      </c>
      <c r="D31288" t="s">
        <v>2615</v>
      </c>
      <c r="E31288">
        <v>4</v>
      </c>
      <c r="F31288">
        <v>14</v>
      </c>
      <c r="G31288" t="s">
        <v>2923</v>
      </c>
      <c r="H31288">
        <v>29</v>
      </c>
      <c r="I31288">
        <v>39</v>
      </c>
      <c r="J31288">
        <v>11</v>
      </c>
      <c r="Q31288" t="s">
        <v>168</v>
      </c>
      <c r="R31288" t="s">
        <v>3216</v>
      </c>
    </row>
    <row r="31289" spans="1:18" x14ac:dyDescent="0.2">
      <c r="A31289" t="s">
        <v>3254</v>
      </c>
      <c r="D31289" t="s">
        <v>2615</v>
      </c>
      <c r="E31289">
        <v>4</v>
      </c>
      <c r="F31289">
        <v>14</v>
      </c>
      <c r="G31289" t="s">
        <v>2789</v>
      </c>
      <c r="H31289">
        <v>382</v>
      </c>
      <c r="I31289">
        <v>392</v>
      </c>
      <c r="J31289">
        <v>11</v>
      </c>
      <c r="Q31289" t="s">
        <v>168</v>
      </c>
      <c r="R31289" t="s">
        <v>3216</v>
      </c>
    </row>
    <row r="31290" spans="1:18" x14ac:dyDescent="0.2">
      <c r="A31290" t="s">
        <v>3254</v>
      </c>
      <c r="D31290" t="s">
        <v>2615</v>
      </c>
      <c r="E31290">
        <v>4</v>
      </c>
      <c r="F31290">
        <v>14</v>
      </c>
      <c r="G31290" t="s">
        <v>2790</v>
      </c>
      <c r="H31290">
        <v>490</v>
      </c>
      <c r="I31290">
        <v>500</v>
      </c>
      <c r="J31290">
        <v>11</v>
      </c>
      <c r="Q31290" t="s">
        <v>168</v>
      </c>
      <c r="R31290" t="s">
        <v>3216</v>
      </c>
    </row>
    <row r="31291" spans="1:18" x14ac:dyDescent="0.2">
      <c r="A31291" t="s">
        <v>3254</v>
      </c>
      <c r="D31291" t="s">
        <v>2615</v>
      </c>
      <c r="E31291">
        <v>4</v>
      </c>
      <c r="F31291">
        <v>14</v>
      </c>
      <c r="G31291" t="s">
        <v>2865</v>
      </c>
      <c r="H31291">
        <v>12</v>
      </c>
      <c r="I31291">
        <v>22</v>
      </c>
      <c r="J31291">
        <v>11</v>
      </c>
      <c r="Q31291" t="s">
        <v>168</v>
      </c>
      <c r="R31291" t="s">
        <v>3216</v>
      </c>
    </row>
    <row r="31292" spans="1:18" x14ac:dyDescent="0.2">
      <c r="A31292" t="s">
        <v>3254</v>
      </c>
      <c r="D31292" t="s">
        <v>2615</v>
      </c>
      <c r="E31292">
        <v>4</v>
      </c>
      <c r="F31292">
        <v>14</v>
      </c>
      <c r="G31292" t="s">
        <v>2979</v>
      </c>
      <c r="H31292">
        <v>19</v>
      </c>
      <c r="I31292">
        <v>29</v>
      </c>
      <c r="J31292">
        <v>11</v>
      </c>
      <c r="Q31292" t="s">
        <v>168</v>
      </c>
      <c r="R31292" t="s">
        <v>3216</v>
      </c>
    </row>
    <row r="31293" spans="1:18" x14ac:dyDescent="0.2">
      <c r="A31293" t="s">
        <v>3254</v>
      </c>
      <c r="D31293" t="s">
        <v>2615</v>
      </c>
      <c r="E31293">
        <v>4</v>
      </c>
      <c r="F31293">
        <v>14</v>
      </c>
      <c r="G31293" t="s">
        <v>2980</v>
      </c>
      <c r="H31293">
        <v>12</v>
      </c>
      <c r="I31293">
        <v>22</v>
      </c>
      <c r="J31293">
        <v>11</v>
      </c>
      <c r="Q31293" t="s">
        <v>168</v>
      </c>
      <c r="R31293" t="s">
        <v>3216</v>
      </c>
    </row>
    <row r="31294" spans="1:18" x14ac:dyDescent="0.2">
      <c r="A31294" t="s">
        <v>3254</v>
      </c>
      <c r="D31294" t="s">
        <v>2615</v>
      </c>
      <c r="E31294">
        <v>4</v>
      </c>
      <c r="F31294">
        <v>14</v>
      </c>
      <c r="G31294" t="s">
        <v>2981</v>
      </c>
      <c r="H31294">
        <v>17</v>
      </c>
      <c r="I31294">
        <v>27</v>
      </c>
      <c r="J31294">
        <v>11</v>
      </c>
      <c r="Q31294" t="s">
        <v>168</v>
      </c>
      <c r="R31294" t="s">
        <v>3216</v>
      </c>
    </row>
    <row r="31295" spans="1:18" x14ac:dyDescent="0.2">
      <c r="A31295" t="s">
        <v>3254</v>
      </c>
      <c r="D31295" t="s">
        <v>2615</v>
      </c>
      <c r="E31295">
        <v>4</v>
      </c>
      <c r="F31295">
        <v>14</v>
      </c>
      <c r="G31295" t="s">
        <v>2982</v>
      </c>
      <c r="H31295">
        <v>12</v>
      </c>
      <c r="I31295">
        <v>22</v>
      </c>
      <c r="J31295">
        <v>11</v>
      </c>
      <c r="Q31295" t="s">
        <v>168</v>
      </c>
      <c r="R31295" t="s">
        <v>3216</v>
      </c>
    </row>
    <row r="31296" spans="1:18" x14ac:dyDescent="0.2">
      <c r="A31296" t="s">
        <v>3254</v>
      </c>
      <c r="D31296" t="s">
        <v>2615</v>
      </c>
      <c r="E31296">
        <v>4</v>
      </c>
      <c r="F31296">
        <v>14</v>
      </c>
      <c r="G31296" t="s">
        <v>2983</v>
      </c>
      <c r="H31296">
        <v>8</v>
      </c>
      <c r="I31296">
        <v>18</v>
      </c>
      <c r="J31296">
        <v>11</v>
      </c>
      <c r="Q31296" t="s">
        <v>168</v>
      </c>
      <c r="R31296" t="s">
        <v>3216</v>
      </c>
    </row>
    <row r="31297" spans="1:18" x14ac:dyDescent="0.2">
      <c r="A31297" t="s">
        <v>3254</v>
      </c>
      <c r="D31297" t="s">
        <v>3222</v>
      </c>
      <c r="E31297">
        <v>101</v>
      </c>
      <c r="F31297">
        <v>111</v>
      </c>
      <c r="G31297" t="s">
        <v>2861</v>
      </c>
      <c r="H31297">
        <v>19</v>
      </c>
      <c r="I31297">
        <v>29</v>
      </c>
      <c r="J31297">
        <v>11</v>
      </c>
      <c r="Q31297" t="s">
        <v>168</v>
      </c>
      <c r="R31297" t="s">
        <v>3216</v>
      </c>
    </row>
    <row r="31298" spans="1:18" x14ac:dyDescent="0.2">
      <c r="A31298" t="s">
        <v>3254</v>
      </c>
      <c r="D31298" t="s">
        <v>3222</v>
      </c>
      <c r="E31298">
        <v>123</v>
      </c>
      <c r="F31298">
        <v>133</v>
      </c>
      <c r="G31298" t="s">
        <v>2861</v>
      </c>
      <c r="H31298">
        <v>19</v>
      </c>
      <c r="I31298">
        <v>29</v>
      </c>
      <c r="J31298">
        <v>11</v>
      </c>
      <c r="Q31298" t="s">
        <v>168</v>
      </c>
      <c r="R31298" t="s">
        <v>3216</v>
      </c>
    </row>
    <row r="31299" spans="1:18" x14ac:dyDescent="0.2">
      <c r="A31299" t="s">
        <v>3254</v>
      </c>
      <c r="D31299" t="s">
        <v>2927</v>
      </c>
      <c r="E31299">
        <v>18</v>
      </c>
      <c r="F31299">
        <v>28</v>
      </c>
      <c r="G31299" t="s">
        <v>2872</v>
      </c>
      <c r="H31299">
        <v>32</v>
      </c>
      <c r="I31299">
        <v>42</v>
      </c>
      <c r="J31299">
        <v>11</v>
      </c>
      <c r="Q31299" t="s">
        <v>168</v>
      </c>
      <c r="R31299" t="s">
        <v>3216</v>
      </c>
    </row>
    <row r="31300" spans="1:18" x14ac:dyDescent="0.2">
      <c r="A31300" t="s">
        <v>3254</v>
      </c>
      <c r="D31300" t="s">
        <v>2927</v>
      </c>
      <c r="E31300">
        <v>18</v>
      </c>
      <c r="F31300">
        <v>28</v>
      </c>
      <c r="G31300" t="s">
        <v>2819</v>
      </c>
      <c r="H31300">
        <v>21</v>
      </c>
      <c r="I31300">
        <v>31</v>
      </c>
      <c r="J31300">
        <v>11</v>
      </c>
      <c r="Q31300" t="s">
        <v>168</v>
      </c>
      <c r="R31300" t="s">
        <v>3216</v>
      </c>
    </row>
    <row r="31301" spans="1:18" x14ac:dyDescent="0.2">
      <c r="A31301" t="s">
        <v>3254</v>
      </c>
      <c r="D31301" t="s">
        <v>2927</v>
      </c>
      <c r="E31301">
        <v>18</v>
      </c>
      <c r="F31301">
        <v>28</v>
      </c>
      <c r="G31301" t="s">
        <v>3186</v>
      </c>
      <c r="H31301">
        <v>19</v>
      </c>
      <c r="I31301">
        <v>29</v>
      </c>
      <c r="J31301">
        <v>11</v>
      </c>
      <c r="Q31301" t="s">
        <v>168</v>
      </c>
      <c r="R31301" t="s">
        <v>3216</v>
      </c>
    </row>
    <row r="31302" spans="1:18" x14ac:dyDescent="0.2">
      <c r="A31302" t="s">
        <v>3254</v>
      </c>
      <c r="D31302" t="s">
        <v>2927</v>
      </c>
      <c r="E31302">
        <v>18</v>
      </c>
      <c r="F31302">
        <v>28</v>
      </c>
      <c r="G31302" t="s">
        <v>2821</v>
      </c>
      <c r="H31302">
        <v>22</v>
      </c>
      <c r="I31302">
        <v>32</v>
      </c>
      <c r="J31302">
        <v>11</v>
      </c>
      <c r="Q31302" t="s">
        <v>168</v>
      </c>
      <c r="R31302" t="s">
        <v>3216</v>
      </c>
    </row>
    <row r="31303" spans="1:18" x14ac:dyDescent="0.2">
      <c r="A31303" t="s">
        <v>3254</v>
      </c>
      <c r="D31303" t="s">
        <v>2927</v>
      </c>
      <c r="E31303">
        <v>18</v>
      </c>
      <c r="F31303">
        <v>28</v>
      </c>
      <c r="G31303" t="s">
        <v>3217</v>
      </c>
      <c r="H31303">
        <v>28</v>
      </c>
      <c r="I31303">
        <v>38</v>
      </c>
      <c r="J31303">
        <v>11</v>
      </c>
      <c r="Q31303" t="s">
        <v>168</v>
      </c>
      <c r="R31303" t="s">
        <v>3216</v>
      </c>
    </row>
    <row r="31304" spans="1:18" x14ac:dyDescent="0.2">
      <c r="A31304" t="s">
        <v>3254</v>
      </c>
      <c r="D31304" t="s">
        <v>2620</v>
      </c>
      <c r="E31304">
        <v>16</v>
      </c>
      <c r="F31304">
        <v>26</v>
      </c>
      <c r="G31304" t="s">
        <v>2646</v>
      </c>
      <c r="H31304">
        <v>26</v>
      </c>
      <c r="I31304">
        <v>36</v>
      </c>
      <c r="J31304">
        <v>11</v>
      </c>
      <c r="Q31304" t="s">
        <v>168</v>
      </c>
      <c r="R31304" t="s">
        <v>3216</v>
      </c>
    </row>
    <row r="31305" spans="1:18" x14ac:dyDescent="0.2">
      <c r="A31305" t="s">
        <v>3254</v>
      </c>
      <c r="D31305" t="s">
        <v>2620</v>
      </c>
      <c r="E31305">
        <v>16</v>
      </c>
      <c r="F31305">
        <v>26</v>
      </c>
      <c r="G31305" t="s">
        <v>2428</v>
      </c>
      <c r="H31305">
        <v>19</v>
      </c>
      <c r="I31305">
        <v>29</v>
      </c>
      <c r="J31305">
        <v>11</v>
      </c>
      <c r="Q31305" t="s">
        <v>168</v>
      </c>
      <c r="R31305" t="s">
        <v>3216</v>
      </c>
    </row>
    <row r="31306" spans="1:18" x14ac:dyDescent="0.2">
      <c r="A31306" t="s">
        <v>3254</v>
      </c>
      <c r="D31306" t="s">
        <v>2932</v>
      </c>
      <c r="E31306">
        <v>4</v>
      </c>
      <c r="F31306">
        <v>14</v>
      </c>
      <c r="G31306" t="s">
        <v>2882</v>
      </c>
      <c r="H31306">
        <v>27</v>
      </c>
      <c r="I31306">
        <v>37</v>
      </c>
      <c r="J31306">
        <v>11</v>
      </c>
      <c r="Q31306" t="s">
        <v>168</v>
      </c>
      <c r="R31306" t="s">
        <v>3216</v>
      </c>
    </row>
    <row r="31307" spans="1:18" x14ac:dyDescent="0.2">
      <c r="A31307" t="s">
        <v>3254</v>
      </c>
      <c r="D31307" t="s">
        <v>2598</v>
      </c>
      <c r="E31307">
        <v>12</v>
      </c>
      <c r="F31307">
        <v>22</v>
      </c>
      <c r="G31307" t="s">
        <v>3223</v>
      </c>
      <c r="H31307">
        <v>111</v>
      </c>
      <c r="I31307">
        <v>121</v>
      </c>
      <c r="J31307">
        <v>11</v>
      </c>
      <c r="Q31307" t="s">
        <v>168</v>
      </c>
      <c r="R31307" t="s">
        <v>3224</v>
      </c>
    </row>
    <row r="31308" spans="1:18" x14ac:dyDescent="0.2">
      <c r="A31308" t="s">
        <v>3254</v>
      </c>
      <c r="D31308" t="s">
        <v>2478</v>
      </c>
      <c r="E31308">
        <v>19</v>
      </c>
      <c r="F31308">
        <v>29</v>
      </c>
      <c r="G31308" t="s">
        <v>3199</v>
      </c>
      <c r="H31308">
        <v>26</v>
      </c>
      <c r="I31308">
        <v>36</v>
      </c>
      <c r="J31308">
        <v>11</v>
      </c>
      <c r="Q31308" t="s">
        <v>168</v>
      </c>
      <c r="R31308" t="s">
        <v>3225</v>
      </c>
    </row>
    <row r="31309" spans="1:18" x14ac:dyDescent="0.2">
      <c r="A31309" t="s">
        <v>3254</v>
      </c>
      <c r="D31309" t="s">
        <v>2478</v>
      </c>
      <c r="E31309">
        <v>19</v>
      </c>
      <c r="F31309">
        <v>29</v>
      </c>
      <c r="G31309" t="s">
        <v>3203</v>
      </c>
      <c r="H31309">
        <v>27</v>
      </c>
      <c r="I31309">
        <v>37</v>
      </c>
      <c r="J31309">
        <v>11</v>
      </c>
      <c r="Q31309" t="s">
        <v>168</v>
      </c>
      <c r="R31309" t="s">
        <v>3225</v>
      </c>
    </row>
    <row r="31310" spans="1:18" x14ac:dyDescent="0.2">
      <c r="A31310" t="s">
        <v>3254</v>
      </c>
      <c r="D31310" t="s">
        <v>2478</v>
      </c>
      <c r="E31310">
        <v>19</v>
      </c>
      <c r="F31310">
        <v>29</v>
      </c>
      <c r="G31310" t="s">
        <v>3204</v>
      </c>
      <c r="H31310">
        <v>27</v>
      </c>
      <c r="I31310">
        <v>37</v>
      </c>
      <c r="J31310">
        <v>11</v>
      </c>
      <c r="Q31310" t="s">
        <v>168</v>
      </c>
      <c r="R31310" t="s">
        <v>3225</v>
      </c>
    </row>
    <row r="31311" spans="1:18" x14ac:dyDescent="0.2">
      <c r="A31311" t="s">
        <v>3254</v>
      </c>
      <c r="D31311" t="s">
        <v>2519</v>
      </c>
      <c r="E31311">
        <v>17</v>
      </c>
      <c r="F31311">
        <v>27</v>
      </c>
      <c r="G31311" t="s">
        <v>3226</v>
      </c>
      <c r="H31311">
        <v>24</v>
      </c>
      <c r="I31311">
        <v>34</v>
      </c>
      <c r="J31311">
        <v>11</v>
      </c>
      <c r="Q31311" t="s">
        <v>168</v>
      </c>
      <c r="R31311" t="s">
        <v>3227</v>
      </c>
    </row>
    <row r="31312" spans="1:18" x14ac:dyDescent="0.2">
      <c r="A31312" t="s">
        <v>3254</v>
      </c>
      <c r="D31312" t="s">
        <v>2503</v>
      </c>
      <c r="E31312">
        <v>7</v>
      </c>
      <c r="F31312">
        <v>17</v>
      </c>
      <c r="G31312" t="s">
        <v>2574</v>
      </c>
      <c r="H31312">
        <v>77</v>
      </c>
      <c r="I31312">
        <v>87</v>
      </c>
      <c r="J31312">
        <v>11</v>
      </c>
      <c r="Q31312" t="s">
        <v>168</v>
      </c>
      <c r="R31312" t="s">
        <v>3228</v>
      </c>
    </row>
    <row r="31313" spans="1:18" x14ac:dyDescent="0.2">
      <c r="A31313" t="s">
        <v>3254</v>
      </c>
      <c r="D31313" t="s">
        <v>2503</v>
      </c>
      <c r="E31313">
        <v>7</v>
      </c>
      <c r="F31313">
        <v>17</v>
      </c>
      <c r="G31313" t="s">
        <v>2797</v>
      </c>
      <c r="H31313">
        <v>28</v>
      </c>
      <c r="I31313">
        <v>38</v>
      </c>
      <c r="J31313">
        <v>11</v>
      </c>
      <c r="Q31313" t="s">
        <v>168</v>
      </c>
      <c r="R31313" t="s">
        <v>3228</v>
      </c>
    </row>
    <row r="31314" spans="1:18" x14ac:dyDescent="0.2">
      <c r="A31314" t="s">
        <v>3254</v>
      </c>
      <c r="D31314" t="s">
        <v>2503</v>
      </c>
      <c r="E31314">
        <v>7</v>
      </c>
      <c r="F31314">
        <v>17</v>
      </c>
      <c r="G31314" t="s">
        <v>2575</v>
      </c>
      <c r="H31314">
        <v>27</v>
      </c>
      <c r="I31314">
        <v>37</v>
      </c>
      <c r="J31314">
        <v>11</v>
      </c>
      <c r="Q31314" t="s">
        <v>168</v>
      </c>
      <c r="R31314" t="s">
        <v>3228</v>
      </c>
    </row>
    <row r="31315" spans="1:18" x14ac:dyDescent="0.2">
      <c r="A31315" t="s">
        <v>3254</v>
      </c>
      <c r="D31315" t="s">
        <v>2503</v>
      </c>
      <c r="E31315">
        <v>7</v>
      </c>
      <c r="F31315">
        <v>17</v>
      </c>
      <c r="G31315" t="s">
        <v>1127</v>
      </c>
      <c r="H31315">
        <v>28</v>
      </c>
      <c r="I31315">
        <v>38</v>
      </c>
      <c r="J31315">
        <v>11</v>
      </c>
      <c r="Q31315" t="s">
        <v>168</v>
      </c>
      <c r="R31315" t="s">
        <v>3228</v>
      </c>
    </row>
    <row r="31316" spans="1:18" x14ac:dyDescent="0.2">
      <c r="A31316" t="s">
        <v>3254</v>
      </c>
      <c r="D31316" t="s">
        <v>2503</v>
      </c>
      <c r="E31316">
        <v>7</v>
      </c>
      <c r="F31316">
        <v>17</v>
      </c>
      <c r="G31316" t="s">
        <v>513</v>
      </c>
      <c r="H31316">
        <v>27</v>
      </c>
      <c r="I31316">
        <v>37</v>
      </c>
      <c r="J31316">
        <v>11</v>
      </c>
      <c r="Q31316" t="s">
        <v>168</v>
      </c>
      <c r="R31316" t="s">
        <v>3228</v>
      </c>
    </row>
    <row r="31317" spans="1:18" x14ac:dyDescent="0.2">
      <c r="A31317" t="s">
        <v>3254</v>
      </c>
      <c r="D31317" t="s">
        <v>2558</v>
      </c>
      <c r="E31317">
        <v>24</v>
      </c>
      <c r="F31317">
        <v>34</v>
      </c>
      <c r="G31317" t="s">
        <v>2574</v>
      </c>
      <c r="H31317">
        <v>77</v>
      </c>
      <c r="I31317">
        <v>87</v>
      </c>
      <c r="J31317">
        <v>11</v>
      </c>
      <c r="Q31317" t="s">
        <v>168</v>
      </c>
      <c r="R31317" t="s">
        <v>3228</v>
      </c>
    </row>
    <row r="31318" spans="1:18" x14ac:dyDescent="0.2">
      <c r="A31318" t="s">
        <v>3254</v>
      </c>
      <c r="D31318" t="s">
        <v>2558</v>
      </c>
      <c r="E31318">
        <v>24</v>
      </c>
      <c r="F31318">
        <v>34</v>
      </c>
      <c r="G31318" t="s">
        <v>2797</v>
      </c>
      <c r="H31318">
        <v>28</v>
      </c>
      <c r="I31318">
        <v>38</v>
      </c>
      <c r="J31318">
        <v>11</v>
      </c>
      <c r="Q31318" t="s">
        <v>168</v>
      </c>
      <c r="R31318" t="s">
        <v>3228</v>
      </c>
    </row>
    <row r="31319" spans="1:18" x14ac:dyDescent="0.2">
      <c r="A31319" t="s">
        <v>3254</v>
      </c>
      <c r="D31319" t="s">
        <v>2558</v>
      </c>
      <c r="E31319">
        <v>24</v>
      </c>
      <c r="F31319">
        <v>34</v>
      </c>
      <c r="G31319" t="s">
        <v>2847</v>
      </c>
      <c r="H31319">
        <v>67</v>
      </c>
      <c r="I31319">
        <v>77</v>
      </c>
      <c r="J31319">
        <v>11</v>
      </c>
      <c r="Q31319" t="s">
        <v>168</v>
      </c>
      <c r="R31319" t="s">
        <v>3228</v>
      </c>
    </row>
    <row r="31320" spans="1:18" x14ac:dyDescent="0.2">
      <c r="A31320" t="s">
        <v>3254</v>
      </c>
      <c r="D31320" t="s">
        <v>2558</v>
      </c>
      <c r="E31320">
        <v>24</v>
      </c>
      <c r="F31320">
        <v>34</v>
      </c>
      <c r="G31320" t="s">
        <v>2575</v>
      </c>
      <c r="H31320">
        <v>27</v>
      </c>
      <c r="I31320">
        <v>37</v>
      </c>
      <c r="J31320">
        <v>11</v>
      </c>
      <c r="Q31320" t="s">
        <v>168</v>
      </c>
      <c r="R31320" t="s">
        <v>3228</v>
      </c>
    </row>
    <row r="31321" spans="1:18" x14ac:dyDescent="0.2">
      <c r="A31321" t="s">
        <v>3254</v>
      </c>
      <c r="D31321" t="s">
        <v>2558</v>
      </c>
      <c r="E31321">
        <v>24</v>
      </c>
      <c r="F31321">
        <v>34</v>
      </c>
      <c r="G31321" t="s">
        <v>1127</v>
      </c>
      <c r="H31321">
        <v>28</v>
      </c>
      <c r="I31321">
        <v>38</v>
      </c>
      <c r="J31321">
        <v>11</v>
      </c>
      <c r="Q31321" t="s">
        <v>168</v>
      </c>
      <c r="R31321" t="s">
        <v>3228</v>
      </c>
    </row>
    <row r="31322" spans="1:18" x14ac:dyDescent="0.2">
      <c r="A31322" t="s">
        <v>3254</v>
      </c>
      <c r="D31322" t="s">
        <v>2558</v>
      </c>
      <c r="E31322">
        <v>24</v>
      </c>
      <c r="F31322">
        <v>34</v>
      </c>
      <c r="G31322" t="s">
        <v>513</v>
      </c>
      <c r="H31322">
        <v>27</v>
      </c>
      <c r="I31322">
        <v>37</v>
      </c>
      <c r="J31322">
        <v>11</v>
      </c>
      <c r="Q31322" t="s">
        <v>168</v>
      </c>
      <c r="R31322" t="s">
        <v>3228</v>
      </c>
    </row>
    <row r="31323" spans="1:18" x14ac:dyDescent="0.2">
      <c r="A31323" t="s">
        <v>3254</v>
      </c>
      <c r="D31323" t="s">
        <v>2572</v>
      </c>
      <c r="E31323">
        <v>61</v>
      </c>
      <c r="F31323">
        <v>71</v>
      </c>
      <c r="G31323" t="s">
        <v>2574</v>
      </c>
      <c r="H31323">
        <v>77</v>
      </c>
      <c r="I31323">
        <v>87</v>
      </c>
      <c r="J31323">
        <v>11</v>
      </c>
      <c r="Q31323" t="s">
        <v>168</v>
      </c>
      <c r="R31323" t="s">
        <v>3228</v>
      </c>
    </row>
    <row r="31324" spans="1:18" x14ac:dyDescent="0.2">
      <c r="A31324" t="s">
        <v>3254</v>
      </c>
      <c r="D31324" t="s">
        <v>2572</v>
      </c>
      <c r="E31324">
        <v>61</v>
      </c>
      <c r="F31324">
        <v>71</v>
      </c>
      <c r="G31324" t="s">
        <v>2797</v>
      </c>
      <c r="H31324">
        <v>28</v>
      </c>
      <c r="I31324">
        <v>38</v>
      </c>
      <c r="J31324">
        <v>11</v>
      </c>
      <c r="Q31324" t="s">
        <v>168</v>
      </c>
      <c r="R31324" t="s">
        <v>3228</v>
      </c>
    </row>
    <row r="31325" spans="1:18" x14ac:dyDescent="0.2">
      <c r="A31325" t="s">
        <v>3254</v>
      </c>
      <c r="D31325" t="s">
        <v>2572</v>
      </c>
      <c r="E31325">
        <v>61</v>
      </c>
      <c r="F31325">
        <v>71</v>
      </c>
      <c r="G31325" t="s">
        <v>2847</v>
      </c>
      <c r="H31325">
        <v>67</v>
      </c>
      <c r="I31325">
        <v>77</v>
      </c>
      <c r="J31325">
        <v>11</v>
      </c>
      <c r="Q31325" t="s">
        <v>168</v>
      </c>
      <c r="R31325" t="s">
        <v>3228</v>
      </c>
    </row>
    <row r="31326" spans="1:18" x14ac:dyDescent="0.2">
      <c r="A31326" t="s">
        <v>3254</v>
      </c>
      <c r="D31326" t="s">
        <v>2572</v>
      </c>
      <c r="E31326">
        <v>61</v>
      </c>
      <c r="F31326">
        <v>71</v>
      </c>
      <c r="G31326" t="s">
        <v>2575</v>
      </c>
      <c r="H31326">
        <v>27</v>
      </c>
      <c r="I31326">
        <v>37</v>
      </c>
      <c r="J31326">
        <v>11</v>
      </c>
      <c r="Q31326" t="s">
        <v>168</v>
      </c>
      <c r="R31326" t="s">
        <v>3228</v>
      </c>
    </row>
    <row r="31327" spans="1:18" x14ac:dyDescent="0.2">
      <c r="A31327" t="s">
        <v>3254</v>
      </c>
      <c r="D31327" t="s">
        <v>2572</v>
      </c>
      <c r="E31327">
        <v>61</v>
      </c>
      <c r="F31327">
        <v>71</v>
      </c>
      <c r="G31327" t="s">
        <v>1127</v>
      </c>
      <c r="H31327">
        <v>28</v>
      </c>
      <c r="I31327">
        <v>38</v>
      </c>
      <c r="J31327">
        <v>11</v>
      </c>
      <c r="Q31327" t="s">
        <v>168</v>
      </c>
      <c r="R31327" t="s">
        <v>3228</v>
      </c>
    </row>
    <row r="31328" spans="1:18" x14ac:dyDescent="0.2">
      <c r="A31328" t="s">
        <v>3254</v>
      </c>
      <c r="D31328" t="s">
        <v>2572</v>
      </c>
      <c r="E31328">
        <v>61</v>
      </c>
      <c r="F31328">
        <v>71</v>
      </c>
      <c r="G31328" t="s">
        <v>513</v>
      </c>
      <c r="H31328">
        <v>27</v>
      </c>
      <c r="I31328">
        <v>37</v>
      </c>
      <c r="J31328">
        <v>11</v>
      </c>
      <c r="Q31328" t="s">
        <v>168</v>
      </c>
      <c r="R31328" t="s">
        <v>3228</v>
      </c>
    </row>
    <row r="31329" spans="1:18" x14ac:dyDescent="0.2">
      <c r="A31329" t="s">
        <v>3254</v>
      </c>
      <c r="D31329" t="s">
        <v>2562</v>
      </c>
      <c r="E31329">
        <v>14</v>
      </c>
      <c r="F31329">
        <v>24</v>
      </c>
      <c r="G31329" t="s">
        <v>2831</v>
      </c>
      <c r="H31329">
        <v>6</v>
      </c>
      <c r="I31329">
        <v>16</v>
      </c>
      <c r="J31329">
        <v>11</v>
      </c>
      <c r="Q31329" t="s">
        <v>168</v>
      </c>
      <c r="R31329" t="s">
        <v>3229</v>
      </c>
    </row>
    <row r="31330" spans="1:18" x14ac:dyDescent="0.2">
      <c r="A31330" t="s">
        <v>3254</v>
      </c>
      <c r="D31330" t="s">
        <v>2614</v>
      </c>
      <c r="E31330">
        <v>14</v>
      </c>
      <c r="F31330">
        <v>24</v>
      </c>
      <c r="G31330" t="s">
        <v>2831</v>
      </c>
      <c r="H31330">
        <v>6</v>
      </c>
      <c r="I31330">
        <v>16</v>
      </c>
      <c r="J31330">
        <v>11</v>
      </c>
      <c r="Q31330" t="s">
        <v>168</v>
      </c>
      <c r="R31330" t="s">
        <v>3229</v>
      </c>
    </row>
    <row r="31331" spans="1:18" x14ac:dyDescent="0.2">
      <c r="A31331" t="s">
        <v>3254</v>
      </c>
      <c r="D31331" t="s">
        <v>2529</v>
      </c>
      <c r="E31331">
        <v>23</v>
      </c>
      <c r="F31331">
        <v>33</v>
      </c>
      <c r="G31331" t="s">
        <v>2873</v>
      </c>
      <c r="H31331">
        <v>41</v>
      </c>
      <c r="I31331">
        <v>51</v>
      </c>
      <c r="J31331">
        <v>11</v>
      </c>
      <c r="Q31331" t="s">
        <v>168</v>
      </c>
      <c r="R31331" t="s">
        <v>3230</v>
      </c>
    </row>
    <row r="31332" spans="1:18" x14ac:dyDescent="0.2">
      <c r="A31332" t="s">
        <v>3254</v>
      </c>
      <c r="D31332" t="s">
        <v>2529</v>
      </c>
      <c r="E31332">
        <v>23</v>
      </c>
      <c r="F31332">
        <v>33</v>
      </c>
      <c r="G31332" t="s">
        <v>2901</v>
      </c>
      <c r="H31332">
        <v>42</v>
      </c>
      <c r="I31332">
        <v>52</v>
      </c>
      <c r="J31332">
        <v>11</v>
      </c>
      <c r="Q31332" t="s">
        <v>168</v>
      </c>
      <c r="R31332" t="s">
        <v>3230</v>
      </c>
    </row>
    <row r="31333" spans="1:18" x14ac:dyDescent="0.2">
      <c r="A31333" t="s">
        <v>3254</v>
      </c>
      <c r="D31333" t="s">
        <v>2529</v>
      </c>
      <c r="E31333">
        <v>23</v>
      </c>
      <c r="F31333">
        <v>33</v>
      </c>
      <c r="G31333" t="s">
        <v>2912</v>
      </c>
      <c r="H31333">
        <v>47</v>
      </c>
      <c r="I31333">
        <v>57</v>
      </c>
      <c r="J31333">
        <v>11</v>
      </c>
      <c r="Q31333" t="s">
        <v>168</v>
      </c>
      <c r="R31333" t="s">
        <v>3230</v>
      </c>
    </row>
    <row r="31334" spans="1:18" x14ac:dyDescent="0.2">
      <c r="A31334" t="s">
        <v>3254</v>
      </c>
      <c r="D31334" t="s">
        <v>2529</v>
      </c>
      <c r="E31334">
        <v>23</v>
      </c>
      <c r="F31334">
        <v>33</v>
      </c>
      <c r="G31334" t="s">
        <v>2899</v>
      </c>
      <c r="H31334">
        <v>69</v>
      </c>
      <c r="I31334">
        <v>79</v>
      </c>
      <c r="J31334">
        <v>11</v>
      </c>
      <c r="Q31334" t="s">
        <v>168</v>
      </c>
      <c r="R31334" t="s">
        <v>3230</v>
      </c>
    </row>
    <row r="31335" spans="1:18" x14ac:dyDescent="0.2">
      <c r="A31335" t="s">
        <v>3254</v>
      </c>
      <c r="D31335" t="s">
        <v>2529</v>
      </c>
      <c r="E31335">
        <v>23</v>
      </c>
      <c r="F31335">
        <v>33</v>
      </c>
      <c r="G31335" t="s">
        <v>2888</v>
      </c>
      <c r="H31335">
        <v>47</v>
      </c>
      <c r="I31335">
        <v>57</v>
      </c>
      <c r="J31335">
        <v>11</v>
      </c>
      <c r="Q31335" t="s">
        <v>168</v>
      </c>
      <c r="R31335" t="s">
        <v>3230</v>
      </c>
    </row>
    <row r="31336" spans="1:18" x14ac:dyDescent="0.2">
      <c r="A31336" t="s">
        <v>3254</v>
      </c>
      <c r="D31336" t="s">
        <v>2529</v>
      </c>
      <c r="E31336">
        <v>23</v>
      </c>
      <c r="F31336">
        <v>33</v>
      </c>
      <c r="G31336" t="s">
        <v>2893</v>
      </c>
      <c r="H31336">
        <v>65</v>
      </c>
      <c r="I31336">
        <v>75</v>
      </c>
      <c r="J31336">
        <v>11</v>
      </c>
      <c r="Q31336" t="s">
        <v>168</v>
      </c>
      <c r="R31336" t="s">
        <v>3230</v>
      </c>
    </row>
    <row r="31337" spans="1:18" x14ac:dyDescent="0.2">
      <c r="A31337" t="s">
        <v>3254</v>
      </c>
      <c r="D31337" t="s">
        <v>2545</v>
      </c>
      <c r="E31337">
        <v>16</v>
      </c>
      <c r="F31337">
        <v>26</v>
      </c>
      <c r="G31337" t="s">
        <v>2901</v>
      </c>
      <c r="H31337">
        <v>42</v>
      </c>
      <c r="I31337">
        <v>52</v>
      </c>
      <c r="J31337">
        <v>11</v>
      </c>
      <c r="Q31337" t="s">
        <v>168</v>
      </c>
      <c r="R31337" t="s">
        <v>3230</v>
      </c>
    </row>
    <row r="31338" spans="1:18" x14ac:dyDescent="0.2">
      <c r="A31338" t="s">
        <v>3254</v>
      </c>
      <c r="D31338" t="s">
        <v>2545</v>
      </c>
      <c r="E31338">
        <v>16</v>
      </c>
      <c r="F31338">
        <v>26</v>
      </c>
      <c r="G31338" t="s">
        <v>2912</v>
      </c>
      <c r="H31338">
        <v>47</v>
      </c>
      <c r="I31338">
        <v>57</v>
      </c>
      <c r="J31338">
        <v>11</v>
      </c>
      <c r="Q31338" t="s">
        <v>168</v>
      </c>
      <c r="R31338" t="s">
        <v>3230</v>
      </c>
    </row>
    <row r="31339" spans="1:18" x14ac:dyDescent="0.2">
      <c r="A31339" t="s">
        <v>3254</v>
      </c>
      <c r="D31339" t="s">
        <v>2545</v>
      </c>
      <c r="E31339">
        <v>16</v>
      </c>
      <c r="F31339">
        <v>26</v>
      </c>
      <c r="G31339" t="s">
        <v>2862</v>
      </c>
      <c r="H31339">
        <v>19</v>
      </c>
      <c r="I31339">
        <v>29</v>
      </c>
      <c r="J31339">
        <v>11</v>
      </c>
      <c r="Q31339" t="s">
        <v>168</v>
      </c>
      <c r="R31339" t="s">
        <v>3230</v>
      </c>
    </row>
    <row r="31340" spans="1:18" x14ac:dyDescent="0.2">
      <c r="A31340" t="s">
        <v>3254</v>
      </c>
      <c r="D31340" t="s">
        <v>2545</v>
      </c>
      <c r="E31340">
        <v>16</v>
      </c>
      <c r="F31340">
        <v>26</v>
      </c>
      <c r="G31340" t="s">
        <v>2899</v>
      </c>
      <c r="H31340">
        <v>69</v>
      </c>
      <c r="I31340">
        <v>79</v>
      </c>
      <c r="J31340">
        <v>11</v>
      </c>
      <c r="Q31340" t="s">
        <v>168</v>
      </c>
      <c r="R31340" t="s">
        <v>3230</v>
      </c>
    </row>
    <row r="31341" spans="1:18" x14ac:dyDescent="0.2">
      <c r="A31341" t="s">
        <v>3254</v>
      </c>
      <c r="D31341" t="s">
        <v>2545</v>
      </c>
      <c r="E31341">
        <v>16</v>
      </c>
      <c r="F31341">
        <v>26</v>
      </c>
      <c r="G31341" t="s">
        <v>2888</v>
      </c>
      <c r="H31341">
        <v>47</v>
      </c>
      <c r="I31341">
        <v>57</v>
      </c>
      <c r="J31341">
        <v>11</v>
      </c>
      <c r="Q31341" t="s">
        <v>168</v>
      </c>
      <c r="R31341" t="s">
        <v>3230</v>
      </c>
    </row>
    <row r="31342" spans="1:18" x14ac:dyDescent="0.2">
      <c r="A31342" t="s">
        <v>3254</v>
      </c>
      <c r="D31342" t="s">
        <v>2545</v>
      </c>
      <c r="E31342">
        <v>16</v>
      </c>
      <c r="F31342">
        <v>26</v>
      </c>
      <c r="G31342" t="s">
        <v>2893</v>
      </c>
      <c r="H31342">
        <v>65</v>
      </c>
      <c r="I31342">
        <v>75</v>
      </c>
      <c r="J31342">
        <v>11</v>
      </c>
      <c r="Q31342" t="s">
        <v>168</v>
      </c>
      <c r="R31342" t="s">
        <v>3230</v>
      </c>
    </row>
    <row r="31343" spans="1:18" x14ac:dyDescent="0.2">
      <c r="A31343" t="s">
        <v>3254</v>
      </c>
      <c r="D31343" t="s">
        <v>2564</v>
      </c>
      <c r="E31343">
        <v>5</v>
      </c>
      <c r="F31343">
        <v>15</v>
      </c>
      <c r="G31343" t="s">
        <v>2873</v>
      </c>
      <c r="H31343">
        <v>41</v>
      </c>
      <c r="I31343">
        <v>51</v>
      </c>
      <c r="J31343">
        <v>11</v>
      </c>
      <c r="Q31343" t="s">
        <v>168</v>
      </c>
      <c r="R31343" t="s">
        <v>3231</v>
      </c>
    </row>
    <row r="31344" spans="1:18" x14ac:dyDescent="0.2">
      <c r="A31344" t="s">
        <v>3254</v>
      </c>
      <c r="D31344" t="s">
        <v>2564</v>
      </c>
      <c r="E31344">
        <v>5</v>
      </c>
      <c r="F31344">
        <v>15</v>
      </c>
      <c r="G31344" t="s">
        <v>2901</v>
      </c>
      <c r="H31344">
        <v>42</v>
      </c>
      <c r="I31344">
        <v>52</v>
      </c>
      <c r="J31344">
        <v>11</v>
      </c>
      <c r="Q31344" t="s">
        <v>168</v>
      </c>
      <c r="R31344" t="s">
        <v>3231</v>
      </c>
    </row>
    <row r="31345" spans="1:18" x14ac:dyDescent="0.2">
      <c r="A31345" t="s">
        <v>3254</v>
      </c>
      <c r="D31345" t="s">
        <v>2564</v>
      </c>
      <c r="E31345">
        <v>5</v>
      </c>
      <c r="F31345">
        <v>15</v>
      </c>
      <c r="G31345" t="s">
        <v>2912</v>
      </c>
      <c r="H31345">
        <v>47</v>
      </c>
      <c r="I31345">
        <v>57</v>
      </c>
      <c r="J31345">
        <v>11</v>
      </c>
      <c r="Q31345" t="s">
        <v>168</v>
      </c>
      <c r="R31345" t="s">
        <v>3231</v>
      </c>
    </row>
    <row r="31346" spans="1:18" x14ac:dyDescent="0.2">
      <c r="A31346" t="s">
        <v>3254</v>
      </c>
      <c r="D31346" t="s">
        <v>2564</v>
      </c>
      <c r="E31346">
        <v>5</v>
      </c>
      <c r="F31346">
        <v>15</v>
      </c>
      <c r="G31346" t="s">
        <v>2862</v>
      </c>
      <c r="H31346">
        <v>19</v>
      </c>
      <c r="I31346">
        <v>29</v>
      </c>
      <c r="J31346">
        <v>11</v>
      </c>
      <c r="Q31346" t="s">
        <v>168</v>
      </c>
      <c r="R31346" t="s">
        <v>3231</v>
      </c>
    </row>
    <row r="31347" spans="1:18" x14ac:dyDescent="0.2">
      <c r="A31347" t="s">
        <v>3254</v>
      </c>
      <c r="D31347" t="s">
        <v>2564</v>
      </c>
      <c r="E31347">
        <v>5</v>
      </c>
      <c r="F31347">
        <v>15</v>
      </c>
      <c r="G31347" t="s">
        <v>2899</v>
      </c>
      <c r="H31347">
        <v>69</v>
      </c>
      <c r="I31347">
        <v>79</v>
      </c>
      <c r="J31347">
        <v>11</v>
      </c>
      <c r="Q31347" t="s">
        <v>168</v>
      </c>
      <c r="R31347" t="s">
        <v>3231</v>
      </c>
    </row>
    <row r="31348" spans="1:18" x14ac:dyDescent="0.2">
      <c r="A31348" t="s">
        <v>3254</v>
      </c>
      <c r="D31348" t="s">
        <v>2564</v>
      </c>
      <c r="E31348">
        <v>5</v>
      </c>
      <c r="F31348">
        <v>15</v>
      </c>
      <c r="G31348" t="s">
        <v>2893</v>
      </c>
      <c r="H31348">
        <v>65</v>
      </c>
      <c r="I31348">
        <v>75</v>
      </c>
      <c r="J31348">
        <v>11</v>
      </c>
      <c r="Q31348" t="s">
        <v>168</v>
      </c>
      <c r="R31348" t="s">
        <v>3231</v>
      </c>
    </row>
    <row r="31349" spans="1:18" x14ac:dyDescent="0.2">
      <c r="A31349" t="s">
        <v>3254</v>
      </c>
      <c r="D31349" t="s">
        <v>2579</v>
      </c>
      <c r="E31349">
        <v>18</v>
      </c>
      <c r="F31349">
        <v>28</v>
      </c>
      <c r="G31349" t="s">
        <v>2873</v>
      </c>
      <c r="H31349">
        <v>41</v>
      </c>
      <c r="I31349">
        <v>51</v>
      </c>
      <c r="J31349">
        <v>11</v>
      </c>
      <c r="Q31349" t="s">
        <v>168</v>
      </c>
      <c r="R31349" t="s">
        <v>3230</v>
      </c>
    </row>
    <row r="31350" spans="1:18" x14ac:dyDescent="0.2">
      <c r="A31350" t="s">
        <v>3254</v>
      </c>
      <c r="D31350" t="s">
        <v>2579</v>
      </c>
      <c r="E31350">
        <v>18</v>
      </c>
      <c r="F31350">
        <v>28</v>
      </c>
      <c r="G31350" t="s">
        <v>2901</v>
      </c>
      <c r="H31350">
        <v>42</v>
      </c>
      <c r="I31350">
        <v>52</v>
      </c>
      <c r="J31350">
        <v>11</v>
      </c>
      <c r="Q31350" t="s">
        <v>168</v>
      </c>
      <c r="R31350" t="s">
        <v>3230</v>
      </c>
    </row>
    <row r="31351" spans="1:18" x14ac:dyDescent="0.2">
      <c r="A31351" t="s">
        <v>3254</v>
      </c>
      <c r="D31351" t="s">
        <v>2579</v>
      </c>
      <c r="E31351">
        <v>18</v>
      </c>
      <c r="F31351">
        <v>28</v>
      </c>
      <c r="G31351" t="s">
        <v>2912</v>
      </c>
      <c r="H31351">
        <v>47</v>
      </c>
      <c r="I31351">
        <v>57</v>
      </c>
      <c r="J31351">
        <v>11</v>
      </c>
      <c r="Q31351" t="s">
        <v>168</v>
      </c>
      <c r="R31351" t="s">
        <v>3230</v>
      </c>
    </row>
    <row r="31352" spans="1:18" x14ac:dyDescent="0.2">
      <c r="A31352" t="s">
        <v>3254</v>
      </c>
      <c r="D31352" t="s">
        <v>2579</v>
      </c>
      <c r="E31352">
        <v>18</v>
      </c>
      <c r="F31352">
        <v>28</v>
      </c>
      <c r="G31352" t="s">
        <v>2862</v>
      </c>
      <c r="H31352">
        <v>19</v>
      </c>
      <c r="I31352">
        <v>29</v>
      </c>
      <c r="J31352">
        <v>11</v>
      </c>
      <c r="Q31352" t="s">
        <v>168</v>
      </c>
      <c r="R31352" t="s">
        <v>3230</v>
      </c>
    </row>
    <row r="31353" spans="1:18" x14ac:dyDescent="0.2">
      <c r="A31353" t="s">
        <v>3254</v>
      </c>
      <c r="D31353" t="s">
        <v>2579</v>
      </c>
      <c r="E31353">
        <v>18</v>
      </c>
      <c r="F31353">
        <v>28</v>
      </c>
      <c r="G31353" t="s">
        <v>2899</v>
      </c>
      <c r="H31353">
        <v>69</v>
      </c>
      <c r="I31353">
        <v>79</v>
      </c>
      <c r="J31353">
        <v>11</v>
      </c>
      <c r="Q31353" t="s">
        <v>168</v>
      </c>
      <c r="R31353" t="s">
        <v>3230</v>
      </c>
    </row>
    <row r="31354" spans="1:18" x14ac:dyDescent="0.2">
      <c r="A31354" t="s">
        <v>3254</v>
      </c>
      <c r="D31354" t="s">
        <v>2579</v>
      </c>
      <c r="E31354">
        <v>18</v>
      </c>
      <c r="F31354">
        <v>28</v>
      </c>
      <c r="G31354" t="s">
        <v>2888</v>
      </c>
      <c r="H31354">
        <v>47</v>
      </c>
      <c r="I31354">
        <v>57</v>
      </c>
      <c r="J31354">
        <v>11</v>
      </c>
      <c r="Q31354" t="s">
        <v>168</v>
      </c>
      <c r="R31354" t="s">
        <v>3230</v>
      </c>
    </row>
    <row r="31355" spans="1:18" x14ac:dyDescent="0.2">
      <c r="A31355" t="s">
        <v>3254</v>
      </c>
      <c r="D31355" t="s">
        <v>2594</v>
      </c>
      <c r="E31355">
        <v>10</v>
      </c>
      <c r="F31355">
        <v>20</v>
      </c>
      <c r="G31355" t="s">
        <v>2873</v>
      </c>
      <c r="H31355">
        <v>41</v>
      </c>
      <c r="I31355">
        <v>51</v>
      </c>
      <c r="J31355">
        <v>11</v>
      </c>
      <c r="Q31355" t="s">
        <v>168</v>
      </c>
      <c r="R31355" t="s">
        <v>3230</v>
      </c>
    </row>
    <row r="31356" spans="1:18" x14ac:dyDescent="0.2">
      <c r="A31356" t="s">
        <v>3254</v>
      </c>
      <c r="D31356" t="s">
        <v>2594</v>
      </c>
      <c r="E31356">
        <v>10</v>
      </c>
      <c r="F31356">
        <v>20</v>
      </c>
      <c r="G31356" t="s">
        <v>2912</v>
      </c>
      <c r="H31356">
        <v>47</v>
      </c>
      <c r="I31356">
        <v>57</v>
      </c>
      <c r="J31356">
        <v>11</v>
      </c>
      <c r="Q31356" t="s">
        <v>168</v>
      </c>
      <c r="R31356" t="s">
        <v>3230</v>
      </c>
    </row>
    <row r="31357" spans="1:18" x14ac:dyDescent="0.2">
      <c r="A31357" t="s">
        <v>3254</v>
      </c>
      <c r="D31357" t="s">
        <v>2594</v>
      </c>
      <c r="E31357">
        <v>10</v>
      </c>
      <c r="F31357">
        <v>20</v>
      </c>
      <c r="G31357" t="s">
        <v>2862</v>
      </c>
      <c r="H31357">
        <v>19</v>
      </c>
      <c r="I31357">
        <v>29</v>
      </c>
      <c r="J31357">
        <v>11</v>
      </c>
      <c r="Q31357" t="s">
        <v>168</v>
      </c>
      <c r="R31357" t="s">
        <v>3230</v>
      </c>
    </row>
    <row r="31358" spans="1:18" x14ac:dyDescent="0.2">
      <c r="A31358" t="s">
        <v>3254</v>
      </c>
      <c r="D31358" t="s">
        <v>2594</v>
      </c>
      <c r="E31358">
        <v>10</v>
      </c>
      <c r="F31358">
        <v>20</v>
      </c>
      <c r="G31358" t="s">
        <v>2899</v>
      </c>
      <c r="H31358">
        <v>69</v>
      </c>
      <c r="I31358">
        <v>79</v>
      </c>
      <c r="J31358">
        <v>11</v>
      </c>
      <c r="Q31358" t="s">
        <v>168</v>
      </c>
      <c r="R31358" t="s">
        <v>3230</v>
      </c>
    </row>
    <row r="31359" spans="1:18" x14ac:dyDescent="0.2">
      <c r="A31359" t="s">
        <v>3254</v>
      </c>
      <c r="D31359" t="s">
        <v>2594</v>
      </c>
      <c r="E31359">
        <v>10</v>
      </c>
      <c r="F31359">
        <v>20</v>
      </c>
      <c r="G31359" t="s">
        <v>2888</v>
      </c>
      <c r="H31359">
        <v>47</v>
      </c>
      <c r="I31359">
        <v>57</v>
      </c>
      <c r="J31359">
        <v>11</v>
      </c>
      <c r="Q31359" t="s">
        <v>168</v>
      </c>
      <c r="R31359" t="s">
        <v>3230</v>
      </c>
    </row>
    <row r="31360" spans="1:18" x14ac:dyDescent="0.2">
      <c r="A31360" t="s">
        <v>3254</v>
      </c>
      <c r="D31360" t="s">
        <v>2594</v>
      </c>
      <c r="E31360">
        <v>10</v>
      </c>
      <c r="F31360">
        <v>20</v>
      </c>
      <c r="G31360" t="s">
        <v>2893</v>
      </c>
      <c r="H31360">
        <v>65</v>
      </c>
      <c r="I31360">
        <v>75</v>
      </c>
      <c r="J31360">
        <v>11</v>
      </c>
      <c r="Q31360" t="s">
        <v>168</v>
      </c>
      <c r="R31360" t="s">
        <v>3230</v>
      </c>
    </row>
    <row r="31361" spans="1:18" x14ac:dyDescent="0.2">
      <c r="A31361" t="s">
        <v>3254</v>
      </c>
      <c r="D31361" t="s">
        <v>2597</v>
      </c>
      <c r="E31361">
        <v>28</v>
      </c>
      <c r="F31361">
        <v>38</v>
      </c>
      <c r="G31361" t="s">
        <v>2873</v>
      </c>
      <c r="H31361">
        <v>41</v>
      </c>
      <c r="I31361">
        <v>51</v>
      </c>
      <c r="J31361">
        <v>11</v>
      </c>
      <c r="Q31361" t="s">
        <v>168</v>
      </c>
      <c r="R31361" t="s">
        <v>3230</v>
      </c>
    </row>
    <row r="31362" spans="1:18" x14ac:dyDescent="0.2">
      <c r="A31362" t="s">
        <v>3254</v>
      </c>
      <c r="D31362" t="s">
        <v>2597</v>
      </c>
      <c r="E31362">
        <v>28</v>
      </c>
      <c r="F31362">
        <v>38</v>
      </c>
      <c r="G31362" t="s">
        <v>2901</v>
      </c>
      <c r="H31362">
        <v>42</v>
      </c>
      <c r="I31362">
        <v>52</v>
      </c>
      <c r="J31362">
        <v>11</v>
      </c>
      <c r="Q31362" t="s">
        <v>168</v>
      </c>
      <c r="R31362" t="s">
        <v>3230</v>
      </c>
    </row>
    <row r="31363" spans="1:18" x14ac:dyDescent="0.2">
      <c r="A31363" t="s">
        <v>3254</v>
      </c>
      <c r="D31363" t="s">
        <v>2597</v>
      </c>
      <c r="E31363">
        <v>28</v>
      </c>
      <c r="F31363">
        <v>38</v>
      </c>
      <c r="G31363" t="s">
        <v>2862</v>
      </c>
      <c r="H31363">
        <v>19</v>
      </c>
      <c r="I31363">
        <v>29</v>
      </c>
      <c r="J31363">
        <v>11</v>
      </c>
      <c r="Q31363" t="s">
        <v>168</v>
      </c>
      <c r="R31363" t="s">
        <v>3230</v>
      </c>
    </row>
    <row r="31364" spans="1:18" x14ac:dyDescent="0.2">
      <c r="A31364" t="s">
        <v>3254</v>
      </c>
      <c r="D31364" t="s">
        <v>2597</v>
      </c>
      <c r="E31364">
        <v>28</v>
      </c>
      <c r="F31364">
        <v>38</v>
      </c>
      <c r="G31364" t="s">
        <v>2899</v>
      </c>
      <c r="H31364">
        <v>69</v>
      </c>
      <c r="I31364">
        <v>79</v>
      </c>
      <c r="J31364">
        <v>11</v>
      </c>
      <c r="Q31364" t="s">
        <v>168</v>
      </c>
      <c r="R31364" t="s">
        <v>3230</v>
      </c>
    </row>
    <row r="31365" spans="1:18" x14ac:dyDescent="0.2">
      <c r="A31365" t="s">
        <v>3254</v>
      </c>
      <c r="D31365" t="s">
        <v>2597</v>
      </c>
      <c r="E31365">
        <v>28</v>
      </c>
      <c r="F31365">
        <v>38</v>
      </c>
      <c r="G31365" t="s">
        <v>2888</v>
      </c>
      <c r="H31365">
        <v>47</v>
      </c>
      <c r="I31365">
        <v>57</v>
      </c>
      <c r="J31365">
        <v>11</v>
      </c>
      <c r="Q31365" t="s">
        <v>168</v>
      </c>
      <c r="R31365" t="s">
        <v>3230</v>
      </c>
    </row>
    <row r="31366" spans="1:18" x14ac:dyDescent="0.2">
      <c r="A31366" t="s">
        <v>3254</v>
      </c>
      <c r="D31366" t="s">
        <v>2597</v>
      </c>
      <c r="E31366">
        <v>28</v>
      </c>
      <c r="F31366">
        <v>38</v>
      </c>
      <c r="G31366" t="s">
        <v>2893</v>
      </c>
      <c r="H31366">
        <v>65</v>
      </c>
      <c r="I31366">
        <v>75</v>
      </c>
      <c r="J31366">
        <v>11</v>
      </c>
      <c r="Q31366" t="s">
        <v>168</v>
      </c>
      <c r="R31366" t="s">
        <v>3230</v>
      </c>
    </row>
    <row r="31367" spans="1:18" x14ac:dyDescent="0.2">
      <c r="A31367" t="s">
        <v>3254</v>
      </c>
      <c r="D31367" t="s">
        <v>2567</v>
      </c>
      <c r="E31367">
        <v>21</v>
      </c>
      <c r="F31367">
        <v>31</v>
      </c>
      <c r="G31367" t="s">
        <v>2859</v>
      </c>
      <c r="H31367">
        <v>14</v>
      </c>
      <c r="I31367">
        <v>24</v>
      </c>
      <c r="J31367">
        <v>11</v>
      </c>
      <c r="Q31367" t="s">
        <v>168</v>
      </c>
      <c r="R31367" t="s">
        <v>3232</v>
      </c>
    </row>
    <row r="31368" spans="1:18" x14ac:dyDescent="0.2">
      <c r="A31368" t="s">
        <v>3254</v>
      </c>
      <c r="D31368" t="s">
        <v>2567</v>
      </c>
      <c r="E31368">
        <v>21</v>
      </c>
      <c r="F31368">
        <v>31</v>
      </c>
      <c r="G31368" t="s">
        <v>2488</v>
      </c>
      <c r="H31368">
        <v>19</v>
      </c>
      <c r="I31368">
        <v>29</v>
      </c>
      <c r="J31368">
        <v>11</v>
      </c>
      <c r="Q31368" t="s">
        <v>168</v>
      </c>
      <c r="R31368" t="s">
        <v>3232</v>
      </c>
    </row>
    <row r="31369" spans="1:18" x14ac:dyDescent="0.2">
      <c r="A31369" t="s">
        <v>3254</v>
      </c>
      <c r="D31369" t="s">
        <v>2567</v>
      </c>
      <c r="E31369">
        <v>21</v>
      </c>
      <c r="F31369">
        <v>31</v>
      </c>
      <c r="G31369" t="s">
        <v>2489</v>
      </c>
      <c r="H31369">
        <v>21</v>
      </c>
      <c r="I31369">
        <v>31</v>
      </c>
      <c r="J31369">
        <v>11</v>
      </c>
      <c r="Q31369" t="s">
        <v>168</v>
      </c>
      <c r="R31369" t="s">
        <v>3232</v>
      </c>
    </row>
    <row r="31370" spans="1:18" x14ac:dyDescent="0.2">
      <c r="A31370" t="s">
        <v>3254</v>
      </c>
      <c r="D31370" t="s">
        <v>2567</v>
      </c>
      <c r="E31370">
        <v>21</v>
      </c>
      <c r="F31370">
        <v>31</v>
      </c>
      <c r="G31370" t="s">
        <v>2490</v>
      </c>
      <c r="H31370">
        <v>19</v>
      </c>
      <c r="I31370">
        <v>29</v>
      </c>
      <c r="J31370">
        <v>11</v>
      </c>
      <c r="Q31370" t="s">
        <v>168</v>
      </c>
      <c r="R31370" t="s">
        <v>3232</v>
      </c>
    </row>
    <row r="31371" spans="1:18" x14ac:dyDescent="0.2">
      <c r="A31371" t="s">
        <v>3254</v>
      </c>
      <c r="D31371" t="s">
        <v>2567</v>
      </c>
      <c r="E31371">
        <v>21</v>
      </c>
      <c r="F31371">
        <v>31</v>
      </c>
      <c r="G31371" t="s">
        <v>2491</v>
      </c>
      <c r="H31371">
        <v>17</v>
      </c>
      <c r="I31371">
        <v>27</v>
      </c>
      <c r="J31371">
        <v>11</v>
      </c>
      <c r="Q31371" t="s">
        <v>168</v>
      </c>
      <c r="R31371" t="s">
        <v>3232</v>
      </c>
    </row>
    <row r="31372" spans="1:18" x14ac:dyDescent="0.2">
      <c r="A31372" t="s">
        <v>3254</v>
      </c>
      <c r="D31372" t="s">
        <v>2567</v>
      </c>
      <c r="E31372">
        <v>21</v>
      </c>
      <c r="F31372">
        <v>31</v>
      </c>
      <c r="G31372" t="s">
        <v>2492</v>
      </c>
      <c r="H31372">
        <v>19</v>
      </c>
      <c r="I31372">
        <v>29</v>
      </c>
      <c r="J31372">
        <v>11</v>
      </c>
      <c r="Q31372" t="s">
        <v>168</v>
      </c>
      <c r="R31372" t="s">
        <v>3232</v>
      </c>
    </row>
    <row r="31373" spans="1:18" x14ac:dyDescent="0.2">
      <c r="A31373" t="s">
        <v>3254</v>
      </c>
      <c r="D31373" t="s">
        <v>2567</v>
      </c>
      <c r="E31373">
        <v>21</v>
      </c>
      <c r="F31373">
        <v>31</v>
      </c>
      <c r="G31373" t="s">
        <v>2493</v>
      </c>
      <c r="H31373">
        <v>17</v>
      </c>
      <c r="I31373">
        <v>27</v>
      </c>
      <c r="J31373">
        <v>11</v>
      </c>
      <c r="Q31373" t="s">
        <v>168</v>
      </c>
      <c r="R31373" t="s">
        <v>3232</v>
      </c>
    </row>
    <row r="31374" spans="1:18" x14ac:dyDescent="0.2">
      <c r="A31374" t="s">
        <v>3254</v>
      </c>
      <c r="D31374" t="s">
        <v>2569</v>
      </c>
      <c r="E31374">
        <v>4</v>
      </c>
      <c r="F31374">
        <v>14</v>
      </c>
      <c r="G31374" t="s">
        <v>2859</v>
      </c>
      <c r="H31374">
        <v>14</v>
      </c>
      <c r="I31374">
        <v>24</v>
      </c>
      <c r="J31374">
        <v>11</v>
      </c>
      <c r="Q31374" t="s">
        <v>168</v>
      </c>
      <c r="R31374" t="s">
        <v>3232</v>
      </c>
    </row>
    <row r="31375" spans="1:18" x14ac:dyDescent="0.2">
      <c r="A31375" t="s">
        <v>3254</v>
      </c>
      <c r="D31375" t="s">
        <v>2569</v>
      </c>
      <c r="E31375">
        <v>4</v>
      </c>
      <c r="F31375">
        <v>14</v>
      </c>
      <c r="G31375" t="s">
        <v>2488</v>
      </c>
      <c r="H31375">
        <v>19</v>
      </c>
      <c r="I31375">
        <v>29</v>
      </c>
      <c r="J31375">
        <v>11</v>
      </c>
      <c r="Q31375" t="s">
        <v>168</v>
      </c>
      <c r="R31375" t="s">
        <v>3232</v>
      </c>
    </row>
    <row r="31376" spans="1:18" x14ac:dyDescent="0.2">
      <c r="A31376" t="s">
        <v>3254</v>
      </c>
      <c r="D31376" t="s">
        <v>2569</v>
      </c>
      <c r="E31376">
        <v>4</v>
      </c>
      <c r="F31376">
        <v>14</v>
      </c>
      <c r="G31376" t="s">
        <v>2489</v>
      </c>
      <c r="H31376">
        <v>21</v>
      </c>
      <c r="I31376">
        <v>31</v>
      </c>
      <c r="J31376">
        <v>11</v>
      </c>
      <c r="Q31376" t="s">
        <v>168</v>
      </c>
      <c r="R31376" t="s">
        <v>3232</v>
      </c>
    </row>
    <row r="31377" spans="1:18" x14ac:dyDescent="0.2">
      <c r="A31377" t="s">
        <v>3254</v>
      </c>
      <c r="D31377" t="s">
        <v>2569</v>
      </c>
      <c r="E31377">
        <v>4</v>
      </c>
      <c r="F31377">
        <v>14</v>
      </c>
      <c r="G31377" t="s">
        <v>2490</v>
      </c>
      <c r="H31377">
        <v>19</v>
      </c>
      <c r="I31377">
        <v>29</v>
      </c>
      <c r="J31377">
        <v>11</v>
      </c>
      <c r="Q31377" t="s">
        <v>168</v>
      </c>
      <c r="R31377" t="s">
        <v>3232</v>
      </c>
    </row>
    <row r="31378" spans="1:18" x14ac:dyDescent="0.2">
      <c r="A31378" t="s">
        <v>3254</v>
      </c>
      <c r="D31378" t="s">
        <v>2569</v>
      </c>
      <c r="E31378">
        <v>4</v>
      </c>
      <c r="F31378">
        <v>14</v>
      </c>
      <c r="G31378" t="s">
        <v>2491</v>
      </c>
      <c r="H31378">
        <v>17</v>
      </c>
      <c r="I31378">
        <v>27</v>
      </c>
      <c r="J31378">
        <v>11</v>
      </c>
      <c r="Q31378" t="s">
        <v>168</v>
      </c>
      <c r="R31378" t="s">
        <v>3232</v>
      </c>
    </row>
    <row r="31379" spans="1:18" x14ac:dyDescent="0.2">
      <c r="A31379" t="s">
        <v>3254</v>
      </c>
      <c r="D31379" t="s">
        <v>2569</v>
      </c>
      <c r="E31379">
        <v>4</v>
      </c>
      <c r="F31379">
        <v>14</v>
      </c>
      <c r="G31379" t="s">
        <v>2492</v>
      </c>
      <c r="H31379">
        <v>19</v>
      </c>
      <c r="I31379">
        <v>29</v>
      </c>
      <c r="J31379">
        <v>11</v>
      </c>
      <c r="Q31379" t="s">
        <v>168</v>
      </c>
      <c r="R31379" t="s">
        <v>3232</v>
      </c>
    </row>
    <row r="31380" spans="1:18" x14ac:dyDescent="0.2">
      <c r="A31380" t="s">
        <v>3254</v>
      </c>
      <c r="D31380" t="s">
        <v>2569</v>
      </c>
      <c r="E31380">
        <v>4</v>
      </c>
      <c r="F31380">
        <v>14</v>
      </c>
      <c r="G31380" t="s">
        <v>2493</v>
      </c>
      <c r="H31380">
        <v>17</v>
      </c>
      <c r="I31380">
        <v>27</v>
      </c>
      <c r="J31380">
        <v>11</v>
      </c>
      <c r="Q31380" t="s">
        <v>168</v>
      </c>
      <c r="R31380" t="s">
        <v>3232</v>
      </c>
    </row>
    <row r="31381" spans="1:18" x14ac:dyDescent="0.2">
      <c r="A31381" t="s">
        <v>3254</v>
      </c>
      <c r="D31381" t="s">
        <v>1004</v>
      </c>
      <c r="E31381">
        <v>49</v>
      </c>
      <c r="F31381">
        <v>58</v>
      </c>
      <c r="G31381" t="s">
        <v>2266</v>
      </c>
      <c r="H31381">
        <v>21</v>
      </c>
      <c r="I31381">
        <v>30</v>
      </c>
      <c r="J31381">
        <v>10</v>
      </c>
      <c r="Q31381" t="s">
        <v>168</v>
      </c>
      <c r="R31381" t="s">
        <v>3233</v>
      </c>
    </row>
    <row r="31382" spans="1:18" x14ac:dyDescent="0.2">
      <c r="A31382" t="s">
        <v>3254</v>
      </c>
      <c r="D31382" t="s">
        <v>1004</v>
      </c>
      <c r="E31382">
        <v>49</v>
      </c>
      <c r="F31382">
        <v>58</v>
      </c>
      <c r="G31382" t="s">
        <v>2297</v>
      </c>
      <c r="H31382">
        <v>35</v>
      </c>
      <c r="I31382">
        <v>44</v>
      </c>
      <c r="J31382">
        <v>10</v>
      </c>
      <c r="Q31382" t="s">
        <v>168</v>
      </c>
      <c r="R31382" t="s">
        <v>3233</v>
      </c>
    </row>
    <row r="31383" spans="1:18" x14ac:dyDescent="0.2">
      <c r="A31383" t="s">
        <v>3254</v>
      </c>
      <c r="D31383" t="s">
        <v>1004</v>
      </c>
      <c r="E31383">
        <v>49</v>
      </c>
      <c r="F31383">
        <v>58</v>
      </c>
      <c r="G31383" t="s">
        <v>2300</v>
      </c>
      <c r="H31383">
        <v>34</v>
      </c>
      <c r="I31383">
        <v>43</v>
      </c>
      <c r="J31383">
        <v>10</v>
      </c>
      <c r="Q31383" t="s">
        <v>168</v>
      </c>
      <c r="R31383" t="s">
        <v>3233</v>
      </c>
    </row>
    <row r="31384" spans="1:18" x14ac:dyDescent="0.2">
      <c r="A31384" t="s">
        <v>3254</v>
      </c>
      <c r="D31384" t="s">
        <v>1004</v>
      </c>
      <c r="E31384">
        <v>49</v>
      </c>
      <c r="F31384">
        <v>58</v>
      </c>
      <c r="G31384" t="s">
        <v>1376</v>
      </c>
      <c r="H31384">
        <v>197</v>
      </c>
      <c r="I31384">
        <v>206</v>
      </c>
      <c r="J31384">
        <v>10</v>
      </c>
      <c r="Q31384" t="s">
        <v>168</v>
      </c>
      <c r="R31384" t="s">
        <v>3233</v>
      </c>
    </row>
    <row r="31385" spans="1:18" x14ac:dyDescent="0.2">
      <c r="A31385" t="s">
        <v>3254</v>
      </c>
      <c r="D31385" t="s">
        <v>1004</v>
      </c>
      <c r="E31385">
        <v>49</v>
      </c>
      <c r="F31385">
        <v>61</v>
      </c>
      <c r="G31385" t="s">
        <v>2297</v>
      </c>
      <c r="H31385">
        <v>35</v>
      </c>
      <c r="I31385">
        <v>47</v>
      </c>
      <c r="J31385">
        <v>13</v>
      </c>
      <c r="Q31385" t="s">
        <v>168</v>
      </c>
      <c r="R31385" t="s">
        <v>3233</v>
      </c>
    </row>
    <row r="31386" spans="1:18" x14ac:dyDescent="0.2">
      <c r="A31386" t="s">
        <v>3254</v>
      </c>
      <c r="D31386" t="s">
        <v>1004</v>
      </c>
      <c r="E31386">
        <v>49</v>
      </c>
      <c r="F31386">
        <v>61</v>
      </c>
      <c r="G31386" t="s">
        <v>2300</v>
      </c>
      <c r="H31386">
        <v>34</v>
      </c>
      <c r="I31386">
        <v>46</v>
      </c>
      <c r="J31386">
        <v>13</v>
      </c>
      <c r="Q31386" t="s">
        <v>168</v>
      </c>
      <c r="R31386" t="s">
        <v>3233</v>
      </c>
    </row>
    <row r="31387" spans="1:18" x14ac:dyDescent="0.2">
      <c r="A31387" t="s">
        <v>3254</v>
      </c>
      <c r="D31387" t="s">
        <v>1004</v>
      </c>
      <c r="E31387">
        <v>49</v>
      </c>
      <c r="F31387">
        <v>61</v>
      </c>
      <c r="G31387" t="s">
        <v>1376</v>
      </c>
      <c r="H31387">
        <v>197</v>
      </c>
      <c r="I31387">
        <v>209</v>
      </c>
      <c r="J31387">
        <v>13</v>
      </c>
      <c r="Q31387" t="s">
        <v>168</v>
      </c>
      <c r="R31387" t="s">
        <v>3233</v>
      </c>
    </row>
    <row r="31388" spans="1:18" x14ac:dyDescent="0.2">
      <c r="A31388" t="s">
        <v>3254</v>
      </c>
      <c r="D31388" t="s">
        <v>2324</v>
      </c>
      <c r="E31388">
        <v>5</v>
      </c>
      <c r="F31388">
        <v>17</v>
      </c>
      <c r="G31388" t="s">
        <v>2302</v>
      </c>
      <c r="H31388">
        <v>76</v>
      </c>
      <c r="I31388">
        <v>88</v>
      </c>
      <c r="J31388">
        <v>13</v>
      </c>
      <c r="Q31388" t="s">
        <v>168</v>
      </c>
      <c r="R31388" t="s">
        <v>3233</v>
      </c>
    </row>
    <row r="31389" spans="1:18" x14ac:dyDescent="0.2">
      <c r="A31389" t="s">
        <v>3254</v>
      </c>
      <c r="D31389" t="s">
        <v>2324</v>
      </c>
      <c r="E31389">
        <v>5</v>
      </c>
      <c r="F31389">
        <v>17</v>
      </c>
      <c r="G31389" t="s">
        <v>2303</v>
      </c>
      <c r="H31389">
        <v>30</v>
      </c>
      <c r="I31389">
        <v>42</v>
      </c>
      <c r="J31389">
        <v>13</v>
      </c>
      <c r="Q31389" t="s">
        <v>168</v>
      </c>
      <c r="R31389" t="s">
        <v>3233</v>
      </c>
    </row>
    <row r="31390" spans="1:18" x14ac:dyDescent="0.2">
      <c r="A31390" t="s">
        <v>3254</v>
      </c>
      <c r="D31390" t="s">
        <v>2324</v>
      </c>
      <c r="E31390">
        <v>5</v>
      </c>
      <c r="F31390">
        <v>17</v>
      </c>
      <c r="G31390" t="s">
        <v>2313</v>
      </c>
      <c r="H31390">
        <v>38</v>
      </c>
      <c r="I31390">
        <v>50</v>
      </c>
      <c r="J31390">
        <v>13</v>
      </c>
      <c r="Q31390" t="s">
        <v>168</v>
      </c>
      <c r="R31390" t="s">
        <v>3233</v>
      </c>
    </row>
    <row r="31391" spans="1:18" x14ac:dyDescent="0.2">
      <c r="A31391" t="s">
        <v>3254</v>
      </c>
      <c r="D31391" t="s">
        <v>1046</v>
      </c>
      <c r="E31391">
        <v>17</v>
      </c>
      <c r="F31391">
        <v>26</v>
      </c>
      <c r="G31391" t="s">
        <v>2266</v>
      </c>
      <c r="H31391">
        <v>21</v>
      </c>
      <c r="I31391">
        <v>30</v>
      </c>
      <c r="J31391">
        <v>10</v>
      </c>
      <c r="Q31391" t="s">
        <v>168</v>
      </c>
      <c r="R31391" t="s">
        <v>3233</v>
      </c>
    </row>
    <row r="31392" spans="1:18" x14ac:dyDescent="0.2">
      <c r="A31392" t="s">
        <v>3254</v>
      </c>
      <c r="D31392" t="s">
        <v>1046</v>
      </c>
      <c r="E31392">
        <v>17</v>
      </c>
      <c r="F31392">
        <v>26</v>
      </c>
      <c r="G31392" t="s">
        <v>2297</v>
      </c>
      <c r="H31392">
        <v>35</v>
      </c>
      <c r="I31392">
        <v>44</v>
      </c>
      <c r="J31392">
        <v>10</v>
      </c>
      <c r="Q31392" t="s">
        <v>168</v>
      </c>
      <c r="R31392" t="s">
        <v>3233</v>
      </c>
    </row>
    <row r="31393" spans="1:18" x14ac:dyDescent="0.2">
      <c r="A31393" t="s">
        <v>3254</v>
      </c>
      <c r="D31393" t="s">
        <v>1046</v>
      </c>
      <c r="E31393">
        <v>17</v>
      </c>
      <c r="F31393">
        <v>26</v>
      </c>
      <c r="G31393" t="s">
        <v>2300</v>
      </c>
      <c r="H31393">
        <v>34</v>
      </c>
      <c r="I31393">
        <v>43</v>
      </c>
      <c r="J31393">
        <v>10</v>
      </c>
      <c r="Q31393" t="s">
        <v>168</v>
      </c>
      <c r="R31393" t="s">
        <v>3233</v>
      </c>
    </row>
    <row r="31394" spans="1:18" x14ac:dyDescent="0.2">
      <c r="A31394" t="s">
        <v>3254</v>
      </c>
      <c r="D31394" t="s">
        <v>1046</v>
      </c>
      <c r="E31394">
        <v>17</v>
      </c>
      <c r="F31394">
        <v>26</v>
      </c>
      <c r="G31394" t="s">
        <v>1376</v>
      </c>
      <c r="H31394">
        <v>197</v>
      </c>
      <c r="I31394">
        <v>206</v>
      </c>
      <c r="J31394">
        <v>10</v>
      </c>
      <c r="Q31394" t="s">
        <v>168</v>
      </c>
      <c r="R31394" t="s">
        <v>3233</v>
      </c>
    </row>
    <row r="31395" spans="1:18" x14ac:dyDescent="0.2">
      <c r="A31395" t="s">
        <v>3254</v>
      </c>
      <c r="D31395" t="s">
        <v>1046</v>
      </c>
      <c r="E31395">
        <v>17</v>
      </c>
      <c r="F31395">
        <v>29</v>
      </c>
      <c r="G31395" t="s">
        <v>2297</v>
      </c>
      <c r="H31395">
        <v>35</v>
      </c>
      <c r="I31395">
        <v>47</v>
      </c>
      <c r="J31395">
        <v>13</v>
      </c>
      <c r="Q31395" t="s">
        <v>168</v>
      </c>
      <c r="R31395" t="s">
        <v>3233</v>
      </c>
    </row>
    <row r="31396" spans="1:18" x14ac:dyDescent="0.2">
      <c r="A31396" t="s">
        <v>3254</v>
      </c>
      <c r="D31396" t="s">
        <v>1046</v>
      </c>
      <c r="E31396">
        <v>17</v>
      </c>
      <c r="F31396">
        <v>29</v>
      </c>
      <c r="G31396" t="s">
        <v>2300</v>
      </c>
      <c r="H31396">
        <v>34</v>
      </c>
      <c r="I31396">
        <v>46</v>
      </c>
      <c r="J31396">
        <v>13</v>
      </c>
      <c r="Q31396" t="s">
        <v>168</v>
      </c>
      <c r="R31396" t="s">
        <v>3233</v>
      </c>
    </row>
    <row r="31397" spans="1:18" x14ac:dyDescent="0.2">
      <c r="A31397" t="s">
        <v>3254</v>
      </c>
      <c r="D31397" t="s">
        <v>1046</v>
      </c>
      <c r="E31397">
        <v>17</v>
      </c>
      <c r="F31397">
        <v>29</v>
      </c>
      <c r="G31397" t="s">
        <v>1376</v>
      </c>
      <c r="H31397">
        <v>197</v>
      </c>
      <c r="I31397">
        <v>209</v>
      </c>
      <c r="J31397">
        <v>13</v>
      </c>
      <c r="Q31397" t="s">
        <v>168</v>
      </c>
      <c r="R31397" t="s">
        <v>3233</v>
      </c>
    </row>
    <row r="31398" spans="1:18" x14ac:dyDescent="0.2">
      <c r="A31398" t="s">
        <v>3254</v>
      </c>
      <c r="D31398" t="s">
        <v>2332</v>
      </c>
      <c r="E31398">
        <v>8</v>
      </c>
      <c r="F31398">
        <v>17</v>
      </c>
      <c r="G31398" t="s">
        <v>2266</v>
      </c>
      <c r="H31398">
        <v>21</v>
      </c>
      <c r="I31398">
        <v>30</v>
      </c>
      <c r="J31398">
        <v>10</v>
      </c>
      <c r="Q31398" t="s">
        <v>168</v>
      </c>
      <c r="R31398" t="s">
        <v>3233</v>
      </c>
    </row>
    <row r="31399" spans="1:18" x14ac:dyDescent="0.2">
      <c r="A31399" t="s">
        <v>3254</v>
      </c>
      <c r="D31399" t="s">
        <v>2332</v>
      </c>
      <c r="E31399">
        <v>8</v>
      </c>
      <c r="F31399">
        <v>17</v>
      </c>
      <c r="G31399" t="s">
        <v>2297</v>
      </c>
      <c r="H31399">
        <v>35</v>
      </c>
      <c r="I31399">
        <v>44</v>
      </c>
      <c r="J31399">
        <v>10</v>
      </c>
      <c r="Q31399" t="s">
        <v>168</v>
      </c>
      <c r="R31399" t="s">
        <v>3233</v>
      </c>
    </row>
    <row r="31400" spans="1:18" x14ac:dyDescent="0.2">
      <c r="A31400" t="s">
        <v>3254</v>
      </c>
      <c r="D31400" t="s">
        <v>2332</v>
      </c>
      <c r="E31400">
        <v>8</v>
      </c>
      <c r="F31400">
        <v>17</v>
      </c>
      <c r="G31400" t="s">
        <v>2300</v>
      </c>
      <c r="H31400">
        <v>34</v>
      </c>
      <c r="I31400">
        <v>43</v>
      </c>
      <c r="J31400">
        <v>10</v>
      </c>
      <c r="Q31400" t="s">
        <v>168</v>
      </c>
      <c r="R31400" t="s">
        <v>3233</v>
      </c>
    </row>
    <row r="31401" spans="1:18" x14ac:dyDescent="0.2">
      <c r="A31401" t="s">
        <v>3254</v>
      </c>
      <c r="D31401" t="s">
        <v>2332</v>
      </c>
      <c r="E31401">
        <v>8</v>
      </c>
      <c r="F31401">
        <v>17</v>
      </c>
      <c r="G31401" t="s">
        <v>1376</v>
      </c>
      <c r="H31401">
        <v>197</v>
      </c>
      <c r="I31401">
        <v>206</v>
      </c>
      <c r="J31401">
        <v>10</v>
      </c>
      <c r="Q31401" t="s">
        <v>168</v>
      </c>
      <c r="R31401" t="s">
        <v>3233</v>
      </c>
    </row>
    <row r="31402" spans="1:18" x14ac:dyDescent="0.2">
      <c r="A31402" t="s">
        <v>3254</v>
      </c>
      <c r="D31402" t="s">
        <v>2332</v>
      </c>
      <c r="E31402">
        <v>8</v>
      </c>
      <c r="F31402">
        <v>20</v>
      </c>
      <c r="G31402" t="s">
        <v>2300</v>
      </c>
      <c r="H31402">
        <v>34</v>
      </c>
      <c r="I31402">
        <v>46</v>
      </c>
      <c r="J31402">
        <v>13</v>
      </c>
      <c r="Q31402" t="s">
        <v>168</v>
      </c>
      <c r="R31402" t="s">
        <v>3233</v>
      </c>
    </row>
    <row r="31403" spans="1:18" x14ac:dyDescent="0.2">
      <c r="A31403" t="s">
        <v>3254</v>
      </c>
      <c r="D31403" t="s">
        <v>2332</v>
      </c>
      <c r="E31403">
        <v>8</v>
      </c>
      <c r="F31403">
        <v>20</v>
      </c>
      <c r="G31403" t="s">
        <v>1376</v>
      </c>
      <c r="H31403">
        <v>197</v>
      </c>
      <c r="I31403">
        <v>209</v>
      </c>
      <c r="J31403">
        <v>13</v>
      </c>
      <c r="Q31403" t="s">
        <v>168</v>
      </c>
      <c r="R31403" t="s">
        <v>3233</v>
      </c>
    </row>
    <row r="31404" spans="1:18" x14ac:dyDescent="0.2">
      <c r="A31404" t="s">
        <v>3254</v>
      </c>
      <c r="D31404" t="s">
        <v>2336</v>
      </c>
      <c r="E31404">
        <v>5</v>
      </c>
      <c r="F31404">
        <v>14</v>
      </c>
      <c r="G31404" t="s">
        <v>2266</v>
      </c>
      <c r="H31404">
        <v>21</v>
      </c>
      <c r="I31404">
        <v>30</v>
      </c>
      <c r="J31404">
        <v>10</v>
      </c>
      <c r="Q31404" t="s">
        <v>168</v>
      </c>
      <c r="R31404" t="s">
        <v>3233</v>
      </c>
    </row>
    <row r="31405" spans="1:18" x14ac:dyDescent="0.2">
      <c r="A31405" t="s">
        <v>3254</v>
      </c>
      <c r="D31405" t="s">
        <v>2336</v>
      </c>
      <c r="E31405">
        <v>5</v>
      </c>
      <c r="F31405">
        <v>14</v>
      </c>
      <c r="G31405" t="s">
        <v>2297</v>
      </c>
      <c r="H31405">
        <v>35</v>
      </c>
      <c r="I31405">
        <v>44</v>
      </c>
      <c r="J31405">
        <v>10</v>
      </c>
      <c r="Q31405" t="s">
        <v>168</v>
      </c>
      <c r="R31405" t="s">
        <v>3233</v>
      </c>
    </row>
    <row r="31406" spans="1:18" x14ac:dyDescent="0.2">
      <c r="A31406" t="s">
        <v>3254</v>
      </c>
      <c r="D31406" t="s">
        <v>2336</v>
      </c>
      <c r="E31406">
        <v>5</v>
      </c>
      <c r="F31406">
        <v>14</v>
      </c>
      <c r="G31406" t="s">
        <v>2300</v>
      </c>
      <c r="H31406">
        <v>34</v>
      </c>
      <c r="I31406">
        <v>43</v>
      </c>
      <c r="J31406">
        <v>10</v>
      </c>
      <c r="Q31406" t="s">
        <v>168</v>
      </c>
      <c r="R31406" t="s">
        <v>3233</v>
      </c>
    </row>
    <row r="31407" spans="1:18" x14ac:dyDescent="0.2">
      <c r="A31407" t="s">
        <v>3254</v>
      </c>
      <c r="D31407" t="s">
        <v>2336</v>
      </c>
      <c r="E31407">
        <v>5</v>
      </c>
      <c r="F31407">
        <v>14</v>
      </c>
      <c r="G31407" t="s">
        <v>1376</v>
      </c>
      <c r="H31407">
        <v>197</v>
      </c>
      <c r="I31407">
        <v>206</v>
      </c>
      <c r="J31407">
        <v>10</v>
      </c>
      <c r="Q31407" t="s">
        <v>168</v>
      </c>
      <c r="R31407" t="s">
        <v>3233</v>
      </c>
    </row>
    <row r="31408" spans="1:18" x14ac:dyDescent="0.2">
      <c r="A31408" t="s">
        <v>3254</v>
      </c>
      <c r="D31408" t="s">
        <v>2336</v>
      </c>
      <c r="E31408">
        <v>5</v>
      </c>
      <c r="F31408">
        <v>17</v>
      </c>
      <c r="G31408" t="s">
        <v>2297</v>
      </c>
      <c r="H31408">
        <v>35</v>
      </c>
      <c r="I31408">
        <v>47</v>
      </c>
      <c r="J31408">
        <v>13</v>
      </c>
      <c r="Q31408" t="s">
        <v>168</v>
      </c>
      <c r="R31408" t="s">
        <v>3233</v>
      </c>
    </row>
    <row r="31409" spans="1:18" x14ac:dyDescent="0.2">
      <c r="A31409" t="s">
        <v>3254</v>
      </c>
      <c r="D31409" t="s">
        <v>2336</v>
      </c>
      <c r="E31409">
        <v>5</v>
      </c>
      <c r="F31409">
        <v>17</v>
      </c>
      <c r="G31409" t="s">
        <v>2300</v>
      </c>
      <c r="H31409">
        <v>34</v>
      </c>
      <c r="I31409">
        <v>46</v>
      </c>
      <c r="J31409">
        <v>13</v>
      </c>
      <c r="Q31409" t="s">
        <v>168</v>
      </c>
      <c r="R31409" t="s">
        <v>3233</v>
      </c>
    </row>
    <row r="31410" spans="1:18" x14ac:dyDescent="0.2">
      <c r="A31410" t="s">
        <v>3254</v>
      </c>
      <c r="D31410" t="s">
        <v>2336</v>
      </c>
      <c r="E31410">
        <v>5</v>
      </c>
      <c r="F31410">
        <v>17</v>
      </c>
      <c r="G31410" t="s">
        <v>1376</v>
      </c>
      <c r="H31410">
        <v>197</v>
      </c>
      <c r="I31410">
        <v>209</v>
      </c>
      <c r="J31410">
        <v>13</v>
      </c>
      <c r="Q31410" t="s">
        <v>168</v>
      </c>
      <c r="R31410" t="s">
        <v>3233</v>
      </c>
    </row>
    <row r="31411" spans="1:18" x14ac:dyDescent="0.2">
      <c r="A31411" t="s">
        <v>3254</v>
      </c>
      <c r="D31411" t="s">
        <v>1024</v>
      </c>
      <c r="E31411">
        <v>74</v>
      </c>
      <c r="F31411">
        <v>83</v>
      </c>
      <c r="G31411" t="s">
        <v>2266</v>
      </c>
      <c r="H31411">
        <v>21</v>
      </c>
      <c r="I31411">
        <v>30</v>
      </c>
      <c r="J31411">
        <v>10</v>
      </c>
      <c r="Q31411" t="s">
        <v>168</v>
      </c>
      <c r="R31411" t="s">
        <v>3233</v>
      </c>
    </row>
    <row r="31412" spans="1:18" x14ac:dyDescent="0.2">
      <c r="A31412" t="s">
        <v>3254</v>
      </c>
      <c r="D31412" t="s">
        <v>1024</v>
      </c>
      <c r="E31412">
        <v>74</v>
      </c>
      <c r="F31412">
        <v>83</v>
      </c>
      <c r="G31412" t="s">
        <v>2297</v>
      </c>
      <c r="H31412">
        <v>35</v>
      </c>
      <c r="I31412">
        <v>44</v>
      </c>
      <c r="J31412">
        <v>10</v>
      </c>
      <c r="Q31412" t="s">
        <v>168</v>
      </c>
      <c r="R31412" t="s">
        <v>3233</v>
      </c>
    </row>
    <row r="31413" spans="1:18" x14ac:dyDescent="0.2">
      <c r="A31413" t="s">
        <v>3254</v>
      </c>
      <c r="D31413" t="s">
        <v>1024</v>
      </c>
      <c r="E31413">
        <v>74</v>
      </c>
      <c r="F31413">
        <v>83</v>
      </c>
      <c r="G31413" t="s">
        <v>2300</v>
      </c>
      <c r="H31413">
        <v>34</v>
      </c>
      <c r="I31413">
        <v>43</v>
      </c>
      <c r="J31413">
        <v>10</v>
      </c>
      <c r="Q31413" t="s">
        <v>168</v>
      </c>
      <c r="R31413" t="s">
        <v>3233</v>
      </c>
    </row>
    <row r="31414" spans="1:18" x14ac:dyDescent="0.2">
      <c r="A31414" t="s">
        <v>3254</v>
      </c>
      <c r="D31414" t="s">
        <v>1024</v>
      </c>
      <c r="E31414">
        <v>74</v>
      </c>
      <c r="F31414">
        <v>83</v>
      </c>
      <c r="G31414" t="s">
        <v>1376</v>
      </c>
      <c r="H31414">
        <v>197</v>
      </c>
      <c r="I31414">
        <v>206</v>
      </c>
      <c r="J31414">
        <v>10</v>
      </c>
      <c r="Q31414" t="s">
        <v>168</v>
      </c>
      <c r="R31414" t="s">
        <v>3233</v>
      </c>
    </row>
    <row r="31415" spans="1:18" x14ac:dyDescent="0.2">
      <c r="A31415" t="s">
        <v>3254</v>
      </c>
      <c r="D31415" t="s">
        <v>1024</v>
      </c>
      <c r="E31415">
        <v>74</v>
      </c>
      <c r="F31415">
        <v>86</v>
      </c>
      <c r="G31415" t="s">
        <v>2297</v>
      </c>
      <c r="H31415">
        <v>35</v>
      </c>
      <c r="I31415">
        <v>47</v>
      </c>
      <c r="J31415">
        <v>13</v>
      </c>
      <c r="Q31415" t="s">
        <v>168</v>
      </c>
      <c r="R31415" t="s">
        <v>3233</v>
      </c>
    </row>
    <row r="31416" spans="1:18" x14ac:dyDescent="0.2">
      <c r="A31416" t="s">
        <v>3254</v>
      </c>
      <c r="D31416" t="s">
        <v>1024</v>
      </c>
      <c r="E31416">
        <v>74</v>
      </c>
      <c r="F31416">
        <v>86</v>
      </c>
      <c r="G31416" t="s">
        <v>2300</v>
      </c>
      <c r="H31416">
        <v>34</v>
      </c>
      <c r="I31416">
        <v>46</v>
      </c>
      <c r="J31416">
        <v>13</v>
      </c>
      <c r="Q31416" t="s">
        <v>168</v>
      </c>
      <c r="R31416" t="s">
        <v>3233</v>
      </c>
    </row>
    <row r="31417" spans="1:18" x14ac:dyDescent="0.2">
      <c r="A31417" t="s">
        <v>3254</v>
      </c>
      <c r="D31417" t="s">
        <v>1024</v>
      </c>
      <c r="E31417">
        <v>74</v>
      </c>
      <c r="F31417">
        <v>86</v>
      </c>
      <c r="G31417" t="s">
        <v>1376</v>
      </c>
      <c r="H31417">
        <v>197</v>
      </c>
      <c r="I31417">
        <v>209</v>
      </c>
      <c r="J31417">
        <v>13</v>
      </c>
      <c r="Q31417" t="s">
        <v>168</v>
      </c>
      <c r="R31417" t="s">
        <v>3233</v>
      </c>
    </row>
    <row r="31418" spans="1:18" x14ac:dyDescent="0.2">
      <c r="A31418" t="s">
        <v>3254</v>
      </c>
      <c r="D31418" t="s">
        <v>2346</v>
      </c>
      <c r="E31418">
        <v>5</v>
      </c>
      <c r="F31418">
        <v>14</v>
      </c>
      <c r="G31418" t="s">
        <v>2266</v>
      </c>
      <c r="H31418">
        <v>21</v>
      </c>
      <c r="I31418">
        <v>30</v>
      </c>
      <c r="J31418">
        <v>10</v>
      </c>
      <c r="Q31418" t="s">
        <v>168</v>
      </c>
      <c r="R31418" t="s">
        <v>3233</v>
      </c>
    </row>
    <row r="31419" spans="1:18" x14ac:dyDescent="0.2">
      <c r="A31419" t="s">
        <v>3254</v>
      </c>
      <c r="D31419" t="s">
        <v>2346</v>
      </c>
      <c r="E31419">
        <v>5</v>
      </c>
      <c r="F31419">
        <v>14</v>
      </c>
      <c r="G31419" t="s">
        <v>2297</v>
      </c>
      <c r="H31419">
        <v>35</v>
      </c>
      <c r="I31419">
        <v>44</v>
      </c>
      <c r="J31419">
        <v>10</v>
      </c>
      <c r="Q31419" t="s">
        <v>168</v>
      </c>
      <c r="R31419" t="s">
        <v>3233</v>
      </c>
    </row>
    <row r="31420" spans="1:18" x14ac:dyDescent="0.2">
      <c r="A31420" t="s">
        <v>3254</v>
      </c>
      <c r="D31420" t="s">
        <v>2346</v>
      </c>
      <c r="E31420">
        <v>5</v>
      </c>
      <c r="F31420">
        <v>14</v>
      </c>
      <c r="G31420" t="s">
        <v>2300</v>
      </c>
      <c r="H31420">
        <v>34</v>
      </c>
      <c r="I31420">
        <v>43</v>
      </c>
      <c r="J31420">
        <v>10</v>
      </c>
      <c r="Q31420" t="s">
        <v>168</v>
      </c>
      <c r="R31420" t="s">
        <v>3233</v>
      </c>
    </row>
    <row r="31421" spans="1:18" x14ac:dyDescent="0.2">
      <c r="A31421" t="s">
        <v>3254</v>
      </c>
      <c r="D31421" t="s">
        <v>2346</v>
      </c>
      <c r="E31421">
        <v>5</v>
      </c>
      <c r="F31421">
        <v>14</v>
      </c>
      <c r="G31421" t="s">
        <v>1376</v>
      </c>
      <c r="H31421">
        <v>197</v>
      </c>
      <c r="I31421">
        <v>206</v>
      </c>
      <c r="J31421">
        <v>10</v>
      </c>
      <c r="Q31421" t="s">
        <v>168</v>
      </c>
      <c r="R31421" t="s">
        <v>3233</v>
      </c>
    </row>
    <row r="31422" spans="1:18" x14ac:dyDescent="0.2">
      <c r="A31422" t="s">
        <v>3254</v>
      </c>
      <c r="D31422" t="s">
        <v>2346</v>
      </c>
      <c r="E31422">
        <v>5</v>
      </c>
      <c r="F31422">
        <v>17</v>
      </c>
      <c r="G31422" t="s">
        <v>2300</v>
      </c>
      <c r="H31422">
        <v>34</v>
      </c>
      <c r="I31422">
        <v>46</v>
      </c>
      <c r="J31422">
        <v>13</v>
      </c>
      <c r="Q31422" t="s">
        <v>168</v>
      </c>
      <c r="R31422" t="s">
        <v>3233</v>
      </c>
    </row>
    <row r="31423" spans="1:18" x14ac:dyDescent="0.2">
      <c r="A31423" t="s">
        <v>3254</v>
      </c>
      <c r="D31423" t="s">
        <v>2346</v>
      </c>
      <c r="E31423">
        <v>5</v>
      </c>
      <c r="F31423">
        <v>17</v>
      </c>
      <c r="G31423" t="s">
        <v>1376</v>
      </c>
      <c r="H31423">
        <v>197</v>
      </c>
      <c r="I31423">
        <v>209</v>
      </c>
      <c r="J31423">
        <v>13</v>
      </c>
      <c r="Q31423" t="s">
        <v>168</v>
      </c>
      <c r="R31423" t="s">
        <v>3233</v>
      </c>
    </row>
    <row r="31424" spans="1:18" x14ac:dyDescent="0.2">
      <c r="A31424" t="s">
        <v>3254</v>
      </c>
      <c r="D31424" t="s">
        <v>2349</v>
      </c>
      <c r="E31424">
        <v>18</v>
      </c>
      <c r="F31424">
        <v>30</v>
      </c>
      <c r="G31424" t="s">
        <v>2302</v>
      </c>
      <c r="H31424">
        <v>76</v>
      </c>
      <c r="I31424">
        <v>88</v>
      </c>
      <c r="J31424">
        <v>13</v>
      </c>
      <c r="Q31424" t="s">
        <v>168</v>
      </c>
      <c r="R31424" t="s">
        <v>3233</v>
      </c>
    </row>
    <row r="31425" spans="1:18" x14ac:dyDescent="0.2">
      <c r="A31425" t="s">
        <v>3254</v>
      </c>
      <c r="D31425" t="s">
        <v>2349</v>
      </c>
      <c r="E31425">
        <v>18</v>
      </c>
      <c r="F31425">
        <v>30</v>
      </c>
      <c r="G31425" t="s">
        <v>2303</v>
      </c>
      <c r="H31425">
        <v>30</v>
      </c>
      <c r="I31425">
        <v>42</v>
      </c>
      <c r="J31425">
        <v>13</v>
      </c>
      <c r="Q31425" t="s">
        <v>168</v>
      </c>
      <c r="R31425" t="s">
        <v>3233</v>
      </c>
    </row>
    <row r="31426" spans="1:18" x14ac:dyDescent="0.2">
      <c r="A31426" t="s">
        <v>3254</v>
      </c>
      <c r="D31426" t="s">
        <v>2349</v>
      </c>
      <c r="E31426">
        <v>18</v>
      </c>
      <c r="F31426">
        <v>30</v>
      </c>
      <c r="G31426" t="s">
        <v>2313</v>
      </c>
      <c r="H31426">
        <v>38</v>
      </c>
      <c r="I31426">
        <v>50</v>
      </c>
      <c r="J31426">
        <v>13</v>
      </c>
      <c r="Q31426" t="s">
        <v>168</v>
      </c>
      <c r="R31426" t="s">
        <v>3233</v>
      </c>
    </row>
    <row r="31427" spans="1:18" x14ac:dyDescent="0.2">
      <c r="A31427" t="s">
        <v>3254</v>
      </c>
      <c r="D31427" t="s">
        <v>1015</v>
      </c>
      <c r="E31427">
        <v>23</v>
      </c>
      <c r="F31427">
        <v>35</v>
      </c>
      <c r="G31427" t="s">
        <v>2302</v>
      </c>
      <c r="H31427">
        <v>76</v>
      </c>
      <c r="I31427">
        <v>88</v>
      </c>
      <c r="J31427">
        <v>13</v>
      </c>
      <c r="Q31427" t="s">
        <v>168</v>
      </c>
      <c r="R31427" t="s">
        <v>3233</v>
      </c>
    </row>
    <row r="31428" spans="1:18" x14ac:dyDescent="0.2">
      <c r="A31428" t="s">
        <v>3254</v>
      </c>
      <c r="D31428" t="s">
        <v>1015</v>
      </c>
      <c r="E31428">
        <v>23</v>
      </c>
      <c r="F31428">
        <v>35</v>
      </c>
      <c r="G31428" t="s">
        <v>2303</v>
      </c>
      <c r="H31428">
        <v>30</v>
      </c>
      <c r="I31428">
        <v>42</v>
      </c>
      <c r="J31428">
        <v>13</v>
      </c>
      <c r="Q31428" t="s">
        <v>168</v>
      </c>
      <c r="R31428" t="s">
        <v>3233</v>
      </c>
    </row>
    <row r="31429" spans="1:18" x14ac:dyDescent="0.2">
      <c r="A31429" t="s">
        <v>3254</v>
      </c>
      <c r="D31429" t="s">
        <v>1015</v>
      </c>
      <c r="E31429">
        <v>23</v>
      </c>
      <c r="F31429">
        <v>35</v>
      </c>
      <c r="G31429" t="s">
        <v>2313</v>
      </c>
      <c r="H31429">
        <v>38</v>
      </c>
      <c r="I31429">
        <v>50</v>
      </c>
      <c r="J31429">
        <v>13</v>
      </c>
      <c r="Q31429" t="s">
        <v>168</v>
      </c>
      <c r="R31429" t="s">
        <v>3233</v>
      </c>
    </row>
    <row r="31430" spans="1:18" x14ac:dyDescent="0.2">
      <c r="A31430" t="s">
        <v>3254</v>
      </c>
      <c r="D31430" t="s">
        <v>2805</v>
      </c>
      <c r="E31430">
        <v>14</v>
      </c>
      <c r="F31430">
        <v>23</v>
      </c>
      <c r="G31430" t="s">
        <v>2266</v>
      </c>
      <c r="H31430">
        <v>21</v>
      </c>
      <c r="I31430">
        <v>30</v>
      </c>
      <c r="J31430">
        <v>10</v>
      </c>
      <c r="Q31430" t="s">
        <v>168</v>
      </c>
      <c r="R31430" t="s">
        <v>3233</v>
      </c>
    </row>
    <row r="31431" spans="1:18" x14ac:dyDescent="0.2">
      <c r="A31431" t="s">
        <v>3254</v>
      </c>
      <c r="D31431" t="s">
        <v>2805</v>
      </c>
      <c r="E31431">
        <v>14</v>
      </c>
      <c r="F31431">
        <v>23</v>
      </c>
      <c r="G31431" t="s">
        <v>2297</v>
      </c>
      <c r="H31431">
        <v>35</v>
      </c>
      <c r="I31431">
        <v>44</v>
      </c>
      <c r="J31431">
        <v>10</v>
      </c>
      <c r="Q31431" t="s">
        <v>168</v>
      </c>
      <c r="R31431" t="s">
        <v>3233</v>
      </c>
    </row>
    <row r="31432" spans="1:18" x14ac:dyDescent="0.2">
      <c r="A31432" t="s">
        <v>3254</v>
      </c>
      <c r="D31432" t="s">
        <v>2805</v>
      </c>
      <c r="E31432">
        <v>14</v>
      </c>
      <c r="F31432">
        <v>23</v>
      </c>
      <c r="G31432" t="s">
        <v>2300</v>
      </c>
      <c r="H31432">
        <v>34</v>
      </c>
      <c r="I31432">
        <v>43</v>
      </c>
      <c r="J31432">
        <v>10</v>
      </c>
      <c r="Q31432" t="s">
        <v>168</v>
      </c>
      <c r="R31432" t="s">
        <v>3233</v>
      </c>
    </row>
    <row r="31433" spans="1:18" x14ac:dyDescent="0.2">
      <c r="A31433" t="s">
        <v>3254</v>
      </c>
      <c r="D31433" t="s">
        <v>2805</v>
      </c>
      <c r="E31433">
        <v>14</v>
      </c>
      <c r="F31433">
        <v>23</v>
      </c>
      <c r="G31433" t="s">
        <v>1376</v>
      </c>
      <c r="H31433">
        <v>197</v>
      </c>
      <c r="I31433">
        <v>206</v>
      </c>
      <c r="J31433">
        <v>10</v>
      </c>
      <c r="Q31433" t="s">
        <v>168</v>
      </c>
      <c r="R31433" t="s">
        <v>3233</v>
      </c>
    </row>
    <row r="31434" spans="1:18" x14ac:dyDescent="0.2">
      <c r="A31434" t="s">
        <v>3254</v>
      </c>
      <c r="D31434" t="s">
        <v>2350</v>
      </c>
      <c r="E31434">
        <v>5</v>
      </c>
      <c r="F31434">
        <v>17</v>
      </c>
      <c r="G31434" t="s">
        <v>2302</v>
      </c>
      <c r="H31434">
        <v>76</v>
      </c>
      <c r="I31434">
        <v>88</v>
      </c>
      <c r="J31434">
        <v>13</v>
      </c>
      <c r="Q31434" t="s">
        <v>168</v>
      </c>
      <c r="R31434" t="s">
        <v>3233</v>
      </c>
    </row>
    <row r="31435" spans="1:18" x14ac:dyDescent="0.2">
      <c r="A31435" t="s">
        <v>3254</v>
      </c>
      <c r="D31435" t="s">
        <v>2350</v>
      </c>
      <c r="E31435">
        <v>5</v>
      </c>
      <c r="F31435">
        <v>17</v>
      </c>
      <c r="G31435" t="s">
        <v>2303</v>
      </c>
      <c r="H31435">
        <v>30</v>
      </c>
      <c r="I31435">
        <v>42</v>
      </c>
      <c r="J31435">
        <v>13</v>
      </c>
      <c r="Q31435" t="s">
        <v>168</v>
      </c>
      <c r="R31435" t="s">
        <v>3233</v>
      </c>
    </row>
    <row r="31436" spans="1:18" x14ac:dyDescent="0.2">
      <c r="A31436" t="s">
        <v>3254</v>
      </c>
      <c r="D31436" t="s">
        <v>2350</v>
      </c>
      <c r="E31436">
        <v>5</v>
      </c>
      <c r="F31436">
        <v>17</v>
      </c>
      <c r="G31436" t="s">
        <v>2313</v>
      </c>
      <c r="H31436">
        <v>38</v>
      </c>
      <c r="I31436">
        <v>50</v>
      </c>
      <c r="J31436">
        <v>13</v>
      </c>
      <c r="Q31436" t="s">
        <v>168</v>
      </c>
      <c r="R31436" t="s">
        <v>3233</v>
      </c>
    </row>
    <row r="31437" spans="1:18" x14ac:dyDescent="0.2">
      <c r="A31437" t="s">
        <v>3254</v>
      </c>
      <c r="D31437" t="s">
        <v>2476</v>
      </c>
      <c r="E31437">
        <v>7</v>
      </c>
      <c r="F31437">
        <v>16</v>
      </c>
      <c r="G31437" t="s">
        <v>3015</v>
      </c>
      <c r="H31437">
        <v>14</v>
      </c>
      <c r="I31437">
        <v>23</v>
      </c>
      <c r="J31437">
        <v>10</v>
      </c>
      <c r="Q31437" t="s">
        <v>168</v>
      </c>
      <c r="R31437" t="s">
        <v>3234</v>
      </c>
    </row>
    <row r="31438" spans="1:18" x14ac:dyDescent="0.2">
      <c r="A31438" t="s">
        <v>3254</v>
      </c>
      <c r="D31438" t="s">
        <v>2476</v>
      </c>
      <c r="E31438">
        <v>7</v>
      </c>
      <c r="F31438">
        <v>16</v>
      </c>
      <c r="G31438" t="s">
        <v>3017</v>
      </c>
      <c r="H31438">
        <v>38</v>
      </c>
      <c r="I31438">
        <v>47</v>
      </c>
      <c r="J31438">
        <v>10</v>
      </c>
      <c r="Q31438" t="s">
        <v>168</v>
      </c>
      <c r="R31438" t="s">
        <v>3234</v>
      </c>
    </row>
    <row r="31439" spans="1:18" x14ac:dyDescent="0.2">
      <c r="A31439" t="s">
        <v>3254</v>
      </c>
      <c r="D31439" t="s">
        <v>2476</v>
      </c>
      <c r="E31439">
        <v>7</v>
      </c>
      <c r="F31439">
        <v>16</v>
      </c>
      <c r="G31439" t="s">
        <v>3017</v>
      </c>
      <c r="H31439">
        <v>74</v>
      </c>
      <c r="I31439">
        <v>83</v>
      </c>
      <c r="J31439">
        <v>10</v>
      </c>
      <c r="Q31439" t="s">
        <v>168</v>
      </c>
      <c r="R31439" t="s">
        <v>3234</v>
      </c>
    </row>
    <row r="31440" spans="1:18" x14ac:dyDescent="0.2">
      <c r="A31440" t="s">
        <v>3254</v>
      </c>
      <c r="D31440" t="s">
        <v>2476</v>
      </c>
      <c r="E31440">
        <v>7</v>
      </c>
      <c r="F31440">
        <v>16</v>
      </c>
      <c r="G31440" t="s">
        <v>3018</v>
      </c>
      <c r="H31440">
        <v>45</v>
      </c>
      <c r="I31440">
        <v>54</v>
      </c>
      <c r="J31440">
        <v>10</v>
      </c>
      <c r="Q31440" t="s">
        <v>168</v>
      </c>
      <c r="R31440" t="s">
        <v>3234</v>
      </c>
    </row>
    <row r="31441" spans="1:18" x14ac:dyDescent="0.2">
      <c r="A31441" t="s">
        <v>3254</v>
      </c>
      <c r="D31441" t="s">
        <v>2476</v>
      </c>
      <c r="E31441">
        <v>7</v>
      </c>
      <c r="F31441">
        <v>16</v>
      </c>
      <c r="G31441" t="s">
        <v>3019</v>
      </c>
      <c r="H31441">
        <v>31</v>
      </c>
      <c r="I31441">
        <v>40</v>
      </c>
      <c r="J31441">
        <v>10</v>
      </c>
      <c r="Q31441" t="s">
        <v>168</v>
      </c>
      <c r="R31441" t="s">
        <v>3234</v>
      </c>
    </row>
    <row r="31442" spans="1:18" x14ac:dyDescent="0.2">
      <c r="A31442" t="s">
        <v>3254</v>
      </c>
      <c r="D31442" t="s">
        <v>2476</v>
      </c>
      <c r="E31442">
        <v>7</v>
      </c>
      <c r="F31442">
        <v>16</v>
      </c>
      <c r="G31442" t="s">
        <v>3020</v>
      </c>
      <c r="H31442">
        <v>49</v>
      </c>
      <c r="I31442">
        <v>58</v>
      </c>
      <c r="J31442">
        <v>10</v>
      </c>
      <c r="Q31442" t="s">
        <v>168</v>
      </c>
      <c r="R31442" t="s">
        <v>3234</v>
      </c>
    </row>
    <row r="31443" spans="1:18" x14ac:dyDescent="0.2">
      <c r="A31443" t="s">
        <v>3254</v>
      </c>
      <c r="D31443" t="s">
        <v>2476</v>
      </c>
      <c r="E31443">
        <v>7</v>
      </c>
      <c r="F31443">
        <v>16</v>
      </c>
      <c r="G31443" t="s">
        <v>3021</v>
      </c>
      <c r="H31443">
        <v>12</v>
      </c>
      <c r="I31443">
        <v>21</v>
      </c>
      <c r="J31443">
        <v>10</v>
      </c>
      <c r="Q31443" t="s">
        <v>168</v>
      </c>
      <c r="R31443" t="s">
        <v>3234</v>
      </c>
    </row>
    <row r="31444" spans="1:18" x14ac:dyDescent="0.2">
      <c r="A31444" t="s">
        <v>3254</v>
      </c>
      <c r="D31444" t="s">
        <v>2476</v>
      </c>
      <c r="E31444">
        <v>7</v>
      </c>
      <c r="F31444">
        <v>16</v>
      </c>
      <c r="G31444" t="s">
        <v>3022</v>
      </c>
      <c r="H31444">
        <v>21</v>
      </c>
      <c r="I31444">
        <v>30</v>
      </c>
      <c r="J31444">
        <v>10</v>
      </c>
      <c r="Q31444" t="s">
        <v>168</v>
      </c>
      <c r="R31444" t="s">
        <v>3234</v>
      </c>
    </row>
    <row r="31445" spans="1:18" x14ac:dyDescent="0.2">
      <c r="A31445" t="s">
        <v>3254</v>
      </c>
      <c r="D31445" t="s">
        <v>2476</v>
      </c>
      <c r="E31445">
        <v>7</v>
      </c>
      <c r="F31445">
        <v>16</v>
      </c>
      <c r="G31445" t="s">
        <v>3023</v>
      </c>
      <c r="H31445">
        <v>12</v>
      </c>
      <c r="I31445">
        <v>21</v>
      </c>
      <c r="J31445">
        <v>10</v>
      </c>
      <c r="Q31445" t="s">
        <v>168</v>
      </c>
      <c r="R31445" t="s">
        <v>3234</v>
      </c>
    </row>
    <row r="31446" spans="1:18" x14ac:dyDescent="0.2">
      <c r="A31446" t="s">
        <v>3254</v>
      </c>
      <c r="D31446" t="s">
        <v>2476</v>
      </c>
      <c r="E31446">
        <v>7</v>
      </c>
      <c r="F31446">
        <v>16</v>
      </c>
      <c r="G31446" t="s">
        <v>3024</v>
      </c>
      <c r="H31446">
        <v>61</v>
      </c>
      <c r="I31446">
        <v>70</v>
      </c>
      <c r="J31446">
        <v>10</v>
      </c>
      <c r="Q31446" t="s">
        <v>168</v>
      </c>
      <c r="R31446" t="s">
        <v>3234</v>
      </c>
    </row>
    <row r="31447" spans="1:18" x14ac:dyDescent="0.2">
      <c r="A31447" t="s">
        <v>3254</v>
      </c>
      <c r="D31447" t="s">
        <v>2476</v>
      </c>
      <c r="E31447">
        <v>7</v>
      </c>
      <c r="F31447">
        <v>16</v>
      </c>
      <c r="G31447" t="s">
        <v>3025</v>
      </c>
      <c r="H31447">
        <v>27</v>
      </c>
      <c r="I31447">
        <v>36</v>
      </c>
      <c r="J31447">
        <v>10</v>
      </c>
      <c r="Q31447" t="s">
        <v>168</v>
      </c>
      <c r="R31447" t="s">
        <v>3234</v>
      </c>
    </row>
    <row r="31448" spans="1:18" x14ac:dyDescent="0.2">
      <c r="A31448" t="s">
        <v>3254</v>
      </c>
      <c r="D31448" t="s">
        <v>2476</v>
      </c>
      <c r="E31448">
        <v>7</v>
      </c>
      <c r="F31448">
        <v>16</v>
      </c>
      <c r="G31448" t="s">
        <v>3026</v>
      </c>
      <c r="H31448">
        <v>14</v>
      </c>
      <c r="I31448">
        <v>23</v>
      </c>
      <c r="J31448">
        <v>10</v>
      </c>
      <c r="Q31448" t="s">
        <v>168</v>
      </c>
      <c r="R31448" t="s">
        <v>3234</v>
      </c>
    </row>
    <row r="31449" spans="1:18" x14ac:dyDescent="0.2">
      <c r="A31449" t="s">
        <v>3254</v>
      </c>
      <c r="D31449" t="s">
        <v>2476</v>
      </c>
      <c r="E31449">
        <v>7</v>
      </c>
      <c r="F31449">
        <v>16</v>
      </c>
      <c r="G31449" t="s">
        <v>3027</v>
      </c>
      <c r="H31449">
        <v>25</v>
      </c>
      <c r="I31449">
        <v>34</v>
      </c>
      <c r="J31449">
        <v>10</v>
      </c>
      <c r="Q31449" t="s">
        <v>168</v>
      </c>
      <c r="R31449" t="s">
        <v>3234</v>
      </c>
    </row>
    <row r="31450" spans="1:18" x14ac:dyDescent="0.2">
      <c r="A31450" t="s">
        <v>3254</v>
      </c>
      <c r="D31450" t="s">
        <v>2476</v>
      </c>
      <c r="E31450">
        <v>7</v>
      </c>
      <c r="F31450">
        <v>16</v>
      </c>
      <c r="G31450" t="s">
        <v>3028</v>
      </c>
      <c r="H31450">
        <v>25</v>
      </c>
      <c r="I31450">
        <v>34</v>
      </c>
      <c r="J31450">
        <v>10</v>
      </c>
      <c r="Q31450" t="s">
        <v>168</v>
      </c>
      <c r="R31450" t="s">
        <v>3234</v>
      </c>
    </row>
    <row r="31451" spans="1:18" x14ac:dyDescent="0.2">
      <c r="A31451" t="s">
        <v>3254</v>
      </c>
      <c r="D31451" t="s">
        <v>2476</v>
      </c>
      <c r="E31451">
        <v>7</v>
      </c>
      <c r="F31451">
        <v>16</v>
      </c>
      <c r="G31451" t="s">
        <v>3029</v>
      </c>
      <c r="H31451">
        <v>25</v>
      </c>
      <c r="I31451">
        <v>34</v>
      </c>
      <c r="J31451">
        <v>10</v>
      </c>
      <c r="Q31451" t="s">
        <v>168</v>
      </c>
      <c r="R31451" t="s">
        <v>3234</v>
      </c>
    </row>
    <row r="31452" spans="1:18" x14ac:dyDescent="0.2">
      <c r="A31452" t="s">
        <v>3254</v>
      </c>
      <c r="D31452" t="s">
        <v>2476</v>
      </c>
      <c r="E31452">
        <v>7</v>
      </c>
      <c r="F31452">
        <v>16</v>
      </c>
      <c r="G31452" t="s">
        <v>3030</v>
      </c>
      <c r="H31452">
        <v>15</v>
      </c>
      <c r="I31452">
        <v>24</v>
      </c>
      <c r="J31452">
        <v>10</v>
      </c>
      <c r="Q31452" t="s">
        <v>168</v>
      </c>
      <c r="R31452" t="s">
        <v>3234</v>
      </c>
    </row>
    <row r="31453" spans="1:18" x14ac:dyDescent="0.2">
      <c r="A31453" t="s">
        <v>3254</v>
      </c>
      <c r="D31453" t="s">
        <v>2476</v>
      </c>
      <c r="E31453">
        <v>7</v>
      </c>
      <c r="F31453">
        <v>16</v>
      </c>
      <c r="G31453" t="s">
        <v>3031</v>
      </c>
      <c r="H31453">
        <v>12</v>
      </c>
      <c r="I31453">
        <v>21</v>
      </c>
      <c r="J31453">
        <v>10</v>
      </c>
      <c r="Q31453" t="s">
        <v>168</v>
      </c>
      <c r="R31453" t="s">
        <v>3234</v>
      </c>
    </row>
    <row r="31454" spans="1:18" x14ac:dyDescent="0.2">
      <c r="A31454" t="s">
        <v>3254</v>
      </c>
      <c r="D31454" t="s">
        <v>2476</v>
      </c>
      <c r="E31454">
        <v>7</v>
      </c>
      <c r="F31454">
        <v>16</v>
      </c>
      <c r="G31454" t="s">
        <v>3032</v>
      </c>
      <c r="H31454">
        <v>18</v>
      </c>
      <c r="I31454">
        <v>27</v>
      </c>
      <c r="J31454">
        <v>10</v>
      </c>
      <c r="Q31454" t="s">
        <v>168</v>
      </c>
      <c r="R31454" t="s">
        <v>3234</v>
      </c>
    </row>
    <row r="31455" spans="1:18" x14ac:dyDescent="0.2">
      <c r="A31455" t="s">
        <v>3254</v>
      </c>
      <c r="D31455" t="s">
        <v>2476</v>
      </c>
      <c r="E31455">
        <v>7</v>
      </c>
      <c r="F31455">
        <v>16</v>
      </c>
      <c r="G31455" t="s">
        <v>3033</v>
      </c>
      <c r="H31455">
        <v>18</v>
      </c>
      <c r="I31455">
        <v>27</v>
      </c>
      <c r="J31455">
        <v>10</v>
      </c>
      <c r="Q31455" t="s">
        <v>168</v>
      </c>
      <c r="R31455" t="s">
        <v>3234</v>
      </c>
    </row>
    <row r="31456" spans="1:18" x14ac:dyDescent="0.2">
      <c r="A31456" t="s">
        <v>3254</v>
      </c>
      <c r="D31456" t="s">
        <v>2476</v>
      </c>
      <c r="E31456">
        <v>7</v>
      </c>
      <c r="F31456">
        <v>16</v>
      </c>
      <c r="G31456" t="s">
        <v>3034</v>
      </c>
      <c r="H31456">
        <v>14</v>
      </c>
      <c r="I31456">
        <v>23</v>
      </c>
      <c r="J31456">
        <v>10</v>
      </c>
      <c r="Q31456" t="s">
        <v>168</v>
      </c>
      <c r="R31456" t="s">
        <v>3234</v>
      </c>
    </row>
    <row r="31457" spans="1:18" x14ac:dyDescent="0.2">
      <c r="A31457" t="s">
        <v>3254</v>
      </c>
      <c r="D31457" t="s">
        <v>2476</v>
      </c>
      <c r="E31457">
        <v>7</v>
      </c>
      <c r="F31457">
        <v>16</v>
      </c>
      <c r="G31457" t="s">
        <v>3035</v>
      </c>
      <c r="H31457">
        <v>12</v>
      </c>
      <c r="I31457">
        <v>21</v>
      </c>
      <c r="J31457">
        <v>10</v>
      </c>
      <c r="Q31457" t="s">
        <v>168</v>
      </c>
      <c r="R31457" t="s">
        <v>3234</v>
      </c>
    </row>
    <row r="31458" spans="1:18" x14ac:dyDescent="0.2">
      <c r="A31458" t="s">
        <v>3254</v>
      </c>
      <c r="D31458" t="s">
        <v>2476</v>
      </c>
      <c r="E31458">
        <v>7</v>
      </c>
      <c r="F31458">
        <v>16</v>
      </c>
      <c r="G31458" t="s">
        <v>3036</v>
      </c>
      <c r="H31458">
        <v>10</v>
      </c>
      <c r="I31458">
        <v>19</v>
      </c>
      <c r="J31458">
        <v>10</v>
      </c>
      <c r="Q31458" t="s">
        <v>168</v>
      </c>
      <c r="R31458" t="s">
        <v>3234</v>
      </c>
    </row>
    <row r="31459" spans="1:18" x14ac:dyDescent="0.2">
      <c r="A31459" t="s">
        <v>3254</v>
      </c>
      <c r="D31459" t="s">
        <v>2476</v>
      </c>
      <c r="E31459">
        <v>7</v>
      </c>
      <c r="F31459">
        <v>16</v>
      </c>
      <c r="G31459" t="s">
        <v>3037</v>
      </c>
      <c r="H31459">
        <v>17</v>
      </c>
      <c r="I31459">
        <v>26</v>
      </c>
      <c r="J31459">
        <v>10</v>
      </c>
      <c r="Q31459" t="s">
        <v>168</v>
      </c>
      <c r="R31459" t="s">
        <v>3234</v>
      </c>
    </row>
    <row r="31460" spans="1:18" x14ac:dyDescent="0.2">
      <c r="A31460" t="s">
        <v>3254</v>
      </c>
      <c r="D31460" t="s">
        <v>2476</v>
      </c>
      <c r="E31460">
        <v>7</v>
      </c>
      <c r="F31460">
        <v>16</v>
      </c>
      <c r="G31460" t="s">
        <v>3038</v>
      </c>
      <c r="H31460">
        <v>21</v>
      </c>
      <c r="I31460">
        <v>30</v>
      </c>
      <c r="J31460">
        <v>10</v>
      </c>
      <c r="Q31460" t="s">
        <v>168</v>
      </c>
      <c r="R31460" t="s">
        <v>3234</v>
      </c>
    </row>
    <row r="31461" spans="1:18" x14ac:dyDescent="0.2">
      <c r="A31461" t="s">
        <v>3254</v>
      </c>
      <c r="D31461" t="s">
        <v>2476</v>
      </c>
      <c r="E31461">
        <v>7</v>
      </c>
      <c r="F31461">
        <v>16</v>
      </c>
      <c r="G31461" t="s">
        <v>3039</v>
      </c>
      <c r="H31461">
        <v>12</v>
      </c>
      <c r="I31461">
        <v>21</v>
      </c>
      <c r="J31461">
        <v>10</v>
      </c>
      <c r="Q31461" t="s">
        <v>168</v>
      </c>
      <c r="R31461" t="s">
        <v>3234</v>
      </c>
    </row>
    <row r="31462" spans="1:18" x14ac:dyDescent="0.2">
      <c r="A31462" t="s">
        <v>3254</v>
      </c>
      <c r="D31462" t="s">
        <v>2476</v>
      </c>
      <c r="E31462">
        <v>7</v>
      </c>
      <c r="F31462">
        <v>16</v>
      </c>
      <c r="G31462" t="s">
        <v>3040</v>
      </c>
      <c r="H31462">
        <v>16</v>
      </c>
      <c r="I31462">
        <v>25</v>
      </c>
      <c r="J31462">
        <v>10</v>
      </c>
      <c r="Q31462" t="s">
        <v>168</v>
      </c>
      <c r="R31462" t="s">
        <v>3234</v>
      </c>
    </row>
    <row r="31463" spans="1:18" x14ac:dyDescent="0.2">
      <c r="A31463" t="s">
        <v>3254</v>
      </c>
      <c r="D31463" t="s">
        <v>2476</v>
      </c>
      <c r="E31463">
        <v>7</v>
      </c>
      <c r="F31463">
        <v>16</v>
      </c>
      <c r="G31463" t="s">
        <v>3041</v>
      </c>
      <c r="H31463">
        <v>14</v>
      </c>
      <c r="I31463">
        <v>23</v>
      </c>
      <c r="J31463">
        <v>10</v>
      </c>
      <c r="Q31463" t="s">
        <v>168</v>
      </c>
      <c r="R31463" t="s">
        <v>3234</v>
      </c>
    </row>
    <row r="31464" spans="1:18" x14ac:dyDescent="0.2">
      <c r="A31464" t="s">
        <v>3254</v>
      </c>
      <c r="D31464" t="s">
        <v>2476</v>
      </c>
      <c r="E31464">
        <v>7</v>
      </c>
      <c r="F31464">
        <v>16</v>
      </c>
      <c r="G31464" t="s">
        <v>3042</v>
      </c>
      <c r="H31464">
        <v>15</v>
      </c>
      <c r="I31464">
        <v>24</v>
      </c>
      <c r="J31464">
        <v>10</v>
      </c>
      <c r="Q31464" t="s">
        <v>168</v>
      </c>
      <c r="R31464" t="s">
        <v>3234</v>
      </c>
    </row>
    <row r="31465" spans="1:18" x14ac:dyDescent="0.2">
      <c r="A31465" t="s">
        <v>3254</v>
      </c>
      <c r="D31465" t="s">
        <v>2476</v>
      </c>
      <c r="E31465">
        <v>7</v>
      </c>
      <c r="F31465">
        <v>16</v>
      </c>
      <c r="G31465" t="s">
        <v>3043</v>
      </c>
      <c r="H31465">
        <v>39</v>
      </c>
      <c r="I31465">
        <v>48</v>
      </c>
      <c r="J31465">
        <v>10</v>
      </c>
      <c r="Q31465" t="s">
        <v>168</v>
      </c>
      <c r="R31465" t="s">
        <v>3234</v>
      </c>
    </row>
    <row r="31466" spans="1:18" x14ac:dyDescent="0.2">
      <c r="A31466" t="s">
        <v>3254</v>
      </c>
      <c r="D31466" t="s">
        <v>2476</v>
      </c>
      <c r="E31466">
        <v>7</v>
      </c>
      <c r="F31466">
        <v>16</v>
      </c>
      <c r="G31466" t="s">
        <v>3044</v>
      </c>
      <c r="H31466">
        <v>40</v>
      </c>
      <c r="I31466">
        <v>49</v>
      </c>
      <c r="J31466">
        <v>10</v>
      </c>
      <c r="Q31466" t="s">
        <v>168</v>
      </c>
      <c r="R31466" t="s">
        <v>3234</v>
      </c>
    </row>
    <row r="31467" spans="1:18" x14ac:dyDescent="0.2">
      <c r="A31467" t="s">
        <v>3254</v>
      </c>
      <c r="D31467" t="s">
        <v>2476</v>
      </c>
      <c r="E31467">
        <v>7</v>
      </c>
      <c r="F31467">
        <v>16</v>
      </c>
      <c r="G31467" t="s">
        <v>3045</v>
      </c>
      <c r="H31467">
        <v>36</v>
      </c>
      <c r="I31467">
        <v>45</v>
      </c>
      <c r="J31467">
        <v>10</v>
      </c>
      <c r="Q31467" t="s">
        <v>168</v>
      </c>
      <c r="R31467" t="s">
        <v>3234</v>
      </c>
    </row>
    <row r="31468" spans="1:18" x14ac:dyDescent="0.2">
      <c r="A31468" t="s">
        <v>3254</v>
      </c>
      <c r="D31468" t="s">
        <v>2476</v>
      </c>
      <c r="E31468">
        <v>7</v>
      </c>
      <c r="F31468">
        <v>16</v>
      </c>
      <c r="G31468" t="s">
        <v>3046</v>
      </c>
      <c r="H31468">
        <v>12</v>
      </c>
      <c r="I31468">
        <v>21</v>
      </c>
      <c r="J31468">
        <v>10</v>
      </c>
      <c r="Q31468" t="s">
        <v>168</v>
      </c>
      <c r="R31468" t="s">
        <v>3234</v>
      </c>
    </row>
    <row r="31469" spans="1:18" x14ac:dyDescent="0.2">
      <c r="A31469" t="s">
        <v>3254</v>
      </c>
      <c r="D31469" t="s">
        <v>2476</v>
      </c>
      <c r="E31469">
        <v>7</v>
      </c>
      <c r="F31469">
        <v>16</v>
      </c>
      <c r="G31469" t="s">
        <v>3047</v>
      </c>
      <c r="H31469">
        <v>17</v>
      </c>
      <c r="I31469">
        <v>26</v>
      </c>
      <c r="J31469">
        <v>10</v>
      </c>
      <c r="Q31469" t="s">
        <v>168</v>
      </c>
      <c r="R31469" t="s">
        <v>3234</v>
      </c>
    </row>
    <row r="31470" spans="1:18" x14ac:dyDescent="0.2">
      <c r="A31470" t="s">
        <v>3254</v>
      </c>
      <c r="D31470" t="s">
        <v>2476</v>
      </c>
      <c r="E31470">
        <v>7</v>
      </c>
      <c r="F31470">
        <v>16</v>
      </c>
      <c r="G31470" t="s">
        <v>3048</v>
      </c>
      <c r="H31470">
        <v>13</v>
      </c>
      <c r="I31470">
        <v>22</v>
      </c>
      <c r="J31470">
        <v>10</v>
      </c>
      <c r="Q31470" t="s">
        <v>168</v>
      </c>
      <c r="R31470" t="s">
        <v>3234</v>
      </c>
    </row>
    <row r="31471" spans="1:18" x14ac:dyDescent="0.2">
      <c r="A31471" t="s">
        <v>3254</v>
      </c>
      <c r="D31471" t="s">
        <v>2476</v>
      </c>
      <c r="E31471">
        <v>7</v>
      </c>
      <c r="F31471">
        <v>16</v>
      </c>
      <c r="G31471" t="s">
        <v>3049</v>
      </c>
      <c r="H31471">
        <v>22</v>
      </c>
      <c r="I31471">
        <v>31</v>
      </c>
      <c r="J31471">
        <v>10</v>
      </c>
      <c r="Q31471" t="s">
        <v>168</v>
      </c>
      <c r="R31471" t="s">
        <v>3234</v>
      </c>
    </row>
    <row r="31472" spans="1:18" x14ac:dyDescent="0.2">
      <c r="A31472" t="s">
        <v>3254</v>
      </c>
      <c r="D31472" t="s">
        <v>2476</v>
      </c>
      <c r="E31472">
        <v>7</v>
      </c>
      <c r="F31472">
        <v>16</v>
      </c>
      <c r="G31472" t="s">
        <v>3050</v>
      </c>
      <c r="H31472">
        <v>12</v>
      </c>
      <c r="I31472">
        <v>21</v>
      </c>
      <c r="J31472">
        <v>10</v>
      </c>
      <c r="Q31472" t="s">
        <v>168</v>
      </c>
      <c r="R31472" t="s">
        <v>3234</v>
      </c>
    </row>
    <row r="31473" spans="1:18" x14ac:dyDescent="0.2">
      <c r="A31473" t="s">
        <v>3254</v>
      </c>
      <c r="D31473" t="s">
        <v>2476</v>
      </c>
      <c r="E31473">
        <v>7</v>
      </c>
      <c r="F31473">
        <v>16</v>
      </c>
      <c r="G31473" t="s">
        <v>3051</v>
      </c>
      <c r="H31473">
        <v>16</v>
      </c>
      <c r="I31473">
        <v>25</v>
      </c>
      <c r="J31473">
        <v>10</v>
      </c>
      <c r="Q31473" t="s">
        <v>168</v>
      </c>
      <c r="R31473" t="s">
        <v>3234</v>
      </c>
    </row>
    <row r="31474" spans="1:18" x14ac:dyDescent="0.2">
      <c r="A31474" t="s">
        <v>3254</v>
      </c>
      <c r="D31474" t="s">
        <v>2476</v>
      </c>
      <c r="E31474">
        <v>7</v>
      </c>
      <c r="F31474">
        <v>16</v>
      </c>
      <c r="G31474" t="s">
        <v>3052</v>
      </c>
      <c r="H31474">
        <v>12</v>
      </c>
      <c r="I31474">
        <v>21</v>
      </c>
      <c r="J31474">
        <v>10</v>
      </c>
      <c r="Q31474" t="s">
        <v>168</v>
      </c>
      <c r="R31474" t="s">
        <v>3234</v>
      </c>
    </row>
    <row r="31475" spans="1:18" x14ac:dyDescent="0.2">
      <c r="A31475" t="s">
        <v>3254</v>
      </c>
      <c r="D31475" t="s">
        <v>2476</v>
      </c>
      <c r="E31475">
        <v>7</v>
      </c>
      <c r="F31475">
        <v>16</v>
      </c>
      <c r="G31475" t="s">
        <v>3053</v>
      </c>
      <c r="H31475">
        <v>19</v>
      </c>
      <c r="I31475">
        <v>28</v>
      </c>
      <c r="J31475">
        <v>10</v>
      </c>
      <c r="Q31475" t="s">
        <v>168</v>
      </c>
      <c r="R31475" t="s">
        <v>3234</v>
      </c>
    </row>
    <row r="31476" spans="1:18" x14ac:dyDescent="0.2">
      <c r="A31476" t="s">
        <v>3254</v>
      </c>
      <c r="D31476" t="s">
        <v>2476</v>
      </c>
      <c r="E31476">
        <v>7</v>
      </c>
      <c r="F31476">
        <v>16</v>
      </c>
      <c r="G31476" t="s">
        <v>3054</v>
      </c>
      <c r="H31476">
        <v>31</v>
      </c>
      <c r="I31476">
        <v>40</v>
      </c>
      <c r="J31476">
        <v>10</v>
      </c>
      <c r="Q31476" t="s">
        <v>168</v>
      </c>
      <c r="R31476" t="s">
        <v>3234</v>
      </c>
    </row>
    <row r="31477" spans="1:18" x14ac:dyDescent="0.2">
      <c r="A31477" t="s">
        <v>3254</v>
      </c>
      <c r="D31477" t="s">
        <v>2476</v>
      </c>
      <c r="E31477">
        <v>7</v>
      </c>
      <c r="F31477">
        <v>16</v>
      </c>
      <c r="G31477" t="s">
        <v>3055</v>
      </c>
      <c r="H31477">
        <v>35</v>
      </c>
      <c r="I31477">
        <v>44</v>
      </c>
      <c r="J31477">
        <v>10</v>
      </c>
      <c r="Q31477" t="s">
        <v>168</v>
      </c>
      <c r="R31477" t="s">
        <v>3234</v>
      </c>
    </row>
    <row r="31478" spans="1:18" x14ac:dyDescent="0.2">
      <c r="A31478" t="s">
        <v>3254</v>
      </c>
      <c r="D31478" t="s">
        <v>2476</v>
      </c>
      <c r="E31478">
        <v>7</v>
      </c>
      <c r="F31478">
        <v>16</v>
      </c>
      <c r="G31478" t="s">
        <v>3056</v>
      </c>
      <c r="H31478">
        <v>37</v>
      </c>
      <c r="I31478">
        <v>46</v>
      </c>
      <c r="J31478">
        <v>10</v>
      </c>
      <c r="Q31478" t="s">
        <v>168</v>
      </c>
      <c r="R31478" t="s">
        <v>3234</v>
      </c>
    </row>
    <row r="31479" spans="1:18" x14ac:dyDescent="0.2">
      <c r="A31479" t="s">
        <v>3254</v>
      </c>
      <c r="D31479" t="s">
        <v>2476</v>
      </c>
      <c r="E31479">
        <v>7</v>
      </c>
      <c r="F31479">
        <v>16</v>
      </c>
      <c r="G31479" t="s">
        <v>3057</v>
      </c>
      <c r="H31479">
        <v>17</v>
      </c>
      <c r="I31479">
        <v>26</v>
      </c>
      <c r="J31479">
        <v>10</v>
      </c>
      <c r="Q31479" t="s">
        <v>168</v>
      </c>
      <c r="R31479" t="s">
        <v>3234</v>
      </c>
    </row>
    <row r="31480" spans="1:18" x14ac:dyDescent="0.2">
      <c r="A31480" t="s">
        <v>3254</v>
      </c>
      <c r="D31480" t="s">
        <v>2476</v>
      </c>
      <c r="E31480">
        <v>7</v>
      </c>
      <c r="F31480">
        <v>16</v>
      </c>
      <c r="G31480" t="s">
        <v>3058</v>
      </c>
      <c r="H31480">
        <v>27</v>
      </c>
      <c r="I31480">
        <v>36</v>
      </c>
      <c r="J31480">
        <v>10</v>
      </c>
      <c r="Q31480" t="s">
        <v>168</v>
      </c>
      <c r="R31480" t="s">
        <v>3234</v>
      </c>
    </row>
    <row r="31481" spans="1:18" x14ac:dyDescent="0.2">
      <c r="A31481" t="s">
        <v>3254</v>
      </c>
      <c r="D31481" t="s">
        <v>2476</v>
      </c>
      <c r="E31481">
        <v>7</v>
      </c>
      <c r="F31481">
        <v>16</v>
      </c>
      <c r="G31481" t="s">
        <v>3059</v>
      </c>
      <c r="H31481">
        <v>6</v>
      </c>
      <c r="I31481">
        <v>15</v>
      </c>
      <c r="J31481">
        <v>10</v>
      </c>
      <c r="Q31481" t="s">
        <v>168</v>
      </c>
      <c r="R31481" t="s">
        <v>3234</v>
      </c>
    </row>
    <row r="31482" spans="1:18" x14ac:dyDescent="0.2">
      <c r="A31482" t="s">
        <v>3254</v>
      </c>
      <c r="D31482" t="s">
        <v>2476</v>
      </c>
      <c r="E31482">
        <v>7</v>
      </c>
      <c r="F31482">
        <v>16</v>
      </c>
      <c r="G31482" t="s">
        <v>3060</v>
      </c>
      <c r="H31482">
        <v>7</v>
      </c>
      <c r="I31482">
        <v>16</v>
      </c>
      <c r="J31482">
        <v>10</v>
      </c>
      <c r="Q31482" t="s">
        <v>168</v>
      </c>
      <c r="R31482" t="s">
        <v>3234</v>
      </c>
    </row>
    <row r="31483" spans="1:18" x14ac:dyDescent="0.2">
      <c r="A31483" t="s">
        <v>3254</v>
      </c>
      <c r="D31483" t="s">
        <v>2476</v>
      </c>
      <c r="E31483">
        <v>7</v>
      </c>
      <c r="F31483">
        <v>16</v>
      </c>
      <c r="G31483" t="s">
        <v>3061</v>
      </c>
      <c r="H31483">
        <v>24</v>
      </c>
      <c r="I31483">
        <v>33</v>
      </c>
      <c r="J31483">
        <v>10</v>
      </c>
      <c r="Q31483" t="s">
        <v>168</v>
      </c>
      <c r="R31483" t="s">
        <v>3234</v>
      </c>
    </row>
    <row r="31484" spans="1:18" x14ac:dyDescent="0.2">
      <c r="A31484" t="s">
        <v>3254</v>
      </c>
      <c r="D31484" t="s">
        <v>2476</v>
      </c>
      <c r="E31484">
        <v>7</v>
      </c>
      <c r="F31484">
        <v>16</v>
      </c>
      <c r="G31484" t="s">
        <v>3062</v>
      </c>
      <c r="H31484">
        <v>18</v>
      </c>
      <c r="I31484">
        <v>27</v>
      </c>
      <c r="J31484">
        <v>10</v>
      </c>
      <c r="Q31484" t="s">
        <v>168</v>
      </c>
      <c r="R31484" t="s">
        <v>3234</v>
      </c>
    </row>
    <row r="31485" spans="1:18" x14ac:dyDescent="0.2">
      <c r="A31485" t="s">
        <v>3254</v>
      </c>
      <c r="D31485" t="s">
        <v>2476</v>
      </c>
      <c r="E31485">
        <v>7</v>
      </c>
      <c r="F31485">
        <v>16</v>
      </c>
      <c r="G31485" t="s">
        <v>3063</v>
      </c>
      <c r="H31485">
        <v>68</v>
      </c>
      <c r="I31485">
        <v>77</v>
      </c>
      <c r="J31485">
        <v>10</v>
      </c>
      <c r="Q31485" t="s">
        <v>168</v>
      </c>
      <c r="R31485" t="s">
        <v>3234</v>
      </c>
    </row>
    <row r="31486" spans="1:18" x14ac:dyDescent="0.2">
      <c r="A31486" t="s">
        <v>3254</v>
      </c>
      <c r="D31486" t="s">
        <v>2476</v>
      </c>
      <c r="E31486">
        <v>7</v>
      </c>
      <c r="F31486">
        <v>16</v>
      </c>
      <c r="G31486" t="s">
        <v>3064</v>
      </c>
      <c r="H31486">
        <v>24</v>
      </c>
      <c r="I31486">
        <v>33</v>
      </c>
      <c r="J31486">
        <v>10</v>
      </c>
      <c r="Q31486" t="s">
        <v>168</v>
      </c>
      <c r="R31486" t="s">
        <v>3234</v>
      </c>
    </row>
    <row r="31487" spans="1:18" x14ac:dyDescent="0.2">
      <c r="A31487" t="s">
        <v>3254</v>
      </c>
      <c r="D31487" t="s">
        <v>2476</v>
      </c>
      <c r="E31487">
        <v>7</v>
      </c>
      <c r="F31487">
        <v>16</v>
      </c>
      <c r="G31487" t="s">
        <v>3065</v>
      </c>
      <c r="H31487">
        <v>22</v>
      </c>
      <c r="I31487">
        <v>31</v>
      </c>
      <c r="J31487">
        <v>10</v>
      </c>
      <c r="Q31487" t="s">
        <v>168</v>
      </c>
      <c r="R31487" t="s">
        <v>3234</v>
      </c>
    </row>
    <row r="31488" spans="1:18" x14ac:dyDescent="0.2">
      <c r="A31488" t="s">
        <v>3254</v>
      </c>
      <c r="D31488" t="s">
        <v>2476</v>
      </c>
      <c r="E31488">
        <v>7</v>
      </c>
      <c r="F31488">
        <v>16</v>
      </c>
      <c r="G31488" t="s">
        <v>2296</v>
      </c>
      <c r="H31488">
        <v>23</v>
      </c>
      <c r="I31488">
        <v>32</v>
      </c>
      <c r="J31488">
        <v>10</v>
      </c>
      <c r="Q31488" t="s">
        <v>168</v>
      </c>
      <c r="R31488" t="s">
        <v>3234</v>
      </c>
    </row>
    <row r="31489" spans="1:18" x14ac:dyDescent="0.2">
      <c r="A31489" t="s">
        <v>3254</v>
      </c>
      <c r="D31489" t="s">
        <v>2476</v>
      </c>
      <c r="E31489">
        <v>7</v>
      </c>
      <c r="F31489">
        <v>16</v>
      </c>
      <c r="G31489" t="s">
        <v>3066</v>
      </c>
      <c r="H31489">
        <v>12</v>
      </c>
      <c r="I31489">
        <v>21</v>
      </c>
      <c r="J31489">
        <v>10</v>
      </c>
      <c r="Q31489" t="s">
        <v>168</v>
      </c>
      <c r="R31489" t="s">
        <v>3234</v>
      </c>
    </row>
    <row r="31490" spans="1:18" x14ac:dyDescent="0.2">
      <c r="A31490" t="s">
        <v>3254</v>
      </c>
      <c r="D31490" t="s">
        <v>2476</v>
      </c>
      <c r="E31490">
        <v>7</v>
      </c>
      <c r="F31490">
        <v>16</v>
      </c>
      <c r="G31490" t="s">
        <v>3067</v>
      </c>
      <c r="H31490">
        <v>11</v>
      </c>
      <c r="I31490">
        <v>20</v>
      </c>
      <c r="J31490">
        <v>10</v>
      </c>
      <c r="Q31490" t="s">
        <v>168</v>
      </c>
      <c r="R31490" t="s">
        <v>3234</v>
      </c>
    </row>
    <row r="31491" spans="1:18" x14ac:dyDescent="0.2">
      <c r="A31491" t="s">
        <v>3254</v>
      </c>
      <c r="D31491" t="s">
        <v>2476</v>
      </c>
      <c r="E31491">
        <v>7</v>
      </c>
      <c r="F31491">
        <v>16</v>
      </c>
      <c r="G31491" t="s">
        <v>3068</v>
      </c>
      <c r="H31491">
        <v>8</v>
      </c>
      <c r="I31491">
        <v>17</v>
      </c>
      <c r="J31491">
        <v>10</v>
      </c>
      <c r="Q31491" t="s">
        <v>168</v>
      </c>
      <c r="R31491" t="s">
        <v>3234</v>
      </c>
    </row>
    <row r="31492" spans="1:18" x14ac:dyDescent="0.2">
      <c r="A31492" t="s">
        <v>3254</v>
      </c>
      <c r="D31492" t="s">
        <v>2476</v>
      </c>
      <c r="E31492">
        <v>7</v>
      </c>
      <c r="F31492">
        <v>16</v>
      </c>
      <c r="G31492" t="s">
        <v>3069</v>
      </c>
      <c r="H31492">
        <v>22</v>
      </c>
      <c r="I31492">
        <v>31</v>
      </c>
      <c r="J31492">
        <v>10</v>
      </c>
      <c r="Q31492" t="s">
        <v>168</v>
      </c>
      <c r="R31492" t="s">
        <v>3234</v>
      </c>
    </row>
    <row r="31493" spans="1:18" x14ac:dyDescent="0.2">
      <c r="A31493" t="s">
        <v>3254</v>
      </c>
      <c r="D31493" t="s">
        <v>2476</v>
      </c>
      <c r="E31493">
        <v>7</v>
      </c>
      <c r="F31493">
        <v>16</v>
      </c>
      <c r="G31493" t="s">
        <v>3070</v>
      </c>
      <c r="H31493">
        <v>18</v>
      </c>
      <c r="I31493">
        <v>27</v>
      </c>
      <c r="J31493">
        <v>10</v>
      </c>
      <c r="Q31493" t="s">
        <v>168</v>
      </c>
      <c r="R31493" t="s">
        <v>3234</v>
      </c>
    </row>
    <row r="31494" spans="1:18" x14ac:dyDescent="0.2">
      <c r="A31494" t="s">
        <v>3254</v>
      </c>
      <c r="D31494" t="s">
        <v>2476</v>
      </c>
      <c r="E31494">
        <v>7</v>
      </c>
      <c r="F31494">
        <v>16</v>
      </c>
      <c r="G31494" t="s">
        <v>3071</v>
      </c>
      <c r="H31494">
        <v>17</v>
      </c>
      <c r="I31494">
        <v>26</v>
      </c>
      <c r="J31494">
        <v>10</v>
      </c>
      <c r="Q31494" t="s">
        <v>168</v>
      </c>
      <c r="R31494" t="s">
        <v>3234</v>
      </c>
    </row>
    <row r="31495" spans="1:18" x14ac:dyDescent="0.2">
      <c r="A31495" t="s">
        <v>3254</v>
      </c>
      <c r="D31495" t="s">
        <v>2476</v>
      </c>
      <c r="E31495">
        <v>7</v>
      </c>
      <c r="F31495">
        <v>16</v>
      </c>
      <c r="G31495" t="s">
        <v>3072</v>
      </c>
      <c r="H31495">
        <v>29</v>
      </c>
      <c r="I31495">
        <v>38</v>
      </c>
      <c r="J31495">
        <v>10</v>
      </c>
      <c r="Q31495" t="s">
        <v>168</v>
      </c>
      <c r="R31495" t="s">
        <v>3234</v>
      </c>
    </row>
    <row r="31496" spans="1:18" x14ac:dyDescent="0.2">
      <c r="A31496" t="s">
        <v>3254</v>
      </c>
      <c r="D31496" t="s">
        <v>2476</v>
      </c>
      <c r="E31496">
        <v>7</v>
      </c>
      <c r="F31496">
        <v>16</v>
      </c>
      <c r="G31496" t="s">
        <v>3073</v>
      </c>
      <c r="H31496">
        <v>13</v>
      </c>
      <c r="I31496">
        <v>22</v>
      </c>
      <c r="J31496">
        <v>10</v>
      </c>
      <c r="Q31496" t="s">
        <v>168</v>
      </c>
      <c r="R31496" t="s">
        <v>3234</v>
      </c>
    </row>
    <row r="31497" spans="1:18" x14ac:dyDescent="0.2">
      <c r="A31497" t="s">
        <v>3254</v>
      </c>
      <c r="D31497" t="s">
        <v>2476</v>
      </c>
      <c r="E31497">
        <v>7</v>
      </c>
      <c r="F31497">
        <v>16</v>
      </c>
      <c r="G31497" t="s">
        <v>3074</v>
      </c>
      <c r="H31497">
        <v>41</v>
      </c>
      <c r="I31497">
        <v>50</v>
      </c>
      <c r="J31497">
        <v>10</v>
      </c>
      <c r="Q31497" t="s">
        <v>168</v>
      </c>
      <c r="R31497" t="s">
        <v>3234</v>
      </c>
    </row>
    <row r="31498" spans="1:18" x14ac:dyDescent="0.2">
      <c r="A31498" t="s">
        <v>3254</v>
      </c>
      <c r="D31498" t="s">
        <v>2476</v>
      </c>
      <c r="E31498">
        <v>7</v>
      </c>
      <c r="F31498">
        <v>16</v>
      </c>
      <c r="G31498" t="s">
        <v>3075</v>
      </c>
      <c r="H31498">
        <v>13</v>
      </c>
      <c r="I31498">
        <v>22</v>
      </c>
      <c r="J31498">
        <v>10</v>
      </c>
      <c r="Q31498" t="s">
        <v>168</v>
      </c>
      <c r="R31498" t="s">
        <v>3234</v>
      </c>
    </row>
    <row r="31499" spans="1:18" x14ac:dyDescent="0.2">
      <c r="A31499" t="s">
        <v>3254</v>
      </c>
      <c r="D31499" t="s">
        <v>2476</v>
      </c>
      <c r="E31499">
        <v>7</v>
      </c>
      <c r="F31499">
        <v>16</v>
      </c>
      <c r="G31499" t="s">
        <v>3076</v>
      </c>
      <c r="H31499">
        <v>15</v>
      </c>
      <c r="I31499">
        <v>24</v>
      </c>
      <c r="J31499">
        <v>10</v>
      </c>
      <c r="Q31499" t="s">
        <v>168</v>
      </c>
      <c r="R31499" t="s">
        <v>3234</v>
      </c>
    </row>
    <row r="31500" spans="1:18" x14ac:dyDescent="0.2">
      <c r="A31500" t="s">
        <v>3254</v>
      </c>
      <c r="D31500" t="s">
        <v>2476</v>
      </c>
      <c r="E31500">
        <v>7</v>
      </c>
      <c r="F31500">
        <v>16</v>
      </c>
      <c r="G31500" t="s">
        <v>3077</v>
      </c>
      <c r="H31500">
        <v>14</v>
      </c>
      <c r="I31500">
        <v>23</v>
      </c>
      <c r="J31500">
        <v>10</v>
      </c>
      <c r="Q31500" t="s">
        <v>168</v>
      </c>
      <c r="R31500" t="s">
        <v>3234</v>
      </c>
    </row>
    <row r="31501" spans="1:18" x14ac:dyDescent="0.2">
      <c r="A31501" t="s">
        <v>3254</v>
      </c>
      <c r="D31501" t="s">
        <v>2476</v>
      </c>
      <c r="E31501">
        <v>7</v>
      </c>
      <c r="F31501">
        <v>16</v>
      </c>
      <c r="G31501" t="s">
        <v>3235</v>
      </c>
      <c r="H31501">
        <v>14</v>
      </c>
      <c r="I31501">
        <v>23</v>
      </c>
      <c r="J31501">
        <v>10</v>
      </c>
      <c r="Q31501" t="s">
        <v>168</v>
      </c>
      <c r="R31501" t="s">
        <v>3234</v>
      </c>
    </row>
    <row r="31502" spans="1:18" x14ac:dyDescent="0.2">
      <c r="A31502" t="s">
        <v>3254</v>
      </c>
      <c r="D31502" t="s">
        <v>2476</v>
      </c>
      <c r="E31502">
        <v>7</v>
      </c>
      <c r="F31502">
        <v>16</v>
      </c>
      <c r="G31502" t="s">
        <v>3078</v>
      </c>
      <c r="H31502">
        <v>15</v>
      </c>
      <c r="I31502">
        <v>24</v>
      </c>
      <c r="J31502">
        <v>10</v>
      </c>
      <c r="Q31502" t="s">
        <v>168</v>
      </c>
      <c r="R31502" t="s">
        <v>3234</v>
      </c>
    </row>
    <row r="31503" spans="1:18" x14ac:dyDescent="0.2">
      <c r="A31503" t="s">
        <v>3254</v>
      </c>
      <c r="D31503" t="s">
        <v>2476</v>
      </c>
      <c r="E31503">
        <v>7</v>
      </c>
      <c r="F31503">
        <v>16</v>
      </c>
      <c r="G31503" t="s">
        <v>3079</v>
      </c>
      <c r="H31503">
        <v>13</v>
      </c>
      <c r="I31503">
        <v>22</v>
      </c>
      <c r="J31503">
        <v>10</v>
      </c>
      <c r="Q31503" t="s">
        <v>168</v>
      </c>
      <c r="R31503" t="s">
        <v>3234</v>
      </c>
    </row>
    <row r="31504" spans="1:18" x14ac:dyDescent="0.2">
      <c r="A31504" t="s">
        <v>3254</v>
      </c>
      <c r="D31504" t="s">
        <v>2476</v>
      </c>
      <c r="E31504">
        <v>7</v>
      </c>
      <c r="F31504">
        <v>16</v>
      </c>
      <c r="G31504" t="s">
        <v>2858</v>
      </c>
      <c r="H31504">
        <v>19</v>
      </c>
      <c r="I31504">
        <v>28</v>
      </c>
      <c r="J31504">
        <v>10</v>
      </c>
      <c r="Q31504" t="s">
        <v>168</v>
      </c>
      <c r="R31504" t="s">
        <v>3234</v>
      </c>
    </row>
    <row r="31505" spans="1:18" x14ac:dyDescent="0.2">
      <c r="A31505" t="s">
        <v>3254</v>
      </c>
      <c r="D31505" t="s">
        <v>2476</v>
      </c>
      <c r="E31505">
        <v>7</v>
      </c>
      <c r="F31505">
        <v>16</v>
      </c>
      <c r="G31505" t="s">
        <v>2854</v>
      </c>
      <c r="H31505">
        <v>19</v>
      </c>
      <c r="I31505">
        <v>28</v>
      </c>
      <c r="J31505">
        <v>10</v>
      </c>
      <c r="Q31505" t="s">
        <v>168</v>
      </c>
      <c r="R31505" t="s">
        <v>3234</v>
      </c>
    </row>
    <row r="31506" spans="1:18" x14ac:dyDescent="0.2">
      <c r="A31506" t="s">
        <v>3254</v>
      </c>
      <c r="D31506" t="s">
        <v>2476</v>
      </c>
      <c r="E31506">
        <v>7</v>
      </c>
      <c r="F31506">
        <v>16</v>
      </c>
      <c r="G31506" t="s">
        <v>3080</v>
      </c>
      <c r="H31506">
        <v>16</v>
      </c>
      <c r="I31506">
        <v>25</v>
      </c>
      <c r="J31506">
        <v>10</v>
      </c>
      <c r="Q31506" t="s">
        <v>168</v>
      </c>
      <c r="R31506" t="s">
        <v>3234</v>
      </c>
    </row>
    <row r="31507" spans="1:18" x14ac:dyDescent="0.2">
      <c r="A31507" t="s">
        <v>3254</v>
      </c>
      <c r="D31507" t="s">
        <v>2476</v>
      </c>
      <c r="E31507">
        <v>7</v>
      </c>
      <c r="F31507">
        <v>16</v>
      </c>
      <c r="G31507" t="s">
        <v>3081</v>
      </c>
      <c r="H31507">
        <v>14</v>
      </c>
      <c r="I31507">
        <v>23</v>
      </c>
      <c r="J31507">
        <v>10</v>
      </c>
      <c r="Q31507" t="s">
        <v>168</v>
      </c>
      <c r="R31507" t="s">
        <v>3234</v>
      </c>
    </row>
    <row r="31508" spans="1:18" x14ac:dyDescent="0.2">
      <c r="A31508" t="s">
        <v>3254</v>
      </c>
      <c r="D31508" t="s">
        <v>2476</v>
      </c>
      <c r="E31508">
        <v>7</v>
      </c>
      <c r="F31508">
        <v>16</v>
      </c>
      <c r="G31508" t="s">
        <v>3082</v>
      </c>
      <c r="H31508">
        <v>33</v>
      </c>
      <c r="I31508">
        <v>42</v>
      </c>
      <c r="J31508">
        <v>10</v>
      </c>
      <c r="Q31508" t="s">
        <v>168</v>
      </c>
      <c r="R31508" t="s">
        <v>3234</v>
      </c>
    </row>
    <row r="31509" spans="1:18" x14ac:dyDescent="0.2">
      <c r="A31509" t="s">
        <v>3254</v>
      </c>
      <c r="D31509" t="s">
        <v>2476</v>
      </c>
      <c r="E31509">
        <v>7</v>
      </c>
      <c r="F31509">
        <v>16</v>
      </c>
      <c r="G31509" t="s">
        <v>3083</v>
      </c>
      <c r="H31509">
        <v>13</v>
      </c>
      <c r="I31509">
        <v>22</v>
      </c>
      <c r="J31509">
        <v>10</v>
      </c>
      <c r="Q31509" t="s">
        <v>168</v>
      </c>
      <c r="R31509" t="s">
        <v>3234</v>
      </c>
    </row>
    <row r="31510" spans="1:18" x14ac:dyDescent="0.2">
      <c r="A31510" t="s">
        <v>3254</v>
      </c>
      <c r="D31510" t="s">
        <v>2476</v>
      </c>
      <c r="E31510">
        <v>7</v>
      </c>
      <c r="F31510">
        <v>16</v>
      </c>
      <c r="G31510" t="s">
        <v>3084</v>
      </c>
      <c r="H31510">
        <v>8</v>
      </c>
      <c r="I31510">
        <v>17</v>
      </c>
      <c r="J31510">
        <v>10</v>
      </c>
      <c r="Q31510" t="s">
        <v>168</v>
      </c>
      <c r="R31510" t="s">
        <v>3234</v>
      </c>
    </row>
    <row r="31511" spans="1:18" x14ac:dyDescent="0.2">
      <c r="A31511" t="s">
        <v>3254</v>
      </c>
      <c r="D31511" t="s">
        <v>2476</v>
      </c>
      <c r="E31511">
        <v>7</v>
      </c>
      <c r="F31511">
        <v>16</v>
      </c>
      <c r="G31511" t="s">
        <v>3085</v>
      </c>
      <c r="H31511">
        <v>13</v>
      </c>
      <c r="I31511">
        <v>22</v>
      </c>
      <c r="J31511">
        <v>10</v>
      </c>
      <c r="Q31511" t="s">
        <v>168</v>
      </c>
      <c r="R31511" t="s">
        <v>3234</v>
      </c>
    </row>
    <row r="31512" spans="1:18" x14ac:dyDescent="0.2">
      <c r="A31512" t="s">
        <v>3254</v>
      </c>
      <c r="D31512" t="s">
        <v>2476</v>
      </c>
      <c r="E31512">
        <v>7</v>
      </c>
      <c r="F31512">
        <v>16</v>
      </c>
      <c r="G31512" t="s">
        <v>2853</v>
      </c>
      <c r="H31512">
        <v>8</v>
      </c>
      <c r="I31512">
        <v>17</v>
      </c>
      <c r="J31512">
        <v>10</v>
      </c>
      <c r="Q31512" t="s">
        <v>168</v>
      </c>
      <c r="R31512" t="s">
        <v>3234</v>
      </c>
    </row>
    <row r="31513" spans="1:18" x14ac:dyDescent="0.2">
      <c r="A31513" t="s">
        <v>3254</v>
      </c>
      <c r="D31513" t="s">
        <v>2476</v>
      </c>
      <c r="E31513">
        <v>7</v>
      </c>
      <c r="F31513">
        <v>16</v>
      </c>
      <c r="G31513" t="s">
        <v>2864</v>
      </c>
      <c r="H31513">
        <v>17</v>
      </c>
      <c r="I31513">
        <v>26</v>
      </c>
      <c r="J31513">
        <v>10</v>
      </c>
      <c r="Q31513" t="s">
        <v>168</v>
      </c>
      <c r="R31513" t="s">
        <v>3234</v>
      </c>
    </row>
    <row r="31514" spans="1:18" x14ac:dyDescent="0.2">
      <c r="A31514" t="s">
        <v>3254</v>
      </c>
      <c r="D31514" t="s">
        <v>2476</v>
      </c>
      <c r="E31514">
        <v>7</v>
      </c>
      <c r="F31514">
        <v>16</v>
      </c>
      <c r="G31514" t="s">
        <v>3086</v>
      </c>
      <c r="H31514">
        <v>6</v>
      </c>
      <c r="I31514">
        <v>15</v>
      </c>
      <c r="J31514">
        <v>10</v>
      </c>
      <c r="Q31514" t="s">
        <v>168</v>
      </c>
      <c r="R31514" t="s">
        <v>3234</v>
      </c>
    </row>
    <row r="31515" spans="1:18" x14ac:dyDescent="0.2">
      <c r="A31515" t="s">
        <v>3254</v>
      </c>
      <c r="D31515" t="s">
        <v>2476</v>
      </c>
      <c r="E31515">
        <v>7</v>
      </c>
      <c r="F31515">
        <v>16</v>
      </c>
      <c r="G31515" t="s">
        <v>3087</v>
      </c>
      <c r="H31515">
        <v>13</v>
      </c>
      <c r="I31515">
        <v>22</v>
      </c>
      <c r="J31515">
        <v>10</v>
      </c>
      <c r="Q31515" t="s">
        <v>168</v>
      </c>
      <c r="R31515" t="s">
        <v>3234</v>
      </c>
    </row>
    <row r="31516" spans="1:18" x14ac:dyDescent="0.2">
      <c r="A31516" t="s">
        <v>3254</v>
      </c>
      <c r="D31516" t="s">
        <v>2476</v>
      </c>
      <c r="E31516">
        <v>7</v>
      </c>
      <c r="F31516">
        <v>16</v>
      </c>
      <c r="G31516" t="s">
        <v>2834</v>
      </c>
      <c r="H31516">
        <v>8</v>
      </c>
      <c r="I31516">
        <v>17</v>
      </c>
      <c r="J31516">
        <v>10</v>
      </c>
      <c r="Q31516" t="s">
        <v>168</v>
      </c>
      <c r="R31516" t="s">
        <v>3234</v>
      </c>
    </row>
    <row r="31517" spans="1:18" x14ac:dyDescent="0.2">
      <c r="A31517" t="s">
        <v>3254</v>
      </c>
      <c r="D31517" t="s">
        <v>2476</v>
      </c>
      <c r="E31517">
        <v>7</v>
      </c>
      <c r="F31517">
        <v>16</v>
      </c>
      <c r="G31517" t="s">
        <v>3088</v>
      </c>
      <c r="H31517">
        <v>21</v>
      </c>
      <c r="I31517">
        <v>30</v>
      </c>
      <c r="J31517">
        <v>10</v>
      </c>
      <c r="Q31517" t="s">
        <v>168</v>
      </c>
      <c r="R31517" t="s">
        <v>3234</v>
      </c>
    </row>
    <row r="31518" spans="1:18" x14ac:dyDescent="0.2">
      <c r="A31518" t="s">
        <v>3254</v>
      </c>
      <c r="D31518" t="s">
        <v>2476</v>
      </c>
      <c r="E31518">
        <v>7</v>
      </c>
      <c r="F31518">
        <v>16</v>
      </c>
      <c r="G31518" t="s">
        <v>3089</v>
      </c>
      <c r="H31518">
        <v>20</v>
      </c>
      <c r="I31518">
        <v>29</v>
      </c>
      <c r="J31518">
        <v>10</v>
      </c>
      <c r="Q31518" t="s">
        <v>168</v>
      </c>
      <c r="R31518" t="s">
        <v>3234</v>
      </c>
    </row>
    <row r="31519" spans="1:18" x14ac:dyDescent="0.2">
      <c r="A31519" t="s">
        <v>3254</v>
      </c>
      <c r="D31519" t="s">
        <v>2476</v>
      </c>
      <c r="E31519">
        <v>7</v>
      </c>
      <c r="F31519">
        <v>16</v>
      </c>
      <c r="G31519" t="s">
        <v>3090</v>
      </c>
      <c r="H31519">
        <v>49</v>
      </c>
      <c r="I31519">
        <v>58</v>
      </c>
      <c r="J31519">
        <v>10</v>
      </c>
      <c r="Q31519" t="s">
        <v>168</v>
      </c>
      <c r="R31519" t="s">
        <v>3234</v>
      </c>
    </row>
    <row r="31520" spans="1:18" x14ac:dyDescent="0.2">
      <c r="A31520" t="s">
        <v>3254</v>
      </c>
      <c r="D31520" t="s">
        <v>2476</v>
      </c>
      <c r="E31520">
        <v>7</v>
      </c>
      <c r="F31520">
        <v>16</v>
      </c>
      <c r="G31520" t="s">
        <v>3091</v>
      </c>
      <c r="H31520">
        <v>9</v>
      </c>
      <c r="I31520">
        <v>18</v>
      </c>
      <c r="J31520">
        <v>10</v>
      </c>
      <c r="Q31520" t="s">
        <v>168</v>
      </c>
      <c r="R31520" t="s">
        <v>3234</v>
      </c>
    </row>
    <row r="31521" spans="1:18" x14ac:dyDescent="0.2">
      <c r="A31521" t="s">
        <v>3254</v>
      </c>
      <c r="D31521" t="s">
        <v>2476</v>
      </c>
      <c r="E31521">
        <v>7</v>
      </c>
      <c r="F31521">
        <v>16</v>
      </c>
      <c r="G31521" t="s">
        <v>3092</v>
      </c>
      <c r="H31521">
        <v>12</v>
      </c>
      <c r="I31521">
        <v>21</v>
      </c>
      <c r="J31521">
        <v>10</v>
      </c>
      <c r="Q31521" t="s">
        <v>168</v>
      </c>
      <c r="R31521" t="s">
        <v>3234</v>
      </c>
    </row>
    <row r="31522" spans="1:18" x14ac:dyDescent="0.2">
      <c r="A31522" t="s">
        <v>3254</v>
      </c>
      <c r="D31522" t="s">
        <v>2476</v>
      </c>
      <c r="E31522">
        <v>7</v>
      </c>
      <c r="F31522">
        <v>16</v>
      </c>
      <c r="G31522" t="s">
        <v>3093</v>
      </c>
      <c r="H31522">
        <v>29</v>
      </c>
      <c r="I31522">
        <v>38</v>
      </c>
      <c r="J31522">
        <v>10</v>
      </c>
      <c r="Q31522" t="s">
        <v>168</v>
      </c>
      <c r="R31522" t="s">
        <v>3234</v>
      </c>
    </row>
    <row r="31523" spans="1:18" x14ac:dyDescent="0.2">
      <c r="A31523" t="s">
        <v>3254</v>
      </c>
      <c r="D31523" t="s">
        <v>180</v>
      </c>
      <c r="E31523">
        <v>71</v>
      </c>
      <c r="F31523">
        <v>80</v>
      </c>
      <c r="G31523" t="s">
        <v>2498</v>
      </c>
      <c r="H31523">
        <v>61</v>
      </c>
      <c r="I31523">
        <v>70</v>
      </c>
      <c r="J31523">
        <v>10</v>
      </c>
      <c r="Q31523" t="s">
        <v>168</v>
      </c>
      <c r="R31523" t="s">
        <v>3234</v>
      </c>
    </row>
    <row r="31524" spans="1:18" x14ac:dyDescent="0.2">
      <c r="A31524" t="s">
        <v>3254</v>
      </c>
      <c r="D31524" t="s">
        <v>180</v>
      </c>
      <c r="E31524">
        <v>71</v>
      </c>
      <c r="F31524">
        <v>80</v>
      </c>
      <c r="G31524" t="s">
        <v>3236</v>
      </c>
      <c r="H31524">
        <v>49</v>
      </c>
      <c r="I31524">
        <v>58</v>
      </c>
      <c r="J31524">
        <v>10</v>
      </c>
      <c r="Q31524" t="s">
        <v>168</v>
      </c>
      <c r="R31524" t="s">
        <v>3234</v>
      </c>
    </row>
    <row r="31525" spans="1:18" x14ac:dyDescent="0.2">
      <c r="A31525" t="s">
        <v>3254</v>
      </c>
      <c r="D31525" t="s">
        <v>180</v>
      </c>
      <c r="E31525">
        <v>71</v>
      </c>
      <c r="F31525">
        <v>80</v>
      </c>
      <c r="G31525" t="s">
        <v>2499</v>
      </c>
      <c r="H31525">
        <v>19</v>
      </c>
      <c r="I31525">
        <v>28</v>
      </c>
      <c r="J31525">
        <v>10</v>
      </c>
      <c r="Q31525" t="s">
        <v>168</v>
      </c>
      <c r="R31525" t="s">
        <v>3234</v>
      </c>
    </row>
    <row r="31526" spans="1:18" x14ac:dyDescent="0.2">
      <c r="A31526" t="s">
        <v>3254</v>
      </c>
      <c r="D31526" t="s">
        <v>2520</v>
      </c>
      <c r="E31526">
        <v>12</v>
      </c>
      <c r="F31526">
        <v>21</v>
      </c>
      <c r="G31526" t="s">
        <v>3015</v>
      </c>
      <c r="H31526">
        <v>14</v>
      </c>
      <c r="I31526">
        <v>23</v>
      </c>
      <c r="J31526">
        <v>10</v>
      </c>
      <c r="Q31526" t="s">
        <v>168</v>
      </c>
      <c r="R31526" t="s">
        <v>3234</v>
      </c>
    </row>
    <row r="31527" spans="1:18" x14ac:dyDescent="0.2">
      <c r="A31527" t="s">
        <v>3254</v>
      </c>
      <c r="D31527" t="s">
        <v>2520</v>
      </c>
      <c r="E31527">
        <v>12</v>
      </c>
      <c r="F31527">
        <v>21</v>
      </c>
      <c r="G31527" t="s">
        <v>3017</v>
      </c>
      <c r="H31527">
        <v>38</v>
      </c>
      <c r="I31527">
        <v>47</v>
      </c>
      <c r="J31527">
        <v>10</v>
      </c>
      <c r="Q31527" t="s">
        <v>168</v>
      </c>
      <c r="R31527" t="s">
        <v>3234</v>
      </c>
    </row>
    <row r="31528" spans="1:18" x14ac:dyDescent="0.2">
      <c r="A31528" t="s">
        <v>3254</v>
      </c>
      <c r="D31528" t="s">
        <v>2520</v>
      </c>
      <c r="E31528">
        <v>12</v>
      </c>
      <c r="F31528">
        <v>21</v>
      </c>
      <c r="G31528" t="s">
        <v>3017</v>
      </c>
      <c r="H31528">
        <v>74</v>
      </c>
      <c r="I31528">
        <v>83</v>
      </c>
      <c r="J31528">
        <v>10</v>
      </c>
      <c r="Q31528" t="s">
        <v>168</v>
      </c>
      <c r="R31528" t="s">
        <v>3234</v>
      </c>
    </row>
    <row r="31529" spans="1:18" x14ac:dyDescent="0.2">
      <c r="A31529" t="s">
        <v>3254</v>
      </c>
      <c r="D31529" t="s">
        <v>2520</v>
      </c>
      <c r="E31529">
        <v>12</v>
      </c>
      <c r="F31529">
        <v>21</v>
      </c>
      <c r="G31529" t="s">
        <v>3018</v>
      </c>
      <c r="H31529">
        <v>45</v>
      </c>
      <c r="I31529">
        <v>54</v>
      </c>
      <c r="J31529">
        <v>10</v>
      </c>
      <c r="Q31529" t="s">
        <v>168</v>
      </c>
      <c r="R31529" t="s">
        <v>3234</v>
      </c>
    </row>
    <row r="31530" spans="1:18" x14ac:dyDescent="0.2">
      <c r="A31530" t="s">
        <v>3254</v>
      </c>
      <c r="D31530" t="s">
        <v>2520</v>
      </c>
      <c r="E31530">
        <v>12</v>
      </c>
      <c r="F31530">
        <v>21</v>
      </c>
      <c r="G31530" t="s">
        <v>3019</v>
      </c>
      <c r="H31530">
        <v>31</v>
      </c>
      <c r="I31530">
        <v>40</v>
      </c>
      <c r="J31530">
        <v>10</v>
      </c>
      <c r="Q31530" t="s">
        <v>168</v>
      </c>
      <c r="R31530" t="s">
        <v>3234</v>
      </c>
    </row>
    <row r="31531" spans="1:18" x14ac:dyDescent="0.2">
      <c r="A31531" t="s">
        <v>3254</v>
      </c>
      <c r="D31531" t="s">
        <v>2520</v>
      </c>
      <c r="E31531">
        <v>12</v>
      </c>
      <c r="F31531">
        <v>21</v>
      </c>
      <c r="G31531" t="s">
        <v>3020</v>
      </c>
      <c r="H31531">
        <v>49</v>
      </c>
      <c r="I31531">
        <v>58</v>
      </c>
      <c r="J31531">
        <v>10</v>
      </c>
      <c r="Q31531" t="s">
        <v>168</v>
      </c>
      <c r="R31531" t="s">
        <v>3234</v>
      </c>
    </row>
    <row r="31532" spans="1:18" x14ac:dyDescent="0.2">
      <c r="A31532" t="s">
        <v>3254</v>
      </c>
      <c r="D31532" t="s">
        <v>2520</v>
      </c>
      <c r="E31532">
        <v>12</v>
      </c>
      <c r="F31532">
        <v>21</v>
      </c>
      <c r="G31532" t="s">
        <v>3021</v>
      </c>
      <c r="H31532">
        <v>12</v>
      </c>
      <c r="I31532">
        <v>21</v>
      </c>
      <c r="J31532">
        <v>10</v>
      </c>
      <c r="Q31532" t="s">
        <v>168</v>
      </c>
      <c r="R31532" t="s">
        <v>3234</v>
      </c>
    </row>
    <row r="31533" spans="1:18" x14ac:dyDescent="0.2">
      <c r="A31533" t="s">
        <v>3254</v>
      </c>
      <c r="D31533" t="s">
        <v>2520</v>
      </c>
      <c r="E31533">
        <v>12</v>
      </c>
      <c r="F31533">
        <v>21</v>
      </c>
      <c r="G31533" t="s">
        <v>3022</v>
      </c>
      <c r="H31533">
        <v>21</v>
      </c>
      <c r="I31533">
        <v>30</v>
      </c>
      <c r="J31533">
        <v>10</v>
      </c>
      <c r="Q31533" t="s">
        <v>168</v>
      </c>
      <c r="R31533" t="s">
        <v>3234</v>
      </c>
    </row>
    <row r="31534" spans="1:18" x14ac:dyDescent="0.2">
      <c r="A31534" t="s">
        <v>3254</v>
      </c>
      <c r="D31534" t="s">
        <v>2520</v>
      </c>
      <c r="E31534">
        <v>12</v>
      </c>
      <c r="F31534">
        <v>21</v>
      </c>
      <c r="G31534" t="s">
        <v>3023</v>
      </c>
      <c r="H31534">
        <v>12</v>
      </c>
      <c r="I31534">
        <v>21</v>
      </c>
      <c r="J31534">
        <v>10</v>
      </c>
      <c r="Q31534" t="s">
        <v>168</v>
      </c>
      <c r="R31534" t="s">
        <v>3234</v>
      </c>
    </row>
    <row r="31535" spans="1:18" x14ac:dyDescent="0.2">
      <c r="A31535" t="s">
        <v>3254</v>
      </c>
      <c r="D31535" t="s">
        <v>2520</v>
      </c>
      <c r="E31535">
        <v>12</v>
      </c>
      <c r="F31535">
        <v>21</v>
      </c>
      <c r="G31535" t="s">
        <v>3024</v>
      </c>
      <c r="H31535">
        <v>61</v>
      </c>
      <c r="I31535">
        <v>70</v>
      </c>
      <c r="J31535">
        <v>10</v>
      </c>
      <c r="Q31535" t="s">
        <v>168</v>
      </c>
      <c r="R31535" t="s">
        <v>3234</v>
      </c>
    </row>
    <row r="31536" spans="1:18" x14ac:dyDescent="0.2">
      <c r="A31536" t="s">
        <v>3254</v>
      </c>
      <c r="D31536" t="s">
        <v>2520</v>
      </c>
      <c r="E31536">
        <v>12</v>
      </c>
      <c r="F31536">
        <v>21</v>
      </c>
      <c r="G31536" t="s">
        <v>3025</v>
      </c>
      <c r="H31536">
        <v>27</v>
      </c>
      <c r="I31536">
        <v>36</v>
      </c>
      <c r="J31536">
        <v>10</v>
      </c>
      <c r="Q31536" t="s">
        <v>168</v>
      </c>
      <c r="R31536" t="s">
        <v>3234</v>
      </c>
    </row>
    <row r="31537" spans="1:18" x14ac:dyDescent="0.2">
      <c r="A31537" t="s">
        <v>3254</v>
      </c>
      <c r="D31537" t="s">
        <v>2520</v>
      </c>
      <c r="E31537">
        <v>12</v>
      </c>
      <c r="F31537">
        <v>21</v>
      </c>
      <c r="G31537" t="s">
        <v>3026</v>
      </c>
      <c r="H31537">
        <v>14</v>
      </c>
      <c r="I31537">
        <v>23</v>
      </c>
      <c r="J31537">
        <v>10</v>
      </c>
      <c r="Q31537" t="s">
        <v>168</v>
      </c>
      <c r="R31537" t="s">
        <v>3234</v>
      </c>
    </row>
    <row r="31538" spans="1:18" x14ac:dyDescent="0.2">
      <c r="A31538" t="s">
        <v>3254</v>
      </c>
      <c r="D31538" t="s">
        <v>2520</v>
      </c>
      <c r="E31538">
        <v>12</v>
      </c>
      <c r="F31538">
        <v>21</v>
      </c>
      <c r="G31538" t="s">
        <v>3027</v>
      </c>
      <c r="H31538">
        <v>25</v>
      </c>
      <c r="I31538">
        <v>34</v>
      </c>
      <c r="J31538">
        <v>10</v>
      </c>
      <c r="Q31538" t="s">
        <v>168</v>
      </c>
      <c r="R31538" t="s">
        <v>3234</v>
      </c>
    </row>
    <row r="31539" spans="1:18" x14ac:dyDescent="0.2">
      <c r="A31539" t="s">
        <v>3254</v>
      </c>
      <c r="D31539" t="s">
        <v>2520</v>
      </c>
      <c r="E31539">
        <v>12</v>
      </c>
      <c r="F31539">
        <v>21</v>
      </c>
      <c r="G31539" t="s">
        <v>3028</v>
      </c>
      <c r="H31539">
        <v>25</v>
      </c>
      <c r="I31539">
        <v>34</v>
      </c>
      <c r="J31539">
        <v>10</v>
      </c>
      <c r="Q31539" t="s">
        <v>168</v>
      </c>
      <c r="R31539" t="s">
        <v>3234</v>
      </c>
    </row>
    <row r="31540" spans="1:18" x14ac:dyDescent="0.2">
      <c r="A31540" t="s">
        <v>3254</v>
      </c>
      <c r="D31540" t="s">
        <v>2520</v>
      </c>
      <c r="E31540">
        <v>12</v>
      </c>
      <c r="F31540">
        <v>21</v>
      </c>
      <c r="G31540" t="s">
        <v>3029</v>
      </c>
      <c r="H31540">
        <v>25</v>
      </c>
      <c r="I31540">
        <v>34</v>
      </c>
      <c r="J31540">
        <v>10</v>
      </c>
      <c r="Q31540" t="s">
        <v>168</v>
      </c>
      <c r="R31540" t="s">
        <v>3234</v>
      </c>
    </row>
    <row r="31541" spans="1:18" x14ac:dyDescent="0.2">
      <c r="A31541" t="s">
        <v>3254</v>
      </c>
      <c r="D31541" t="s">
        <v>2520</v>
      </c>
      <c r="E31541">
        <v>12</v>
      </c>
      <c r="F31541">
        <v>21</v>
      </c>
      <c r="G31541" t="s">
        <v>3030</v>
      </c>
      <c r="H31541">
        <v>15</v>
      </c>
      <c r="I31541">
        <v>24</v>
      </c>
      <c r="J31541">
        <v>10</v>
      </c>
      <c r="Q31541" t="s">
        <v>168</v>
      </c>
      <c r="R31541" t="s">
        <v>3234</v>
      </c>
    </row>
    <row r="31542" spans="1:18" x14ac:dyDescent="0.2">
      <c r="A31542" t="s">
        <v>3254</v>
      </c>
      <c r="D31542" t="s">
        <v>2520</v>
      </c>
      <c r="E31542">
        <v>12</v>
      </c>
      <c r="F31542">
        <v>21</v>
      </c>
      <c r="G31542" t="s">
        <v>3031</v>
      </c>
      <c r="H31542">
        <v>12</v>
      </c>
      <c r="I31542">
        <v>21</v>
      </c>
      <c r="J31542">
        <v>10</v>
      </c>
      <c r="Q31542" t="s">
        <v>168</v>
      </c>
      <c r="R31542" t="s">
        <v>3234</v>
      </c>
    </row>
    <row r="31543" spans="1:18" x14ac:dyDescent="0.2">
      <c r="A31543" t="s">
        <v>3254</v>
      </c>
      <c r="D31543" t="s">
        <v>2520</v>
      </c>
      <c r="E31543">
        <v>12</v>
      </c>
      <c r="F31543">
        <v>21</v>
      </c>
      <c r="G31543" t="s">
        <v>3032</v>
      </c>
      <c r="H31543">
        <v>18</v>
      </c>
      <c r="I31543">
        <v>27</v>
      </c>
      <c r="J31543">
        <v>10</v>
      </c>
      <c r="Q31543" t="s">
        <v>168</v>
      </c>
      <c r="R31543" t="s">
        <v>3234</v>
      </c>
    </row>
    <row r="31544" spans="1:18" x14ac:dyDescent="0.2">
      <c r="A31544" t="s">
        <v>3254</v>
      </c>
      <c r="D31544" t="s">
        <v>2520</v>
      </c>
      <c r="E31544">
        <v>12</v>
      </c>
      <c r="F31544">
        <v>21</v>
      </c>
      <c r="G31544" t="s">
        <v>3033</v>
      </c>
      <c r="H31544">
        <v>18</v>
      </c>
      <c r="I31544">
        <v>27</v>
      </c>
      <c r="J31544">
        <v>10</v>
      </c>
      <c r="Q31544" t="s">
        <v>168</v>
      </c>
      <c r="R31544" t="s">
        <v>3234</v>
      </c>
    </row>
    <row r="31545" spans="1:18" x14ac:dyDescent="0.2">
      <c r="A31545" t="s">
        <v>3254</v>
      </c>
      <c r="D31545" t="s">
        <v>2520</v>
      </c>
      <c r="E31545">
        <v>12</v>
      </c>
      <c r="F31545">
        <v>21</v>
      </c>
      <c r="G31545" t="s">
        <v>3034</v>
      </c>
      <c r="H31545">
        <v>14</v>
      </c>
      <c r="I31545">
        <v>23</v>
      </c>
      <c r="J31545">
        <v>10</v>
      </c>
      <c r="Q31545" t="s">
        <v>168</v>
      </c>
      <c r="R31545" t="s">
        <v>3234</v>
      </c>
    </row>
    <row r="31546" spans="1:18" x14ac:dyDescent="0.2">
      <c r="A31546" t="s">
        <v>3254</v>
      </c>
      <c r="D31546" t="s">
        <v>2520</v>
      </c>
      <c r="E31546">
        <v>12</v>
      </c>
      <c r="F31546">
        <v>21</v>
      </c>
      <c r="G31546" t="s">
        <v>3035</v>
      </c>
      <c r="H31546">
        <v>12</v>
      </c>
      <c r="I31546">
        <v>21</v>
      </c>
      <c r="J31546">
        <v>10</v>
      </c>
      <c r="Q31546" t="s">
        <v>168</v>
      </c>
      <c r="R31546" t="s">
        <v>3234</v>
      </c>
    </row>
    <row r="31547" spans="1:18" x14ac:dyDescent="0.2">
      <c r="A31547" t="s">
        <v>3254</v>
      </c>
      <c r="D31547" t="s">
        <v>2520</v>
      </c>
      <c r="E31547">
        <v>12</v>
      </c>
      <c r="F31547">
        <v>21</v>
      </c>
      <c r="G31547" t="s">
        <v>3036</v>
      </c>
      <c r="H31547">
        <v>10</v>
      </c>
      <c r="I31547">
        <v>19</v>
      </c>
      <c r="J31547">
        <v>10</v>
      </c>
      <c r="Q31547" t="s">
        <v>168</v>
      </c>
      <c r="R31547" t="s">
        <v>3234</v>
      </c>
    </row>
    <row r="31548" spans="1:18" x14ac:dyDescent="0.2">
      <c r="A31548" t="s">
        <v>3254</v>
      </c>
      <c r="D31548" t="s">
        <v>2520</v>
      </c>
      <c r="E31548">
        <v>12</v>
      </c>
      <c r="F31548">
        <v>21</v>
      </c>
      <c r="G31548" t="s">
        <v>3037</v>
      </c>
      <c r="H31548">
        <v>17</v>
      </c>
      <c r="I31548">
        <v>26</v>
      </c>
      <c r="J31548">
        <v>10</v>
      </c>
      <c r="Q31548" t="s">
        <v>168</v>
      </c>
      <c r="R31548" t="s">
        <v>3234</v>
      </c>
    </row>
    <row r="31549" spans="1:18" x14ac:dyDescent="0.2">
      <c r="A31549" t="s">
        <v>3254</v>
      </c>
      <c r="D31549" t="s">
        <v>2520</v>
      </c>
      <c r="E31549">
        <v>12</v>
      </c>
      <c r="F31549">
        <v>21</v>
      </c>
      <c r="G31549" t="s">
        <v>3038</v>
      </c>
      <c r="H31549">
        <v>21</v>
      </c>
      <c r="I31549">
        <v>30</v>
      </c>
      <c r="J31549">
        <v>10</v>
      </c>
      <c r="Q31549" t="s">
        <v>168</v>
      </c>
      <c r="R31549" t="s">
        <v>3234</v>
      </c>
    </row>
    <row r="31550" spans="1:18" x14ac:dyDescent="0.2">
      <c r="A31550" t="s">
        <v>3254</v>
      </c>
      <c r="D31550" t="s">
        <v>2520</v>
      </c>
      <c r="E31550">
        <v>12</v>
      </c>
      <c r="F31550">
        <v>21</v>
      </c>
      <c r="G31550" t="s">
        <v>3039</v>
      </c>
      <c r="H31550">
        <v>12</v>
      </c>
      <c r="I31550">
        <v>21</v>
      </c>
      <c r="J31550">
        <v>10</v>
      </c>
      <c r="Q31550" t="s">
        <v>168</v>
      </c>
      <c r="R31550" t="s">
        <v>3234</v>
      </c>
    </row>
    <row r="31551" spans="1:18" x14ac:dyDescent="0.2">
      <c r="A31551" t="s">
        <v>3254</v>
      </c>
      <c r="D31551" t="s">
        <v>2520</v>
      </c>
      <c r="E31551">
        <v>12</v>
      </c>
      <c r="F31551">
        <v>21</v>
      </c>
      <c r="G31551" t="s">
        <v>3040</v>
      </c>
      <c r="H31551">
        <v>16</v>
      </c>
      <c r="I31551">
        <v>25</v>
      </c>
      <c r="J31551">
        <v>10</v>
      </c>
      <c r="Q31551" t="s">
        <v>168</v>
      </c>
      <c r="R31551" t="s">
        <v>3234</v>
      </c>
    </row>
    <row r="31552" spans="1:18" x14ac:dyDescent="0.2">
      <c r="A31552" t="s">
        <v>3254</v>
      </c>
      <c r="D31552" t="s">
        <v>2520</v>
      </c>
      <c r="E31552">
        <v>12</v>
      </c>
      <c r="F31552">
        <v>21</v>
      </c>
      <c r="G31552" t="s">
        <v>3041</v>
      </c>
      <c r="H31552">
        <v>14</v>
      </c>
      <c r="I31552">
        <v>23</v>
      </c>
      <c r="J31552">
        <v>10</v>
      </c>
      <c r="Q31552" t="s">
        <v>168</v>
      </c>
      <c r="R31552" t="s">
        <v>3234</v>
      </c>
    </row>
    <row r="31553" spans="1:18" x14ac:dyDescent="0.2">
      <c r="A31553" t="s">
        <v>3254</v>
      </c>
      <c r="D31553" t="s">
        <v>2520</v>
      </c>
      <c r="E31553">
        <v>12</v>
      </c>
      <c r="F31553">
        <v>21</v>
      </c>
      <c r="G31553" t="s">
        <v>3042</v>
      </c>
      <c r="H31553">
        <v>15</v>
      </c>
      <c r="I31553">
        <v>24</v>
      </c>
      <c r="J31553">
        <v>10</v>
      </c>
      <c r="Q31553" t="s">
        <v>168</v>
      </c>
      <c r="R31553" t="s">
        <v>3234</v>
      </c>
    </row>
    <row r="31554" spans="1:18" x14ac:dyDescent="0.2">
      <c r="A31554" t="s">
        <v>3254</v>
      </c>
      <c r="D31554" t="s">
        <v>2520</v>
      </c>
      <c r="E31554">
        <v>12</v>
      </c>
      <c r="F31554">
        <v>21</v>
      </c>
      <c r="G31554" t="s">
        <v>3043</v>
      </c>
      <c r="H31554">
        <v>39</v>
      </c>
      <c r="I31554">
        <v>48</v>
      </c>
      <c r="J31554">
        <v>10</v>
      </c>
      <c r="Q31554" t="s">
        <v>168</v>
      </c>
      <c r="R31554" t="s">
        <v>3234</v>
      </c>
    </row>
    <row r="31555" spans="1:18" x14ac:dyDescent="0.2">
      <c r="A31555" t="s">
        <v>3254</v>
      </c>
      <c r="D31555" t="s">
        <v>2520</v>
      </c>
      <c r="E31555">
        <v>12</v>
      </c>
      <c r="F31555">
        <v>21</v>
      </c>
      <c r="G31555" t="s">
        <v>3044</v>
      </c>
      <c r="H31555">
        <v>40</v>
      </c>
      <c r="I31555">
        <v>49</v>
      </c>
      <c r="J31555">
        <v>10</v>
      </c>
      <c r="Q31555" t="s">
        <v>168</v>
      </c>
      <c r="R31555" t="s">
        <v>3234</v>
      </c>
    </row>
    <row r="31556" spans="1:18" x14ac:dyDescent="0.2">
      <c r="A31556" t="s">
        <v>3254</v>
      </c>
      <c r="D31556" t="s">
        <v>2520</v>
      </c>
      <c r="E31556">
        <v>12</v>
      </c>
      <c r="F31556">
        <v>21</v>
      </c>
      <c r="G31556" t="s">
        <v>3045</v>
      </c>
      <c r="H31556">
        <v>36</v>
      </c>
      <c r="I31556">
        <v>45</v>
      </c>
      <c r="J31556">
        <v>10</v>
      </c>
      <c r="Q31556" t="s">
        <v>168</v>
      </c>
      <c r="R31556" t="s">
        <v>3234</v>
      </c>
    </row>
    <row r="31557" spans="1:18" x14ac:dyDescent="0.2">
      <c r="A31557" t="s">
        <v>3254</v>
      </c>
      <c r="D31557" t="s">
        <v>2520</v>
      </c>
      <c r="E31557">
        <v>12</v>
      </c>
      <c r="F31557">
        <v>21</v>
      </c>
      <c r="G31557" t="s">
        <v>3046</v>
      </c>
      <c r="H31557">
        <v>12</v>
      </c>
      <c r="I31557">
        <v>21</v>
      </c>
      <c r="J31557">
        <v>10</v>
      </c>
      <c r="Q31557" t="s">
        <v>168</v>
      </c>
      <c r="R31557" t="s">
        <v>3234</v>
      </c>
    </row>
    <row r="31558" spans="1:18" x14ac:dyDescent="0.2">
      <c r="A31558" t="s">
        <v>3254</v>
      </c>
      <c r="D31558" t="s">
        <v>2520</v>
      </c>
      <c r="E31558">
        <v>12</v>
      </c>
      <c r="F31558">
        <v>21</v>
      </c>
      <c r="G31558" t="s">
        <v>3047</v>
      </c>
      <c r="H31558">
        <v>17</v>
      </c>
      <c r="I31558">
        <v>26</v>
      </c>
      <c r="J31558">
        <v>10</v>
      </c>
      <c r="Q31558" t="s">
        <v>168</v>
      </c>
      <c r="R31558" t="s">
        <v>3234</v>
      </c>
    </row>
    <row r="31559" spans="1:18" x14ac:dyDescent="0.2">
      <c r="A31559" t="s">
        <v>3254</v>
      </c>
      <c r="D31559" t="s">
        <v>2520</v>
      </c>
      <c r="E31559">
        <v>12</v>
      </c>
      <c r="F31559">
        <v>21</v>
      </c>
      <c r="G31559" t="s">
        <v>3048</v>
      </c>
      <c r="H31559">
        <v>13</v>
      </c>
      <c r="I31559">
        <v>22</v>
      </c>
      <c r="J31559">
        <v>10</v>
      </c>
      <c r="Q31559" t="s">
        <v>168</v>
      </c>
      <c r="R31559" t="s">
        <v>3234</v>
      </c>
    </row>
    <row r="31560" spans="1:18" x14ac:dyDescent="0.2">
      <c r="A31560" t="s">
        <v>3254</v>
      </c>
      <c r="D31560" t="s">
        <v>2520</v>
      </c>
      <c r="E31560">
        <v>12</v>
      </c>
      <c r="F31560">
        <v>21</v>
      </c>
      <c r="G31560" t="s">
        <v>3049</v>
      </c>
      <c r="H31560">
        <v>22</v>
      </c>
      <c r="I31560">
        <v>31</v>
      </c>
      <c r="J31560">
        <v>10</v>
      </c>
      <c r="Q31560" t="s">
        <v>168</v>
      </c>
      <c r="R31560" t="s">
        <v>3234</v>
      </c>
    </row>
    <row r="31561" spans="1:18" x14ac:dyDescent="0.2">
      <c r="A31561" t="s">
        <v>3254</v>
      </c>
      <c r="D31561" t="s">
        <v>2520</v>
      </c>
      <c r="E31561">
        <v>12</v>
      </c>
      <c r="F31561">
        <v>21</v>
      </c>
      <c r="G31561" t="s">
        <v>3050</v>
      </c>
      <c r="H31561">
        <v>12</v>
      </c>
      <c r="I31561">
        <v>21</v>
      </c>
      <c r="J31561">
        <v>10</v>
      </c>
      <c r="Q31561" t="s">
        <v>168</v>
      </c>
      <c r="R31561" t="s">
        <v>3234</v>
      </c>
    </row>
    <row r="31562" spans="1:18" x14ac:dyDescent="0.2">
      <c r="A31562" t="s">
        <v>3254</v>
      </c>
      <c r="D31562" t="s">
        <v>2520</v>
      </c>
      <c r="E31562">
        <v>12</v>
      </c>
      <c r="F31562">
        <v>21</v>
      </c>
      <c r="G31562" t="s">
        <v>3051</v>
      </c>
      <c r="H31562">
        <v>16</v>
      </c>
      <c r="I31562">
        <v>25</v>
      </c>
      <c r="J31562">
        <v>10</v>
      </c>
      <c r="Q31562" t="s">
        <v>168</v>
      </c>
      <c r="R31562" t="s">
        <v>3234</v>
      </c>
    </row>
    <row r="31563" spans="1:18" x14ac:dyDescent="0.2">
      <c r="A31563" t="s">
        <v>3254</v>
      </c>
      <c r="D31563" t="s">
        <v>2520</v>
      </c>
      <c r="E31563">
        <v>12</v>
      </c>
      <c r="F31563">
        <v>21</v>
      </c>
      <c r="G31563" t="s">
        <v>3052</v>
      </c>
      <c r="H31563">
        <v>12</v>
      </c>
      <c r="I31563">
        <v>21</v>
      </c>
      <c r="J31563">
        <v>10</v>
      </c>
      <c r="Q31563" t="s">
        <v>168</v>
      </c>
      <c r="R31563" t="s">
        <v>3234</v>
      </c>
    </row>
    <row r="31564" spans="1:18" x14ac:dyDescent="0.2">
      <c r="A31564" t="s">
        <v>3254</v>
      </c>
      <c r="D31564" t="s">
        <v>2520</v>
      </c>
      <c r="E31564">
        <v>12</v>
      </c>
      <c r="F31564">
        <v>21</v>
      </c>
      <c r="G31564" t="s">
        <v>3053</v>
      </c>
      <c r="H31564">
        <v>19</v>
      </c>
      <c r="I31564">
        <v>28</v>
      </c>
      <c r="J31564">
        <v>10</v>
      </c>
      <c r="Q31564" t="s">
        <v>168</v>
      </c>
      <c r="R31564" t="s">
        <v>3234</v>
      </c>
    </row>
    <row r="31565" spans="1:18" x14ac:dyDescent="0.2">
      <c r="A31565" t="s">
        <v>3254</v>
      </c>
      <c r="D31565" t="s">
        <v>2520</v>
      </c>
      <c r="E31565">
        <v>12</v>
      </c>
      <c r="F31565">
        <v>21</v>
      </c>
      <c r="G31565" t="s">
        <v>3054</v>
      </c>
      <c r="H31565">
        <v>31</v>
      </c>
      <c r="I31565">
        <v>40</v>
      </c>
      <c r="J31565">
        <v>10</v>
      </c>
      <c r="Q31565" t="s">
        <v>168</v>
      </c>
      <c r="R31565" t="s">
        <v>3234</v>
      </c>
    </row>
    <row r="31566" spans="1:18" x14ac:dyDescent="0.2">
      <c r="A31566" t="s">
        <v>3254</v>
      </c>
      <c r="D31566" t="s">
        <v>2520</v>
      </c>
      <c r="E31566">
        <v>12</v>
      </c>
      <c r="F31566">
        <v>21</v>
      </c>
      <c r="G31566" t="s">
        <v>3055</v>
      </c>
      <c r="H31566">
        <v>35</v>
      </c>
      <c r="I31566">
        <v>44</v>
      </c>
      <c r="J31566">
        <v>10</v>
      </c>
      <c r="Q31566" t="s">
        <v>168</v>
      </c>
      <c r="R31566" t="s">
        <v>3234</v>
      </c>
    </row>
    <row r="31567" spans="1:18" x14ac:dyDescent="0.2">
      <c r="A31567" t="s">
        <v>3254</v>
      </c>
      <c r="D31567" t="s">
        <v>2520</v>
      </c>
      <c r="E31567">
        <v>12</v>
      </c>
      <c r="F31567">
        <v>21</v>
      </c>
      <c r="G31567" t="s">
        <v>3056</v>
      </c>
      <c r="H31567">
        <v>37</v>
      </c>
      <c r="I31567">
        <v>46</v>
      </c>
      <c r="J31567">
        <v>10</v>
      </c>
      <c r="Q31567" t="s">
        <v>168</v>
      </c>
      <c r="R31567" t="s">
        <v>3234</v>
      </c>
    </row>
    <row r="31568" spans="1:18" x14ac:dyDescent="0.2">
      <c r="A31568" t="s">
        <v>3254</v>
      </c>
      <c r="D31568" t="s">
        <v>2520</v>
      </c>
      <c r="E31568">
        <v>12</v>
      </c>
      <c r="F31568">
        <v>21</v>
      </c>
      <c r="G31568" t="s">
        <v>3057</v>
      </c>
      <c r="H31568">
        <v>17</v>
      </c>
      <c r="I31568">
        <v>26</v>
      </c>
      <c r="J31568">
        <v>10</v>
      </c>
      <c r="Q31568" t="s">
        <v>168</v>
      </c>
      <c r="R31568" t="s">
        <v>3234</v>
      </c>
    </row>
    <row r="31569" spans="1:18" x14ac:dyDescent="0.2">
      <c r="A31569" t="s">
        <v>3254</v>
      </c>
      <c r="D31569" t="s">
        <v>2520</v>
      </c>
      <c r="E31569">
        <v>12</v>
      </c>
      <c r="F31569">
        <v>21</v>
      </c>
      <c r="G31569" t="s">
        <v>3058</v>
      </c>
      <c r="H31569">
        <v>27</v>
      </c>
      <c r="I31569">
        <v>36</v>
      </c>
      <c r="J31569">
        <v>10</v>
      </c>
      <c r="Q31569" t="s">
        <v>168</v>
      </c>
      <c r="R31569" t="s">
        <v>3234</v>
      </c>
    </row>
    <row r="31570" spans="1:18" x14ac:dyDescent="0.2">
      <c r="A31570" t="s">
        <v>3254</v>
      </c>
      <c r="D31570" t="s">
        <v>2520</v>
      </c>
      <c r="E31570">
        <v>12</v>
      </c>
      <c r="F31570">
        <v>21</v>
      </c>
      <c r="G31570" t="s">
        <v>3059</v>
      </c>
      <c r="H31570">
        <v>6</v>
      </c>
      <c r="I31570">
        <v>15</v>
      </c>
      <c r="J31570">
        <v>10</v>
      </c>
      <c r="Q31570" t="s">
        <v>168</v>
      </c>
      <c r="R31570" t="s">
        <v>3234</v>
      </c>
    </row>
    <row r="31571" spans="1:18" x14ac:dyDescent="0.2">
      <c r="A31571" t="s">
        <v>3254</v>
      </c>
      <c r="D31571" t="s">
        <v>2520</v>
      </c>
      <c r="E31571">
        <v>12</v>
      </c>
      <c r="F31571">
        <v>21</v>
      </c>
      <c r="G31571" t="s">
        <v>3060</v>
      </c>
      <c r="H31571">
        <v>7</v>
      </c>
      <c r="I31571">
        <v>16</v>
      </c>
      <c r="J31571">
        <v>10</v>
      </c>
      <c r="Q31571" t="s">
        <v>168</v>
      </c>
      <c r="R31571" t="s">
        <v>3234</v>
      </c>
    </row>
    <row r="31572" spans="1:18" x14ac:dyDescent="0.2">
      <c r="A31572" t="s">
        <v>3254</v>
      </c>
      <c r="D31572" t="s">
        <v>2520</v>
      </c>
      <c r="E31572">
        <v>12</v>
      </c>
      <c r="F31572">
        <v>21</v>
      </c>
      <c r="G31572" t="s">
        <v>3061</v>
      </c>
      <c r="H31572">
        <v>24</v>
      </c>
      <c r="I31572">
        <v>33</v>
      </c>
      <c r="J31572">
        <v>10</v>
      </c>
      <c r="Q31572" t="s">
        <v>168</v>
      </c>
      <c r="R31572" t="s">
        <v>3234</v>
      </c>
    </row>
    <row r="31573" spans="1:18" x14ac:dyDescent="0.2">
      <c r="A31573" t="s">
        <v>3254</v>
      </c>
      <c r="D31573" t="s">
        <v>2520</v>
      </c>
      <c r="E31573">
        <v>12</v>
      </c>
      <c r="F31573">
        <v>21</v>
      </c>
      <c r="G31573" t="s">
        <v>3062</v>
      </c>
      <c r="H31573">
        <v>18</v>
      </c>
      <c r="I31573">
        <v>27</v>
      </c>
      <c r="J31573">
        <v>10</v>
      </c>
      <c r="Q31573" t="s">
        <v>168</v>
      </c>
      <c r="R31573" t="s">
        <v>3234</v>
      </c>
    </row>
    <row r="31574" spans="1:18" x14ac:dyDescent="0.2">
      <c r="A31574" t="s">
        <v>3254</v>
      </c>
      <c r="D31574" t="s">
        <v>2520</v>
      </c>
      <c r="E31574">
        <v>12</v>
      </c>
      <c r="F31574">
        <v>21</v>
      </c>
      <c r="G31574" t="s">
        <v>3063</v>
      </c>
      <c r="H31574">
        <v>68</v>
      </c>
      <c r="I31574">
        <v>77</v>
      </c>
      <c r="J31574">
        <v>10</v>
      </c>
      <c r="Q31574" t="s">
        <v>168</v>
      </c>
      <c r="R31574" t="s">
        <v>3234</v>
      </c>
    </row>
    <row r="31575" spans="1:18" x14ac:dyDescent="0.2">
      <c r="A31575" t="s">
        <v>3254</v>
      </c>
      <c r="D31575" t="s">
        <v>2520</v>
      </c>
      <c r="E31575">
        <v>12</v>
      </c>
      <c r="F31575">
        <v>21</v>
      </c>
      <c r="G31575" t="s">
        <v>3064</v>
      </c>
      <c r="H31575">
        <v>24</v>
      </c>
      <c r="I31575">
        <v>33</v>
      </c>
      <c r="J31575">
        <v>10</v>
      </c>
      <c r="Q31575" t="s">
        <v>168</v>
      </c>
      <c r="R31575" t="s">
        <v>3234</v>
      </c>
    </row>
    <row r="31576" spans="1:18" x14ac:dyDescent="0.2">
      <c r="A31576" t="s">
        <v>3254</v>
      </c>
      <c r="D31576" t="s">
        <v>2520</v>
      </c>
      <c r="E31576">
        <v>12</v>
      </c>
      <c r="F31576">
        <v>21</v>
      </c>
      <c r="G31576" t="s">
        <v>3065</v>
      </c>
      <c r="H31576">
        <v>22</v>
      </c>
      <c r="I31576">
        <v>31</v>
      </c>
      <c r="J31576">
        <v>10</v>
      </c>
      <c r="Q31576" t="s">
        <v>168</v>
      </c>
      <c r="R31576" t="s">
        <v>3234</v>
      </c>
    </row>
    <row r="31577" spans="1:18" x14ac:dyDescent="0.2">
      <c r="A31577" t="s">
        <v>3254</v>
      </c>
      <c r="D31577" t="s">
        <v>2520</v>
      </c>
      <c r="E31577">
        <v>12</v>
      </c>
      <c r="F31577">
        <v>21</v>
      </c>
      <c r="G31577" t="s">
        <v>2296</v>
      </c>
      <c r="H31577">
        <v>23</v>
      </c>
      <c r="I31577">
        <v>32</v>
      </c>
      <c r="J31577">
        <v>10</v>
      </c>
      <c r="Q31577" t="s">
        <v>168</v>
      </c>
      <c r="R31577" t="s">
        <v>3234</v>
      </c>
    </row>
    <row r="31578" spans="1:18" x14ac:dyDescent="0.2">
      <c r="A31578" t="s">
        <v>3254</v>
      </c>
      <c r="D31578" t="s">
        <v>2520</v>
      </c>
      <c r="E31578">
        <v>12</v>
      </c>
      <c r="F31578">
        <v>21</v>
      </c>
      <c r="G31578" t="s">
        <v>3066</v>
      </c>
      <c r="H31578">
        <v>12</v>
      </c>
      <c r="I31578">
        <v>21</v>
      </c>
      <c r="J31578">
        <v>10</v>
      </c>
      <c r="Q31578" t="s">
        <v>168</v>
      </c>
      <c r="R31578" t="s">
        <v>3234</v>
      </c>
    </row>
    <row r="31579" spans="1:18" x14ac:dyDescent="0.2">
      <c r="A31579" t="s">
        <v>3254</v>
      </c>
      <c r="D31579" t="s">
        <v>2520</v>
      </c>
      <c r="E31579">
        <v>12</v>
      </c>
      <c r="F31579">
        <v>21</v>
      </c>
      <c r="G31579" t="s">
        <v>3067</v>
      </c>
      <c r="H31579">
        <v>11</v>
      </c>
      <c r="I31579">
        <v>20</v>
      </c>
      <c r="J31579">
        <v>10</v>
      </c>
      <c r="Q31579" t="s">
        <v>168</v>
      </c>
      <c r="R31579" t="s">
        <v>3234</v>
      </c>
    </row>
    <row r="31580" spans="1:18" x14ac:dyDescent="0.2">
      <c r="A31580" t="s">
        <v>3254</v>
      </c>
      <c r="D31580" t="s">
        <v>2520</v>
      </c>
      <c r="E31580">
        <v>12</v>
      </c>
      <c r="F31580">
        <v>21</v>
      </c>
      <c r="G31580" t="s">
        <v>3068</v>
      </c>
      <c r="H31580">
        <v>8</v>
      </c>
      <c r="I31580">
        <v>17</v>
      </c>
      <c r="J31580">
        <v>10</v>
      </c>
      <c r="Q31580" t="s">
        <v>168</v>
      </c>
      <c r="R31580" t="s">
        <v>3234</v>
      </c>
    </row>
    <row r="31581" spans="1:18" x14ac:dyDescent="0.2">
      <c r="A31581" t="s">
        <v>3254</v>
      </c>
      <c r="D31581" t="s">
        <v>2520</v>
      </c>
      <c r="E31581">
        <v>12</v>
      </c>
      <c r="F31581">
        <v>21</v>
      </c>
      <c r="G31581" t="s">
        <v>3069</v>
      </c>
      <c r="H31581">
        <v>22</v>
      </c>
      <c r="I31581">
        <v>31</v>
      </c>
      <c r="J31581">
        <v>10</v>
      </c>
      <c r="Q31581" t="s">
        <v>168</v>
      </c>
      <c r="R31581" t="s">
        <v>3234</v>
      </c>
    </row>
    <row r="31582" spans="1:18" x14ac:dyDescent="0.2">
      <c r="A31582" t="s">
        <v>3254</v>
      </c>
      <c r="D31582" t="s">
        <v>2520</v>
      </c>
      <c r="E31582">
        <v>12</v>
      </c>
      <c r="F31582">
        <v>21</v>
      </c>
      <c r="G31582" t="s">
        <v>3070</v>
      </c>
      <c r="H31582">
        <v>18</v>
      </c>
      <c r="I31582">
        <v>27</v>
      </c>
      <c r="J31582">
        <v>10</v>
      </c>
      <c r="Q31582" t="s">
        <v>168</v>
      </c>
      <c r="R31582" t="s">
        <v>3234</v>
      </c>
    </row>
    <row r="31583" spans="1:18" x14ac:dyDescent="0.2">
      <c r="A31583" t="s">
        <v>3254</v>
      </c>
      <c r="D31583" t="s">
        <v>2520</v>
      </c>
      <c r="E31583">
        <v>12</v>
      </c>
      <c r="F31583">
        <v>21</v>
      </c>
      <c r="G31583" t="s">
        <v>3071</v>
      </c>
      <c r="H31583">
        <v>17</v>
      </c>
      <c r="I31583">
        <v>26</v>
      </c>
      <c r="J31583">
        <v>10</v>
      </c>
      <c r="Q31583" t="s">
        <v>168</v>
      </c>
      <c r="R31583" t="s">
        <v>3234</v>
      </c>
    </row>
    <row r="31584" spans="1:18" x14ac:dyDescent="0.2">
      <c r="A31584" t="s">
        <v>3254</v>
      </c>
      <c r="D31584" t="s">
        <v>2520</v>
      </c>
      <c r="E31584">
        <v>12</v>
      </c>
      <c r="F31584">
        <v>21</v>
      </c>
      <c r="G31584" t="s">
        <v>3072</v>
      </c>
      <c r="H31584">
        <v>29</v>
      </c>
      <c r="I31584">
        <v>38</v>
      </c>
      <c r="J31584">
        <v>10</v>
      </c>
      <c r="Q31584" t="s">
        <v>168</v>
      </c>
      <c r="R31584" t="s">
        <v>3234</v>
      </c>
    </row>
    <row r="31585" spans="1:18" x14ac:dyDescent="0.2">
      <c r="A31585" t="s">
        <v>3254</v>
      </c>
      <c r="D31585" t="s">
        <v>2520</v>
      </c>
      <c r="E31585">
        <v>12</v>
      </c>
      <c r="F31585">
        <v>21</v>
      </c>
      <c r="G31585" t="s">
        <v>3073</v>
      </c>
      <c r="H31585">
        <v>13</v>
      </c>
      <c r="I31585">
        <v>22</v>
      </c>
      <c r="J31585">
        <v>10</v>
      </c>
      <c r="Q31585" t="s">
        <v>168</v>
      </c>
      <c r="R31585" t="s">
        <v>3234</v>
      </c>
    </row>
    <row r="31586" spans="1:18" x14ac:dyDescent="0.2">
      <c r="A31586" t="s">
        <v>3254</v>
      </c>
      <c r="D31586" t="s">
        <v>2520</v>
      </c>
      <c r="E31586">
        <v>12</v>
      </c>
      <c r="F31586">
        <v>21</v>
      </c>
      <c r="G31586" t="s">
        <v>3074</v>
      </c>
      <c r="H31586">
        <v>41</v>
      </c>
      <c r="I31586">
        <v>50</v>
      </c>
      <c r="J31586">
        <v>10</v>
      </c>
      <c r="Q31586" t="s">
        <v>168</v>
      </c>
      <c r="R31586" t="s">
        <v>3234</v>
      </c>
    </row>
    <row r="31587" spans="1:18" x14ac:dyDescent="0.2">
      <c r="A31587" t="s">
        <v>3254</v>
      </c>
      <c r="D31587" t="s">
        <v>2520</v>
      </c>
      <c r="E31587">
        <v>12</v>
      </c>
      <c r="F31587">
        <v>21</v>
      </c>
      <c r="G31587" t="s">
        <v>3075</v>
      </c>
      <c r="H31587">
        <v>13</v>
      </c>
      <c r="I31587">
        <v>22</v>
      </c>
      <c r="J31587">
        <v>10</v>
      </c>
      <c r="Q31587" t="s">
        <v>168</v>
      </c>
      <c r="R31587" t="s">
        <v>3234</v>
      </c>
    </row>
    <row r="31588" spans="1:18" x14ac:dyDescent="0.2">
      <c r="A31588" t="s">
        <v>3254</v>
      </c>
      <c r="D31588" t="s">
        <v>2520</v>
      </c>
      <c r="E31588">
        <v>12</v>
      </c>
      <c r="F31588">
        <v>21</v>
      </c>
      <c r="G31588" t="s">
        <v>3076</v>
      </c>
      <c r="H31588">
        <v>15</v>
      </c>
      <c r="I31588">
        <v>24</v>
      </c>
      <c r="J31588">
        <v>10</v>
      </c>
      <c r="Q31588" t="s">
        <v>168</v>
      </c>
      <c r="R31588" t="s">
        <v>3234</v>
      </c>
    </row>
    <row r="31589" spans="1:18" x14ac:dyDescent="0.2">
      <c r="A31589" t="s">
        <v>3254</v>
      </c>
      <c r="D31589" t="s">
        <v>2520</v>
      </c>
      <c r="E31589">
        <v>12</v>
      </c>
      <c r="F31589">
        <v>21</v>
      </c>
      <c r="G31589" t="s">
        <v>3077</v>
      </c>
      <c r="H31589">
        <v>14</v>
      </c>
      <c r="I31589">
        <v>23</v>
      </c>
      <c r="J31589">
        <v>10</v>
      </c>
      <c r="Q31589" t="s">
        <v>168</v>
      </c>
      <c r="R31589" t="s">
        <v>3234</v>
      </c>
    </row>
    <row r="31590" spans="1:18" x14ac:dyDescent="0.2">
      <c r="A31590" t="s">
        <v>3254</v>
      </c>
      <c r="D31590" t="s">
        <v>2520</v>
      </c>
      <c r="E31590">
        <v>12</v>
      </c>
      <c r="F31590">
        <v>21</v>
      </c>
      <c r="G31590" t="s">
        <v>3235</v>
      </c>
      <c r="H31590">
        <v>14</v>
      </c>
      <c r="I31590">
        <v>23</v>
      </c>
      <c r="J31590">
        <v>10</v>
      </c>
      <c r="Q31590" t="s">
        <v>168</v>
      </c>
      <c r="R31590" t="s">
        <v>3234</v>
      </c>
    </row>
    <row r="31591" spans="1:18" x14ac:dyDescent="0.2">
      <c r="A31591" t="s">
        <v>3254</v>
      </c>
      <c r="D31591" t="s">
        <v>2520</v>
      </c>
      <c r="E31591">
        <v>12</v>
      </c>
      <c r="F31591">
        <v>21</v>
      </c>
      <c r="G31591" t="s">
        <v>3078</v>
      </c>
      <c r="H31591">
        <v>15</v>
      </c>
      <c r="I31591">
        <v>24</v>
      </c>
      <c r="J31591">
        <v>10</v>
      </c>
      <c r="Q31591" t="s">
        <v>168</v>
      </c>
      <c r="R31591" t="s">
        <v>3234</v>
      </c>
    </row>
    <row r="31592" spans="1:18" x14ac:dyDescent="0.2">
      <c r="A31592" t="s">
        <v>3254</v>
      </c>
      <c r="D31592" t="s">
        <v>2520</v>
      </c>
      <c r="E31592">
        <v>12</v>
      </c>
      <c r="F31592">
        <v>21</v>
      </c>
      <c r="G31592" t="s">
        <v>3079</v>
      </c>
      <c r="H31592">
        <v>13</v>
      </c>
      <c r="I31592">
        <v>22</v>
      </c>
      <c r="J31592">
        <v>10</v>
      </c>
      <c r="Q31592" t="s">
        <v>168</v>
      </c>
      <c r="R31592" t="s">
        <v>3234</v>
      </c>
    </row>
    <row r="31593" spans="1:18" x14ac:dyDescent="0.2">
      <c r="A31593" t="s">
        <v>3254</v>
      </c>
      <c r="D31593" t="s">
        <v>2520</v>
      </c>
      <c r="E31593">
        <v>12</v>
      </c>
      <c r="F31593">
        <v>21</v>
      </c>
      <c r="G31593" t="s">
        <v>2858</v>
      </c>
      <c r="H31593">
        <v>19</v>
      </c>
      <c r="I31593">
        <v>28</v>
      </c>
      <c r="J31593">
        <v>10</v>
      </c>
      <c r="Q31593" t="s">
        <v>168</v>
      </c>
      <c r="R31593" t="s">
        <v>3234</v>
      </c>
    </row>
    <row r="31594" spans="1:18" x14ac:dyDescent="0.2">
      <c r="A31594" t="s">
        <v>3254</v>
      </c>
      <c r="D31594" t="s">
        <v>2520</v>
      </c>
      <c r="E31594">
        <v>12</v>
      </c>
      <c r="F31594">
        <v>21</v>
      </c>
      <c r="G31594" t="s">
        <v>2854</v>
      </c>
      <c r="H31594">
        <v>19</v>
      </c>
      <c r="I31594">
        <v>28</v>
      </c>
      <c r="J31594">
        <v>10</v>
      </c>
      <c r="Q31594" t="s">
        <v>168</v>
      </c>
      <c r="R31594" t="s">
        <v>3234</v>
      </c>
    </row>
    <row r="31595" spans="1:18" x14ac:dyDescent="0.2">
      <c r="A31595" t="s">
        <v>3254</v>
      </c>
      <c r="D31595" t="s">
        <v>2520</v>
      </c>
      <c r="E31595">
        <v>12</v>
      </c>
      <c r="F31595">
        <v>21</v>
      </c>
      <c r="G31595" t="s">
        <v>3080</v>
      </c>
      <c r="H31595">
        <v>16</v>
      </c>
      <c r="I31595">
        <v>25</v>
      </c>
      <c r="J31595">
        <v>10</v>
      </c>
      <c r="Q31595" t="s">
        <v>168</v>
      </c>
      <c r="R31595" t="s">
        <v>3234</v>
      </c>
    </row>
    <row r="31596" spans="1:18" x14ac:dyDescent="0.2">
      <c r="A31596" t="s">
        <v>3254</v>
      </c>
      <c r="D31596" t="s">
        <v>2520</v>
      </c>
      <c r="E31596">
        <v>12</v>
      </c>
      <c r="F31596">
        <v>21</v>
      </c>
      <c r="G31596" t="s">
        <v>3081</v>
      </c>
      <c r="H31596">
        <v>14</v>
      </c>
      <c r="I31596">
        <v>23</v>
      </c>
      <c r="J31596">
        <v>10</v>
      </c>
      <c r="Q31596" t="s">
        <v>168</v>
      </c>
      <c r="R31596" t="s">
        <v>3234</v>
      </c>
    </row>
    <row r="31597" spans="1:18" x14ac:dyDescent="0.2">
      <c r="A31597" t="s">
        <v>3254</v>
      </c>
      <c r="D31597" t="s">
        <v>2520</v>
      </c>
      <c r="E31597">
        <v>12</v>
      </c>
      <c r="F31597">
        <v>21</v>
      </c>
      <c r="G31597" t="s">
        <v>3082</v>
      </c>
      <c r="H31597">
        <v>33</v>
      </c>
      <c r="I31597">
        <v>42</v>
      </c>
      <c r="J31597">
        <v>10</v>
      </c>
      <c r="Q31597" t="s">
        <v>168</v>
      </c>
      <c r="R31597" t="s">
        <v>3234</v>
      </c>
    </row>
    <row r="31598" spans="1:18" x14ac:dyDescent="0.2">
      <c r="A31598" t="s">
        <v>3254</v>
      </c>
      <c r="D31598" t="s">
        <v>2520</v>
      </c>
      <c r="E31598">
        <v>12</v>
      </c>
      <c r="F31598">
        <v>21</v>
      </c>
      <c r="G31598" t="s">
        <v>3083</v>
      </c>
      <c r="H31598">
        <v>13</v>
      </c>
      <c r="I31598">
        <v>22</v>
      </c>
      <c r="J31598">
        <v>10</v>
      </c>
      <c r="Q31598" t="s">
        <v>168</v>
      </c>
      <c r="R31598" t="s">
        <v>3234</v>
      </c>
    </row>
    <row r="31599" spans="1:18" x14ac:dyDescent="0.2">
      <c r="A31599" t="s">
        <v>3254</v>
      </c>
      <c r="D31599" t="s">
        <v>2520</v>
      </c>
      <c r="E31599">
        <v>12</v>
      </c>
      <c r="F31599">
        <v>21</v>
      </c>
      <c r="G31599" t="s">
        <v>3084</v>
      </c>
      <c r="H31599">
        <v>8</v>
      </c>
      <c r="I31599">
        <v>17</v>
      </c>
      <c r="J31599">
        <v>10</v>
      </c>
      <c r="Q31599" t="s">
        <v>168</v>
      </c>
      <c r="R31599" t="s">
        <v>3234</v>
      </c>
    </row>
    <row r="31600" spans="1:18" x14ac:dyDescent="0.2">
      <c r="A31600" t="s">
        <v>3254</v>
      </c>
      <c r="D31600" t="s">
        <v>2520</v>
      </c>
      <c r="E31600">
        <v>12</v>
      </c>
      <c r="F31600">
        <v>21</v>
      </c>
      <c r="G31600" t="s">
        <v>3085</v>
      </c>
      <c r="H31600">
        <v>13</v>
      </c>
      <c r="I31600">
        <v>22</v>
      </c>
      <c r="J31600">
        <v>10</v>
      </c>
      <c r="Q31600" t="s">
        <v>168</v>
      </c>
      <c r="R31600" t="s">
        <v>3234</v>
      </c>
    </row>
    <row r="31601" spans="1:18" x14ac:dyDescent="0.2">
      <c r="A31601" t="s">
        <v>3254</v>
      </c>
      <c r="D31601" t="s">
        <v>2520</v>
      </c>
      <c r="E31601">
        <v>12</v>
      </c>
      <c r="F31601">
        <v>21</v>
      </c>
      <c r="G31601" t="s">
        <v>2853</v>
      </c>
      <c r="H31601">
        <v>8</v>
      </c>
      <c r="I31601">
        <v>17</v>
      </c>
      <c r="J31601">
        <v>10</v>
      </c>
      <c r="Q31601" t="s">
        <v>168</v>
      </c>
      <c r="R31601" t="s">
        <v>3234</v>
      </c>
    </row>
    <row r="31602" spans="1:18" x14ac:dyDescent="0.2">
      <c r="A31602" t="s">
        <v>3254</v>
      </c>
      <c r="D31602" t="s">
        <v>2520</v>
      </c>
      <c r="E31602">
        <v>12</v>
      </c>
      <c r="F31602">
        <v>21</v>
      </c>
      <c r="G31602" t="s">
        <v>2864</v>
      </c>
      <c r="H31602">
        <v>17</v>
      </c>
      <c r="I31602">
        <v>26</v>
      </c>
      <c r="J31602">
        <v>10</v>
      </c>
      <c r="Q31602" t="s">
        <v>168</v>
      </c>
      <c r="R31602" t="s">
        <v>3234</v>
      </c>
    </row>
    <row r="31603" spans="1:18" x14ac:dyDescent="0.2">
      <c r="A31603" t="s">
        <v>3254</v>
      </c>
      <c r="D31603" t="s">
        <v>2520</v>
      </c>
      <c r="E31603">
        <v>12</v>
      </c>
      <c r="F31603">
        <v>21</v>
      </c>
      <c r="G31603" t="s">
        <v>3086</v>
      </c>
      <c r="H31603">
        <v>6</v>
      </c>
      <c r="I31603">
        <v>15</v>
      </c>
      <c r="J31603">
        <v>10</v>
      </c>
      <c r="Q31603" t="s">
        <v>168</v>
      </c>
      <c r="R31603" t="s">
        <v>3234</v>
      </c>
    </row>
    <row r="31604" spans="1:18" x14ac:dyDescent="0.2">
      <c r="A31604" t="s">
        <v>3254</v>
      </c>
      <c r="D31604" t="s">
        <v>2520</v>
      </c>
      <c r="E31604">
        <v>12</v>
      </c>
      <c r="F31604">
        <v>21</v>
      </c>
      <c r="G31604" t="s">
        <v>3087</v>
      </c>
      <c r="H31604">
        <v>13</v>
      </c>
      <c r="I31604">
        <v>22</v>
      </c>
      <c r="J31604">
        <v>10</v>
      </c>
      <c r="Q31604" t="s">
        <v>168</v>
      </c>
      <c r="R31604" t="s">
        <v>3234</v>
      </c>
    </row>
    <row r="31605" spans="1:18" x14ac:dyDescent="0.2">
      <c r="A31605" t="s">
        <v>3254</v>
      </c>
      <c r="D31605" t="s">
        <v>2520</v>
      </c>
      <c r="E31605">
        <v>12</v>
      </c>
      <c r="F31605">
        <v>21</v>
      </c>
      <c r="G31605" t="s">
        <v>2834</v>
      </c>
      <c r="H31605">
        <v>8</v>
      </c>
      <c r="I31605">
        <v>17</v>
      </c>
      <c r="J31605">
        <v>10</v>
      </c>
      <c r="Q31605" t="s">
        <v>168</v>
      </c>
      <c r="R31605" t="s">
        <v>3234</v>
      </c>
    </row>
    <row r="31606" spans="1:18" x14ac:dyDescent="0.2">
      <c r="A31606" t="s">
        <v>3254</v>
      </c>
      <c r="D31606" t="s">
        <v>2520</v>
      </c>
      <c r="E31606">
        <v>12</v>
      </c>
      <c r="F31606">
        <v>21</v>
      </c>
      <c r="G31606" t="s">
        <v>3088</v>
      </c>
      <c r="H31606">
        <v>21</v>
      </c>
      <c r="I31606">
        <v>30</v>
      </c>
      <c r="J31606">
        <v>10</v>
      </c>
      <c r="Q31606" t="s">
        <v>168</v>
      </c>
      <c r="R31606" t="s">
        <v>3234</v>
      </c>
    </row>
    <row r="31607" spans="1:18" x14ac:dyDescent="0.2">
      <c r="A31607" t="s">
        <v>3254</v>
      </c>
      <c r="D31607" t="s">
        <v>2520</v>
      </c>
      <c r="E31607">
        <v>12</v>
      </c>
      <c r="F31607">
        <v>21</v>
      </c>
      <c r="G31607" t="s">
        <v>3089</v>
      </c>
      <c r="H31607">
        <v>20</v>
      </c>
      <c r="I31607">
        <v>29</v>
      </c>
      <c r="J31607">
        <v>10</v>
      </c>
      <c r="Q31607" t="s">
        <v>168</v>
      </c>
      <c r="R31607" t="s">
        <v>3234</v>
      </c>
    </row>
    <row r="31608" spans="1:18" x14ac:dyDescent="0.2">
      <c r="A31608" t="s">
        <v>3254</v>
      </c>
      <c r="D31608" t="s">
        <v>2520</v>
      </c>
      <c r="E31608">
        <v>12</v>
      </c>
      <c r="F31608">
        <v>21</v>
      </c>
      <c r="G31608" t="s">
        <v>3090</v>
      </c>
      <c r="H31608">
        <v>49</v>
      </c>
      <c r="I31608">
        <v>58</v>
      </c>
      <c r="J31608">
        <v>10</v>
      </c>
      <c r="Q31608" t="s">
        <v>168</v>
      </c>
      <c r="R31608" t="s">
        <v>3234</v>
      </c>
    </row>
    <row r="31609" spans="1:18" x14ac:dyDescent="0.2">
      <c r="A31609" t="s">
        <v>3254</v>
      </c>
      <c r="D31609" t="s">
        <v>2520</v>
      </c>
      <c r="E31609">
        <v>12</v>
      </c>
      <c r="F31609">
        <v>21</v>
      </c>
      <c r="G31609" t="s">
        <v>3091</v>
      </c>
      <c r="H31609">
        <v>9</v>
      </c>
      <c r="I31609">
        <v>18</v>
      </c>
      <c r="J31609">
        <v>10</v>
      </c>
      <c r="Q31609" t="s">
        <v>168</v>
      </c>
      <c r="R31609" t="s">
        <v>3234</v>
      </c>
    </row>
    <row r="31610" spans="1:18" x14ac:dyDescent="0.2">
      <c r="A31610" t="s">
        <v>3254</v>
      </c>
      <c r="D31610" t="s">
        <v>2520</v>
      </c>
      <c r="E31610">
        <v>12</v>
      </c>
      <c r="F31610">
        <v>21</v>
      </c>
      <c r="G31610" t="s">
        <v>3092</v>
      </c>
      <c r="H31610">
        <v>12</v>
      </c>
      <c r="I31610">
        <v>21</v>
      </c>
      <c r="J31610">
        <v>10</v>
      </c>
      <c r="Q31610" t="s">
        <v>168</v>
      </c>
      <c r="R31610" t="s">
        <v>3234</v>
      </c>
    </row>
    <row r="31611" spans="1:18" x14ac:dyDescent="0.2">
      <c r="A31611" t="s">
        <v>3254</v>
      </c>
      <c r="D31611" t="s">
        <v>2520</v>
      </c>
      <c r="E31611">
        <v>12</v>
      </c>
      <c r="F31611">
        <v>21</v>
      </c>
      <c r="G31611" t="s">
        <v>3093</v>
      </c>
      <c r="H31611">
        <v>29</v>
      </c>
      <c r="I31611">
        <v>38</v>
      </c>
      <c r="J31611">
        <v>10</v>
      </c>
      <c r="Q31611" t="s">
        <v>168</v>
      </c>
      <c r="R31611" t="s">
        <v>3234</v>
      </c>
    </row>
    <row r="31612" spans="1:18" x14ac:dyDescent="0.2">
      <c r="A31612" t="s">
        <v>3254</v>
      </c>
      <c r="D31612" t="s">
        <v>2522</v>
      </c>
      <c r="E31612">
        <v>12</v>
      </c>
      <c r="F31612">
        <v>21</v>
      </c>
      <c r="G31612" t="s">
        <v>3015</v>
      </c>
      <c r="H31612">
        <v>14</v>
      </c>
      <c r="I31612">
        <v>23</v>
      </c>
      <c r="J31612">
        <v>10</v>
      </c>
      <c r="Q31612" t="s">
        <v>168</v>
      </c>
      <c r="R31612" t="s">
        <v>3234</v>
      </c>
    </row>
    <row r="31613" spans="1:18" x14ac:dyDescent="0.2">
      <c r="A31613" t="s">
        <v>3254</v>
      </c>
      <c r="D31613" t="s">
        <v>2522</v>
      </c>
      <c r="E31613">
        <v>12</v>
      </c>
      <c r="F31613">
        <v>21</v>
      </c>
      <c r="G31613" t="s">
        <v>3017</v>
      </c>
      <c r="H31613">
        <v>38</v>
      </c>
      <c r="I31613">
        <v>47</v>
      </c>
      <c r="J31613">
        <v>10</v>
      </c>
      <c r="Q31613" t="s">
        <v>168</v>
      </c>
      <c r="R31613" t="s">
        <v>3234</v>
      </c>
    </row>
    <row r="31614" spans="1:18" x14ac:dyDescent="0.2">
      <c r="A31614" t="s">
        <v>3254</v>
      </c>
      <c r="D31614" t="s">
        <v>2522</v>
      </c>
      <c r="E31614">
        <v>12</v>
      </c>
      <c r="F31614">
        <v>21</v>
      </c>
      <c r="G31614" t="s">
        <v>3017</v>
      </c>
      <c r="H31614">
        <v>74</v>
      </c>
      <c r="I31614">
        <v>83</v>
      </c>
      <c r="J31614">
        <v>10</v>
      </c>
      <c r="Q31614" t="s">
        <v>168</v>
      </c>
      <c r="R31614" t="s">
        <v>3234</v>
      </c>
    </row>
    <row r="31615" spans="1:18" x14ac:dyDescent="0.2">
      <c r="A31615" t="s">
        <v>3254</v>
      </c>
      <c r="D31615" t="s">
        <v>2522</v>
      </c>
      <c r="E31615">
        <v>12</v>
      </c>
      <c r="F31615">
        <v>21</v>
      </c>
      <c r="G31615" t="s">
        <v>3018</v>
      </c>
      <c r="H31615">
        <v>45</v>
      </c>
      <c r="I31615">
        <v>54</v>
      </c>
      <c r="J31615">
        <v>10</v>
      </c>
      <c r="Q31615" t="s">
        <v>168</v>
      </c>
      <c r="R31615" t="s">
        <v>3234</v>
      </c>
    </row>
    <row r="31616" spans="1:18" x14ac:dyDescent="0.2">
      <c r="A31616" t="s">
        <v>3254</v>
      </c>
      <c r="D31616" t="s">
        <v>2522</v>
      </c>
      <c r="E31616">
        <v>12</v>
      </c>
      <c r="F31616">
        <v>21</v>
      </c>
      <c r="G31616" t="s">
        <v>3019</v>
      </c>
      <c r="H31616">
        <v>31</v>
      </c>
      <c r="I31616">
        <v>40</v>
      </c>
      <c r="J31616">
        <v>10</v>
      </c>
      <c r="Q31616" t="s">
        <v>168</v>
      </c>
      <c r="R31616" t="s">
        <v>3234</v>
      </c>
    </row>
    <row r="31617" spans="1:18" x14ac:dyDescent="0.2">
      <c r="A31617" t="s">
        <v>3254</v>
      </c>
      <c r="D31617" t="s">
        <v>2522</v>
      </c>
      <c r="E31617">
        <v>12</v>
      </c>
      <c r="F31617">
        <v>21</v>
      </c>
      <c r="G31617" t="s">
        <v>3020</v>
      </c>
      <c r="H31617">
        <v>49</v>
      </c>
      <c r="I31617">
        <v>58</v>
      </c>
      <c r="J31617">
        <v>10</v>
      </c>
      <c r="Q31617" t="s">
        <v>168</v>
      </c>
      <c r="R31617" t="s">
        <v>3234</v>
      </c>
    </row>
    <row r="31618" spans="1:18" x14ac:dyDescent="0.2">
      <c r="A31618" t="s">
        <v>3254</v>
      </c>
      <c r="D31618" t="s">
        <v>2522</v>
      </c>
      <c r="E31618">
        <v>12</v>
      </c>
      <c r="F31618">
        <v>21</v>
      </c>
      <c r="G31618" t="s">
        <v>3021</v>
      </c>
      <c r="H31618">
        <v>12</v>
      </c>
      <c r="I31618">
        <v>21</v>
      </c>
      <c r="J31618">
        <v>10</v>
      </c>
      <c r="Q31618" t="s">
        <v>168</v>
      </c>
      <c r="R31618" t="s">
        <v>3234</v>
      </c>
    </row>
    <row r="31619" spans="1:18" x14ac:dyDescent="0.2">
      <c r="A31619" t="s">
        <v>3254</v>
      </c>
      <c r="D31619" t="s">
        <v>2522</v>
      </c>
      <c r="E31619">
        <v>12</v>
      </c>
      <c r="F31619">
        <v>21</v>
      </c>
      <c r="G31619" t="s">
        <v>3022</v>
      </c>
      <c r="H31619">
        <v>21</v>
      </c>
      <c r="I31619">
        <v>30</v>
      </c>
      <c r="J31619">
        <v>10</v>
      </c>
      <c r="Q31619" t="s">
        <v>168</v>
      </c>
      <c r="R31619" t="s">
        <v>3234</v>
      </c>
    </row>
    <row r="31620" spans="1:18" x14ac:dyDescent="0.2">
      <c r="A31620" t="s">
        <v>3254</v>
      </c>
      <c r="D31620" t="s">
        <v>2522</v>
      </c>
      <c r="E31620">
        <v>12</v>
      </c>
      <c r="F31620">
        <v>21</v>
      </c>
      <c r="G31620" t="s">
        <v>3023</v>
      </c>
      <c r="H31620">
        <v>12</v>
      </c>
      <c r="I31620">
        <v>21</v>
      </c>
      <c r="J31620">
        <v>10</v>
      </c>
      <c r="Q31620" t="s">
        <v>168</v>
      </c>
      <c r="R31620" t="s">
        <v>3234</v>
      </c>
    </row>
    <row r="31621" spans="1:18" x14ac:dyDescent="0.2">
      <c r="A31621" t="s">
        <v>3254</v>
      </c>
      <c r="D31621" t="s">
        <v>2522</v>
      </c>
      <c r="E31621">
        <v>12</v>
      </c>
      <c r="F31621">
        <v>21</v>
      </c>
      <c r="G31621" t="s">
        <v>3024</v>
      </c>
      <c r="H31621">
        <v>61</v>
      </c>
      <c r="I31621">
        <v>70</v>
      </c>
      <c r="J31621">
        <v>10</v>
      </c>
      <c r="Q31621" t="s">
        <v>168</v>
      </c>
      <c r="R31621" t="s">
        <v>3234</v>
      </c>
    </row>
    <row r="31622" spans="1:18" x14ac:dyDescent="0.2">
      <c r="A31622" t="s">
        <v>3254</v>
      </c>
      <c r="D31622" t="s">
        <v>2522</v>
      </c>
      <c r="E31622">
        <v>12</v>
      </c>
      <c r="F31622">
        <v>21</v>
      </c>
      <c r="G31622" t="s">
        <v>3025</v>
      </c>
      <c r="H31622">
        <v>27</v>
      </c>
      <c r="I31622">
        <v>36</v>
      </c>
      <c r="J31622">
        <v>10</v>
      </c>
      <c r="Q31622" t="s">
        <v>168</v>
      </c>
      <c r="R31622" t="s">
        <v>3234</v>
      </c>
    </row>
    <row r="31623" spans="1:18" x14ac:dyDescent="0.2">
      <c r="A31623" t="s">
        <v>3254</v>
      </c>
      <c r="D31623" t="s">
        <v>2522</v>
      </c>
      <c r="E31623">
        <v>12</v>
      </c>
      <c r="F31623">
        <v>21</v>
      </c>
      <c r="G31623" t="s">
        <v>3026</v>
      </c>
      <c r="H31623">
        <v>14</v>
      </c>
      <c r="I31623">
        <v>23</v>
      </c>
      <c r="J31623">
        <v>10</v>
      </c>
      <c r="Q31623" t="s">
        <v>168</v>
      </c>
      <c r="R31623" t="s">
        <v>3234</v>
      </c>
    </row>
    <row r="31624" spans="1:18" x14ac:dyDescent="0.2">
      <c r="A31624" t="s">
        <v>3254</v>
      </c>
      <c r="D31624" t="s">
        <v>2522</v>
      </c>
      <c r="E31624">
        <v>12</v>
      </c>
      <c r="F31624">
        <v>21</v>
      </c>
      <c r="G31624" t="s">
        <v>3027</v>
      </c>
      <c r="H31624">
        <v>25</v>
      </c>
      <c r="I31624">
        <v>34</v>
      </c>
      <c r="J31624">
        <v>10</v>
      </c>
      <c r="Q31624" t="s">
        <v>168</v>
      </c>
      <c r="R31624" t="s">
        <v>3234</v>
      </c>
    </row>
    <row r="31625" spans="1:18" x14ac:dyDescent="0.2">
      <c r="A31625" t="s">
        <v>3254</v>
      </c>
      <c r="D31625" t="s">
        <v>2522</v>
      </c>
      <c r="E31625">
        <v>12</v>
      </c>
      <c r="F31625">
        <v>21</v>
      </c>
      <c r="G31625" t="s">
        <v>3028</v>
      </c>
      <c r="H31625">
        <v>25</v>
      </c>
      <c r="I31625">
        <v>34</v>
      </c>
      <c r="J31625">
        <v>10</v>
      </c>
      <c r="Q31625" t="s">
        <v>168</v>
      </c>
      <c r="R31625" t="s">
        <v>3234</v>
      </c>
    </row>
    <row r="31626" spans="1:18" x14ac:dyDescent="0.2">
      <c r="A31626" t="s">
        <v>3254</v>
      </c>
      <c r="D31626" t="s">
        <v>2522</v>
      </c>
      <c r="E31626">
        <v>12</v>
      </c>
      <c r="F31626">
        <v>21</v>
      </c>
      <c r="G31626" t="s">
        <v>3029</v>
      </c>
      <c r="H31626">
        <v>25</v>
      </c>
      <c r="I31626">
        <v>34</v>
      </c>
      <c r="J31626">
        <v>10</v>
      </c>
      <c r="Q31626" t="s">
        <v>168</v>
      </c>
      <c r="R31626" t="s">
        <v>3234</v>
      </c>
    </row>
    <row r="31627" spans="1:18" x14ac:dyDescent="0.2">
      <c r="A31627" t="s">
        <v>3254</v>
      </c>
      <c r="D31627" t="s">
        <v>2522</v>
      </c>
      <c r="E31627">
        <v>12</v>
      </c>
      <c r="F31627">
        <v>21</v>
      </c>
      <c r="G31627" t="s">
        <v>3030</v>
      </c>
      <c r="H31627">
        <v>15</v>
      </c>
      <c r="I31627">
        <v>24</v>
      </c>
      <c r="J31627">
        <v>10</v>
      </c>
      <c r="Q31627" t="s">
        <v>168</v>
      </c>
      <c r="R31627" t="s">
        <v>3234</v>
      </c>
    </row>
    <row r="31628" spans="1:18" x14ac:dyDescent="0.2">
      <c r="A31628" t="s">
        <v>3254</v>
      </c>
      <c r="D31628" t="s">
        <v>2522</v>
      </c>
      <c r="E31628">
        <v>12</v>
      </c>
      <c r="F31628">
        <v>21</v>
      </c>
      <c r="G31628" t="s">
        <v>3031</v>
      </c>
      <c r="H31628">
        <v>12</v>
      </c>
      <c r="I31628">
        <v>21</v>
      </c>
      <c r="J31628">
        <v>10</v>
      </c>
      <c r="Q31628" t="s">
        <v>168</v>
      </c>
      <c r="R31628" t="s">
        <v>3234</v>
      </c>
    </row>
    <row r="31629" spans="1:18" x14ac:dyDescent="0.2">
      <c r="A31629" t="s">
        <v>3254</v>
      </c>
      <c r="D31629" t="s">
        <v>2522</v>
      </c>
      <c r="E31629">
        <v>12</v>
      </c>
      <c r="F31629">
        <v>21</v>
      </c>
      <c r="G31629" t="s">
        <v>3032</v>
      </c>
      <c r="H31629">
        <v>18</v>
      </c>
      <c r="I31629">
        <v>27</v>
      </c>
      <c r="J31629">
        <v>10</v>
      </c>
      <c r="Q31629" t="s">
        <v>168</v>
      </c>
      <c r="R31629" t="s">
        <v>3234</v>
      </c>
    </row>
    <row r="31630" spans="1:18" x14ac:dyDescent="0.2">
      <c r="A31630" t="s">
        <v>3254</v>
      </c>
      <c r="D31630" t="s">
        <v>2522</v>
      </c>
      <c r="E31630">
        <v>12</v>
      </c>
      <c r="F31630">
        <v>21</v>
      </c>
      <c r="G31630" t="s">
        <v>3033</v>
      </c>
      <c r="H31630">
        <v>18</v>
      </c>
      <c r="I31630">
        <v>27</v>
      </c>
      <c r="J31630">
        <v>10</v>
      </c>
      <c r="Q31630" t="s">
        <v>168</v>
      </c>
      <c r="R31630" t="s">
        <v>3234</v>
      </c>
    </row>
    <row r="31631" spans="1:18" x14ac:dyDescent="0.2">
      <c r="A31631" t="s">
        <v>3254</v>
      </c>
      <c r="D31631" t="s">
        <v>2522</v>
      </c>
      <c r="E31631">
        <v>12</v>
      </c>
      <c r="F31631">
        <v>21</v>
      </c>
      <c r="G31631" t="s">
        <v>3034</v>
      </c>
      <c r="H31631">
        <v>14</v>
      </c>
      <c r="I31631">
        <v>23</v>
      </c>
      <c r="J31631">
        <v>10</v>
      </c>
      <c r="Q31631" t="s">
        <v>168</v>
      </c>
      <c r="R31631" t="s">
        <v>3234</v>
      </c>
    </row>
    <row r="31632" spans="1:18" x14ac:dyDescent="0.2">
      <c r="A31632" t="s">
        <v>3254</v>
      </c>
      <c r="D31632" t="s">
        <v>2522</v>
      </c>
      <c r="E31632">
        <v>12</v>
      </c>
      <c r="F31632">
        <v>21</v>
      </c>
      <c r="G31632" t="s">
        <v>3035</v>
      </c>
      <c r="H31632">
        <v>12</v>
      </c>
      <c r="I31632">
        <v>21</v>
      </c>
      <c r="J31632">
        <v>10</v>
      </c>
      <c r="Q31632" t="s">
        <v>168</v>
      </c>
      <c r="R31632" t="s">
        <v>3234</v>
      </c>
    </row>
    <row r="31633" spans="1:18" x14ac:dyDescent="0.2">
      <c r="A31633" t="s">
        <v>3254</v>
      </c>
      <c r="D31633" t="s">
        <v>2522</v>
      </c>
      <c r="E31633">
        <v>12</v>
      </c>
      <c r="F31633">
        <v>21</v>
      </c>
      <c r="G31633" t="s">
        <v>3036</v>
      </c>
      <c r="H31633">
        <v>10</v>
      </c>
      <c r="I31633">
        <v>19</v>
      </c>
      <c r="J31633">
        <v>10</v>
      </c>
      <c r="Q31633" t="s">
        <v>168</v>
      </c>
      <c r="R31633" t="s">
        <v>3234</v>
      </c>
    </row>
    <row r="31634" spans="1:18" x14ac:dyDescent="0.2">
      <c r="A31634" t="s">
        <v>3254</v>
      </c>
      <c r="D31634" t="s">
        <v>2522</v>
      </c>
      <c r="E31634">
        <v>12</v>
      </c>
      <c r="F31634">
        <v>21</v>
      </c>
      <c r="G31634" t="s">
        <v>3037</v>
      </c>
      <c r="H31634">
        <v>17</v>
      </c>
      <c r="I31634">
        <v>26</v>
      </c>
      <c r="J31634">
        <v>10</v>
      </c>
      <c r="Q31634" t="s">
        <v>168</v>
      </c>
      <c r="R31634" t="s">
        <v>3234</v>
      </c>
    </row>
    <row r="31635" spans="1:18" x14ac:dyDescent="0.2">
      <c r="A31635" t="s">
        <v>3254</v>
      </c>
      <c r="D31635" t="s">
        <v>2522</v>
      </c>
      <c r="E31635">
        <v>12</v>
      </c>
      <c r="F31635">
        <v>21</v>
      </c>
      <c r="G31635" t="s">
        <v>3038</v>
      </c>
      <c r="H31635">
        <v>21</v>
      </c>
      <c r="I31635">
        <v>30</v>
      </c>
      <c r="J31635">
        <v>10</v>
      </c>
      <c r="Q31635" t="s">
        <v>168</v>
      </c>
      <c r="R31635" t="s">
        <v>3234</v>
      </c>
    </row>
    <row r="31636" spans="1:18" x14ac:dyDescent="0.2">
      <c r="A31636" t="s">
        <v>3254</v>
      </c>
      <c r="D31636" t="s">
        <v>2522</v>
      </c>
      <c r="E31636">
        <v>12</v>
      </c>
      <c r="F31636">
        <v>21</v>
      </c>
      <c r="G31636" t="s">
        <v>3039</v>
      </c>
      <c r="H31636">
        <v>12</v>
      </c>
      <c r="I31636">
        <v>21</v>
      </c>
      <c r="J31636">
        <v>10</v>
      </c>
      <c r="Q31636" t="s">
        <v>168</v>
      </c>
      <c r="R31636" t="s">
        <v>3234</v>
      </c>
    </row>
    <row r="31637" spans="1:18" x14ac:dyDescent="0.2">
      <c r="A31637" t="s">
        <v>3254</v>
      </c>
      <c r="D31637" t="s">
        <v>2522</v>
      </c>
      <c r="E31637">
        <v>12</v>
      </c>
      <c r="F31637">
        <v>21</v>
      </c>
      <c r="G31637" t="s">
        <v>3040</v>
      </c>
      <c r="H31637">
        <v>16</v>
      </c>
      <c r="I31637">
        <v>25</v>
      </c>
      <c r="J31637">
        <v>10</v>
      </c>
      <c r="Q31637" t="s">
        <v>168</v>
      </c>
      <c r="R31637" t="s">
        <v>3234</v>
      </c>
    </row>
    <row r="31638" spans="1:18" x14ac:dyDescent="0.2">
      <c r="A31638" t="s">
        <v>3254</v>
      </c>
      <c r="D31638" t="s">
        <v>2522</v>
      </c>
      <c r="E31638">
        <v>12</v>
      </c>
      <c r="F31638">
        <v>21</v>
      </c>
      <c r="G31638" t="s">
        <v>3041</v>
      </c>
      <c r="H31638">
        <v>14</v>
      </c>
      <c r="I31638">
        <v>23</v>
      </c>
      <c r="J31638">
        <v>10</v>
      </c>
      <c r="Q31638" t="s">
        <v>168</v>
      </c>
      <c r="R31638" t="s">
        <v>3234</v>
      </c>
    </row>
    <row r="31639" spans="1:18" x14ac:dyDescent="0.2">
      <c r="A31639" t="s">
        <v>3254</v>
      </c>
      <c r="D31639" t="s">
        <v>2522</v>
      </c>
      <c r="E31639">
        <v>12</v>
      </c>
      <c r="F31639">
        <v>21</v>
      </c>
      <c r="G31639" t="s">
        <v>3042</v>
      </c>
      <c r="H31639">
        <v>15</v>
      </c>
      <c r="I31639">
        <v>24</v>
      </c>
      <c r="J31639">
        <v>10</v>
      </c>
      <c r="Q31639" t="s">
        <v>168</v>
      </c>
      <c r="R31639" t="s">
        <v>3234</v>
      </c>
    </row>
    <row r="31640" spans="1:18" x14ac:dyDescent="0.2">
      <c r="A31640" t="s">
        <v>3254</v>
      </c>
      <c r="D31640" t="s">
        <v>2522</v>
      </c>
      <c r="E31640">
        <v>12</v>
      </c>
      <c r="F31640">
        <v>21</v>
      </c>
      <c r="G31640" t="s">
        <v>3043</v>
      </c>
      <c r="H31640">
        <v>39</v>
      </c>
      <c r="I31640">
        <v>48</v>
      </c>
      <c r="J31640">
        <v>10</v>
      </c>
      <c r="Q31640" t="s">
        <v>168</v>
      </c>
      <c r="R31640" t="s">
        <v>3234</v>
      </c>
    </row>
    <row r="31641" spans="1:18" x14ac:dyDescent="0.2">
      <c r="A31641" t="s">
        <v>3254</v>
      </c>
      <c r="D31641" t="s">
        <v>2522</v>
      </c>
      <c r="E31641">
        <v>12</v>
      </c>
      <c r="F31641">
        <v>21</v>
      </c>
      <c r="G31641" t="s">
        <v>3044</v>
      </c>
      <c r="H31641">
        <v>40</v>
      </c>
      <c r="I31641">
        <v>49</v>
      </c>
      <c r="J31641">
        <v>10</v>
      </c>
      <c r="Q31641" t="s">
        <v>168</v>
      </c>
      <c r="R31641" t="s">
        <v>3234</v>
      </c>
    </row>
    <row r="31642" spans="1:18" x14ac:dyDescent="0.2">
      <c r="A31642" t="s">
        <v>3254</v>
      </c>
      <c r="D31642" t="s">
        <v>2522</v>
      </c>
      <c r="E31642">
        <v>12</v>
      </c>
      <c r="F31642">
        <v>21</v>
      </c>
      <c r="G31642" t="s">
        <v>3045</v>
      </c>
      <c r="H31642">
        <v>36</v>
      </c>
      <c r="I31642">
        <v>45</v>
      </c>
      <c r="J31642">
        <v>10</v>
      </c>
      <c r="Q31642" t="s">
        <v>168</v>
      </c>
      <c r="R31642" t="s">
        <v>3234</v>
      </c>
    </row>
    <row r="31643" spans="1:18" x14ac:dyDescent="0.2">
      <c r="A31643" t="s">
        <v>3254</v>
      </c>
      <c r="D31643" t="s">
        <v>2522</v>
      </c>
      <c r="E31643">
        <v>12</v>
      </c>
      <c r="F31643">
        <v>21</v>
      </c>
      <c r="G31643" t="s">
        <v>3046</v>
      </c>
      <c r="H31643">
        <v>12</v>
      </c>
      <c r="I31643">
        <v>21</v>
      </c>
      <c r="J31643">
        <v>10</v>
      </c>
      <c r="Q31643" t="s">
        <v>168</v>
      </c>
      <c r="R31643" t="s">
        <v>3234</v>
      </c>
    </row>
    <row r="31644" spans="1:18" x14ac:dyDescent="0.2">
      <c r="A31644" t="s">
        <v>3254</v>
      </c>
      <c r="D31644" t="s">
        <v>2522</v>
      </c>
      <c r="E31644">
        <v>12</v>
      </c>
      <c r="F31644">
        <v>21</v>
      </c>
      <c r="G31644" t="s">
        <v>3047</v>
      </c>
      <c r="H31644">
        <v>17</v>
      </c>
      <c r="I31644">
        <v>26</v>
      </c>
      <c r="J31644">
        <v>10</v>
      </c>
      <c r="Q31644" t="s">
        <v>168</v>
      </c>
      <c r="R31644" t="s">
        <v>3234</v>
      </c>
    </row>
    <row r="31645" spans="1:18" x14ac:dyDescent="0.2">
      <c r="A31645" t="s">
        <v>3254</v>
      </c>
      <c r="D31645" t="s">
        <v>2522</v>
      </c>
      <c r="E31645">
        <v>12</v>
      </c>
      <c r="F31645">
        <v>21</v>
      </c>
      <c r="G31645" t="s">
        <v>3048</v>
      </c>
      <c r="H31645">
        <v>13</v>
      </c>
      <c r="I31645">
        <v>22</v>
      </c>
      <c r="J31645">
        <v>10</v>
      </c>
      <c r="Q31645" t="s">
        <v>168</v>
      </c>
      <c r="R31645" t="s">
        <v>3234</v>
      </c>
    </row>
    <row r="31646" spans="1:18" x14ac:dyDescent="0.2">
      <c r="A31646" t="s">
        <v>3254</v>
      </c>
      <c r="D31646" t="s">
        <v>2522</v>
      </c>
      <c r="E31646">
        <v>12</v>
      </c>
      <c r="F31646">
        <v>21</v>
      </c>
      <c r="G31646" t="s">
        <v>3049</v>
      </c>
      <c r="H31646">
        <v>22</v>
      </c>
      <c r="I31646">
        <v>31</v>
      </c>
      <c r="J31646">
        <v>10</v>
      </c>
      <c r="Q31646" t="s">
        <v>168</v>
      </c>
      <c r="R31646" t="s">
        <v>3234</v>
      </c>
    </row>
    <row r="31647" spans="1:18" x14ac:dyDescent="0.2">
      <c r="A31647" t="s">
        <v>3254</v>
      </c>
      <c r="D31647" t="s">
        <v>2522</v>
      </c>
      <c r="E31647">
        <v>12</v>
      </c>
      <c r="F31647">
        <v>21</v>
      </c>
      <c r="G31647" t="s">
        <v>3050</v>
      </c>
      <c r="H31647">
        <v>12</v>
      </c>
      <c r="I31647">
        <v>21</v>
      </c>
      <c r="J31647">
        <v>10</v>
      </c>
      <c r="Q31647" t="s">
        <v>168</v>
      </c>
      <c r="R31647" t="s">
        <v>3234</v>
      </c>
    </row>
    <row r="31648" spans="1:18" x14ac:dyDescent="0.2">
      <c r="A31648" t="s">
        <v>3254</v>
      </c>
      <c r="D31648" t="s">
        <v>2522</v>
      </c>
      <c r="E31648">
        <v>12</v>
      </c>
      <c r="F31648">
        <v>21</v>
      </c>
      <c r="G31648" t="s">
        <v>3051</v>
      </c>
      <c r="H31648">
        <v>16</v>
      </c>
      <c r="I31648">
        <v>25</v>
      </c>
      <c r="J31648">
        <v>10</v>
      </c>
      <c r="Q31648" t="s">
        <v>168</v>
      </c>
      <c r="R31648" t="s">
        <v>3234</v>
      </c>
    </row>
    <row r="31649" spans="1:18" x14ac:dyDescent="0.2">
      <c r="A31649" t="s">
        <v>3254</v>
      </c>
      <c r="D31649" t="s">
        <v>2522</v>
      </c>
      <c r="E31649">
        <v>12</v>
      </c>
      <c r="F31649">
        <v>21</v>
      </c>
      <c r="G31649" t="s">
        <v>3052</v>
      </c>
      <c r="H31649">
        <v>12</v>
      </c>
      <c r="I31649">
        <v>21</v>
      </c>
      <c r="J31649">
        <v>10</v>
      </c>
      <c r="Q31649" t="s">
        <v>168</v>
      </c>
      <c r="R31649" t="s">
        <v>3234</v>
      </c>
    </row>
    <row r="31650" spans="1:18" x14ac:dyDescent="0.2">
      <c r="A31650" t="s">
        <v>3254</v>
      </c>
      <c r="D31650" t="s">
        <v>2522</v>
      </c>
      <c r="E31650">
        <v>12</v>
      </c>
      <c r="F31650">
        <v>21</v>
      </c>
      <c r="G31650" t="s">
        <v>3053</v>
      </c>
      <c r="H31650">
        <v>19</v>
      </c>
      <c r="I31650">
        <v>28</v>
      </c>
      <c r="J31650">
        <v>10</v>
      </c>
      <c r="Q31650" t="s">
        <v>168</v>
      </c>
      <c r="R31650" t="s">
        <v>3234</v>
      </c>
    </row>
    <row r="31651" spans="1:18" x14ac:dyDescent="0.2">
      <c r="A31651" t="s">
        <v>3254</v>
      </c>
      <c r="D31651" t="s">
        <v>2522</v>
      </c>
      <c r="E31651">
        <v>12</v>
      </c>
      <c r="F31651">
        <v>21</v>
      </c>
      <c r="G31651" t="s">
        <v>3054</v>
      </c>
      <c r="H31651">
        <v>31</v>
      </c>
      <c r="I31651">
        <v>40</v>
      </c>
      <c r="J31651">
        <v>10</v>
      </c>
      <c r="Q31651" t="s">
        <v>168</v>
      </c>
      <c r="R31651" t="s">
        <v>3234</v>
      </c>
    </row>
    <row r="31652" spans="1:18" x14ac:dyDescent="0.2">
      <c r="A31652" t="s">
        <v>3254</v>
      </c>
      <c r="D31652" t="s">
        <v>2522</v>
      </c>
      <c r="E31652">
        <v>12</v>
      </c>
      <c r="F31652">
        <v>21</v>
      </c>
      <c r="G31652" t="s">
        <v>3055</v>
      </c>
      <c r="H31652">
        <v>35</v>
      </c>
      <c r="I31652">
        <v>44</v>
      </c>
      <c r="J31652">
        <v>10</v>
      </c>
      <c r="Q31652" t="s">
        <v>168</v>
      </c>
      <c r="R31652" t="s">
        <v>3234</v>
      </c>
    </row>
    <row r="31653" spans="1:18" x14ac:dyDescent="0.2">
      <c r="A31653" t="s">
        <v>3254</v>
      </c>
      <c r="D31653" t="s">
        <v>2522</v>
      </c>
      <c r="E31653">
        <v>12</v>
      </c>
      <c r="F31653">
        <v>21</v>
      </c>
      <c r="G31653" t="s">
        <v>3056</v>
      </c>
      <c r="H31653">
        <v>37</v>
      </c>
      <c r="I31653">
        <v>46</v>
      </c>
      <c r="J31653">
        <v>10</v>
      </c>
      <c r="Q31653" t="s">
        <v>168</v>
      </c>
      <c r="R31653" t="s">
        <v>3234</v>
      </c>
    </row>
    <row r="31654" spans="1:18" x14ac:dyDescent="0.2">
      <c r="A31654" t="s">
        <v>3254</v>
      </c>
      <c r="D31654" t="s">
        <v>2522</v>
      </c>
      <c r="E31654">
        <v>12</v>
      </c>
      <c r="F31654">
        <v>21</v>
      </c>
      <c r="G31654" t="s">
        <v>3057</v>
      </c>
      <c r="H31654">
        <v>17</v>
      </c>
      <c r="I31654">
        <v>26</v>
      </c>
      <c r="J31654">
        <v>10</v>
      </c>
      <c r="Q31654" t="s">
        <v>168</v>
      </c>
      <c r="R31654" t="s">
        <v>3234</v>
      </c>
    </row>
    <row r="31655" spans="1:18" x14ac:dyDescent="0.2">
      <c r="A31655" t="s">
        <v>3254</v>
      </c>
      <c r="D31655" t="s">
        <v>2522</v>
      </c>
      <c r="E31655">
        <v>12</v>
      </c>
      <c r="F31655">
        <v>21</v>
      </c>
      <c r="G31655" t="s">
        <v>3058</v>
      </c>
      <c r="H31655">
        <v>27</v>
      </c>
      <c r="I31655">
        <v>36</v>
      </c>
      <c r="J31655">
        <v>10</v>
      </c>
      <c r="Q31655" t="s">
        <v>168</v>
      </c>
      <c r="R31655" t="s">
        <v>3234</v>
      </c>
    </row>
    <row r="31656" spans="1:18" x14ac:dyDescent="0.2">
      <c r="A31656" t="s">
        <v>3254</v>
      </c>
      <c r="D31656" t="s">
        <v>2522</v>
      </c>
      <c r="E31656">
        <v>12</v>
      </c>
      <c r="F31656">
        <v>21</v>
      </c>
      <c r="G31656" t="s">
        <v>3059</v>
      </c>
      <c r="H31656">
        <v>6</v>
      </c>
      <c r="I31656">
        <v>15</v>
      </c>
      <c r="J31656">
        <v>10</v>
      </c>
      <c r="Q31656" t="s">
        <v>168</v>
      </c>
      <c r="R31656" t="s">
        <v>3234</v>
      </c>
    </row>
    <row r="31657" spans="1:18" x14ac:dyDescent="0.2">
      <c r="A31657" t="s">
        <v>3254</v>
      </c>
      <c r="D31657" t="s">
        <v>2522</v>
      </c>
      <c r="E31657">
        <v>12</v>
      </c>
      <c r="F31657">
        <v>21</v>
      </c>
      <c r="G31657" t="s">
        <v>3060</v>
      </c>
      <c r="H31657">
        <v>7</v>
      </c>
      <c r="I31657">
        <v>16</v>
      </c>
      <c r="J31657">
        <v>10</v>
      </c>
      <c r="Q31657" t="s">
        <v>168</v>
      </c>
      <c r="R31657" t="s">
        <v>3234</v>
      </c>
    </row>
    <row r="31658" spans="1:18" x14ac:dyDescent="0.2">
      <c r="A31658" t="s">
        <v>3254</v>
      </c>
      <c r="D31658" t="s">
        <v>2522</v>
      </c>
      <c r="E31658">
        <v>12</v>
      </c>
      <c r="F31658">
        <v>21</v>
      </c>
      <c r="G31658" t="s">
        <v>3061</v>
      </c>
      <c r="H31658">
        <v>24</v>
      </c>
      <c r="I31658">
        <v>33</v>
      </c>
      <c r="J31658">
        <v>10</v>
      </c>
      <c r="Q31658" t="s">
        <v>168</v>
      </c>
      <c r="R31658" t="s">
        <v>3234</v>
      </c>
    </row>
    <row r="31659" spans="1:18" x14ac:dyDescent="0.2">
      <c r="A31659" t="s">
        <v>3254</v>
      </c>
      <c r="D31659" t="s">
        <v>2522</v>
      </c>
      <c r="E31659">
        <v>12</v>
      </c>
      <c r="F31659">
        <v>21</v>
      </c>
      <c r="G31659" t="s">
        <v>3062</v>
      </c>
      <c r="H31659">
        <v>18</v>
      </c>
      <c r="I31659">
        <v>27</v>
      </c>
      <c r="J31659">
        <v>10</v>
      </c>
      <c r="Q31659" t="s">
        <v>168</v>
      </c>
      <c r="R31659" t="s">
        <v>3234</v>
      </c>
    </row>
    <row r="31660" spans="1:18" x14ac:dyDescent="0.2">
      <c r="A31660" t="s">
        <v>3254</v>
      </c>
      <c r="D31660" t="s">
        <v>2522</v>
      </c>
      <c r="E31660">
        <v>12</v>
      </c>
      <c r="F31660">
        <v>21</v>
      </c>
      <c r="G31660" t="s">
        <v>3063</v>
      </c>
      <c r="H31660">
        <v>68</v>
      </c>
      <c r="I31660">
        <v>77</v>
      </c>
      <c r="J31660">
        <v>10</v>
      </c>
      <c r="Q31660" t="s">
        <v>168</v>
      </c>
      <c r="R31660" t="s">
        <v>3234</v>
      </c>
    </row>
    <row r="31661" spans="1:18" x14ac:dyDescent="0.2">
      <c r="A31661" t="s">
        <v>3254</v>
      </c>
      <c r="D31661" t="s">
        <v>2522</v>
      </c>
      <c r="E31661">
        <v>12</v>
      </c>
      <c r="F31661">
        <v>21</v>
      </c>
      <c r="G31661" t="s">
        <v>3064</v>
      </c>
      <c r="H31661">
        <v>24</v>
      </c>
      <c r="I31661">
        <v>33</v>
      </c>
      <c r="J31661">
        <v>10</v>
      </c>
      <c r="Q31661" t="s">
        <v>168</v>
      </c>
      <c r="R31661" t="s">
        <v>3234</v>
      </c>
    </row>
    <row r="31662" spans="1:18" x14ac:dyDescent="0.2">
      <c r="A31662" t="s">
        <v>3254</v>
      </c>
      <c r="D31662" t="s">
        <v>2522</v>
      </c>
      <c r="E31662">
        <v>12</v>
      </c>
      <c r="F31662">
        <v>21</v>
      </c>
      <c r="G31662" t="s">
        <v>3065</v>
      </c>
      <c r="H31662">
        <v>22</v>
      </c>
      <c r="I31662">
        <v>31</v>
      </c>
      <c r="J31662">
        <v>10</v>
      </c>
      <c r="Q31662" t="s">
        <v>168</v>
      </c>
      <c r="R31662" t="s">
        <v>3234</v>
      </c>
    </row>
    <row r="31663" spans="1:18" x14ac:dyDescent="0.2">
      <c r="A31663" t="s">
        <v>3254</v>
      </c>
      <c r="D31663" t="s">
        <v>2522</v>
      </c>
      <c r="E31663">
        <v>12</v>
      </c>
      <c r="F31663">
        <v>21</v>
      </c>
      <c r="G31663" t="s">
        <v>2296</v>
      </c>
      <c r="H31663">
        <v>23</v>
      </c>
      <c r="I31663">
        <v>32</v>
      </c>
      <c r="J31663">
        <v>10</v>
      </c>
      <c r="Q31663" t="s">
        <v>168</v>
      </c>
      <c r="R31663" t="s">
        <v>3234</v>
      </c>
    </row>
    <row r="31664" spans="1:18" x14ac:dyDescent="0.2">
      <c r="A31664" t="s">
        <v>3254</v>
      </c>
      <c r="D31664" t="s">
        <v>2522</v>
      </c>
      <c r="E31664">
        <v>12</v>
      </c>
      <c r="F31664">
        <v>21</v>
      </c>
      <c r="G31664" t="s">
        <v>3066</v>
      </c>
      <c r="H31664">
        <v>12</v>
      </c>
      <c r="I31664">
        <v>21</v>
      </c>
      <c r="J31664">
        <v>10</v>
      </c>
      <c r="Q31664" t="s">
        <v>168</v>
      </c>
      <c r="R31664" t="s">
        <v>3234</v>
      </c>
    </row>
    <row r="31665" spans="1:18" x14ac:dyDescent="0.2">
      <c r="A31665" t="s">
        <v>3254</v>
      </c>
      <c r="D31665" t="s">
        <v>2522</v>
      </c>
      <c r="E31665">
        <v>12</v>
      </c>
      <c r="F31665">
        <v>21</v>
      </c>
      <c r="G31665" t="s">
        <v>3067</v>
      </c>
      <c r="H31665">
        <v>11</v>
      </c>
      <c r="I31665">
        <v>20</v>
      </c>
      <c r="J31665">
        <v>10</v>
      </c>
      <c r="Q31665" t="s">
        <v>168</v>
      </c>
      <c r="R31665" t="s">
        <v>3234</v>
      </c>
    </row>
    <row r="31666" spans="1:18" x14ac:dyDescent="0.2">
      <c r="A31666" t="s">
        <v>3254</v>
      </c>
      <c r="D31666" t="s">
        <v>2522</v>
      </c>
      <c r="E31666">
        <v>12</v>
      </c>
      <c r="F31666">
        <v>21</v>
      </c>
      <c r="G31666" t="s">
        <v>3068</v>
      </c>
      <c r="H31666">
        <v>8</v>
      </c>
      <c r="I31666">
        <v>17</v>
      </c>
      <c r="J31666">
        <v>10</v>
      </c>
      <c r="Q31666" t="s">
        <v>168</v>
      </c>
      <c r="R31666" t="s">
        <v>3234</v>
      </c>
    </row>
    <row r="31667" spans="1:18" x14ac:dyDescent="0.2">
      <c r="A31667" t="s">
        <v>3254</v>
      </c>
      <c r="D31667" t="s">
        <v>2522</v>
      </c>
      <c r="E31667">
        <v>12</v>
      </c>
      <c r="F31667">
        <v>21</v>
      </c>
      <c r="G31667" t="s">
        <v>3069</v>
      </c>
      <c r="H31667">
        <v>22</v>
      </c>
      <c r="I31667">
        <v>31</v>
      </c>
      <c r="J31667">
        <v>10</v>
      </c>
      <c r="Q31667" t="s">
        <v>168</v>
      </c>
      <c r="R31667" t="s">
        <v>3234</v>
      </c>
    </row>
    <row r="31668" spans="1:18" x14ac:dyDescent="0.2">
      <c r="A31668" t="s">
        <v>3254</v>
      </c>
      <c r="D31668" t="s">
        <v>2522</v>
      </c>
      <c r="E31668">
        <v>12</v>
      </c>
      <c r="F31668">
        <v>21</v>
      </c>
      <c r="G31668" t="s">
        <v>3070</v>
      </c>
      <c r="H31668">
        <v>18</v>
      </c>
      <c r="I31668">
        <v>27</v>
      </c>
      <c r="J31668">
        <v>10</v>
      </c>
      <c r="Q31668" t="s">
        <v>168</v>
      </c>
      <c r="R31668" t="s">
        <v>3234</v>
      </c>
    </row>
    <row r="31669" spans="1:18" x14ac:dyDescent="0.2">
      <c r="A31669" t="s">
        <v>3254</v>
      </c>
      <c r="D31669" t="s">
        <v>2522</v>
      </c>
      <c r="E31669">
        <v>12</v>
      </c>
      <c r="F31669">
        <v>21</v>
      </c>
      <c r="G31669" t="s">
        <v>3071</v>
      </c>
      <c r="H31669">
        <v>17</v>
      </c>
      <c r="I31669">
        <v>26</v>
      </c>
      <c r="J31669">
        <v>10</v>
      </c>
      <c r="Q31669" t="s">
        <v>168</v>
      </c>
      <c r="R31669" t="s">
        <v>3234</v>
      </c>
    </row>
    <row r="31670" spans="1:18" x14ac:dyDescent="0.2">
      <c r="A31670" t="s">
        <v>3254</v>
      </c>
      <c r="D31670" t="s">
        <v>2522</v>
      </c>
      <c r="E31670">
        <v>12</v>
      </c>
      <c r="F31670">
        <v>21</v>
      </c>
      <c r="G31670" t="s">
        <v>3072</v>
      </c>
      <c r="H31670">
        <v>29</v>
      </c>
      <c r="I31670">
        <v>38</v>
      </c>
      <c r="J31670">
        <v>10</v>
      </c>
      <c r="Q31670" t="s">
        <v>168</v>
      </c>
      <c r="R31670" t="s">
        <v>3234</v>
      </c>
    </row>
    <row r="31671" spans="1:18" x14ac:dyDescent="0.2">
      <c r="A31671" t="s">
        <v>3254</v>
      </c>
      <c r="D31671" t="s">
        <v>2522</v>
      </c>
      <c r="E31671">
        <v>12</v>
      </c>
      <c r="F31671">
        <v>21</v>
      </c>
      <c r="G31671" t="s">
        <v>3073</v>
      </c>
      <c r="H31671">
        <v>13</v>
      </c>
      <c r="I31671">
        <v>22</v>
      </c>
      <c r="J31671">
        <v>10</v>
      </c>
      <c r="Q31671" t="s">
        <v>168</v>
      </c>
      <c r="R31671" t="s">
        <v>3234</v>
      </c>
    </row>
    <row r="31672" spans="1:18" x14ac:dyDescent="0.2">
      <c r="A31672" t="s">
        <v>3254</v>
      </c>
      <c r="D31672" t="s">
        <v>2522</v>
      </c>
      <c r="E31672">
        <v>12</v>
      </c>
      <c r="F31672">
        <v>21</v>
      </c>
      <c r="G31672" t="s">
        <v>3074</v>
      </c>
      <c r="H31672">
        <v>41</v>
      </c>
      <c r="I31672">
        <v>50</v>
      </c>
      <c r="J31672">
        <v>10</v>
      </c>
      <c r="Q31672" t="s">
        <v>168</v>
      </c>
      <c r="R31672" t="s">
        <v>3234</v>
      </c>
    </row>
    <row r="31673" spans="1:18" x14ac:dyDescent="0.2">
      <c r="A31673" t="s">
        <v>3254</v>
      </c>
      <c r="D31673" t="s">
        <v>2522</v>
      </c>
      <c r="E31673">
        <v>12</v>
      </c>
      <c r="F31673">
        <v>21</v>
      </c>
      <c r="G31673" t="s">
        <v>3075</v>
      </c>
      <c r="H31673">
        <v>13</v>
      </c>
      <c r="I31673">
        <v>22</v>
      </c>
      <c r="J31673">
        <v>10</v>
      </c>
      <c r="Q31673" t="s">
        <v>168</v>
      </c>
      <c r="R31673" t="s">
        <v>3234</v>
      </c>
    </row>
    <row r="31674" spans="1:18" x14ac:dyDescent="0.2">
      <c r="A31674" t="s">
        <v>3254</v>
      </c>
      <c r="D31674" t="s">
        <v>2522</v>
      </c>
      <c r="E31674">
        <v>12</v>
      </c>
      <c r="F31674">
        <v>21</v>
      </c>
      <c r="G31674" t="s">
        <v>3076</v>
      </c>
      <c r="H31674">
        <v>15</v>
      </c>
      <c r="I31674">
        <v>24</v>
      </c>
      <c r="J31674">
        <v>10</v>
      </c>
      <c r="Q31674" t="s">
        <v>168</v>
      </c>
      <c r="R31674" t="s">
        <v>3234</v>
      </c>
    </row>
    <row r="31675" spans="1:18" x14ac:dyDescent="0.2">
      <c r="A31675" t="s">
        <v>3254</v>
      </c>
      <c r="D31675" t="s">
        <v>2522</v>
      </c>
      <c r="E31675">
        <v>12</v>
      </c>
      <c r="F31675">
        <v>21</v>
      </c>
      <c r="G31675" t="s">
        <v>3077</v>
      </c>
      <c r="H31675">
        <v>14</v>
      </c>
      <c r="I31675">
        <v>23</v>
      </c>
      <c r="J31675">
        <v>10</v>
      </c>
      <c r="Q31675" t="s">
        <v>168</v>
      </c>
      <c r="R31675" t="s">
        <v>3234</v>
      </c>
    </row>
    <row r="31676" spans="1:18" x14ac:dyDescent="0.2">
      <c r="A31676" t="s">
        <v>3254</v>
      </c>
      <c r="D31676" t="s">
        <v>2522</v>
      </c>
      <c r="E31676">
        <v>12</v>
      </c>
      <c r="F31676">
        <v>21</v>
      </c>
      <c r="G31676" t="s">
        <v>3235</v>
      </c>
      <c r="H31676">
        <v>14</v>
      </c>
      <c r="I31676">
        <v>23</v>
      </c>
      <c r="J31676">
        <v>10</v>
      </c>
      <c r="Q31676" t="s">
        <v>168</v>
      </c>
      <c r="R31676" t="s">
        <v>3234</v>
      </c>
    </row>
    <row r="31677" spans="1:18" x14ac:dyDescent="0.2">
      <c r="A31677" t="s">
        <v>3254</v>
      </c>
      <c r="D31677" t="s">
        <v>2522</v>
      </c>
      <c r="E31677">
        <v>12</v>
      </c>
      <c r="F31677">
        <v>21</v>
      </c>
      <c r="G31677" t="s">
        <v>3078</v>
      </c>
      <c r="H31677">
        <v>15</v>
      </c>
      <c r="I31677">
        <v>24</v>
      </c>
      <c r="J31677">
        <v>10</v>
      </c>
      <c r="Q31677" t="s">
        <v>168</v>
      </c>
      <c r="R31677" t="s">
        <v>3234</v>
      </c>
    </row>
    <row r="31678" spans="1:18" x14ac:dyDescent="0.2">
      <c r="A31678" t="s">
        <v>3254</v>
      </c>
      <c r="D31678" t="s">
        <v>2522</v>
      </c>
      <c r="E31678">
        <v>12</v>
      </c>
      <c r="F31678">
        <v>21</v>
      </c>
      <c r="G31678" t="s">
        <v>3079</v>
      </c>
      <c r="H31678">
        <v>13</v>
      </c>
      <c r="I31678">
        <v>22</v>
      </c>
      <c r="J31678">
        <v>10</v>
      </c>
      <c r="Q31678" t="s">
        <v>168</v>
      </c>
      <c r="R31678" t="s">
        <v>3234</v>
      </c>
    </row>
    <row r="31679" spans="1:18" x14ac:dyDescent="0.2">
      <c r="A31679" t="s">
        <v>3254</v>
      </c>
      <c r="D31679" t="s">
        <v>2522</v>
      </c>
      <c r="E31679">
        <v>12</v>
      </c>
      <c r="F31679">
        <v>21</v>
      </c>
      <c r="G31679" t="s">
        <v>2858</v>
      </c>
      <c r="H31679">
        <v>19</v>
      </c>
      <c r="I31679">
        <v>28</v>
      </c>
      <c r="J31679">
        <v>10</v>
      </c>
      <c r="Q31679" t="s">
        <v>168</v>
      </c>
      <c r="R31679" t="s">
        <v>3234</v>
      </c>
    </row>
    <row r="31680" spans="1:18" x14ac:dyDescent="0.2">
      <c r="A31680" t="s">
        <v>3254</v>
      </c>
      <c r="D31680" t="s">
        <v>2522</v>
      </c>
      <c r="E31680">
        <v>12</v>
      </c>
      <c r="F31680">
        <v>21</v>
      </c>
      <c r="G31680" t="s">
        <v>2854</v>
      </c>
      <c r="H31680">
        <v>19</v>
      </c>
      <c r="I31680">
        <v>28</v>
      </c>
      <c r="J31680">
        <v>10</v>
      </c>
      <c r="Q31680" t="s">
        <v>168</v>
      </c>
      <c r="R31680" t="s">
        <v>3234</v>
      </c>
    </row>
    <row r="31681" spans="1:18" x14ac:dyDescent="0.2">
      <c r="A31681" t="s">
        <v>3254</v>
      </c>
      <c r="D31681" t="s">
        <v>2522</v>
      </c>
      <c r="E31681">
        <v>12</v>
      </c>
      <c r="F31681">
        <v>21</v>
      </c>
      <c r="G31681" t="s">
        <v>3080</v>
      </c>
      <c r="H31681">
        <v>16</v>
      </c>
      <c r="I31681">
        <v>25</v>
      </c>
      <c r="J31681">
        <v>10</v>
      </c>
      <c r="Q31681" t="s">
        <v>168</v>
      </c>
      <c r="R31681" t="s">
        <v>3234</v>
      </c>
    </row>
    <row r="31682" spans="1:18" x14ac:dyDescent="0.2">
      <c r="A31682" t="s">
        <v>3254</v>
      </c>
      <c r="D31682" t="s">
        <v>2522</v>
      </c>
      <c r="E31682">
        <v>12</v>
      </c>
      <c r="F31682">
        <v>21</v>
      </c>
      <c r="G31682" t="s">
        <v>3081</v>
      </c>
      <c r="H31682">
        <v>14</v>
      </c>
      <c r="I31682">
        <v>23</v>
      </c>
      <c r="J31682">
        <v>10</v>
      </c>
      <c r="Q31682" t="s">
        <v>168</v>
      </c>
      <c r="R31682" t="s">
        <v>3234</v>
      </c>
    </row>
    <row r="31683" spans="1:18" x14ac:dyDescent="0.2">
      <c r="A31683" t="s">
        <v>3254</v>
      </c>
      <c r="D31683" t="s">
        <v>2522</v>
      </c>
      <c r="E31683">
        <v>12</v>
      </c>
      <c r="F31683">
        <v>21</v>
      </c>
      <c r="G31683" t="s">
        <v>3082</v>
      </c>
      <c r="H31683">
        <v>33</v>
      </c>
      <c r="I31683">
        <v>42</v>
      </c>
      <c r="J31683">
        <v>10</v>
      </c>
      <c r="Q31683" t="s">
        <v>168</v>
      </c>
      <c r="R31683" t="s">
        <v>3234</v>
      </c>
    </row>
    <row r="31684" spans="1:18" x14ac:dyDescent="0.2">
      <c r="A31684" t="s">
        <v>3254</v>
      </c>
      <c r="D31684" t="s">
        <v>2522</v>
      </c>
      <c r="E31684">
        <v>12</v>
      </c>
      <c r="F31684">
        <v>21</v>
      </c>
      <c r="G31684" t="s">
        <v>3083</v>
      </c>
      <c r="H31684">
        <v>13</v>
      </c>
      <c r="I31684">
        <v>22</v>
      </c>
      <c r="J31684">
        <v>10</v>
      </c>
      <c r="Q31684" t="s">
        <v>168</v>
      </c>
      <c r="R31684" t="s">
        <v>3234</v>
      </c>
    </row>
    <row r="31685" spans="1:18" x14ac:dyDescent="0.2">
      <c r="A31685" t="s">
        <v>3254</v>
      </c>
      <c r="D31685" t="s">
        <v>2522</v>
      </c>
      <c r="E31685">
        <v>12</v>
      </c>
      <c r="F31685">
        <v>21</v>
      </c>
      <c r="G31685" t="s">
        <v>3084</v>
      </c>
      <c r="H31685">
        <v>8</v>
      </c>
      <c r="I31685">
        <v>17</v>
      </c>
      <c r="J31685">
        <v>10</v>
      </c>
      <c r="Q31685" t="s">
        <v>168</v>
      </c>
      <c r="R31685" t="s">
        <v>3234</v>
      </c>
    </row>
    <row r="31686" spans="1:18" x14ac:dyDescent="0.2">
      <c r="A31686" t="s">
        <v>3254</v>
      </c>
      <c r="D31686" t="s">
        <v>2522</v>
      </c>
      <c r="E31686">
        <v>12</v>
      </c>
      <c r="F31686">
        <v>21</v>
      </c>
      <c r="G31686" t="s">
        <v>3085</v>
      </c>
      <c r="H31686">
        <v>13</v>
      </c>
      <c r="I31686">
        <v>22</v>
      </c>
      <c r="J31686">
        <v>10</v>
      </c>
      <c r="Q31686" t="s">
        <v>168</v>
      </c>
      <c r="R31686" t="s">
        <v>3234</v>
      </c>
    </row>
    <row r="31687" spans="1:18" x14ac:dyDescent="0.2">
      <c r="A31687" t="s">
        <v>3254</v>
      </c>
      <c r="D31687" t="s">
        <v>2522</v>
      </c>
      <c r="E31687">
        <v>12</v>
      </c>
      <c r="F31687">
        <v>21</v>
      </c>
      <c r="G31687" t="s">
        <v>2853</v>
      </c>
      <c r="H31687">
        <v>8</v>
      </c>
      <c r="I31687">
        <v>17</v>
      </c>
      <c r="J31687">
        <v>10</v>
      </c>
      <c r="Q31687" t="s">
        <v>168</v>
      </c>
      <c r="R31687" t="s">
        <v>3234</v>
      </c>
    </row>
    <row r="31688" spans="1:18" x14ac:dyDescent="0.2">
      <c r="A31688" t="s">
        <v>3254</v>
      </c>
      <c r="D31688" t="s">
        <v>2522</v>
      </c>
      <c r="E31688">
        <v>12</v>
      </c>
      <c r="F31688">
        <v>21</v>
      </c>
      <c r="G31688" t="s">
        <v>2864</v>
      </c>
      <c r="H31688">
        <v>17</v>
      </c>
      <c r="I31688">
        <v>26</v>
      </c>
      <c r="J31688">
        <v>10</v>
      </c>
      <c r="Q31688" t="s">
        <v>168</v>
      </c>
      <c r="R31688" t="s">
        <v>3234</v>
      </c>
    </row>
    <row r="31689" spans="1:18" x14ac:dyDescent="0.2">
      <c r="A31689" t="s">
        <v>3254</v>
      </c>
      <c r="D31689" t="s">
        <v>2522</v>
      </c>
      <c r="E31689">
        <v>12</v>
      </c>
      <c r="F31689">
        <v>21</v>
      </c>
      <c r="G31689" t="s">
        <v>3086</v>
      </c>
      <c r="H31689">
        <v>6</v>
      </c>
      <c r="I31689">
        <v>15</v>
      </c>
      <c r="J31689">
        <v>10</v>
      </c>
      <c r="Q31689" t="s">
        <v>168</v>
      </c>
      <c r="R31689" t="s">
        <v>3234</v>
      </c>
    </row>
    <row r="31690" spans="1:18" x14ac:dyDescent="0.2">
      <c r="A31690" t="s">
        <v>3254</v>
      </c>
      <c r="D31690" t="s">
        <v>2522</v>
      </c>
      <c r="E31690">
        <v>12</v>
      </c>
      <c r="F31690">
        <v>21</v>
      </c>
      <c r="G31690" t="s">
        <v>3087</v>
      </c>
      <c r="H31690">
        <v>13</v>
      </c>
      <c r="I31690">
        <v>22</v>
      </c>
      <c r="J31690">
        <v>10</v>
      </c>
      <c r="Q31690" t="s">
        <v>168</v>
      </c>
      <c r="R31690" t="s">
        <v>3234</v>
      </c>
    </row>
    <row r="31691" spans="1:18" x14ac:dyDescent="0.2">
      <c r="A31691" t="s">
        <v>3254</v>
      </c>
      <c r="D31691" t="s">
        <v>2522</v>
      </c>
      <c r="E31691">
        <v>12</v>
      </c>
      <c r="F31691">
        <v>21</v>
      </c>
      <c r="G31691" t="s">
        <v>2834</v>
      </c>
      <c r="H31691">
        <v>8</v>
      </c>
      <c r="I31691">
        <v>17</v>
      </c>
      <c r="J31691">
        <v>10</v>
      </c>
      <c r="Q31691" t="s">
        <v>168</v>
      </c>
      <c r="R31691" t="s">
        <v>3234</v>
      </c>
    </row>
    <row r="31692" spans="1:18" x14ac:dyDescent="0.2">
      <c r="A31692" t="s">
        <v>3254</v>
      </c>
      <c r="D31692" t="s">
        <v>2522</v>
      </c>
      <c r="E31692">
        <v>12</v>
      </c>
      <c r="F31692">
        <v>21</v>
      </c>
      <c r="G31692" t="s">
        <v>3088</v>
      </c>
      <c r="H31692">
        <v>21</v>
      </c>
      <c r="I31692">
        <v>30</v>
      </c>
      <c r="J31692">
        <v>10</v>
      </c>
      <c r="Q31692" t="s">
        <v>168</v>
      </c>
      <c r="R31692" t="s">
        <v>3234</v>
      </c>
    </row>
    <row r="31693" spans="1:18" x14ac:dyDescent="0.2">
      <c r="A31693" t="s">
        <v>3254</v>
      </c>
      <c r="D31693" t="s">
        <v>2522</v>
      </c>
      <c r="E31693">
        <v>12</v>
      </c>
      <c r="F31693">
        <v>21</v>
      </c>
      <c r="G31693" t="s">
        <v>3089</v>
      </c>
      <c r="H31693">
        <v>20</v>
      </c>
      <c r="I31693">
        <v>29</v>
      </c>
      <c r="J31693">
        <v>10</v>
      </c>
      <c r="Q31693" t="s">
        <v>168</v>
      </c>
      <c r="R31693" t="s">
        <v>3234</v>
      </c>
    </row>
    <row r="31694" spans="1:18" x14ac:dyDescent="0.2">
      <c r="A31694" t="s">
        <v>3254</v>
      </c>
      <c r="D31694" t="s">
        <v>2522</v>
      </c>
      <c r="E31694">
        <v>12</v>
      </c>
      <c r="F31694">
        <v>21</v>
      </c>
      <c r="G31694" t="s">
        <v>3090</v>
      </c>
      <c r="H31694">
        <v>49</v>
      </c>
      <c r="I31694">
        <v>58</v>
      </c>
      <c r="J31694">
        <v>10</v>
      </c>
      <c r="Q31694" t="s">
        <v>168</v>
      </c>
      <c r="R31694" t="s">
        <v>3234</v>
      </c>
    </row>
    <row r="31695" spans="1:18" x14ac:dyDescent="0.2">
      <c r="A31695" t="s">
        <v>3254</v>
      </c>
      <c r="D31695" t="s">
        <v>2522</v>
      </c>
      <c r="E31695">
        <v>12</v>
      </c>
      <c r="F31695">
        <v>21</v>
      </c>
      <c r="G31695" t="s">
        <v>3091</v>
      </c>
      <c r="H31695">
        <v>9</v>
      </c>
      <c r="I31695">
        <v>18</v>
      </c>
      <c r="J31695">
        <v>10</v>
      </c>
      <c r="Q31695" t="s">
        <v>168</v>
      </c>
      <c r="R31695" t="s">
        <v>3234</v>
      </c>
    </row>
    <row r="31696" spans="1:18" x14ac:dyDescent="0.2">
      <c r="A31696" t="s">
        <v>3254</v>
      </c>
      <c r="D31696" t="s">
        <v>2522</v>
      </c>
      <c r="E31696">
        <v>12</v>
      </c>
      <c r="F31696">
        <v>21</v>
      </c>
      <c r="G31696" t="s">
        <v>3092</v>
      </c>
      <c r="H31696">
        <v>12</v>
      </c>
      <c r="I31696">
        <v>21</v>
      </c>
      <c r="J31696">
        <v>10</v>
      </c>
      <c r="Q31696" t="s">
        <v>168</v>
      </c>
      <c r="R31696" t="s">
        <v>3234</v>
      </c>
    </row>
    <row r="31697" spans="1:18" x14ac:dyDescent="0.2">
      <c r="A31697" t="s">
        <v>3254</v>
      </c>
      <c r="D31697" t="s">
        <v>2522</v>
      </c>
      <c r="E31697">
        <v>12</v>
      </c>
      <c r="F31697">
        <v>21</v>
      </c>
      <c r="G31697" t="s">
        <v>3093</v>
      </c>
      <c r="H31697">
        <v>29</v>
      </c>
      <c r="I31697">
        <v>38</v>
      </c>
      <c r="J31697">
        <v>10</v>
      </c>
      <c r="Q31697" t="s">
        <v>168</v>
      </c>
      <c r="R31697" t="s">
        <v>3234</v>
      </c>
    </row>
    <row r="31698" spans="1:18" x14ac:dyDescent="0.2">
      <c r="A31698" t="s">
        <v>3254</v>
      </c>
      <c r="D31698" t="s">
        <v>2857</v>
      </c>
      <c r="E31698">
        <v>33</v>
      </c>
      <c r="F31698">
        <v>42</v>
      </c>
      <c r="G31698" t="s">
        <v>3015</v>
      </c>
      <c r="H31698">
        <v>14</v>
      </c>
      <c r="I31698">
        <v>23</v>
      </c>
      <c r="J31698">
        <v>10</v>
      </c>
      <c r="Q31698" t="s">
        <v>168</v>
      </c>
      <c r="R31698" t="s">
        <v>3234</v>
      </c>
    </row>
    <row r="31699" spans="1:18" x14ac:dyDescent="0.2">
      <c r="A31699" t="s">
        <v>3254</v>
      </c>
      <c r="D31699" t="s">
        <v>2857</v>
      </c>
      <c r="E31699">
        <v>33</v>
      </c>
      <c r="F31699">
        <v>42</v>
      </c>
      <c r="G31699" t="s">
        <v>3017</v>
      </c>
      <c r="H31699">
        <v>38</v>
      </c>
      <c r="I31699">
        <v>47</v>
      </c>
      <c r="J31699">
        <v>10</v>
      </c>
      <c r="Q31699" t="s">
        <v>168</v>
      </c>
      <c r="R31699" t="s">
        <v>3234</v>
      </c>
    </row>
    <row r="31700" spans="1:18" x14ac:dyDescent="0.2">
      <c r="A31700" t="s">
        <v>3254</v>
      </c>
      <c r="D31700" t="s">
        <v>2857</v>
      </c>
      <c r="E31700">
        <v>33</v>
      </c>
      <c r="F31700">
        <v>42</v>
      </c>
      <c r="G31700" t="s">
        <v>3017</v>
      </c>
      <c r="H31700">
        <v>74</v>
      </c>
      <c r="I31700">
        <v>83</v>
      </c>
      <c r="J31700">
        <v>10</v>
      </c>
      <c r="Q31700" t="s">
        <v>168</v>
      </c>
      <c r="R31700" t="s">
        <v>3234</v>
      </c>
    </row>
    <row r="31701" spans="1:18" x14ac:dyDescent="0.2">
      <c r="A31701" t="s">
        <v>3254</v>
      </c>
      <c r="D31701" t="s">
        <v>2857</v>
      </c>
      <c r="E31701">
        <v>33</v>
      </c>
      <c r="F31701">
        <v>42</v>
      </c>
      <c r="G31701" t="s">
        <v>3018</v>
      </c>
      <c r="H31701">
        <v>45</v>
      </c>
      <c r="I31701">
        <v>54</v>
      </c>
      <c r="J31701">
        <v>10</v>
      </c>
      <c r="Q31701" t="s">
        <v>168</v>
      </c>
      <c r="R31701" t="s">
        <v>3234</v>
      </c>
    </row>
    <row r="31702" spans="1:18" x14ac:dyDescent="0.2">
      <c r="A31702" t="s">
        <v>3254</v>
      </c>
      <c r="D31702" t="s">
        <v>2857</v>
      </c>
      <c r="E31702">
        <v>33</v>
      </c>
      <c r="F31702">
        <v>42</v>
      </c>
      <c r="G31702" t="s">
        <v>3019</v>
      </c>
      <c r="H31702">
        <v>31</v>
      </c>
      <c r="I31702">
        <v>40</v>
      </c>
      <c r="J31702">
        <v>10</v>
      </c>
      <c r="Q31702" t="s">
        <v>168</v>
      </c>
      <c r="R31702" t="s">
        <v>3234</v>
      </c>
    </row>
    <row r="31703" spans="1:18" x14ac:dyDescent="0.2">
      <c r="A31703" t="s">
        <v>3254</v>
      </c>
      <c r="D31703" t="s">
        <v>2857</v>
      </c>
      <c r="E31703">
        <v>33</v>
      </c>
      <c r="F31703">
        <v>42</v>
      </c>
      <c r="G31703" t="s">
        <v>3020</v>
      </c>
      <c r="H31703">
        <v>49</v>
      </c>
      <c r="I31703">
        <v>58</v>
      </c>
      <c r="J31703">
        <v>10</v>
      </c>
      <c r="Q31703" t="s">
        <v>168</v>
      </c>
      <c r="R31703" t="s">
        <v>3234</v>
      </c>
    </row>
    <row r="31704" spans="1:18" x14ac:dyDescent="0.2">
      <c r="A31704" t="s">
        <v>3254</v>
      </c>
      <c r="D31704" t="s">
        <v>2857</v>
      </c>
      <c r="E31704">
        <v>33</v>
      </c>
      <c r="F31704">
        <v>42</v>
      </c>
      <c r="G31704" t="s">
        <v>3021</v>
      </c>
      <c r="H31704">
        <v>12</v>
      </c>
      <c r="I31704">
        <v>21</v>
      </c>
      <c r="J31704">
        <v>10</v>
      </c>
      <c r="Q31704" t="s">
        <v>168</v>
      </c>
      <c r="R31704" t="s">
        <v>3234</v>
      </c>
    </row>
    <row r="31705" spans="1:18" x14ac:dyDescent="0.2">
      <c r="A31705" t="s">
        <v>3254</v>
      </c>
      <c r="D31705" t="s">
        <v>2857</v>
      </c>
      <c r="E31705">
        <v>33</v>
      </c>
      <c r="F31705">
        <v>42</v>
      </c>
      <c r="G31705" t="s">
        <v>3022</v>
      </c>
      <c r="H31705">
        <v>21</v>
      </c>
      <c r="I31705">
        <v>30</v>
      </c>
      <c r="J31705">
        <v>10</v>
      </c>
      <c r="Q31705" t="s">
        <v>168</v>
      </c>
      <c r="R31705" t="s">
        <v>3234</v>
      </c>
    </row>
    <row r="31706" spans="1:18" x14ac:dyDescent="0.2">
      <c r="A31706" t="s">
        <v>3254</v>
      </c>
      <c r="D31706" t="s">
        <v>2857</v>
      </c>
      <c r="E31706">
        <v>33</v>
      </c>
      <c r="F31706">
        <v>42</v>
      </c>
      <c r="G31706" t="s">
        <v>3023</v>
      </c>
      <c r="H31706">
        <v>12</v>
      </c>
      <c r="I31706">
        <v>21</v>
      </c>
      <c r="J31706">
        <v>10</v>
      </c>
      <c r="Q31706" t="s">
        <v>168</v>
      </c>
      <c r="R31706" t="s">
        <v>3234</v>
      </c>
    </row>
    <row r="31707" spans="1:18" x14ac:dyDescent="0.2">
      <c r="A31707" t="s">
        <v>3254</v>
      </c>
      <c r="D31707" t="s">
        <v>2857</v>
      </c>
      <c r="E31707">
        <v>33</v>
      </c>
      <c r="F31707">
        <v>42</v>
      </c>
      <c r="G31707" t="s">
        <v>3024</v>
      </c>
      <c r="H31707">
        <v>61</v>
      </c>
      <c r="I31707">
        <v>70</v>
      </c>
      <c r="J31707">
        <v>10</v>
      </c>
      <c r="Q31707" t="s">
        <v>168</v>
      </c>
      <c r="R31707" t="s">
        <v>3234</v>
      </c>
    </row>
    <row r="31708" spans="1:18" x14ac:dyDescent="0.2">
      <c r="A31708" t="s">
        <v>3254</v>
      </c>
      <c r="D31708" t="s">
        <v>2857</v>
      </c>
      <c r="E31708">
        <v>33</v>
      </c>
      <c r="F31708">
        <v>42</v>
      </c>
      <c r="G31708" t="s">
        <v>3025</v>
      </c>
      <c r="H31708">
        <v>27</v>
      </c>
      <c r="I31708">
        <v>36</v>
      </c>
      <c r="J31708">
        <v>10</v>
      </c>
      <c r="Q31708" t="s">
        <v>168</v>
      </c>
      <c r="R31708" t="s">
        <v>3234</v>
      </c>
    </row>
    <row r="31709" spans="1:18" x14ac:dyDescent="0.2">
      <c r="A31709" t="s">
        <v>3254</v>
      </c>
      <c r="D31709" t="s">
        <v>2857</v>
      </c>
      <c r="E31709">
        <v>33</v>
      </c>
      <c r="F31709">
        <v>42</v>
      </c>
      <c r="G31709" t="s">
        <v>3026</v>
      </c>
      <c r="H31709">
        <v>14</v>
      </c>
      <c r="I31709">
        <v>23</v>
      </c>
      <c r="J31709">
        <v>10</v>
      </c>
      <c r="Q31709" t="s">
        <v>168</v>
      </c>
      <c r="R31709" t="s">
        <v>3234</v>
      </c>
    </row>
    <row r="31710" spans="1:18" x14ac:dyDescent="0.2">
      <c r="A31710" t="s">
        <v>3254</v>
      </c>
      <c r="D31710" t="s">
        <v>2857</v>
      </c>
      <c r="E31710">
        <v>33</v>
      </c>
      <c r="F31710">
        <v>42</v>
      </c>
      <c r="G31710" t="s">
        <v>3027</v>
      </c>
      <c r="H31710">
        <v>25</v>
      </c>
      <c r="I31710">
        <v>34</v>
      </c>
      <c r="J31710">
        <v>10</v>
      </c>
      <c r="Q31710" t="s">
        <v>168</v>
      </c>
      <c r="R31710" t="s">
        <v>3234</v>
      </c>
    </row>
    <row r="31711" spans="1:18" x14ac:dyDescent="0.2">
      <c r="A31711" t="s">
        <v>3254</v>
      </c>
      <c r="D31711" t="s">
        <v>2857</v>
      </c>
      <c r="E31711">
        <v>33</v>
      </c>
      <c r="F31711">
        <v>42</v>
      </c>
      <c r="G31711" t="s">
        <v>3028</v>
      </c>
      <c r="H31711">
        <v>25</v>
      </c>
      <c r="I31711">
        <v>34</v>
      </c>
      <c r="J31711">
        <v>10</v>
      </c>
      <c r="Q31711" t="s">
        <v>168</v>
      </c>
      <c r="R31711" t="s">
        <v>3234</v>
      </c>
    </row>
    <row r="31712" spans="1:18" x14ac:dyDescent="0.2">
      <c r="A31712" t="s">
        <v>3254</v>
      </c>
      <c r="D31712" t="s">
        <v>2857</v>
      </c>
      <c r="E31712">
        <v>33</v>
      </c>
      <c r="F31712">
        <v>42</v>
      </c>
      <c r="G31712" t="s">
        <v>3029</v>
      </c>
      <c r="H31712">
        <v>25</v>
      </c>
      <c r="I31712">
        <v>34</v>
      </c>
      <c r="J31712">
        <v>10</v>
      </c>
      <c r="Q31712" t="s">
        <v>168</v>
      </c>
      <c r="R31712" t="s">
        <v>3234</v>
      </c>
    </row>
    <row r="31713" spans="1:18" x14ac:dyDescent="0.2">
      <c r="A31713" t="s">
        <v>3254</v>
      </c>
      <c r="D31713" t="s">
        <v>2857</v>
      </c>
      <c r="E31713">
        <v>33</v>
      </c>
      <c r="F31713">
        <v>42</v>
      </c>
      <c r="G31713" t="s">
        <v>3030</v>
      </c>
      <c r="H31713">
        <v>15</v>
      </c>
      <c r="I31713">
        <v>24</v>
      </c>
      <c r="J31713">
        <v>10</v>
      </c>
      <c r="Q31713" t="s">
        <v>168</v>
      </c>
      <c r="R31713" t="s">
        <v>3234</v>
      </c>
    </row>
    <row r="31714" spans="1:18" x14ac:dyDescent="0.2">
      <c r="A31714" t="s">
        <v>3254</v>
      </c>
      <c r="D31714" t="s">
        <v>2857</v>
      </c>
      <c r="E31714">
        <v>33</v>
      </c>
      <c r="F31714">
        <v>42</v>
      </c>
      <c r="G31714" t="s">
        <v>3031</v>
      </c>
      <c r="H31714">
        <v>12</v>
      </c>
      <c r="I31714">
        <v>21</v>
      </c>
      <c r="J31714">
        <v>10</v>
      </c>
      <c r="Q31714" t="s">
        <v>168</v>
      </c>
      <c r="R31714" t="s">
        <v>3234</v>
      </c>
    </row>
    <row r="31715" spans="1:18" x14ac:dyDescent="0.2">
      <c r="A31715" t="s">
        <v>3254</v>
      </c>
      <c r="D31715" t="s">
        <v>2857</v>
      </c>
      <c r="E31715">
        <v>33</v>
      </c>
      <c r="F31715">
        <v>42</v>
      </c>
      <c r="G31715" t="s">
        <v>3032</v>
      </c>
      <c r="H31715">
        <v>18</v>
      </c>
      <c r="I31715">
        <v>27</v>
      </c>
      <c r="J31715">
        <v>10</v>
      </c>
      <c r="Q31715" t="s">
        <v>168</v>
      </c>
      <c r="R31715" t="s">
        <v>3234</v>
      </c>
    </row>
    <row r="31716" spans="1:18" x14ac:dyDescent="0.2">
      <c r="A31716" t="s">
        <v>3254</v>
      </c>
      <c r="D31716" t="s">
        <v>2857</v>
      </c>
      <c r="E31716">
        <v>33</v>
      </c>
      <c r="F31716">
        <v>42</v>
      </c>
      <c r="G31716" t="s">
        <v>3033</v>
      </c>
      <c r="H31716">
        <v>18</v>
      </c>
      <c r="I31716">
        <v>27</v>
      </c>
      <c r="J31716">
        <v>10</v>
      </c>
      <c r="Q31716" t="s">
        <v>168</v>
      </c>
      <c r="R31716" t="s">
        <v>3234</v>
      </c>
    </row>
    <row r="31717" spans="1:18" x14ac:dyDescent="0.2">
      <c r="A31717" t="s">
        <v>3254</v>
      </c>
      <c r="D31717" t="s">
        <v>2857</v>
      </c>
      <c r="E31717">
        <v>33</v>
      </c>
      <c r="F31717">
        <v>42</v>
      </c>
      <c r="G31717" t="s">
        <v>3034</v>
      </c>
      <c r="H31717">
        <v>14</v>
      </c>
      <c r="I31717">
        <v>23</v>
      </c>
      <c r="J31717">
        <v>10</v>
      </c>
      <c r="Q31717" t="s">
        <v>168</v>
      </c>
      <c r="R31717" t="s">
        <v>3234</v>
      </c>
    </row>
    <row r="31718" spans="1:18" x14ac:dyDescent="0.2">
      <c r="A31718" t="s">
        <v>3254</v>
      </c>
      <c r="D31718" t="s">
        <v>2857</v>
      </c>
      <c r="E31718">
        <v>33</v>
      </c>
      <c r="F31718">
        <v>42</v>
      </c>
      <c r="G31718" t="s">
        <v>3035</v>
      </c>
      <c r="H31718">
        <v>12</v>
      </c>
      <c r="I31718">
        <v>21</v>
      </c>
      <c r="J31718">
        <v>10</v>
      </c>
      <c r="Q31718" t="s">
        <v>168</v>
      </c>
      <c r="R31718" t="s">
        <v>3234</v>
      </c>
    </row>
    <row r="31719" spans="1:18" x14ac:dyDescent="0.2">
      <c r="A31719" t="s">
        <v>3254</v>
      </c>
      <c r="D31719" t="s">
        <v>2857</v>
      </c>
      <c r="E31719">
        <v>33</v>
      </c>
      <c r="F31719">
        <v>42</v>
      </c>
      <c r="G31719" t="s">
        <v>3036</v>
      </c>
      <c r="H31719">
        <v>10</v>
      </c>
      <c r="I31719">
        <v>19</v>
      </c>
      <c r="J31719">
        <v>10</v>
      </c>
      <c r="Q31719" t="s">
        <v>168</v>
      </c>
      <c r="R31719" t="s">
        <v>3234</v>
      </c>
    </row>
    <row r="31720" spans="1:18" x14ac:dyDescent="0.2">
      <c r="A31720" t="s">
        <v>3254</v>
      </c>
      <c r="D31720" t="s">
        <v>2857</v>
      </c>
      <c r="E31720">
        <v>33</v>
      </c>
      <c r="F31720">
        <v>42</v>
      </c>
      <c r="G31720" t="s">
        <v>3037</v>
      </c>
      <c r="H31720">
        <v>17</v>
      </c>
      <c r="I31720">
        <v>26</v>
      </c>
      <c r="J31720">
        <v>10</v>
      </c>
      <c r="Q31720" t="s">
        <v>168</v>
      </c>
      <c r="R31720" t="s">
        <v>3234</v>
      </c>
    </row>
    <row r="31721" spans="1:18" x14ac:dyDescent="0.2">
      <c r="A31721" t="s">
        <v>3254</v>
      </c>
      <c r="D31721" t="s">
        <v>2857</v>
      </c>
      <c r="E31721">
        <v>33</v>
      </c>
      <c r="F31721">
        <v>42</v>
      </c>
      <c r="G31721" t="s">
        <v>3038</v>
      </c>
      <c r="H31721">
        <v>21</v>
      </c>
      <c r="I31721">
        <v>30</v>
      </c>
      <c r="J31721">
        <v>10</v>
      </c>
      <c r="Q31721" t="s">
        <v>168</v>
      </c>
      <c r="R31721" t="s">
        <v>3234</v>
      </c>
    </row>
    <row r="31722" spans="1:18" x14ac:dyDescent="0.2">
      <c r="A31722" t="s">
        <v>3254</v>
      </c>
      <c r="D31722" t="s">
        <v>2857</v>
      </c>
      <c r="E31722">
        <v>33</v>
      </c>
      <c r="F31722">
        <v>42</v>
      </c>
      <c r="G31722" t="s">
        <v>3039</v>
      </c>
      <c r="H31722">
        <v>12</v>
      </c>
      <c r="I31722">
        <v>21</v>
      </c>
      <c r="J31722">
        <v>10</v>
      </c>
      <c r="Q31722" t="s">
        <v>168</v>
      </c>
      <c r="R31722" t="s">
        <v>3234</v>
      </c>
    </row>
    <row r="31723" spans="1:18" x14ac:dyDescent="0.2">
      <c r="A31723" t="s">
        <v>3254</v>
      </c>
      <c r="D31723" t="s">
        <v>2857</v>
      </c>
      <c r="E31723">
        <v>33</v>
      </c>
      <c r="F31723">
        <v>42</v>
      </c>
      <c r="G31723" t="s">
        <v>3040</v>
      </c>
      <c r="H31723">
        <v>16</v>
      </c>
      <c r="I31723">
        <v>25</v>
      </c>
      <c r="J31723">
        <v>10</v>
      </c>
      <c r="Q31723" t="s">
        <v>168</v>
      </c>
      <c r="R31723" t="s">
        <v>3234</v>
      </c>
    </row>
    <row r="31724" spans="1:18" x14ac:dyDescent="0.2">
      <c r="A31724" t="s">
        <v>3254</v>
      </c>
      <c r="D31724" t="s">
        <v>2857</v>
      </c>
      <c r="E31724">
        <v>33</v>
      </c>
      <c r="F31724">
        <v>42</v>
      </c>
      <c r="G31724" t="s">
        <v>3041</v>
      </c>
      <c r="H31724">
        <v>14</v>
      </c>
      <c r="I31724">
        <v>23</v>
      </c>
      <c r="J31724">
        <v>10</v>
      </c>
      <c r="Q31724" t="s">
        <v>168</v>
      </c>
      <c r="R31724" t="s">
        <v>3234</v>
      </c>
    </row>
    <row r="31725" spans="1:18" x14ac:dyDescent="0.2">
      <c r="A31725" t="s">
        <v>3254</v>
      </c>
      <c r="D31725" t="s">
        <v>2857</v>
      </c>
      <c r="E31725">
        <v>33</v>
      </c>
      <c r="F31725">
        <v>42</v>
      </c>
      <c r="G31725" t="s">
        <v>3042</v>
      </c>
      <c r="H31725">
        <v>15</v>
      </c>
      <c r="I31725">
        <v>24</v>
      </c>
      <c r="J31725">
        <v>10</v>
      </c>
      <c r="Q31725" t="s">
        <v>168</v>
      </c>
      <c r="R31725" t="s">
        <v>3234</v>
      </c>
    </row>
    <row r="31726" spans="1:18" x14ac:dyDescent="0.2">
      <c r="A31726" t="s">
        <v>3254</v>
      </c>
      <c r="D31726" t="s">
        <v>2857</v>
      </c>
      <c r="E31726">
        <v>33</v>
      </c>
      <c r="F31726">
        <v>42</v>
      </c>
      <c r="G31726" t="s">
        <v>3043</v>
      </c>
      <c r="H31726">
        <v>39</v>
      </c>
      <c r="I31726">
        <v>48</v>
      </c>
      <c r="J31726">
        <v>10</v>
      </c>
      <c r="Q31726" t="s">
        <v>168</v>
      </c>
      <c r="R31726" t="s">
        <v>3234</v>
      </c>
    </row>
    <row r="31727" spans="1:18" x14ac:dyDescent="0.2">
      <c r="A31727" t="s">
        <v>3254</v>
      </c>
      <c r="D31727" t="s">
        <v>2857</v>
      </c>
      <c r="E31727">
        <v>33</v>
      </c>
      <c r="F31727">
        <v>42</v>
      </c>
      <c r="G31727" t="s">
        <v>3044</v>
      </c>
      <c r="H31727">
        <v>40</v>
      </c>
      <c r="I31727">
        <v>49</v>
      </c>
      <c r="J31727">
        <v>10</v>
      </c>
      <c r="Q31727" t="s">
        <v>168</v>
      </c>
      <c r="R31727" t="s">
        <v>3234</v>
      </c>
    </row>
    <row r="31728" spans="1:18" x14ac:dyDescent="0.2">
      <c r="A31728" t="s">
        <v>3254</v>
      </c>
      <c r="D31728" t="s">
        <v>2857</v>
      </c>
      <c r="E31728">
        <v>33</v>
      </c>
      <c r="F31728">
        <v>42</v>
      </c>
      <c r="G31728" t="s">
        <v>3045</v>
      </c>
      <c r="H31728">
        <v>36</v>
      </c>
      <c r="I31728">
        <v>45</v>
      </c>
      <c r="J31728">
        <v>10</v>
      </c>
      <c r="Q31728" t="s">
        <v>168</v>
      </c>
      <c r="R31728" t="s">
        <v>3234</v>
      </c>
    </row>
    <row r="31729" spans="1:18" x14ac:dyDescent="0.2">
      <c r="A31729" t="s">
        <v>3254</v>
      </c>
      <c r="D31729" t="s">
        <v>2857</v>
      </c>
      <c r="E31729">
        <v>33</v>
      </c>
      <c r="F31729">
        <v>42</v>
      </c>
      <c r="G31729" t="s">
        <v>3046</v>
      </c>
      <c r="H31729">
        <v>12</v>
      </c>
      <c r="I31729">
        <v>21</v>
      </c>
      <c r="J31729">
        <v>10</v>
      </c>
      <c r="Q31729" t="s">
        <v>168</v>
      </c>
      <c r="R31729" t="s">
        <v>3234</v>
      </c>
    </row>
    <row r="31730" spans="1:18" x14ac:dyDescent="0.2">
      <c r="A31730" t="s">
        <v>3254</v>
      </c>
      <c r="D31730" t="s">
        <v>2857</v>
      </c>
      <c r="E31730">
        <v>33</v>
      </c>
      <c r="F31730">
        <v>42</v>
      </c>
      <c r="G31730" t="s">
        <v>3047</v>
      </c>
      <c r="H31730">
        <v>17</v>
      </c>
      <c r="I31730">
        <v>26</v>
      </c>
      <c r="J31730">
        <v>10</v>
      </c>
      <c r="Q31730" t="s">
        <v>168</v>
      </c>
      <c r="R31730" t="s">
        <v>3234</v>
      </c>
    </row>
    <row r="31731" spans="1:18" x14ac:dyDescent="0.2">
      <c r="A31731" t="s">
        <v>3254</v>
      </c>
      <c r="D31731" t="s">
        <v>2857</v>
      </c>
      <c r="E31731">
        <v>33</v>
      </c>
      <c r="F31731">
        <v>42</v>
      </c>
      <c r="G31731" t="s">
        <v>3048</v>
      </c>
      <c r="H31731">
        <v>13</v>
      </c>
      <c r="I31731">
        <v>22</v>
      </c>
      <c r="J31731">
        <v>10</v>
      </c>
      <c r="Q31731" t="s">
        <v>168</v>
      </c>
      <c r="R31731" t="s">
        <v>3234</v>
      </c>
    </row>
    <row r="31732" spans="1:18" x14ac:dyDescent="0.2">
      <c r="A31732" t="s">
        <v>3254</v>
      </c>
      <c r="D31732" t="s">
        <v>2857</v>
      </c>
      <c r="E31732">
        <v>33</v>
      </c>
      <c r="F31732">
        <v>42</v>
      </c>
      <c r="G31732" t="s">
        <v>3049</v>
      </c>
      <c r="H31732">
        <v>22</v>
      </c>
      <c r="I31732">
        <v>31</v>
      </c>
      <c r="J31732">
        <v>10</v>
      </c>
      <c r="Q31732" t="s">
        <v>168</v>
      </c>
      <c r="R31732" t="s">
        <v>3234</v>
      </c>
    </row>
    <row r="31733" spans="1:18" x14ac:dyDescent="0.2">
      <c r="A31733" t="s">
        <v>3254</v>
      </c>
      <c r="D31733" t="s">
        <v>2857</v>
      </c>
      <c r="E31733">
        <v>33</v>
      </c>
      <c r="F31733">
        <v>42</v>
      </c>
      <c r="G31733" t="s">
        <v>3050</v>
      </c>
      <c r="H31733">
        <v>12</v>
      </c>
      <c r="I31733">
        <v>21</v>
      </c>
      <c r="J31733">
        <v>10</v>
      </c>
      <c r="Q31733" t="s">
        <v>168</v>
      </c>
      <c r="R31733" t="s">
        <v>3234</v>
      </c>
    </row>
    <row r="31734" spans="1:18" x14ac:dyDescent="0.2">
      <c r="A31734" t="s">
        <v>3254</v>
      </c>
      <c r="D31734" t="s">
        <v>2857</v>
      </c>
      <c r="E31734">
        <v>33</v>
      </c>
      <c r="F31734">
        <v>42</v>
      </c>
      <c r="G31734" t="s">
        <v>3051</v>
      </c>
      <c r="H31734">
        <v>16</v>
      </c>
      <c r="I31734">
        <v>25</v>
      </c>
      <c r="J31734">
        <v>10</v>
      </c>
      <c r="Q31734" t="s">
        <v>168</v>
      </c>
      <c r="R31734" t="s">
        <v>3234</v>
      </c>
    </row>
    <row r="31735" spans="1:18" x14ac:dyDescent="0.2">
      <c r="A31735" t="s">
        <v>3254</v>
      </c>
      <c r="D31735" t="s">
        <v>2857</v>
      </c>
      <c r="E31735">
        <v>33</v>
      </c>
      <c r="F31735">
        <v>42</v>
      </c>
      <c r="G31735" t="s">
        <v>3052</v>
      </c>
      <c r="H31735">
        <v>12</v>
      </c>
      <c r="I31735">
        <v>21</v>
      </c>
      <c r="J31735">
        <v>10</v>
      </c>
      <c r="Q31735" t="s">
        <v>168</v>
      </c>
      <c r="R31735" t="s">
        <v>3234</v>
      </c>
    </row>
    <row r="31736" spans="1:18" x14ac:dyDescent="0.2">
      <c r="A31736" t="s">
        <v>3254</v>
      </c>
      <c r="D31736" t="s">
        <v>2857</v>
      </c>
      <c r="E31736">
        <v>33</v>
      </c>
      <c r="F31736">
        <v>42</v>
      </c>
      <c r="G31736" t="s">
        <v>3053</v>
      </c>
      <c r="H31736">
        <v>19</v>
      </c>
      <c r="I31736">
        <v>28</v>
      </c>
      <c r="J31736">
        <v>10</v>
      </c>
      <c r="Q31736" t="s">
        <v>168</v>
      </c>
      <c r="R31736" t="s">
        <v>3234</v>
      </c>
    </row>
    <row r="31737" spans="1:18" x14ac:dyDescent="0.2">
      <c r="A31737" t="s">
        <v>3254</v>
      </c>
      <c r="D31737" t="s">
        <v>2857</v>
      </c>
      <c r="E31737">
        <v>33</v>
      </c>
      <c r="F31737">
        <v>42</v>
      </c>
      <c r="G31737" t="s">
        <v>3054</v>
      </c>
      <c r="H31737">
        <v>31</v>
      </c>
      <c r="I31737">
        <v>40</v>
      </c>
      <c r="J31737">
        <v>10</v>
      </c>
      <c r="Q31737" t="s">
        <v>168</v>
      </c>
      <c r="R31737" t="s">
        <v>3234</v>
      </c>
    </row>
    <row r="31738" spans="1:18" x14ac:dyDescent="0.2">
      <c r="A31738" t="s">
        <v>3254</v>
      </c>
      <c r="D31738" t="s">
        <v>2857</v>
      </c>
      <c r="E31738">
        <v>33</v>
      </c>
      <c r="F31738">
        <v>42</v>
      </c>
      <c r="G31738" t="s">
        <v>3055</v>
      </c>
      <c r="H31738">
        <v>35</v>
      </c>
      <c r="I31738">
        <v>44</v>
      </c>
      <c r="J31738">
        <v>10</v>
      </c>
      <c r="Q31738" t="s">
        <v>168</v>
      </c>
      <c r="R31738" t="s">
        <v>3234</v>
      </c>
    </row>
    <row r="31739" spans="1:18" x14ac:dyDescent="0.2">
      <c r="A31739" t="s">
        <v>3254</v>
      </c>
      <c r="D31739" t="s">
        <v>2857</v>
      </c>
      <c r="E31739">
        <v>33</v>
      </c>
      <c r="F31739">
        <v>42</v>
      </c>
      <c r="G31739" t="s">
        <v>3056</v>
      </c>
      <c r="H31739">
        <v>37</v>
      </c>
      <c r="I31739">
        <v>46</v>
      </c>
      <c r="J31739">
        <v>10</v>
      </c>
      <c r="Q31739" t="s">
        <v>168</v>
      </c>
      <c r="R31739" t="s">
        <v>3234</v>
      </c>
    </row>
    <row r="31740" spans="1:18" x14ac:dyDescent="0.2">
      <c r="A31740" t="s">
        <v>3254</v>
      </c>
      <c r="D31740" t="s">
        <v>2857</v>
      </c>
      <c r="E31740">
        <v>33</v>
      </c>
      <c r="F31740">
        <v>42</v>
      </c>
      <c r="G31740" t="s">
        <v>3057</v>
      </c>
      <c r="H31740">
        <v>17</v>
      </c>
      <c r="I31740">
        <v>26</v>
      </c>
      <c r="J31740">
        <v>10</v>
      </c>
      <c r="Q31740" t="s">
        <v>168</v>
      </c>
      <c r="R31740" t="s">
        <v>3234</v>
      </c>
    </row>
    <row r="31741" spans="1:18" x14ac:dyDescent="0.2">
      <c r="A31741" t="s">
        <v>3254</v>
      </c>
      <c r="D31741" t="s">
        <v>2857</v>
      </c>
      <c r="E31741">
        <v>33</v>
      </c>
      <c r="F31741">
        <v>42</v>
      </c>
      <c r="G31741" t="s">
        <v>3058</v>
      </c>
      <c r="H31741">
        <v>27</v>
      </c>
      <c r="I31741">
        <v>36</v>
      </c>
      <c r="J31741">
        <v>10</v>
      </c>
      <c r="Q31741" t="s">
        <v>168</v>
      </c>
      <c r="R31741" t="s">
        <v>3234</v>
      </c>
    </row>
    <row r="31742" spans="1:18" x14ac:dyDescent="0.2">
      <c r="A31742" t="s">
        <v>3254</v>
      </c>
      <c r="D31742" t="s">
        <v>2857</v>
      </c>
      <c r="E31742">
        <v>33</v>
      </c>
      <c r="F31742">
        <v>42</v>
      </c>
      <c r="G31742" t="s">
        <v>3059</v>
      </c>
      <c r="H31742">
        <v>6</v>
      </c>
      <c r="I31742">
        <v>15</v>
      </c>
      <c r="J31742">
        <v>10</v>
      </c>
      <c r="Q31742" t="s">
        <v>168</v>
      </c>
      <c r="R31742" t="s">
        <v>3234</v>
      </c>
    </row>
    <row r="31743" spans="1:18" x14ac:dyDescent="0.2">
      <c r="A31743" t="s">
        <v>3254</v>
      </c>
      <c r="D31743" t="s">
        <v>2857</v>
      </c>
      <c r="E31743">
        <v>33</v>
      </c>
      <c r="F31743">
        <v>42</v>
      </c>
      <c r="G31743" t="s">
        <v>3060</v>
      </c>
      <c r="H31743">
        <v>7</v>
      </c>
      <c r="I31743">
        <v>16</v>
      </c>
      <c r="J31743">
        <v>10</v>
      </c>
      <c r="Q31743" t="s">
        <v>168</v>
      </c>
      <c r="R31743" t="s">
        <v>3234</v>
      </c>
    </row>
    <row r="31744" spans="1:18" x14ac:dyDescent="0.2">
      <c r="A31744" t="s">
        <v>3254</v>
      </c>
      <c r="D31744" t="s">
        <v>2857</v>
      </c>
      <c r="E31744">
        <v>33</v>
      </c>
      <c r="F31744">
        <v>42</v>
      </c>
      <c r="G31744" t="s">
        <v>3061</v>
      </c>
      <c r="H31744">
        <v>24</v>
      </c>
      <c r="I31744">
        <v>33</v>
      </c>
      <c r="J31744">
        <v>10</v>
      </c>
      <c r="Q31744" t="s">
        <v>168</v>
      </c>
      <c r="R31744" t="s">
        <v>3234</v>
      </c>
    </row>
    <row r="31745" spans="1:18" x14ac:dyDescent="0.2">
      <c r="A31745" t="s">
        <v>3254</v>
      </c>
      <c r="D31745" t="s">
        <v>2857</v>
      </c>
      <c r="E31745">
        <v>33</v>
      </c>
      <c r="F31745">
        <v>42</v>
      </c>
      <c r="G31745" t="s">
        <v>3062</v>
      </c>
      <c r="H31745">
        <v>18</v>
      </c>
      <c r="I31745">
        <v>27</v>
      </c>
      <c r="J31745">
        <v>10</v>
      </c>
      <c r="Q31745" t="s">
        <v>168</v>
      </c>
      <c r="R31745" t="s">
        <v>3234</v>
      </c>
    </row>
    <row r="31746" spans="1:18" x14ac:dyDescent="0.2">
      <c r="A31746" t="s">
        <v>3254</v>
      </c>
      <c r="D31746" t="s">
        <v>2857</v>
      </c>
      <c r="E31746">
        <v>33</v>
      </c>
      <c r="F31746">
        <v>42</v>
      </c>
      <c r="G31746" t="s">
        <v>3063</v>
      </c>
      <c r="H31746">
        <v>68</v>
      </c>
      <c r="I31746">
        <v>77</v>
      </c>
      <c r="J31746">
        <v>10</v>
      </c>
      <c r="Q31746" t="s">
        <v>168</v>
      </c>
      <c r="R31746" t="s">
        <v>3234</v>
      </c>
    </row>
    <row r="31747" spans="1:18" x14ac:dyDescent="0.2">
      <c r="A31747" t="s">
        <v>3254</v>
      </c>
      <c r="D31747" t="s">
        <v>2857</v>
      </c>
      <c r="E31747">
        <v>33</v>
      </c>
      <c r="F31747">
        <v>42</v>
      </c>
      <c r="G31747" t="s">
        <v>3064</v>
      </c>
      <c r="H31747">
        <v>24</v>
      </c>
      <c r="I31747">
        <v>33</v>
      </c>
      <c r="J31747">
        <v>10</v>
      </c>
      <c r="Q31747" t="s">
        <v>168</v>
      </c>
      <c r="R31747" t="s">
        <v>3234</v>
      </c>
    </row>
    <row r="31748" spans="1:18" x14ac:dyDescent="0.2">
      <c r="A31748" t="s">
        <v>3254</v>
      </c>
      <c r="D31748" t="s">
        <v>2857</v>
      </c>
      <c r="E31748">
        <v>33</v>
      </c>
      <c r="F31748">
        <v>42</v>
      </c>
      <c r="G31748" t="s">
        <v>3065</v>
      </c>
      <c r="H31748">
        <v>22</v>
      </c>
      <c r="I31748">
        <v>31</v>
      </c>
      <c r="J31748">
        <v>10</v>
      </c>
      <c r="Q31748" t="s">
        <v>168</v>
      </c>
      <c r="R31748" t="s">
        <v>3234</v>
      </c>
    </row>
    <row r="31749" spans="1:18" x14ac:dyDescent="0.2">
      <c r="A31749" t="s">
        <v>3254</v>
      </c>
      <c r="D31749" t="s">
        <v>2857</v>
      </c>
      <c r="E31749">
        <v>33</v>
      </c>
      <c r="F31749">
        <v>42</v>
      </c>
      <c r="G31749" t="s">
        <v>2296</v>
      </c>
      <c r="H31749">
        <v>23</v>
      </c>
      <c r="I31749">
        <v>32</v>
      </c>
      <c r="J31749">
        <v>10</v>
      </c>
      <c r="Q31749" t="s">
        <v>168</v>
      </c>
      <c r="R31749" t="s">
        <v>3234</v>
      </c>
    </row>
    <row r="31750" spans="1:18" x14ac:dyDescent="0.2">
      <c r="A31750" t="s">
        <v>3254</v>
      </c>
      <c r="D31750" t="s">
        <v>2857</v>
      </c>
      <c r="E31750">
        <v>33</v>
      </c>
      <c r="F31750">
        <v>42</v>
      </c>
      <c r="G31750" t="s">
        <v>3066</v>
      </c>
      <c r="H31750">
        <v>12</v>
      </c>
      <c r="I31750">
        <v>21</v>
      </c>
      <c r="J31750">
        <v>10</v>
      </c>
      <c r="Q31750" t="s">
        <v>168</v>
      </c>
      <c r="R31750" t="s">
        <v>3234</v>
      </c>
    </row>
    <row r="31751" spans="1:18" x14ac:dyDescent="0.2">
      <c r="A31751" t="s">
        <v>3254</v>
      </c>
      <c r="D31751" t="s">
        <v>2857</v>
      </c>
      <c r="E31751">
        <v>33</v>
      </c>
      <c r="F31751">
        <v>42</v>
      </c>
      <c r="G31751" t="s">
        <v>3067</v>
      </c>
      <c r="H31751">
        <v>11</v>
      </c>
      <c r="I31751">
        <v>20</v>
      </c>
      <c r="J31751">
        <v>10</v>
      </c>
      <c r="Q31751" t="s">
        <v>168</v>
      </c>
      <c r="R31751" t="s">
        <v>3234</v>
      </c>
    </row>
    <row r="31752" spans="1:18" x14ac:dyDescent="0.2">
      <c r="A31752" t="s">
        <v>3254</v>
      </c>
      <c r="D31752" t="s">
        <v>2857</v>
      </c>
      <c r="E31752">
        <v>33</v>
      </c>
      <c r="F31752">
        <v>42</v>
      </c>
      <c r="G31752" t="s">
        <v>3068</v>
      </c>
      <c r="H31752">
        <v>8</v>
      </c>
      <c r="I31752">
        <v>17</v>
      </c>
      <c r="J31752">
        <v>10</v>
      </c>
      <c r="Q31752" t="s">
        <v>168</v>
      </c>
      <c r="R31752" t="s">
        <v>3234</v>
      </c>
    </row>
    <row r="31753" spans="1:18" x14ac:dyDescent="0.2">
      <c r="A31753" t="s">
        <v>3254</v>
      </c>
      <c r="D31753" t="s">
        <v>2857</v>
      </c>
      <c r="E31753">
        <v>33</v>
      </c>
      <c r="F31753">
        <v>42</v>
      </c>
      <c r="G31753" t="s">
        <v>3069</v>
      </c>
      <c r="H31753">
        <v>22</v>
      </c>
      <c r="I31753">
        <v>31</v>
      </c>
      <c r="J31753">
        <v>10</v>
      </c>
      <c r="Q31753" t="s">
        <v>168</v>
      </c>
      <c r="R31753" t="s">
        <v>3234</v>
      </c>
    </row>
    <row r="31754" spans="1:18" x14ac:dyDescent="0.2">
      <c r="A31754" t="s">
        <v>3254</v>
      </c>
      <c r="D31754" t="s">
        <v>2857</v>
      </c>
      <c r="E31754">
        <v>33</v>
      </c>
      <c r="F31754">
        <v>42</v>
      </c>
      <c r="G31754" t="s">
        <v>3070</v>
      </c>
      <c r="H31754">
        <v>18</v>
      </c>
      <c r="I31754">
        <v>27</v>
      </c>
      <c r="J31754">
        <v>10</v>
      </c>
      <c r="Q31754" t="s">
        <v>168</v>
      </c>
      <c r="R31754" t="s">
        <v>3234</v>
      </c>
    </row>
    <row r="31755" spans="1:18" x14ac:dyDescent="0.2">
      <c r="A31755" t="s">
        <v>3254</v>
      </c>
      <c r="D31755" t="s">
        <v>2857</v>
      </c>
      <c r="E31755">
        <v>33</v>
      </c>
      <c r="F31755">
        <v>42</v>
      </c>
      <c r="G31755" t="s">
        <v>3071</v>
      </c>
      <c r="H31755">
        <v>17</v>
      </c>
      <c r="I31755">
        <v>26</v>
      </c>
      <c r="J31755">
        <v>10</v>
      </c>
      <c r="Q31755" t="s">
        <v>168</v>
      </c>
      <c r="R31755" t="s">
        <v>3234</v>
      </c>
    </row>
    <row r="31756" spans="1:18" x14ac:dyDescent="0.2">
      <c r="A31756" t="s">
        <v>3254</v>
      </c>
      <c r="D31756" t="s">
        <v>2857</v>
      </c>
      <c r="E31756">
        <v>33</v>
      </c>
      <c r="F31756">
        <v>42</v>
      </c>
      <c r="G31756" t="s">
        <v>3072</v>
      </c>
      <c r="H31756">
        <v>29</v>
      </c>
      <c r="I31756">
        <v>38</v>
      </c>
      <c r="J31756">
        <v>10</v>
      </c>
      <c r="Q31756" t="s">
        <v>168</v>
      </c>
      <c r="R31756" t="s">
        <v>3234</v>
      </c>
    </row>
    <row r="31757" spans="1:18" x14ac:dyDescent="0.2">
      <c r="A31757" t="s">
        <v>3254</v>
      </c>
      <c r="D31757" t="s">
        <v>2857</v>
      </c>
      <c r="E31757">
        <v>33</v>
      </c>
      <c r="F31757">
        <v>42</v>
      </c>
      <c r="G31757" t="s">
        <v>3073</v>
      </c>
      <c r="H31757">
        <v>13</v>
      </c>
      <c r="I31757">
        <v>22</v>
      </c>
      <c r="J31757">
        <v>10</v>
      </c>
      <c r="Q31757" t="s">
        <v>168</v>
      </c>
      <c r="R31757" t="s">
        <v>3234</v>
      </c>
    </row>
    <row r="31758" spans="1:18" x14ac:dyDescent="0.2">
      <c r="A31758" t="s">
        <v>3254</v>
      </c>
      <c r="D31758" t="s">
        <v>2857</v>
      </c>
      <c r="E31758">
        <v>33</v>
      </c>
      <c r="F31758">
        <v>42</v>
      </c>
      <c r="G31758" t="s">
        <v>3074</v>
      </c>
      <c r="H31758">
        <v>41</v>
      </c>
      <c r="I31758">
        <v>50</v>
      </c>
      <c r="J31758">
        <v>10</v>
      </c>
      <c r="Q31758" t="s">
        <v>168</v>
      </c>
      <c r="R31758" t="s">
        <v>3234</v>
      </c>
    </row>
    <row r="31759" spans="1:18" x14ac:dyDescent="0.2">
      <c r="A31759" t="s">
        <v>3254</v>
      </c>
      <c r="D31759" t="s">
        <v>2857</v>
      </c>
      <c r="E31759">
        <v>33</v>
      </c>
      <c r="F31759">
        <v>42</v>
      </c>
      <c r="G31759" t="s">
        <v>3075</v>
      </c>
      <c r="H31759">
        <v>13</v>
      </c>
      <c r="I31759">
        <v>22</v>
      </c>
      <c r="J31759">
        <v>10</v>
      </c>
      <c r="Q31759" t="s">
        <v>168</v>
      </c>
      <c r="R31759" t="s">
        <v>3234</v>
      </c>
    </row>
    <row r="31760" spans="1:18" x14ac:dyDescent="0.2">
      <c r="A31760" t="s">
        <v>3254</v>
      </c>
      <c r="D31760" t="s">
        <v>2857</v>
      </c>
      <c r="E31760">
        <v>33</v>
      </c>
      <c r="F31760">
        <v>42</v>
      </c>
      <c r="G31760" t="s">
        <v>3076</v>
      </c>
      <c r="H31760">
        <v>15</v>
      </c>
      <c r="I31760">
        <v>24</v>
      </c>
      <c r="J31760">
        <v>10</v>
      </c>
      <c r="Q31760" t="s">
        <v>168</v>
      </c>
      <c r="R31760" t="s">
        <v>3234</v>
      </c>
    </row>
    <row r="31761" spans="1:18" x14ac:dyDescent="0.2">
      <c r="A31761" t="s">
        <v>3254</v>
      </c>
      <c r="D31761" t="s">
        <v>2857</v>
      </c>
      <c r="E31761">
        <v>33</v>
      </c>
      <c r="F31761">
        <v>42</v>
      </c>
      <c r="G31761" t="s">
        <v>3077</v>
      </c>
      <c r="H31761">
        <v>14</v>
      </c>
      <c r="I31761">
        <v>23</v>
      </c>
      <c r="J31761">
        <v>10</v>
      </c>
      <c r="Q31761" t="s">
        <v>168</v>
      </c>
      <c r="R31761" t="s">
        <v>3234</v>
      </c>
    </row>
    <row r="31762" spans="1:18" x14ac:dyDescent="0.2">
      <c r="A31762" t="s">
        <v>3254</v>
      </c>
      <c r="D31762" t="s">
        <v>2857</v>
      </c>
      <c r="E31762">
        <v>33</v>
      </c>
      <c r="F31762">
        <v>42</v>
      </c>
      <c r="G31762" t="s">
        <v>3235</v>
      </c>
      <c r="H31762">
        <v>14</v>
      </c>
      <c r="I31762">
        <v>23</v>
      </c>
      <c r="J31762">
        <v>10</v>
      </c>
      <c r="Q31762" t="s">
        <v>168</v>
      </c>
      <c r="R31762" t="s">
        <v>3234</v>
      </c>
    </row>
    <row r="31763" spans="1:18" x14ac:dyDescent="0.2">
      <c r="A31763" t="s">
        <v>3254</v>
      </c>
      <c r="D31763" t="s">
        <v>2857</v>
      </c>
      <c r="E31763">
        <v>33</v>
      </c>
      <c r="F31763">
        <v>42</v>
      </c>
      <c r="G31763" t="s">
        <v>3078</v>
      </c>
      <c r="H31763">
        <v>15</v>
      </c>
      <c r="I31763">
        <v>24</v>
      </c>
      <c r="J31763">
        <v>10</v>
      </c>
      <c r="Q31763" t="s">
        <v>168</v>
      </c>
      <c r="R31763" t="s">
        <v>3234</v>
      </c>
    </row>
    <row r="31764" spans="1:18" x14ac:dyDescent="0.2">
      <c r="A31764" t="s">
        <v>3254</v>
      </c>
      <c r="D31764" t="s">
        <v>2857</v>
      </c>
      <c r="E31764">
        <v>33</v>
      </c>
      <c r="F31764">
        <v>42</v>
      </c>
      <c r="G31764" t="s">
        <v>3079</v>
      </c>
      <c r="H31764">
        <v>13</v>
      </c>
      <c r="I31764">
        <v>22</v>
      </c>
      <c r="J31764">
        <v>10</v>
      </c>
      <c r="Q31764" t="s">
        <v>168</v>
      </c>
      <c r="R31764" t="s">
        <v>3234</v>
      </c>
    </row>
    <row r="31765" spans="1:18" x14ac:dyDescent="0.2">
      <c r="A31765" t="s">
        <v>3254</v>
      </c>
      <c r="D31765" t="s">
        <v>2857</v>
      </c>
      <c r="E31765">
        <v>33</v>
      </c>
      <c r="F31765">
        <v>42</v>
      </c>
      <c r="G31765" t="s">
        <v>2854</v>
      </c>
      <c r="H31765">
        <v>19</v>
      </c>
      <c r="I31765">
        <v>28</v>
      </c>
      <c r="J31765">
        <v>10</v>
      </c>
      <c r="Q31765" t="s">
        <v>168</v>
      </c>
      <c r="R31765" t="s">
        <v>3234</v>
      </c>
    </row>
    <row r="31766" spans="1:18" x14ac:dyDescent="0.2">
      <c r="A31766" t="s">
        <v>3254</v>
      </c>
      <c r="D31766" t="s">
        <v>2857</v>
      </c>
      <c r="E31766">
        <v>33</v>
      </c>
      <c r="F31766">
        <v>42</v>
      </c>
      <c r="G31766" t="s">
        <v>3080</v>
      </c>
      <c r="H31766">
        <v>16</v>
      </c>
      <c r="I31766">
        <v>25</v>
      </c>
      <c r="J31766">
        <v>10</v>
      </c>
      <c r="Q31766" t="s">
        <v>168</v>
      </c>
      <c r="R31766" t="s">
        <v>3234</v>
      </c>
    </row>
    <row r="31767" spans="1:18" x14ac:dyDescent="0.2">
      <c r="A31767" t="s">
        <v>3254</v>
      </c>
      <c r="D31767" t="s">
        <v>2857</v>
      </c>
      <c r="E31767">
        <v>33</v>
      </c>
      <c r="F31767">
        <v>42</v>
      </c>
      <c r="G31767" t="s">
        <v>3081</v>
      </c>
      <c r="H31767">
        <v>14</v>
      </c>
      <c r="I31767">
        <v>23</v>
      </c>
      <c r="J31767">
        <v>10</v>
      </c>
      <c r="Q31767" t="s">
        <v>168</v>
      </c>
      <c r="R31767" t="s">
        <v>3234</v>
      </c>
    </row>
    <row r="31768" spans="1:18" x14ac:dyDescent="0.2">
      <c r="A31768" t="s">
        <v>3254</v>
      </c>
      <c r="D31768" t="s">
        <v>2857</v>
      </c>
      <c r="E31768">
        <v>33</v>
      </c>
      <c r="F31768">
        <v>42</v>
      </c>
      <c r="G31768" t="s">
        <v>3082</v>
      </c>
      <c r="H31768">
        <v>33</v>
      </c>
      <c r="I31768">
        <v>42</v>
      </c>
      <c r="J31768">
        <v>10</v>
      </c>
      <c r="Q31768" t="s">
        <v>168</v>
      </c>
      <c r="R31768" t="s">
        <v>3234</v>
      </c>
    </row>
    <row r="31769" spans="1:18" x14ac:dyDescent="0.2">
      <c r="A31769" t="s">
        <v>3254</v>
      </c>
      <c r="D31769" t="s">
        <v>2857</v>
      </c>
      <c r="E31769">
        <v>33</v>
      </c>
      <c r="F31769">
        <v>42</v>
      </c>
      <c r="G31769" t="s">
        <v>3083</v>
      </c>
      <c r="H31769">
        <v>13</v>
      </c>
      <c r="I31769">
        <v>22</v>
      </c>
      <c r="J31769">
        <v>10</v>
      </c>
      <c r="Q31769" t="s">
        <v>168</v>
      </c>
      <c r="R31769" t="s">
        <v>3234</v>
      </c>
    </row>
    <row r="31770" spans="1:18" x14ac:dyDescent="0.2">
      <c r="A31770" t="s">
        <v>3254</v>
      </c>
      <c r="D31770" t="s">
        <v>2857</v>
      </c>
      <c r="E31770">
        <v>33</v>
      </c>
      <c r="F31770">
        <v>42</v>
      </c>
      <c r="G31770" t="s">
        <v>3084</v>
      </c>
      <c r="H31770">
        <v>8</v>
      </c>
      <c r="I31770">
        <v>17</v>
      </c>
      <c r="J31770">
        <v>10</v>
      </c>
      <c r="Q31770" t="s">
        <v>168</v>
      </c>
      <c r="R31770" t="s">
        <v>3234</v>
      </c>
    </row>
    <row r="31771" spans="1:18" x14ac:dyDescent="0.2">
      <c r="A31771" t="s">
        <v>3254</v>
      </c>
      <c r="D31771" t="s">
        <v>2857</v>
      </c>
      <c r="E31771">
        <v>33</v>
      </c>
      <c r="F31771">
        <v>42</v>
      </c>
      <c r="G31771" t="s">
        <v>3085</v>
      </c>
      <c r="H31771">
        <v>13</v>
      </c>
      <c r="I31771">
        <v>22</v>
      </c>
      <c r="J31771">
        <v>10</v>
      </c>
      <c r="Q31771" t="s">
        <v>168</v>
      </c>
      <c r="R31771" t="s">
        <v>3234</v>
      </c>
    </row>
    <row r="31772" spans="1:18" x14ac:dyDescent="0.2">
      <c r="A31772" t="s">
        <v>3254</v>
      </c>
      <c r="D31772" t="s">
        <v>2857</v>
      </c>
      <c r="E31772">
        <v>33</v>
      </c>
      <c r="F31772">
        <v>42</v>
      </c>
      <c r="G31772" t="s">
        <v>2853</v>
      </c>
      <c r="H31772">
        <v>8</v>
      </c>
      <c r="I31772">
        <v>17</v>
      </c>
      <c r="J31772">
        <v>10</v>
      </c>
      <c r="Q31772" t="s">
        <v>168</v>
      </c>
      <c r="R31772" t="s">
        <v>3234</v>
      </c>
    </row>
    <row r="31773" spans="1:18" x14ac:dyDescent="0.2">
      <c r="A31773" t="s">
        <v>3254</v>
      </c>
      <c r="D31773" t="s">
        <v>2857</v>
      </c>
      <c r="E31773">
        <v>33</v>
      </c>
      <c r="F31773">
        <v>42</v>
      </c>
      <c r="G31773" t="s">
        <v>2864</v>
      </c>
      <c r="H31773">
        <v>17</v>
      </c>
      <c r="I31773">
        <v>26</v>
      </c>
      <c r="J31773">
        <v>10</v>
      </c>
      <c r="Q31773" t="s">
        <v>168</v>
      </c>
      <c r="R31773" t="s">
        <v>3234</v>
      </c>
    </row>
    <row r="31774" spans="1:18" x14ac:dyDescent="0.2">
      <c r="A31774" t="s">
        <v>3254</v>
      </c>
      <c r="D31774" t="s">
        <v>2857</v>
      </c>
      <c r="E31774">
        <v>33</v>
      </c>
      <c r="F31774">
        <v>42</v>
      </c>
      <c r="G31774" t="s">
        <v>3086</v>
      </c>
      <c r="H31774">
        <v>6</v>
      </c>
      <c r="I31774">
        <v>15</v>
      </c>
      <c r="J31774">
        <v>10</v>
      </c>
      <c r="Q31774" t="s">
        <v>168</v>
      </c>
      <c r="R31774" t="s">
        <v>3234</v>
      </c>
    </row>
    <row r="31775" spans="1:18" x14ac:dyDescent="0.2">
      <c r="A31775" t="s">
        <v>3254</v>
      </c>
      <c r="D31775" t="s">
        <v>2857</v>
      </c>
      <c r="E31775">
        <v>33</v>
      </c>
      <c r="F31775">
        <v>42</v>
      </c>
      <c r="G31775" t="s">
        <v>3087</v>
      </c>
      <c r="H31775">
        <v>13</v>
      </c>
      <c r="I31775">
        <v>22</v>
      </c>
      <c r="J31775">
        <v>10</v>
      </c>
      <c r="Q31775" t="s">
        <v>168</v>
      </c>
      <c r="R31775" t="s">
        <v>3234</v>
      </c>
    </row>
    <row r="31776" spans="1:18" x14ac:dyDescent="0.2">
      <c r="A31776" t="s">
        <v>3254</v>
      </c>
      <c r="D31776" t="s">
        <v>2857</v>
      </c>
      <c r="E31776">
        <v>33</v>
      </c>
      <c r="F31776">
        <v>42</v>
      </c>
      <c r="G31776" t="s">
        <v>2834</v>
      </c>
      <c r="H31776">
        <v>8</v>
      </c>
      <c r="I31776">
        <v>17</v>
      </c>
      <c r="J31776">
        <v>10</v>
      </c>
      <c r="Q31776" t="s">
        <v>168</v>
      </c>
      <c r="R31776" t="s">
        <v>3234</v>
      </c>
    </row>
    <row r="31777" spans="1:18" x14ac:dyDescent="0.2">
      <c r="A31777" t="s">
        <v>3254</v>
      </c>
      <c r="D31777" t="s">
        <v>2857</v>
      </c>
      <c r="E31777">
        <v>33</v>
      </c>
      <c r="F31777">
        <v>42</v>
      </c>
      <c r="G31777" t="s">
        <v>3088</v>
      </c>
      <c r="H31777">
        <v>21</v>
      </c>
      <c r="I31777">
        <v>30</v>
      </c>
      <c r="J31777">
        <v>10</v>
      </c>
      <c r="Q31777" t="s">
        <v>168</v>
      </c>
      <c r="R31777" t="s">
        <v>3234</v>
      </c>
    </row>
    <row r="31778" spans="1:18" x14ac:dyDescent="0.2">
      <c r="A31778" t="s">
        <v>3254</v>
      </c>
      <c r="D31778" t="s">
        <v>2857</v>
      </c>
      <c r="E31778">
        <v>33</v>
      </c>
      <c r="F31778">
        <v>42</v>
      </c>
      <c r="G31778" t="s">
        <v>3089</v>
      </c>
      <c r="H31778">
        <v>20</v>
      </c>
      <c r="I31778">
        <v>29</v>
      </c>
      <c r="J31778">
        <v>10</v>
      </c>
      <c r="Q31778" t="s">
        <v>168</v>
      </c>
      <c r="R31778" t="s">
        <v>3234</v>
      </c>
    </row>
    <row r="31779" spans="1:18" x14ac:dyDescent="0.2">
      <c r="A31779" t="s">
        <v>3254</v>
      </c>
      <c r="D31779" t="s">
        <v>2857</v>
      </c>
      <c r="E31779">
        <v>33</v>
      </c>
      <c r="F31779">
        <v>42</v>
      </c>
      <c r="G31779" t="s">
        <v>3090</v>
      </c>
      <c r="H31779">
        <v>49</v>
      </c>
      <c r="I31779">
        <v>58</v>
      </c>
      <c r="J31779">
        <v>10</v>
      </c>
      <c r="Q31779" t="s">
        <v>168</v>
      </c>
      <c r="R31779" t="s">
        <v>3234</v>
      </c>
    </row>
    <row r="31780" spans="1:18" x14ac:dyDescent="0.2">
      <c r="A31780" t="s">
        <v>3254</v>
      </c>
      <c r="D31780" t="s">
        <v>2857</v>
      </c>
      <c r="E31780">
        <v>33</v>
      </c>
      <c r="F31780">
        <v>42</v>
      </c>
      <c r="G31780" t="s">
        <v>3091</v>
      </c>
      <c r="H31780">
        <v>9</v>
      </c>
      <c r="I31780">
        <v>18</v>
      </c>
      <c r="J31780">
        <v>10</v>
      </c>
      <c r="Q31780" t="s">
        <v>168</v>
      </c>
      <c r="R31780" t="s">
        <v>3234</v>
      </c>
    </row>
    <row r="31781" spans="1:18" x14ac:dyDescent="0.2">
      <c r="A31781" t="s">
        <v>3254</v>
      </c>
      <c r="D31781" t="s">
        <v>2857</v>
      </c>
      <c r="E31781">
        <v>33</v>
      </c>
      <c r="F31781">
        <v>42</v>
      </c>
      <c r="G31781" t="s">
        <v>3092</v>
      </c>
      <c r="H31781">
        <v>12</v>
      </c>
      <c r="I31781">
        <v>21</v>
      </c>
      <c r="J31781">
        <v>10</v>
      </c>
      <c r="Q31781" t="s">
        <v>168</v>
      </c>
      <c r="R31781" t="s">
        <v>3234</v>
      </c>
    </row>
    <row r="31782" spans="1:18" x14ac:dyDescent="0.2">
      <c r="A31782" t="s">
        <v>3254</v>
      </c>
      <c r="D31782" t="s">
        <v>2857</v>
      </c>
      <c r="E31782">
        <v>33</v>
      </c>
      <c r="F31782">
        <v>42</v>
      </c>
      <c r="G31782" t="s">
        <v>3093</v>
      </c>
      <c r="H31782">
        <v>29</v>
      </c>
      <c r="I31782">
        <v>38</v>
      </c>
      <c r="J31782">
        <v>10</v>
      </c>
      <c r="Q31782" t="s">
        <v>168</v>
      </c>
      <c r="R31782" t="s">
        <v>3234</v>
      </c>
    </row>
    <row r="31783" spans="1:18" x14ac:dyDescent="0.2">
      <c r="A31783" t="s">
        <v>3254</v>
      </c>
      <c r="D31783" t="s">
        <v>2863</v>
      </c>
      <c r="E31783">
        <v>6</v>
      </c>
      <c r="F31783">
        <v>15</v>
      </c>
      <c r="G31783" t="s">
        <v>3015</v>
      </c>
      <c r="H31783">
        <v>14</v>
      </c>
      <c r="I31783">
        <v>23</v>
      </c>
      <c r="J31783">
        <v>10</v>
      </c>
      <c r="Q31783" t="s">
        <v>168</v>
      </c>
      <c r="R31783" t="s">
        <v>3234</v>
      </c>
    </row>
    <row r="31784" spans="1:18" x14ac:dyDescent="0.2">
      <c r="A31784" t="s">
        <v>3254</v>
      </c>
      <c r="D31784" t="s">
        <v>2863</v>
      </c>
      <c r="E31784">
        <v>6</v>
      </c>
      <c r="F31784">
        <v>15</v>
      </c>
      <c r="G31784" t="s">
        <v>3017</v>
      </c>
      <c r="H31784">
        <v>38</v>
      </c>
      <c r="I31784">
        <v>47</v>
      </c>
      <c r="J31784">
        <v>10</v>
      </c>
      <c r="Q31784" t="s">
        <v>168</v>
      </c>
      <c r="R31784" t="s">
        <v>3234</v>
      </c>
    </row>
    <row r="31785" spans="1:18" x14ac:dyDescent="0.2">
      <c r="A31785" t="s">
        <v>3254</v>
      </c>
      <c r="D31785" t="s">
        <v>2863</v>
      </c>
      <c r="E31785">
        <v>6</v>
      </c>
      <c r="F31785">
        <v>15</v>
      </c>
      <c r="G31785" t="s">
        <v>3017</v>
      </c>
      <c r="H31785">
        <v>74</v>
      </c>
      <c r="I31785">
        <v>83</v>
      </c>
      <c r="J31785">
        <v>10</v>
      </c>
      <c r="Q31785" t="s">
        <v>168</v>
      </c>
      <c r="R31785" t="s">
        <v>3234</v>
      </c>
    </row>
    <row r="31786" spans="1:18" x14ac:dyDescent="0.2">
      <c r="A31786" t="s">
        <v>3254</v>
      </c>
      <c r="D31786" t="s">
        <v>2863</v>
      </c>
      <c r="E31786">
        <v>6</v>
      </c>
      <c r="F31786">
        <v>15</v>
      </c>
      <c r="G31786" t="s">
        <v>3018</v>
      </c>
      <c r="H31786">
        <v>45</v>
      </c>
      <c r="I31786">
        <v>54</v>
      </c>
      <c r="J31786">
        <v>10</v>
      </c>
      <c r="Q31786" t="s">
        <v>168</v>
      </c>
      <c r="R31786" t="s">
        <v>3234</v>
      </c>
    </row>
    <row r="31787" spans="1:18" x14ac:dyDescent="0.2">
      <c r="A31787" t="s">
        <v>3254</v>
      </c>
      <c r="D31787" t="s">
        <v>2863</v>
      </c>
      <c r="E31787">
        <v>6</v>
      </c>
      <c r="F31787">
        <v>15</v>
      </c>
      <c r="G31787" t="s">
        <v>3019</v>
      </c>
      <c r="H31787">
        <v>31</v>
      </c>
      <c r="I31787">
        <v>40</v>
      </c>
      <c r="J31787">
        <v>10</v>
      </c>
      <c r="Q31787" t="s">
        <v>168</v>
      </c>
      <c r="R31787" t="s">
        <v>3234</v>
      </c>
    </row>
    <row r="31788" spans="1:18" x14ac:dyDescent="0.2">
      <c r="A31788" t="s">
        <v>3254</v>
      </c>
      <c r="D31788" t="s">
        <v>2863</v>
      </c>
      <c r="E31788">
        <v>6</v>
      </c>
      <c r="F31788">
        <v>15</v>
      </c>
      <c r="G31788" t="s">
        <v>3020</v>
      </c>
      <c r="H31788">
        <v>49</v>
      </c>
      <c r="I31788">
        <v>58</v>
      </c>
      <c r="J31788">
        <v>10</v>
      </c>
      <c r="Q31788" t="s">
        <v>168</v>
      </c>
      <c r="R31788" t="s">
        <v>3234</v>
      </c>
    </row>
    <row r="31789" spans="1:18" x14ac:dyDescent="0.2">
      <c r="A31789" t="s">
        <v>3254</v>
      </c>
      <c r="D31789" t="s">
        <v>2863</v>
      </c>
      <c r="E31789">
        <v>6</v>
      </c>
      <c r="F31789">
        <v>15</v>
      </c>
      <c r="G31789" t="s">
        <v>3021</v>
      </c>
      <c r="H31789">
        <v>12</v>
      </c>
      <c r="I31789">
        <v>21</v>
      </c>
      <c r="J31789">
        <v>10</v>
      </c>
      <c r="Q31789" t="s">
        <v>168</v>
      </c>
      <c r="R31789" t="s">
        <v>3234</v>
      </c>
    </row>
    <row r="31790" spans="1:18" x14ac:dyDescent="0.2">
      <c r="A31790" t="s">
        <v>3254</v>
      </c>
      <c r="D31790" t="s">
        <v>2863</v>
      </c>
      <c r="E31790">
        <v>6</v>
      </c>
      <c r="F31790">
        <v>15</v>
      </c>
      <c r="G31790" t="s">
        <v>3022</v>
      </c>
      <c r="H31790">
        <v>21</v>
      </c>
      <c r="I31790">
        <v>30</v>
      </c>
      <c r="J31790">
        <v>10</v>
      </c>
      <c r="Q31790" t="s">
        <v>168</v>
      </c>
      <c r="R31790" t="s">
        <v>3234</v>
      </c>
    </row>
    <row r="31791" spans="1:18" x14ac:dyDescent="0.2">
      <c r="A31791" t="s">
        <v>3254</v>
      </c>
      <c r="D31791" t="s">
        <v>2863</v>
      </c>
      <c r="E31791">
        <v>6</v>
      </c>
      <c r="F31791">
        <v>15</v>
      </c>
      <c r="G31791" t="s">
        <v>3023</v>
      </c>
      <c r="H31791">
        <v>12</v>
      </c>
      <c r="I31791">
        <v>21</v>
      </c>
      <c r="J31791">
        <v>10</v>
      </c>
      <c r="Q31791" t="s">
        <v>168</v>
      </c>
      <c r="R31791" t="s">
        <v>3234</v>
      </c>
    </row>
    <row r="31792" spans="1:18" x14ac:dyDescent="0.2">
      <c r="A31792" t="s">
        <v>3254</v>
      </c>
      <c r="D31792" t="s">
        <v>2863</v>
      </c>
      <c r="E31792">
        <v>6</v>
      </c>
      <c r="F31792">
        <v>15</v>
      </c>
      <c r="G31792" t="s">
        <v>3024</v>
      </c>
      <c r="H31792">
        <v>61</v>
      </c>
      <c r="I31792">
        <v>70</v>
      </c>
      <c r="J31792">
        <v>10</v>
      </c>
      <c r="Q31792" t="s">
        <v>168</v>
      </c>
      <c r="R31792" t="s">
        <v>3234</v>
      </c>
    </row>
    <row r="31793" spans="1:18" x14ac:dyDescent="0.2">
      <c r="A31793" t="s">
        <v>3254</v>
      </c>
      <c r="D31793" t="s">
        <v>2863</v>
      </c>
      <c r="E31793">
        <v>6</v>
      </c>
      <c r="F31793">
        <v>15</v>
      </c>
      <c r="G31793" t="s">
        <v>3025</v>
      </c>
      <c r="H31793">
        <v>27</v>
      </c>
      <c r="I31793">
        <v>36</v>
      </c>
      <c r="J31793">
        <v>10</v>
      </c>
      <c r="Q31793" t="s">
        <v>168</v>
      </c>
      <c r="R31793" t="s">
        <v>3234</v>
      </c>
    </row>
    <row r="31794" spans="1:18" x14ac:dyDescent="0.2">
      <c r="A31794" t="s">
        <v>3254</v>
      </c>
      <c r="D31794" t="s">
        <v>2863</v>
      </c>
      <c r="E31794">
        <v>6</v>
      </c>
      <c r="F31794">
        <v>15</v>
      </c>
      <c r="G31794" t="s">
        <v>3026</v>
      </c>
      <c r="H31794">
        <v>14</v>
      </c>
      <c r="I31794">
        <v>23</v>
      </c>
      <c r="J31794">
        <v>10</v>
      </c>
      <c r="Q31794" t="s">
        <v>168</v>
      </c>
      <c r="R31794" t="s">
        <v>3234</v>
      </c>
    </row>
    <row r="31795" spans="1:18" x14ac:dyDescent="0.2">
      <c r="A31795" t="s">
        <v>3254</v>
      </c>
      <c r="D31795" t="s">
        <v>2863</v>
      </c>
      <c r="E31795">
        <v>6</v>
      </c>
      <c r="F31795">
        <v>15</v>
      </c>
      <c r="G31795" t="s">
        <v>3027</v>
      </c>
      <c r="H31795">
        <v>25</v>
      </c>
      <c r="I31795">
        <v>34</v>
      </c>
      <c r="J31795">
        <v>10</v>
      </c>
      <c r="Q31795" t="s">
        <v>168</v>
      </c>
      <c r="R31795" t="s">
        <v>3234</v>
      </c>
    </row>
    <row r="31796" spans="1:18" x14ac:dyDescent="0.2">
      <c r="A31796" t="s">
        <v>3254</v>
      </c>
      <c r="D31796" t="s">
        <v>2863</v>
      </c>
      <c r="E31796">
        <v>6</v>
      </c>
      <c r="F31796">
        <v>15</v>
      </c>
      <c r="G31796" t="s">
        <v>3028</v>
      </c>
      <c r="H31796">
        <v>25</v>
      </c>
      <c r="I31796">
        <v>34</v>
      </c>
      <c r="J31796">
        <v>10</v>
      </c>
      <c r="Q31796" t="s">
        <v>168</v>
      </c>
      <c r="R31796" t="s">
        <v>3234</v>
      </c>
    </row>
    <row r="31797" spans="1:18" x14ac:dyDescent="0.2">
      <c r="A31797" t="s">
        <v>3254</v>
      </c>
      <c r="D31797" t="s">
        <v>2863</v>
      </c>
      <c r="E31797">
        <v>6</v>
      </c>
      <c r="F31797">
        <v>15</v>
      </c>
      <c r="G31797" t="s">
        <v>3029</v>
      </c>
      <c r="H31797">
        <v>25</v>
      </c>
      <c r="I31797">
        <v>34</v>
      </c>
      <c r="J31797">
        <v>10</v>
      </c>
      <c r="Q31797" t="s">
        <v>168</v>
      </c>
      <c r="R31797" t="s">
        <v>3234</v>
      </c>
    </row>
    <row r="31798" spans="1:18" x14ac:dyDescent="0.2">
      <c r="A31798" t="s">
        <v>3254</v>
      </c>
      <c r="D31798" t="s">
        <v>2863</v>
      </c>
      <c r="E31798">
        <v>6</v>
      </c>
      <c r="F31798">
        <v>15</v>
      </c>
      <c r="G31798" t="s">
        <v>3030</v>
      </c>
      <c r="H31798">
        <v>15</v>
      </c>
      <c r="I31798">
        <v>24</v>
      </c>
      <c r="J31798">
        <v>10</v>
      </c>
      <c r="Q31798" t="s">
        <v>168</v>
      </c>
      <c r="R31798" t="s">
        <v>3234</v>
      </c>
    </row>
    <row r="31799" spans="1:18" x14ac:dyDescent="0.2">
      <c r="A31799" t="s">
        <v>3254</v>
      </c>
      <c r="D31799" t="s">
        <v>2863</v>
      </c>
      <c r="E31799">
        <v>6</v>
      </c>
      <c r="F31799">
        <v>15</v>
      </c>
      <c r="G31799" t="s">
        <v>3031</v>
      </c>
      <c r="H31799">
        <v>12</v>
      </c>
      <c r="I31799">
        <v>21</v>
      </c>
      <c r="J31799">
        <v>10</v>
      </c>
      <c r="Q31799" t="s">
        <v>168</v>
      </c>
      <c r="R31799" t="s">
        <v>3234</v>
      </c>
    </row>
    <row r="31800" spans="1:18" x14ac:dyDescent="0.2">
      <c r="A31800" t="s">
        <v>3254</v>
      </c>
      <c r="D31800" t="s">
        <v>2863</v>
      </c>
      <c r="E31800">
        <v>6</v>
      </c>
      <c r="F31800">
        <v>15</v>
      </c>
      <c r="G31800" t="s">
        <v>3032</v>
      </c>
      <c r="H31800">
        <v>18</v>
      </c>
      <c r="I31800">
        <v>27</v>
      </c>
      <c r="J31800">
        <v>10</v>
      </c>
      <c r="Q31800" t="s">
        <v>168</v>
      </c>
      <c r="R31800" t="s">
        <v>3234</v>
      </c>
    </row>
    <row r="31801" spans="1:18" x14ac:dyDescent="0.2">
      <c r="A31801" t="s">
        <v>3254</v>
      </c>
      <c r="D31801" t="s">
        <v>2863</v>
      </c>
      <c r="E31801">
        <v>6</v>
      </c>
      <c r="F31801">
        <v>15</v>
      </c>
      <c r="G31801" t="s">
        <v>3033</v>
      </c>
      <c r="H31801">
        <v>18</v>
      </c>
      <c r="I31801">
        <v>27</v>
      </c>
      <c r="J31801">
        <v>10</v>
      </c>
      <c r="Q31801" t="s">
        <v>168</v>
      </c>
      <c r="R31801" t="s">
        <v>3234</v>
      </c>
    </row>
    <row r="31802" spans="1:18" x14ac:dyDescent="0.2">
      <c r="A31802" t="s">
        <v>3254</v>
      </c>
      <c r="D31802" t="s">
        <v>2863</v>
      </c>
      <c r="E31802">
        <v>6</v>
      </c>
      <c r="F31802">
        <v>15</v>
      </c>
      <c r="G31802" t="s">
        <v>3034</v>
      </c>
      <c r="H31802">
        <v>14</v>
      </c>
      <c r="I31802">
        <v>23</v>
      </c>
      <c r="J31802">
        <v>10</v>
      </c>
      <c r="Q31802" t="s">
        <v>168</v>
      </c>
      <c r="R31802" t="s">
        <v>3234</v>
      </c>
    </row>
    <row r="31803" spans="1:18" x14ac:dyDescent="0.2">
      <c r="A31803" t="s">
        <v>3254</v>
      </c>
      <c r="D31803" t="s">
        <v>2863</v>
      </c>
      <c r="E31803">
        <v>6</v>
      </c>
      <c r="F31803">
        <v>15</v>
      </c>
      <c r="G31803" t="s">
        <v>3035</v>
      </c>
      <c r="H31803">
        <v>12</v>
      </c>
      <c r="I31803">
        <v>21</v>
      </c>
      <c r="J31803">
        <v>10</v>
      </c>
      <c r="Q31803" t="s">
        <v>168</v>
      </c>
      <c r="R31803" t="s">
        <v>3234</v>
      </c>
    </row>
    <row r="31804" spans="1:18" x14ac:dyDescent="0.2">
      <c r="A31804" t="s">
        <v>3254</v>
      </c>
      <c r="D31804" t="s">
        <v>2863</v>
      </c>
      <c r="E31804">
        <v>6</v>
      </c>
      <c r="F31804">
        <v>15</v>
      </c>
      <c r="G31804" t="s">
        <v>3036</v>
      </c>
      <c r="H31804">
        <v>10</v>
      </c>
      <c r="I31804">
        <v>19</v>
      </c>
      <c r="J31804">
        <v>10</v>
      </c>
      <c r="Q31804" t="s">
        <v>168</v>
      </c>
      <c r="R31804" t="s">
        <v>3234</v>
      </c>
    </row>
    <row r="31805" spans="1:18" x14ac:dyDescent="0.2">
      <c r="A31805" t="s">
        <v>3254</v>
      </c>
      <c r="D31805" t="s">
        <v>2863</v>
      </c>
      <c r="E31805">
        <v>6</v>
      </c>
      <c r="F31805">
        <v>15</v>
      </c>
      <c r="G31805" t="s">
        <v>3037</v>
      </c>
      <c r="H31805">
        <v>17</v>
      </c>
      <c r="I31805">
        <v>26</v>
      </c>
      <c r="J31805">
        <v>10</v>
      </c>
      <c r="Q31805" t="s">
        <v>168</v>
      </c>
      <c r="R31805" t="s">
        <v>3234</v>
      </c>
    </row>
    <row r="31806" spans="1:18" x14ac:dyDescent="0.2">
      <c r="A31806" t="s">
        <v>3254</v>
      </c>
      <c r="D31806" t="s">
        <v>2863</v>
      </c>
      <c r="E31806">
        <v>6</v>
      </c>
      <c r="F31806">
        <v>15</v>
      </c>
      <c r="G31806" t="s">
        <v>3038</v>
      </c>
      <c r="H31806">
        <v>21</v>
      </c>
      <c r="I31806">
        <v>30</v>
      </c>
      <c r="J31806">
        <v>10</v>
      </c>
      <c r="Q31806" t="s">
        <v>168</v>
      </c>
      <c r="R31806" t="s">
        <v>3234</v>
      </c>
    </row>
    <row r="31807" spans="1:18" x14ac:dyDescent="0.2">
      <c r="A31807" t="s">
        <v>3254</v>
      </c>
      <c r="D31807" t="s">
        <v>2863</v>
      </c>
      <c r="E31807">
        <v>6</v>
      </c>
      <c r="F31807">
        <v>15</v>
      </c>
      <c r="G31807" t="s">
        <v>3039</v>
      </c>
      <c r="H31807">
        <v>12</v>
      </c>
      <c r="I31807">
        <v>21</v>
      </c>
      <c r="J31807">
        <v>10</v>
      </c>
      <c r="Q31807" t="s">
        <v>168</v>
      </c>
      <c r="R31807" t="s">
        <v>3234</v>
      </c>
    </row>
    <row r="31808" spans="1:18" x14ac:dyDescent="0.2">
      <c r="A31808" t="s">
        <v>3254</v>
      </c>
      <c r="D31808" t="s">
        <v>2863</v>
      </c>
      <c r="E31808">
        <v>6</v>
      </c>
      <c r="F31808">
        <v>15</v>
      </c>
      <c r="G31808" t="s">
        <v>3040</v>
      </c>
      <c r="H31808">
        <v>16</v>
      </c>
      <c r="I31808">
        <v>25</v>
      </c>
      <c r="J31808">
        <v>10</v>
      </c>
      <c r="Q31808" t="s">
        <v>168</v>
      </c>
      <c r="R31808" t="s">
        <v>3234</v>
      </c>
    </row>
    <row r="31809" spans="1:18" x14ac:dyDescent="0.2">
      <c r="A31809" t="s">
        <v>3254</v>
      </c>
      <c r="D31809" t="s">
        <v>2863</v>
      </c>
      <c r="E31809">
        <v>6</v>
      </c>
      <c r="F31809">
        <v>15</v>
      </c>
      <c r="G31809" t="s">
        <v>3041</v>
      </c>
      <c r="H31809">
        <v>14</v>
      </c>
      <c r="I31809">
        <v>23</v>
      </c>
      <c r="J31809">
        <v>10</v>
      </c>
      <c r="Q31809" t="s">
        <v>168</v>
      </c>
      <c r="R31809" t="s">
        <v>3234</v>
      </c>
    </row>
    <row r="31810" spans="1:18" x14ac:dyDescent="0.2">
      <c r="A31810" t="s">
        <v>3254</v>
      </c>
      <c r="D31810" t="s">
        <v>2863</v>
      </c>
      <c r="E31810">
        <v>6</v>
      </c>
      <c r="F31810">
        <v>15</v>
      </c>
      <c r="G31810" t="s">
        <v>3042</v>
      </c>
      <c r="H31810">
        <v>15</v>
      </c>
      <c r="I31810">
        <v>24</v>
      </c>
      <c r="J31810">
        <v>10</v>
      </c>
      <c r="Q31810" t="s">
        <v>168</v>
      </c>
      <c r="R31810" t="s">
        <v>3234</v>
      </c>
    </row>
    <row r="31811" spans="1:18" x14ac:dyDescent="0.2">
      <c r="A31811" t="s">
        <v>3254</v>
      </c>
      <c r="D31811" t="s">
        <v>2863</v>
      </c>
      <c r="E31811">
        <v>6</v>
      </c>
      <c r="F31811">
        <v>15</v>
      </c>
      <c r="G31811" t="s">
        <v>3043</v>
      </c>
      <c r="H31811">
        <v>39</v>
      </c>
      <c r="I31811">
        <v>48</v>
      </c>
      <c r="J31811">
        <v>10</v>
      </c>
      <c r="Q31811" t="s">
        <v>168</v>
      </c>
      <c r="R31811" t="s">
        <v>3234</v>
      </c>
    </row>
    <row r="31812" spans="1:18" x14ac:dyDescent="0.2">
      <c r="A31812" t="s">
        <v>3254</v>
      </c>
      <c r="D31812" t="s">
        <v>2863</v>
      </c>
      <c r="E31812">
        <v>6</v>
      </c>
      <c r="F31812">
        <v>15</v>
      </c>
      <c r="G31812" t="s">
        <v>3044</v>
      </c>
      <c r="H31812">
        <v>40</v>
      </c>
      <c r="I31812">
        <v>49</v>
      </c>
      <c r="J31812">
        <v>10</v>
      </c>
      <c r="Q31812" t="s">
        <v>168</v>
      </c>
      <c r="R31812" t="s">
        <v>3234</v>
      </c>
    </row>
    <row r="31813" spans="1:18" x14ac:dyDescent="0.2">
      <c r="A31813" t="s">
        <v>3254</v>
      </c>
      <c r="D31813" t="s">
        <v>2863</v>
      </c>
      <c r="E31813">
        <v>6</v>
      </c>
      <c r="F31813">
        <v>15</v>
      </c>
      <c r="G31813" t="s">
        <v>3045</v>
      </c>
      <c r="H31813">
        <v>36</v>
      </c>
      <c r="I31813">
        <v>45</v>
      </c>
      <c r="J31813">
        <v>10</v>
      </c>
      <c r="Q31813" t="s">
        <v>168</v>
      </c>
      <c r="R31813" t="s">
        <v>3234</v>
      </c>
    </row>
    <row r="31814" spans="1:18" x14ac:dyDescent="0.2">
      <c r="A31814" t="s">
        <v>3254</v>
      </c>
      <c r="D31814" t="s">
        <v>2863</v>
      </c>
      <c r="E31814">
        <v>6</v>
      </c>
      <c r="F31814">
        <v>15</v>
      </c>
      <c r="G31814" t="s">
        <v>3046</v>
      </c>
      <c r="H31814">
        <v>12</v>
      </c>
      <c r="I31814">
        <v>21</v>
      </c>
      <c r="J31814">
        <v>10</v>
      </c>
      <c r="Q31814" t="s">
        <v>168</v>
      </c>
      <c r="R31814" t="s">
        <v>3234</v>
      </c>
    </row>
    <row r="31815" spans="1:18" x14ac:dyDescent="0.2">
      <c r="A31815" t="s">
        <v>3254</v>
      </c>
      <c r="D31815" t="s">
        <v>2863</v>
      </c>
      <c r="E31815">
        <v>6</v>
      </c>
      <c r="F31815">
        <v>15</v>
      </c>
      <c r="G31815" t="s">
        <v>3047</v>
      </c>
      <c r="H31815">
        <v>17</v>
      </c>
      <c r="I31815">
        <v>26</v>
      </c>
      <c r="J31815">
        <v>10</v>
      </c>
      <c r="Q31815" t="s">
        <v>168</v>
      </c>
      <c r="R31815" t="s">
        <v>3234</v>
      </c>
    </row>
    <row r="31816" spans="1:18" x14ac:dyDescent="0.2">
      <c r="A31816" t="s">
        <v>3254</v>
      </c>
      <c r="D31816" t="s">
        <v>2863</v>
      </c>
      <c r="E31816">
        <v>6</v>
      </c>
      <c r="F31816">
        <v>15</v>
      </c>
      <c r="G31816" t="s">
        <v>3048</v>
      </c>
      <c r="H31816">
        <v>13</v>
      </c>
      <c r="I31816">
        <v>22</v>
      </c>
      <c r="J31816">
        <v>10</v>
      </c>
      <c r="Q31816" t="s">
        <v>168</v>
      </c>
      <c r="R31816" t="s">
        <v>3234</v>
      </c>
    </row>
    <row r="31817" spans="1:18" x14ac:dyDescent="0.2">
      <c r="A31817" t="s">
        <v>3254</v>
      </c>
      <c r="D31817" t="s">
        <v>2863</v>
      </c>
      <c r="E31817">
        <v>6</v>
      </c>
      <c r="F31817">
        <v>15</v>
      </c>
      <c r="G31817" t="s">
        <v>3049</v>
      </c>
      <c r="H31817">
        <v>22</v>
      </c>
      <c r="I31817">
        <v>31</v>
      </c>
      <c r="J31817">
        <v>10</v>
      </c>
      <c r="Q31817" t="s">
        <v>168</v>
      </c>
      <c r="R31817" t="s">
        <v>3234</v>
      </c>
    </row>
    <row r="31818" spans="1:18" x14ac:dyDescent="0.2">
      <c r="A31818" t="s">
        <v>3254</v>
      </c>
      <c r="D31818" t="s">
        <v>2863</v>
      </c>
      <c r="E31818">
        <v>6</v>
      </c>
      <c r="F31818">
        <v>15</v>
      </c>
      <c r="G31818" t="s">
        <v>3050</v>
      </c>
      <c r="H31818">
        <v>12</v>
      </c>
      <c r="I31818">
        <v>21</v>
      </c>
      <c r="J31818">
        <v>10</v>
      </c>
      <c r="Q31818" t="s">
        <v>168</v>
      </c>
      <c r="R31818" t="s">
        <v>3234</v>
      </c>
    </row>
    <row r="31819" spans="1:18" x14ac:dyDescent="0.2">
      <c r="A31819" t="s">
        <v>3254</v>
      </c>
      <c r="D31819" t="s">
        <v>2863</v>
      </c>
      <c r="E31819">
        <v>6</v>
      </c>
      <c r="F31819">
        <v>15</v>
      </c>
      <c r="G31819" t="s">
        <v>3051</v>
      </c>
      <c r="H31819">
        <v>16</v>
      </c>
      <c r="I31819">
        <v>25</v>
      </c>
      <c r="J31819">
        <v>10</v>
      </c>
      <c r="Q31819" t="s">
        <v>168</v>
      </c>
      <c r="R31819" t="s">
        <v>3234</v>
      </c>
    </row>
    <row r="31820" spans="1:18" x14ac:dyDescent="0.2">
      <c r="A31820" t="s">
        <v>3254</v>
      </c>
      <c r="D31820" t="s">
        <v>2863</v>
      </c>
      <c r="E31820">
        <v>6</v>
      </c>
      <c r="F31820">
        <v>15</v>
      </c>
      <c r="G31820" t="s">
        <v>3052</v>
      </c>
      <c r="H31820">
        <v>12</v>
      </c>
      <c r="I31820">
        <v>21</v>
      </c>
      <c r="J31820">
        <v>10</v>
      </c>
      <c r="Q31820" t="s">
        <v>168</v>
      </c>
      <c r="R31820" t="s">
        <v>3234</v>
      </c>
    </row>
    <row r="31821" spans="1:18" x14ac:dyDescent="0.2">
      <c r="A31821" t="s">
        <v>3254</v>
      </c>
      <c r="D31821" t="s">
        <v>2863</v>
      </c>
      <c r="E31821">
        <v>6</v>
      </c>
      <c r="F31821">
        <v>15</v>
      </c>
      <c r="G31821" t="s">
        <v>3053</v>
      </c>
      <c r="H31821">
        <v>19</v>
      </c>
      <c r="I31821">
        <v>28</v>
      </c>
      <c r="J31821">
        <v>10</v>
      </c>
      <c r="Q31821" t="s">
        <v>168</v>
      </c>
      <c r="R31821" t="s">
        <v>3234</v>
      </c>
    </row>
    <row r="31822" spans="1:18" x14ac:dyDescent="0.2">
      <c r="A31822" t="s">
        <v>3254</v>
      </c>
      <c r="D31822" t="s">
        <v>2863</v>
      </c>
      <c r="E31822">
        <v>6</v>
      </c>
      <c r="F31822">
        <v>15</v>
      </c>
      <c r="G31822" t="s">
        <v>3054</v>
      </c>
      <c r="H31822">
        <v>31</v>
      </c>
      <c r="I31822">
        <v>40</v>
      </c>
      <c r="J31822">
        <v>10</v>
      </c>
      <c r="Q31822" t="s">
        <v>168</v>
      </c>
      <c r="R31822" t="s">
        <v>3234</v>
      </c>
    </row>
    <row r="31823" spans="1:18" x14ac:dyDescent="0.2">
      <c r="A31823" t="s">
        <v>3254</v>
      </c>
      <c r="D31823" t="s">
        <v>2863</v>
      </c>
      <c r="E31823">
        <v>6</v>
      </c>
      <c r="F31823">
        <v>15</v>
      </c>
      <c r="G31823" t="s">
        <v>3055</v>
      </c>
      <c r="H31823">
        <v>35</v>
      </c>
      <c r="I31823">
        <v>44</v>
      </c>
      <c r="J31823">
        <v>10</v>
      </c>
      <c r="Q31823" t="s">
        <v>168</v>
      </c>
      <c r="R31823" t="s">
        <v>3234</v>
      </c>
    </row>
    <row r="31824" spans="1:18" x14ac:dyDescent="0.2">
      <c r="A31824" t="s">
        <v>3254</v>
      </c>
      <c r="D31824" t="s">
        <v>2863</v>
      </c>
      <c r="E31824">
        <v>6</v>
      </c>
      <c r="F31824">
        <v>15</v>
      </c>
      <c r="G31824" t="s">
        <v>3056</v>
      </c>
      <c r="H31824">
        <v>37</v>
      </c>
      <c r="I31824">
        <v>46</v>
      </c>
      <c r="J31824">
        <v>10</v>
      </c>
      <c r="Q31824" t="s">
        <v>168</v>
      </c>
      <c r="R31824" t="s">
        <v>3234</v>
      </c>
    </row>
    <row r="31825" spans="1:18" x14ac:dyDescent="0.2">
      <c r="A31825" t="s">
        <v>3254</v>
      </c>
      <c r="D31825" t="s">
        <v>2863</v>
      </c>
      <c r="E31825">
        <v>6</v>
      </c>
      <c r="F31825">
        <v>15</v>
      </c>
      <c r="G31825" t="s">
        <v>3057</v>
      </c>
      <c r="H31825">
        <v>17</v>
      </c>
      <c r="I31825">
        <v>26</v>
      </c>
      <c r="J31825">
        <v>10</v>
      </c>
      <c r="Q31825" t="s">
        <v>168</v>
      </c>
      <c r="R31825" t="s">
        <v>3234</v>
      </c>
    </row>
    <row r="31826" spans="1:18" x14ac:dyDescent="0.2">
      <c r="A31826" t="s">
        <v>3254</v>
      </c>
      <c r="D31826" t="s">
        <v>2863</v>
      </c>
      <c r="E31826">
        <v>6</v>
      </c>
      <c r="F31826">
        <v>15</v>
      </c>
      <c r="G31826" t="s">
        <v>3058</v>
      </c>
      <c r="H31826">
        <v>27</v>
      </c>
      <c r="I31826">
        <v>36</v>
      </c>
      <c r="J31826">
        <v>10</v>
      </c>
      <c r="Q31826" t="s">
        <v>168</v>
      </c>
      <c r="R31826" t="s">
        <v>3234</v>
      </c>
    </row>
    <row r="31827" spans="1:18" x14ac:dyDescent="0.2">
      <c r="A31827" t="s">
        <v>3254</v>
      </c>
      <c r="D31827" t="s">
        <v>2863</v>
      </c>
      <c r="E31827">
        <v>6</v>
      </c>
      <c r="F31827">
        <v>15</v>
      </c>
      <c r="G31827" t="s">
        <v>3059</v>
      </c>
      <c r="H31827">
        <v>6</v>
      </c>
      <c r="I31827">
        <v>15</v>
      </c>
      <c r="J31827">
        <v>10</v>
      </c>
      <c r="Q31827" t="s">
        <v>168</v>
      </c>
      <c r="R31827" t="s">
        <v>3234</v>
      </c>
    </row>
    <row r="31828" spans="1:18" x14ac:dyDescent="0.2">
      <c r="A31828" t="s">
        <v>3254</v>
      </c>
      <c r="D31828" t="s">
        <v>2863</v>
      </c>
      <c r="E31828">
        <v>6</v>
      </c>
      <c r="F31828">
        <v>15</v>
      </c>
      <c r="G31828" t="s">
        <v>3060</v>
      </c>
      <c r="H31828">
        <v>7</v>
      </c>
      <c r="I31828">
        <v>16</v>
      </c>
      <c r="J31828">
        <v>10</v>
      </c>
      <c r="Q31828" t="s">
        <v>168</v>
      </c>
      <c r="R31828" t="s">
        <v>3234</v>
      </c>
    </row>
    <row r="31829" spans="1:18" x14ac:dyDescent="0.2">
      <c r="A31829" t="s">
        <v>3254</v>
      </c>
      <c r="D31829" t="s">
        <v>2863</v>
      </c>
      <c r="E31829">
        <v>6</v>
      </c>
      <c r="F31829">
        <v>15</v>
      </c>
      <c r="G31829" t="s">
        <v>3061</v>
      </c>
      <c r="H31829">
        <v>24</v>
      </c>
      <c r="I31829">
        <v>33</v>
      </c>
      <c r="J31829">
        <v>10</v>
      </c>
      <c r="Q31829" t="s">
        <v>168</v>
      </c>
      <c r="R31829" t="s">
        <v>3234</v>
      </c>
    </row>
    <row r="31830" spans="1:18" x14ac:dyDescent="0.2">
      <c r="A31830" t="s">
        <v>3254</v>
      </c>
      <c r="D31830" t="s">
        <v>2863</v>
      </c>
      <c r="E31830">
        <v>6</v>
      </c>
      <c r="F31830">
        <v>15</v>
      </c>
      <c r="G31830" t="s">
        <v>3062</v>
      </c>
      <c r="H31830">
        <v>18</v>
      </c>
      <c r="I31830">
        <v>27</v>
      </c>
      <c r="J31830">
        <v>10</v>
      </c>
      <c r="Q31830" t="s">
        <v>168</v>
      </c>
      <c r="R31830" t="s">
        <v>3234</v>
      </c>
    </row>
    <row r="31831" spans="1:18" x14ac:dyDescent="0.2">
      <c r="A31831" t="s">
        <v>3254</v>
      </c>
      <c r="D31831" t="s">
        <v>2863</v>
      </c>
      <c r="E31831">
        <v>6</v>
      </c>
      <c r="F31831">
        <v>15</v>
      </c>
      <c r="G31831" t="s">
        <v>3063</v>
      </c>
      <c r="H31831">
        <v>68</v>
      </c>
      <c r="I31831">
        <v>77</v>
      </c>
      <c r="J31831">
        <v>10</v>
      </c>
      <c r="Q31831" t="s">
        <v>168</v>
      </c>
      <c r="R31831" t="s">
        <v>3234</v>
      </c>
    </row>
    <row r="31832" spans="1:18" x14ac:dyDescent="0.2">
      <c r="A31832" t="s">
        <v>3254</v>
      </c>
      <c r="D31832" t="s">
        <v>2863</v>
      </c>
      <c r="E31832">
        <v>6</v>
      </c>
      <c r="F31832">
        <v>15</v>
      </c>
      <c r="G31832" t="s">
        <v>3064</v>
      </c>
      <c r="H31832">
        <v>24</v>
      </c>
      <c r="I31832">
        <v>33</v>
      </c>
      <c r="J31832">
        <v>10</v>
      </c>
      <c r="Q31832" t="s">
        <v>168</v>
      </c>
      <c r="R31832" t="s">
        <v>3234</v>
      </c>
    </row>
    <row r="31833" spans="1:18" x14ac:dyDescent="0.2">
      <c r="A31833" t="s">
        <v>3254</v>
      </c>
      <c r="D31833" t="s">
        <v>2863</v>
      </c>
      <c r="E31833">
        <v>6</v>
      </c>
      <c r="F31833">
        <v>15</v>
      </c>
      <c r="G31833" t="s">
        <v>3065</v>
      </c>
      <c r="H31833">
        <v>22</v>
      </c>
      <c r="I31833">
        <v>31</v>
      </c>
      <c r="J31833">
        <v>10</v>
      </c>
      <c r="Q31833" t="s">
        <v>168</v>
      </c>
      <c r="R31833" t="s">
        <v>3234</v>
      </c>
    </row>
    <row r="31834" spans="1:18" x14ac:dyDescent="0.2">
      <c r="A31834" t="s">
        <v>3254</v>
      </c>
      <c r="D31834" t="s">
        <v>2863</v>
      </c>
      <c r="E31834">
        <v>6</v>
      </c>
      <c r="F31834">
        <v>15</v>
      </c>
      <c r="G31834" t="s">
        <v>2296</v>
      </c>
      <c r="H31834">
        <v>23</v>
      </c>
      <c r="I31834">
        <v>32</v>
      </c>
      <c r="J31834">
        <v>10</v>
      </c>
      <c r="Q31834" t="s">
        <v>168</v>
      </c>
      <c r="R31834" t="s">
        <v>3234</v>
      </c>
    </row>
    <row r="31835" spans="1:18" x14ac:dyDescent="0.2">
      <c r="A31835" t="s">
        <v>3254</v>
      </c>
      <c r="D31835" t="s">
        <v>2863</v>
      </c>
      <c r="E31835">
        <v>6</v>
      </c>
      <c r="F31835">
        <v>15</v>
      </c>
      <c r="G31835" t="s">
        <v>3066</v>
      </c>
      <c r="H31835">
        <v>12</v>
      </c>
      <c r="I31835">
        <v>21</v>
      </c>
      <c r="J31835">
        <v>10</v>
      </c>
      <c r="Q31835" t="s">
        <v>168</v>
      </c>
      <c r="R31835" t="s">
        <v>3234</v>
      </c>
    </row>
    <row r="31836" spans="1:18" x14ac:dyDescent="0.2">
      <c r="A31836" t="s">
        <v>3254</v>
      </c>
      <c r="D31836" t="s">
        <v>2863</v>
      </c>
      <c r="E31836">
        <v>6</v>
      </c>
      <c r="F31836">
        <v>15</v>
      </c>
      <c r="G31836" t="s">
        <v>3067</v>
      </c>
      <c r="H31836">
        <v>11</v>
      </c>
      <c r="I31836">
        <v>20</v>
      </c>
      <c r="J31836">
        <v>10</v>
      </c>
      <c r="Q31836" t="s">
        <v>168</v>
      </c>
      <c r="R31836" t="s">
        <v>3234</v>
      </c>
    </row>
    <row r="31837" spans="1:18" x14ac:dyDescent="0.2">
      <c r="A31837" t="s">
        <v>3254</v>
      </c>
      <c r="D31837" t="s">
        <v>2863</v>
      </c>
      <c r="E31837">
        <v>6</v>
      </c>
      <c r="F31837">
        <v>15</v>
      </c>
      <c r="G31837" t="s">
        <v>3068</v>
      </c>
      <c r="H31837">
        <v>8</v>
      </c>
      <c r="I31837">
        <v>17</v>
      </c>
      <c r="J31837">
        <v>10</v>
      </c>
      <c r="Q31837" t="s">
        <v>168</v>
      </c>
      <c r="R31837" t="s">
        <v>3234</v>
      </c>
    </row>
    <row r="31838" spans="1:18" x14ac:dyDescent="0.2">
      <c r="A31838" t="s">
        <v>3254</v>
      </c>
      <c r="D31838" t="s">
        <v>2863</v>
      </c>
      <c r="E31838">
        <v>6</v>
      </c>
      <c r="F31838">
        <v>15</v>
      </c>
      <c r="G31838" t="s">
        <v>3069</v>
      </c>
      <c r="H31838">
        <v>22</v>
      </c>
      <c r="I31838">
        <v>31</v>
      </c>
      <c r="J31838">
        <v>10</v>
      </c>
      <c r="Q31838" t="s">
        <v>168</v>
      </c>
      <c r="R31838" t="s">
        <v>3234</v>
      </c>
    </row>
    <row r="31839" spans="1:18" x14ac:dyDescent="0.2">
      <c r="A31839" t="s">
        <v>3254</v>
      </c>
      <c r="D31839" t="s">
        <v>2863</v>
      </c>
      <c r="E31839">
        <v>6</v>
      </c>
      <c r="F31839">
        <v>15</v>
      </c>
      <c r="G31839" t="s">
        <v>3070</v>
      </c>
      <c r="H31839">
        <v>18</v>
      </c>
      <c r="I31839">
        <v>27</v>
      </c>
      <c r="J31839">
        <v>10</v>
      </c>
      <c r="Q31839" t="s">
        <v>168</v>
      </c>
      <c r="R31839" t="s">
        <v>3234</v>
      </c>
    </row>
    <row r="31840" spans="1:18" x14ac:dyDescent="0.2">
      <c r="A31840" t="s">
        <v>3254</v>
      </c>
      <c r="D31840" t="s">
        <v>2863</v>
      </c>
      <c r="E31840">
        <v>6</v>
      </c>
      <c r="F31840">
        <v>15</v>
      </c>
      <c r="G31840" t="s">
        <v>3071</v>
      </c>
      <c r="H31840">
        <v>17</v>
      </c>
      <c r="I31840">
        <v>26</v>
      </c>
      <c r="J31840">
        <v>10</v>
      </c>
      <c r="Q31840" t="s">
        <v>168</v>
      </c>
      <c r="R31840" t="s">
        <v>3234</v>
      </c>
    </row>
    <row r="31841" spans="1:18" x14ac:dyDescent="0.2">
      <c r="A31841" t="s">
        <v>3254</v>
      </c>
      <c r="D31841" t="s">
        <v>2863</v>
      </c>
      <c r="E31841">
        <v>6</v>
      </c>
      <c r="F31841">
        <v>15</v>
      </c>
      <c r="G31841" t="s">
        <v>3072</v>
      </c>
      <c r="H31841">
        <v>29</v>
      </c>
      <c r="I31841">
        <v>38</v>
      </c>
      <c r="J31841">
        <v>10</v>
      </c>
      <c r="Q31841" t="s">
        <v>168</v>
      </c>
      <c r="R31841" t="s">
        <v>3234</v>
      </c>
    </row>
    <row r="31842" spans="1:18" x14ac:dyDescent="0.2">
      <c r="A31842" t="s">
        <v>3254</v>
      </c>
      <c r="D31842" t="s">
        <v>2863</v>
      </c>
      <c r="E31842">
        <v>6</v>
      </c>
      <c r="F31842">
        <v>15</v>
      </c>
      <c r="G31842" t="s">
        <v>3073</v>
      </c>
      <c r="H31842">
        <v>13</v>
      </c>
      <c r="I31842">
        <v>22</v>
      </c>
      <c r="J31842">
        <v>10</v>
      </c>
      <c r="Q31842" t="s">
        <v>168</v>
      </c>
      <c r="R31842" t="s">
        <v>3234</v>
      </c>
    </row>
    <row r="31843" spans="1:18" x14ac:dyDescent="0.2">
      <c r="A31843" t="s">
        <v>3254</v>
      </c>
      <c r="D31843" t="s">
        <v>2863</v>
      </c>
      <c r="E31843">
        <v>6</v>
      </c>
      <c r="F31843">
        <v>15</v>
      </c>
      <c r="G31843" t="s">
        <v>3074</v>
      </c>
      <c r="H31843">
        <v>41</v>
      </c>
      <c r="I31843">
        <v>50</v>
      </c>
      <c r="J31843">
        <v>10</v>
      </c>
      <c r="Q31843" t="s">
        <v>168</v>
      </c>
      <c r="R31843" t="s">
        <v>3234</v>
      </c>
    </row>
    <row r="31844" spans="1:18" x14ac:dyDescent="0.2">
      <c r="A31844" t="s">
        <v>3254</v>
      </c>
      <c r="D31844" t="s">
        <v>2863</v>
      </c>
      <c r="E31844">
        <v>6</v>
      </c>
      <c r="F31844">
        <v>15</v>
      </c>
      <c r="G31844" t="s">
        <v>3075</v>
      </c>
      <c r="H31844">
        <v>13</v>
      </c>
      <c r="I31844">
        <v>22</v>
      </c>
      <c r="J31844">
        <v>10</v>
      </c>
      <c r="Q31844" t="s">
        <v>168</v>
      </c>
      <c r="R31844" t="s">
        <v>3234</v>
      </c>
    </row>
    <row r="31845" spans="1:18" x14ac:dyDescent="0.2">
      <c r="A31845" t="s">
        <v>3254</v>
      </c>
      <c r="D31845" t="s">
        <v>2863</v>
      </c>
      <c r="E31845">
        <v>6</v>
      </c>
      <c r="F31845">
        <v>15</v>
      </c>
      <c r="G31845" t="s">
        <v>3076</v>
      </c>
      <c r="H31845">
        <v>15</v>
      </c>
      <c r="I31845">
        <v>24</v>
      </c>
      <c r="J31845">
        <v>10</v>
      </c>
      <c r="Q31845" t="s">
        <v>168</v>
      </c>
      <c r="R31845" t="s">
        <v>3234</v>
      </c>
    </row>
    <row r="31846" spans="1:18" x14ac:dyDescent="0.2">
      <c r="A31846" t="s">
        <v>3254</v>
      </c>
      <c r="D31846" t="s">
        <v>2863</v>
      </c>
      <c r="E31846">
        <v>6</v>
      </c>
      <c r="F31846">
        <v>15</v>
      </c>
      <c r="G31846" t="s">
        <v>3077</v>
      </c>
      <c r="H31846">
        <v>14</v>
      </c>
      <c r="I31846">
        <v>23</v>
      </c>
      <c r="J31846">
        <v>10</v>
      </c>
      <c r="Q31846" t="s">
        <v>168</v>
      </c>
      <c r="R31846" t="s">
        <v>3234</v>
      </c>
    </row>
    <row r="31847" spans="1:18" x14ac:dyDescent="0.2">
      <c r="A31847" t="s">
        <v>3254</v>
      </c>
      <c r="D31847" t="s">
        <v>2863</v>
      </c>
      <c r="E31847">
        <v>6</v>
      </c>
      <c r="F31847">
        <v>15</v>
      </c>
      <c r="G31847" t="s">
        <v>3235</v>
      </c>
      <c r="H31847">
        <v>14</v>
      </c>
      <c r="I31847">
        <v>23</v>
      </c>
      <c r="J31847">
        <v>10</v>
      </c>
      <c r="Q31847" t="s">
        <v>168</v>
      </c>
      <c r="R31847" t="s">
        <v>3234</v>
      </c>
    </row>
    <row r="31848" spans="1:18" x14ac:dyDescent="0.2">
      <c r="A31848" t="s">
        <v>3254</v>
      </c>
      <c r="D31848" t="s">
        <v>2863</v>
      </c>
      <c r="E31848">
        <v>6</v>
      </c>
      <c r="F31848">
        <v>15</v>
      </c>
      <c r="G31848" t="s">
        <v>3078</v>
      </c>
      <c r="H31848">
        <v>15</v>
      </c>
      <c r="I31848">
        <v>24</v>
      </c>
      <c r="J31848">
        <v>10</v>
      </c>
      <c r="Q31848" t="s">
        <v>168</v>
      </c>
      <c r="R31848" t="s">
        <v>3234</v>
      </c>
    </row>
    <row r="31849" spans="1:18" x14ac:dyDescent="0.2">
      <c r="A31849" t="s">
        <v>3254</v>
      </c>
      <c r="D31849" t="s">
        <v>2863</v>
      </c>
      <c r="E31849">
        <v>6</v>
      </c>
      <c r="F31849">
        <v>15</v>
      </c>
      <c r="G31849" t="s">
        <v>3079</v>
      </c>
      <c r="H31849">
        <v>13</v>
      </c>
      <c r="I31849">
        <v>22</v>
      </c>
      <c r="J31849">
        <v>10</v>
      </c>
      <c r="Q31849" t="s">
        <v>168</v>
      </c>
      <c r="R31849" t="s">
        <v>3234</v>
      </c>
    </row>
    <row r="31850" spans="1:18" x14ac:dyDescent="0.2">
      <c r="A31850" t="s">
        <v>3254</v>
      </c>
      <c r="D31850" t="s">
        <v>2863</v>
      </c>
      <c r="E31850">
        <v>6</v>
      </c>
      <c r="F31850">
        <v>15</v>
      </c>
      <c r="G31850" t="s">
        <v>2858</v>
      </c>
      <c r="H31850">
        <v>19</v>
      </c>
      <c r="I31850">
        <v>28</v>
      </c>
      <c r="J31850">
        <v>10</v>
      </c>
      <c r="Q31850" t="s">
        <v>168</v>
      </c>
      <c r="R31850" t="s">
        <v>3234</v>
      </c>
    </row>
    <row r="31851" spans="1:18" x14ac:dyDescent="0.2">
      <c r="A31851" t="s">
        <v>3254</v>
      </c>
      <c r="D31851" t="s">
        <v>2863</v>
      </c>
      <c r="E31851">
        <v>6</v>
      </c>
      <c r="F31851">
        <v>15</v>
      </c>
      <c r="G31851" t="s">
        <v>2854</v>
      </c>
      <c r="H31851">
        <v>19</v>
      </c>
      <c r="I31851">
        <v>28</v>
      </c>
      <c r="J31851">
        <v>10</v>
      </c>
      <c r="Q31851" t="s">
        <v>168</v>
      </c>
      <c r="R31851" t="s">
        <v>3234</v>
      </c>
    </row>
    <row r="31852" spans="1:18" x14ac:dyDescent="0.2">
      <c r="A31852" t="s">
        <v>3254</v>
      </c>
      <c r="D31852" t="s">
        <v>2863</v>
      </c>
      <c r="E31852">
        <v>6</v>
      </c>
      <c r="F31852">
        <v>15</v>
      </c>
      <c r="G31852" t="s">
        <v>3080</v>
      </c>
      <c r="H31852">
        <v>16</v>
      </c>
      <c r="I31852">
        <v>25</v>
      </c>
      <c r="J31852">
        <v>10</v>
      </c>
      <c r="Q31852" t="s">
        <v>168</v>
      </c>
      <c r="R31852" t="s">
        <v>3234</v>
      </c>
    </row>
    <row r="31853" spans="1:18" x14ac:dyDescent="0.2">
      <c r="A31853" t="s">
        <v>3254</v>
      </c>
      <c r="D31853" t="s">
        <v>2863</v>
      </c>
      <c r="E31853">
        <v>6</v>
      </c>
      <c r="F31853">
        <v>15</v>
      </c>
      <c r="G31853" t="s">
        <v>3081</v>
      </c>
      <c r="H31853">
        <v>14</v>
      </c>
      <c r="I31853">
        <v>23</v>
      </c>
      <c r="J31853">
        <v>10</v>
      </c>
      <c r="Q31853" t="s">
        <v>168</v>
      </c>
      <c r="R31853" t="s">
        <v>3234</v>
      </c>
    </row>
    <row r="31854" spans="1:18" x14ac:dyDescent="0.2">
      <c r="A31854" t="s">
        <v>3254</v>
      </c>
      <c r="D31854" t="s">
        <v>2863</v>
      </c>
      <c r="E31854">
        <v>6</v>
      </c>
      <c r="F31854">
        <v>15</v>
      </c>
      <c r="G31854" t="s">
        <v>3082</v>
      </c>
      <c r="H31854">
        <v>33</v>
      </c>
      <c r="I31854">
        <v>42</v>
      </c>
      <c r="J31854">
        <v>10</v>
      </c>
      <c r="Q31854" t="s">
        <v>168</v>
      </c>
      <c r="R31854" t="s">
        <v>3234</v>
      </c>
    </row>
    <row r="31855" spans="1:18" x14ac:dyDescent="0.2">
      <c r="A31855" t="s">
        <v>3254</v>
      </c>
      <c r="D31855" t="s">
        <v>2863</v>
      </c>
      <c r="E31855">
        <v>6</v>
      </c>
      <c r="F31855">
        <v>15</v>
      </c>
      <c r="G31855" t="s">
        <v>3083</v>
      </c>
      <c r="H31855">
        <v>13</v>
      </c>
      <c r="I31855">
        <v>22</v>
      </c>
      <c r="J31855">
        <v>10</v>
      </c>
      <c r="Q31855" t="s">
        <v>168</v>
      </c>
      <c r="R31855" t="s">
        <v>3234</v>
      </c>
    </row>
    <row r="31856" spans="1:18" x14ac:dyDescent="0.2">
      <c r="A31856" t="s">
        <v>3254</v>
      </c>
      <c r="D31856" t="s">
        <v>2863</v>
      </c>
      <c r="E31856">
        <v>6</v>
      </c>
      <c r="F31856">
        <v>15</v>
      </c>
      <c r="G31856" t="s">
        <v>3084</v>
      </c>
      <c r="H31856">
        <v>8</v>
      </c>
      <c r="I31856">
        <v>17</v>
      </c>
      <c r="J31856">
        <v>10</v>
      </c>
      <c r="Q31856" t="s">
        <v>168</v>
      </c>
      <c r="R31856" t="s">
        <v>3234</v>
      </c>
    </row>
    <row r="31857" spans="1:18" x14ac:dyDescent="0.2">
      <c r="A31857" t="s">
        <v>3254</v>
      </c>
      <c r="D31857" t="s">
        <v>2863</v>
      </c>
      <c r="E31857">
        <v>6</v>
      </c>
      <c r="F31857">
        <v>15</v>
      </c>
      <c r="G31857" t="s">
        <v>3085</v>
      </c>
      <c r="H31857">
        <v>13</v>
      </c>
      <c r="I31857">
        <v>22</v>
      </c>
      <c r="J31857">
        <v>10</v>
      </c>
      <c r="Q31857" t="s">
        <v>168</v>
      </c>
      <c r="R31857" t="s">
        <v>3234</v>
      </c>
    </row>
    <row r="31858" spans="1:18" x14ac:dyDescent="0.2">
      <c r="A31858" t="s">
        <v>3254</v>
      </c>
      <c r="D31858" t="s">
        <v>2863</v>
      </c>
      <c r="E31858">
        <v>6</v>
      </c>
      <c r="F31858">
        <v>15</v>
      </c>
      <c r="G31858" t="s">
        <v>2853</v>
      </c>
      <c r="H31858">
        <v>8</v>
      </c>
      <c r="I31858">
        <v>17</v>
      </c>
      <c r="J31858">
        <v>10</v>
      </c>
      <c r="Q31858" t="s">
        <v>168</v>
      </c>
      <c r="R31858" t="s">
        <v>3234</v>
      </c>
    </row>
    <row r="31859" spans="1:18" x14ac:dyDescent="0.2">
      <c r="A31859" t="s">
        <v>3254</v>
      </c>
      <c r="D31859" t="s">
        <v>2863</v>
      </c>
      <c r="E31859">
        <v>6</v>
      </c>
      <c r="F31859">
        <v>15</v>
      </c>
      <c r="G31859" t="s">
        <v>2864</v>
      </c>
      <c r="H31859">
        <v>17</v>
      </c>
      <c r="I31859">
        <v>26</v>
      </c>
      <c r="J31859">
        <v>10</v>
      </c>
      <c r="Q31859" t="s">
        <v>168</v>
      </c>
      <c r="R31859" t="s">
        <v>3234</v>
      </c>
    </row>
    <row r="31860" spans="1:18" x14ac:dyDescent="0.2">
      <c r="A31860" t="s">
        <v>3254</v>
      </c>
      <c r="D31860" t="s">
        <v>2863</v>
      </c>
      <c r="E31860">
        <v>6</v>
      </c>
      <c r="F31860">
        <v>15</v>
      </c>
      <c r="G31860" t="s">
        <v>3086</v>
      </c>
      <c r="H31860">
        <v>6</v>
      </c>
      <c r="I31860">
        <v>15</v>
      </c>
      <c r="J31860">
        <v>10</v>
      </c>
      <c r="Q31860" t="s">
        <v>168</v>
      </c>
      <c r="R31860" t="s">
        <v>3234</v>
      </c>
    </row>
    <row r="31861" spans="1:18" x14ac:dyDescent="0.2">
      <c r="A31861" t="s">
        <v>3254</v>
      </c>
      <c r="D31861" t="s">
        <v>2863</v>
      </c>
      <c r="E31861">
        <v>6</v>
      </c>
      <c r="F31861">
        <v>15</v>
      </c>
      <c r="G31861" t="s">
        <v>3087</v>
      </c>
      <c r="H31861">
        <v>13</v>
      </c>
      <c r="I31861">
        <v>22</v>
      </c>
      <c r="J31861">
        <v>10</v>
      </c>
      <c r="Q31861" t="s">
        <v>168</v>
      </c>
      <c r="R31861" t="s">
        <v>3234</v>
      </c>
    </row>
    <row r="31862" spans="1:18" x14ac:dyDescent="0.2">
      <c r="A31862" t="s">
        <v>3254</v>
      </c>
      <c r="D31862" t="s">
        <v>2863</v>
      </c>
      <c r="E31862">
        <v>6</v>
      </c>
      <c r="F31862">
        <v>15</v>
      </c>
      <c r="G31862" t="s">
        <v>2834</v>
      </c>
      <c r="H31862">
        <v>8</v>
      </c>
      <c r="I31862">
        <v>17</v>
      </c>
      <c r="J31862">
        <v>10</v>
      </c>
      <c r="Q31862" t="s">
        <v>168</v>
      </c>
      <c r="R31862" t="s">
        <v>3234</v>
      </c>
    </row>
    <row r="31863" spans="1:18" x14ac:dyDescent="0.2">
      <c r="A31863" t="s">
        <v>3254</v>
      </c>
      <c r="D31863" t="s">
        <v>2863</v>
      </c>
      <c r="E31863">
        <v>6</v>
      </c>
      <c r="F31863">
        <v>15</v>
      </c>
      <c r="G31863" t="s">
        <v>3088</v>
      </c>
      <c r="H31863">
        <v>21</v>
      </c>
      <c r="I31863">
        <v>30</v>
      </c>
      <c r="J31863">
        <v>10</v>
      </c>
      <c r="Q31863" t="s">
        <v>168</v>
      </c>
      <c r="R31863" t="s">
        <v>3234</v>
      </c>
    </row>
    <row r="31864" spans="1:18" x14ac:dyDescent="0.2">
      <c r="A31864" t="s">
        <v>3254</v>
      </c>
      <c r="D31864" t="s">
        <v>2863</v>
      </c>
      <c r="E31864">
        <v>6</v>
      </c>
      <c r="F31864">
        <v>15</v>
      </c>
      <c r="G31864" t="s">
        <v>3089</v>
      </c>
      <c r="H31864">
        <v>20</v>
      </c>
      <c r="I31864">
        <v>29</v>
      </c>
      <c r="J31864">
        <v>10</v>
      </c>
      <c r="Q31864" t="s">
        <v>168</v>
      </c>
      <c r="R31864" t="s">
        <v>3234</v>
      </c>
    </row>
    <row r="31865" spans="1:18" x14ac:dyDescent="0.2">
      <c r="A31865" t="s">
        <v>3254</v>
      </c>
      <c r="D31865" t="s">
        <v>2863</v>
      </c>
      <c r="E31865">
        <v>6</v>
      </c>
      <c r="F31865">
        <v>15</v>
      </c>
      <c r="G31865" t="s">
        <v>3090</v>
      </c>
      <c r="H31865">
        <v>49</v>
      </c>
      <c r="I31865">
        <v>58</v>
      </c>
      <c r="J31865">
        <v>10</v>
      </c>
      <c r="Q31865" t="s">
        <v>168</v>
      </c>
      <c r="R31865" t="s">
        <v>3234</v>
      </c>
    </row>
    <row r="31866" spans="1:18" x14ac:dyDescent="0.2">
      <c r="A31866" t="s">
        <v>3254</v>
      </c>
      <c r="D31866" t="s">
        <v>2863</v>
      </c>
      <c r="E31866">
        <v>6</v>
      </c>
      <c r="F31866">
        <v>15</v>
      </c>
      <c r="G31866" t="s">
        <v>3091</v>
      </c>
      <c r="H31866">
        <v>9</v>
      </c>
      <c r="I31866">
        <v>18</v>
      </c>
      <c r="J31866">
        <v>10</v>
      </c>
      <c r="Q31866" t="s">
        <v>168</v>
      </c>
      <c r="R31866" t="s">
        <v>3234</v>
      </c>
    </row>
    <row r="31867" spans="1:18" x14ac:dyDescent="0.2">
      <c r="A31867" t="s">
        <v>3254</v>
      </c>
      <c r="D31867" t="s">
        <v>2863</v>
      </c>
      <c r="E31867">
        <v>6</v>
      </c>
      <c r="F31867">
        <v>15</v>
      </c>
      <c r="G31867" t="s">
        <v>3092</v>
      </c>
      <c r="H31867">
        <v>12</v>
      </c>
      <c r="I31867">
        <v>21</v>
      </c>
      <c r="J31867">
        <v>10</v>
      </c>
      <c r="Q31867" t="s">
        <v>168</v>
      </c>
      <c r="R31867" t="s">
        <v>3234</v>
      </c>
    </row>
    <row r="31868" spans="1:18" x14ac:dyDescent="0.2">
      <c r="A31868" t="s">
        <v>3254</v>
      </c>
      <c r="D31868" t="s">
        <v>2863</v>
      </c>
      <c r="E31868">
        <v>6</v>
      </c>
      <c r="F31868">
        <v>15</v>
      </c>
      <c r="G31868" t="s">
        <v>3093</v>
      </c>
      <c r="H31868">
        <v>29</v>
      </c>
      <c r="I31868">
        <v>38</v>
      </c>
      <c r="J31868">
        <v>10</v>
      </c>
      <c r="Q31868" t="s">
        <v>168</v>
      </c>
      <c r="R31868" t="s">
        <v>3234</v>
      </c>
    </row>
    <row r="31869" spans="1:18" x14ac:dyDescent="0.2">
      <c r="A31869" t="s">
        <v>3254</v>
      </c>
      <c r="D31869" t="s">
        <v>2559</v>
      </c>
      <c r="E31869">
        <v>23</v>
      </c>
      <c r="F31869">
        <v>32</v>
      </c>
      <c r="G31869" t="s">
        <v>2498</v>
      </c>
      <c r="H31869">
        <v>61</v>
      </c>
      <c r="I31869">
        <v>70</v>
      </c>
      <c r="J31869">
        <v>10</v>
      </c>
      <c r="Q31869" t="s">
        <v>168</v>
      </c>
      <c r="R31869" t="s">
        <v>3234</v>
      </c>
    </row>
    <row r="31870" spans="1:18" x14ac:dyDescent="0.2">
      <c r="A31870" t="s">
        <v>3254</v>
      </c>
      <c r="D31870" t="s">
        <v>2559</v>
      </c>
      <c r="E31870">
        <v>23</v>
      </c>
      <c r="F31870">
        <v>32</v>
      </c>
      <c r="G31870" t="s">
        <v>3236</v>
      </c>
      <c r="H31870">
        <v>49</v>
      </c>
      <c r="I31870">
        <v>58</v>
      </c>
      <c r="J31870">
        <v>10</v>
      </c>
      <c r="Q31870" t="s">
        <v>168</v>
      </c>
      <c r="R31870" t="s">
        <v>3234</v>
      </c>
    </row>
    <row r="31871" spans="1:18" x14ac:dyDescent="0.2">
      <c r="A31871" t="s">
        <v>3254</v>
      </c>
      <c r="D31871" t="s">
        <v>2559</v>
      </c>
      <c r="E31871">
        <v>23</v>
      </c>
      <c r="F31871">
        <v>32</v>
      </c>
      <c r="G31871" t="s">
        <v>2499</v>
      </c>
      <c r="H31871">
        <v>19</v>
      </c>
      <c r="I31871">
        <v>28</v>
      </c>
      <c r="J31871">
        <v>10</v>
      </c>
      <c r="Q31871" t="s">
        <v>168</v>
      </c>
      <c r="R31871" t="s">
        <v>3234</v>
      </c>
    </row>
    <row r="31872" spans="1:18" x14ac:dyDescent="0.2">
      <c r="A31872" t="s">
        <v>3254</v>
      </c>
      <c r="D31872" t="s">
        <v>2799</v>
      </c>
      <c r="E31872">
        <v>9</v>
      </c>
      <c r="F31872">
        <v>20</v>
      </c>
      <c r="G31872" t="s">
        <v>3153</v>
      </c>
      <c r="H31872">
        <v>14</v>
      </c>
      <c r="I31872">
        <v>25</v>
      </c>
      <c r="J31872">
        <v>12</v>
      </c>
      <c r="K31872" t="s">
        <v>1606</v>
      </c>
      <c r="Q31872" t="s">
        <v>168</v>
      </c>
      <c r="R31872" t="s">
        <v>651</v>
      </c>
    </row>
    <row r="31873" spans="1:18" x14ac:dyDescent="0.2">
      <c r="A31873" t="s">
        <v>3254</v>
      </c>
      <c r="D31873" t="s">
        <v>2615</v>
      </c>
      <c r="E31873">
        <v>3</v>
      </c>
      <c r="F31873">
        <v>14</v>
      </c>
      <c r="G31873" t="s">
        <v>3237</v>
      </c>
      <c r="H31873">
        <v>14</v>
      </c>
      <c r="I31873">
        <v>25</v>
      </c>
      <c r="J31873">
        <v>12</v>
      </c>
      <c r="K31873" t="s">
        <v>1606</v>
      </c>
      <c r="Q31873" t="s">
        <v>168</v>
      </c>
      <c r="R31873" t="s">
        <v>651</v>
      </c>
    </row>
    <row r="31874" spans="1:18" x14ac:dyDescent="0.2">
      <c r="A31874" t="s">
        <v>3254</v>
      </c>
      <c r="D31874" t="s">
        <v>2361</v>
      </c>
      <c r="E31874">
        <v>14</v>
      </c>
      <c r="F31874">
        <v>26</v>
      </c>
      <c r="G31874" t="s">
        <v>2359</v>
      </c>
      <c r="H31874">
        <v>90</v>
      </c>
      <c r="I31874">
        <v>102</v>
      </c>
      <c r="J31874">
        <v>13</v>
      </c>
      <c r="K31874" t="s">
        <v>1606</v>
      </c>
      <c r="Q31874" t="s">
        <v>168</v>
      </c>
      <c r="R31874" t="s">
        <v>651</v>
      </c>
    </row>
    <row r="31875" spans="1:18" x14ac:dyDescent="0.2">
      <c r="A31875" t="s">
        <v>3254</v>
      </c>
      <c r="D31875" t="s">
        <v>3238</v>
      </c>
      <c r="E31875">
        <v>8</v>
      </c>
      <c r="F31875">
        <v>18</v>
      </c>
      <c r="G31875" t="s">
        <v>2814</v>
      </c>
      <c r="H31875">
        <v>70</v>
      </c>
      <c r="I31875">
        <v>80</v>
      </c>
      <c r="J31875">
        <v>11</v>
      </c>
      <c r="K31875" t="s">
        <v>1606</v>
      </c>
      <c r="Q31875" t="s">
        <v>168</v>
      </c>
      <c r="R31875" t="s">
        <v>3239</v>
      </c>
    </row>
    <row r="31876" spans="1:18" x14ac:dyDescent="0.2">
      <c r="A31876" t="s">
        <v>3254</v>
      </c>
      <c r="D31876" t="s">
        <v>2354</v>
      </c>
      <c r="E31876">
        <v>72</v>
      </c>
      <c r="F31876">
        <v>82</v>
      </c>
      <c r="G31876" t="s">
        <v>3240</v>
      </c>
      <c r="H31876">
        <v>46</v>
      </c>
      <c r="I31876">
        <v>56</v>
      </c>
      <c r="J31876">
        <v>11</v>
      </c>
      <c r="K31876" t="s">
        <v>1606</v>
      </c>
      <c r="Q31876" t="s">
        <v>168</v>
      </c>
      <c r="R31876" t="s">
        <v>3239</v>
      </c>
    </row>
    <row r="31877" spans="1:18" x14ac:dyDescent="0.2">
      <c r="A31877" t="s">
        <v>3254</v>
      </c>
      <c r="D31877" t="s">
        <v>2354</v>
      </c>
      <c r="E31877">
        <v>109</v>
      </c>
      <c r="F31877">
        <v>119</v>
      </c>
      <c r="G31877" t="s">
        <v>3240</v>
      </c>
      <c r="H31877">
        <v>46</v>
      </c>
      <c r="I31877">
        <v>56</v>
      </c>
      <c r="J31877">
        <v>11</v>
      </c>
      <c r="K31877" t="s">
        <v>1606</v>
      </c>
      <c r="Q31877" t="s">
        <v>168</v>
      </c>
      <c r="R31877" t="s">
        <v>3239</v>
      </c>
    </row>
    <row r="31878" spans="1:18" x14ac:dyDescent="0.2">
      <c r="A31878" t="s">
        <v>3254</v>
      </c>
      <c r="D31878" t="s">
        <v>2357</v>
      </c>
      <c r="E31878">
        <v>16</v>
      </c>
      <c r="F31878">
        <v>26</v>
      </c>
      <c r="G31878" t="s">
        <v>3240</v>
      </c>
      <c r="H31878">
        <v>46</v>
      </c>
      <c r="I31878">
        <v>56</v>
      </c>
      <c r="J31878">
        <v>11</v>
      </c>
      <c r="K31878" t="s">
        <v>1606</v>
      </c>
      <c r="Q31878" t="s">
        <v>168</v>
      </c>
      <c r="R31878" t="s">
        <v>3239</v>
      </c>
    </row>
    <row r="31879" spans="1:18" x14ac:dyDescent="0.2">
      <c r="A31879" t="s">
        <v>3254</v>
      </c>
      <c r="D31879" t="s">
        <v>3241</v>
      </c>
      <c r="E31879">
        <v>4</v>
      </c>
      <c r="F31879">
        <v>13</v>
      </c>
      <c r="G31879" t="s">
        <v>2785</v>
      </c>
      <c r="H31879">
        <v>3</v>
      </c>
      <c r="I31879">
        <v>15</v>
      </c>
      <c r="J31879">
        <v>10</v>
      </c>
      <c r="K31879" t="s">
        <v>1606</v>
      </c>
      <c r="Q31879" t="s">
        <v>168</v>
      </c>
      <c r="R31879" t="s">
        <v>2360</v>
      </c>
    </row>
    <row r="31880" spans="1:18" x14ac:dyDescent="0.2">
      <c r="A31880" t="s">
        <v>3254</v>
      </c>
      <c r="D31880" t="s">
        <v>3241</v>
      </c>
      <c r="E31880">
        <v>4</v>
      </c>
      <c r="F31880">
        <v>13</v>
      </c>
      <c r="G31880" t="s">
        <v>2786</v>
      </c>
      <c r="H31880">
        <v>3</v>
      </c>
      <c r="I31880">
        <v>15</v>
      </c>
      <c r="J31880">
        <v>10</v>
      </c>
      <c r="K31880" t="s">
        <v>1606</v>
      </c>
      <c r="Q31880" t="s">
        <v>168</v>
      </c>
      <c r="R31880" t="s">
        <v>2360</v>
      </c>
    </row>
    <row r="31881" spans="1:18" x14ac:dyDescent="0.2">
      <c r="A31881" t="s">
        <v>3254</v>
      </c>
      <c r="D31881" t="s">
        <v>3241</v>
      </c>
      <c r="E31881">
        <v>4</v>
      </c>
      <c r="F31881">
        <v>13</v>
      </c>
      <c r="G31881" t="s">
        <v>2787</v>
      </c>
      <c r="H31881">
        <v>9</v>
      </c>
      <c r="I31881">
        <v>21</v>
      </c>
      <c r="J31881">
        <v>10</v>
      </c>
      <c r="K31881" t="s">
        <v>1606</v>
      </c>
      <c r="Q31881" t="s">
        <v>168</v>
      </c>
      <c r="R31881" t="s">
        <v>2360</v>
      </c>
    </row>
    <row r="31882" spans="1:18" x14ac:dyDescent="0.2">
      <c r="A31882" t="s">
        <v>3254</v>
      </c>
      <c r="D31882" t="s">
        <v>3241</v>
      </c>
      <c r="E31882">
        <v>4</v>
      </c>
      <c r="F31882">
        <v>13</v>
      </c>
      <c r="G31882" t="s">
        <v>2788</v>
      </c>
      <c r="H31882">
        <v>3</v>
      </c>
      <c r="I31882">
        <v>15</v>
      </c>
      <c r="J31882">
        <v>10</v>
      </c>
      <c r="K31882" t="s">
        <v>1606</v>
      </c>
      <c r="Q31882" t="s">
        <v>168</v>
      </c>
      <c r="R31882" t="s">
        <v>2360</v>
      </c>
    </row>
    <row r="31883" spans="1:18" x14ac:dyDescent="0.2">
      <c r="A31883" t="s">
        <v>3254</v>
      </c>
      <c r="D31883" t="s">
        <v>2843</v>
      </c>
      <c r="E31883">
        <v>11</v>
      </c>
      <c r="F31883">
        <v>22</v>
      </c>
      <c r="G31883" t="s">
        <v>2785</v>
      </c>
      <c r="H31883">
        <v>4</v>
      </c>
      <c r="I31883">
        <v>15</v>
      </c>
      <c r="J31883">
        <v>12</v>
      </c>
      <c r="K31883" t="s">
        <v>1606</v>
      </c>
      <c r="Q31883" t="s">
        <v>168</v>
      </c>
      <c r="R31883" t="s">
        <v>2360</v>
      </c>
    </row>
    <row r="31884" spans="1:18" x14ac:dyDescent="0.2">
      <c r="A31884" t="s">
        <v>3254</v>
      </c>
      <c r="D31884" t="s">
        <v>2843</v>
      </c>
      <c r="E31884">
        <v>11</v>
      </c>
      <c r="F31884">
        <v>22</v>
      </c>
      <c r="G31884" t="s">
        <v>2786</v>
      </c>
      <c r="H31884">
        <v>4</v>
      </c>
      <c r="I31884">
        <v>15</v>
      </c>
      <c r="J31884">
        <v>12</v>
      </c>
      <c r="K31884" t="s">
        <v>1606</v>
      </c>
      <c r="Q31884" t="s">
        <v>168</v>
      </c>
      <c r="R31884" t="s">
        <v>2360</v>
      </c>
    </row>
    <row r="31885" spans="1:18" x14ac:dyDescent="0.2">
      <c r="A31885" t="s">
        <v>3254</v>
      </c>
      <c r="D31885" t="s">
        <v>2843</v>
      </c>
      <c r="E31885">
        <v>11</v>
      </c>
      <c r="F31885">
        <v>22</v>
      </c>
      <c r="G31885" t="s">
        <v>2787</v>
      </c>
      <c r="H31885">
        <v>10</v>
      </c>
      <c r="I31885">
        <v>21</v>
      </c>
      <c r="J31885">
        <v>12</v>
      </c>
      <c r="K31885" t="s">
        <v>1606</v>
      </c>
      <c r="Q31885" t="s">
        <v>168</v>
      </c>
      <c r="R31885" t="s">
        <v>2360</v>
      </c>
    </row>
    <row r="31886" spans="1:18" x14ac:dyDescent="0.2">
      <c r="A31886" t="s">
        <v>3254</v>
      </c>
      <c r="D31886" t="s">
        <v>2843</v>
      </c>
      <c r="E31886">
        <v>11</v>
      </c>
      <c r="F31886">
        <v>22</v>
      </c>
      <c r="G31886" t="s">
        <v>2871</v>
      </c>
      <c r="H31886">
        <v>12</v>
      </c>
      <c r="I31886">
        <v>23</v>
      </c>
      <c r="J31886">
        <v>12</v>
      </c>
      <c r="K31886" t="s">
        <v>1606</v>
      </c>
      <c r="Q31886" t="s">
        <v>168</v>
      </c>
      <c r="R31886" t="s">
        <v>2360</v>
      </c>
    </row>
    <row r="31887" spans="1:18" x14ac:dyDescent="0.2">
      <c r="A31887" t="s">
        <v>3254</v>
      </c>
      <c r="D31887" t="s">
        <v>2843</v>
      </c>
      <c r="E31887">
        <v>11</v>
      </c>
      <c r="F31887">
        <v>22</v>
      </c>
      <c r="G31887" t="s">
        <v>2788</v>
      </c>
      <c r="H31887">
        <v>4</v>
      </c>
      <c r="I31887">
        <v>15</v>
      </c>
      <c r="J31887">
        <v>12</v>
      </c>
      <c r="K31887" t="s">
        <v>1606</v>
      </c>
      <c r="Q31887" t="s">
        <v>168</v>
      </c>
      <c r="R31887" t="s">
        <v>2360</v>
      </c>
    </row>
    <row r="31888" spans="1:18" x14ac:dyDescent="0.2">
      <c r="A31888" t="s">
        <v>3254</v>
      </c>
      <c r="D31888" t="s">
        <v>2784</v>
      </c>
      <c r="E31888">
        <v>3</v>
      </c>
      <c r="F31888">
        <v>14</v>
      </c>
      <c r="G31888" t="s">
        <v>2785</v>
      </c>
      <c r="H31888">
        <v>4</v>
      </c>
      <c r="I31888">
        <v>15</v>
      </c>
      <c r="J31888">
        <v>12</v>
      </c>
      <c r="K31888" t="s">
        <v>1606</v>
      </c>
      <c r="Q31888" t="s">
        <v>168</v>
      </c>
      <c r="R31888" t="s">
        <v>2360</v>
      </c>
    </row>
    <row r="31889" spans="1:18" x14ac:dyDescent="0.2">
      <c r="A31889" t="s">
        <v>3254</v>
      </c>
      <c r="D31889" t="s">
        <v>2784</v>
      </c>
      <c r="E31889">
        <v>3</v>
      </c>
      <c r="F31889">
        <v>14</v>
      </c>
      <c r="G31889" t="s">
        <v>2786</v>
      </c>
      <c r="H31889">
        <v>4</v>
      </c>
      <c r="I31889">
        <v>15</v>
      </c>
      <c r="J31889">
        <v>12</v>
      </c>
      <c r="K31889" t="s">
        <v>1606</v>
      </c>
      <c r="Q31889" t="s">
        <v>168</v>
      </c>
      <c r="R31889" t="s">
        <v>2360</v>
      </c>
    </row>
    <row r="31890" spans="1:18" x14ac:dyDescent="0.2">
      <c r="A31890" t="s">
        <v>3254</v>
      </c>
      <c r="D31890" t="s">
        <v>2784</v>
      </c>
      <c r="E31890">
        <v>3</v>
      </c>
      <c r="F31890">
        <v>14</v>
      </c>
      <c r="G31890" t="s">
        <v>2787</v>
      </c>
      <c r="H31890">
        <v>10</v>
      </c>
      <c r="I31890">
        <v>21</v>
      </c>
      <c r="J31890">
        <v>12</v>
      </c>
      <c r="K31890" t="s">
        <v>1606</v>
      </c>
      <c r="Q31890" t="s">
        <v>168</v>
      </c>
      <c r="R31890" t="s">
        <v>2360</v>
      </c>
    </row>
    <row r="31891" spans="1:18" x14ac:dyDescent="0.2">
      <c r="A31891" t="s">
        <v>3254</v>
      </c>
      <c r="D31891" t="s">
        <v>2784</v>
      </c>
      <c r="E31891">
        <v>3</v>
      </c>
      <c r="F31891">
        <v>14</v>
      </c>
      <c r="G31891" t="s">
        <v>2871</v>
      </c>
      <c r="H31891">
        <v>12</v>
      </c>
      <c r="I31891">
        <v>23</v>
      </c>
      <c r="J31891">
        <v>12</v>
      </c>
      <c r="K31891" t="s">
        <v>1606</v>
      </c>
      <c r="Q31891" t="s">
        <v>168</v>
      </c>
      <c r="R31891" t="s">
        <v>2360</v>
      </c>
    </row>
    <row r="31892" spans="1:18" x14ac:dyDescent="0.2">
      <c r="A31892" t="s">
        <v>3254</v>
      </c>
      <c r="D31892" t="s">
        <v>2784</v>
      </c>
      <c r="E31892">
        <v>3</v>
      </c>
      <c r="F31892">
        <v>14</v>
      </c>
      <c r="G31892" t="s">
        <v>2788</v>
      </c>
      <c r="H31892">
        <v>4</v>
      </c>
      <c r="I31892">
        <v>15</v>
      </c>
      <c r="J31892">
        <v>12</v>
      </c>
      <c r="K31892" t="s">
        <v>1606</v>
      </c>
      <c r="Q31892" t="s">
        <v>168</v>
      </c>
      <c r="R31892" t="s">
        <v>2360</v>
      </c>
    </row>
    <row r="31893" spans="1:18" x14ac:dyDescent="0.2">
      <c r="A31893" t="s">
        <v>3254</v>
      </c>
      <c r="D31893" t="s">
        <v>2358</v>
      </c>
      <c r="E31893">
        <v>47</v>
      </c>
      <c r="F31893">
        <v>59</v>
      </c>
      <c r="G31893" t="s">
        <v>3242</v>
      </c>
      <c r="H31893">
        <v>3</v>
      </c>
      <c r="I31893">
        <v>15</v>
      </c>
      <c r="J31893">
        <v>13</v>
      </c>
      <c r="K31893" t="s">
        <v>1606</v>
      </c>
      <c r="Q31893" t="s">
        <v>168</v>
      </c>
      <c r="R31893" t="s">
        <v>2360</v>
      </c>
    </row>
    <row r="31894" spans="1:18" x14ac:dyDescent="0.2">
      <c r="A31894" t="s">
        <v>3254</v>
      </c>
      <c r="D31894" t="s">
        <v>2358</v>
      </c>
      <c r="E31894">
        <v>48</v>
      </c>
      <c r="F31894">
        <v>59</v>
      </c>
      <c r="G31894" t="s">
        <v>3237</v>
      </c>
      <c r="H31894">
        <v>14</v>
      </c>
      <c r="I31894">
        <v>25</v>
      </c>
      <c r="J31894">
        <v>12</v>
      </c>
      <c r="K31894" t="s">
        <v>1606</v>
      </c>
      <c r="Q31894" t="s">
        <v>168</v>
      </c>
      <c r="R31894" t="s">
        <v>2360</v>
      </c>
    </row>
    <row r="31895" spans="1:18" x14ac:dyDescent="0.2">
      <c r="A31895" t="s">
        <v>3254</v>
      </c>
      <c r="D31895" t="s">
        <v>2358</v>
      </c>
      <c r="E31895">
        <v>48</v>
      </c>
      <c r="F31895">
        <v>59</v>
      </c>
      <c r="G31895" t="s">
        <v>3242</v>
      </c>
      <c r="H31895">
        <v>4</v>
      </c>
      <c r="I31895">
        <v>15</v>
      </c>
      <c r="J31895">
        <v>12</v>
      </c>
      <c r="K31895" t="s">
        <v>1606</v>
      </c>
      <c r="Q31895" t="s">
        <v>168</v>
      </c>
      <c r="R31895" t="s">
        <v>2360</v>
      </c>
    </row>
    <row r="31896" spans="1:18" x14ac:dyDescent="0.2">
      <c r="A31896" t="s">
        <v>3254</v>
      </c>
      <c r="D31896" t="s">
        <v>2795</v>
      </c>
      <c r="E31896">
        <v>3</v>
      </c>
      <c r="F31896">
        <v>14</v>
      </c>
      <c r="G31896" t="s">
        <v>2785</v>
      </c>
      <c r="H31896">
        <v>4</v>
      </c>
      <c r="I31896">
        <v>15</v>
      </c>
      <c r="J31896">
        <v>12</v>
      </c>
      <c r="K31896" t="s">
        <v>1606</v>
      </c>
      <c r="Q31896" t="s">
        <v>168</v>
      </c>
      <c r="R31896" t="s">
        <v>2360</v>
      </c>
    </row>
    <row r="31897" spans="1:18" x14ac:dyDescent="0.2">
      <c r="A31897" t="s">
        <v>3254</v>
      </c>
      <c r="D31897" t="s">
        <v>2795</v>
      </c>
      <c r="E31897">
        <v>3</v>
      </c>
      <c r="F31897">
        <v>14</v>
      </c>
      <c r="G31897" t="s">
        <v>2786</v>
      </c>
      <c r="H31897">
        <v>4</v>
      </c>
      <c r="I31897">
        <v>15</v>
      </c>
      <c r="J31897">
        <v>12</v>
      </c>
      <c r="K31897" t="s">
        <v>1606</v>
      </c>
      <c r="Q31897" t="s">
        <v>168</v>
      </c>
      <c r="R31897" t="s">
        <v>2360</v>
      </c>
    </row>
    <row r="31898" spans="1:18" x14ac:dyDescent="0.2">
      <c r="A31898" t="s">
        <v>3254</v>
      </c>
      <c r="D31898" t="s">
        <v>2795</v>
      </c>
      <c r="E31898">
        <v>3</v>
      </c>
      <c r="F31898">
        <v>14</v>
      </c>
      <c r="G31898" t="s">
        <v>2787</v>
      </c>
      <c r="H31898">
        <v>10</v>
      </c>
      <c r="I31898">
        <v>21</v>
      </c>
      <c r="J31898">
        <v>12</v>
      </c>
      <c r="K31898" t="s">
        <v>1606</v>
      </c>
      <c r="Q31898" t="s">
        <v>168</v>
      </c>
      <c r="R31898" t="s">
        <v>2360</v>
      </c>
    </row>
    <row r="31899" spans="1:18" x14ac:dyDescent="0.2">
      <c r="A31899" t="s">
        <v>3254</v>
      </c>
      <c r="D31899" t="s">
        <v>2795</v>
      </c>
      <c r="E31899">
        <v>3</v>
      </c>
      <c r="F31899">
        <v>14</v>
      </c>
      <c r="G31899" t="s">
        <v>2871</v>
      </c>
      <c r="H31899">
        <v>12</v>
      </c>
      <c r="I31899">
        <v>23</v>
      </c>
      <c r="J31899">
        <v>12</v>
      </c>
      <c r="K31899" t="s">
        <v>1606</v>
      </c>
      <c r="Q31899" t="s">
        <v>168</v>
      </c>
      <c r="R31899" t="s">
        <v>2360</v>
      </c>
    </row>
    <row r="31900" spans="1:18" x14ac:dyDescent="0.2">
      <c r="A31900" t="s">
        <v>3254</v>
      </c>
      <c r="D31900" t="s">
        <v>2795</v>
      </c>
      <c r="E31900">
        <v>3</v>
      </c>
      <c r="F31900">
        <v>14</v>
      </c>
      <c r="G31900" t="s">
        <v>2788</v>
      </c>
      <c r="H31900">
        <v>4</v>
      </c>
      <c r="I31900">
        <v>15</v>
      </c>
      <c r="J31900">
        <v>12</v>
      </c>
      <c r="K31900" t="s">
        <v>1606</v>
      </c>
      <c r="Q31900" t="s">
        <v>168</v>
      </c>
      <c r="R31900" t="s">
        <v>2360</v>
      </c>
    </row>
    <row r="31901" spans="1:18" x14ac:dyDescent="0.2">
      <c r="A31901" t="s">
        <v>3254</v>
      </c>
      <c r="D31901" t="s">
        <v>2799</v>
      </c>
      <c r="E31901">
        <v>9</v>
      </c>
      <c r="F31901">
        <v>20</v>
      </c>
      <c r="G31901" t="s">
        <v>3101</v>
      </c>
      <c r="H31901">
        <v>20</v>
      </c>
      <c r="I31901">
        <v>31</v>
      </c>
      <c r="J31901">
        <v>12</v>
      </c>
      <c r="K31901" t="s">
        <v>1606</v>
      </c>
      <c r="Q31901" t="s">
        <v>168</v>
      </c>
      <c r="R31901" t="s">
        <v>2360</v>
      </c>
    </row>
    <row r="31902" spans="1:18" x14ac:dyDescent="0.2">
      <c r="A31902" t="s">
        <v>3254</v>
      </c>
      <c r="D31902" t="s">
        <v>2799</v>
      </c>
      <c r="E31902">
        <v>9</v>
      </c>
      <c r="F31902">
        <v>20</v>
      </c>
      <c r="G31902" t="s">
        <v>3102</v>
      </c>
      <c r="H31902">
        <v>15</v>
      </c>
      <c r="I31902">
        <v>26</v>
      </c>
      <c r="J31902">
        <v>12</v>
      </c>
      <c r="K31902" t="s">
        <v>1606</v>
      </c>
      <c r="Q31902" t="s">
        <v>168</v>
      </c>
      <c r="R31902" t="s">
        <v>2360</v>
      </c>
    </row>
    <row r="31903" spans="1:18" x14ac:dyDescent="0.2">
      <c r="A31903" t="s">
        <v>3254</v>
      </c>
      <c r="D31903" t="s">
        <v>2799</v>
      </c>
      <c r="E31903">
        <v>9</v>
      </c>
      <c r="F31903">
        <v>20</v>
      </c>
      <c r="G31903" t="s">
        <v>2800</v>
      </c>
      <c r="H31903">
        <v>8</v>
      </c>
      <c r="I31903">
        <v>19</v>
      </c>
      <c r="J31903">
        <v>12</v>
      </c>
      <c r="K31903" t="s">
        <v>1606</v>
      </c>
      <c r="Q31903" t="s">
        <v>168</v>
      </c>
      <c r="R31903" t="s">
        <v>2360</v>
      </c>
    </row>
    <row r="31904" spans="1:18" x14ac:dyDescent="0.2">
      <c r="A31904" t="s">
        <v>3254</v>
      </c>
      <c r="D31904" t="s">
        <v>2799</v>
      </c>
      <c r="E31904">
        <v>9</v>
      </c>
      <c r="F31904">
        <v>20</v>
      </c>
      <c r="G31904" t="s">
        <v>3117</v>
      </c>
      <c r="H31904">
        <v>22</v>
      </c>
      <c r="I31904">
        <v>33</v>
      </c>
      <c r="J31904">
        <v>12</v>
      </c>
      <c r="K31904" t="s">
        <v>1606</v>
      </c>
      <c r="Q31904" t="s">
        <v>168</v>
      </c>
      <c r="R31904" t="s">
        <v>2360</v>
      </c>
    </row>
    <row r="31905" spans="1:18" x14ac:dyDescent="0.2">
      <c r="A31905" t="s">
        <v>3254</v>
      </c>
      <c r="D31905" t="s">
        <v>2799</v>
      </c>
      <c r="E31905">
        <v>9</v>
      </c>
      <c r="F31905">
        <v>20</v>
      </c>
      <c r="G31905" t="s">
        <v>3118</v>
      </c>
      <c r="H31905">
        <v>10</v>
      </c>
      <c r="I31905">
        <v>21</v>
      </c>
      <c r="J31905">
        <v>12</v>
      </c>
      <c r="K31905" t="s">
        <v>1606</v>
      </c>
      <c r="Q31905" t="s">
        <v>168</v>
      </c>
      <c r="R31905" t="s">
        <v>2360</v>
      </c>
    </row>
    <row r="31906" spans="1:18" x14ac:dyDescent="0.2">
      <c r="A31906" t="s">
        <v>3254</v>
      </c>
      <c r="D31906" t="s">
        <v>2799</v>
      </c>
      <c r="E31906">
        <v>9</v>
      </c>
      <c r="F31906">
        <v>20</v>
      </c>
      <c r="G31906" t="s">
        <v>3119</v>
      </c>
      <c r="H31906">
        <v>10</v>
      </c>
      <c r="I31906">
        <v>21</v>
      </c>
      <c r="J31906">
        <v>12</v>
      </c>
      <c r="K31906" t="s">
        <v>1606</v>
      </c>
      <c r="Q31906" t="s">
        <v>168</v>
      </c>
      <c r="R31906" t="s">
        <v>2360</v>
      </c>
    </row>
    <row r="31907" spans="1:18" x14ac:dyDescent="0.2">
      <c r="A31907" t="s">
        <v>3254</v>
      </c>
      <c r="D31907" t="s">
        <v>2799</v>
      </c>
      <c r="E31907">
        <v>9</v>
      </c>
      <c r="F31907">
        <v>20</v>
      </c>
      <c r="G31907" t="s">
        <v>2801</v>
      </c>
      <c r="H31907">
        <v>10</v>
      </c>
      <c r="I31907">
        <v>21</v>
      </c>
      <c r="J31907">
        <v>12</v>
      </c>
      <c r="K31907" t="s">
        <v>1606</v>
      </c>
      <c r="Q31907" t="s">
        <v>168</v>
      </c>
      <c r="R31907" t="s">
        <v>2360</v>
      </c>
    </row>
    <row r="31908" spans="1:18" x14ac:dyDescent="0.2">
      <c r="A31908" t="s">
        <v>3254</v>
      </c>
      <c r="D31908" t="s">
        <v>2799</v>
      </c>
      <c r="E31908">
        <v>9</v>
      </c>
      <c r="F31908">
        <v>20</v>
      </c>
      <c r="G31908" t="s">
        <v>2802</v>
      </c>
      <c r="H31908">
        <v>10</v>
      </c>
      <c r="I31908">
        <v>21</v>
      </c>
      <c r="J31908">
        <v>12</v>
      </c>
      <c r="K31908" t="s">
        <v>1606</v>
      </c>
      <c r="Q31908" t="s">
        <v>168</v>
      </c>
      <c r="R31908" t="s">
        <v>2360</v>
      </c>
    </row>
    <row r="31909" spans="1:18" x14ac:dyDescent="0.2">
      <c r="A31909" t="s">
        <v>3254</v>
      </c>
      <c r="D31909" t="s">
        <v>2799</v>
      </c>
      <c r="E31909">
        <v>9</v>
      </c>
      <c r="F31909">
        <v>20</v>
      </c>
      <c r="G31909" t="s">
        <v>2803</v>
      </c>
      <c r="H31909">
        <v>8</v>
      </c>
      <c r="I31909">
        <v>19</v>
      </c>
      <c r="J31909">
        <v>12</v>
      </c>
      <c r="K31909" t="s">
        <v>1606</v>
      </c>
      <c r="Q31909" t="s">
        <v>168</v>
      </c>
      <c r="R31909" t="s">
        <v>2360</v>
      </c>
    </row>
    <row r="31910" spans="1:18" x14ac:dyDescent="0.2">
      <c r="A31910" t="s">
        <v>3254</v>
      </c>
      <c r="D31910" t="s">
        <v>2799</v>
      </c>
      <c r="E31910">
        <v>9</v>
      </c>
      <c r="F31910">
        <v>20</v>
      </c>
      <c r="G31910" t="s">
        <v>2804</v>
      </c>
      <c r="H31910">
        <v>8</v>
      </c>
      <c r="I31910">
        <v>19</v>
      </c>
      <c r="J31910">
        <v>12</v>
      </c>
      <c r="K31910" t="s">
        <v>1606</v>
      </c>
      <c r="Q31910" t="s">
        <v>168</v>
      </c>
      <c r="R31910" t="s">
        <v>2360</v>
      </c>
    </row>
    <row r="31911" spans="1:18" x14ac:dyDescent="0.2">
      <c r="A31911" t="s">
        <v>3254</v>
      </c>
      <c r="D31911" t="s">
        <v>2615</v>
      </c>
      <c r="E31911">
        <v>2</v>
      </c>
      <c r="F31911">
        <v>14</v>
      </c>
      <c r="G31911" t="s">
        <v>3242</v>
      </c>
      <c r="H31911">
        <v>3</v>
      </c>
      <c r="I31911">
        <v>15</v>
      </c>
      <c r="J31911">
        <v>13</v>
      </c>
      <c r="K31911" t="s">
        <v>1606</v>
      </c>
      <c r="Q31911" t="s">
        <v>168</v>
      </c>
      <c r="R31911" t="s">
        <v>2360</v>
      </c>
    </row>
    <row r="31912" spans="1:18" x14ac:dyDescent="0.2">
      <c r="A31912" t="s">
        <v>3254</v>
      </c>
      <c r="D31912" t="s">
        <v>2615</v>
      </c>
      <c r="E31912">
        <v>2</v>
      </c>
      <c r="F31912">
        <v>14</v>
      </c>
      <c r="G31912" t="s">
        <v>2359</v>
      </c>
      <c r="H31912">
        <v>90</v>
      </c>
      <c r="I31912">
        <v>102</v>
      </c>
      <c r="J31912">
        <v>13</v>
      </c>
      <c r="K31912" t="s">
        <v>1606</v>
      </c>
      <c r="Q31912" t="s">
        <v>168</v>
      </c>
      <c r="R31912" t="s">
        <v>2360</v>
      </c>
    </row>
    <row r="31913" spans="1:18" x14ac:dyDescent="0.2">
      <c r="A31913" t="s">
        <v>3254</v>
      </c>
      <c r="D31913" t="s">
        <v>2615</v>
      </c>
      <c r="E31913">
        <v>3</v>
      </c>
      <c r="F31913">
        <v>14</v>
      </c>
      <c r="G31913" t="s">
        <v>3242</v>
      </c>
      <c r="H31913">
        <v>4</v>
      </c>
      <c r="I31913">
        <v>15</v>
      </c>
      <c r="J31913">
        <v>12</v>
      </c>
      <c r="K31913" t="s">
        <v>1606</v>
      </c>
      <c r="Q31913" t="s">
        <v>168</v>
      </c>
      <c r="R31913" t="s">
        <v>2360</v>
      </c>
    </row>
    <row r="31914" spans="1:18" x14ac:dyDescent="0.2">
      <c r="A31914" t="s">
        <v>3254</v>
      </c>
      <c r="D31914" t="s">
        <v>2615</v>
      </c>
      <c r="E31914">
        <v>3</v>
      </c>
      <c r="F31914">
        <v>14</v>
      </c>
      <c r="G31914" t="s">
        <v>2359</v>
      </c>
      <c r="H31914">
        <v>91</v>
      </c>
      <c r="I31914">
        <v>102</v>
      </c>
      <c r="J31914">
        <v>12</v>
      </c>
      <c r="K31914" t="s">
        <v>1606</v>
      </c>
      <c r="Q31914" t="s">
        <v>168</v>
      </c>
      <c r="R31914" t="s">
        <v>2360</v>
      </c>
    </row>
    <row r="31915" spans="1:18" x14ac:dyDescent="0.2">
      <c r="A31915" t="s">
        <v>3254</v>
      </c>
      <c r="D31915" t="s">
        <v>2361</v>
      </c>
      <c r="E31915">
        <v>14</v>
      </c>
      <c r="F31915">
        <v>26</v>
      </c>
      <c r="G31915" t="s">
        <v>3242</v>
      </c>
      <c r="H31915">
        <v>3</v>
      </c>
      <c r="I31915">
        <v>15</v>
      </c>
      <c r="J31915">
        <v>13</v>
      </c>
      <c r="K31915" t="s">
        <v>1606</v>
      </c>
      <c r="Q31915" t="s">
        <v>168</v>
      </c>
      <c r="R31915" t="s">
        <v>2360</v>
      </c>
    </row>
    <row r="31916" spans="1:18" x14ac:dyDescent="0.2">
      <c r="A31916" t="s">
        <v>3254</v>
      </c>
      <c r="D31916" t="s">
        <v>2361</v>
      </c>
      <c r="E31916">
        <v>15</v>
      </c>
      <c r="F31916">
        <v>26</v>
      </c>
      <c r="G31916" t="s">
        <v>3237</v>
      </c>
      <c r="H31916">
        <v>14</v>
      </c>
      <c r="I31916">
        <v>25</v>
      </c>
      <c r="J31916">
        <v>12</v>
      </c>
      <c r="K31916" t="s">
        <v>1606</v>
      </c>
      <c r="Q31916" t="s">
        <v>168</v>
      </c>
      <c r="R31916" t="s">
        <v>2360</v>
      </c>
    </row>
    <row r="31917" spans="1:18" x14ac:dyDescent="0.2">
      <c r="A31917" t="s">
        <v>3254</v>
      </c>
      <c r="D31917" t="s">
        <v>2361</v>
      </c>
      <c r="E31917">
        <v>15</v>
      </c>
      <c r="F31917">
        <v>26</v>
      </c>
      <c r="G31917" t="s">
        <v>3242</v>
      </c>
      <c r="H31917">
        <v>4</v>
      </c>
      <c r="I31917">
        <v>15</v>
      </c>
      <c r="J31917">
        <v>12</v>
      </c>
      <c r="K31917" t="s">
        <v>1606</v>
      </c>
      <c r="Q31917" t="s">
        <v>168</v>
      </c>
      <c r="R31917" t="s">
        <v>2360</v>
      </c>
    </row>
    <row r="31918" spans="1:18" x14ac:dyDescent="0.2">
      <c r="A31918" t="s">
        <v>3254</v>
      </c>
      <c r="D31918" t="s">
        <v>2361</v>
      </c>
      <c r="E31918">
        <v>15</v>
      </c>
      <c r="F31918">
        <v>26</v>
      </c>
      <c r="G31918" t="s">
        <v>2359</v>
      </c>
      <c r="H31918">
        <v>91</v>
      </c>
      <c r="I31918">
        <v>102</v>
      </c>
      <c r="J31918">
        <v>12</v>
      </c>
      <c r="K31918" t="s">
        <v>1606</v>
      </c>
      <c r="Q31918" t="s">
        <v>168</v>
      </c>
      <c r="R31918" t="s">
        <v>2360</v>
      </c>
    </row>
    <row r="31919" spans="1:18" x14ac:dyDescent="0.2">
      <c r="A31919" t="s">
        <v>3254</v>
      </c>
      <c r="D31919" t="s">
        <v>2358</v>
      </c>
      <c r="E31919">
        <v>47</v>
      </c>
      <c r="F31919">
        <v>59</v>
      </c>
      <c r="G31919" t="s">
        <v>2362</v>
      </c>
      <c r="H31919">
        <v>380</v>
      </c>
      <c r="I31919">
        <v>392</v>
      </c>
      <c r="J31919">
        <v>13</v>
      </c>
      <c r="K31919" t="s">
        <v>1606</v>
      </c>
      <c r="Q31919" t="s">
        <v>168</v>
      </c>
      <c r="R31919" t="s">
        <v>2367</v>
      </c>
    </row>
    <row r="31920" spans="1:18" x14ac:dyDescent="0.2">
      <c r="A31920" t="s">
        <v>3254</v>
      </c>
      <c r="D31920" t="s">
        <v>2358</v>
      </c>
      <c r="E31920">
        <v>47</v>
      </c>
      <c r="F31920">
        <v>59</v>
      </c>
      <c r="G31920" t="s">
        <v>2509</v>
      </c>
      <c r="H31920">
        <v>488</v>
      </c>
      <c r="I31920">
        <v>500</v>
      </c>
      <c r="J31920">
        <v>13</v>
      </c>
      <c r="K31920" t="s">
        <v>1606</v>
      </c>
      <c r="Q31920" t="s">
        <v>168</v>
      </c>
      <c r="R31920" t="s">
        <v>2367</v>
      </c>
    </row>
    <row r="31921" spans="1:18" x14ac:dyDescent="0.2">
      <c r="A31921" t="s">
        <v>3254</v>
      </c>
      <c r="D31921" t="s">
        <v>2877</v>
      </c>
      <c r="E31921">
        <v>2</v>
      </c>
      <c r="F31921">
        <v>14</v>
      </c>
      <c r="G31921" t="s">
        <v>2957</v>
      </c>
      <c r="H31921">
        <v>3</v>
      </c>
      <c r="I31921">
        <v>15</v>
      </c>
      <c r="J31921">
        <v>13</v>
      </c>
      <c r="K31921" t="s">
        <v>1606</v>
      </c>
      <c r="Q31921" t="s">
        <v>168</v>
      </c>
      <c r="R31921" t="s">
        <v>2367</v>
      </c>
    </row>
    <row r="31922" spans="1:18" x14ac:dyDescent="0.2">
      <c r="A31922" t="s">
        <v>3254</v>
      </c>
      <c r="D31922" t="s">
        <v>2615</v>
      </c>
      <c r="E31922">
        <v>2</v>
      </c>
      <c r="F31922">
        <v>14</v>
      </c>
      <c r="G31922" t="s">
        <v>2362</v>
      </c>
      <c r="H31922">
        <v>380</v>
      </c>
      <c r="I31922">
        <v>392</v>
      </c>
      <c r="J31922">
        <v>13</v>
      </c>
      <c r="K31922" t="s">
        <v>1606</v>
      </c>
      <c r="Q31922" t="s">
        <v>168</v>
      </c>
      <c r="R31922" t="s">
        <v>2367</v>
      </c>
    </row>
    <row r="31923" spans="1:18" x14ac:dyDescent="0.2">
      <c r="A31923" t="s">
        <v>3254</v>
      </c>
      <c r="D31923" t="s">
        <v>2615</v>
      </c>
      <c r="E31923">
        <v>2</v>
      </c>
      <c r="F31923">
        <v>14</v>
      </c>
      <c r="G31923" t="s">
        <v>2509</v>
      </c>
      <c r="H31923">
        <v>488</v>
      </c>
      <c r="I31923">
        <v>500</v>
      </c>
      <c r="J31923">
        <v>13</v>
      </c>
      <c r="K31923" t="s">
        <v>1606</v>
      </c>
      <c r="Q31923" t="s">
        <v>168</v>
      </c>
      <c r="R31923" t="s">
        <v>2367</v>
      </c>
    </row>
    <row r="31924" spans="1:18" x14ac:dyDescent="0.2">
      <c r="A31924" t="s">
        <v>3254</v>
      </c>
      <c r="D31924" t="s">
        <v>2361</v>
      </c>
      <c r="E31924">
        <v>14</v>
      </c>
      <c r="F31924">
        <v>26</v>
      </c>
      <c r="G31924" t="s">
        <v>2509</v>
      </c>
      <c r="H31924">
        <v>488</v>
      </c>
      <c r="I31924">
        <v>500</v>
      </c>
      <c r="J31924">
        <v>13</v>
      </c>
      <c r="K31924" t="s">
        <v>1606</v>
      </c>
      <c r="Q31924" t="s">
        <v>168</v>
      </c>
      <c r="R31924" t="s">
        <v>2367</v>
      </c>
    </row>
    <row r="31925" spans="1:18" x14ac:dyDescent="0.2">
      <c r="A31925" t="s">
        <v>3254</v>
      </c>
      <c r="D31925" t="s">
        <v>2605</v>
      </c>
      <c r="E31925">
        <v>5</v>
      </c>
      <c r="F31925">
        <v>17</v>
      </c>
      <c r="G31925" t="s">
        <v>2445</v>
      </c>
      <c r="H31925">
        <v>3</v>
      </c>
      <c r="I31925">
        <v>15</v>
      </c>
      <c r="J31925">
        <v>13</v>
      </c>
      <c r="K31925" t="s">
        <v>1606</v>
      </c>
      <c r="Q31925" t="s">
        <v>168</v>
      </c>
      <c r="R31925" t="s">
        <v>3243</v>
      </c>
    </row>
    <row r="31926" spans="1:18" x14ac:dyDescent="0.2">
      <c r="A31926" t="s">
        <v>3254</v>
      </c>
      <c r="D31926" t="s">
        <v>2605</v>
      </c>
      <c r="E31926">
        <v>5</v>
      </c>
      <c r="F31926">
        <v>17</v>
      </c>
      <c r="G31926" t="s">
        <v>2449</v>
      </c>
      <c r="H31926">
        <v>3</v>
      </c>
      <c r="I31926">
        <v>15</v>
      </c>
      <c r="J31926">
        <v>13</v>
      </c>
      <c r="K31926" t="s">
        <v>1606</v>
      </c>
      <c r="Q31926" t="s">
        <v>168</v>
      </c>
      <c r="R31926" t="s">
        <v>3243</v>
      </c>
    </row>
    <row r="31927" spans="1:18" x14ac:dyDescent="0.2">
      <c r="A31927" t="s">
        <v>3254</v>
      </c>
      <c r="D31927" t="s">
        <v>2605</v>
      </c>
      <c r="E31927">
        <v>6</v>
      </c>
      <c r="F31927">
        <v>17</v>
      </c>
      <c r="G31927" t="s">
        <v>2445</v>
      </c>
      <c r="H31927">
        <v>4</v>
      </c>
      <c r="I31927">
        <v>15</v>
      </c>
      <c r="J31927">
        <v>12</v>
      </c>
      <c r="K31927" t="s">
        <v>1606</v>
      </c>
      <c r="Q31927" t="s">
        <v>168</v>
      </c>
      <c r="R31927" t="s">
        <v>3243</v>
      </c>
    </row>
    <row r="31928" spans="1:18" x14ac:dyDescent="0.2">
      <c r="A31928" t="s">
        <v>3254</v>
      </c>
      <c r="D31928" t="s">
        <v>2605</v>
      </c>
      <c r="E31928">
        <v>6</v>
      </c>
      <c r="F31928">
        <v>17</v>
      </c>
      <c r="G31928" t="s">
        <v>2448</v>
      </c>
      <c r="H31928">
        <v>8</v>
      </c>
      <c r="I31928">
        <v>19</v>
      </c>
      <c r="J31928">
        <v>12</v>
      </c>
      <c r="K31928" t="s">
        <v>1606</v>
      </c>
      <c r="Q31928" t="s">
        <v>168</v>
      </c>
      <c r="R31928" t="s">
        <v>3243</v>
      </c>
    </row>
    <row r="31929" spans="1:18" x14ac:dyDescent="0.2">
      <c r="A31929" t="s">
        <v>3254</v>
      </c>
      <c r="D31929" t="s">
        <v>2605</v>
      </c>
      <c r="E31929">
        <v>6</v>
      </c>
      <c r="F31929">
        <v>17</v>
      </c>
      <c r="G31929" t="s">
        <v>2449</v>
      </c>
      <c r="H31929">
        <v>4</v>
      </c>
      <c r="I31929">
        <v>15</v>
      </c>
      <c r="J31929">
        <v>12</v>
      </c>
      <c r="K31929" t="s">
        <v>1606</v>
      </c>
      <c r="Q31929" t="s">
        <v>168</v>
      </c>
      <c r="R31929" t="s">
        <v>3243</v>
      </c>
    </row>
    <row r="31930" spans="1:18" x14ac:dyDescent="0.2">
      <c r="A31930" t="s">
        <v>3254</v>
      </c>
      <c r="D31930" t="s">
        <v>3244</v>
      </c>
      <c r="E31930">
        <v>10</v>
      </c>
      <c r="F31930">
        <v>21</v>
      </c>
      <c r="G31930" t="s">
        <v>2737</v>
      </c>
      <c r="H31930">
        <v>451</v>
      </c>
      <c r="I31930">
        <v>462</v>
      </c>
      <c r="J31930">
        <v>12</v>
      </c>
      <c r="K31930" t="s">
        <v>1606</v>
      </c>
      <c r="Q31930" t="s">
        <v>168</v>
      </c>
      <c r="R31930" t="s">
        <v>3245</v>
      </c>
    </row>
    <row r="31931" spans="1:18" x14ac:dyDescent="0.2">
      <c r="A31931" t="s">
        <v>3254</v>
      </c>
      <c r="D31931" t="s">
        <v>3246</v>
      </c>
      <c r="E31931">
        <v>7</v>
      </c>
      <c r="F31931">
        <v>18</v>
      </c>
      <c r="G31931" t="s">
        <v>3247</v>
      </c>
      <c r="H31931">
        <v>167</v>
      </c>
      <c r="I31931">
        <v>178</v>
      </c>
      <c r="J31931">
        <v>12</v>
      </c>
      <c r="K31931" t="s">
        <v>1606</v>
      </c>
      <c r="Q31931" t="s">
        <v>168</v>
      </c>
      <c r="R31931" t="s">
        <v>3248</v>
      </c>
    </row>
    <row r="31932" spans="1:18" x14ac:dyDescent="0.2">
      <c r="A31932" t="s">
        <v>3254</v>
      </c>
      <c r="D31932" t="s">
        <v>3249</v>
      </c>
      <c r="E31932">
        <v>16</v>
      </c>
      <c r="F31932">
        <v>27</v>
      </c>
      <c r="G31932" t="s">
        <v>2241</v>
      </c>
      <c r="H31932">
        <v>46</v>
      </c>
      <c r="I31932">
        <v>57</v>
      </c>
      <c r="J31932">
        <v>12</v>
      </c>
      <c r="K31932" t="s">
        <v>1606</v>
      </c>
      <c r="Q31932" t="s">
        <v>168</v>
      </c>
      <c r="R31932" t="s">
        <v>3250</v>
      </c>
    </row>
    <row r="31933" spans="1:18" x14ac:dyDescent="0.2">
      <c r="A31933" t="s">
        <v>3339</v>
      </c>
      <c r="C31933" t="s">
        <v>3257</v>
      </c>
      <c r="D31933" t="s">
        <v>1821</v>
      </c>
      <c r="E31933">
        <v>166</v>
      </c>
      <c r="F31933">
        <v>188</v>
      </c>
      <c r="G31933" t="s">
        <v>1822</v>
      </c>
      <c r="H31933">
        <v>166</v>
      </c>
      <c r="I31933">
        <v>188</v>
      </c>
      <c r="J31933">
        <v>23</v>
      </c>
      <c r="Q31933" t="s">
        <v>168</v>
      </c>
      <c r="R31933" t="s">
        <v>649</v>
      </c>
    </row>
    <row r="31934" spans="1:18" x14ac:dyDescent="0.2">
      <c r="A31934" t="s">
        <v>3339</v>
      </c>
      <c r="C31934" t="s">
        <v>3255</v>
      </c>
      <c r="D31934" t="s">
        <v>3278</v>
      </c>
      <c r="E31934">
        <v>32</v>
      </c>
      <c r="F31934">
        <v>45</v>
      </c>
      <c r="G31934" t="s">
        <v>3279</v>
      </c>
      <c r="H31934">
        <v>31</v>
      </c>
      <c r="I31934">
        <v>45</v>
      </c>
      <c r="J31934">
        <v>14</v>
      </c>
      <c r="Q31934" t="s">
        <v>168</v>
      </c>
      <c r="R31934" t="s">
        <v>3280</v>
      </c>
    </row>
    <row r="31935" spans="1:18" x14ac:dyDescent="0.2">
      <c r="A31935" t="s">
        <v>3339</v>
      </c>
      <c r="C31935" t="s">
        <v>3255</v>
      </c>
      <c r="D31935" t="s">
        <v>3278</v>
      </c>
      <c r="E31935">
        <v>32</v>
      </c>
      <c r="F31935">
        <v>45</v>
      </c>
      <c r="G31935" t="s">
        <v>3279</v>
      </c>
      <c r="H31935">
        <v>60</v>
      </c>
      <c r="I31935">
        <v>73</v>
      </c>
      <c r="J31935">
        <v>14</v>
      </c>
      <c r="Q31935" t="s">
        <v>168</v>
      </c>
      <c r="R31935" t="s">
        <v>3280</v>
      </c>
    </row>
    <row r="31936" spans="1:18" x14ac:dyDescent="0.2">
      <c r="A31936" t="s">
        <v>3339</v>
      </c>
      <c r="C31936" t="s">
        <v>3255</v>
      </c>
      <c r="D31936" t="s">
        <v>3278</v>
      </c>
      <c r="E31936">
        <v>32</v>
      </c>
      <c r="F31936">
        <v>45</v>
      </c>
      <c r="G31936" t="s">
        <v>3279</v>
      </c>
      <c r="H31936">
        <v>46</v>
      </c>
      <c r="I31936">
        <v>59</v>
      </c>
      <c r="J31936">
        <v>14</v>
      </c>
      <c r="Q31936" t="s">
        <v>168</v>
      </c>
      <c r="R31936" t="s">
        <v>3280</v>
      </c>
    </row>
    <row r="31937" spans="1:18" x14ac:dyDescent="0.2">
      <c r="A31937" t="s">
        <v>3339</v>
      </c>
      <c r="C31937" t="s">
        <v>3255</v>
      </c>
      <c r="D31937" t="s">
        <v>3281</v>
      </c>
      <c r="E31937">
        <v>78</v>
      </c>
      <c r="F31937">
        <v>89</v>
      </c>
      <c r="G31937" t="s">
        <v>3282</v>
      </c>
      <c r="H31937">
        <v>66</v>
      </c>
      <c r="I31937">
        <v>77</v>
      </c>
      <c r="J31937">
        <v>12</v>
      </c>
      <c r="Q31937" t="s">
        <v>168</v>
      </c>
      <c r="R31937" t="s">
        <v>3272</v>
      </c>
    </row>
    <row r="31938" spans="1:18" x14ac:dyDescent="0.2">
      <c r="A31938" t="s">
        <v>3339</v>
      </c>
      <c r="C31938" t="s">
        <v>3255</v>
      </c>
      <c r="D31938" t="s">
        <v>3281</v>
      </c>
      <c r="E31938">
        <v>78</v>
      </c>
      <c r="F31938">
        <v>89</v>
      </c>
      <c r="G31938" t="s">
        <v>3282</v>
      </c>
      <c r="H31938">
        <v>39</v>
      </c>
      <c r="I31938">
        <v>50</v>
      </c>
      <c r="J31938">
        <v>12</v>
      </c>
      <c r="Q31938" t="s">
        <v>168</v>
      </c>
      <c r="R31938" t="s">
        <v>3280</v>
      </c>
    </row>
    <row r="31939" spans="1:18" x14ac:dyDescent="0.2">
      <c r="A31939" t="s">
        <v>3339</v>
      </c>
      <c r="C31939" t="s">
        <v>3283</v>
      </c>
      <c r="D31939" t="s">
        <v>3268</v>
      </c>
      <c r="E31939">
        <v>65</v>
      </c>
      <c r="F31939">
        <v>78</v>
      </c>
      <c r="G31939" t="s">
        <v>795</v>
      </c>
      <c r="H31939">
        <v>158</v>
      </c>
      <c r="I31939">
        <v>171</v>
      </c>
      <c r="J31939">
        <v>14</v>
      </c>
      <c r="Q31939" t="s">
        <v>168</v>
      </c>
      <c r="R31939" t="s">
        <v>3331</v>
      </c>
    </row>
    <row r="31940" spans="1:18" x14ac:dyDescent="0.2">
      <c r="A31940" t="s">
        <v>3339</v>
      </c>
      <c r="C31940" t="s">
        <v>3283</v>
      </c>
      <c r="D31940" t="s">
        <v>3268</v>
      </c>
      <c r="E31940">
        <v>65</v>
      </c>
      <c r="F31940">
        <v>78</v>
      </c>
      <c r="G31940" t="s">
        <v>2355</v>
      </c>
      <c r="H31940">
        <v>207</v>
      </c>
      <c r="I31940">
        <v>218</v>
      </c>
      <c r="J31940">
        <v>12</v>
      </c>
      <c r="Q31940" t="s">
        <v>168</v>
      </c>
      <c r="R31940" t="s">
        <v>3331</v>
      </c>
    </row>
    <row r="31941" spans="1:18" x14ac:dyDescent="0.2">
      <c r="A31941" t="s">
        <v>3339</v>
      </c>
      <c r="C31941" t="s">
        <v>3283</v>
      </c>
      <c r="D31941" t="s">
        <v>3332</v>
      </c>
      <c r="E31941">
        <v>41</v>
      </c>
      <c r="F31941">
        <v>52</v>
      </c>
      <c r="G31941" t="s">
        <v>932</v>
      </c>
      <c r="H31941">
        <v>76</v>
      </c>
      <c r="I31941">
        <v>87</v>
      </c>
      <c r="J31941">
        <v>12</v>
      </c>
      <c r="Q31941" t="s">
        <v>168</v>
      </c>
      <c r="R31941" t="s">
        <v>651</v>
      </c>
    </row>
    <row r="31942" spans="1:18" x14ac:dyDescent="0.2">
      <c r="A31942" t="s">
        <v>3339</v>
      </c>
      <c r="C31942" t="s">
        <v>3283</v>
      </c>
      <c r="D31942" t="s">
        <v>3268</v>
      </c>
      <c r="E31942">
        <v>65</v>
      </c>
      <c r="F31942">
        <v>78</v>
      </c>
      <c r="G31942" t="s">
        <v>2945</v>
      </c>
      <c r="H31942">
        <v>152</v>
      </c>
      <c r="I31942">
        <v>165</v>
      </c>
      <c r="J31942">
        <v>14</v>
      </c>
      <c r="Q31942" t="s">
        <v>168</v>
      </c>
      <c r="R31942" t="s">
        <v>3331</v>
      </c>
    </row>
    <row r="31943" spans="1:18" x14ac:dyDescent="0.2">
      <c r="A31943" t="s">
        <v>3339</v>
      </c>
      <c r="C31943" t="s">
        <v>3283</v>
      </c>
      <c r="D31943" t="s">
        <v>3333</v>
      </c>
      <c r="E31943">
        <v>84</v>
      </c>
      <c r="F31943">
        <v>95</v>
      </c>
      <c r="G31943" t="s">
        <v>3334</v>
      </c>
      <c r="H31943">
        <v>121</v>
      </c>
      <c r="I31943">
        <v>134</v>
      </c>
      <c r="J31943">
        <v>12</v>
      </c>
      <c r="Q31943" t="s">
        <v>168</v>
      </c>
      <c r="R31943" t="s">
        <v>3331</v>
      </c>
    </row>
    <row r="31944" spans="1:18" x14ac:dyDescent="0.2">
      <c r="A31944" t="s">
        <v>3339</v>
      </c>
      <c r="C31944" t="s">
        <v>3283</v>
      </c>
      <c r="D31944" t="s">
        <v>3268</v>
      </c>
      <c r="E31944">
        <v>65</v>
      </c>
      <c r="F31944">
        <v>78</v>
      </c>
      <c r="G31944" t="s">
        <v>3335</v>
      </c>
      <c r="H31944">
        <v>50</v>
      </c>
      <c r="I31944">
        <v>63</v>
      </c>
      <c r="J31944">
        <v>14</v>
      </c>
      <c r="Q31944" t="s">
        <v>168</v>
      </c>
      <c r="R31944" t="s">
        <v>3331</v>
      </c>
    </row>
    <row r="31945" spans="1:18" x14ac:dyDescent="0.2">
      <c r="A31945" t="s">
        <v>3339</v>
      </c>
      <c r="C31945" t="s">
        <v>3283</v>
      </c>
      <c r="D31945" t="s">
        <v>3336</v>
      </c>
      <c r="E31945">
        <v>40</v>
      </c>
      <c r="F31945">
        <v>49</v>
      </c>
      <c r="G31945" t="s">
        <v>3337</v>
      </c>
      <c r="H31945">
        <v>78</v>
      </c>
      <c r="I31945">
        <v>89</v>
      </c>
      <c r="J31945">
        <v>10</v>
      </c>
      <c r="Q31945" t="s">
        <v>168</v>
      </c>
      <c r="R31945" t="s">
        <v>651</v>
      </c>
    </row>
    <row r="31946" spans="1:18" x14ac:dyDescent="0.2">
      <c r="A31946" t="s">
        <v>3339</v>
      </c>
      <c r="C31946" t="s">
        <v>3283</v>
      </c>
      <c r="D31946" t="s">
        <v>3333</v>
      </c>
      <c r="E31946">
        <v>84</v>
      </c>
      <c r="F31946">
        <v>95</v>
      </c>
      <c r="G31946" t="s">
        <v>3338</v>
      </c>
      <c r="H31946">
        <v>218</v>
      </c>
      <c r="I31946">
        <v>231</v>
      </c>
      <c r="J31946">
        <v>12</v>
      </c>
      <c r="Q31946" t="s">
        <v>168</v>
      </c>
      <c r="R31946" t="s">
        <v>3331</v>
      </c>
    </row>
    <row r="31947" spans="1:18" x14ac:dyDescent="0.2">
      <c r="A31947" t="s">
        <v>3254</v>
      </c>
      <c r="D31947" t="s">
        <v>1004</v>
      </c>
      <c r="E31947">
        <v>50</v>
      </c>
      <c r="F31947">
        <v>61</v>
      </c>
      <c r="G31947" t="s">
        <v>1020</v>
      </c>
      <c r="H31947">
        <v>60</v>
      </c>
      <c r="I31947">
        <v>71</v>
      </c>
      <c r="J31947">
        <v>12</v>
      </c>
      <c r="Q31947" t="s">
        <v>3251</v>
      </c>
      <c r="R31947" t="s">
        <v>3252</v>
      </c>
    </row>
    <row r="31948" spans="1:18" x14ac:dyDescent="0.2">
      <c r="A31948" t="s">
        <v>3254</v>
      </c>
      <c r="D31948" t="s">
        <v>1004</v>
      </c>
      <c r="E31948">
        <v>50</v>
      </c>
      <c r="F31948">
        <v>61</v>
      </c>
      <c r="G31948" t="s">
        <v>998</v>
      </c>
      <c r="H31948">
        <v>368</v>
      </c>
      <c r="I31948">
        <v>379</v>
      </c>
      <c r="J31948">
        <v>12</v>
      </c>
      <c r="Q31948" t="s">
        <v>3251</v>
      </c>
      <c r="R31948" t="s">
        <v>3252</v>
      </c>
    </row>
    <row r="31949" spans="1:18" x14ac:dyDescent="0.2">
      <c r="A31949" t="s">
        <v>3254</v>
      </c>
      <c r="D31949" t="s">
        <v>1004</v>
      </c>
      <c r="E31949">
        <v>50</v>
      </c>
      <c r="F31949">
        <v>61</v>
      </c>
      <c r="G31949" t="s">
        <v>1131</v>
      </c>
      <c r="H31949">
        <v>30</v>
      </c>
      <c r="I31949">
        <v>41</v>
      </c>
      <c r="J31949">
        <v>12</v>
      </c>
      <c r="Q31949" t="s">
        <v>3251</v>
      </c>
      <c r="R31949" t="s">
        <v>3252</v>
      </c>
    </row>
    <row r="31950" spans="1:18" x14ac:dyDescent="0.2">
      <c r="A31950" t="s">
        <v>3254</v>
      </c>
      <c r="D31950" t="s">
        <v>1004</v>
      </c>
      <c r="E31950">
        <v>50</v>
      </c>
      <c r="F31950">
        <v>61</v>
      </c>
      <c r="G31950" t="s">
        <v>1136</v>
      </c>
      <c r="H31950">
        <v>26</v>
      </c>
      <c r="I31950">
        <v>37</v>
      </c>
      <c r="J31950">
        <v>12</v>
      </c>
      <c r="Q31950" t="s">
        <v>3251</v>
      </c>
      <c r="R31950" t="s">
        <v>3252</v>
      </c>
    </row>
    <row r="31951" spans="1:18" x14ac:dyDescent="0.2">
      <c r="A31951" t="s">
        <v>3254</v>
      </c>
      <c r="D31951" t="s">
        <v>1004</v>
      </c>
      <c r="E31951">
        <v>50</v>
      </c>
      <c r="F31951">
        <v>61</v>
      </c>
      <c r="G31951" t="s">
        <v>1138</v>
      </c>
      <c r="H31951">
        <v>59</v>
      </c>
      <c r="I31951">
        <v>70</v>
      </c>
      <c r="J31951">
        <v>12</v>
      </c>
      <c r="Q31951" t="s">
        <v>3251</v>
      </c>
      <c r="R31951" t="s">
        <v>3252</v>
      </c>
    </row>
    <row r="31952" spans="1:18" x14ac:dyDescent="0.2">
      <c r="A31952" t="s">
        <v>3254</v>
      </c>
      <c r="D31952" t="s">
        <v>1004</v>
      </c>
      <c r="E31952">
        <v>50</v>
      </c>
      <c r="F31952">
        <v>61</v>
      </c>
      <c r="G31952" t="s">
        <v>1139</v>
      </c>
      <c r="H31952">
        <v>111</v>
      </c>
      <c r="I31952">
        <v>122</v>
      </c>
      <c r="J31952">
        <v>12</v>
      </c>
      <c r="Q31952" t="s">
        <v>3251</v>
      </c>
      <c r="R31952" t="s">
        <v>3252</v>
      </c>
    </row>
    <row r="31953" spans="1:18" x14ac:dyDescent="0.2">
      <c r="A31953" t="s">
        <v>3254</v>
      </c>
      <c r="D31953" t="s">
        <v>1004</v>
      </c>
      <c r="E31953">
        <v>50</v>
      </c>
      <c r="F31953">
        <v>61</v>
      </c>
      <c r="G31953" t="s">
        <v>1148</v>
      </c>
      <c r="H31953">
        <v>16</v>
      </c>
      <c r="I31953">
        <v>27</v>
      </c>
      <c r="J31953">
        <v>12</v>
      </c>
      <c r="Q31953" t="s">
        <v>3251</v>
      </c>
      <c r="R31953" t="s">
        <v>3252</v>
      </c>
    </row>
    <row r="31954" spans="1:18" x14ac:dyDescent="0.2">
      <c r="A31954" t="s">
        <v>3254</v>
      </c>
      <c r="D31954" t="s">
        <v>1004</v>
      </c>
      <c r="E31954">
        <v>50</v>
      </c>
      <c r="F31954">
        <v>61</v>
      </c>
      <c r="G31954" t="s">
        <v>1147</v>
      </c>
      <c r="H31954">
        <v>20</v>
      </c>
      <c r="I31954">
        <v>31</v>
      </c>
      <c r="J31954">
        <v>12</v>
      </c>
      <c r="Q31954" t="s">
        <v>3251</v>
      </c>
      <c r="R31954" t="s">
        <v>3252</v>
      </c>
    </row>
    <row r="31955" spans="1:18" x14ac:dyDescent="0.2">
      <c r="A31955" t="s">
        <v>3254</v>
      </c>
      <c r="D31955" t="s">
        <v>1004</v>
      </c>
      <c r="E31955">
        <v>50</v>
      </c>
      <c r="F31955">
        <v>61</v>
      </c>
      <c r="G31955" t="s">
        <v>1146</v>
      </c>
      <c r="H31955">
        <v>20</v>
      </c>
      <c r="I31955">
        <v>31</v>
      </c>
      <c r="J31955">
        <v>12</v>
      </c>
      <c r="Q31955" t="s">
        <v>3251</v>
      </c>
      <c r="R31955" t="s">
        <v>3252</v>
      </c>
    </row>
    <row r="31956" spans="1:18" x14ac:dyDescent="0.2">
      <c r="A31956" t="s">
        <v>3254</v>
      </c>
      <c r="D31956" t="s">
        <v>1004</v>
      </c>
      <c r="E31956">
        <v>50</v>
      </c>
      <c r="F31956">
        <v>61</v>
      </c>
      <c r="G31956" t="s">
        <v>1144</v>
      </c>
      <c r="H31956">
        <v>41</v>
      </c>
      <c r="I31956">
        <v>52</v>
      </c>
      <c r="J31956">
        <v>12</v>
      </c>
      <c r="Q31956" t="s">
        <v>3251</v>
      </c>
      <c r="R31956" t="s">
        <v>3252</v>
      </c>
    </row>
    <row r="31957" spans="1:18" x14ac:dyDescent="0.2">
      <c r="A31957" t="s">
        <v>3254</v>
      </c>
      <c r="D31957" t="s">
        <v>1004</v>
      </c>
      <c r="E31957">
        <v>50</v>
      </c>
      <c r="F31957">
        <v>61</v>
      </c>
      <c r="G31957" t="s">
        <v>1142</v>
      </c>
      <c r="H31957">
        <v>16</v>
      </c>
      <c r="I31957">
        <v>27</v>
      </c>
      <c r="J31957">
        <v>12</v>
      </c>
      <c r="Q31957" t="s">
        <v>3251</v>
      </c>
      <c r="R31957" t="s">
        <v>3252</v>
      </c>
    </row>
    <row r="31958" spans="1:18" x14ac:dyDescent="0.2">
      <c r="A31958" t="s">
        <v>3254</v>
      </c>
      <c r="D31958" t="s">
        <v>1004</v>
      </c>
      <c r="E31958">
        <v>50</v>
      </c>
      <c r="F31958">
        <v>61</v>
      </c>
      <c r="G31958" t="s">
        <v>1135</v>
      </c>
      <c r="H31958">
        <v>22</v>
      </c>
      <c r="I31958">
        <v>33</v>
      </c>
      <c r="J31958">
        <v>12</v>
      </c>
      <c r="Q31958" t="s">
        <v>3251</v>
      </c>
      <c r="R31958" t="s">
        <v>3252</v>
      </c>
    </row>
    <row r="31959" spans="1:18" x14ac:dyDescent="0.2">
      <c r="A31959" t="s">
        <v>3254</v>
      </c>
      <c r="D31959" t="s">
        <v>1004</v>
      </c>
      <c r="E31959">
        <v>50</v>
      </c>
      <c r="F31959">
        <v>61</v>
      </c>
      <c r="G31959" t="s">
        <v>1143</v>
      </c>
      <c r="H31959">
        <v>157</v>
      </c>
      <c r="I31959">
        <v>168</v>
      </c>
      <c r="J31959">
        <v>12</v>
      </c>
      <c r="Q31959" t="s">
        <v>3251</v>
      </c>
      <c r="R31959" t="s">
        <v>3252</v>
      </c>
    </row>
    <row r="31960" spans="1:18" x14ac:dyDescent="0.2">
      <c r="A31960" t="s">
        <v>3254</v>
      </c>
      <c r="D31960" t="s">
        <v>1004</v>
      </c>
      <c r="E31960">
        <v>50</v>
      </c>
      <c r="F31960">
        <v>61</v>
      </c>
      <c r="G31960" t="s">
        <v>1133</v>
      </c>
      <c r="H31960">
        <v>206</v>
      </c>
      <c r="I31960">
        <v>217</v>
      </c>
      <c r="J31960">
        <v>12</v>
      </c>
      <c r="Q31960" t="s">
        <v>3251</v>
      </c>
      <c r="R31960" t="s">
        <v>3252</v>
      </c>
    </row>
    <row r="31961" spans="1:18" x14ac:dyDescent="0.2">
      <c r="A31961" t="s">
        <v>3254</v>
      </c>
      <c r="D31961" t="s">
        <v>1004</v>
      </c>
      <c r="E31961">
        <v>50</v>
      </c>
      <c r="F31961">
        <v>61</v>
      </c>
      <c r="G31961" t="s">
        <v>1152</v>
      </c>
      <c r="H31961">
        <v>42</v>
      </c>
      <c r="I31961">
        <v>53</v>
      </c>
      <c r="J31961">
        <v>12</v>
      </c>
      <c r="Q31961" t="s">
        <v>3251</v>
      </c>
      <c r="R31961" t="s">
        <v>3252</v>
      </c>
    </row>
    <row r="31962" spans="1:18" x14ac:dyDescent="0.2">
      <c r="A31962" t="s">
        <v>3254</v>
      </c>
      <c r="D31962" t="s">
        <v>1004</v>
      </c>
      <c r="E31962">
        <v>50</v>
      </c>
      <c r="F31962">
        <v>61</v>
      </c>
      <c r="G31962" t="s">
        <v>1153</v>
      </c>
      <c r="H31962">
        <v>32</v>
      </c>
      <c r="I31962">
        <v>43</v>
      </c>
      <c r="J31962">
        <v>12</v>
      </c>
      <c r="Q31962" t="s">
        <v>3251</v>
      </c>
      <c r="R31962" t="s">
        <v>3252</v>
      </c>
    </row>
    <row r="31963" spans="1:18" x14ac:dyDescent="0.2">
      <c r="A31963" t="s">
        <v>3254</v>
      </c>
      <c r="D31963" t="s">
        <v>1004</v>
      </c>
      <c r="E31963">
        <v>50</v>
      </c>
      <c r="F31963">
        <v>61</v>
      </c>
      <c r="G31963" t="s">
        <v>1137</v>
      </c>
      <c r="H31963">
        <v>246</v>
      </c>
      <c r="I31963">
        <v>257</v>
      </c>
      <c r="J31963">
        <v>12</v>
      </c>
      <c r="Q31963" t="s">
        <v>3251</v>
      </c>
      <c r="R31963" t="s">
        <v>3252</v>
      </c>
    </row>
    <row r="31964" spans="1:18" x14ac:dyDescent="0.2">
      <c r="A31964" t="s">
        <v>3254</v>
      </c>
      <c r="D31964" t="s">
        <v>1004</v>
      </c>
      <c r="E31964">
        <v>50</v>
      </c>
      <c r="F31964">
        <v>61</v>
      </c>
      <c r="G31964" t="s">
        <v>1154</v>
      </c>
      <c r="H31964">
        <v>24</v>
      </c>
      <c r="I31964">
        <v>35</v>
      </c>
      <c r="J31964">
        <v>12</v>
      </c>
      <c r="Q31964" t="s">
        <v>3251</v>
      </c>
      <c r="R31964" t="s">
        <v>3252</v>
      </c>
    </row>
    <row r="31965" spans="1:18" x14ac:dyDescent="0.2">
      <c r="A31965" t="s">
        <v>3254</v>
      </c>
      <c r="D31965" t="s">
        <v>1004</v>
      </c>
      <c r="E31965">
        <v>50</v>
      </c>
      <c r="F31965">
        <v>61</v>
      </c>
      <c r="G31965" t="s">
        <v>1198</v>
      </c>
      <c r="H31965">
        <v>30</v>
      </c>
      <c r="I31965">
        <v>41</v>
      </c>
      <c r="J31965">
        <v>12</v>
      </c>
      <c r="Q31965" t="s">
        <v>3251</v>
      </c>
      <c r="R31965" t="s">
        <v>3252</v>
      </c>
    </row>
    <row r="31966" spans="1:18" x14ac:dyDescent="0.2">
      <c r="A31966" t="s">
        <v>3254</v>
      </c>
      <c r="D31966" t="s">
        <v>1004</v>
      </c>
      <c r="E31966">
        <v>50</v>
      </c>
      <c r="F31966">
        <v>61</v>
      </c>
      <c r="G31966" t="s">
        <v>1155</v>
      </c>
      <c r="H31966">
        <v>107</v>
      </c>
      <c r="I31966">
        <v>118</v>
      </c>
      <c r="J31966">
        <v>12</v>
      </c>
      <c r="Q31966" t="s">
        <v>3251</v>
      </c>
      <c r="R31966" t="s">
        <v>3252</v>
      </c>
    </row>
    <row r="31967" spans="1:18" x14ac:dyDescent="0.2">
      <c r="A31967" t="s">
        <v>3254</v>
      </c>
      <c r="D31967" t="s">
        <v>1004</v>
      </c>
      <c r="E31967">
        <v>50</v>
      </c>
      <c r="F31967">
        <v>61</v>
      </c>
      <c r="G31967" t="s">
        <v>1197</v>
      </c>
      <c r="H31967">
        <v>166</v>
      </c>
      <c r="I31967">
        <v>177</v>
      </c>
      <c r="J31967">
        <v>12</v>
      </c>
      <c r="Q31967" t="s">
        <v>3251</v>
      </c>
      <c r="R31967" t="s">
        <v>3252</v>
      </c>
    </row>
    <row r="31968" spans="1:18" x14ac:dyDescent="0.2">
      <c r="A31968" t="s">
        <v>3254</v>
      </c>
      <c r="D31968" t="s">
        <v>1004</v>
      </c>
      <c r="E31968">
        <v>50</v>
      </c>
      <c r="F31968">
        <v>61</v>
      </c>
      <c r="G31968" t="s">
        <v>1157</v>
      </c>
      <c r="H31968">
        <v>44</v>
      </c>
      <c r="I31968">
        <v>55</v>
      </c>
      <c r="J31968">
        <v>12</v>
      </c>
      <c r="Q31968" t="s">
        <v>3251</v>
      </c>
      <c r="R31968" t="s">
        <v>3252</v>
      </c>
    </row>
    <row r="31969" spans="1:18" x14ac:dyDescent="0.2">
      <c r="A31969" t="s">
        <v>3254</v>
      </c>
      <c r="D31969" t="s">
        <v>1004</v>
      </c>
      <c r="E31969">
        <v>50</v>
      </c>
      <c r="F31969">
        <v>61</v>
      </c>
      <c r="G31969" t="s">
        <v>1156</v>
      </c>
      <c r="H31969">
        <v>49</v>
      </c>
      <c r="I31969">
        <v>60</v>
      </c>
      <c r="J31969">
        <v>12</v>
      </c>
      <c r="Q31969" t="s">
        <v>3251</v>
      </c>
      <c r="R31969" t="s">
        <v>3252</v>
      </c>
    </row>
    <row r="31970" spans="1:18" x14ac:dyDescent="0.2">
      <c r="A31970" t="s">
        <v>3254</v>
      </c>
      <c r="D31970" t="s">
        <v>1004</v>
      </c>
      <c r="E31970">
        <v>50</v>
      </c>
      <c r="F31970">
        <v>61</v>
      </c>
      <c r="G31970" t="s">
        <v>1245</v>
      </c>
      <c r="H31970">
        <v>96</v>
      </c>
      <c r="I31970">
        <v>107</v>
      </c>
      <c r="J31970">
        <v>12</v>
      </c>
      <c r="Q31970" t="s">
        <v>3251</v>
      </c>
      <c r="R31970" t="s">
        <v>3252</v>
      </c>
    </row>
    <row r="31971" spans="1:18" x14ac:dyDescent="0.2">
      <c r="A31971" t="s">
        <v>3254</v>
      </c>
      <c r="D31971" t="s">
        <v>1004</v>
      </c>
      <c r="E31971">
        <v>50</v>
      </c>
      <c r="F31971">
        <v>61</v>
      </c>
      <c r="G31971" t="s">
        <v>1241</v>
      </c>
      <c r="H31971">
        <v>111</v>
      </c>
      <c r="I31971">
        <v>122</v>
      </c>
      <c r="J31971">
        <v>12</v>
      </c>
      <c r="Q31971" t="s">
        <v>3251</v>
      </c>
      <c r="R31971" t="s">
        <v>3252</v>
      </c>
    </row>
    <row r="31972" spans="1:18" x14ac:dyDescent="0.2">
      <c r="A31972" t="s">
        <v>3254</v>
      </c>
      <c r="D31972" t="s">
        <v>1004</v>
      </c>
      <c r="E31972">
        <v>50</v>
      </c>
      <c r="F31972">
        <v>61</v>
      </c>
      <c r="G31972" t="s">
        <v>1204</v>
      </c>
      <c r="H31972">
        <v>43</v>
      </c>
      <c r="I31972">
        <v>54</v>
      </c>
      <c r="J31972">
        <v>12</v>
      </c>
      <c r="Q31972" t="s">
        <v>3251</v>
      </c>
      <c r="R31972" t="s">
        <v>3252</v>
      </c>
    </row>
    <row r="31973" spans="1:18" x14ac:dyDescent="0.2">
      <c r="A31973" t="s">
        <v>3254</v>
      </c>
      <c r="D31973" t="s">
        <v>1004</v>
      </c>
      <c r="E31973">
        <v>50</v>
      </c>
      <c r="F31973">
        <v>61</v>
      </c>
      <c r="G31973" t="s">
        <v>1206</v>
      </c>
      <c r="H31973">
        <v>90</v>
      </c>
      <c r="I31973">
        <v>101</v>
      </c>
      <c r="J31973">
        <v>12</v>
      </c>
      <c r="Q31973" t="s">
        <v>3251</v>
      </c>
      <c r="R31973" t="s">
        <v>3252</v>
      </c>
    </row>
    <row r="31974" spans="1:18" x14ac:dyDescent="0.2">
      <c r="A31974" t="s">
        <v>3254</v>
      </c>
      <c r="D31974" t="s">
        <v>1004</v>
      </c>
      <c r="E31974">
        <v>50</v>
      </c>
      <c r="F31974">
        <v>61</v>
      </c>
      <c r="G31974" t="s">
        <v>1252</v>
      </c>
      <c r="H31974">
        <v>29</v>
      </c>
      <c r="I31974">
        <v>40</v>
      </c>
      <c r="J31974">
        <v>12</v>
      </c>
      <c r="Q31974" t="s">
        <v>3251</v>
      </c>
      <c r="R31974" t="s">
        <v>3252</v>
      </c>
    </row>
    <row r="31975" spans="1:18" x14ac:dyDescent="0.2">
      <c r="A31975" t="s">
        <v>3254</v>
      </c>
      <c r="D31975" t="s">
        <v>1004</v>
      </c>
      <c r="E31975">
        <v>50</v>
      </c>
      <c r="F31975">
        <v>61</v>
      </c>
      <c r="G31975" t="s">
        <v>1253</v>
      </c>
      <c r="H31975">
        <v>29</v>
      </c>
      <c r="I31975">
        <v>40</v>
      </c>
      <c r="J31975">
        <v>12</v>
      </c>
      <c r="Q31975" t="s">
        <v>3251</v>
      </c>
      <c r="R31975" t="s">
        <v>3252</v>
      </c>
    </row>
    <row r="31976" spans="1:18" x14ac:dyDescent="0.2">
      <c r="A31976" t="s">
        <v>3254</v>
      </c>
      <c r="D31976" t="s">
        <v>1004</v>
      </c>
      <c r="E31976">
        <v>50</v>
      </c>
      <c r="F31976">
        <v>61</v>
      </c>
      <c r="G31976" t="s">
        <v>1251</v>
      </c>
      <c r="H31976">
        <v>25</v>
      </c>
      <c r="I31976">
        <v>36</v>
      </c>
      <c r="J31976">
        <v>12</v>
      </c>
      <c r="Q31976" t="s">
        <v>3251</v>
      </c>
      <c r="R31976" t="s">
        <v>3252</v>
      </c>
    </row>
    <row r="31977" spans="1:18" x14ac:dyDescent="0.2">
      <c r="A31977" t="s">
        <v>3254</v>
      </c>
      <c r="D31977" t="s">
        <v>1004</v>
      </c>
      <c r="E31977">
        <v>52</v>
      </c>
      <c r="F31977">
        <v>61</v>
      </c>
      <c r="G31977" t="s">
        <v>1020</v>
      </c>
      <c r="H31977">
        <v>62</v>
      </c>
      <c r="I31977">
        <v>71</v>
      </c>
      <c r="J31977">
        <v>10</v>
      </c>
      <c r="Q31977" t="s">
        <v>3251</v>
      </c>
      <c r="R31977" t="s">
        <v>3252</v>
      </c>
    </row>
    <row r="31978" spans="1:18" x14ac:dyDescent="0.2">
      <c r="A31978" t="s">
        <v>3254</v>
      </c>
      <c r="D31978" t="s">
        <v>1004</v>
      </c>
      <c r="E31978">
        <v>52</v>
      </c>
      <c r="F31978">
        <v>61</v>
      </c>
      <c r="G31978" t="s">
        <v>998</v>
      </c>
      <c r="H31978">
        <v>370</v>
      </c>
      <c r="I31978">
        <v>379</v>
      </c>
      <c r="J31978">
        <v>10</v>
      </c>
      <c r="Q31978" t="s">
        <v>3251</v>
      </c>
      <c r="R31978" t="s">
        <v>3252</v>
      </c>
    </row>
    <row r="31979" spans="1:18" x14ac:dyDescent="0.2">
      <c r="A31979" t="s">
        <v>3254</v>
      </c>
      <c r="D31979" t="s">
        <v>1004</v>
      </c>
      <c r="E31979">
        <v>52</v>
      </c>
      <c r="F31979">
        <v>61</v>
      </c>
      <c r="G31979" t="s">
        <v>1140</v>
      </c>
      <c r="H31979">
        <v>25</v>
      </c>
      <c r="I31979">
        <v>34</v>
      </c>
      <c r="J31979">
        <v>10</v>
      </c>
      <c r="Q31979" t="s">
        <v>3251</v>
      </c>
      <c r="R31979" t="s">
        <v>3252</v>
      </c>
    </row>
    <row r="31980" spans="1:18" x14ac:dyDescent="0.2">
      <c r="A31980" t="s">
        <v>3254</v>
      </c>
      <c r="D31980" t="s">
        <v>1004</v>
      </c>
      <c r="E31980">
        <v>52</v>
      </c>
      <c r="F31980">
        <v>61</v>
      </c>
      <c r="G31980" t="s">
        <v>1131</v>
      </c>
      <c r="H31980">
        <v>32</v>
      </c>
      <c r="I31980">
        <v>41</v>
      </c>
      <c r="J31980">
        <v>10</v>
      </c>
      <c r="Q31980" t="s">
        <v>3251</v>
      </c>
      <c r="R31980" t="s">
        <v>3252</v>
      </c>
    </row>
    <row r="31981" spans="1:18" x14ac:dyDescent="0.2">
      <c r="A31981" t="s">
        <v>3254</v>
      </c>
      <c r="D31981" t="s">
        <v>1004</v>
      </c>
      <c r="E31981">
        <v>52</v>
      </c>
      <c r="F31981">
        <v>61</v>
      </c>
      <c r="G31981" t="s">
        <v>1136</v>
      </c>
      <c r="H31981">
        <v>28</v>
      </c>
      <c r="I31981">
        <v>37</v>
      </c>
      <c r="J31981">
        <v>10</v>
      </c>
      <c r="Q31981" t="s">
        <v>3251</v>
      </c>
      <c r="R31981" t="s">
        <v>3252</v>
      </c>
    </row>
    <row r="31982" spans="1:18" x14ac:dyDescent="0.2">
      <c r="A31982" t="s">
        <v>3254</v>
      </c>
      <c r="D31982" t="s">
        <v>1004</v>
      </c>
      <c r="E31982">
        <v>52</v>
      </c>
      <c r="F31982">
        <v>61</v>
      </c>
      <c r="G31982" t="s">
        <v>1134</v>
      </c>
      <c r="H31982">
        <v>40</v>
      </c>
      <c r="I31982">
        <v>49</v>
      </c>
      <c r="J31982">
        <v>10</v>
      </c>
      <c r="Q31982" t="s">
        <v>3251</v>
      </c>
      <c r="R31982" t="s">
        <v>3252</v>
      </c>
    </row>
    <row r="31983" spans="1:18" x14ac:dyDescent="0.2">
      <c r="A31983" t="s">
        <v>3254</v>
      </c>
      <c r="D31983" t="s">
        <v>1004</v>
      </c>
      <c r="E31983">
        <v>52</v>
      </c>
      <c r="F31983">
        <v>61</v>
      </c>
      <c r="G31983" t="s">
        <v>1141</v>
      </c>
      <c r="H31983">
        <v>102</v>
      </c>
      <c r="I31983">
        <v>111</v>
      </c>
      <c r="J31983">
        <v>10</v>
      </c>
      <c r="Q31983" t="s">
        <v>3251</v>
      </c>
      <c r="R31983" t="s">
        <v>3252</v>
      </c>
    </row>
    <row r="31984" spans="1:18" x14ac:dyDescent="0.2">
      <c r="A31984" t="s">
        <v>3254</v>
      </c>
      <c r="D31984" t="s">
        <v>1004</v>
      </c>
      <c r="E31984">
        <v>52</v>
      </c>
      <c r="F31984">
        <v>61</v>
      </c>
      <c r="G31984" t="s">
        <v>1150</v>
      </c>
      <c r="H31984">
        <v>113</v>
      </c>
      <c r="I31984">
        <v>122</v>
      </c>
      <c r="J31984">
        <v>10</v>
      </c>
      <c r="Q31984" t="s">
        <v>3251</v>
      </c>
      <c r="R31984" t="s">
        <v>3252</v>
      </c>
    </row>
    <row r="31985" spans="1:18" x14ac:dyDescent="0.2">
      <c r="A31985" t="s">
        <v>3254</v>
      </c>
      <c r="D31985" t="s">
        <v>1004</v>
      </c>
      <c r="E31985">
        <v>52</v>
      </c>
      <c r="F31985">
        <v>61</v>
      </c>
      <c r="G31985" t="s">
        <v>1149</v>
      </c>
      <c r="H31985">
        <v>113</v>
      </c>
      <c r="I31985">
        <v>122</v>
      </c>
      <c r="J31985">
        <v>10</v>
      </c>
      <c r="Q31985" t="s">
        <v>3251</v>
      </c>
      <c r="R31985" t="s">
        <v>3252</v>
      </c>
    </row>
    <row r="31986" spans="1:18" x14ac:dyDescent="0.2">
      <c r="A31986" t="s">
        <v>3254</v>
      </c>
      <c r="D31986" t="s">
        <v>1004</v>
      </c>
      <c r="E31986">
        <v>52</v>
      </c>
      <c r="F31986">
        <v>61</v>
      </c>
      <c r="G31986" t="s">
        <v>1138</v>
      </c>
      <c r="H31986">
        <v>61</v>
      </c>
      <c r="I31986">
        <v>70</v>
      </c>
      <c r="J31986">
        <v>10</v>
      </c>
      <c r="Q31986" t="s">
        <v>3251</v>
      </c>
      <c r="R31986" t="s">
        <v>3252</v>
      </c>
    </row>
    <row r="31987" spans="1:18" x14ac:dyDescent="0.2">
      <c r="A31987" t="s">
        <v>3254</v>
      </c>
      <c r="D31987" t="s">
        <v>1004</v>
      </c>
      <c r="E31987">
        <v>52</v>
      </c>
      <c r="F31987">
        <v>61</v>
      </c>
      <c r="G31987" t="s">
        <v>1139</v>
      </c>
      <c r="H31987">
        <v>113</v>
      </c>
      <c r="I31987">
        <v>122</v>
      </c>
      <c r="J31987">
        <v>10</v>
      </c>
      <c r="Q31987" t="s">
        <v>3251</v>
      </c>
      <c r="R31987" t="s">
        <v>3252</v>
      </c>
    </row>
    <row r="31988" spans="1:18" x14ac:dyDescent="0.2">
      <c r="A31988" t="s">
        <v>3254</v>
      </c>
      <c r="D31988" t="s">
        <v>1004</v>
      </c>
      <c r="E31988">
        <v>52</v>
      </c>
      <c r="F31988">
        <v>61</v>
      </c>
      <c r="G31988" t="s">
        <v>1148</v>
      </c>
      <c r="H31988">
        <v>18</v>
      </c>
      <c r="I31988">
        <v>27</v>
      </c>
      <c r="J31988">
        <v>10</v>
      </c>
      <c r="Q31988" t="s">
        <v>3251</v>
      </c>
      <c r="R31988" t="s">
        <v>3252</v>
      </c>
    </row>
    <row r="31989" spans="1:18" x14ac:dyDescent="0.2">
      <c r="A31989" t="s">
        <v>3254</v>
      </c>
      <c r="D31989" t="s">
        <v>1004</v>
      </c>
      <c r="E31989">
        <v>52</v>
      </c>
      <c r="F31989">
        <v>61</v>
      </c>
      <c r="G31989" t="s">
        <v>1147</v>
      </c>
      <c r="H31989">
        <v>22</v>
      </c>
      <c r="I31989">
        <v>31</v>
      </c>
      <c r="J31989">
        <v>10</v>
      </c>
      <c r="Q31989" t="s">
        <v>3251</v>
      </c>
      <c r="R31989" t="s">
        <v>3252</v>
      </c>
    </row>
    <row r="31990" spans="1:18" x14ac:dyDescent="0.2">
      <c r="A31990" t="s">
        <v>3254</v>
      </c>
      <c r="D31990" t="s">
        <v>1004</v>
      </c>
      <c r="E31990">
        <v>52</v>
      </c>
      <c r="F31990">
        <v>61</v>
      </c>
      <c r="G31990" t="s">
        <v>1146</v>
      </c>
      <c r="H31990">
        <v>22</v>
      </c>
      <c r="I31990">
        <v>31</v>
      </c>
      <c r="J31990">
        <v>10</v>
      </c>
      <c r="Q31990" t="s">
        <v>3251</v>
      </c>
      <c r="R31990" t="s">
        <v>3252</v>
      </c>
    </row>
    <row r="31991" spans="1:18" x14ac:dyDescent="0.2">
      <c r="A31991" t="s">
        <v>3254</v>
      </c>
      <c r="D31991" t="s">
        <v>1004</v>
      </c>
      <c r="E31991">
        <v>52</v>
      </c>
      <c r="F31991">
        <v>61</v>
      </c>
      <c r="G31991" t="s">
        <v>1144</v>
      </c>
      <c r="H31991">
        <v>43</v>
      </c>
      <c r="I31991">
        <v>52</v>
      </c>
      <c r="J31991">
        <v>10</v>
      </c>
      <c r="Q31991" t="s">
        <v>3251</v>
      </c>
      <c r="R31991" t="s">
        <v>3252</v>
      </c>
    </row>
    <row r="31992" spans="1:18" x14ac:dyDescent="0.2">
      <c r="A31992" t="s">
        <v>3254</v>
      </c>
      <c r="D31992" t="s">
        <v>1004</v>
      </c>
      <c r="E31992">
        <v>52</v>
      </c>
      <c r="F31992">
        <v>61</v>
      </c>
      <c r="G31992" t="s">
        <v>1151</v>
      </c>
      <c r="H31992">
        <v>136</v>
      </c>
      <c r="I31992">
        <v>145</v>
      </c>
      <c r="J31992">
        <v>10</v>
      </c>
      <c r="Q31992" t="s">
        <v>3251</v>
      </c>
      <c r="R31992" t="s">
        <v>3252</v>
      </c>
    </row>
    <row r="31993" spans="1:18" x14ac:dyDescent="0.2">
      <c r="A31993" t="s">
        <v>3254</v>
      </c>
      <c r="D31993" t="s">
        <v>1004</v>
      </c>
      <c r="E31993">
        <v>52</v>
      </c>
      <c r="F31993">
        <v>61</v>
      </c>
      <c r="G31993" t="s">
        <v>1145</v>
      </c>
      <c r="H31993">
        <v>114</v>
      </c>
      <c r="I31993">
        <v>123</v>
      </c>
      <c r="J31993">
        <v>10</v>
      </c>
      <c r="Q31993" t="s">
        <v>3251</v>
      </c>
      <c r="R31993" t="s">
        <v>3252</v>
      </c>
    </row>
    <row r="31994" spans="1:18" x14ac:dyDescent="0.2">
      <c r="A31994" t="s">
        <v>3254</v>
      </c>
      <c r="D31994" t="s">
        <v>1004</v>
      </c>
      <c r="E31994">
        <v>52</v>
      </c>
      <c r="F31994">
        <v>61</v>
      </c>
      <c r="G31994" t="s">
        <v>1142</v>
      </c>
      <c r="H31994">
        <v>18</v>
      </c>
      <c r="I31994">
        <v>27</v>
      </c>
      <c r="J31994">
        <v>10</v>
      </c>
      <c r="Q31994" t="s">
        <v>3251</v>
      </c>
      <c r="R31994" t="s">
        <v>3252</v>
      </c>
    </row>
    <row r="31995" spans="1:18" x14ac:dyDescent="0.2">
      <c r="A31995" t="s">
        <v>3254</v>
      </c>
      <c r="D31995" t="s">
        <v>1004</v>
      </c>
      <c r="E31995">
        <v>52</v>
      </c>
      <c r="F31995">
        <v>61</v>
      </c>
      <c r="G31995" t="s">
        <v>1135</v>
      </c>
      <c r="H31995">
        <v>24</v>
      </c>
      <c r="I31995">
        <v>33</v>
      </c>
      <c r="J31995">
        <v>10</v>
      </c>
      <c r="Q31995" t="s">
        <v>3251</v>
      </c>
      <c r="R31995" t="s">
        <v>3252</v>
      </c>
    </row>
    <row r="31996" spans="1:18" x14ac:dyDescent="0.2">
      <c r="A31996" t="s">
        <v>3254</v>
      </c>
      <c r="D31996" t="s">
        <v>1004</v>
      </c>
      <c r="E31996">
        <v>52</v>
      </c>
      <c r="F31996">
        <v>61</v>
      </c>
      <c r="G31996" t="s">
        <v>1143</v>
      </c>
      <c r="H31996">
        <v>159</v>
      </c>
      <c r="I31996">
        <v>168</v>
      </c>
      <c r="J31996">
        <v>10</v>
      </c>
      <c r="Q31996" t="s">
        <v>3251</v>
      </c>
      <c r="R31996" t="s">
        <v>3252</v>
      </c>
    </row>
    <row r="31997" spans="1:18" x14ac:dyDescent="0.2">
      <c r="A31997" t="s">
        <v>3254</v>
      </c>
      <c r="D31997" t="s">
        <v>1004</v>
      </c>
      <c r="E31997">
        <v>52</v>
      </c>
      <c r="F31997">
        <v>61</v>
      </c>
      <c r="G31997" t="s">
        <v>1133</v>
      </c>
      <c r="H31997">
        <v>208</v>
      </c>
      <c r="I31997">
        <v>217</v>
      </c>
      <c r="J31997">
        <v>10</v>
      </c>
      <c r="Q31997" t="s">
        <v>3251</v>
      </c>
      <c r="R31997" t="s">
        <v>3252</v>
      </c>
    </row>
    <row r="31998" spans="1:18" x14ac:dyDescent="0.2">
      <c r="A31998" t="s">
        <v>3254</v>
      </c>
      <c r="D31998" t="s">
        <v>1004</v>
      </c>
      <c r="E31998">
        <v>52</v>
      </c>
      <c r="F31998">
        <v>61</v>
      </c>
      <c r="G31998" t="s">
        <v>1152</v>
      </c>
      <c r="H31998">
        <v>44</v>
      </c>
      <c r="I31998">
        <v>53</v>
      </c>
      <c r="J31998">
        <v>10</v>
      </c>
      <c r="Q31998" t="s">
        <v>3251</v>
      </c>
      <c r="R31998" t="s">
        <v>3252</v>
      </c>
    </row>
    <row r="31999" spans="1:18" x14ac:dyDescent="0.2">
      <c r="A31999" t="s">
        <v>3254</v>
      </c>
      <c r="D31999" t="s">
        <v>1004</v>
      </c>
      <c r="E31999">
        <v>52</v>
      </c>
      <c r="F31999">
        <v>61</v>
      </c>
      <c r="G31999" t="s">
        <v>1153</v>
      </c>
      <c r="H31999">
        <v>34</v>
      </c>
      <c r="I31999">
        <v>43</v>
      </c>
      <c r="J31999">
        <v>10</v>
      </c>
      <c r="Q31999" t="s">
        <v>3251</v>
      </c>
      <c r="R31999" t="s">
        <v>3252</v>
      </c>
    </row>
    <row r="32000" spans="1:18" x14ac:dyDescent="0.2">
      <c r="A32000" t="s">
        <v>3254</v>
      </c>
      <c r="D32000" t="s">
        <v>1004</v>
      </c>
      <c r="E32000">
        <v>52</v>
      </c>
      <c r="F32000">
        <v>61</v>
      </c>
      <c r="G32000" t="s">
        <v>1137</v>
      </c>
      <c r="H32000">
        <v>248</v>
      </c>
      <c r="I32000">
        <v>257</v>
      </c>
      <c r="J32000">
        <v>10</v>
      </c>
      <c r="Q32000" t="s">
        <v>3251</v>
      </c>
      <c r="R32000" t="s">
        <v>3252</v>
      </c>
    </row>
    <row r="32001" spans="1:18" x14ac:dyDescent="0.2">
      <c r="A32001" t="s">
        <v>3254</v>
      </c>
      <c r="D32001" t="s">
        <v>1004</v>
      </c>
      <c r="E32001">
        <v>52</v>
      </c>
      <c r="F32001">
        <v>61</v>
      </c>
      <c r="G32001" t="s">
        <v>1154</v>
      </c>
      <c r="H32001">
        <v>26</v>
      </c>
      <c r="I32001">
        <v>35</v>
      </c>
      <c r="J32001">
        <v>10</v>
      </c>
      <c r="Q32001" t="s">
        <v>3251</v>
      </c>
      <c r="R32001" t="s">
        <v>3252</v>
      </c>
    </row>
    <row r="32002" spans="1:18" x14ac:dyDescent="0.2">
      <c r="A32002" t="s">
        <v>3254</v>
      </c>
      <c r="D32002" t="s">
        <v>1004</v>
      </c>
      <c r="E32002">
        <v>52</v>
      </c>
      <c r="F32002">
        <v>61</v>
      </c>
      <c r="G32002" t="s">
        <v>1198</v>
      </c>
      <c r="H32002">
        <v>32</v>
      </c>
      <c r="I32002">
        <v>41</v>
      </c>
      <c r="J32002">
        <v>10</v>
      </c>
      <c r="Q32002" t="s">
        <v>3251</v>
      </c>
      <c r="R32002" t="s">
        <v>3252</v>
      </c>
    </row>
    <row r="32003" spans="1:18" x14ac:dyDescent="0.2">
      <c r="A32003" t="s">
        <v>3254</v>
      </c>
      <c r="D32003" t="s">
        <v>1004</v>
      </c>
      <c r="E32003">
        <v>52</v>
      </c>
      <c r="F32003">
        <v>61</v>
      </c>
      <c r="G32003" t="s">
        <v>1155</v>
      </c>
      <c r="H32003">
        <v>109</v>
      </c>
      <c r="I32003">
        <v>118</v>
      </c>
      <c r="J32003">
        <v>10</v>
      </c>
      <c r="Q32003" t="s">
        <v>3251</v>
      </c>
      <c r="R32003" t="s">
        <v>3252</v>
      </c>
    </row>
    <row r="32004" spans="1:18" x14ac:dyDescent="0.2">
      <c r="A32004" t="s">
        <v>3254</v>
      </c>
      <c r="D32004" t="s">
        <v>1004</v>
      </c>
      <c r="E32004">
        <v>52</v>
      </c>
      <c r="F32004">
        <v>61</v>
      </c>
      <c r="G32004" t="s">
        <v>1197</v>
      </c>
      <c r="H32004">
        <v>168</v>
      </c>
      <c r="I32004">
        <v>177</v>
      </c>
      <c r="J32004">
        <v>10</v>
      </c>
      <c r="Q32004" t="s">
        <v>3251</v>
      </c>
      <c r="R32004" t="s">
        <v>3252</v>
      </c>
    </row>
    <row r="32005" spans="1:18" x14ac:dyDescent="0.2">
      <c r="A32005" t="s">
        <v>3254</v>
      </c>
      <c r="D32005" t="s">
        <v>1004</v>
      </c>
      <c r="E32005">
        <v>52</v>
      </c>
      <c r="F32005">
        <v>61</v>
      </c>
      <c r="G32005" t="s">
        <v>1157</v>
      </c>
      <c r="H32005">
        <v>46</v>
      </c>
      <c r="I32005">
        <v>55</v>
      </c>
      <c r="J32005">
        <v>10</v>
      </c>
      <c r="Q32005" t="s">
        <v>3251</v>
      </c>
      <c r="R32005" t="s">
        <v>3252</v>
      </c>
    </row>
    <row r="32006" spans="1:18" x14ac:dyDescent="0.2">
      <c r="A32006" t="s">
        <v>3254</v>
      </c>
      <c r="D32006" t="s">
        <v>1004</v>
      </c>
      <c r="E32006">
        <v>52</v>
      </c>
      <c r="F32006">
        <v>61</v>
      </c>
      <c r="G32006" t="s">
        <v>1156</v>
      </c>
      <c r="H32006">
        <v>51</v>
      </c>
      <c r="I32006">
        <v>60</v>
      </c>
      <c r="J32006">
        <v>10</v>
      </c>
      <c r="Q32006" t="s">
        <v>3251</v>
      </c>
      <c r="R32006" t="s">
        <v>3252</v>
      </c>
    </row>
    <row r="32007" spans="1:18" x14ac:dyDescent="0.2">
      <c r="A32007" t="s">
        <v>3254</v>
      </c>
      <c r="D32007" t="s">
        <v>1004</v>
      </c>
      <c r="E32007">
        <v>52</v>
      </c>
      <c r="F32007">
        <v>61</v>
      </c>
      <c r="G32007" t="s">
        <v>1255</v>
      </c>
      <c r="H32007">
        <v>50</v>
      </c>
      <c r="I32007">
        <v>59</v>
      </c>
      <c r="J32007">
        <v>10</v>
      </c>
      <c r="Q32007" t="s">
        <v>3251</v>
      </c>
      <c r="R32007" t="s">
        <v>3252</v>
      </c>
    </row>
    <row r="32008" spans="1:18" x14ac:dyDescent="0.2">
      <c r="A32008" t="s">
        <v>3254</v>
      </c>
      <c r="D32008" t="s">
        <v>1004</v>
      </c>
      <c r="E32008">
        <v>52</v>
      </c>
      <c r="F32008">
        <v>61</v>
      </c>
      <c r="G32008" t="s">
        <v>1258</v>
      </c>
      <c r="H32008">
        <v>330</v>
      </c>
      <c r="I32008">
        <v>339</v>
      </c>
      <c r="J32008">
        <v>10</v>
      </c>
      <c r="Q32008" t="s">
        <v>3251</v>
      </c>
      <c r="R32008" t="s">
        <v>3252</v>
      </c>
    </row>
    <row r="32009" spans="1:18" x14ac:dyDescent="0.2">
      <c r="A32009" t="s">
        <v>3254</v>
      </c>
      <c r="D32009" t="s">
        <v>1004</v>
      </c>
      <c r="E32009">
        <v>52</v>
      </c>
      <c r="F32009">
        <v>61</v>
      </c>
      <c r="G32009" t="s">
        <v>1219</v>
      </c>
      <c r="H32009">
        <v>132</v>
      </c>
      <c r="I32009">
        <v>141</v>
      </c>
      <c r="J32009">
        <v>10</v>
      </c>
      <c r="Q32009" t="s">
        <v>3251</v>
      </c>
      <c r="R32009" t="s">
        <v>3252</v>
      </c>
    </row>
    <row r="32010" spans="1:18" x14ac:dyDescent="0.2">
      <c r="A32010" t="s">
        <v>3254</v>
      </c>
      <c r="D32010" t="s">
        <v>1004</v>
      </c>
      <c r="E32010">
        <v>52</v>
      </c>
      <c r="F32010">
        <v>61</v>
      </c>
      <c r="G32010" t="s">
        <v>1219</v>
      </c>
      <c r="H32010">
        <v>72</v>
      </c>
      <c r="I32010">
        <v>81</v>
      </c>
      <c r="J32010">
        <v>10</v>
      </c>
      <c r="Q32010" t="s">
        <v>3251</v>
      </c>
      <c r="R32010" t="s">
        <v>3252</v>
      </c>
    </row>
    <row r="32011" spans="1:18" x14ac:dyDescent="0.2">
      <c r="A32011" t="s">
        <v>3254</v>
      </c>
      <c r="D32011" t="s">
        <v>1004</v>
      </c>
      <c r="E32011">
        <v>52</v>
      </c>
      <c r="F32011">
        <v>61</v>
      </c>
      <c r="G32011" t="s">
        <v>1244</v>
      </c>
      <c r="H32011">
        <v>66</v>
      </c>
      <c r="I32011">
        <v>75</v>
      </c>
      <c r="J32011">
        <v>10</v>
      </c>
      <c r="Q32011" t="s">
        <v>3251</v>
      </c>
      <c r="R32011" t="s">
        <v>3252</v>
      </c>
    </row>
    <row r="32012" spans="1:18" x14ac:dyDescent="0.2">
      <c r="A32012" t="s">
        <v>3254</v>
      </c>
      <c r="D32012" t="s">
        <v>1004</v>
      </c>
      <c r="E32012">
        <v>52</v>
      </c>
      <c r="F32012">
        <v>61</v>
      </c>
      <c r="G32012" t="s">
        <v>1263</v>
      </c>
      <c r="H32012">
        <v>39</v>
      </c>
      <c r="I32012">
        <v>48</v>
      </c>
      <c r="J32012">
        <v>10</v>
      </c>
      <c r="Q32012" t="s">
        <v>3251</v>
      </c>
      <c r="R32012" t="s">
        <v>3252</v>
      </c>
    </row>
    <row r="32013" spans="1:18" x14ac:dyDescent="0.2">
      <c r="A32013" t="s">
        <v>3254</v>
      </c>
      <c r="D32013" t="s">
        <v>1004</v>
      </c>
      <c r="E32013">
        <v>52</v>
      </c>
      <c r="F32013">
        <v>61</v>
      </c>
      <c r="G32013" t="s">
        <v>1220</v>
      </c>
      <c r="H32013">
        <v>83</v>
      </c>
      <c r="I32013">
        <v>92</v>
      </c>
      <c r="J32013">
        <v>10</v>
      </c>
      <c r="Q32013" t="s">
        <v>3251</v>
      </c>
      <c r="R32013" t="s">
        <v>3252</v>
      </c>
    </row>
    <row r="32014" spans="1:18" x14ac:dyDescent="0.2">
      <c r="A32014" t="s">
        <v>3254</v>
      </c>
      <c r="D32014" t="s">
        <v>1004</v>
      </c>
      <c r="E32014">
        <v>52</v>
      </c>
      <c r="F32014">
        <v>61</v>
      </c>
      <c r="G32014" t="s">
        <v>1216</v>
      </c>
      <c r="H32014">
        <v>50</v>
      </c>
      <c r="I32014">
        <v>59</v>
      </c>
      <c r="J32014">
        <v>10</v>
      </c>
      <c r="Q32014" t="s">
        <v>3251</v>
      </c>
      <c r="R32014" t="s">
        <v>3252</v>
      </c>
    </row>
    <row r="32015" spans="1:18" x14ac:dyDescent="0.2">
      <c r="A32015" t="s">
        <v>3254</v>
      </c>
      <c r="D32015" t="s">
        <v>1004</v>
      </c>
      <c r="E32015">
        <v>52</v>
      </c>
      <c r="F32015">
        <v>61</v>
      </c>
      <c r="G32015" t="s">
        <v>1211</v>
      </c>
      <c r="H32015">
        <v>82</v>
      </c>
      <c r="I32015">
        <v>91</v>
      </c>
      <c r="J32015">
        <v>10</v>
      </c>
      <c r="Q32015" t="s">
        <v>3251</v>
      </c>
      <c r="R32015" t="s">
        <v>3252</v>
      </c>
    </row>
    <row r="32016" spans="1:18" x14ac:dyDescent="0.2">
      <c r="A32016" t="s">
        <v>3254</v>
      </c>
      <c r="D32016" t="s">
        <v>1004</v>
      </c>
      <c r="E32016">
        <v>52</v>
      </c>
      <c r="F32016">
        <v>61</v>
      </c>
      <c r="G32016" t="s">
        <v>1210</v>
      </c>
      <c r="H32016">
        <v>88</v>
      </c>
      <c r="I32016">
        <v>97</v>
      </c>
      <c r="J32016">
        <v>10</v>
      </c>
      <c r="Q32016" t="s">
        <v>3251</v>
      </c>
      <c r="R32016" t="s">
        <v>3252</v>
      </c>
    </row>
    <row r="32017" spans="1:18" x14ac:dyDescent="0.2">
      <c r="A32017" t="s">
        <v>3254</v>
      </c>
      <c r="D32017" t="s">
        <v>1004</v>
      </c>
      <c r="E32017">
        <v>52</v>
      </c>
      <c r="F32017">
        <v>61</v>
      </c>
      <c r="G32017" t="s">
        <v>1254</v>
      </c>
      <c r="H32017">
        <v>155</v>
      </c>
      <c r="I32017">
        <v>164</v>
      </c>
      <c r="J32017">
        <v>10</v>
      </c>
      <c r="Q32017" t="s">
        <v>3251</v>
      </c>
      <c r="R32017" t="s">
        <v>3252</v>
      </c>
    </row>
    <row r="32018" spans="1:18" x14ac:dyDescent="0.2">
      <c r="A32018" t="s">
        <v>3254</v>
      </c>
      <c r="D32018" t="s">
        <v>1004</v>
      </c>
      <c r="E32018">
        <v>52</v>
      </c>
      <c r="F32018">
        <v>61</v>
      </c>
      <c r="G32018" t="s">
        <v>1254</v>
      </c>
      <c r="H32018">
        <v>85</v>
      </c>
      <c r="I32018">
        <v>94</v>
      </c>
      <c r="J32018">
        <v>10</v>
      </c>
      <c r="Q32018" t="s">
        <v>3251</v>
      </c>
      <c r="R32018" t="s">
        <v>3252</v>
      </c>
    </row>
    <row r="32019" spans="1:18" x14ac:dyDescent="0.2">
      <c r="A32019" t="s">
        <v>3254</v>
      </c>
      <c r="D32019" t="s">
        <v>1004</v>
      </c>
      <c r="E32019">
        <v>52</v>
      </c>
      <c r="F32019">
        <v>61</v>
      </c>
      <c r="G32019" t="s">
        <v>1242</v>
      </c>
      <c r="H32019">
        <v>81</v>
      </c>
      <c r="I32019">
        <v>90</v>
      </c>
      <c r="J32019">
        <v>10</v>
      </c>
      <c r="Q32019" t="s">
        <v>3251</v>
      </c>
      <c r="R32019" t="s">
        <v>3252</v>
      </c>
    </row>
    <row r="32020" spans="1:18" x14ac:dyDescent="0.2">
      <c r="A32020" t="s">
        <v>3254</v>
      </c>
      <c r="D32020" t="s">
        <v>1004</v>
      </c>
      <c r="E32020">
        <v>52</v>
      </c>
      <c r="F32020">
        <v>61</v>
      </c>
      <c r="G32020" t="s">
        <v>1243</v>
      </c>
      <c r="H32020">
        <v>43</v>
      </c>
      <c r="I32020">
        <v>52</v>
      </c>
      <c r="J32020">
        <v>10</v>
      </c>
      <c r="Q32020" t="s">
        <v>3251</v>
      </c>
      <c r="R32020" t="s">
        <v>3252</v>
      </c>
    </row>
    <row r="32021" spans="1:18" x14ac:dyDescent="0.2">
      <c r="A32021" t="s">
        <v>3254</v>
      </c>
      <c r="D32021" t="s">
        <v>1004</v>
      </c>
      <c r="E32021">
        <v>52</v>
      </c>
      <c r="F32021">
        <v>61</v>
      </c>
      <c r="G32021" t="s">
        <v>1214</v>
      </c>
      <c r="H32021">
        <v>26</v>
      </c>
      <c r="I32021">
        <v>35</v>
      </c>
      <c r="J32021">
        <v>10</v>
      </c>
      <c r="Q32021" t="s">
        <v>3251</v>
      </c>
      <c r="R32021" t="s">
        <v>3252</v>
      </c>
    </row>
    <row r="32022" spans="1:18" x14ac:dyDescent="0.2">
      <c r="A32022" t="s">
        <v>3254</v>
      </c>
      <c r="D32022" t="s">
        <v>1004</v>
      </c>
      <c r="E32022">
        <v>52</v>
      </c>
      <c r="F32022">
        <v>61</v>
      </c>
      <c r="G32022" t="s">
        <v>1253</v>
      </c>
      <c r="H32022">
        <v>31</v>
      </c>
      <c r="I32022">
        <v>40</v>
      </c>
      <c r="J32022">
        <v>10</v>
      </c>
      <c r="Q32022" t="s">
        <v>3251</v>
      </c>
      <c r="R32022" t="s">
        <v>3252</v>
      </c>
    </row>
    <row r="32023" spans="1:18" x14ac:dyDescent="0.2">
      <c r="A32023" t="s">
        <v>3254</v>
      </c>
      <c r="D32023" t="s">
        <v>1004</v>
      </c>
      <c r="E32023">
        <v>52</v>
      </c>
      <c r="F32023">
        <v>61</v>
      </c>
      <c r="G32023" t="s">
        <v>1252</v>
      </c>
      <c r="H32023">
        <v>31</v>
      </c>
      <c r="I32023">
        <v>40</v>
      </c>
      <c r="J32023">
        <v>10</v>
      </c>
      <c r="Q32023" t="s">
        <v>3251</v>
      </c>
      <c r="R32023" t="s">
        <v>3252</v>
      </c>
    </row>
    <row r="32024" spans="1:18" x14ac:dyDescent="0.2">
      <c r="A32024" t="s">
        <v>3254</v>
      </c>
      <c r="D32024" t="s">
        <v>1004</v>
      </c>
      <c r="E32024">
        <v>52</v>
      </c>
      <c r="F32024">
        <v>61</v>
      </c>
      <c r="G32024" t="s">
        <v>1206</v>
      </c>
      <c r="H32024">
        <v>92</v>
      </c>
      <c r="I32024">
        <v>101</v>
      </c>
      <c r="J32024">
        <v>10</v>
      </c>
      <c r="Q32024" t="s">
        <v>3251</v>
      </c>
      <c r="R32024" t="s">
        <v>3252</v>
      </c>
    </row>
    <row r="32025" spans="1:18" x14ac:dyDescent="0.2">
      <c r="A32025" t="s">
        <v>3254</v>
      </c>
      <c r="D32025" t="s">
        <v>1004</v>
      </c>
      <c r="E32025">
        <v>52</v>
      </c>
      <c r="F32025">
        <v>61</v>
      </c>
      <c r="G32025" t="s">
        <v>1204</v>
      </c>
      <c r="H32025">
        <v>45</v>
      </c>
      <c r="I32025">
        <v>54</v>
      </c>
      <c r="J32025">
        <v>10</v>
      </c>
      <c r="Q32025" t="s">
        <v>3251</v>
      </c>
      <c r="R32025" t="s">
        <v>3252</v>
      </c>
    </row>
    <row r="32026" spans="1:18" x14ac:dyDescent="0.2">
      <c r="A32026" t="s">
        <v>3254</v>
      </c>
      <c r="D32026" t="s">
        <v>1004</v>
      </c>
      <c r="E32026">
        <v>52</v>
      </c>
      <c r="F32026">
        <v>61</v>
      </c>
      <c r="G32026" t="s">
        <v>1241</v>
      </c>
      <c r="H32026">
        <v>113</v>
      </c>
      <c r="I32026">
        <v>122</v>
      </c>
      <c r="J32026">
        <v>10</v>
      </c>
      <c r="Q32026" t="s">
        <v>3251</v>
      </c>
      <c r="R32026" t="s">
        <v>3252</v>
      </c>
    </row>
    <row r="32027" spans="1:18" x14ac:dyDescent="0.2">
      <c r="A32027" t="s">
        <v>3254</v>
      </c>
      <c r="D32027" t="s">
        <v>1004</v>
      </c>
      <c r="E32027">
        <v>52</v>
      </c>
      <c r="F32027">
        <v>61</v>
      </c>
      <c r="G32027" t="s">
        <v>1245</v>
      </c>
      <c r="H32027">
        <v>98</v>
      </c>
      <c r="I32027">
        <v>107</v>
      </c>
      <c r="J32027">
        <v>10</v>
      </c>
      <c r="Q32027" t="s">
        <v>3251</v>
      </c>
      <c r="R32027" t="s">
        <v>3252</v>
      </c>
    </row>
    <row r="32028" spans="1:18" x14ac:dyDescent="0.2">
      <c r="A32028" t="s">
        <v>3254</v>
      </c>
      <c r="D32028" t="s">
        <v>1004</v>
      </c>
      <c r="E32028">
        <v>52</v>
      </c>
      <c r="F32028">
        <v>61</v>
      </c>
      <c r="G32028" t="s">
        <v>1251</v>
      </c>
      <c r="H32028">
        <v>27</v>
      </c>
      <c r="I32028">
        <v>36</v>
      </c>
      <c r="J32028">
        <v>10</v>
      </c>
      <c r="Q32028" t="s">
        <v>3251</v>
      </c>
      <c r="R32028" t="s">
        <v>3252</v>
      </c>
    </row>
    <row r="32029" spans="1:18" x14ac:dyDescent="0.2">
      <c r="A32029" t="s">
        <v>3254</v>
      </c>
      <c r="D32029" t="s">
        <v>1004</v>
      </c>
      <c r="E32029">
        <v>69</v>
      </c>
      <c r="F32029">
        <v>78</v>
      </c>
      <c r="G32029" t="s">
        <v>1213</v>
      </c>
      <c r="H32029">
        <v>115</v>
      </c>
      <c r="I32029">
        <v>124</v>
      </c>
      <c r="J32029">
        <v>10</v>
      </c>
      <c r="Q32029" t="s">
        <v>3251</v>
      </c>
      <c r="R32029" t="s">
        <v>3252</v>
      </c>
    </row>
    <row r="32030" spans="1:18" x14ac:dyDescent="0.2">
      <c r="A32030" t="s">
        <v>3254</v>
      </c>
      <c r="D32030" t="s">
        <v>1013</v>
      </c>
      <c r="E32030">
        <v>31</v>
      </c>
      <c r="F32030">
        <v>42</v>
      </c>
      <c r="G32030" t="s">
        <v>1020</v>
      </c>
      <c r="H32030">
        <v>60</v>
      </c>
      <c r="I32030">
        <v>71</v>
      </c>
      <c r="J32030">
        <v>12</v>
      </c>
      <c r="Q32030" t="s">
        <v>3251</v>
      </c>
      <c r="R32030" t="s">
        <v>3252</v>
      </c>
    </row>
    <row r="32031" spans="1:18" x14ac:dyDescent="0.2">
      <c r="A32031" t="s">
        <v>3254</v>
      </c>
      <c r="D32031" t="s">
        <v>1013</v>
      </c>
      <c r="E32031">
        <v>31</v>
      </c>
      <c r="F32031">
        <v>42</v>
      </c>
      <c r="G32031" t="s">
        <v>998</v>
      </c>
      <c r="H32031">
        <v>368</v>
      </c>
      <c r="I32031">
        <v>379</v>
      </c>
      <c r="J32031">
        <v>12</v>
      </c>
      <c r="Q32031" t="s">
        <v>3251</v>
      </c>
      <c r="R32031" t="s">
        <v>3252</v>
      </c>
    </row>
    <row r="32032" spans="1:18" x14ac:dyDescent="0.2">
      <c r="A32032" t="s">
        <v>3254</v>
      </c>
      <c r="D32032" t="s">
        <v>1013</v>
      </c>
      <c r="E32032">
        <v>31</v>
      </c>
      <c r="F32032">
        <v>42</v>
      </c>
      <c r="G32032" t="s">
        <v>1140</v>
      </c>
      <c r="H32032">
        <v>23</v>
      </c>
      <c r="I32032">
        <v>34</v>
      </c>
      <c r="J32032">
        <v>12</v>
      </c>
      <c r="Q32032" t="s">
        <v>3251</v>
      </c>
      <c r="R32032" t="s">
        <v>3252</v>
      </c>
    </row>
    <row r="32033" spans="1:18" x14ac:dyDescent="0.2">
      <c r="A32033" t="s">
        <v>3254</v>
      </c>
      <c r="D32033" t="s">
        <v>1013</v>
      </c>
      <c r="E32033">
        <v>31</v>
      </c>
      <c r="F32033">
        <v>42</v>
      </c>
      <c r="G32033" t="s">
        <v>1131</v>
      </c>
      <c r="H32033">
        <v>30</v>
      </c>
      <c r="I32033">
        <v>41</v>
      </c>
      <c r="J32033">
        <v>12</v>
      </c>
      <c r="Q32033" t="s">
        <v>3251</v>
      </c>
      <c r="R32033" t="s">
        <v>3252</v>
      </c>
    </row>
    <row r="32034" spans="1:18" x14ac:dyDescent="0.2">
      <c r="A32034" t="s">
        <v>3254</v>
      </c>
      <c r="D32034" t="s">
        <v>1013</v>
      </c>
      <c r="E32034">
        <v>31</v>
      </c>
      <c r="F32034">
        <v>42</v>
      </c>
      <c r="G32034" t="s">
        <v>1136</v>
      </c>
      <c r="H32034">
        <v>26</v>
      </c>
      <c r="I32034">
        <v>37</v>
      </c>
      <c r="J32034">
        <v>12</v>
      </c>
      <c r="Q32034" t="s">
        <v>3251</v>
      </c>
      <c r="R32034" t="s">
        <v>3252</v>
      </c>
    </row>
    <row r="32035" spans="1:18" x14ac:dyDescent="0.2">
      <c r="A32035" t="s">
        <v>3254</v>
      </c>
      <c r="D32035" t="s">
        <v>1013</v>
      </c>
      <c r="E32035">
        <v>31</v>
      </c>
      <c r="F32035">
        <v>42</v>
      </c>
      <c r="G32035" t="s">
        <v>1138</v>
      </c>
      <c r="H32035">
        <v>59</v>
      </c>
      <c r="I32035">
        <v>70</v>
      </c>
      <c r="J32035">
        <v>12</v>
      </c>
      <c r="Q32035" t="s">
        <v>3251</v>
      </c>
      <c r="R32035" t="s">
        <v>3252</v>
      </c>
    </row>
    <row r="32036" spans="1:18" x14ac:dyDescent="0.2">
      <c r="A32036" t="s">
        <v>3254</v>
      </c>
      <c r="D32036" t="s">
        <v>1013</v>
      </c>
      <c r="E32036">
        <v>31</v>
      </c>
      <c r="F32036">
        <v>42</v>
      </c>
      <c r="G32036" t="s">
        <v>1139</v>
      </c>
      <c r="H32036">
        <v>111</v>
      </c>
      <c r="I32036">
        <v>122</v>
      </c>
      <c r="J32036">
        <v>12</v>
      </c>
      <c r="Q32036" t="s">
        <v>3251</v>
      </c>
      <c r="R32036" t="s">
        <v>3252</v>
      </c>
    </row>
    <row r="32037" spans="1:18" x14ac:dyDescent="0.2">
      <c r="A32037" t="s">
        <v>3254</v>
      </c>
      <c r="D32037" t="s">
        <v>1013</v>
      </c>
      <c r="E32037">
        <v>31</v>
      </c>
      <c r="F32037">
        <v>42</v>
      </c>
      <c r="G32037" t="s">
        <v>1148</v>
      </c>
      <c r="H32037">
        <v>16</v>
      </c>
      <c r="I32037">
        <v>27</v>
      </c>
      <c r="J32037">
        <v>12</v>
      </c>
      <c r="Q32037" t="s">
        <v>3251</v>
      </c>
      <c r="R32037" t="s">
        <v>3252</v>
      </c>
    </row>
    <row r="32038" spans="1:18" x14ac:dyDescent="0.2">
      <c r="A32038" t="s">
        <v>3254</v>
      </c>
      <c r="D32038" t="s">
        <v>1013</v>
      </c>
      <c r="E32038">
        <v>31</v>
      </c>
      <c r="F32038">
        <v>42</v>
      </c>
      <c r="G32038" t="s">
        <v>1147</v>
      </c>
      <c r="H32038">
        <v>20</v>
      </c>
      <c r="I32038">
        <v>31</v>
      </c>
      <c r="J32038">
        <v>12</v>
      </c>
      <c r="Q32038" t="s">
        <v>3251</v>
      </c>
      <c r="R32038" t="s">
        <v>3252</v>
      </c>
    </row>
    <row r="32039" spans="1:18" x14ac:dyDescent="0.2">
      <c r="A32039" t="s">
        <v>3254</v>
      </c>
      <c r="D32039" t="s">
        <v>1013</v>
      </c>
      <c r="E32039">
        <v>31</v>
      </c>
      <c r="F32039">
        <v>42</v>
      </c>
      <c r="G32039" t="s">
        <v>1146</v>
      </c>
      <c r="H32039">
        <v>20</v>
      </c>
      <c r="I32039">
        <v>31</v>
      </c>
      <c r="J32039">
        <v>12</v>
      </c>
      <c r="Q32039" t="s">
        <v>3251</v>
      </c>
      <c r="R32039" t="s">
        <v>3252</v>
      </c>
    </row>
    <row r="32040" spans="1:18" x14ac:dyDescent="0.2">
      <c r="A32040" t="s">
        <v>3254</v>
      </c>
      <c r="D32040" t="s">
        <v>1013</v>
      </c>
      <c r="E32040">
        <v>31</v>
      </c>
      <c r="F32040">
        <v>42</v>
      </c>
      <c r="G32040" t="s">
        <v>1144</v>
      </c>
      <c r="H32040">
        <v>41</v>
      </c>
      <c r="I32040">
        <v>52</v>
      </c>
      <c r="J32040">
        <v>12</v>
      </c>
      <c r="Q32040" t="s">
        <v>3251</v>
      </c>
      <c r="R32040" t="s">
        <v>3252</v>
      </c>
    </row>
    <row r="32041" spans="1:18" x14ac:dyDescent="0.2">
      <c r="A32041" t="s">
        <v>3254</v>
      </c>
      <c r="D32041" t="s">
        <v>1013</v>
      </c>
      <c r="E32041">
        <v>31</v>
      </c>
      <c r="F32041">
        <v>42</v>
      </c>
      <c r="G32041" t="s">
        <v>1142</v>
      </c>
      <c r="H32041">
        <v>16</v>
      </c>
      <c r="I32041">
        <v>27</v>
      </c>
      <c r="J32041">
        <v>12</v>
      </c>
      <c r="Q32041" t="s">
        <v>3251</v>
      </c>
      <c r="R32041" t="s">
        <v>3252</v>
      </c>
    </row>
    <row r="32042" spans="1:18" x14ac:dyDescent="0.2">
      <c r="A32042" t="s">
        <v>3254</v>
      </c>
      <c r="D32042" t="s">
        <v>1013</v>
      </c>
      <c r="E32042">
        <v>31</v>
      </c>
      <c r="F32042">
        <v>42</v>
      </c>
      <c r="G32042" t="s">
        <v>1135</v>
      </c>
      <c r="H32042">
        <v>22</v>
      </c>
      <c r="I32042">
        <v>33</v>
      </c>
      <c r="J32042">
        <v>12</v>
      </c>
      <c r="Q32042" t="s">
        <v>3251</v>
      </c>
      <c r="R32042" t="s">
        <v>3252</v>
      </c>
    </row>
    <row r="32043" spans="1:18" x14ac:dyDescent="0.2">
      <c r="A32043" t="s">
        <v>3254</v>
      </c>
      <c r="D32043" t="s">
        <v>1013</v>
      </c>
      <c r="E32043">
        <v>31</v>
      </c>
      <c r="F32043">
        <v>42</v>
      </c>
      <c r="G32043" t="s">
        <v>1143</v>
      </c>
      <c r="H32043">
        <v>157</v>
      </c>
      <c r="I32043">
        <v>168</v>
      </c>
      <c r="J32043">
        <v>12</v>
      </c>
      <c r="Q32043" t="s">
        <v>3251</v>
      </c>
      <c r="R32043" t="s">
        <v>3252</v>
      </c>
    </row>
    <row r="32044" spans="1:18" x14ac:dyDescent="0.2">
      <c r="A32044" t="s">
        <v>3254</v>
      </c>
      <c r="D32044" t="s">
        <v>1013</v>
      </c>
      <c r="E32044">
        <v>31</v>
      </c>
      <c r="F32044">
        <v>42</v>
      </c>
      <c r="G32044" t="s">
        <v>1133</v>
      </c>
      <c r="H32044">
        <v>206</v>
      </c>
      <c r="I32044">
        <v>217</v>
      </c>
      <c r="J32044">
        <v>12</v>
      </c>
      <c r="Q32044" t="s">
        <v>3251</v>
      </c>
      <c r="R32044" t="s">
        <v>3252</v>
      </c>
    </row>
    <row r="32045" spans="1:18" x14ac:dyDescent="0.2">
      <c r="A32045" t="s">
        <v>3254</v>
      </c>
      <c r="D32045" t="s">
        <v>1013</v>
      </c>
      <c r="E32045">
        <v>31</v>
      </c>
      <c r="F32045">
        <v>42</v>
      </c>
      <c r="G32045" t="s">
        <v>1152</v>
      </c>
      <c r="H32045">
        <v>42</v>
      </c>
      <c r="I32045">
        <v>53</v>
      </c>
      <c r="J32045">
        <v>12</v>
      </c>
      <c r="Q32045" t="s">
        <v>3251</v>
      </c>
      <c r="R32045" t="s">
        <v>3252</v>
      </c>
    </row>
    <row r="32046" spans="1:18" x14ac:dyDescent="0.2">
      <c r="A32046" t="s">
        <v>3254</v>
      </c>
      <c r="D32046" t="s">
        <v>1013</v>
      </c>
      <c r="E32046">
        <v>31</v>
      </c>
      <c r="F32046">
        <v>42</v>
      </c>
      <c r="G32046" t="s">
        <v>1153</v>
      </c>
      <c r="H32046">
        <v>32</v>
      </c>
      <c r="I32046">
        <v>43</v>
      </c>
      <c r="J32046">
        <v>12</v>
      </c>
      <c r="Q32046" t="s">
        <v>3251</v>
      </c>
      <c r="R32046" t="s">
        <v>3252</v>
      </c>
    </row>
    <row r="32047" spans="1:18" x14ac:dyDescent="0.2">
      <c r="A32047" t="s">
        <v>3254</v>
      </c>
      <c r="D32047" t="s">
        <v>1013</v>
      </c>
      <c r="E32047">
        <v>31</v>
      </c>
      <c r="F32047">
        <v>42</v>
      </c>
      <c r="G32047" t="s">
        <v>1137</v>
      </c>
      <c r="H32047">
        <v>246</v>
      </c>
      <c r="I32047">
        <v>257</v>
      </c>
      <c r="J32047">
        <v>12</v>
      </c>
      <c r="Q32047" t="s">
        <v>3251</v>
      </c>
      <c r="R32047" t="s">
        <v>3252</v>
      </c>
    </row>
    <row r="32048" spans="1:18" x14ac:dyDescent="0.2">
      <c r="A32048" t="s">
        <v>3254</v>
      </c>
      <c r="D32048" t="s">
        <v>1013</v>
      </c>
      <c r="E32048">
        <v>31</v>
      </c>
      <c r="F32048">
        <v>42</v>
      </c>
      <c r="G32048" t="s">
        <v>1154</v>
      </c>
      <c r="H32048">
        <v>24</v>
      </c>
      <c r="I32048">
        <v>35</v>
      </c>
      <c r="J32048">
        <v>12</v>
      </c>
      <c r="Q32048" t="s">
        <v>3251</v>
      </c>
      <c r="R32048" t="s">
        <v>3252</v>
      </c>
    </row>
    <row r="32049" spans="1:18" x14ac:dyDescent="0.2">
      <c r="A32049" t="s">
        <v>3254</v>
      </c>
      <c r="D32049" t="s">
        <v>1013</v>
      </c>
      <c r="E32049">
        <v>31</v>
      </c>
      <c r="F32049">
        <v>42</v>
      </c>
      <c r="G32049" t="s">
        <v>1198</v>
      </c>
      <c r="H32049">
        <v>30</v>
      </c>
      <c r="I32049">
        <v>41</v>
      </c>
      <c r="J32049">
        <v>12</v>
      </c>
      <c r="Q32049" t="s">
        <v>3251</v>
      </c>
      <c r="R32049" t="s">
        <v>3252</v>
      </c>
    </row>
    <row r="32050" spans="1:18" x14ac:dyDescent="0.2">
      <c r="A32050" t="s">
        <v>3254</v>
      </c>
      <c r="D32050" t="s">
        <v>1013</v>
      </c>
      <c r="E32050">
        <v>31</v>
      </c>
      <c r="F32050">
        <v>42</v>
      </c>
      <c r="G32050" t="s">
        <v>1155</v>
      </c>
      <c r="H32050">
        <v>107</v>
      </c>
      <c r="I32050">
        <v>118</v>
      </c>
      <c r="J32050">
        <v>12</v>
      </c>
      <c r="Q32050" t="s">
        <v>3251</v>
      </c>
      <c r="R32050" t="s">
        <v>3252</v>
      </c>
    </row>
    <row r="32051" spans="1:18" x14ac:dyDescent="0.2">
      <c r="A32051" t="s">
        <v>3254</v>
      </c>
      <c r="D32051" t="s">
        <v>1013</v>
      </c>
      <c r="E32051">
        <v>31</v>
      </c>
      <c r="F32051">
        <v>42</v>
      </c>
      <c r="G32051" t="s">
        <v>1197</v>
      </c>
      <c r="H32051">
        <v>166</v>
      </c>
      <c r="I32051">
        <v>177</v>
      </c>
      <c r="J32051">
        <v>12</v>
      </c>
      <c r="Q32051" t="s">
        <v>3251</v>
      </c>
      <c r="R32051" t="s">
        <v>3252</v>
      </c>
    </row>
    <row r="32052" spans="1:18" x14ac:dyDescent="0.2">
      <c r="A32052" t="s">
        <v>3254</v>
      </c>
      <c r="D32052" t="s">
        <v>1013</v>
      </c>
      <c r="E32052">
        <v>31</v>
      </c>
      <c r="F32052">
        <v>42</v>
      </c>
      <c r="G32052" t="s">
        <v>1157</v>
      </c>
      <c r="H32052">
        <v>44</v>
      </c>
      <c r="I32052">
        <v>55</v>
      </c>
      <c r="J32052">
        <v>12</v>
      </c>
      <c r="Q32052" t="s">
        <v>3251</v>
      </c>
      <c r="R32052" t="s">
        <v>3252</v>
      </c>
    </row>
    <row r="32053" spans="1:18" x14ac:dyDescent="0.2">
      <c r="A32053" t="s">
        <v>3254</v>
      </c>
      <c r="D32053" t="s">
        <v>1013</v>
      </c>
      <c r="E32053">
        <v>31</v>
      </c>
      <c r="F32053">
        <v>42</v>
      </c>
      <c r="G32053" t="s">
        <v>1156</v>
      </c>
      <c r="H32053">
        <v>49</v>
      </c>
      <c r="I32053">
        <v>60</v>
      </c>
      <c r="J32053">
        <v>12</v>
      </c>
      <c r="Q32053" t="s">
        <v>3251</v>
      </c>
      <c r="R32053" t="s">
        <v>3252</v>
      </c>
    </row>
    <row r="32054" spans="1:18" x14ac:dyDescent="0.2">
      <c r="A32054" t="s">
        <v>3254</v>
      </c>
      <c r="D32054" t="s">
        <v>1013</v>
      </c>
      <c r="E32054">
        <v>31</v>
      </c>
      <c r="F32054">
        <v>42</v>
      </c>
      <c r="G32054" t="s">
        <v>1245</v>
      </c>
      <c r="H32054">
        <v>96</v>
      </c>
      <c r="I32054">
        <v>107</v>
      </c>
      <c r="J32054">
        <v>12</v>
      </c>
      <c r="Q32054" t="s">
        <v>3251</v>
      </c>
      <c r="R32054" t="s">
        <v>3252</v>
      </c>
    </row>
    <row r="32055" spans="1:18" x14ac:dyDescent="0.2">
      <c r="A32055" t="s">
        <v>3254</v>
      </c>
      <c r="D32055" t="s">
        <v>1013</v>
      </c>
      <c r="E32055">
        <v>31</v>
      </c>
      <c r="F32055">
        <v>42</v>
      </c>
      <c r="G32055" t="s">
        <v>1241</v>
      </c>
      <c r="H32055">
        <v>111</v>
      </c>
      <c r="I32055">
        <v>122</v>
      </c>
      <c r="J32055">
        <v>12</v>
      </c>
      <c r="Q32055" t="s">
        <v>3251</v>
      </c>
      <c r="R32055" t="s">
        <v>3252</v>
      </c>
    </row>
    <row r="32056" spans="1:18" x14ac:dyDescent="0.2">
      <c r="A32056" t="s">
        <v>3254</v>
      </c>
      <c r="D32056" t="s">
        <v>1013</v>
      </c>
      <c r="E32056">
        <v>31</v>
      </c>
      <c r="F32056">
        <v>42</v>
      </c>
      <c r="G32056" t="s">
        <v>1204</v>
      </c>
      <c r="H32056">
        <v>43</v>
      </c>
      <c r="I32056">
        <v>54</v>
      </c>
      <c r="J32056">
        <v>12</v>
      </c>
      <c r="Q32056" t="s">
        <v>3251</v>
      </c>
      <c r="R32056" t="s">
        <v>3252</v>
      </c>
    </row>
    <row r="32057" spans="1:18" x14ac:dyDescent="0.2">
      <c r="A32057" t="s">
        <v>3254</v>
      </c>
      <c r="D32057" t="s">
        <v>1013</v>
      </c>
      <c r="E32057">
        <v>31</v>
      </c>
      <c r="F32057">
        <v>42</v>
      </c>
      <c r="G32057" t="s">
        <v>1206</v>
      </c>
      <c r="H32057">
        <v>90</v>
      </c>
      <c r="I32057">
        <v>101</v>
      </c>
      <c r="J32057">
        <v>12</v>
      </c>
      <c r="Q32057" t="s">
        <v>3251</v>
      </c>
      <c r="R32057" t="s">
        <v>3252</v>
      </c>
    </row>
    <row r="32058" spans="1:18" x14ac:dyDescent="0.2">
      <c r="A32058" t="s">
        <v>3254</v>
      </c>
      <c r="D32058" t="s">
        <v>1013</v>
      </c>
      <c r="E32058">
        <v>31</v>
      </c>
      <c r="F32058">
        <v>42</v>
      </c>
      <c r="G32058" t="s">
        <v>1252</v>
      </c>
      <c r="H32058">
        <v>29</v>
      </c>
      <c r="I32058">
        <v>40</v>
      </c>
      <c r="J32058">
        <v>12</v>
      </c>
      <c r="Q32058" t="s">
        <v>3251</v>
      </c>
      <c r="R32058" t="s">
        <v>3252</v>
      </c>
    </row>
    <row r="32059" spans="1:18" x14ac:dyDescent="0.2">
      <c r="A32059" t="s">
        <v>3254</v>
      </c>
      <c r="D32059" t="s">
        <v>1013</v>
      </c>
      <c r="E32059">
        <v>31</v>
      </c>
      <c r="F32059">
        <v>42</v>
      </c>
      <c r="G32059" t="s">
        <v>1253</v>
      </c>
      <c r="H32059">
        <v>29</v>
      </c>
      <c r="I32059">
        <v>40</v>
      </c>
      <c r="J32059">
        <v>12</v>
      </c>
      <c r="Q32059" t="s">
        <v>3251</v>
      </c>
      <c r="R32059" t="s">
        <v>3252</v>
      </c>
    </row>
    <row r="32060" spans="1:18" x14ac:dyDescent="0.2">
      <c r="A32060" t="s">
        <v>3254</v>
      </c>
      <c r="D32060" t="s">
        <v>1013</v>
      </c>
      <c r="E32060">
        <v>31</v>
      </c>
      <c r="F32060">
        <v>42</v>
      </c>
      <c r="G32060" t="s">
        <v>1251</v>
      </c>
      <c r="H32060">
        <v>25</v>
      </c>
      <c r="I32060">
        <v>36</v>
      </c>
      <c r="J32060">
        <v>12</v>
      </c>
      <c r="Q32060" t="s">
        <v>3251</v>
      </c>
      <c r="R32060" t="s">
        <v>3252</v>
      </c>
    </row>
    <row r="32061" spans="1:18" x14ac:dyDescent="0.2">
      <c r="A32061" t="s">
        <v>3254</v>
      </c>
      <c r="D32061" t="s">
        <v>1013</v>
      </c>
      <c r="E32061">
        <v>33</v>
      </c>
      <c r="F32061">
        <v>42</v>
      </c>
      <c r="G32061" t="s">
        <v>1020</v>
      </c>
      <c r="H32061">
        <v>62</v>
      </c>
      <c r="I32061">
        <v>71</v>
      </c>
      <c r="J32061">
        <v>10</v>
      </c>
      <c r="Q32061" t="s">
        <v>3251</v>
      </c>
      <c r="R32061" t="s">
        <v>3252</v>
      </c>
    </row>
    <row r="32062" spans="1:18" x14ac:dyDescent="0.2">
      <c r="A32062" t="s">
        <v>3254</v>
      </c>
      <c r="D32062" t="s">
        <v>1013</v>
      </c>
      <c r="E32062">
        <v>33</v>
      </c>
      <c r="F32062">
        <v>42</v>
      </c>
      <c r="G32062" t="s">
        <v>998</v>
      </c>
      <c r="H32062">
        <v>370</v>
      </c>
      <c r="I32062">
        <v>379</v>
      </c>
      <c r="J32062">
        <v>10</v>
      </c>
      <c r="Q32062" t="s">
        <v>3251</v>
      </c>
      <c r="R32062" t="s">
        <v>3252</v>
      </c>
    </row>
    <row r="32063" spans="1:18" x14ac:dyDescent="0.2">
      <c r="A32063" t="s">
        <v>3254</v>
      </c>
      <c r="D32063" t="s">
        <v>1013</v>
      </c>
      <c r="E32063">
        <v>33</v>
      </c>
      <c r="F32063">
        <v>42</v>
      </c>
      <c r="G32063" t="s">
        <v>1140</v>
      </c>
      <c r="H32063">
        <v>25</v>
      </c>
      <c r="I32063">
        <v>34</v>
      </c>
      <c r="J32063">
        <v>10</v>
      </c>
      <c r="Q32063" t="s">
        <v>3251</v>
      </c>
      <c r="R32063" t="s">
        <v>3252</v>
      </c>
    </row>
    <row r="32064" spans="1:18" x14ac:dyDescent="0.2">
      <c r="A32064" t="s">
        <v>3254</v>
      </c>
      <c r="D32064" t="s">
        <v>1013</v>
      </c>
      <c r="E32064">
        <v>33</v>
      </c>
      <c r="F32064">
        <v>42</v>
      </c>
      <c r="G32064" t="s">
        <v>1131</v>
      </c>
      <c r="H32064">
        <v>32</v>
      </c>
      <c r="I32064">
        <v>41</v>
      </c>
      <c r="J32064">
        <v>10</v>
      </c>
      <c r="Q32064" t="s">
        <v>3251</v>
      </c>
      <c r="R32064" t="s">
        <v>3252</v>
      </c>
    </row>
    <row r="32065" spans="1:18" x14ac:dyDescent="0.2">
      <c r="A32065" t="s">
        <v>3254</v>
      </c>
      <c r="D32065" t="s">
        <v>1013</v>
      </c>
      <c r="E32065">
        <v>33</v>
      </c>
      <c r="F32065">
        <v>42</v>
      </c>
      <c r="G32065" t="s">
        <v>1136</v>
      </c>
      <c r="H32065">
        <v>28</v>
      </c>
      <c r="I32065">
        <v>37</v>
      </c>
      <c r="J32065">
        <v>10</v>
      </c>
      <c r="Q32065" t="s">
        <v>3251</v>
      </c>
      <c r="R32065" t="s">
        <v>3252</v>
      </c>
    </row>
    <row r="32066" spans="1:18" x14ac:dyDescent="0.2">
      <c r="A32066" t="s">
        <v>3254</v>
      </c>
      <c r="D32066" t="s">
        <v>1013</v>
      </c>
      <c r="E32066">
        <v>33</v>
      </c>
      <c r="F32066">
        <v>42</v>
      </c>
      <c r="G32066" t="s">
        <v>1134</v>
      </c>
      <c r="H32066">
        <v>40</v>
      </c>
      <c r="I32066">
        <v>49</v>
      </c>
      <c r="J32066">
        <v>10</v>
      </c>
      <c r="Q32066" t="s">
        <v>3251</v>
      </c>
      <c r="R32066" t="s">
        <v>3252</v>
      </c>
    </row>
    <row r="32067" spans="1:18" x14ac:dyDescent="0.2">
      <c r="A32067" t="s">
        <v>3254</v>
      </c>
      <c r="D32067" t="s">
        <v>1013</v>
      </c>
      <c r="E32067">
        <v>33</v>
      </c>
      <c r="F32067">
        <v>42</v>
      </c>
      <c r="G32067" t="s">
        <v>1141</v>
      </c>
      <c r="H32067">
        <v>102</v>
      </c>
      <c r="I32067">
        <v>111</v>
      </c>
      <c r="J32067">
        <v>10</v>
      </c>
      <c r="Q32067" t="s">
        <v>3251</v>
      </c>
      <c r="R32067" t="s">
        <v>3252</v>
      </c>
    </row>
    <row r="32068" spans="1:18" x14ac:dyDescent="0.2">
      <c r="A32068" t="s">
        <v>3254</v>
      </c>
      <c r="D32068" t="s">
        <v>1013</v>
      </c>
      <c r="E32068">
        <v>33</v>
      </c>
      <c r="F32068">
        <v>42</v>
      </c>
      <c r="G32068" t="s">
        <v>1150</v>
      </c>
      <c r="H32068">
        <v>113</v>
      </c>
      <c r="I32068">
        <v>122</v>
      </c>
      <c r="J32068">
        <v>10</v>
      </c>
      <c r="Q32068" t="s">
        <v>3251</v>
      </c>
      <c r="R32068" t="s">
        <v>3252</v>
      </c>
    </row>
    <row r="32069" spans="1:18" x14ac:dyDescent="0.2">
      <c r="A32069" t="s">
        <v>3254</v>
      </c>
      <c r="D32069" t="s">
        <v>1013</v>
      </c>
      <c r="E32069">
        <v>33</v>
      </c>
      <c r="F32069">
        <v>42</v>
      </c>
      <c r="G32069" t="s">
        <v>1149</v>
      </c>
      <c r="H32069">
        <v>113</v>
      </c>
      <c r="I32069">
        <v>122</v>
      </c>
      <c r="J32069">
        <v>10</v>
      </c>
      <c r="Q32069" t="s">
        <v>3251</v>
      </c>
      <c r="R32069" t="s">
        <v>3252</v>
      </c>
    </row>
    <row r="32070" spans="1:18" x14ac:dyDescent="0.2">
      <c r="A32070" t="s">
        <v>3254</v>
      </c>
      <c r="D32070" t="s">
        <v>1013</v>
      </c>
      <c r="E32070">
        <v>33</v>
      </c>
      <c r="F32070">
        <v>42</v>
      </c>
      <c r="G32070" t="s">
        <v>1138</v>
      </c>
      <c r="H32070">
        <v>61</v>
      </c>
      <c r="I32070">
        <v>70</v>
      </c>
      <c r="J32070">
        <v>10</v>
      </c>
      <c r="Q32070" t="s">
        <v>3251</v>
      </c>
      <c r="R32070" t="s">
        <v>3252</v>
      </c>
    </row>
    <row r="32071" spans="1:18" x14ac:dyDescent="0.2">
      <c r="A32071" t="s">
        <v>3254</v>
      </c>
      <c r="D32071" t="s">
        <v>1013</v>
      </c>
      <c r="E32071">
        <v>33</v>
      </c>
      <c r="F32071">
        <v>42</v>
      </c>
      <c r="G32071" t="s">
        <v>1139</v>
      </c>
      <c r="H32071">
        <v>113</v>
      </c>
      <c r="I32071">
        <v>122</v>
      </c>
      <c r="J32071">
        <v>10</v>
      </c>
      <c r="Q32071" t="s">
        <v>3251</v>
      </c>
      <c r="R32071" t="s">
        <v>3252</v>
      </c>
    </row>
    <row r="32072" spans="1:18" x14ac:dyDescent="0.2">
      <c r="A32072" t="s">
        <v>3254</v>
      </c>
      <c r="D32072" t="s">
        <v>1013</v>
      </c>
      <c r="E32072">
        <v>33</v>
      </c>
      <c r="F32072">
        <v>42</v>
      </c>
      <c r="G32072" t="s">
        <v>1148</v>
      </c>
      <c r="H32072">
        <v>18</v>
      </c>
      <c r="I32072">
        <v>27</v>
      </c>
      <c r="J32072">
        <v>10</v>
      </c>
      <c r="Q32072" t="s">
        <v>3251</v>
      </c>
      <c r="R32072" t="s">
        <v>3252</v>
      </c>
    </row>
    <row r="32073" spans="1:18" x14ac:dyDescent="0.2">
      <c r="A32073" t="s">
        <v>3254</v>
      </c>
      <c r="D32073" t="s">
        <v>1013</v>
      </c>
      <c r="E32073">
        <v>33</v>
      </c>
      <c r="F32073">
        <v>42</v>
      </c>
      <c r="G32073" t="s">
        <v>1147</v>
      </c>
      <c r="H32073">
        <v>22</v>
      </c>
      <c r="I32073">
        <v>31</v>
      </c>
      <c r="J32073">
        <v>10</v>
      </c>
      <c r="Q32073" t="s">
        <v>3251</v>
      </c>
      <c r="R32073" t="s">
        <v>3252</v>
      </c>
    </row>
    <row r="32074" spans="1:18" x14ac:dyDescent="0.2">
      <c r="A32074" t="s">
        <v>3254</v>
      </c>
      <c r="D32074" t="s">
        <v>1013</v>
      </c>
      <c r="E32074">
        <v>33</v>
      </c>
      <c r="F32074">
        <v>42</v>
      </c>
      <c r="G32074" t="s">
        <v>1146</v>
      </c>
      <c r="H32074">
        <v>22</v>
      </c>
      <c r="I32074">
        <v>31</v>
      </c>
      <c r="J32074">
        <v>10</v>
      </c>
      <c r="Q32074" t="s">
        <v>3251</v>
      </c>
      <c r="R32074" t="s">
        <v>3252</v>
      </c>
    </row>
    <row r="32075" spans="1:18" x14ac:dyDescent="0.2">
      <c r="A32075" t="s">
        <v>3254</v>
      </c>
      <c r="D32075" t="s">
        <v>1013</v>
      </c>
      <c r="E32075">
        <v>33</v>
      </c>
      <c r="F32075">
        <v>42</v>
      </c>
      <c r="G32075" t="s">
        <v>1144</v>
      </c>
      <c r="H32075">
        <v>43</v>
      </c>
      <c r="I32075">
        <v>52</v>
      </c>
      <c r="J32075">
        <v>10</v>
      </c>
      <c r="Q32075" t="s">
        <v>3251</v>
      </c>
      <c r="R32075" t="s">
        <v>3252</v>
      </c>
    </row>
    <row r="32076" spans="1:18" x14ac:dyDescent="0.2">
      <c r="A32076" t="s">
        <v>3254</v>
      </c>
      <c r="D32076" t="s">
        <v>1013</v>
      </c>
      <c r="E32076">
        <v>33</v>
      </c>
      <c r="F32076">
        <v>42</v>
      </c>
      <c r="G32076" t="s">
        <v>1151</v>
      </c>
      <c r="H32076">
        <v>136</v>
      </c>
      <c r="I32076">
        <v>145</v>
      </c>
      <c r="J32076">
        <v>10</v>
      </c>
      <c r="Q32076" t="s">
        <v>3251</v>
      </c>
      <c r="R32076" t="s">
        <v>3252</v>
      </c>
    </row>
    <row r="32077" spans="1:18" x14ac:dyDescent="0.2">
      <c r="A32077" t="s">
        <v>3254</v>
      </c>
      <c r="D32077" t="s">
        <v>1013</v>
      </c>
      <c r="E32077">
        <v>33</v>
      </c>
      <c r="F32077">
        <v>42</v>
      </c>
      <c r="G32077" t="s">
        <v>1145</v>
      </c>
      <c r="H32077">
        <v>114</v>
      </c>
      <c r="I32077">
        <v>123</v>
      </c>
      <c r="J32077">
        <v>10</v>
      </c>
      <c r="Q32077" t="s">
        <v>3251</v>
      </c>
      <c r="R32077" t="s">
        <v>3252</v>
      </c>
    </row>
    <row r="32078" spans="1:18" x14ac:dyDescent="0.2">
      <c r="A32078" t="s">
        <v>3254</v>
      </c>
      <c r="D32078" t="s">
        <v>1013</v>
      </c>
      <c r="E32078">
        <v>33</v>
      </c>
      <c r="F32078">
        <v>42</v>
      </c>
      <c r="G32078" t="s">
        <v>1142</v>
      </c>
      <c r="H32078">
        <v>18</v>
      </c>
      <c r="I32078">
        <v>27</v>
      </c>
      <c r="J32078">
        <v>10</v>
      </c>
      <c r="Q32078" t="s">
        <v>3251</v>
      </c>
      <c r="R32078" t="s">
        <v>3252</v>
      </c>
    </row>
    <row r="32079" spans="1:18" x14ac:dyDescent="0.2">
      <c r="A32079" t="s">
        <v>3254</v>
      </c>
      <c r="D32079" t="s">
        <v>1013</v>
      </c>
      <c r="E32079">
        <v>33</v>
      </c>
      <c r="F32079">
        <v>42</v>
      </c>
      <c r="G32079" t="s">
        <v>1135</v>
      </c>
      <c r="H32079">
        <v>24</v>
      </c>
      <c r="I32079">
        <v>33</v>
      </c>
      <c r="J32079">
        <v>10</v>
      </c>
      <c r="Q32079" t="s">
        <v>3251</v>
      </c>
      <c r="R32079" t="s">
        <v>3252</v>
      </c>
    </row>
    <row r="32080" spans="1:18" x14ac:dyDescent="0.2">
      <c r="A32080" t="s">
        <v>3254</v>
      </c>
      <c r="D32080" t="s">
        <v>1013</v>
      </c>
      <c r="E32080">
        <v>33</v>
      </c>
      <c r="F32080">
        <v>42</v>
      </c>
      <c r="G32080" t="s">
        <v>1143</v>
      </c>
      <c r="H32080">
        <v>159</v>
      </c>
      <c r="I32080">
        <v>168</v>
      </c>
      <c r="J32080">
        <v>10</v>
      </c>
      <c r="Q32080" t="s">
        <v>3251</v>
      </c>
      <c r="R32080" t="s">
        <v>3252</v>
      </c>
    </row>
    <row r="32081" spans="1:18" x14ac:dyDescent="0.2">
      <c r="A32081" t="s">
        <v>3254</v>
      </c>
      <c r="D32081" t="s">
        <v>1013</v>
      </c>
      <c r="E32081">
        <v>33</v>
      </c>
      <c r="F32081">
        <v>42</v>
      </c>
      <c r="G32081" t="s">
        <v>1133</v>
      </c>
      <c r="H32081">
        <v>208</v>
      </c>
      <c r="I32081">
        <v>217</v>
      </c>
      <c r="J32081">
        <v>10</v>
      </c>
      <c r="Q32081" t="s">
        <v>3251</v>
      </c>
      <c r="R32081" t="s">
        <v>3252</v>
      </c>
    </row>
    <row r="32082" spans="1:18" x14ac:dyDescent="0.2">
      <c r="A32082" t="s">
        <v>3254</v>
      </c>
      <c r="D32082" t="s">
        <v>1013</v>
      </c>
      <c r="E32082">
        <v>33</v>
      </c>
      <c r="F32082">
        <v>42</v>
      </c>
      <c r="G32082" t="s">
        <v>1152</v>
      </c>
      <c r="H32082">
        <v>44</v>
      </c>
      <c r="I32082">
        <v>53</v>
      </c>
      <c r="J32082">
        <v>10</v>
      </c>
      <c r="Q32082" t="s">
        <v>3251</v>
      </c>
      <c r="R32082" t="s">
        <v>3252</v>
      </c>
    </row>
    <row r="32083" spans="1:18" x14ac:dyDescent="0.2">
      <c r="A32083" t="s">
        <v>3254</v>
      </c>
      <c r="D32083" t="s">
        <v>1013</v>
      </c>
      <c r="E32083">
        <v>33</v>
      </c>
      <c r="F32083">
        <v>42</v>
      </c>
      <c r="G32083" t="s">
        <v>1153</v>
      </c>
      <c r="H32083">
        <v>34</v>
      </c>
      <c r="I32083">
        <v>43</v>
      </c>
      <c r="J32083">
        <v>10</v>
      </c>
      <c r="Q32083" t="s">
        <v>3251</v>
      </c>
      <c r="R32083" t="s">
        <v>3252</v>
      </c>
    </row>
    <row r="32084" spans="1:18" x14ac:dyDescent="0.2">
      <c r="A32084" t="s">
        <v>3254</v>
      </c>
      <c r="D32084" t="s">
        <v>1013</v>
      </c>
      <c r="E32084">
        <v>33</v>
      </c>
      <c r="F32084">
        <v>42</v>
      </c>
      <c r="G32084" t="s">
        <v>1137</v>
      </c>
      <c r="H32084">
        <v>248</v>
      </c>
      <c r="I32084">
        <v>257</v>
      </c>
      <c r="J32084">
        <v>10</v>
      </c>
      <c r="Q32084" t="s">
        <v>3251</v>
      </c>
      <c r="R32084" t="s">
        <v>3252</v>
      </c>
    </row>
    <row r="32085" spans="1:18" x14ac:dyDescent="0.2">
      <c r="A32085" t="s">
        <v>3254</v>
      </c>
      <c r="D32085" t="s">
        <v>1013</v>
      </c>
      <c r="E32085">
        <v>33</v>
      </c>
      <c r="F32085">
        <v>42</v>
      </c>
      <c r="G32085" t="s">
        <v>1154</v>
      </c>
      <c r="H32085">
        <v>26</v>
      </c>
      <c r="I32085">
        <v>35</v>
      </c>
      <c r="J32085">
        <v>10</v>
      </c>
      <c r="Q32085" t="s">
        <v>3251</v>
      </c>
      <c r="R32085" t="s">
        <v>3252</v>
      </c>
    </row>
    <row r="32086" spans="1:18" x14ac:dyDescent="0.2">
      <c r="A32086" t="s">
        <v>3254</v>
      </c>
      <c r="D32086" t="s">
        <v>1013</v>
      </c>
      <c r="E32086">
        <v>33</v>
      </c>
      <c r="F32086">
        <v>42</v>
      </c>
      <c r="G32086" t="s">
        <v>1198</v>
      </c>
      <c r="H32086">
        <v>32</v>
      </c>
      <c r="I32086">
        <v>41</v>
      </c>
      <c r="J32086">
        <v>10</v>
      </c>
      <c r="Q32086" t="s">
        <v>3251</v>
      </c>
      <c r="R32086" t="s">
        <v>3252</v>
      </c>
    </row>
    <row r="32087" spans="1:18" x14ac:dyDescent="0.2">
      <c r="A32087" t="s">
        <v>3254</v>
      </c>
      <c r="D32087" t="s">
        <v>1013</v>
      </c>
      <c r="E32087">
        <v>33</v>
      </c>
      <c r="F32087">
        <v>42</v>
      </c>
      <c r="G32087" t="s">
        <v>1155</v>
      </c>
      <c r="H32087">
        <v>109</v>
      </c>
      <c r="I32087">
        <v>118</v>
      </c>
      <c r="J32087">
        <v>10</v>
      </c>
      <c r="Q32087" t="s">
        <v>3251</v>
      </c>
      <c r="R32087" t="s">
        <v>3252</v>
      </c>
    </row>
    <row r="32088" spans="1:18" x14ac:dyDescent="0.2">
      <c r="A32088" t="s">
        <v>3254</v>
      </c>
      <c r="D32088" t="s">
        <v>1013</v>
      </c>
      <c r="E32088">
        <v>33</v>
      </c>
      <c r="F32088">
        <v>42</v>
      </c>
      <c r="G32088" t="s">
        <v>1197</v>
      </c>
      <c r="H32088">
        <v>168</v>
      </c>
      <c r="I32088">
        <v>177</v>
      </c>
      <c r="J32088">
        <v>10</v>
      </c>
      <c r="Q32088" t="s">
        <v>3251</v>
      </c>
      <c r="R32088" t="s">
        <v>3252</v>
      </c>
    </row>
    <row r="32089" spans="1:18" x14ac:dyDescent="0.2">
      <c r="A32089" t="s">
        <v>3254</v>
      </c>
      <c r="D32089" t="s">
        <v>1013</v>
      </c>
      <c r="E32089">
        <v>33</v>
      </c>
      <c r="F32089">
        <v>42</v>
      </c>
      <c r="G32089" t="s">
        <v>1157</v>
      </c>
      <c r="H32089">
        <v>46</v>
      </c>
      <c r="I32089">
        <v>55</v>
      </c>
      <c r="J32089">
        <v>10</v>
      </c>
      <c r="Q32089" t="s">
        <v>3251</v>
      </c>
      <c r="R32089" t="s">
        <v>3252</v>
      </c>
    </row>
    <row r="32090" spans="1:18" x14ac:dyDescent="0.2">
      <c r="A32090" t="s">
        <v>3254</v>
      </c>
      <c r="D32090" t="s">
        <v>1013</v>
      </c>
      <c r="E32090">
        <v>33</v>
      </c>
      <c r="F32090">
        <v>42</v>
      </c>
      <c r="G32090" t="s">
        <v>1156</v>
      </c>
      <c r="H32090">
        <v>51</v>
      </c>
      <c r="I32090">
        <v>60</v>
      </c>
      <c r="J32090">
        <v>10</v>
      </c>
      <c r="Q32090" t="s">
        <v>3251</v>
      </c>
      <c r="R32090" t="s">
        <v>3252</v>
      </c>
    </row>
    <row r="32091" spans="1:18" x14ac:dyDescent="0.2">
      <c r="A32091" t="s">
        <v>3254</v>
      </c>
      <c r="D32091" t="s">
        <v>1013</v>
      </c>
      <c r="E32091">
        <v>33</v>
      </c>
      <c r="F32091">
        <v>42</v>
      </c>
      <c r="G32091" t="s">
        <v>1255</v>
      </c>
      <c r="H32091">
        <v>50</v>
      </c>
      <c r="I32091">
        <v>59</v>
      </c>
      <c r="J32091">
        <v>10</v>
      </c>
      <c r="Q32091" t="s">
        <v>3251</v>
      </c>
      <c r="R32091" t="s">
        <v>3252</v>
      </c>
    </row>
    <row r="32092" spans="1:18" x14ac:dyDescent="0.2">
      <c r="A32092" t="s">
        <v>3254</v>
      </c>
      <c r="D32092" t="s">
        <v>1013</v>
      </c>
      <c r="E32092">
        <v>33</v>
      </c>
      <c r="F32092">
        <v>42</v>
      </c>
      <c r="G32092" t="s">
        <v>1258</v>
      </c>
      <c r="H32092">
        <v>330</v>
      </c>
      <c r="I32092">
        <v>339</v>
      </c>
      <c r="J32092">
        <v>10</v>
      </c>
      <c r="Q32092" t="s">
        <v>3251</v>
      </c>
      <c r="R32092" t="s">
        <v>3252</v>
      </c>
    </row>
    <row r="32093" spans="1:18" x14ac:dyDescent="0.2">
      <c r="A32093" t="s">
        <v>3254</v>
      </c>
      <c r="D32093" t="s">
        <v>1013</v>
      </c>
      <c r="E32093">
        <v>33</v>
      </c>
      <c r="F32093">
        <v>42</v>
      </c>
      <c r="G32093" t="s">
        <v>1219</v>
      </c>
      <c r="H32093">
        <v>132</v>
      </c>
      <c r="I32093">
        <v>141</v>
      </c>
      <c r="J32093">
        <v>10</v>
      </c>
      <c r="Q32093" t="s">
        <v>3251</v>
      </c>
      <c r="R32093" t="s">
        <v>3252</v>
      </c>
    </row>
    <row r="32094" spans="1:18" x14ac:dyDescent="0.2">
      <c r="A32094" t="s">
        <v>3254</v>
      </c>
      <c r="D32094" t="s">
        <v>1013</v>
      </c>
      <c r="E32094">
        <v>33</v>
      </c>
      <c r="F32094">
        <v>42</v>
      </c>
      <c r="G32094" t="s">
        <v>1219</v>
      </c>
      <c r="H32094">
        <v>72</v>
      </c>
      <c r="I32094">
        <v>81</v>
      </c>
      <c r="J32094">
        <v>10</v>
      </c>
      <c r="Q32094" t="s">
        <v>3251</v>
      </c>
      <c r="R32094" t="s">
        <v>3252</v>
      </c>
    </row>
    <row r="32095" spans="1:18" x14ac:dyDescent="0.2">
      <c r="A32095" t="s">
        <v>3254</v>
      </c>
      <c r="D32095" t="s">
        <v>1013</v>
      </c>
      <c r="E32095">
        <v>33</v>
      </c>
      <c r="F32095">
        <v>42</v>
      </c>
      <c r="G32095" t="s">
        <v>1244</v>
      </c>
      <c r="H32095">
        <v>66</v>
      </c>
      <c r="I32095">
        <v>75</v>
      </c>
      <c r="J32095">
        <v>10</v>
      </c>
      <c r="Q32095" t="s">
        <v>3251</v>
      </c>
      <c r="R32095" t="s">
        <v>3252</v>
      </c>
    </row>
    <row r="32096" spans="1:18" x14ac:dyDescent="0.2">
      <c r="A32096" t="s">
        <v>3254</v>
      </c>
      <c r="D32096" t="s">
        <v>1013</v>
      </c>
      <c r="E32096">
        <v>33</v>
      </c>
      <c r="F32096">
        <v>42</v>
      </c>
      <c r="G32096" t="s">
        <v>1263</v>
      </c>
      <c r="H32096">
        <v>39</v>
      </c>
      <c r="I32096">
        <v>48</v>
      </c>
      <c r="J32096">
        <v>10</v>
      </c>
      <c r="Q32096" t="s">
        <v>3251</v>
      </c>
      <c r="R32096" t="s">
        <v>3252</v>
      </c>
    </row>
    <row r="32097" spans="1:18" x14ac:dyDescent="0.2">
      <c r="A32097" t="s">
        <v>3254</v>
      </c>
      <c r="D32097" t="s">
        <v>1013</v>
      </c>
      <c r="E32097">
        <v>33</v>
      </c>
      <c r="F32097">
        <v>42</v>
      </c>
      <c r="G32097" t="s">
        <v>1220</v>
      </c>
      <c r="H32097">
        <v>83</v>
      </c>
      <c r="I32097">
        <v>92</v>
      </c>
      <c r="J32097">
        <v>10</v>
      </c>
      <c r="Q32097" t="s">
        <v>3251</v>
      </c>
      <c r="R32097" t="s">
        <v>3252</v>
      </c>
    </row>
    <row r="32098" spans="1:18" x14ac:dyDescent="0.2">
      <c r="A32098" t="s">
        <v>3254</v>
      </c>
      <c r="D32098" t="s">
        <v>1013</v>
      </c>
      <c r="E32098">
        <v>33</v>
      </c>
      <c r="F32098">
        <v>42</v>
      </c>
      <c r="G32098" t="s">
        <v>1216</v>
      </c>
      <c r="H32098">
        <v>50</v>
      </c>
      <c r="I32098">
        <v>59</v>
      </c>
      <c r="J32098">
        <v>10</v>
      </c>
      <c r="Q32098" t="s">
        <v>3251</v>
      </c>
      <c r="R32098" t="s">
        <v>3252</v>
      </c>
    </row>
    <row r="32099" spans="1:18" x14ac:dyDescent="0.2">
      <c r="A32099" t="s">
        <v>3254</v>
      </c>
      <c r="D32099" t="s">
        <v>1013</v>
      </c>
      <c r="E32099">
        <v>33</v>
      </c>
      <c r="F32099">
        <v>42</v>
      </c>
      <c r="G32099" t="s">
        <v>1211</v>
      </c>
      <c r="H32099">
        <v>82</v>
      </c>
      <c r="I32099">
        <v>91</v>
      </c>
      <c r="J32099">
        <v>10</v>
      </c>
      <c r="Q32099" t="s">
        <v>3251</v>
      </c>
      <c r="R32099" t="s">
        <v>3252</v>
      </c>
    </row>
    <row r="32100" spans="1:18" x14ac:dyDescent="0.2">
      <c r="A32100" t="s">
        <v>3254</v>
      </c>
      <c r="D32100" t="s">
        <v>1013</v>
      </c>
      <c r="E32100">
        <v>33</v>
      </c>
      <c r="F32100">
        <v>42</v>
      </c>
      <c r="G32100" t="s">
        <v>1210</v>
      </c>
      <c r="H32100">
        <v>88</v>
      </c>
      <c r="I32100">
        <v>97</v>
      </c>
      <c r="J32100">
        <v>10</v>
      </c>
      <c r="Q32100" t="s">
        <v>3251</v>
      </c>
      <c r="R32100" t="s">
        <v>3252</v>
      </c>
    </row>
    <row r="32101" spans="1:18" x14ac:dyDescent="0.2">
      <c r="A32101" t="s">
        <v>3254</v>
      </c>
      <c r="D32101" t="s">
        <v>1013</v>
      </c>
      <c r="E32101">
        <v>33</v>
      </c>
      <c r="F32101">
        <v>42</v>
      </c>
      <c r="G32101" t="s">
        <v>1254</v>
      </c>
      <c r="H32101">
        <v>155</v>
      </c>
      <c r="I32101">
        <v>164</v>
      </c>
      <c r="J32101">
        <v>10</v>
      </c>
      <c r="Q32101" t="s">
        <v>3251</v>
      </c>
      <c r="R32101" t="s">
        <v>3252</v>
      </c>
    </row>
    <row r="32102" spans="1:18" x14ac:dyDescent="0.2">
      <c r="A32102" t="s">
        <v>3254</v>
      </c>
      <c r="D32102" t="s">
        <v>1013</v>
      </c>
      <c r="E32102">
        <v>33</v>
      </c>
      <c r="F32102">
        <v>42</v>
      </c>
      <c r="G32102" t="s">
        <v>1254</v>
      </c>
      <c r="H32102">
        <v>85</v>
      </c>
      <c r="I32102">
        <v>94</v>
      </c>
      <c r="J32102">
        <v>10</v>
      </c>
      <c r="Q32102" t="s">
        <v>3251</v>
      </c>
      <c r="R32102" t="s">
        <v>3252</v>
      </c>
    </row>
    <row r="32103" spans="1:18" x14ac:dyDescent="0.2">
      <c r="A32103" t="s">
        <v>3254</v>
      </c>
      <c r="D32103" t="s">
        <v>1013</v>
      </c>
      <c r="E32103">
        <v>33</v>
      </c>
      <c r="F32103">
        <v>42</v>
      </c>
      <c r="G32103" t="s">
        <v>1242</v>
      </c>
      <c r="H32103">
        <v>81</v>
      </c>
      <c r="I32103">
        <v>90</v>
      </c>
      <c r="J32103">
        <v>10</v>
      </c>
      <c r="Q32103" t="s">
        <v>3251</v>
      </c>
      <c r="R32103" t="s">
        <v>3252</v>
      </c>
    </row>
    <row r="32104" spans="1:18" x14ac:dyDescent="0.2">
      <c r="A32104" t="s">
        <v>3254</v>
      </c>
      <c r="D32104" t="s">
        <v>1013</v>
      </c>
      <c r="E32104">
        <v>33</v>
      </c>
      <c r="F32104">
        <v>42</v>
      </c>
      <c r="G32104" t="s">
        <v>1243</v>
      </c>
      <c r="H32104">
        <v>43</v>
      </c>
      <c r="I32104">
        <v>52</v>
      </c>
      <c r="J32104">
        <v>10</v>
      </c>
      <c r="Q32104" t="s">
        <v>3251</v>
      </c>
      <c r="R32104" t="s">
        <v>3252</v>
      </c>
    </row>
    <row r="32105" spans="1:18" x14ac:dyDescent="0.2">
      <c r="A32105" t="s">
        <v>3254</v>
      </c>
      <c r="D32105" t="s">
        <v>1013</v>
      </c>
      <c r="E32105">
        <v>33</v>
      </c>
      <c r="F32105">
        <v>42</v>
      </c>
      <c r="G32105" t="s">
        <v>1214</v>
      </c>
      <c r="H32105">
        <v>26</v>
      </c>
      <c r="I32105">
        <v>35</v>
      </c>
      <c r="J32105">
        <v>10</v>
      </c>
      <c r="Q32105" t="s">
        <v>3251</v>
      </c>
      <c r="R32105" t="s">
        <v>3252</v>
      </c>
    </row>
    <row r="32106" spans="1:18" x14ac:dyDescent="0.2">
      <c r="A32106" t="s">
        <v>3254</v>
      </c>
      <c r="D32106" t="s">
        <v>1013</v>
      </c>
      <c r="E32106">
        <v>33</v>
      </c>
      <c r="F32106">
        <v>42</v>
      </c>
      <c r="G32106" t="s">
        <v>1253</v>
      </c>
      <c r="H32106">
        <v>31</v>
      </c>
      <c r="I32106">
        <v>40</v>
      </c>
      <c r="J32106">
        <v>10</v>
      </c>
      <c r="Q32106" t="s">
        <v>3251</v>
      </c>
      <c r="R32106" t="s">
        <v>3252</v>
      </c>
    </row>
    <row r="32107" spans="1:18" x14ac:dyDescent="0.2">
      <c r="A32107" t="s">
        <v>3254</v>
      </c>
      <c r="D32107" t="s">
        <v>1013</v>
      </c>
      <c r="E32107">
        <v>33</v>
      </c>
      <c r="F32107">
        <v>42</v>
      </c>
      <c r="G32107" t="s">
        <v>1252</v>
      </c>
      <c r="H32107">
        <v>31</v>
      </c>
      <c r="I32107">
        <v>40</v>
      </c>
      <c r="J32107">
        <v>10</v>
      </c>
      <c r="Q32107" t="s">
        <v>3251</v>
      </c>
      <c r="R32107" t="s">
        <v>3252</v>
      </c>
    </row>
    <row r="32108" spans="1:18" x14ac:dyDescent="0.2">
      <c r="A32108" t="s">
        <v>3254</v>
      </c>
      <c r="D32108" t="s">
        <v>1013</v>
      </c>
      <c r="E32108">
        <v>33</v>
      </c>
      <c r="F32108">
        <v>42</v>
      </c>
      <c r="G32108" t="s">
        <v>1206</v>
      </c>
      <c r="H32108">
        <v>92</v>
      </c>
      <c r="I32108">
        <v>101</v>
      </c>
      <c r="J32108">
        <v>10</v>
      </c>
      <c r="Q32108" t="s">
        <v>3251</v>
      </c>
      <c r="R32108" t="s">
        <v>3252</v>
      </c>
    </row>
    <row r="32109" spans="1:18" x14ac:dyDescent="0.2">
      <c r="A32109" t="s">
        <v>3254</v>
      </c>
      <c r="D32109" t="s">
        <v>1013</v>
      </c>
      <c r="E32109">
        <v>33</v>
      </c>
      <c r="F32109">
        <v>42</v>
      </c>
      <c r="G32109" t="s">
        <v>1204</v>
      </c>
      <c r="H32109">
        <v>45</v>
      </c>
      <c r="I32109">
        <v>54</v>
      </c>
      <c r="J32109">
        <v>10</v>
      </c>
      <c r="Q32109" t="s">
        <v>3251</v>
      </c>
      <c r="R32109" t="s">
        <v>3252</v>
      </c>
    </row>
    <row r="32110" spans="1:18" x14ac:dyDescent="0.2">
      <c r="A32110" t="s">
        <v>3254</v>
      </c>
      <c r="D32110" t="s">
        <v>1013</v>
      </c>
      <c r="E32110">
        <v>33</v>
      </c>
      <c r="F32110">
        <v>42</v>
      </c>
      <c r="G32110" t="s">
        <v>1241</v>
      </c>
      <c r="H32110">
        <v>113</v>
      </c>
      <c r="I32110">
        <v>122</v>
      </c>
      <c r="J32110">
        <v>10</v>
      </c>
      <c r="Q32110" t="s">
        <v>3251</v>
      </c>
      <c r="R32110" t="s">
        <v>3252</v>
      </c>
    </row>
    <row r="32111" spans="1:18" x14ac:dyDescent="0.2">
      <c r="A32111" t="s">
        <v>3254</v>
      </c>
      <c r="D32111" t="s">
        <v>1013</v>
      </c>
      <c r="E32111">
        <v>33</v>
      </c>
      <c r="F32111">
        <v>42</v>
      </c>
      <c r="G32111" t="s">
        <v>1245</v>
      </c>
      <c r="H32111">
        <v>98</v>
      </c>
      <c r="I32111">
        <v>107</v>
      </c>
      <c r="J32111">
        <v>10</v>
      </c>
      <c r="Q32111" t="s">
        <v>3251</v>
      </c>
      <c r="R32111" t="s">
        <v>3252</v>
      </c>
    </row>
    <row r="32112" spans="1:18" x14ac:dyDescent="0.2">
      <c r="A32112" t="s">
        <v>3254</v>
      </c>
      <c r="D32112" t="s">
        <v>1013</v>
      </c>
      <c r="E32112">
        <v>33</v>
      </c>
      <c r="F32112">
        <v>42</v>
      </c>
      <c r="G32112" t="s">
        <v>1251</v>
      </c>
      <c r="H32112">
        <v>27</v>
      </c>
      <c r="I32112">
        <v>36</v>
      </c>
      <c r="J32112">
        <v>10</v>
      </c>
      <c r="Q32112" t="s">
        <v>3251</v>
      </c>
      <c r="R32112" t="s">
        <v>3252</v>
      </c>
    </row>
    <row r="32113" spans="1:18" x14ac:dyDescent="0.2">
      <c r="A32113" t="s">
        <v>3254</v>
      </c>
      <c r="D32113" t="s">
        <v>150</v>
      </c>
      <c r="E32113">
        <v>45</v>
      </c>
      <c r="F32113">
        <v>60</v>
      </c>
      <c r="G32113" t="s">
        <v>48</v>
      </c>
      <c r="H32113">
        <v>36</v>
      </c>
      <c r="I32113">
        <v>51</v>
      </c>
      <c r="J32113">
        <v>16</v>
      </c>
      <c r="Q32113" t="s">
        <v>3251</v>
      </c>
      <c r="R32113" t="s">
        <v>3253</v>
      </c>
    </row>
    <row r="32114" spans="1:18" x14ac:dyDescent="0.2">
      <c r="A32114" t="s">
        <v>3254</v>
      </c>
      <c r="D32114" t="s">
        <v>150</v>
      </c>
      <c r="E32114">
        <v>63</v>
      </c>
      <c r="F32114">
        <v>75</v>
      </c>
      <c r="G32114" t="s">
        <v>48</v>
      </c>
      <c r="H32114">
        <v>53</v>
      </c>
      <c r="I32114">
        <v>65</v>
      </c>
      <c r="J32114">
        <v>13</v>
      </c>
      <c r="Q32114" t="s">
        <v>3251</v>
      </c>
      <c r="R32114" t="s">
        <v>3252</v>
      </c>
    </row>
    <row r="32115" spans="1:18" x14ac:dyDescent="0.2">
      <c r="A32115" t="s">
        <v>3254</v>
      </c>
      <c r="D32115" t="s">
        <v>1051</v>
      </c>
      <c r="E32115">
        <v>20</v>
      </c>
      <c r="F32115">
        <v>31</v>
      </c>
      <c r="G32115" t="s">
        <v>998</v>
      </c>
      <c r="H32115">
        <v>368</v>
      </c>
      <c r="I32115">
        <v>379</v>
      </c>
      <c r="J32115">
        <v>12</v>
      </c>
      <c r="Q32115" t="s">
        <v>3251</v>
      </c>
      <c r="R32115" t="s">
        <v>3252</v>
      </c>
    </row>
    <row r="32116" spans="1:18" x14ac:dyDescent="0.2">
      <c r="A32116" t="s">
        <v>3254</v>
      </c>
      <c r="D32116" t="s">
        <v>1051</v>
      </c>
      <c r="E32116">
        <v>20</v>
      </c>
      <c r="F32116">
        <v>31</v>
      </c>
      <c r="G32116" t="s">
        <v>1140</v>
      </c>
      <c r="H32116">
        <v>23</v>
      </c>
      <c r="I32116">
        <v>34</v>
      </c>
      <c r="J32116">
        <v>12</v>
      </c>
      <c r="Q32116" t="s">
        <v>3251</v>
      </c>
      <c r="R32116" t="s">
        <v>3252</v>
      </c>
    </row>
    <row r="32117" spans="1:18" x14ac:dyDescent="0.2">
      <c r="A32117" t="s">
        <v>3254</v>
      </c>
      <c r="D32117" t="s">
        <v>1051</v>
      </c>
      <c r="E32117">
        <v>20</v>
      </c>
      <c r="F32117">
        <v>31</v>
      </c>
      <c r="G32117" t="s">
        <v>1131</v>
      </c>
      <c r="H32117">
        <v>30</v>
      </c>
      <c r="I32117">
        <v>41</v>
      </c>
      <c r="J32117">
        <v>12</v>
      </c>
      <c r="Q32117" t="s">
        <v>3251</v>
      </c>
      <c r="R32117" t="s">
        <v>3252</v>
      </c>
    </row>
    <row r="32118" spans="1:18" x14ac:dyDescent="0.2">
      <c r="A32118" t="s">
        <v>3254</v>
      </c>
      <c r="D32118" t="s">
        <v>1051</v>
      </c>
      <c r="E32118">
        <v>20</v>
      </c>
      <c r="F32118">
        <v>31</v>
      </c>
      <c r="G32118" t="s">
        <v>1136</v>
      </c>
      <c r="H32118">
        <v>26</v>
      </c>
      <c r="I32118">
        <v>37</v>
      </c>
      <c r="J32118">
        <v>12</v>
      </c>
      <c r="Q32118" t="s">
        <v>3251</v>
      </c>
      <c r="R32118" t="s">
        <v>3252</v>
      </c>
    </row>
    <row r="32119" spans="1:18" x14ac:dyDescent="0.2">
      <c r="A32119" t="s">
        <v>3254</v>
      </c>
      <c r="D32119" t="s">
        <v>1051</v>
      </c>
      <c r="E32119">
        <v>20</v>
      </c>
      <c r="F32119">
        <v>31</v>
      </c>
      <c r="G32119" t="s">
        <v>1138</v>
      </c>
      <c r="H32119">
        <v>59</v>
      </c>
      <c r="I32119">
        <v>70</v>
      </c>
      <c r="J32119">
        <v>12</v>
      </c>
      <c r="Q32119" t="s">
        <v>3251</v>
      </c>
      <c r="R32119" t="s">
        <v>3252</v>
      </c>
    </row>
    <row r="32120" spans="1:18" x14ac:dyDescent="0.2">
      <c r="A32120" t="s">
        <v>3254</v>
      </c>
      <c r="D32120" t="s">
        <v>1051</v>
      </c>
      <c r="E32120">
        <v>20</v>
      </c>
      <c r="F32120">
        <v>31</v>
      </c>
      <c r="G32120" t="s">
        <v>1139</v>
      </c>
      <c r="H32120">
        <v>111</v>
      </c>
      <c r="I32120">
        <v>122</v>
      </c>
      <c r="J32120">
        <v>12</v>
      </c>
      <c r="Q32120" t="s">
        <v>3251</v>
      </c>
      <c r="R32120" t="s">
        <v>3252</v>
      </c>
    </row>
    <row r="32121" spans="1:18" x14ac:dyDescent="0.2">
      <c r="A32121" t="s">
        <v>3254</v>
      </c>
      <c r="D32121" t="s">
        <v>1051</v>
      </c>
      <c r="E32121">
        <v>20</v>
      </c>
      <c r="F32121">
        <v>31</v>
      </c>
      <c r="G32121" t="s">
        <v>1148</v>
      </c>
      <c r="H32121">
        <v>16</v>
      </c>
      <c r="I32121">
        <v>27</v>
      </c>
      <c r="J32121">
        <v>12</v>
      </c>
      <c r="Q32121" t="s">
        <v>3251</v>
      </c>
      <c r="R32121" t="s">
        <v>3252</v>
      </c>
    </row>
    <row r="32122" spans="1:18" x14ac:dyDescent="0.2">
      <c r="A32122" t="s">
        <v>3254</v>
      </c>
      <c r="D32122" t="s">
        <v>1051</v>
      </c>
      <c r="E32122">
        <v>20</v>
      </c>
      <c r="F32122">
        <v>31</v>
      </c>
      <c r="G32122" t="s">
        <v>1147</v>
      </c>
      <c r="H32122">
        <v>20</v>
      </c>
      <c r="I32122">
        <v>31</v>
      </c>
      <c r="J32122">
        <v>12</v>
      </c>
      <c r="Q32122" t="s">
        <v>3251</v>
      </c>
      <c r="R32122" t="s">
        <v>3252</v>
      </c>
    </row>
    <row r="32123" spans="1:18" x14ac:dyDescent="0.2">
      <c r="A32123" t="s">
        <v>3254</v>
      </c>
      <c r="D32123" t="s">
        <v>1051</v>
      </c>
      <c r="E32123">
        <v>20</v>
      </c>
      <c r="F32123">
        <v>31</v>
      </c>
      <c r="G32123" t="s">
        <v>1146</v>
      </c>
      <c r="H32123">
        <v>20</v>
      </c>
      <c r="I32123">
        <v>31</v>
      </c>
      <c r="J32123">
        <v>12</v>
      </c>
      <c r="Q32123" t="s">
        <v>3251</v>
      </c>
      <c r="R32123" t="s">
        <v>3252</v>
      </c>
    </row>
    <row r="32124" spans="1:18" x14ac:dyDescent="0.2">
      <c r="A32124" t="s">
        <v>3254</v>
      </c>
      <c r="D32124" t="s">
        <v>1051</v>
      </c>
      <c r="E32124">
        <v>20</v>
      </c>
      <c r="F32124">
        <v>31</v>
      </c>
      <c r="G32124" t="s">
        <v>1144</v>
      </c>
      <c r="H32124">
        <v>41</v>
      </c>
      <c r="I32124">
        <v>52</v>
      </c>
      <c r="J32124">
        <v>12</v>
      </c>
      <c r="Q32124" t="s">
        <v>3251</v>
      </c>
      <c r="R32124" t="s">
        <v>3252</v>
      </c>
    </row>
    <row r="32125" spans="1:18" x14ac:dyDescent="0.2">
      <c r="A32125" t="s">
        <v>3254</v>
      </c>
      <c r="D32125" t="s">
        <v>1051</v>
      </c>
      <c r="E32125">
        <v>20</v>
      </c>
      <c r="F32125">
        <v>31</v>
      </c>
      <c r="G32125" t="s">
        <v>1142</v>
      </c>
      <c r="H32125">
        <v>16</v>
      </c>
      <c r="I32125">
        <v>27</v>
      </c>
      <c r="J32125">
        <v>12</v>
      </c>
      <c r="Q32125" t="s">
        <v>3251</v>
      </c>
      <c r="R32125" t="s">
        <v>3252</v>
      </c>
    </row>
    <row r="32126" spans="1:18" x14ac:dyDescent="0.2">
      <c r="A32126" t="s">
        <v>3254</v>
      </c>
      <c r="D32126" t="s">
        <v>1051</v>
      </c>
      <c r="E32126">
        <v>20</v>
      </c>
      <c r="F32126">
        <v>31</v>
      </c>
      <c r="G32126" t="s">
        <v>1135</v>
      </c>
      <c r="H32126">
        <v>22</v>
      </c>
      <c r="I32126">
        <v>33</v>
      </c>
      <c r="J32126">
        <v>12</v>
      </c>
      <c r="Q32126" t="s">
        <v>3251</v>
      </c>
      <c r="R32126" t="s">
        <v>3252</v>
      </c>
    </row>
    <row r="32127" spans="1:18" x14ac:dyDescent="0.2">
      <c r="A32127" t="s">
        <v>3254</v>
      </c>
      <c r="D32127" t="s">
        <v>1051</v>
      </c>
      <c r="E32127">
        <v>20</v>
      </c>
      <c r="F32127">
        <v>31</v>
      </c>
      <c r="G32127" t="s">
        <v>1143</v>
      </c>
      <c r="H32127">
        <v>157</v>
      </c>
      <c r="I32127">
        <v>168</v>
      </c>
      <c r="J32127">
        <v>12</v>
      </c>
      <c r="Q32127" t="s">
        <v>3251</v>
      </c>
      <c r="R32127" t="s">
        <v>3252</v>
      </c>
    </row>
    <row r="32128" spans="1:18" x14ac:dyDescent="0.2">
      <c r="A32128" t="s">
        <v>3254</v>
      </c>
      <c r="D32128" t="s">
        <v>1051</v>
      </c>
      <c r="E32128">
        <v>20</v>
      </c>
      <c r="F32128">
        <v>31</v>
      </c>
      <c r="G32128" t="s">
        <v>1133</v>
      </c>
      <c r="H32128">
        <v>206</v>
      </c>
      <c r="I32128">
        <v>217</v>
      </c>
      <c r="J32128">
        <v>12</v>
      </c>
      <c r="Q32128" t="s">
        <v>3251</v>
      </c>
      <c r="R32128" t="s">
        <v>3252</v>
      </c>
    </row>
    <row r="32129" spans="1:18" x14ac:dyDescent="0.2">
      <c r="A32129" t="s">
        <v>3254</v>
      </c>
      <c r="D32129" t="s">
        <v>1051</v>
      </c>
      <c r="E32129">
        <v>20</v>
      </c>
      <c r="F32129">
        <v>31</v>
      </c>
      <c r="G32129" t="s">
        <v>1152</v>
      </c>
      <c r="H32129">
        <v>42</v>
      </c>
      <c r="I32129">
        <v>53</v>
      </c>
      <c r="J32129">
        <v>12</v>
      </c>
      <c r="Q32129" t="s">
        <v>3251</v>
      </c>
      <c r="R32129" t="s">
        <v>3252</v>
      </c>
    </row>
    <row r="32130" spans="1:18" x14ac:dyDescent="0.2">
      <c r="A32130" t="s">
        <v>3254</v>
      </c>
      <c r="D32130" t="s">
        <v>1051</v>
      </c>
      <c r="E32130">
        <v>20</v>
      </c>
      <c r="F32130">
        <v>31</v>
      </c>
      <c r="G32130" t="s">
        <v>1153</v>
      </c>
      <c r="H32130">
        <v>32</v>
      </c>
      <c r="I32130">
        <v>43</v>
      </c>
      <c r="J32130">
        <v>12</v>
      </c>
      <c r="Q32130" t="s">
        <v>3251</v>
      </c>
      <c r="R32130" t="s">
        <v>3252</v>
      </c>
    </row>
    <row r="32131" spans="1:18" x14ac:dyDescent="0.2">
      <c r="A32131" t="s">
        <v>3254</v>
      </c>
      <c r="D32131" t="s">
        <v>1051</v>
      </c>
      <c r="E32131">
        <v>20</v>
      </c>
      <c r="F32131">
        <v>31</v>
      </c>
      <c r="G32131" t="s">
        <v>1137</v>
      </c>
      <c r="H32131">
        <v>246</v>
      </c>
      <c r="I32131">
        <v>257</v>
      </c>
      <c r="J32131">
        <v>12</v>
      </c>
      <c r="Q32131" t="s">
        <v>3251</v>
      </c>
      <c r="R32131" t="s">
        <v>3252</v>
      </c>
    </row>
    <row r="32132" spans="1:18" x14ac:dyDescent="0.2">
      <c r="A32132" t="s">
        <v>3254</v>
      </c>
      <c r="D32132" t="s">
        <v>1051</v>
      </c>
      <c r="E32132">
        <v>20</v>
      </c>
      <c r="F32132">
        <v>31</v>
      </c>
      <c r="G32132" t="s">
        <v>1162</v>
      </c>
      <c r="H32132">
        <v>27</v>
      </c>
      <c r="I32132">
        <v>38</v>
      </c>
      <c r="J32132">
        <v>12</v>
      </c>
      <c r="Q32132" t="s">
        <v>3251</v>
      </c>
      <c r="R32132" t="s">
        <v>3252</v>
      </c>
    </row>
    <row r="32133" spans="1:18" x14ac:dyDescent="0.2">
      <c r="A32133" t="s">
        <v>3254</v>
      </c>
      <c r="D32133" t="s">
        <v>1051</v>
      </c>
      <c r="E32133">
        <v>20</v>
      </c>
      <c r="F32133">
        <v>31</v>
      </c>
      <c r="G32133" t="s">
        <v>1159</v>
      </c>
      <c r="H32133">
        <v>79</v>
      </c>
      <c r="I32133">
        <v>90</v>
      </c>
      <c r="J32133">
        <v>12</v>
      </c>
      <c r="Q32133" t="s">
        <v>3251</v>
      </c>
      <c r="R32133" t="s">
        <v>3252</v>
      </c>
    </row>
    <row r="32134" spans="1:18" x14ac:dyDescent="0.2">
      <c r="A32134" t="s">
        <v>3254</v>
      </c>
      <c r="D32134" t="s">
        <v>1051</v>
      </c>
      <c r="E32134">
        <v>20</v>
      </c>
      <c r="F32134">
        <v>31</v>
      </c>
      <c r="G32134" t="s">
        <v>1161</v>
      </c>
      <c r="H32134">
        <v>170</v>
      </c>
      <c r="I32134">
        <v>181</v>
      </c>
      <c r="J32134">
        <v>12</v>
      </c>
      <c r="Q32134" t="s">
        <v>3251</v>
      </c>
      <c r="R32134" t="s">
        <v>3252</v>
      </c>
    </row>
    <row r="32135" spans="1:18" x14ac:dyDescent="0.2">
      <c r="A32135" t="s">
        <v>3254</v>
      </c>
      <c r="D32135" t="s">
        <v>1051</v>
      </c>
      <c r="E32135">
        <v>20</v>
      </c>
      <c r="F32135">
        <v>31</v>
      </c>
      <c r="G32135" t="s">
        <v>1158</v>
      </c>
      <c r="H32135">
        <v>80</v>
      </c>
      <c r="I32135">
        <v>91</v>
      </c>
      <c r="J32135">
        <v>12</v>
      </c>
      <c r="Q32135" t="s">
        <v>3251</v>
      </c>
      <c r="R32135" t="s">
        <v>3252</v>
      </c>
    </row>
    <row r="32136" spans="1:18" x14ac:dyDescent="0.2">
      <c r="A32136" t="s">
        <v>3254</v>
      </c>
      <c r="D32136" t="s">
        <v>1051</v>
      </c>
      <c r="E32136">
        <v>20</v>
      </c>
      <c r="F32136">
        <v>31</v>
      </c>
      <c r="G32136" t="s">
        <v>1160</v>
      </c>
      <c r="H32136">
        <v>91</v>
      </c>
      <c r="I32136">
        <v>102</v>
      </c>
      <c r="J32136">
        <v>12</v>
      </c>
      <c r="Q32136" t="s">
        <v>3251</v>
      </c>
      <c r="R32136" t="s">
        <v>3252</v>
      </c>
    </row>
    <row r="32137" spans="1:18" x14ac:dyDescent="0.2">
      <c r="A32137" t="s">
        <v>3254</v>
      </c>
      <c r="D32137" t="s">
        <v>1051</v>
      </c>
      <c r="E32137">
        <v>20</v>
      </c>
      <c r="F32137">
        <v>31</v>
      </c>
      <c r="G32137" t="s">
        <v>1157</v>
      </c>
      <c r="H32137">
        <v>44</v>
      </c>
      <c r="I32137">
        <v>55</v>
      </c>
      <c r="J32137">
        <v>12</v>
      </c>
      <c r="Q32137" t="s">
        <v>3251</v>
      </c>
      <c r="R32137" t="s">
        <v>3252</v>
      </c>
    </row>
    <row r="32138" spans="1:18" x14ac:dyDescent="0.2">
      <c r="A32138" t="s">
        <v>3254</v>
      </c>
      <c r="D32138" t="s">
        <v>1051</v>
      </c>
      <c r="E32138">
        <v>20</v>
      </c>
      <c r="F32138">
        <v>31</v>
      </c>
      <c r="G32138" t="s">
        <v>1156</v>
      </c>
      <c r="H32138">
        <v>49</v>
      </c>
      <c r="I32138">
        <v>60</v>
      </c>
      <c r="J32138">
        <v>12</v>
      </c>
      <c r="Q32138" t="s">
        <v>3251</v>
      </c>
      <c r="R32138" t="s">
        <v>3252</v>
      </c>
    </row>
    <row r="32139" spans="1:18" x14ac:dyDescent="0.2">
      <c r="A32139" t="s">
        <v>3254</v>
      </c>
      <c r="D32139" t="s">
        <v>1051</v>
      </c>
      <c r="E32139">
        <v>20</v>
      </c>
      <c r="F32139">
        <v>31</v>
      </c>
      <c r="G32139" t="s">
        <v>1245</v>
      </c>
      <c r="H32139">
        <v>96</v>
      </c>
      <c r="I32139">
        <v>107</v>
      </c>
      <c r="J32139">
        <v>12</v>
      </c>
      <c r="Q32139" t="s">
        <v>3251</v>
      </c>
      <c r="R32139" t="s">
        <v>3252</v>
      </c>
    </row>
    <row r="32140" spans="1:18" x14ac:dyDescent="0.2">
      <c r="A32140" t="s">
        <v>3254</v>
      </c>
      <c r="D32140" t="s">
        <v>1051</v>
      </c>
      <c r="E32140">
        <v>20</v>
      </c>
      <c r="F32140">
        <v>31</v>
      </c>
      <c r="G32140" t="s">
        <v>1241</v>
      </c>
      <c r="H32140">
        <v>111</v>
      </c>
      <c r="I32140">
        <v>122</v>
      </c>
      <c r="J32140">
        <v>12</v>
      </c>
      <c r="Q32140" t="s">
        <v>3251</v>
      </c>
      <c r="R32140" t="s">
        <v>3252</v>
      </c>
    </row>
    <row r="32141" spans="1:18" x14ac:dyDescent="0.2">
      <c r="A32141" t="s">
        <v>3254</v>
      </c>
      <c r="D32141" t="s">
        <v>1051</v>
      </c>
      <c r="E32141">
        <v>20</v>
      </c>
      <c r="F32141">
        <v>31</v>
      </c>
      <c r="G32141" t="s">
        <v>1204</v>
      </c>
      <c r="H32141">
        <v>43</v>
      </c>
      <c r="I32141">
        <v>54</v>
      </c>
      <c r="J32141">
        <v>12</v>
      </c>
      <c r="Q32141" t="s">
        <v>3251</v>
      </c>
      <c r="R32141" t="s">
        <v>3252</v>
      </c>
    </row>
    <row r="32142" spans="1:18" x14ac:dyDescent="0.2">
      <c r="A32142" t="s">
        <v>3254</v>
      </c>
      <c r="D32142" t="s">
        <v>1051</v>
      </c>
      <c r="E32142">
        <v>20</v>
      </c>
      <c r="F32142">
        <v>31</v>
      </c>
      <c r="G32142" t="s">
        <v>1206</v>
      </c>
      <c r="H32142">
        <v>90</v>
      </c>
      <c r="I32142">
        <v>101</v>
      </c>
      <c r="J32142">
        <v>12</v>
      </c>
      <c r="Q32142" t="s">
        <v>3251</v>
      </c>
      <c r="R32142" t="s">
        <v>3252</v>
      </c>
    </row>
    <row r="32143" spans="1:18" x14ac:dyDescent="0.2">
      <c r="A32143" t="s">
        <v>3254</v>
      </c>
      <c r="D32143" t="s">
        <v>1051</v>
      </c>
      <c r="E32143">
        <v>20</v>
      </c>
      <c r="F32143">
        <v>31</v>
      </c>
      <c r="G32143" t="s">
        <v>1252</v>
      </c>
      <c r="H32143">
        <v>29</v>
      </c>
      <c r="I32143">
        <v>40</v>
      </c>
      <c r="J32143">
        <v>12</v>
      </c>
      <c r="Q32143" t="s">
        <v>3251</v>
      </c>
      <c r="R32143" t="s">
        <v>3252</v>
      </c>
    </row>
    <row r="32144" spans="1:18" x14ac:dyDescent="0.2">
      <c r="A32144" t="s">
        <v>3254</v>
      </c>
      <c r="D32144" t="s">
        <v>1051</v>
      </c>
      <c r="E32144">
        <v>20</v>
      </c>
      <c r="F32144">
        <v>31</v>
      </c>
      <c r="G32144" t="s">
        <v>1253</v>
      </c>
      <c r="H32144">
        <v>29</v>
      </c>
      <c r="I32144">
        <v>40</v>
      </c>
      <c r="J32144">
        <v>12</v>
      </c>
      <c r="Q32144" t="s">
        <v>3251</v>
      </c>
      <c r="R32144" t="s">
        <v>3252</v>
      </c>
    </row>
    <row r="32145" spans="1:18" x14ac:dyDescent="0.2">
      <c r="A32145" t="s">
        <v>3254</v>
      </c>
      <c r="D32145" t="s">
        <v>1051</v>
      </c>
      <c r="E32145">
        <v>20</v>
      </c>
      <c r="F32145">
        <v>31</v>
      </c>
      <c r="G32145" t="s">
        <v>1251</v>
      </c>
      <c r="H32145">
        <v>25</v>
      </c>
      <c r="I32145">
        <v>36</v>
      </c>
      <c r="J32145">
        <v>12</v>
      </c>
      <c r="Q32145" t="s">
        <v>3251</v>
      </c>
      <c r="R32145" t="s">
        <v>3252</v>
      </c>
    </row>
    <row r="32146" spans="1:18" x14ac:dyDescent="0.2">
      <c r="A32146" t="s">
        <v>3254</v>
      </c>
      <c r="D32146" t="s">
        <v>1051</v>
      </c>
      <c r="E32146">
        <v>22</v>
      </c>
      <c r="F32146">
        <v>31</v>
      </c>
      <c r="G32146" t="s">
        <v>998</v>
      </c>
      <c r="H32146">
        <v>370</v>
      </c>
      <c r="I32146">
        <v>379</v>
      </c>
      <c r="J32146">
        <v>10</v>
      </c>
      <c r="Q32146" t="s">
        <v>3251</v>
      </c>
      <c r="R32146" t="s">
        <v>3252</v>
      </c>
    </row>
    <row r="32147" spans="1:18" x14ac:dyDescent="0.2">
      <c r="A32147" t="s">
        <v>3254</v>
      </c>
      <c r="D32147" t="s">
        <v>1051</v>
      </c>
      <c r="E32147">
        <v>22</v>
      </c>
      <c r="F32147">
        <v>31</v>
      </c>
      <c r="G32147" t="s">
        <v>1140</v>
      </c>
      <c r="H32147">
        <v>25</v>
      </c>
      <c r="I32147">
        <v>34</v>
      </c>
      <c r="J32147">
        <v>10</v>
      </c>
      <c r="Q32147" t="s">
        <v>3251</v>
      </c>
      <c r="R32147" t="s">
        <v>3252</v>
      </c>
    </row>
    <row r="32148" spans="1:18" x14ac:dyDescent="0.2">
      <c r="A32148" t="s">
        <v>3254</v>
      </c>
      <c r="D32148" t="s">
        <v>1051</v>
      </c>
      <c r="E32148">
        <v>22</v>
      </c>
      <c r="F32148">
        <v>31</v>
      </c>
      <c r="G32148" t="s">
        <v>1131</v>
      </c>
      <c r="H32148">
        <v>32</v>
      </c>
      <c r="I32148">
        <v>41</v>
      </c>
      <c r="J32148">
        <v>10</v>
      </c>
      <c r="Q32148" t="s">
        <v>3251</v>
      </c>
      <c r="R32148" t="s">
        <v>3252</v>
      </c>
    </row>
    <row r="32149" spans="1:18" x14ac:dyDescent="0.2">
      <c r="A32149" t="s">
        <v>3254</v>
      </c>
      <c r="D32149" t="s">
        <v>1051</v>
      </c>
      <c r="E32149">
        <v>22</v>
      </c>
      <c r="F32149">
        <v>31</v>
      </c>
      <c r="G32149" t="s">
        <v>1136</v>
      </c>
      <c r="H32149">
        <v>28</v>
      </c>
      <c r="I32149">
        <v>37</v>
      </c>
      <c r="J32149">
        <v>10</v>
      </c>
      <c r="Q32149" t="s">
        <v>3251</v>
      </c>
      <c r="R32149" t="s">
        <v>3252</v>
      </c>
    </row>
    <row r="32150" spans="1:18" x14ac:dyDescent="0.2">
      <c r="A32150" t="s">
        <v>3254</v>
      </c>
      <c r="D32150" t="s">
        <v>1051</v>
      </c>
      <c r="E32150">
        <v>22</v>
      </c>
      <c r="F32150">
        <v>31</v>
      </c>
      <c r="G32150" t="s">
        <v>1134</v>
      </c>
      <c r="H32150">
        <v>40</v>
      </c>
      <c r="I32150">
        <v>49</v>
      </c>
      <c r="J32150">
        <v>10</v>
      </c>
      <c r="Q32150" t="s">
        <v>3251</v>
      </c>
      <c r="R32150" t="s">
        <v>3252</v>
      </c>
    </row>
    <row r="32151" spans="1:18" x14ac:dyDescent="0.2">
      <c r="A32151" t="s">
        <v>3254</v>
      </c>
      <c r="D32151" t="s">
        <v>1051</v>
      </c>
      <c r="E32151">
        <v>22</v>
      </c>
      <c r="F32151">
        <v>31</v>
      </c>
      <c r="G32151" t="s">
        <v>1141</v>
      </c>
      <c r="H32151">
        <v>102</v>
      </c>
      <c r="I32151">
        <v>111</v>
      </c>
      <c r="J32151">
        <v>10</v>
      </c>
      <c r="Q32151" t="s">
        <v>3251</v>
      </c>
      <c r="R32151" t="s">
        <v>3252</v>
      </c>
    </row>
    <row r="32152" spans="1:18" x14ac:dyDescent="0.2">
      <c r="A32152" t="s">
        <v>3254</v>
      </c>
      <c r="D32152" t="s">
        <v>1051</v>
      </c>
      <c r="E32152">
        <v>22</v>
      </c>
      <c r="F32152">
        <v>31</v>
      </c>
      <c r="G32152" t="s">
        <v>1150</v>
      </c>
      <c r="H32152">
        <v>113</v>
      </c>
      <c r="I32152">
        <v>122</v>
      </c>
      <c r="J32152">
        <v>10</v>
      </c>
      <c r="Q32152" t="s">
        <v>3251</v>
      </c>
      <c r="R32152" t="s">
        <v>3252</v>
      </c>
    </row>
    <row r="32153" spans="1:18" x14ac:dyDescent="0.2">
      <c r="A32153" t="s">
        <v>3254</v>
      </c>
      <c r="D32153" t="s">
        <v>1051</v>
      </c>
      <c r="E32153">
        <v>22</v>
      </c>
      <c r="F32153">
        <v>31</v>
      </c>
      <c r="G32153" t="s">
        <v>1149</v>
      </c>
      <c r="H32153">
        <v>113</v>
      </c>
      <c r="I32153">
        <v>122</v>
      </c>
      <c r="J32153">
        <v>10</v>
      </c>
      <c r="Q32153" t="s">
        <v>3251</v>
      </c>
      <c r="R32153" t="s">
        <v>3252</v>
      </c>
    </row>
    <row r="32154" spans="1:18" x14ac:dyDescent="0.2">
      <c r="A32154" t="s">
        <v>3254</v>
      </c>
      <c r="D32154" t="s">
        <v>1051</v>
      </c>
      <c r="E32154">
        <v>22</v>
      </c>
      <c r="F32154">
        <v>31</v>
      </c>
      <c r="G32154" t="s">
        <v>1138</v>
      </c>
      <c r="H32154">
        <v>61</v>
      </c>
      <c r="I32154">
        <v>70</v>
      </c>
      <c r="J32154">
        <v>10</v>
      </c>
      <c r="Q32154" t="s">
        <v>3251</v>
      </c>
      <c r="R32154" t="s">
        <v>3252</v>
      </c>
    </row>
    <row r="32155" spans="1:18" x14ac:dyDescent="0.2">
      <c r="A32155" t="s">
        <v>3254</v>
      </c>
      <c r="D32155" t="s">
        <v>1051</v>
      </c>
      <c r="E32155">
        <v>22</v>
      </c>
      <c r="F32155">
        <v>31</v>
      </c>
      <c r="G32155" t="s">
        <v>1139</v>
      </c>
      <c r="H32155">
        <v>113</v>
      </c>
      <c r="I32155">
        <v>122</v>
      </c>
      <c r="J32155">
        <v>10</v>
      </c>
      <c r="Q32155" t="s">
        <v>3251</v>
      </c>
      <c r="R32155" t="s">
        <v>3252</v>
      </c>
    </row>
    <row r="32156" spans="1:18" x14ac:dyDescent="0.2">
      <c r="A32156" t="s">
        <v>3254</v>
      </c>
      <c r="D32156" t="s">
        <v>1051</v>
      </c>
      <c r="E32156">
        <v>22</v>
      </c>
      <c r="F32156">
        <v>31</v>
      </c>
      <c r="G32156" t="s">
        <v>1148</v>
      </c>
      <c r="H32156">
        <v>18</v>
      </c>
      <c r="I32156">
        <v>27</v>
      </c>
      <c r="J32156">
        <v>10</v>
      </c>
      <c r="Q32156" t="s">
        <v>3251</v>
      </c>
      <c r="R32156" t="s">
        <v>3252</v>
      </c>
    </row>
    <row r="32157" spans="1:18" x14ac:dyDescent="0.2">
      <c r="A32157" t="s">
        <v>3254</v>
      </c>
      <c r="D32157" t="s">
        <v>1051</v>
      </c>
      <c r="E32157">
        <v>22</v>
      </c>
      <c r="F32157">
        <v>31</v>
      </c>
      <c r="G32157" t="s">
        <v>1147</v>
      </c>
      <c r="H32157">
        <v>22</v>
      </c>
      <c r="I32157">
        <v>31</v>
      </c>
      <c r="J32157">
        <v>10</v>
      </c>
      <c r="Q32157" t="s">
        <v>3251</v>
      </c>
      <c r="R32157" t="s">
        <v>3252</v>
      </c>
    </row>
    <row r="32158" spans="1:18" x14ac:dyDescent="0.2">
      <c r="A32158" t="s">
        <v>3254</v>
      </c>
      <c r="D32158" t="s">
        <v>1051</v>
      </c>
      <c r="E32158">
        <v>22</v>
      </c>
      <c r="F32158">
        <v>31</v>
      </c>
      <c r="G32158" t="s">
        <v>1146</v>
      </c>
      <c r="H32158">
        <v>22</v>
      </c>
      <c r="I32158">
        <v>31</v>
      </c>
      <c r="J32158">
        <v>10</v>
      </c>
      <c r="Q32158" t="s">
        <v>3251</v>
      </c>
      <c r="R32158" t="s">
        <v>3252</v>
      </c>
    </row>
    <row r="32159" spans="1:18" x14ac:dyDescent="0.2">
      <c r="A32159" t="s">
        <v>3254</v>
      </c>
      <c r="D32159" t="s">
        <v>1051</v>
      </c>
      <c r="E32159">
        <v>22</v>
      </c>
      <c r="F32159">
        <v>31</v>
      </c>
      <c r="G32159" t="s">
        <v>1144</v>
      </c>
      <c r="H32159">
        <v>43</v>
      </c>
      <c r="I32159">
        <v>52</v>
      </c>
      <c r="J32159">
        <v>10</v>
      </c>
      <c r="Q32159" t="s">
        <v>3251</v>
      </c>
      <c r="R32159" t="s">
        <v>3252</v>
      </c>
    </row>
    <row r="32160" spans="1:18" x14ac:dyDescent="0.2">
      <c r="A32160" t="s">
        <v>3254</v>
      </c>
      <c r="D32160" t="s">
        <v>1051</v>
      </c>
      <c r="E32160">
        <v>22</v>
      </c>
      <c r="F32160">
        <v>31</v>
      </c>
      <c r="G32160" t="s">
        <v>1151</v>
      </c>
      <c r="H32160">
        <v>136</v>
      </c>
      <c r="I32160">
        <v>145</v>
      </c>
      <c r="J32160">
        <v>10</v>
      </c>
      <c r="Q32160" t="s">
        <v>3251</v>
      </c>
      <c r="R32160" t="s">
        <v>3252</v>
      </c>
    </row>
    <row r="32161" spans="1:18" x14ac:dyDescent="0.2">
      <c r="A32161" t="s">
        <v>3254</v>
      </c>
      <c r="D32161" t="s">
        <v>1051</v>
      </c>
      <c r="E32161">
        <v>22</v>
      </c>
      <c r="F32161">
        <v>31</v>
      </c>
      <c r="G32161" t="s">
        <v>1145</v>
      </c>
      <c r="H32161">
        <v>114</v>
      </c>
      <c r="I32161">
        <v>123</v>
      </c>
      <c r="J32161">
        <v>10</v>
      </c>
      <c r="Q32161" t="s">
        <v>3251</v>
      </c>
      <c r="R32161" t="s">
        <v>3252</v>
      </c>
    </row>
    <row r="32162" spans="1:18" x14ac:dyDescent="0.2">
      <c r="A32162" t="s">
        <v>3254</v>
      </c>
      <c r="D32162" t="s">
        <v>1051</v>
      </c>
      <c r="E32162">
        <v>22</v>
      </c>
      <c r="F32162">
        <v>31</v>
      </c>
      <c r="G32162" t="s">
        <v>1142</v>
      </c>
      <c r="H32162">
        <v>18</v>
      </c>
      <c r="I32162">
        <v>27</v>
      </c>
      <c r="J32162">
        <v>10</v>
      </c>
      <c r="Q32162" t="s">
        <v>3251</v>
      </c>
      <c r="R32162" t="s">
        <v>3252</v>
      </c>
    </row>
    <row r="32163" spans="1:18" x14ac:dyDescent="0.2">
      <c r="A32163" t="s">
        <v>3254</v>
      </c>
      <c r="D32163" t="s">
        <v>1051</v>
      </c>
      <c r="E32163">
        <v>22</v>
      </c>
      <c r="F32163">
        <v>31</v>
      </c>
      <c r="G32163" t="s">
        <v>1135</v>
      </c>
      <c r="H32163">
        <v>24</v>
      </c>
      <c r="I32163">
        <v>33</v>
      </c>
      <c r="J32163">
        <v>10</v>
      </c>
      <c r="Q32163" t="s">
        <v>3251</v>
      </c>
      <c r="R32163" t="s">
        <v>3252</v>
      </c>
    </row>
    <row r="32164" spans="1:18" x14ac:dyDescent="0.2">
      <c r="A32164" t="s">
        <v>3254</v>
      </c>
      <c r="D32164" t="s">
        <v>1051</v>
      </c>
      <c r="E32164">
        <v>22</v>
      </c>
      <c r="F32164">
        <v>31</v>
      </c>
      <c r="G32164" t="s">
        <v>1143</v>
      </c>
      <c r="H32164">
        <v>159</v>
      </c>
      <c r="I32164">
        <v>168</v>
      </c>
      <c r="J32164">
        <v>10</v>
      </c>
      <c r="Q32164" t="s">
        <v>3251</v>
      </c>
      <c r="R32164" t="s">
        <v>3252</v>
      </c>
    </row>
    <row r="32165" spans="1:18" x14ac:dyDescent="0.2">
      <c r="A32165" t="s">
        <v>3254</v>
      </c>
      <c r="D32165" t="s">
        <v>1051</v>
      </c>
      <c r="E32165">
        <v>22</v>
      </c>
      <c r="F32165">
        <v>31</v>
      </c>
      <c r="G32165" t="s">
        <v>1133</v>
      </c>
      <c r="H32165">
        <v>208</v>
      </c>
      <c r="I32165">
        <v>217</v>
      </c>
      <c r="J32165">
        <v>10</v>
      </c>
      <c r="Q32165" t="s">
        <v>3251</v>
      </c>
      <c r="R32165" t="s">
        <v>3252</v>
      </c>
    </row>
    <row r="32166" spans="1:18" x14ac:dyDescent="0.2">
      <c r="A32166" t="s">
        <v>3254</v>
      </c>
      <c r="D32166" t="s">
        <v>1051</v>
      </c>
      <c r="E32166">
        <v>22</v>
      </c>
      <c r="F32166">
        <v>31</v>
      </c>
      <c r="G32166" t="s">
        <v>1152</v>
      </c>
      <c r="H32166">
        <v>44</v>
      </c>
      <c r="I32166">
        <v>53</v>
      </c>
      <c r="J32166">
        <v>10</v>
      </c>
      <c r="Q32166" t="s">
        <v>3251</v>
      </c>
      <c r="R32166" t="s">
        <v>3252</v>
      </c>
    </row>
    <row r="32167" spans="1:18" x14ac:dyDescent="0.2">
      <c r="A32167" t="s">
        <v>3254</v>
      </c>
      <c r="D32167" t="s">
        <v>1051</v>
      </c>
      <c r="E32167">
        <v>22</v>
      </c>
      <c r="F32167">
        <v>31</v>
      </c>
      <c r="G32167" t="s">
        <v>1153</v>
      </c>
      <c r="H32167">
        <v>34</v>
      </c>
      <c r="I32167">
        <v>43</v>
      </c>
      <c r="J32167">
        <v>10</v>
      </c>
      <c r="Q32167" t="s">
        <v>3251</v>
      </c>
      <c r="R32167" t="s">
        <v>3252</v>
      </c>
    </row>
    <row r="32168" spans="1:18" x14ac:dyDescent="0.2">
      <c r="A32168" t="s">
        <v>3254</v>
      </c>
      <c r="D32168" t="s">
        <v>1051</v>
      </c>
      <c r="E32168">
        <v>22</v>
      </c>
      <c r="F32168">
        <v>31</v>
      </c>
      <c r="G32168" t="s">
        <v>1137</v>
      </c>
      <c r="H32168">
        <v>248</v>
      </c>
      <c r="I32168">
        <v>257</v>
      </c>
      <c r="J32168">
        <v>10</v>
      </c>
      <c r="Q32168" t="s">
        <v>3251</v>
      </c>
      <c r="R32168" t="s">
        <v>3252</v>
      </c>
    </row>
    <row r="32169" spans="1:18" x14ac:dyDescent="0.2">
      <c r="A32169" t="s">
        <v>3254</v>
      </c>
      <c r="D32169" t="s">
        <v>1051</v>
      </c>
      <c r="E32169">
        <v>22</v>
      </c>
      <c r="F32169">
        <v>31</v>
      </c>
      <c r="G32169" t="s">
        <v>1162</v>
      </c>
      <c r="H32169">
        <v>29</v>
      </c>
      <c r="I32169">
        <v>38</v>
      </c>
      <c r="J32169">
        <v>10</v>
      </c>
      <c r="Q32169" t="s">
        <v>3251</v>
      </c>
      <c r="R32169" t="s">
        <v>3252</v>
      </c>
    </row>
    <row r="32170" spans="1:18" x14ac:dyDescent="0.2">
      <c r="A32170" t="s">
        <v>3254</v>
      </c>
      <c r="D32170" t="s">
        <v>1051</v>
      </c>
      <c r="E32170">
        <v>22</v>
      </c>
      <c r="F32170">
        <v>31</v>
      </c>
      <c r="G32170" t="s">
        <v>1159</v>
      </c>
      <c r="H32170">
        <v>81</v>
      </c>
      <c r="I32170">
        <v>90</v>
      </c>
      <c r="J32170">
        <v>10</v>
      </c>
      <c r="Q32170" t="s">
        <v>3251</v>
      </c>
      <c r="R32170" t="s">
        <v>3252</v>
      </c>
    </row>
    <row r="32171" spans="1:18" x14ac:dyDescent="0.2">
      <c r="A32171" t="s">
        <v>3254</v>
      </c>
      <c r="D32171" t="s">
        <v>1051</v>
      </c>
      <c r="E32171">
        <v>22</v>
      </c>
      <c r="F32171">
        <v>31</v>
      </c>
      <c r="G32171" t="s">
        <v>1161</v>
      </c>
      <c r="H32171">
        <v>172</v>
      </c>
      <c r="I32171">
        <v>181</v>
      </c>
      <c r="J32171">
        <v>10</v>
      </c>
      <c r="Q32171" t="s">
        <v>3251</v>
      </c>
      <c r="R32171" t="s">
        <v>3252</v>
      </c>
    </row>
    <row r="32172" spans="1:18" x14ac:dyDescent="0.2">
      <c r="A32172" t="s">
        <v>3254</v>
      </c>
      <c r="D32172" t="s">
        <v>1051</v>
      </c>
      <c r="E32172">
        <v>22</v>
      </c>
      <c r="F32172">
        <v>31</v>
      </c>
      <c r="G32172" t="s">
        <v>1158</v>
      </c>
      <c r="H32172">
        <v>82</v>
      </c>
      <c r="I32172">
        <v>91</v>
      </c>
      <c r="J32172">
        <v>10</v>
      </c>
      <c r="Q32172" t="s">
        <v>3251</v>
      </c>
      <c r="R32172" t="s">
        <v>3252</v>
      </c>
    </row>
    <row r="32173" spans="1:18" x14ac:dyDescent="0.2">
      <c r="A32173" t="s">
        <v>3254</v>
      </c>
      <c r="D32173" t="s">
        <v>1051</v>
      </c>
      <c r="E32173">
        <v>22</v>
      </c>
      <c r="F32173">
        <v>31</v>
      </c>
      <c r="G32173" t="s">
        <v>1160</v>
      </c>
      <c r="H32173">
        <v>93</v>
      </c>
      <c r="I32173">
        <v>102</v>
      </c>
      <c r="J32173">
        <v>10</v>
      </c>
      <c r="Q32173" t="s">
        <v>3251</v>
      </c>
      <c r="R32173" t="s">
        <v>3252</v>
      </c>
    </row>
    <row r="32174" spans="1:18" x14ac:dyDescent="0.2">
      <c r="A32174" t="s">
        <v>3254</v>
      </c>
      <c r="D32174" t="s">
        <v>1051</v>
      </c>
      <c r="E32174">
        <v>22</v>
      </c>
      <c r="F32174">
        <v>31</v>
      </c>
      <c r="G32174" t="s">
        <v>1157</v>
      </c>
      <c r="H32174">
        <v>46</v>
      </c>
      <c r="I32174">
        <v>55</v>
      </c>
      <c r="J32174">
        <v>10</v>
      </c>
      <c r="Q32174" t="s">
        <v>3251</v>
      </c>
      <c r="R32174" t="s">
        <v>3252</v>
      </c>
    </row>
    <row r="32175" spans="1:18" x14ac:dyDescent="0.2">
      <c r="A32175" t="s">
        <v>3254</v>
      </c>
      <c r="D32175" t="s">
        <v>1051</v>
      </c>
      <c r="E32175">
        <v>22</v>
      </c>
      <c r="F32175">
        <v>31</v>
      </c>
      <c r="G32175" t="s">
        <v>1156</v>
      </c>
      <c r="H32175">
        <v>51</v>
      </c>
      <c r="I32175">
        <v>60</v>
      </c>
      <c r="J32175">
        <v>10</v>
      </c>
      <c r="Q32175" t="s">
        <v>3251</v>
      </c>
      <c r="R32175" t="s">
        <v>3252</v>
      </c>
    </row>
    <row r="32176" spans="1:18" x14ac:dyDescent="0.2">
      <c r="A32176" t="s">
        <v>3254</v>
      </c>
      <c r="D32176" t="s">
        <v>1051</v>
      </c>
      <c r="E32176">
        <v>22</v>
      </c>
      <c r="F32176">
        <v>31</v>
      </c>
      <c r="G32176" t="s">
        <v>1255</v>
      </c>
      <c r="H32176">
        <v>50</v>
      </c>
      <c r="I32176">
        <v>59</v>
      </c>
      <c r="J32176">
        <v>10</v>
      </c>
      <c r="Q32176" t="s">
        <v>3251</v>
      </c>
      <c r="R32176" t="s">
        <v>3252</v>
      </c>
    </row>
    <row r="32177" spans="1:18" x14ac:dyDescent="0.2">
      <c r="A32177" t="s">
        <v>3254</v>
      </c>
      <c r="D32177" t="s">
        <v>1051</v>
      </c>
      <c r="E32177">
        <v>22</v>
      </c>
      <c r="F32177">
        <v>31</v>
      </c>
      <c r="G32177" t="s">
        <v>1258</v>
      </c>
      <c r="H32177">
        <v>330</v>
      </c>
      <c r="I32177">
        <v>339</v>
      </c>
      <c r="J32177">
        <v>10</v>
      </c>
      <c r="Q32177" t="s">
        <v>3251</v>
      </c>
      <c r="R32177" t="s">
        <v>3252</v>
      </c>
    </row>
    <row r="32178" spans="1:18" x14ac:dyDescent="0.2">
      <c r="A32178" t="s">
        <v>3254</v>
      </c>
      <c r="D32178" t="s">
        <v>1051</v>
      </c>
      <c r="E32178">
        <v>22</v>
      </c>
      <c r="F32178">
        <v>31</v>
      </c>
      <c r="G32178" t="s">
        <v>1219</v>
      </c>
      <c r="H32178">
        <v>132</v>
      </c>
      <c r="I32178">
        <v>141</v>
      </c>
      <c r="J32178">
        <v>10</v>
      </c>
      <c r="Q32178" t="s">
        <v>3251</v>
      </c>
      <c r="R32178" t="s">
        <v>3252</v>
      </c>
    </row>
    <row r="32179" spans="1:18" x14ac:dyDescent="0.2">
      <c r="A32179" t="s">
        <v>3254</v>
      </c>
      <c r="D32179" t="s">
        <v>1051</v>
      </c>
      <c r="E32179">
        <v>22</v>
      </c>
      <c r="F32179">
        <v>31</v>
      </c>
      <c r="G32179" t="s">
        <v>1219</v>
      </c>
      <c r="H32179">
        <v>72</v>
      </c>
      <c r="I32179">
        <v>81</v>
      </c>
      <c r="J32179">
        <v>10</v>
      </c>
      <c r="Q32179" t="s">
        <v>3251</v>
      </c>
      <c r="R32179" t="s">
        <v>3252</v>
      </c>
    </row>
    <row r="32180" spans="1:18" x14ac:dyDescent="0.2">
      <c r="A32180" t="s">
        <v>3254</v>
      </c>
      <c r="D32180" t="s">
        <v>1051</v>
      </c>
      <c r="E32180">
        <v>22</v>
      </c>
      <c r="F32180">
        <v>31</v>
      </c>
      <c r="G32180" t="s">
        <v>1244</v>
      </c>
      <c r="H32180">
        <v>66</v>
      </c>
      <c r="I32180">
        <v>75</v>
      </c>
      <c r="J32180">
        <v>10</v>
      </c>
      <c r="Q32180" t="s">
        <v>3251</v>
      </c>
      <c r="R32180" t="s">
        <v>3252</v>
      </c>
    </row>
    <row r="32181" spans="1:18" x14ac:dyDescent="0.2">
      <c r="A32181" t="s">
        <v>3254</v>
      </c>
      <c r="D32181" t="s">
        <v>1051</v>
      </c>
      <c r="E32181">
        <v>22</v>
      </c>
      <c r="F32181">
        <v>31</v>
      </c>
      <c r="G32181" t="s">
        <v>1263</v>
      </c>
      <c r="H32181">
        <v>39</v>
      </c>
      <c r="I32181">
        <v>48</v>
      </c>
      <c r="J32181">
        <v>10</v>
      </c>
      <c r="Q32181" t="s">
        <v>3251</v>
      </c>
      <c r="R32181" t="s">
        <v>3252</v>
      </c>
    </row>
    <row r="32182" spans="1:18" x14ac:dyDescent="0.2">
      <c r="A32182" t="s">
        <v>3254</v>
      </c>
      <c r="D32182" t="s">
        <v>1051</v>
      </c>
      <c r="E32182">
        <v>22</v>
      </c>
      <c r="F32182">
        <v>31</v>
      </c>
      <c r="G32182" t="s">
        <v>1220</v>
      </c>
      <c r="H32182">
        <v>83</v>
      </c>
      <c r="I32182">
        <v>92</v>
      </c>
      <c r="J32182">
        <v>10</v>
      </c>
      <c r="Q32182" t="s">
        <v>3251</v>
      </c>
      <c r="R32182" t="s">
        <v>3252</v>
      </c>
    </row>
    <row r="32183" spans="1:18" x14ac:dyDescent="0.2">
      <c r="A32183" t="s">
        <v>3254</v>
      </c>
      <c r="D32183" t="s">
        <v>1051</v>
      </c>
      <c r="E32183">
        <v>22</v>
      </c>
      <c r="F32183">
        <v>31</v>
      </c>
      <c r="G32183" t="s">
        <v>1216</v>
      </c>
      <c r="H32183">
        <v>50</v>
      </c>
      <c r="I32183">
        <v>59</v>
      </c>
      <c r="J32183">
        <v>10</v>
      </c>
      <c r="Q32183" t="s">
        <v>3251</v>
      </c>
      <c r="R32183" t="s">
        <v>3252</v>
      </c>
    </row>
    <row r="32184" spans="1:18" x14ac:dyDescent="0.2">
      <c r="A32184" t="s">
        <v>3254</v>
      </c>
      <c r="D32184" t="s">
        <v>1051</v>
      </c>
      <c r="E32184">
        <v>22</v>
      </c>
      <c r="F32184">
        <v>31</v>
      </c>
      <c r="G32184" t="s">
        <v>1211</v>
      </c>
      <c r="H32184">
        <v>82</v>
      </c>
      <c r="I32184">
        <v>91</v>
      </c>
      <c r="J32184">
        <v>10</v>
      </c>
      <c r="Q32184" t="s">
        <v>3251</v>
      </c>
      <c r="R32184" t="s">
        <v>3252</v>
      </c>
    </row>
    <row r="32185" spans="1:18" x14ac:dyDescent="0.2">
      <c r="A32185" t="s">
        <v>3254</v>
      </c>
      <c r="D32185" t="s">
        <v>1051</v>
      </c>
      <c r="E32185">
        <v>22</v>
      </c>
      <c r="F32185">
        <v>31</v>
      </c>
      <c r="G32185" t="s">
        <v>1210</v>
      </c>
      <c r="H32185">
        <v>88</v>
      </c>
      <c r="I32185">
        <v>97</v>
      </c>
      <c r="J32185">
        <v>10</v>
      </c>
      <c r="Q32185" t="s">
        <v>3251</v>
      </c>
      <c r="R32185" t="s">
        <v>3252</v>
      </c>
    </row>
    <row r="32186" spans="1:18" x14ac:dyDescent="0.2">
      <c r="A32186" t="s">
        <v>3254</v>
      </c>
      <c r="D32186" t="s">
        <v>1051</v>
      </c>
      <c r="E32186">
        <v>22</v>
      </c>
      <c r="F32186">
        <v>31</v>
      </c>
      <c r="G32186" t="s">
        <v>1254</v>
      </c>
      <c r="H32186">
        <v>155</v>
      </c>
      <c r="I32186">
        <v>164</v>
      </c>
      <c r="J32186">
        <v>10</v>
      </c>
      <c r="Q32186" t="s">
        <v>3251</v>
      </c>
      <c r="R32186" t="s">
        <v>3252</v>
      </c>
    </row>
    <row r="32187" spans="1:18" x14ac:dyDescent="0.2">
      <c r="A32187" t="s">
        <v>3254</v>
      </c>
      <c r="D32187" t="s">
        <v>1051</v>
      </c>
      <c r="E32187">
        <v>22</v>
      </c>
      <c r="F32187">
        <v>31</v>
      </c>
      <c r="G32187" t="s">
        <v>1254</v>
      </c>
      <c r="H32187">
        <v>85</v>
      </c>
      <c r="I32187">
        <v>94</v>
      </c>
      <c r="J32187">
        <v>10</v>
      </c>
      <c r="Q32187" t="s">
        <v>3251</v>
      </c>
      <c r="R32187" t="s">
        <v>3252</v>
      </c>
    </row>
    <row r="32188" spans="1:18" x14ac:dyDescent="0.2">
      <c r="A32188" t="s">
        <v>3254</v>
      </c>
      <c r="D32188" t="s">
        <v>1051</v>
      </c>
      <c r="E32188">
        <v>22</v>
      </c>
      <c r="F32188">
        <v>31</v>
      </c>
      <c r="G32188" t="s">
        <v>1242</v>
      </c>
      <c r="H32188">
        <v>81</v>
      </c>
      <c r="I32188">
        <v>90</v>
      </c>
      <c r="J32188">
        <v>10</v>
      </c>
      <c r="Q32188" t="s">
        <v>3251</v>
      </c>
      <c r="R32188" t="s">
        <v>3252</v>
      </c>
    </row>
    <row r="32189" spans="1:18" x14ac:dyDescent="0.2">
      <c r="A32189" t="s">
        <v>3254</v>
      </c>
      <c r="D32189" t="s">
        <v>1051</v>
      </c>
      <c r="E32189">
        <v>22</v>
      </c>
      <c r="F32189">
        <v>31</v>
      </c>
      <c r="G32189" t="s">
        <v>1243</v>
      </c>
      <c r="H32189">
        <v>43</v>
      </c>
      <c r="I32189">
        <v>52</v>
      </c>
      <c r="J32189">
        <v>10</v>
      </c>
      <c r="Q32189" t="s">
        <v>3251</v>
      </c>
      <c r="R32189" t="s">
        <v>3252</v>
      </c>
    </row>
    <row r="32190" spans="1:18" x14ac:dyDescent="0.2">
      <c r="A32190" t="s">
        <v>3254</v>
      </c>
      <c r="D32190" t="s">
        <v>1051</v>
      </c>
      <c r="E32190">
        <v>22</v>
      </c>
      <c r="F32190">
        <v>31</v>
      </c>
      <c r="G32190" t="s">
        <v>1214</v>
      </c>
      <c r="H32190">
        <v>26</v>
      </c>
      <c r="I32190">
        <v>35</v>
      </c>
      <c r="J32190">
        <v>10</v>
      </c>
      <c r="Q32190" t="s">
        <v>3251</v>
      </c>
      <c r="R32190" t="s">
        <v>3252</v>
      </c>
    </row>
    <row r="32191" spans="1:18" x14ac:dyDescent="0.2">
      <c r="A32191" t="s">
        <v>3254</v>
      </c>
      <c r="D32191" t="s">
        <v>1051</v>
      </c>
      <c r="E32191">
        <v>22</v>
      </c>
      <c r="F32191">
        <v>31</v>
      </c>
      <c r="G32191" t="s">
        <v>1253</v>
      </c>
      <c r="H32191">
        <v>31</v>
      </c>
      <c r="I32191">
        <v>40</v>
      </c>
      <c r="J32191">
        <v>10</v>
      </c>
      <c r="Q32191" t="s">
        <v>3251</v>
      </c>
      <c r="R32191" t="s">
        <v>3252</v>
      </c>
    </row>
    <row r="32192" spans="1:18" x14ac:dyDescent="0.2">
      <c r="A32192" t="s">
        <v>3254</v>
      </c>
      <c r="D32192" t="s">
        <v>1051</v>
      </c>
      <c r="E32192">
        <v>22</v>
      </c>
      <c r="F32192">
        <v>31</v>
      </c>
      <c r="G32192" t="s">
        <v>1252</v>
      </c>
      <c r="H32192">
        <v>31</v>
      </c>
      <c r="I32192">
        <v>40</v>
      </c>
      <c r="J32192">
        <v>10</v>
      </c>
      <c r="Q32192" t="s">
        <v>3251</v>
      </c>
      <c r="R32192" t="s">
        <v>3252</v>
      </c>
    </row>
    <row r="32193" spans="1:18" x14ac:dyDescent="0.2">
      <c r="A32193" t="s">
        <v>3254</v>
      </c>
      <c r="D32193" t="s">
        <v>1051</v>
      </c>
      <c r="E32193">
        <v>22</v>
      </c>
      <c r="F32193">
        <v>31</v>
      </c>
      <c r="G32193" t="s">
        <v>1206</v>
      </c>
      <c r="H32193">
        <v>92</v>
      </c>
      <c r="I32193">
        <v>101</v>
      </c>
      <c r="J32193">
        <v>10</v>
      </c>
      <c r="Q32193" t="s">
        <v>3251</v>
      </c>
      <c r="R32193" t="s">
        <v>3252</v>
      </c>
    </row>
    <row r="32194" spans="1:18" x14ac:dyDescent="0.2">
      <c r="A32194" t="s">
        <v>3254</v>
      </c>
      <c r="D32194" t="s">
        <v>1051</v>
      </c>
      <c r="E32194">
        <v>22</v>
      </c>
      <c r="F32194">
        <v>31</v>
      </c>
      <c r="G32194" t="s">
        <v>1204</v>
      </c>
      <c r="H32194">
        <v>45</v>
      </c>
      <c r="I32194">
        <v>54</v>
      </c>
      <c r="J32194">
        <v>10</v>
      </c>
      <c r="Q32194" t="s">
        <v>3251</v>
      </c>
      <c r="R32194" t="s">
        <v>3252</v>
      </c>
    </row>
    <row r="32195" spans="1:18" x14ac:dyDescent="0.2">
      <c r="A32195" t="s">
        <v>3254</v>
      </c>
      <c r="D32195" t="s">
        <v>1051</v>
      </c>
      <c r="E32195">
        <v>22</v>
      </c>
      <c r="F32195">
        <v>31</v>
      </c>
      <c r="G32195" t="s">
        <v>1241</v>
      </c>
      <c r="H32195">
        <v>113</v>
      </c>
      <c r="I32195">
        <v>122</v>
      </c>
      <c r="J32195">
        <v>10</v>
      </c>
      <c r="Q32195" t="s">
        <v>3251</v>
      </c>
      <c r="R32195" t="s">
        <v>3252</v>
      </c>
    </row>
    <row r="32196" spans="1:18" x14ac:dyDescent="0.2">
      <c r="A32196" t="s">
        <v>3254</v>
      </c>
      <c r="D32196" t="s">
        <v>1051</v>
      </c>
      <c r="E32196">
        <v>22</v>
      </c>
      <c r="F32196">
        <v>31</v>
      </c>
      <c r="G32196" t="s">
        <v>1245</v>
      </c>
      <c r="H32196">
        <v>98</v>
      </c>
      <c r="I32196">
        <v>107</v>
      </c>
      <c r="J32196">
        <v>10</v>
      </c>
      <c r="Q32196" t="s">
        <v>3251</v>
      </c>
      <c r="R32196" t="s">
        <v>3252</v>
      </c>
    </row>
    <row r="32197" spans="1:18" x14ac:dyDescent="0.2">
      <c r="A32197" t="s">
        <v>3254</v>
      </c>
      <c r="D32197" t="s">
        <v>1051</v>
      </c>
      <c r="E32197">
        <v>22</v>
      </c>
      <c r="F32197">
        <v>31</v>
      </c>
      <c r="G32197" t="s">
        <v>1251</v>
      </c>
      <c r="H32197">
        <v>27</v>
      </c>
      <c r="I32197">
        <v>36</v>
      </c>
      <c r="J32197">
        <v>10</v>
      </c>
      <c r="Q32197" t="s">
        <v>3251</v>
      </c>
      <c r="R32197" t="s">
        <v>3252</v>
      </c>
    </row>
    <row r="32198" spans="1:18" x14ac:dyDescent="0.2">
      <c r="A32198" t="s">
        <v>3254</v>
      </c>
      <c r="D32198" t="s">
        <v>1053</v>
      </c>
      <c r="E32198">
        <v>9</v>
      </c>
      <c r="F32198">
        <v>20</v>
      </c>
      <c r="G32198" t="s">
        <v>1086</v>
      </c>
      <c r="H32198">
        <v>49</v>
      </c>
      <c r="I32198">
        <v>60</v>
      </c>
      <c r="J32198">
        <v>12</v>
      </c>
      <c r="Q32198" t="s">
        <v>3251</v>
      </c>
      <c r="R32198" t="s">
        <v>3252</v>
      </c>
    </row>
    <row r="32199" spans="1:18" x14ac:dyDescent="0.2">
      <c r="A32199" t="s">
        <v>3254</v>
      </c>
      <c r="D32199" t="s">
        <v>1053</v>
      </c>
      <c r="E32199">
        <v>9</v>
      </c>
      <c r="F32199">
        <v>20</v>
      </c>
      <c r="G32199" t="s">
        <v>998</v>
      </c>
      <c r="H32199">
        <v>368</v>
      </c>
      <c r="I32199">
        <v>379</v>
      </c>
      <c r="J32199">
        <v>12</v>
      </c>
      <c r="Q32199" t="s">
        <v>3251</v>
      </c>
      <c r="R32199" t="s">
        <v>3252</v>
      </c>
    </row>
    <row r="32200" spans="1:18" x14ac:dyDescent="0.2">
      <c r="A32200" t="s">
        <v>3254</v>
      </c>
      <c r="D32200" t="s">
        <v>1053</v>
      </c>
      <c r="E32200">
        <v>9</v>
      </c>
      <c r="F32200">
        <v>20</v>
      </c>
      <c r="G32200" t="s">
        <v>1140</v>
      </c>
      <c r="H32200">
        <v>23</v>
      </c>
      <c r="I32200">
        <v>34</v>
      </c>
      <c r="J32200">
        <v>12</v>
      </c>
      <c r="Q32200" t="s">
        <v>3251</v>
      </c>
      <c r="R32200" t="s">
        <v>3252</v>
      </c>
    </row>
    <row r="32201" spans="1:18" x14ac:dyDescent="0.2">
      <c r="A32201" t="s">
        <v>3254</v>
      </c>
      <c r="D32201" t="s">
        <v>1053</v>
      </c>
      <c r="E32201">
        <v>9</v>
      </c>
      <c r="F32201">
        <v>20</v>
      </c>
      <c r="G32201" t="s">
        <v>1131</v>
      </c>
      <c r="H32201">
        <v>30</v>
      </c>
      <c r="I32201">
        <v>41</v>
      </c>
      <c r="J32201">
        <v>12</v>
      </c>
      <c r="Q32201" t="s">
        <v>3251</v>
      </c>
      <c r="R32201" t="s">
        <v>3252</v>
      </c>
    </row>
    <row r="32202" spans="1:18" x14ac:dyDescent="0.2">
      <c r="A32202" t="s">
        <v>3254</v>
      </c>
      <c r="D32202" t="s">
        <v>1053</v>
      </c>
      <c r="E32202">
        <v>9</v>
      </c>
      <c r="F32202">
        <v>20</v>
      </c>
      <c r="G32202" t="s">
        <v>1136</v>
      </c>
      <c r="H32202">
        <v>26</v>
      </c>
      <c r="I32202">
        <v>37</v>
      </c>
      <c r="J32202">
        <v>12</v>
      </c>
      <c r="Q32202" t="s">
        <v>3251</v>
      </c>
      <c r="R32202" t="s">
        <v>3252</v>
      </c>
    </row>
    <row r="32203" spans="1:18" x14ac:dyDescent="0.2">
      <c r="A32203" t="s">
        <v>3254</v>
      </c>
      <c r="D32203" t="s">
        <v>1053</v>
      </c>
      <c r="E32203">
        <v>9</v>
      </c>
      <c r="F32203">
        <v>20</v>
      </c>
      <c r="G32203" t="s">
        <v>1138</v>
      </c>
      <c r="H32203">
        <v>59</v>
      </c>
      <c r="I32203">
        <v>70</v>
      </c>
      <c r="J32203">
        <v>12</v>
      </c>
      <c r="Q32203" t="s">
        <v>3251</v>
      </c>
      <c r="R32203" t="s">
        <v>3252</v>
      </c>
    </row>
    <row r="32204" spans="1:18" x14ac:dyDescent="0.2">
      <c r="A32204" t="s">
        <v>3254</v>
      </c>
      <c r="D32204" t="s">
        <v>1053</v>
      </c>
      <c r="E32204">
        <v>9</v>
      </c>
      <c r="F32204">
        <v>20</v>
      </c>
      <c r="G32204" t="s">
        <v>1139</v>
      </c>
      <c r="H32204">
        <v>111</v>
      </c>
      <c r="I32204">
        <v>122</v>
      </c>
      <c r="J32204">
        <v>12</v>
      </c>
      <c r="Q32204" t="s">
        <v>3251</v>
      </c>
      <c r="R32204" t="s">
        <v>3252</v>
      </c>
    </row>
    <row r="32205" spans="1:18" x14ac:dyDescent="0.2">
      <c r="A32205" t="s">
        <v>3254</v>
      </c>
      <c r="D32205" t="s">
        <v>1053</v>
      </c>
      <c r="E32205">
        <v>9</v>
      </c>
      <c r="F32205">
        <v>20</v>
      </c>
      <c r="G32205" t="s">
        <v>1148</v>
      </c>
      <c r="H32205">
        <v>16</v>
      </c>
      <c r="I32205">
        <v>27</v>
      </c>
      <c r="J32205">
        <v>12</v>
      </c>
      <c r="Q32205" t="s">
        <v>3251</v>
      </c>
      <c r="R32205" t="s">
        <v>3252</v>
      </c>
    </row>
    <row r="32206" spans="1:18" x14ac:dyDescent="0.2">
      <c r="A32206" t="s">
        <v>3254</v>
      </c>
      <c r="D32206" t="s">
        <v>1053</v>
      </c>
      <c r="E32206">
        <v>9</v>
      </c>
      <c r="F32206">
        <v>20</v>
      </c>
      <c r="G32206" t="s">
        <v>1147</v>
      </c>
      <c r="H32206">
        <v>20</v>
      </c>
      <c r="I32206">
        <v>31</v>
      </c>
      <c r="J32206">
        <v>12</v>
      </c>
      <c r="Q32206" t="s">
        <v>3251</v>
      </c>
      <c r="R32206" t="s">
        <v>3252</v>
      </c>
    </row>
    <row r="32207" spans="1:18" x14ac:dyDescent="0.2">
      <c r="A32207" t="s">
        <v>3254</v>
      </c>
      <c r="D32207" t="s">
        <v>1053</v>
      </c>
      <c r="E32207">
        <v>9</v>
      </c>
      <c r="F32207">
        <v>20</v>
      </c>
      <c r="G32207" t="s">
        <v>1146</v>
      </c>
      <c r="H32207">
        <v>20</v>
      </c>
      <c r="I32207">
        <v>31</v>
      </c>
      <c r="J32207">
        <v>12</v>
      </c>
      <c r="Q32207" t="s">
        <v>3251</v>
      </c>
      <c r="R32207" t="s">
        <v>3252</v>
      </c>
    </row>
    <row r="32208" spans="1:18" x14ac:dyDescent="0.2">
      <c r="A32208" t="s">
        <v>3254</v>
      </c>
      <c r="D32208" t="s">
        <v>1053</v>
      </c>
      <c r="E32208">
        <v>9</v>
      </c>
      <c r="F32208">
        <v>20</v>
      </c>
      <c r="G32208" t="s">
        <v>1144</v>
      </c>
      <c r="H32208">
        <v>41</v>
      </c>
      <c r="I32208">
        <v>52</v>
      </c>
      <c r="J32208">
        <v>12</v>
      </c>
      <c r="Q32208" t="s">
        <v>3251</v>
      </c>
      <c r="R32208" t="s">
        <v>3252</v>
      </c>
    </row>
    <row r="32209" spans="1:18" x14ac:dyDescent="0.2">
      <c r="A32209" t="s">
        <v>3254</v>
      </c>
      <c r="D32209" t="s">
        <v>1053</v>
      </c>
      <c r="E32209">
        <v>9</v>
      </c>
      <c r="F32209">
        <v>20</v>
      </c>
      <c r="G32209" t="s">
        <v>1142</v>
      </c>
      <c r="H32209">
        <v>16</v>
      </c>
      <c r="I32209">
        <v>27</v>
      </c>
      <c r="J32209">
        <v>12</v>
      </c>
      <c r="Q32209" t="s">
        <v>3251</v>
      </c>
      <c r="R32209" t="s">
        <v>3252</v>
      </c>
    </row>
    <row r="32210" spans="1:18" x14ac:dyDescent="0.2">
      <c r="A32210" t="s">
        <v>3254</v>
      </c>
      <c r="D32210" t="s">
        <v>1053</v>
      </c>
      <c r="E32210">
        <v>9</v>
      </c>
      <c r="F32210">
        <v>20</v>
      </c>
      <c r="G32210" t="s">
        <v>1135</v>
      </c>
      <c r="H32210">
        <v>22</v>
      </c>
      <c r="I32210">
        <v>33</v>
      </c>
      <c r="J32210">
        <v>12</v>
      </c>
      <c r="Q32210" t="s">
        <v>3251</v>
      </c>
      <c r="R32210" t="s">
        <v>3252</v>
      </c>
    </row>
    <row r="32211" spans="1:18" x14ac:dyDescent="0.2">
      <c r="A32211" t="s">
        <v>3254</v>
      </c>
      <c r="D32211" t="s">
        <v>1053</v>
      </c>
      <c r="E32211">
        <v>9</v>
      </c>
      <c r="F32211">
        <v>20</v>
      </c>
      <c r="G32211" t="s">
        <v>1143</v>
      </c>
      <c r="H32211">
        <v>157</v>
      </c>
      <c r="I32211">
        <v>168</v>
      </c>
      <c r="J32211">
        <v>12</v>
      </c>
      <c r="Q32211" t="s">
        <v>3251</v>
      </c>
      <c r="R32211" t="s">
        <v>3252</v>
      </c>
    </row>
    <row r="32212" spans="1:18" x14ac:dyDescent="0.2">
      <c r="A32212" t="s">
        <v>3254</v>
      </c>
      <c r="D32212" t="s">
        <v>1053</v>
      </c>
      <c r="E32212">
        <v>9</v>
      </c>
      <c r="F32212">
        <v>20</v>
      </c>
      <c r="G32212" t="s">
        <v>1133</v>
      </c>
      <c r="H32212">
        <v>206</v>
      </c>
      <c r="I32212">
        <v>217</v>
      </c>
      <c r="J32212">
        <v>12</v>
      </c>
      <c r="Q32212" t="s">
        <v>3251</v>
      </c>
      <c r="R32212" t="s">
        <v>3252</v>
      </c>
    </row>
    <row r="32213" spans="1:18" x14ac:dyDescent="0.2">
      <c r="A32213" t="s">
        <v>3254</v>
      </c>
      <c r="D32213" t="s">
        <v>1053</v>
      </c>
      <c r="E32213">
        <v>9</v>
      </c>
      <c r="F32213">
        <v>20</v>
      </c>
      <c r="G32213" t="s">
        <v>1152</v>
      </c>
      <c r="H32213">
        <v>42</v>
      </c>
      <c r="I32213">
        <v>53</v>
      </c>
      <c r="J32213">
        <v>12</v>
      </c>
      <c r="Q32213" t="s">
        <v>3251</v>
      </c>
      <c r="R32213" t="s">
        <v>3252</v>
      </c>
    </row>
    <row r="32214" spans="1:18" x14ac:dyDescent="0.2">
      <c r="A32214" t="s">
        <v>3254</v>
      </c>
      <c r="D32214" t="s">
        <v>1053</v>
      </c>
      <c r="E32214">
        <v>9</v>
      </c>
      <c r="F32214">
        <v>20</v>
      </c>
      <c r="G32214" t="s">
        <v>1153</v>
      </c>
      <c r="H32214">
        <v>32</v>
      </c>
      <c r="I32214">
        <v>43</v>
      </c>
      <c r="J32214">
        <v>12</v>
      </c>
      <c r="Q32214" t="s">
        <v>3251</v>
      </c>
      <c r="R32214" t="s">
        <v>3252</v>
      </c>
    </row>
    <row r="32215" spans="1:18" x14ac:dyDescent="0.2">
      <c r="A32215" t="s">
        <v>3254</v>
      </c>
      <c r="D32215" t="s">
        <v>1053</v>
      </c>
      <c r="E32215">
        <v>9</v>
      </c>
      <c r="F32215">
        <v>20</v>
      </c>
      <c r="G32215" t="s">
        <v>1137</v>
      </c>
      <c r="H32215">
        <v>246</v>
      </c>
      <c r="I32215">
        <v>257</v>
      </c>
      <c r="J32215">
        <v>12</v>
      </c>
      <c r="Q32215" t="s">
        <v>3251</v>
      </c>
      <c r="R32215" t="s">
        <v>3252</v>
      </c>
    </row>
    <row r="32216" spans="1:18" x14ac:dyDescent="0.2">
      <c r="A32216" t="s">
        <v>3254</v>
      </c>
      <c r="D32216" t="s">
        <v>1053</v>
      </c>
      <c r="E32216">
        <v>9</v>
      </c>
      <c r="F32216">
        <v>20</v>
      </c>
      <c r="G32216" t="s">
        <v>1162</v>
      </c>
      <c r="H32216">
        <v>27</v>
      </c>
      <c r="I32216">
        <v>38</v>
      </c>
      <c r="J32216">
        <v>12</v>
      </c>
      <c r="Q32216" t="s">
        <v>3251</v>
      </c>
      <c r="R32216" t="s">
        <v>3252</v>
      </c>
    </row>
    <row r="32217" spans="1:18" x14ac:dyDescent="0.2">
      <c r="A32217" t="s">
        <v>3254</v>
      </c>
      <c r="D32217" t="s">
        <v>1053</v>
      </c>
      <c r="E32217">
        <v>9</v>
      </c>
      <c r="F32217">
        <v>20</v>
      </c>
      <c r="G32217" t="s">
        <v>1159</v>
      </c>
      <c r="H32217">
        <v>79</v>
      </c>
      <c r="I32217">
        <v>90</v>
      </c>
      <c r="J32217">
        <v>12</v>
      </c>
      <c r="Q32217" t="s">
        <v>3251</v>
      </c>
      <c r="R32217" t="s">
        <v>3252</v>
      </c>
    </row>
    <row r="32218" spans="1:18" x14ac:dyDescent="0.2">
      <c r="A32218" t="s">
        <v>3254</v>
      </c>
      <c r="D32218" t="s">
        <v>1053</v>
      </c>
      <c r="E32218">
        <v>9</v>
      </c>
      <c r="F32218">
        <v>20</v>
      </c>
      <c r="G32218" t="s">
        <v>1161</v>
      </c>
      <c r="H32218">
        <v>170</v>
      </c>
      <c r="I32218">
        <v>181</v>
      </c>
      <c r="J32218">
        <v>12</v>
      </c>
      <c r="Q32218" t="s">
        <v>3251</v>
      </c>
      <c r="R32218" t="s">
        <v>3252</v>
      </c>
    </row>
    <row r="32219" spans="1:18" x14ac:dyDescent="0.2">
      <c r="A32219" t="s">
        <v>3254</v>
      </c>
      <c r="D32219" t="s">
        <v>1053</v>
      </c>
      <c r="E32219">
        <v>9</v>
      </c>
      <c r="F32219">
        <v>20</v>
      </c>
      <c r="G32219" t="s">
        <v>1158</v>
      </c>
      <c r="H32219">
        <v>80</v>
      </c>
      <c r="I32219">
        <v>91</v>
      </c>
      <c r="J32219">
        <v>12</v>
      </c>
      <c r="Q32219" t="s">
        <v>3251</v>
      </c>
      <c r="R32219" t="s">
        <v>3252</v>
      </c>
    </row>
    <row r="32220" spans="1:18" x14ac:dyDescent="0.2">
      <c r="A32220" t="s">
        <v>3254</v>
      </c>
      <c r="D32220" t="s">
        <v>1053</v>
      </c>
      <c r="E32220">
        <v>9</v>
      </c>
      <c r="F32220">
        <v>20</v>
      </c>
      <c r="G32220" t="s">
        <v>1160</v>
      </c>
      <c r="H32220">
        <v>91</v>
      </c>
      <c r="I32220">
        <v>102</v>
      </c>
      <c r="J32220">
        <v>12</v>
      </c>
      <c r="Q32220" t="s">
        <v>3251</v>
      </c>
      <c r="R32220" t="s">
        <v>3252</v>
      </c>
    </row>
    <row r="32221" spans="1:18" x14ac:dyDescent="0.2">
      <c r="A32221" t="s">
        <v>3254</v>
      </c>
      <c r="D32221" t="s">
        <v>1053</v>
      </c>
      <c r="E32221">
        <v>9</v>
      </c>
      <c r="F32221">
        <v>20</v>
      </c>
      <c r="G32221" t="s">
        <v>1245</v>
      </c>
      <c r="H32221">
        <v>96</v>
      </c>
      <c r="I32221">
        <v>107</v>
      </c>
      <c r="J32221">
        <v>12</v>
      </c>
      <c r="Q32221" t="s">
        <v>3251</v>
      </c>
      <c r="R32221" t="s">
        <v>3252</v>
      </c>
    </row>
    <row r="32222" spans="1:18" x14ac:dyDescent="0.2">
      <c r="A32222" t="s">
        <v>3254</v>
      </c>
      <c r="D32222" t="s">
        <v>1053</v>
      </c>
      <c r="E32222">
        <v>9</v>
      </c>
      <c r="F32222">
        <v>20</v>
      </c>
      <c r="G32222" t="s">
        <v>1241</v>
      </c>
      <c r="H32222">
        <v>111</v>
      </c>
      <c r="I32222">
        <v>122</v>
      </c>
      <c r="J32222">
        <v>12</v>
      </c>
      <c r="Q32222" t="s">
        <v>3251</v>
      </c>
      <c r="R32222" t="s">
        <v>3252</v>
      </c>
    </row>
    <row r="32223" spans="1:18" x14ac:dyDescent="0.2">
      <c r="A32223" t="s">
        <v>3254</v>
      </c>
      <c r="D32223" t="s">
        <v>1053</v>
      </c>
      <c r="E32223">
        <v>9</v>
      </c>
      <c r="F32223">
        <v>20</v>
      </c>
      <c r="G32223" t="s">
        <v>1204</v>
      </c>
      <c r="H32223">
        <v>43</v>
      </c>
      <c r="I32223">
        <v>54</v>
      </c>
      <c r="J32223">
        <v>12</v>
      </c>
      <c r="Q32223" t="s">
        <v>3251</v>
      </c>
      <c r="R32223" t="s">
        <v>3252</v>
      </c>
    </row>
    <row r="32224" spans="1:18" x14ac:dyDescent="0.2">
      <c r="A32224" t="s">
        <v>3254</v>
      </c>
      <c r="D32224" t="s">
        <v>1053</v>
      </c>
      <c r="E32224">
        <v>9</v>
      </c>
      <c r="F32224">
        <v>20</v>
      </c>
      <c r="G32224" t="s">
        <v>1206</v>
      </c>
      <c r="H32224">
        <v>90</v>
      </c>
      <c r="I32224">
        <v>101</v>
      </c>
      <c r="J32224">
        <v>12</v>
      </c>
      <c r="Q32224" t="s">
        <v>3251</v>
      </c>
      <c r="R32224" t="s">
        <v>3252</v>
      </c>
    </row>
    <row r="32225" spans="1:18" x14ac:dyDescent="0.2">
      <c r="A32225" t="s">
        <v>3254</v>
      </c>
      <c r="D32225" t="s">
        <v>1053</v>
      </c>
      <c r="E32225">
        <v>9</v>
      </c>
      <c r="F32225">
        <v>20</v>
      </c>
      <c r="G32225" t="s">
        <v>1252</v>
      </c>
      <c r="H32225">
        <v>29</v>
      </c>
      <c r="I32225">
        <v>40</v>
      </c>
      <c r="J32225">
        <v>12</v>
      </c>
      <c r="Q32225" t="s">
        <v>3251</v>
      </c>
      <c r="R32225" t="s">
        <v>3252</v>
      </c>
    </row>
    <row r="32226" spans="1:18" x14ac:dyDescent="0.2">
      <c r="A32226" t="s">
        <v>3254</v>
      </c>
      <c r="D32226" t="s">
        <v>1053</v>
      </c>
      <c r="E32226">
        <v>9</v>
      </c>
      <c r="F32226">
        <v>20</v>
      </c>
      <c r="G32226" t="s">
        <v>1253</v>
      </c>
      <c r="H32226">
        <v>29</v>
      </c>
      <c r="I32226">
        <v>40</v>
      </c>
      <c r="J32226">
        <v>12</v>
      </c>
      <c r="Q32226" t="s">
        <v>3251</v>
      </c>
      <c r="R32226" t="s">
        <v>3252</v>
      </c>
    </row>
    <row r="32227" spans="1:18" x14ac:dyDescent="0.2">
      <c r="A32227" t="s">
        <v>3254</v>
      </c>
      <c r="D32227" t="s">
        <v>1053</v>
      </c>
      <c r="E32227">
        <v>9</v>
      </c>
      <c r="F32227">
        <v>20</v>
      </c>
      <c r="G32227" t="s">
        <v>1251</v>
      </c>
      <c r="H32227">
        <v>25</v>
      </c>
      <c r="I32227">
        <v>36</v>
      </c>
      <c r="J32227">
        <v>12</v>
      </c>
      <c r="Q32227" t="s">
        <v>3251</v>
      </c>
      <c r="R32227" t="s">
        <v>3252</v>
      </c>
    </row>
    <row r="32228" spans="1:18" x14ac:dyDescent="0.2">
      <c r="A32228" t="s">
        <v>3254</v>
      </c>
      <c r="D32228" t="s">
        <v>1053</v>
      </c>
      <c r="E32228">
        <v>11</v>
      </c>
      <c r="F32228">
        <v>20</v>
      </c>
      <c r="G32228" t="s">
        <v>1086</v>
      </c>
      <c r="H32228">
        <v>51</v>
      </c>
      <c r="I32228">
        <v>60</v>
      </c>
      <c r="J32228">
        <v>10</v>
      </c>
      <c r="Q32228" t="s">
        <v>3251</v>
      </c>
      <c r="R32228" t="s">
        <v>3252</v>
      </c>
    </row>
    <row r="32229" spans="1:18" x14ac:dyDescent="0.2">
      <c r="A32229" t="s">
        <v>3254</v>
      </c>
      <c r="D32229" t="s">
        <v>1053</v>
      </c>
      <c r="E32229">
        <v>11</v>
      </c>
      <c r="F32229">
        <v>20</v>
      </c>
      <c r="G32229" t="s">
        <v>998</v>
      </c>
      <c r="H32229">
        <v>370</v>
      </c>
      <c r="I32229">
        <v>379</v>
      </c>
      <c r="J32229">
        <v>10</v>
      </c>
      <c r="Q32229" t="s">
        <v>3251</v>
      </c>
      <c r="R32229" t="s">
        <v>3252</v>
      </c>
    </row>
    <row r="32230" spans="1:18" x14ac:dyDescent="0.2">
      <c r="A32230" t="s">
        <v>3254</v>
      </c>
      <c r="D32230" t="s">
        <v>1053</v>
      </c>
      <c r="E32230">
        <v>11</v>
      </c>
      <c r="F32230">
        <v>20</v>
      </c>
      <c r="G32230" t="s">
        <v>1140</v>
      </c>
      <c r="H32230">
        <v>25</v>
      </c>
      <c r="I32230">
        <v>34</v>
      </c>
      <c r="J32230">
        <v>10</v>
      </c>
      <c r="Q32230" t="s">
        <v>3251</v>
      </c>
      <c r="R32230" t="s">
        <v>3252</v>
      </c>
    </row>
    <row r="32231" spans="1:18" x14ac:dyDescent="0.2">
      <c r="A32231" t="s">
        <v>3254</v>
      </c>
      <c r="D32231" t="s">
        <v>1053</v>
      </c>
      <c r="E32231">
        <v>11</v>
      </c>
      <c r="F32231">
        <v>20</v>
      </c>
      <c r="G32231" t="s">
        <v>1131</v>
      </c>
      <c r="H32231">
        <v>32</v>
      </c>
      <c r="I32231">
        <v>41</v>
      </c>
      <c r="J32231">
        <v>10</v>
      </c>
      <c r="Q32231" t="s">
        <v>3251</v>
      </c>
      <c r="R32231" t="s">
        <v>3252</v>
      </c>
    </row>
    <row r="32232" spans="1:18" x14ac:dyDescent="0.2">
      <c r="A32232" t="s">
        <v>3254</v>
      </c>
      <c r="D32232" t="s">
        <v>1053</v>
      </c>
      <c r="E32232">
        <v>11</v>
      </c>
      <c r="F32232">
        <v>20</v>
      </c>
      <c r="G32232" t="s">
        <v>1136</v>
      </c>
      <c r="H32232">
        <v>28</v>
      </c>
      <c r="I32232">
        <v>37</v>
      </c>
      <c r="J32232">
        <v>10</v>
      </c>
      <c r="Q32232" t="s">
        <v>3251</v>
      </c>
      <c r="R32232" t="s">
        <v>3252</v>
      </c>
    </row>
    <row r="32233" spans="1:18" x14ac:dyDescent="0.2">
      <c r="A32233" t="s">
        <v>3254</v>
      </c>
      <c r="D32233" t="s">
        <v>1053</v>
      </c>
      <c r="E32233">
        <v>11</v>
      </c>
      <c r="F32233">
        <v>20</v>
      </c>
      <c r="G32233" t="s">
        <v>1134</v>
      </c>
      <c r="H32233">
        <v>40</v>
      </c>
      <c r="I32233">
        <v>49</v>
      </c>
      <c r="J32233">
        <v>10</v>
      </c>
      <c r="Q32233" t="s">
        <v>3251</v>
      </c>
      <c r="R32233" t="s">
        <v>3252</v>
      </c>
    </row>
    <row r="32234" spans="1:18" x14ac:dyDescent="0.2">
      <c r="A32234" t="s">
        <v>3254</v>
      </c>
      <c r="D32234" t="s">
        <v>1053</v>
      </c>
      <c r="E32234">
        <v>11</v>
      </c>
      <c r="F32234">
        <v>20</v>
      </c>
      <c r="G32234" t="s">
        <v>1141</v>
      </c>
      <c r="H32234">
        <v>102</v>
      </c>
      <c r="I32234">
        <v>111</v>
      </c>
      <c r="J32234">
        <v>10</v>
      </c>
      <c r="Q32234" t="s">
        <v>3251</v>
      </c>
      <c r="R32234" t="s">
        <v>3252</v>
      </c>
    </row>
    <row r="32235" spans="1:18" x14ac:dyDescent="0.2">
      <c r="A32235" t="s">
        <v>3254</v>
      </c>
      <c r="D32235" t="s">
        <v>1053</v>
      </c>
      <c r="E32235">
        <v>11</v>
      </c>
      <c r="F32235">
        <v>20</v>
      </c>
      <c r="G32235" t="s">
        <v>1150</v>
      </c>
      <c r="H32235">
        <v>113</v>
      </c>
      <c r="I32235">
        <v>122</v>
      </c>
      <c r="J32235">
        <v>10</v>
      </c>
      <c r="Q32235" t="s">
        <v>3251</v>
      </c>
      <c r="R32235" t="s">
        <v>3252</v>
      </c>
    </row>
    <row r="32236" spans="1:18" x14ac:dyDescent="0.2">
      <c r="A32236" t="s">
        <v>3254</v>
      </c>
      <c r="D32236" t="s">
        <v>1053</v>
      </c>
      <c r="E32236">
        <v>11</v>
      </c>
      <c r="F32236">
        <v>20</v>
      </c>
      <c r="G32236" t="s">
        <v>1149</v>
      </c>
      <c r="H32236">
        <v>113</v>
      </c>
      <c r="I32236">
        <v>122</v>
      </c>
      <c r="J32236">
        <v>10</v>
      </c>
      <c r="Q32236" t="s">
        <v>3251</v>
      </c>
      <c r="R32236" t="s">
        <v>3252</v>
      </c>
    </row>
    <row r="32237" spans="1:18" x14ac:dyDescent="0.2">
      <c r="A32237" t="s">
        <v>3254</v>
      </c>
      <c r="D32237" t="s">
        <v>1053</v>
      </c>
      <c r="E32237">
        <v>11</v>
      </c>
      <c r="F32237">
        <v>20</v>
      </c>
      <c r="G32237" t="s">
        <v>1138</v>
      </c>
      <c r="H32237">
        <v>61</v>
      </c>
      <c r="I32237">
        <v>70</v>
      </c>
      <c r="J32237">
        <v>10</v>
      </c>
      <c r="Q32237" t="s">
        <v>3251</v>
      </c>
      <c r="R32237" t="s">
        <v>3252</v>
      </c>
    </row>
    <row r="32238" spans="1:18" x14ac:dyDescent="0.2">
      <c r="A32238" t="s">
        <v>3254</v>
      </c>
      <c r="D32238" t="s">
        <v>1053</v>
      </c>
      <c r="E32238">
        <v>11</v>
      </c>
      <c r="F32238">
        <v>20</v>
      </c>
      <c r="G32238" t="s">
        <v>1139</v>
      </c>
      <c r="H32238">
        <v>113</v>
      </c>
      <c r="I32238">
        <v>122</v>
      </c>
      <c r="J32238">
        <v>10</v>
      </c>
      <c r="Q32238" t="s">
        <v>3251</v>
      </c>
      <c r="R32238" t="s">
        <v>3252</v>
      </c>
    </row>
    <row r="32239" spans="1:18" x14ac:dyDescent="0.2">
      <c r="A32239" t="s">
        <v>3254</v>
      </c>
      <c r="D32239" t="s">
        <v>1053</v>
      </c>
      <c r="E32239">
        <v>11</v>
      </c>
      <c r="F32239">
        <v>20</v>
      </c>
      <c r="G32239" t="s">
        <v>1148</v>
      </c>
      <c r="H32239">
        <v>18</v>
      </c>
      <c r="I32239">
        <v>27</v>
      </c>
      <c r="J32239">
        <v>10</v>
      </c>
      <c r="Q32239" t="s">
        <v>3251</v>
      </c>
      <c r="R32239" t="s">
        <v>3252</v>
      </c>
    </row>
    <row r="32240" spans="1:18" x14ac:dyDescent="0.2">
      <c r="A32240" t="s">
        <v>3254</v>
      </c>
      <c r="D32240" t="s">
        <v>1053</v>
      </c>
      <c r="E32240">
        <v>11</v>
      </c>
      <c r="F32240">
        <v>20</v>
      </c>
      <c r="G32240" t="s">
        <v>1147</v>
      </c>
      <c r="H32240">
        <v>22</v>
      </c>
      <c r="I32240">
        <v>31</v>
      </c>
      <c r="J32240">
        <v>10</v>
      </c>
      <c r="Q32240" t="s">
        <v>3251</v>
      </c>
      <c r="R32240" t="s">
        <v>3252</v>
      </c>
    </row>
    <row r="32241" spans="1:18" x14ac:dyDescent="0.2">
      <c r="A32241" t="s">
        <v>3254</v>
      </c>
      <c r="D32241" t="s">
        <v>1053</v>
      </c>
      <c r="E32241">
        <v>11</v>
      </c>
      <c r="F32241">
        <v>20</v>
      </c>
      <c r="G32241" t="s">
        <v>1146</v>
      </c>
      <c r="H32241">
        <v>22</v>
      </c>
      <c r="I32241">
        <v>31</v>
      </c>
      <c r="J32241">
        <v>10</v>
      </c>
      <c r="Q32241" t="s">
        <v>3251</v>
      </c>
      <c r="R32241" t="s">
        <v>3252</v>
      </c>
    </row>
    <row r="32242" spans="1:18" x14ac:dyDescent="0.2">
      <c r="A32242" t="s">
        <v>3254</v>
      </c>
      <c r="D32242" t="s">
        <v>1053</v>
      </c>
      <c r="E32242">
        <v>11</v>
      </c>
      <c r="F32242">
        <v>20</v>
      </c>
      <c r="G32242" t="s">
        <v>1144</v>
      </c>
      <c r="H32242">
        <v>43</v>
      </c>
      <c r="I32242">
        <v>52</v>
      </c>
      <c r="J32242">
        <v>10</v>
      </c>
      <c r="Q32242" t="s">
        <v>3251</v>
      </c>
      <c r="R32242" t="s">
        <v>3252</v>
      </c>
    </row>
    <row r="32243" spans="1:18" x14ac:dyDescent="0.2">
      <c r="A32243" t="s">
        <v>3254</v>
      </c>
      <c r="D32243" t="s">
        <v>1053</v>
      </c>
      <c r="E32243">
        <v>11</v>
      </c>
      <c r="F32243">
        <v>20</v>
      </c>
      <c r="G32243" t="s">
        <v>1151</v>
      </c>
      <c r="H32243">
        <v>136</v>
      </c>
      <c r="I32243">
        <v>145</v>
      </c>
      <c r="J32243">
        <v>10</v>
      </c>
      <c r="Q32243" t="s">
        <v>3251</v>
      </c>
      <c r="R32243" t="s">
        <v>3252</v>
      </c>
    </row>
    <row r="32244" spans="1:18" x14ac:dyDescent="0.2">
      <c r="A32244" t="s">
        <v>3254</v>
      </c>
      <c r="D32244" t="s">
        <v>1053</v>
      </c>
      <c r="E32244">
        <v>11</v>
      </c>
      <c r="F32244">
        <v>20</v>
      </c>
      <c r="G32244" t="s">
        <v>1145</v>
      </c>
      <c r="H32244">
        <v>114</v>
      </c>
      <c r="I32244">
        <v>123</v>
      </c>
      <c r="J32244">
        <v>10</v>
      </c>
      <c r="Q32244" t="s">
        <v>3251</v>
      </c>
      <c r="R32244" t="s">
        <v>3252</v>
      </c>
    </row>
    <row r="32245" spans="1:18" x14ac:dyDescent="0.2">
      <c r="A32245" t="s">
        <v>3254</v>
      </c>
      <c r="D32245" t="s">
        <v>1053</v>
      </c>
      <c r="E32245">
        <v>11</v>
      </c>
      <c r="F32245">
        <v>20</v>
      </c>
      <c r="G32245" t="s">
        <v>1142</v>
      </c>
      <c r="H32245">
        <v>18</v>
      </c>
      <c r="I32245">
        <v>27</v>
      </c>
      <c r="J32245">
        <v>10</v>
      </c>
      <c r="Q32245" t="s">
        <v>3251</v>
      </c>
      <c r="R32245" t="s">
        <v>3252</v>
      </c>
    </row>
    <row r="32246" spans="1:18" x14ac:dyDescent="0.2">
      <c r="A32246" t="s">
        <v>3254</v>
      </c>
      <c r="D32246" t="s">
        <v>1053</v>
      </c>
      <c r="E32246">
        <v>11</v>
      </c>
      <c r="F32246">
        <v>20</v>
      </c>
      <c r="G32246" t="s">
        <v>1135</v>
      </c>
      <c r="H32246">
        <v>24</v>
      </c>
      <c r="I32246">
        <v>33</v>
      </c>
      <c r="J32246">
        <v>10</v>
      </c>
      <c r="Q32246" t="s">
        <v>3251</v>
      </c>
      <c r="R32246" t="s">
        <v>3252</v>
      </c>
    </row>
    <row r="32247" spans="1:18" x14ac:dyDescent="0.2">
      <c r="A32247" t="s">
        <v>3254</v>
      </c>
      <c r="D32247" t="s">
        <v>1053</v>
      </c>
      <c r="E32247">
        <v>11</v>
      </c>
      <c r="F32247">
        <v>20</v>
      </c>
      <c r="G32247" t="s">
        <v>1143</v>
      </c>
      <c r="H32247">
        <v>159</v>
      </c>
      <c r="I32247">
        <v>168</v>
      </c>
      <c r="J32247">
        <v>10</v>
      </c>
      <c r="Q32247" t="s">
        <v>3251</v>
      </c>
      <c r="R32247" t="s">
        <v>3252</v>
      </c>
    </row>
    <row r="32248" spans="1:18" x14ac:dyDescent="0.2">
      <c r="A32248" t="s">
        <v>3254</v>
      </c>
      <c r="D32248" t="s">
        <v>1053</v>
      </c>
      <c r="E32248">
        <v>11</v>
      </c>
      <c r="F32248">
        <v>20</v>
      </c>
      <c r="G32248" t="s">
        <v>1133</v>
      </c>
      <c r="H32248">
        <v>208</v>
      </c>
      <c r="I32248">
        <v>217</v>
      </c>
      <c r="J32248">
        <v>10</v>
      </c>
      <c r="Q32248" t="s">
        <v>3251</v>
      </c>
      <c r="R32248" t="s">
        <v>3252</v>
      </c>
    </row>
    <row r="32249" spans="1:18" x14ac:dyDescent="0.2">
      <c r="A32249" t="s">
        <v>3254</v>
      </c>
      <c r="D32249" t="s">
        <v>1053</v>
      </c>
      <c r="E32249">
        <v>11</v>
      </c>
      <c r="F32249">
        <v>20</v>
      </c>
      <c r="G32249" t="s">
        <v>1152</v>
      </c>
      <c r="H32249">
        <v>44</v>
      </c>
      <c r="I32249">
        <v>53</v>
      </c>
      <c r="J32249">
        <v>10</v>
      </c>
      <c r="Q32249" t="s">
        <v>3251</v>
      </c>
      <c r="R32249" t="s">
        <v>3252</v>
      </c>
    </row>
    <row r="32250" spans="1:18" x14ac:dyDescent="0.2">
      <c r="A32250" t="s">
        <v>3254</v>
      </c>
      <c r="D32250" t="s">
        <v>1053</v>
      </c>
      <c r="E32250">
        <v>11</v>
      </c>
      <c r="F32250">
        <v>20</v>
      </c>
      <c r="G32250" t="s">
        <v>1153</v>
      </c>
      <c r="H32250">
        <v>34</v>
      </c>
      <c r="I32250">
        <v>43</v>
      </c>
      <c r="J32250">
        <v>10</v>
      </c>
      <c r="Q32250" t="s">
        <v>3251</v>
      </c>
      <c r="R32250" t="s">
        <v>3252</v>
      </c>
    </row>
    <row r="32251" spans="1:18" x14ac:dyDescent="0.2">
      <c r="A32251" t="s">
        <v>3254</v>
      </c>
      <c r="D32251" t="s">
        <v>1053</v>
      </c>
      <c r="E32251">
        <v>11</v>
      </c>
      <c r="F32251">
        <v>20</v>
      </c>
      <c r="G32251" t="s">
        <v>1137</v>
      </c>
      <c r="H32251">
        <v>248</v>
      </c>
      <c r="I32251">
        <v>257</v>
      </c>
      <c r="J32251">
        <v>10</v>
      </c>
      <c r="Q32251" t="s">
        <v>3251</v>
      </c>
      <c r="R32251" t="s">
        <v>3252</v>
      </c>
    </row>
    <row r="32252" spans="1:18" x14ac:dyDescent="0.2">
      <c r="A32252" t="s">
        <v>3254</v>
      </c>
      <c r="D32252" t="s">
        <v>1053</v>
      </c>
      <c r="E32252">
        <v>11</v>
      </c>
      <c r="F32252">
        <v>20</v>
      </c>
      <c r="G32252" t="s">
        <v>1162</v>
      </c>
      <c r="H32252">
        <v>29</v>
      </c>
      <c r="I32252">
        <v>38</v>
      </c>
      <c r="J32252">
        <v>10</v>
      </c>
      <c r="Q32252" t="s">
        <v>3251</v>
      </c>
      <c r="R32252" t="s">
        <v>3252</v>
      </c>
    </row>
    <row r="32253" spans="1:18" x14ac:dyDescent="0.2">
      <c r="A32253" t="s">
        <v>3254</v>
      </c>
      <c r="D32253" t="s">
        <v>1053</v>
      </c>
      <c r="E32253">
        <v>11</v>
      </c>
      <c r="F32253">
        <v>20</v>
      </c>
      <c r="G32253" t="s">
        <v>1159</v>
      </c>
      <c r="H32253">
        <v>81</v>
      </c>
      <c r="I32253">
        <v>90</v>
      </c>
      <c r="J32253">
        <v>10</v>
      </c>
      <c r="Q32253" t="s">
        <v>3251</v>
      </c>
      <c r="R32253" t="s">
        <v>3252</v>
      </c>
    </row>
    <row r="32254" spans="1:18" x14ac:dyDescent="0.2">
      <c r="A32254" t="s">
        <v>3254</v>
      </c>
      <c r="D32254" t="s">
        <v>1053</v>
      </c>
      <c r="E32254">
        <v>11</v>
      </c>
      <c r="F32254">
        <v>20</v>
      </c>
      <c r="G32254" t="s">
        <v>1161</v>
      </c>
      <c r="H32254">
        <v>172</v>
      </c>
      <c r="I32254">
        <v>181</v>
      </c>
      <c r="J32254">
        <v>10</v>
      </c>
      <c r="Q32254" t="s">
        <v>3251</v>
      </c>
      <c r="R32254" t="s">
        <v>3252</v>
      </c>
    </row>
    <row r="32255" spans="1:18" x14ac:dyDescent="0.2">
      <c r="A32255" t="s">
        <v>3254</v>
      </c>
      <c r="D32255" t="s">
        <v>1053</v>
      </c>
      <c r="E32255">
        <v>11</v>
      </c>
      <c r="F32255">
        <v>20</v>
      </c>
      <c r="G32255" t="s">
        <v>1158</v>
      </c>
      <c r="H32255">
        <v>82</v>
      </c>
      <c r="I32255">
        <v>91</v>
      </c>
      <c r="J32255">
        <v>10</v>
      </c>
      <c r="Q32255" t="s">
        <v>3251</v>
      </c>
      <c r="R32255" t="s">
        <v>3252</v>
      </c>
    </row>
    <row r="32256" spans="1:18" x14ac:dyDescent="0.2">
      <c r="A32256" t="s">
        <v>3254</v>
      </c>
      <c r="D32256" t="s">
        <v>1053</v>
      </c>
      <c r="E32256">
        <v>11</v>
      </c>
      <c r="F32256">
        <v>20</v>
      </c>
      <c r="G32256" t="s">
        <v>1160</v>
      </c>
      <c r="H32256">
        <v>93</v>
      </c>
      <c r="I32256">
        <v>102</v>
      </c>
      <c r="J32256">
        <v>10</v>
      </c>
      <c r="Q32256" t="s">
        <v>3251</v>
      </c>
      <c r="R32256" t="s">
        <v>3252</v>
      </c>
    </row>
    <row r="32257" spans="1:18" x14ac:dyDescent="0.2">
      <c r="A32257" t="s">
        <v>3254</v>
      </c>
      <c r="D32257" t="s">
        <v>1053</v>
      </c>
      <c r="E32257">
        <v>11</v>
      </c>
      <c r="F32257">
        <v>20</v>
      </c>
      <c r="G32257" t="s">
        <v>1255</v>
      </c>
      <c r="H32257">
        <v>50</v>
      </c>
      <c r="I32257">
        <v>59</v>
      </c>
      <c r="J32257">
        <v>10</v>
      </c>
      <c r="Q32257" t="s">
        <v>3251</v>
      </c>
      <c r="R32257" t="s">
        <v>3252</v>
      </c>
    </row>
    <row r="32258" spans="1:18" x14ac:dyDescent="0.2">
      <c r="A32258" t="s">
        <v>3254</v>
      </c>
      <c r="D32258" t="s">
        <v>1053</v>
      </c>
      <c r="E32258">
        <v>11</v>
      </c>
      <c r="F32258">
        <v>20</v>
      </c>
      <c r="G32258" t="s">
        <v>1258</v>
      </c>
      <c r="H32258">
        <v>330</v>
      </c>
      <c r="I32258">
        <v>339</v>
      </c>
      <c r="J32258">
        <v>10</v>
      </c>
      <c r="Q32258" t="s">
        <v>3251</v>
      </c>
      <c r="R32258" t="s">
        <v>3252</v>
      </c>
    </row>
    <row r="32259" spans="1:18" x14ac:dyDescent="0.2">
      <c r="A32259" t="s">
        <v>3254</v>
      </c>
      <c r="D32259" t="s">
        <v>1053</v>
      </c>
      <c r="E32259">
        <v>11</v>
      </c>
      <c r="F32259">
        <v>20</v>
      </c>
      <c r="G32259" t="s">
        <v>1219</v>
      </c>
      <c r="H32259">
        <v>132</v>
      </c>
      <c r="I32259">
        <v>141</v>
      </c>
      <c r="J32259">
        <v>10</v>
      </c>
      <c r="Q32259" t="s">
        <v>3251</v>
      </c>
      <c r="R32259" t="s">
        <v>3252</v>
      </c>
    </row>
    <row r="32260" spans="1:18" x14ac:dyDescent="0.2">
      <c r="A32260" t="s">
        <v>3254</v>
      </c>
      <c r="D32260" t="s">
        <v>1053</v>
      </c>
      <c r="E32260">
        <v>11</v>
      </c>
      <c r="F32260">
        <v>20</v>
      </c>
      <c r="G32260" t="s">
        <v>1219</v>
      </c>
      <c r="H32260">
        <v>72</v>
      </c>
      <c r="I32260">
        <v>81</v>
      </c>
      <c r="J32260">
        <v>10</v>
      </c>
      <c r="Q32260" t="s">
        <v>3251</v>
      </c>
      <c r="R32260" t="s">
        <v>3252</v>
      </c>
    </row>
    <row r="32261" spans="1:18" x14ac:dyDescent="0.2">
      <c r="A32261" t="s">
        <v>3254</v>
      </c>
      <c r="D32261" t="s">
        <v>1053</v>
      </c>
      <c r="E32261">
        <v>11</v>
      </c>
      <c r="F32261">
        <v>20</v>
      </c>
      <c r="G32261" t="s">
        <v>1244</v>
      </c>
      <c r="H32261">
        <v>66</v>
      </c>
      <c r="I32261">
        <v>75</v>
      </c>
      <c r="J32261">
        <v>10</v>
      </c>
      <c r="Q32261" t="s">
        <v>3251</v>
      </c>
      <c r="R32261" t="s">
        <v>3252</v>
      </c>
    </row>
    <row r="32262" spans="1:18" x14ac:dyDescent="0.2">
      <c r="A32262" t="s">
        <v>3254</v>
      </c>
      <c r="D32262" t="s">
        <v>1053</v>
      </c>
      <c r="E32262">
        <v>11</v>
      </c>
      <c r="F32262">
        <v>20</v>
      </c>
      <c r="G32262" t="s">
        <v>1263</v>
      </c>
      <c r="H32262">
        <v>39</v>
      </c>
      <c r="I32262">
        <v>48</v>
      </c>
      <c r="J32262">
        <v>10</v>
      </c>
      <c r="Q32262" t="s">
        <v>3251</v>
      </c>
      <c r="R32262" t="s">
        <v>3252</v>
      </c>
    </row>
    <row r="32263" spans="1:18" x14ac:dyDescent="0.2">
      <c r="A32263" t="s">
        <v>3254</v>
      </c>
      <c r="D32263" t="s">
        <v>1053</v>
      </c>
      <c r="E32263">
        <v>11</v>
      </c>
      <c r="F32263">
        <v>20</v>
      </c>
      <c r="G32263" t="s">
        <v>1220</v>
      </c>
      <c r="H32263">
        <v>83</v>
      </c>
      <c r="I32263">
        <v>92</v>
      </c>
      <c r="J32263">
        <v>10</v>
      </c>
      <c r="Q32263" t="s">
        <v>3251</v>
      </c>
      <c r="R32263" t="s">
        <v>3252</v>
      </c>
    </row>
    <row r="32264" spans="1:18" x14ac:dyDescent="0.2">
      <c r="A32264" t="s">
        <v>3254</v>
      </c>
      <c r="D32264" t="s">
        <v>1053</v>
      </c>
      <c r="E32264">
        <v>11</v>
      </c>
      <c r="F32264">
        <v>20</v>
      </c>
      <c r="G32264" t="s">
        <v>1216</v>
      </c>
      <c r="H32264">
        <v>50</v>
      </c>
      <c r="I32264">
        <v>59</v>
      </c>
      <c r="J32264">
        <v>10</v>
      </c>
      <c r="Q32264" t="s">
        <v>3251</v>
      </c>
      <c r="R32264" t="s">
        <v>3252</v>
      </c>
    </row>
    <row r="32265" spans="1:18" x14ac:dyDescent="0.2">
      <c r="A32265" t="s">
        <v>3254</v>
      </c>
      <c r="D32265" t="s">
        <v>1053</v>
      </c>
      <c r="E32265">
        <v>11</v>
      </c>
      <c r="F32265">
        <v>20</v>
      </c>
      <c r="G32265" t="s">
        <v>1211</v>
      </c>
      <c r="H32265">
        <v>82</v>
      </c>
      <c r="I32265">
        <v>91</v>
      </c>
      <c r="J32265">
        <v>10</v>
      </c>
      <c r="Q32265" t="s">
        <v>3251</v>
      </c>
      <c r="R32265" t="s">
        <v>3252</v>
      </c>
    </row>
    <row r="32266" spans="1:18" x14ac:dyDescent="0.2">
      <c r="A32266" t="s">
        <v>3254</v>
      </c>
      <c r="D32266" t="s">
        <v>1053</v>
      </c>
      <c r="E32266">
        <v>11</v>
      </c>
      <c r="F32266">
        <v>20</v>
      </c>
      <c r="G32266" t="s">
        <v>1210</v>
      </c>
      <c r="H32266">
        <v>88</v>
      </c>
      <c r="I32266">
        <v>97</v>
      </c>
      <c r="J32266">
        <v>10</v>
      </c>
      <c r="Q32266" t="s">
        <v>3251</v>
      </c>
      <c r="R32266" t="s">
        <v>3252</v>
      </c>
    </row>
    <row r="32267" spans="1:18" x14ac:dyDescent="0.2">
      <c r="A32267" t="s">
        <v>3254</v>
      </c>
      <c r="D32267" t="s">
        <v>1053</v>
      </c>
      <c r="E32267">
        <v>11</v>
      </c>
      <c r="F32267">
        <v>20</v>
      </c>
      <c r="G32267" t="s">
        <v>1254</v>
      </c>
      <c r="H32267">
        <v>155</v>
      </c>
      <c r="I32267">
        <v>164</v>
      </c>
      <c r="J32267">
        <v>10</v>
      </c>
      <c r="Q32267" t="s">
        <v>3251</v>
      </c>
      <c r="R32267" t="s">
        <v>3252</v>
      </c>
    </row>
    <row r="32268" spans="1:18" x14ac:dyDescent="0.2">
      <c r="A32268" t="s">
        <v>3254</v>
      </c>
      <c r="D32268" t="s">
        <v>1053</v>
      </c>
      <c r="E32268">
        <v>11</v>
      </c>
      <c r="F32268">
        <v>20</v>
      </c>
      <c r="G32268" t="s">
        <v>1254</v>
      </c>
      <c r="H32268">
        <v>85</v>
      </c>
      <c r="I32268">
        <v>94</v>
      </c>
      <c r="J32268">
        <v>10</v>
      </c>
      <c r="Q32268" t="s">
        <v>3251</v>
      </c>
      <c r="R32268" t="s">
        <v>3252</v>
      </c>
    </row>
    <row r="32269" spans="1:18" x14ac:dyDescent="0.2">
      <c r="A32269" t="s">
        <v>3254</v>
      </c>
      <c r="D32269" t="s">
        <v>1053</v>
      </c>
      <c r="E32269">
        <v>11</v>
      </c>
      <c r="F32269">
        <v>20</v>
      </c>
      <c r="G32269" t="s">
        <v>1242</v>
      </c>
      <c r="H32269">
        <v>81</v>
      </c>
      <c r="I32269">
        <v>90</v>
      </c>
      <c r="J32269">
        <v>10</v>
      </c>
      <c r="Q32269" t="s">
        <v>3251</v>
      </c>
      <c r="R32269" t="s">
        <v>3252</v>
      </c>
    </row>
    <row r="32270" spans="1:18" x14ac:dyDescent="0.2">
      <c r="A32270" t="s">
        <v>3254</v>
      </c>
      <c r="D32270" t="s">
        <v>1053</v>
      </c>
      <c r="E32270">
        <v>11</v>
      </c>
      <c r="F32270">
        <v>20</v>
      </c>
      <c r="G32270" t="s">
        <v>1243</v>
      </c>
      <c r="H32270">
        <v>43</v>
      </c>
      <c r="I32270">
        <v>52</v>
      </c>
      <c r="J32270">
        <v>10</v>
      </c>
      <c r="Q32270" t="s">
        <v>3251</v>
      </c>
      <c r="R32270" t="s">
        <v>3252</v>
      </c>
    </row>
    <row r="32271" spans="1:18" x14ac:dyDescent="0.2">
      <c r="A32271" t="s">
        <v>3254</v>
      </c>
      <c r="D32271" t="s">
        <v>1053</v>
      </c>
      <c r="E32271">
        <v>11</v>
      </c>
      <c r="F32271">
        <v>20</v>
      </c>
      <c r="G32271" t="s">
        <v>1214</v>
      </c>
      <c r="H32271">
        <v>26</v>
      </c>
      <c r="I32271">
        <v>35</v>
      </c>
      <c r="J32271">
        <v>10</v>
      </c>
      <c r="Q32271" t="s">
        <v>3251</v>
      </c>
      <c r="R32271" t="s">
        <v>3252</v>
      </c>
    </row>
    <row r="32272" spans="1:18" x14ac:dyDescent="0.2">
      <c r="A32272" t="s">
        <v>3254</v>
      </c>
      <c r="D32272" t="s">
        <v>1053</v>
      </c>
      <c r="E32272">
        <v>11</v>
      </c>
      <c r="F32272">
        <v>20</v>
      </c>
      <c r="G32272" t="s">
        <v>1253</v>
      </c>
      <c r="H32272">
        <v>31</v>
      </c>
      <c r="I32272">
        <v>40</v>
      </c>
      <c r="J32272">
        <v>10</v>
      </c>
      <c r="Q32272" t="s">
        <v>3251</v>
      </c>
      <c r="R32272" t="s">
        <v>3252</v>
      </c>
    </row>
    <row r="32273" spans="1:18" x14ac:dyDescent="0.2">
      <c r="A32273" t="s">
        <v>3254</v>
      </c>
      <c r="D32273" t="s">
        <v>1053</v>
      </c>
      <c r="E32273">
        <v>11</v>
      </c>
      <c r="F32273">
        <v>20</v>
      </c>
      <c r="G32273" t="s">
        <v>1252</v>
      </c>
      <c r="H32273">
        <v>31</v>
      </c>
      <c r="I32273">
        <v>40</v>
      </c>
      <c r="J32273">
        <v>10</v>
      </c>
      <c r="Q32273" t="s">
        <v>3251</v>
      </c>
      <c r="R32273" t="s">
        <v>3252</v>
      </c>
    </row>
    <row r="32274" spans="1:18" x14ac:dyDescent="0.2">
      <c r="A32274" t="s">
        <v>3254</v>
      </c>
      <c r="D32274" t="s">
        <v>1053</v>
      </c>
      <c r="E32274">
        <v>11</v>
      </c>
      <c r="F32274">
        <v>20</v>
      </c>
      <c r="G32274" t="s">
        <v>1206</v>
      </c>
      <c r="H32274">
        <v>92</v>
      </c>
      <c r="I32274">
        <v>101</v>
      </c>
      <c r="J32274">
        <v>10</v>
      </c>
      <c r="Q32274" t="s">
        <v>3251</v>
      </c>
      <c r="R32274" t="s">
        <v>3252</v>
      </c>
    </row>
    <row r="32275" spans="1:18" x14ac:dyDescent="0.2">
      <c r="A32275" t="s">
        <v>3254</v>
      </c>
      <c r="D32275" t="s">
        <v>1053</v>
      </c>
      <c r="E32275">
        <v>11</v>
      </c>
      <c r="F32275">
        <v>20</v>
      </c>
      <c r="G32275" t="s">
        <v>1204</v>
      </c>
      <c r="H32275">
        <v>45</v>
      </c>
      <c r="I32275">
        <v>54</v>
      </c>
      <c r="J32275">
        <v>10</v>
      </c>
      <c r="Q32275" t="s">
        <v>3251</v>
      </c>
      <c r="R32275" t="s">
        <v>3252</v>
      </c>
    </row>
    <row r="32276" spans="1:18" x14ac:dyDescent="0.2">
      <c r="A32276" t="s">
        <v>3254</v>
      </c>
      <c r="D32276" t="s">
        <v>1053</v>
      </c>
      <c r="E32276">
        <v>11</v>
      </c>
      <c r="F32276">
        <v>20</v>
      </c>
      <c r="G32276" t="s">
        <v>1241</v>
      </c>
      <c r="H32276">
        <v>113</v>
      </c>
      <c r="I32276">
        <v>122</v>
      </c>
      <c r="J32276">
        <v>10</v>
      </c>
      <c r="Q32276" t="s">
        <v>3251</v>
      </c>
      <c r="R32276" t="s">
        <v>3252</v>
      </c>
    </row>
    <row r="32277" spans="1:18" x14ac:dyDescent="0.2">
      <c r="A32277" t="s">
        <v>3254</v>
      </c>
      <c r="D32277" t="s">
        <v>1053</v>
      </c>
      <c r="E32277">
        <v>11</v>
      </c>
      <c r="F32277">
        <v>20</v>
      </c>
      <c r="G32277" t="s">
        <v>1245</v>
      </c>
      <c r="H32277">
        <v>98</v>
      </c>
      <c r="I32277">
        <v>107</v>
      </c>
      <c r="J32277">
        <v>10</v>
      </c>
      <c r="Q32277" t="s">
        <v>3251</v>
      </c>
      <c r="R32277" t="s">
        <v>3252</v>
      </c>
    </row>
    <row r="32278" spans="1:18" x14ac:dyDescent="0.2">
      <c r="A32278" t="s">
        <v>3254</v>
      </c>
      <c r="D32278" t="s">
        <v>1053</v>
      </c>
      <c r="E32278">
        <v>11</v>
      </c>
      <c r="F32278">
        <v>20</v>
      </c>
      <c r="G32278" t="s">
        <v>1251</v>
      </c>
      <c r="H32278">
        <v>27</v>
      </c>
      <c r="I32278">
        <v>36</v>
      </c>
      <c r="J32278">
        <v>10</v>
      </c>
      <c r="Q32278" t="s">
        <v>3251</v>
      </c>
      <c r="R32278" t="s">
        <v>3252</v>
      </c>
    </row>
    <row r="32279" spans="1:18" x14ac:dyDescent="0.2">
      <c r="A32279" t="s">
        <v>3254</v>
      </c>
      <c r="D32279" t="s">
        <v>47</v>
      </c>
      <c r="E32279">
        <v>9</v>
      </c>
      <c r="F32279">
        <v>38</v>
      </c>
      <c r="G32279" t="s">
        <v>48</v>
      </c>
      <c r="H32279">
        <v>28</v>
      </c>
      <c r="I32279">
        <v>57</v>
      </c>
      <c r="J32279">
        <v>30</v>
      </c>
      <c r="Q32279" t="s">
        <v>3251</v>
      </c>
      <c r="R32279" t="s">
        <v>3252</v>
      </c>
    </row>
    <row r="32280" spans="1:18" x14ac:dyDescent="0.2">
      <c r="A32280" t="s">
        <v>3254</v>
      </c>
      <c r="D32280" t="s">
        <v>47</v>
      </c>
      <c r="E32280">
        <v>17</v>
      </c>
      <c r="F32280">
        <v>32</v>
      </c>
      <c r="G32280" t="s">
        <v>48</v>
      </c>
      <c r="H32280">
        <v>36</v>
      </c>
      <c r="I32280">
        <v>51</v>
      </c>
      <c r="J32280">
        <v>16</v>
      </c>
      <c r="Q32280" t="s">
        <v>3251</v>
      </c>
      <c r="R32280" t="s">
        <v>3253</v>
      </c>
    </row>
    <row r="32281" spans="1:18" x14ac:dyDescent="0.2">
      <c r="A32281" t="s">
        <v>3254</v>
      </c>
      <c r="D32281" t="s">
        <v>990</v>
      </c>
      <c r="E32281">
        <v>12</v>
      </c>
      <c r="F32281">
        <v>23</v>
      </c>
      <c r="G32281" t="s">
        <v>1020</v>
      </c>
      <c r="H32281">
        <v>60</v>
      </c>
      <c r="I32281">
        <v>71</v>
      </c>
      <c r="J32281">
        <v>12</v>
      </c>
      <c r="Q32281" t="s">
        <v>3251</v>
      </c>
      <c r="R32281" t="s">
        <v>3252</v>
      </c>
    </row>
    <row r="32282" spans="1:18" x14ac:dyDescent="0.2">
      <c r="A32282" t="s">
        <v>3254</v>
      </c>
      <c r="D32282" t="s">
        <v>990</v>
      </c>
      <c r="E32282">
        <v>12</v>
      </c>
      <c r="F32282">
        <v>23</v>
      </c>
      <c r="G32282" t="s">
        <v>998</v>
      </c>
      <c r="H32282">
        <v>368</v>
      </c>
      <c r="I32282">
        <v>379</v>
      </c>
      <c r="J32282">
        <v>12</v>
      </c>
      <c r="Q32282" t="s">
        <v>3251</v>
      </c>
      <c r="R32282" t="s">
        <v>3252</v>
      </c>
    </row>
    <row r="32283" spans="1:18" x14ac:dyDescent="0.2">
      <c r="A32283" t="s">
        <v>3254</v>
      </c>
      <c r="D32283" t="s">
        <v>990</v>
      </c>
      <c r="E32283">
        <v>12</v>
      </c>
      <c r="F32283">
        <v>23</v>
      </c>
      <c r="G32283" t="s">
        <v>1140</v>
      </c>
      <c r="H32283">
        <v>23</v>
      </c>
      <c r="I32283">
        <v>34</v>
      </c>
      <c r="J32283">
        <v>12</v>
      </c>
      <c r="Q32283" t="s">
        <v>3251</v>
      </c>
      <c r="R32283" t="s">
        <v>3252</v>
      </c>
    </row>
    <row r="32284" spans="1:18" x14ac:dyDescent="0.2">
      <c r="A32284" t="s">
        <v>3254</v>
      </c>
      <c r="D32284" t="s">
        <v>990</v>
      </c>
      <c r="E32284">
        <v>12</v>
      </c>
      <c r="F32284">
        <v>23</v>
      </c>
      <c r="G32284" t="s">
        <v>1131</v>
      </c>
      <c r="H32284">
        <v>30</v>
      </c>
      <c r="I32284">
        <v>41</v>
      </c>
      <c r="J32284">
        <v>12</v>
      </c>
      <c r="Q32284" t="s">
        <v>3251</v>
      </c>
      <c r="R32284" t="s">
        <v>3252</v>
      </c>
    </row>
    <row r="32285" spans="1:18" x14ac:dyDescent="0.2">
      <c r="A32285" t="s">
        <v>3254</v>
      </c>
      <c r="D32285" t="s">
        <v>990</v>
      </c>
      <c r="E32285">
        <v>12</v>
      </c>
      <c r="F32285">
        <v>23</v>
      </c>
      <c r="G32285" t="s">
        <v>1136</v>
      </c>
      <c r="H32285">
        <v>26</v>
      </c>
      <c r="I32285">
        <v>37</v>
      </c>
      <c r="J32285">
        <v>12</v>
      </c>
      <c r="Q32285" t="s">
        <v>3251</v>
      </c>
      <c r="R32285" t="s">
        <v>3252</v>
      </c>
    </row>
    <row r="32286" spans="1:18" x14ac:dyDescent="0.2">
      <c r="A32286" t="s">
        <v>3254</v>
      </c>
      <c r="D32286" t="s">
        <v>990</v>
      </c>
      <c r="E32286">
        <v>12</v>
      </c>
      <c r="F32286">
        <v>23</v>
      </c>
      <c r="G32286" t="s">
        <v>1138</v>
      </c>
      <c r="H32286">
        <v>59</v>
      </c>
      <c r="I32286">
        <v>70</v>
      </c>
      <c r="J32286">
        <v>12</v>
      </c>
      <c r="Q32286" t="s">
        <v>3251</v>
      </c>
      <c r="R32286" t="s">
        <v>3252</v>
      </c>
    </row>
    <row r="32287" spans="1:18" x14ac:dyDescent="0.2">
      <c r="A32287" t="s">
        <v>3254</v>
      </c>
      <c r="D32287" t="s">
        <v>990</v>
      </c>
      <c r="E32287">
        <v>12</v>
      </c>
      <c r="F32287">
        <v>23</v>
      </c>
      <c r="G32287" t="s">
        <v>1139</v>
      </c>
      <c r="H32287">
        <v>111</v>
      </c>
      <c r="I32287">
        <v>122</v>
      </c>
      <c r="J32287">
        <v>12</v>
      </c>
      <c r="Q32287" t="s">
        <v>3251</v>
      </c>
      <c r="R32287" t="s">
        <v>3252</v>
      </c>
    </row>
    <row r="32288" spans="1:18" x14ac:dyDescent="0.2">
      <c r="A32288" t="s">
        <v>3254</v>
      </c>
      <c r="D32288" t="s">
        <v>990</v>
      </c>
      <c r="E32288">
        <v>12</v>
      </c>
      <c r="F32288">
        <v>23</v>
      </c>
      <c r="G32288" t="s">
        <v>1148</v>
      </c>
      <c r="H32288">
        <v>16</v>
      </c>
      <c r="I32288">
        <v>27</v>
      </c>
      <c r="J32288">
        <v>12</v>
      </c>
      <c r="Q32288" t="s">
        <v>3251</v>
      </c>
      <c r="R32288" t="s">
        <v>3252</v>
      </c>
    </row>
    <row r="32289" spans="1:18" x14ac:dyDescent="0.2">
      <c r="A32289" t="s">
        <v>3254</v>
      </c>
      <c r="D32289" t="s">
        <v>990</v>
      </c>
      <c r="E32289">
        <v>12</v>
      </c>
      <c r="F32289">
        <v>23</v>
      </c>
      <c r="G32289" t="s">
        <v>1147</v>
      </c>
      <c r="H32289">
        <v>20</v>
      </c>
      <c r="I32289">
        <v>31</v>
      </c>
      <c r="J32289">
        <v>12</v>
      </c>
      <c r="Q32289" t="s">
        <v>3251</v>
      </c>
      <c r="R32289" t="s">
        <v>3252</v>
      </c>
    </row>
    <row r="32290" spans="1:18" x14ac:dyDescent="0.2">
      <c r="A32290" t="s">
        <v>3254</v>
      </c>
      <c r="D32290" t="s">
        <v>990</v>
      </c>
      <c r="E32290">
        <v>12</v>
      </c>
      <c r="F32290">
        <v>23</v>
      </c>
      <c r="G32290" t="s">
        <v>1146</v>
      </c>
      <c r="H32290">
        <v>20</v>
      </c>
      <c r="I32290">
        <v>31</v>
      </c>
      <c r="J32290">
        <v>12</v>
      </c>
      <c r="Q32290" t="s">
        <v>3251</v>
      </c>
      <c r="R32290" t="s">
        <v>3252</v>
      </c>
    </row>
    <row r="32291" spans="1:18" x14ac:dyDescent="0.2">
      <c r="A32291" t="s">
        <v>3254</v>
      </c>
      <c r="D32291" t="s">
        <v>990</v>
      </c>
      <c r="E32291">
        <v>12</v>
      </c>
      <c r="F32291">
        <v>23</v>
      </c>
      <c r="G32291" t="s">
        <v>1144</v>
      </c>
      <c r="H32291">
        <v>41</v>
      </c>
      <c r="I32291">
        <v>52</v>
      </c>
      <c r="J32291">
        <v>12</v>
      </c>
      <c r="Q32291" t="s">
        <v>3251</v>
      </c>
      <c r="R32291" t="s">
        <v>3252</v>
      </c>
    </row>
    <row r="32292" spans="1:18" x14ac:dyDescent="0.2">
      <c r="A32292" t="s">
        <v>3254</v>
      </c>
      <c r="D32292" t="s">
        <v>990</v>
      </c>
      <c r="E32292">
        <v>12</v>
      </c>
      <c r="F32292">
        <v>23</v>
      </c>
      <c r="G32292" t="s">
        <v>1142</v>
      </c>
      <c r="H32292">
        <v>16</v>
      </c>
      <c r="I32292">
        <v>27</v>
      </c>
      <c r="J32292">
        <v>12</v>
      </c>
      <c r="Q32292" t="s">
        <v>3251</v>
      </c>
      <c r="R32292" t="s">
        <v>3252</v>
      </c>
    </row>
    <row r="32293" spans="1:18" x14ac:dyDescent="0.2">
      <c r="A32293" t="s">
        <v>3254</v>
      </c>
      <c r="D32293" t="s">
        <v>990</v>
      </c>
      <c r="E32293">
        <v>12</v>
      </c>
      <c r="F32293">
        <v>23</v>
      </c>
      <c r="G32293" t="s">
        <v>1135</v>
      </c>
      <c r="H32293">
        <v>22</v>
      </c>
      <c r="I32293">
        <v>33</v>
      </c>
      <c r="J32293">
        <v>12</v>
      </c>
      <c r="Q32293" t="s">
        <v>3251</v>
      </c>
      <c r="R32293" t="s">
        <v>3252</v>
      </c>
    </row>
    <row r="32294" spans="1:18" x14ac:dyDescent="0.2">
      <c r="A32294" t="s">
        <v>3254</v>
      </c>
      <c r="D32294" t="s">
        <v>990</v>
      </c>
      <c r="E32294">
        <v>12</v>
      </c>
      <c r="F32294">
        <v>23</v>
      </c>
      <c r="G32294" t="s">
        <v>1143</v>
      </c>
      <c r="H32294">
        <v>157</v>
      </c>
      <c r="I32294">
        <v>168</v>
      </c>
      <c r="J32294">
        <v>12</v>
      </c>
      <c r="Q32294" t="s">
        <v>3251</v>
      </c>
      <c r="R32294" t="s">
        <v>3252</v>
      </c>
    </row>
    <row r="32295" spans="1:18" x14ac:dyDescent="0.2">
      <c r="A32295" t="s">
        <v>3254</v>
      </c>
      <c r="D32295" t="s">
        <v>990</v>
      </c>
      <c r="E32295">
        <v>12</v>
      </c>
      <c r="F32295">
        <v>23</v>
      </c>
      <c r="G32295" t="s">
        <v>1133</v>
      </c>
      <c r="H32295">
        <v>206</v>
      </c>
      <c r="I32295">
        <v>217</v>
      </c>
      <c r="J32295">
        <v>12</v>
      </c>
      <c r="Q32295" t="s">
        <v>3251</v>
      </c>
      <c r="R32295" t="s">
        <v>3252</v>
      </c>
    </row>
    <row r="32296" spans="1:18" x14ac:dyDescent="0.2">
      <c r="A32296" t="s">
        <v>3254</v>
      </c>
      <c r="D32296" t="s">
        <v>990</v>
      </c>
      <c r="E32296">
        <v>12</v>
      </c>
      <c r="F32296">
        <v>23</v>
      </c>
      <c r="G32296" t="s">
        <v>1152</v>
      </c>
      <c r="H32296">
        <v>42</v>
      </c>
      <c r="I32296">
        <v>53</v>
      </c>
      <c r="J32296">
        <v>12</v>
      </c>
      <c r="Q32296" t="s">
        <v>3251</v>
      </c>
      <c r="R32296" t="s">
        <v>3252</v>
      </c>
    </row>
    <row r="32297" spans="1:18" x14ac:dyDescent="0.2">
      <c r="A32297" t="s">
        <v>3254</v>
      </c>
      <c r="D32297" t="s">
        <v>990</v>
      </c>
      <c r="E32297">
        <v>12</v>
      </c>
      <c r="F32297">
        <v>23</v>
      </c>
      <c r="G32297" t="s">
        <v>1153</v>
      </c>
      <c r="H32297">
        <v>32</v>
      </c>
      <c r="I32297">
        <v>43</v>
      </c>
      <c r="J32297">
        <v>12</v>
      </c>
      <c r="Q32297" t="s">
        <v>3251</v>
      </c>
      <c r="R32297" t="s">
        <v>3252</v>
      </c>
    </row>
    <row r="32298" spans="1:18" x14ac:dyDescent="0.2">
      <c r="A32298" t="s">
        <v>3254</v>
      </c>
      <c r="D32298" t="s">
        <v>990</v>
      </c>
      <c r="E32298">
        <v>12</v>
      </c>
      <c r="F32298">
        <v>23</v>
      </c>
      <c r="G32298" t="s">
        <v>1137</v>
      </c>
      <c r="H32298">
        <v>246</v>
      </c>
      <c r="I32298">
        <v>257</v>
      </c>
      <c r="J32298">
        <v>12</v>
      </c>
      <c r="Q32298" t="s">
        <v>3251</v>
      </c>
      <c r="R32298" t="s">
        <v>3252</v>
      </c>
    </row>
    <row r="32299" spans="1:18" x14ac:dyDescent="0.2">
      <c r="A32299" t="s">
        <v>3254</v>
      </c>
      <c r="D32299" t="s">
        <v>990</v>
      </c>
      <c r="E32299">
        <v>12</v>
      </c>
      <c r="F32299">
        <v>23</v>
      </c>
      <c r="G32299" t="s">
        <v>1154</v>
      </c>
      <c r="H32299">
        <v>24</v>
      </c>
      <c r="I32299">
        <v>35</v>
      </c>
      <c r="J32299">
        <v>12</v>
      </c>
      <c r="Q32299" t="s">
        <v>3251</v>
      </c>
      <c r="R32299" t="s">
        <v>3252</v>
      </c>
    </row>
    <row r="32300" spans="1:18" x14ac:dyDescent="0.2">
      <c r="A32300" t="s">
        <v>3254</v>
      </c>
      <c r="D32300" t="s">
        <v>990</v>
      </c>
      <c r="E32300">
        <v>12</v>
      </c>
      <c r="F32300">
        <v>23</v>
      </c>
      <c r="G32300" t="s">
        <v>1198</v>
      </c>
      <c r="H32300">
        <v>30</v>
      </c>
      <c r="I32300">
        <v>41</v>
      </c>
      <c r="J32300">
        <v>12</v>
      </c>
      <c r="Q32300" t="s">
        <v>3251</v>
      </c>
      <c r="R32300" t="s">
        <v>3252</v>
      </c>
    </row>
    <row r="32301" spans="1:18" x14ac:dyDescent="0.2">
      <c r="A32301" t="s">
        <v>3254</v>
      </c>
      <c r="D32301" t="s">
        <v>990</v>
      </c>
      <c r="E32301">
        <v>12</v>
      </c>
      <c r="F32301">
        <v>23</v>
      </c>
      <c r="G32301" t="s">
        <v>1155</v>
      </c>
      <c r="H32301">
        <v>107</v>
      </c>
      <c r="I32301">
        <v>118</v>
      </c>
      <c r="J32301">
        <v>12</v>
      </c>
      <c r="Q32301" t="s">
        <v>3251</v>
      </c>
      <c r="R32301" t="s">
        <v>3252</v>
      </c>
    </row>
    <row r="32302" spans="1:18" x14ac:dyDescent="0.2">
      <c r="A32302" t="s">
        <v>3254</v>
      </c>
      <c r="D32302" t="s">
        <v>990</v>
      </c>
      <c r="E32302">
        <v>12</v>
      </c>
      <c r="F32302">
        <v>23</v>
      </c>
      <c r="G32302" t="s">
        <v>1197</v>
      </c>
      <c r="H32302">
        <v>166</v>
      </c>
      <c r="I32302">
        <v>177</v>
      </c>
      <c r="J32302">
        <v>12</v>
      </c>
      <c r="Q32302" t="s">
        <v>3251</v>
      </c>
      <c r="R32302" t="s">
        <v>3252</v>
      </c>
    </row>
    <row r="32303" spans="1:18" x14ac:dyDescent="0.2">
      <c r="A32303" t="s">
        <v>3254</v>
      </c>
      <c r="D32303" t="s">
        <v>990</v>
      </c>
      <c r="E32303">
        <v>12</v>
      </c>
      <c r="F32303">
        <v>23</v>
      </c>
      <c r="G32303" t="s">
        <v>1157</v>
      </c>
      <c r="H32303">
        <v>44</v>
      </c>
      <c r="I32303">
        <v>55</v>
      </c>
      <c r="J32303">
        <v>12</v>
      </c>
      <c r="Q32303" t="s">
        <v>3251</v>
      </c>
      <c r="R32303" t="s">
        <v>3252</v>
      </c>
    </row>
    <row r="32304" spans="1:18" x14ac:dyDescent="0.2">
      <c r="A32304" t="s">
        <v>3254</v>
      </c>
      <c r="D32304" t="s">
        <v>990</v>
      </c>
      <c r="E32304">
        <v>12</v>
      </c>
      <c r="F32304">
        <v>23</v>
      </c>
      <c r="G32304" t="s">
        <v>1156</v>
      </c>
      <c r="H32304">
        <v>49</v>
      </c>
      <c r="I32304">
        <v>60</v>
      </c>
      <c r="J32304">
        <v>12</v>
      </c>
      <c r="Q32304" t="s">
        <v>3251</v>
      </c>
      <c r="R32304" t="s">
        <v>3252</v>
      </c>
    </row>
    <row r="32305" spans="1:18" x14ac:dyDescent="0.2">
      <c r="A32305" t="s">
        <v>3254</v>
      </c>
      <c r="D32305" t="s">
        <v>990</v>
      </c>
      <c r="E32305">
        <v>12</v>
      </c>
      <c r="F32305">
        <v>23</v>
      </c>
      <c r="G32305" t="s">
        <v>1245</v>
      </c>
      <c r="H32305">
        <v>96</v>
      </c>
      <c r="I32305">
        <v>107</v>
      </c>
      <c r="J32305">
        <v>12</v>
      </c>
      <c r="Q32305" t="s">
        <v>3251</v>
      </c>
      <c r="R32305" t="s">
        <v>3252</v>
      </c>
    </row>
    <row r="32306" spans="1:18" x14ac:dyDescent="0.2">
      <c r="A32306" t="s">
        <v>3254</v>
      </c>
      <c r="D32306" t="s">
        <v>990</v>
      </c>
      <c r="E32306">
        <v>12</v>
      </c>
      <c r="F32306">
        <v>23</v>
      </c>
      <c r="G32306" t="s">
        <v>1241</v>
      </c>
      <c r="H32306">
        <v>111</v>
      </c>
      <c r="I32306">
        <v>122</v>
      </c>
      <c r="J32306">
        <v>12</v>
      </c>
      <c r="Q32306" t="s">
        <v>3251</v>
      </c>
      <c r="R32306" t="s">
        <v>3252</v>
      </c>
    </row>
    <row r="32307" spans="1:18" x14ac:dyDescent="0.2">
      <c r="A32307" t="s">
        <v>3254</v>
      </c>
      <c r="D32307" t="s">
        <v>990</v>
      </c>
      <c r="E32307">
        <v>12</v>
      </c>
      <c r="F32307">
        <v>23</v>
      </c>
      <c r="G32307" t="s">
        <v>1204</v>
      </c>
      <c r="H32307">
        <v>43</v>
      </c>
      <c r="I32307">
        <v>54</v>
      </c>
      <c r="J32307">
        <v>12</v>
      </c>
      <c r="Q32307" t="s">
        <v>3251</v>
      </c>
      <c r="R32307" t="s">
        <v>3252</v>
      </c>
    </row>
    <row r="32308" spans="1:18" x14ac:dyDescent="0.2">
      <c r="A32308" t="s">
        <v>3254</v>
      </c>
      <c r="D32308" t="s">
        <v>990</v>
      </c>
      <c r="E32308">
        <v>12</v>
      </c>
      <c r="F32308">
        <v>23</v>
      </c>
      <c r="G32308" t="s">
        <v>1206</v>
      </c>
      <c r="H32308">
        <v>90</v>
      </c>
      <c r="I32308">
        <v>101</v>
      </c>
      <c r="J32308">
        <v>12</v>
      </c>
      <c r="Q32308" t="s">
        <v>3251</v>
      </c>
      <c r="R32308" t="s">
        <v>3252</v>
      </c>
    </row>
    <row r="32309" spans="1:18" x14ac:dyDescent="0.2">
      <c r="A32309" t="s">
        <v>3254</v>
      </c>
      <c r="D32309" t="s">
        <v>990</v>
      </c>
      <c r="E32309">
        <v>12</v>
      </c>
      <c r="F32309">
        <v>23</v>
      </c>
      <c r="G32309" t="s">
        <v>1252</v>
      </c>
      <c r="H32309">
        <v>29</v>
      </c>
      <c r="I32309">
        <v>40</v>
      </c>
      <c r="J32309">
        <v>12</v>
      </c>
      <c r="Q32309" t="s">
        <v>3251</v>
      </c>
      <c r="R32309" t="s">
        <v>3252</v>
      </c>
    </row>
    <row r="32310" spans="1:18" x14ac:dyDescent="0.2">
      <c r="A32310" t="s">
        <v>3254</v>
      </c>
      <c r="D32310" t="s">
        <v>990</v>
      </c>
      <c r="E32310">
        <v>12</v>
      </c>
      <c r="F32310">
        <v>23</v>
      </c>
      <c r="G32310" t="s">
        <v>1253</v>
      </c>
      <c r="H32310">
        <v>29</v>
      </c>
      <c r="I32310">
        <v>40</v>
      </c>
      <c r="J32310">
        <v>12</v>
      </c>
      <c r="Q32310" t="s">
        <v>3251</v>
      </c>
      <c r="R32310" t="s">
        <v>3252</v>
      </c>
    </row>
    <row r="32311" spans="1:18" x14ac:dyDescent="0.2">
      <c r="A32311" t="s">
        <v>3254</v>
      </c>
      <c r="D32311" t="s">
        <v>990</v>
      </c>
      <c r="E32311">
        <v>12</v>
      </c>
      <c r="F32311">
        <v>23</v>
      </c>
      <c r="G32311" t="s">
        <v>1251</v>
      </c>
      <c r="H32311">
        <v>25</v>
      </c>
      <c r="I32311">
        <v>36</v>
      </c>
      <c r="J32311">
        <v>12</v>
      </c>
      <c r="Q32311" t="s">
        <v>3251</v>
      </c>
      <c r="R32311" t="s">
        <v>3252</v>
      </c>
    </row>
    <row r="32312" spans="1:18" x14ac:dyDescent="0.2">
      <c r="A32312" t="s">
        <v>3254</v>
      </c>
      <c r="D32312" t="s">
        <v>990</v>
      </c>
      <c r="E32312">
        <v>14</v>
      </c>
      <c r="F32312">
        <v>23</v>
      </c>
      <c r="G32312" t="s">
        <v>1020</v>
      </c>
      <c r="H32312">
        <v>62</v>
      </c>
      <c r="I32312">
        <v>71</v>
      </c>
      <c r="J32312">
        <v>10</v>
      </c>
      <c r="Q32312" t="s">
        <v>3251</v>
      </c>
      <c r="R32312" t="s">
        <v>3252</v>
      </c>
    </row>
    <row r="32313" spans="1:18" x14ac:dyDescent="0.2">
      <c r="A32313" t="s">
        <v>3254</v>
      </c>
      <c r="D32313" t="s">
        <v>990</v>
      </c>
      <c r="E32313">
        <v>14</v>
      </c>
      <c r="F32313">
        <v>23</v>
      </c>
      <c r="G32313" t="s">
        <v>998</v>
      </c>
      <c r="H32313">
        <v>370</v>
      </c>
      <c r="I32313">
        <v>379</v>
      </c>
      <c r="J32313">
        <v>10</v>
      </c>
      <c r="Q32313" t="s">
        <v>3251</v>
      </c>
      <c r="R32313" t="s">
        <v>3252</v>
      </c>
    </row>
    <row r="32314" spans="1:18" x14ac:dyDescent="0.2">
      <c r="A32314" t="s">
        <v>3254</v>
      </c>
      <c r="D32314" t="s">
        <v>990</v>
      </c>
      <c r="E32314">
        <v>14</v>
      </c>
      <c r="F32314">
        <v>23</v>
      </c>
      <c r="G32314" t="s">
        <v>1140</v>
      </c>
      <c r="H32314">
        <v>25</v>
      </c>
      <c r="I32314">
        <v>34</v>
      </c>
      <c r="J32314">
        <v>10</v>
      </c>
      <c r="Q32314" t="s">
        <v>3251</v>
      </c>
      <c r="R32314" t="s">
        <v>3252</v>
      </c>
    </row>
    <row r="32315" spans="1:18" x14ac:dyDescent="0.2">
      <c r="A32315" t="s">
        <v>3254</v>
      </c>
      <c r="D32315" t="s">
        <v>990</v>
      </c>
      <c r="E32315">
        <v>14</v>
      </c>
      <c r="F32315">
        <v>23</v>
      </c>
      <c r="G32315" t="s">
        <v>1131</v>
      </c>
      <c r="H32315">
        <v>32</v>
      </c>
      <c r="I32315">
        <v>41</v>
      </c>
      <c r="J32315">
        <v>10</v>
      </c>
      <c r="Q32315" t="s">
        <v>3251</v>
      </c>
      <c r="R32315" t="s">
        <v>3252</v>
      </c>
    </row>
    <row r="32316" spans="1:18" x14ac:dyDescent="0.2">
      <c r="A32316" t="s">
        <v>3254</v>
      </c>
      <c r="D32316" t="s">
        <v>990</v>
      </c>
      <c r="E32316">
        <v>14</v>
      </c>
      <c r="F32316">
        <v>23</v>
      </c>
      <c r="G32316" t="s">
        <v>1136</v>
      </c>
      <c r="H32316">
        <v>28</v>
      </c>
      <c r="I32316">
        <v>37</v>
      </c>
      <c r="J32316">
        <v>10</v>
      </c>
      <c r="Q32316" t="s">
        <v>3251</v>
      </c>
      <c r="R32316" t="s">
        <v>3252</v>
      </c>
    </row>
    <row r="32317" spans="1:18" x14ac:dyDescent="0.2">
      <c r="A32317" t="s">
        <v>3254</v>
      </c>
      <c r="D32317" t="s">
        <v>990</v>
      </c>
      <c r="E32317">
        <v>14</v>
      </c>
      <c r="F32317">
        <v>23</v>
      </c>
      <c r="G32317" t="s">
        <v>1134</v>
      </c>
      <c r="H32317">
        <v>40</v>
      </c>
      <c r="I32317">
        <v>49</v>
      </c>
      <c r="J32317">
        <v>10</v>
      </c>
      <c r="Q32317" t="s">
        <v>3251</v>
      </c>
      <c r="R32317" t="s">
        <v>3252</v>
      </c>
    </row>
    <row r="32318" spans="1:18" x14ac:dyDescent="0.2">
      <c r="A32318" t="s">
        <v>3254</v>
      </c>
      <c r="D32318" t="s">
        <v>990</v>
      </c>
      <c r="E32318">
        <v>14</v>
      </c>
      <c r="F32318">
        <v>23</v>
      </c>
      <c r="G32318" t="s">
        <v>1141</v>
      </c>
      <c r="H32318">
        <v>102</v>
      </c>
      <c r="I32318">
        <v>111</v>
      </c>
      <c r="J32318">
        <v>10</v>
      </c>
      <c r="Q32318" t="s">
        <v>3251</v>
      </c>
      <c r="R32318" t="s">
        <v>3252</v>
      </c>
    </row>
    <row r="32319" spans="1:18" x14ac:dyDescent="0.2">
      <c r="A32319" t="s">
        <v>3254</v>
      </c>
      <c r="D32319" t="s">
        <v>990</v>
      </c>
      <c r="E32319">
        <v>14</v>
      </c>
      <c r="F32319">
        <v>23</v>
      </c>
      <c r="G32319" t="s">
        <v>1150</v>
      </c>
      <c r="H32319">
        <v>113</v>
      </c>
      <c r="I32319">
        <v>122</v>
      </c>
      <c r="J32319">
        <v>10</v>
      </c>
      <c r="Q32319" t="s">
        <v>3251</v>
      </c>
      <c r="R32319" t="s">
        <v>3252</v>
      </c>
    </row>
    <row r="32320" spans="1:18" x14ac:dyDescent="0.2">
      <c r="A32320" t="s">
        <v>3254</v>
      </c>
      <c r="D32320" t="s">
        <v>990</v>
      </c>
      <c r="E32320">
        <v>14</v>
      </c>
      <c r="F32320">
        <v>23</v>
      </c>
      <c r="G32320" t="s">
        <v>1149</v>
      </c>
      <c r="H32320">
        <v>113</v>
      </c>
      <c r="I32320">
        <v>122</v>
      </c>
      <c r="J32320">
        <v>10</v>
      </c>
      <c r="Q32320" t="s">
        <v>3251</v>
      </c>
      <c r="R32320" t="s">
        <v>3252</v>
      </c>
    </row>
    <row r="32321" spans="1:18" x14ac:dyDescent="0.2">
      <c r="A32321" t="s">
        <v>3254</v>
      </c>
      <c r="D32321" t="s">
        <v>990</v>
      </c>
      <c r="E32321">
        <v>14</v>
      </c>
      <c r="F32321">
        <v>23</v>
      </c>
      <c r="G32321" t="s">
        <v>1138</v>
      </c>
      <c r="H32321">
        <v>61</v>
      </c>
      <c r="I32321">
        <v>70</v>
      </c>
      <c r="J32321">
        <v>10</v>
      </c>
      <c r="Q32321" t="s">
        <v>3251</v>
      </c>
      <c r="R32321" t="s">
        <v>3252</v>
      </c>
    </row>
    <row r="32322" spans="1:18" x14ac:dyDescent="0.2">
      <c r="A32322" t="s">
        <v>3254</v>
      </c>
      <c r="D32322" t="s">
        <v>990</v>
      </c>
      <c r="E32322">
        <v>14</v>
      </c>
      <c r="F32322">
        <v>23</v>
      </c>
      <c r="G32322" t="s">
        <v>1139</v>
      </c>
      <c r="H32322">
        <v>113</v>
      </c>
      <c r="I32322">
        <v>122</v>
      </c>
      <c r="J32322">
        <v>10</v>
      </c>
      <c r="Q32322" t="s">
        <v>3251</v>
      </c>
      <c r="R32322" t="s">
        <v>3252</v>
      </c>
    </row>
    <row r="32323" spans="1:18" x14ac:dyDescent="0.2">
      <c r="A32323" t="s">
        <v>3254</v>
      </c>
      <c r="D32323" t="s">
        <v>990</v>
      </c>
      <c r="E32323">
        <v>14</v>
      </c>
      <c r="F32323">
        <v>23</v>
      </c>
      <c r="G32323" t="s">
        <v>1148</v>
      </c>
      <c r="H32323">
        <v>18</v>
      </c>
      <c r="I32323">
        <v>27</v>
      </c>
      <c r="J32323">
        <v>10</v>
      </c>
      <c r="Q32323" t="s">
        <v>3251</v>
      </c>
      <c r="R32323" t="s">
        <v>3252</v>
      </c>
    </row>
    <row r="32324" spans="1:18" x14ac:dyDescent="0.2">
      <c r="A32324" t="s">
        <v>3254</v>
      </c>
      <c r="D32324" t="s">
        <v>990</v>
      </c>
      <c r="E32324">
        <v>14</v>
      </c>
      <c r="F32324">
        <v>23</v>
      </c>
      <c r="G32324" t="s">
        <v>1147</v>
      </c>
      <c r="H32324">
        <v>22</v>
      </c>
      <c r="I32324">
        <v>31</v>
      </c>
      <c r="J32324">
        <v>10</v>
      </c>
      <c r="Q32324" t="s">
        <v>3251</v>
      </c>
      <c r="R32324" t="s">
        <v>3252</v>
      </c>
    </row>
    <row r="32325" spans="1:18" x14ac:dyDescent="0.2">
      <c r="A32325" t="s">
        <v>3254</v>
      </c>
      <c r="D32325" t="s">
        <v>990</v>
      </c>
      <c r="E32325">
        <v>14</v>
      </c>
      <c r="F32325">
        <v>23</v>
      </c>
      <c r="G32325" t="s">
        <v>1146</v>
      </c>
      <c r="H32325">
        <v>22</v>
      </c>
      <c r="I32325">
        <v>31</v>
      </c>
      <c r="J32325">
        <v>10</v>
      </c>
      <c r="Q32325" t="s">
        <v>3251</v>
      </c>
      <c r="R32325" t="s">
        <v>3252</v>
      </c>
    </row>
    <row r="32326" spans="1:18" x14ac:dyDescent="0.2">
      <c r="A32326" t="s">
        <v>3254</v>
      </c>
      <c r="D32326" t="s">
        <v>990</v>
      </c>
      <c r="E32326">
        <v>14</v>
      </c>
      <c r="F32326">
        <v>23</v>
      </c>
      <c r="G32326" t="s">
        <v>1144</v>
      </c>
      <c r="H32326">
        <v>43</v>
      </c>
      <c r="I32326">
        <v>52</v>
      </c>
      <c r="J32326">
        <v>10</v>
      </c>
      <c r="Q32326" t="s">
        <v>3251</v>
      </c>
      <c r="R32326" t="s">
        <v>3252</v>
      </c>
    </row>
    <row r="32327" spans="1:18" x14ac:dyDescent="0.2">
      <c r="A32327" t="s">
        <v>3254</v>
      </c>
      <c r="D32327" t="s">
        <v>990</v>
      </c>
      <c r="E32327">
        <v>14</v>
      </c>
      <c r="F32327">
        <v>23</v>
      </c>
      <c r="G32327" t="s">
        <v>1151</v>
      </c>
      <c r="H32327">
        <v>136</v>
      </c>
      <c r="I32327">
        <v>145</v>
      </c>
      <c r="J32327">
        <v>10</v>
      </c>
      <c r="Q32327" t="s">
        <v>3251</v>
      </c>
      <c r="R32327" t="s">
        <v>3252</v>
      </c>
    </row>
    <row r="32328" spans="1:18" x14ac:dyDescent="0.2">
      <c r="A32328" t="s">
        <v>3254</v>
      </c>
      <c r="D32328" t="s">
        <v>990</v>
      </c>
      <c r="E32328">
        <v>14</v>
      </c>
      <c r="F32328">
        <v>23</v>
      </c>
      <c r="G32328" t="s">
        <v>1145</v>
      </c>
      <c r="H32328">
        <v>114</v>
      </c>
      <c r="I32328">
        <v>123</v>
      </c>
      <c r="J32328">
        <v>10</v>
      </c>
      <c r="Q32328" t="s">
        <v>3251</v>
      </c>
      <c r="R32328" t="s">
        <v>3252</v>
      </c>
    </row>
    <row r="32329" spans="1:18" x14ac:dyDescent="0.2">
      <c r="A32329" t="s">
        <v>3254</v>
      </c>
      <c r="D32329" t="s">
        <v>990</v>
      </c>
      <c r="E32329">
        <v>14</v>
      </c>
      <c r="F32329">
        <v>23</v>
      </c>
      <c r="G32329" t="s">
        <v>1142</v>
      </c>
      <c r="H32329">
        <v>18</v>
      </c>
      <c r="I32329">
        <v>27</v>
      </c>
      <c r="J32329">
        <v>10</v>
      </c>
      <c r="Q32329" t="s">
        <v>3251</v>
      </c>
      <c r="R32329" t="s">
        <v>3252</v>
      </c>
    </row>
    <row r="32330" spans="1:18" x14ac:dyDescent="0.2">
      <c r="A32330" t="s">
        <v>3254</v>
      </c>
      <c r="D32330" t="s">
        <v>990</v>
      </c>
      <c r="E32330">
        <v>14</v>
      </c>
      <c r="F32330">
        <v>23</v>
      </c>
      <c r="G32330" t="s">
        <v>1135</v>
      </c>
      <c r="H32330">
        <v>24</v>
      </c>
      <c r="I32330">
        <v>33</v>
      </c>
      <c r="J32330">
        <v>10</v>
      </c>
      <c r="Q32330" t="s">
        <v>3251</v>
      </c>
      <c r="R32330" t="s">
        <v>3252</v>
      </c>
    </row>
    <row r="32331" spans="1:18" x14ac:dyDescent="0.2">
      <c r="A32331" t="s">
        <v>3254</v>
      </c>
      <c r="D32331" t="s">
        <v>990</v>
      </c>
      <c r="E32331">
        <v>14</v>
      </c>
      <c r="F32331">
        <v>23</v>
      </c>
      <c r="G32331" t="s">
        <v>1143</v>
      </c>
      <c r="H32331">
        <v>159</v>
      </c>
      <c r="I32331">
        <v>168</v>
      </c>
      <c r="J32331">
        <v>10</v>
      </c>
      <c r="Q32331" t="s">
        <v>3251</v>
      </c>
      <c r="R32331" t="s">
        <v>3252</v>
      </c>
    </row>
    <row r="32332" spans="1:18" x14ac:dyDescent="0.2">
      <c r="A32332" t="s">
        <v>3254</v>
      </c>
      <c r="D32332" t="s">
        <v>990</v>
      </c>
      <c r="E32332">
        <v>14</v>
      </c>
      <c r="F32332">
        <v>23</v>
      </c>
      <c r="G32332" t="s">
        <v>1133</v>
      </c>
      <c r="H32332">
        <v>208</v>
      </c>
      <c r="I32332">
        <v>217</v>
      </c>
      <c r="J32332">
        <v>10</v>
      </c>
      <c r="Q32332" t="s">
        <v>3251</v>
      </c>
      <c r="R32332" t="s">
        <v>3252</v>
      </c>
    </row>
    <row r="32333" spans="1:18" x14ac:dyDescent="0.2">
      <c r="A32333" t="s">
        <v>3254</v>
      </c>
      <c r="D32333" t="s">
        <v>990</v>
      </c>
      <c r="E32333">
        <v>14</v>
      </c>
      <c r="F32333">
        <v>23</v>
      </c>
      <c r="G32333" t="s">
        <v>1152</v>
      </c>
      <c r="H32333">
        <v>44</v>
      </c>
      <c r="I32333">
        <v>53</v>
      </c>
      <c r="J32333">
        <v>10</v>
      </c>
      <c r="Q32333" t="s">
        <v>3251</v>
      </c>
      <c r="R32333" t="s">
        <v>3252</v>
      </c>
    </row>
    <row r="32334" spans="1:18" x14ac:dyDescent="0.2">
      <c r="A32334" t="s">
        <v>3254</v>
      </c>
      <c r="D32334" t="s">
        <v>990</v>
      </c>
      <c r="E32334">
        <v>14</v>
      </c>
      <c r="F32334">
        <v>23</v>
      </c>
      <c r="G32334" t="s">
        <v>1153</v>
      </c>
      <c r="H32334">
        <v>34</v>
      </c>
      <c r="I32334">
        <v>43</v>
      </c>
      <c r="J32334">
        <v>10</v>
      </c>
      <c r="Q32334" t="s">
        <v>3251</v>
      </c>
      <c r="R32334" t="s">
        <v>3252</v>
      </c>
    </row>
    <row r="32335" spans="1:18" x14ac:dyDescent="0.2">
      <c r="A32335" t="s">
        <v>3254</v>
      </c>
      <c r="D32335" t="s">
        <v>990</v>
      </c>
      <c r="E32335">
        <v>14</v>
      </c>
      <c r="F32335">
        <v>23</v>
      </c>
      <c r="G32335" t="s">
        <v>1137</v>
      </c>
      <c r="H32335">
        <v>248</v>
      </c>
      <c r="I32335">
        <v>257</v>
      </c>
      <c r="J32335">
        <v>10</v>
      </c>
      <c r="Q32335" t="s">
        <v>3251</v>
      </c>
      <c r="R32335" t="s">
        <v>3252</v>
      </c>
    </row>
    <row r="32336" spans="1:18" x14ac:dyDescent="0.2">
      <c r="A32336" t="s">
        <v>3254</v>
      </c>
      <c r="D32336" t="s">
        <v>990</v>
      </c>
      <c r="E32336">
        <v>14</v>
      </c>
      <c r="F32336">
        <v>23</v>
      </c>
      <c r="G32336" t="s">
        <v>1154</v>
      </c>
      <c r="H32336">
        <v>26</v>
      </c>
      <c r="I32336">
        <v>35</v>
      </c>
      <c r="J32336">
        <v>10</v>
      </c>
      <c r="Q32336" t="s">
        <v>3251</v>
      </c>
      <c r="R32336" t="s">
        <v>3252</v>
      </c>
    </row>
    <row r="32337" spans="1:18" x14ac:dyDescent="0.2">
      <c r="A32337" t="s">
        <v>3254</v>
      </c>
      <c r="D32337" t="s">
        <v>990</v>
      </c>
      <c r="E32337">
        <v>14</v>
      </c>
      <c r="F32337">
        <v>23</v>
      </c>
      <c r="G32337" t="s">
        <v>1198</v>
      </c>
      <c r="H32337">
        <v>32</v>
      </c>
      <c r="I32337">
        <v>41</v>
      </c>
      <c r="J32337">
        <v>10</v>
      </c>
      <c r="Q32337" t="s">
        <v>3251</v>
      </c>
      <c r="R32337" t="s">
        <v>3252</v>
      </c>
    </row>
    <row r="32338" spans="1:18" x14ac:dyDescent="0.2">
      <c r="A32338" t="s">
        <v>3254</v>
      </c>
      <c r="D32338" t="s">
        <v>990</v>
      </c>
      <c r="E32338">
        <v>14</v>
      </c>
      <c r="F32338">
        <v>23</v>
      </c>
      <c r="G32338" t="s">
        <v>1155</v>
      </c>
      <c r="H32338">
        <v>109</v>
      </c>
      <c r="I32338">
        <v>118</v>
      </c>
      <c r="J32338">
        <v>10</v>
      </c>
      <c r="Q32338" t="s">
        <v>3251</v>
      </c>
      <c r="R32338" t="s">
        <v>3252</v>
      </c>
    </row>
    <row r="32339" spans="1:18" x14ac:dyDescent="0.2">
      <c r="A32339" t="s">
        <v>3254</v>
      </c>
      <c r="D32339" t="s">
        <v>990</v>
      </c>
      <c r="E32339">
        <v>14</v>
      </c>
      <c r="F32339">
        <v>23</v>
      </c>
      <c r="G32339" t="s">
        <v>1197</v>
      </c>
      <c r="H32339">
        <v>168</v>
      </c>
      <c r="I32339">
        <v>177</v>
      </c>
      <c r="J32339">
        <v>10</v>
      </c>
      <c r="Q32339" t="s">
        <v>3251</v>
      </c>
      <c r="R32339" t="s">
        <v>3252</v>
      </c>
    </row>
    <row r="32340" spans="1:18" x14ac:dyDescent="0.2">
      <c r="A32340" t="s">
        <v>3254</v>
      </c>
      <c r="D32340" t="s">
        <v>990</v>
      </c>
      <c r="E32340">
        <v>14</v>
      </c>
      <c r="F32340">
        <v>23</v>
      </c>
      <c r="G32340" t="s">
        <v>1157</v>
      </c>
      <c r="H32340">
        <v>46</v>
      </c>
      <c r="I32340">
        <v>55</v>
      </c>
      <c r="J32340">
        <v>10</v>
      </c>
      <c r="Q32340" t="s">
        <v>3251</v>
      </c>
      <c r="R32340" t="s">
        <v>3252</v>
      </c>
    </row>
    <row r="32341" spans="1:18" x14ac:dyDescent="0.2">
      <c r="A32341" t="s">
        <v>3254</v>
      </c>
      <c r="D32341" t="s">
        <v>990</v>
      </c>
      <c r="E32341">
        <v>14</v>
      </c>
      <c r="F32341">
        <v>23</v>
      </c>
      <c r="G32341" t="s">
        <v>1156</v>
      </c>
      <c r="H32341">
        <v>51</v>
      </c>
      <c r="I32341">
        <v>60</v>
      </c>
      <c r="J32341">
        <v>10</v>
      </c>
      <c r="Q32341" t="s">
        <v>3251</v>
      </c>
      <c r="R32341" t="s">
        <v>3252</v>
      </c>
    </row>
    <row r="32342" spans="1:18" x14ac:dyDescent="0.2">
      <c r="A32342" t="s">
        <v>3254</v>
      </c>
      <c r="D32342" t="s">
        <v>990</v>
      </c>
      <c r="E32342">
        <v>14</v>
      </c>
      <c r="F32342">
        <v>23</v>
      </c>
      <c r="G32342" t="s">
        <v>1255</v>
      </c>
      <c r="H32342">
        <v>50</v>
      </c>
      <c r="I32342">
        <v>59</v>
      </c>
      <c r="J32342">
        <v>10</v>
      </c>
      <c r="Q32342" t="s">
        <v>3251</v>
      </c>
      <c r="R32342" t="s">
        <v>3252</v>
      </c>
    </row>
    <row r="32343" spans="1:18" x14ac:dyDescent="0.2">
      <c r="A32343" t="s">
        <v>3254</v>
      </c>
      <c r="D32343" t="s">
        <v>990</v>
      </c>
      <c r="E32343">
        <v>14</v>
      </c>
      <c r="F32343">
        <v>23</v>
      </c>
      <c r="G32343" t="s">
        <v>1258</v>
      </c>
      <c r="H32343">
        <v>330</v>
      </c>
      <c r="I32343">
        <v>339</v>
      </c>
      <c r="J32343">
        <v>10</v>
      </c>
      <c r="Q32343" t="s">
        <v>3251</v>
      </c>
      <c r="R32343" t="s">
        <v>3252</v>
      </c>
    </row>
    <row r="32344" spans="1:18" x14ac:dyDescent="0.2">
      <c r="A32344" t="s">
        <v>3254</v>
      </c>
      <c r="D32344" t="s">
        <v>990</v>
      </c>
      <c r="E32344">
        <v>14</v>
      </c>
      <c r="F32344">
        <v>23</v>
      </c>
      <c r="G32344" t="s">
        <v>1219</v>
      </c>
      <c r="H32344">
        <v>132</v>
      </c>
      <c r="I32344">
        <v>141</v>
      </c>
      <c r="J32344">
        <v>10</v>
      </c>
      <c r="Q32344" t="s">
        <v>3251</v>
      </c>
      <c r="R32344" t="s">
        <v>3252</v>
      </c>
    </row>
    <row r="32345" spans="1:18" x14ac:dyDescent="0.2">
      <c r="A32345" t="s">
        <v>3254</v>
      </c>
      <c r="D32345" t="s">
        <v>990</v>
      </c>
      <c r="E32345">
        <v>14</v>
      </c>
      <c r="F32345">
        <v>23</v>
      </c>
      <c r="G32345" t="s">
        <v>1219</v>
      </c>
      <c r="H32345">
        <v>72</v>
      </c>
      <c r="I32345">
        <v>81</v>
      </c>
      <c r="J32345">
        <v>10</v>
      </c>
      <c r="Q32345" t="s">
        <v>3251</v>
      </c>
      <c r="R32345" t="s">
        <v>3252</v>
      </c>
    </row>
    <row r="32346" spans="1:18" x14ac:dyDescent="0.2">
      <c r="A32346" t="s">
        <v>3254</v>
      </c>
      <c r="D32346" t="s">
        <v>990</v>
      </c>
      <c r="E32346">
        <v>14</v>
      </c>
      <c r="F32346">
        <v>23</v>
      </c>
      <c r="G32346" t="s">
        <v>1244</v>
      </c>
      <c r="H32346">
        <v>66</v>
      </c>
      <c r="I32346">
        <v>75</v>
      </c>
      <c r="J32346">
        <v>10</v>
      </c>
      <c r="Q32346" t="s">
        <v>3251</v>
      </c>
      <c r="R32346" t="s">
        <v>3252</v>
      </c>
    </row>
    <row r="32347" spans="1:18" x14ac:dyDescent="0.2">
      <c r="A32347" t="s">
        <v>3254</v>
      </c>
      <c r="D32347" t="s">
        <v>990</v>
      </c>
      <c r="E32347">
        <v>14</v>
      </c>
      <c r="F32347">
        <v>23</v>
      </c>
      <c r="G32347" t="s">
        <v>1263</v>
      </c>
      <c r="H32347">
        <v>39</v>
      </c>
      <c r="I32347">
        <v>48</v>
      </c>
      <c r="J32347">
        <v>10</v>
      </c>
      <c r="Q32347" t="s">
        <v>3251</v>
      </c>
      <c r="R32347" t="s">
        <v>3252</v>
      </c>
    </row>
    <row r="32348" spans="1:18" x14ac:dyDescent="0.2">
      <c r="A32348" t="s">
        <v>3254</v>
      </c>
      <c r="D32348" t="s">
        <v>990</v>
      </c>
      <c r="E32348">
        <v>14</v>
      </c>
      <c r="F32348">
        <v>23</v>
      </c>
      <c r="G32348" t="s">
        <v>1220</v>
      </c>
      <c r="H32348">
        <v>83</v>
      </c>
      <c r="I32348">
        <v>92</v>
      </c>
      <c r="J32348">
        <v>10</v>
      </c>
      <c r="Q32348" t="s">
        <v>3251</v>
      </c>
      <c r="R32348" t="s">
        <v>3252</v>
      </c>
    </row>
    <row r="32349" spans="1:18" x14ac:dyDescent="0.2">
      <c r="A32349" t="s">
        <v>3254</v>
      </c>
      <c r="D32349" t="s">
        <v>990</v>
      </c>
      <c r="E32349">
        <v>14</v>
      </c>
      <c r="F32349">
        <v>23</v>
      </c>
      <c r="G32349" t="s">
        <v>1216</v>
      </c>
      <c r="H32349">
        <v>50</v>
      </c>
      <c r="I32349">
        <v>59</v>
      </c>
      <c r="J32349">
        <v>10</v>
      </c>
      <c r="Q32349" t="s">
        <v>3251</v>
      </c>
      <c r="R32349" t="s">
        <v>3252</v>
      </c>
    </row>
    <row r="32350" spans="1:18" x14ac:dyDescent="0.2">
      <c r="A32350" t="s">
        <v>3254</v>
      </c>
      <c r="D32350" t="s">
        <v>990</v>
      </c>
      <c r="E32350">
        <v>14</v>
      </c>
      <c r="F32350">
        <v>23</v>
      </c>
      <c r="G32350" t="s">
        <v>1211</v>
      </c>
      <c r="H32350">
        <v>82</v>
      </c>
      <c r="I32350">
        <v>91</v>
      </c>
      <c r="J32350">
        <v>10</v>
      </c>
      <c r="Q32350" t="s">
        <v>3251</v>
      </c>
      <c r="R32350" t="s">
        <v>3252</v>
      </c>
    </row>
    <row r="32351" spans="1:18" x14ac:dyDescent="0.2">
      <c r="A32351" t="s">
        <v>3254</v>
      </c>
      <c r="D32351" t="s">
        <v>990</v>
      </c>
      <c r="E32351">
        <v>14</v>
      </c>
      <c r="F32351">
        <v>23</v>
      </c>
      <c r="G32351" t="s">
        <v>1210</v>
      </c>
      <c r="H32351">
        <v>88</v>
      </c>
      <c r="I32351">
        <v>97</v>
      </c>
      <c r="J32351">
        <v>10</v>
      </c>
      <c r="Q32351" t="s">
        <v>3251</v>
      </c>
      <c r="R32351" t="s">
        <v>3252</v>
      </c>
    </row>
    <row r="32352" spans="1:18" x14ac:dyDescent="0.2">
      <c r="A32352" t="s">
        <v>3254</v>
      </c>
      <c r="D32352" t="s">
        <v>990</v>
      </c>
      <c r="E32352">
        <v>14</v>
      </c>
      <c r="F32352">
        <v>23</v>
      </c>
      <c r="G32352" t="s">
        <v>1254</v>
      </c>
      <c r="H32352">
        <v>155</v>
      </c>
      <c r="I32352">
        <v>164</v>
      </c>
      <c r="J32352">
        <v>10</v>
      </c>
      <c r="Q32352" t="s">
        <v>3251</v>
      </c>
      <c r="R32352" t="s">
        <v>3252</v>
      </c>
    </row>
    <row r="32353" spans="1:18" x14ac:dyDescent="0.2">
      <c r="A32353" t="s">
        <v>3254</v>
      </c>
      <c r="D32353" t="s">
        <v>990</v>
      </c>
      <c r="E32353">
        <v>14</v>
      </c>
      <c r="F32353">
        <v>23</v>
      </c>
      <c r="G32353" t="s">
        <v>1254</v>
      </c>
      <c r="H32353">
        <v>85</v>
      </c>
      <c r="I32353">
        <v>94</v>
      </c>
      <c r="J32353">
        <v>10</v>
      </c>
      <c r="Q32353" t="s">
        <v>3251</v>
      </c>
      <c r="R32353" t="s">
        <v>3252</v>
      </c>
    </row>
    <row r="32354" spans="1:18" x14ac:dyDescent="0.2">
      <c r="A32354" t="s">
        <v>3254</v>
      </c>
      <c r="D32354" t="s">
        <v>990</v>
      </c>
      <c r="E32354">
        <v>14</v>
      </c>
      <c r="F32354">
        <v>23</v>
      </c>
      <c r="G32354" t="s">
        <v>1242</v>
      </c>
      <c r="H32354">
        <v>81</v>
      </c>
      <c r="I32354">
        <v>90</v>
      </c>
      <c r="J32354">
        <v>10</v>
      </c>
      <c r="Q32354" t="s">
        <v>3251</v>
      </c>
      <c r="R32354" t="s">
        <v>3252</v>
      </c>
    </row>
    <row r="32355" spans="1:18" x14ac:dyDescent="0.2">
      <c r="A32355" t="s">
        <v>3254</v>
      </c>
      <c r="D32355" t="s">
        <v>990</v>
      </c>
      <c r="E32355">
        <v>14</v>
      </c>
      <c r="F32355">
        <v>23</v>
      </c>
      <c r="G32355" t="s">
        <v>1243</v>
      </c>
      <c r="H32355">
        <v>43</v>
      </c>
      <c r="I32355">
        <v>52</v>
      </c>
      <c r="J32355">
        <v>10</v>
      </c>
      <c r="Q32355" t="s">
        <v>3251</v>
      </c>
      <c r="R32355" t="s">
        <v>3252</v>
      </c>
    </row>
    <row r="32356" spans="1:18" x14ac:dyDescent="0.2">
      <c r="A32356" t="s">
        <v>3254</v>
      </c>
      <c r="D32356" t="s">
        <v>990</v>
      </c>
      <c r="E32356">
        <v>14</v>
      </c>
      <c r="F32356">
        <v>23</v>
      </c>
      <c r="G32356" t="s">
        <v>1214</v>
      </c>
      <c r="H32356">
        <v>26</v>
      </c>
      <c r="I32356">
        <v>35</v>
      </c>
      <c r="J32356">
        <v>10</v>
      </c>
      <c r="Q32356" t="s">
        <v>3251</v>
      </c>
      <c r="R32356" t="s">
        <v>3252</v>
      </c>
    </row>
    <row r="32357" spans="1:18" x14ac:dyDescent="0.2">
      <c r="A32357" t="s">
        <v>3254</v>
      </c>
      <c r="D32357" t="s">
        <v>990</v>
      </c>
      <c r="E32357">
        <v>14</v>
      </c>
      <c r="F32357">
        <v>23</v>
      </c>
      <c r="G32357" t="s">
        <v>1253</v>
      </c>
      <c r="H32357">
        <v>31</v>
      </c>
      <c r="I32357">
        <v>40</v>
      </c>
      <c r="J32357">
        <v>10</v>
      </c>
      <c r="Q32357" t="s">
        <v>3251</v>
      </c>
      <c r="R32357" t="s">
        <v>3252</v>
      </c>
    </row>
    <row r="32358" spans="1:18" x14ac:dyDescent="0.2">
      <c r="A32358" t="s">
        <v>3254</v>
      </c>
      <c r="D32358" t="s">
        <v>990</v>
      </c>
      <c r="E32358">
        <v>14</v>
      </c>
      <c r="F32358">
        <v>23</v>
      </c>
      <c r="G32358" t="s">
        <v>1252</v>
      </c>
      <c r="H32358">
        <v>31</v>
      </c>
      <c r="I32358">
        <v>40</v>
      </c>
      <c r="J32358">
        <v>10</v>
      </c>
      <c r="Q32358" t="s">
        <v>3251</v>
      </c>
      <c r="R32358" t="s">
        <v>3252</v>
      </c>
    </row>
    <row r="32359" spans="1:18" x14ac:dyDescent="0.2">
      <c r="A32359" t="s">
        <v>3254</v>
      </c>
      <c r="D32359" t="s">
        <v>990</v>
      </c>
      <c r="E32359">
        <v>14</v>
      </c>
      <c r="F32359">
        <v>23</v>
      </c>
      <c r="G32359" t="s">
        <v>1206</v>
      </c>
      <c r="H32359">
        <v>92</v>
      </c>
      <c r="I32359">
        <v>101</v>
      </c>
      <c r="J32359">
        <v>10</v>
      </c>
      <c r="Q32359" t="s">
        <v>3251</v>
      </c>
      <c r="R32359" t="s">
        <v>3252</v>
      </c>
    </row>
    <row r="32360" spans="1:18" x14ac:dyDescent="0.2">
      <c r="A32360" t="s">
        <v>3254</v>
      </c>
      <c r="D32360" t="s">
        <v>990</v>
      </c>
      <c r="E32360">
        <v>14</v>
      </c>
      <c r="F32360">
        <v>23</v>
      </c>
      <c r="G32360" t="s">
        <v>1204</v>
      </c>
      <c r="H32360">
        <v>45</v>
      </c>
      <c r="I32360">
        <v>54</v>
      </c>
      <c r="J32360">
        <v>10</v>
      </c>
      <c r="Q32360" t="s">
        <v>3251</v>
      </c>
      <c r="R32360" t="s">
        <v>3252</v>
      </c>
    </row>
    <row r="32361" spans="1:18" x14ac:dyDescent="0.2">
      <c r="A32361" t="s">
        <v>3254</v>
      </c>
      <c r="D32361" t="s">
        <v>990</v>
      </c>
      <c r="E32361">
        <v>14</v>
      </c>
      <c r="F32361">
        <v>23</v>
      </c>
      <c r="G32361" t="s">
        <v>1241</v>
      </c>
      <c r="H32361">
        <v>113</v>
      </c>
      <c r="I32361">
        <v>122</v>
      </c>
      <c r="J32361">
        <v>10</v>
      </c>
      <c r="Q32361" t="s">
        <v>3251</v>
      </c>
      <c r="R32361" t="s">
        <v>3252</v>
      </c>
    </row>
    <row r="32362" spans="1:18" x14ac:dyDescent="0.2">
      <c r="A32362" t="s">
        <v>3254</v>
      </c>
      <c r="D32362" t="s">
        <v>990</v>
      </c>
      <c r="E32362">
        <v>14</v>
      </c>
      <c r="F32362">
        <v>23</v>
      </c>
      <c r="G32362" t="s">
        <v>1245</v>
      </c>
      <c r="H32362">
        <v>98</v>
      </c>
      <c r="I32362">
        <v>107</v>
      </c>
      <c r="J32362">
        <v>10</v>
      </c>
      <c r="Q32362" t="s">
        <v>3251</v>
      </c>
      <c r="R32362" t="s">
        <v>3252</v>
      </c>
    </row>
    <row r="32363" spans="1:18" x14ac:dyDescent="0.2">
      <c r="A32363" t="s">
        <v>3254</v>
      </c>
      <c r="D32363" t="s">
        <v>990</v>
      </c>
      <c r="E32363">
        <v>14</v>
      </c>
      <c r="F32363">
        <v>23</v>
      </c>
      <c r="G32363" t="s">
        <v>1251</v>
      </c>
      <c r="H32363">
        <v>27</v>
      </c>
      <c r="I32363">
        <v>36</v>
      </c>
      <c r="J32363">
        <v>10</v>
      </c>
      <c r="Q32363" t="s">
        <v>3251</v>
      </c>
      <c r="R32363" t="s">
        <v>3252</v>
      </c>
    </row>
    <row r="32364" spans="1:18" x14ac:dyDescent="0.2">
      <c r="A32364" t="s">
        <v>3254</v>
      </c>
      <c r="D32364" t="s">
        <v>63</v>
      </c>
      <c r="E32364">
        <v>12</v>
      </c>
      <c r="F32364">
        <v>24</v>
      </c>
      <c r="G32364" t="s">
        <v>64</v>
      </c>
      <c r="H32364">
        <v>49</v>
      </c>
      <c r="I32364">
        <v>61</v>
      </c>
      <c r="J32364">
        <v>13</v>
      </c>
      <c r="Q32364" t="s">
        <v>3251</v>
      </c>
      <c r="R32364" t="s">
        <v>3253</v>
      </c>
    </row>
    <row r="32365" spans="1:18" x14ac:dyDescent="0.2">
      <c r="A32365" t="s">
        <v>3254</v>
      </c>
      <c r="D32365" t="s">
        <v>63</v>
      </c>
      <c r="E32365">
        <v>12</v>
      </c>
      <c r="F32365">
        <v>24</v>
      </c>
      <c r="G32365" t="s">
        <v>978</v>
      </c>
      <c r="H32365">
        <v>49</v>
      </c>
      <c r="I32365">
        <v>61</v>
      </c>
      <c r="J32365">
        <v>13</v>
      </c>
      <c r="Q32365" t="s">
        <v>3251</v>
      </c>
      <c r="R32365" t="s">
        <v>3252</v>
      </c>
    </row>
    <row r="32366" spans="1:18" x14ac:dyDescent="0.2">
      <c r="A32366" t="s">
        <v>3254</v>
      </c>
      <c r="D32366" t="s">
        <v>1002</v>
      </c>
      <c r="E32366">
        <v>92</v>
      </c>
      <c r="F32366">
        <v>103</v>
      </c>
      <c r="G32366" t="s">
        <v>1086</v>
      </c>
      <c r="H32366">
        <v>49</v>
      </c>
      <c r="I32366">
        <v>60</v>
      </c>
      <c r="J32366">
        <v>12</v>
      </c>
      <c r="Q32366" t="s">
        <v>3251</v>
      </c>
      <c r="R32366" t="s">
        <v>3252</v>
      </c>
    </row>
    <row r="32367" spans="1:18" x14ac:dyDescent="0.2">
      <c r="A32367" t="s">
        <v>3254</v>
      </c>
      <c r="D32367" t="s">
        <v>1002</v>
      </c>
      <c r="E32367">
        <v>92</v>
      </c>
      <c r="F32367">
        <v>103</v>
      </c>
      <c r="G32367" t="s">
        <v>998</v>
      </c>
      <c r="H32367">
        <v>368</v>
      </c>
      <c r="I32367">
        <v>379</v>
      </c>
      <c r="J32367">
        <v>12</v>
      </c>
      <c r="Q32367" t="s">
        <v>3251</v>
      </c>
      <c r="R32367" t="s">
        <v>3252</v>
      </c>
    </row>
    <row r="32368" spans="1:18" x14ac:dyDescent="0.2">
      <c r="A32368" t="s">
        <v>3254</v>
      </c>
      <c r="D32368" t="s">
        <v>1002</v>
      </c>
      <c r="E32368">
        <v>92</v>
      </c>
      <c r="F32368">
        <v>103</v>
      </c>
      <c r="G32368" t="s">
        <v>1140</v>
      </c>
      <c r="H32368">
        <v>23</v>
      </c>
      <c r="I32368">
        <v>34</v>
      </c>
      <c r="J32368">
        <v>12</v>
      </c>
      <c r="Q32368" t="s">
        <v>3251</v>
      </c>
      <c r="R32368" t="s">
        <v>3252</v>
      </c>
    </row>
    <row r="32369" spans="1:18" x14ac:dyDescent="0.2">
      <c r="A32369" t="s">
        <v>3254</v>
      </c>
      <c r="D32369" t="s">
        <v>1002</v>
      </c>
      <c r="E32369">
        <v>92</v>
      </c>
      <c r="F32369">
        <v>103</v>
      </c>
      <c r="G32369" t="s">
        <v>1131</v>
      </c>
      <c r="H32369">
        <v>30</v>
      </c>
      <c r="I32369">
        <v>41</v>
      </c>
      <c r="J32369">
        <v>12</v>
      </c>
      <c r="Q32369" t="s">
        <v>3251</v>
      </c>
      <c r="R32369" t="s">
        <v>3252</v>
      </c>
    </row>
    <row r="32370" spans="1:18" x14ac:dyDescent="0.2">
      <c r="A32370" t="s">
        <v>3254</v>
      </c>
      <c r="D32370" t="s">
        <v>1002</v>
      </c>
      <c r="E32370">
        <v>92</v>
      </c>
      <c r="F32370">
        <v>103</v>
      </c>
      <c r="G32370" t="s">
        <v>1136</v>
      </c>
      <c r="H32370">
        <v>26</v>
      </c>
      <c r="I32370">
        <v>37</v>
      </c>
      <c r="J32370">
        <v>12</v>
      </c>
      <c r="Q32370" t="s">
        <v>3251</v>
      </c>
      <c r="R32370" t="s">
        <v>3252</v>
      </c>
    </row>
    <row r="32371" spans="1:18" x14ac:dyDescent="0.2">
      <c r="A32371" t="s">
        <v>3254</v>
      </c>
      <c r="D32371" t="s">
        <v>1002</v>
      </c>
      <c r="E32371">
        <v>92</v>
      </c>
      <c r="F32371">
        <v>103</v>
      </c>
      <c r="G32371" t="s">
        <v>1138</v>
      </c>
      <c r="H32371">
        <v>59</v>
      </c>
      <c r="I32371">
        <v>70</v>
      </c>
      <c r="J32371">
        <v>12</v>
      </c>
      <c r="Q32371" t="s">
        <v>3251</v>
      </c>
      <c r="R32371" t="s">
        <v>3252</v>
      </c>
    </row>
    <row r="32372" spans="1:18" x14ac:dyDescent="0.2">
      <c r="A32372" t="s">
        <v>3254</v>
      </c>
      <c r="D32372" t="s">
        <v>1002</v>
      </c>
      <c r="E32372">
        <v>92</v>
      </c>
      <c r="F32372">
        <v>103</v>
      </c>
      <c r="G32372" t="s">
        <v>1139</v>
      </c>
      <c r="H32372">
        <v>111</v>
      </c>
      <c r="I32372">
        <v>122</v>
      </c>
      <c r="J32372">
        <v>12</v>
      </c>
      <c r="Q32372" t="s">
        <v>3251</v>
      </c>
      <c r="R32372" t="s">
        <v>3252</v>
      </c>
    </row>
    <row r="32373" spans="1:18" x14ac:dyDescent="0.2">
      <c r="A32373" t="s">
        <v>3254</v>
      </c>
      <c r="D32373" t="s">
        <v>1002</v>
      </c>
      <c r="E32373">
        <v>92</v>
      </c>
      <c r="F32373">
        <v>103</v>
      </c>
      <c r="G32373" t="s">
        <v>1148</v>
      </c>
      <c r="H32373">
        <v>16</v>
      </c>
      <c r="I32373">
        <v>27</v>
      </c>
      <c r="J32373">
        <v>12</v>
      </c>
      <c r="Q32373" t="s">
        <v>3251</v>
      </c>
      <c r="R32373" t="s">
        <v>3252</v>
      </c>
    </row>
    <row r="32374" spans="1:18" x14ac:dyDescent="0.2">
      <c r="A32374" t="s">
        <v>3254</v>
      </c>
      <c r="D32374" t="s">
        <v>1002</v>
      </c>
      <c r="E32374">
        <v>92</v>
      </c>
      <c r="F32374">
        <v>103</v>
      </c>
      <c r="G32374" t="s">
        <v>1147</v>
      </c>
      <c r="H32374">
        <v>20</v>
      </c>
      <c r="I32374">
        <v>31</v>
      </c>
      <c r="J32374">
        <v>12</v>
      </c>
      <c r="Q32374" t="s">
        <v>3251</v>
      </c>
      <c r="R32374" t="s">
        <v>3252</v>
      </c>
    </row>
    <row r="32375" spans="1:18" x14ac:dyDescent="0.2">
      <c r="A32375" t="s">
        <v>3254</v>
      </c>
      <c r="D32375" t="s">
        <v>1002</v>
      </c>
      <c r="E32375">
        <v>92</v>
      </c>
      <c r="F32375">
        <v>103</v>
      </c>
      <c r="G32375" t="s">
        <v>1146</v>
      </c>
      <c r="H32375">
        <v>20</v>
      </c>
      <c r="I32375">
        <v>31</v>
      </c>
      <c r="J32375">
        <v>12</v>
      </c>
      <c r="Q32375" t="s">
        <v>3251</v>
      </c>
      <c r="R32375" t="s">
        <v>3252</v>
      </c>
    </row>
    <row r="32376" spans="1:18" x14ac:dyDescent="0.2">
      <c r="A32376" t="s">
        <v>3254</v>
      </c>
      <c r="D32376" t="s">
        <v>1002</v>
      </c>
      <c r="E32376">
        <v>92</v>
      </c>
      <c r="F32376">
        <v>103</v>
      </c>
      <c r="G32376" t="s">
        <v>1144</v>
      </c>
      <c r="H32376">
        <v>41</v>
      </c>
      <c r="I32376">
        <v>52</v>
      </c>
      <c r="J32376">
        <v>12</v>
      </c>
      <c r="Q32376" t="s">
        <v>3251</v>
      </c>
      <c r="R32376" t="s">
        <v>3252</v>
      </c>
    </row>
    <row r="32377" spans="1:18" x14ac:dyDescent="0.2">
      <c r="A32377" t="s">
        <v>3254</v>
      </c>
      <c r="D32377" t="s">
        <v>1002</v>
      </c>
      <c r="E32377">
        <v>92</v>
      </c>
      <c r="F32377">
        <v>103</v>
      </c>
      <c r="G32377" t="s">
        <v>1142</v>
      </c>
      <c r="H32377">
        <v>16</v>
      </c>
      <c r="I32377">
        <v>27</v>
      </c>
      <c r="J32377">
        <v>12</v>
      </c>
      <c r="Q32377" t="s">
        <v>3251</v>
      </c>
      <c r="R32377" t="s">
        <v>3252</v>
      </c>
    </row>
    <row r="32378" spans="1:18" x14ac:dyDescent="0.2">
      <c r="A32378" t="s">
        <v>3254</v>
      </c>
      <c r="D32378" t="s">
        <v>1002</v>
      </c>
      <c r="E32378">
        <v>92</v>
      </c>
      <c r="F32378">
        <v>103</v>
      </c>
      <c r="G32378" t="s">
        <v>1135</v>
      </c>
      <c r="H32378">
        <v>22</v>
      </c>
      <c r="I32378">
        <v>33</v>
      </c>
      <c r="J32378">
        <v>12</v>
      </c>
      <c r="Q32378" t="s">
        <v>3251</v>
      </c>
      <c r="R32378" t="s">
        <v>3252</v>
      </c>
    </row>
    <row r="32379" spans="1:18" x14ac:dyDescent="0.2">
      <c r="A32379" t="s">
        <v>3254</v>
      </c>
      <c r="D32379" t="s">
        <v>1002</v>
      </c>
      <c r="E32379">
        <v>92</v>
      </c>
      <c r="F32379">
        <v>103</v>
      </c>
      <c r="G32379" t="s">
        <v>1143</v>
      </c>
      <c r="H32379">
        <v>157</v>
      </c>
      <c r="I32379">
        <v>168</v>
      </c>
      <c r="J32379">
        <v>12</v>
      </c>
      <c r="Q32379" t="s">
        <v>3251</v>
      </c>
      <c r="R32379" t="s">
        <v>3252</v>
      </c>
    </row>
    <row r="32380" spans="1:18" x14ac:dyDescent="0.2">
      <c r="A32380" t="s">
        <v>3254</v>
      </c>
      <c r="D32380" t="s">
        <v>1002</v>
      </c>
      <c r="E32380">
        <v>92</v>
      </c>
      <c r="F32380">
        <v>103</v>
      </c>
      <c r="G32380" t="s">
        <v>1133</v>
      </c>
      <c r="H32380">
        <v>206</v>
      </c>
      <c r="I32380">
        <v>217</v>
      </c>
      <c r="J32380">
        <v>12</v>
      </c>
      <c r="Q32380" t="s">
        <v>3251</v>
      </c>
      <c r="R32380" t="s">
        <v>3252</v>
      </c>
    </row>
    <row r="32381" spans="1:18" x14ac:dyDescent="0.2">
      <c r="A32381" t="s">
        <v>3254</v>
      </c>
      <c r="D32381" t="s">
        <v>1002</v>
      </c>
      <c r="E32381">
        <v>92</v>
      </c>
      <c r="F32381">
        <v>103</v>
      </c>
      <c r="G32381" t="s">
        <v>1152</v>
      </c>
      <c r="H32381">
        <v>42</v>
      </c>
      <c r="I32381">
        <v>53</v>
      </c>
      <c r="J32381">
        <v>12</v>
      </c>
      <c r="Q32381" t="s">
        <v>3251</v>
      </c>
      <c r="R32381" t="s">
        <v>3252</v>
      </c>
    </row>
    <row r="32382" spans="1:18" x14ac:dyDescent="0.2">
      <c r="A32382" t="s">
        <v>3254</v>
      </c>
      <c r="D32382" t="s">
        <v>1002</v>
      </c>
      <c r="E32382">
        <v>92</v>
      </c>
      <c r="F32382">
        <v>103</v>
      </c>
      <c r="G32382" t="s">
        <v>1153</v>
      </c>
      <c r="H32382">
        <v>32</v>
      </c>
      <c r="I32382">
        <v>43</v>
      </c>
      <c r="J32382">
        <v>12</v>
      </c>
      <c r="Q32382" t="s">
        <v>3251</v>
      </c>
      <c r="R32382" t="s">
        <v>3252</v>
      </c>
    </row>
    <row r="32383" spans="1:18" x14ac:dyDescent="0.2">
      <c r="A32383" t="s">
        <v>3254</v>
      </c>
      <c r="D32383" t="s">
        <v>1002</v>
      </c>
      <c r="E32383">
        <v>92</v>
      </c>
      <c r="F32383">
        <v>103</v>
      </c>
      <c r="G32383" t="s">
        <v>1137</v>
      </c>
      <c r="H32383">
        <v>246</v>
      </c>
      <c r="I32383">
        <v>257</v>
      </c>
      <c r="J32383">
        <v>12</v>
      </c>
      <c r="Q32383" t="s">
        <v>3251</v>
      </c>
      <c r="R32383" t="s">
        <v>3252</v>
      </c>
    </row>
    <row r="32384" spans="1:18" x14ac:dyDescent="0.2">
      <c r="A32384" t="s">
        <v>3254</v>
      </c>
      <c r="D32384" t="s">
        <v>1002</v>
      </c>
      <c r="E32384">
        <v>92</v>
      </c>
      <c r="F32384">
        <v>103</v>
      </c>
      <c r="G32384" t="s">
        <v>1162</v>
      </c>
      <c r="H32384">
        <v>27</v>
      </c>
      <c r="I32384">
        <v>38</v>
      </c>
      <c r="J32384">
        <v>12</v>
      </c>
      <c r="Q32384" t="s">
        <v>3251</v>
      </c>
      <c r="R32384" t="s">
        <v>3252</v>
      </c>
    </row>
    <row r="32385" spans="1:18" x14ac:dyDescent="0.2">
      <c r="A32385" t="s">
        <v>3254</v>
      </c>
      <c r="D32385" t="s">
        <v>1002</v>
      </c>
      <c r="E32385">
        <v>92</v>
      </c>
      <c r="F32385">
        <v>103</v>
      </c>
      <c r="G32385" t="s">
        <v>1159</v>
      </c>
      <c r="H32385">
        <v>79</v>
      </c>
      <c r="I32385">
        <v>90</v>
      </c>
      <c r="J32385">
        <v>12</v>
      </c>
      <c r="Q32385" t="s">
        <v>3251</v>
      </c>
      <c r="R32385" t="s">
        <v>3252</v>
      </c>
    </row>
    <row r="32386" spans="1:18" x14ac:dyDescent="0.2">
      <c r="A32386" t="s">
        <v>3254</v>
      </c>
      <c r="D32386" t="s">
        <v>1002</v>
      </c>
      <c r="E32386">
        <v>92</v>
      </c>
      <c r="F32386">
        <v>103</v>
      </c>
      <c r="G32386" t="s">
        <v>1161</v>
      </c>
      <c r="H32386">
        <v>170</v>
      </c>
      <c r="I32386">
        <v>181</v>
      </c>
      <c r="J32386">
        <v>12</v>
      </c>
      <c r="Q32386" t="s">
        <v>3251</v>
      </c>
      <c r="R32386" t="s">
        <v>3252</v>
      </c>
    </row>
    <row r="32387" spans="1:18" x14ac:dyDescent="0.2">
      <c r="A32387" t="s">
        <v>3254</v>
      </c>
      <c r="D32387" t="s">
        <v>1002</v>
      </c>
      <c r="E32387">
        <v>92</v>
      </c>
      <c r="F32387">
        <v>103</v>
      </c>
      <c r="G32387" t="s">
        <v>1158</v>
      </c>
      <c r="H32387">
        <v>80</v>
      </c>
      <c r="I32387">
        <v>91</v>
      </c>
      <c r="J32387">
        <v>12</v>
      </c>
      <c r="Q32387" t="s">
        <v>3251</v>
      </c>
      <c r="R32387" t="s">
        <v>3252</v>
      </c>
    </row>
    <row r="32388" spans="1:18" x14ac:dyDescent="0.2">
      <c r="A32388" t="s">
        <v>3254</v>
      </c>
      <c r="D32388" t="s">
        <v>1002</v>
      </c>
      <c r="E32388">
        <v>92</v>
      </c>
      <c r="F32388">
        <v>103</v>
      </c>
      <c r="G32388" t="s">
        <v>1160</v>
      </c>
      <c r="H32388">
        <v>91</v>
      </c>
      <c r="I32388">
        <v>102</v>
      </c>
      <c r="J32388">
        <v>12</v>
      </c>
      <c r="Q32388" t="s">
        <v>3251</v>
      </c>
      <c r="R32388" t="s">
        <v>3252</v>
      </c>
    </row>
    <row r="32389" spans="1:18" x14ac:dyDescent="0.2">
      <c r="A32389" t="s">
        <v>3254</v>
      </c>
      <c r="D32389" t="s">
        <v>1002</v>
      </c>
      <c r="E32389">
        <v>92</v>
      </c>
      <c r="F32389">
        <v>103</v>
      </c>
      <c r="G32389" t="s">
        <v>1245</v>
      </c>
      <c r="H32389">
        <v>96</v>
      </c>
      <c r="I32389">
        <v>107</v>
      </c>
      <c r="J32389">
        <v>12</v>
      </c>
      <c r="Q32389" t="s">
        <v>3251</v>
      </c>
      <c r="R32389" t="s">
        <v>3252</v>
      </c>
    </row>
    <row r="32390" spans="1:18" x14ac:dyDescent="0.2">
      <c r="A32390" t="s">
        <v>3254</v>
      </c>
      <c r="D32390" t="s">
        <v>1002</v>
      </c>
      <c r="E32390">
        <v>92</v>
      </c>
      <c r="F32390">
        <v>103</v>
      </c>
      <c r="G32390" t="s">
        <v>1241</v>
      </c>
      <c r="H32390">
        <v>111</v>
      </c>
      <c r="I32390">
        <v>122</v>
      </c>
      <c r="J32390">
        <v>12</v>
      </c>
      <c r="Q32390" t="s">
        <v>3251</v>
      </c>
      <c r="R32390" t="s">
        <v>3252</v>
      </c>
    </row>
    <row r="32391" spans="1:18" x14ac:dyDescent="0.2">
      <c r="A32391" t="s">
        <v>3254</v>
      </c>
      <c r="D32391" t="s">
        <v>1002</v>
      </c>
      <c r="E32391">
        <v>92</v>
      </c>
      <c r="F32391">
        <v>103</v>
      </c>
      <c r="G32391" t="s">
        <v>1204</v>
      </c>
      <c r="H32391">
        <v>43</v>
      </c>
      <c r="I32391">
        <v>54</v>
      </c>
      <c r="J32391">
        <v>12</v>
      </c>
      <c r="Q32391" t="s">
        <v>3251</v>
      </c>
      <c r="R32391" t="s">
        <v>3252</v>
      </c>
    </row>
    <row r="32392" spans="1:18" x14ac:dyDescent="0.2">
      <c r="A32392" t="s">
        <v>3254</v>
      </c>
      <c r="D32392" t="s">
        <v>1002</v>
      </c>
      <c r="E32392">
        <v>92</v>
      </c>
      <c r="F32392">
        <v>103</v>
      </c>
      <c r="G32392" t="s">
        <v>1206</v>
      </c>
      <c r="H32392">
        <v>90</v>
      </c>
      <c r="I32392">
        <v>101</v>
      </c>
      <c r="J32392">
        <v>12</v>
      </c>
      <c r="Q32392" t="s">
        <v>3251</v>
      </c>
      <c r="R32392" t="s">
        <v>3252</v>
      </c>
    </row>
    <row r="32393" spans="1:18" x14ac:dyDescent="0.2">
      <c r="A32393" t="s">
        <v>3254</v>
      </c>
      <c r="D32393" t="s">
        <v>1002</v>
      </c>
      <c r="E32393">
        <v>92</v>
      </c>
      <c r="F32393">
        <v>103</v>
      </c>
      <c r="G32393" t="s">
        <v>1252</v>
      </c>
      <c r="H32393">
        <v>29</v>
      </c>
      <c r="I32393">
        <v>40</v>
      </c>
      <c r="J32393">
        <v>12</v>
      </c>
      <c r="Q32393" t="s">
        <v>3251</v>
      </c>
      <c r="R32393" t="s">
        <v>3252</v>
      </c>
    </row>
    <row r="32394" spans="1:18" x14ac:dyDescent="0.2">
      <c r="A32394" t="s">
        <v>3254</v>
      </c>
      <c r="D32394" t="s">
        <v>1002</v>
      </c>
      <c r="E32394">
        <v>92</v>
      </c>
      <c r="F32394">
        <v>103</v>
      </c>
      <c r="G32394" t="s">
        <v>1253</v>
      </c>
      <c r="H32394">
        <v>29</v>
      </c>
      <c r="I32394">
        <v>40</v>
      </c>
      <c r="J32394">
        <v>12</v>
      </c>
      <c r="Q32394" t="s">
        <v>3251</v>
      </c>
      <c r="R32394" t="s">
        <v>3252</v>
      </c>
    </row>
    <row r="32395" spans="1:18" x14ac:dyDescent="0.2">
      <c r="A32395" t="s">
        <v>3254</v>
      </c>
      <c r="D32395" t="s">
        <v>1002</v>
      </c>
      <c r="E32395">
        <v>92</v>
      </c>
      <c r="F32395">
        <v>103</v>
      </c>
      <c r="G32395" t="s">
        <v>1251</v>
      </c>
      <c r="H32395">
        <v>25</v>
      </c>
      <c r="I32395">
        <v>36</v>
      </c>
      <c r="J32395">
        <v>12</v>
      </c>
      <c r="Q32395" t="s">
        <v>3251</v>
      </c>
      <c r="R32395" t="s">
        <v>3252</v>
      </c>
    </row>
    <row r="32396" spans="1:18" x14ac:dyDescent="0.2">
      <c r="A32396" t="s">
        <v>3254</v>
      </c>
      <c r="D32396" t="s">
        <v>1002</v>
      </c>
      <c r="E32396">
        <v>94</v>
      </c>
      <c r="F32396">
        <v>103</v>
      </c>
      <c r="G32396" t="s">
        <v>1086</v>
      </c>
      <c r="H32396">
        <v>51</v>
      </c>
      <c r="I32396">
        <v>60</v>
      </c>
      <c r="J32396">
        <v>10</v>
      </c>
      <c r="Q32396" t="s">
        <v>3251</v>
      </c>
      <c r="R32396" t="s">
        <v>3252</v>
      </c>
    </row>
    <row r="32397" spans="1:18" x14ac:dyDescent="0.2">
      <c r="A32397" t="s">
        <v>3254</v>
      </c>
      <c r="D32397" t="s">
        <v>1002</v>
      </c>
      <c r="E32397">
        <v>94</v>
      </c>
      <c r="F32397">
        <v>103</v>
      </c>
      <c r="G32397" t="s">
        <v>998</v>
      </c>
      <c r="H32397">
        <v>370</v>
      </c>
      <c r="I32397">
        <v>379</v>
      </c>
      <c r="J32397">
        <v>10</v>
      </c>
      <c r="Q32397" t="s">
        <v>3251</v>
      </c>
      <c r="R32397" t="s">
        <v>3252</v>
      </c>
    </row>
    <row r="32398" spans="1:18" x14ac:dyDescent="0.2">
      <c r="A32398" t="s">
        <v>3254</v>
      </c>
      <c r="D32398" t="s">
        <v>1002</v>
      </c>
      <c r="E32398">
        <v>94</v>
      </c>
      <c r="F32398">
        <v>103</v>
      </c>
      <c r="G32398" t="s">
        <v>1140</v>
      </c>
      <c r="H32398">
        <v>25</v>
      </c>
      <c r="I32398">
        <v>34</v>
      </c>
      <c r="J32398">
        <v>10</v>
      </c>
      <c r="Q32398" t="s">
        <v>3251</v>
      </c>
      <c r="R32398" t="s">
        <v>3252</v>
      </c>
    </row>
    <row r="32399" spans="1:18" x14ac:dyDescent="0.2">
      <c r="A32399" t="s">
        <v>3254</v>
      </c>
      <c r="D32399" t="s">
        <v>1002</v>
      </c>
      <c r="E32399">
        <v>94</v>
      </c>
      <c r="F32399">
        <v>103</v>
      </c>
      <c r="G32399" t="s">
        <v>1131</v>
      </c>
      <c r="H32399">
        <v>32</v>
      </c>
      <c r="I32399">
        <v>41</v>
      </c>
      <c r="J32399">
        <v>10</v>
      </c>
      <c r="Q32399" t="s">
        <v>3251</v>
      </c>
      <c r="R32399" t="s">
        <v>3252</v>
      </c>
    </row>
    <row r="32400" spans="1:18" x14ac:dyDescent="0.2">
      <c r="A32400" t="s">
        <v>3254</v>
      </c>
      <c r="D32400" t="s">
        <v>1002</v>
      </c>
      <c r="E32400">
        <v>94</v>
      </c>
      <c r="F32400">
        <v>103</v>
      </c>
      <c r="G32400" t="s">
        <v>1136</v>
      </c>
      <c r="H32400">
        <v>28</v>
      </c>
      <c r="I32400">
        <v>37</v>
      </c>
      <c r="J32400">
        <v>10</v>
      </c>
      <c r="Q32400" t="s">
        <v>3251</v>
      </c>
      <c r="R32400" t="s">
        <v>3252</v>
      </c>
    </row>
    <row r="32401" spans="1:18" x14ac:dyDescent="0.2">
      <c r="A32401" t="s">
        <v>3254</v>
      </c>
      <c r="D32401" t="s">
        <v>1002</v>
      </c>
      <c r="E32401">
        <v>94</v>
      </c>
      <c r="F32401">
        <v>103</v>
      </c>
      <c r="G32401" t="s">
        <v>1134</v>
      </c>
      <c r="H32401">
        <v>40</v>
      </c>
      <c r="I32401">
        <v>49</v>
      </c>
      <c r="J32401">
        <v>10</v>
      </c>
      <c r="Q32401" t="s">
        <v>3251</v>
      </c>
      <c r="R32401" t="s">
        <v>3252</v>
      </c>
    </row>
    <row r="32402" spans="1:18" x14ac:dyDescent="0.2">
      <c r="A32402" t="s">
        <v>3254</v>
      </c>
      <c r="D32402" t="s">
        <v>1002</v>
      </c>
      <c r="E32402">
        <v>94</v>
      </c>
      <c r="F32402">
        <v>103</v>
      </c>
      <c r="G32402" t="s">
        <v>1141</v>
      </c>
      <c r="H32402">
        <v>102</v>
      </c>
      <c r="I32402">
        <v>111</v>
      </c>
      <c r="J32402">
        <v>10</v>
      </c>
      <c r="Q32402" t="s">
        <v>3251</v>
      </c>
      <c r="R32402" t="s">
        <v>3252</v>
      </c>
    </row>
    <row r="32403" spans="1:18" x14ac:dyDescent="0.2">
      <c r="A32403" t="s">
        <v>3254</v>
      </c>
      <c r="D32403" t="s">
        <v>1002</v>
      </c>
      <c r="E32403">
        <v>94</v>
      </c>
      <c r="F32403">
        <v>103</v>
      </c>
      <c r="G32403" t="s">
        <v>1150</v>
      </c>
      <c r="H32403">
        <v>113</v>
      </c>
      <c r="I32403">
        <v>122</v>
      </c>
      <c r="J32403">
        <v>10</v>
      </c>
      <c r="Q32403" t="s">
        <v>3251</v>
      </c>
      <c r="R32403" t="s">
        <v>3252</v>
      </c>
    </row>
    <row r="32404" spans="1:18" x14ac:dyDescent="0.2">
      <c r="A32404" t="s">
        <v>3254</v>
      </c>
      <c r="D32404" t="s">
        <v>1002</v>
      </c>
      <c r="E32404">
        <v>94</v>
      </c>
      <c r="F32404">
        <v>103</v>
      </c>
      <c r="G32404" t="s">
        <v>1149</v>
      </c>
      <c r="H32404">
        <v>113</v>
      </c>
      <c r="I32404">
        <v>122</v>
      </c>
      <c r="J32404">
        <v>10</v>
      </c>
      <c r="Q32404" t="s">
        <v>3251</v>
      </c>
      <c r="R32404" t="s">
        <v>3252</v>
      </c>
    </row>
    <row r="32405" spans="1:18" x14ac:dyDescent="0.2">
      <c r="A32405" t="s">
        <v>3254</v>
      </c>
      <c r="D32405" t="s">
        <v>1002</v>
      </c>
      <c r="E32405">
        <v>94</v>
      </c>
      <c r="F32405">
        <v>103</v>
      </c>
      <c r="G32405" t="s">
        <v>1138</v>
      </c>
      <c r="H32405">
        <v>61</v>
      </c>
      <c r="I32405">
        <v>70</v>
      </c>
      <c r="J32405">
        <v>10</v>
      </c>
      <c r="Q32405" t="s">
        <v>3251</v>
      </c>
      <c r="R32405" t="s">
        <v>3252</v>
      </c>
    </row>
    <row r="32406" spans="1:18" x14ac:dyDescent="0.2">
      <c r="A32406" t="s">
        <v>3254</v>
      </c>
      <c r="D32406" t="s">
        <v>1002</v>
      </c>
      <c r="E32406">
        <v>94</v>
      </c>
      <c r="F32406">
        <v>103</v>
      </c>
      <c r="G32406" t="s">
        <v>1139</v>
      </c>
      <c r="H32406">
        <v>113</v>
      </c>
      <c r="I32406">
        <v>122</v>
      </c>
      <c r="J32406">
        <v>10</v>
      </c>
      <c r="Q32406" t="s">
        <v>3251</v>
      </c>
      <c r="R32406" t="s">
        <v>3252</v>
      </c>
    </row>
    <row r="32407" spans="1:18" x14ac:dyDescent="0.2">
      <c r="A32407" t="s">
        <v>3254</v>
      </c>
      <c r="D32407" t="s">
        <v>1002</v>
      </c>
      <c r="E32407">
        <v>94</v>
      </c>
      <c r="F32407">
        <v>103</v>
      </c>
      <c r="G32407" t="s">
        <v>1148</v>
      </c>
      <c r="H32407">
        <v>18</v>
      </c>
      <c r="I32407">
        <v>27</v>
      </c>
      <c r="J32407">
        <v>10</v>
      </c>
      <c r="Q32407" t="s">
        <v>3251</v>
      </c>
      <c r="R32407" t="s">
        <v>3252</v>
      </c>
    </row>
    <row r="32408" spans="1:18" x14ac:dyDescent="0.2">
      <c r="A32408" t="s">
        <v>3254</v>
      </c>
      <c r="D32408" t="s">
        <v>1002</v>
      </c>
      <c r="E32408">
        <v>94</v>
      </c>
      <c r="F32408">
        <v>103</v>
      </c>
      <c r="G32408" t="s">
        <v>1147</v>
      </c>
      <c r="H32408">
        <v>22</v>
      </c>
      <c r="I32408">
        <v>31</v>
      </c>
      <c r="J32408">
        <v>10</v>
      </c>
      <c r="Q32408" t="s">
        <v>3251</v>
      </c>
      <c r="R32408" t="s">
        <v>3252</v>
      </c>
    </row>
    <row r="32409" spans="1:18" x14ac:dyDescent="0.2">
      <c r="A32409" t="s">
        <v>3254</v>
      </c>
      <c r="D32409" t="s">
        <v>1002</v>
      </c>
      <c r="E32409">
        <v>94</v>
      </c>
      <c r="F32409">
        <v>103</v>
      </c>
      <c r="G32409" t="s">
        <v>1146</v>
      </c>
      <c r="H32409">
        <v>22</v>
      </c>
      <c r="I32409">
        <v>31</v>
      </c>
      <c r="J32409">
        <v>10</v>
      </c>
      <c r="Q32409" t="s">
        <v>3251</v>
      </c>
      <c r="R32409" t="s">
        <v>3252</v>
      </c>
    </row>
    <row r="32410" spans="1:18" x14ac:dyDescent="0.2">
      <c r="A32410" t="s">
        <v>3254</v>
      </c>
      <c r="D32410" t="s">
        <v>1002</v>
      </c>
      <c r="E32410">
        <v>94</v>
      </c>
      <c r="F32410">
        <v>103</v>
      </c>
      <c r="G32410" t="s">
        <v>1144</v>
      </c>
      <c r="H32410">
        <v>43</v>
      </c>
      <c r="I32410">
        <v>52</v>
      </c>
      <c r="J32410">
        <v>10</v>
      </c>
      <c r="Q32410" t="s">
        <v>3251</v>
      </c>
      <c r="R32410" t="s">
        <v>3252</v>
      </c>
    </row>
    <row r="32411" spans="1:18" x14ac:dyDescent="0.2">
      <c r="A32411" t="s">
        <v>3254</v>
      </c>
      <c r="D32411" t="s">
        <v>1002</v>
      </c>
      <c r="E32411">
        <v>94</v>
      </c>
      <c r="F32411">
        <v>103</v>
      </c>
      <c r="G32411" t="s">
        <v>1151</v>
      </c>
      <c r="H32411">
        <v>136</v>
      </c>
      <c r="I32411">
        <v>145</v>
      </c>
      <c r="J32411">
        <v>10</v>
      </c>
      <c r="Q32411" t="s">
        <v>3251</v>
      </c>
      <c r="R32411" t="s">
        <v>3252</v>
      </c>
    </row>
    <row r="32412" spans="1:18" x14ac:dyDescent="0.2">
      <c r="A32412" t="s">
        <v>3254</v>
      </c>
      <c r="D32412" t="s">
        <v>1002</v>
      </c>
      <c r="E32412">
        <v>94</v>
      </c>
      <c r="F32412">
        <v>103</v>
      </c>
      <c r="G32412" t="s">
        <v>1145</v>
      </c>
      <c r="H32412">
        <v>114</v>
      </c>
      <c r="I32412">
        <v>123</v>
      </c>
      <c r="J32412">
        <v>10</v>
      </c>
      <c r="Q32412" t="s">
        <v>3251</v>
      </c>
      <c r="R32412" t="s">
        <v>3252</v>
      </c>
    </row>
    <row r="32413" spans="1:18" x14ac:dyDescent="0.2">
      <c r="A32413" t="s">
        <v>3254</v>
      </c>
      <c r="D32413" t="s">
        <v>1002</v>
      </c>
      <c r="E32413">
        <v>94</v>
      </c>
      <c r="F32413">
        <v>103</v>
      </c>
      <c r="G32413" t="s">
        <v>1142</v>
      </c>
      <c r="H32413">
        <v>18</v>
      </c>
      <c r="I32413">
        <v>27</v>
      </c>
      <c r="J32413">
        <v>10</v>
      </c>
      <c r="Q32413" t="s">
        <v>3251</v>
      </c>
      <c r="R32413" t="s">
        <v>3252</v>
      </c>
    </row>
    <row r="32414" spans="1:18" x14ac:dyDescent="0.2">
      <c r="A32414" t="s">
        <v>3254</v>
      </c>
      <c r="D32414" t="s">
        <v>1002</v>
      </c>
      <c r="E32414">
        <v>94</v>
      </c>
      <c r="F32414">
        <v>103</v>
      </c>
      <c r="G32414" t="s">
        <v>1135</v>
      </c>
      <c r="H32414">
        <v>24</v>
      </c>
      <c r="I32414">
        <v>33</v>
      </c>
      <c r="J32414">
        <v>10</v>
      </c>
      <c r="Q32414" t="s">
        <v>3251</v>
      </c>
      <c r="R32414" t="s">
        <v>3252</v>
      </c>
    </row>
    <row r="32415" spans="1:18" x14ac:dyDescent="0.2">
      <c r="A32415" t="s">
        <v>3254</v>
      </c>
      <c r="D32415" t="s">
        <v>1002</v>
      </c>
      <c r="E32415">
        <v>94</v>
      </c>
      <c r="F32415">
        <v>103</v>
      </c>
      <c r="G32415" t="s">
        <v>1143</v>
      </c>
      <c r="H32415">
        <v>159</v>
      </c>
      <c r="I32415">
        <v>168</v>
      </c>
      <c r="J32415">
        <v>10</v>
      </c>
      <c r="Q32415" t="s">
        <v>3251</v>
      </c>
      <c r="R32415" t="s">
        <v>3252</v>
      </c>
    </row>
    <row r="32416" spans="1:18" x14ac:dyDescent="0.2">
      <c r="A32416" t="s">
        <v>3254</v>
      </c>
      <c r="D32416" t="s">
        <v>1002</v>
      </c>
      <c r="E32416">
        <v>94</v>
      </c>
      <c r="F32416">
        <v>103</v>
      </c>
      <c r="G32416" t="s">
        <v>1133</v>
      </c>
      <c r="H32416">
        <v>208</v>
      </c>
      <c r="I32416">
        <v>217</v>
      </c>
      <c r="J32416">
        <v>10</v>
      </c>
      <c r="Q32416" t="s">
        <v>3251</v>
      </c>
      <c r="R32416" t="s">
        <v>3252</v>
      </c>
    </row>
    <row r="32417" spans="1:18" x14ac:dyDescent="0.2">
      <c r="A32417" t="s">
        <v>3254</v>
      </c>
      <c r="D32417" t="s">
        <v>1002</v>
      </c>
      <c r="E32417">
        <v>94</v>
      </c>
      <c r="F32417">
        <v>103</v>
      </c>
      <c r="G32417" t="s">
        <v>1152</v>
      </c>
      <c r="H32417">
        <v>44</v>
      </c>
      <c r="I32417">
        <v>53</v>
      </c>
      <c r="J32417">
        <v>10</v>
      </c>
      <c r="Q32417" t="s">
        <v>3251</v>
      </c>
      <c r="R32417" t="s">
        <v>3252</v>
      </c>
    </row>
    <row r="32418" spans="1:18" x14ac:dyDescent="0.2">
      <c r="A32418" t="s">
        <v>3254</v>
      </c>
      <c r="D32418" t="s">
        <v>1002</v>
      </c>
      <c r="E32418">
        <v>94</v>
      </c>
      <c r="F32418">
        <v>103</v>
      </c>
      <c r="G32418" t="s">
        <v>1153</v>
      </c>
      <c r="H32418">
        <v>34</v>
      </c>
      <c r="I32418">
        <v>43</v>
      </c>
      <c r="J32418">
        <v>10</v>
      </c>
      <c r="Q32418" t="s">
        <v>3251</v>
      </c>
      <c r="R32418" t="s">
        <v>3252</v>
      </c>
    </row>
    <row r="32419" spans="1:18" x14ac:dyDescent="0.2">
      <c r="A32419" t="s">
        <v>3254</v>
      </c>
      <c r="D32419" t="s">
        <v>1002</v>
      </c>
      <c r="E32419">
        <v>94</v>
      </c>
      <c r="F32419">
        <v>103</v>
      </c>
      <c r="G32419" t="s">
        <v>1137</v>
      </c>
      <c r="H32419">
        <v>248</v>
      </c>
      <c r="I32419">
        <v>257</v>
      </c>
      <c r="J32419">
        <v>10</v>
      </c>
      <c r="Q32419" t="s">
        <v>3251</v>
      </c>
      <c r="R32419" t="s">
        <v>3252</v>
      </c>
    </row>
    <row r="32420" spans="1:18" x14ac:dyDescent="0.2">
      <c r="A32420" t="s">
        <v>3254</v>
      </c>
      <c r="D32420" t="s">
        <v>1002</v>
      </c>
      <c r="E32420">
        <v>94</v>
      </c>
      <c r="F32420">
        <v>103</v>
      </c>
      <c r="G32420" t="s">
        <v>1162</v>
      </c>
      <c r="H32420">
        <v>29</v>
      </c>
      <c r="I32420">
        <v>38</v>
      </c>
      <c r="J32420">
        <v>10</v>
      </c>
      <c r="Q32420" t="s">
        <v>3251</v>
      </c>
      <c r="R32420" t="s">
        <v>3252</v>
      </c>
    </row>
    <row r="32421" spans="1:18" x14ac:dyDescent="0.2">
      <c r="A32421" t="s">
        <v>3254</v>
      </c>
      <c r="D32421" t="s">
        <v>1002</v>
      </c>
      <c r="E32421">
        <v>94</v>
      </c>
      <c r="F32421">
        <v>103</v>
      </c>
      <c r="G32421" t="s">
        <v>1159</v>
      </c>
      <c r="H32421">
        <v>81</v>
      </c>
      <c r="I32421">
        <v>90</v>
      </c>
      <c r="J32421">
        <v>10</v>
      </c>
      <c r="Q32421" t="s">
        <v>3251</v>
      </c>
      <c r="R32421" t="s">
        <v>3252</v>
      </c>
    </row>
    <row r="32422" spans="1:18" x14ac:dyDescent="0.2">
      <c r="A32422" t="s">
        <v>3254</v>
      </c>
      <c r="D32422" t="s">
        <v>1002</v>
      </c>
      <c r="E32422">
        <v>94</v>
      </c>
      <c r="F32422">
        <v>103</v>
      </c>
      <c r="G32422" t="s">
        <v>1161</v>
      </c>
      <c r="H32422">
        <v>172</v>
      </c>
      <c r="I32422">
        <v>181</v>
      </c>
      <c r="J32422">
        <v>10</v>
      </c>
      <c r="Q32422" t="s">
        <v>3251</v>
      </c>
      <c r="R32422" t="s">
        <v>3252</v>
      </c>
    </row>
    <row r="32423" spans="1:18" x14ac:dyDescent="0.2">
      <c r="A32423" t="s">
        <v>3254</v>
      </c>
      <c r="D32423" t="s">
        <v>1002</v>
      </c>
      <c r="E32423">
        <v>94</v>
      </c>
      <c r="F32423">
        <v>103</v>
      </c>
      <c r="G32423" t="s">
        <v>1158</v>
      </c>
      <c r="H32423">
        <v>82</v>
      </c>
      <c r="I32423">
        <v>91</v>
      </c>
      <c r="J32423">
        <v>10</v>
      </c>
      <c r="Q32423" t="s">
        <v>3251</v>
      </c>
      <c r="R32423" t="s">
        <v>3252</v>
      </c>
    </row>
    <row r="32424" spans="1:18" x14ac:dyDescent="0.2">
      <c r="A32424" t="s">
        <v>3254</v>
      </c>
      <c r="D32424" t="s">
        <v>1002</v>
      </c>
      <c r="E32424">
        <v>94</v>
      </c>
      <c r="F32424">
        <v>103</v>
      </c>
      <c r="G32424" t="s">
        <v>1160</v>
      </c>
      <c r="H32424">
        <v>93</v>
      </c>
      <c r="I32424">
        <v>102</v>
      </c>
      <c r="J32424">
        <v>10</v>
      </c>
      <c r="Q32424" t="s">
        <v>3251</v>
      </c>
      <c r="R32424" t="s">
        <v>3252</v>
      </c>
    </row>
    <row r="32425" spans="1:18" x14ac:dyDescent="0.2">
      <c r="A32425" t="s">
        <v>3254</v>
      </c>
      <c r="D32425" t="s">
        <v>1002</v>
      </c>
      <c r="E32425">
        <v>94</v>
      </c>
      <c r="F32425">
        <v>103</v>
      </c>
      <c r="G32425" t="s">
        <v>1255</v>
      </c>
      <c r="H32425">
        <v>50</v>
      </c>
      <c r="I32425">
        <v>59</v>
      </c>
      <c r="J32425">
        <v>10</v>
      </c>
      <c r="Q32425" t="s">
        <v>3251</v>
      </c>
      <c r="R32425" t="s">
        <v>3252</v>
      </c>
    </row>
    <row r="32426" spans="1:18" x14ac:dyDescent="0.2">
      <c r="A32426" t="s">
        <v>3254</v>
      </c>
      <c r="D32426" t="s">
        <v>1002</v>
      </c>
      <c r="E32426">
        <v>94</v>
      </c>
      <c r="F32426">
        <v>103</v>
      </c>
      <c r="G32426" t="s">
        <v>1258</v>
      </c>
      <c r="H32426">
        <v>330</v>
      </c>
      <c r="I32426">
        <v>339</v>
      </c>
      <c r="J32426">
        <v>10</v>
      </c>
      <c r="Q32426" t="s">
        <v>3251</v>
      </c>
      <c r="R32426" t="s">
        <v>3252</v>
      </c>
    </row>
    <row r="32427" spans="1:18" x14ac:dyDescent="0.2">
      <c r="A32427" t="s">
        <v>3254</v>
      </c>
      <c r="D32427" t="s">
        <v>1002</v>
      </c>
      <c r="E32427">
        <v>94</v>
      </c>
      <c r="F32427">
        <v>103</v>
      </c>
      <c r="G32427" t="s">
        <v>1219</v>
      </c>
      <c r="H32427">
        <v>132</v>
      </c>
      <c r="I32427">
        <v>141</v>
      </c>
      <c r="J32427">
        <v>10</v>
      </c>
      <c r="Q32427" t="s">
        <v>3251</v>
      </c>
      <c r="R32427" t="s">
        <v>3252</v>
      </c>
    </row>
    <row r="32428" spans="1:18" x14ac:dyDescent="0.2">
      <c r="A32428" t="s">
        <v>3254</v>
      </c>
      <c r="D32428" t="s">
        <v>1002</v>
      </c>
      <c r="E32428">
        <v>94</v>
      </c>
      <c r="F32428">
        <v>103</v>
      </c>
      <c r="G32428" t="s">
        <v>1219</v>
      </c>
      <c r="H32428">
        <v>72</v>
      </c>
      <c r="I32428">
        <v>81</v>
      </c>
      <c r="J32428">
        <v>10</v>
      </c>
      <c r="Q32428" t="s">
        <v>3251</v>
      </c>
      <c r="R32428" t="s">
        <v>3252</v>
      </c>
    </row>
    <row r="32429" spans="1:18" x14ac:dyDescent="0.2">
      <c r="A32429" t="s">
        <v>3254</v>
      </c>
      <c r="D32429" t="s">
        <v>1002</v>
      </c>
      <c r="E32429">
        <v>94</v>
      </c>
      <c r="F32429">
        <v>103</v>
      </c>
      <c r="G32429" t="s">
        <v>1244</v>
      </c>
      <c r="H32429">
        <v>66</v>
      </c>
      <c r="I32429">
        <v>75</v>
      </c>
      <c r="J32429">
        <v>10</v>
      </c>
      <c r="Q32429" t="s">
        <v>3251</v>
      </c>
      <c r="R32429" t="s">
        <v>3252</v>
      </c>
    </row>
    <row r="32430" spans="1:18" x14ac:dyDescent="0.2">
      <c r="A32430" t="s">
        <v>3254</v>
      </c>
      <c r="D32430" t="s">
        <v>1002</v>
      </c>
      <c r="E32430">
        <v>94</v>
      </c>
      <c r="F32430">
        <v>103</v>
      </c>
      <c r="G32430" t="s">
        <v>1263</v>
      </c>
      <c r="H32430">
        <v>39</v>
      </c>
      <c r="I32430">
        <v>48</v>
      </c>
      <c r="J32430">
        <v>10</v>
      </c>
      <c r="Q32430" t="s">
        <v>3251</v>
      </c>
      <c r="R32430" t="s">
        <v>3252</v>
      </c>
    </row>
    <row r="32431" spans="1:18" x14ac:dyDescent="0.2">
      <c r="A32431" t="s">
        <v>3254</v>
      </c>
      <c r="D32431" t="s">
        <v>1002</v>
      </c>
      <c r="E32431">
        <v>94</v>
      </c>
      <c r="F32431">
        <v>103</v>
      </c>
      <c r="G32431" t="s">
        <v>1220</v>
      </c>
      <c r="H32431">
        <v>83</v>
      </c>
      <c r="I32431">
        <v>92</v>
      </c>
      <c r="J32431">
        <v>10</v>
      </c>
      <c r="Q32431" t="s">
        <v>3251</v>
      </c>
      <c r="R32431" t="s">
        <v>3252</v>
      </c>
    </row>
    <row r="32432" spans="1:18" x14ac:dyDescent="0.2">
      <c r="A32432" t="s">
        <v>3254</v>
      </c>
      <c r="D32432" t="s">
        <v>1002</v>
      </c>
      <c r="E32432">
        <v>94</v>
      </c>
      <c r="F32432">
        <v>103</v>
      </c>
      <c r="G32432" t="s">
        <v>1216</v>
      </c>
      <c r="H32432">
        <v>50</v>
      </c>
      <c r="I32432">
        <v>59</v>
      </c>
      <c r="J32432">
        <v>10</v>
      </c>
      <c r="Q32432" t="s">
        <v>3251</v>
      </c>
      <c r="R32432" t="s">
        <v>3252</v>
      </c>
    </row>
    <row r="32433" spans="1:18" x14ac:dyDescent="0.2">
      <c r="A32433" t="s">
        <v>3254</v>
      </c>
      <c r="D32433" t="s">
        <v>1002</v>
      </c>
      <c r="E32433">
        <v>94</v>
      </c>
      <c r="F32433">
        <v>103</v>
      </c>
      <c r="G32433" t="s">
        <v>1211</v>
      </c>
      <c r="H32433">
        <v>82</v>
      </c>
      <c r="I32433">
        <v>91</v>
      </c>
      <c r="J32433">
        <v>10</v>
      </c>
      <c r="Q32433" t="s">
        <v>3251</v>
      </c>
      <c r="R32433" t="s">
        <v>3252</v>
      </c>
    </row>
    <row r="32434" spans="1:18" x14ac:dyDescent="0.2">
      <c r="A32434" t="s">
        <v>3254</v>
      </c>
      <c r="D32434" t="s">
        <v>1002</v>
      </c>
      <c r="E32434">
        <v>94</v>
      </c>
      <c r="F32434">
        <v>103</v>
      </c>
      <c r="G32434" t="s">
        <v>1210</v>
      </c>
      <c r="H32434">
        <v>88</v>
      </c>
      <c r="I32434">
        <v>97</v>
      </c>
      <c r="J32434">
        <v>10</v>
      </c>
      <c r="Q32434" t="s">
        <v>3251</v>
      </c>
      <c r="R32434" t="s">
        <v>3252</v>
      </c>
    </row>
    <row r="32435" spans="1:18" x14ac:dyDescent="0.2">
      <c r="A32435" t="s">
        <v>3254</v>
      </c>
      <c r="D32435" t="s">
        <v>1002</v>
      </c>
      <c r="E32435">
        <v>94</v>
      </c>
      <c r="F32435">
        <v>103</v>
      </c>
      <c r="G32435" t="s">
        <v>1254</v>
      </c>
      <c r="H32435">
        <v>155</v>
      </c>
      <c r="I32435">
        <v>164</v>
      </c>
      <c r="J32435">
        <v>10</v>
      </c>
      <c r="Q32435" t="s">
        <v>3251</v>
      </c>
      <c r="R32435" t="s">
        <v>3252</v>
      </c>
    </row>
    <row r="32436" spans="1:18" x14ac:dyDescent="0.2">
      <c r="A32436" t="s">
        <v>3254</v>
      </c>
      <c r="D32436" t="s">
        <v>1002</v>
      </c>
      <c r="E32436">
        <v>94</v>
      </c>
      <c r="F32436">
        <v>103</v>
      </c>
      <c r="G32436" t="s">
        <v>1254</v>
      </c>
      <c r="H32436">
        <v>85</v>
      </c>
      <c r="I32436">
        <v>94</v>
      </c>
      <c r="J32436">
        <v>10</v>
      </c>
      <c r="Q32436" t="s">
        <v>3251</v>
      </c>
      <c r="R32436" t="s">
        <v>3252</v>
      </c>
    </row>
    <row r="32437" spans="1:18" x14ac:dyDescent="0.2">
      <c r="A32437" t="s">
        <v>3254</v>
      </c>
      <c r="D32437" t="s">
        <v>1002</v>
      </c>
      <c r="E32437">
        <v>94</v>
      </c>
      <c r="F32437">
        <v>103</v>
      </c>
      <c r="G32437" t="s">
        <v>1242</v>
      </c>
      <c r="H32437">
        <v>81</v>
      </c>
      <c r="I32437">
        <v>90</v>
      </c>
      <c r="J32437">
        <v>10</v>
      </c>
      <c r="Q32437" t="s">
        <v>3251</v>
      </c>
      <c r="R32437" t="s">
        <v>3252</v>
      </c>
    </row>
    <row r="32438" spans="1:18" x14ac:dyDescent="0.2">
      <c r="A32438" t="s">
        <v>3254</v>
      </c>
      <c r="D32438" t="s">
        <v>1002</v>
      </c>
      <c r="E32438">
        <v>94</v>
      </c>
      <c r="F32438">
        <v>103</v>
      </c>
      <c r="G32438" t="s">
        <v>1243</v>
      </c>
      <c r="H32438">
        <v>43</v>
      </c>
      <c r="I32438">
        <v>52</v>
      </c>
      <c r="J32438">
        <v>10</v>
      </c>
      <c r="Q32438" t="s">
        <v>3251</v>
      </c>
      <c r="R32438" t="s">
        <v>3252</v>
      </c>
    </row>
    <row r="32439" spans="1:18" x14ac:dyDescent="0.2">
      <c r="A32439" t="s">
        <v>3254</v>
      </c>
      <c r="D32439" t="s">
        <v>1002</v>
      </c>
      <c r="E32439">
        <v>94</v>
      </c>
      <c r="F32439">
        <v>103</v>
      </c>
      <c r="G32439" t="s">
        <v>1214</v>
      </c>
      <c r="H32439">
        <v>26</v>
      </c>
      <c r="I32439">
        <v>35</v>
      </c>
      <c r="J32439">
        <v>10</v>
      </c>
      <c r="Q32439" t="s">
        <v>3251</v>
      </c>
      <c r="R32439" t="s">
        <v>3252</v>
      </c>
    </row>
    <row r="32440" spans="1:18" x14ac:dyDescent="0.2">
      <c r="A32440" t="s">
        <v>3254</v>
      </c>
      <c r="D32440" t="s">
        <v>1002</v>
      </c>
      <c r="E32440">
        <v>94</v>
      </c>
      <c r="F32440">
        <v>103</v>
      </c>
      <c r="G32440" t="s">
        <v>1253</v>
      </c>
      <c r="H32440">
        <v>31</v>
      </c>
      <c r="I32440">
        <v>40</v>
      </c>
      <c r="J32440">
        <v>10</v>
      </c>
      <c r="Q32440" t="s">
        <v>3251</v>
      </c>
      <c r="R32440" t="s">
        <v>3252</v>
      </c>
    </row>
    <row r="32441" spans="1:18" x14ac:dyDescent="0.2">
      <c r="A32441" t="s">
        <v>3254</v>
      </c>
      <c r="D32441" t="s">
        <v>1002</v>
      </c>
      <c r="E32441">
        <v>94</v>
      </c>
      <c r="F32441">
        <v>103</v>
      </c>
      <c r="G32441" t="s">
        <v>1252</v>
      </c>
      <c r="H32441">
        <v>31</v>
      </c>
      <c r="I32441">
        <v>40</v>
      </c>
      <c r="J32441">
        <v>10</v>
      </c>
      <c r="Q32441" t="s">
        <v>3251</v>
      </c>
      <c r="R32441" t="s">
        <v>3252</v>
      </c>
    </row>
    <row r="32442" spans="1:18" x14ac:dyDescent="0.2">
      <c r="A32442" t="s">
        <v>3254</v>
      </c>
      <c r="D32442" t="s">
        <v>1002</v>
      </c>
      <c r="E32442">
        <v>94</v>
      </c>
      <c r="F32442">
        <v>103</v>
      </c>
      <c r="G32442" t="s">
        <v>1206</v>
      </c>
      <c r="H32442">
        <v>92</v>
      </c>
      <c r="I32442">
        <v>101</v>
      </c>
      <c r="J32442">
        <v>10</v>
      </c>
      <c r="Q32442" t="s">
        <v>3251</v>
      </c>
      <c r="R32442" t="s">
        <v>3252</v>
      </c>
    </row>
    <row r="32443" spans="1:18" x14ac:dyDescent="0.2">
      <c r="A32443" t="s">
        <v>3254</v>
      </c>
      <c r="D32443" t="s">
        <v>1002</v>
      </c>
      <c r="E32443">
        <v>94</v>
      </c>
      <c r="F32443">
        <v>103</v>
      </c>
      <c r="G32443" t="s">
        <v>1204</v>
      </c>
      <c r="H32443">
        <v>45</v>
      </c>
      <c r="I32443">
        <v>54</v>
      </c>
      <c r="J32443">
        <v>10</v>
      </c>
      <c r="Q32443" t="s">
        <v>3251</v>
      </c>
      <c r="R32443" t="s">
        <v>3252</v>
      </c>
    </row>
    <row r="32444" spans="1:18" x14ac:dyDescent="0.2">
      <c r="A32444" t="s">
        <v>3254</v>
      </c>
      <c r="D32444" t="s">
        <v>1002</v>
      </c>
      <c r="E32444">
        <v>94</v>
      </c>
      <c r="F32444">
        <v>103</v>
      </c>
      <c r="G32444" t="s">
        <v>1241</v>
      </c>
      <c r="H32444">
        <v>113</v>
      </c>
      <c r="I32444">
        <v>122</v>
      </c>
      <c r="J32444">
        <v>10</v>
      </c>
      <c r="Q32444" t="s">
        <v>3251</v>
      </c>
      <c r="R32444" t="s">
        <v>3252</v>
      </c>
    </row>
    <row r="32445" spans="1:18" x14ac:dyDescent="0.2">
      <c r="A32445" t="s">
        <v>3254</v>
      </c>
      <c r="D32445" t="s">
        <v>1002</v>
      </c>
      <c r="E32445">
        <v>94</v>
      </c>
      <c r="F32445">
        <v>103</v>
      </c>
      <c r="G32445" t="s">
        <v>1245</v>
      </c>
      <c r="H32445">
        <v>98</v>
      </c>
      <c r="I32445">
        <v>107</v>
      </c>
      <c r="J32445">
        <v>10</v>
      </c>
      <c r="Q32445" t="s">
        <v>3251</v>
      </c>
      <c r="R32445" t="s">
        <v>3252</v>
      </c>
    </row>
    <row r="32446" spans="1:18" x14ac:dyDescent="0.2">
      <c r="A32446" t="s">
        <v>3254</v>
      </c>
      <c r="D32446" t="s">
        <v>1002</v>
      </c>
      <c r="E32446">
        <v>94</v>
      </c>
      <c r="F32446">
        <v>103</v>
      </c>
      <c r="G32446" t="s">
        <v>1251</v>
      </c>
      <c r="H32446">
        <v>27</v>
      </c>
      <c r="I32446">
        <v>36</v>
      </c>
      <c r="J32446">
        <v>10</v>
      </c>
      <c r="Q32446" t="s">
        <v>3251</v>
      </c>
      <c r="R32446" t="s">
        <v>3252</v>
      </c>
    </row>
    <row r="32447" spans="1:18" x14ac:dyDescent="0.2">
      <c r="A32447" t="s">
        <v>3254</v>
      </c>
      <c r="D32447" t="s">
        <v>1288</v>
      </c>
      <c r="E32447">
        <v>5</v>
      </c>
      <c r="F32447">
        <v>17</v>
      </c>
      <c r="G32447" t="s">
        <v>1300</v>
      </c>
      <c r="H32447">
        <v>549</v>
      </c>
      <c r="I32447">
        <v>561</v>
      </c>
      <c r="J32447">
        <v>13</v>
      </c>
      <c r="Q32447" t="s">
        <v>3251</v>
      </c>
      <c r="R32447" t="s">
        <v>3252</v>
      </c>
    </row>
    <row r="32448" spans="1:18" x14ac:dyDescent="0.2">
      <c r="A32448" t="s">
        <v>3254</v>
      </c>
      <c r="D32448" t="s">
        <v>1061</v>
      </c>
      <c r="E32448">
        <v>12</v>
      </c>
      <c r="F32448">
        <v>21</v>
      </c>
      <c r="G32448" t="s">
        <v>1086</v>
      </c>
      <c r="H32448">
        <v>51</v>
      </c>
      <c r="I32448">
        <v>60</v>
      </c>
      <c r="J32448">
        <v>10</v>
      </c>
      <c r="Q32448" t="s">
        <v>3251</v>
      </c>
      <c r="R32448" t="s">
        <v>3252</v>
      </c>
    </row>
    <row r="32449" spans="1:18" x14ac:dyDescent="0.2">
      <c r="A32449" t="s">
        <v>3254</v>
      </c>
      <c r="D32449" t="s">
        <v>1061</v>
      </c>
      <c r="E32449">
        <v>12</v>
      </c>
      <c r="F32449">
        <v>21</v>
      </c>
      <c r="G32449" t="s">
        <v>998</v>
      </c>
      <c r="H32449">
        <v>370</v>
      </c>
      <c r="I32449">
        <v>379</v>
      </c>
      <c r="J32449">
        <v>10</v>
      </c>
      <c r="Q32449" t="s">
        <v>3251</v>
      </c>
      <c r="R32449" t="s">
        <v>3252</v>
      </c>
    </row>
    <row r="32450" spans="1:18" x14ac:dyDescent="0.2">
      <c r="A32450" t="s">
        <v>3254</v>
      </c>
      <c r="D32450" t="s">
        <v>1061</v>
      </c>
      <c r="E32450">
        <v>12</v>
      </c>
      <c r="F32450">
        <v>21</v>
      </c>
      <c r="G32450" t="s">
        <v>1085</v>
      </c>
      <c r="H32450">
        <v>23</v>
      </c>
      <c r="I32450">
        <v>32</v>
      </c>
      <c r="J32450">
        <v>10</v>
      </c>
      <c r="Q32450" t="s">
        <v>3251</v>
      </c>
      <c r="R32450" t="s">
        <v>3252</v>
      </c>
    </row>
    <row r="32451" spans="1:18" x14ac:dyDescent="0.2">
      <c r="A32451" t="s">
        <v>3254</v>
      </c>
      <c r="D32451" t="s">
        <v>1061</v>
      </c>
      <c r="E32451">
        <v>12</v>
      </c>
      <c r="F32451">
        <v>21</v>
      </c>
      <c r="G32451" t="s">
        <v>1140</v>
      </c>
      <c r="H32451">
        <v>25</v>
      </c>
      <c r="I32451">
        <v>34</v>
      </c>
      <c r="J32451">
        <v>10</v>
      </c>
      <c r="Q32451" t="s">
        <v>3251</v>
      </c>
      <c r="R32451" t="s">
        <v>3252</v>
      </c>
    </row>
    <row r="32452" spans="1:18" x14ac:dyDescent="0.2">
      <c r="A32452" t="s">
        <v>3254</v>
      </c>
      <c r="D32452" t="s">
        <v>1061</v>
      </c>
      <c r="E32452">
        <v>12</v>
      </c>
      <c r="F32452">
        <v>21</v>
      </c>
      <c r="G32452" t="s">
        <v>1131</v>
      </c>
      <c r="H32452">
        <v>32</v>
      </c>
      <c r="I32452">
        <v>41</v>
      </c>
      <c r="J32452">
        <v>10</v>
      </c>
      <c r="Q32452" t="s">
        <v>3251</v>
      </c>
      <c r="R32452" t="s">
        <v>3252</v>
      </c>
    </row>
    <row r="32453" spans="1:18" x14ac:dyDescent="0.2">
      <c r="A32453" t="s">
        <v>3254</v>
      </c>
      <c r="D32453" t="s">
        <v>1061</v>
      </c>
      <c r="E32453">
        <v>12</v>
      </c>
      <c r="F32453">
        <v>21</v>
      </c>
      <c r="G32453" t="s">
        <v>1136</v>
      </c>
      <c r="H32453">
        <v>28</v>
      </c>
      <c r="I32453">
        <v>37</v>
      </c>
      <c r="J32453">
        <v>10</v>
      </c>
      <c r="Q32453" t="s">
        <v>3251</v>
      </c>
      <c r="R32453" t="s">
        <v>3252</v>
      </c>
    </row>
    <row r="32454" spans="1:18" x14ac:dyDescent="0.2">
      <c r="A32454" t="s">
        <v>3254</v>
      </c>
      <c r="D32454" t="s">
        <v>1061</v>
      </c>
      <c r="E32454">
        <v>12</v>
      </c>
      <c r="F32454">
        <v>21</v>
      </c>
      <c r="G32454" t="s">
        <v>1134</v>
      </c>
      <c r="H32454">
        <v>40</v>
      </c>
      <c r="I32454">
        <v>49</v>
      </c>
      <c r="J32454">
        <v>10</v>
      </c>
      <c r="Q32454" t="s">
        <v>3251</v>
      </c>
      <c r="R32454" t="s">
        <v>3252</v>
      </c>
    </row>
    <row r="32455" spans="1:18" x14ac:dyDescent="0.2">
      <c r="A32455" t="s">
        <v>3254</v>
      </c>
      <c r="D32455" t="s">
        <v>1061</v>
      </c>
      <c r="E32455">
        <v>12</v>
      </c>
      <c r="F32455">
        <v>21</v>
      </c>
      <c r="G32455" t="s">
        <v>1141</v>
      </c>
      <c r="H32455">
        <v>102</v>
      </c>
      <c r="I32455">
        <v>111</v>
      </c>
      <c r="J32455">
        <v>10</v>
      </c>
      <c r="Q32455" t="s">
        <v>3251</v>
      </c>
      <c r="R32455" t="s">
        <v>3252</v>
      </c>
    </row>
    <row r="32456" spans="1:18" x14ac:dyDescent="0.2">
      <c r="A32456" t="s">
        <v>3254</v>
      </c>
      <c r="D32456" t="s">
        <v>1061</v>
      </c>
      <c r="E32456">
        <v>12</v>
      </c>
      <c r="F32456">
        <v>21</v>
      </c>
      <c r="G32456" t="s">
        <v>1150</v>
      </c>
      <c r="H32456">
        <v>113</v>
      </c>
      <c r="I32456">
        <v>122</v>
      </c>
      <c r="J32456">
        <v>10</v>
      </c>
      <c r="Q32456" t="s">
        <v>3251</v>
      </c>
      <c r="R32456" t="s">
        <v>3252</v>
      </c>
    </row>
    <row r="32457" spans="1:18" x14ac:dyDescent="0.2">
      <c r="A32457" t="s">
        <v>3254</v>
      </c>
      <c r="D32457" t="s">
        <v>1061</v>
      </c>
      <c r="E32457">
        <v>12</v>
      </c>
      <c r="F32457">
        <v>21</v>
      </c>
      <c r="G32457" t="s">
        <v>1149</v>
      </c>
      <c r="H32457">
        <v>113</v>
      </c>
      <c r="I32457">
        <v>122</v>
      </c>
      <c r="J32457">
        <v>10</v>
      </c>
      <c r="Q32457" t="s">
        <v>3251</v>
      </c>
      <c r="R32457" t="s">
        <v>3252</v>
      </c>
    </row>
    <row r="32458" spans="1:18" x14ac:dyDescent="0.2">
      <c r="A32458" t="s">
        <v>3254</v>
      </c>
      <c r="D32458" t="s">
        <v>1061</v>
      </c>
      <c r="E32458">
        <v>12</v>
      </c>
      <c r="F32458">
        <v>21</v>
      </c>
      <c r="G32458" t="s">
        <v>1138</v>
      </c>
      <c r="H32458">
        <v>61</v>
      </c>
      <c r="I32458">
        <v>70</v>
      </c>
      <c r="J32458">
        <v>10</v>
      </c>
      <c r="Q32458" t="s">
        <v>3251</v>
      </c>
      <c r="R32458" t="s">
        <v>3252</v>
      </c>
    </row>
    <row r="32459" spans="1:18" x14ac:dyDescent="0.2">
      <c r="A32459" t="s">
        <v>3254</v>
      </c>
      <c r="D32459" t="s">
        <v>1061</v>
      </c>
      <c r="E32459">
        <v>12</v>
      </c>
      <c r="F32459">
        <v>21</v>
      </c>
      <c r="G32459" t="s">
        <v>1139</v>
      </c>
      <c r="H32459">
        <v>113</v>
      </c>
      <c r="I32459">
        <v>122</v>
      </c>
      <c r="J32459">
        <v>10</v>
      </c>
      <c r="Q32459" t="s">
        <v>3251</v>
      </c>
      <c r="R32459" t="s">
        <v>3252</v>
      </c>
    </row>
    <row r="32460" spans="1:18" x14ac:dyDescent="0.2">
      <c r="A32460" t="s">
        <v>3254</v>
      </c>
      <c r="D32460" t="s">
        <v>1061</v>
      </c>
      <c r="E32460">
        <v>12</v>
      </c>
      <c r="F32460">
        <v>21</v>
      </c>
      <c r="G32460" t="s">
        <v>1148</v>
      </c>
      <c r="H32460">
        <v>18</v>
      </c>
      <c r="I32460">
        <v>27</v>
      </c>
      <c r="J32460">
        <v>10</v>
      </c>
      <c r="Q32460" t="s">
        <v>3251</v>
      </c>
      <c r="R32460" t="s">
        <v>3252</v>
      </c>
    </row>
    <row r="32461" spans="1:18" x14ac:dyDescent="0.2">
      <c r="A32461" t="s">
        <v>3254</v>
      </c>
      <c r="D32461" t="s">
        <v>1061</v>
      </c>
      <c r="E32461">
        <v>12</v>
      </c>
      <c r="F32461">
        <v>21</v>
      </c>
      <c r="G32461" t="s">
        <v>1147</v>
      </c>
      <c r="H32461">
        <v>22</v>
      </c>
      <c r="I32461">
        <v>31</v>
      </c>
      <c r="J32461">
        <v>10</v>
      </c>
      <c r="Q32461" t="s">
        <v>3251</v>
      </c>
      <c r="R32461" t="s">
        <v>3252</v>
      </c>
    </row>
    <row r="32462" spans="1:18" x14ac:dyDescent="0.2">
      <c r="A32462" t="s">
        <v>3254</v>
      </c>
      <c r="D32462" t="s">
        <v>1061</v>
      </c>
      <c r="E32462">
        <v>12</v>
      </c>
      <c r="F32462">
        <v>21</v>
      </c>
      <c r="G32462" t="s">
        <v>1146</v>
      </c>
      <c r="H32462">
        <v>22</v>
      </c>
      <c r="I32462">
        <v>31</v>
      </c>
      <c r="J32462">
        <v>10</v>
      </c>
      <c r="Q32462" t="s">
        <v>3251</v>
      </c>
      <c r="R32462" t="s">
        <v>3252</v>
      </c>
    </row>
    <row r="32463" spans="1:18" x14ac:dyDescent="0.2">
      <c r="A32463" t="s">
        <v>3254</v>
      </c>
      <c r="D32463" t="s">
        <v>1061</v>
      </c>
      <c r="E32463">
        <v>12</v>
      </c>
      <c r="F32463">
        <v>21</v>
      </c>
      <c r="G32463" t="s">
        <v>1144</v>
      </c>
      <c r="H32463">
        <v>43</v>
      </c>
      <c r="I32463">
        <v>52</v>
      </c>
      <c r="J32463">
        <v>10</v>
      </c>
      <c r="Q32463" t="s">
        <v>3251</v>
      </c>
      <c r="R32463" t="s">
        <v>3252</v>
      </c>
    </row>
    <row r="32464" spans="1:18" x14ac:dyDescent="0.2">
      <c r="A32464" t="s">
        <v>3254</v>
      </c>
      <c r="D32464" t="s">
        <v>1061</v>
      </c>
      <c r="E32464">
        <v>12</v>
      </c>
      <c r="F32464">
        <v>21</v>
      </c>
      <c r="G32464" t="s">
        <v>1151</v>
      </c>
      <c r="H32464">
        <v>136</v>
      </c>
      <c r="I32464">
        <v>145</v>
      </c>
      <c r="J32464">
        <v>10</v>
      </c>
      <c r="Q32464" t="s">
        <v>3251</v>
      </c>
      <c r="R32464" t="s">
        <v>3252</v>
      </c>
    </row>
    <row r="32465" spans="1:18" x14ac:dyDescent="0.2">
      <c r="A32465" t="s">
        <v>3254</v>
      </c>
      <c r="D32465" t="s">
        <v>1061</v>
      </c>
      <c r="E32465">
        <v>12</v>
      </c>
      <c r="F32465">
        <v>21</v>
      </c>
      <c r="G32465" t="s">
        <v>1145</v>
      </c>
      <c r="H32465">
        <v>114</v>
      </c>
      <c r="I32465">
        <v>123</v>
      </c>
      <c r="J32465">
        <v>10</v>
      </c>
      <c r="Q32465" t="s">
        <v>3251</v>
      </c>
      <c r="R32465" t="s">
        <v>3252</v>
      </c>
    </row>
    <row r="32466" spans="1:18" x14ac:dyDescent="0.2">
      <c r="A32466" t="s">
        <v>3254</v>
      </c>
      <c r="D32466" t="s">
        <v>1061</v>
      </c>
      <c r="E32466">
        <v>12</v>
      </c>
      <c r="F32466">
        <v>21</v>
      </c>
      <c r="G32466" t="s">
        <v>1142</v>
      </c>
      <c r="H32466">
        <v>18</v>
      </c>
      <c r="I32466">
        <v>27</v>
      </c>
      <c r="J32466">
        <v>10</v>
      </c>
      <c r="Q32466" t="s">
        <v>3251</v>
      </c>
      <c r="R32466" t="s">
        <v>3252</v>
      </c>
    </row>
    <row r="32467" spans="1:18" x14ac:dyDescent="0.2">
      <c r="A32467" t="s">
        <v>3254</v>
      </c>
      <c r="D32467" t="s">
        <v>1061</v>
      </c>
      <c r="E32467">
        <v>12</v>
      </c>
      <c r="F32467">
        <v>21</v>
      </c>
      <c r="G32467" t="s">
        <v>1135</v>
      </c>
      <c r="H32467">
        <v>24</v>
      </c>
      <c r="I32467">
        <v>33</v>
      </c>
      <c r="J32467">
        <v>10</v>
      </c>
      <c r="Q32467" t="s">
        <v>3251</v>
      </c>
      <c r="R32467" t="s">
        <v>3252</v>
      </c>
    </row>
    <row r="32468" spans="1:18" x14ac:dyDescent="0.2">
      <c r="A32468" t="s">
        <v>3254</v>
      </c>
      <c r="D32468" t="s">
        <v>1061</v>
      </c>
      <c r="E32468">
        <v>12</v>
      </c>
      <c r="F32468">
        <v>21</v>
      </c>
      <c r="G32468" t="s">
        <v>1143</v>
      </c>
      <c r="H32468">
        <v>159</v>
      </c>
      <c r="I32468">
        <v>168</v>
      </c>
      <c r="J32468">
        <v>10</v>
      </c>
      <c r="Q32468" t="s">
        <v>3251</v>
      </c>
      <c r="R32468" t="s">
        <v>3252</v>
      </c>
    </row>
    <row r="32469" spans="1:18" x14ac:dyDescent="0.2">
      <c r="A32469" t="s">
        <v>3254</v>
      </c>
      <c r="D32469" t="s">
        <v>1061</v>
      </c>
      <c r="E32469">
        <v>12</v>
      </c>
      <c r="F32469">
        <v>21</v>
      </c>
      <c r="G32469" t="s">
        <v>1133</v>
      </c>
      <c r="H32469">
        <v>208</v>
      </c>
      <c r="I32469">
        <v>217</v>
      </c>
      <c r="J32469">
        <v>10</v>
      </c>
      <c r="Q32469" t="s">
        <v>3251</v>
      </c>
      <c r="R32469" t="s">
        <v>3252</v>
      </c>
    </row>
    <row r="32470" spans="1:18" x14ac:dyDescent="0.2">
      <c r="A32470" t="s">
        <v>3254</v>
      </c>
      <c r="D32470" t="s">
        <v>1061</v>
      </c>
      <c r="E32470">
        <v>12</v>
      </c>
      <c r="F32470">
        <v>21</v>
      </c>
      <c r="G32470" t="s">
        <v>1152</v>
      </c>
      <c r="H32470">
        <v>44</v>
      </c>
      <c r="I32470">
        <v>53</v>
      </c>
      <c r="J32470">
        <v>10</v>
      </c>
      <c r="Q32470" t="s">
        <v>3251</v>
      </c>
      <c r="R32470" t="s">
        <v>3252</v>
      </c>
    </row>
    <row r="32471" spans="1:18" x14ac:dyDescent="0.2">
      <c r="A32471" t="s">
        <v>3254</v>
      </c>
      <c r="D32471" t="s">
        <v>1061</v>
      </c>
      <c r="E32471">
        <v>12</v>
      </c>
      <c r="F32471">
        <v>21</v>
      </c>
      <c r="G32471" t="s">
        <v>1153</v>
      </c>
      <c r="H32471">
        <v>34</v>
      </c>
      <c r="I32471">
        <v>43</v>
      </c>
      <c r="J32471">
        <v>10</v>
      </c>
      <c r="Q32471" t="s">
        <v>3251</v>
      </c>
      <c r="R32471" t="s">
        <v>3252</v>
      </c>
    </row>
    <row r="32472" spans="1:18" x14ac:dyDescent="0.2">
      <c r="A32472" t="s">
        <v>3254</v>
      </c>
      <c r="D32472" t="s">
        <v>1061</v>
      </c>
      <c r="E32472">
        <v>12</v>
      </c>
      <c r="F32472">
        <v>21</v>
      </c>
      <c r="G32472" t="s">
        <v>1137</v>
      </c>
      <c r="H32472">
        <v>248</v>
      </c>
      <c r="I32472">
        <v>257</v>
      </c>
      <c r="J32472">
        <v>10</v>
      </c>
      <c r="Q32472" t="s">
        <v>3251</v>
      </c>
      <c r="R32472" t="s">
        <v>3252</v>
      </c>
    </row>
    <row r="32473" spans="1:18" x14ac:dyDescent="0.2">
      <c r="A32473" t="s">
        <v>3254</v>
      </c>
      <c r="D32473" t="s">
        <v>1061</v>
      </c>
      <c r="E32473">
        <v>12</v>
      </c>
      <c r="F32473">
        <v>21</v>
      </c>
      <c r="G32473" t="s">
        <v>1162</v>
      </c>
      <c r="H32473">
        <v>29</v>
      </c>
      <c r="I32473">
        <v>38</v>
      </c>
      <c r="J32473">
        <v>10</v>
      </c>
      <c r="Q32473" t="s">
        <v>3251</v>
      </c>
      <c r="R32473" t="s">
        <v>3252</v>
      </c>
    </row>
    <row r="32474" spans="1:18" x14ac:dyDescent="0.2">
      <c r="A32474" t="s">
        <v>3254</v>
      </c>
      <c r="D32474" t="s">
        <v>1061</v>
      </c>
      <c r="E32474">
        <v>12</v>
      </c>
      <c r="F32474">
        <v>21</v>
      </c>
      <c r="G32474" t="s">
        <v>1159</v>
      </c>
      <c r="H32474">
        <v>81</v>
      </c>
      <c r="I32474">
        <v>90</v>
      </c>
      <c r="J32474">
        <v>10</v>
      </c>
      <c r="Q32474" t="s">
        <v>3251</v>
      </c>
      <c r="R32474" t="s">
        <v>3252</v>
      </c>
    </row>
    <row r="32475" spans="1:18" x14ac:dyDescent="0.2">
      <c r="A32475" t="s">
        <v>3254</v>
      </c>
      <c r="D32475" t="s">
        <v>1061</v>
      </c>
      <c r="E32475">
        <v>12</v>
      </c>
      <c r="F32475">
        <v>21</v>
      </c>
      <c r="G32475" t="s">
        <v>1161</v>
      </c>
      <c r="H32475">
        <v>172</v>
      </c>
      <c r="I32475">
        <v>181</v>
      </c>
      <c r="J32475">
        <v>10</v>
      </c>
      <c r="Q32475" t="s">
        <v>3251</v>
      </c>
      <c r="R32475" t="s">
        <v>3252</v>
      </c>
    </row>
    <row r="32476" spans="1:18" x14ac:dyDescent="0.2">
      <c r="A32476" t="s">
        <v>3254</v>
      </c>
      <c r="D32476" t="s">
        <v>1061</v>
      </c>
      <c r="E32476">
        <v>12</v>
      </c>
      <c r="F32476">
        <v>21</v>
      </c>
      <c r="G32476" t="s">
        <v>1158</v>
      </c>
      <c r="H32476">
        <v>82</v>
      </c>
      <c r="I32476">
        <v>91</v>
      </c>
      <c r="J32476">
        <v>10</v>
      </c>
      <c r="Q32476" t="s">
        <v>3251</v>
      </c>
      <c r="R32476" t="s">
        <v>3252</v>
      </c>
    </row>
    <row r="32477" spans="1:18" x14ac:dyDescent="0.2">
      <c r="A32477" t="s">
        <v>3254</v>
      </c>
      <c r="D32477" t="s">
        <v>1061</v>
      </c>
      <c r="E32477">
        <v>12</v>
      </c>
      <c r="F32477">
        <v>21</v>
      </c>
      <c r="G32477" t="s">
        <v>1160</v>
      </c>
      <c r="H32477">
        <v>93</v>
      </c>
      <c r="I32477">
        <v>102</v>
      </c>
      <c r="J32477">
        <v>10</v>
      </c>
      <c r="Q32477" t="s">
        <v>3251</v>
      </c>
      <c r="R32477" t="s">
        <v>3252</v>
      </c>
    </row>
    <row r="32478" spans="1:18" x14ac:dyDescent="0.2">
      <c r="A32478" t="s">
        <v>3254</v>
      </c>
      <c r="D32478" t="s">
        <v>1061</v>
      </c>
      <c r="E32478">
        <v>12</v>
      </c>
      <c r="F32478">
        <v>21</v>
      </c>
      <c r="G32478" t="s">
        <v>1255</v>
      </c>
      <c r="H32478">
        <v>50</v>
      </c>
      <c r="I32478">
        <v>59</v>
      </c>
      <c r="J32478">
        <v>10</v>
      </c>
      <c r="Q32478" t="s">
        <v>3251</v>
      </c>
      <c r="R32478" t="s">
        <v>3252</v>
      </c>
    </row>
    <row r="32479" spans="1:18" x14ac:dyDescent="0.2">
      <c r="A32479" t="s">
        <v>3254</v>
      </c>
      <c r="D32479" t="s">
        <v>1061</v>
      </c>
      <c r="E32479">
        <v>12</v>
      </c>
      <c r="F32479">
        <v>21</v>
      </c>
      <c r="G32479" t="s">
        <v>1258</v>
      </c>
      <c r="H32479">
        <v>330</v>
      </c>
      <c r="I32479">
        <v>339</v>
      </c>
      <c r="J32479">
        <v>10</v>
      </c>
      <c r="Q32479" t="s">
        <v>3251</v>
      </c>
      <c r="R32479" t="s">
        <v>3252</v>
      </c>
    </row>
    <row r="32480" spans="1:18" x14ac:dyDescent="0.2">
      <c r="A32480" t="s">
        <v>3254</v>
      </c>
      <c r="D32480" t="s">
        <v>1061</v>
      </c>
      <c r="E32480">
        <v>12</v>
      </c>
      <c r="F32480">
        <v>21</v>
      </c>
      <c r="G32480" t="s">
        <v>1219</v>
      </c>
      <c r="H32480">
        <v>132</v>
      </c>
      <c r="I32480">
        <v>141</v>
      </c>
      <c r="J32480">
        <v>10</v>
      </c>
      <c r="Q32480" t="s">
        <v>3251</v>
      </c>
      <c r="R32480" t="s">
        <v>3252</v>
      </c>
    </row>
    <row r="32481" spans="1:18" x14ac:dyDescent="0.2">
      <c r="A32481" t="s">
        <v>3254</v>
      </c>
      <c r="D32481" t="s">
        <v>1061</v>
      </c>
      <c r="E32481">
        <v>12</v>
      </c>
      <c r="F32481">
        <v>21</v>
      </c>
      <c r="G32481" t="s">
        <v>1219</v>
      </c>
      <c r="H32481">
        <v>72</v>
      </c>
      <c r="I32481">
        <v>81</v>
      </c>
      <c r="J32481">
        <v>10</v>
      </c>
      <c r="Q32481" t="s">
        <v>3251</v>
      </c>
      <c r="R32481" t="s">
        <v>3252</v>
      </c>
    </row>
    <row r="32482" spans="1:18" x14ac:dyDescent="0.2">
      <c r="A32482" t="s">
        <v>3254</v>
      </c>
      <c r="D32482" t="s">
        <v>1061</v>
      </c>
      <c r="E32482">
        <v>12</v>
      </c>
      <c r="F32482">
        <v>21</v>
      </c>
      <c r="G32482" t="s">
        <v>1244</v>
      </c>
      <c r="H32482">
        <v>66</v>
      </c>
      <c r="I32482">
        <v>75</v>
      </c>
      <c r="J32482">
        <v>10</v>
      </c>
      <c r="Q32482" t="s">
        <v>3251</v>
      </c>
      <c r="R32482" t="s">
        <v>3252</v>
      </c>
    </row>
    <row r="32483" spans="1:18" x14ac:dyDescent="0.2">
      <c r="A32483" t="s">
        <v>3254</v>
      </c>
      <c r="D32483" t="s">
        <v>1061</v>
      </c>
      <c r="E32483">
        <v>12</v>
      </c>
      <c r="F32483">
        <v>21</v>
      </c>
      <c r="G32483" t="s">
        <v>1263</v>
      </c>
      <c r="H32483">
        <v>39</v>
      </c>
      <c r="I32483">
        <v>48</v>
      </c>
      <c r="J32483">
        <v>10</v>
      </c>
      <c r="Q32483" t="s">
        <v>3251</v>
      </c>
      <c r="R32483" t="s">
        <v>3252</v>
      </c>
    </row>
    <row r="32484" spans="1:18" x14ac:dyDescent="0.2">
      <c r="A32484" t="s">
        <v>3254</v>
      </c>
      <c r="D32484" t="s">
        <v>1061</v>
      </c>
      <c r="E32484">
        <v>12</v>
      </c>
      <c r="F32484">
        <v>21</v>
      </c>
      <c r="G32484" t="s">
        <v>1220</v>
      </c>
      <c r="H32484">
        <v>83</v>
      </c>
      <c r="I32484">
        <v>92</v>
      </c>
      <c r="J32484">
        <v>10</v>
      </c>
      <c r="Q32484" t="s">
        <v>3251</v>
      </c>
      <c r="R32484" t="s">
        <v>3252</v>
      </c>
    </row>
    <row r="32485" spans="1:18" x14ac:dyDescent="0.2">
      <c r="A32485" t="s">
        <v>3254</v>
      </c>
      <c r="D32485" t="s">
        <v>1061</v>
      </c>
      <c r="E32485">
        <v>12</v>
      </c>
      <c r="F32485">
        <v>21</v>
      </c>
      <c r="G32485" t="s">
        <v>1216</v>
      </c>
      <c r="H32485">
        <v>50</v>
      </c>
      <c r="I32485">
        <v>59</v>
      </c>
      <c r="J32485">
        <v>10</v>
      </c>
      <c r="Q32485" t="s">
        <v>3251</v>
      </c>
      <c r="R32485" t="s">
        <v>3252</v>
      </c>
    </row>
    <row r="32486" spans="1:18" x14ac:dyDescent="0.2">
      <c r="A32486" t="s">
        <v>3254</v>
      </c>
      <c r="D32486" t="s">
        <v>1061</v>
      </c>
      <c r="E32486">
        <v>12</v>
      </c>
      <c r="F32486">
        <v>21</v>
      </c>
      <c r="G32486" t="s">
        <v>1211</v>
      </c>
      <c r="H32486">
        <v>82</v>
      </c>
      <c r="I32486">
        <v>91</v>
      </c>
      <c r="J32486">
        <v>10</v>
      </c>
      <c r="Q32486" t="s">
        <v>3251</v>
      </c>
      <c r="R32486" t="s">
        <v>3252</v>
      </c>
    </row>
    <row r="32487" spans="1:18" x14ac:dyDescent="0.2">
      <c r="A32487" t="s">
        <v>3254</v>
      </c>
      <c r="D32487" t="s">
        <v>1061</v>
      </c>
      <c r="E32487">
        <v>12</v>
      </c>
      <c r="F32487">
        <v>21</v>
      </c>
      <c r="G32487" t="s">
        <v>1210</v>
      </c>
      <c r="H32487">
        <v>88</v>
      </c>
      <c r="I32487">
        <v>97</v>
      </c>
      <c r="J32487">
        <v>10</v>
      </c>
      <c r="Q32487" t="s">
        <v>3251</v>
      </c>
      <c r="R32487" t="s">
        <v>3252</v>
      </c>
    </row>
    <row r="32488" spans="1:18" x14ac:dyDescent="0.2">
      <c r="A32488" t="s">
        <v>3254</v>
      </c>
      <c r="D32488" t="s">
        <v>1061</v>
      </c>
      <c r="E32488">
        <v>12</v>
      </c>
      <c r="F32488">
        <v>21</v>
      </c>
      <c r="G32488" t="s">
        <v>1254</v>
      </c>
      <c r="H32488">
        <v>155</v>
      </c>
      <c r="I32488">
        <v>164</v>
      </c>
      <c r="J32488">
        <v>10</v>
      </c>
      <c r="Q32488" t="s">
        <v>3251</v>
      </c>
      <c r="R32488" t="s">
        <v>3252</v>
      </c>
    </row>
    <row r="32489" spans="1:18" x14ac:dyDescent="0.2">
      <c r="A32489" t="s">
        <v>3254</v>
      </c>
      <c r="D32489" t="s">
        <v>1061</v>
      </c>
      <c r="E32489">
        <v>12</v>
      </c>
      <c r="F32489">
        <v>21</v>
      </c>
      <c r="G32489" t="s">
        <v>1254</v>
      </c>
      <c r="H32489">
        <v>85</v>
      </c>
      <c r="I32489">
        <v>94</v>
      </c>
      <c r="J32489">
        <v>10</v>
      </c>
      <c r="Q32489" t="s">
        <v>3251</v>
      </c>
      <c r="R32489" t="s">
        <v>3252</v>
      </c>
    </row>
    <row r="32490" spans="1:18" x14ac:dyDescent="0.2">
      <c r="A32490" t="s">
        <v>3254</v>
      </c>
      <c r="D32490" t="s">
        <v>1061</v>
      </c>
      <c r="E32490">
        <v>12</v>
      </c>
      <c r="F32490">
        <v>21</v>
      </c>
      <c r="G32490" t="s">
        <v>1242</v>
      </c>
      <c r="H32490">
        <v>81</v>
      </c>
      <c r="I32490">
        <v>90</v>
      </c>
      <c r="J32490">
        <v>10</v>
      </c>
      <c r="Q32490" t="s">
        <v>3251</v>
      </c>
      <c r="R32490" t="s">
        <v>3252</v>
      </c>
    </row>
    <row r="32491" spans="1:18" x14ac:dyDescent="0.2">
      <c r="A32491" t="s">
        <v>3254</v>
      </c>
      <c r="D32491" t="s">
        <v>1061</v>
      </c>
      <c r="E32491">
        <v>12</v>
      </c>
      <c r="F32491">
        <v>21</v>
      </c>
      <c r="G32491" t="s">
        <v>1243</v>
      </c>
      <c r="H32491">
        <v>43</v>
      </c>
      <c r="I32491">
        <v>52</v>
      </c>
      <c r="J32491">
        <v>10</v>
      </c>
      <c r="Q32491" t="s">
        <v>3251</v>
      </c>
      <c r="R32491" t="s">
        <v>3252</v>
      </c>
    </row>
    <row r="32492" spans="1:18" x14ac:dyDescent="0.2">
      <c r="A32492" t="s">
        <v>3254</v>
      </c>
      <c r="D32492" t="s">
        <v>1061</v>
      </c>
      <c r="E32492">
        <v>12</v>
      </c>
      <c r="F32492">
        <v>21</v>
      </c>
      <c r="G32492" t="s">
        <v>1214</v>
      </c>
      <c r="H32492">
        <v>26</v>
      </c>
      <c r="I32492">
        <v>35</v>
      </c>
      <c r="J32492">
        <v>10</v>
      </c>
      <c r="Q32492" t="s">
        <v>3251</v>
      </c>
      <c r="R32492" t="s">
        <v>3252</v>
      </c>
    </row>
    <row r="32493" spans="1:18" x14ac:dyDescent="0.2">
      <c r="A32493" t="s">
        <v>3254</v>
      </c>
      <c r="D32493" t="s">
        <v>1061</v>
      </c>
      <c r="E32493">
        <v>12</v>
      </c>
      <c r="F32493">
        <v>21</v>
      </c>
      <c r="G32493" t="s">
        <v>1253</v>
      </c>
      <c r="H32493">
        <v>31</v>
      </c>
      <c r="I32493">
        <v>40</v>
      </c>
      <c r="J32493">
        <v>10</v>
      </c>
      <c r="Q32493" t="s">
        <v>3251</v>
      </c>
      <c r="R32493" t="s">
        <v>3252</v>
      </c>
    </row>
    <row r="32494" spans="1:18" x14ac:dyDescent="0.2">
      <c r="A32494" t="s">
        <v>3254</v>
      </c>
      <c r="D32494" t="s">
        <v>1061</v>
      </c>
      <c r="E32494">
        <v>12</v>
      </c>
      <c r="F32494">
        <v>21</v>
      </c>
      <c r="G32494" t="s">
        <v>1252</v>
      </c>
      <c r="H32494">
        <v>31</v>
      </c>
      <c r="I32494">
        <v>40</v>
      </c>
      <c r="J32494">
        <v>10</v>
      </c>
      <c r="Q32494" t="s">
        <v>3251</v>
      </c>
      <c r="R32494" t="s">
        <v>3252</v>
      </c>
    </row>
    <row r="32495" spans="1:18" x14ac:dyDescent="0.2">
      <c r="A32495" t="s">
        <v>3254</v>
      </c>
      <c r="D32495" t="s">
        <v>1061</v>
      </c>
      <c r="E32495">
        <v>12</v>
      </c>
      <c r="F32495">
        <v>21</v>
      </c>
      <c r="G32495" t="s">
        <v>1206</v>
      </c>
      <c r="H32495">
        <v>92</v>
      </c>
      <c r="I32495">
        <v>101</v>
      </c>
      <c r="J32495">
        <v>10</v>
      </c>
      <c r="Q32495" t="s">
        <v>3251</v>
      </c>
      <c r="R32495" t="s">
        <v>3252</v>
      </c>
    </row>
    <row r="32496" spans="1:18" x14ac:dyDescent="0.2">
      <c r="A32496" t="s">
        <v>3254</v>
      </c>
      <c r="D32496" t="s">
        <v>1061</v>
      </c>
      <c r="E32496">
        <v>12</v>
      </c>
      <c r="F32496">
        <v>21</v>
      </c>
      <c r="G32496" t="s">
        <v>1204</v>
      </c>
      <c r="H32496">
        <v>45</v>
      </c>
      <c r="I32496">
        <v>54</v>
      </c>
      <c r="J32496">
        <v>10</v>
      </c>
      <c r="Q32496" t="s">
        <v>3251</v>
      </c>
      <c r="R32496" t="s">
        <v>3252</v>
      </c>
    </row>
    <row r="32497" spans="1:18" x14ac:dyDescent="0.2">
      <c r="A32497" t="s">
        <v>3254</v>
      </c>
      <c r="D32497" t="s">
        <v>1061</v>
      </c>
      <c r="E32497">
        <v>12</v>
      </c>
      <c r="F32497">
        <v>21</v>
      </c>
      <c r="G32497" t="s">
        <v>1241</v>
      </c>
      <c r="H32497">
        <v>113</v>
      </c>
      <c r="I32497">
        <v>122</v>
      </c>
      <c r="J32497">
        <v>10</v>
      </c>
      <c r="Q32497" t="s">
        <v>3251</v>
      </c>
      <c r="R32497" t="s">
        <v>3252</v>
      </c>
    </row>
    <row r="32498" spans="1:18" x14ac:dyDescent="0.2">
      <c r="A32498" t="s">
        <v>3254</v>
      </c>
      <c r="D32498" t="s">
        <v>1061</v>
      </c>
      <c r="E32498">
        <v>12</v>
      </c>
      <c r="F32498">
        <v>21</v>
      </c>
      <c r="G32498" t="s">
        <v>1245</v>
      </c>
      <c r="H32498">
        <v>98</v>
      </c>
      <c r="I32498">
        <v>107</v>
      </c>
      <c r="J32498">
        <v>10</v>
      </c>
      <c r="Q32498" t="s">
        <v>3251</v>
      </c>
      <c r="R32498" t="s">
        <v>3252</v>
      </c>
    </row>
    <row r="32499" spans="1:18" x14ac:dyDescent="0.2">
      <c r="A32499" t="s">
        <v>3254</v>
      </c>
      <c r="D32499" t="s">
        <v>1061</v>
      </c>
      <c r="E32499">
        <v>12</v>
      </c>
      <c r="F32499">
        <v>21</v>
      </c>
      <c r="G32499" t="s">
        <v>1251</v>
      </c>
      <c r="H32499">
        <v>27</v>
      </c>
      <c r="I32499">
        <v>36</v>
      </c>
      <c r="J32499">
        <v>10</v>
      </c>
      <c r="Q32499" t="s">
        <v>3251</v>
      </c>
      <c r="R32499" t="s">
        <v>3252</v>
      </c>
    </row>
    <row r="32500" spans="1:18" x14ac:dyDescent="0.2">
      <c r="A32500" t="s">
        <v>3254</v>
      </c>
      <c r="D32500" t="s">
        <v>1033</v>
      </c>
      <c r="E32500">
        <v>18</v>
      </c>
      <c r="F32500">
        <v>29</v>
      </c>
      <c r="G32500" t="s">
        <v>1086</v>
      </c>
      <c r="H32500">
        <v>49</v>
      </c>
      <c r="I32500">
        <v>60</v>
      </c>
      <c r="J32500">
        <v>12</v>
      </c>
      <c r="Q32500" t="s">
        <v>3251</v>
      </c>
      <c r="R32500" t="s">
        <v>3252</v>
      </c>
    </row>
    <row r="32501" spans="1:18" x14ac:dyDescent="0.2">
      <c r="A32501" t="s">
        <v>3254</v>
      </c>
      <c r="D32501" t="s">
        <v>1033</v>
      </c>
      <c r="E32501">
        <v>18</v>
      </c>
      <c r="F32501">
        <v>29</v>
      </c>
      <c r="G32501" t="s">
        <v>998</v>
      </c>
      <c r="H32501">
        <v>368</v>
      </c>
      <c r="I32501">
        <v>379</v>
      </c>
      <c r="J32501">
        <v>12</v>
      </c>
      <c r="Q32501" t="s">
        <v>3251</v>
      </c>
      <c r="R32501" t="s">
        <v>3252</v>
      </c>
    </row>
    <row r="32502" spans="1:18" x14ac:dyDescent="0.2">
      <c r="A32502" t="s">
        <v>3254</v>
      </c>
      <c r="D32502" t="s">
        <v>1033</v>
      </c>
      <c r="E32502">
        <v>18</v>
      </c>
      <c r="F32502">
        <v>29</v>
      </c>
      <c r="G32502" t="s">
        <v>1085</v>
      </c>
      <c r="H32502">
        <v>21</v>
      </c>
      <c r="I32502">
        <v>32</v>
      </c>
      <c r="J32502">
        <v>12</v>
      </c>
      <c r="Q32502" t="s">
        <v>3251</v>
      </c>
      <c r="R32502" t="s">
        <v>3252</v>
      </c>
    </row>
    <row r="32503" spans="1:18" x14ac:dyDescent="0.2">
      <c r="A32503" t="s">
        <v>3254</v>
      </c>
      <c r="D32503" t="s">
        <v>1033</v>
      </c>
      <c r="E32503">
        <v>18</v>
      </c>
      <c r="F32503">
        <v>29</v>
      </c>
      <c r="G32503" t="s">
        <v>1140</v>
      </c>
      <c r="H32503">
        <v>23</v>
      </c>
      <c r="I32503">
        <v>34</v>
      </c>
      <c r="J32503">
        <v>12</v>
      </c>
      <c r="Q32503" t="s">
        <v>3251</v>
      </c>
      <c r="R32503" t="s">
        <v>3252</v>
      </c>
    </row>
    <row r="32504" spans="1:18" x14ac:dyDescent="0.2">
      <c r="A32504" t="s">
        <v>3254</v>
      </c>
      <c r="D32504" t="s">
        <v>1033</v>
      </c>
      <c r="E32504">
        <v>18</v>
      </c>
      <c r="F32504">
        <v>29</v>
      </c>
      <c r="G32504" t="s">
        <v>1131</v>
      </c>
      <c r="H32504">
        <v>30</v>
      </c>
      <c r="I32504">
        <v>41</v>
      </c>
      <c r="J32504">
        <v>12</v>
      </c>
      <c r="Q32504" t="s">
        <v>3251</v>
      </c>
      <c r="R32504" t="s">
        <v>3252</v>
      </c>
    </row>
    <row r="32505" spans="1:18" x14ac:dyDescent="0.2">
      <c r="A32505" t="s">
        <v>3254</v>
      </c>
      <c r="D32505" t="s">
        <v>1033</v>
      </c>
      <c r="E32505">
        <v>18</v>
      </c>
      <c r="F32505">
        <v>29</v>
      </c>
      <c r="G32505" t="s">
        <v>1136</v>
      </c>
      <c r="H32505">
        <v>26</v>
      </c>
      <c r="I32505">
        <v>37</v>
      </c>
      <c r="J32505">
        <v>12</v>
      </c>
      <c r="Q32505" t="s">
        <v>3251</v>
      </c>
      <c r="R32505" t="s">
        <v>3252</v>
      </c>
    </row>
    <row r="32506" spans="1:18" x14ac:dyDescent="0.2">
      <c r="A32506" t="s">
        <v>3254</v>
      </c>
      <c r="D32506" t="s">
        <v>1033</v>
      </c>
      <c r="E32506">
        <v>18</v>
      </c>
      <c r="F32506">
        <v>29</v>
      </c>
      <c r="G32506" t="s">
        <v>1138</v>
      </c>
      <c r="H32506">
        <v>59</v>
      </c>
      <c r="I32506">
        <v>70</v>
      </c>
      <c r="J32506">
        <v>12</v>
      </c>
      <c r="Q32506" t="s">
        <v>3251</v>
      </c>
      <c r="R32506" t="s">
        <v>3252</v>
      </c>
    </row>
    <row r="32507" spans="1:18" x14ac:dyDescent="0.2">
      <c r="A32507" t="s">
        <v>3254</v>
      </c>
      <c r="D32507" t="s">
        <v>1033</v>
      </c>
      <c r="E32507">
        <v>18</v>
      </c>
      <c r="F32507">
        <v>29</v>
      </c>
      <c r="G32507" t="s">
        <v>1139</v>
      </c>
      <c r="H32507">
        <v>111</v>
      </c>
      <c r="I32507">
        <v>122</v>
      </c>
      <c r="J32507">
        <v>12</v>
      </c>
      <c r="Q32507" t="s">
        <v>3251</v>
      </c>
      <c r="R32507" t="s">
        <v>3252</v>
      </c>
    </row>
    <row r="32508" spans="1:18" x14ac:dyDescent="0.2">
      <c r="A32508" t="s">
        <v>3254</v>
      </c>
      <c r="D32508" t="s">
        <v>1033</v>
      </c>
      <c r="E32508">
        <v>18</v>
      </c>
      <c r="F32508">
        <v>29</v>
      </c>
      <c r="G32508" t="s">
        <v>1148</v>
      </c>
      <c r="H32508">
        <v>16</v>
      </c>
      <c r="I32508">
        <v>27</v>
      </c>
      <c r="J32508">
        <v>12</v>
      </c>
      <c r="Q32508" t="s">
        <v>3251</v>
      </c>
      <c r="R32508" t="s">
        <v>3252</v>
      </c>
    </row>
    <row r="32509" spans="1:18" x14ac:dyDescent="0.2">
      <c r="A32509" t="s">
        <v>3254</v>
      </c>
      <c r="D32509" t="s">
        <v>1033</v>
      </c>
      <c r="E32509">
        <v>18</v>
      </c>
      <c r="F32509">
        <v>29</v>
      </c>
      <c r="G32509" t="s">
        <v>1147</v>
      </c>
      <c r="H32509">
        <v>20</v>
      </c>
      <c r="I32509">
        <v>31</v>
      </c>
      <c r="J32509">
        <v>12</v>
      </c>
      <c r="Q32509" t="s">
        <v>3251</v>
      </c>
      <c r="R32509" t="s">
        <v>3252</v>
      </c>
    </row>
    <row r="32510" spans="1:18" x14ac:dyDescent="0.2">
      <c r="A32510" t="s">
        <v>3254</v>
      </c>
      <c r="D32510" t="s">
        <v>1033</v>
      </c>
      <c r="E32510">
        <v>18</v>
      </c>
      <c r="F32510">
        <v>29</v>
      </c>
      <c r="G32510" t="s">
        <v>1146</v>
      </c>
      <c r="H32510">
        <v>20</v>
      </c>
      <c r="I32510">
        <v>31</v>
      </c>
      <c r="J32510">
        <v>12</v>
      </c>
      <c r="Q32510" t="s">
        <v>3251</v>
      </c>
      <c r="R32510" t="s">
        <v>3252</v>
      </c>
    </row>
    <row r="32511" spans="1:18" x14ac:dyDescent="0.2">
      <c r="A32511" t="s">
        <v>3254</v>
      </c>
      <c r="D32511" t="s">
        <v>1033</v>
      </c>
      <c r="E32511">
        <v>18</v>
      </c>
      <c r="F32511">
        <v>29</v>
      </c>
      <c r="G32511" t="s">
        <v>1144</v>
      </c>
      <c r="H32511">
        <v>41</v>
      </c>
      <c r="I32511">
        <v>52</v>
      </c>
      <c r="J32511">
        <v>12</v>
      </c>
      <c r="Q32511" t="s">
        <v>3251</v>
      </c>
      <c r="R32511" t="s">
        <v>3252</v>
      </c>
    </row>
    <row r="32512" spans="1:18" x14ac:dyDescent="0.2">
      <c r="A32512" t="s">
        <v>3254</v>
      </c>
      <c r="D32512" t="s">
        <v>1033</v>
      </c>
      <c r="E32512">
        <v>18</v>
      </c>
      <c r="F32512">
        <v>29</v>
      </c>
      <c r="G32512" t="s">
        <v>1142</v>
      </c>
      <c r="H32512">
        <v>16</v>
      </c>
      <c r="I32512">
        <v>27</v>
      </c>
      <c r="J32512">
        <v>12</v>
      </c>
      <c r="Q32512" t="s">
        <v>3251</v>
      </c>
      <c r="R32512" t="s">
        <v>3252</v>
      </c>
    </row>
    <row r="32513" spans="1:18" x14ac:dyDescent="0.2">
      <c r="A32513" t="s">
        <v>3254</v>
      </c>
      <c r="D32513" t="s">
        <v>1033</v>
      </c>
      <c r="E32513">
        <v>18</v>
      </c>
      <c r="F32513">
        <v>29</v>
      </c>
      <c r="G32513" t="s">
        <v>1135</v>
      </c>
      <c r="H32513">
        <v>22</v>
      </c>
      <c r="I32513">
        <v>33</v>
      </c>
      <c r="J32513">
        <v>12</v>
      </c>
      <c r="Q32513" t="s">
        <v>3251</v>
      </c>
      <c r="R32513" t="s">
        <v>3252</v>
      </c>
    </row>
    <row r="32514" spans="1:18" x14ac:dyDescent="0.2">
      <c r="A32514" t="s">
        <v>3254</v>
      </c>
      <c r="D32514" t="s">
        <v>1033</v>
      </c>
      <c r="E32514">
        <v>18</v>
      </c>
      <c r="F32514">
        <v>29</v>
      </c>
      <c r="G32514" t="s">
        <v>1143</v>
      </c>
      <c r="H32514">
        <v>157</v>
      </c>
      <c r="I32514">
        <v>168</v>
      </c>
      <c r="J32514">
        <v>12</v>
      </c>
      <c r="Q32514" t="s">
        <v>3251</v>
      </c>
      <c r="R32514" t="s">
        <v>3252</v>
      </c>
    </row>
    <row r="32515" spans="1:18" x14ac:dyDescent="0.2">
      <c r="A32515" t="s">
        <v>3254</v>
      </c>
      <c r="D32515" t="s">
        <v>1033</v>
      </c>
      <c r="E32515">
        <v>18</v>
      </c>
      <c r="F32515">
        <v>29</v>
      </c>
      <c r="G32515" t="s">
        <v>1133</v>
      </c>
      <c r="H32515">
        <v>206</v>
      </c>
      <c r="I32515">
        <v>217</v>
      </c>
      <c r="J32515">
        <v>12</v>
      </c>
      <c r="Q32515" t="s">
        <v>3251</v>
      </c>
      <c r="R32515" t="s">
        <v>3252</v>
      </c>
    </row>
    <row r="32516" spans="1:18" x14ac:dyDescent="0.2">
      <c r="A32516" t="s">
        <v>3254</v>
      </c>
      <c r="D32516" t="s">
        <v>1033</v>
      </c>
      <c r="E32516">
        <v>18</v>
      </c>
      <c r="F32516">
        <v>29</v>
      </c>
      <c r="G32516" t="s">
        <v>1152</v>
      </c>
      <c r="H32516">
        <v>42</v>
      </c>
      <c r="I32516">
        <v>53</v>
      </c>
      <c r="J32516">
        <v>12</v>
      </c>
      <c r="Q32516" t="s">
        <v>3251</v>
      </c>
      <c r="R32516" t="s">
        <v>3252</v>
      </c>
    </row>
    <row r="32517" spans="1:18" x14ac:dyDescent="0.2">
      <c r="A32517" t="s">
        <v>3254</v>
      </c>
      <c r="D32517" t="s">
        <v>1033</v>
      </c>
      <c r="E32517">
        <v>18</v>
      </c>
      <c r="F32517">
        <v>29</v>
      </c>
      <c r="G32517" t="s">
        <v>1153</v>
      </c>
      <c r="H32517">
        <v>32</v>
      </c>
      <c r="I32517">
        <v>43</v>
      </c>
      <c r="J32517">
        <v>12</v>
      </c>
      <c r="Q32517" t="s">
        <v>3251</v>
      </c>
      <c r="R32517" t="s">
        <v>3252</v>
      </c>
    </row>
    <row r="32518" spans="1:18" x14ac:dyDescent="0.2">
      <c r="A32518" t="s">
        <v>3254</v>
      </c>
      <c r="D32518" t="s">
        <v>1033</v>
      </c>
      <c r="E32518">
        <v>18</v>
      </c>
      <c r="F32518">
        <v>29</v>
      </c>
      <c r="G32518" t="s">
        <v>1137</v>
      </c>
      <c r="H32518">
        <v>246</v>
      </c>
      <c r="I32518">
        <v>257</v>
      </c>
      <c r="J32518">
        <v>12</v>
      </c>
      <c r="Q32518" t="s">
        <v>3251</v>
      </c>
      <c r="R32518" t="s">
        <v>3252</v>
      </c>
    </row>
    <row r="32519" spans="1:18" x14ac:dyDescent="0.2">
      <c r="A32519" t="s">
        <v>3254</v>
      </c>
      <c r="D32519" t="s">
        <v>1033</v>
      </c>
      <c r="E32519">
        <v>18</v>
      </c>
      <c r="F32519">
        <v>29</v>
      </c>
      <c r="G32519" t="s">
        <v>1163</v>
      </c>
      <c r="H32519">
        <v>51</v>
      </c>
      <c r="I32519">
        <v>62</v>
      </c>
      <c r="J32519">
        <v>12</v>
      </c>
      <c r="Q32519" t="s">
        <v>3251</v>
      </c>
      <c r="R32519" t="s">
        <v>3252</v>
      </c>
    </row>
    <row r="32520" spans="1:18" x14ac:dyDescent="0.2">
      <c r="A32520" t="s">
        <v>3254</v>
      </c>
      <c r="D32520" t="s">
        <v>1033</v>
      </c>
      <c r="E32520">
        <v>18</v>
      </c>
      <c r="F32520">
        <v>29</v>
      </c>
      <c r="G32520" t="s">
        <v>1245</v>
      </c>
      <c r="H32520">
        <v>96</v>
      </c>
      <c r="I32520">
        <v>107</v>
      </c>
      <c r="J32520">
        <v>12</v>
      </c>
      <c r="Q32520" t="s">
        <v>3251</v>
      </c>
      <c r="R32520" t="s">
        <v>3252</v>
      </c>
    </row>
    <row r="32521" spans="1:18" x14ac:dyDescent="0.2">
      <c r="A32521" t="s">
        <v>3254</v>
      </c>
      <c r="D32521" t="s">
        <v>1033</v>
      </c>
      <c r="E32521">
        <v>18</v>
      </c>
      <c r="F32521">
        <v>29</v>
      </c>
      <c r="G32521" t="s">
        <v>1241</v>
      </c>
      <c r="H32521">
        <v>111</v>
      </c>
      <c r="I32521">
        <v>122</v>
      </c>
      <c r="J32521">
        <v>12</v>
      </c>
      <c r="Q32521" t="s">
        <v>3251</v>
      </c>
      <c r="R32521" t="s">
        <v>3252</v>
      </c>
    </row>
    <row r="32522" spans="1:18" x14ac:dyDescent="0.2">
      <c r="A32522" t="s">
        <v>3254</v>
      </c>
      <c r="D32522" t="s">
        <v>1033</v>
      </c>
      <c r="E32522">
        <v>18</v>
      </c>
      <c r="F32522">
        <v>29</v>
      </c>
      <c r="G32522" t="s">
        <v>1204</v>
      </c>
      <c r="H32522">
        <v>43</v>
      </c>
      <c r="I32522">
        <v>54</v>
      </c>
      <c r="J32522">
        <v>12</v>
      </c>
      <c r="Q32522" t="s">
        <v>3251</v>
      </c>
      <c r="R32522" t="s">
        <v>3252</v>
      </c>
    </row>
    <row r="32523" spans="1:18" x14ac:dyDescent="0.2">
      <c r="A32523" t="s">
        <v>3254</v>
      </c>
      <c r="D32523" t="s">
        <v>1033</v>
      </c>
      <c r="E32523">
        <v>18</v>
      </c>
      <c r="F32523">
        <v>29</v>
      </c>
      <c r="G32523" t="s">
        <v>1206</v>
      </c>
      <c r="H32523">
        <v>90</v>
      </c>
      <c r="I32523">
        <v>101</v>
      </c>
      <c r="J32523">
        <v>12</v>
      </c>
      <c r="Q32523" t="s">
        <v>3251</v>
      </c>
      <c r="R32523" t="s">
        <v>3252</v>
      </c>
    </row>
    <row r="32524" spans="1:18" x14ac:dyDescent="0.2">
      <c r="A32524" t="s">
        <v>3254</v>
      </c>
      <c r="D32524" t="s">
        <v>1033</v>
      </c>
      <c r="E32524">
        <v>18</v>
      </c>
      <c r="F32524">
        <v>29</v>
      </c>
      <c r="G32524" t="s">
        <v>1252</v>
      </c>
      <c r="H32524">
        <v>29</v>
      </c>
      <c r="I32524">
        <v>40</v>
      </c>
      <c r="J32524">
        <v>12</v>
      </c>
      <c r="Q32524" t="s">
        <v>3251</v>
      </c>
      <c r="R32524" t="s">
        <v>3252</v>
      </c>
    </row>
    <row r="32525" spans="1:18" x14ac:dyDescent="0.2">
      <c r="A32525" t="s">
        <v>3254</v>
      </c>
      <c r="D32525" t="s">
        <v>1033</v>
      </c>
      <c r="E32525">
        <v>18</v>
      </c>
      <c r="F32525">
        <v>29</v>
      </c>
      <c r="G32525" t="s">
        <v>1253</v>
      </c>
      <c r="H32525">
        <v>29</v>
      </c>
      <c r="I32525">
        <v>40</v>
      </c>
      <c r="J32525">
        <v>12</v>
      </c>
      <c r="Q32525" t="s">
        <v>3251</v>
      </c>
      <c r="R32525" t="s">
        <v>3252</v>
      </c>
    </row>
    <row r="32526" spans="1:18" x14ac:dyDescent="0.2">
      <c r="A32526" t="s">
        <v>3254</v>
      </c>
      <c r="D32526" t="s">
        <v>1033</v>
      </c>
      <c r="E32526">
        <v>18</v>
      </c>
      <c r="F32526">
        <v>29</v>
      </c>
      <c r="G32526" t="s">
        <v>1251</v>
      </c>
      <c r="H32526">
        <v>25</v>
      </c>
      <c r="I32526">
        <v>36</v>
      </c>
      <c r="J32526">
        <v>12</v>
      </c>
      <c r="Q32526" t="s">
        <v>3251</v>
      </c>
      <c r="R32526" t="s">
        <v>3252</v>
      </c>
    </row>
    <row r="32527" spans="1:18" x14ac:dyDescent="0.2">
      <c r="A32527" t="s">
        <v>3254</v>
      </c>
      <c r="D32527" t="s">
        <v>1033</v>
      </c>
      <c r="E32527">
        <v>20</v>
      </c>
      <c r="F32527">
        <v>29</v>
      </c>
      <c r="G32527" t="s">
        <v>1086</v>
      </c>
      <c r="H32527">
        <v>51</v>
      </c>
      <c r="I32527">
        <v>60</v>
      </c>
      <c r="J32527">
        <v>10</v>
      </c>
      <c r="Q32527" t="s">
        <v>3251</v>
      </c>
      <c r="R32527" t="s">
        <v>3252</v>
      </c>
    </row>
    <row r="32528" spans="1:18" x14ac:dyDescent="0.2">
      <c r="A32528" t="s">
        <v>3254</v>
      </c>
      <c r="D32528" t="s">
        <v>1033</v>
      </c>
      <c r="E32528">
        <v>20</v>
      </c>
      <c r="F32528">
        <v>29</v>
      </c>
      <c r="G32528" t="s">
        <v>998</v>
      </c>
      <c r="H32528">
        <v>370</v>
      </c>
      <c r="I32528">
        <v>379</v>
      </c>
      <c r="J32528">
        <v>10</v>
      </c>
      <c r="Q32528" t="s">
        <v>3251</v>
      </c>
      <c r="R32528" t="s">
        <v>3252</v>
      </c>
    </row>
    <row r="32529" spans="1:18" x14ac:dyDescent="0.2">
      <c r="A32529" t="s">
        <v>3254</v>
      </c>
      <c r="D32529" t="s">
        <v>1033</v>
      </c>
      <c r="E32529">
        <v>20</v>
      </c>
      <c r="F32529">
        <v>29</v>
      </c>
      <c r="G32529" t="s">
        <v>1085</v>
      </c>
      <c r="H32529">
        <v>23</v>
      </c>
      <c r="I32529">
        <v>32</v>
      </c>
      <c r="J32529">
        <v>10</v>
      </c>
      <c r="Q32529" t="s">
        <v>3251</v>
      </c>
      <c r="R32529" t="s">
        <v>3252</v>
      </c>
    </row>
    <row r="32530" spans="1:18" x14ac:dyDescent="0.2">
      <c r="A32530" t="s">
        <v>3254</v>
      </c>
      <c r="D32530" t="s">
        <v>1033</v>
      </c>
      <c r="E32530">
        <v>20</v>
      </c>
      <c r="F32530">
        <v>29</v>
      </c>
      <c r="G32530" t="s">
        <v>1140</v>
      </c>
      <c r="H32530">
        <v>25</v>
      </c>
      <c r="I32530">
        <v>34</v>
      </c>
      <c r="J32530">
        <v>10</v>
      </c>
      <c r="Q32530" t="s">
        <v>3251</v>
      </c>
      <c r="R32530" t="s">
        <v>3252</v>
      </c>
    </row>
    <row r="32531" spans="1:18" x14ac:dyDescent="0.2">
      <c r="A32531" t="s">
        <v>3254</v>
      </c>
      <c r="D32531" t="s">
        <v>1033</v>
      </c>
      <c r="E32531">
        <v>20</v>
      </c>
      <c r="F32531">
        <v>29</v>
      </c>
      <c r="G32531" t="s">
        <v>1131</v>
      </c>
      <c r="H32531">
        <v>32</v>
      </c>
      <c r="I32531">
        <v>41</v>
      </c>
      <c r="J32531">
        <v>10</v>
      </c>
      <c r="Q32531" t="s">
        <v>3251</v>
      </c>
      <c r="R32531" t="s">
        <v>3252</v>
      </c>
    </row>
    <row r="32532" spans="1:18" x14ac:dyDescent="0.2">
      <c r="A32532" t="s">
        <v>3254</v>
      </c>
      <c r="D32532" t="s">
        <v>1033</v>
      </c>
      <c r="E32532">
        <v>20</v>
      </c>
      <c r="F32532">
        <v>29</v>
      </c>
      <c r="G32532" t="s">
        <v>1136</v>
      </c>
      <c r="H32532">
        <v>28</v>
      </c>
      <c r="I32532">
        <v>37</v>
      </c>
      <c r="J32532">
        <v>10</v>
      </c>
      <c r="Q32532" t="s">
        <v>3251</v>
      </c>
      <c r="R32532" t="s">
        <v>3252</v>
      </c>
    </row>
    <row r="32533" spans="1:18" x14ac:dyDescent="0.2">
      <c r="A32533" t="s">
        <v>3254</v>
      </c>
      <c r="D32533" t="s">
        <v>1033</v>
      </c>
      <c r="E32533">
        <v>20</v>
      </c>
      <c r="F32533">
        <v>29</v>
      </c>
      <c r="G32533" t="s">
        <v>1134</v>
      </c>
      <c r="H32533">
        <v>40</v>
      </c>
      <c r="I32533">
        <v>49</v>
      </c>
      <c r="J32533">
        <v>10</v>
      </c>
      <c r="Q32533" t="s">
        <v>3251</v>
      </c>
      <c r="R32533" t="s">
        <v>3252</v>
      </c>
    </row>
    <row r="32534" spans="1:18" x14ac:dyDescent="0.2">
      <c r="A32534" t="s">
        <v>3254</v>
      </c>
      <c r="D32534" t="s">
        <v>1033</v>
      </c>
      <c r="E32534">
        <v>20</v>
      </c>
      <c r="F32534">
        <v>29</v>
      </c>
      <c r="G32534" t="s">
        <v>1141</v>
      </c>
      <c r="H32534">
        <v>102</v>
      </c>
      <c r="I32534">
        <v>111</v>
      </c>
      <c r="J32534">
        <v>10</v>
      </c>
      <c r="Q32534" t="s">
        <v>3251</v>
      </c>
      <c r="R32534" t="s">
        <v>3252</v>
      </c>
    </row>
    <row r="32535" spans="1:18" x14ac:dyDescent="0.2">
      <c r="A32535" t="s">
        <v>3254</v>
      </c>
      <c r="D32535" t="s">
        <v>1033</v>
      </c>
      <c r="E32535">
        <v>20</v>
      </c>
      <c r="F32535">
        <v>29</v>
      </c>
      <c r="G32535" t="s">
        <v>1150</v>
      </c>
      <c r="H32535">
        <v>113</v>
      </c>
      <c r="I32535">
        <v>122</v>
      </c>
      <c r="J32535">
        <v>10</v>
      </c>
      <c r="Q32535" t="s">
        <v>3251</v>
      </c>
      <c r="R32535" t="s">
        <v>3252</v>
      </c>
    </row>
    <row r="32536" spans="1:18" x14ac:dyDescent="0.2">
      <c r="A32536" t="s">
        <v>3254</v>
      </c>
      <c r="D32536" t="s">
        <v>1033</v>
      </c>
      <c r="E32536">
        <v>20</v>
      </c>
      <c r="F32536">
        <v>29</v>
      </c>
      <c r="G32536" t="s">
        <v>1149</v>
      </c>
      <c r="H32536">
        <v>113</v>
      </c>
      <c r="I32536">
        <v>122</v>
      </c>
      <c r="J32536">
        <v>10</v>
      </c>
      <c r="Q32536" t="s">
        <v>3251</v>
      </c>
      <c r="R32536" t="s">
        <v>3252</v>
      </c>
    </row>
    <row r="32537" spans="1:18" x14ac:dyDescent="0.2">
      <c r="A32537" t="s">
        <v>3254</v>
      </c>
      <c r="D32537" t="s">
        <v>1033</v>
      </c>
      <c r="E32537">
        <v>20</v>
      </c>
      <c r="F32537">
        <v>29</v>
      </c>
      <c r="G32537" t="s">
        <v>1138</v>
      </c>
      <c r="H32537">
        <v>61</v>
      </c>
      <c r="I32537">
        <v>70</v>
      </c>
      <c r="J32537">
        <v>10</v>
      </c>
      <c r="Q32537" t="s">
        <v>3251</v>
      </c>
      <c r="R32537" t="s">
        <v>3252</v>
      </c>
    </row>
    <row r="32538" spans="1:18" x14ac:dyDescent="0.2">
      <c r="A32538" t="s">
        <v>3254</v>
      </c>
      <c r="D32538" t="s">
        <v>1033</v>
      </c>
      <c r="E32538">
        <v>20</v>
      </c>
      <c r="F32538">
        <v>29</v>
      </c>
      <c r="G32538" t="s">
        <v>1139</v>
      </c>
      <c r="H32538">
        <v>113</v>
      </c>
      <c r="I32538">
        <v>122</v>
      </c>
      <c r="J32538">
        <v>10</v>
      </c>
      <c r="Q32538" t="s">
        <v>3251</v>
      </c>
      <c r="R32538" t="s">
        <v>3252</v>
      </c>
    </row>
    <row r="32539" spans="1:18" x14ac:dyDescent="0.2">
      <c r="A32539" t="s">
        <v>3254</v>
      </c>
      <c r="D32539" t="s">
        <v>1033</v>
      </c>
      <c r="E32539">
        <v>20</v>
      </c>
      <c r="F32539">
        <v>29</v>
      </c>
      <c r="G32539" t="s">
        <v>1148</v>
      </c>
      <c r="H32539">
        <v>18</v>
      </c>
      <c r="I32539">
        <v>27</v>
      </c>
      <c r="J32539">
        <v>10</v>
      </c>
      <c r="Q32539" t="s">
        <v>3251</v>
      </c>
      <c r="R32539" t="s">
        <v>3252</v>
      </c>
    </row>
    <row r="32540" spans="1:18" x14ac:dyDescent="0.2">
      <c r="A32540" t="s">
        <v>3254</v>
      </c>
      <c r="D32540" t="s">
        <v>1033</v>
      </c>
      <c r="E32540">
        <v>20</v>
      </c>
      <c r="F32540">
        <v>29</v>
      </c>
      <c r="G32540" t="s">
        <v>1147</v>
      </c>
      <c r="H32540">
        <v>22</v>
      </c>
      <c r="I32540">
        <v>31</v>
      </c>
      <c r="J32540">
        <v>10</v>
      </c>
      <c r="Q32540" t="s">
        <v>3251</v>
      </c>
      <c r="R32540" t="s">
        <v>3252</v>
      </c>
    </row>
    <row r="32541" spans="1:18" x14ac:dyDescent="0.2">
      <c r="A32541" t="s">
        <v>3254</v>
      </c>
      <c r="D32541" t="s">
        <v>1033</v>
      </c>
      <c r="E32541">
        <v>20</v>
      </c>
      <c r="F32541">
        <v>29</v>
      </c>
      <c r="G32541" t="s">
        <v>1146</v>
      </c>
      <c r="H32541">
        <v>22</v>
      </c>
      <c r="I32541">
        <v>31</v>
      </c>
      <c r="J32541">
        <v>10</v>
      </c>
      <c r="Q32541" t="s">
        <v>3251</v>
      </c>
      <c r="R32541" t="s">
        <v>3252</v>
      </c>
    </row>
    <row r="32542" spans="1:18" x14ac:dyDescent="0.2">
      <c r="A32542" t="s">
        <v>3254</v>
      </c>
      <c r="D32542" t="s">
        <v>1033</v>
      </c>
      <c r="E32542">
        <v>20</v>
      </c>
      <c r="F32542">
        <v>29</v>
      </c>
      <c r="G32542" t="s">
        <v>1144</v>
      </c>
      <c r="H32542">
        <v>43</v>
      </c>
      <c r="I32542">
        <v>52</v>
      </c>
      <c r="J32542">
        <v>10</v>
      </c>
      <c r="Q32542" t="s">
        <v>3251</v>
      </c>
      <c r="R32542" t="s">
        <v>3252</v>
      </c>
    </row>
    <row r="32543" spans="1:18" x14ac:dyDescent="0.2">
      <c r="A32543" t="s">
        <v>3254</v>
      </c>
      <c r="D32543" t="s">
        <v>1033</v>
      </c>
      <c r="E32543">
        <v>20</v>
      </c>
      <c r="F32543">
        <v>29</v>
      </c>
      <c r="G32543" t="s">
        <v>1151</v>
      </c>
      <c r="H32543">
        <v>136</v>
      </c>
      <c r="I32543">
        <v>145</v>
      </c>
      <c r="J32543">
        <v>10</v>
      </c>
      <c r="Q32543" t="s">
        <v>3251</v>
      </c>
      <c r="R32543" t="s">
        <v>3252</v>
      </c>
    </row>
    <row r="32544" spans="1:18" x14ac:dyDescent="0.2">
      <c r="A32544" t="s">
        <v>3254</v>
      </c>
      <c r="D32544" t="s">
        <v>1033</v>
      </c>
      <c r="E32544">
        <v>20</v>
      </c>
      <c r="F32544">
        <v>29</v>
      </c>
      <c r="G32544" t="s">
        <v>1145</v>
      </c>
      <c r="H32544">
        <v>114</v>
      </c>
      <c r="I32544">
        <v>123</v>
      </c>
      <c r="J32544">
        <v>10</v>
      </c>
      <c r="Q32544" t="s">
        <v>3251</v>
      </c>
      <c r="R32544" t="s">
        <v>3252</v>
      </c>
    </row>
    <row r="32545" spans="1:18" x14ac:dyDescent="0.2">
      <c r="A32545" t="s">
        <v>3254</v>
      </c>
      <c r="D32545" t="s">
        <v>1033</v>
      </c>
      <c r="E32545">
        <v>20</v>
      </c>
      <c r="F32545">
        <v>29</v>
      </c>
      <c r="G32545" t="s">
        <v>1142</v>
      </c>
      <c r="H32545">
        <v>18</v>
      </c>
      <c r="I32545">
        <v>27</v>
      </c>
      <c r="J32545">
        <v>10</v>
      </c>
      <c r="Q32545" t="s">
        <v>3251</v>
      </c>
      <c r="R32545" t="s">
        <v>3252</v>
      </c>
    </row>
    <row r="32546" spans="1:18" x14ac:dyDescent="0.2">
      <c r="A32546" t="s">
        <v>3254</v>
      </c>
      <c r="D32546" t="s">
        <v>1033</v>
      </c>
      <c r="E32546">
        <v>20</v>
      </c>
      <c r="F32546">
        <v>29</v>
      </c>
      <c r="G32546" t="s">
        <v>1135</v>
      </c>
      <c r="H32546">
        <v>24</v>
      </c>
      <c r="I32546">
        <v>33</v>
      </c>
      <c r="J32546">
        <v>10</v>
      </c>
      <c r="Q32546" t="s">
        <v>3251</v>
      </c>
      <c r="R32546" t="s">
        <v>3252</v>
      </c>
    </row>
    <row r="32547" spans="1:18" x14ac:dyDescent="0.2">
      <c r="A32547" t="s">
        <v>3254</v>
      </c>
      <c r="D32547" t="s">
        <v>1033</v>
      </c>
      <c r="E32547">
        <v>20</v>
      </c>
      <c r="F32547">
        <v>29</v>
      </c>
      <c r="G32547" t="s">
        <v>1143</v>
      </c>
      <c r="H32547">
        <v>159</v>
      </c>
      <c r="I32547">
        <v>168</v>
      </c>
      <c r="J32547">
        <v>10</v>
      </c>
      <c r="Q32547" t="s">
        <v>3251</v>
      </c>
      <c r="R32547" t="s">
        <v>3252</v>
      </c>
    </row>
    <row r="32548" spans="1:18" x14ac:dyDescent="0.2">
      <c r="A32548" t="s">
        <v>3254</v>
      </c>
      <c r="D32548" t="s">
        <v>1033</v>
      </c>
      <c r="E32548">
        <v>20</v>
      </c>
      <c r="F32548">
        <v>29</v>
      </c>
      <c r="G32548" t="s">
        <v>1133</v>
      </c>
      <c r="H32548">
        <v>208</v>
      </c>
      <c r="I32548">
        <v>217</v>
      </c>
      <c r="J32548">
        <v>10</v>
      </c>
      <c r="Q32548" t="s">
        <v>3251</v>
      </c>
      <c r="R32548" t="s">
        <v>3252</v>
      </c>
    </row>
    <row r="32549" spans="1:18" x14ac:dyDescent="0.2">
      <c r="A32549" t="s">
        <v>3254</v>
      </c>
      <c r="D32549" t="s">
        <v>1033</v>
      </c>
      <c r="E32549">
        <v>20</v>
      </c>
      <c r="F32549">
        <v>29</v>
      </c>
      <c r="G32549" t="s">
        <v>1152</v>
      </c>
      <c r="H32549">
        <v>44</v>
      </c>
      <c r="I32549">
        <v>53</v>
      </c>
      <c r="J32549">
        <v>10</v>
      </c>
      <c r="Q32549" t="s">
        <v>3251</v>
      </c>
      <c r="R32549" t="s">
        <v>3252</v>
      </c>
    </row>
    <row r="32550" spans="1:18" x14ac:dyDescent="0.2">
      <c r="A32550" t="s">
        <v>3254</v>
      </c>
      <c r="D32550" t="s">
        <v>1033</v>
      </c>
      <c r="E32550">
        <v>20</v>
      </c>
      <c r="F32550">
        <v>29</v>
      </c>
      <c r="G32550" t="s">
        <v>1153</v>
      </c>
      <c r="H32550">
        <v>34</v>
      </c>
      <c r="I32550">
        <v>43</v>
      </c>
      <c r="J32550">
        <v>10</v>
      </c>
      <c r="Q32550" t="s">
        <v>3251</v>
      </c>
      <c r="R32550" t="s">
        <v>3252</v>
      </c>
    </row>
    <row r="32551" spans="1:18" x14ac:dyDescent="0.2">
      <c r="A32551" t="s">
        <v>3254</v>
      </c>
      <c r="D32551" t="s">
        <v>1033</v>
      </c>
      <c r="E32551">
        <v>20</v>
      </c>
      <c r="F32551">
        <v>29</v>
      </c>
      <c r="G32551" t="s">
        <v>1137</v>
      </c>
      <c r="H32551">
        <v>248</v>
      </c>
      <c r="I32551">
        <v>257</v>
      </c>
      <c r="J32551">
        <v>10</v>
      </c>
      <c r="Q32551" t="s">
        <v>3251</v>
      </c>
      <c r="R32551" t="s">
        <v>3252</v>
      </c>
    </row>
    <row r="32552" spans="1:18" x14ac:dyDescent="0.2">
      <c r="A32552" t="s">
        <v>3254</v>
      </c>
      <c r="D32552" t="s">
        <v>1033</v>
      </c>
      <c r="E32552">
        <v>20</v>
      </c>
      <c r="F32552">
        <v>29</v>
      </c>
      <c r="G32552" t="s">
        <v>1163</v>
      </c>
      <c r="H32552">
        <v>53</v>
      </c>
      <c r="I32552">
        <v>62</v>
      </c>
      <c r="J32552">
        <v>10</v>
      </c>
      <c r="Q32552" t="s">
        <v>3251</v>
      </c>
      <c r="R32552" t="s">
        <v>3252</v>
      </c>
    </row>
    <row r="32553" spans="1:18" x14ac:dyDescent="0.2">
      <c r="A32553" t="s">
        <v>3254</v>
      </c>
      <c r="D32553" t="s">
        <v>1033</v>
      </c>
      <c r="E32553">
        <v>20</v>
      </c>
      <c r="F32553">
        <v>29</v>
      </c>
      <c r="G32553" t="s">
        <v>1255</v>
      </c>
      <c r="H32553">
        <v>50</v>
      </c>
      <c r="I32553">
        <v>59</v>
      </c>
      <c r="J32553">
        <v>10</v>
      </c>
      <c r="Q32553" t="s">
        <v>3251</v>
      </c>
      <c r="R32553" t="s">
        <v>3252</v>
      </c>
    </row>
    <row r="32554" spans="1:18" x14ac:dyDescent="0.2">
      <c r="A32554" t="s">
        <v>3254</v>
      </c>
      <c r="D32554" t="s">
        <v>1033</v>
      </c>
      <c r="E32554">
        <v>20</v>
      </c>
      <c r="F32554">
        <v>29</v>
      </c>
      <c r="G32554" t="s">
        <v>1258</v>
      </c>
      <c r="H32554">
        <v>330</v>
      </c>
      <c r="I32554">
        <v>339</v>
      </c>
      <c r="J32554">
        <v>10</v>
      </c>
      <c r="Q32554" t="s">
        <v>3251</v>
      </c>
      <c r="R32554" t="s">
        <v>3252</v>
      </c>
    </row>
    <row r="32555" spans="1:18" x14ac:dyDescent="0.2">
      <c r="A32555" t="s">
        <v>3254</v>
      </c>
      <c r="D32555" t="s">
        <v>1033</v>
      </c>
      <c r="E32555">
        <v>20</v>
      </c>
      <c r="F32555">
        <v>29</v>
      </c>
      <c r="G32555" t="s">
        <v>1219</v>
      </c>
      <c r="H32555">
        <v>132</v>
      </c>
      <c r="I32555">
        <v>141</v>
      </c>
      <c r="J32555">
        <v>10</v>
      </c>
      <c r="Q32555" t="s">
        <v>3251</v>
      </c>
      <c r="R32555" t="s">
        <v>3252</v>
      </c>
    </row>
    <row r="32556" spans="1:18" x14ac:dyDescent="0.2">
      <c r="A32556" t="s">
        <v>3254</v>
      </c>
      <c r="D32556" t="s">
        <v>1033</v>
      </c>
      <c r="E32556">
        <v>20</v>
      </c>
      <c r="F32556">
        <v>29</v>
      </c>
      <c r="G32556" t="s">
        <v>1219</v>
      </c>
      <c r="H32556">
        <v>72</v>
      </c>
      <c r="I32556">
        <v>81</v>
      </c>
      <c r="J32556">
        <v>10</v>
      </c>
      <c r="Q32556" t="s">
        <v>3251</v>
      </c>
      <c r="R32556" t="s">
        <v>3252</v>
      </c>
    </row>
    <row r="32557" spans="1:18" x14ac:dyDescent="0.2">
      <c r="A32557" t="s">
        <v>3254</v>
      </c>
      <c r="D32557" t="s">
        <v>1033</v>
      </c>
      <c r="E32557">
        <v>20</v>
      </c>
      <c r="F32557">
        <v>29</v>
      </c>
      <c r="G32557" t="s">
        <v>1244</v>
      </c>
      <c r="H32557">
        <v>66</v>
      </c>
      <c r="I32557">
        <v>75</v>
      </c>
      <c r="J32557">
        <v>10</v>
      </c>
      <c r="Q32557" t="s">
        <v>3251</v>
      </c>
      <c r="R32557" t="s">
        <v>3252</v>
      </c>
    </row>
    <row r="32558" spans="1:18" x14ac:dyDescent="0.2">
      <c r="A32558" t="s">
        <v>3254</v>
      </c>
      <c r="D32558" t="s">
        <v>1033</v>
      </c>
      <c r="E32558">
        <v>20</v>
      </c>
      <c r="F32558">
        <v>29</v>
      </c>
      <c r="G32558" t="s">
        <v>1263</v>
      </c>
      <c r="H32558">
        <v>39</v>
      </c>
      <c r="I32558">
        <v>48</v>
      </c>
      <c r="J32558">
        <v>10</v>
      </c>
      <c r="Q32558" t="s">
        <v>3251</v>
      </c>
      <c r="R32558" t="s">
        <v>3252</v>
      </c>
    </row>
    <row r="32559" spans="1:18" x14ac:dyDescent="0.2">
      <c r="A32559" t="s">
        <v>3254</v>
      </c>
      <c r="D32559" t="s">
        <v>1033</v>
      </c>
      <c r="E32559">
        <v>20</v>
      </c>
      <c r="F32559">
        <v>29</v>
      </c>
      <c r="G32559" t="s">
        <v>1220</v>
      </c>
      <c r="H32559">
        <v>83</v>
      </c>
      <c r="I32559">
        <v>92</v>
      </c>
      <c r="J32559">
        <v>10</v>
      </c>
      <c r="Q32559" t="s">
        <v>3251</v>
      </c>
      <c r="R32559" t="s">
        <v>3252</v>
      </c>
    </row>
    <row r="32560" spans="1:18" x14ac:dyDescent="0.2">
      <c r="A32560" t="s">
        <v>3254</v>
      </c>
      <c r="D32560" t="s">
        <v>1033</v>
      </c>
      <c r="E32560">
        <v>20</v>
      </c>
      <c r="F32560">
        <v>29</v>
      </c>
      <c r="G32560" t="s">
        <v>1216</v>
      </c>
      <c r="H32560">
        <v>50</v>
      </c>
      <c r="I32560">
        <v>59</v>
      </c>
      <c r="J32560">
        <v>10</v>
      </c>
      <c r="Q32560" t="s">
        <v>3251</v>
      </c>
      <c r="R32560" t="s">
        <v>3252</v>
      </c>
    </row>
    <row r="32561" spans="1:18" x14ac:dyDescent="0.2">
      <c r="A32561" t="s">
        <v>3254</v>
      </c>
      <c r="D32561" t="s">
        <v>1033</v>
      </c>
      <c r="E32561">
        <v>20</v>
      </c>
      <c r="F32561">
        <v>29</v>
      </c>
      <c r="G32561" t="s">
        <v>1211</v>
      </c>
      <c r="H32561">
        <v>82</v>
      </c>
      <c r="I32561">
        <v>91</v>
      </c>
      <c r="J32561">
        <v>10</v>
      </c>
      <c r="Q32561" t="s">
        <v>3251</v>
      </c>
      <c r="R32561" t="s">
        <v>3252</v>
      </c>
    </row>
    <row r="32562" spans="1:18" x14ac:dyDescent="0.2">
      <c r="A32562" t="s">
        <v>3254</v>
      </c>
      <c r="D32562" t="s">
        <v>1033</v>
      </c>
      <c r="E32562">
        <v>20</v>
      </c>
      <c r="F32562">
        <v>29</v>
      </c>
      <c r="G32562" t="s">
        <v>1210</v>
      </c>
      <c r="H32562">
        <v>88</v>
      </c>
      <c r="I32562">
        <v>97</v>
      </c>
      <c r="J32562">
        <v>10</v>
      </c>
      <c r="Q32562" t="s">
        <v>3251</v>
      </c>
      <c r="R32562" t="s">
        <v>3252</v>
      </c>
    </row>
    <row r="32563" spans="1:18" x14ac:dyDescent="0.2">
      <c r="A32563" t="s">
        <v>3254</v>
      </c>
      <c r="D32563" t="s">
        <v>1033</v>
      </c>
      <c r="E32563">
        <v>20</v>
      </c>
      <c r="F32563">
        <v>29</v>
      </c>
      <c r="G32563" t="s">
        <v>1254</v>
      </c>
      <c r="H32563">
        <v>155</v>
      </c>
      <c r="I32563">
        <v>164</v>
      </c>
      <c r="J32563">
        <v>10</v>
      </c>
      <c r="Q32563" t="s">
        <v>3251</v>
      </c>
      <c r="R32563" t="s">
        <v>3252</v>
      </c>
    </row>
    <row r="32564" spans="1:18" x14ac:dyDescent="0.2">
      <c r="A32564" t="s">
        <v>3254</v>
      </c>
      <c r="D32564" t="s">
        <v>1033</v>
      </c>
      <c r="E32564">
        <v>20</v>
      </c>
      <c r="F32564">
        <v>29</v>
      </c>
      <c r="G32564" t="s">
        <v>1254</v>
      </c>
      <c r="H32564">
        <v>85</v>
      </c>
      <c r="I32564">
        <v>94</v>
      </c>
      <c r="J32564">
        <v>10</v>
      </c>
      <c r="Q32564" t="s">
        <v>3251</v>
      </c>
      <c r="R32564" t="s">
        <v>3252</v>
      </c>
    </row>
    <row r="32565" spans="1:18" x14ac:dyDescent="0.2">
      <c r="A32565" t="s">
        <v>3254</v>
      </c>
      <c r="D32565" t="s">
        <v>1033</v>
      </c>
      <c r="E32565">
        <v>20</v>
      </c>
      <c r="F32565">
        <v>29</v>
      </c>
      <c r="G32565" t="s">
        <v>1242</v>
      </c>
      <c r="H32565">
        <v>81</v>
      </c>
      <c r="I32565">
        <v>90</v>
      </c>
      <c r="J32565">
        <v>10</v>
      </c>
      <c r="Q32565" t="s">
        <v>3251</v>
      </c>
      <c r="R32565" t="s">
        <v>3252</v>
      </c>
    </row>
    <row r="32566" spans="1:18" x14ac:dyDescent="0.2">
      <c r="A32566" t="s">
        <v>3254</v>
      </c>
      <c r="D32566" t="s">
        <v>1033</v>
      </c>
      <c r="E32566">
        <v>20</v>
      </c>
      <c r="F32566">
        <v>29</v>
      </c>
      <c r="G32566" t="s">
        <v>1243</v>
      </c>
      <c r="H32566">
        <v>43</v>
      </c>
      <c r="I32566">
        <v>52</v>
      </c>
      <c r="J32566">
        <v>10</v>
      </c>
      <c r="Q32566" t="s">
        <v>3251</v>
      </c>
      <c r="R32566" t="s">
        <v>3252</v>
      </c>
    </row>
    <row r="32567" spans="1:18" x14ac:dyDescent="0.2">
      <c r="A32567" t="s">
        <v>3254</v>
      </c>
      <c r="D32567" t="s">
        <v>1033</v>
      </c>
      <c r="E32567">
        <v>20</v>
      </c>
      <c r="F32567">
        <v>29</v>
      </c>
      <c r="G32567" t="s">
        <v>1214</v>
      </c>
      <c r="H32567">
        <v>26</v>
      </c>
      <c r="I32567">
        <v>35</v>
      </c>
      <c r="J32567">
        <v>10</v>
      </c>
      <c r="Q32567" t="s">
        <v>3251</v>
      </c>
      <c r="R32567" t="s">
        <v>3252</v>
      </c>
    </row>
    <row r="32568" spans="1:18" x14ac:dyDescent="0.2">
      <c r="A32568" t="s">
        <v>3254</v>
      </c>
      <c r="D32568" t="s">
        <v>1033</v>
      </c>
      <c r="E32568">
        <v>20</v>
      </c>
      <c r="F32568">
        <v>29</v>
      </c>
      <c r="G32568" t="s">
        <v>1253</v>
      </c>
      <c r="H32568">
        <v>31</v>
      </c>
      <c r="I32568">
        <v>40</v>
      </c>
      <c r="J32568">
        <v>10</v>
      </c>
      <c r="Q32568" t="s">
        <v>3251</v>
      </c>
      <c r="R32568" t="s">
        <v>3252</v>
      </c>
    </row>
    <row r="32569" spans="1:18" x14ac:dyDescent="0.2">
      <c r="A32569" t="s">
        <v>3254</v>
      </c>
      <c r="D32569" t="s">
        <v>1033</v>
      </c>
      <c r="E32569">
        <v>20</v>
      </c>
      <c r="F32569">
        <v>29</v>
      </c>
      <c r="G32569" t="s">
        <v>1252</v>
      </c>
      <c r="H32569">
        <v>31</v>
      </c>
      <c r="I32569">
        <v>40</v>
      </c>
      <c r="J32569">
        <v>10</v>
      </c>
      <c r="Q32569" t="s">
        <v>3251</v>
      </c>
      <c r="R32569" t="s">
        <v>3252</v>
      </c>
    </row>
    <row r="32570" spans="1:18" x14ac:dyDescent="0.2">
      <c r="A32570" t="s">
        <v>3254</v>
      </c>
      <c r="D32570" t="s">
        <v>1033</v>
      </c>
      <c r="E32570">
        <v>20</v>
      </c>
      <c r="F32570">
        <v>29</v>
      </c>
      <c r="G32570" t="s">
        <v>1206</v>
      </c>
      <c r="H32570">
        <v>92</v>
      </c>
      <c r="I32570">
        <v>101</v>
      </c>
      <c r="J32570">
        <v>10</v>
      </c>
      <c r="Q32570" t="s">
        <v>3251</v>
      </c>
      <c r="R32570" t="s">
        <v>3252</v>
      </c>
    </row>
    <row r="32571" spans="1:18" x14ac:dyDescent="0.2">
      <c r="A32571" t="s">
        <v>3254</v>
      </c>
      <c r="D32571" t="s">
        <v>1033</v>
      </c>
      <c r="E32571">
        <v>20</v>
      </c>
      <c r="F32571">
        <v>29</v>
      </c>
      <c r="G32571" t="s">
        <v>1204</v>
      </c>
      <c r="H32571">
        <v>45</v>
      </c>
      <c r="I32571">
        <v>54</v>
      </c>
      <c r="J32571">
        <v>10</v>
      </c>
      <c r="Q32571" t="s">
        <v>3251</v>
      </c>
      <c r="R32571" t="s">
        <v>3252</v>
      </c>
    </row>
    <row r="32572" spans="1:18" x14ac:dyDescent="0.2">
      <c r="A32572" t="s">
        <v>3254</v>
      </c>
      <c r="D32572" t="s">
        <v>1033</v>
      </c>
      <c r="E32572">
        <v>20</v>
      </c>
      <c r="F32572">
        <v>29</v>
      </c>
      <c r="G32572" t="s">
        <v>1241</v>
      </c>
      <c r="H32572">
        <v>113</v>
      </c>
      <c r="I32572">
        <v>122</v>
      </c>
      <c r="J32572">
        <v>10</v>
      </c>
      <c r="Q32572" t="s">
        <v>3251</v>
      </c>
      <c r="R32572" t="s">
        <v>3252</v>
      </c>
    </row>
    <row r="32573" spans="1:18" x14ac:dyDescent="0.2">
      <c r="A32573" t="s">
        <v>3254</v>
      </c>
      <c r="D32573" t="s">
        <v>1033</v>
      </c>
      <c r="E32573">
        <v>20</v>
      </c>
      <c r="F32573">
        <v>29</v>
      </c>
      <c r="G32573" t="s">
        <v>1245</v>
      </c>
      <c r="H32573">
        <v>98</v>
      </c>
      <c r="I32573">
        <v>107</v>
      </c>
      <c r="J32573">
        <v>10</v>
      </c>
      <c r="Q32573" t="s">
        <v>3251</v>
      </c>
      <c r="R32573" t="s">
        <v>3252</v>
      </c>
    </row>
    <row r="32574" spans="1:18" x14ac:dyDescent="0.2">
      <c r="A32574" t="s">
        <v>3254</v>
      </c>
      <c r="D32574" t="s">
        <v>1033</v>
      </c>
      <c r="E32574">
        <v>20</v>
      </c>
      <c r="F32574">
        <v>29</v>
      </c>
      <c r="G32574" t="s">
        <v>1251</v>
      </c>
      <c r="H32574">
        <v>27</v>
      </c>
      <c r="I32574">
        <v>36</v>
      </c>
      <c r="J32574">
        <v>10</v>
      </c>
      <c r="Q32574" t="s">
        <v>3251</v>
      </c>
      <c r="R32574" t="s">
        <v>3252</v>
      </c>
    </row>
    <row r="32575" spans="1:18" x14ac:dyDescent="0.2">
      <c r="A32575" t="s">
        <v>3254</v>
      </c>
      <c r="D32575" t="s">
        <v>1028</v>
      </c>
      <c r="E32575">
        <v>17</v>
      </c>
      <c r="F32575">
        <v>28</v>
      </c>
      <c r="G32575" t="s">
        <v>1020</v>
      </c>
      <c r="H32575">
        <v>60</v>
      </c>
      <c r="I32575">
        <v>71</v>
      </c>
      <c r="J32575">
        <v>12</v>
      </c>
      <c r="Q32575" t="s">
        <v>3251</v>
      </c>
      <c r="R32575" t="s">
        <v>3252</v>
      </c>
    </row>
    <row r="32576" spans="1:18" x14ac:dyDescent="0.2">
      <c r="A32576" t="s">
        <v>3254</v>
      </c>
      <c r="D32576" t="s">
        <v>1028</v>
      </c>
      <c r="E32576">
        <v>17</v>
      </c>
      <c r="F32576">
        <v>28</v>
      </c>
      <c r="G32576" t="s">
        <v>998</v>
      </c>
      <c r="H32576">
        <v>368</v>
      </c>
      <c r="I32576">
        <v>379</v>
      </c>
      <c r="J32576">
        <v>12</v>
      </c>
      <c r="Q32576" t="s">
        <v>3251</v>
      </c>
      <c r="R32576" t="s">
        <v>3252</v>
      </c>
    </row>
    <row r="32577" spans="1:18" x14ac:dyDescent="0.2">
      <c r="A32577" t="s">
        <v>3254</v>
      </c>
      <c r="D32577" t="s">
        <v>1028</v>
      </c>
      <c r="E32577">
        <v>17</v>
      </c>
      <c r="F32577">
        <v>28</v>
      </c>
      <c r="G32577" t="s">
        <v>1140</v>
      </c>
      <c r="H32577">
        <v>23</v>
      </c>
      <c r="I32577">
        <v>34</v>
      </c>
      <c r="J32577">
        <v>12</v>
      </c>
      <c r="Q32577" t="s">
        <v>3251</v>
      </c>
      <c r="R32577" t="s">
        <v>3252</v>
      </c>
    </row>
    <row r="32578" spans="1:18" x14ac:dyDescent="0.2">
      <c r="A32578" t="s">
        <v>3254</v>
      </c>
      <c r="D32578" t="s">
        <v>1028</v>
      </c>
      <c r="E32578">
        <v>17</v>
      </c>
      <c r="F32578">
        <v>28</v>
      </c>
      <c r="G32578" t="s">
        <v>1131</v>
      </c>
      <c r="H32578">
        <v>30</v>
      </c>
      <c r="I32578">
        <v>41</v>
      </c>
      <c r="J32578">
        <v>12</v>
      </c>
      <c r="Q32578" t="s">
        <v>3251</v>
      </c>
      <c r="R32578" t="s">
        <v>3252</v>
      </c>
    </row>
    <row r="32579" spans="1:18" x14ac:dyDescent="0.2">
      <c r="A32579" t="s">
        <v>3254</v>
      </c>
      <c r="D32579" t="s">
        <v>1028</v>
      </c>
      <c r="E32579">
        <v>17</v>
      </c>
      <c r="F32579">
        <v>28</v>
      </c>
      <c r="G32579" t="s">
        <v>1136</v>
      </c>
      <c r="H32579">
        <v>26</v>
      </c>
      <c r="I32579">
        <v>37</v>
      </c>
      <c r="J32579">
        <v>12</v>
      </c>
      <c r="Q32579" t="s">
        <v>3251</v>
      </c>
      <c r="R32579" t="s">
        <v>3252</v>
      </c>
    </row>
    <row r="32580" spans="1:18" x14ac:dyDescent="0.2">
      <c r="A32580" t="s">
        <v>3254</v>
      </c>
      <c r="D32580" t="s">
        <v>1028</v>
      </c>
      <c r="E32580">
        <v>17</v>
      </c>
      <c r="F32580">
        <v>28</v>
      </c>
      <c r="G32580" t="s">
        <v>1138</v>
      </c>
      <c r="H32580">
        <v>59</v>
      </c>
      <c r="I32580">
        <v>70</v>
      </c>
      <c r="J32580">
        <v>12</v>
      </c>
      <c r="Q32580" t="s">
        <v>3251</v>
      </c>
      <c r="R32580" t="s">
        <v>3252</v>
      </c>
    </row>
    <row r="32581" spans="1:18" x14ac:dyDescent="0.2">
      <c r="A32581" t="s">
        <v>3254</v>
      </c>
      <c r="D32581" t="s">
        <v>1028</v>
      </c>
      <c r="E32581">
        <v>17</v>
      </c>
      <c r="F32581">
        <v>28</v>
      </c>
      <c r="G32581" t="s">
        <v>1139</v>
      </c>
      <c r="H32581">
        <v>111</v>
      </c>
      <c r="I32581">
        <v>122</v>
      </c>
      <c r="J32581">
        <v>12</v>
      </c>
      <c r="Q32581" t="s">
        <v>3251</v>
      </c>
      <c r="R32581" t="s">
        <v>3252</v>
      </c>
    </row>
    <row r="32582" spans="1:18" x14ac:dyDescent="0.2">
      <c r="A32582" t="s">
        <v>3254</v>
      </c>
      <c r="D32582" t="s">
        <v>1028</v>
      </c>
      <c r="E32582">
        <v>17</v>
      </c>
      <c r="F32582">
        <v>28</v>
      </c>
      <c r="G32582" t="s">
        <v>1148</v>
      </c>
      <c r="H32582">
        <v>16</v>
      </c>
      <c r="I32582">
        <v>27</v>
      </c>
      <c r="J32582">
        <v>12</v>
      </c>
      <c r="Q32582" t="s">
        <v>3251</v>
      </c>
      <c r="R32582" t="s">
        <v>3252</v>
      </c>
    </row>
    <row r="32583" spans="1:18" x14ac:dyDescent="0.2">
      <c r="A32583" t="s">
        <v>3254</v>
      </c>
      <c r="D32583" t="s">
        <v>1028</v>
      </c>
      <c r="E32583">
        <v>17</v>
      </c>
      <c r="F32583">
        <v>28</v>
      </c>
      <c r="G32583" t="s">
        <v>1147</v>
      </c>
      <c r="H32583">
        <v>20</v>
      </c>
      <c r="I32583">
        <v>31</v>
      </c>
      <c r="J32583">
        <v>12</v>
      </c>
      <c r="Q32583" t="s">
        <v>3251</v>
      </c>
      <c r="R32583" t="s">
        <v>3252</v>
      </c>
    </row>
    <row r="32584" spans="1:18" x14ac:dyDescent="0.2">
      <c r="A32584" t="s">
        <v>3254</v>
      </c>
      <c r="D32584" t="s">
        <v>1028</v>
      </c>
      <c r="E32584">
        <v>17</v>
      </c>
      <c r="F32584">
        <v>28</v>
      </c>
      <c r="G32584" t="s">
        <v>1146</v>
      </c>
      <c r="H32584">
        <v>20</v>
      </c>
      <c r="I32584">
        <v>31</v>
      </c>
      <c r="J32584">
        <v>12</v>
      </c>
      <c r="Q32584" t="s">
        <v>3251</v>
      </c>
      <c r="R32584" t="s">
        <v>3252</v>
      </c>
    </row>
    <row r="32585" spans="1:18" x14ac:dyDescent="0.2">
      <c r="A32585" t="s">
        <v>3254</v>
      </c>
      <c r="D32585" t="s">
        <v>1028</v>
      </c>
      <c r="E32585">
        <v>17</v>
      </c>
      <c r="F32585">
        <v>28</v>
      </c>
      <c r="G32585" t="s">
        <v>1144</v>
      </c>
      <c r="H32585">
        <v>41</v>
      </c>
      <c r="I32585">
        <v>52</v>
      </c>
      <c r="J32585">
        <v>12</v>
      </c>
      <c r="Q32585" t="s">
        <v>3251</v>
      </c>
      <c r="R32585" t="s">
        <v>3252</v>
      </c>
    </row>
    <row r="32586" spans="1:18" x14ac:dyDescent="0.2">
      <c r="A32586" t="s">
        <v>3254</v>
      </c>
      <c r="D32586" t="s">
        <v>1028</v>
      </c>
      <c r="E32586">
        <v>17</v>
      </c>
      <c r="F32586">
        <v>28</v>
      </c>
      <c r="G32586" t="s">
        <v>1142</v>
      </c>
      <c r="H32586">
        <v>16</v>
      </c>
      <c r="I32586">
        <v>27</v>
      </c>
      <c r="J32586">
        <v>12</v>
      </c>
      <c r="Q32586" t="s">
        <v>3251</v>
      </c>
      <c r="R32586" t="s">
        <v>3252</v>
      </c>
    </row>
    <row r="32587" spans="1:18" x14ac:dyDescent="0.2">
      <c r="A32587" t="s">
        <v>3254</v>
      </c>
      <c r="D32587" t="s">
        <v>1028</v>
      </c>
      <c r="E32587">
        <v>17</v>
      </c>
      <c r="F32587">
        <v>28</v>
      </c>
      <c r="G32587" t="s">
        <v>1135</v>
      </c>
      <c r="H32587">
        <v>22</v>
      </c>
      <c r="I32587">
        <v>33</v>
      </c>
      <c r="J32587">
        <v>12</v>
      </c>
      <c r="Q32587" t="s">
        <v>3251</v>
      </c>
      <c r="R32587" t="s">
        <v>3252</v>
      </c>
    </row>
    <row r="32588" spans="1:18" x14ac:dyDescent="0.2">
      <c r="A32588" t="s">
        <v>3254</v>
      </c>
      <c r="D32588" t="s">
        <v>1028</v>
      </c>
      <c r="E32588">
        <v>17</v>
      </c>
      <c r="F32588">
        <v>28</v>
      </c>
      <c r="G32588" t="s">
        <v>1143</v>
      </c>
      <c r="H32588">
        <v>157</v>
      </c>
      <c r="I32588">
        <v>168</v>
      </c>
      <c r="J32588">
        <v>12</v>
      </c>
      <c r="Q32588" t="s">
        <v>3251</v>
      </c>
      <c r="R32588" t="s">
        <v>3252</v>
      </c>
    </row>
    <row r="32589" spans="1:18" x14ac:dyDescent="0.2">
      <c r="A32589" t="s">
        <v>3254</v>
      </c>
      <c r="D32589" t="s">
        <v>1028</v>
      </c>
      <c r="E32589">
        <v>17</v>
      </c>
      <c r="F32589">
        <v>28</v>
      </c>
      <c r="G32589" t="s">
        <v>1133</v>
      </c>
      <c r="H32589">
        <v>206</v>
      </c>
      <c r="I32589">
        <v>217</v>
      </c>
      <c r="J32589">
        <v>12</v>
      </c>
      <c r="Q32589" t="s">
        <v>3251</v>
      </c>
      <c r="R32589" t="s">
        <v>3252</v>
      </c>
    </row>
    <row r="32590" spans="1:18" x14ac:dyDescent="0.2">
      <c r="A32590" t="s">
        <v>3254</v>
      </c>
      <c r="D32590" t="s">
        <v>1028</v>
      </c>
      <c r="E32590">
        <v>17</v>
      </c>
      <c r="F32590">
        <v>28</v>
      </c>
      <c r="G32590" t="s">
        <v>1152</v>
      </c>
      <c r="H32590">
        <v>42</v>
      </c>
      <c r="I32590">
        <v>53</v>
      </c>
      <c r="J32590">
        <v>12</v>
      </c>
      <c r="Q32590" t="s">
        <v>3251</v>
      </c>
      <c r="R32590" t="s">
        <v>3252</v>
      </c>
    </row>
    <row r="32591" spans="1:18" x14ac:dyDescent="0.2">
      <c r="A32591" t="s">
        <v>3254</v>
      </c>
      <c r="D32591" t="s">
        <v>1028</v>
      </c>
      <c r="E32591">
        <v>17</v>
      </c>
      <c r="F32591">
        <v>28</v>
      </c>
      <c r="G32591" t="s">
        <v>1153</v>
      </c>
      <c r="H32591">
        <v>32</v>
      </c>
      <c r="I32591">
        <v>43</v>
      </c>
      <c r="J32591">
        <v>12</v>
      </c>
      <c r="Q32591" t="s">
        <v>3251</v>
      </c>
      <c r="R32591" t="s">
        <v>3252</v>
      </c>
    </row>
    <row r="32592" spans="1:18" x14ac:dyDescent="0.2">
      <c r="A32592" t="s">
        <v>3254</v>
      </c>
      <c r="D32592" t="s">
        <v>1028</v>
      </c>
      <c r="E32592">
        <v>17</v>
      </c>
      <c r="F32592">
        <v>28</v>
      </c>
      <c r="G32592" t="s">
        <v>1137</v>
      </c>
      <c r="H32592">
        <v>246</v>
      </c>
      <c r="I32592">
        <v>257</v>
      </c>
      <c r="J32592">
        <v>12</v>
      </c>
      <c r="Q32592" t="s">
        <v>3251</v>
      </c>
      <c r="R32592" t="s">
        <v>3252</v>
      </c>
    </row>
    <row r="32593" spans="1:18" x14ac:dyDescent="0.2">
      <c r="A32593" t="s">
        <v>3254</v>
      </c>
      <c r="D32593" t="s">
        <v>1028</v>
      </c>
      <c r="E32593">
        <v>17</v>
      </c>
      <c r="F32593">
        <v>28</v>
      </c>
      <c r="G32593" t="s">
        <v>1154</v>
      </c>
      <c r="H32593">
        <v>24</v>
      </c>
      <c r="I32593">
        <v>35</v>
      </c>
      <c r="J32593">
        <v>12</v>
      </c>
      <c r="Q32593" t="s">
        <v>3251</v>
      </c>
      <c r="R32593" t="s">
        <v>3252</v>
      </c>
    </row>
    <row r="32594" spans="1:18" x14ac:dyDescent="0.2">
      <c r="A32594" t="s">
        <v>3254</v>
      </c>
      <c r="D32594" t="s">
        <v>1028</v>
      </c>
      <c r="E32594">
        <v>17</v>
      </c>
      <c r="F32594">
        <v>28</v>
      </c>
      <c r="G32594" t="s">
        <v>1198</v>
      </c>
      <c r="H32594">
        <v>30</v>
      </c>
      <c r="I32594">
        <v>41</v>
      </c>
      <c r="J32594">
        <v>12</v>
      </c>
      <c r="Q32594" t="s">
        <v>3251</v>
      </c>
      <c r="R32594" t="s">
        <v>3252</v>
      </c>
    </row>
    <row r="32595" spans="1:18" x14ac:dyDescent="0.2">
      <c r="A32595" t="s">
        <v>3254</v>
      </c>
      <c r="D32595" t="s">
        <v>1028</v>
      </c>
      <c r="E32595">
        <v>17</v>
      </c>
      <c r="F32595">
        <v>28</v>
      </c>
      <c r="G32595" t="s">
        <v>1155</v>
      </c>
      <c r="H32595">
        <v>107</v>
      </c>
      <c r="I32595">
        <v>118</v>
      </c>
      <c r="J32595">
        <v>12</v>
      </c>
      <c r="Q32595" t="s">
        <v>3251</v>
      </c>
      <c r="R32595" t="s">
        <v>3252</v>
      </c>
    </row>
    <row r="32596" spans="1:18" x14ac:dyDescent="0.2">
      <c r="A32596" t="s">
        <v>3254</v>
      </c>
      <c r="D32596" t="s">
        <v>1028</v>
      </c>
      <c r="E32596">
        <v>17</v>
      </c>
      <c r="F32596">
        <v>28</v>
      </c>
      <c r="G32596" t="s">
        <v>1197</v>
      </c>
      <c r="H32596">
        <v>166</v>
      </c>
      <c r="I32596">
        <v>177</v>
      </c>
      <c r="J32596">
        <v>12</v>
      </c>
      <c r="Q32596" t="s">
        <v>3251</v>
      </c>
      <c r="R32596" t="s">
        <v>3252</v>
      </c>
    </row>
    <row r="32597" spans="1:18" x14ac:dyDescent="0.2">
      <c r="A32597" t="s">
        <v>3254</v>
      </c>
      <c r="D32597" t="s">
        <v>1028</v>
      </c>
      <c r="E32597">
        <v>17</v>
      </c>
      <c r="F32597">
        <v>28</v>
      </c>
      <c r="G32597" t="s">
        <v>1157</v>
      </c>
      <c r="H32597">
        <v>44</v>
      </c>
      <c r="I32597">
        <v>55</v>
      </c>
      <c r="J32597">
        <v>12</v>
      </c>
      <c r="Q32597" t="s">
        <v>3251</v>
      </c>
      <c r="R32597" t="s">
        <v>3252</v>
      </c>
    </row>
    <row r="32598" spans="1:18" x14ac:dyDescent="0.2">
      <c r="A32598" t="s">
        <v>3254</v>
      </c>
      <c r="D32598" t="s">
        <v>1028</v>
      </c>
      <c r="E32598">
        <v>17</v>
      </c>
      <c r="F32598">
        <v>28</v>
      </c>
      <c r="G32598" t="s">
        <v>1156</v>
      </c>
      <c r="H32598">
        <v>49</v>
      </c>
      <c r="I32598">
        <v>60</v>
      </c>
      <c r="J32598">
        <v>12</v>
      </c>
      <c r="Q32598" t="s">
        <v>3251</v>
      </c>
      <c r="R32598" t="s">
        <v>3252</v>
      </c>
    </row>
    <row r="32599" spans="1:18" x14ac:dyDescent="0.2">
      <c r="A32599" t="s">
        <v>3254</v>
      </c>
      <c r="D32599" t="s">
        <v>1028</v>
      </c>
      <c r="E32599">
        <v>17</v>
      </c>
      <c r="F32599">
        <v>28</v>
      </c>
      <c r="G32599" t="s">
        <v>1245</v>
      </c>
      <c r="H32599">
        <v>96</v>
      </c>
      <c r="I32599">
        <v>107</v>
      </c>
      <c r="J32599">
        <v>12</v>
      </c>
      <c r="Q32599" t="s">
        <v>3251</v>
      </c>
      <c r="R32599" t="s">
        <v>3252</v>
      </c>
    </row>
    <row r="32600" spans="1:18" x14ac:dyDescent="0.2">
      <c r="A32600" t="s">
        <v>3254</v>
      </c>
      <c r="D32600" t="s">
        <v>1028</v>
      </c>
      <c r="E32600">
        <v>17</v>
      </c>
      <c r="F32600">
        <v>28</v>
      </c>
      <c r="G32600" t="s">
        <v>1241</v>
      </c>
      <c r="H32600">
        <v>111</v>
      </c>
      <c r="I32600">
        <v>122</v>
      </c>
      <c r="J32600">
        <v>12</v>
      </c>
      <c r="Q32600" t="s">
        <v>3251</v>
      </c>
      <c r="R32600" t="s">
        <v>3252</v>
      </c>
    </row>
    <row r="32601" spans="1:18" x14ac:dyDescent="0.2">
      <c r="A32601" t="s">
        <v>3254</v>
      </c>
      <c r="D32601" t="s">
        <v>1028</v>
      </c>
      <c r="E32601">
        <v>17</v>
      </c>
      <c r="F32601">
        <v>28</v>
      </c>
      <c r="G32601" t="s">
        <v>1204</v>
      </c>
      <c r="H32601">
        <v>43</v>
      </c>
      <c r="I32601">
        <v>54</v>
      </c>
      <c r="J32601">
        <v>12</v>
      </c>
      <c r="Q32601" t="s">
        <v>3251</v>
      </c>
      <c r="R32601" t="s">
        <v>3252</v>
      </c>
    </row>
    <row r="32602" spans="1:18" x14ac:dyDescent="0.2">
      <c r="A32602" t="s">
        <v>3254</v>
      </c>
      <c r="D32602" t="s">
        <v>1028</v>
      </c>
      <c r="E32602">
        <v>17</v>
      </c>
      <c r="F32602">
        <v>28</v>
      </c>
      <c r="G32602" t="s">
        <v>1206</v>
      </c>
      <c r="H32602">
        <v>90</v>
      </c>
      <c r="I32602">
        <v>101</v>
      </c>
      <c r="J32602">
        <v>12</v>
      </c>
      <c r="Q32602" t="s">
        <v>3251</v>
      </c>
      <c r="R32602" t="s">
        <v>3252</v>
      </c>
    </row>
    <row r="32603" spans="1:18" x14ac:dyDescent="0.2">
      <c r="A32603" t="s">
        <v>3254</v>
      </c>
      <c r="D32603" t="s">
        <v>1028</v>
      </c>
      <c r="E32603">
        <v>17</v>
      </c>
      <c r="F32603">
        <v>28</v>
      </c>
      <c r="G32603" t="s">
        <v>1252</v>
      </c>
      <c r="H32603">
        <v>29</v>
      </c>
      <c r="I32603">
        <v>40</v>
      </c>
      <c r="J32603">
        <v>12</v>
      </c>
      <c r="Q32603" t="s">
        <v>3251</v>
      </c>
      <c r="R32603" t="s">
        <v>3252</v>
      </c>
    </row>
    <row r="32604" spans="1:18" x14ac:dyDescent="0.2">
      <c r="A32604" t="s">
        <v>3254</v>
      </c>
      <c r="D32604" t="s">
        <v>1028</v>
      </c>
      <c r="E32604">
        <v>17</v>
      </c>
      <c r="F32604">
        <v>28</v>
      </c>
      <c r="G32604" t="s">
        <v>1253</v>
      </c>
      <c r="H32604">
        <v>29</v>
      </c>
      <c r="I32604">
        <v>40</v>
      </c>
      <c r="J32604">
        <v>12</v>
      </c>
      <c r="Q32604" t="s">
        <v>3251</v>
      </c>
      <c r="R32604" t="s">
        <v>3252</v>
      </c>
    </row>
    <row r="32605" spans="1:18" x14ac:dyDescent="0.2">
      <c r="A32605" t="s">
        <v>3254</v>
      </c>
      <c r="D32605" t="s">
        <v>1028</v>
      </c>
      <c r="E32605">
        <v>17</v>
      </c>
      <c r="F32605">
        <v>28</v>
      </c>
      <c r="G32605" t="s">
        <v>1251</v>
      </c>
      <c r="H32605">
        <v>25</v>
      </c>
      <c r="I32605">
        <v>36</v>
      </c>
      <c r="J32605">
        <v>12</v>
      </c>
      <c r="Q32605" t="s">
        <v>3251</v>
      </c>
      <c r="R32605" t="s">
        <v>3252</v>
      </c>
    </row>
    <row r="32606" spans="1:18" x14ac:dyDescent="0.2">
      <c r="A32606" t="s">
        <v>3254</v>
      </c>
      <c r="D32606" t="s">
        <v>1028</v>
      </c>
      <c r="E32606">
        <v>19</v>
      </c>
      <c r="F32606">
        <v>28</v>
      </c>
      <c r="G32606" t="s">
        <v>1020</v>
      </c>
      <c r="H32606">
        <v>62</v>
      </c>
      <c r="I32606">
        <v>71</v>
      </c>
      <c r="J32606">
        <v>10</v>
      </c>
      <c r="Q32606" t="s">
        <v>3251</v>
      </c>
      <c r="R32606" t="s">
        <v>3252</v>
      </c>
    </row>
    <row r="32607" spans="1:18" x14ac:dyDescent="0.2">
      <c r="A32607" t="s">
        <v>3254</v>
      </c>
      <c r="D32607" t="s">
        <v>1028</v>
      </c>
      <c r="E32607">
        <v>19</v>
      </c>
      <c r="F32607">
        <v>28</v>
      </c>
      <c r="G32607" t="s">
        <v>998</v>
      </c>
      <c r="H32607">
        <v>370</v>
      </c>
      <c r="I32607">
        <v>379</v>
      </c>
      <c r="J32607">
        <v>10</v>
      </c>
      <c r="Q32607" t="s">
        <v>3251</v>
      </c>
      <c r="R32607" t="s">
        <v>3252</v>
      </c>
    </row>
    <row r="32608" spans="1:18" x14ac:dyDescent="0.2">
      <c r="A32608" t="s">
        <v>3254</v>
      </c>
      <c r="D32608" t="s">
        <v>1028</v>
      </c>
      <c r="E32608">
        <v>19</v>
      </c>
      <c r="F32608">
        <v>28</v>
      </c>
      <c r="G32608" t="s">
        <v>1140</v>
      </c>
      <c r="H32608">
        <v>25</v>
      </c>
      <c r="I32608">
        <v>34</v>
      </c>
      <c r="J32608">
        <v>10</v>
      </c>
      <c r="Q32608" t="s">
        <v>3251</v>
      </c>
      <c r="R32608" t="s">
        <v>3252</v>
      </c>
    </row>
    <row r="32609" spans="1:18" x14ac:dyDescent="0.2">
      <c r="A32609" t="s">
        <v>3254</v>
      </c>
      <c r="D32609" t="s">
        <v>1028</v>
      </c>
      <c r="E32609">
        <v>19</v>
      </c>
      <c r="F32609">
        <v>28</v>
      </c>
      <c r="G32609" t="s">
        <v>1131</v>
      </c>
      <c r="H32609">
        <v>32</v>
      </c>
      <c r="I32609">
        <v>41</v>
      </c>
      <c r="J32609">
        <v>10</v>
      </c>
      <c r="Q32609" t="s">
        <v>3251</v>
      </c>
      <c r="R32609" t="s">
        <v>3252</v>
      </c>
    </row>
    <row r="32610" spans="1:18" x14ac:dyDescent="0.2">
      <c r="A32610" t="s">
        <v>3254</v>
      </c>
      <c r="D32610" t="s">
        <v>1028</v>
      </c>
      <c r="E32610">
        <v>19</v>
      </c>
      <c r="F32610">
        <v>28</v>
      </c>
      <c r="G32610" t="s">
        <v>1136</v>
      </c>
      <c r="H32610">
        <v>28</v>
      </c>
      <c r="I32610">
        <v>37</v>
      </c>
      <c r="J32610">
        <v>10</v>
      </c>
      <c r="Q32610" t="s">
        <v>3251</v>
      </c>
      <c r="R32610" t="s">
        <v>3252</v>
      </c>
    </row>
    <row r="32611" spans="1:18" x14ac:dyDescent="0.2">
      <c r="A32611" t="s">
        <v>3254</v>
      </c>
      <c r="D32611" t="s">
        <v>1028</v>
      </c>
      <c r="E32611">
        <v>19</v>
      </c>
      <c r="F32611">
        <v>28</v>
      </c>
      <c r="G32611" t="s">
        <v>1134</v>
      </c>
      <c r="H32611">
        <v>40</v>
      </c>
      <c r="I32611">
        <v>49</v>
      </c>
      <c r="J32611">
        <v>10</v>
      </c>
      <c r="Q32611" t="s">
        <v>3251</v>
      </c>
      <c r="R32611" t="s">
        <v>3252</v>
      </c>
    </row>
    <row r="32612" spans="1:18" x14ac:dyDescent="0.2">
      <c r="A32612" t="s">
        <v>3254</v>
      </c>
      <c r="D32612" t="s">
        <v>1028</v>
      </c>
      <c r="E32612">
        <v>19</v>
      </c>
      <c r="F32612">
        <v>28</v>
      </c>
      <c r="G32612" t="s">
        <v>1141</v>
      </c>
      <c r="H32612">
        <v>102</v>
      </c>
      <c r="I32612">
        <v>111</v>
      </c>
      <c r="J32612">
        <v>10</v>
      </c>
      <c r="Q32612" t="s">
        <v>3251</v>
      </c>
      <c r="R32612" t="s">
        <v>3252</v>
      </c>
    </row>
    <row r="32613" spans="1:18" x14ac:dyDescent="0.2">
      <c r="A32613" t="s">
        <v>3254</v>
      </c>
      <c r="D32613" t="s">
        <v>1028</v>
      </c>
      <c r="E32613">
        <v>19</v>
      </c>
      <c r="F32613">
        <v>28</v>
      </c>
      <c r="G32613" t="s">
        <v>1150</v>
      </c>
      <c r="H32613">
        <v>113</v>
      </c>
      <c r="I32613">
        <v>122</v>
      </c>
      <c r="J32613">
        <v>10</v>
      </c>
      <c r="Q32613" t="s">
        <v>3251</v>
      </c>
      <c r="R32613" t="s">
        <v>3252</v>
      </c>
    </row>
    <row r="32614" spans="1:18" x14ac:dyDescent="0.2">
      <c r="A32614" t="s">
        <v>3254</v>
      </c>
      <c r="D32614" t="s">
        <v>1028</v>
      </c>
      <c r="E32614">
        <v>19</v>
      </c>
      <c r="F32614">
        <v>28</v>
      </c>
      <c r="G32614" t="s">
        <v>1149</v>
      </c>
      <c r="H32614">
        <v>113</v>
      </c>
      <c r="I32614">
        <v>122</v>
      </c>
      <c r="J32614">
        <v>10</v>
      </c>
      <c r="Q32614" t="s">
        <v>3251</v>
      </c>
      <c r="R32614" t="s">
        <v>3252</v>
      </c>
    </row>
    <row r="32615" spans="1:18" x14ac:dyDescent="0.2">
      <c r="A32615" t="s">
        <v>3254</v>
      </c>
      <c r="D32615" t="s">
        <v>1028</v>
      </c>
      <c r="E32615">
        <v>19</v>
      </c>
      <c r="F32615">
        <v>28</v>
      </c>
      <c r="G32615" t="s">
        <v>1138</v>
      </c>
      <c r="H32615">
        <v>61</v>
      </c>
      <c r="I32615">
        <v>70</v>
      </c>
      <c r="J32615">
        <v>10</v>
      </c>
      <c r="Q32615" t="s">
        <v>3251</v>
      </c>
      <c r="R32615" t="s">
        <v>3252</v>
      </c>
    </row>
    <row r="32616" spans="1:18" x14ac:dyDescent="0.2">
      <c r="A32616" t="s">
        <v>3254</v>
      </c>
      <c r="D32616" t="s">
        <v>1028</v>
      </c>
      <c r="E32616">
        <v>19</v>
      </c>
      <c r="F32616">
        <v>28</v>
      </c>
      <c r="G32616" t="s">
        <v>1139</v>
      </c>
      <c r="H32616">
        <v>113</v>
      </c>
      <c r="I32616">
        <v>122</v>
      </c>
      <c r="J32616">
        <v>10</v>
      </c>
      <c r="Q32616" t="s">
        <v>3251</v>
      </c>
      <c r="R32616" t="s">
        <v>3252</v>
      </c>
    </row>
    <row r="32617" spans="1:18" x14ac:dyDescent="0.2">
      <c r="A32617" t="s">
        <v>3254</v>
      </c>
      <c r="D32617" t="s">
        <v>1028</v>
      </c>
      <c r="E32617">
        <v>19</v>
      </c>
      <c r="F32617">
        <v>28</v>
      </c>
      <c r="G32617" t="s">
        <v>1148</v>
      </c>
      <c r="H32617">
        <v>18</v>
      </c>
      <c r="I32617">
        <v>27</v>
      </c>
      <c r="J32617">
        <v>10</v>
      </c>
      <c r="Q32617" t="s">
        <v>3251</v>
      </c>
      <c r="R32617" t="s">
        <v>3252</v>
      </c>
    </row>
    <row r="32618" spans="1:18" x14ac:dyDescent="0.2">
      <c r="A32618" t="s">
        <v>3254</v>
      </c>
      <c r="D32618" t="s">
        <v>1028</v>
      </c>
      <c r="E32618">
        <v>19</v>
      </c>
      <c r="F32618">
        <v>28</v>
      </c>
      <c r="G32618" t="s">
        <v>1147</v>
      </c>
      <c r="H32618">
        <v>22</v>
      </c>
      <c r="I32618">
        <v>31</v>
      </c>
      <c r="J32618">
        <v>10</v>
      </c>
      <c r="Q32618" t="s">
        <v>3251</v>
      </c>
      <c r="R32618" t="s">
        <v>3252</v>
      </c>
    </row>
    <row r="32619" spans="1:18" x14ac:dyDescent="0.2">
      <c r="A32619" t="s">
        <v>3254</v>
      </c>
      <c r="D32619" t="s">
        <v>1028</v>
      </c>
      <c r="E32619">
        <v>19</v>
      </c>
      <c r="F32619">
        <v>28</v>
      </c>
      <c r="G32619" t="s">
        <v>1146</v>
      </c>
      <c r="H32619">
        <v>22</v>
      </c>
      <c r="I32619">
        <v>31</v>
      </c>
      <c r="J32619">
        <v>10</v>
      </c>
      <c r="Q32619" t="s">
        <v>3251</v>
      </c>
      <c r="R32619" t="s">
        <v>3252</v>
      </c>
    </row>
    <row r="32620" spans="1:18" x14ac:dyDescent="0.2">
      <c r="A32620" t="s">
        <v>3254</v>
      </c>
      <c r="D32620" t="s">
        <v>1028</v>
      </c>
      <c r="E32620">
        <v>19</v>
      </c>
      <c r="F32620">
        <v>28</v>
      </c>
      <c r="G32620" t="s">
        <v>1144</v>
      </c>
      <c r="H32620">
        <v>43</v>
      </c>
      <c r="I32620">
        <v>52</v>
      </c>
      <c r="J32620">
        <v>10</v>
      </c>
      <c r="Q32620" t="s">
        <v>3251</v>
      </c>
      <c r="R32620" t="s">
        <v>3252</v>
      </c>
    </row>
    <row r="32621" spans="1:18" x14ac:dyDescent="0.2">
      <c r="A32621" t="s">
        <v>3254</v>
      </c>
      <c r="D32621" t="s">
        <v>1028</v>
      </c>
      <c r="E32621">
        <v>19</v>
      </c>
      <c r="F32621">
        <v>28</v>
      </c>
      <c r="G32621" t="s">
        <v>1151</v>
      </c>
      <c r="H32621">
        <v>136</v>
      </c>
      <c r="I32621">
        <v>145</v>
      </c>
      <c r="J32621">
        <v>10</v>
      </c>
      <c r="Q32621" t="s">
        <v>3251</v>
      </c>
      <c r="R32621" t="s">
        <v>3252</v>
      </c>
    </row>
    <row r="32622" spans="1:18" x14ac:dyDescent="0.2">
      <c r="A32622" t="s">
        <v>3254</v>
      </c>
      <c r="D32622" t="s">
        <v>1028</v>
      </c>
      <c r="E32622">
        <v>19</v>
      </c>
      <c r="F32622">
        <v>28</v>
      </c>
      <c r="G32622" t="s">
        <v>1145</v>
      </c>
      <c r="H32622">
        <v>114</v>
      </c>
      <c r="I32622">
        <v>123</v>
      </c>
      <c r="J32622">
        <v>10</v>
      </c>
      <c r="Q32622" t="s">
        <v>3251</v>
      </c>
      <c r="R32622" t="s">
        <v>3252</v>
      </c>
    </row>
    <row r="32623" spans="1:18" x14ac:dyDescent="0.2">
      <c r="A32623" t="s">
        <v>3254</v>
      </c>
      <c r="D32623" t="s">
        <v>1028</v>
      </c>
      <c r="E32623">
        <v>19</v>
      </c>
      <c r="F32623">
        <v>28</v>
      </c>
      <c r="G32623" t="s">
        <v>1142</v>
      </c>
      <c r="H32623">
        <v>18</v>
      </c>
      <c r="I32623">
        <v>27</v>
      </c>
      <c r="J32623">
        <v>10</v>
      </c>
      <c r="Q32623" t="s">
        <v>3251</v>
      </c>
      <c r="R32623" t="s">
        <v>3252</v>
      </c>
    </row>
    <row r="32624" spans="1:18" x14ac:dyDescent="0.2">
      <c r="A32624" t="s">
        <v>3254</v>
      </c>
      <c r="D32624" t="s">
        <v>1028</v>
      </c>
      <c r="E32624">
        <v>19</v>
      </c>
      <c r="F32624">
        <v>28</v>
      </c>
      <c r="G32624" t="s">
        <v>1135</v>
      </c>
      <c r="H32624">
        <v>24</v>
      </c>
      <c r="I32624">
        <v>33</v>
      </c>
      <c r="J32624">
        <v>10</v>
      </c>
      <c r="Q32624" t="s">
        <v>3251</v>
      </c>
      <c r="R32624" t="s">
        <v>3252</v>
      </c>
    </row>
    <row r="32625" spans="1:18" x14ac:dyDescent="0.2">
      <c r="A32625" t="s">
        <v>3254</v>
      </c>
      <c r="D32625" t="s">
        <v>1028</v>
      </c>
      <c r="E32625">
        <v>19</v>
      </c>
      <c r="F32625">
        <v>28</v>
      </c>
      <c r="G32625" t="s">
        <v>1143</v>
      </c>
      <c r="H32625">
        <v>159</v>
      </c>
      <c r="I32625">
        <v>168</v>
      </c>
      <c r="J32625">
        <v>10</v>
      </c>
      <c r="Q32625" t="s">
        <v>3251</v>
      </c>
      <c r="R32625" t="s">
        <v>3252</v>
      </c>
    </row>
    <row r="32626" spans="1:18" x14ac:dyDescent="0.2">
      <c r="A32626" t="s">
        <v>3254</v>
      </c>
      <c r="D32626" t="s">
        <v>1028</v>
      </c>
      <c r="E32626">
        <v>19</v>
      </c>
      <c r="F32626">
        <v>28</v>
      </c>
      <c r="G32626" t="s">
        <v>1133</v>
      </c>
      <c r="H32626">
        <v>208</v>
      </c>
      <c r="I32626">
        <v>217</v>
      </c>
      <c r="J32626">
        <v>10</v>
      </c>
      <c r="Q32626" t="s">
        <v>3251</v>
      </c>
      <c r="R32626" t="s">
        <v>3252</v>
      </c>
    </row>
    <row r="32627" spans="1:18" x14ac:dyDescent="0.2">
      <c r="A32627" t="s">
        <v>3254</v>
      </c>
      <c r="D32627" t="s">
        <v>1028</v>
      </c>
      <c r="E32627">
        <v>19</v>
      </c>
      <c r="F32627">
        <v>28</v>
      </c>
      <c r="G32627" t="s">
        <v>1152</v>
      </c>
      <c r="H32627">
        <v>44</v>
      </c>
      <c r="I32627">
        <v>53</v>
      </c>
      <c r="J32627">
        <v>10</v>
      </c>
      <c r="Q32627" t="s">
        <v>3251</v>
      </c>
      <c r="R32627" t="s">
        <v>3252</v>
      </c>
    </row>
    <row r="32628" spans="1:18" x14ac:dyDescent="0.2">
      <c r="A32628" t="s">
        <v>3254</v>
      </c>
      <c r="D32628" t="s">
        <v>1028</v>
      </c>
      <c r="E32628">
        <v>19</v>
      </c>
      <c r="F32628">
        <v>28</v>
      </c>
      <c r="G32628" t="s">
        <v>1153</v>
      </c>
      <c r="H32628">
        <v>34</v>
      </c>
      <c r="I32628">
        <v>43</v>
      </c>
      <c r="J32628">
        <v>10</v>
      </c>
      <c r="Q32628" t="s">
        <v>3251</v>
      </c>
      <c r="R32628" t="s">
        <v>3252</v>
      </c>
    </row>
    <row r="32629" spans="1:18" x14ac:dyDescent="0.2">
      <c r="A32629" t="s">
        <v>3254</v>
      </c>
      <c r="D32629" t="s">
        <v>1028</v>
      </c>
      <c r="E32629">
        <v>19</v>
      </c>
      <c r="F32629">
        <v>28</v>
      </c>
      <c r="G32629" t="s">
        <v>1137</v>
      </c>
      <c r="H32629">
        <v>248</v>
      </c>
      <c r="I32629">
        <v>257</v>
      </c>
      <c r="J32629">
        <v>10</v>
      </c>
      <c r="Q32629" t="s">
        <v>3251</v>
      </c>
      <c r="R32629" t="s">
        <v>3252</v>
      </c>
    </row>
    <row r="32630" spans="1:18" x14ac:dyDescent="0.2">
      <c r="A32630" t="s">
        <v>3254</v>
      </c>
      <c r="D32630" t="s">
        <v>1028</v>
      </c>
      <c r="E32630">
        <v>19</v>
      </c>
      <c r="F32630">
        <v>28</v>
      </c>
      <c r="G32630" t="s">
        <v>1154</v>
      </c>
      <c r="H32630">
        <v>26</v>
      </c>
      <c r="I32630">
        <v>35</v>
      </c>
      <c r="J32630">
        <v>10</v>
      </c>
      <c r="Q32630" t="s">
        <v>3251</v>
      </c>
      <c r="R32630" t="s">
        <v>3252</v>
      </c>
    </row>
    <row r="32631" spans="1:18" x14ac:dyDescent="0.2">
      <c r="A32631" t="s">
        <v>3254</v>
      </c>
      <c r="D32631" t="s">
        <v>1028</v>
      </c>
      <c r="E32631">
        <v>19</v>
      </c>
      <c r="F32631">
        <v>28</v>
      </c>
      <c r="G32631" t="s">
        <v>1198</v>
      </c>
      <c r="H32631">
        <v>32</v>
      </c>
      <c r="I32631">
        <v>41</v>
      </c>
      <c r="J32631">
        <v>10</v>
      </c>
      <c r="Q32631" t="s">
        <v>3251</v>
      </c>
      <c r="R32631" t="s">
        <v>3252</v>
      </c>
    </row>
    <row r="32632" spans="1:18" x14ac:dyDescent="0.2">
      <c r="A32632" t="s">
        <v>3254</v>
      </c>
      <c r="D32632" t="s">
        <v>1028</v>
      </c>
      <c r="E32632">
        <v>19</v>
      </c>
      <c r="F32632">
        <v>28</v>
      </c>
      <c r="G32632" t="s">
        <v>1155</v>
      </c>
      <c r="H32632">
        <v>109</v>
      </c>
      <c r="I32632">
        <v>118</v>
      </c>
      <c r="J32632">
        <v>10</v>
      </c>
      <c r="Q32632" t="s">
        <v>3251</v>
      </c>
      <c r="R32632" t="s">
        <v>3252</v>
      </c>
    </row>
    <row r="32633" spans="1:18" x14ac:dyDescent="0.2">
      <c r="A32633" t="s">
        <v>3254</v>
      </c>
      <c r="D32633" t="s">
        <v>1028</v>
      </c>
      <c r="E32633">
        <v>19</v>
      </c>
      <c r="F32633">
        <v>28</v>
      </c>
      <c r="G32633" t="s">
        <v>1197</v>
      </c>
      <c r="H32633">
        <v>168</v>
      </c>
      <c r="I32633">
        <v>177</v>
      </c>
      <c r="J32633">
        <v>10</v>
      </c>
      <c r="Q32633" t="s">
        <v>3251</v>
      </c>
      <c r="R32633" t="s">
        <v>3252</v>
      </c>
    </row>
    <row r="32634" spans="1:18" x14ac:dyDescent="0.2">
      <c r="A32634" t="s">
        <v>3254</v>
      </c>
      <c r="D32634" t="s">
        <v>1028</v>
      </c>
      <c r="E32634">
        <v>19</v>
      </c>
      <c r="F32634">
        <v>28</v>
      </c>
      <c r="G32634" t="s">
        <v>1157</v>
      </c>
      <c r="H32634">
        <v>46</v>
      </c>
      <c r="I32634">
        <v>55</v>
      </c>
      <c r="J32634">
        <v>10</v>
      </c>
      <c r="Q32634" t="s">
        <v>3251</v>
      </c>
      <c r="R32634" t="s">
        <v>3252</v>
      </c>
    </row>
    <row r="32635" spans="1:18" x14ac:dyDescent="0.2">
      <c r="A32635" t="s">
        <v>3254</v>
      </c>
      <c r="D32635" t="s">
        <v>1028</v>
      </c>
      <c r="E32635">
        <v>19</v>
      </c>
      <c r="F32635">
        <v>28</v>
      </c>
      <c r="G32635" t="s">
        <v>1156</v>
      </c>
      <c r="H32635">
        <v>51</v>
      </c>
      <c r="I32635">
        <v>60</v>
      </c>
      <c r="J32635">
        <v>10</v>
      </c>
      <c r="Q32635" t="s">
        <v>3251</v>
      </c>
      <c r="R32635" t="s">
        <v>3252</v>
      </c>
    </row>
    <row r="32636" spans="1:18" x14ac:dyDescent="0.2">
      <c r="A32636" t="s">
        <v>3254</v>
      </c>
      <c r="D32636" t="s">
        <v>1028</v>
      </c>
      <c r="E32636">
        <v>19</v>
      </c>
      <c r="F32636">
        <v>28</v>
      </c>
      <c r="G32636" t="s">
        <v>1255</v>
      </c>
      <c r="H32636">
        <v>50</v>
      </c>
      <c r="I32636">
        <v>59</v>
      </c>
      <c r="J32636">
        <v>10</v>
      </c>
      <c r="Q32636" t="s">
        <v>3251</v>
      </c>
      <c r="R32636" t="s">
        <v>3252</v>
      </c>
    </row>
    <row r="32637" spans="1:18" x14ac:dyDescent="0.2">
      <c r="A32637" t="s">
        <v>3254</v>
      </c>
      <c r="D32637" t="s">
        <v>1028</v>
      </c>
      <c r="E32637">
        <v>19</v>
      </c>
      <c r="F32637">
        <v>28</v>
      </c>
      <c r="G32637" t="s">
        <v>1258</v>
      </c>
      <c r="H32637">
        <v>330</v>
      </c>
      <c r="I32637">
        <v>339</v>
      </c>
      <c r="J32637">
        <v>10</v>
      </c>
      <c r="Q32637" t="s">
        <v>3251</v>
      </c>
      <c r="R32637" t="s">
        <v>3252</v>
      </c>
    </row>
    <row r="32638" spans="1:18" x14ac:dyDescent="0.2">
      <c r="A32638" t="s">
        <v>3254</v>
      </c>
      <c r="D32638" t="s">
        <v>1028</v>
      </c>
      <c r="E32638">
        <v>19</v>
      </c>
      <c r="F32638">
        <v>28</v>
      </c>
      <c r="G32638" t="s">
        <v>1219</v>
      </c>
      <c r="H32638">
        <v>132</v>
      </c>
      <c r="I32638">
        <v>141</v>
      </c>
      <c r="J32638">
        <v>10</v>
      </c>
      <c r="Q32638" t="s">
        <v>3251</v>
      </c>
      <c r="R32638" t="s">
        <v>3252</v>
      </c>
    </row>
    <row r="32639" spans="1:18" x14ac:dyDescent="0.2">
      <c r="A32639" t="s">
        <v>3254</v>
      </c>
      <c r="D32639" t="s">
        <v>1028</v>
      </c>
      <c r="E32639">
        <v>19</v>
      </c>
      <c r="F32639">
        <v>28</v>
      </c>
      <c r="G32639" t="s">
        <v>1219</v>
      </c>
      <c r="H32639">
        <v>72</v>
      </c>
      <c r="I32639">
        <v>81</v>
      </c>
      <c r="J32639">
        <v>10</v>
      </c>
      <c r="Q32639" t="s">
        <v>3251</v>
      </c>
      <c r="R32639" t="s">
        <v>3252</v>
      </c>
    </row>
    <row r="32640" spans="1:18" x14ac:dyDescent="0.2">
      <c r="A32640" t="s">
        <v>3254</v>
      </c>
      <c r="D32640" t="s">
        <v>1028</v>
      </c>
      <c r="E32640">
        <v>19</v>
      </c>
      <c r="F32640">
        <v>28</v>
      </c>
      <c r="G32640" t="s">
        <v>1244</v>
      </c>
      <c r="H32640">
        <v>66</v>
      </c>
      <c r="I32640">
        <v>75</v>
      </c>
      <c r="J32640">
        <v>10</v>
      </c>
      <c r="Q32640" t="s">
        <v>3251</v>
      </c>
      <c r="R32640" t="s">
        <v>3252</v>
      </c>
    </row>
    <row r="32641" spans="1:18" x14ac:dyDescent="0.2">
      <c r="A32641" t="s">
        <v>3254</v>
      </c>
      <c r="D32641" t="s">
        <v>1028</v>
      </c>
      <c r="E32641">
        <v>19</v>
      </c>
      <c r="F32641">
        <v>28</v>
      </c>
      <c r="G32641" t="s">
        <v>1263</v>
      </c>
      <c r="H32641">
        <v>39</v>
      </c>
      <c r="I32641">
        <v>48</v>
      </c>
      <c r="J32641">
        <v>10</v>
      </c>
      <c r="Q32641" t="s">
        <v>3251</v>
      </c>
      <c r="R32641" t="s">
        <v>3252</v>
      </c>
    </row>
    <row r="32642" spans="1:18" x14ac:dyDescent="0.2">
      <c r="A32642" t="s">
        <v>3254</v>
      </c>
      <c r="D32642" t="s">
        <v>1028</v>
      </c>
      <c r="E32642">
        <v>19</v>
      </c>
      <c r="F32642">
        <v>28</v>
      </c>
      <c r="G32642" t="s">
        <v>1220</v>
      </c>
      <c r="H32642">
        <v>83</v>
      </c>
      <c r="I32642">
        <v>92</v>
      </c>
      <c r="J32642">
        <v>10</v>
      </c>
      <c r="Q32642" t="s">
        <v>3251</v>
      </c>
      <c r="R32642" t="s">
        <v>3252</v>
      </c>
    </row>
    <row r="32643" spans="1:18" x14ac:dyDescent="0.2">
      <c r="A32643" t="s">
        <v>3254</v>
      </c>
      <c r="D32643" t="s">
        <v>1028</v>
      </c>
      <c r="E32643">
        <v>19</v>
      </c>
      <c r="F32643">
        <v>28</v>
      </c>
      <c r="G32643" t="s">
        <v>1216</v>
      </c>
      <c r="H32643">
        <v>50</v>
      </c>
      <c r="I32643">
        <v>59</v>
      </c>
      <c r="J32643">
        <v>10</v>
      </c>
      <c r="Q32643" t="s">
        <v>3251</v>
      </c>
      <c r="R32643" t="s">
        <v>3252</v>
      </c>
    </row>
    <row r="32644" spans="1:18" x14ac:dyDescent="0.2">
      <c r="A32644" t="s">
        <v>3254</v>
      </c>
      <c r="D32644" t="s">
        <v>1028</v>
      </c>
      <c r="E32644">
        <v>19</v>
      </c>
      <c r="F32644">
        <v>28</v>
      </c>
      <c r="G32644" t="s">
        <v>1211</v>
      </c>
      <c r="H32644">
        <v>82</v>
      </c>
      <c r="I32644">
        <v>91</v>
      </c>
      <c r="J32644">
        <v>10</v>
      </c>
      <c r="Q32644" t="s">
        <v>3251</v>
      </c>
      <c r="R32644" t="s">
        <v>3252</v>
      </c>
    </row>
    <row r="32645" spans="1:18" x14ac:dyDescent="0.2">
      <c r="A32645" t="s">
        <v>3254</v>
      </c>
      <c r="D32645" t="s">
        <v>1028</v>
      </c>
      <c r="E32645">
        <v>19</v>
      </c>
      <c r="F32645">
        <v>28</v>
      </c>
      <c r="G32645" t="s">
        <v>1210</v>
      </c>
      <c r="H32645">
        <v>88</v>
      </c>
      <c r="I32645">
        <v>97</v>
      </c>
      <c r="J32645">
        <v>10</v>
      </c>
      <c r="Q32645" t="s">
        <v>3251</v>
      </c>
      <c r="R32645" t="s">
        <v>3252</v>
      </c>
    </row>
    <row r="32646" spans="1:18" x14ac:dyDescent="0.2">
      <c r="A32646" t="s">
        <v>3254</v>
      </c>
      <c r="D32646" t="s">
        <v>1028</v>
      </c>
      <c r="E32646">
        <v>19</v>
      </c>
      <c r="F32646">
        <v>28</v>
      </c>
      <c r="G32646" t="s">
        <v>1254</v>
      </c>
      <c r="H32646">
        <v>155</v>
      </c>
      <c r="I32646">
        <v>164</v>
      </c>
      <c r="J32646">
        <v>10</v>
      </c>
      <c r="Q32646" t="s">
        <v>3251</v>
      </c>
      <c r="R32646" t="s">
        <v>3252</v>
      </c>
    </row>
    <row r="32647" spans="1:18" x14ac:dyDescent="0.2">
      <c r="A32647" t="s">
        <v>3254</v>
      </c>
      <c r="D32647" t="s">
        <v>1028</v>
      </c>
      <c r="E32647">
        <v>19</v>
      </c>
      <c r="F32647">
        <v>28</v>
      </c>
      <c r="G32647" t="s">
        <v>1254</v>
      </c>
      <c r="H32647">
        <v>85</v>
      </c>
      <c r="I32647">
        <v>94</v>
      </c>
      <c r="J32647">
        <v>10</v>
      </c>
      <c r="Q32647" t="s">
        <v>3251</v>
      </c>
      <c r="R32647" t="s">
        <v>3252</v>
      </c>
    </row>
    <row r="32648" spans="1:18" x14ac:dyDescent="0.2">
      <c r="A32648" t="s">
        <v>3254</v>
      </c>
      <c r="D32648" t="s">
        <v>1028</v>
      </c>
      <c r="E32648">
        <v>19</v>
      </c>
      <c r="F32648">
        <v>28</v>
      </c>
      <c r="G32648" t="s">
        <v>1242</v>
      </c>
      <c r="H32648">
        <v>81</v>
      </c>
      <c r="I32648">
        <v>90</v>
      </c>
      <c r="J32648">
        <v>10</v>
      </c>
      <c r="Q32648" t="s">
        <v>3251</v>
      </c>
      <c r="R32648" t="s">
        <v>3252</v>
      </c>
    </row>
    <row r="32649" spans="1:18" x14ac:dyDescent="0.2">
      <c r="A32649" t="s">
        <v>3254</v>
      </c>
      <c r="D32649" t="s">
        <v>1028</v>
      </c>
      <c r="E32649">
        <v>19</v>
      </c>
      <c r="F32649">
        <v>28</v>
      </c>
      <c r="G32649" t="s">
        <v>1243</v>
      </c>
      <c r="H32649">
        <v>43</v>
      </c>
      <c r="I32649">
        <v>52</v>
      </c>
      <c r="J32649">
        <v>10</v>
      </c>
      <c r="Q32649" t="s">
        <v>3251</v>
      </c>
      <c r="R32649" t="s">
        <v>3252</v>
      </c>
    </row>
    <row r="32650" spans="1:18" x14ac:dyDescent="0.2">
      <c r="A32650" t="s">
        <v>3254</v>
      </c>
      <c r="D32650" t="s">
        <v>1028</v>
      </c>
      <c r="E32650">
        <v>19</v>
      </c>
      <c r="F32650">
        <v>28</v>
      </c>
      <c r="G32650" t="s">
        <v>1214</v>
      </c>
      <c r="H32650">
        <v>26</v>
      </c>
      <c r="I32650">
        <v>35</v>
      </c>
      <c r="J32650">
        <v>10</v>
      </c>
      <c r="Q32650" t="s">
        <v>3251</v>
      </c>
      <c r="R32650" t="s">
        <v>3252</v>
      </c>
    </row>
    <row r="32651" spans="1:18" x14ac:dyDescent="0.2">
      <c r="A32651" t="s">
        <v>3254</v>
      </c>
      <c r="D32651" t="s">
        <v>1028</v>
      </c>
      <c r="E32651">
        <v>19</v>
      </c>
      <c r="F32651">
        <v>28</v>
      </c>
      <c r="G32651" t="s">
        <v>1253</v>
      </c>
      <c r="H32651">
        <v>31</v>
      </c>
      <c r="I32651">
        <v>40</v>
      </c>
      <c r="J32651">
        <v>10</v>
      </c>
      <c r="Q32651" t="s">
        <v>3251</v>
      </c>
      <c r="R32651" t="s">
        <v>3252</v>
      </c>
    </row>
    <row r="32652" spans="1:18" x14ac:dyDescent="0.2">
      <c r="A32652" t="s">
        <v>3254</v>
      </c>
      <c r="D32652" t="s">
        <v>1028</v>
      </c>
      <c r="E32652">
        <v>19</v>
      </c>
      <c r="F32652">
        <v>28</v>
      </c>
      <c r="G32652" t="s">
        <v>1252</v>
      </c>
      <c r="H32652">
        <v>31</v>
      </c>
      <c r="I32652">
        <v>40</v>
      </c>
      <c r="J32652">
        <v>10</v>
      </c>
      <c r="Q32652" t="s">
        <v>3251</v>
      </c>
      <c r="R32652" t="s">
        <v>3252</v>
      </c>
    </row>
    <row r="32653" spans="1:18" x14ac:dyDescent="0.2">
      <c r="A32653" t="s">
        <v>3254</v>
      </c>
      <c r="D32653" t="s">
        <v>1028</v>
      </c>
      <c r="E32653">
        <v>19</v>
      </c>
      <c r="F32653">
        <v>28</v>
      </c>
      <c r="G32653" t="s">
        <v>1206</v>
      </c>
      <c r="H32653">
        <v>92</v>
      </c>
      <c r="I32653">
        <v>101</v>
      </c>
      <c r="J32653">
        <v>10</v>
      </c>
      <c r="Q32653" t="s">
        <v>3251</v>
      </c>
      <c r="R32653" t="s">
        <v>3252</v>
      </c>
    </row>
    <row r="32654" spans="1:18" x14ac:dyDescent="0.2">
      <c r="A32654" t="s">
        <v>3254</v>
      </c>
      <c r="D32654" t="s">
        <v>1028</v>
      </c>
      <c r="E32654">
        <v>19</v>
      </c>
      <c r="F32654">
        <v>28</v>
      </c>
      <c r="G32654" t="s">
        <v>1204</v>
      </c>
      <c r="H32654">
        <v>45</v>
      </c>
      <c r="I32654">
        <v>54</v>
      </c>
      <c r="J32654">
        <v>10</v>
      </c>
      <c r="Q32654" t="s">
        <v>3251</v>
      </c>
      <c r="R32654" t="s">
        <v>3252</v>
      </c>
    </row>
    <row r="32655" spans="1:18" x14ac:dyDescent="0.2">
      <c r="A32655" t="s">
        <v>3254</v>
      </c>
      <c r="D32655" t="s">
        <v>1028</v>
      </c>
      <c r="E32655">
        <v>19</v>
      </c>
      <c r="F32655">
        <v>28</v>
      </c>
      <c r="G32655" t="s">
        <v>1241</v>
      </c>
      <c r="H32655">
        <v>113</v>
      </c>
      <c r="I32655">
        <v>122</v>
      </c>
      <c r="J32655">
        <v>10</v>
      </c>
      <c r="Q32655" t="s">
        <v>3251</v>
      </c>
      <c r="R32655" t="s">
        <v>3252</v>
      </c>
    </row>
    <row r="32656" spans="1:18" x14ac:dyDescent="0.2">
      <c r="A32656" t="s">
        <v>3254</v>
      </c>
      <c r="D32656" t="s">
        <v>1028</v>
      </c>
      <c r="E32656">
        <v>19</v>
      </c>
      <c r="F32656">
        <v>28</v>
      </c>
      <c r="G32656" t="s">
        <v>1245</v>
      </c>
      <c r="H32656">
        <v>98</v>
      </c>
      <c r="I32656">
        <v>107</v>
      </c>
      <c r="J32656">
        <v>10</v>
      </c>
      <c r="Q32656" t="s">
        <v>3251</v>
      </c>
      <c r="R32656" t="s">
        <v>3252</v>
      </c>
    </row>
    <row r="32657" spans="1:18" x14ac:dyDescent="0.2">
      <c r="A32657" t="s">
        <v>3254</v>
      </c>
      <c r="D32657" t="s">
        <v>1028</v>
      </c>
      <c r="E32657">
        <v>19</v>
      </c>
      <c r="F32657">
        <v>28</v>
      </c>
      <c r="G32657" t="s">
        <v>1251</v>
      </c>
      <c r="H32657">
        <v>27</v>
      </c>
      <c r="I32657">
        <v>36</v>
      </c>
      <c r="J32657">
        <v>10</v>
      </c>
      <c r="Q32657" t="s">
        <v>3251</v>
      </c>
      <c r="R32657" t="s">
        <v>3252</v>
      </c>
    </row>
    <row r="32658" spans="1:18" x14ac:dyDescent="0.2">
      <c r="A32658" t="s">
        <v>3254</v>
      </c>
      <c r="D32658" t="s">
        <v>1296</v>
      </c>
      <c r="E32658">
        <v>13</v>
      </c>
      <c r="F32658">
        <v>23</v>
      </c>
      <c r="G32658" t="s">
        <v>1297</v>
      </c>
      <c r="H32658">
        <v>118</v>
      </c>
      <c r="I32658">
        <v>128</v>
      </c>
      <c r="J32658">
        <v>11</v>
      </c>
      <c r="Q32658" t="s">
        <v>3251</v>
      </c>
      <c r="R32658" t="s">
        <v>3252</v>
      </c>
    </row>
    <row r="32659" spans="1:18" x14ac:dyDescent="0.2">
      <c r="A32659" t="s">
        <v>3254</v>
      </c>
      <c r="D32659" t="s">
        <v>1296</v>
      </c>
      <c r="E32659">
        <v>13</v>
      </c>
      <c r="F32659">
        <v>23</v>
      </c>
      <c r="G32659" t="s">
        <v>1299</v>
      </c>
      <c r="H32659">
        <v>295</v>
      </c>
      <c r="I32659">
        <v>305</v>
      </c>
      <c r="J32659">
        <v>11</v>
      </c>
      <c r="Q32659" t="s">
        <v>3251</v>
      </c>
      <c r="R32659" t="s">
        <v>3252</v>
      </c>
    </row>
    <row r="32660" spans="1:18" x14ac:dyDescent="0.2">
      <c r="A32660" t="s">
        <v>3254</v>
      </c>
      <c r="D32660" t="s">
        <v>1030</v>
      </c>
      <c r="E32660">
        <v>11</v>
      </c>
      <c r="F32660">
        <v>22</v>
      </c>
      <c r="G32660" t="s">
        <v>1020</v>
      </c>
      <c r="H32660">
        <v>60</v>
      </c>
      <c r="I32660">
        <v>71</v>
      </c>
      <c r="J32660">
        <v>12</v>
      </c>
      <c r="Q32660" t="s">
        <v>3251</v>
      </c>
      <c r="R32660" t="s">
        <v>3252</v>
      </c>
    </row>
    <row r="32661" spans="1:18" x14ac:dyDescent="0.2">
      <c r="A32661" t="s">
        <v>3254</v>
      </c>
      <c r="D32661" t="s">
        <v>1030</v>
      </c>
      <c r="E32661">
        <v>11</v>
      </c>
      <c r="F32661">
        <v>22</v>
      </c>
      <c r="G32661" t="s">
        <v>998</v>
      </c>
      <c r="H32661">
        <v>368</v>
      </c>
      <c r="I32661">
        <v>379</v>
      </c>
      <c r="J32661">
        <v>12</v>
      </c>
      <c r="Q32661" t="s">
        <v>3251</v>
      </c>
      <c r="R32661" t="s">
        <v>3252</v>
      </c>
    </row>
    <row r="32662" spans="1:18" x14ac:dyDescent="0.2">
      <c r="A32662" t="s">
        <v>3254</v>
      </c>
      <c r="D32662" t="s">
        <v>1030</v>
      </c>
      <c r="E32662">
        <v>11</v>
      </c>
      <c r="F32662">
        <v>22</v>
      </c>
      <c r="G32662" t="s">
        <v>1140</v>
      </c>
      <c r="H32662">
        <v>23</v>
      </c>
      <c r="I32662">
        <v>34</v>
      </c>
      <c r="J32662">
        <v>12</v>
      </c>
      <c r="Q32662" t="s">
        <v>3251</v>
      </c>
      <c r="R32662" t="s">
        <v>3252</v>
      </c>
    </row>
    <row r="32663" spans="1:18" x14ac:dyDescent="0.2">
      <c r="A32663" t="s">
        <v>3254</v>
      </c>
      <c r="D32663" t="s">
        <v>1030</v>
      </c>
      <c r="E32663">
        <v>11</v>
      </c>
      <c r="F32663">
        <v>22</v>
      </c>
      <c r="G32663" t="s">
        <v>1131</v>
      </c>
      <c r="H32663">
        <v>30</v>
      </c>
      <c r="I32663">
        <v>41</v>
      </c>
      <c r="J32663">
        <v>12</v>
      </c>
      <c r="Q32663" t="s">
        <v>3251</v>
      </c>
      <c r="R32663" t="s">
        <v>3252</v>
      </c>
    </row>
    <row r="32664" spans="1:18" x14ac:dyDescent="0.2">
      <c r="A32664" t="s">
        <v>3254</v>
      </c>
      <c r="D32664" t="s">
        <v>1030</v>
      </c>
      <c r="E32664">
        <v>11</v>
      </c>
      <c r="F32664">
        <v>22</v>
      </c>
      <c r="G32664" t="s">
        <v>1136</v>
      </c>
      <c r="H32664">
        <v>26</v>
      </c>
      <c r="I32664">
        <v>37</v>
      </c>
      <c r="J32664">
        <v>12</v>
      </c>
      <c r="Q32664" t="s">
        <v>3251</v>
      </c>
      <c r="R32664" t="s">
        <v>3252</v>
      </c>
    </row>
    <row r="32665" spans="1:18" x14ac:dyDescent="0.2">
      <c r="A32665" t="s">
        <v>3254</v>
      </c>
      <c r="D32665" t="s">
        <v>1030</v>
      </c>
      <c r="E32665">
        <v>11</v>
      </c>
      <c r="F32665">
        <v>22</v>
      </c>
      <c r="G32665" t="s">
        <v>1138</v>
      </c>
      <c r="H32665">
        <v>59</v>
      </c>
      <c r="I32665">
        <v>70</v>
      </c>
      <c r="J32665">
        <v>12</v>
      </c>
      <c r="Q32665" t="s">
        <v>3251</v>
      </c>
      <c r="R32665" t="s">
        <v>3252</v>
      </c>
    </row>
    <row r="32666" spans="1:18" x14ac:dyDescent="0.2">
      <c r="A32666" t="s">
        <v>3254</v>
      </c>
      <c r="D32666" t="s">
        <v>1030</v>
      </c>
      <c r="E32666">
        <v>11</v>
      </c>
      <c r="F32666">
        <v>22</v>
      </c>
      <c r="G32666" t="s">
        <v>1139</v>
      </c>
      <c r="H32666">
        <v>111</v>
      </c>
      <c r="I32666">
        <v>122</v>
      </c>
      <c r="J32666">
        <v>12</v>
      </c>
      <c r="Q32666" t="s">
        <v>3251</v>
      </c>
      <c r="R32666" t="s">
        <v>3252</v>
      </c>
    </row>
    <row r="32667" spans="1:18" x14ac:dyDescent="0.2">
      <c r="A32667" t="s">
        <v>3254</v>
      </c>
      <c r="D32667" t="s">
        <v>1030</v>
      </c>
      <c r="E32667">
        <v>11</v>
      </c>
      <c r="F32667">
        <v>22</v>
      </c>
      <c r="G32667" t="s">
        <v>1148</v>
      </c>
      <c r="H32667">
        <v>16</v>
      </c>
      <c r="I32667">
        <v>27</v>
      </c>
      <c r="J32667">
        <v>12</v>
      </c>
      <c r="Q32667" t="s">
        <v>3251</v>
      </c>
      <c r="R32667" t="s">
        <v>3252</v>
      </c>
    </row>
    <row r="32668" spans="1:18" x14ac:dyDescent="0.2">
      <c r="A32668" t="s">
        <v>3254</v>
      </c>
      <c r="D32668" t="s">
        <v>1030</v>
      </c>
      <c r="E32668">
        <v>11</v>
      </c>
      <c r="F32668">
        <v>22</v>
      </c>
      <c r="G32668" t="s">
        <v>1147</v>
      </c>
      <c r="H32668">
        <v>20</v>
      </c>
      <c r="I32668">
        <v>31</v>
      </c>
      <c r="J32668">
        <v>12</v>
      </c>
      <c r="Q32668" t="s">
        <v>3251</v>
      </c>
      <c r="R32668" t="s">
        <v>3252</v>
      </c>
    </row>
    <row r="32669" spans="1:18" x14ac:dyDescent="0.2">
      <c r="A32669" t="s">
        <v>3254</v>
      </c>
      <c r="D32669" t="s">
        <v>1030</v>
      </c>
      <c r="E32669">
        <v>11</v>
      </c>
      <c r="F32669">
        <v>22</v>
      </c>
      <c r="G32669" t="s">
        <v>1146</v>
      </c>
      <c r="H32669">
        <v>20</v>
      </c>
      <c r="I32669">
        <v>31</v>
      </c>
      <c r="J32669">
        <v>12</v>
      </c>
      <c r="Q32669" t="s">
        <v>3251</v>
      </c>
      <c r="R32669" t="s">
        <v>3252</v>
      </c>
    </row>
    <row r="32670" spans="1:18" x14ac:dyDescent="0.2">
      <c r="A32670" t="s">
        <v>3254</v>
      </c>
      <c r="D32670" t="s">
        <v>1030</v>
      </c>
      <c r="E32670">
        <v>11</v>
      </c>
      <c r="F32670">
        <v>22</v>
      </c>
      <c r="G32670" t="s">
        <v>1144</v>
      </c>
      <c r="H32670">
        <v>41</v>
      </c>
      <c r="I32670">
        <v>52</v>
      </c>
      <c r="J32670">
        <v>12</v>
      </c>
      <c r="Q32670" t="s">
        <v>3251</v>
      </c>
      <c r="R32670" t="s">
        <v>3252</v>
      </c>
    </row>
    <row r="32671" spans="1:18" x14ac:dyDescent="0.2">
      <c r="A32671" t="s">
        <v>3254</v>
      </c>
      <c r="D32671" t="s">
        <v>1030</v>
      </c>
      <c r="E32671">
        <v>11</v>
      </c>
      <c r="F32671">
        <v>22</v>
      </c>
      <c r="G32671" t="s">
        <v>1142</v>
      </c>
      <c r="H32671">
        <v>16</v>
      </c>
      <c r="I32671">
        <v>27</v>
      </c>
      <c r="J32671">
        <v>12</v>
      </c>
      <c r="Q32671" t="s">
        <v>3251</v>
      </c>
      <c r="R32671" t="s">
        <v>3252</v>
      </c>
    </row>
    <row r="32672" spans="1:18" x14ac:dyDescent="0.2">
      <c r="A32672" t="s">
        <v>3254</v>
      </c>
      <c r="D32672" t="s">
        <v>1030</v>
      </c>
      <c r="E32672">
        <v>11</v>
      </c>
      <c r="F32672">
        <v>22</v>
      </c>
      <c r="G32672" t="s">
        <v>1135</v>
      </c>
      <c r="H32672">
        <v>22</v>
      </c>
      <c r="I32672">
        <v>33</v>
      </c>
      <c r="J32672">
        <v>12</v>
      </c>
      <c r="Q32672" t="s">
        <v>3251</v>
      </c>
      <c r="R32672" t="s">
        <v>3252</v>
      </c>
    </row>
    <row r="32673" spans="1:18" x14ac:dyDescent="0.2">
      <c r="A32673" t="s">
        <v>3254</v>
      </c>
      <c r="D32673" t="s">
        <v>1030</v>
      </c>
      <c r="E32673">
        <v>11</v>
      </c>
      <c r="F32673">
        <v>22</v>
      </c>
      <c r="G32673" t="s">
        <v>1143</v>
      </c>
      <c r="H32673">
        <v>157</v>
      </c>
      <c r="I32673">
        <v>168</v>
      </c>
      <c r="J32673">
        <v>12</v>
      </c>
      <c r="Q32673" t="s">
        <v>3251</v>
      </c>
      <c r="R32673" t="s">
        <v>3252</v>
      </c>
    </row>
    <row r="32674" spans="1:18" x14ac:dyDescent="0.2">
      <c r="A32674" t="s">
        <v>3254</v>
      </c>
      <c r="D32674" t="s">
        <v>1030</v>
      </c>
      <c r="E32674">
        <v>11</v>
      </c>
      <c r="F32674">
        <v>22</v>
      </c>
      <c r="G32674" t="s">
        <v>1133</v>
      </c>
      <c r="H32674">
        <v>206</v>
      </c>
      <c r="I32674">
        <v>217</v>
      </c>
      <c r="J32674">
        <v>12</v>
      </c>
      <c r="Q32674" t="s">
        <v>3251</v>
      </c>
      <c r="R32674" t="s">
        <v>3252</v>
      </c>
    </row>
    <row r="32675" spans="1:18" x14ac:dyDescent="0.2">
      <c r="A32675" t="s">
        <v>3254</v>
      </c>
      <c r="D32675" t="s">
        <v>1030</v>
      </c>
      <c r="E32675">
        <v>11</v>
      </c>
      <c r="F32675">
        <v>22</v>
      </c>
      <c r="G32675" t="s">
        <v>1152</v>
      </c>
      <c r="H32675">
        <v>42</v>
      </c>
      <c r="I32675">
        <v>53</v>
      </c>
      <c r="J32675">
        <v>12</v>
      </c>
      <c r="Q32675" t="s">
        <v>3251</v>
      </c>
      <c r="R32675" t="s">
        <v>3252</v>
      </c>
    </row>
    <row r="32676" spans="1:18" x14ac:dyDescent="0.2">
      <c r="A32676" t="s">
        <v>3254</v>
      </c>
      <c r="D32676" t="s">
        <v>1030</v>
      </c>
      <c r="E32676">
        <v>11</v>
      </c>
      <c r="F32676">
        <v>22</v>
      </c>
      <c r="G32676" t="s">
        <v>1153</v>
      </c>
      <c r="H32676">
        <v>32</v>
      </c>
      <c r="I32676">
        <v>43</v>
      </c>
      <c r="J32676">
        <v>12</v>
      </c>
      <c r="Q32676" t="s">
        <v>3251</v>
      </c>
      <c r="R32676" t="s">
        <v>3252</v>
      </c>
    </row>
    <row r="32677" spans="1:18" x14ac:dyDescent="0.2">
      <c r="A32677" t="s">
        <v>3254</v>
      </c>
      <c r="D32677" t="s">
        <v>1030</v>
      </c>
      <c r="E32677">
        <v>11</v>
      </c>
      <c r="F32677">
        <v>22</v>
      </c>
      <c r="G32677" t="s">
        <v>1137</v>
      </c>
      <c r="H32677">
        <v>246</v>
      </c>
      <c r="I32677">
        <v>257</v>
      </c>
      <c r="J32677">
        <v>12</v>
      </c>
      <c r="Q32677" t="s">
        <v>3251</v>
      </c>
      <c r="R32677" t="s">
        <v>3252</v>
      </c>
    </row>
    <row r="32678" spans="1:18" x14ac:dyDescent="0.2">
      <c r="A32678" t="s">
        <v>3254</v>
      </c>
      <c r="D32678" t="s">
        <v>1030</v>
      </c>
      <c r="E32678">
        <v>11</v>
      </c>
      <c r="F32678">
        <v>22</v>
      </c>
      <c r="G32678" t="s">
        <v>1154</v>
      </c>
      <c r="H32678">
        <v>24</v>
      </c>
      <c r="I32678">
        <v>35</v>
      </c>
      <c r="J32678">
        <v>12</v>
      </c>
      <c r="Q32678" t="s">
        <v>3251</v>
      </c>
      <c r="R32678" t="s">
        <v>3252</v>
      </c>
    </row>
    <row r="32679" spans="1:18" x14ac:dyDescent="0.2">
      <c r="A32679" t="s">
        <v>3254</v>
      </c>
      <c r="D32679" t="s">
        <v>1030</v>
      </c>
      <c r="E32679">
        <v>11</v>
      </c>
      <c r="F32679">
        <v>22</v>
      </c>
      <c r="G32679" t="s">
        <v>1198</v>
      </c>
      <c r="H32679">
        <v>30</v>
      </c>
      <c r="I32679">
        <v>41</v>
      </c>
      <c r="J32679">
        <v>12</v>
      </c>
      <c r="Q32679" t="s">
        <v>3251</v>
      </c>
      <c r="R32679" t="s">
        <v>3252</v>
      </c>
    </row>
    <row r="32680" spans="1:18" x14ac:dyDescent="0.2">
      <c r="A32680" t="s">
        <v>3254</v>
      </c>
      <c r="D32680" t="s">
        <v>1030</v>
      </c>
      <c r="E32680">
        <v>11</v>
      </c>
      <c r="F32680">
        <v>22</v>
      </c>
      <c r="G32680" t="s">
        <v>1155</v>
      </c>
      <c r="H32680">
        <v>107</v>
      </c>
      <c r="I32680">
        <v>118</v>
      </c>
      <c r="J32680">
        <v>12</v>
      </c>
      <c r="Q32680" t="s">
        <v>3251</v>
      </c>
      <c r="R32680" t="s">
        <v>3252</v>
      </c>
    </row>
    <row r="32681" spans="1:18" x14ac:dyDescent="0.2">
      <c r="A32681" t="s">
        <v>3254</v>
      </c>
      <c r="D32681" t="s">
        <v>1030</v>
      </c>
      <c r="E32681">
        <v>11</v>
      </c>
      <c r="F32681">
        <v>22</v>
      </c>
      <c r="G32681" t="s">
        <v>1197</v>
      </c>
      <c r="H32681">
        <v>166</v>
      </c>
      <c r="I32681">
        <v>177</v>
      </c>
      <c r="J32681">
        <v>12</v>
      </c>
      <c r="Q32681" t="s">
        <v>3251</v>
      </c>
      <c r="R32681" t="s">
        <v>3252</v>
      </c>
    </row>
    <row r="32682" spans="1:18" x14ac:dyDescent="0.2">
      <c r="A32682" t="s">
        <v>3254</v>
      </c>
      <c r="D32682" t="s">
        <v>1030</v>
      </c>
      <c r="E32682">
        <v>11</v>
      </c>
      <c r="F32682">
        <v>22</v>
      </c>
      <c r="G32682" t="s">
        <v>1157</v>
      </c>
      <c r="H32682">
        <v>44</v>
      </c>
      <c r="I32682">
        <v>55</v>
      </c>
      <c r="J32682">
        <v>12</v>
      </c>
      <c r="Q32682" t="s">
        <v>3251</v>
      </c>
      <c r="R32682" t="s">
        <v>3252</v>
      </c>
    </row>
    <row r="32683" spans="1:18" x14ac:dyDescent="0.2">
      <c r="A32683" t="s">
        <v>3254</v>
      </c>
      <c r="D32683" t="s">
        <v>1030</v>
      </c>
      <c r="E32683">
        <v>11</v>
      </c>
      <c r="F32683">
        <v>22</v>
      </c>
      <c r="G32683" t="s">
        <v>1156</v>
      </c>
      <c r="H32683">
        <v>49</v>
      </c>
      <c r="I32683">
        <v>60</v>
      </c>
      <c r="J32683">
        <v>12</v>
      </c>
      <c r="Q32683" t="s">
        <v>3251</v>
      </c>
      <c r="R32683" t="s">
        <v>3252</v>
      </c>
    </row>
    <row r="32684" spans="1:18" x14ac:dyDescent="0.2">
      <c r="A32684" t="s">
        <v>3254</v>
      </c>
      <c r="D32684" t="s">
        <v>1030</v>
      </c>
      <c r="E32684">
        <v>11</v>
      </c>
      <c r="F32684">
        <v>22</v>
      </c>
      <c r="G32684" t="s">
        <v>1245</v>
      </c>
      <c r="H32684">
        <v>96</v>
      </c>
      <c r="I32684">
        <v>107</v>
      </c>
      <c r="J32684">
        <v>12</v>
      </c>
      <c r="Q32684" t="s">
        <v>3251</v>
      </c>
      <c r="R32684" t="s">
        <v>3252</v>
      </c>
    </row>
    <row r="32685" spans="1:18" x14ac:dyDescent="0.2">
      <c r="A32685" t="s">
        <v>3254</v>
      </c>
      <c r="D32685" t="s">
        <v>1030</v>
      </c>
      <c r="E32685">
        <v>11</v>
      </c>
      <c r="F32685">
        <v>22</v>
      </c>
      <c r="G32685" t="s">
        <v>1241</v>
      </c>
      <c r="H32685">
        <v>111</v>
      </c>
      <c r="I32685">
        <v>122</v>
      </c>
      <c r="J32685">
        <v>12</v>
      </c>
      <c r="Q32685" t="s">
        <v>3251</v>
      </c>
      <c r="R32685" t="s">
        <v>3252</v>
      </c>
    </row>
    <row r="32686" spans="1:18" x14ac:dyDescent="0.2">
      <c r="A32686" t="s">
        <v>3254</v>
      </c>
      <c r="D32686" t="s">
        <v>1030</v>
      </c>
      <c r="E32686">
        <v>11</v>
      </c>
      <c r="F32686">
        <v>22</v>
      </c>
      <c r="G32686" t="s">
        <v>1204</v>
      </c>
      <c r="H32686">
        <v>43</v>
      </c>
      <c r="I32686">
        <v>54</v>
      </c>
      <c r="J32686">
        <v>12</v>
      </c>
      <c r="Q32686" t="s">
        <v>3251</v>
      </c>
      <c r="R32686" t="s">
        <v>3252</v>
      </c>
    </row>
    <row r="32687" spans="1:18" x14ac:dyDescent="0.2">
      <c r="A32687" t="s">
        <v>3254</v>
      </c>
      <c r="D32687" t="s">
        <v>1030</v>
      </c>
      <c r="E32687">
        <v>11</v>
      </c>
      <c r="F32687">
        <v>22</v>
      </c>
      <c r="G32687" t="s">
        <v>1206</v>
      </c>
      <c r="H32687">
        <v>90</v>
      </c>
      <c r="I32687">
        <v>101</v>
      </c>
      <c r="J32687">
        <v>12</v>
      </c>
      <c r="Q32687" t="s">
        <v>3251</v>
      </c>
      <c r="R32687" t="s">
        <v>3252</v>
      </c>
    </row>
    <row r="32688" spans="1:18" x14ac:dyDescent="0.2">
      <c r="A32688" t="s">
        <v>3254</v>
      </c>
      <c r="D32688" t="s">
        <v>1030</v>
      </c>
      <c r="E32688">
        <v>11</v>
      </c>
      <c r="F32688">
        <v>22</v>
      </c>
      <c r="G32688" t="s">
        <v>1252</v>
      </c>
      <c r="H32688">
        <v>29</v>
      </c>
      <c r="I32688">
        <v>40</v>
      </c>
      <c r="J32688">
        <v>12</v>
      </c>
      <c r="Q32688" t="s">
        <v>3251</v>
      </c>
      <c r="R32688" t="s">
        <v>3252</v>
      </c>
    </row>
    <row r="32689" spans="1:18" x14ac:dyDescent="0.2">
      <c r="A32689" t="s">
        <v>3254</v>
      </c>
      <c r="D32689" t="s">
        <v>1030</v>
      </c>
      <c r="E32689">
        <v>11</v>
      </c>
      <c r="F32689">
        <v>22</v>
      </c>
      <c r="G32689" t="s">
        <v>1253</v>
      </c>
      <c r="H32689">
        <v>29</v>
      </c>
      <c r="I32689">
        <v>40</v>
      </c>
      <c r="J32689">
        <v>12</v>
      </c>
      <c r="Q32689" t="s">
        <v>3251</v>
      </c>
      <c r="R32689" t="s">
        <v>3252</v>
      </c>
    </row>
    <row r="32690" spans="1:18" x14ac:dyDescent="0.2">
      <c r="A32690" t="s">
        <v>3254</v>
      </c>
      <c r="D32690" t="s">
        <v>1030</v>
      </c>
      <c r="E32690">
        <v>11</v>
      </c>
      <c r="F32690">
        <v>22</v>
      </c>
      <c r="G32690" t="s">
        <v>1251</v>
      </c>
      <c r="H32690">
        <v>25</v>
      </c>
      <c r="I32690">
        <v>36</v>
      </c>
      <c r="J32690">
        <v>12</v>
      </c>
      <c r="Q32690" t="s">
        <v>3251</v>
      </c>
      <c r="R32690" t="s">
        <v>3252</v>
      </c>
    </row>
    <row r="32691" spans="1:18" x14ac:dyDescent="0.2">
      <c r="A32691" t="s">
        <v>3254</v>
      </c>
      <c r="D32691" t="s">
        <v>1030</v>
      </c>
      <c r="E32691">
        <v>13</v>
      </c>
      <c r="F32691">
        <v>22</v>
      </c>
      <c r="G32691" t="s">
        <v>1020</v>
      </c>
      <c r="H32691">
        <v>62</v>
      </c>
      <c r="I32691">
        <v>71</v>
      </c>
      <c r="J32691">
        <v>10</v>
      </c>
      <c r="Q32691" t="s">
        <v>3251</v>
      </c>
      <c r="R32691" t="s">
        <v>3252</v>
      </c>
    </row>
    <row r="32692" spans="1:18" x14ac:dyDescent="0.2">
      <c r="A32692" t="s">
        <v>3254</v>
      </c>
      <c r="D32692" t="s">
        <v>1030</v>
      </c>
      <c r="E32692">
        <v>13</v>
      </c>
      <c r="F32692">
        <v>22</v>
      </c>
      <c r="G32692" t="s">
        <v>998</v>
      </c>
      <c r="H32692">
        <v>370</v>
      </c>
      <c r="I32692">
        <v>379</v>
      </c>
      <c r="J32692">
        <v>10</v>
      </c>
      <c r="Q32692" t="s">
        <v>3251</v>
      </c>
      <c r="R32692" t="s">
        <v>3252</v>
      </c>
    </row>
    <row r="32693" spans="1:18" x14ac:dyDescent="0.2">
      <c r="A32693" t="s">
        <v>3254</v>
      </c>
      <c r="D32693" t="s">
        <v>1030</v>
      </c>
      <c r="E32693">
        <v>13</v>
      </c>
      <c r="F32693">
        <v>22</v>
      </c>
      <c r="G32693" t="s">
        <v>1140</v>
      </c>
      <c r="H32693">
        <v>25</v>
      </c>
      <c r="I32693">
        <v>34</v>
      </c>
      <c r="J32693">
        <v>10</v>
      </c>
      <c r="Q32693" t="s">
        <v>3251</v>
      </c>
      <c r="R32693" t="s">
        <v>3252</v>
      </c>
    </row>
    <row r="32694" spans="1:18" x14ac:dyDescent="0.2">
      <c r="A32694" t="s">
        <v>3254</v>
      </c>
      <c r="D32694" t="s">
        <v>1030</v>
      </c>
      <c r="E32694">
        <v>13</v>
      </c>
      <c r="F32694">
        <v>22</v>
      </c>
      <c r="G32694" t="s">
        <v>1131</v>
      </c>
      <c r="H32694">
        <v>32</v>
      </c>
      <c r="I32694">
        <v>41</v>
      </c>
      <c r="J32694">
        <v>10</v>
      </c>
      <c r="Q32694" t="s">
        <v>3251</v>
      </c>
      <c r="R32694" t="s">
        <v>3252</v>
      </c>
    </row>
    <row r="32695" spans="1:18" x14ac:dyDescent="0.2">
      <c r="A32695" t="s">
        <v>3254</v>
      </c>
      <c r="D32695" t="s">
        <v>1030</v>
      </c>
      <c r="E32695">
        <v>13</v>
      </c>
      <c r="F32695">
        <v>22</v>
      </c>
      <c r="G32695" t="s">
        <v>1136</v>
      </c>
      <c r="H32695">
        <v>28</v>
      </c>
      <c r="I32695">
        <v>37</v>
      </c>
      <c r="J32695">
        <v>10</v>
      </c>
      <c r="Q32695" t="s">
        <v>3251</v>
      </c>
      <c r="R32695" t="s">
        <v>3252</v>
      </c>
    </row>
    <row r="32696" spans="1:18" x14ac:dyDescent="0.2">
      <c r="A32696" t="s">
        <v>3254</v>
      </c>
      <c r="D32696" t="s">
        <v>1030</v>
      </c>
      <c r="E32696">
        <v>13</v>
      </c>
      <c r="F32696">
        <v>22</v>
      </c>
      <c r="G32696" t="s">
        <v>1134</v>
      </c>
      <c r="H32696">
        <v>40</v>
      </c>
      <c r="I32696">
        <v>49</v>
      </c>
      <c r="J32696">
        <v>10</v>
      </c>
      <c r="Q32696" t="s">
        <v>3251</v>
      </c>
      <c r="R32696" t="s">
        <v>3252</v>
      </c>
    </row>
    <row r="32697" spans="1:18" x14ac:dyDescent="0.2">
      <c r="A32697" t="s">
        <v>3254</v>
      </c>
      <c r="D32697" t="s">
        <v>1030</v>
      </c>
      <c r="E32697">
        <v>13</v>
      </c>
      <c r="F32697">
        <v>22</v>
      </c>
      <c r="G32697" t="s">
        <v>1141</v>
      </c>
      <c r="H32697">
        <v>102</v>
      </c>
      <c r="I32697">
        <v>111</v>
      </c>
      <c r="J32697">
        <v>10</v>
      </c>
      <c r="Q32697" t="s">
        <v>3251</v>
      </c>
      <c r="R32697" t="s">
        <v>3252</v>
      </c>
    </row>
    <row r="32698" spans="1:18" x14ac:dyDescent="0.2">
      <c r="A32698" t="s">
        <v>3254</v>
      </c>
      <c r="D32698" t="s">
        <v>1030</v>
      </c>
      <c r="E32698">
        <v>13</v>
      </c>
      <c r="F32698">
        <v>22</v>
      </c>
      <c r="G32698" t="s">
        <v>1150</v>
      </c>
      <c r="H32698">
        <v>113</v>
      </c>
      <c r="I32698">
        <v>122</v>
      </c>
      <c r="J32698">
        <v>10</v>
      </c>
      <c r="Q32698" t="s">
        <v>3251</v>
      </c>
      <c r="R32698" t="s">
        <v>3252</v>
      </c>
    </row>
    <row r="32699" spans="1:18" x14ac:dyDescent="0.2">
      <c r="A32699" t="s">
        <v>3254</v>
      </c>
      <c r="D32699" t="s">
        <v>1030</v>
      </c>
      <c r="E32699">
        <v>13</v>
      </c>
      <c r="F32699">
        <v>22</v>
      </c>
      <c r="G32699" t="s">
        <v>1149</v>
      </c>
      <c r="H32699">
        <v>113</v>
      </c>
      <c r="I32699">
        <v>122</v>
      </c>
      <c r="J32699">
        <v>10</v>
      </c>
      <c r="Q32699" t="s">
        <v>3251</v>
      </c>
      <c r="R32699" t="s">
        <v>3252</v>
      </c>
    </row>
    <row r="32700" spans="1:18" x14ac:dyDescent="0.2">
      <c r="A32700" t="s">
        <v>3254</v>
      </c>
      <c r="D32700" t="s">
        <v>1030</v>
      </c>
      <c r="E32700">
        <v>13</v>
      </c>
      <c r="F32700">
        <v>22</v>
      </c>
      <c r="G32700" t="s">
        <v>1138</v>
      </c>
      <c r="H32700">
        <v>61</v>
      </c>
      <c r="I32700">
        <v>70</v>
      </c>
      <c r="J32700">
        <v>10</v>
      </c>
      <c r="Q32700" t="s">
        <v>3251</v>
      </c>
      <c r="R32700" t="s">
        <v>3252</v>
      </c>
    </row>
    <row r="32701" spans="1:18" x14ac:dyDescent="0.2">
      <c r="A32701" t="s">
        <v>3254</v>
      </c>
      <c r="D32701" t="s">
        <v>1030</v>
      </c>
      <c r="E32701">
        <v>13</v>
      </c>
      <c r="F32701">
        <v>22</v>
      </c>
      <c r="G32701" t="s">
        <v>1139</v>
      </c>
      <c r="H32701">
        <v>113</v>
      </c>
      <c r="I32701">
        <v>122</v>
      </c>
      <c r="J32701">
        <v>10</v>
      </c>
      <c r="Q32701" t="s">
        <v>3251</v>
      </c>
      <c r="R32701" t="s">
        <v>3252</v>
      </c>
    </row>
    <row r="32702" spans="1:18" x14ac:dyDescent="0.2">
      <c r="A32702" t="s">
        <v>3254</v>
      </c>
      <c r="D32702" t="s">
        <v>1030</v>
      </c>
      <c r="E32702">
        <v>13</v>
      </c>
      <c r="F32702">
        <v>22</v>
      </c>
      <c r="G32702" t="s">
        <v>1148</v>
      </c>
      <c r="H32702">
        <v>18</v>
      </c>
      <c r="I32702">
        <v>27</v>
      </c>
      <c r="J32702">
        <v>10</v>
      </c>
      <c r="Q32702" t="s">
        <v>3251</v>
      </c>
      <c r="R32702" t="s">
        <v>3252</v>
      </c>
    </row>
    <row r="32703" spans="1:18" x14ac:dyDescent="0.2">
      <c r="A32703" t="s">
        <v>3254</v>
      </c>
      <c r="D32703" t="s">
        <v>1030</v>
      </c>
      <c r="E32703">
        <v>13</v>
      </c>
      <c r="F32703">
        <v>22</v>
      </c>
      <c r="G32703" t="s">
        <v>1147</v>
      </c>
      <c r="H32703">
        <v>22</v>
      </c>
      <c r="I32703">
        <v>31</v>
      </c>
      <c r="J32703">
        <v>10</v>
      </c>
      <c r="Q32703" t="s">
        <v>3251</v>
      </c>
      <c r="R32703" t="s">
        <v>3252</v>
      </c>
    </row>
    <row r="32704" spans="1:18" x14ac:dyDescent="0.2">
      <c r="A32704" t="s">
        <v>3254</v>
      </c>
      <c r="D32704" t="s">
        <v>1030</v>
      </c>
      <c r="E32704">
        <v>13</v>
      </c>
      <c r="F32704">
        <v>22</v>
      </c>
      <c r="G32704" t="s">
        <v>1146</v>
      </c>
      <c r="H32704">
        <v>22</v>
      </c>
      <c r="I32704">
        <v>31</v>
      </c>
      <c r="J32704">
        <v>10</v>
      </c>
      <c r="Q32704" t="s">
        <v>3251</v>
      </c>
      <c r="R32704" t="s">
        <v>3252</v>
      </c>
    </row>
    <row r="32705" spans="1:18" x14ac:dyDescent="0.2">
      <c r="A32705" t="s">
        <v>3254</v>
      </c>
      <c r="D32705" t="s">
        <v>1030</v>
      </c>
      <c r="E32705">
        <v>13</v>
      </c>
      <c r="F32705">
        <v>22</v>
      </c>
      <c r="G32705" t="s">
        <v>1144</v>
      </c>
      <c r="H32705">
        <v>43</v>
      </c>
      <c r="I32705">
        <v>52</v>
      </c>
      <c r="J32705">
        <v>10</v>
      </c>
      <c r="Q32705" t="s">
        <v>3251</v>
      </c>
      <c r="R32705" t="s">
        <v>3252</v>
      </c>
    </row>
    <row r="32706" spans="1:18" x14ac:dyDescent="0.2">
      <c r="A32706" t="s">
        <v>3254</v>
      </c>
      <c r="D32706" t="s">
        <v>1030</v>
      </c>
      <c r="E32706">
        <v>13</v>
      </c>
      <c r="F32706">
        <v>22</v>
      </c>
      <c r="G32706" t="s">
        <v>1151</v>
      </c>
      <c r="H32706">
        <v>136</v>
      </c>
      <c r="I32706">
        <v>145</v>
      </c>
      <c r="J32706">
        <v>10</v>
      </c>
      <c r="Q32706" t="s">
        <v>3251</v>
      </c>
      <c r="R32706" t="s">
        <v>3252</v>
      </c>
    </row>
    <row r="32707" spans="1:18" x14ac:dyDescent="0.2">
      <c r="A32707" t="s">
        <v>3254</v>
      </c>
      <c r="D32707" t="s">
        <v>1030</v>
      </c>
      <c r="E32707">
        <v>13</v>
      </c>
      <c r="F32707">
        <v>22</v>
      </c>
      <c r="G32707" t="s">
        <v>1145</v>
      </c>
      <c r="H32707">
        <v>114</v>
      </c>
      <c r="I32707">
        <v>123</v>
      </c>
      <c r="J32707">
        <v>10</v>
      </c>
      <c r="Q32707" t="s">
        <v>3251</v>
      </c>
      <c r="R32707" t="s">
        <v>3252</v>
      </c>
    </row>
    <row r="32708" spans="1:18" x14ac:dyDescent="0.2">
      <c r="A32708" t="s">
        <v>3254</v>
      </c>
      <c r="D32708" t="s">
        <v>1030</v>
      </c>
      <c r="E32708">
        <v>13</v>
      </c>
      <c r="F32708">
        <v>22</v>
      </c>
      <c r="G32708" t="s">
        <v>1142</v>
      </c>
      <c r="H32708">
        <v>18</v>
      </c>
      <c r="I32708">
        <v>27</v>
      </c>
      <c r="J32708">
        <v>10</v>
      </c>
      <c r="Q32708" t="s">
        <v>3251</v>
      </c>
      <c r="R32708" t="s">
        <v>3252</v>
      </c>
    </row>
    <row r="32709" spans="1:18" x14ac:dyDescent="0.2">
      <c r="A32709" t="s">
        <v>3254</v>
      </c>
      <c r="D32709" t="s">
        <v>1030</v>
      </c>
      <c r="E32709">
        <v>13</v>
      </c>
      <c r="F32709">
        <v>22</v>
      </c>
      <c r="G32709" t="s">
        <v>1135</v>
      </c>
      <c r="H32709">
        <v>24</v>
      </c>
      <c r="I32709">
        <v>33</v>
      </c>
      <c r="J32709">
        <v>10</v>
      </c>
      <c r="Q32709" t="s">
        <v>3251</v>
      </c>
      <c r="R32709" t="s">
        <v>3252</v>
      </c>
    </row>
    <row r="32710" spans="1:18" x14ac:dyDescent="0.2">
      <c r="A32710" t="s">
        <v>3254</v>
      </c>
      <c r="D32710" t="s">
        <v>1030</v>
      </c>
      <c r="E32710">
        <v>13</v>
      </c>
      <c r="F32710">
        <v>22</v>
      </c>
      <c r="G32710" t="s">
        <v>1143</v>
      </c>
      <c r="H32710">
        <v>159</v>
      </c>
      <c r="I32710">
        <v>168</v>
      </c>
      <c r="J32710">
        <v>10</v>
      </c>
      <c r="Q32710" t="s">
        <v>3251</v>
      </c>
      <c r="R32710" t="s">
        <v>3252</v>
      </c>
    </row>
    <row r="32711" spans="1:18" x14ac:dyDescent="0.2">
      <c r="A32711" t="s">
        <v>3254</v>
      </c>
      <c r="D32711" t="s">
        <v>1030</v>
      </c>
      <c r="E32711">
        <v>13</v>
      </c>
      <c r="F32711">
        <v>22</v>
      </c>
      <c r="G32711" t="s">
        <v>1133</v>
      </c>
      <c r="H32711">
        <v>208</v>
      </c>
      <c r="I32711">
        <v>217</v>
      </c>
      <c r="J32711">
        <v>10</v>
      </c>
      <c r="Q32711" t="s">
        <v>3251</v>
      </c>
      <c r="R32711" t="s">
        <v>3252</v>
      </c>
    </row>
    <row r="32712" spans="1:18" x14ac:dyDescent="0.2">
      <c r="A32712" t="s">
        <v>3254</v>
      </c>
      <c r="D32712" t="s">
        <v>1030</v>
      </c>
      <c r="E32712">
        <v>13</v>
      </c>
      <c r="F32712">
        <v>22</v>
      </c>
      <c r="G32712" t="s">
        <v>1152</v>
      </c>
      <c r="H32712">
        <v>44</v>
      </c>
      <c r="I32712">
        <v>53</v>
      </c>
      <c r="J32712">
        <v>10</v>
      </c>
      <c r="Q32712" t="s">
        <v>3251</v>
      </c>
      <c r="R32712" t="s">
        <v>3252</v>
      </c>
    </row>
    <row r="32713" spans="1:18" x14ac:dyDescent="0.2">
      <c r="A32713" t="s">
        <v>3254</v>
      </c>
      <c r="D32713" t="s">
        <v>1030</v>
      </c>
      <c r="E32713">
        <v>13</v>
      </c>
      <c r="F32713">
        <v>22</v>
      </c>
      <c r="G32713" t="s">
        <v>1153</v>
      </c>
      <c r="H32713">
        <v>34</v>
      </c>
      <c r="I32713">
        <v>43</v>
      </c>
      <c r="J32713">
        <v>10</v>
      </c>
      <c r="Q32713" t="s">
        <v>3251</v>
      </c>
      <c r="R32713" t="s">
        <v>3252</v>
      </c>
    </row>
    <row r="32714" spans="1:18" x14ac:dyDescent="0.2">
      <c r="A32714" t="s">
        <v>3254</v>
      </c>
      <c r="D32714" t="s">
        <v>1030</v>
      </c>
      <c r="E32714">
        <v>13</v>
      </c>
      <c r="F32714">
        <v>22</v>
      </c>
      <c r="G32714" t="s">
        <v>1137</v>
      </c>
      <c r="H32714">
        <v>248</v>
      </c>
      <c r="I32714">
        <v>257</v>
      </c>
      <c r="J32714">
        <v>10</v>
      </c>
      <c r="Q32714" t="s">
        <v>3251</v>
      </c>
      <c r="R32714" t="s">
        <v>3252</v>
      </c>
    </row>
    <row r="32715" spans="1:18" x14ac:dyDescent="0.2">
      <c r="A32715" t="s">
        <v>3254</v>
      </c>
      <c r="D32715" t="s">
        <v>1030</v>
      </c>
      <c r="E32715">
        <v>13</v>
      </c>
      <c r="F32715">
        <v>22</v>
      </c>
      <c r="G32715" t="s">
        <v>1154</v>
      </c>
      <c r="H32715">
        <v>26</v>
      </c>
      <c r="I32715">
        <v>35</v>
      </c>
      <c r="J32715">
        <v>10</v>
      </c>
      <c r="Q32715" t="s">
        <v>3251</v>
      </c>
      <c r="R32715" t="s">
        <v>3252</v>
      </c>
    </row>
    <row r="32716" spans="1:18" x14ac:dyDescent="0.2">
      <c r="A32716" t="s">
        <v>3254</v>
      </c>
      <c r="D32716" t="s">
        <v>1030</v>
      </c>
      <c r="E32716">
        <v>13</v>
      </c>
      <c r="F32716">
        <v>22</v>
      </c>
      <c r="G32716" t="s">
        <v>1198</v>
      </c>
      <c r="H32716">
        <v>32</v>
      </c>
      <c r="I32716">
        <v>41</v>
      </c>
      <c r="J32716">
        <v>10</v>
      </c>
      <c r="Q32716" t="s">
        <v>3251</v>
      </c>
      <c r="R32716" t="s">
        <v>3252</v>
      </c>
    </row>
    <row r="32717" spans="1:18" x14ac:dyDescent="0.2">
      <c r="A32717" t="s">
        <v>3254</v>
      </c>
      <c r="D32717" t="s">
        <v>1030</v>
      </c>
      <c r="E32717">
        <v>13</v>
      </c>
      <c r="F32717">
        <v>22</v>
      </c>
      <c r="G32717" t="s">
        <v>1155</v>
      </c>
      <c r="H32717">
        <v>109</v>
      </c>
      <c r="I32717">
        <v>118</v>
      </c>
      <c r="J32717">
        <v>10</v>
      </c>
      <c r="Q32717" t="s">
        <v>3251</v>
      </c>
      <c r="R32717" t="s">
        <v>3252</v>
      </c>
    </row>
    <row r="32718" spans="1:18" x14ac:dyDescent="0.2">
      <c r="A32718" t="s">
        <v>3254</v>
      </c>
      <c r="D32718" t="s">
        <v>1030</v>
      </c>
      <c r="E32718">
        <v>13</v>
      </c>
      <c r="F32718">
        <v>22</v>
      </c>
      <c r="G32718" t="s">
        <v>1197</v>
      </c>
      <c r="H32718">
        <v>168</v>
      </c>
      <c r="I32718">
        <v>177</v>
      </c>
      <c r="J32718">
        <v>10</v>
      </c>
      <c r="Q32718" t="s">
        <v>3251</v>
      </c>
      <c r="R32718" t="s">
        <v>3252</v>
      </c>
    </row>
    <row r="32719" spans="1:18" x14ac:dyDescent="0.2">
      <c r="A32719" t="s">
        <v>3254</v>
      </c>
      <c r="D32719" t="s">
        <v>1030</v>
      </c>
      <c r="E32719">
        <v>13</v>
      </c>
      <c r="F32719">
        <v>22</v>
      </c>
      <c r="G32719" t="s">
        <v>1157</v>
      </c>
      <c r="H32719">
        <v>46</v>
      </c>
      <c r="I32719">
        <v>55</v>
      </c>
      <c r="J32719">
        <v>10</v>
      </c>
      <c r="Q32719" t="s">
        <v>3251</v>
      </c>
      <c r="R32719" t="s">
        <v>3252</v>
      </c>
    </row>
    <row r="32720" spans="1:18" x14ac:dyDescent="0.2">
      <c r="A32720" t="s">
        <v>3254</v>
      </c>
      <c r="D32720" t="s">
        <v>1030</v>
      </c>
      <c r="E32720">
        <v>13</v>
      </c>
      <c r="F32720">
        <v>22</v>
      </c>
      <c r="G32720" t="s">
        <v>1156</v>
      </c>
      <c r="H32720">
        <v>51</v>
      </c>
      <c r="I32720">
        <v>60</v>
      </c>
      <c r="J32720">
        <v>10</v>
      </c>
      <c r="Q32720" t="s">
        <v>3251</v>
      </c>
      <c r="R32720" t="s">
        <v>3252</v>
      </c>
    </row>
    <row r="32721" spans="1:18" x14ac:dyDescent="0.2">
      <c r="A32721" t="s">
        <v>3254</v>
      </c>
      <c r="D32721" t="s">
        <v>1030</v>
      </c>
      <c r="E32721">
        <v>13</v>
      </c>
      <c r="F32721">
        <v>22</v>
      </c>
      <c r="G32721" t="s">
        <v>1255</v>
      </c>
      <c r="H32721">
        <v>50</v>
      </c>
      <c r="I32721">
        <v>59</v>
      </c>
      <c r="J32721">
        <v>10</v>
      </c>
      <c r="Q32721" t="s">
        <v>3251</v>
      </c>
      <c r="R32721" t="s">
        <v>3252</v>
      </c>
    </row>
    <row r="32722" spans="1:18" x14ac:dyDescent="0.2">
      <c r="A32722" t="s">
        <v>3254</v>
      </c>
      <c r="D32722" t="s">
        <v>1030</v>
      </c>
      <c r="E32722">
        <v>13</v>
      </c>
      <c r="F32722">
        <v>22</v>
      </c>
      <c r="G32722" t="s">
        <v>1258</v>
      </c>
      <c r="H32722">
        <v>330</v>
      </c>
      <c r="I32722">
        <v>339</v>
      </c>
      <c r="J32722">
        <v>10</v>
      </c>
      <c r="Q32722" t="s">
        <v>3251</v>
      </c>
      <c r="R32722" t="s">
        <v>3252</v>
      </c>
    </row>
    <row r="32723" spans="1:18" x14ac:dyDescent="0.2">
      <c r="A32723" t="s">
        <v>3254</v>
      </c>
      <c r="D32723" t="s">
        <v>1030</v>
      </c>
      <c r="E32723">
        <v>13</v>
      </c>
      <c r="F32723">
        <v>22</v>
      </c>
      <c r="G32723" t="s">
        <v>1219</v>
      </c>
      <c r="H32723">
        <v>132</v>
      </c>
      <c r="I32723">
        <v>141</v>
      </c>
      <c r="J32723">
        <v>10</v>
      </c>
      <c r="Q32723" t="s">
        <v>3251</v>
      </c>
      <c r="R32723" t="s">
        <v>3252</v>
      </c>
    </row>
    <row r="32724" spans="1:18" x14ac:dyDescent="0.2">
      <c r="A32724" t="s">
        <v>3254</v>
      </c>
      <c r="D32724" t="s">
        <v>1030</v>
      </c>
      <c r="E32724">
        <v>13</v>
      </c>
      <c r="F32724">
        <v>22</v>
      </c>
      <c r="G32724" t="s">
        <v>1219</v>
      </c>
      <c r="H32724">
        <v>72</v>
      </c>
      <c r="I32724">
        <v>81</v>
      </c>
      <c r="J32724">
        <v>10</v>
      </c>
      <c r="Q32724" t="s">
        <v>3251</v>
      </c>
      <c r="R32724" t="s">
        <v>3252</v>
      </c>
    </row>
    <row r="32725" spans="1:18" x14ac:dyDescent="0.2">
      <c r="A32725" t="s">
        <v>3254</v>
      </c>
      <c r="D32725" t="s">
        <v>1030</v>
      </c>
      <c r="E32725">
        <v>13</v>
      </c>
      <c r="F32725">
        <v>22</v>
      </c>
      <c r="G32725" t="s">
        <v>1244</v>
      </c>
      <c r="H32725">
        <v>66</v>
      </c>
      <c r="I32725">
        <v>75</v>
      </c>
      <c r="J32725">
        <v>10</v>
      </c>
      <c r="Q32725" t="s">
        <v>3251</v>
      </c>
      <c r="R32725" t="s">
        <v>3252</v>
      </c>
    </row>
    <row r="32726" spans="1:18" x14ac:dyDescent="0.2">
      <c r="A32726" t="s">
        <v>3254</v>
      </c>
      <c r="D32726" t="s">
        <v>1030</v>
      </c>
      <c r="E32726">
        <v>13</v>
      </c>
      <c r="F32726">
        <v>22</v>
      </c>
      <c r="G32726" t="s">
        <v>1263</v>
      </c>
      <c r="H32726">
        <v>39</v>
      </c>
      <c r="I32726">
        <v>48</v>
      </c>
      <c r="J32726">
        <v>10</v>
      </c>
      <c r="Q32726" t="s">
        <v>3251</v>
      </c>
      <c r="R32726" t="s">
        <v>3252</v>
      </c>
    </row>
    <row r="32727" spans="1:18" x14ac:dyDescent="0.2">
      <c r="A32727" t="s">
        <v>3254</v>
      </c>
      <c r="D32727" t="s">
        <v>1030</v>
      </c>
      <c r="E32727">
        <v>13</v>
      </c>
      <c r="F32727">
        <v>22</v>
      </c>
      <c r="G32727" t="s">
        <v>1220</v>
      </c>
      <c r="H32727">
        <v>83</v>
      </c>
      <c r="I32727">
        <v>92</v>
      </c>
      <c r="J32727">
        <v>10</v>
      </c>
      <c r="Q32727" t="s">
        <v>3251</v>
      </c>
      <c r="R32727" t="s">
        <v>3252</v>
      </c>
    </row>
    <row r="32728" spans="1:18" x14ac:dyDescent="0.2">
      <c r="A32728" t="s">
        <v>3254</v>
      </c>
      <c r="D32728" t="s">
        <v>1030</v>
      </c>
      <c r="E32728">
        <v>13</v>
      </c>
      <c r="F32728">
        <v>22</v>
      </c>
      <c r="G32728" t="s">
        <v>1216</v>
      </c>
      <c r="H32728">
        <v>50</v>
      </c>
      <c r="I32728">
        <v>59</v>
      </c>
      <c r="J32728">
        <v>10</v>
      </c>
      <c r="Q32728" t="s">
        <v>3251</v>
      </c>
      <c r="R32728" t="s">
        <v>3252</v>
      </c>
    </row>
    <row r="32729" spans="1:18" x14ac:dyDescent="0.2">
      <c r="A32729" t="s">
        <v>3254</v>
      </c>
      <c r="D32729" t="s">
        <v>1030</v>
      </c>
      <c r="E32729">
        <v>13</v>
      </c>
      <c r="F32729">
        <v>22</v>
      </c>
      <c r="G32729" t="s">
        <v>1211</v>
      </c>
      <c r="H32729">
        <v>82</v>
      </c>
      <c r="I32729">
        <v>91</v>
      </c>
      <c r="J32729">
        <v>10</v>
      </c>
      <c r="Q32729" t="s">
        <v>3251</v>
      </c>
      <c r="R32729" t="s">
        <v>3252</v>
      </c>
    </row>
    <row r="32730" spans="1:18" x14ac:dyDescent="0.2">
      <c r="A32730" t="s">
        <v>3254</v>
      </c>
      <c r="D32730" t="s">
        <v>1030</v>
      </c>
      <c r="E32730">
        <v>13</v>
      </c>
      <c r="F32730">
        <v>22</v>
      </c>
      <c r="G32730" t="s">
        <v>1210</v>
      </c>
      <c r="H32730">
        <v>88</v>
      </c>
      <c r="I32730">
        <v>97</v>
      </c>
      <c r="J32730">
        <v>10</v>
      </c>
      <c r="Q32730" t="s">
        <v>3251</v>
      </c>
      <c r="R32730" t="s">
        <v>3252</v>
      </c>
    </row>
    <row r="32731" spans="1:18" x14ac:dyDescent="0.2">
      <c r="A32731" t="s">
        <v>3254</v>
      </c>
      <c r="D32731" t="s">
        <v>1030</v>
      </c>
      <c r="E32731">
        <v>13</v>
      </c>
      <c r="F32731">
        <v>22</v>
      </c>
      <c r="G32731" t="s">
        <v>1254</v>
      </c>
      <c r="H32731">
        <v>155</v>
      </c>
      <c r="I32731">
        <v>164</v>
      </c>
      <c r="J32731">
        <v>10</v>
      </c>
      <c r="Q32731" t="s">
        <v>3251</v>
      </c>
      <c r="R32731" t="s">
        <v>3252</v>
      </c>
    </row>
    <row r="32732" spans="1:18" x14ac:dyDescent="0.2">
      <c r="A32732" t="s">
        <v>3254</v>
      </c>
      <c r="D32732" t="s">
        <v>1030</v>
      </c>
      <c r="E32732">
        <v>13</v>
      </c>
      <c r="F32732">
        <v>22</v>
      </c>
      <c r="G32732" t="s">
        <v>1254</v>
      </c>
      <c r="H32732">
        <v>85</v>
      </c>
      <c r="I32732">
        <v>94</v>
      </c>
      <c r="J32732">
        <v>10</v>
      </c>
      <c r="Q32732" t="s">
        <v>3251</v>
      </c>
      <c r="R32732" t="s">
        <v>3252</v>
      </c>
    </row>
    <row r="32733" spans="1:18" x14ac:dyDescent="0.2">
      <c r="A32733" t="s">
        <v>3254</v>
      </c>
      <c r="D32733" t="s">
        <v>1030</v>
      </c>
      <c r="E32733">
        <v>13</v>
      </c>
      <c r="F32733">
        <v>22</v>
      </c>
      <c r="G32733" t="s">
        <v>1242</v>
      </c>
      <c r="H32733">
        <v>81</v>
      </c>
      <c r="I32733">
        <v>90</v>
      </c>
      <c r="J32733">
        <v>10</v>
      </c>
      <c r="Q32733" t="s">
        <v>3251</v>
      </c>
      <c r="R32733" t="s">
        <v>3252</v>
      </c>
    </row>
    <row r="32734" spans="1:18" x14ac:dyDescent="0.2">
      <c r="A32734" t="s">
        <v>3254</v>
      </c>
      <c r="D32734" t="s">
        <v>1030</v>
      </c>
      <c r="E32734">
        <v>13</v>
      </c>
      <c r="F32734">
        <v>22</v>
      </c>
      <c r="G32734" t="s">
        <v>1243</v>
      </c>
      <c r="H32734">
        <v>43</v>
      </c>
      <c r="I32734">
        <v>52</v>
      </c>
      <c r="J32734">
        <v>10</v>
      </c>
      <c r="Q32734" t="s">
        <v>3251</v>
      </c>
      <c r="R32734" t="s">
        <v>3252</v>
      </c>
    </row>
    <row r="32735" spans="1:18" x14ac:dyDescent="0.2">
      <c r="A32735" t="s">
        <v>3254</v>
      </c>
      <c r="D32735" t="s">
        <v>1030</v>
      </c>
      <c r="E32735">
        <v>13</v>
      </c>
      <c r="F32735">
        <v>22</v>
      </c>
      <c r="G32735" t="s">
        <v>1214</v>
      </c>
      <c r="H32735">
        <v>26</v>
      </c>
      <c r="I32735">
        <v>35</v>
      </c>
      <c r="J32735">
        <v>10</v>
      </c>
      <c r="Q32735" t="s">
        <v>3251</v>
      </c>
      <c r="R32735" t="s">
        <v>3252</v>
      </c>
    </row>
    <row r="32736" spans="1:18" x14ac:dyDescent="0.2">
      <c r="A32736" t="s">
        <v>3254</v>
      </c>
      <c r="D32736" t="s">
        <v>1030</v>
      </c>
      <c r="E32736">
        <v>13</v>
      </c>
      <c r="F32736">
        <v>22</v>
      </c>
      <c r="G32736" t="s">
        <v>1253</v>
      </c>
      <c r="H32736">
        <v>31</v>
      </c>
      <c r="I32736">
        <v>40</v>
      </c>
      <c r="J32736">
        <v>10</v>
      </c>
      <c r="Q32736" t="s">
        <v>3251</v>
      </c>
      <c r="R32736" t="s">
        <v>3252</v>
      </c>
    </row>
    <row r="32737" spans="1:18" x14ac:dyDescent="0.2">
      <c r="A32737" t="s">
        <v>3254</v>
      </c>
      <c r="D32737" t="s">
        <v>1030</v>
      </c>
      <c r="E32737">
        <v>13</v>
      </c>
      <c r="F32737">
        <v>22</v>
      </c>
      <c r="G32737" t="s">
        <v>1252</v>
      </c>
      <c r="H32737">
        <v>31</v>
      </c>
      <c r="I32737">
        <v>40</v>
      </c>
      <c r="J32737">
        <v>10</v>
      </c>
      <c r="Q32737" t="s">
        <v>3251</v>
      </c>
      <c r="R32737" t="s">
        <v>3252</v>
      </c>
    </row>
    <row r="32738" spans="1:18" x14ac:dyDescent="0.2">
      <c r="A32738" t="s">
        <v>3254</v>
      </c>
      <c r="D32738" t="s">
        <v>1030</v>
      </c>
      <c r="E32738">
        <v>13</v>
      </c>
      <c r="F32738">
        <v>22</v>
      </c>
      <c r="G32738" t="s">
        <v>1206</v>
      </c>
      <c r="H32738">
        <v>92</v>
      </c>
      <c r="I32738">
        <v>101</v>
      </c>
      <c r="J32738">
        <v>10</v>
      </c>
      <c r="Q32738" t="s">
        <v>3251</v>
      </c>
      <c r="R32738" t="s">
        <v>3252</v>
      </c>
    </row>
    <row r="32739" spans="1:18" x14ac:dyDescent="0.2">
      <c r="A32739" t="s">
        <v>3254</v>
      </c>
      <c r="D32739" t="s">
        <v>1030</v>
      </c>
      <c r="E32739">
        <v>13</v>
      </c>
      <c r="F32739">
        <v>22</v>
      </c>
      <c r="G32739" t="s">
        <v>1204</v>
      </c>
      <c r="H32739">
        <v>45</v>
      </c>
      <c r="I32739">
        <v>54</v>
      </c>
      <c r="J32739">
        <v>10</v>
      </c>
      <c r="Q32739" t="s">
        <v>3251</v>
      </c>
      <c r="R32739" t="s">
        <v>3252</v>
      </c>
    </row>
    <row r="32740" spans="1:18" x14ac:dyDescent="0.2">
      <c r="A32740" t="s">
        <v>3254</v>
      </c>
      <c r="D32740" t="s">
        <v>1030</v>
      </c>
      <c r="E32740">
        <v>13</v>
      </c>
      <c r="F32740">
        <v>22</v>
      </c>
      <c r="G32740" t="s">
        <v>1241</v>
      </c>
      <c r="H32740">
        <v>113</v>
      </c>
      <c r="I32740">
        <v>122</v>
      </c>
      <c r="J32740">
        <v>10</v>
      </c>
      <c r="Q32740" t="s">
        <v>3251</v>
      </c>
      <c r="R32740" t="s">
        <v>3252</v>
      </c>
    </row>
    <row r="32741" spans="1:18" x14ac:dyDescent="0.2">
      <c r="A32741" t="s">
        <v>3254</v>
      </c>
      <c r="D32741" t="s">
        <v>1030</v>
      </c>
      <c r="E32741">
        <v>13</v>
      </c>
      <c r="F32741">
        <v>22</v>
      </c>
      <c r="G32741" t="s">
        <v>1245</v>
      </c>
      <c r="H32741">
        <v>98</v>
      </c>
      <c r="I32741">
        <v>107</v>
      </c>
      <c r="J32741">
        <v>10</v>
      </c>
      <c r="Q32741" t="s">
        <v>3251</v>
      </c>
      <c r="R32741" t="s">
        <v>3252</v>
      </c>
    </row>
    <row r="32742" spans="1:18" x14ac:dyDescent="0.2">
      <c r="A32742" t="s">
        <v>3254</v>
      </c>
      <c r="D32742" t="s">
        <v>1030</v>
      </c>
      <c r="E32742">
        <v>13</v>
      </c>
      <c r="F32742">
        <v>22</v>
      </c>
      <c r="G32742" t="s">
        <v>1251</v>
      </c>
      <c r="H32742">
        <v>27</v>
      </c>
      <c r="I32742">
        <v>36</v>
      </c>
      <c r="J32742">
        <v>10</v>
      </c>
      <c r="Q32742" t="s">
        <v>3251</v>
      </c>
      <c r="R32742" t="s">
        <v>3252</v>
      </c>
    </row>
    <row r="32743" spans="1:18" x14ac:dyDescent="0.2">
      <c r="A32743" t="s">
        <v>3254</v>
      </c>
      <c r="D32743" t="s">
        <v>1022</v>
      </c>
      <c r="E32743">
        <v>22</v>
      </c>
      <c r="F32743">
        <v>31</v>
      </c>
      <c r="G32743" t="s">
        <v>1086</v>
      </c>
      <c r="H32743">
        <v>51</v>
      </c>
      <c r="I32743">
        <v>60</v>
      </c>
      <c r="J32743">
        <v>10</v>
      </c>
      <c r="Q32743" t="s">
        <v>3251</v>
      </c>
      <c r="R32743" t="s">
        <v>3252</v>
      </c>
    </row>
    <row r="32744" spans="1:18" x14ac:dyDescent="0.2">
      <c r="A32744" t="s">
        <v>3254</v>
      </c>
      <c r="D32744" t="s">
        <v>1022</v>
      </c>
      <c r="E32744">
        <v>22</v>
      </c>
      <c r="F32744">
        <v>31</v>
      </c>
      <c r="G32744" t="s">
        <v>998</v>
      </c>
      <c r="H32744">
        <v>370</v>
      </c>
      <c r="I32744">
        <v>379</v>
      </c>
      <c r="J32744">
        <v>10</v>
      </c>
      <c r="Q32744" t="s">
        <v>3251</v>
      </c>
      <c r="R32744" t="s">
        <v>3252</v>
      </c>
    </row>
    <row r="32745" spans="1:18" x14ac:dyDescent="0.2">
      <c r="A32745" t="s">
        <v>3254</v>
      </c>
      <c r="D32745" t="s">
        <v>1022</v>
      </c>
      <c r="E32745">
        <v>22</v>
      </c>
      <c r="F32745">
        <v>31</v>
      </c>
      <c r="G32745" t="s">
        <v>1085</v>
      </c>
      <c r="H32745">
        <v>23</v>
      </c>
      <c r="I32745">
        <v>32</v>
      </c>
      <c r="J32745">
        <v>10</v>
      </c>
      <c r="Q32745" t="s">
        <v>3251</v>
      </c>
      <c r="R32745" t="s">
        <v>3252</v>
      </c>
    </row>
    <row r="32746" spans="1:18" x14ac:dyDescent="0.2">
      <c r="A32746" t="s">
        <v>3254</v>
      </c>
      <c r="D32746" t="s">
        <v>1022</v>
      </c>
      <c r="E32746">
        <v>22</v>
      </c>
      <c r="F32746">
        <v>31</v>
      </c>
      <c r="G32746" t="s">
        <v>1140</v>
      </c>
      <c r="H32746">
        <v>25</v>
      </c>
      <c r="I32746">
        <v>34</v>
      </c>
      <c r="J32746">
        <v>10</v>
      </c>
      <c r="Q32746" t="s">
        <v>3251</v>
      </c>
      <c r="R32746" t="s">
        <v>3252</v>
      </c>
    </row>
    <row r="32747" spans="1:18" x14ac:dyDescent="0.2">
      <c r="A32747" t="s">
        <v>3254</v>
      </c>
      <c r="D32747" t="s">
        <v>1022</v>
      </c>
      <c r="E32747">
        <v>22</v>
      </c>
      <c r="F32747">
        <v>31</v>
      </c>
      <c r="G32747" t="s">
        <v>1131</v>
      </c>
      <c r="H32747">
        <v>32</v>
      </c>
      <c r="I32747">
        <v>41</v>
      </c>
      <c r="J32747">
        <v>10</v>
      </c>
      <c r="Q32747" t="s">
        <v>3251</v>
      </c>
      <c r="R32747" t="s">
        <v>3252</v>
      </c>
    </row>
    <row r="32748" spans="1:18" x14ac:dyDescent="0.2">
      <c r="A32748" t="s">
        <v>3254</v>
      </c>
      <c r="D32748" t="s">
        <v>1022</v>
      </c>
      <c r="E32748">
        <v>22</v>
      </c>
      <c r="F32748">
        <v>31</v>
      </c>
      <c r="G32748" t="s">
        <v>1136</v>
      </c>
      <c r="H32748">
        <v>28</v>
      </c>
      <c r="I32748">
        <v>37</v>
      </c>
      <c r="J32748">
        <v>10</v>
      </c>
      <c r="Q32748" t="s">
        <v>3251</v>
      </c>
      <c r="R32748" t="s">
        <v>3252</v>
      </c>
    </row>
    <row r="32749" spans="1:18" x14ac:dyDescent="0.2">
      <c r="A32749" t="s">
        <v>3254</v>
      </c>
      <c r="D32749" t="s">
        <v>1022</v>
      </c>
      <c r="E32749">
        <v>22</v>
      </c>
      <c r="F32749">
        <v>31</v>
      </c>
      <c r="G32749" t="s">
        <v>1134</v>
      </c>
      <c r="H32749">
        <v>40</v>
      </c>
      <c r="I32749">
        <v>49</v>
      </c>
      <c r="J32749">
        <v>10</v>
      </c>
      <c r="Q32749" t="s">
        <v>3251</v>
      </c>
      <c r="R32749" t="s">
        <v>3252</v>
      </c>
    </row>
    <row r="32750" spans="1:18" x14ac:dyDescent="0.2">
      <c r="A32750" t="s">
        <v>3254</v>
      </c>
      <c r="D32750" t="s">
        <v>1022</v>
      </c>
      <c r="E32750">
        <v>22</v>
      </c>
      <c r="F32750">
        <v>31</v>
      </c>
      <c r="G32750" t="s">
        <v>1141</v>
      </c>
      <c r="H32750">
        <v>102</v>
      </c>
      <c r="I32750">
        <v>111</v>
      </c>
      <c r="J32750">
        <v>10</v>
      </c>
      <c r="Q32750" t="s">
        <v>3251</v>
      </c>
      <c r="R32750" t="s">
        <v>3252</v>
      </c>
    </row>
    <row r="32751" spans="1:18" x14ac:dyDescent="0.2">
      <c r="A32751" t="s">
        <v>3254</v>
      </c>
      <c r="D32751" t="s">
        <v>1022</v>
      </c>
      <c r="E32751">
        <v>22</v>
      </c>
      <c r="F32751">
        <v>31</v>
      </c>
      <c r="G32751" t="s">
        <v>1150</v>
      </c>
      <c r="H32751">
        <v>113</v>
      </c>
      <c r="I32751">
        <v>122</v>
      </c>
      <c r="J32751">
        <v>10</v>
      </c>
      <c r="Q32751" t="s">
        <v>3251</v>
      </c>
      <c r="R32751" t="s">
        <v>3252</v>
      </c>
    </row>
    <row r="32752" spans="1:18" x14ac:dyDescent="0.2">
      <c r="A32752" t="s">
        <v>3254</v>
      </c>
      <c r="D32752" t="s">
        <v>1022</v>
      </c>
      <c r="E32752">
        <v>22</v>
      </c>
      <c r="F32752">
        <v>31</v>
      </c>
      <c r="G32752" t="s">
        <v>1149</v>
      </c>
      <c r="H32752">
        <v>113</v>
      </c>
      <c r="I32752">
        <v>122</v>
      </c>
      <c r="J32752">
        <v>10</v>
      </c>
      <c r="Q32752" t="s">
        <v>3251</v>
      </c>
      <c r="R32752" t="s">
        <v>3252</v>
      </c>
    </row>
    <row r="32753" spans="1:18" x14ac:dyDescent="0.2">
      <c r="A32753" t="s">
        <v>3254</v>
      </c>
      <c r="D32753" t="s">
        <v>1022</v>
      </c>
      <c r="E32753">
        <v>22</v>
      </c>
      <c r="F32753">
        <v>31</v>
      </c>
      <c r="G32753" t="s">
        <v>1138</v>
      </c>
      <c r="H32753">
        <v>61</v>
      </c>
      <c r="I32753">
        <v>70</v>
      </c>
      <c r="J32753">
        <v>10</v>
      </c>
      <c r="Q32753" t="s">
        <v>3251</v>
      </c>
      <c r="R32753" t="s">
        <v>3252</v>
      </c>
    </row>
    <row r="32754" spans="1:18" x14ac:dyDescent="0.2">
      <c r="A32754" t="s">
        <v>3254</v>
      </c>
      <c r="D32754" t="s">
        <v>1022</v>
      </c>
      <c r="E32754">
        <v>22</v>
      </c>
      <c r="F32754">
        <v>31</v>
      </c>
      <c r="G32754" t="s">
        <v>1139</v>
      </c>
      <c r="H32754">
        <v>113</v>
      </c>
      <c r="I32754">
        <v>122</v>
      </c>
      <c r="J32754">
        <v>10</v>
      </c>
      <c r="Q32754" t="s">
        <v>3251</v>
      </c>
      <c r="R32754" t="s">
        <v>3252</v>
      </c>
    </row>
    <row r="32755" spans="1:18" x14ac:dyDescent="0.2">
      <c r="A32755" t="s">
        <v>3254</v>
      </c>
      <c r="D32755" t="s">
        <v>1022</v>
      </c>
      <c r="E32755">
        <v>22</v>
      </c>
      <c r="F32755">
        <v>31</v>
      </c>
      <c r="G32755" t="s">
        <v>1148</v>
      </c>
      <c r="H32755">
        <v>18</v>
      </c>
      <c r="I32755">
        <v>27</v>
      </c>
      <c r="J32755">
        <v>10</v>
      </c>
      <c r="Q32755" t="s">
        <v>3251</v>
      </c>
      <c r="R32755" t="s">
        <v>3252</v>
      </c>
    </row>
    <row r="32756" spans="1:18" x14ac:dyDescent="0.2">
      <c r="A32756" t="s">
        <v>3254</v>
      </c>
      <c r="D32756" t="s">
        <v>1022</v>
      </c>
      <c r="E32756">
        <v>22</v>
      </c>
      <c r="F32756">
        <v>31</v>
      </c>
      <c r="G32756" t="s">
        <v>1147</v>
      </c>
      <c r="H32756">
        <v>22</v>
      </c>
      <c r="I32756">
        <v>31</v>
      </c>
      <c r="J32756">
        <v>10</v>
      </c>
      <c r="Q32756" t="s">
        <v>3251</v>
      </c>
      <c r="R32756" t="s">
        <v>3252</v>
      </c>
    </row>
    <row r="32757" spans="1:18" x14ac:dyDescent="0.2">
      <c r="A32757" t="s">
        <v>3254</v>
      </c>
      <c r="D32757" t="s">
        <v>1022</v>
      </c>
      <c r="E32757">
        <v>22</v>
      </c>
      <c r="F32757">
        <v>31</v>
      </c>
      <c r="G32757" t="s">
        <v>1146</v>
      </c>
      <c r="H32757">
        <v>22</v>
      </c>
      <c r="I32757">
        <v>31</v>
      </c>
      <c r="J32757">
        <v>10</v>
      </c>
      <c r="Q32757" t="s">
        <v>3251</v>
      </c>
      <c r="R32757" t="s">
        <v>3252</v>
      </c>
    </row>
    <row r="32758" spans="1:18" x14ac:dyDescent="0.2">
      <c r="A32758" t="s">
        <v>3254</v>
      </c>
      <c r="D32758" t="s">
        <v>1022</v>
      </c>
      <c r="E32758">
        <v>22</v>
      </c>
      <c r="F32758">
        <v>31</v>
      </c>
      <c r="G32758" t="s">
        <v>1144</v>
      </c>
      <c r="H32758">
        <v>43</v>
      </c>
      <c r="I32758">
        <v>52</v>
      </c>
      <c r="J32758">
        <v>10</v>
      </c>
      <c r="Q32758" t="s">
        <v>3251</v>
      </c>
      <c r="R32758" t="s">
        <v>3252</v>
      </c>
    </row>
    <row r="32759" spans="1:18" x14ac:dyDescent="0.2">
      <c r="A32759" t="s">
        <v>3254</v>
      </c>
      <c r="D32759" t="s">
        <v>1022</v>
      </c>
      <c r="E32759">
        <v>22</v>
      </c>
      <c r="F32759">
        <v>31</v>
      </c>
      <c r="G32759" t="s">
        <v>1151</v>
      </c>
      <c r="H32759">
        <v>136</v>
      </c>
      <c r="I32759">
        <v>145</v>
      </c>
      <c r="J32759">
        <v>10</v>
      </c>
      <c r="Q32759" t="s">
        <v>3251</v>
      </c>
      <c r="R32759" t="s">
        <v>3252</v>
      </c>
    </row>
    <row r="32760" spans="1:18" x14ac:dyDescent="0.2">
      <c r="A32760" t="s">
        <v>3254</v>
      </c>
      <c r="D32760" t="s">
        <v>1022</v>
      </c>
      <c r="E32760">
        <v>22</v>
      </c>
      <c r="F32760">
        <v>31</v>
      </c>
      <c r="G32760" t="s">
        <v>1145</v>
      </c>
      <c r="H32760">
        <v>114</v>
      </c>
      <c r="I32760">
        <v>123</v>
      </c>
      <c r="J32760">
        <v>10</v>
      </c>
      <c r="Q32760" t="s">
        <v>3251</v>
      </c>
      <c r="R32760" t="s">
        <v>3252</v>
      </c>
    </row>
    <row r="32761" spans="1:18" x14ac:dyDescent="0.2">
      <c r="A32761" t="s">
        <v>3254</v>
      </c>
      <c r="D32761" t="s">
        <v>1022</v>
      </c>
      <c r="E32761">
        <v>22</v>
      </c>
      <c r="F32761">
        <v>31</v>
      </c>
      <c r="G32761" t="s">
        <v>1142</v>
      </c>
      <c r="H32761">
        <v>18</v>
      </c>
      <c r="I32761">
        <v>27</v>
      </c>
      <c r="J32761">
        <v>10</v>
      </c>
      <c r="Q32761" t="s">
        <v>3251</v>
      </c>
      <c r="R32761" t="s">
        <v>3252</v>
      </c>
    </row>
    <row r="32762" spans="1:18" x14ac:dyDescent="0.2">
      <c r="A32762" t="s">
        <v>3254</v>
      </c>
      <c r="D32762" t="s">
        <v>1022</v>
      </c>
      <c r="E32762">
        <v>22</v>
      </c>
      <c r="F32762">
        <v>31</v>
      </c>
      <c r="G32762" t="s">
        <v>1135</v>
      </c>
      <c r="H32762">
        <v>24</v>
      </c>
      <c r="I32762">
        <v>33</v>
      </c>
      <c r="J32762">
        <v>10</v>
      </c>
      <c r="Q32762" t="s">
        <v>3251</v>
      </c>
      <c r="R32762" t="s">
        <v>3252</v>
      </c>
    </row>
    <row r="32763" spans="1:18" x14ac:dyDescent="0.2">
      <c r="A32763" t="s">
        <v>3254</v>
      </c>
      <c r="D32763" t="s">
        <v>1022</v>
      </c>
      <c r="E32763">
        <v>22</v>
      </c>
      <c r="F32763">
        <v>31</v>
      </c>
      <c r="G32763" t="s">
        <v>1143</v>
      </c>
      <c r="H32763">
        <v>159</v>
      </c>
      <c r="I32763">
        <v>168</v>
      </c>
      <c r="J32763">
        <v>10</v>
      </c>
      <c r="Q32763" t="s">
        <v>3251</v>
      </c>
      <c r="R32763" t="s">
        <v>3252</v>
      </c>
    </row>
    <row r="32764" spans="1:18" x14ac:dyDescent="0.2">
      <c r="A32764" t="s">
        <v>3254</v>
      </c>
      <c r="D32764" t="s">
        <v>1022</v>
      </c>
      <c r="E32764">
        <v>22</v>
      </c>
      <c r="F32764">
        <v>31</v>
      </c>
      <c r="G32764" t="s">
        <v>1133</v>
      </c>
      <c r="H32764">
        <v>208</v>
      </c>
      <c r="I32764">
        <v>217</v>
      </c>
      <c r="J32764">
        <v>10</v>
      </c>
      <c r="Q32764" t="s">
        <v>3251</v>
      </c>
      <c r="R32764" t="s">
        <v>3252</v>
      </c>
    </row>
    <row r="32765" spans="1:18" x14ac:dyDescent="0.2">
      <c r="A32765" t="s">
        <v>3254</v>
      </c>
      <c r="D32765" t="s">
        <v>1022</v>
      </c>
      <c r="E32765">
        <v>22</v>
      </c>
      <c r="F32765">
        <v>31</v>
      </c>
      <c r="G32765" t="s">
        <v>1152</v>
      </c>
      <c r="H32765">
        <v>44</v>
      </c>
      <c r="I32765">
        <v>53</v>
      </c>
      <c r="J32765">
        <v>10</v>
      </c>
      <c r="Q32765" t="s">
        <v>3251</v>
      </c>
      <c r="R32765" t="s">
        <v>3252</v>
      </c>
    </row>
    <row r="32766" spans="1:18" x14ac:dyDescent="0.2">
      <c r="A32766" t="s">
        <v>3254</v>
      </c>
      <c r="D32766" t="s">
        <v>1022</v>
      </c>
      <c r="E32766">
        <v>22</v>
      </c>
      <c r="F32766">
        <v>31</v>
      </c>
      <c r="G32766" t="s">
        <v>1153</v>
      </c>
      <c r="H32766">
        <v>34</v>
      </c>
      <c r="I32766">
        <v>43</v>
      </c>
      <c r="J32766">
        <v>10</v>
      </c>
      <c r="Q32766" t="s">
        <v>3251</v>
      </c>
      <c r="R32766" t="s">
        <v>3252</v>
      </c>
    </row>
    <row r="32767" spans="1:18" x14ac:dyDescent="0.2">
      <c r="A32767" t="s">
        <v>3254</v>
      </c>
      <c r="D32767" t="s">
        <v>1022</v>
      </c>
      <c r="E32767">
        <v>22</v>
      </c>
      <c r="F32767">
        <v>31</v>
      </c>
      <c r="G32767" t="s">
        <v>1137</v>
      </c>
      <c r="H32767">
        <v>248</v>
      </c>
      <c r="I32767">
        <v>257</v>
      </c>
      <c r="J32767">
        <v>10</v>
      </c>
      <c r="Q32767" t="s">
        <v>3251</v>
      </c>
      <c r="R32767" t="s">
        <v>3252</v>
      </c>
    </row>
    <row r="32768" spans="1:18" x14ac:dyDescent="0.2">
      <c r="A32768" t="s">
        <v>3254</v>
      </c>
      <c r="D32768" t="s">
        <v>1022</v>
      </c>
      <c r="E32768">
        <v>22</v>
      </c>
      <c r="F32768">
        <v>31</v>
      </c>
      <c r="G32768" t="s">
        <v>1163</v>
      </c>
      <c r="H32768">
        <v>53</v>
      </c>
      <c r="I32768">
        <v>62</v>
      </c>
      <c r="J32768">
        <v>10</v>
      </c>
      <c r="Q32768" t="s">
        <v>3251</v>
      </c>
      <c r="R32768" t="s">
        <v>3252</v>
      </c>
    </row>
    <row r="32769" spans="1:18" x14ac:dyDescent="0.2">
      <c r="A32769" t="s">
        <v>3254</v>
      </c>
      <c r="D32769" t="s">
        <v>1022</v>
      </c>
      <c r="E32769">
        <v>22</v>
      </c>
      <c r="F32769">
        <v>31</v>
      </c>
      <c r="G32769" t="s">
        <v>1255</v>
      </c>
      <c r="H32769">
        <v>50</v>
      </c>
      <c r="I32769">
        <v>59</v>
      </c>
      <c r="J32769">
        <v>10</v>
      </c>
      <c r="Q32769" t="s">
        <v>3251</v>
      </c>
      <c r="R32769" t="s">
        <v>3252</v>
      </c>
    </row>
    <row r="32770" spans="1:18" x14ac:dyDescent="0.2">
      <c r="A32770" t="s">
        <v>3254</v>
      </c>
      <c r="D32770" t="s">
        <v>1022</v>
      </c>
      <c r="E32770">
        <v>22</v>
      </c>
      <c r="F32770">
        <v>31</v>
      </c>
      <c r="G32770" t="s">
        <v>1258</v>
      </c>
      <c r="H32770">
        <v>330</v>
      </c>
      <c r="I32770">
        <v>339</v>
      </c>
      <c r="J32770">
        <v>10</v>
      </c>
      <c r="Q32770" t="s">
        <v>3251</v>
      </c>
      <c r="R32770" t="s">
        <v>3252</v>
      </c>
    </row>
    <row r="32771" spans="1:18" x14ac:dyDescent="0.2">
      <c r="A32771" t="s">
        <v>3254</v>
      </c>
      <c r="D32771" t="s">
        <v>1022</v>
      </c>
      <c r="E32771">
        <v>22</v>
      </c>
      <c r="F32771">
        <v>31</v>
      </c>
      <c r="G32771" t="s">
        <v>1219</v>
      </c>
      <c r="H32771">
        <v>132</v>
      </c>
      <c r="I32771">
        <v>141</v>
      </c>
      <c r="J32771">
        <v>10</v>
      </c>
      <c r="Q32771" t="s">
        <v>3251</v>
      </c>
      <c r="R32771" t="s">
        <v>3252</v>
      </c>
    </row>
    <row r="32772" spans="1:18" x14ac:dyDescent="0.2">
      <c r="A32772" t="s">
        <v>3254</v>
      </c>
      <c r="D32772" t="s">
        <v>1022</v>
      </c>
      <c r="E32772">
        <v>22</v>
      </c>
      <c r="F32772">
        <v>31</v>
      </c>
      <c r="G32772" t="s">
        <v>1219</v>
      </c>
      <c r="H32772">
        <v>72</v>
      </c>
      <c r="I32772">
        <v>81</v>
      </c>
      <c r="J32772">
        <v>10</v>
      </c>
      <c r="Q32772" t="s">
        <v>3251</v>
      </c>
      <c r="R32772" t="s">
        <v>3252</v>
      </c>
    </row>
    <row r="32773" spans="1:18" x14ac:dyDescent="0.2">
      <c r="A32773" t="s">
        <v>3254</v>
      </c>
      <c r="D32773" t="s">
        <v>1022</v>
      </c>
      <c r="E32773">
        <v>22</v>
      </c>
      <c r="F32773">
        <v>31</v>
      </c>
      <c r="G32773" t="s">
        <v>1244</v>
      </c>
      <c r="H32773">
        <v>66</v>
      </c>
      <c r="I32773">
        <v>75</v>
      </c>
      <c r="J32773">
        <v>10</v>
      </c>
      <c r="Q32773" t="s">
        <v>3251</v>
      </c>
      <c r="R32773" t="s">
        <v>3252</v>
      </c>
    </row>
    <row r="32774" spans="1:18" x14ac:dyDescent="0.2">
      <c r="A32774" t="s">
        <v>3254</v>
      </c>
      <c r="D32774" t="s">
        <v>1022</v>
      </c>
      <c r="E32774">
        <v>22</v>
      </c>
      <c r="F32774">
        <v>31</v>
      </c>
      <c r="G32774" t="s">
        <v>1263</v>
      </c>
      <c r="H32774">
        <v>39</v>
      </c>
      <c r="I32774">
        <v>48</v>
      </c>
      <c r="J32774">
        <v>10</v>
      </c>
      <c r="Q32774" t="s">
        <v>3251</v>
      </c>
      <c r="R32774" t="s">
        <v>3252</v>
      </c>
    </row>
    <row r="32775" spans="1:18" x14ac:dyDescent="0.2">
      <c r="A32775" t="s">
        <v>3254</v>
      </c>
      <c r="D32775" t="s">
        <v>1022</v>
      </c>
      <c r="E32775">
        <v>22</v>
      </c>
      <c r="F32775">
        <v>31</v>
      </c>
      <c r="G32775" t="s">
        <v>1220</v>
      </c>
      <c r="H32775">
        <v>83</v>
      </c>
      <c r="I32775">
        <v>92</v>
      </c>
      <c r="J32775">
        <v>10</v>
      </c>
      <c r="Q32775" t="s">
        <v>3251</v>
      </c>
      <c r="R32775" t="s">
        <v>3252</v>
      </c>
    </row>
    <row r="32776" spans="1:18" x14ac:dyDescent="0.2">
      <c r="A32776" t="s">
        <v>3254</v>
      </c>
      <c r="D32776" t="s">
        <v>1022</v>
      </c>
      <c r="E32776">
        <v>22</v>
      </c>
      <c r="F32776">
        <v>31</v>
      </c>
      <c r="G32776" t="s">
        <v>1216</v>
      </c>
      <c r="H32776">
        <v>50</v>
      </c>
      <c r="I32776">
        <v>59</v>
      </c>
      <c r="J32776">
        <v>10</v>
      </c>
      <c r="Q32776" t="s">
        <v>3251</v>
      </c>
      <c r="R32776" t="s">
        <v>3252</v>
      </c>
    </row>
    <row r="32777" spans="1:18" x14ac:dyDescent="0.2">
      <c r="A32777" t="s">
        <v>3254</v>
      </c>
      <c r="D32777" t="s">
        <v>1022</v>
      </c>
      <c r="E32777">
        <v>22</v>
      </c>
      <c r="F32777">
        <v>31</v>
      </c>
      <c r="G32777" t="s">
        <v>1211</v>
      </c>
      <c r="H32777">
        <v>82</v>
      </c>
      <c r="I32777">
        <v>91</v>
      </c>
      <c r="J32777">
        <v>10</v>
      </c>
      <c r="Q32777" t="s">
        <v>3251</v>
      </c>
      <c r="R32777" t="s">
        <v>3252</v>
      </c>
    </row>
    <row r="32778" spans="1:18" x14ac:dyDescent="0.2">
      <c r="A32778" t="s">
        <v>3254</v>
      </c>
      <c r="D32778" t="s">
        <v>1022</v>
      </c>
      <c r="E32778">
        <v>22</v>
      </c>
      <c r="F32778">
        <v>31</v>
      </c>
      <c r="G32778" t="s">
        <v>1210</v>
      </c>
      <c r="H32778">
        <v>88</v>
      </c>
      <c r="I32778">
        <v>97</v>
      </c>
      <c r="J32778">
        <v>10</v>
      </c>
      <c r="Q32778" t="s">
        <v>3251</v>
      </c>
      <c r="R32778" t="s">
        <v>3252</v>
      </c>
    </row>
    <row r="32779" spans="1:18" x14ac:dyDescent="0.2">
      <c r="A32779" t="s">
        <v>3254</v>
      </c>
      <c r="D32779" t="s">
        <v>1022</v>
      </c>
      <c r="E32779">
        <v>22</v>
      </c>
      <c r="F32779">
        <v>31</v>
      </c>
      <c r="G32779" t="s">
        <v>1254</v>
      </c>
      <c r="H32779">
        <v>155</v>
      </c>
      <c r="I32779">
        <v>164</v>
      </c>
      <c r="J32779">
        <v>10</v>
      </c>
      <c r="Q32779" t="s">
        <v>3251</v>
      </c>
      <c r="R32779" t="s">
        <v>3252</v>
      </c>
    </row>
    <row r="32780" spans="1:18" x14ac:dyDescent="0.2">
      <c r="A32780" t="s">
        <v>3254</v>
      </c>
      <c r="D32780" t="s">
        <v>1022</v>
      </c>
      <c r="E32780">
        <v>22</v>
      </c>
      <c r="F32780">
        <v>31</v>
      </c>
      <c r="G32780" t="s">
        <v>1254</v>
      </c>
      <c r="H32780">
        <v>85</v>
      </c>
      <c r="I32780">
        <v>94</v>
      </c>
      <c r="J32780">
        <v>10</v>
      </c>
      <c r="Q32780" t="s">
        <v>3251</v>
      </c>
      <c r="R32780" t="s">
        <v>3252</v>
      </c>
    </row>
    <row r="32781" spans="1:18" x14ac:dyDescent="0.2">
      <c r="A32781" t="s">
        <v>3254</v>
      </c>
      <c r="D32781" t="s">
        <v>1022</v>
      </c>
      <c r="E32781">
        <v>22</v>
      </c>
      <c r="F32781">
        <v>31</v>
      </c>
      <c r="G32781" t="s">
        <v>1242</v>
      </c>
      <c r="H32781">
        <v>81</v>
      </c>
      <c r="I32781">
        <v>90</v>
      </c>
      <c r="J32781">
        <v>10</v>
      </c>
      <c r="Q32781" t="s">
        <v>3251</v>
      </c>
      <c r="R32781" t="s">
        <v>3252</v>
      </c>
    </row>
    <row r="32782" spans="1:18" x14ac:dyDescent="0.2">
      <c r="A32782" t="s">
        <v>3254</v>
      </c>
      <c r="D32782" t="s">
        <v>1022</v>
      </c>
      <c r="E32782">
        <v>22</v>
      </c>
      <c r="F32782">
        <v>31</v>
      </c>
      <c r="G32782" t="s">
        <v>1243</v>
      </c>
      <c r="H32782">
        <v>43</v>
      </c>
      <c r="I32782">
        <v>52</v>
      </c>
      <c r="J32782">
        <v>10</v>
      </c>
      <c r="Q32782" t="s">
        <v>3251</v>
      </c>
      <c r="R32782" t="s">
        <v>3252</v>
      </c>
    </row>
    <row r="32783" spans="1:18" x14ac:dyDescent="0.2">
      <c r="A32783" t="s">
        <v>3254</v>
      </c>
      <c r="D32783" t="s">
        <v>1022</v>
      </c>
      <c r="E32783">
        <v>22</v>
      </c>
      <c r="F32783">
        <v>31</v>
      </c>
      <c r="G32783" t="s">
        <v>1214</v>
      </c>
      <c r="H32783">
        <v>26</v>
      </c>
      <c r="I32783">
        <v>35</v>
      </c>
      <c r="J32783">
        <v>10</v>
      </c>
      <c r="Q32783" t="s">
        <v>3251</v>
      </c>
      <c r="R32783" t="s">
        <v>3252</v>
      </c>
    </row>
    <row r="32784" spans="1:18" x14ac:dyDescent="0.2">
      <c r="A32784" t="s">
        <v>3254</v>
      </c>
      <c r="D32784" t="s">
        <v>1022</v>
      </c>
      <c r="E32784">
        <v>22</v>
      </c>
      <c r="F32784">
        <v>31</v>
      </c>
      <c r="G32784" t="s">
        <v>1253</v>
      </c>
      <c r="H32784">
        <v>31</v>
      </c>
      <c r="I32784">
        <v>40</v>
      </c>
      <c r="J32784">
        <v>10</v>
      </c>
      <c r="Q32784" t="s">
        <v>3251</v>
      </c>
      <c r="R32784" t="s">
        <v>3252</v>
      </c>
    </row>
    <row r="32785" spans="1:18" x14ac:dyDescent="0.2">
      <c r="A32785" t="s">
        <v>3254</v>
      </c>
      <c r="D32785" t="s">
        <v>1022</v>
      </c>
      <c r="E32785">
        <v>22</v>
      </c>
      <c r="F32785">
        <v>31</v>
      </c>
      <c r="G32785" t="s">
        <v>1252</v>
      </c>
      <c r="H32785">
        <v>31</v>
      </c>
      <c r="I32785">
        <v>40</v>
      </c>
      <c r="J32785">
        <v>10</v>
      </c>
      <c r="Q32785" t="s">
        <v>3251</v>
      </c>
      <c r="R32785" t="s">
        <v>3252</v>
      </c>
    </row>
    <row r="32786" spans="1:18" x14ac:dyDescent="0.2">
      <c r="A32786" t="s">
        <v>3254</v>
      </c>
      <c r="D32786" t="s">
        <v>1022</v>
      </c>
      <c r="E32786">
        <v>22</v>
      </c>
      <c r="F32786">
        <v>31</v>
      </c>
      <c r="G32786" t="s">
        <v>1206</v>
      </c>
      <c r="H32786">
        <v>92</v>
      </c>
      <c r="I32786">
        <v>101</v>
      </c>
      <c r="J32786">
        <v>10</v>
      </c>
      <c r="Q32786" t="s">
        <v>3251</v>
      </c>
      <c r="R32786" t="s">
        <v>3252</v>
      </c>
    </row>
    <row r="32787" spans="1:18" x14ac:dyDescent="0.2">
      <c r="A32787" t="s">
        <v>3254</v>
      </c>
      <c r="D32787" t="s">
        <v>1022</v>
      </c>
      <c r="E32787">
        <v>22</v>
      </c>
      <c r="F32787">
        <v>31</v>
      </c>
      <c r="G32787" t="s">
        <v>1204</v>
      </c>
      <c r="H32787">
        <v>45</v>
      </c>
      <c r="I32787">
        <v>54</v>
      </c>
      <c r="J32787">
        <v>10</v>
      </c>
      <c r="Q32787" t="s">
        <v>3251</v>
      </c>
      <c r="R32787" t="s">
        <v>3252</v>
      </c>
    </row>
    <row r="32788" spans="1:18" x14ac:dyDescent="0.2">
      <c r="A32788" t="s">
        <v>3254</v>
      </c>
      <c r="D32788" t="s">
        <v>1022</v>
      </c>
      <c r="E32788">
        <v>22</v>
      </c>
      <c r="F32788">
        <v>31</v>
      </c>
      <c r="G32788" t="s">
        <v>1241</v>
      </c>
      <c r="H32788">
        <v>113</v>
      </c>
      <c r="I32788">
        <v>122</v>
      </c>
      <c r="J32788">
        <v>10</v>
      </c>
      <c r="Q32788" t="s">
        <v>3251</v>
      </c>
      <c r="R32788" t="s">
        <v>3252</v>
      </c>
    </row>
    <row r="32789" spans="1:18" x14ac:dyDescent="0.2">
      <c r="A32789" t="s">
        <v>3254</v>
      </c>
      <c r="D32789" t="s">
        <v>1022</v>
      </c>
      <c r="E32789">
        <v>22</v>
      </c>
      <c r="F32789">
        <v>31</v>
      </c>
      <c r="G32789" t="s">
        <v>1245</v>
      </c>
      <c r="H32789">
        <v>98</v>
      </c>
      <c r="I32789">
        <v>107</v>
      </c>
      <c r="J32789">
        <v>10</v>
      </c>
      <c r="Q32789" t="s">
        <v>3251</v>
      </c>
      <c r="R32789" t="s">
        <v>3252</v>
      </c>
    </row>
    <row r="32790" spans="1:18" x14ac:dyDescent="0.2">
      <c r="A32790" t="s">
        <v>3254</v>
      </c>
      <c r="D32790" t="s">
        <v>1022</v>
      </c>
      <c r="E32790">
        <v>22</v>
      </c>
      <c r="F32790">
        <v>31</v>
      </c>
      <c r="G32790" t="s">
        <v>1251</v>
      </c>
      <c r="H32790">
        <v>27</v>
      </c>
      <c r="I32790">
        <v>36</v>
      </c>
      <c r="J32790">
        <v>10</v>
      </c>
      <c r="Q32790" t="s">
        <v>3251</v>
      </c>
      <c r="R32790" t="s">
        <v>3252</v>
      </c>
    </row>
    <row r="32791" spans="1:18" x14ac:dyDescent="0.2">
      <c r="A32791" t="s">
        <v>3254</v>
      </c>
      <c r="D32791" t="s">
        <v>1046</v>
      </c>
      <c r="E32791">
        <v>18</v>
      </c>
      <c r="F32791">
        <v>29</v>
      </c>
      <c r="G32791" t="s">
        <v>1086</v>
      </c>
      <c r="H32791">
        <v>49</v>
      </c>
      <c r="I32791">
        <v>60</v>
      </c>
      <c r="J32791">
        <v>12</v>
      </c>
      <c r="Q32791" t="s">
        <v>3251</v>
      </c>
      <c r="R32791" t="s">
        <v>3252</v>
      </c>
    </row>
    <row r="32792" spans="1:18" x14ac:dyDescent="0.2">
      <c r="A32792" t="s">
        <v>3254</v>
      </c>
      <c r="D32792" t="s">
        <v>1046</v>
      </c>
      <c r="E32792">
        <v>18</v>
      </c>
      <c r="F32792">
        <v>29</v>
      </c>
      <c r="G32792" t="s">
        <v>998</v>
      </c>
      <c r="H32792">
        <v>368</v>
      </c>
      <c r="I32792">
        <v>379</v>
      </c>
      <c r="J32792">
        <v>12</v>
      </c>
      <c r="Q32792" t="s">
        <v>3251</v>
      </c>
      <c r="R32792" t="s">
        <v>3252</v>
      </c>
    </row>
    <row r="32793" spans="1:18" x14ac:dyDescent="0.2">
      <c r="A32793" t="s">
        <v>3254</v>
      </c>
      <c r="D32793" t="s">
        <v>1046</v>
      </c>
      <c r="E32793">
        <v>18</v>
      </c>
      <c r="F32793">
        <v>29</v>
      </c>
      <c r="G32793" t="s">
        <v>1140</v>
      </c>
      <c r="H32793">
        <v>23</v>
      </c>
      <c r="I32793">
        <v>34</v>
      </c>
      <c r="J32793">
        <v>12</v>
      </c>
      <c r="Q32793" t="s">
        <v>3251</v>
      </c>
      <c r="R32793" t="s">
        <v>3252</v>
      </c>
    </row>
    <row r="32794" spans="1:18" x14ac:dyDescent="0.2">
      <c r="A32794" t="s">
        <v>3254</v>
      </c>
      <c r="D32794" t="s">
        <v>1046</v>
      </c>
      <c r="E32794">
        <v>18</v>
      </c>
      <c r="F32794">
        <v>29</v>
      </c>
      <c r="G32794" t="s">
        <v>1131</v>
      </c>
      <c r="H32794">
        <v>30</v>
      </c>
      <c r="I32794">
        <v>41</v>
      </c>
      <c r="J32794">
        <v>12</v>
      </c>
      <c r="Q32794" t="s">
        <v>3251</v>
      </c>
      <c r="R32794" t="s">
        <v>3252</v>
      </c>
    </row>
    <row r="32795" spans="1:18" x14ac:dyDescent="0.2">
      <c r="A32795" t="s">
        <v>3254</v>
      </c>
      <c r="D32795" t="s">
        <v>1046</v>
      </c>
      <c r="E32795">
        <v>18</v>
      </c>
      <c r="F32795">
        <v>29</v>
      </c>
      <c r="G32795" t="s">
        <v>1136</v>
      </c>
      <c r="H32795">
        <v>26</v>
      </c>
      <c r="I32795">
        <v>37</v>
      </c>
      <c r="J32795">
        <v>12</v>
      </c>
      <c r="Q32795" t="s">
        <v>3251</v>
      </c>
      <c r="R32795" t="s">
        <v>3252</v>
      </c>
    </row>
    <row r="32796" spans="1:18" x14ac:dyDescent="0.2">
      <c r="A32796" t="s">
        <v>3254</v>
      </c>
      <c r="D32796" t="s">
        <v>1046</v>
      </c>
      <c r="E32796">
        <v>18</v>
      </c>
      <c r="F32796">
        <v>29</v>
      </c>
      <c r="G32796" t="s">
        <v>1138</v>
      </c>
      <c r="H32796">
        <v>59</v>
      </c>
      <c r="I32796">
        <v>70</v>
      </c>
      <c r="J32796">
        <v>12</v>
      </c>
      <c r="Q32796" t="s">
        <v>3251</v>
      </c>
      <c r="R32796" t="s">
        <v>3252</v>
      </c>
    </row>
    <row r="32797" spans="1:18" x14ac:dyDescent="0.2">
      <c r="A32797" t="s">
        <v>3254</v>
      </c>
      <c r="D32797" t="s">
        <v>1046</v>
      </c>
      <c r="E32797">
        <v>18</v>
      </c>
      <c r="F32797">
        <v>29</v>
      </c>
      <c r="G32797" t="s">
        <v>1139</v>
      </c>
      <c r="H32797">
        <v>111</v>
      </c>
      <c r="I32797">
        <v>122</v>
      </c>
      <c r="J32797">
        <v>12</v>
      </c>
      <c r="Q32797" t="s">
        <v>3251</v>
      </c>
      <c r="R32797" t="s">
        <v>3252</v>
      </c>
    </row>
    <row r="32798" spans="1:18" x14ac:dyDescent="0.2">
      <c r="A32798" t="s">
        <v>3254</v>
      </c>
      <c r="D32798" t="s">
        <v>1046</v>
      </c>
      <c r="E32798">
        <v>18</v>
      </c>
      <c r="F32798">
        <v>29</v>
      </c>
      <c r="G32798" t="s">
        <v>1148</v>
      </c>
      <c r="H32798">
        <v>16</v>
      </c>
      <c r="I32798">
        <v>27</v>
      </c>
      <c r="J32798">
        <v>12</v>
      </c>
      <c r="Q32798" t="s">
        <v>3251</v>
      </c>
      <c r="R32798" t="s">
        <v>3252</v>
      </c>
    </row>
    <row r="32799" spans="1:18" x14ac:dyDescent="0.2">
      <c r="A32799" t="s">
        <v>3254</v>
      </c>
      <c r="D32799" t="s">
        <v>1046</v>
      </c>
      <c r="E32799">
        <v>18</v>
      </c>
      <c r="F32799">
        <v>29</v>
      </c>
      <c r="G32799" t="s">
        <v>1147</v>
      </c>
      <c r="H32799">
        <v>20</v>
      </c>
      <c r="I32799">
        <v>31</v>
      </c>
      <c r="J32799">
        <v>12</v>
      </c>
      <c r="Q32799" t="s">
        <v>3251</v>
      </c>
      <c r="R32799" t="s">
        <v>3252</v>
      </c>
    </row>
    <row r="32800" spans="1:18" x14ac:dyDescent="0.2">
      <c r="A32800" t="s">
        <v>3254</v>
      </c>
      <c r="D32800" t="s">
        <v>1046</v>
      </c>
      <c r="E32800">
        <v>18</v>
      </c>
      <c r="F32800">
        <v>29</v>
      </c>
      <c r="G32800" t="s">
        <v>1146</v>
      </c>
      <c r="H32800">
        <v>20</v>
      </c>
      <c r="I32800">
        <v>31</v>
      </c>
      <c r="J32800">
        <v>12</v>
      </c>
      <c r="Q32800" t="s">
        <v>3251</v>
      </c>
      <c r="R32800" t="s">
        <v>3252</v>
      </c>
    </row>
    <row r="32801" spans="1:18" x14ac:dyDescent="0.2">
      <c r="A32801" t="s">
        <v>3254</v>
      </c>
      <c r="D32801" t="s">
        <v>1046</v>
      </c>
      <c r="E32801">
        <v>18</v>
      </c>
      <c r="F32801">
        <v>29</v>
      </c>
      <c r="G32801" t="s">
        <v>1144</v>
      </c>
      <c r="H32801">
        <v>41</v>
      </c>
      <c r="I32801">
        <v>52</v>
      </c>
      <c r="J32801">
        <v>12</v>
      </c>
      <c r="Q32801" t="s">
        <v>3251</v>
      </c>
      <c r="R32801" t="s">
        <v>3252</v>
      </c>
    </row>
    <row r="32802" spans="1:18" x14ac:dyDescent="0.2">
      <c r="A32802" t="s">
        <v>3254</v>
      </c>
      <c r="D32802" t="s">
        <v>1046</v>
      </c>
      <c r="E32802">
        <v>18</v>
      </c>
      <c r="F32802">
        <v>29</v>
      </c>
      <c r="G32802" t="s">
        <v>1142</v>
      </c>
      <c r="H32802">
        <v>16</v>
      </c>
      <c r="I32802">
        <v>27</v>
      </c>
      <c r="J32802">
        <v>12</v>
      </c>
      <c r="Q32802" t="s">
        <v>3251</v>
      </c>
      <c r="R32802" t="s">
        <v>3252</v>
      </c>
    </row>
    <row r="32803" spans="1:18" x14ac:dyDescent="0.2">
      <c r="A32803" t="s">
        <v>3254</v>
      </c>
      <c r="D32803" t="s">
        <v>1046</v>
      </c>
      <c r="E32803">
        <v>18</v>
      </c>
      <c r="F32803">
        <v>29</v>
      </c>
      <c r="G32803" t="s">
        <v>1135</v>
      </c>
      <c r="H32803">
        <v>22</v>
      </c>
      <c r="I32803">
        <v>33</v>
      </c>
      <c r="J32803">
        <v>12</v>
      </c>
      <c r="Q32803" t="s">
        <v>3251</v>
      </c>
      <c r="R32803" t="s">
        <v>3252</v>
      </c>
    </row>
    <row r="32804" spans="1:18" x14ac:dyDescent="0.2">
      <c r="A32804" t="s">
        <v>3254</v>
      </c>
      <c r="D32804" t="s">
        <v>1046</v>
      </c>
      <c r="E32804">
        <v>18</v>
      </c>
      <c r="F32804">
        <v>29</v>
      </c>
      <c r="G32804" t="s">
        <v>1143</v>
      </c>
      <c r="H32804">
        <v>157</v>
      </c>
      <c r="I32804">
        <v>168</v>
      </c>
      <c r="J32804">
        <v>12</v>
      </c>
      <c r="Q32804" t="s">
        <v>3251</v>
      </c>
      <c r="R32804" t="s">
        <v>3252</v>
      </c>
    </row>
    <row r="32805" spans="1:18" x14ac:dyDescent="0.2">
      <c r="A32805" t="s">
        <v>3254</v>
      </c>
      <c r="D32805" t="s">
        <v>1046</v>
      </c>
      <c r="E32805">
        <v>18</v>
      </c>
      <c r="F32805">
        <v>29</v>
      </c>
      <c r="G32805" t="s">
        <v>1133</v>
      </c>
      <c r="H32805">
        <v>206</v>
      </c>
      <c r="I32805">
        <v>217</v>
      </c>
      <c r="J32805">
        <v>12</v>
      </c>
      <c r="Q32805" t="s">
        <v>3251</v>
      </c>
      <c r="R32805" t="s">
        <v>3252</v>
      </c>
    </row>
    <row r="32806" spans="1:18" x14ac:dyDescent="0.2">
      <c r="A32806" t="s">
        <v>3254</v>
      </c>
      <c r="D32806" t="s">
        <v>1046</v>
      </c>
      <c r="E32806">
        <v>18</v>
      </c>
      <c r="F32806">
        <v>29</v>
      </c>
      <c r="G32806" t="s">
        <v>1152</v>
      </c>
      <c r="H32806">
        <v>42</v>
      </c>
      <c r="I32806">
        <v>53</v>
      </c>
      <c r="J32806">
        <v>12</v>
      </c>
      <c r="Q32806" t="s">
        <v>3251</v>
      </c>
      <c r="R32806" t="s">
        <v>3252</v>
      </c>
    </row>
    <row r="32807" spans="1:18" x14ac:dyDescent="0.2">
      <c r="A32807" t="s">
        <v>3254</v>
      </c>
      <c r="D32807" t="s">
        <v>1046</v>
      </c>
      <c r="E32807">
        <v>18</v>
      </c>
      <c r="F32807">
        <v>29</v>
      </c>
      <c r="G32807" t="s">
        <v>1153</v>
      </c>
      <c r="H32807">
        <v>32</v>
      </c>
      <c r="I32807">
        <v>43</v>
      </c>
      <c r="J32807">
        <v>12</v>
      </c>
      <c r="Q32807" t="s">
        <v>3251</v>
      </c>
      <c r="R32807" t="s">
        <v>3252</v>
      </c>
    </row>
    <row r="32808" spans="1:18" x14ac:dyDescent="0.2">
      <c r="A32808" t="s">
        <v>3254</v>
      </c>
      <c r="D32808" t="s">
        <v>1046</v>
      </c>
      <c r="E32808">
        <v>18</v>
      </c>
      <c r="F32808">
        <v>29</v>
      </c>
      <c r="G32808" t="s">
        <v>1137</v>
      </c>
      <c r="H32808">
        <v>246</v>
      </c>
      <c r="I32808">
        <v>257</v>
      </c>
      <c r="J32808">
        <v>12</v>
      </c>
      <c r="Q32808" t="s">
        <v>3251</v>
      </c>
      <c r="R32808" t="s">
        <v>3252</v>
      </c>
    </row>
    <row r="32809" spans="1:18" x14ac:dyDescent="0.2">
      <c r="A32809" t="s">
        <v>3254</v>
      </c>
      <c r="D32809" t="s">
        <v>1046</v>
      </c>
      <c r="E32809">
        <v>18</v>
      </c>
      <c r="F32809">
        <v>29</v>
      </c>
      <c r="G32809" t="s">
        <v>1162</v>
      </c>
      <c r="H32809">
        <v>27</v>
      </c>
      <c r="I32809">
        <v>38</v>
      </c>
      <c r="J32809">
        <v>12</v>
      </c>
      <c r="Q32809" t="s">
        <v>3251</v>
      </c>
      <c r="R32809" t="s">
        <v>3252</v>
      </c>
    </row>
    <row r="32810" spans="1:18" x14ac:dyDescent="0.2">
      <c r="A32810" t="s">
        <v>3254</v>
      </c>
      <c r="D32810" t="s">
        <v>1046</v>
      </c>
      <c r="E32810">
        <v>18</v>
      </c>
      <c r="F32810">
        <v>29</v>
      </c>
      <c r="G32810" t="s">
        <v>1159</v>
      </c>
      <c r="H32810">
        <v>79</v>
      </c>
      <c r="I32810">
        <v>90</v>
      </c>
      <c r="J32810">
        <v>12</v>
      </c>
      <c r="Q32810" t="s">
        <v>3251</v>
      </c>
      <c r="R32810" t="s">
        <v>3252</v>
      </c>
    </row>
    <row r="32811" spans="1:18" x14ac:dyDescent="0.2">
      <c r="A32811" t="s">
        <v>3254</v>
      </c>
      <c r="D32811" t="s">
        <v>1046</v>
      </c>
      <c r="E32811">
        <v>18</v>
      </c>
      <c r="F32811">
        <v>29</v>
      </c>
      <c r="G32811" t="s">
        <v>1161</v>
      </c>
      <c r="H32811">
        <v>170</v>
      </c>
      <c r="I32811">
        <v>181</v>
      </c>
      <c r="J32811">
        <v>12</v>
      </c>
      <c r="Q32811" t="s">
        <v>3251</v>
      </c>
      <c r="R32811" t="s">
        <v>3252</v>
      </c>
    </row>
    <row r="32812" spans="1:18" x14ac:dyDescent="0.2">
      <c r="A32812" t="s">
        <v>3254</v>
      </c>
      <c r="D32812" t="s">
        <v>1046</v>
      </c>
      <c r="E32812">
        <v>18</v>
      </c>
      <c r="F32812">
        <v>29</v>
      </c>
      <c r="G32812" t="s">
        <v>1158</v>
      </c>
      <c r="H32812">
        <v>80</v>
      </c>
      <c r="I32812">
        <v>91</v>
      </c>
      <c r="J32812">
        <v>12</v>
      </c>
      <c r="Q32812" t="s">
        <v>3251</v>
      </c>
      <c r="R32812" t="s">
        <v>3252</v>
      </c>
    </row>
    <row r="32813" spans="1:18" x14ac:dyDescent="0.2">
      <c r="A32813" t="s">
        <v>3254</v>
      </c>
      <c r="D32813" t="s">
        <v>1046</v>
      </c>
      <c r="E32813">
        <v>18</v>
      </c>
      <c r="F32813">
        <v>29</v>
      </c>
      <c r="G32813" t="s">
        <v>1160</v>
      </c>
      <c r="H32813">
        <v>91</v>
      </c>
      <c r="I32813">
        <v>102</v>
      </c>
      <c r="J32813">
        <v>12</v>
      </c>
      <c r="Q32813" t="s">
        <v>3251</v>
      </c>
      <c r="R32813" t="s">
        <v>3252</v>
      </c>
    </row>
    <row r="32814" spans="1:18" x14ac:dyDescent="0.2">
      <c r="A32814" t="s">
        <v>3254</v>
      </c>
      <c r="D32814" t="s">
        <v>1046</v>
      </c>
      <c r="E32814">
        <v>18</v>
      </c>
      <c r="F32814">
        <v>29</v>
      </c>
      <c r="G32814" t="s">
        <v>1245</v>
      </c>
      <c r="H32814">
        <v>96</v>
      </c>
      <c r="I32814">
        <v>107</v>
      </c>
      <c r="J32814">
        <v>12</v>
      </c>
      <c r="Q32814" t="s">
        <v>3251</v>
      </c>
      <c r="R32814" t="s">
        <v>3252</v>
      </c>
    </row>
    <row r="32815" spans="1:18" x14ac:dyDescent="0.2">
      <c r="A32815" t="s">
        <v>3254</v>
      </c>
      <c r="D32815" t="s">
        <v>1046</v>
      </c>
      <c r="E32815">
        <v>18</v>
      </c>
      <c r="F32815">
        <v>29</v>
      </c>
      <c r="G32815" t="s">
        <v>1241</v>
      </c>
      <c r="H32815">
        <v>111</v>
      </c>
      <c r="I32815">
        <v>122</v>
      </c>
      <c r="J32815">
        <v>12</v>
      </c>
      <c r="Q32815" t="s">
        <v>3251</v>
      </c>
      <c r="R32815" t="s">
        <v>3252</v>
      </c>
    </row>
    <row r="32816" spans="1:18" x14ac:dyDescent="0.2">
      <c r="A32816" t="s">
        <v>3254</v>
      </c>
      <c r="D32816" t="s">
        <v>1046</v>
      </c>
      <c r="E32816">
        <v>18</v>
      </c>
      <c r="F32816">
        <v>29</v>
      </c>
      <c r="G32816" t="s">
        <v>1204</v>
      </c>
      <c r="H32816">
        <v>43</v>
      </c>
      <c r="I32816">
        <v>54</v>
      </c>
      <c r="J32816">
        <v>12</v>
      </c>
      <c r="Q32816" t="s">
        <v>3251</v>
      </c>
      <c r="R32816" t="s">
        <v>3252</v>
      </c>
    </row>
    <row r="32817" spans="1:18" x14ac:dyDescent="0.2">
      <c r="A32817" t="s">
        <v>3254</v>
      </c>
      <c r="D32817" t="s">
        <v>1046</v>
      </c>
      <c r="E32817">
        <v>18</v>
      </c>
      <c r="F32817">
        <v>29</v>
      </c>
      <c r="G32817" t="s">
        <v>1206</v>
      </c>
      <c r="H32817">
        <v>90</v>
      </c>
      <c r="I32817">
        <v>101</v>
      </c>
      <c r="J32817">
        <v>12</v>
      </c>
      <c r="Q32817" t="s">
        <v>3251</v>
      </c>
      <c r="R32817" t="s">
        <v>3252</v>
      </c>
    </row>
    <row r="32818" spans="1:18" x14ac:dyDescent="0.2">
      <c r="A32818" t="s">
        <v>3254</v>
      </c>
      <c r="D32818" t="s">
        <v>1046</v>
      </c>
      <c r="E32818">
        <v>18</v>
      </c>
      <c r="F32818">
        <v>29</v>
      </c>
      <c r="G32818" t="s">
        <v>1252</v>
      </c>
      <c r="H32818">
        <v>29</v>
      </c>
      <c r="I32818">
        <v>40</v>
      </c>
      <c r="J32818">
        <v>12</v>
      </c>
      <c r="Q32818" t="s">
        <v>3251</v>
      </c>
      <c r="R32818" t="s">
        <v>3252</v>
      </c>
    </row>
    <row r="32819" spans="1:18" x14ac:dyDescent="0.2">
      <c r="A32819" t="s">
        <v>3254</v>
      </c>
      <c r="D32819" t="s">
        <v>1046</v>
      </c>
      <c r="E32819">
        <v>18</v>
      </c>
      <c r="F32819">
        <v>29</v>
      </c>
      <c r="G32819" t="s">
        <v>1253</v>
      </c>
      <c r="H32819">
        <v>29</v>
      </c>
      <c r="I32819">
        <v>40</v>
      </c>
      <c r="J32819">
        <v>12</v>
      </c>
      <c r="Q32819" t="s">
        <v>3251</v>
      </c>
      <c r="R32819" t="s">
        <v>3252</v>
      </c>
    </row>
    <row r="32820" spans="1:18" x14ac:dyDescent="0.2">
      <c r="A32820" t="s">
        <v>3254</v>
      </c>
      <c r="D32820" t="s">
        <v>1046</v>
      </c>
      <c r="E32820">
        <v>18</v>
      </c>
      <c r="F32820">
        <v>29</v>
      </c>
      <c r="G32820" t="s">
        <v>1251</v>
      </c>
      <c r="H32820">
        <v>25</v>
      </c>
      <c r="I32820">
        <v>36</v>
      </c>
      <c r="J32820">
        <v>12</v>
      </c>
      <c r="Q32820" t="s">
        <v>3251</v>
      </c>
      <c r="R32820" t="s">
        <v>3252</v>
      </c>
    </row>
    <row r="32821" spans="1:18" x14ac:dyDescent="0.2">
      <c r="A32821" t="s">
        <v>3254</v>
      </c>
      <c r="D32821" t="s">
        <v>1046</v>
      </c>
      <c r="E32821">
        <v>20</v>
      </c>
      <c r="F32821">
        <v>29</v>
      </c>
      <c r="G32821" t="s">
        <v>1086</v>
      </c>
      <c r="H32821">
        <v>51</v>
      </c>
      <c r="I32821">
        <v>60</v>
      </c>
      <c r="J32821">
        <v>10</v>
      </c>
      <c r="Q32821" t="s">
        <v>3251</v>
      </c>
      <c r="R32821" t="s">
        <v>3252</v>
      </c>
    </row>
    <row r="32822" spans="1:18" x14ac:dyDescent="0.2">
      <c r="A32822" t="s">
        <v>3254</v>
      </c>
      <c r="D32822" t="s">
        <v>1046</v>
      </c>
      <c r="E32822">
        <v>20</v>
      </c>
      <c r="F32822">
        <v>29</v>
      </c>
      <c r="G32822" t="s">
        <v>998</v>
      </c>
      <c r="H32822">
        <v>370</v>
      </c>
      <c r="I32822">
        <v>379</v>
      </c>
      <c r="J32822">
        <v>10</v>
      </c>
      <c r="Q32822" t="s">
        <v>3251</v>
      </c>
      <c r="R32822" t="s">
        <v>3252</v>
      </c>
    </row>
    <row r="32823" spans="1:18" x14ac:dyDescent="0.2">
      <c r="A32823" t="s">
        <v>3254</v>
      </c>
      <c r="D32823" t="s">
        <v>1046</v>
      </c>
      <c r="E32823">
        <v>20</v>
      </c>
      <c r="F32823">
        <v>29</v>
      </c>
      <c r="G32823" t="s">
        <v>1140</v>
      </c>
      <c r="H32823">
        <v>25</v>
      </c>
      <c r="I32823">
        <v>34</v>
      </c>
      <c r="J32823">
        <v>10</v>
      </c>
      <c r="Q32823" t="s">
        <v>3251</v>
      </c>
      <c r="R32823" t="s">
        <v>3252</v>
      </c>
    </row>
    <row r="32824" spans="1:18" x14ac:dyDescent="0.2">
      <c r="A32824" t="s">
        <v>3254</v>
      </c>
      <c r="D32824" t="s">
        <v>1046</v>
      </c>
      <c r="E32824">
        <v>20</v>
      </c>
      <c r="F32824">
        <v>29</v>
      </c>
      <c r="G32824" t="s">
        <v>1131</v>
      </c>
      <c r="H32824">
        <v>32</v>
      </c>
      <c r="I32824">
        <v>41</v>
      </c>
      <c r="J32824">
        <v>10</v>
      </c>
      <c r="Q32824" t="s">
        <v>3251</v>
      </c>
      <c r="R32824" t="s">
        <v>3252</v>
      </c>
    </row>
    <row r="32825" spans="1:18" x14ac:dyDescent="0.2">
      <c r="A32825" t="s">
        <v>3254</v>
      </c>
      <c r="D32825" t="s">
        <v>1046</v>
      </c>
      <c r="E32825">
        <v>20</v>
      </c>
      <c r="F32825">
        <v>29</v>
      </c>
      <c r="G32825" t="s">
        <v>1136</v>
      </c>
      <c r="H32825">
        <v>28</v>
      </c>
      <c r="I32825">
        <v>37</v>
      </c>
      <c r="J32825">
        <v>10</v>
      </c>
      <c r="Q32825" t="s">
        <v>3251</v>
      </c>
      <c r="R32825" t="s">
        <v>3252</v>
      </c>
    </row>
    <row r="32826" spans="1:18" x14ac:dyDescent="0.2">
      <c r="A32826" t="s">
        <v>3254</v>
      </c>
      <c r="D32826" t="s">
        <v>1046</v>
      </c>
      <c r="E32826">
        <v>20</v>
      </c>
      <c r="F32826">
        <v>29</v>
      </c>
      <c r="G32826" t="s">
        <v>1134</v>
      </c>
      <c r="H32826">
        <v>40</v>
      </c>
      <c r="I32826">
        <v>49</v>
      </c>
      <c r="J32826">
        <v>10</v>
      </c>
      <c r="Q32826" t="s">
        <v>3251</v>
      </c>
      <c r="R32826" t="s">
        <v>3252</v>
      </c>
    </row>
    <row r="32827" spans="1:18" x14ac:dyDescent="0.2">
      <c r="A32827" t="s">
        <v>3254</v>
      </c>
      <c r="D32827" t="s">
        <v>1046</v>
      </c>
      <c r="E32827">
        <v>20</v>
      </c>
      <c r="F32827">
        <v>29</v>
      </c>
      <c r="G32827" t="s">
        <v>1141</v>
      </c>
      <c r="H32827">
        <v>102</v>
      </c>
      <c r="I32827">
        <v>111</v>
      </c>
      <c r="J32827">
        <v>10</v>
      </c>
      <c r="Q32827" t="s">
        <v>3251</v>
      </c>
      <c r="R32827" t="s">
        <v>3252</v>
      </c>
    </row>
    <row r="32828" spans="1:18" x14ac:dyDescent="0.2">
      <c r="A32828" t="s">
        <v>3254</v>
      </c>
      <c r="D32828" t="s">
        <v>1046</v>
      </c>
      <c r="E32828">
        <v>20</v>
      </c>
      <c r="F32828">
        <v>29</v>
      </c>
      <c r="G32828" t="s">
        <v>1150</v>
      </c>
      <c r="H32828">
        <v>113</v>
      </c>
      <c r="I32828">
        <v>122</v>
      </c>
      <c r="J32828">
        <v>10</v>
      </c>
      <c r="Q32828" t="s">
        <v>3251</v>
      </c>
      <c r="R32828" t="s">
        <v>3252</v>
      </c>
    </row>
    <row r="32829" spans="1:18" x14ac:dyDescent="0.2">
      <c r="A32829" t="s">
        <v>3254</v>
      </c>
      <c r="D32829" t="s">
        <v>1046</v>
      </c>
      <c r="E32829">
        <v>20</v>
      </c>
      <c r="F32829">
        <v>29</v>
      </c>
      <c r="G32829" t="s">
        <v>1149</v>
      </c>
      <c r="H32829">
        <v>113</v>
      </c>
      <c r="I32829">
        <v>122</v>
      </c>
      <c r="J32829">
        <v>10</v>
      </c>
      <c r="Q32829" t="s">
        <v>3251</v>
      </c>
      <c r="R32829" t="s">
        <v>3252</v>
      </c>
    </row>
    <row r="32830" spans="1:18" x14ac:dyDescent="0.2">
      <c r="A32830" t="s">
        <v>3254</v>
      </c>
      <c r="D32830" t="s">
        <v>1046</v>
      </c>
      <c r="E32830">
        <v>20</v>
      </c>
      <c r="F32830">
        <v>29</v>
      </c>
      <c r="G32830" t="s">
        <v>1138</v>
      </c>
      <c r="H32830">
        <v>61</v>
      </c>
      <c r="I32830">
        <v>70</v>
      </c>
      <c r="J32830">
        <v>10</v>
      </c>
      <c r="Q32830" t="s">
        <v>3251</v>
      </c>
      <c r="R32830" t="s">
        <v>3252</v>
      </c>
    </row>
    <row r="32831" spans="1:18" x14ac:dyDescent="0.2">
      <c r="A32831" t="s">
        <v>3254</v>
      </c>
      <c r="D32831" t="s">
        <v>1046</v>
      </c>
      <c r="E32831">
        <v>20</v>
      </c>
      <c r="F32831">
        <v>29</v>
      </c>
      <c r="G32831" t="s">
        <v>1139</v>
      </c>
      <c r="H32831">
        <v>113</v>
      </c>
      <c r="I32831">
        <v>122</v>
      </c>
      <c r="J32831">
        <v>10</v>
      </c>
      <c r="Q32831" t="s">
        <v>3251</v>
      </c>
      <c r="R32831" t="s">
        <v>3252</v>
      </c>
    </row>
    <row r="32832" spans="1:18" x14ac:dyDescent="0.2">
      <c r="A32832" t="s">
        <v>3254</v>
      </c>
      <c r="D32832" t="s">
        <v>1046</v>
      </c>
      <c r="E32832">
        <v>20</v>
      </c>
      <c r="F32832">
        <v>29</v>
      </c>
      <c r="G32832" t="s">
        <v>1148</v>
      </c>
      <c r="H32832">
        <v>18</v>
      </c>
      <c r="I32832">
        <v>27</v>
      </c>
      <c r="J32832">
        <v>10</v>
      </c>
      <c r="Q32832" t="s">
        <v>3251</v>
      </c>
      <c r="R32832" t="s">
        <v>3252</v>
      </c>
    </row>
    <row r="32833" spans="1:18" x14ac:dyDescent="0.2">
      <c r="A32833" t="s">
        <v>3254</v>
      </c>
      <c r="D32833" t="s">
        <v>1046</v>
      </c>
      <c r="E32833">
        <v>20</v>
      </c>
      <c r="F32833">
        <v>29</v>
      </c>
      <c r="G32833" t="s">
        <v>1147</v>
      </c>
      <c r="H32833">
        <v>22</v>
      </c>
      <c r="I32833">
        <v>31</v>
      </c>
      <c r="J32833">
        <v>10</v>
      </c>
      <c r="Q32833" t="s">
        <v>3251</v>
      </c>
      <c r="R32833" t="s">
        <v>3252</v>
      </c>
    </row>
    <row r="32834" spans="1:18" x14ac:dyDescent="0.2">
      <c r="A32834" t="s">
        <v>3254</v>
      </c>
      <c r="D32834" t="s">
        <v>1046</v>
      </c>
      <c r="E32834">
        <v>20</v>
      </c>
      <c r="F32834">
        <v>29</v>
      </c>
      <c r="G32834" t="s">
        <v>1146</v>
      </c>
      <c r="H32834">
        <v>22</v>
      </c>
      <c r="I32834">
        <v>31</v>
      </c>
      <c r="J32834">
        <v>10</v>
      </c>
      <c r="Q32834" t="s">
        <v>3251</v>
      </c>
      <c r="R32834" t="s">
        <v>3252</v>
      </c>
    </row>
    <row r="32835" spans="1:18" x14ac:dyDescent="0.2">
      <c r="A32835" t="s">
        <v>3254</v>
      </c>
      <c r="D32835" t="s">
        <v>1046</v>
      </c>
      <c r="E32835">
        <v>20</v>
      </c>
      <c r="F32835">
        <v>29</v>
      </c>
      <c r="G32835" t="s">
        <v>1144</v>
      </c>
      <c r="H32835">
        <v>43</v>
      </c>
      <c r="I32835">
        <v>52</v>
      </c>
      <c r="J32835">
        <v>10</v>
      </c>
      <c r="Q32835" t="s">
        <v>3251</v>
      </c>
      <c r="R32835" t="s">
        <v>3252</v>
      </c>
    </row>
    <row r="32836" spans="1:18" x14ac:dyDescent="0.2">
      <c r="A32836" t="s">
        <v>3254</v>
      </c>
      <c r="D32836" t="s">
        <v>1046</v>
      </c>
      <c r="E32836">
        <v>20</v>
      </c>
      <c r="F32836">
        <v>29</v>
      </c>
      <c r="G32836" t="s">
        <v>1151</v>
      </c>
      <c r="H32836">
        <v>136</v>
      </c>
      <c r="I32836">
        <v>145</v>
      </c>
      <c r="J32836">
        <v>10</v>
      </c>
      <c r="Q32836" t="s">
        <v>3251</v>
      </c>
      <c r="R32836" t="s">
        <v>3252</v>
      </c>
    </row>
    <row r="32837" spans="1:18" x14ac:dyDescent="0.2">
      <c r="A32837" t="s">
        <v>3254</v>
      </c>
      <c r="D32837" t="s">
        <v>1046</v>
      </c>
      <c r="E32837">
        <v>20</v>
      </c>
      <c r="F32837">
        <v>29</v>
      </c>
      <c r="G32837" t="s">
        <v>1145</v>
      </c>
      <c r="H32837">
        <v>114</v>
      </c>
      <c r="I32837">
        <v>123</v>
      </c>
      <c r="J32837">
        <v>10</v>
      </c>
      <c r="Q32837" t="s">
        <v>3251</v>
      </c>
      <c r="R32837" t="s">
        <v>3252</v>
      </c>
    </row>
    <row r="32838" spans="1:18" x14ac:dyDescent="0.2">
      <c r="A32838" t="s">
        <v>3254</v>
      </c>
      <c r="D32838" t="s">
        <v>1046</v>
      </c>
      <c r="E32838">
        <v>20</v>
      </c>
      <c r="F32838">
        <v>29</v>
      </c>
      <c r="G32838" t="s">
        <v>1142</v>
      </c>
      <c r="H32838">
        <v>18</v>
      </c>
      <c r="I32838">
        <v>27</v>
      </c>
      <c r="J32838">
        <v>10</v>
      </c>
      <c r="Q32838" t="s">
        <v>3251</v>
      </c>
      <c r="R32838" t="s">
        <v>3252</v>
      </c>
    </row>
    <row r="32839" spans="1:18" x14ac:dyDescent="0.2">
      <c r="A32839" t="s">
        <v>3254</v>
      </c>
      <c r="D32839" t="s">
        <v>1046</v>
      </c>
      <c r="E32839">
        <v>20</v>
      </c>
      <c r="F32839">
        <v>29</v>
      </c>
      <c r="G32839" t="s">
        <v>1135</v>
      </c>
      <c r="H32839">
        <v>24</v>
      </c>
      <c r="I32839">
        <v>33</v>
      </c>
      <c r="J32839">
        <v>10</v>
      </c>
      <c r="Q32839" t="s">
        <v>3251</v>
      </c>
      <c r="R32839" t="s">
        <v>3252</v>
      </c>
    </row>
    <row r="32840" spans="1:18" x14ac:dyDescent="0.2">
      <c r="A32840" t="s">
        <v>3254</v>
      </c>
      <c r="D32840" t="s">
        <v>1046</v>
      </c>
      <c r="E32840">
        <v>20</v>
      </c>
      <c r="F32840">
        <v>29</v>
      </c>
      <c r="G32840" t="s">
        <v>1143</v>
      </c>
      <c r="H32840">
        <v>159</v>
      </c>
      <c r="I32840">
        <v>168</v>
      </c>
      <c r="J32840">
        <v>10</v>
      </c>
      <c r="Q32840" t="s">
        <v>3251</v>
      </c>
      <c r="R32840" t="s">
        <v>3252</v>
      </c>
    </row>
    <row r="32841" spans="1:18" x14ac:dyDescent="0.2">
      <c r="A32841" t="s">
        <v>3254</v>
      </c>
      <c r="D32841" t="s">
        <v>1046</v>
      </c>
      <c r="E32841">
        <v>20</v>
      </c>
      <c r="F32841">
        <v>29</v>
      </c>
      <c r="G32841" t="s">
        <v>1133</v>
      </c>
      <c r="H32841">
        <v>208</v>
      </c>
      <c r="I32841">
        <v>217</v>
      </c>
      <c r="J32841">
        <v>10</v>
      </c>
      <c r="Q32841" t="s">
        <v>3251</v>
      </c>
      <c r="R32841" t="s">
        <v>3252</v>
      </c>
    </row>
    <row r="32842" spans="1:18" x14ac:dyDescent="0.2">
      <c r="A32842" t="s">
        <v>3254</v>
      </c>
      <c r="D32842" t="s">
        <v>1046</v>
      </c>
      <c r="E32842">
        <v>20</v>
      </c>
      <c r="F32842">
        <v>29</v>
      </c>
      <c r="G32842" t="s">
        <v>1152</v>
      </c>
      <c r="H32842">
        <v>44</v>
      </c>
      <c r="I32842">
        <v>53</v>
      </c>
      <c r="J32842">
        <v>10</v>
      </c>
      <c r="Q32842" t="s">
        <v>3251</v>
      </c>
      <c r="R32842" t="s">
        <v>3252</v>
      </c>
    </row>
    <row r="32843" spans="1:18" x14ac:dyDescent="0.2">
      <c r="A32843" t="s">
        <v>3254</v>
      </c>
      <c r="D32843" t="s">
        <v>1046</v>
      </c>
      <c r="E32843">
        <v>20</v>
      </c>
      <c r="F32843">
        <v>29</v>
      </c>
      <c r="G32843" t="s">
        <v>1153</v>
      </c>
      <c r="H32843">
        <v>34</v>
      </c>
      <c r="I32843">
        <v>43</v>
      </c>
      <c r="J32843">
        <v>10</v>
      </c>
      <c r="Q32843" t="s">
        <v>3251</v>
      </c>
      <c r="R32843" t="s">
        <v>3252</v>
      </c>
    </row>
    <row r="32844" spans="1:18" x14ac:dyDescent="0.2">
      <c r="A32844" t="s">
        <v>3254</v>
      </c>
      <c r="D32844" t="s">
        <v>1046</v>
      </c>
      <c r="E32844">
        <v>20</v>
      </c>
      <c r="F32844">
        <v>29</v>
      </c>
      <c r="G32844" t="s">
        <v>1137</v>
      </c>
      <c r="H32844">
        <v>248</v>
      </c>
      <c r="I32844">
        <v>257</v>
      </c>
      <c r="J32844">
        <v>10</v>
      </c>
      <c r="Q32844" t="s">
        <v>3251</v>
      </c>
      <c r="R32844" t="s">
        <v>3252</v>
      </c>
    </row>
    <row r="32845" spans="1:18" x14ac:dyDescent="0.2">
      <c r="A32845" t="s">
        <v>3254</v>
      </c>
      <c r="D32845" t="s">
        <v>1046</v>
      </c>
      <c r="E32845">
        <v>20</v>
      </c>
      <c r="F32845">
        <v>29</v>
      </c>
      <c r="G32845" t="s">
        <v>1162</v>
      </c>
      <c r="H32845">
        <v>29</v>
      </c>
      <c r="I32845">
        <v>38</v>
      </c>
      <c r="J32845">
        <v>10</v>
      </c>
      <c r="Q32845" t="s">
        <v>3251</v>
      </c>
      <c r="R32845" t="s">
        <v>3252</v>
      </c>
    </row>
    <row r="32846" spans="1:18" x14ac:dyDescent="0.2">
      <c r="A32846" t="s">
        <v>3254</v>
      </c>
      <c r="D32846" t="s">
        <v>1046</v>
      </c>
      <c r="E32846">
        <v>20</v>
      </c>
      <c r="F32846">
        <v>29</v>
      </c>
      <c r="G32846" t="s">
        <v>1159</v>
      </c>
      <c r="H32846">
        <v>81</v>
      </c>
      <c r="I32846">
        <v>90</v>
      </c>
      <c r="J32846">
        <v>10</v>
      </c>
      <c r="Q32846" t="s">
        <v>3251</v>
      </c>
      <c r="R32846" t="s">
        <v>3252</v>
      </c>
    </row>
    <row r="32847" spans="1:18" x14ac:dyDescent="0.2">
      <c r="A32847" t="s">
        <v>3254</v>
      </c>
      <c r="D32847" t="s">
        <v>1046</v>
      </c>
      <c r="E32847">
        <v>20</v>
      </c>
      <c r="F32847">
        <v>29</v>
      </c>
      <c r="G32847" t="s">
        <v>1161</v>
      </c>
      <c r="H32847">
        <v>172</v>
      </c>
      <c r="I32847">
        <v>181</v>
      </c>
      <c r="J32847">
        <v>10</v>
      </c>
      <c r="Q32847" t="s">
        <v>3251</v>
      </c>
      <c r="R32847" t="s">
        <v>3252</v>
      </c>
    </row>
    <row r="32848" spans="1:18" x14ac:dyDescent="0.2">
      <c r="A32848" t="s">
        <v>3254</v>
      </c>
      <c r="D32848" t="s">
        <v>1046</v>
      </c>
      <c r="E32848">
        <v>20</v>
      </c>
      <c r="F32848">
        <v>29</v>
      </c>
      <c r="G32848" t="s">
        <v>1158</v>
      </c>
      <c r="H32848">
        <v>82</v>
      </c>
      <c r="I32848">
        <v>91</v>
      </c>
      <c r="J32848">
        <v>10</v>
      </c>
      <c r="Q32848" t="s">
        <v>3251</v>
      </c>
      <c r="R32848" t="s">
        <v>3252</v>
      </c>
    </row>
    <row r="32849" spans="1:18" x14ac:dyDescent="0.2">
      <c r="A32849" t="s">
        <v>3254</v>
      </c>
      <c r="D32849" t="s">
        <v>1046</v>
      </c>
      <c r="E32849">
        <v>20</v>
      </c>
      <c r="F32849">
        <v>29</v>
      </c>
      <c r="G32849" t="s">
        <v>1160</v>
      </c>
      <c r="H32849">
        <v>93</v>
      </c>
      <c r="I32849">
        <v>102</v>
      </c>
      <c r="J32849">
        <v>10</v>
      </c>
      <c r="Q32849" t="s">
        <v>3251</v>
      </c>
      <c r="R32849" t="s">
        <v>3252</v>
      </c>
    </row>
    <row r="32850" spans="1:18" x14ac:dyDescent="0.2">
      <c r="A32850" t="s">
        <v>3254</v>
      </c>
      <c r="D32850" t="s">
        <v>1046</v>
      </c>
      <c r="E32850">
        <v>20</v>
      </c>
      <c r="F32850">
        <v>29</v>
      </c>
      <c r="G32850" t="s">
        <v>1255</v>
      </c>
      <c r="H32850">
        <v>50</v>
      </c>
      <c r="I32850">
        <v>59</v>
      </c>
      <c r="J32850">
        <v>10</v>
      </c>
      <c r="Q32850" t="s">
        <v>3251</v>
      </c>
      <c r="R32850" t="s">
        <v>3252</v>
      </c>
    </row>
    <row r="32851" spans="1:18" x14ac:dyDescent="0.2">
      <c r="A32851" t="s">
        <v>3254</v>
      </c>
      <c r="D32851" t="s">
        <v>1046</v>
      </c>
      <c r="E32851">
        <v>20</v>
      </c>
      <c r="F32851">
        <v>29</v>
      </c>
      <c r="G32851" t="s">
        <v>1258</v>
      </c>
      <c r="H32851">
        <v>330</v>
      </c>
      <c r="I32851">
        <v>339</v>
      </c>
      <c r="J32851">
        <v>10</v>
      </c>
      <c r="Q32851" t="s">
        <v>3251</v>
      </c>
      <c r="R32851" t="s">
        <v>3252</v>
      </c>
    </row>
    <row r="32852" spans="1:18" x14ac:dyDescent="0.2">
      <c r="A32852" t="s">
        <v>3254</v>
      </c>
      <c r="D32852" t="s">
        <v>1046</v>
      </c>
      <c r="E32852">
        <v>20</v>
      </c>
      <c r="F32852">
        <v>29</v>
      </c>
      <c r="G32852" t="s">
        <v>1219</v>
      </c>
      <c r="H32852">
        <v>132</v>
      </c>
      <c r="I32852">
        <v>141</v>
      </c>
      <c r="J32852">
        <v>10</v>
      </c>
      <c r="Q32852" t="s">
        <v>3251</v>
      </c>
      <c r="R32852" t="s">
        <v>3252</v>
      </c>
    </row>
    <row r="32853" spans="1:18" x14ac:dyDescent="0.2">
      <c r="A32853" t="s">
        <v>3254</v>
      </c>
      <c r="D32853" t="s">
        <v>1046</v>
      </c>
      <c r="E32853">
        <v>20</v>
      </c>
      <c r="F32853">
        <v>29</v>
      </c>
      <c r="G32853" t="s">
        <v>1219</v>
      </c>
      <c r="H32853">
        <v>72</v>
      </c>
      <c r="I32853">
        <v>81</v>
      </c>
      <c r="J32853">
        <v>10</v>
      </c>
      <c r="Q32853" t="s">
        <v>3251</v>
      </c>
      <c r="R32853" t="s">
        <v>3252</v>
      </c>
    </row>
    <row r="32854" spans="1:18" x14ac:dyDescent="0.2">
      <c r="A32854" t="s">
        <v>3254</v>
      </c>
      <c r="D32854" t="s">
        <v>1046</v>
      </c>
      <c r="E32854">
        <v>20</v>
      </c>
      <c r="F32854">
        <v>29</v>
      </c>
      <c r="G32854" t="s">
        <v>1244</v>
      </c>
      <c r="H32854">
        <v>66</v>
      </c>
      <c r="I32854">
        <v>75</v>
      </c>
      <c r="J32854">
        <v>10</v>
      </c>
      <c r="Q32854" t="s">
        <v>3251</v>
      </c>
      <c r="R32854" t="s">
        <v>3252</v>
      </c>
    </row>
    <row r="32855" spans="1:18" x14ac:dyDescent="0.2">
      <c r="A32855" t="s">
        <v>3254</v>
      </c>
      <c r="D32855" t="s">
        <v>1046</v>
      </c>
      <c r="E32855">
        <v>20</v>
      </c>
      <c r="F32855">
        <v>29</v>
      </c>
      <c r="G32855" t="s">
        <v>1263</v>
      </c>
      <c r="H32855">
        <v>39</v>
      </c>
      <c r="I32855">
        <v>48</v>
      </c>
      <c r="J32855">
        <v>10</v>
      </c>
      <c r="Q32855" t="s">
        <v>3251</v>
      </c>
      <c r="R32855" t="s">
        <v>3252</v>
      </c>
    </row>
    <row r="32856" spans="1:18" x14ac:dyDescent="0.2">
      <c r="A32856" t="s">
        <v>3254</v>
      </c>
      <c r="D32856" t="s">
        <v>1046</v>
      </c>
      <c r="E32856">
        <v>20</v>
      </c>
      <c r="F32856">
        <v>29</v>
      </c>
      <c r="G32856" t="s">
        <v>1220</v>
      </c>
      <c r="H32856">
        <v>83</v>
      </c>
      <c r="I32856">
        <v>92</v>
      </c>
      <c r="J32856">
        <v>10</v>
      </c>
      <c r="Q32856" t="s">
        <v>3251</v>
      </c>
      <c r="R32856" t="s">
        <v>3252</v>
      </c>
    </row>
    <row r="32857" spans="1:18" x14ac:dyDescent="0.2">
      <c r="A32857" t="s">
        <v>3254</v>
      </c>
      <c r="D32857" t="s">
        <v>1046</v>
      </c>
      <c r="E32857">
        <v>20</v>
      </c>
      <c r="F32857">
        <v>29</v>
      </c>
      <c r="G32857" t="s">
        <v>1216</v>
      </c>
      <c r="H32857">
        <v>50</v>
      </c>
      <c r="I32857">
        <v>59</v>
      </c>
      <c r="J32857">
        <v>10</v>
      </c>
      <c r="Q32857" t="s">
        <v>3251</v>
      </c>
      <c r="R32857" t="s">
        <v>3252</v>
      </c>
    </row>
    <row r="32858" spans="1:18" x14ac:dyDescent="0.2">
      <c r="A32858" t="s">
        <v>3254</v>
      </c>
      <c r="D32858" t="s">
        <v>1046</v>
      </c>
      <c r="E32858">
        <v>20</v>
      </c>
      <c r="F32858">
        <v>29</v>
      </c>
      <c r="G32858" t="s">
        <v>1211</v>
      </c>
      <c r="H32858">
        <v>82</v>
      </c>
      <c r="I32858">
        <v>91</v>
      </c>
      <c r="J32858">
        <v>10</v>
      </c>
      <c r="Q32858" t="s">
        <v>3251</v>
      </c>
      <c r="R32858" t="s">
        <v>3252</v>
      </c>
    </row>
    <row r="32859" spans="1:18" x14ac:dyDescent="0.2">
      <c r="A32859" t="s">
        <v>3254</v>
      </c>
      <c r="D32859" t="s">
        <v>1046</v>
      </c>
      <c r="E32859">
        <v>20</v>
      </c>
      <c r="F32859">
        <v>29</v>
      </c>
      <c r="G32859" t="s">
        <v>1210</v>
      </c>
      <c r="H32859">
        <v>88</v>
      </c>
      <c r="I32859">
        <v>97</v>
      </c>
      <c r="J32859">
        <v>10</v>
      </c>
      <c r="Q32859" t="s">
        <v>3251</v>
      </c>
      <c r="R32859" t="s">
        <v>3252</v>
      </c>
    </row>
    <row r="32860" spans="1:18" x14ac:dyDescent="0.2">
      <c r="A32860" t="s">
        <v>3254</v>
      </c>
      <c r="D32860" t="s">
        <v>1046</v>
      </c>
      <c r="E32860">
        <v>20</v>
      </c>
      <c r="F32860">
        <v>29</v>
      </c>
      <c r="G32860" t="s">
        <v>1254</v>
      </c>
      <c r="H32860">
        <v>155</v>
      </c>
      <c r="I32860">
        <v>164</v>
      </c>
      <c r="J32860">
        <v>10</v>
      </c>
      <c r="Q32860" t="s">
        <v>3251</v>
      </c>
      <c r="R32860" t="s">
        <v>3252</v>
      </c>
    </row>
    <row r="32861" spans="1:18" x14ac:dyDescent="0.2">
      <c r="A32861" t="s">
        <v>3254</v>
      </c>
      <c r="D32861" t="s">
        <v>1046</v>
      </c>
      <c r="E32861">
        <v>20</v>
      </c>
      <c r="F32861">
        <v>29</v>
      </c>
      <c r="G32861" t="s">
        <v>1254</v>
      </c>
      <c r="H32861">
        <v>85</v>
      </c>
      <c r="I32861">
        <v>94</v>
      </c>
      <c r="J32861">
        <v>10</v>
      </c>
      <c r="Q32861" t="s">
        <v>3251</v>
      </c>
      <c r="R32861" t="s">
        <v>3252</v>
      </c>
    </row>
    <row r="32862" spans="1:18" x14ac:dyDescent="0.2">
      <c r="A32862" t="s">
        <v>3254</v>
      </c>
      <c r="D32862" t="s">
        <v>1046</v>
      </c>
      <c r="E32862">
        <v>20</v>
      </c>
      <c r="F32862">
        <v>29</v>
      </c>
      <c r="G32862" t="s">
        <v>1242</v>
      </c>
      <c r="H32862">
        <v>81</v>
      </c>
      <c r="I32862">
        <v>90</v>
      </c>
      <c r="J32862">
        <v>10</v>
      </c>
      <c r="Q32862" t="s">
        <v>3251</v>
      </c>
      <c r="R32862" t="s">
        <v>3252</v>
      </c>
    </row>
    <row r="32863" spans="1:18" x14ac:dyDescent="0.2">
      <c r="A32863" t="s">
        <v>3254</v>
      </c>
      <c r="D32863" t="s">
        <v>1046</v>
      </c>
      <c r="E32863">
        <v>20</v>
      </c>
      <c r="F32863">
        <v>29</v>
      </c>
      <c r="G32863" t="s">
        <v>1243</v>
      </c>
      <c r="H32863">
        <v>43</v>
      </c>
      <c r="I32863">
        <v>52</v>
      </c>
      <c r="J32863">
        <v>10</v>
      </c>
      <c r="Q32863" t="s">
        <v>3251</v>
      </c>
      <c r="R32863" t="s">
        <v>3252</v>
      </c>
    </row>
    <row r="32864" spans="1:18" x14ac:dyDescent="0.2">
      <c r="A32864" t="s">
        <v>3254</v>
      </c>
      <c r="D32864" t="s">
        <v>1046</v>
      </c>
      <c r="E32864">
        <v>20</v>
      </c>
      <c r="F32864">
        <v>29</v>
      </c>
      <c r="G32864" t="s">
        <v>1214</v>
      </c>
      <c r="H32864">
        <v>26</v>
      </c>
      <c r="I32864">
        <v>35</v>
      </c>
      <c r="J32864">
        <v>10</v>
      </c>
      <c r="Q32864" t="s">
        <v>3251</v>
      </c>
      <c r="R32864" t="s">
        <v>3252</v>
      </c>
    </row>
    <row r="32865" spans="1:18" x14ac:dyDescent="0.2">
      <c r="A32865" t="s">
        <v>3254</v>
      </c>
      <c r="D32865" t="s">
        <v>1046</v>
      </c>
      <c r="E32865">
        <v>20</v>
      </c>
      <c r="F32865">
        <v>29</v>
      </c>
      <c r="G32865" t="s">
        <v>1253</v>
      </c>
      <c r="H32865">
        <v>31</v>
      </c>
      <c r="I32865">
        <v>40</v>
      </c>
      <c r="J32865">
        <v>10</v>
      </c>
      <c r="Q32865" t="s">
        <v>3251</v>
      </c>
      <c r="R32865" t="s">
        <v>3252</v>
      </c>
    </row>
    <row r="32866" spans="1:18" x14ac:dyDescent="0.2">
      <c r="A32866" t="s">
        <v>3254</v>
      </c>
      <c r="D32866" t="s">
        <v>1046</v>
      </c>
      <c r="E32866">
        <v>20</v>
      </c>
      <c r="F32866">
        <v>29</v>
      </c>
      <c r="G32866" t="s">
        <v>1252</v>
      </c>
      <c r="H32866">
        <v>31</v>
      </c>
      <c r="I32866">
        <v>40</v>
      </c>
      <c r="J32866">
        <v>10</v>
      </c>
      <c r="Q32866" t="s">
        <v>3251</v>
      </c>
      <c r="R32866" t="s">
        <v>3252</v>
      </c>
    </row>
    <row r="32867" spans="1:18" x14ac:dyDescent="0.2">
      <c r="A32867" t="s">
        <v>3254</v>
      </c>
      <c r="D32867" t="s">
        <v>1046</v>
      </c>
      <c r="E32867">
        <v>20</v>
      </c>
      <c r="F32867">
        <v>29</v>
      </c>
      <c r="G32867" t="s">
        <v>1206</v>
      </c>
      <c r="H32867">
        <v>92</v>
      </c>
      <c r="I32867">
        <v>101</v>
      </c>
      <c r="J32867">
        <v>10</v>
      </c>
      <c r="Q32867" t="s">
        <v>3251</v>
      </c>
      <c r="R32867" t="s">
        <v>3252</v>
      </c>
    </row>
    <row r="32868" spans="1:18" x14ac:dyDescent="0.2">
      <c r="A32868" t="s">
        <v>3254</v>
      </c>
      <c r="D32868" t="s">
        <v>1046</v>
      </c>
      <c r="E32868">
        <v>20</v>
      </c>
      <c r="F32868">
        <v>29</v>
      </c>
      <c r="G32868" t="s">
        <v>1204</v>
      </c>
      <c r="H32868">
        <v>45</v>
      </c>
      <c r="I32868">
        <v>54</v>
      </c>
      <c r="J32868">
        <v>10</v>
      </c>
      <c r="Q32868" t="s">
        <v>3251</v>
      </c>
      <c r="R32868" t="s">
        <v>3252</v>
      </c>
    </row>
    <row r="32869" spans="1:18" x14ac:dyDescent="0.2">
      <c r="A32869" t="s">
        <v>3254</v>
      </c>
      <c r="D32869" t="s">
        <v>1046</v>
      </c>
      <c r="E32869">
        <v>20</v>
      </c>
      <c r="F32869">
        <v>29</v>
      </c>
      <c r="G32869" t="s">
        <v>1241</v>
      </c>
      <c r="H32869">
        <v>113</v>
      </c>
      <c r="I32869">
        <v>122</v>
      </c>
      <c r="J32869">
        <v>10</v>
      </c>
      <c r="Q32869" t="s">
        <v>3251</v>
      </c>
      <c r="R32869" t="s">
        <v>3252</v>
      </c>
    </row>
    <row r="32870" spans="1:18" x14ac:dyDescent="0.2">
      <c r="A32870" t="s">
        <v>3254</v>
      </c>
      <c r="D32870" t="s">
        <v>1046</v>
      </c>
      <c r="E32870">
        <v>20</v>
      </c>
      <c r="F32870">
        <v>29</v>
      </c>
      <c r="G32870" t="s">
        <v>1245</v>
      </c>
      <c r="H32870">
        <v>98</v>
      </c>
      <c r="I32870">
        <v>107</v>
      </c>
      <c r="J32870">
        <v>10</v>
      </c>
      <c r="Q32870" t="s">
        <v>3251</v>
      </c>
      <c r="R32870" t="s">
        <v>3252</v>
      </c>
    </row>
    <row r="32871" spans="1:18" x14ac:dyDescent="0.2">
      <c r="A32871" t="s">
        <v>3254</v>
      </c>
      <c r="D32871" t="s">
        <v>1046</v>
      </c>
      <c r="E32871">
        <v>20</v>
      </c>
      <c r="F32871">
        <v>29</v>
      </c>
      <c r="G32871" t="s">
        <v>1251</v>
      </c>
      <c r="H32871">
        <v>27</v>
      </c>
      <c r="I32871">
        <v>36</v>
      </c>
      <c r="J32871">
        <v>10</v>
      </c>
      <c r="Q32871" t="s">
        <v>3251</v>
      </c>
      <c r="R32871" t="s">
        <v>3252</v>
      </c>
    </row>
    <row r="32872" spans="1:18" x14ac:dyDescent="0.2">
      <c r="A32872" t="s">
        <v>3254</v>
      </c>
      <c r="D32872" t="s">
        <v>154</v>
      </c>
      <c r="E32872">
        <v>51</v>
      </c>
      <c r="F32872">
        <v>63</v>
      </c>
      <c r="G32872" t="s">
        <v>155</v>
      </c>
      <c r="H32872">
        <v>48</v>
      </c>
      <c r="I32872">
        <v>60</v>
      </c>
      <c r="J32872">
        <v>13</v>
      </c>
      <c r="Q32872" t="s">
        <v>3251</v>
      </c>
      <c r="R32872" t="s">
        <v>3253</v>
      </c>
    </row>
    <row r="32873" spans="1:18" x14ac:dyDescent="0.2">
      <c r="A32873" t="s">
        <v>3254</v>
      </c>
      <c r="D32873" t="s">
        <v>154</v>
      </c>
      <c r="E32873">
        <v>51</v>
      </c>
      <c r="F32873">
        <v>63</v>
      </c>
      <c r="G32873" t="s">
        <v>158</v>
      </c>
      <c r="H32873">
        <v>52</v>
      </c>
      <c r="I32873">
        <v>64</v>
      </c>
      <c r="J32873">
        <v>13</v>
      </c>
      <c r="Q32873" t="s">
        <v>3251</v>
      </c>
      <c r="R32873" t="s">
        <v>3253</v>
      </c>
    </row>
    <row r="32874" spans="1:18" x14ac:dyDescent="0.2">
      <c r="A32874" t="s">
        <v>3254</v>
      </c>
      <c r="D32874" t="s">
        <v>986</v>
      </c>
      <c r="E32874">
        <v>17</v>
      </c>
      <c r="F32874">
        <v>28</v>
      </c>
      <c r="G32874" t="s">
        <v>1086</v>
      </c>
      <c r="H32874">
        <v>49</v>
      </c>
      <c r="I32874">
        <v>60</v>
      </c>
      <c r="J32874">
        <v>12</v>
      </c>
      <c r="Q32874" t="s">
        <v>3251</v>
      </c>
      <c r="R32874" t="s">
        <v>3252</v>
      </c>
    </row>
    <row r="32875" spans="1:18" x14ac:dyDescent="0.2">
      <c r="A32875" t="s">
        <v>3254</v>
      </c>
      <c r="D32875" t="s">
        <v>986</v>
      </c>
      <c r="E32875">
        <v>17</v>
      </c>
      <c r="F32875">
        <v>28</v>
      </c>
      <c r="G32875" t="s">
        <v>998</v>
      </c>
      <c r="H32875">
        <v>368</v>
      </c>
      <c r="I32875">
        <v>379</v>
      </c>
      <c r="J32875">
        <v>12</v>
      </c>
      <c r="Q32875" t="s">
        <v>3251</v>
      </c>
      <c r="R32875" t="s">
        <v>3252</v>
      </c>
    </row>
    <row r="32876" spans="1:18" x14ac:dyDescent="0.2">
      <c r="A32876" t="s">
        <v>3254</v>
      </c>
      <c r="D32876" t="s">
        <v>986</v>
      </c>
      <c r="E32876">
        <v>17</v>
      </c>
      <c r="F32876">
        <v>28</v>
      </c>
      <c r="G32876" t="s">
        <v>1085</v>
      </c>
      <c r="H32876">
        <v>21</v>
      </c>
      <c r="I32876">
        <v>32</v>
      </c>
      <c r="J32876">
        <v>12</v>
      </c>
      <c r="Q32876" t="s">
        <v>3251</v>
      </c>
      <c r="R32876" t="s">
        <v>3252</v>
      </c>
    </row>
    <row r="32877" spans="1:18" x14ac:dyDescent="0.2">
      <c r="A32877" t="s">
        <v>3254</v>
      </c>
      <c r="D32877" t="s">
        <v>986</v>
      </c>
      <c r="E32877">
        <v>17</v>
      </c>
      <c r="F32877">
        <v>28</v>
      </c>
      <c r="G32877" t="s">
        <v>1140</v>
      </c>
      <c r="H32877">
        <v>23</v>
      </c>
      <c r="I32877">
        <v>34</v>
      </c>
      <c r="J32877">
        <v>12</v>
      </c>
      <c r="Q32877" t="s">
        <v>3251</v>
      </c>
      <c r="R32877" t="s">
        <v>3252</v>
      </c>
    </row>
    <row r="32878" spans="1:18" x14ac:dyDescent="0.2">
      <c r="A32878" t="s">
        <v>3254</v>
      </c>
      <c r="D32878" t="s">
        <v>986</v>
      </c>
      <c r="E32878">
        <v>17</v>
      </c>
      <c r="F32878">
        <v>28</v>
      </c>
      <c r="G32878" t="s">
        <v>1131</v>
      </c>
      <c r="H32878">
        <v>30</v>
      </c>
      <c r="I32878">
        <v>41</v>
      </c>
      <c r="J32878">
        <v>12</v>
      </c>
      <c r="Q32878" t="s">
        <v>3251</v>
      </c>
      <c r="R32878" t="s">
        <v>3252</v>
      </c>
    </row>
    <row r="32879" spans="1:18" x14ac:dyDescent="0.2">
      <c r="A32879" t="s">
        <v>3254</v>
      </c>
      <c r="D32879" t="s">
        <v>986</v>
      </c>
      <c r="E32879">
        <v>17</v>
      </c>
      <c r="F32879">
        <v>28</v>
      </c>
      <c r="G32879" t="s">
        <v>1136</v>
      </c>
      <c r="H32879">
        <v>26</v>
      </c>
      <c r="I32879">
        <v>37</v>
      </c>
      <c r="J32879">
        <v>12</v>
      </c>
      <c r="Q32879" t="s">
        <v>3251</v>
      </c>
      <c r="R32879" t="s">
        <v>3252</v>
      </c>
    </row>
    <row r="32880" spans="1:18" x14ac:dyDescent="0.2">
      <c r="A32880" t="s">
        <v>3254</v>
      </c>
      <c r="D32880" t="s">
        <v>986</v>
      </c>
      <c r="E32880">
        <v>17</v>
      </c>
      <c r="F32880">
        <v>28</v>
      </c>
      <c r="G32880" t="s">
        <v>1138</v>
      </c>
      <c r="H32880">
        <v>59</v>
      </c>
      <c r="I32880">
        <v>70</v>
      </c>
      <c r="J32880">
        <v>12</v>
      </c>
      <c r="Q32880" t="s">
        <v>3251</v>
      </c>
      <c r="R32880" t="s">
        <v>3252</v>
      </c>
    </row>
    <row r="32881" spans="1:18" x14ac:dyDescent="0.2">
      <c r="A32881" t="s">
        <v>3254</v>
      </c>
      <c r="D32881" t="s">
        <v>986</v>
      </c>
      <c r="E32881">
        <v>17</v>
      </c>
      <c r="F32881">
        <v>28</v>
      </c>
      <c r="G32881" t="s">
        <v>1139</v>
      </c>
      <c r="H32881">
        <v>111</v>
      </c>
      <c r="I32881">
        <v>122</v>
      </c>
      <c r="J32881">
        <v>12</v>
      </c>
      <c r="Q32881" t="s">
        <v>3251</v>
      </c>
      <c r="R32881" t="s">
        <v>3252</v>
      </c>
    </row>
    <row r="32882" spans="1:18" x14ac:dyDescent="0.2">
      <c r="A32882" t="s">
        <v>3254</v>
      </c>
      <c r="D32882" t="s">
        <v>986</v>
      </c>
      <c r="E32882">
        <v>17</v>
      </c>
      <c r="F32882">
        <v>28</v>
      </c>
      <c r="G32882" t="s">
        <v>1148</v>
      </c>
      <c r="H32882">
        <v>16</v>
      </c>
      <c r="I32882">
        <v>27</v>
      </c>
      <c r="J32882">
        <v>12</v>
      </c>
      <c r="Q32882" t="s">
        <v>3251</v>
      </c>
      <c r="R32882" t="s">
        <v>3252</v>
      </c>
    </row>
    <row r="32883" spans="1:18" x14ac:dyDescent="0.2">
      <c r="A32883" t="s">
        <v>3254</v>
      </c>
      <c r="D32883" t="s">
        <v>986</v>
      </c>
      <c r="E32883">
        <v>17</v>
      </c>
      <c r="F32883">
        <v>28</v>
      </c>
      <c r="G32883" t="s">
        <v>1147</v>
      </c>
      <c r="H32883">
        <v>20</v>
      </c>
      <c r="I32883">
        <v>31</v>
      </c>
      <c r="J32883">
        <v>12</v>
      </c>
      <c r="Q32883" t="s">
        <v>3251</v>
      </c>
      <c r="R32883" t="s">
        <v>3252</v>
      </c>
    </row>
    <row r="32884" spans="1:18" x14ac:dyDescent="0.2">
      <c r="A32884" t="s">
        <v>3254</v>
      </c>
      <c r="D32884" t="s">
        <v>986</v>
      </c>
      <c r="E32884">
        <v>17</v>
      </c>
      <c r="F32884">
        <v>28</v>
      </c>
      <c r="G32884" t="s">
        <v>1146</v>
      </c>
      <c r="H32884">
        <v>20</v>
      </c>
      <c r="I32884">
        <v>31</v>
      </c>
      <c r="J32884">
        <v>12</v>
      </c>
      <c r="Q32884" t="s">
        <v>3251</v>
      </c>
      <c r="R32884" t="s">
        <v>3252</v>
      </c>
    </row>
    <row r="32885" spans="1:18" x14ac:dyDescent="0.2">
      <c r="A32885" t="s">
        <v>3254</v>
      </c>
      <c r="D32885" t="s">
        <v>986</v>
      </c>
      <c r="E32885">
        <v>17</v>
      </c>
      <c r="F32885">
        <v>28</v>
      </c>
      <c r="G32885" t="s">
        <v>1144</v>
      </c>
      <c r="H32885">
        <v>41</v>
      </c>
      <c r="I32885">
        <v>52</v>
      </c>
      <c r="J32885">
        <v>12</v>
      </c>
      <c r="Q32885" t="s">
        <v>3251</v>
      </c>
      <c r="R32885" t="s">
        <v>3252</v>
      </c>
    </row>
    <row r="32886" spans="1:18" x14ac:dyDescent="0.2">
      <c r="A32886" t="s">
        <v>3254</v>
      </c>
      <c r="D32886" t="s">
        <v>986</v>
      </c>
      <c r="E32886">
        <v>17</v>
      </c>
      <c r="F32886">
        <v>28</v>
      </c>
      <c r="G32886" t="s">
        <v>1142</v>
      </c>
      <c r="H32886">
        <v>16</v>
      </c>
      <c r="I32886">
        <v>27</v>
      </c>
      <c r="J32886">
        <v>12</v>
      </c>
      <c r="Q32886" t="s">
        <v>3251</v>
      </c>
      <c r="R32886" t="s">
        <v>3252</v>
      </c>
    </row>
    <row r="32887" spans="1:18" x14ac:dyDescent="0.2">
      <c r="A32887" t="s">
        <v>3254</v>
      </c>
      <c r="D32887" t="s">
        <v>986</v>
      </c>
      <c r="E32887">
        <v>17</v>
      </c>
      <c r="F32887">
        <v>28</v>
      </c>
      <c r="G32887" t="s">
        <v>1135</v>
      </c>
      <c r="H32887">
        <v>22</v>
      </c>
      <c r="I32887">
        <v>33</v>
      </c>
      <c r="J32887">
        <v>12</v>
      </c>
      <c r="Q32887" t="s">
        <v>3251</v>
      </c>
      <c r="R32887" t="s">
        <v>3252</v>
      </c>
    </row>
    <row r="32888" spans="1:18" x14ac:dyDescent="0.2">
      <c r="A32888" t="s">
        <v>3254</v>
      </c>
      <c r="D32888" t="s">
        <v>986</v>
      </c>
      <c r="E32888">
        <v>17</v>
      </c>
      <c r="F32888">
        <v>28</v>
      </c>
      <c r="G32888" t="s">
        <v>1143</v>
      </c>
      <c r="H32888">
        <v>157</v>
      </c>
      <c r="I32888">
        <v>168</v>
      </c>
      <c r="J32888">
        <v>12</v>
      </c>
      <c r="Q32888" t="s">
        <v>3251</v>
      </c>
      <c r="R32888" t="s">
        <v>3252</v>
      </c>
    </row>
    <row r="32889" spans="1:18" x14ac:dyDescent="0.2">
      <c r="A32889" t="s">
        <v>3254</v>
      </c>
      <c r="D32889" t="s">
        <v>986</v>
      </c>
      <c r="E32889">
        <v>17</v>
      </c>
      <c r="F32889">
        <v>28</v>
      </c>
      <c r="G32889" t="s">
        <v>1133</v>
      </c>
      <c r="H32889">
        <v>206</v>
      </c>
      <c r="I32889">
        <v>217</v>
      </c>
      <c r="J32889">
        <v>12</v>
      </c>
      <c r="Q32889" t="s">
        <v>3251</v>
      </c>
      <c r="R32889" t="s">
        <v>3252</v>
      </c>
    </row>
    <row r="32890" spans="1:18" x14ac:dyDescent="0.2">
      <c r="A32890" t="s">
        <v>3254</v>
      </c>
      <c r="D32890" t="s">
        <v>986</v>
      </c>
      <c r="E32890">
        <v>17</v>
      </c>
      <c r="F32890">
        <v>28</v>
      </c>
      <c r="G32890" t="s">
        <v>1152</v>
      </c>
      <c r="H32890">
        <v>42</v>
      </c>
      <c r="I32890">
        <v>53</v>
      </c>
      <c r="J32890">
        <v>12</v>
      </c>
      <c r="Q32890" t="s">
        <v>3251</v>
      </c>
      <c r="R32890" t="s">
        <v>3252</v>
      </c>
    </row>
    <row r="32891" spans="1:18" x14ac:dyDescent="0.2">
      <c r="A32891" t="s">
        <v>3254</v>
      </c>
      <c r="D32891" t="s">
        <v>986</v>
      </c>
      <c r="E32891">
        <v>17</v>
      </c>
      <c r="F32891">
        <v>28</v>
      </c>
      <c r="G32891" t="s">
        <v>1153</v>
      </c>
      <c r="H32891">
        <v>32</v>
      </c>
      <c r="I32891">
        <v>43</v>
      </c>
      <c r="J32891">
        <v>12</v>
      </c>
      <c r="Q32891" t="s">
        <v>3251</v>
      </c>
      <c r="R32891" t="s">
        <v>3252</v>
      </c>
    </row>
    <row r="32892" spans="1:18" x14ac:dyDescent="0.2">
      <c r="A32892" t="s">
        <v>3254</v>
      </c>
      <c r="D32892" t="s">
        <v>986</v>
      </c>
      <c r="E32892">
        <v>17</v>
      </c>
      <c r="F32892">
        <v>28</v>
      </c>
      <c r="G32892" t="s">
        <v>1137</v>
      </c>
      <c r="H32892">
        <v>246</v>
      </c>
      <c r="I32892">
        <v>257</v>
      </c>
      <c r="J32892">
        <v>12</v>
      </c>
      <c r="Q32892" t="s">
        <v>3251</v>
      </c>
      <c r="R32892" t="s">
        <v>3252</v>
      </c>
    </row>
    <row r="32893" spans="1:18" x14ac:dyDescent="0.2">
      <c r="A32893" t="s">
        <v>3254</v>
      </c>
      <c r="D32893" t="s">
        <v>986</v>
      </c>
      <c r="E32893">
        <v>17</v>
      </c>
      <c r="F32893">
        <v>28</v>
      </c>
      <c r="G32893" t="s">
        <v>1163</v>
      </c>
      <c r="H32893">
        <v>51</v>
      </c>
      <c r="I32893">
        <v>62</v>
      </c>
      <c r="J32893">
        <v>12</v>
      </c>
      <c r="Q32893" t="s">
        <v>3251</v>
      </c>
      <c r="R32893" t="s">
        <v>3252</v>
      </c>
    </row>
    <row r="32894" spans="1:18" x14ac:dyDescent="0.2">
      <c r="A32894" t="s">
        <v>3254</v>
      </c>
      <c r="D32894" t="s">
        <v>986</v>
      </c>
      <c r="E32894">
        <v>17</v>
      </c>
      <c r="F32894">
        <v>28</v>
      </c>
      <c r="G32894" t="s">
        <v>1245</v>
      </c>
      <c r="H32894">
        <v>96</v>
      </c>
      <c r="I32894">
        <v>107</v>
      </c>
      <c r="J32894">
        <v>12</v>
      </c>
      <c r="Q32894" t="s">
        <v>3251</v>
      </c>
      <c r="R32894" t="s">
        <v>3252</v>
      </c>
    </row>
    <row r="32895" spans="1:18" x14ac:dyDescent="0.2">
      <c r="A32895" t="s">
        <v>3254</v>
      </c>
      <c r="D32895" t="s">
        <v>986</v>
      </c>
      <c r="E32895">
        <v>17</v>
      </c>
      <c r="F32895">
        <v>28</v>
      </c>
      <c r="G32895" t="s">
        <v>1241</v>
      </c>
      <c r="H32895">
        <v>111</v>
      </c>
      <c r="I32895">
        <v>122</v>
      </c>
      <c r="J32895">
        <v>12</v>
      </c>
      <c r="Q32895" t="s">
        <v>3251</v>
      </c>
      <c r="R32895" t="s">
        <v>3252</v>
      </c>
    </row>
    <row r="32896" spans="1:18" x14ac:dyDescent="0.2">
      <c r="A32896" t="s">
        <v>3254</v>
      </c>
      <c r="D32896" t="s">
        <v>986</v>
      </c>
      <c r="E32896">
        <v>17</v>
      </c>
      <c r="F32896">
        <v>28</v>
      </c>
      <c r="G32896" t="s">
        <v>1204</v>
      </c>
      <c r="H32896">
        <v>43</v>
      </c>
      <c r="I32896">
        <v>54</v>
      </c>
      <c r="J32896">
        <v>12</v>
      </c>
      <c r="Q32896" t="s">
        <v>3251</v>
      </c>
      <c r="R32896" t="s">
        <v>3252</v>
      </c>
    </row>
    <row r="32897" spans="1:18" x14ac:dyDescent="0.2">
      <c r="A32897" t="s">
        <v>3254</v>
      </c>
      <c r="D32897" t="s">
        <v>986</v>
      </c>
      <c r="E32897">
        <v>17</v>
      </c>
      <c r="F32897">
        <v>28</v>
      </c>
      <c r="G32897" t="s">
        <v>1206</v>
      </c>
      <c r="H32897">
        <v>90</v>
      </c>
      <c r="I32897">
        <v>101</v>
      </c>
      <c r="J32897">
        <v>12</v>
      </c>
      <c r="Q32897" t="s">
        <v>3251</v>
      </c>
      <c r="R32897" t="s">
        <v>3252</v>
      </c>
    </row>
    <row r="32898" spans="1:18" x14ac:dyDescent="0.2">
      <c r="A32898" t="s">
        <v>3254</v>
      </c>
      <c r="D32898" t="s">
        <v>986</v>
      </c>
      <c r="E32898">
        <v>17</v>
      </c>
      <c r="F32898">
        <v>28</v>
      </c>
      <c r="G32898" t="s">
        <v>1252</v>
      </c>
      <c r="H32898">
        <v>29</v>
      </c>
      <c r="I32898">
        <v>40</v>
      </c>
      <c r="J32898">
        <v>12</v>
      </c>
      <c r="Q32898" t="s">
        <v>3251</v>
      </c>
      <c r="R32898" t="s">
        <v>3252</v>
      </c>
    </row>
    <row r="32899" spans="1:18" x14ac:dyDescent="0.2">
      <c r="A32899" t="s">
        <v>3254</v>
      </c>
      <c r="D32899" t="s">
        <v>986</v>
      </c>
      <c r="E32899">
        <v>17</v>
      </c>
      <c r="F32899">
        <v>28</v>
      </c>
      <c r="G32899" t="s">
        <v>1253</v>
      </c>
      <c r="H32899">
        <v>29</v>
      </c>
      <c r="I32899">
        <v>40</v>
      </c>
      <c r="J32899">
        <v>12</v>
      </c>
      <c r="Q32899" t="s">
        <v>3251</v>
      </c>
      <c r="R32899" t="s">
        <v>3252</v>
      </c>
    </row>
    <row r="32900" spans="1:18" x14ac:dyDescent="0.2">
      <c r="A32900" t="s">
        <v>3254</v>
      </c>
      <c r="D32900" t="s">
        <v>986</v>
      </c>
      <c r="E32900">
        <v>17</v>
      </c>
      <c r="F32900">
        <v>28</v>
      </c>
      <c r="G32900" t="s">
        <v>1251</v>
      </c>
      <c r="H32900">
        <v>25</v>
      </c>
      <c r="I32900">
        <v>36</v>
      </c>
      <c r="J32900">
        <v>12</v>
      </c>
      <c r="Q32900" t="s">
        <v>3251</v>
      </c>
      <c r="R32900" t="s">
        <v>3252</v>
      </c>
    </row>
    <row r="32901" spans="1:18" x14ac:dyDescent="0.2">
      <c r="A32901" t="s">
        <v>3254</v>
      </c>
      <c r="D32901" t="s">
        <v>986</v>
      </c>
      <c r="E32901">
        <v>19</v>
      </c>
      <c r="F32901">
        <v>28</v>
      </c>
      <c r="G32901" t="s">
        <v>1086</v>
      </c>
      <c r="H32901">
        <v>51</v>
      </c>
      <c r="I32901">
        <v>60</v>
      </c>
      <c r="J32901">
        <v>10</v>
      </c>
      <c r="Q32901" t="s">
        <v>3251</v>
      </c>
      <c r="R32901" t="s">
        <v>3252</v>
      </c>
    </row>
    <row r="32902" spans="1:18" x14ac:dyDescent="0.2">
      <c r="A32902" t="s">
        <v>3254</v>
      </c>
      <c r="D32902" t="s">
        <v>986</v>
      </c>
      <c r="E32902">
        <v>19</v>
      </c>
      <c r="F32902">
        <v>28</v>
      </c>
      <c r="G32902" t="s">
        <v>998</v>
      </c>
      <c r="H32902">
        <v>370</v>
      </c>
      <c r="I32902">
        <v>379</v>
      </c>
      <c r="J32902">
        <v>10</v>
      </c>
      <c r="Q32902" t="s">
        <v>3251</v>
      </c>
      <c r="R32902" t="s">
        <v>3252</v>
      </c>
    </row>
    <row r="32903" spans="1:18" x14ac:dyDescent="0.2">
      <c r="A32903" t="s">
        <v>3254</v>
      </c>
      <c r="D32903" t="s">
        <v>986</v>
      </c>
      <c r="E32903">
        <v>19</v>
      </c>
      <c r="F32903">
        <v>28</v>
      </c>
      <c r="G32903" t="s">
        <v>1085</v>
      </c>
      <c r="H32903">
        <v>23</v>
      </c>
      <c r="I32903">
        <v>32</v>
      </c>
      <c r="J32903">
        <v>10</v>
      </c>
      <c r="Q32903" t="s">
        <v>3251</v>
      </c>
      <c r="R32903" t="s">
        <v>3252</v>
      </c>
    </row>
    <row r="32904" spans="1:18" x14ac:dyDescent="0.2">
      <c r="A32904" t="s">
        <v>3254</v>
      </c>
      <c r="D32904" t="s">
        <v>986</v>
      </c>
      <c r="E32904">
        <v>19</v>
      </c>
      <c r="F32904">
        <v>28</v>
      </c>
      <c r="G32904" t="s">
        <v>1140</v>
      </c>
      <c r="H32904">
        <v>25</v>
      </c>
      <c r="I32904">
        <v>34</v>
      </c>
      <c r="J32904">
        <v>10</v>
      </c>
      <c r="Q32904" t="s">
        <v>3251</v>
      </c>
      <c r="R32904" t="s">
        <v>3252</v>
      </c>
    </row>
    <row r="32905" spans="1:18" x14ac:dyDescent="0.2">
      <c r="A32905" t="s">
        <v>3254</v>
      </c>
      <c r="D32905" t="s">
        <v>986</v>
      </c>
      <c r="E32905">
        <v>19</v>
      </c>
      <c r="F32905">
        <v>28</v>
      </c>
      <c r="G32905" t="s">
        <v>1131</v>
      </c>
      <c r="H32905">
        <v>32</v>
      </c>
      <c r="I32905">
        <v>41</v>
      </c>
      <c r="J32905">
        <v>10</v>
      </c>
      <c r="Q32905" t="s">
        <v>3251</v>
      </c>
      <c r="R32905" t="s">
        <v>3252</v>
      </c>
    </row>
    <row r="32906" spans="1:18" x14ac:dyDescent="0.2">
      <c r="A32906" t="s">
        <v>3254</v>
      </c>
      <c r="D32906" t="s">
        <v>986</v>
      </c>
      <c r="E32906">
        <v>19</v>
      </c>
      <c r="F32906">
        <v>28</v>
      </c>
      <c r="G32906" t="s">
        <v>1136</v>
      </c>
      <c r="H32906">
        <v>28</v>
      </c>
      <c r="I32906">
        <v>37</v>
      </c>
      <c r="J32906">
        <v>10</v>
      </c>
      <c r="Q32906" t="s">
        <v>3251</v>
      </c>
      <c r="R32906" t="s">
        <v>3252</v>
      </c>
    </row>
    <row r="32907" spans="1:18" x14ac:dyDescent="0.2">
      <c r="A32907" t="s">
        <v>3254</v>
      </c>
      <c r="D32907" t="s">
        <v>986</v>
      </c>
      <c r="E32907">
        <v>19</v>
      </c>
      <c r="F32907">
        <v>28</v>
      </c>
      <c r="G32907" t="s">
        <v>1134</v>
      </c>
      <c r="H32907">
        <v>40</v>
      </c>
      <c r="I32907">
        <v>49</v>
      </c>
      <c r="J32907">
        <v>10</v>
      </c>
      <c r="Q32907" t="s">
        <v>3251</v>
      </c>
      <c r="R32907" t="s">
        <v>3252</v>
      </c>
    </row>
    <row r="32908" spans="1:18" x14ac:dyDescent="0.2">
      <c r="A32908" t="s">
        <v>3254</v>
      </c>
      <c r="D32908" t="s">
        <v>986</v>
      </c>
      <c r="E32908">
        <v>19</v>
      </c>
      <c r="F32908">
        <v>28</v>
      </c>
      <c r="G32908" t="s">
        <v>1141</v>
      </c>
      <c r="H32908">
        <v>102</v>
      </c>
      <c r="I32908">
        <v>111</v>
      </c>
      <c r="J32908">
        <v>10</v>
      </c>
      <c r="Q32908" t="s">
        <v>3251</v>
      </c>
      <c r="R32908" t="s">
        <v>3252</v>
      </c>
    </row>
    <row r="32909" spans="1:18" x14ac:dyDescent="0.2">
      <c r="A32909" t="s">
        <v>3254</v>
      </c>
      <c r="D32909" t="s">
        <v>986</v>
      </c>
      <c r="E32909">
        <v>19</v>
      </c>
      <c r="F32909">
        <v>28</v>
      </c>
      <c r="G32909" t="s">
        <v>1150</v>
      </c>
      <c r="H32909">
        <v>113</v>
      </c>
      <c r="I32909">
        <v>122</v>
      </c>
      <c r="J32909">
        <v>10</v>
      </c>
      <c r="Q32909" t="s">
        <v>3251</v>
      </c>
      <c r="R32909" t="s">
        <v>3252</v>
      </c>
    </row>
    <row r="32910" spans="1:18" x14ac:dyDescent="0.2">
      <c r="A32910" t="s">
        <v>3254</v>
      </c>
      <c r="D32910" t="s">
        <v>986</v>
      </c>
      <c r="E32910">
        <v>19</v>
      </c>
      <c r="F32910">
        <v>28</v>
      </c>
      <c r="G32910" t="s">
        <v>1149</v>
      </c>
      <c r="H32910">
        <v>113</v>
      </c>
      <c r="I32910">
        <v>122</v>
      </c>
      <c r="J32910">
        <v>10</v>
      </c>
      <c r="Q32910" t="s">
        <v>3251</v>
      </c>
      <c r="R32910" t="s">
        <v>3252</v>
      </c>
    </row>
    <row r="32911" spans="1:18" x14ac:dyDescent="0.2">
      <c r="A32911" t="s">
        <v>3254</v>
      </c>
      <c r="D32911" t="s">
        <v>986</v>
      </c>
      <c r="E32911">
        <v>19</v>
      </c>
      <c r="F32911">
        <v>28</v>
      </c>
      <c r="G32911" t="s">
        <v>1138</v>
      </c>
      <c r="H32911">
        <v>61</v>
      </c>
      <c r="I32911">
        <v>70</v>
      </c>
      <c r="J32911">
        <v>10</v>
      </c>
      <c r="Q32911" t="s">
        <v>3251</v>
      </c>
      <c r="R32911" t="s">
        <v>3252</v>
      </c>
    </row>
    <row r="32912" spans="1:18" x14ac:dyDescent="0.2">
      <c r="A32912" t="s">
        <v>3254</v>
      </c>
      <c r="D32912" t="s">
        <v>986</v>
      </c>
      <c r="E32912">
        <v>19</v>
      </c>
      <c r="F32912">
        <v>28</v>
      </c>
      <c r="G32912" t="s">
        <v>1139</v>
      </c>
      <c r="H32912">
        <v>113</v>
      </c>
      <c r="I32912">
        <v>122</v>
      </c>
      <c r="J32912">
        <v>10</v>
      </c>
      <c r="Q32912" t="s">
        <v>3251</v>
      </c>
      <c r="R32912" t="s">
        <v>3252</v>
      </c>
    </row>
    <row r="32913" spans="1:18" x14ac:dyDescent="0.2">
      <c r="A32913" t="s">
        <v>3254</v>
      </c>
      <c r="D32913" t="s">
        <v>986</v>
      </c>
      <c r="E32913">
        <v>19</v>
      </c>
      <c r="F32913">
        <v>28</v>
      </c>
      <c r="G32913" t="s">
        <v>1148</v>
      </c>
      <c r="H32913">
        <v>18</v>
      </c>
      <c r="I32913">
        <v>27</v>
      </c>
      <c r="J32913">
        <v>10</v>
      </c>
      <c r="Q32913" t="s">
        <v>3251</v>
      </c>
      <c r="R32913" t="s">
        <v>3252</v>
      </c>
    </row>
    <row r="32914" spans="1:18" x14ac:dyDescent="0.2">
      <c r="A32914" t="s">
        <v>3254</v>
      </c>
      <c r="D32914" t="s">
        <v>986</v>
      </c>
      <c r="E32914">
        <v>19</v>
      </c>
      <c r="F32914">
        <v>28</v>
      </c>
      <c r="G32914" t="s">
        <v>1147</v>
      </c>
      <c r="H32914">
        <v>22</v>
      </c>
      <c r="I32914">
        <v>31</v>
      </c>
      <c r="J32914">
        <v>10</v>
      </c>
      <c r="Q32914" t="s">
        <v>3251</v>
      </c>
      <c r="R32914" t="s">
        <v>3252</v>
      </c>
    </row>
    <row r="32915" spans="1:18" x14ac:dyDescent="0.2">
      <c r="A32915" t="s">
        <v>3254</v>
      </c>
      <c r="D32915" t="s">
        <v>986</v>
      </c>
      <c r="E32915">
        <v>19</v>
      </c>
      <c r="F32915">
        <v>28</v>
      </c>
      <c r="G32915" t="s">
        <v>1146</v>
      </c>
      <c r="H32915">
        <v>22</v>
      </c>
      <c r="I32915">
        <v>31</v>
      </c>
      <c r="J32915">
        <v>10</v>
      </c>
      <c r="Q32915" t="s">
        <v>3251</v>
      </c>
      <c r="R32915" t="s">
        <v>3252</v>
      </c>
    </row>
    <row r="32916" spans="1:18" x14ac:dyDescent="0.2">
      <c r="A32916" t="s">
        <v>3254</v>
      </c>
      <c r="D32916" t="s">
        <v>986</v>
      </c>
      <c r="E32916">
        <v>19</v>
      </c>
      <c r="F32916">
        <v>28</v>
      </c>
      <c r="G32916" t="s">
        <v>1144</v>
      </c>
      <c r="H32916">
        <v>43</v>
      </c>
      <c r="I32916">
        <v>52</v>
      </c>
      <c r="J32916">
        <v>10</v>
      </c>
      <c r="Q32916" t="s">
        <v>3251</v>
      </c>
      <c r="R32916" t="s">
        <v>3252</v>
      </c>
    </row>
    <row r="32917" spans="1:18" x14ac:dyDescent="0.2">
      <c r="A32917" t="s">
        <v>3254</v>
      </c>
      <c r="D32917" t="s">
        <v>986</v>
      </c>
      <c r="E32917">
        <v>19</v>
      </c>
      <c r="F32917">
        <v>28</v>
      </c>
      <c r="G32917" t="s">
        <v>1151</v>
      </c>
      <c r="H32917">
        <v>136</v>
      </c>
      <c r="I32917">
        <v>145</v>
      </c>
      <c r="J32917">
        <v>10</v>
      </c>
      <c r="Q32917" t="s">
        <v>3251</v>
      </c>
      <c r="R32917" t="s">
        <v>3252</v>
      </c>
    </row>
    <row r="32918" spans="1:18" x14ac:dyDescent="0.2">
      <c r="A32918" t="s">
        <v>3254</v>
      </c>
      <c r="D32918" t="s">
        <v>986</v>
      </c>
      <c r="E32918">
        <v>19</v>
      </c>
      <c r="F32918">
        <v>28</v>
      </c>
      <c r="G32918" t="s">
        <v>1145</v>
      </c>
      <c r="H32918">
        <v>114</v>
      </c>
      <c r="I32918">
        <v>123</v>
      </c>
      <c r="J32918">
        <v>10</v>
      </c>
      <c r="Q32918" t="s">
        <v>3251</v>
      </c>
      <c r="R32918" t="s">
        <v>3252</v>
      </c>
    </row>
    <row r="32919" spans="1:18" x14ac:dyDescent="0.2">
      <c r="A32919" t="s">
        <v>3254</v>
      </c>
      <c r="D32919" t="s">
        <v>986</v>
      </c>
      <c r="E32919">
        <v>19</v>
      </c>
      <c r="F32919">
        <v>28</v>
      </c>
      <c r="G32919" t="s">
        <v>1142</v>
      </c>
      <c r="H32919">
        <v>18</v>
      </c>
      <c r="I32919">
        <v>27</v>
      </c>
      <c r="J32919">
        <v>10</v>
      </c>
      <c r="Q32919" t="s">
        <v>3251</v>
      </c>
      <c r="R32919" t="s">
        <v>3252</v>
      </c>
    </row>
    <row r="32920" spans="1:18" x14ac:dyDescent="0.2">
      <c r="A32920" t="s">
        <v>3254</v>
      </c>
      <c r="D32920" t="s">
        <v>986</v>
      </c>
      <c r="E32920">
        <v>19</v>
      </c>
      <c r="F32920">
        <v>28</v>
      </c>
      <c r="G32920" t="s">
        <v>1135</v>
      </c>
      <c r="H32920">
        <v>24</v>
      </c>
      <c r="I32920">
        <v>33</v>
      </c>
      <c r="J32920">
        <v>10</v>
      </c>
      <c r="Q32920" t="s">
        <v>3251</v>
      </c>
      <c r="R32920" t="s">
        <v>3252</v>
      </c>
    </row>
    <row r="32921" spans="1:18" x14ac:dyDescent="0.2">
      <c r="A32921" t="s">
        <v>3254</v>
      </c>
      <c r="D32921" t="s">
        <v>986</v>
      </c>
      <c r="E32921">
        <v>19</v>
      </c>
      <c r="F32921">
        <v>28</v>
      </c>
      <c r="G32921" t="s">
        <v>1143</v>
      </c>
      <c r="H32921">
        <v>159</v>
      </c>
      <c r="I32921">
        <v>168</v>
      </c>
      <c r="J32921">
        <v>10</v>
      </c>
      <c r="Q32921" t="s">
        <v>3251</v>
      </c>
      <c r="R32921" t="s">
        <v>3252</v>
      </c>
    </row>
    <row r="32922" spans="1:18" x14ac:dyDescent="0.2">
      <c r="A32922" t="s">
        <v>3254</v>
      </c>
      <c r="D32922" t="s">
        <v>986</v>
      </c>
      <c r="E32922">
        <v>19</v>
      </c>
      <c r="F32922">
        <v>28</v>
      </c>
      <c r="G32922" t="s">
        <v>1133</v>
      </c>
      <c r="H32922">
        <v>208</v>
      </c>
      <c r="I32922">
        <v>217</v>
      </c>
      <c r="J32922">
        <v>10</v>
      </c>
      <c r="Q32922" t="s">
        <v>3251</v>
      </c>
      <c r="R32922" t="s">
        <v>3252</v>
      </c>
    </row>
    <row r="32923" spans="1:18" x14ac:dyDescent="0.2">
      <c r="A32923" t="s">
        <v>3254</v>
      </c>
      <c r="D32923" t="s">
        <v>986</v>
      </c>
      <c r="E32923">
        <v>19</v>
      </c>
      <c r="F32923">
        <v>28</v>
      </c>
      <c r="G32923" t="s">
        <v>1152</v>
      </c>
      <c r="H32923">
        <v>44</v>
      </c>
      <c r="I32923">
        <v>53</v>
      </c>
      <c r="J32923">
        <v>10</v>
      </c>
      <c r="Q32923" t="s">
        <v>3251</v>
      </c>
      <c r="R32923" t="s">
        <v>3252</v>
      </c>
    </row>
    <row r="32924" spans="1:18" x14ac:dyDescent="0.2">
      <c r="A32924" t="s">
        <v>3254</v>
      </c>
      <c r="D32924" t="s">
        <v>986</v>
      </c>
      <c r="E32924">
        <v>19</v>
      </c>
      <c r="F32924">
        <v>28</v>
      </c>
      <c r="G32924" t="s">
        <v>1153</v>
      </c>
      <c r="H32924">
        <v>34</v>
      </c>
      <c r="I32924">
        <v>43</v>
      </c>
      <c r="J32924">
        <v>10</v>
      </c>
      <c r="Q32924" t="s">
        <v>3251</v>
      </c>
      <c r="R32924" t="s">
        <v>3252</v>
      </c>
    </row>
    <row r="32925" spans="1:18" x14ac:dyDescent="0.2">
      <c r="A32925" t="s">
        <v>3254</v>
      </c>
      <c r="D32925" t="s">
        <v>986</v>
      </c>
      <c r="E32925">
        <v>19</v>
      </c>
      <c r="F32925">
        <v>28</v>
      </c>
      <c r="G32925" t="s">
        <v>1137</v>
      </c>
      <c r="H32925">
        <v>248</v>
      </c>
      <c r="I32925">
        <v>257</v>
      </c>
      <c r="J32925">
        <v>10</v>
      </c>
      <c r="Q32925" t="s">
        <v>3251</v>
      </c>
      <c r="R32925" t="s">
        <v>3252</v>
      </c>
    </row>
    <row r="32926" spans="1:18" x14ac:dyDescent="0.2">
      <c r="A32926" t="s">
        <v>3254</v>
      </c>
      <c r="D32926" t="s">
        <v>986</v>
      </c>
      <c r="E32926">
        <v>19</v>
      </c>
      <c r="F32926">
        <v>28</v>
      </c>
      <c r="G32926" t="s">
        <v>1163</v>
      </c>
      <c r="H32926">
        <v>53</v>
      </c>
      <c r="I32926">
        <v>62</v>
      </c>
      <c r="J32926">
        <v>10</v>
      </c>
      <c r="Q32926" t="s">
        <v>3251</v>
      </c>
      <c r="R32926" t="s">
        <v>3252</v>
      </c>
    </row>
    <row r="32927" spans="1:18" x14ac:dyDescent="0.2">
      <c r="A32927" t="s">
        <v>3254</v>
      </c>
      <c r="D32927" t="s">
        <v>986</v>
      </c>
      <c r="E32927">
        <v>19</v>
      </c>
      <c r="F32927">
        <v>28</v>
      </c>
      <c r="G32927" t="s">
        <v>1255</v>
      </c>
      <c r="H32927">
        <v>50</v>
      </c>
      <c r="I32927">
        <v>59</v>
      </c>
      <c r="J32927">
        <v>10</v>
      </c>
      <c r="Q32927" t="s">
        <v>3251</v>
      </c>
      <c r="R32927" t="s">
        <v>3252</v>
      </c>
    </row>
    <row r="32928" spans="1:18" x14ac:dyDescent="0.2">
      <c r="A32928" t="s">
        <v>3254</v>
      </c>
      <c r="D32928" t="s">
        <v>986</v>
      </c>
      <c r="E32928">
        <v>19</v>
      </c>
      <c r="F32928">
        <v>28</v>
      </c>
      <c r="G32928" t="s">
        <v>1258</v>
      </c>
      <c r="H32928">
        <v>330</v>
      </c>
      <c r="I32928">
        <v>339</v>
      </c>
      <c r="J32928">
        <v>10</v>
      </c>
      <c r="Q32928" t="s">
        <v>3251</v>
      </c>
      <c r="R32928" t="s">
        <v>3252</v>
      </c>
    </row>
    <row r="32929" spans="1:18" x14ac:dyDescent="0.2">
      <c r="A32929" t="s">
        <v>3254</v>
      </c>
      <c r="D32929" t="s">
        <v>986</v>
      </c>
      <c r="E32929">
        <v>19</v>
      </c>
      <c r="F32929">
        <v>28</v>
      </c>
      <c r="G32929" t="s">
        <v>1219</v>
      </c>
      <c r="H32929">
        <v>132</v>
      </c>
      <c r="I32929">
        <v>141</v>
      </c>
      <c r="J32929">
        <v>10</v>
      </c>
      <c r="Q32929" t="s">
        <v>3251</v>
      </c>
      <c r="R32929" t="s">
        <v>3252</v>
      </c>
    </row>
    <row r="32930" spans="1:18" x14ac:dyDescent="0.2">
      <c r="A32930" t="s">
        <v>3254</v>
      </c>
      <c r="D32930" t="s">
        <v>986</v>
      </c>
      <c r="E32930">
        <v>19</v>
      </c>
      <c r="F32930">
        <v>28</v>
      </c>
      <c r="G32930" t="s">
        <v>1219</v>
      </c>
      <c r="H32930">
        <v>72</v>
      </c>
      <c r="I32930">
        <v>81</v>
      </c>
      <c r="J32930">
        <v>10</v>
      </c>
      <c r="Q32930" t="s">
        <v>3251</v>
      </c>
      <c r="R32930" t="s">
        <v>3252</v>
      </c>
    </row>
    <row r="32931" spans="1:18" x14ac:dyDescent="0.2">
      <c r="A32931" t="s">
        <v>3254</v>
      </c>
      <c r="D32931" t="s">
        <v>986</v>
      </c>
      <c r="E32931">
        <v>19</v>
      </c>
      <c r="F32931">
        <v>28</v>
      </c>
      <c r="G32931" t="s">
        <v>1244</v>
      </c>
      <c r="H32931">
        <v>66</v>
      </c>
      <c r="I32931">
        <v>75</v>
      </c>
      <c r="J32931">
        <v>10</v>
      </c>
      <c r="Q32931" t="s">
        <v>3251</v>
      </c>
      <c r="R32931" t="s">
        <v>3252</v>
      </c>
    </row>
    <row r="32932" spans="1:18" x14ac:dyDescent="0.2">
      <c r="A32932" t="s">
        <v>3254</v>
      </c>
      <c r="D32932" t="s">
        <v>986</v>
      </c>
      <c r="E32932">
        <v>19</v>
      </c>
      <c r="F32932">
        <v>28</v>
      </c>
      <c r="G32932" t="s">
        <v>1263</v>
      </c>
      <c r="H32932">
        <v>39</v>
      </c>
      <c r="I32932">
        <v>48</v>
      </c>
      <c r="J32932">
        <v>10</v>
      </c>
      <c r="Q32932" t="s">
        <v>3251</v>
      </c>
      <c r="R32932" t="s">
        <v>3252</v>
      </c>
    </row>
    <row r="32933" spans="1:18" x14ac:dyDescent="0.2">
      <c r="A32933" t="s">
        <v>3254</v>
      </c>
      <c r="D32933" t="s">
        <v>986</v>
      </c>
      <c r="E32933">
        <v>19</v>
      </c>
      <c r="F32933">
        <v>28</v>
      </c>
      <c r="G32933" t="s">
        <v>1220</v>
      </c>
      <c r="H32933">
        <v>83</v>
      </c>
      <c r="I32933">
        <v>92</v>
      </c>
      <c r="J32933">
        <v>10</v>
      </c>
      <c r="Q32933" t="s">
        <v>3251</v>
      </c>
      <c r="R32933" t="s">
        <v>3252</v>
      </c>
    </row>
    <row r="32934" spans="1:18" x14ac:dyDescent="0.2">
      <c r="A32934" t="s">
        <v>3254</v>
      </c>
      <c r="D32934" t="s">
        <v>986</v>
      </c>
      <c r="E32934">
        <v>19</v>
      </c>
      <c r="F32934">
        <v>28</v>
      </c>
      <c r="G32934" t="s">
        <v>1216</v>
      </c>
      <c r="H32934">
        <v>50</v>
      </c>
      <c r="I32934">
        <v>59</v>
      </c>
      <c r="J32934">
        <v>10</v>
      </c>
      <c r="Q32934" t="s">
        <v>3251</v>
      </c>
      <c r="R32934" t="s">
        <v>3252</v>
      </c>
    </row>
    <row r="32935" spans="1:18" x14ac:dyDescent="0.2">
      <c r="A32935" t="s">
        <v>3254</v>
      </c>
      <c r="D32935" t="s">
        <v>986</v>
      </c>
      <c r="E32935">
        <v>19</v>
      </c>
      <c r="F32935">
        <v>28</v>
      </c>
      <c r="G32935" t="s">
        <v>1211</v>
      </c>
      <c r="H32935">
        <v>82</v>
      </c>
      <c r="I32935">
        <v>91</v>
      </c>
      <c r="J32935">
        <v>10</v>
      </c>
      <c r="Q32935" t="s">
        <v>3251</v>
      </c>
      <c r="R32935" t="s">
        <v>3252</v>
      </c>
    </row>
    <row r="32936" spans="1:18" x14ac:dyDescent="0.2">
      <c r="A32936" t="s">
        <v>3254</v>
      </c>
      <c r="D32936" t="s">
        <v>986</v>
      </c>
      <c r="E32936">
        <v>19</v>
      </c>
      <c r="F32936">
        <v>28</v>
      </c>
      <c r="G32936" t="s">
        <v>1210</v>
      </c>
      <c r="H32936">
        <v>88</v>
      </c>
      <c r="I32936">
        <v>97</v>
      </c>
      <c r="J32936">
        <v>10</v>
      </c>
      <c r="Q32936" t="s">
        <v>3251</v>
      </c>
      <c r="R32936" t="s">
        <v>3252</v>
      </c>
    </row>
    <row r="32937" spans="1:18" x14ac:dyDescent="0.2">
      <c r="A32937" t="s">
        <v>3254</v>
      </c>
      <c r="D32937" t="s">
        <v>986</v>
      </c>
      <c r="E32937">
        <v>19</v>
      </c>
      <c r="F32937">
        <v>28</v>
      </c>
      <c r="G32937" t="s">
        <v>1254</v>
      </c>
      <c r="H32937">
        <v>155</v>
      </c>
      <c r="I32937">
        <v>164</v>
      </c>
      <c r="J32937">
        <v>10</v>
      </c>
      <c r="Q32937" t="s">
        <v>3251</v>
      </c>
      <c r="R32937" t="s">
        <v>3252</v>
      </c>
    </row>
    <row r="32938" spans="1:18" x14ac:dyDescent="0.2">
      <c r="A32938" t="s">
        <v>3254</v>
      </c>
      <c r="D32938" t="s">
        <v>986</v>
      </c>
      <c r="E32938">
        <v>19</v>
      </c>
      <c r="F32938">
        <v>28</v>
      </c>
      <c r="G32938" t="s">
        <v>1254</v>
      </c>
      <c r="H32938">
        <v>85</v>
      </c>
      <c r="I32938">
        <v>94</v>
      </c>
      <c r="J32938">
        <v>10</v>
      </c>
      <c r="Q32938" t="s">
        <v>3251</v>
      </c>
      <c r="R32938" t="s">
        <v>3252</v>
      </c>
    </row>
    <row r="32939" spans="1:18" x14ac:dyDescent="0.2">
      <c r="A32939" t="s">
        <v>3254</v>
      </c>
      <c r="D32939" t="s">
        <v>986</v>
      </c>
      <c r="E32939">
        <v>19</v>
      </c>
      <c r="F32939">
        <v>28</v>
      </c>
      <c r="G32939" t="s">
        <v>1242</v>
      </c>
      <c r="H32939">
        <v>81</v>
      </c>
      <c r="I32939">
        <v>90</v>
      </c>
      <c r="J32939">
        <v>10</v>
      </c>
      <c r="Q32939" t="s">
        <v>3251</v>
      </c>
      <c r="R32939" t="s">
        <v>3252</v>
      </c>
    </row>
    <row r="32940" spans="1:18" x14ac:dyDescent="0.2">
      <c r="A32940" t="s">
        <v>3254</v>
      </c>
      <c r="D32940" t="s">
        <v>986</v>
      </c>
      <c r="E32940">
        <v>19</v>
      </c>
      <c r="F32940">
        <v>28</v>
      </c>
      <c r="G32940" t="s">
        <v>1243</v>
      </c>
      <c r="H32940">
        <v>43</v>
      </c>
      <c r="I32940">
        <v>52</v>
      </c>
      <c r="J32940">
        <v>10</v>
      </c>
      <c r="Q32940" t="s">
        <v>3251</v>
      </c>
      <c r="R32940" t="s">
        <v>3252</v>
      </c>
    </row>
    <row r="32941" spans="1:18" x14ac:dyDescent="0.2">
      <c r="A32941" t="s">
        <v>3254</v>
      </c>
      <c r="D32941" t="s">
        <v>986</v>
      </c>
      <c r="E32941">
        <v>19</v>
      </c>
      <c r="F32941">
        <v>28</v>
      </c>
      <c r="G32941" t="s">
        <v>1214</v>
      </c>
      <c r="H32941">
        <v>26</v>
      </c>
      <c r="I32941">
        <v>35</v>
      </c>
      <c r="J32941">
        <v>10</v>
      </c>
      <c r="Q32941" t="s">
        <v>3251</v>
      </c>
      <c r="R32941" t="s">
        <v>3252</v>
      </c>
    </row>
    <row r="32942" spans="1:18" x14ac:dyDescent="0.2">
      <c r="A32942" t="s">
        <v>3254</v>
      </c>
      <c r="D32942" t="s">
        <v>986</v>
      </c>
      <c r="E32942">
        <v>19</v>
      </c>
      <c r="F32942">
        <v>28</v>
      </c>
      <c r="G32942" t="s">
        <v>1253</v>
      </c>
      <c r="H32942">
        <v>31</v>
      </c>
      <c r="I32942">
        <v>40</v>
      </c>
      <c r="J32942">
        <v>10</v>
      </c>
      <c r="Q32942" t="s">
        <v>3251</v>
      </c>
      <c r="R32942" t="s">
        <v>3252</v>
      </c>
    </row>
    <row r="32943" spans="1:18" x14ac:dyDescent="0.2">
      <c r="A32943" t="s">
        <v>3254</v>
      </c>
      <c r="D32943" t="s">
        <v>986</v>
      </c>
      <c r="E32943">
        <v>19</v>
      </c>
      <c r="F32943">
        <v>28</v>
      </c>
      <c r="G32943" t="s">
        <v>1252</v>
      </c>
      <c r="H32943">
        <v>31</v>
      </c>
      <c r="I32943">
        <v>40</v>
      </c>
      <c r="J32943">
        <v>10</v>
      </c>
      <c r="Q32943" t="s">
        <v>3251</v>
      </c>
      <c r="R32943" t="s">
        <v>3252</v>
      </c>
    </row>
    <row r="32944" spans="1:18" x14ac:dyDescent="0.2">
      <c r="A32944" t="s">
        <v>3254</v>
      </c>
      <c r="D32944" t="s">
        <v>986</v>
      </c>
      <c r="E32944">
        <v>19</v>
      </c>
      <c r="F32944">
        <v>28</v>
      </c>
      <c r="G32944" t="s">
        <v>1206</v>
      </c>
      <c r="H32944">
        <v>92</v>
      </c>
      <c r="I32944">
        <v>101</v>
      </c>
      <c r="J32944">
        <v>10</v>
      </c>
      <c r="Q32944" t="s">
        <v>3251</v>
      </c>
      <c r="R32944" t="s">
        <v>3252</v>
      </c>
    </row>
    <row r="32945" spans="1:18" x14ac:dyDescent="0.2">
      <c r="A32945" t="s">
        <v>3254</v>
      </c>
      <c r="D32945" t="s">
        <v>986</v>
      </c>
      <c r="E32945">
        <v>19</v>
      </c>
      <c r="F32945">
        <v>28</v>
      </c>
      <c r="G32945" t="s">
        <v>1204</v>
      </c>
      <c r="H32945">
        <v>45</v>
      </c>
      <c r="I32945">
        <v>54</v>
      </c>
      <c r="J32945">
        <v>10</v>
      </c>
      <c r="Q32945" t="s">
        <v>3251</v>
      </c>
      <c r="R32945" t="s">
        <v>3252</v>
      </c>
    </row>
    <row r="32946" spans="1:18" x14ac:dyDescent="0.2">
      <c r="A32946" t="s">
        <v>3254</v>
      </c>
      <c r="D32946" t="s">
        <v>986</v>
      </c>
      <c r="E32946">
        <v>19</v>
      </c>
      <c r="F32946">
        <v>28</v>
      </c>
      <c r="G32946" t="s">
        <v>1241</v>
      </c>
      <c r="H32946">
        <v>113</v>
      </c>
      <c r="I32946">
        <v>122</v>
      </c>
      <c r="J32946">
        <v>10</v>
      </c>
      <c r="Q32946" t="s">
        <v>3251</v>
      </c>
      <c r="R32946" t="s">
        <v>3252</v>
      </c>
    </row>
    <row r="32947" spans="1:18" x14ac:dyDescent="0.2">
      <c r="A32947" t="s">
        <v>3254</v>
      </c>
      <c r="D32947" t="s">
        <v>986</v>
      </c>
      <c r="E32947">
        <v>19</v>
      </c>
      <c r="F32947">
        <v>28</v>
      </c>
      <c r="G32947" t="s">
        <v>1245</v>
      </c>
      <c r="H32947">
        <v>98</v>
      </c>
      <c r="I32947">
        <v>107</v>
      </c>
      <c r="J32947">
        <v>10</v>
      </c>
      <c r="Q32947" t="s">
        <v>3251</v>
      </c>
      <c r="R32947" t="s">
        <v>3252</v>
      </c>
    </row>
    <row r="32948" spans="1:18" x14ac:dyDescent="0.2">
      <c r="A32948" t="s">
        <v>3254</v>
      </c>
      <c r="D32948" t="s">
        <v>986</v>
      </c>
      <c r="E32948">
        <v>19</v>
      </c>
      <c r="F32948">
        <v>28</v>
      </c>
      <c r="G32948" t="s">
        <v>1251</v>
      </c>
      <c r="H32948">
        <v>27</v>
      </c>
      <c r="I32948">
        <v>36</v>
      </c>
      <c r="J32948">
        <v>10</v>
      </c>
      <c r="Q32948" t="s">
        <v>3251</v>
      </c>
      <c r="R32948" t="s">
        <v>3252</v>
      </c>
    </row>
    <row r="32949" spans="1:18" x14ac:dyDescent="0.2">
      <c r="A32949" t="s">
        <v>3254</v>
      </c>
      <c r="D32949" t="s">
        <v>1019</v>
      </c>
      <c r="E32949">
        <v>70</v>
      </c>
      <c r="F32949">
        <v>81</v>
      </c>
      <c r="G32949" t="s">
        <v>1020</v>
      </c>
      <c r="H32949">
        <v>60</v>
      </c>
      <c r="I32949">
        <v>71</v>
      </c>
      <c r="J32949">
        <v>12</v>
      </c>
      <c r="Q32949" t="s">
        <v>3251</v>
      </c>
      <c r="R32949" t="s">
        <v>3252</v>
      </c>
    </row>
    <row r="32950" spans="1:18" x14ac:dyDescent="0.2">
      <c r="A32950" t="s">
        <v>3254</v>
      </c>
      <c r="D32950" t="s">
        <v>1019</v>
      </c>
      <c r="E32950">
        <v>70</v>
      </c>
      <c r="F32950">
        <v>81</v>
      </c>
      <c r="G32950" t="s">
        <v>998</v>
      </c>
      <c r="H32950">
        <v>368</v>
      </c>
      <c r="I32950">
        <v>379</v>
      </c>
      <c r="J32950">
        <v>12</v>
      </c>
      <c r="Q32950" t="s">
        <v>3251</v>
      </c>
      <c r="R32950" t="s">
        <v>3252</v>
      </c>
    </row>
    <row r="32951" spans="1:18" x14ac:dyDescent="0.2">
      <c r="A32951" t="s">
        <v>3254</v>
      </c>
      <c r="D32951" t="s">
        <v>1019</v>
      </c>
      <c r="E32951">
        <v>70</v>
      </c>
      <c r="F32951">
        <v>81</v>
      </c>
      <c r="G32951" t="s">
        <v>1140</v>
      </c>
      <c r="H32951">
        <v>23</v>
      </c>
      <c r="I32951">
        <v>34</v>
      </c>
      <c r="J32951">
        <v>12</v>
      </c>
      <c r="Q32951" t="s">
        <v>3251</v>
      </c>
      <c r="R32951" t="s">
        <v>3252</v>
      </c>
    </row>
    <row r="32952" spans="1:18" x14ac:dyDescent="0.2">
      <c r="A32952" t="s">
        <v>3254</v>
      </c>
      <c r="D32952" t="s">
        <v>1019</v>
      </c>
      <c r="E32952">
        <v>70</v>
      </c>
      <c r="F32952">
        <v>81</v>
      </c>
      <c r="G32952" t="s">
        <v>1131</v>
      </c>
      <c r="H32952">
        <v>30</v>
      </c>
      <c r="I32952">
        <v>41</v>
      </c>
      <c r="J32952">
        <v>12</v>
      </c>
      <c r="Q32952" t="s">
        <v>3251</v>
      </c>
      <c r="R32952" t="s">
        <v>3252</v>
      </c>
    </row>
    <row r="32953" spans="1:18" x14ac:dyDescent="0.2">
      <c r="A32953" t="s">
        <v>3254</v>
      </c>
      <c r="D32953" t="s">
        <v>1019</v>
      </c>
      <c r="E32953">
        <v>70</v>
      </c>
      <c r="F32953">
        <v>81</v>
      </c>
      <c r="G32953" t="s">
        <v>1136</v>
      </c>
      <c r="H32953">
        <v>26</v>
      </c>
      <c r="I32953">
        <v>37</v>
      </c>
      <c r="J32953">
        <v>12</v>
      </c>
      <c r="Q32953" t="s">
        <v>3251</v>
      </c>
      <c r="R32953" t="s">
        <v>3252</v>
      </c>
    </row>
    <row r="32954" spans="1:18" x14ac:dyDescent="0.2">
      <c r="A32954" t="s">
        <v>3254</v>
      </c>
      <c r="D32954" t="s">
        <v>1019</v>
      </c>
      <c r="E32954">
        <v>70</v>
      </c>
      <c r="F32954">
        <v>81</v>
      </c>
      <c r="G32954" t="s">
        <v>1138</v>
      </c>
      <c r="H32954">
        <v>59</v>
      </c>
      <c r="I32954">
        <v>70</v>
      </c>
      <c r="J32954">
        <v>12</v>
      </c>
      <c r="Q32954" t="s">
        <v>3251</v>
      </c>
      <c r="R32954" t="s">
        <v>3252</v>
      </c>
    </row>
    <row r="32955" spans="1:18" x14ac:dyDescent="0.2">
      <c r="A32955" t="s">
        <v>3254</v>
      </c>
      <c r="D32955" t="s">
        <v>1019</v>
      </c>
      <c r="E32955">
        <v>70</v>
      </c>
      <c r="F32955">
        <v>81</v>
      </c>
      <c r="G32955" t="s">
        <v>1139</v>
      </c>
      <c r="H32955">
        <v>111</v>
      </c>
      <c r="I32955">
        <v>122</v>
      </c>
      <c r="J32955">
        <v>12</v>
      </c>
      <c r="Q32955" t="s">
        <v>3251</v>
      </c>
      <c r="R32955" t="s">
        <v>3252</v>
      </c>
    </row>
    <row r="32956" spans="1:18" x14ac:dyDescent="0.2">
      <c r="A32956" t="s">
        <v>3254</v>
      </c>
      <c r="D32956" t="s">
        <v>1019</v>
      </c>
      <c r="E32956">
        <v>70</v>
      </c>
      <c r="F32956">
        <v>81</v>
      </c>
      <c r="G32956" t="s">
        <v>1148</v>
      </c>
      <c r="H32956">
        <v>16</v>
      </c>
      <c r="I32956">
        <v>27</v>
      </c>
      <c r="J32956">
        <v>12</v>
      </c>
      <c r="Q32956" t="s">
        <v>3251</v>
      </c>
      <c r="R32956" t="s">
        <v>3252</v>
      </c>
    </row>
    <row r="32957" spans="1:18" x14ac:dyDescent="0.2">
      <c r="A32957" t="s">
        <v>3254</v>
      </c>
      <c r="D32957" t="s">
        <v>1019</v>
      </c>
      <c r="E32957">
        <v>70</v>
      </c>
      <c r="F32957">
        <v>81</v>
      </c>
      <c r="G32957" t="s">
        <v>1147</v>
      </c>
      <c r="H32957">
        <v>20</v>
      </c>
      <c r="I32957">
        <v>31</v>
      </c>
      <c r="J32957">
        <v>12</v>
      </c>
      <c r="Q32957" t="s">
        <v>3251</v>
      </c>
      <c r="R32957" t="s">
        <v>3252</v>
      </c>
    </row>
    <row r="32958" spans="1:18" x14ac:dyDescent="0.2">
      <c r="A32958" t="s">
        <v>3254</v>
      </c>
      <c r="D32958" t="s">
        <v>1019</v>
      </c>
      <c r="E32958">
        <v>70</v>
      </c>
      <c r="F32958">
        <v>81</v>
      </c>
      <c r="G32958" t="s">
        <v>1146</v>
      </c>
      <c r="H32958">
        <v>20</v>
      </c>
      <c r="I32958">
        <v>31</v>
      </c>
      <c r="J32958">
        <v>12</v>
      </c>
      <c r="Q32958" t="s">
        <v>3251</v>
      </c>
      <c r="R32958" t="s">
        <v>3252</v>
      </c>
    </row>
    <row r="32959" spans="1:18" x14ac:dyDescent="0.2">
      <c r="A32959" t="s">
        <v>3254</v>
      </c>
      <c r="D32959" t="s">
        <v>1019</v>
      </c>
      <c r="E32959">
        <v>70</v>
      </c>
      <c r="F32959">
        <v>81</v>
      </c>
      <c r="G32959" t="s">
        <v>1144</v>
      </c>
      <c r="H32959">
        <v>41</v>
      </c>
      <c r="I32959">
        <v>52</v>
      </c>
      <c r="J32959">
        <v>12</v>
      </c>
      <c r="Q32959" t="s">
        <v>3251</v>
      </c>
      <c r="R32959" t="s">
        <v>3252</v>
      </c>
    </row>
    <row r="32960" spans="1:18" x14ac:dyDescent="0.2">
      <c r="A32960" t="s">
        <v>3254</v>
      </c>
      <c r="D32960" t="s">
        <v>1019</v>
      </c>
      <c r="E32960">
        <v>70</v>
      </c>
      <c r="F32960">
        <v>81</v>
      </c>
      <c r="G32960" t="s">
        <v>1142</v>
      </c>
      <c r="H32960">
        <v>16</v>
      </c>
      <c r="I32960">
        <v>27</v>
      </c>
      <c r="J32960">
        <v>12</v>
      </c>
      <c r="Q32960" t="s">
        <v>3251</v>
      </c>
      <c r="R32960" t="s">
        <v>3252</v>
      </c>
    </row>
    <row r="32961" spans="1:18" x14ac:dyDescent="0.2">
      <c r="A32961" t="s">
        <v>3254</v>
      </c>
      <c r="D32961" t="s">
        <v>1019</v>
      </c>
      <c r="E32961">
        <v>70</v>
      </c>
      <c r="F32961">
        <v>81</v>
      </c>
      <c r="G32961" t="s">
        <v>1135</v>
      </c>
      <c r="H32961">
        <v>22</v>
      </c>
      <c r="I32961">
        <v>33</v>
      </c>
      <c r="J32961">
        <v>12</v>
      </c>
      <c r="Q32961" t="s">
        <v>3251</v>
      </c>
      <c r="R32961" t="s">
        <v>3252</v>
      </c>
    </row>
    <row r="32962" spans="1:18" x14ac:dyDescent="0.2">
      <c r="A32962" t="s">
        <v>3254</v>
      </c>
      <c r="D32962" t="s">
        <v>1019</v>
      </c>
      <c r="E32962">
        <v>70</v>
      </c>
      <c r="F32962">
        <v>81</v>
      </c>
      <c r="G32962" t="s">
        <v>1143</v>
      </c>
      <c r="H32962">
        <v>157</v>
      </c>
      <c r="I32962">
        <v>168</v>
      </c>
      <c r="J32962">
        <v>12</v>
      </c>
      <c r="Q32962" t="s">
        <v>3251</v>
      </c>
      <c r="R32962" t="s">
        <v>3252</v>
      </c>
    </row>
    <row r="32963" spans="1:18" x14ac:dyDescent="0.2">
      <c r="A32963" t="s">
        <v>3254</v>
      </c>
      <c r="D32963" t="s">
        <v>1019</v>
      </c>
      <c r="E32963">
        <v>70</v>
      </c>
      <c r="F32963">
        <v>81</v>
      </c>
      <c r="G32963" t="s">
        <v>1133</v>
      </c>
      <c r="H32963">
        <v>206</v>
      </c>
      <c r="I32963">
        <v>217</v>
      </c>
      <c r="J32963">
        <v>12</v>
      </c>
      <c r="Q32963" t="s">
        <v>3251</v>
      </c>
      <c r="R32963" t="s">
        <v>3252</v>
      </c>
    </row>
    <row r="32964" spans="1:18" x14ac:dyDescent="0.2">
      <c r="A32964" t="s">
        <v>3254</v>
      </c>
      <c r="D32964" t="s">
        <v>1019</v>
      </c>
      <c r="E32964">
        <v>70</v>
      </c>
      <c r="F32964">
        <v>81</v>
      </c>
      <c r="G32964" t="s">
        <v>1152</v>
      </c>
      <c r="H32964">
        <v>42</v>
      </c>
      <c r="I32964">
        <v>53</v>
      </c>
      <c r="J32964">
        <v>12</v>
      </c>
      <c r="Q32964" t="s">
        <v>3251</v>
      </c>
      <c r="R32964" t="s">
        <v>3252</v>
      </c>
    </row>
    <row r="32965" spans="1:18" x14ac:dyDescent="0.2">
      <c r="A32965" t="s">
        <v>3254</v>
      </c>
      <c r="D32965" t="s">
        <v>1019</v>
      </c>
      <c r="E32965">
        <v>70</v>
      </c>
      <c r="F32965">
        <v>81</v>
      </c>
      <c r="G32965" t="s">
        <v>1153</v>
      </c>
      <c r="H32965">
        <v>32</v>
      </c>
      <c r="I32965">
        <v>43</v>
      </c>
      <c r="J32965">
        <v>12</v>
      </c>
      <c r="Q32965" t="s">
        <v>3251</v>
      </c>
      <c r="R32965" t="s">
        <v>3252</v>
      </c>
    </row>
    <row r="32966" spans="1:18" x14ac:dyDescent="0.2">
      <c r="A32966" t="s">
        <v>3254</v>
      </c>
      <c r="D32966" t="s">
        <v>1019</v>
      </c>
      <c r="E32966">
        <v>70</v>
      </c>
      <c r="F32966">
        <v>81</v>
      </c>
      <c r="G32966" t="s">
        <v>1137</v>
      </c>
      <c r="H32966">
        <v>246</v>
      </c>
      <c r="I32966">
        <v>257</v>
      </c>
      <c r="J32966">
        <v>12</v>
      </c>
      <c r="Q32966" t="s">
        <v>3251</v>
      </c>
      <c r="R32966" t="s">
        <v>3252</v>
      </c>
    </row>
    <row r="32967" spans="1:18" x14ac:dyDescent="0.2">
      <c r="A32967" t="s">
        <v>3254</v>
      </c>
      <c r="D32967" t="s">
        <v>1019</v>
      </c>
      <c r="E32967">
        <v>70</v>
      </c>
      <c r="F32967">
        <v>81</v>
      </c>
      <c r="G32967" t="s">
        <v>1154</v>
      </c>
      <c r="H32967">
        <v>24</v>
      </c>
      <c r="I32967">
        <v>35</v>
      </c>
      <c r="J32967">
        <v>12</v>
      </c>
      <c r="Q32967" t="s">
        <v>3251</v>
      </c>
      <c r="R32967" t="s">
        <v>3252</v>
      </c>
    </row>
    <row r="32968" spans="1:18" x14ac:dyDescent="0.2">
      <c r="A32968" t="s">
        <v>3254</v>
      </c>
      <c r="D32968" t="s">
        <v>1019</v>
      </c>
      <c r="E32968">
        <v>70</v>
      </c>
      <c r="F32968">
        <v>81</v>
      </c>
      <c r="G32968" t="s">
        <v>1198</v>
      </c>
      <c r="H32968">
        <v>30</v>
      </c>
      <c r="I32968">
        <v>41</v>
      </c>
      <c r="J32968">
        <v>12</v>
      </c>
      <c r="Q32968" t="s">
        <v>3251</v>
      </c>
      <c r="R32968" t="s">
        <v>3252</v>
      </c>
    </row>
    <row r="32969" spans="1:18" x14ac:dyDescent="0.2">
      <c r="A32969" t="s">
        <v>3254</v>
      </c>
      <c r="D32969" t="s">
        <v>1019</v>
      </c>
      <c r="E32969">
        <v>70</v>
      </c>
      <c r="F32969">
        <v>81</v>
      </c>
      <c r="G32969" t="s">
        <v>1155</v>
      </c>
      <c r="H32969">
        <v>107</v>
      </c>
      <c r="I32969">
        <v>118</v>
      </c>
      <c r="J32969">
        <v>12</v>
      </c>
      <c r="Q32969" t="s">
        <v>3251</v>
      </c>
      <c r="R32969" t="s">
        <v>3252</v>
      </c>
    </row>
    <row r="32970" spans="1:18" x14ac:dyDescent="0.2">
      <c r="A32970" t="s">
        <v>3254</v>
      </c>
      <c r="D32970" t="s">
        <v>1019</v>
      </c>
      <c r="E32970">
        <v>70</v>
      </c>
      <c r="F32970">
        <v>81</v>
      </c>
      <c r="G32970" t="s">
        <v>1197</v>
      </c>
      <c r="H32970">
        <v>166</v>
      </c>
      <c r="I32970">
        <v>177</v>
      </c>
      <c r="J32970">
        <v>12</v>
      </c>
      <c r="Q32970" t="s">
        <v>3251</v>
      </c>
      <c r="R32970" t="s">
        <v>3252</v>
      </c>
    </row>
    <row r="32971" spans="1:18" x14ac:dyDescent="0.2">
      <c r="A32971" t="s">
        <v>3254</v>
      </c>
      <c r="D32971" t="s">
        <v>1019</v>
      </c>
      <c r="E32971">
        <v>70</v>
      </c>
      <c r="F32971">
        <v>81</v>
      </c>
      <c r="G32971" t="s">
        <v>1157</v>
      </c>
      <c r="H32971">
        <v>44</v>
      </c>
      <c r="I32971">
        <v>55</v>
      </c>
      <c r="J32971">
        <v>12</v>
      </c>
      <c r="Q32971" t="s">
        <v>3251</v>
      </c>
      <c r="R32971" t="s">
        <v>3252</v>
      </c>
    </row>
    <row r="32972" spans="1:18" x14ac:dyDescent="0.2">
      <c r="A32972" t="s">
        <v>3254</v>
      </c>
      <c r="D32972" t="s">
        <v>1019</v>
      </c>
      <c r="E32972">
        <v>70</v>
      </c>
      <c r="F32972">
        <v>81</v>
      </c>
      <c r="G32972" t="s">
        <v>1156</v>
      </c>
      <c r="H32972">
        <v>49</v>
      </c>
      <c r="I32972">
        <v>60</v>
      </c>
      <c r="J32972">
        <v>12</v>
      </c>
      <c r="Q32972" t="s">
        <v>3251</v>
      </c>
      <c r="R32972" t="s">
        <v>3252</v>
      </c>
    </row>
    <row r="32973" spans="1:18" x14ac:dyDescent="0.2">
      <c r="A32973" t="s">
        <v>3254</v>
      </c>
      <c r="D32973" t="s">
        <v>1019</v>
      </c>
      <c r="E32973">
        <v>70</v>
      </c>
      <c r="F32973">
        <v>81</v>
      </c>
      <c r="G32973" t="s">
        <v>1245</v>
      </c>
      <c r="H32973">
        <v>96</v>
      </c>
      <c r="I32973">
        <v>107</v>
      </c>
      <c r="J32973">
        <v>12</v>
      </c>
      <c r="Q32973" t="s">
        <v>3251</v>
      </c>
      <c r="R32973" t="s">
        <v>3252</v>
      </c>
    </row>
    <row r="32974" spans="1:18" x14ac:dyDescent="0.2">
      <c r="A32974" t="s">
        <v>3254</v>
      </c>
      <c r="D32974" t="s">
        <v>1019</v>
      </c>
      <c r="E32974">
        <v>70</v>
      </c>
      <c r="F32974">
        <v>81</v>
      </c>
      <c r="G32974" t="s">
        <v>1241</v>
      </c>
      <c r="H32974">
        <v>111</v>
      </c>
      <c r="I32974">
        <v>122</v>
      </c>
      <c r="J32974">
        <v>12</v>
      </c>
      <c r="Q32974" t="s">
        <v>3251</v>
      </c>
      <c r="R32974" t="s">
        <v>3252</v>
      </c>
    </row>
    <row r="32975" spans="1:18" x14ac:dyDescent="0.2">
      <c r="A32975" t="s">
        <v>3254</v>
      </c>
      <c r="D32975" t="s">
        <v>1019</v>
      </c>
      <c r="E32975">
        <v>70</v>
      </c>
      <c r="F32975">
        <v>81</v>
      </c>
      <c r="G32975" t="s">
        <v>1204</v>
      </c>
      <c r="H32975">
        <v>43</v>
      </c>
      <c r="I32975">
        <v>54</v>
      </c>
      <c r="J32975">
        <v>12</v>
      </c>
      <c r="Q32975" t="s">
        <v>3251</v>
      </c>
      <c r="R32975" t="s">
        <v>3252</v>
      </c>
    </row>
    <row r="32976" spans="1:18" x14ac:dyDescent="0.2">
      <c r="A32976" t="s">
        <v>3254</v>
      </c>
      <c r="D32976" t="s">
        <v>1019</v>
      </c>
      <c r="E32976">
        <v>70</v>
      </c>
      <c r="F32976">
        <v>81</v>
      </c>
      <c r="G32976" t="s">
        <v>1206</v>
      </c>
      <c r="H32976">
        <v>90</v>
      </c>
      <c r="I32976">
        <v>101</v>
      </c>
      <c r="J32976">
        <v>12</v>
      </c>
      <c r="Q32976" t="s">
        <v>3251</v>
      </c>
      <c r="R32976" t="s">
        <v>3252</v>
      </c>
    </row>
    <row r="32977" spans="1:18" x14ac:dyDescent="0.2">
      <c r="A32977" t="s">
        <v>3254</v>
      </c>
      <c r="D32977" t="s">
        <v>1019</v>
      </c>
      <c r="E32977">
        <v>70</v>
      </c>
      <c r="F32977">
        <v>81</v>
      </c>
      <c r="G32977" t="s">
        <v>1252</v>
      </c>
      <c r="H32977">
        <v>29</v>
      </c>
      <c r="I32977">
        <v>40</v>
      </c>
      <c r="J32977">
        <v>12</v>
      </c>
      <c r="Q32977" t="s">
        <v>3251</v>
      </c>
      <c r="R32977" t="s">
        <v>3252</v>
      </c>
    </row>
    <row r="32978" spans="1:18" x14ac:dyDescent="0.2">
      <c r="A32978" t="s">
        <v>3254</v>
      </c>
      <c r="D32978" t="s">
        <v>1019</v>
      </c>
      <c r="E32978">
        <v>70</v>
      </c>
      <c r="F32978">
        <v>81</v>
      </c>
      <c r="G32978" t="s">
        <v>1253</v>
      </c>
      <c r="H32978">
        <v>29</v>
      </c>
      <c r="I32978">
        <v>40</v>
      </c>
      <c r="J32978">
        <v>12</v>
      </c>
      <c r="Q32978" t="s">
        <v>3251</v>
      </c>
      <c r="R32978" t="s">
        <v>3252</v>
      </c>
    </row>
    <row r="32979" spans="1:18" x14ac:dyDescent="0.2">
      <c r="A32979" t="s">
        <v>3254</v>
      </c>
      <c r="D32979" t="s">
        <v>1019</v>
      </c>
      <c r="E32979">
        <v>70</v>
      </c>
      <c r="F32979">
        <v>81</v>
      </c>
      <c r="G32979" t="s">
        <v>1251</v>
      </c>
      <c r="H32979">
        <v>25</v>
      </c>
      <c r="I32979">
        <v>36</v>
      </c>
      <c r="J32979">
        <v>12</v>
      </c>
      <c r="Q32979" t="s">
        <v>3251</v>
      </c>
      <c r="R32979" t="s">
        <v>3252</v>
      </c>
    </row>
    <row r="32980" spans="1:18" x14ac:dyDescent="0.2">
      <c r="A32980" t="s">
        <v>3254</v>
      </c>
      <c r="D32980" t="s">
        <v>1019</v>
      </c>
      <c r="E32980">
        <v>72</v>
      </c>
      <c r="F32980">
        <v>81</v>
      </c>
      <c r="G32980" t="s">
        <v>1020</v>
      </c>
      <c r="H32980">
        <v>62</v>
      </c>
      <c r="I32980">
        <v>71</v>
      </c>
      <c r="J32980">
        <v>10</v>
      </c>
      <c r="Q32980" t="s">
        <v>3251</v>
      </c>
      <c r="R32980" t="s">
        <v>3252</v>
      </c>
    </row>
    <row r="32981" spans="1:18" x14ac:dyDescent="0.2">
      <c r="A32981" t="s">
        <v>3254</v>
      </c>
      <c r="D32981" t="s">
        <v>1019</v>
      </c>
      <c r="E32981">
        <v>72</v>
      </c>
      <c r="F32981">
        <v>81</v>
      </c>
      <c r="G32981" t="s">
        <v>998</v>
      </c>
      <c r="H32981">
        <v>370</v>
      </c>
      <c r="I32981">
        <v>379</v>
      </c>
      <c r="J32981">
        <v>10</v>
      </c>
      <c r="Q32981" t="s">
        <v>3251</v>
      </c>
      <c r="R32981" t="s">
        <v>3252</v>
      </c>
    </row>
    <row r="32982" spans="1:18" x14ac:dyDescent="0.2">
      <c r="A32982" t="s">
        <v>3254</v>
      </c>
      <c r="D32982" t="s">
        <v>1019</v>
      </c>
      <c r="E32982">
        <v>72</v>
      </c>
      <c r="F32982">
        <v>81</v>
      </c>
      <c r="G32982" t="s">
        <v>1140</v>
      </c>
      <c r="H32982">
        <v>25</v>
      </c>
      <c r="I32982">
        <v>34</v>
      </c>
      <c r="J32982">
        <v>10</v>
      </c>
      <c r="Q32982" t="s">
        <v>3251</v>
      </c>
      <c r="R32982" t="s">
        <v>3252</v>
      </c>
    </row>
    <row r="32983" spans="1:18" x14ac:dyDescent="0.2">
      <c r="A32983" t="s">
        <v>3254</v>
      </c>
      <c r="D32983" t="s">
        <v>1019</v>
      </c>
      <c r="E32983">
        <v>72</v>
      </c>
      <c r="F32983">
        <v>81</v>
      </c>
      <c r="G32983" t="s">
        <v>1131</v>
      </c>
      <c r="H32983">
        <v>32</v>
      </c>
      <c r="I32983">
        <v>41</v>
      </c>
      <c r="J32983">
        <v>10</v>
      </c>
      <c r="Q32983" t="s">
        <v>3251</v>
      </c>
      <c r="R32983" t="s">
        <v>3252</v>
      </c>
    </row>
    <row r="32984" spans="1:18" x14ac:dyDescent="0.2">
      <c r="A32984" t="s">
        <v>3254</v>
      </c>
      <c r="D32984" t="s">
        <v>1019</v>
      </c>
      <c r="E32984">
        <v>72</v>
      </c>
      <c r="F32984">
        <v>81</v>
      </c>
      <c r="G32984" t="s">
        <v>1136</v>
      </c>
      <c r="H32984">
        <v>28</v>
      </c>
      <c r="I32984">
        <v>37</v>
      </c>
      <c r="J32984">
        <v>10</v>
      </c>
      <c r="Q32984" t="s">
        <v>3251</v>
      </c>
      <c r="R32984" t="s">
        <v>3252</v>
      </c>
    </row>
    <row r="32985" spans="1:18" x14ac:dyDescent="0.2">
      <c r="A32985" t="s">
        <v>3254</v>
      </c>
      <c r="D32985" t="s">
        <v>1019</v>
      </c>
      <c r="E32985">
        <v>72</v>
      </c>
      <c r="F32985">
        <v>81</v>
      </c>
      <c r="G32985" t="s">
        <v>1134</v>
      </c>
      <c r="H32985">
        <v>40</v>
      </c>
      <c r="I32985">
        <v>49</v>
      </c>
      <c r="J32985">
        <v>10</v>
      </c>
      <c r="Q32985" t="s">
        <v>3251</v>
      </c>
      <c r="R32985" t="s">
        <v>3252</v>
      </c>
    </row>
    <row r="32986" spans="1:18" x14ac:dyDescent="0.2">
      <c r="A32986" t="s">
        <v>3254</v>
      </c>
      <c r="D32986" t="s">
        <v>1019</v>
      </c>
      <c r="E32986">
        <v>72</v>
      </c>
      <c r="F32986">
        <v>81</v>
      </c>
      <c r="G32986" t="s">
        <v>1141</v>
      </c>
      <c r="H32986">
        <v>102</v>
      </c>
      <c r="I32986">
        <v>111</v>
      </c>
      <c r="J32986">
        <v>10</v>
      </c>
      <c r="Q32986" t="s">
        <v>3251</v>
      </c>
      <c r="R32986" t="s">
        <v>3252</v>
      </c>
    </row>
    <row r="32987" spans="1:18" x14ac:dyDescent="0.2">
      <c r="A32987" t="s">
        <v>3254</v>
      </c>
      <c r="D32987" t="s">
        <v>1019</v>
      </c>
      <c r="E32987">
        <v>72</v>
      </c>
      <c r="F32987">
        <v>81</v>
      </c>
      <c r="G32987" t="s">
        <v>1150</v>
      </c>
      <c r="H32987">
        <v>113</v>
      </c>
      <c r="I32987">
        <v>122</v>
      </c>
      <c r="J32987">
        <v>10</v>
      </c>
      <c r="Q32987" t="s">
        <v>3251</v>
      </c>
      <c r="R32987" t="s">
        <v>3252</v>
      </c>
    </row>
    <row r="32988" spans="1:18" x14ac:dyDescent="0.2">
      <c r="A32988" t="s">
        <v>3254</v>
      </c>
      <c r="D32988" t="s">
        <v>1019</v>
      </c>
      <c r="E32988">
        <v>72</v>
      </c>
      <c r="F32988">
        <v>81</v>
      </c>
      <c r="G32988" t="s">
        <v>1149</v>
      </c>
      <c r="H32988">
        <v>113</v>
      </c>
      <c r="I32988">
        <v>122</v>
      </c>
      <c r="J32988">
        <v>10</v>
      </c>
      <c r="Q32988" t="s">
        <v>3251</v>
      </c>
      <c r="R32988" t="s">
        <v>3252</v>
      </c>
    </row>
    <row r="32989" spans="1:18" x14ac:dyDescent="0.2">
      <c r="A32989" t="s">
        <v>3254</v>
      </c>
      <c r="D32989" t="s">
        <v>1019</v>
      </c>
      <c r="E32989">
        <v>72</v>
      </c>
      <c r="F32989">
        <v>81</v>
      </c>
      <c r="G32989" t="s">
        <v>1138</v>
      </c>
      <c r="H32989">
        <v>61</v>
      </c>
      <c r="I32989">
        <v>70</v>
      </c>
      <c r="J32989">
        <v>10</v>
      </c>
      <c r="Q32989" t="s">
        <v>3251</v>
      </c>
      <c r="R32989" t="s">
        <v>3252</v>
      </c>
    </row>
    <row r="32990" spans="1:18" x14ac:dyDescent="0.2">
      <c r="A32990" t="s">
        <v>3254</v>
      </c>
      <c r="D32990" t="s">
        <v>1019</v>
      </c>
      <c r="E32990">
        <v>72</v>
      </c>
      <c r="F32990">
        <v>81</v>
      </c>
      <c r="G32990" t="s">
        <v>1139</v>
      </c>
      <c r="H32990">
        <v>113</v>
      </c>
      <c r="I32990">
        <v>122</v>
      </c>
      <c r="J32990">
        <v>10</v>
      </c>
      <c r="Q32990" t="s">
        <v>3251</v>
      </c>
      <c r="R32990" t="s">
        <v>3252</v>
      </c>
    </row>
    <row r="32991" spans="1:18" x14ac:dyDescent="0.2">
      <c r="A32991" t="s">
        <v>3254</v>
      </c>
      <c r="D32991" t="s">
        <v>1019</v>
      </c>
      <c r="E32991">
        <v>72</v>
      </c>
      <c r="F32991">
        <v>81</v>
      </c>
      <c r="G32991" t="s">
        <v>1148</v>
      </c>
      <c r="H32991">
        <v>18</v>
      </c>
      <c r="I32991">
        <v>27</v>
      </c>
      <c r="J32991">
        <v>10</v>
      </c>
      <c r="Q32991" t="s">
        <v>3251</v>
      </c>
      <c r="R32991" t="s">
        <v>3252</v>
      </c>
    </row>
    <row r="32992" spans="1:18" x14ac:dyDescent="0.2">
      <c r="A32992" t="s">
        <v>3254</v>
      </c>
      <c r="D32992" t="s">
        <v>1019</v>
      </c>
      <c r="E32992">
        <v>72</v>
      </c>
      <c r="F32992">
        <v>81</v>
      </c>
      <c r="G32992" t="s">
        <v>1147</v>
      </c>
      <c r="H32992">
        <v>22</v>
      </c>
      <c r="I32992">
        <v>31</v>
      </c>
      <c r="J32992">
        <v>10</v>
      </c>
      <c r="Q32992" t="s">
        <v>3251</v>
      </c>
      <c r="R32992" t="s">
        <v>3252</v>
      </c>
    </row>
    <row r="32993" spans="1:18" x14ac:dyDescent="0.2">
      <c r="A32993" t="s">
        <v>3254</v>
      </c>
      <c r="D32993" t="s">
        <v>1019</v>
      </c>
      <c r="E32993">
        <v>72</v>
      </c>
      <c r="F32993">
        <v>81</v>
      </c>
      <c r="G32993" t="s">
        <v>1146</v>
      </c>
      <c r="H32993">
        <v>22</v>
      </c>
      <c r="I32993">
        <v>31</v>
      </c>
      <c r="J32993">
        <v>10</v>
      </c>
      <c r="Q32993" t="s">
        <v>3251</v>
      </c>
      <c r="R32993" t="s">
        <v>3252</v>
      </c>
    </row>
    <row r="32994" spans="1:18" x14ac:dyDescent="0.2">
      <c r="A32994" t="s">
        <v>3254</v>
      </c>
      <c r="D32994" t="s">
        <v>1019</v>
      </c>
      <c r="E32994">
        <v>72</v>
      </c>
      <c r="F32994">
        <v>81</v>
      </c>
      <c r="G32994" t="s">
        <v>1144</v>
      </c>
      <c r="H32994">
        <v>43</v>
      </c>
      <c r="I32994">
        <v>52</v>
      </c>
      <c r="J32994">
        <v>10</v>
      </c>
      <c r="Q32994" t="s">
        <v>3251</v>
      </c>
      <c r="R32994" t="s">
        <v>3252</v>
      </c>
    </row>
    <row r="32995" spans="1:18" x14ac:dyDescent="0.2">
      <c r="A32995" t="s">
        <v>3254</v>
      </c>
      <c r="D32995" t="s">
        <v>1019</v>
      </c>
      <c r="E32995">
        <v>72</v>
      </c>
      <c r="F32995">
        <v>81</v>
      </c>
      <c r="G32995" t="s">
        <v>1151</v>
      </c>
      <c r="H32995">
        <v>136</v>
      </c>
      <c r="I32995">
        <v>145</v>
      </c>
      <c r="J32995">
        <v>10</v>
      </c>
      <c r="Q32995" t="s">
        <v>3251</v>
      </c>
      <c r="R32995" t="s">
        <v>3252</v>
      </c>
    </row>
    <row r="32996" spans="1:18" x14ac:dyDescent="0.2">
      <c r="A32996" t="s">
        <v>3254</v>
      </c>
      <c r="D32996" t="s">
        <v>1019</v>
      </c>
      <c r="E32996">
        <v>72</v>
      </c>
      <c r="F32996">
        <v>81</v>
      </c>
      <c r="G32996" t="s">
        <v>1145</v>
      </c>
      <c r="H32996">
        <v>114</v>
      </c>
      <c r="I32996">
        <v>123</v>
      </c>
      <c r="J32996">
        <v>10</v>
      </c>
      <c r="Q32996" t="s">
        <v>3251</v>
      </c>
      <c r="R32996" t="s">
        <v>3252</v>
      </c>
    </row>
    <row r="32997" spans="1:18" x14ac:dyDescent="0.2">
      <c r="A32997" t="s">
        <v>3254</v>
      </c>
      <c r="D32997" t="s">
        <v>1019</v>
      </c>
      <c r="E32997">
        <v>72</v>
      </c>
      <c r="F32997">
        <v>81</v>
      </c>
      <c r="G32997" t="s">
        <v>1142</v>
      </c>
      <c r="H32997">
        <v>18</v>
      </c>
      <c r="I32997">
        <v>27</v>
      </c>
      <c r="J32997">
        <v>10</v>
      </c>
      <c r="Q32997" t="s">
        <v>3251</v>
      </c>
      <c r="R32997" t="s">
        <v>3252</v>
      </c>
    </row>
    <row r="32998" spans="1:18" x14ac:dyDescent="0.2">
      <c r="A32998" t="s">
        <v>3254</v>
      </c>
      <c r="D32998" t="s">
        <v>1019</v>
      </c>
      <c r="E32998">
        <v>72</v>
      </c>
      <c r="F32998">
        <v>81</v>
      </c>
      <c r="G32998" t="s">
        <v>1135</v>
      </c>
      <c r="H32998">
        <v>24</v>
      </c>
      <c r="I32998">
        <v>33</v>
      </c>
      <c r="J32998">
        <v>10</v>
      </c>
      <c r="Q32998" t="s">
        <v>3251</v>
      </c>
      <c r="R32998" t="s">
        <v>3252</v>
      </c>
    </row>
    <row r="32999" spans="1:18" x14ac:dyDescent="0.2">
      <c r="A32999" t="s">
        <v>3254</v>
      </c>
      <c r="D32999" t="s">
        <v>1019</v>
      </c>
      <c r="E32999">
        <v>72</v>
      </c>
      <c r="F32999">
        <v>81</v>
      </c>
      <c r="G32999" t="s">
        <v>1143</v>
      </c>
      <c r="H32999">
        <v>159</v>
      </c>
      <c r="I32999">
        <v>168</v>
      </c>
      <c r="J32999">
        <v>10</v>
      </c>
      <c r="Q32999" t="s">
        <v>3251</v>
      </c>
      <c r="R32999" t="s">
        <v>3252</v>
      </c>
    </row>
    <row r="33000" spans="1:18" x14ac:dyDescent="0.2">
      <c r="A33000" t="s">
        <v>3254</v>
      </c>
      <c r="D33000" t="s">
        <v>1019</v>
      </c>
      <c r="E33000">
        <v>72</v>
      </c>
      <c r="F33000">
        <v>81</v>
      </c>
      <c r="G33000" t="s">
        <v>1133</v>
      </c>
      <c r="H33000">
        <v>208</v>
      </c>
      <c r="I33000">
        <v>217</v>
      </c>
      <c r="J33000">
        <v>10</v>
      </c>
      <c r="Q33000" t="s">
        <v>3251</v>
      </c>
      <c r="R33000" t="s">
        <v>3252</v>
      </c>
    </row>
    <row r="33001" spans="1:18" x14ac:dyDescent="0.2">
      <c r="A33001" t="s">
        <v>3254</v>
      </c>
      <c r="D33001" t="s">
        <v>1019</v>
      </c>
      <c r="E33001">
        <v>72</v>
      </c>
      <c r="F33001">
        <v>81</v>
      </c>
      <c r="G33001" t="s">
        <v>1152</v>
      </c>
      <c r="H33001">
        <v>44</v>
      </c>
      <c r="I33001">
        <v>53</v>
      </c>
      <c r="J33001">
        <v>10</v>
      </c>
      <c r="Q33001" t="s">
        <v>3251</v>
      </c>
      <c r="R33001" t="s">
        <v>3252</v>
      </c>
    </row>
    <row r="33002" spans="1:18" x14ac:dyDescent="0.2">
      <c r="A33002" t="s">
        <v>3254</v>
      </c>
      <c r="D33002" t="s">
        <v>1019</v>
      </c>
      <c r="E33002">
        <v>72</v>
      </c>
      <c r="F33002">
        <v>81</v>
      </c>
      <c r="G33002" t="s">
        <v>1153</v>
      </c>
      <c r="H33002">
        <v>34</v>
      </c>
      <c r="I33002">
        <v>43</v>
      </c>
      <c r="J33002">
        <v>10</v>
      </c>
      <c r="Q33002" t="s">
        <v>3251</v>
      </c>
      <c r="R33002" t="s">
        <v>3252</v>
      </c>
    </row>
    <row r="33003" spans="1:18" x14ac:dyDescent="0.2">
      <c r="A33003" t="s">
        <v>3254</v>
      </c>
      <c r="D33003" t="s">
        <v>1019</v>
      </c>
      <c r="E33003">
        <v>72</v>
      </c>
      <c r="F33003">
        <v>81</v>
      </c>
      <c r="G33003" t="s">
        <v>1137</v>
      </c>
      <c r="H33003">
        <v>248</v>
      </c>
      <c r="I33003">
        <v>257</v>
      </c>
      <c r="J33003">
        <v>10</v>
      </c>
      <c r="Q33003" t="s">
        <v>3251</v>
      </c>
      <c r="R33003" t="s">
        <v>3252</v>
      </c>
    </row>
    <row r="33004" spans="1:18" x14ac:dyDescent="0.2">
      <c r="A33004" t="s">
        <v>3254</v>
      </c>
      <c r="D33004" t="s">
        <v>1019</v>
      </c>
      <c r="E33004">
        <v>72</v>
      </c>
      <c r="F33004">
        <v>81</v>
      </c>
      <c r="G33004" t="s">
        <v>1154</v>
      </c>
      <c r="H33004">
        <v>26</v>
      </c>
      <c r="I33004">
        <v>35</v>
      </c>
      <c r="J33004">
        <v>10</v>
      </c>
      <c r="Q33004" t="s">
        <v>3251</v>
      </c>
      <c r="R33004" t="s">
        <v>3252</v>
      </c>
    </row>
    <row r="33005" spans="1:18" x14ac:dyDescent="0.2">
      <c r="A33005" t="s">
        <v>3254</v>
      </c>
      <c r="D33005" t="s">
        <v>1019</v>
      </c>
      <c r="E33005">
        <v>72</v>
      </c>
      <c r="F33005">
        <v>81</v>
      </c>
      <c r="G33005" t="s">
        <v>1198</v>
      </c>
      <c r="H33005">
        <v>32</v>
      </c>
      <c r="I33005">
        <v>41</v>
      </c>
      <c r="J33005">
        <v>10</v>
      </c>
      <c r="Q33005" t="s">
        <v>3251</v>
      </c>
      <c r="R33005" t="s">
        <v>3252</v>
      </c>
    </row>
    <row r="33006" spans="1:18" x14ac:dyDescent="0.2">
      <c r="A33006" t="s">
        <v>3254</v>
      </c>
      <c r="D33006" t="s">
        <v>1019</v>
      </c>
      <c r="E33006">
        <v>72</v>
      </c>
      <c r="F33006">
        <v>81</v>
      </c>
      <c r="G33006" t="s">
        <v>1155</v>
      </c>
      <c r="H33006">
        <v>109</v>
      </c>
      <c r="I33006">
        <v>118</v>
      </c>
      <c r="J33006">
        <v>10</v>
      </c>
      <c r="Q33006" t="s">
        <v>3251</v>
      </c>
      <c r="R33006" t="s">
        <v>3252</v>
      </c>
    </row>
    <row r="33007" spans="1:18" x14ac:dyDescent="0.2">
      <c r="A33007" t="s">
        <v>3254</v>
      </c>
      <c r="D33007" t="s">
        <v>1019</v>
      </c>
      <c r="E33007">
        <v>72</v>
      </c>
      <c r="F33007">
        <v>81</v>
      </c>
      <c r="G33007" t="s">
        <v>1197</v>
      </c>
      <c r="H33007">
        <v>168</v>
      </c>
      <c r="I33007">
        <v>177</v>
      </c>
      <c r="J33007">
        <v>10</v>
      </c>
      <c r="Q33007" t="s">
        <v>3251</v>
      </c>
      <c r="R33007" t="s">
        <v>3252</v>
      </c>
    </row>
    <row r="33008" spans="1:18" x14ac:dyDescent="0.2">
      <c r="A33008" t="s">
        <v>3254</v>
      </c>
      <c r="D33008" t="s">
        <v>1019</v>
      </c>
      <c r="E33008">
        <v>72</v>
      </c>
      <c r="F33008">
        <v>81</v>
      </c>
      <c r="G33008" t="s">
        <v>1157</v>
      </c>
      <c r="H33008">
        <v>46</v>
      </c>
      <c r="I33008">
        <v>55</v>
      </c>
      <c r="J33008">
        <v>10</v>
      </c>
      <c r="Q33008" t="s">
        <v>3251</v>
      </c>
      <c r="R33008" t="s">
        <v>3252</v>
      </c>
    </row>
    <row r="33009" spans="1:18" x14ac:dyDescent="0.2">
      <c r="A33009" t="s">
        <v>3254</v>
      </c>
      <c r="D33009" t="s">
        <v>1019</v>
      </c>
      <c r="E33009">
        <v>72</v>
      </c>
      <c r="F33009">
        <v>81</v>
      </c>
      <c r="G33009" t="s">
        <v>1156</v>
      </c>
      <c r="H33009">
        <v>51</v>
      </c>
      <c r="I33009">
        <v>60</v>
      </c>
      <c r="J33009">
        <v>10</v>
      </c>
      <c r="Q33009" t="s">
        <v>3251</v>
      </c>
      <c r="R33009" t="s">
        <v>3252</v>
      </c>
    </row>
    <row r="33010" spans="1:18" x14ac:dyDescent="0.2">
      <c r="A33010" t="s">
        <v>3254</v>
      </c>
      <c r="D33010" t="s">
        <v>1019</v>
      </c>
      <c r="E33010">
        <v>72</v>
      </c>
      <c r="F33010">
        <v>81</v>
      </c>
      <c r="G33010" t="s">
        <v>1255</v>
      </c>
      <c r="H33010">
        <v>50</v>
      </c>
      <c r="I33010">
        <v>59</v>
      </c>
      <c r="J33010">
        <v>10</v>
      </c>
      <c r="Q33010" t="s">
        <v>3251</v>
      </c>
      <c r="R33010" t="s">
        <v>3252</v>
      </c>
    </row>
    <row r="33011" spans="1:18" x14ac:dyDescent="0.2">
      <c r="A33011" t="s">
        <v>3254</v>
      </c>
      <c r="D33011" t="s">
        <v>1019</v>
      </c>
      <c r="E33011">
        <v>72</v>
      </c>
      <c r="F33011">
        <v>81</v>
      </c>
      <c r="G33011" t="s">
        <v>1258</v>
      </c>
      <c r="H33011">
        <v>330</v>
      </c>
      <c r="I33011">
        <v>339</v>
      </c>
      <c r="J33011">
        <v>10</v>
      </c>
      <c r="Q33011" t="s">
        <v>3251</v>
      </c>
      <c r="R33011" t="s">
        <v>3252</v>
      </c>
    </row>
    <row r="33012" spans="1:18" x14ac:dyDescent="0.2">
      <c r="A33012" t="s">
        <v>3254</v>
      </c>
      <c r="D33012" t="s">
        <v>1019</v>
      </c>
      <c r="E33012">
        <v>72</v>
      </c>
      <c r="F33012">
        <v>81</v>
      </c>
      <c r="G33012" t="s">
        <v>1219</v>
      </c>
      <c r="H33012">
        <v>132</v>
      </c>
      <c r="I33012">
        <v>141</v>
      </c>
      <c r="J33012">
        <v>10</v>
      </c>
      <c r="Q33012" t="s">
        <v>3251</v>
      </c>
      <c r="R33012" t="s">
        <v>3252</v>
      </c>
    </row>
    <row r="33013" spans="1:18" x14ac:dyDescent="0.2">
      <c r="A33013" t="s">
        <v>3254</v>
      </c>
      <c r="D33013" t="s">
        <v>1019</v>
      </c>
      <c r="E33013">
        <v>72</v>
      </c>
      <c r="F33013">
        <v>81</v>
      </c>
      <c r="G33013" t="s">
        <v>1219</v>
      </c>
      <c r="H33013">
        <v>72</v>
      </c>
      <c r="I33013">
        <v>81</v>
      </c>
      <c r="J33013">
        <v>10</v>
      </c>
      <c r="Q33013" t="s">
        <v>3251</v>
      </c>
      <c r="R33013" t="s">
        <v>3252</v>
      </c>
    </row>
    <row r="33014" spans="1:18" x14ac:dyDescent="0.2">
      <c r="A33014" t="s">
        <v>3254</v>
      </c>
      <c r="D33014" t="s">
        <v>1019</v>
      </c>
      <c r="E33014">
        <v>72</v>
      </c>
      <c r="F33014">
        <v>81</v>
      </c>
      <c r="G33014" t="s">
        <v>1244</v>
      </c>
      <c r="H33014">
        <v>66</v>
      </c>
      <c r="I33014">
        <v>75</v>
      </c>
      <c r="J33014">
        <v>10</v>
      </c>
      <c r="Q33014" t="s">
        <v>3251</v>
      </c>
      <c r="R33014" t="s">
        <v>3252</v>
      </c>
    </row>
    <row r="33015" spans="1:18" x14ac:dyDescent="0.2">
      <c r="A33015" t="s">
        <v>3254</v>
      </c>
      <c r="D33015" t="s">
        <v>1019</v>
      </c>
      <c r="E33015">
        <v>72</v>
      </c>
      <c r="F33015">
        <v>81</v>
      </c>
      <c r="G33015" t="s">
        <v>1263</v>
      </c>
      <c r="H33015">
        <v>39</v>
      </c>
      <c r="I33015">
        <v>48</v>
      </c>
      <c r="J33015">
        <v>10</v>
      </c>
      <c r="Q33015" t="s">
        <v>3251</v>
      </c>
      <c r="R33015" t="s">
        <v>3252</v>
      </c>
    </row>
    <row r="33016" spans="1:18" x14ac:dyDescent="0.2">
      <c r="A33016" t="s">
        <v>3254</v>
      </c>
      <c r="D33016" t="s">
        <v>1019</v>
      </c>
      <c r="E33016">
        <v>72</v>
      </c>
      <c r="F33016">
        <v>81</v>
      </c>
      <c r="G33016" t="s">
        <v>1220</v>
      </c>
      <c r="H33016">
        <v>83</v>
      </c>
      <c r="I33016">
        <v>92</v>
      </c>
      <c r="J33016">
        <v>10</v>
      </c>
      <c r="Q33016" t="s">
        <v>3251</v>
      </c>
      <c r="R33016" t="s">
        <v>3252</v>
      </c>
    </row>
    <row r="33017" spans="1:18" x14ac:dyDescent="0.2">
      <c r="A33017" t="s">
        <v>3254</v>
      </c>
      <c r="D33017" t="s">
        <v>1019</v>
      </c>
      <c r="E33017">
        <v>72</v>
      </c>
      <c r="F33017">
        <v>81</v>
      </c>
      <c r="G33017" t="s">
        <v>1216</v>
      </c>
      <c r="H33017">
        <v>50</v>
      </c>
      <c r="I33017">
        <v>59</v>
      </c>
      <c r="J33017">
        <v>10</v>
      </c>
      <c r="Q33017" t="s">
        <v>3251</v>
      </c>
      <c r="R33017" t="s">
        <v>3252</v>
      </c>
    </row>
    <row r="33018" spans="1:18" x14ac:dyDescent="0.2">
      <c r="A33018" t="s">
        <v>3254</v>
      </c>
      <c r="D33018" t="s">
        <v>1019</v>
      </c>
      <c r="E33018">
        <v>72</v>
      </c>
      <c r="F33018">
        <v>81</v>
      </c>
      <c r="G33018" t="s">
        <v>1211</v>
      </c>
      <c r="H33018">
        <v>82</v>
      </c>
      <c r="I33018">
        <v>91</v>
      </c>
      <c r="J33018">
        <v>10</v>
      </c>
      <c r="Q33018" t="s">
        <v>3251</v>
      </c>
      <c r="R33018" t="s">
        <v>3252</v>
      </c>
    </row>
    <row r="33019" spans="1:18" x14ac:dyDescent="0.2">
      <c r="A33019" t="s">
        <v>3254</v>
      </c>
      <c r="D33019" t="s">
        <v>1019</v>
      </c>
      <c r="E33019">
        <v>72</v>
      </c>
      <c r="F33019">
        <v>81</v>
      </c>
      <c r="G33019" t="s">
        <v>1210</v>
      </c>
      <c r="H33019">
        <v>88</v>
      </c>
      <c r="I33019">
        <v>97</v>
      </c>
      <c r="J33019">
        <v>10</v>
      </c>
      <c r="Q33019" t="s">
        <v>3251</v>
      </c>
      <c r="R33019" t="s">
        <v>3252</v>
      </c>
    </row>
    <row r="33020" spans="1:18" x14ac:dyDescent="0.2">
      <c r="A33020" t="s">
        <v>3254</v>
      </c>
      <c r="D33020" t="s">
        <v>1019</v>
      </c>
      <c r="E33020">
        <v>72</v>
      </c>
      <c r="F33020">
        <v>81</v>
      </c>
      <c r="G33020" t="s">
        <v>1254</v>
      </c>
      <c r="H33020">
        <v>155</v>
      </c>
      <c r="I33020">
        <v>164</v>
      </c>
      <c r="J33020">
        <v>10</v>
      </c>
      <c r="Q33020" t="s">
        <v>3251</v>
      </c>
      <c r="R33020" t="s">
        <v>3252</v>
      </c>
    </row>
    <row r="33021" spans="1:18" x14ac:dyDescent="0.2">
      <c r="A33021" t="s">
        <v>3254</v>
      </c>
      <c r="D33021" t="s">
        <v>1019</v>
      </c>
      <c r="E33021">
        <v>72</v>
      </c>
      <c r="F33021">
        <v>81</v>
      </c>
      <c r="G33021" t="s">
        <v>1254</v>
      </c>
      <c r="H33021">
        <v>85</v>
      </c>
      <c r="I33021">
        <v>94</v>
      </c>
      <c r="J33021">
        <v>10</v>
      </c>
      <c r="Q33021" t="s">
        <v>3251</v>
      </c>
      <c r="R33021" t="s">
        <v>3252</v>
      </c>
    </row>
    <row r="33022" spans="1:18" x14ac:dyDescent="0.2">
      <c r="A33022" t="s">
        <v>3254</v>
      </c>
      <c r="D33022" t="s">
        <v>1019</v>
      </c>
      <c r="E33022">
        <v>72</v>
      </c>
      <c r="F33022">
        <v>81</v>
      </c>
      <c r="G33022" t="s">
        <v>1242</v>
      </c>
      <c r="H33022">
        <v>81</v>
      </c>
      <c r="I33022">
        <v>90</v>
      </c>
      <c r="J33022">
        <v>10</v>
      </c>
      <c r="Q33022" t="s">
        <v>3251</v>
      </c>
      <c r="R33022" t="s">
        <v>3252</v>
      </c>
    </row>
    <row r="33023" spans="1:18" x14ac:dyDescent="0.2">
      <c r="A33023" t="s">
        <v>3254</v>
      </c>
      <c r="D33023" t="s">
        <v>1019</v>
      </c>
      <c r="E33023">
        <v>72</v>
      </c>
      <c r="F33023">
        <v>81</v>
      </c>
      <c r="G33023" t="s">
        <v>1243</v>
      </c>
      <c r="H33023">
        <v>43</v>
      </c>
      <c r="I33023">
        <v>52</v>
      </c>
      <c r="J33023">
        <v>10</v>
      </c>
      <c r="Q33023" t="s">
        <v>3251</v>
      </c>
      <c r="R33023" t="s">
        <v>3252</v>
      </c>
    </row>
    <row r="33024" spans="1:18" x14ac:dyDescent="0.2">
      <c r="A33024" t="s">
        <v>3254</v>
      </c>
      <c r="D33024" t="s">
        <v>1019</v>
      </c>
      <c r="E33024">
        <v>72</v>
      </c>
      <c r="F33024">
        <v>81</v>
      </c>
      <c r="G33024" t="s">
        <v>1214</v>
      </c>
      <c r="H33024">
        <v>26</v>
      </c>
      <c r="I33024">
        <v>35</v>
      </c>
      <c r="J33024">
        <v>10</v>
      </c>
      <c r="Q33024" t="s">
        <v>3251</v>
      </c>
      <c r="R33024" t="s">
        <v>3252</v>
      </c>
    </row>
    <row r="33025" spans="1:18" x14ac:dyDescent="0.2">
      <c r="A33025" t="s">
        <v>3254</v>
      </c>
      <c r="D33025" t="s">
        <v>1019</v>
      </c>
      <c r="E33025">
        <v>72</v>
      </c>
      <c r="F33025">
        <v>81</v>
      </c>
      <c r="G33025" t="s">
        <v>1253</v>
      </c>
      <c r="H33025">
        <v>31</v>
      </c>
      <c r="I33025">
        <v>40</v>
      </c>
      <c r="J33025">
        <v>10</v>
      </c>
      <c r="Q33025" t="s">
        <v>3251</v>
      </c>
      <c r="R33025" t="s">
        <v>3252</v>
      </c>
    </row>
    <row r="33026" spans="1:18" x14ac:dyDescent="0.2">
      <c r="A33026" t="s">
        <v>3254</v>
      </c>
      <c r="D33026" t="s">
        <v>1019</v>
      </c>
      <c r="E33026">
        <v>72</v>
      </c>
      <c r="F33026">
        <v>81</v>
      </c>
      <c r="G33026" t="s">
        <v>1252</v>
      </c>
      <c r="H33026">
        <v>31</v>
      </c>
      <c r="I33026">
        <v>40</v>
      </c>
      <c r="J33026">
        <v>10</v>
      </c>
      <c r="Q33026" t="s">
        <v>3251</v>
      </c>
      <c r="R33026" t="s">
        <v>3252</v>
      </c>
    </row>
    <row r="33027" spans="1:18" x14ac:dyDescent="0.2">
      <c r="A33027" t="s">
        <v>3254</v>
      </c>
      <c r="D33027" t="s">
        <v>1019</v>
      </c>
      <c r="E33027">
        <v>72</v>
      </c>
      <c r="F33027">
        <v>81</v>
      </c>
      <c r="G33027" t="s">
        <v>1206</v>
      </c>
      <c r="H33027">
        <v>92</v>
      </c>
      <c r="I33027">
        <v>101</v>
      </c>
      <c r="J33027">
        <v>10</v>
      </c>
      <c r="Q33027" t="s">
        <v>3251</v>
      </c>
      <c r="R33027" t="s">
        <v>3252</v>
      </c>
    </row>
    <row r="33028" spans="1:18" x14ac:dyDescent="0.2">
      <c r="A33028" t="s">
        <v>3254</v>
      </c>
      <c r="D33028" t="s">
        <v>1019</v>
      </c>
      <c r="E33028">
        <v>72</v>
      </c>
      <c r="F33028">
        <v>81</v>
      </c>
      <c r="G33028" t="s">
        <v>1204</v>
      </c>
      <c r="H33028">
        <v>45</v>
      </c>
      <c r="I33028">
        <v>54</v>
      </c>
      <c r="J33028">
        <v>10</v>
      </c>
      <c r="Q33028" t="s">
        <v>3251</v>
      </c>
      <c r="R33028" t="s">
        <v>3252</v>
      </c>
    </row>
    <row r="33029" spans="1:18" x14ac:dyDescent="0.2">
      <c r="A33029" t="s">
        <v>3254</v>
      </c>
      <c r="D33029" t="s">
        <v>1019</v>
      </c>
      <c r="E33029">
        <v>72</v>
      </c>
      <c r="F33029">
        <v>81</v>
      </c>
      <c r="G33029" t="s">
        <v>1241</v>
      </c>
      <c r="H33029">
        <v>113</v>
      </c>
      <c r="I33029">
        <v>122</v>
      </c>
      <c r="J33029">
        <v>10</v>
      </c>
      <c r="Q33029" t="s">
        <v>3251</v>
      </c>
      <c r="R33029" t="s">
        <v>3252</v>
      </c>
    </row>
    <row r="33030" spans="1:18" x14ac:dyDescent="0.2">
      <c r="A33030" t="s">
        <v>3254</v>
      </c>
      <c r="D33030" t="s">
        <v>1019</v>
      </c>
      <c r="E33030">
        <v>72</v>
      </c>
      <c r="F33030">
        <v>81</v>
      </c>
      <c r="G33030" t="s">
        <v>1245</v>
      </c>
      <c r="H33030">
        <v>98</v>
      </c>
      <c r="I33030">
        <v>107</v>
      </c>
      <c r="J33030">
        <v>10</v>
      </c>
      <c r="Q33030" t="s">
        <v>3251</v>
      </c>
      <c r="R33030" t="s">
        <v>3252</v>
      </c>
    </row>
    <row r="33031" spans="1:18" x14ac:dyDescent="0.2">
      <c r="A33031" t="s">
        <v>3254</v>
      </c>
      <c r="D33031" t="s">
        <v>1019</v>
      </c>
      <c r="E33031">
        <v>72</v>
      </c>
      <c r="F33031">
        <v>81</v>
      </c>
      <c r="G33031" t="s">
        <v>1251</v>
      </c>
      <c r="H33031">
        <v>27</v>
      </c>
      <c r="I33031">
        <v>36</v>
      </c>
      <c r="J33031">
        <v>10</v>
      </c>
      <c r="Q33031" t="s">
        <v>3251</v>
      </c>
      <c r="R33031" t="s">
        <v>3252</v>
      </c>
    </row>
    <row r="33032" spans="1:18" x14ac:dyDescent="0.2">
      <c r="A33032" t="s">
        <v>3254</v>
      </c>
      <c r="D33032" t="s">
        <v>27</v>
      </c>
      <c r="E33032">
        <v>72</v>
      </c>
      <c r="F33032">
        <v>84</v>
      </c>
      <c r="G33032" t="s">
        <v>28</v>
      </c>
      <c r="H33032">
        <v>339</v>
      </c>
      <c r="I33032">
        <v>351</v>
      </c>
      <c r="J33032">
        <v>13</v>
      </c>
      <c r="Q33032" t="s">
        <v>3251</v>
      </c>
      <c r="R33032" t="s">
        <v>3253</v>
      </c>
    </row>
    <row r="33033" spans="1:18" x14ac:dyDescent="0.2">
      <c r="A33033" t="s">
        <v>3254</v>
      </c>
      <c r="D33033" t="s">
        <v>1095</v>
      </c>
      <c r="E33033">
        <v>13</v>
      </c>
      <c r="F33033">
        <v>24</v>
      </c>
      <c r="G33033" t="s">
        <v>1085</v>
      </c>
      <c r="H33033">
        <v>21</v>
      </c>
      <c r="I33033">
        <v>32</v>
      </c>
      <c r="J33033">
        <v>12</v>
      </c>
      <c r="Q33033" t="s">
        <v>3251</v>
      </c>
      <c r="R33033" t="s">
        <v>3252</v>
      </c>
    </row>
    <row r="33034" spans="1:18" x14ac:dyDescent="0.2">
      <c r="A33034" t="s">
        <v>3254</v>
      </c>
      <c r="D33034" t="s">
        <v>1095</v>
      </c>
      <c r="E33034">
        <v>13</v>
      </c>
      <c r="F33034">
        <v>24</v>
      </c>
      <c r="G33034" t="s">
        <v>1140</v>
      </c>
      <c r="H33034">
        <v>23</v>
      </c>
      <c r="I33034">
        <v>34</v>
      </c>
      <c r="J33034">
        <v>12</v>
      </c>
      <c r="Q33034" t="s">
        <v>3251</v>
      </c>
      <c r="R33034" t="s">
        <v>3252</v>
      </c>
    </row>
    <row r="33035" spans="1:18" x14ac:dyDescent="0.2">
      <c r="A33035" t="s">
        <v>3254</v>
      </c>
      <c r="D33035" t="s">
        <v>1095</v>
      </c>
      <c r="E33035">
        <v>13</v>
      </c>
      <c r="F33035">
        <v>24</v>
      </c>
      <c r="G33035" t="s">
        <v>1131</v>
      </c>
      <c r="H33035">
        <v>30</v>
      </c>
      <c r="I33035">
        <v>41</v>
      </c>
      <c r="J33035">
        <v>12</v>
      </c>
      <c r="Q33035" t="s">
        <v>3251</v>
      </c>
      <c r="R33035" t="s">
        <v>3252</v>
      </c>
    </row>
    <row r="33036" spans="1:18" x14ac:dyDescent="0.2">
      <c r="A33036" t="s">
        <v>3254</v>
      </c>
      <c r="D33036" t="s">
        <v>1095</v>
      </c>
      <c r="E33036">
        <v>13</v>
      </c>
      <c r="F33036">
        <v>24</v>
      </c>
      <c r="G33036" t="s">
        <v>1136</v>
      </c>
      <c r="H33036">
        <v>26</v>
      </c>
      <c r="I33036">
        <v>37</v>
      </c>
      <c r="J33036">
        <v>12</v>
      </c>
      <c r="Q33036" t="s">
        <v>3251</v>
      </c>
      <c r="R33036" t="s">
        <v>3252</v>
      </c>
    </row>
    <row r="33037" spans="1:18" x14ac:dyDescent="0.2">
      <c r="A33037" t="s">
        <v>3254</v>
      </c>
      <c r="D33037" t="s">
        <v>1095</v>
      </c>
      <c r="E33037">
        <v>13</v>
      </c>
      <c r="F33037">
        <v>24</v>
      </c>
      <c r="G33037" t="s">
        <v>1138</v>
      </c>
      <c r="H33037">
        <v>59</v>
      </c>
      <c r="I33037">
        <v>70</v>
      </c>
      <c r="J33037">
        <v>12</v>
      </c>
      <c r="Q33037" t="s">
        <v>3251</v>
      </c>
      <c r="R33037" t="s">
        <v>3252</v>
      </c>
    </row>
    <row r="33038" spans="1:18" x14ac:dyDescent="0.2">
      <c r="A33038" t="s">
        <v>3254</v>
      </c>
      <c r="D33038" t="s">
        <v>1095</v>
      </c>
      <c r="E33038">
        <v>13</v>
      </c>
      <c r="F33038">
        <v>24</v>
      </c>
      <c r="G33038" t="s">
        <v>1139</v>
      </c>
      <c r="H33038">
        <v>111</v>
      </c>
      <c r="I33038">
        <v>122</v>
      </c>
      <c r="J33038">
        <v>12</v>
      </c>
      <c r="Q33038" t="s">
        <v>3251</v>
      </c>
      <c r="R33038" t="s">
        <v>3252</v>
      </c>
    </row>
    <row r="33039" spans="1:18" x14ac:dyDescent="0.2">
      <c r="A33039" t="s">
        <v>3254</v>
      </c>
      <c r="D33039" t="s">
        <v>1095</v>
      </c>
      <c r="E33039">
        <v>13</v>
      </c>
      <c r="F33039">
        <v>24</v>
      </c>
      <c r="G33039" t="s">
        <v>1148</v>
      </c>
      <c r="H33039">
        <v>16</v>
      </c>
      <c r="I33039">
        <v>27</v>
      </c>
      <c r="J33039">
        <v>12</v>
      </c>
      <c r="Q33039" t="s">
        <v>3251</v>
      </c>
      <c r="R33039" t="s">
        <v>3252</v>
      </c>
    </row>
    <row r="33040" spans="1:18" x14ac:dyDescent="0.2">
      <c r="A33040" t="s">
        <v>3254</v>
      </c>
      <c r="D33040" t="s">
        <v>1095</v>
      </c>
      <c r="E33040">
        <v>13</v>
      </c>
      <c r="F33040">
        <v>24</v>
      </c>
      <c r="G33040" t="s">
        <v>1147</v>
      </c>
      <c r="H33040">
        <v>20</v>
      </c>
      <c r="I33040">
        <v>31</v>
      </c>
      <c r="J33040">
        <v>12</v>
      </c>
      <c r="Q33040" t="s">
        <v>3251</v>
      </c>
      <c r="R33040" t="s">
        <v>3252</v>
      </c>
    </row>
    <row r="33041" spans="1:18" x14ac:dyDescent="0.2">
      <c r="A33041" t="s">
        <v>3254</v>
      </c>
      <c r="D33041" t="s">
        <v>1095</v>
      </c>
      <c r="E33041">
        <v>13</v>
      </c>
      <c r="F33041">
        <v>24</v>
      </c>
      <c r="G33041" t="s">
        <v>1146</v>
      </c>
      <c r="H33041">
        <v>20</v>
      </c>
      <c r="I33041">
        <v>31</v>
      </c>
      <c r="J33041">
        <v>12</v>
      </c>
      <c r="Q33041" t="s">
        <v>3251</v>
      </c>
      <c r="R33041" t="s">
        <v>3252</v>
      </c>
    </row>
    <row r="33042" spans="1:18" x14ac:dyDescent="0.2">
      <c r="A33042" t="s">
        <v>3254</v>
      </c>
      <c r="D33042" t="s">
        <v>1095</v>
      </c>
      <c r="E33042">
        <v>13</v>
      </c>
      <c r="F33042">
        <v>24</v>
      </c>
      <c r="G33042" t="s">
        <v>1144</v>
      </c>
      <c r="H33042">
        <v>41</v>
      </c>
      <c r="I33042">
        <v>52</v>
      </c>
      <c r="J33042">
        <v>12</v>
      </c>
      <c r="Q33042" t="s">
        <v>3251</v>
      </c>
      <c r="R33042" t="s">
        <v>3252</v>
      </c>
    </row>
    <row r="33043" spans="1:18" x14ac:dyDescent="0.2">
      <c r="A33043" t="s">
        <v>3254</v>
      </c>
      <c r="D33043" t="s">
        <v>1095</v>
      </c>
      <c r="E33043">
        <v>13</v>
      </c>
      <c r="F33043">
        <v>24</v>
      </c>
      <c r="G33043" t="s">
        <v>1142</v>
      </c>
      <c r="H33043">
        <v>16</v>
      </c>
      <c r="I33043">
        <v>27</v>
      </c>
      <c r="J33043">
        <v>12</v>
      </c>
      <c r="Q33043" t="s">
        <v>3251</v>
      </c>
      <c r="R33043" t="s">
        <v>3252</v>
      </c>
    </row>
    <row r="33044" spans="1:18" x14ac:dyDescent="0.2">
      <c r="A33044" t="s">
        <v>3254</v>
      </c>
      <c r="D33044" t="s">
        <v>1095</v>
      </c>
      <c r="E33044">
        <v>13</v>
      </c>
      <c r="F33044">
        <v>24</v>
      </c>
      <c r="G33044" t="s">
        <v>1135</v>
      </c>
      <c r="H33044">
        <v>22</v>
      </c>
      <c r="I33044">
        <v>33</v>
      </c>
      <c r="J33044">
        <v>12</v>
      </c>
      <c r="Q33044" t="s">
        <v>3251</v>
      </c>
      <c r="R33044" t="s">
        <v>3252</v>
      </c>
    </row>
    <row r="33045" spans="1:18" x14ac:dyDescent="0.2">
      <c r="A33045" t="s">
        <v>3254</v>
      </c>
      <c r="D33045" t="s">
        <v>1095</v>
      </c>
      <c r="E33045">
        <v>13</v>
      </c>
      <c r="F33045">
        <v>24</v>
      </c>
      <c r="G33045" t="s">
        <v>1143</v>
      </c>
      <c r="H33045">
        <v>157</v>
      </c>
      <c r="I33045">
        <v>168</v>
      </c>
      <c r="J33045">
        <v>12</v>
      </c>
      <c r="Q33045" t="s">
        <v>3251</v>
      </c>
      <c r="R33045" t="s">
        <v>3252</v>
      </c>
    </row>
    <row r="33046" spans="1:18" x14ac:dyDescent="0.2">
      <c r="A33046" t="s">
        <v>3254</v>
      </c>
      <c r="D33046" t="s">
        <v>1095</v>
      </c>
      <c r="E33046">
        <v>13</v>
      </c>
      <c r="F33046">
        <v>24</v>
      </c>
      <c r="G33046" t="s">
        <v>1133</v>
      </c>
      <c r="H33046">
        <v>206</v>
      </c>
      <c r="I33046">
        <v>217</v>
      </c>
      <c r="J33046">
        <v>12</v>
      </c>
      <c r="Q33046" t="s">
        <v>3251</v>
      </c>
      <c r="R33046" t="s">
        <v>3252</v>
      </c>
    </row>
    <row r="33047" spans="1:18" x14ac:dyDescent="0.2">
      <c r="A33047" t="s">
        <v>3254</v>
      </c>
      <c r="D33047" t="s">
        <v>1095</v>
      </c>
      <c r="E33047">
        <v>13</v>
      </c>
      <c r="F33047">
        <v>24</v>
      </c>
      <c r="G33047" t="s">
        <v>1152</v>
      </c>
      <c r="H33047">
        <v>42</v>
      </c>
      <c r="I33047">
        <v>53</v>
      </c>
      <c r="J33047">
        <v>12</v>
      </c>
      <c r="Q33047" t="s">
        <v>3251</v>
      </c>
      <c r="R33047" t="s">
        <v>3252</v>
      </c>
    </row>
    <row r="33048" spans="1:18" x14ac:dyDescent="0.2">
      <c r="A33048" t="s">
        <v>3254</v>
      </c>
      <c r="D33048" t="s">
        <v>1095</v>
      </c>
      <c r="E33048">
        <v>13</v>
      </c>
      <c r="F33048">
        <v>24</v>
      </c>
      <c r="G33048" t="s">
        <v>1153</v>
      </c>
      <c r="H33048">
        <v>32</v>
      </c>
      <c r="I33048">
        <v>43</v>
      </c>
      <c r="J33048">
        <v>12</v>
      </c>
      <c r="Q33048" t="s">
        <v>3251</v>
      </c>
      <c r="R33048" t="s">
        <v>3252</v>
      </c>
    </row>
    <row r="33049" spans="1:18" x14ac:dyDescent="0.2">
      <c r="A33049" t="s">
        <v>3254</v>
      </c>
      <c r="D33049" t="s">
        <v>1095</v>
      </c>
      <c r="E33049">
        <v>13</v>
      </c>
      <c r="F33049">
        <v>24</v>
      </c>
      <c r="G33049" t="s">
        <v>1137</v>
      </c>
      <c r="H33049">
        <v>246</v>
      </c>
      <c r="I33049">
        <v>257</v>
      </c>
      <c r="J33049">
        <v>12</v>
      </c>
      <c r="Q33049" t="s">
        <v>3251</v>
      </c>
      <c r="R33049" t="s">
        <v>3252</v>
      </c>
    </row>
    <row r="33050" spans="1:18" x14ac:dyDescent="0.2">
      <c r="A33050" t="s">
        <v>3254</v>
      </c>
      <c r="D33050" t="s">
        <v>1095</v>
      </c>
      <c r="E33050">
        <v>13</v>
      </c>
      <c r="F33050">
        <v>24</v>
      </c>
      <c r="G33050" t="s">
        <v>1163</v>
      </c>
      <c r="H33050">
        <v>51</v>
      </c>
      <c r="I33050">
        <v>62</v>
      </c>
      <c r="J33050">
        <v>12</v>
      </c>
      <c r="Q33050" t="s">
        <v>3251</v>
      </c>
      <c r="R33050" t="s">
        <v>3252</v>
      </c>
    </row>
    <row r="33051" spans="1:18" x14ac:dyDescent="0.2">
      <c r="A33051" t="s">
        <v>3254</v>
      </c>
      <c r="D33051" t="s">
        <v>1095</v>
      </c>
      <c r="E33051">
        <v>13</v>
      </c>
      <c r="F33051">
        <v>24</v>
      </c>
      <c r="G33051" t="s">
        <v>1245</v>
      </c>
      <c r="H33051">
        <v>96</v>
      </c>
      <c r="I33051">
        <v>107</v>
      </c>
      <c r="J33051">
        <v>12</v>
      </c>
      <c r="Q33051" t="s">
        <v>3251</v>
      </c>
      <c r="R33051" t="s">
        <v>3252</v>
      </c>
    </row>
    <row r="33052" spans="1:18" x14ac:dyDescent="0.2">
      <c r="A33052" t="s">
        <v>3254</v>
      </c>
      <c r="D33052" t="s">
        <v>1095</v>
      </c>
      <c r="E33052">
        <v>13</v>
      </c>
      <c r="F33052">
        <v>24</v>
      </c>
      <c r="G33052" t="s">
        <v>1241</v>
      </c>
      <c r="H33052">
        <v>111</v>
      </c>
      <c r="I33052">
        <v>122</v>
      </c>
      <c r="J33052">
        <v>12</v>
      </c>
      <c r="Q33052" t="s">
        <v>3251</v>
      </c>
      <c r="R33052" t="s">
        <v>3252</v>
      </c>
    </row>
    <row r="33053" spans="1:18" x14ac:dyDescent="0.2">
      <c r="A33053" t="s">
        <v>3254</v>
      </c>
      <c r="D33053" t="s">
        <v>1095</v>
      </c>
      <c r="E33053">
        <v>13</v>
      </c>
      <c r="F33053">
        <v>24</v>
      </c>
      <c r="G33053" t="s">
        <v>1204</v>
      </c>
      <c r="H33053">
        <v>43</v>
      </c>
      <c r="I33053">
        <v>54</v>
      </c>
      <c r="J33053">
        <v>12</v>
      </c>
      <c r="Q33053" t="s">
        <v>3251</v>
      </c>
      <c r="R33053" t="s">
        <v>3252</v>
      </c>
    </row>
    <row r="33054" spans="1:18" x14ac:dyDescent="0.2">
      <c r="A33054" t="s">
        <v>3254</v>
      </c>
      <c r="D33054" t="s">
        <v>1095</v>
      </c>
      <c r="E33054">
        <v>13</v>
      </c>
      <c r="F33054">
        <v>24</v>
      </c>
      <c r="G33054" t="s">
        <v>1206</v>
      </c>
      <c r="H33054">
        <v>90</v>
      </c>
      <c r="I33054">
        <v>101</v>
      </c>
      <c r="J33054">
        <v>12</v>
      </c>
      <c r="Q33054" t="s">
        <v>3251</v>
      </c>
      <c r="R33054" t="s">
        <v>3252</v>
      </c>
    </row>
    <row r="33055" spans="1:18" x14ac:dyDescent="0.2">
      <c r="A33055" t="s">
        <v>3254</v>
      </c>
      <c r="D33055" t="s">
        <v>1095</v>
      </c>
      <c r="E33055">
        <v>13</v>
      </c>
      <c r="F33055">
        <v>24</v>
      </c>
      <c r="G33055" t="s">
        <v>1252</v>
      </c>
      <c r="H33055">
        <v>29</v>
      </c>
      <c r="I33055">
        <v>40</v>
      </c>
      <c r="J33055">
        <v>12</v>
      </c>
      <c r="Q33055" t="s">
        <v>3251</v>
      </c>
      <c r="R33055" t="s">
        <v>3252</v>
      </c>
    </row>
    <row r="33056" spans="1:18" x14ac:dyDescent="0.2">
      <c r="A33056" t="s">
        <v>3254</v>
      </c>
      <c r="D33056" t="s">
        <v>1095</v>
      </c>
      <c r="E33056">
        <v>13</v>
      </c>
      <c r="F33056">
        <v>24</v>
      </c>
      <c r="G33056" t="s">
        <v>1253</v>
      </c>
      <c r="H33056">
        <v>29</v>
      </c>
      <c r="I33056">
        <v>40</v>
      </c>
      <c r="J33056">
        <v>12</v>
      </c>
      <c r="Q33056" t="s">
        <v>3251</v>
      </c>
      <c r="R33056" t="s">
        <v>3252</v>
      </c>
    </row>
    <row r="33057" spans="1:18" x14ac:dyDescent="0.2">
      <c r="A33057" t="s">
        <v>3254</v>
      </c>
      <c r="D33057" t="s">
        <v>1095</v>
      </c>
      <c r="E33057">
        <v>13</v>
      </c>
      <c r="F33057">
        <v>24</v>
      </c>
      <c r="G33057" t="s">
        <v>1251</v>
      </c>
      <c r="H33057">
        <v>25</v>
      </c>
      <c r="I33057">
        <v>36</v>
      </c>
      <c r="J33057">
        <v>12</v>
      </c>
      <c r="Q33057" t="s">
        <v>3251</v>
      </c>
      <c r="R33057" t="s">
        <v>3252</v>
      </c>
    </row>
    <row r="33058" spans="1:18" x14ac:dyDescent="0.2">
      <c r="A33058" t="s">
        <v>3254</v>
      </c>
      <c r="D33058" t="s">
        <v>1095</v>
      </c>
      <c r="E33058">
        <v>15</v>
      </c>
      <c r="F33058">
        <v>24</v>
      </c>
      <c r="G33058" t="s">
        <v>1085</v>
      </c>
      <c r="H33058">
        <v>23</v>
      </c>
      <c r="I33058">
        <v>32</v>
      </c>
      <c r="J33058">
        <v>10</v>
      </c>
      <c r="Q33058" t="s">
        <v>3251</v>
      </c>
      <c r="R33058" t="s">
        <v>3252</v>
      </c>
    </row>
    <row r="33059" spans="1:18" x14ac:dyDescent="0.2">
      <c r="A33059" t="s">
        <v>3254</v>
      </c>
      <c r="D33059" t="s">
        <v>1095</v>
      </c>
      <c r="E33059">
        <v>15</v>
      </c>
      <c r="F33059">
        <v>24</v>
      </c>
      <c r="G33059" t="s">
        <v>1140</v>
      </c>
      <c r="H33059">
        <v>25</v>
      </c>
      <c r="I33059">
        <v>34</v>
      </c>
      <c r="J33059">
        <v>10</v>
      </c>
      <c r="Q33059" t="s">
        <v>3251</v>
      </c>
      <c r="R33059" t="s">
        <v>3252</v>
      </c>
    </row>
    <row r="33060" spans="1:18" x14ac:dyDescent="0.2">
      <c r="A33060" t="s">
        <v>3254</v>
      </c>
      <c r="D33060" t="s">
        <v>1095</v>
      </c>
      <c r="E33060">
        <v>15</v>
      </c>
      <c r="F33060">
        <v>24</v>
      </c>
      <c r="G33060" t="s">
        <v>1131</v>
      </c>
      <c r="H33060">
        <v>32</v>
      </c>
      <c r="I33060">
        <v>41</v>
      </c>
      <c r="J33060">
        <v>10</v>
      </c>
      <c r="Q33060" t="s">
        <v>3251</v>
      </c>
      <c r="R33060" t="s">
        <v>3252</v>
      </c>
    </row>
    <row r="33061" spans="1:18" x14ac:dyDescent="0.2">
      <c r="A33061" t="s">
        <v>3254</v>
      </c>
      <c r="D33061" t="s">
        <v>1095</v>
      </c>
      <c r="E33061">
        <v>15</v>
      </c>
      <c r="F33061">
        <v>24</v>
      </c>
      <c r="G33061" t="s">
        <v>1136</v>
      </c>
      <c r="H33061">
        <v>28</v>
      </c>
      <c r="I33061">
        <v>37</v>
      </c>
      <c r="J33061">
        <v>10</v>
      </c>
      <c r="Q33061" t="s">
        <v>3251</v>
      </c>
      <c r="R33061" t="s">
        <v>3252</v>
      </c>
    </row>
    <row r="33062" spans="1:18" x14ac:dyDescent="0.2">
      <c r="A33062" t="s">
        <v>3254</v>
      </c>
      <c r="D33062" t="s">
        <v>1095</v>
      </c>
      <c r="E33062">
        <v>15</v>
      </c>
      <c r="F33062">
        <v>24</v>
      </c>
      <c r="G33062" t="s">
        <v>1134</v>
      </c>
      <c r="H33062">
        <v>40</v>
      </c>
      <c r="I33062">
        <v>49</v>
      </c>
      <c r="J33062">
        <v>10</v>
      </c>
      <c r="Q33062" t="s">
        <v>3251</v>
      </c>
      <c r="R33062" t="s">
        <v>3252</v>
      </c>
    </row>
    <row r="33063" spans="1:18" x14ac:dyDescent="0.2">
      <c r="A33063" t="s">
        <v>3254</v>
      </c>
      <c r="D33063" t="s">
        <v>1095</v>
      </c>
      <c r="E33063">
        <v>15</v>
      </c>
      <c r="F33063">
        <v>24</v>
      </c>
      <c r="G33063" t="s">
        <v>1141</v>
      </c>
      <c r="H33063">
        <v>102</v>
      </c>
      <c r="I33063">
        <v>111</v>
      </c>
      <c r="J33063">
        <v>10</v>
      </c>
      <c r="Q33063" t="s">
        <v>3251</v>
      </c>
      <c r="R33063" t="s">
        <v>3252</v>
      </c>
    </row>
    <row r="33064" spans="1:18" x14ac:dyDescent="0.2">
      <c r="A33064" t="s">
        <v>3254</v>
      </c>
      <c r="D33064" t="s">
        <v>1095</v>
      </c>
      <c r="E33064">
        <v>15</v>
      </c>
      <c r="F33064">
        <v>24</v>
      </c>
      <c r="G33064" t="s">
        <v>1150</v>
      </c>
      <c r="H33064">
        <v>113</v>
      </c>
      <c r="I33064">
        <v>122</v>
      </c>
      <c r="J33064">
        <v>10</v>
      </c>
      <c r="Q33064" t="s">
        <v>3251</v>
      </c>
      <c r="R33064" t="s">
        <v>3252</v>
      </c>
    </row>
    <row r="33065" spans="1:18" x14ac:dyDescent="0.2">
      <c r="A33065" t="s">
        <v>3254</v>
      </c>
      <c r="D33065" t="s">
        <v>1095</v>
      </c>
      <c r="E33065">
        <v>15</v>
      </c>
      <c r="F33065">
        <v>24</v>
      </c>
      <c r="G33065" t="s">
        <v>1149</v>
      </c>
      <c r="H33065">
        <v>113</v>
      </c>
      <c r="I33065">
        <v>122</v>
      </c>
      <c r="J33065">
        <v>10</v>
      </c>
      <c r="Q33065" t="s">
        <v>3251</v>
      </c>
      <c r="R33065" t="s">
        <v>3252</v>
      </c>
    </row>
    <row r="33066" spans="1:18" x14ac:dyDescent="0.2">
      <c r="A33066" t="s">
        <v>3254</v>
      </c>
      <c r="D33066" t="s">
        <v>1095</v>
      </c>
      <c r="E33066">
        <v>15</v>
      </c>
      <c r="F33066">
        <v>24</v>
      </c>
      <c r="G33066" t="s">
        <v>1138</v>
      </c>
      <c r="H33066">
        <v>61</v>
      </c>
      <c r="I33066">
        <v>70</v>
      </c>
      <c r="J33066">
        <v>10</v>
      </c>
      <c r="Q33066" t="s">
        <v>3251</v>
      </c>
      <c r="R33066" t="s">
        <v>3252</v>
      </c>
    </row>
    <row r="33067" spans="1:18" x14ac:dyDescent="0.2">
      <c r="A33067" t="s">
        <v>3254</v>
      </c>
      <c r="D33067" t="s">
        <v>1095</v>
      </c>
      <c r="E33067">
        <v>15</v>
      </c>
      <c r="F33067">
        <v>24</v>
      </c>
      <c r="G33067" t="s">
        <v>1139</v>
      </c>
      <c r="H33067">
        <v>113</v>
      </c>
      <c r="I33067">
        <v>122</v>
      </c>
      <c r="J33067">
        <v>10</v>
      </c>
      <c r="Q33067" t="s">
        <v>3251</v>
      </c>
      <c r="R33067" t="s">
        <v>3252</v>
      </c>
    </row>
    <row r="33068" spans="1:18" x14ac:dyDescent="0.2">
      <c r="A33068" t="s">
        <v>3254</v>
      </c>
      <c r="D33068" t="s">
        <v>1095</v>
      </c>
      <c r="E33068">
        <v>15</v>
      </c>
      <c r="F33068">
        <v>24</v>
      </c>
      <c r="G33068" t="s">
        <v>1148</v>
      </c>
      <c r="H33068">
        <v>18</v>
      </c>
      <c r="I33068">
        <v>27</v>
      </c>
      <c r="J33068">
        <v>10</v>
      </c>
      <c r="Q33068" t="s">
        <v>3251</v>
      </c>
      <c r="R33068" t="s">
        <v>3252</v>
      </c>
    </row>
    <row r="33069" spans="1:18" x14ac:dyDescent="0.2">
      <c r="A33069" t="s">
        <v>3254</v>
      </c>
      <c r="D33069" t="s">
        <v>1095</v>
      </c>
      <c r="E33069">
        <v>15</v>
      </c>
      <c r="F33069">
        <v>24</v>
      </c>
      <c r="G33069" t="s">
        <v>1147</v>
      </c>
      <c r="H33069">
        <v>22</v>
      </c>
      <c r="I33069">
        <v>31</v>
      </c>
      <c r="J33069">
        <v>10</v>
      </c>
      <c r="Q33069" t="s">
        <v>3251</v>
      </c>
      <c r="R33069" t="s">
        <v>3252</v>
      </c>
    </row>
    <row r="33070" spans="1:18" x14ac:dyDescent="0.2">
      <c r="A33070" t="s">
        <v>3254</v>
      </c>
      <c r="D33070" t="s">
        <v>1095</v>
      </c>
      <c r="E33070">
        <v>15</v>
      </c>
      <c r="F33070">
        <v>24</v>
      </c>
      <c r="G33070" t="s">
        <v>1146</v>
      </c>
      <c r="H33070">
        <v>22</v>
      </c>
      <c r="I33070">
        <v>31</v>
      </c>
      <c r="J33070">
        <v>10</v>
      </c>
      <c r="Q33070" t="s">
        <v>3251</v>
      </c>
      <c r="R33070" t="s">
        <v>3252</v>
      </c>
    </row>
    <row r="33071" spans="1:18" x14ac:dyDescent="0.2">
      <c r="A33071" t="s">
        <v>3254</v>
      </c>
      <c r="D33071" t="s">
        <v>1095</v>
      </c>
      <c r="E33071">
        <v>15</v>
      </c>
      <c r="F33071">
        <v>24</v>
      </c>
      <c r="G33071" t="s">
        <v>1144</v>
      </c>
      <c r="H33071">
        <v>43</v>
      </c>
      <c r="I33071">
        <v>52</v>
      </c>
      <c r="J33071">
        <v>10</v>
      </c>
      <c r="Q33071" t="s">
        <v>3251</v>
      </c>
      <c r="R33071" t="s">
        <v>3252</v>
      </c>
    </row>
    <row r="33072" spans="1:18" x14ac:dyDescent="0.2">
      <c r="A33072" t="s">
        <v>3254</v>
      </c>
      <c r="D33072" t="s">
        <v>1095</v>
      </c>
      <c r="E33072">
        <v>15</v>
      </c>
      <c r="F33072">
        <v>24</v>
      </c>
      <c r="G33072" t="s">
        <v>1151</v>
      </c>
      <c r="H33072">
        <v>136</v>
      </c>
      <c r="I33072">
        <v>145</v>
      </c>
      <c r="J33072">
        <v>10</v>
      </c>
      <c r="Q33072" t="s">
        <v>3251</v>
      </c>
      <c r="R33072" t="s">
        <v>3252</v>
      </c>
    </row>
    <row r="33073" spans="1:18" x14ac:dyDescent="0.2">
      <c r="A33073" t="s">
        <v>3254</v>
      </c>
      <c r="D33073" t="s">
        <v>1095</v>
      </c>
      <c r="E33073">
        <v>15</v>
      </c>
      <c r="F33073">
        <v>24</v>
      </c>
      <c r="G33073" t="s">
        <v>1145</v>
      </c>
      <c r="H33073">
        <v>114</v>
      </c>
      <c r="I33073">
        <v>123</v>
      </c>
      <c r="J33073">
        <v>10</v>
      </c>
      <c r="Q33073" t="s">
        <v>3251</v>
      </c>
      <c r="R33073" t="s">
        <v>3252</v>
      </c>
    </row>
    <row r="33074" spans="1:18" x14ac:dyDescent="0.2">
      <c r="A33074" t="s">
        <v>3254</v>
      </c>
      <c r="D33074" t="s">
        <v>1095</v>
      </c>
      <c r="E33074">
        <v>15</v>
      </c>
      <c r="F33074">
        <v>24</v>
      </c>
      <c r="G33074" t="s">
        <v>1142</v>
      </c>
      <c r="H33074">
        <v>18</v>
      </c>
      <c r="I33074">
        <v>27</v>
      </c>
      <c r="J33074">
        <v>10</v>
      </c>
      <c r="Q33074" t="s">
        <v>3251</v>
      </c>
      <c r="R33074" t="s">
        <v>3252</v>
      </c>
    </row>
    <row r="33075" spans="1:18" x14ac:dyDescent="0.2">
      <c r="A33075" t="s">
        <v>3254</v>
      </c>
      <c r="D33075" t="s">
        <v>1095</v>
      </c>
      <c r="E33075">
        <v>15</v>
      </c>
      <c r="F33075">
        <v>24</v>
      </c>
      <c r="G33075" t="s">
        <v>1135</v>
      </c>
      <c r="H33075">
        <v>24</v>
      </c>
      <c r="I33075">
        <v>33</v>
      </c>
      <c r="J33075">
        <v>10</v>
      </c>
      <c r="Q33075" t="s">
        <v>3251</v>
      </c>
      <c r="R33075" t="s">
        <v>3252</v>
      </c>
    </row>
    <row r="33076" spans="1:18" x14ac:dyDescent="0.2">
      <c r="A33076" t="s">
        <v>3254</v>
      </c>
      <c r="D33076" t="s">
        <v>1095</v>
      </c>
      <c r="E33076">
        <v>15</v>
      </c>
      <c r="F33076">
        <v>24</v>
      </c>
      <c r="G33076" t="s">
        <v>1143</v>
      </c>
      <c r="H33076">
        <v>159</v>
      </c>
      <c r="I33076">
        <v>168</v>
      </c>
      <c r="J33076">
        <v>10</v>
      </c>
      <c r="Q33076" t="s">
        <v>3251</v>
      </c>
      <c r="R33076" t="s">
        <v>3252</v>
      </c>
    </row>
    <row r="33077" spans="1:18" x14ac:dyDescent="0.2">
      <c r="A33077" t="s">
        <v>3254</v>
      </c>
      <c r="D33077" t="s">
        <v>1095</v>
      </c>
      <c r="E33077">
        <v>15</v>
      </c>
      <c r="F33077">
        <v>24</v>
      </c>
      <c r="G33077" t="s">
        <v>1133</v>
      </c>
      <c r="H33077">
        <v>208</v>
      </c>
      <c r="I33077">
        <v>217</v>
      </c>
      <c r="J33077">
        <v>10</v>
      </c>
      <c r="Q33077" t="s">
        <v>3251</v>
      </c>
      <c r="R33077" t="s">
        <v>3252</v>
      </c>
    </row>
    <row r="33078" spans="1:18" x14ac:dyDescent="0.2">
      <c r="A33078" t="s">
        <v>3254</v>
      </c>
      <c r="D33078" t="s">
        <v>1095</v>
      </c>
      <c r="E33078">
        <v>15</v>
      </c>
      <c r="F33078">
        <v>24</v>
      </c>
      <c r="G33078" t="s">
        <v>1152</v>
      </c>
      <c r="H33078">
        <v>44</v>
      </c>
      <c r="I33078">
        <v>53</v>
      </c>
      <c r="J33078">
        <v>10</v>
      </c>
      <c r="Q33078" t="s">
        <v>3251</v>
      </c>
      <c r="R33078" t="s">
        <v>3252</v>
      </c>
    </row>
    <row r="33079" spans="1:18" x14ac:dyDescent="0.2">
      <c r="A33079" t="s">
        <v>3254</v>
      </c>
      <c r="D33079" t="s">
        <v>1095</v>
      </c>
      <c r="E33079">
        <v>15</v>
      </c>
      <c r="F33079">
        <v>24</v>
      </c>
      <c r="G33079" t="s">
        <v>1153</v>
      </c>
      <c r="H33079">
        <v>34</v>
      </c>
      <c r="I33079">
        <v>43</v>
      </c>
      <c r="J33079">
        <v>10</v>
      </c>
      <c r="Q33079" t="s">
        <v>3251</v>
      </c>
      <c r="R33079" t="s">
        <v>3252</v>
      </c>
    </row>
    <row r="33080" spans="1:18" x14ac:dyDescent="0.2">
      <c r="A33080" t="s">
        <v>3254</v>
      </c>
      <c r="D33080" t="s">
        <v>1095</v>
      </c>
      <c r="E33080">
        <v>15</v>
      </c>
      <c r="F33080">
        <v>24</v>
      </c>
      <c r="G33080" t="s">
        <v>1137</v>
      </c>
      <c r="H33080">
        <v>248</v>
      </c>
      <c r="I33080">
        <v>257</v>
      </c>
      <c r="J33080">
        <v>10</v>
      </c>
      <c r="Q33080" t="s">
        <v>3251</v>
      </c>
      <c r="R33080" t="s">
        <v>3252</v>
      </c>
    </row>
    <row r="33081" spans="1:18" x14ac:dyDescent="0.2">
      <c r="A33081" t="s">
        <v>3254</v>
      </c>
      <c r="D33081" t="s">
        <v>1095</v>
      </c>
      <c r="E33081">
        <v>15</v>
      </c>
      <c r="F33081">
        <v>24</v>
      </c>
      <c r="G33081" t="s">
        <v>1163</v>
      </c>
      <c r="H33081">
        <v>53</v>
      </c>
      <c r="I33081">
        <v>62</v>
      </c>
      <c r="J33081">
        <v>10</v>
      </c>
      <c r="Q33081" t="s">
        <v>3251</v>
      </c>
      <c r="R33081" t="s">
        <v>3252</v>
      </c>
    </row>
    <row r="33082" spans="1:18" x14ac:dyDescent="0.2">
      <c r="A33082" t="s">
        <v>3254</v>
      </c>
      <c r="D33082" t="s">
        <v>1095</v>
      </c>
      <c r="E33082">
        <v>15</v>
      </c>
      <c r="F33082">
        <v>24</v>
      </c>
      <c r="G33082" t="s">
        <v>1255</v>
      </c>
      <c r="H33082">
        <v>50</v>
      </c>
      <c r="I33082">
        <v>59</v>
      </c>
      <c r="J33082">
        <v>10</v>
      </c>
      <c r="Q33082" t="s">
        <v>3251</v>
      </c>
      <c r="R33082" t="s">
        <v>3252</v>
      </c>
    </row>
    <row r="33083" spans="1:18" x14ac:dyDescent="0.2">
      <c r="A33083" t="s">
        <v>3254</v>
      </c>
      <c r="D33083" t="s">
        <v>1095</v>
      </c>
      <c r="E33083">
        <v>15</v>
      </c>
      <c r="F33083">
        <v>24</v>
      </c>
      <c r="G33083" t="s">
        <v>1258</v>
      </c>
      <c r="H33083">
        <v>330</v>
      </c>
      <c r="I33083">
        <v>339</v>
      </c>
      <c r="J33083">
        <v>10</v>
      </c>
      <c r="Q33083" t="s">
        <v>3251</v>
      </c>
      <c r="R33083" t="s">
        <v>3252</v>
      </c>
    </row>
    <row r="33084" spans="1:18" x14ac:dyDescent="0.2">
      <c r="A33084" t="s">
        <v>3254</v>
      </c>
      <c r="D33084" t="s">
        <v>1095</v>
      </c>
      <c r="E33084">
        <v>15</v>
      </c>
      <c r="F33084">
        <v>24</v>
      </c>
      <c r="G33084" t="s">
        <v>1219</v>
      </c>
      <c r="H33084">
        <v>132</v>
      </c>
      <c r="I33084">
        <v>141</v>
      </c>
      <c r="J33084">
        <v>10</v>
      </c>
      <c r="Q33084" t="s">
        <v>3251</v>
      </c>
      <c r="R33084" t="s">
        <v>3252</v>
      </c>
    </row>
    <row r="33085" spans="1:18" x14ac:dyDescent="0.2">
      <c r="A33085" t="s">
        <v>3254</v>
      </c>
      <c r="D33085" t="s">
        <v>1095</v>
      </c>
      <c r="E33085">
        <v>15</v>
      </c>
      <c r="F33085">
        <v>24</v>
      </c>
      <c r="G33085" t="s">
        <v>1219</v>
      </c>
      <c r="H33085">
        <v>72</v>
      </c>
      <c r="I33085">
        <v>81</v>
      </c>
      <c r="J33085">
        <v>10</v>
      </c>
      <c r="Q33085" t="s">
        <v>3251</v>
      </c>
      <c r="R33085" t="s">
        <v>3252</v>
      </c>
    </row>
    <row r="33086" spans="1:18" x14ac:dyDescent="0.2">
      <c r="A33086" t="s">
        <v>3254</v>
      </c>
      <c r="D33086" t="s">
        <v>1095</v>
      </c>
      <c r="E33086">
        <v>15</v>
      </c>
      <c r="F33086">
        <v>24</v>
      </c>
      <c r="G33086" t="s">
        <v>1244</v>
      </c>
      <c r="H33086">
        <v>66</v>
      </c>
      <c r="I33086">
        <v>75</v>
      </c>
      <c r="J33086">
        <v>10</v>
      </c>
      <c r="Q33086" t="s">
        <v>3251</v>
      </c>
      <c r="R33086" t="s">
        <v>3252</v>
      </c>
    </row>
    <row r="33087" spans="1:18" x14ac:dyDescent="0.2">
      <c r="A33087" t="s">
        <v>3254</v>
      </c>
      <c r="D33087" t="s">
        <v>1095</v>
      </c>
      <c r="E33087">
        <v>15</v>
      </c>
      <c r="F33087">
        <v>24</v>
      </c>
      <c r="G33087" t="s">
        <v>1263</v>
      </c>
      <c r="H33087">
        <v>39</v>
      </c>
      <c r="I33087">
        <v>48</v>
      </c>
      <c r="J33087">
        <v>10</v>
      </c>
      <c r="Q33087" t="s">
        <v>3251</v>
      </c>
      <c r="R33087" t="s">
        <v>3252</v>
      </c>
    </row>
    <row r="33088" spans="1:18" x14ac:dyDescent="0.2">
      <c r="A33088" t="s">
        <v>3254</v>
      </c>
      <c r="D33088" t="s">
        <v>1095</v>
      </c>
      <c r="E33088">
        <v>15</v>
      </c>
      <c r="F33088">
        <v>24</v>
      </c>
      <c r="G33088" t="s">
        <v>1220</v>
      </c>
      <c r="H33088">
        <v>83</v>
      </c>
      <c r="I33088">
        <v>92</v>
      </c>
      <c r="J33088">
        <v>10</v>
      </c>
      <c r="Q33088" t="s">
        <v>3251</v>
      </c>
      <c r="R33088" t="s">
        <v>3252</v>
      </c>
    </row>
    <row r="33089" spans="1:18" x14ac:dyDescent="0.2">
      <c r="A33089" t="s">
        <v>3254</v>
      </c>
      <c r="D33089" t="s">
        <v>1095</v>
      </c>
      <c r="E33089">
        <v>15</v>
      </c>
      <c r="F33089">
        <v>24</v>
      </c>
      <c r="G33089" t="s">
        <v>1216</v>
      </c>
      <c r="H33089">
        <v>50</v>
      </c>
      <c r="I33089">
        <v>59</v>
      </c>
      <c r="J33089">
        <v>10</v>
      </c>
      <c r="Q33089" t="s">
        <v>3251</v>
      </c>
      <c r="R33089" t="s">
        <v>3252</v>
      </c>
    </row>
    <row r="33090" spans="1:18" x14ac:dyDescent="0.2">
      <c r="A33090" t="s">
        <v>3254</v>
      </c>
      <c r="D33090" t="s">
        <v>1095</v>
      </c>
      <c r="E33090">
        <v>15</v>
      </c>
      <c r="F33090">
        <v>24</v>
      </c>
      <c r="G33090" t="s">
        <v>1211</v>
      </c>
      <c r="H33090">
        <v>82</v>
      </c>
      <c r="I33090">
        <v>91</v>
      </c>
      <c r="J33090">
        <v>10</v>
      </c>
      <c r="Q33090" t="s">
        <v>3251</v>
      </c>
      <c r="R33090" t="s">
        <v>3252</v>
      </c>
    </row>
    <row r="33091" spans="1:18" x14ac:dyDescent="0.2">
      <c r="A33091" t="s">
        <v>3254</v>
      </c>
      <c r="D33091" t="s">
        <v>1095</v>
      </c>
      <c r="E33091">
        <v>15</v>
      </c>
      <c r="F33091">
        <v>24</v>
      </c>
      <c r="G33091" t="s">
        <v>1210</v>
      </c>
      <c r="H33091">
        <v>88</v>
      </c>
      <c r="I33091">
        <v>97</v>
      </c>
      <c r="J33091">
        <v>10</v>
      </c>
      <c r="Q33091" t="s">
        <v>3251</v>
      </c>
      <c r="R33091" t="s">
        <v>3252</v>
      </c>
    </row>
    <row r="33092" spans="1:18" x14ac:dyDescent="0.2">
      <c r="A33092" t="s">
        <v>3254</v>
      </c>
      <c r="D33092" t="s">
        <v>1095</v>
      </c>
      <c r="E33092">
        <v>15</v>
      </c>
      <c r="F33092">
        <v>24</v>
      </c>
      <c r="G33092" t="s">
        <v>1254</v>
      </c>
      <c r="H33092">
        <v>155</v>
      </c>
      <c r="I33092">
        <v>164</v>
      </c>
      <c r="J33092">
        <v>10</v>
      </c>
      <c r="Q33092" t="s">
        <v>3251</v>
      </c>
      <c r="R33092" t="s">
        <v>3252</v>
      </c>
    </row>
    <row r="33093" spans="1:18" x14ac:dyDescent="0.2">
      <c r="A33093" t="s">
        <v>3254</v>
      </c>
      <c r="D33093" t="s">
        <v>1095</v>
      </c>
      <c r="E33093">
        <v>15</v>
      </c>
      <c r="F33093">
        <v>24</v>
      </c>
      <c r="G33093" t="s">
        <v>1254</v>
      </c>
      <c r="H33093">
        <v>85</v>
      </c>
      <c r="I33093">
        <v>94</v>
      </c>
      <c r="J33093">
        <v>10</v>
      </c>
      <c r="Q33093" t="s">
        <v>3251</v>
      </c>
      <c r="R33093" t="s">
        <v>3252</v>
      </c>
    </row>
    <row r="33094" spans="1:18" x14ac:dyDescent="0.2">
      <c r="A33094" t="s">
        <v>3254</v>
      </c>
      <c r="D33094" t="s">
        <v>1095</v>
      </c>
      <c r="E33094">
        <v>15</v>
      </c>
      <c r="F33094">
        <v>24</v>
      </c>
      <c r="G33094" t="s">
        <v>1242</v>
      </c>
      <c r="H33094">
        <v>81</v>
      </c>
      <c r="I33094">
        <v>90</v>
      </c>
      <c r="J33094">
        <v>10</v>
      </c>
      <c r="Q33094" t="s">
        <v>3251</v>
      </c>
      <c r="R33094" t="s">
        <v>3252</v>
      </c>
    </row>
    <row r="33095" spans="1:18" x14ac:dyDescent="0.2">
      <c r="A33095" t="s">
        <v>3254</v>
      </c>
      <c r="D33095" t="s">
        <v>1095</v>
      </c>
      <c r="E33095">
        <v>15</v>
      </c>
      <c r="F33095">
        <v>24</v>
      </c>
      <c r="G33095" t="s">
        <v>1243</v>
      </c>
      <c r="H33095">
        <v>43</v>
      </c>
      <c r="I33095">
        <v>52</v>
      </c>
      <c r="J33095">
        <v>10</v>
      </c>
      <c r="Q33095" t="s">
        <v>3251</v>
      </c>
      <c r="R33095" t="s">
        <v>3252</v>
      </c>
    </row>
    <row r="33096" spans="1:18" x14ac:dyDescent="0.2">
      <c r="A33096" t="s">
        <v>3254</v>
      </c>
      <c r="D33096" t="s">
        <v>1095</v>
      </c>
      <c r="E33096">
        <v>15</v>
      </c>
      <c r="F33096">
        <v>24</v>
      </c>
      <c r="G33096" t="s">
        <v>1214</v>
      </c>
      <c r="H33096">
        <v>26</v>
      </c>
      <c r="I33096">
        <v>35</v>
      </c>
      <c r="J33096">
        <v>10</v>
      </c>
      <c r="Q33096" t="s">
        <v>3251</v>
      </c>
      <c r="R33096" t="s">
        <v>3252</v>
      </c>
    </row>
    <row r="33097" spans="1:18" x14ac:dyDescent="0.2">
      <c r="A33097" t="s">
        <v>3254</v>
      </c>
      <c r="D33097" t="s">
        <v>1095</v>
      </c>
      <c r="E33097">
        <v>15</v>
      </c>
      <c r="F33097">
        <v>24</v>
      </c>
      <c r="G33097" t="s">
        <v>1253</v>
      </c>
      <c r="H33097">
        <v>31</v>
      </c>
      <c r="I33097">
        <v>40</v>
      </c>
      <c r="J33097">
        <v>10</v>
      </c>
      <c r="Q33097" t="s">
        <v>3251</v>
      </c>
      <c r="R33097" t="s">
        <v>3252</v>
      </c>
    </row>
    <row r="33098" spans="1:18" x14ac:dyDescent="0.2">
      <c r="A33098" t="s">
        <v>3254</v>
      </c>
      <c r="D33098" t="s">
        <v>1095</v>
      </c>
      <c r="E33098">
        <v>15</v>
      </c>
      <c r="F33098">
        <v>24</v>
      </c>
      <c r="G33098" t="s">
        <v>1252</v>
      </c>
      <c r="H33098">
        <v>31</v>
      </c>
      <c r="I33098">
        <v>40</v>
      </c>
      <c r="J33098">
        <v>10</v>
      </c>
      <c r="Q33098" t="s">
        <v>3251</v>
      </c>
      <c r="R33098" t="s">
        <v>3252</v>
      </c>
    </row>
    <row r="33099" spans="1:18" x14ac:dyDescent="0.2">
      <c r="A33099" t="s">
        <v>3254</v>
      </c>
      <c r="D33099" t="s">
        <v>1095</v>
      </c>
      <c r="E33099">
        <v>15</v>
      </c>
      <c r="F33099">
        <v>24</v>
      </c>
      <c r="G33099" t="s">
        <v>1206</v>
      </c>
      <c r="H33099">
        <v>92</v>
      </c>
      <c r="I33099">
        <v>101</v>
      </c>
      <c r="J33099">
        <v>10</v>
      </c>
      <c r="Q33099" t="s">
        <v>3251</v>
      </c>
      <c r="R33099" t="s">
        <v>3252</v>
      </c>
    </row>
    <row r="33100" spans="1:18" x14ac:dyDescent="0.2">
      <c r="A33100" t="s">
        <v>3254</v>
      </c>
      <c r="D33100" t="s">
        <v>1095</v>
      </c>
      <c r="E33100">
        <v>15</v>
      </c>
      <c r="F33100">
        <v>24</v>
      </c>
      <c r="G33100" t="s">
        <v>1204</v>
      </c>
      <c r="H33100">
        <v>45</v>
      </c>
      <c r="I33100">
        <v>54</v>
      </c>
      <c r="J33100">
        <v>10</v>
      </c>
      <c r="Q33100" t="s">
        <v>3251</v>
      </c>
      <c r="R33100" t="s">
        <v>3252</v>
      </c>
    </row>
    <row r="33101" spans="1:18" x14ac:dyDescent="0.2">
      <c r="A33101" t="s">
        <v>3254</v>
      </c>
      <c r="D33101" t="s">
        <v>1095</v>
      </c>
      <c r="E33101">
        <v>15</v>
      </c>
      <c r="F33101">
        <v>24</v>
      </c>
      <c r="G33101" t="s">
        <v>1241</v>
      </c>
      <c r="H33101">
        <v>113</v>
      </c>
      <c r="I33101">
        <v>122</v>
      </c>
      <c r="J33101">
        <v>10</v>
      </c>
      <c r="Q33101" t="s">
        <v>3251</v>
      </c>
      <c r="R33101" t="s">
        <v>3252</v>
      </c>
    </row>
    <row r="33102" spans="1:18" x14ac:dyDescent="0.2">
      <c r="A33102" t="s">
        <v>3254</v>
      </c>
      <c r="D33102" t="s">
        <v>1095</v>
      </c>
      <c r="E33102">
        <v>15</v>
      </c>
      <c r="F33102">
        <v>24</v>
      </c>
      <c r="G33102" t="s">
        <v>1245</v>
      </c>
      <c r="H33102">
        <v>98</v>
      </c>
      <c r="I33102">
        <v>107</v>
      </c>
      <c r="J33102">
        <v>10</v>
      </c>
      <c r="Q33102" t="s">
        <v>3251</v>
      </c>
      <c r="R33102" t="s">
        <v>3252</v>
      </c>
    </row>
    <row r="33103" spans="1:18" x14ac:dyDescent="0.2">
      <c r="A33103" t="s">
        <v>3254</v>
      </c>
      <c r="D33103" t="s">
        <v>1095</v>
      </c>
      <c r="E33103">
        <v>15</v>
      </c>
      <c r="F33103">
        <v>24</v>
      </c>
      <c r="G33103" t="s">
        <v>1251</v>
      </c>
      <c r="H33103">
        <v>27</v>
      </c>
      <c r="I33103">
        <v>36</v>
      </c>
      <c r="J33103">
        <v>10</v>
      </c>
      <c r="Q33103" t="s">
        <v>3251</v>
      </c>
      <c r="R33103" t="s">
        <v>3252</v>
      </c>
    </row>
    <row r="33104" spans="1:18" x14ac:dyDescent="0.2">
      <c r="A33104" t="s">
        <v>3254</v>
      </c>
      <c r="D33104" t="s">
        <v>1044</v>
      </c>
      <c r="E33104">
        <v>43</v>
      </c>
      <c r="F33104">
        <v>54</v>
      </c>
      <c r="G33104" t="s">
        <v>998</v>
      </c>
      <c r="H33104">
        <v>368</v>
      </c>
      <c r="I33104">
        <v>379</v>
      </c>
      <c r="J33104">
        <v>12</v>
      </c>
      <c r="Q33104" t="s">
        <v>3251</v>
      </c>
      <c r="R33104" t="s">
        <v>3252</v>
      </c>
    </row>
    <row r="33105" spans="1:18" x14ac:dyDescent="0.2">
      <c r="A33105" t="s">
        <v>3254</v>
      </c>
      <c r="D33105" t="s">
        <v>1044</v>
      </c>
      <c r="E33105">
        <v>43</v>
      </c>
      <c r="F33105">
        <v>54</v>
      </c>
      <c r="G33105" t="s">
        <v>1140</v>
      </c>
      <c r="H33105">
        <v>23</v>
      </c>
      <c r="I33105">
        <v>34</v>
      </c>
      <c r="J33105">
        <v>12</v>
      </c>
      <c r="Q33105" t="s">
        <v>3251</v>
      </c>
      <c r="R33105" t="s">
        <v>3252</v>
      </c>
    </row>
    <row r="33106" spans="1:18" x14ac:dyDescent="0.2">
      <c r="A33106" t="s">
        <v>3254</v>
      </c>
      <c r="D33106" t="s">
        <v>1044</v>
      </c>
      <c r="E33106">
        <v>43</v>
      </c>
      <c r="F33106">
        <v>54</v>
      </c>
      <c r="G33106" t="s">
        <v>1131</v>
      </c>
      <c r="H33106">
        <v>30</v>
      </c>
      <c r="I33106">
        <v>41</v>
      </c>
      <c r="J33106">
        <v>12</v>
      </c>
      <c r="Q33106" t="s">
        <v>3251</v>
      </c>
      <c r="R33106" t="s">
        <v>3252</v>
      </c>
    </row>
    <row r="33107" spans="1:18" x14ac:dyDescent="0.2">
      <c r="A33107" t="s">
        <v>3254</v>
      </c>
      <c r="D33107" t="s">
        <v>1044</v>
      </c>
      <c r="E33107">
        <v>43</v>
      </c>
      <c r="F33107">
        <v>54</v>
      </c>
      <c r="G33107" t="s">
        <v>1136</v>
      </c>
      <c r="H33107">
        <v>26</v>
      </c>
      <c r="I33107">
        <v>37</v>
      </c>
      <c r="J33107">
        <v>12</v>
      </c>
      <c r="Q33107" t="s">
        <v>3251</v>
      </c>
      <c r="R33107" t="s">
        <v>3252</v>
      </c>
    </row>
    <row r="33108" spans="1:18" x14ac:dyDescent="0.2">
      <c r="A33108" t="s">
        <v>3254</v>
      </c>
      <c r="D33108" t="s">
        <v>1044</v>
      </c>
      <c r="E33108">
        <v>43</v>
      </c>
      <c r="F33108">
        <v>54</v>
      </c>
      <c r="G33108" t="s">
        <v>1138</v>
      </c>
      <c r="H33108">
        <v>59</v>
      </c>
      <c r="I33108">
        <v>70</v>
      </c>
      <c r="J33108">
        <v>12</v>
      </c>
      <c r="Q33108" t="s">
        <v>3251</v>
      </c>
      <c r="R33108" t="s">
        <v>3252</v>
      </c>
    </row>
    <row r="33109" spans="1:18" x14ac:dyDescent="0.2">
      <c r="A33109" t="s">
        <v>3254</v>
      </c>
      <c r="D33109" t="s">
        <v>1044</v>
      </c>
      <c r="E33109">
        <v>43</v>
      </c>
      <c r="F33109">
        <v>54</v>
      </c>
      <c r="G33109" t="s">
        <v>1139</v>
      </c>
      <c r="H33109">
        <v>111</v>
      </c>
      <c r="I33109">
        <v>122</v>
      </c>
      <c r="J33109">
        <v>12</v>
      </c>
      <c r="Q33109" t="s">
        <v>3251</v>
      </c>
      <c r="R33109" t="s">
        <v>3252</v>
      </c>
    </row>
    <row r="33110" spans="1:18" x14ac:dyDescent="0.2">
      <c r="A33110" t="s">
        <v>3254</v>
      </c>
      <c r="D33110" t="s">
        <v>1044</v>
      </c>
      <c r="E33110">
        <v>43</v>
      </c>
      <c r="F33110">
        <v>54</v>
      </c>
      <c r="G33110" t="s">
        <v>1148</v>
      </c>
      <c r="H33110">
        <v>16</v>
      </c>
      <c r="I33110">
        <v>27</v>
      </c>
      <c r="J33110">
        <v>12</v>
      </c>
      <c r="Q33110" t="s">
        <v>3251</v>
      </c>
      <c r="R33110" t="s">
        <v>3252</v>
      </c>
    </row>
    <row r="33111" spans="1:18" x14ac:dyDescent="0.2">
      <c r="A33111" t="s">
        <v>3254</v>
      </c>
      <c r="D33111" t="s">
        <v>1044</v>
      </c>
      <c r="E33111">
        <v>43</v>
      </c>
      <c r="F33111">
        <v>54</v>
      </c>
      <c r="G33111" t="s">
        <v>1147</v>
      </c>
      <c r="H33111">
        <v>20</v>
      </c>
      <c r="I33111">
        <v>31</v>
      </c>
      <c r="J33111">
        <v>12</v>
      </c>
      <c r="Q33111" t="s">
        <v>3251</v>
      </c>
      <c r="R33111" t="s">
        <v>3252</v>
      </c>
    </row>
    <row r="33112" spans="1:18" x14ac:dyDescent="0.2">
      <c r="A33112" t="s">
        <v>3254</v>
      </c>
      <c r="D33112" t="s">
        <v>1044</v>
      </c>
      <c r="E33112">
        <v>43</v>
      </c>
      <c r="F33112">
        <v>54</v>
      </c>
      <c r="G33112" t="s">
        <v>1146</v>
      </c>
      <c r="H33112">
        <v>20</v>
      </c>
      <c r="I33112">
        <v>31</v>
      </c>
      <c r="J33112">
        <v>12</v>
      </c>
      <c r="Q33112" t="s">
        <v>3251</v>
      </c>
      <c r="R33112" t="s">
        <v>3252</v>
      </c>
    </row>
    <row r="33113" spans="1:18" x14ac:dyDescent="0.2">
      <c r="A33113" t="s">
        <v>3254</v>
      </c>
      <c r="D33113" t="s">
        <v>1044</v>
      </c>
      <c r="E33113">
        <v>43</v>
      </c>
      <c r="F33113">
        <v>54</v>
      </c>
      <c r="G33113" t="s">
        <v>1144</v>
      </c>
      <c r="H33113">
        <v>41</v>
      </c>
      <c r="I33113">
        <v>52</v>
      </c>
      <c r="J33113">
        <v>12</v>
      </c>
      <c r="Q33113" t="s">
        <v>3251</v>
      </c>
      <c r="R33113" t="s">
        <v>3252</v>
      </c>
    </row>
    <row r="33114" spans="1:18" x14ac:dyDescent="0.2">
      <c r="A33114" t="s">
        <v>3254</v>
      </c>
      <c r="D33114" t="s">
        <v>1044</v>
      </c>
      <c r="E33114">
        <v>43</v>
      </c>
      <c r="F33114">
        <v>54</v>
      </c>
      <c r="G33114" t="s">
        <v>1142</v>
      </c>
      <c r="H33114">
        <v>16</v>
      </c>
      <c r="I33114">
        <v>27</v>
      </c>
      <c r="J33114">
        <v>12</v>
      </c>
      <c r="Q33114" t="s">
        <v>3251</v>
      </c>
      <c r="R33114" t="s">
        <v>3252</v>
      </c>
    </row>
    <row r="33115" spans="1:18" x14ac:dyDescent="0.2">
      <c r="A33115" t="s">
        <v>3254</v>
      </c>
      <c r="D33115" t="s">
        <v>1044</v>
      </c>
      <c r="E33115">
        <v>43</v>
      </c>
      <c r="F33115">
        <v>54</v>
      </c>
      <c r="G33115" t="s">
        <v>1135</v>
      </c>
      <c r="H33115">
        <v>22</v>
      </c>
      <c r="I33115">
        <v>33</v>
      </c>
      <c r="J33115">
        <v>12</v>
      </c>
      <c r="Q33115" t="s">
        <v>3251</v>
      </c>
      <c r="R33115" t="s">
        <v>3252</v>
      </c>
    </row>
    <row r="33116" spans="1:18" x14ac:dyDescent="0.2">
      <c r="A33116" t="s">
        <v>3254</v>
      </c>
      <c r="D33116" t="s">
        <v>1044</v>
      </c>
      <c r="E33116">
        <v>43</v>
      </c>
      <c r="F33116">
        <v>54</v>
      </c>
      <c r="G33116" t="s">
        <v>1143</v>
      </c>
      <c r="H33116">
        <v>157</v>
      </c>
      <c r="I33116">
        <v>168</v>
      </c>
      <c r="J33116">
        <v>12</v>
      </c>
      <c r="Q33116" t="s">
        <v>3251</v>
      </c>
      <c r="R33116" t="s">
        <v>3252</v>
      </c>
    </row>
    <row r="33117" spans="1:18" x14ac:dyDescent="0.2">
      <c r="A33117" t="s">
        <v>3254</v>
      </c>
      <c r="D33117" t="s">
        <v>1044</v>
      </c>
      <c r="E33117">
        <v>43</v>
      </c>
      <c r="F33117">
        <v>54</v>
      </c>
      <c r="G33117" t="s">
        <v>1133</v>
      </c>
      <c r="H33117">
        <v>206</v>
      </c>
      <c r="I33117">
        <v>217</v>
      </c>
      <c r="J33117">
        <v>12</v>
      </c>
      <c r="Q33117" t="s">
        <v>3251</v>
      </c>
      <c r="R33117" t="s">
        <v>3252</v>
      </c>
    </row>
    <row r="33118" spans="1:18" x14ac:dyDescent="0.2">
      <c r="A33118" t="s">
        <v>3254</v>
      </c>
      <c r="D33118" t="s">
        <v>1044</v>
      </c>
      <c r="E33118">
        <v>43</v>
      </c>
      <c r="F33118">
        <v>54</v>
      </c>
      <c r="G33118" t="s">
        <v>1152</v>
      </c>
      <c r="H33118">
        <v>42</v>
      </c>
      <c r="I33118">
        <v>53</v>
      </c>
      <c r="J33118">
        <v>12</v>
      </c>
      <c r="Q33118" t="s">
        <v>3251</v>
      </c>
      <c r="R33118" t="s">
        <v>3252</v>
      </c>
    </row>
    <row r="33119" spans="1:18" x14ac:dyDescent="0.2">
      <c r="A33119" t="s">
        <v>3254</v>
      </c>
      <c r="D33119" t="s">
        <v>1044</v>
      </c>
      <c r="E33119">
        <v>43</v>
      </c>
      <c r="F33119">
        <v>54</v>
      </c>
      <c r="G33119" t="s">
        <v>1153</v>
      </c>
      <c r="H33119">
        <v>32</v>
      </c>
      <c r="I33119">
        <v>43</v>
      </c>
      <c r="J33119">
        <v>12</v>
      </c>
      <c r="Q33119" t="s">
        <v>3251</v>
      </c>
      <c r="R33119" t="s">
        <v>3252</v>
      </c>
    </row>
    <row r="33120" spans="1:18" x14ac:dyDescent="0.2">
      <c r="A33120" t="s">
        <v>3254</v>
      </c>
      <c r="D33120" t="s">
        <v>1044</v>
      </c>
      <c r="E33120">
        <v>43</v>
      </c>
      <c r="F33120">
        <v>54</v>
      </c>
      <c r="G33120" t="s">
        <v>1137</v>
      </c>
      <c r="H33120">
        <v>246</v>
      </c>
      <c r="I33120">
        <v>257</v>
      </c>
      <c r="J33120">
        <v>12</v>
      </c>
      <c r="Q33120" t="s">
        <v>3251</v>
      </c>
      <c r="R33120" t="s">
        <v>3252</v>
      </c>
    </row>
    <row r="33121" spans="1:18" x14ac:dyDescent="0.2">
      <c r="A33121" t="s">
        <v>3254</v>
      </c>
      <c r="D33121" t="s">
        <v>1044</v>
      </c>
      <c r="E33121">
        <v>43</v>
      </c>
      <c r="F33121">
        <v>54</v>
      </c>
      <c r="G33121" t="s">
        <v>1162</v>
      </c>
      <c r="H33121">
        <v>27</v>
      </c>
      <c r="I33121">
        <v>38</v>
      </c>
      <c r="J33121">
        <v>12</v>
      </c>
      <c r="Q33121" t="s">
        <v>3251</v>
      </c>
      <c r="R33121" t="s">
        <v>3252</v>
      </c>
    </row>
    <row r="33122" spans="1:18" x14ac:dyDescent="0.2">
      <c r="A33122" t="s">
        <v>3254</v>
      </c>
      <c r="D33122" t="s">
        <v>1044</v>
      </c>
      <c r="E33122">
        <v>43</v>
      </c>
      <c r="F33122">
        <v>54</v>
      </c>
      <c r="G33122" t="s">
        <v>1159</v>
      </c>
      <c r="H33122">
        <v>79</v>
      </c>
      <c r="I33122">
        <v>90</v>
      </c>
      <c r="J33122">
        <v>12</v>
      </c>
      <c r="Q33122" t="s">
        <v>3251</v>
      </c>
      <c r="R33122" t="s">
        <v>3252</v>
      </c>
    </row>
    <row r="33123" spans="1:18" x14ac:dyDescent="0.2">
      <c r="A33123" t="s">
        <v>3254</v>
      </c>
      <c r="D33123" t="s">
        <v>1044</v>
      </c>
      <c r="E33123">
        <v>43</v>
      </c>
      <c r="F33123">
        <v>54</v>
      </c>
      <c r="G33123" t="s">
        <v>1161</v>
      </c>
      <c r="H33123">
        <v>170</v>
      </c>
      <c r="I33123">
        <v>181</v>
      </c>
      <c r="J33123">
        <v>12</v>
      </c>
      <c r="Q33123" t="s">
        <v>3251</v>
      </c>
      <c r="R33123" t="s">
        <v>3252</v>
      </c>
    </row>
    <row r="33124" spans="1:18" x14ac:dyDescent="0.2">
      <c r="A33124" t="s">
        <v>3254</v>
      </c>
      <c r="D33124" t="s">
        <v>1044</v>
      </c>
      <c r="E33124">
        <v>43</v>
      </c>
      <c r="F33124">
        <v>54</v>
      </c>
      <c r="G33124" t="s">
        <v>1158</v>
      </c>
      <c r="H33124">
        <v>80</v>
      </c>
      <c r="I33124">
        <v>91</v>
      </c>
      <c r="J33124">
        <v>12</v>
      </c>
      <c r="Q33124" t="s">
        <v>3251</v>
      </c>
      <c r="R33124" t="s">
        <v>3252</v>
      </c>
    </row>
    <row r="33125" spans="1:18" x14ac:dyDescent="0.2">
      <c r="A33125" t="s">
        <v>3254</v>
      </c>
      <c r="D33125" t="s">
        <v>1044</v>
      </c>
      <c r="E33125">
        <v>43</v>
      </c>
      <c r="F33125">
        <v>54</v>
      </c>
      <c r="G33125" t="s">
        <v>1160</v>
      </c>
      <c r="H33125">
        <v>91</v>
      </c>
      <c r="I33125">
        <v>102</v>
      </c>
      <c r="J33125">
        <v>12</v>
      </c>
      <c r="Q33125" t="s">
        <v>3251</v>
      </c>
      <c r="R33125" t="s">
        <v>3252</v>
      </c>
    </row>
    <row r="33126" spans="1:18" x14ac:dyDescent="0.2">
      <c r="A33126" t="s">
        <v>3254</v>
      </c>
      <c r="D33126" t="s">
        <v>1044</v>
      </c>
      <c r="E33126">
        <v>43</v>
      </c>
      <c r="F33126">
        <v>54</v>
      </c>
      <c r="G33126" t="s">
        <v>1157</v>
      </c>
      <c r="H33126">
        <v>44</v>
      </c>
      <c r="I33126">
        <v>55</v>
      </c>
      <c r="J33126">
        <v>12</v>
      </c>
      <c r="Q33126" t="s">
        <v>3251</v>
      </c>
      <c r="R33126" t="s">
        <v>3252</v>
      </c>
    </row>
    <row r="33127" spans="1:18" x14ac:dyDescent="0.2">
      <c r="A33127" t="s">
        <v>3254</v>
      </c>
      <c r="D33127" t="s">
        <v>1044</v>
      </c>
      <c r="E33127">
        <v>43</v>
      </c>
      <c r="F33127">
        <v>54</v>
      </c>
      <c r="G33127" t="s">
        <v>1156</v>
      </c>
      <c r="H33127">
        <v>49</v>
      </c>
      <c r="I33127">
        <v>60</v>
      </c>
      <c r="J33127">
        <v>12</v>
      </c>
      <c r="Q33127" t="s">
        <v>3251</v>
      </c>
      <c r="R33127" t="s">
        <v>3252</v>
      </c>
    </row>
    <row r="33128" spans="1:18" x14ac:dyDescent="0.2">
      <c r="A33128" t="s">
        <v>3254</v>
      </c>
      <c r="D33128" t="s">
        <v>1044</v>
      </c>
      <c r="E33128">
        <v>43</v>
      </c>
      <c r="F33128">
        <v>54</v>
      </c>
      <c r="G33128" t="s">
        <v>1245</v>
      </c>
      <c r="H33128">
        <v>96</v>
      </c>
      <c r="I33128">
        <v>107</v>
      </c>
      <c r="J33128">
        <v>12</v>
      </c>
      <c r="Q33128" t="s">
        <v>3251</v>
      </c>
      <c r="R33128" t="s">
        <v>3252</v>
      </c>
    </row>
    <row r="33129" spans="1:18" x14ac:dyDescent="0.2">
      <c r="A33129" t="s">
        <v>3254</v>
      </c>
      <c r="D33129" t="s">
        <v>1044</v>
      </c>
      <c r="E33129">
        <v>43</v>
      </c>
      <c r="F33129">
        <v>54</v>
      </c>
      <c r="G33129" t="s">
        <v>1241</v>
      </c>
      <c r="H33129">
        <v>111</v>
      </c>
      <c r="I33129">
        <v>122</v>
      </c>
      <c r="J33129">
        <v>12</v>
      </c>
      <c r="Q33129" t="s">
        <v>3251</v>
      </c>
      <c r="R33129" t="s">
        <v>3252</v>
      </c>
    </row>
    <row r="33130" spans="1:18" x14ac:dyDescent="0.2">
      <c r="A33130" t="s">
        <v>3254</v>
      </c>
      <c r="D33130" t="s">
        <v>1044</v>
      </c>
      <c r="E33130">
        <v>43</v>
      </c>
      <c r="F33130">
        <v>54</v>
      </c>
      <c r="G33130" t="s">
        <v>1204</v>
      </c>
      <c r="H33130">
        <v>43</v>
      </c>
      <c r="I33130">
        <v>54</v>
      </c>
      <c r="J33130">
        <v>12</v>
      </c>
      <c r="Q33130" t="s">
        <v>3251</v>
      </c>
      <c r="R33130" t="s">
        <v>3252</v>
      </c>
    </row>
    <row r="33131" spans="1:18" x14ac:dyDescent="0.2">
      <c r="A33131" t="s">
        <v>3254</v>
      </c>
      <c r="D33131" t="s">
        <v>1044</v>
      </c>
      <c r="E33131">
        <v>43</v>
      </c>
      <c r="F33131">
        <v>54</v>
      </c>
      <c r="G33131" t="s">
        <v>1206</v>
      </c>
      <c r="H33131">
        <v>90</v>
      </c>
      <c r="I33131">
        <v>101</v>
      </c>
      <c r="J33131">
        <v>12</v>
      </c>
      <c r="Q33131" t="s">
        <v>3251</v>
      </c>
      <c r="R33131" t="s">
        <v>3252</v>
      </c>
    </row>
    <row r="33132" spans="1:18" x14ac:dyDescent="0.2">
      <c r="A33132" t="s">
        <v>3254</v>
      </c>
      <c r="D33132" t="s">
        <v>1044</v>
      </c>
      <c r="E33132">
        <v>43</v>
      </c>
      <c r="F33132">
        <v>54</v>
      </c>
      <c r="G33132" t="s">
        <v>1252</v>
      </c>
      <c r="H33132">
        <v>29</v>
      </c>
      <c r="I33132">
        <v>40</v>
      </c>
      <c r="J33132">
        <v>12</v>
      </c>
      <c r="Q33132" t="s">
        <v>3251</v>
      </c>
      <c r="R33132" t="s">
        <v>3252</v>
      </c>
    </row>
    <row r="33133" spans="1:18" x14ac:dyDescent="0.2">
      <c r="A33133" t="s">
        <v>3254</v>
      </c>
      <c r="D33133" t="s">
        <v>1044</v>
      </c>
      <c r="E33133">
        <v>43</v>
      </c>
      <c r="F33133">
        <v>54</v>
      </c>
      <c r="G33133" t="s">
        <v>1253</v>
      </c>
      <c r="H33133">
        <v>29</v>
      </c>
      <c r="I33133">
        <v>40</v>
      </c>
      <c r="J33133">
        <v>12</v>
      </c>
      <c r="Q33133" t="s">
        <v>3251</v>
      </c>
      <c r="R33133" t="s">
        <v>3252</v>
      </c>
    </row>
    <row r="33134" spans="1:18" x14ac:dyDescent="0.2">
      <c r="A33134" t="s">
        <v>3254</v>
      </c>
      <c r="D33134" t="s">
        <v>1044</v>
      </c>
      <c r="E33134">
        <v>43</v>
      </c>
      <c r="F33134">
        <v>54</v>
      </c>
      <c r="G33134" t="s">
        <v>1251</v>
      </c>
      <c r="H33134">
        <v>25</v>
      </c>
      <c r="I33134">
        <v>36</v>
      </c>
      <c r="J33134">
        <v>12</v>
      </c>
      <c r="Q33134" t="s">
        <v>3251</v>
      </c>
      <c r="R33134" t="s">
        <v>3252</v>
      </c>
    </row>
    <row r="33135" spans="1:18" x14ac:dyDescent="0.2">
      <c r="A33135" t="s">
        <v>3254</v>
      </c>
      <c r="D33135" t="s">
        <v>1044</v>
      </c>
      <c r="E33135">
        <v>45</v>
      </c>
      <c r="F33135">
        <v>54</v>
      </c>
      <c r="G33135" t="s">
        <v>998</v>
      </c>
      <c r="H33135">
        <v>370</v>
      </c>
      <c r="I33135">
        <v>379</v>
      </c>
      <c r="J33135">
        <v>10</v>
      </c>
      <c r="Q33135" t="s">
        <v>3251</v>
      </c>
      <c r="R33135" t="s">
        <v>3252</v>
      </c>
    </row>
    <row r="33136" spans="1:18" x14ac:dyDescent="0.2">
      <c r="A33136" t="s">
        <v>3254</v>
      </c>
      <c r="D33136" t="s">
        <v>1044</v>
      </c>
      <c r="E33136">
        <v>45</v>
      </c>
      <c r="F33136">
        <v>54</v>
      </c>
      <c r="G33136" t="s">
        <v>1140</v>
      </c>
      <c r="H33136">
        <v>25</v>
      </c>
      <c r="I33136">
        <v>34</v>
      </c>
      <c r="J33136">
        <v>10</v>
      </c>
      <c r="Q33136" t="s">
        <v>3251</v>
      </c>
      <c r="R33136" t="s">
        <v>3252</v>
      </c>
    </row>
    <row r="33137" spans="1:18" x14ac:dyDescent="0.2">
      <c r="A33137" t="s">
        <v>3254</v>
      </c>
      <c r="D33137" t="s">
        <v>1044</v>
      </c>
      <c r="E33137">
        <v>45</v>
      </c>
      <c r="F33137">
        <v>54</v>
      </c>
      <c r="G33137" t="s">
        <v>1131</v>
      </c>
      <c r="H33137">
        <v>32</v>
      </c>
      <c r="I33137">
        <v>41</v>
      </c>
      <c r="J33137">
        <v>10</v>
      </c>
      <c r="Q33137" t="s">
        <v>3251</v>
      </c>
      <c r="R33137" t="s">
        <v>3252</v>
      </c>
    </row>
    <row r="33138" spans="1:18" x14ac:dyDescent="0.2">
      <c r="A33138" t="s">
        <v>3254</v>
      </c>
      <c r="D33138" t="s">
        <v>1044</v>
      </c>
      <c r="E33138">
        <v>45</v>
      </c>
      <c r="F33138">
        <v>54</v>
      </c>
      <c r="G33138" t="s">
        <v>1136</v>
      </c>
      <c r="H33138">
        <v>28</v>
      </c>
      <c r="I33138">
        <v>37</v>
      </c>
      <c r="J33138">
        <v>10</v>
      </c>
      <c r="Q33138" t="s">
        <v>3251</v>
      </c>
      <c r="R33138" t="s">
        <v>3252</v>
      </c>
    </row>
    <row r="33139" spans="1:18" x14ac:dyDescent="0.2">
      <c r="A33139" t="s">
        <v>3254</v>
      </c>
      <c r="D33139" t="s">
        <v>1044</v>
      </c>
      <c r="E33139">
        <v>45</v>
      </c>
      <c r="F33139">
        <v>54</v>
      </c>
      <c r="G33139" t="s">
        <v>1134</v>
      </c>
      <c r="H33139">
        <v>40</v>
      </c>
      <c r="I33139">
        <v>49</v>
      </c>
      <c r="J33139">
        <v>10</v>
      </c>
      <c r="Q33139" t="s">
        <v>3251</v>
      </c>
      <c r="R33139" t="s">
        <v>3252</v>
      </c>
    </row>
    <row r="33140" spans="1:18" x14ac:dyDescent="0.2">
      <c r="A33140" t="s">
        <v>3254</v>
      </c>
      <c r="D33140" t="s">
        <v>1044</v>
      </c>
      <c r="E33140">
        <v>45</v>
      </c>
      <c r="F33140">
        <v>54</v>
      </c>
      <c r="G33140" t="s">
        <v>1141</v>
      </c>
      <c r="H33140">
        <v>102</v>
      </c>
      <c r="I33140">
        <v>111</v>
      </c>
      <c r="J33140">
        <v>10</v>
      </c>
      <c r="Q33140" t="s">
        <v>3251</v>
      </c>
      <c r="R33140" t="s">
        <v>3252</v>
      </c>
    </row>
    <row r="33141" spans="1:18" x14ac:dyDescent="0.2">
      <c r="A33141" t="s">
        <v>3254</v>
      </c>
      <c r="D33141" t="s">
        <v>1044</v>
      </c>
      <c r="E33141">
        <v>45</v>
      </c>
      <c r="F33141">
        <v>54</v>
      </c>
      <c r="G33141" t="s">
        <v>1150</v>
      </c>
      <c r="H33141">
        <v>113</v>
      </c>
      <c r="I33141">
        <v>122</v>
      </c>
      <c r="J33141">
        <v>10</v>
      </c>
      <c r="Q33141" t="s">
        <v>3251</v>
      </c>
      <c r="R33141" t="s">
        <v>3252</v>
      </c>
    </row>
    <row r="33142" spans="1:18" x14ac:dyDescent="0.2">
      <c r="A33142" t="s">
        <v>3254</v>
      </c>
      <c r="D33142" t="s">
        <v>1044</v>
      </c>
      <c r="E33142">
        <v>45</v>
      </c>
      <c r="F33142">
        <v>54</v>
      </c>
      <c r="G33142" t="s">
        <v>1149</v>
      </c>
      <c r="H33142">
        <v>113</v>
      </c>
      <c r="I33142">
        <v>122</v>
      </c>
      <c r="J33142">
        <v>10</v>
      </c>
      <c r="Q33142" t="s">
        <v>3251</v>
      </c>
      <c r="R33142" t="s">
        <v>3252</v>
      </c>
    </row>
    <row r="33143" spans="1:18" x14ac:dyDescent="0.2">
      <c r="A33143" t="s">
        <v>3254</v>
      </c>
      <c r="D33143" t="s">
        <v>1044</v>
      </c>
      <c r="E33143">
        <v>45</v>
      </c>
      <c r="F33143">
        <v>54</v>
      </c>
      <c r="G33143" t="s">
        <v>1138</v>
      </c>
      <c r="H33143">
        <v>61</v>
      </c>
      <c r="I33143">
        <v>70</v>
      </c>
      <c r="J33143">
        <v>10</v>
      </c>
      <c r="Q33143" t="s">
        <v>3251</v>
      </c>
      <c r="R33143" t="s">
        <v>3252</v>
      </c>
    </row>
    <row r="33144" spans="1:18" x14ac:dyDescent="0.2">
      <c r="A33144" t="s">
        <v>3254</v>
      </c>
      <c r="D33144" t="s">
        <v>1044</v>
      </c>
      <c r="E33144">
        <v>45</v>
      </c>
      <c r="F33144">
        <v>54</v>
      </c>
      <c r="G33144" t="s">
        <v>1139</v>
      </c>
      <c r="H33144">
        <v>113</v>
      </c>
      <c r="I33144">
        <v>122</v>
      </c>
      <c r="J33144">
        <v>10</v>
      </c>
      <c r="Q33144" t="s">
        <v>3251</v>
      </c>
      <c r="R33144" t="s">
        <v>3252</v>
      </c>
    </row>
    <row r="33145" spans="1:18" x14ac:dyDescent="0.2">
      <c r="A33145" t="s">
        <v>3254</v>
      </c>
      <c r="D33145" t="s">
        <v>1044</v>
      </c>
      <c r="E33145">
        <v>45</v>
      </c>
      <c r="F33145">
        <v>54</v>
      </c>
      <c r="G33145" t="s">
        <v>1148</v>
      </c>
      <c r="H33145">
        <v>18</v>
      </c>
      <c r="I33145">
        <v>27</v>
      </c>
      <c r="J33145">
        <v>10</v>
      </c>
      <c r="Q33145" t="s">
        <v>3251</v>
      </c>
      <c r="R33145" t="s">
        <v>3252</v>
      </c>
    </row>
    <row r="33146" spans="1:18" x14ac:dyDescent="0.2">
      <c r="A33146" t="s">
        <v>3254</v>
      </c>
      <c r="D33146" t="s">
        <v>1044</v>
      </c>
      <c r="E33146">
        <v>45</v>
      </c>
      <c r="F33146">
        <v>54</v>
      </c>
      <c r="G33146" t="s">
        <v>1147</v>
      </c>
      <c r="H33146">
        <v>22</v>
      </c>
      <c r="I33146">
        <v>31</v>
      </c>
      <c r="J33146">
        <v>10</v>
      </c>
      <c r="Q33146" t="s">
        <v>3251</v>
      </c>
      <c r="R33146" t="s">
        <v>3252</v>
      </c>
    </row>
    <row r="33147" spans="1:18" x14ac:dyDescent="0.2">
      <c r="A33147" t="s">
        <v>3254</v>
      </c>
      <c r="D33147" t="s">
        <v>1044</v>
      </c>
      <c r="E33147">
        <v>45</v>
      </c>
      <c r="F33147">
        <v>54</v>
      </c>
      <c r="G33147" t="s">
        <v>1146</v>
      </c>
      <c r="H33147">
        <v>22</v>
      </c>
      <c r="I33147">
        <v>31</v>
      </c>
      <c r="J33147">
        <v>10</v>
      </c>
      <c r="Q33147" t="s">
        <v>3251</v>
      </c>
      <c r="R33147" t="s">
        <v>3252</v>
      </c>
    </row>
    <row r="33148" spans="1:18" x14ac:dyDescent="0.2">
      <c r="A33148" t="s">
        <v>3254</v>
      </c>
      <c r="D33148" t="s">
        <v>1044</v>
      </c>
      <c r="E33148">
        <v>45</v>
      </c>
      <c r="F33148">
        <v>54</v>
      </c>
      <c r="G33148" t="s">
        <v>1144</v>
      </c>
      <c r="H33148">
        <v>43</v>
      </c>
      <c r="I33148">
        <v>52</v>
      </c>
      <c r="J33148">
        <v>10</v>
      </c>
      <c r="Q33148" t="s">
        <v>3251</v>
      </c>
      <c r="R33148" t="s">
        <v>3252</v>
      </c>
    </row>
    <row r="33149" spans="1:18" x14ac:dyDescent="0.2">
      <c r="A33149" t="s">
        <v>3254</v>
      </c>
      <c r="D33149" t="s">
        <v>1044</v>
      </c>
      <c r="E33149">
        <v>45</v>
      </c>
      <c r="F33149">
        <v>54</v>
      </c>
      <c r="G33149" t="s">
        <v>1151</v>
      </c>
      <c r="H33149">
        <v>136</v>
      </c>
      <c r="I33149">
        <v>145</v>
      </c>
      <c r="J33149">
        <v>10</v>
      </c>
      <c r="Q33149" t="s">
        <v>3251</v>
      </c>
      <c r="R33149" t="s">
        <v>3252</v>
      </c>
    </row>
    <row r="33150" spans="1:18" x14ac:dyDescent="0.2">
      <c r="A33150" t="s">
        <v>3254</v>
      </c>
      <c r="D33150" t="s">
        <v>1044</v>
      </c>
      <c r="E33150">
        <v>45</v>
      </c>
      <c r="F33150">
        <v>54</v>
      </c>
      <c r="G33150" t="s">
        <v>1145</v>
      </c>
      <c r="H33150">
        <v>114</v>
      </c>
      <c r="I33150">
        <v>123</v>
      </c>
      <c r="J33150">
        <v>10</v>
      </c>
      <c r="Q33150" t="s">
        <v>3251</v>
      </c>
      <c r="R33150" t="s">
        <v>3252</v>
      </c>
    </row>
    <row r="33151" spans="1:18" x14ac:dyDescent="0.2">
      <c r="A33151" t="s">
        <v>3254</v>
      </c>
      <c r="D33151" t="s">
        <v>1044</v>
      </c>
      <c r="E33151">
        <v>45</v>
      </c>
      <c r="F33151">
        <v>54</v>
      </c>
      <c r="G33151" t="s">
        <v>1142</v>
      </c>
      <c r="H33151">
        <v>18</v>
      </c>
      <c r="I33151">
        <v>27</v>
      </c>
      <c r="J33151">
        <v>10</v>
      </c>
      <c r="Q33151" t="s">
        <v>3251</v>
      </c>
      <c r="R33151" t="s">
        <v>3252</v>
      </c>
    </row>
    <row r="33152" spans="1:18" x14ac:dyDescent="0.2">
      <c r="A33152" t="s">
        <v>3254</v>
      </c>
      <c r="D33152" t="s">
        <v>1044</v>
      </c>
      <c r="E33152">
        <v>45</v>
      </c>
      <c r="F33152">
        <v>54</v>
      </c>
      <c r="G33152" t="s">
        <v>1135</v>
      </c>
      <c r="H33152">
        <v>24</v>
      </c>
      <c r="I33152">
        <v>33</v>
      </c>
      <c r="J33152">
        <v>10</v>
      </c>
      <c r="Q33152" t="s">
        <v>3251</v>
      </c>
      <c r="R33152" t="s">
        <v>3252</v>
      </c>
    </row>
    <row r="33153" spans="1:18" x14ac:dyDescent="0.2">
      <c r="A33153" t="s">
        <v>3254</v>
      </c>
      <c r="D33153" t="s">
        <v>1044</v>
      </c>
      <c r="E33153">
        <v>45</v>
      </c>
      <c r="F33153">
        <v>54</v>
      </c>
      <c r="G33153" t="s">
        <v>1143</v>
      </c>
      <c r="H33153">
        <v>159</v>
      </c>
      <c r="I33153">
        <v>168</v>
      </c>
      <c r="J33153">
        <v>10</v>
      </c>
      <c r="Q33153" t="s">
        <v>3251</v>
      </c>
      <c r="R33153" t="s">
        <v>3252</v>
      </c>
    </row>
    <row r="33154" spans="1:18" x14ac:dyDescent="0.2">
      <c r="A33154" t="s">
        <v>3254</v>
      </c>
      <c r="D33154" t="s">
        <v>1044</v>
      </c>
      <c r="E33154">
        <v>45</v>
      </c>
      <c r="F33154">
        <v>54</v>
      </c>
      <c r="G33154" t="s">
        <v>1133</v>
      </c>
      <c r="H33154">
        <v>208</v>
      </c>
      <c r="I33154">
        <v>217</v>
      </c>
      <c r="J33154">
        <v>10</v>
      </c>
      <c r="Q33154" t="s">
        <v>3251</v>
      </c>
      <c r="R33154" t="s">
        <v>3252</v>
      </c>
    </row>
    <row r="33155" spans="1:18" x14ac:dyDescent="0.2">
      <c r="A33155" t="s">
        <v>3254</v>
      </c>
      <c r="D33155" t="s">
        <v>1044</v>
      </c>
      <c r="E33155">
        <v>45</v>
      </c>
      <c r="F33155">
        <v>54</v>
      </c>
      <c r="G33155" t="s">
        <v>1152</v>
      </c>
      <c r="H33155">
        <v>44</v>
      </c>
      <c r="I33155">
        <v>53</v>
      </c>
      <c r="J33155">
        <v>10</v>
      </c>
      <c r="Q33155" t="s">
        <v>3251</v>
      </c>
      <c r="R33155" t="s">
        <v>3252</v>
      </c>
    </row>
    <row r="33156" spans="1:18" x14ac:dyDescent="0.2">
      <c r="A33156" t="s">
        <v>3254</v>
      </c>
      <c r="D33156" t="s">
        <v>1044</v>
      </c>
      <c r="E33156">
        <v>45</v>
      </c>
      <c r="F33156">
        <v>54</v>
      </c>
      <c r="G33156" t="s">
        <v>1153</v>
      </c>
      <c r="H33156">
        <v>34</v>
      </c>
      <c r="I33156">
        <v>43</v>
      </c>
      <c r="J33156">
        <v>10</v>
      </c>
      <c r="Q33156" t="s">
        <v>3251</v>
      </c>
      <c r="R33156" t="s">
        <v>3252</v>
      </c>
    </row>
    <row r="33157" spans="1:18" x14ac:dyDescent="0.2">
      <c r="A33157" t="s">
        <v>3254</v>
      </c>
      <c r="D33157" t="s">
        <v>1044</v>
      </c>
      <c r="E33157">
        <v>45</v>
      </c>
      <c r="F33157">
        <v>54</v>
      </c>
      <c r="G33157" t="s">
        <v>1137</v>
      </c>
      <c r="H33157">
        <v>248</v>
      </c>
      <c r="I33157">
        <v>257</v>
      </c>
      <c r="J33157">
        <v>10</v>
      </c>
      <c r="Q33157" t="s">
        <v>3251</v>
      </c>
      <c r="R33157" t="s">
        <v>3252</v>
      </c>
    </row>
    <row r="33158" spans="1:18" x14ac:dyDescent="0.2">
      <c r="A33158" t="s">
        <v>3254</v>
      </c>
      <c r="D33158" t="s">
        <v>1044</v>
      </c>
      <c r="E33158">
        <v>45</v>
      </c>
      <c r="F33158">
        <v>54</v>
      </c>
      <c r="G33158" t="s">
        <v>1162</v>
      </c>
      <c r="H33158">
        <v>29</v>
      </c>
      <c r="I33158">
        <v>38</v>
      </c>
      <c r="J33158">
        <v>10</v>
      </c>
      <c r="Q33158" t="s">
        <v>3251</v>
      </c>
      <c r="R33158" t="s">
        <v>3252</v>
      </c>
    </row>
    <row r="33159" spans="1:18" x14ac:dyDescent="0.2">
      <c r="A33159" t="s">
        <v>3254</v>
      </c>
      <c r="D33159" t="s">
        <v>1044</v>
      </c>
      <c r="E33159">
        <v>45</v>
      </c>
      <c r="F33159">
        <v>54</v>
      </c>
      <c r="G33159" t="s">
        <v>1159</v>
      </c>
      <c r="H33159">
        <v>81</v>
      </c>
      <c r="I33159">
        <v>90</v>
      </c>
      <c r="J33159">
        <v>10</v>
      </c>
      <c r="Q33159" t="s">
        <v>3251</v>
      </c>
      <c r="R33159" t="s">
        <v>3252</v>
      </c>
    </row>
    <row r="33160" spans="1:18" x14ac:dyDescent="0.2">
      <c r="A33160" t="s">
        <v>3254</v>
      </c>
      <c r="D33160" t="s">
        <v>1044</v>
      </c>
      <c r="E33160">
        <v>45</v>
      </c>
      <c r="F33160">
        <v>54</v>
      </c>
      <c r="G33160" t="s">
        <v>1161</v>
      </c>
      <c r="H33160">
        <v>172</v>
      </c>
      <c r="I33160">
        <v>181</v>
      </c>
      <c r="J33160">
        <v>10</v>
      </c>
      <c r="Q33160" t="s">
        <v>3251</v>
      </c>
      <c r="R33160" t="s">
        <v>3252</v>
      </c>
    </row>
    <row r="33161" spans="1:18" x14ac:dyDescent="0.2">
      <c r="A33161" t="s">
        <v>3254</v>
      </c>
      <c r="D33161" t="s">
        <v>1044</v>
      </c>
      <c r="E33161">
        <v>45</v>
      </c>
      <c r="F33161">
        <v>54</v>
      </c>
      <c r="G33161" t="s">
        <v>1158</v>
      </c>
      <c r="H33161">
        <v>82</v>
      </c>
      <c r="I33161">
        <v>91</v>
      </c>
      <c r="J33161">
        <v>10</v>
      </c>
      <c r="Q33161" t="s">
        <v>3251</v>
      </c>
      <c r="R33161" t="s">
        <v>3252</v>
      </c>
    </row>
    <row r="33162" spans="1:18" x14ac:dyDescent="0.2">
      <c r="A33162" t="s">
        <v>3254</v>
      </c>
      <c r="D33162" t="s">
        <v>1044</v>
      </c>
      <c r="E33162">
        <v>45</v>
      </c>
      <c r="F33162">
        <v>54</v>
      </c>
      <c r="G33162" t="s">
        <v>1160</v>
      </c>
      <c r="H33162">
        <v>93</v>
      </c>
      <c r="I33162">
        <v>102</v>
      </c>
      <c r="J33162">
        <v>10</v>
      </c>
      <c r="Q33162" t="s">
        <v>3251</v>
      </c>
      <c r="R33162" t="s">
        <v>3252</v>
      </c>
    </row>
    <row r="33163" spans="1:18" x14ac:dyDescent="0.2">
      <c r="A33163" t="s">
        <v>3254</v>
      </c>
      <c r="D33163" t="s">
        <v>1044</v>
      </c>
      <c r="E33163">
        <v>45</v>
      </c>
      <c r="F33163">
        <v>54</v>
      </c>
      <c r="G33163" t="s">
        <v>1157</v>
      </c>
      <c r="H33163">
        <v>46</v>
      </c>
      <c r="I33163">
        <v>55</v>
      </c>
      <c r="J33163">
        <v>10</v>
      </c>
      <c r="Q33163" t="s">
        <v>3251</v>
      </c>
      <c r="R33163" t="s">
        <v>3252</v>
      </c>
    </row>
    <row r="33164" spans="1:18" x14ac:dyDescent="0.2">
      <c r="A33164" t="s">
        <v>3254</v>
      </c>
      <c r="D33164" t="s">
        <v>1044</v>
      </c>
      <c r="E33164">
        <v>45</v>
      </c>
      <c r="F33164">
        <v>54</v>
      </c>
      <c r="G33164" t="s">
        <v>1156</v>
      </c>
      <c r="H33164">
        <v>51</v>
      </c>
      <c r="I33164">
        <v>60</v>
      </c>
      <c r="J33164">
        <v>10</v>
      </c>
      <c r="Q33164" t="s">
        <v>3251</v>
      </c>
      <c r="R33164" t="s">
        <v>3252</v>
      </c>
    </row>
    <row r="33165" spans="1:18" x14ac:dyDescent="0.2">
      <c r="A33165" t="s">
        <v>3254</v>
      </c>
      <c r="D33165" t="s">
        <v>1044</v>
      </c>
      <c r="E33165">
        <v>45</v>
      </c>
      <c r="F33165">
        <v>54</v>
      </c>
      <c r="G33165" t="s">
        <v>1255</v>
      </c>
      <c r="H33165">
        <v>50</v>
      </c>
      <c r="I33165">
        <v>59</v>
      </c>
      <c r="J33165">
        <v>10</v>
      </c>
      <c r="Q33165" t="s">
        <v>3251</v>
      </c>
      <c r="R33165" t="s">
        <v>3252</v>
      </c>
    </row>
    <row r="33166" spans="1:18" x14ac:dyDescent="0.2">
      <c r="A33166" t="s">
        <v>3254</v>
      </c>
      <c r="D33166" t="s">
        <v>1044</v>
      </c>
      <c r="E33166">
        <v>45</v>
      </c>
      <c r="F33166">
        <v>54</v>
      </c>
      <c r="G33166" t="s">
        <v>1258</v>
      </c>
      <c r="H33166">
        <v>330</v>
      </c>
      <c r="I33166">
        <v>339</v>
      </c>
      <c r="J33166">
        <v>10</v>
      </c>
      <c r="Q33166" t="s">
        <v>3251</v>
      </c>
      <c r="R33166" t="s">
        <v>3252</v>
      </c>
    </row>
    <row r="33167" spans="1:18" x14ac:dyDescent="0.2">
      <c r="A33167" t="s">
        <v>3254</v>
      </c>
      <c r="D33167" t="s">
        <v>1044</v>
      </c>
      <c r="E33167">
        <v>45</v>
      </c>
      <c r="F33167">
        <v>54</v>
      </c>
      <c r="G33167" t="s">
        <v>1219</v>
      </c>
      <c r="H33167">
        <v>132</v>
      </c>
      <c r="I33167">
        <v>141</v>
      </c>
      <c r="J33167">
        <v>10</v>
      </c>
      <c r="Q33167" t="s">
        <v>3251</v>
      </c>
      <c r="R33167" t="s">
        <v>3252</v>
      </c>
    </row>
    <row r="33168" spans="1:18" x14ac:dyDescent="0.2">
      <c r="A33168" t="s">
        <v>3254</v>
      </c>
      <c r="D33168" t="s">
        <v>1044</v>
      </c>
      <c r="E33168">
        <v>45</v>
      </c>
      <c r="F33168">
        <v>54</v>
      </c>
      <c r="G33168" t="s">
        <v>1219</v>
      </c>
      <c r="H33168">
        <v>72</v>
      </c>
      <c r="I33168">
        <v>81</v>
      </c>
      <c r="J33168">
        <v>10</v>
      </c>
      <c r="Q33168" t="s">
        <v>3251</v>
      </c>
      <c r="R33168" t="s">
        <v>3252</v>
      </c>
    </row>
    <row r="33169" spans="1:18" x14ac:dyDescent="0.2">
      <c r="A33169" t="s">
        <v>3254</v>
      </c>
      <c r="D33169" t="s">
        <v>1044</v>
      </c>
      <c r="E33169">
        <v>45</v>
      </c>
      <c r="F33169">
        <v>54</v>
      </c>
      <c r="G33169" t="s">
        <v>1244</v>
      </c>
      <c r="H33169">
        <v>66</v>
      </c>
      <c r="I33169">
        <v>75</v>
      </c>
      <c r="J33169">
        <v>10</v>
      </c>
      <c r="Q33169" t="s">
        <v>3251</v>
      </c>
      <c r="R33169" t="s">
        <v>3252</v>
      </c>
    </row>
    <row r="33170" spans="1:18" x14ac:dyDescent="0.2">
      <c r="A33170" t="s">
        <v>3254</v>
      </c>
      <c r="D33170" t="s">
        <v>1044</v>
      </c>
      <c r="E33170">
        <v>45</v>
      </c>
      <c r="F33170">
        <v>54</v>
      </c>
      <c r="G33170" t="s">
        <v>1263</v>
      </c>
      <c r="H33170">
        <v>39</v>
      </c>
      <c r="I33170">
        <v>48</v>
      </c>
      <c r="J33170">
        <v>10</v>
      </c>
      <c r="Q33170" t="s">
        <v>3251</v>
      </c>
      <c r="R33170" t="s">
        <v>3252</v>
      </c>
    </row>
    <row r="33171" spans="1:18" x14ac:dyDescent="0.2">
      <c r="A33171" t="s">
        <v>3254</v>
      </c>
      <c r="D33171" t="s">
        <v>1044</v>
      </c>
      <c r="E33171">
        <v>45</v>
      </c>
      <c r="F33171">
        <v>54</v>
      </c>
      <c r="G33171" t="s">
        <v>1220</v>
      </c>
      <c r="H33171">
        <v>83</v>
      </c>
      <c r="I33171">
        <v>92</v>
      </c>
      <c r="J33171">
        <v>10</v>
      </c>
      <c r="Q33171" t="s">
        <v>3251</v>
      </c>
      <c r="R33171" t="s">
        <v>3252</v>
      </c>
    </row>
    <row r="33172" spans="1:18" x14ac:dyDescent="0.2">
      <c r="A33172" t="s">
        <v>3254</v>
      </c>
      <c r="D33172" t="s">
        <v>1044</v>
      </c>
      <c r="E33172">
        <v>45</v>
      </c>
      <c r="F33172">
        <v>54</v>
      </c>
      <c r="G33172" t="s">
        <v>1216</v>
      </c>
      <c r="H33172">
        <v>50</v>
      </c>
      <c r="I33172">
        <v>59</v>
      </c>
      <c r="J33172">
        <v>10</v>
      </c>
      <c r="Q33172" t="s">
        <v>3251</v>
      </c>
      <c r="R33172" t="s">
        <v>3252</v>
      </c>
    </row>
    <row r="33173" spans="1:18" x14ac:dyDescent="0.2">
      <c r="A33173" t="s">
        <v>3254</v>
      </c>
      <c r="D33173" t="s">
        <v>1044</v>
      </c>
      <c r="E33173">
        <v>45</v>
      </c>
      <c r="F33173">
        <v>54</v>
      </c>
      <c r="G33173" t="s">
        <v>1211</v>
      </c>
      <c r="H33173">
        <v>82</v>
      </c>
      <c r="I33173">
        <v>91</v>
      </c>
      <c r="J33173">
        <v>10</v>
      </c>
      <c r="Q33173" t="s">
        <v>3251</v>
      </c>
      <c r="R33173" t="s">
        <v>3252</v>
      </c>
    </row>
    <row r="33174" spans="1:18" x14ac:dyDescent="0.2">
      <c r="A33174" t="s">
        <v>3254</v>
      </c>
      <c r="D33174" t="s">
        <v>1044</v>
      </c>
      <c r="E33174">
        <v>45</v>
      </c>
      <c r="F33174">
        <v>54</v>
      </c>
      <c r="G33174" t="s">
        <v>1210</v>
      </c>
      <c r="H33174">
        <v>88</v>
      </c>
      <c r="I33174">
        <v>97</v>
      </c>
      <c r="J33174">
        <v>10</v>
      </c>
      <c r="Q33174" t="s">
        <v>3251</v>
      </c>
      <c r="R33174" t="s">
        <v>3252</v>
      </c>
    </row>
    <row r="33175" spans="1:18" x14ac:dyDescent="0.2">
      <c r="A33175" t="s">
        <v>3254</v>
      </c>
      <c r="D33175" t="s">
        <v>1044</v>
      </c>
      <c r="E33175">
        <v>45</v>
      </c>
      <c r="F33175">
        <v>54</v>
      </c>
      <c r="G33175" t="s">
        <v>1254</v>
      </c>
      <c r="H33175">
        <v>155</v>
      </c>
      <c r="I33175">
        <v>164</v>
      </c>
      <c r="J33175">
        <v>10</v>
      </c>
      <c r="Q33175" t="s">
        <v>3251</v>
      </c>
      <c r="R33175" t="s">
        <v>3252</v>
      </c>
    </row>
    <row r="33176" spans="1:18" x14ac:dyDescent="0.2">
      <c r="A33176" t="s">
        <v>3254</v>
      </c>
      <c r="D33176" t="s">
        <v>1044</v>
      </c>
      <c r="E33176">
        <v>45</v>
      </c>
      <c r="F33176">
        <v>54</v>
      </c>
      <c r="G33176" t="s">
        <v>1254</v>
      </c>
      <c r="H33176">
        <v>85</v>
      </c>
      <c r="I33176">
        <v>94</v>
      </c>
      <c r="J33176">
        <v>10</v>
      </c>
      <c r="Q33176" t="s">
        <v>3251</v>
      </c>
      <c r="R33176" t="s">
        <v>3252</v>
      </c>
    </row>
    <row r="33177" spans="1:18" x14ac:dyDescent="0.2">
      <c r="A33177" t="s">
        <v>3254</v>
      </c>
      <c r="D33177" t="s">
        <v>1044</v>
      </c>
      <c r="E33177">
        <v>45</v>
      </c>
      <c r="F33177">
        <v>54</v>
      </c>
      <c r="G33177" t="s">
        <v>1242</v>
      </c>
      <c r="H33177">
        <v>81</v>
      </c>
      <c r="I33177">
        <v>90</v>
      </c>
      <c r="J33177">
        <v>10</v>
      </c>
      <c r="Q33177" t="s">
        <v>3251</v>
      </c>
      <c r="R33177" t="s">
        <v>3252</v>
      </c>
    </row>
    <row r="33178" spans="1:18" x14ac:dyDescent="0.2">
      <c r="A33178" t="s">
        <v>3254</v>
      </c>
      <c r="D33178" t="s">
        <v>1044</v>
      </c>
      <c r="E33178">
        <v>45</v>
      </c>
      <c r="F33178">
        <v>54</v>
      </c>
      <c r="G33178" t="s">
        <v>1243</v>
      </c>
      <c r="H33178">
        <v>43</v>
      </c>
      <c r="I33178">
        <v>52</v>
      </c>
      <c r="J33178">
        <v>10</v>
      </c>
      <c r="Q33178" t="s">
        <v>3251</v>
      </c>
      <c r="R33178" t="s">
        <v>3252</v>
      </c>
    </row>
    <row r="33179" spans="1:18" x14ac:dyDescent="0.2">
      <c r="A33179" t="s">
        <v>3254</v>
      </c>
      <c r="D33179" t="s">
        <v>1044</v>
      </c>
      <c r="E33179">
        <v>45</v>
      </c>
      <c r="F33179">
        <v>54</v>
      </c>
      <c r="G33179" t="s">
        <v>1214</v>
      </c>
      <c r="H33179">
        <v>26</v>
      </c>
      <c r="I33179">
        <v>35</v>
      </c>
      <c r="J33179">
        <v>10</v>
      </c>
      <c r="Q33179" t="s">
        <v>3251</v>
      </c>
      <c r="R33179" t="s">
        <v>3252</v>
      </c>
    </row>
    <row r="33180" spans="1:18" x14ac:dyDescent="0.2">
      <c r="A33180" t="s">
        <v>3254</v>
      </c>
      <c r="D33180" t="s">
        <v>1044</v>
      </c>
      <c r="E33180">
        <v>45</v>
      </c>
      <c r="F33180">
        <v>54</v>
      </c>
      <c r="G33180" t="s">
        <v>1253</v>
      </c>
      <c r="H33180">
        <v>31</v>
      </c>
      <c r="I33180">
        <v>40</v>
      </c>
      <c r="J33180">
        <v>10</v>
      </c>
      <c r="Q33180" t="s">
        <v>3251</v>
      </c>
      <c r="R33180" t="s">
        <v>3252</v>
      </c>
    </row>
    <row r="33181" spans="1:18" x14ac:dyDescent="0.2">
      <c r="A33181" t="s">
        <v>3254</v>
      </c>
      <c r="D33181" t="s">
        <v>1044</v>
      </c>
      <c r="E33181">
        <v>45</v>
      </c>
      <c r="F33181">
        <v>54</v>
      </c>
      <c r="G33181" t="s">
        <v>1252</v>
      </c>
      <c r="H33181">
        <v>31</v>
      </c>
      <c r="I33181">
        <v>40</v>
      </c>
      <c r="J33181">
        <v>10</v>
      </c>
      <c r="Q33181" t="s">
        <v>3251</v>
      </c>
      <c r="R33181" t="s">
        <v>3252</v>
      </c>
    </row>
    <row r="33182" spans="1:18" x14ac:dyDescent="0.2">
      <c r="A33182" t="s">
        <v>3254</v>
      </c>
      <c r="D33182" t="s">
        <v>1044</v>
      </c>
      <c r="E33182">
        <v>45</v>
      </c>
      <c r="F33182">
        <v>54</v>
      </c>
      <c r="G33182" t="s">
        <v>1206</v>
      </c>
      <c r="H33182">
        <v>92</v>
      </c>
      <c r="I33182">
        <v>101</v>
      </c>
      <c r="J33182">
        <v>10</v>
      </c>
      <c r="Q33182" t="s">
        <v>3251</v>
      </c>
      <c r="R33182" t="s">
        <v>3252</v>
      </c>
    </row>
    <row r="33183" spans="1:18" x14ac:dyDescent="0.2">
      <c r="A33183" t="s">
        <v>3254</v>
      </c>
      <c r="D33183" t="s">
        <v>1044</v>
      </c>
      <c r="E33183">
        <v>45</v>
      </c>
      <c r="F33183">
        <v>54</v>
      </c>
      <c r="G33183" t="s">
        <v>1204</v>
      </c>
      <c r="H33183">
        <v>45</v>
      </c>
      <c r="I33183">
        <v>54</v>
      </c>
      <c r="J33183">
        <v>10</v>
      </c>
      <c r="Q33183" t="s">
        <v>3251</v>
      </c>
      <c r="R33183" t="s">
        <v>3252</v>
      </c>
    </row>
    <row r="33184" spans="1:18" x14ac:dyDescent="0.2">
      <c r="A33184" t="s">
        <v>3254</v>
      </c>
      <c r="D33184" t="s">
        <v>1044</v>
      </c>
      <c r="E33184">
        <v>45</v>
      </c>
      <c r="F33184">
        <v>54</v>
      </c>
      <c r="G33184" t="s">
        <v>1241</v>
      </c>
      <c r="H33184">
        <v>113</v>
      </c>
      <c r="I33184">
        <v>122</v>
      </c>
      <c r="J33184">
        <v>10</v>
      </c>
      <c r="Q33184" t="s">
        <v>3251</v>
      </c>
      <c r="R33184" t="s">
        <v>3252</v>
      </c>
    </row>
    <row r="33185" spans="1:18" x14ac:dyDescent="0.2">
      <c r="A33185" t="s">
        <v>3254</v>
      </c>
      <c r="D33185" t="s">
        <v>1044</v>
      </c>
      <c r="E33185">
        <v>45</v>
      </c>
      <c r="F33185">
        <v>54</v>
      </c>
      <c r="G33185" t="s">
        <v>1245</v>
      </c>
      <c r="H33185">
        <v>98</v>
      </c>
      <c r="I33185">
        <v>107</v>
      </c>
      <c r="J33185">
        <v>10</v>
      </c>
      <c r="Q33185" t="s">
        <v>3251</v>
      </c>
      <c r="R33185" t="s">
        <v>3252</v>
      </c>
    </row>
    <row r="33186" spans="1:18" x14ac:dyDescent="0.2">
      <c r="A33186" t="s">
        <v>3254</v>
      </c>
      <c r="D33186" t="s">
        <v>1044</v>
      </c>
      <c r="E33186">
        <v>45</v>
      </c>
      <c r="F33186">
        <v>54</v>
      </c>
      <c r="G33186" t="s">
        <v>1251</v>
      </c>
      <c r="H33186">
        <v>27</v>
      </c>
      <c r="I33186">
        <v>36</v>
      </c>
      <c r="J33186">
        <v>10</v>
      </c>
      <c r="Q33186" t="s">
        <v>3251</v>
      </c>
      <c r="R33186" t="s">
        <v>3252</v>
      </c>
    </row>
    <row r="33187" spans="1:18" x14ac:dyDescent="0.2">
      <c r="A33187" t="s">
        <v>3254</v>
      </c>
      <c r="D33187" t="s">
        <v>958</v>
      </c>
      <c r="E33187">
        <v>5</v>
      </c>
      <c r="F33187">
        <v>20</v>
      </c>
      <c r="G33187" t="s">
        <v>959</v>
      </c>
      <c r="H33187">
        <v>8</v>
      </c>
      <c r="I33187">
        <v>23</v>
      </c>
      <c r="J33187">
        <v>16</v>
      </c>
      <c r="Q33187" t="s">
        <v>3251</v>
      </c>
      <c r="R33187" t="s">
        <v>3252</v>
      </c>
    </row>
    <row r="33188" spans="1:18" x14ac:dyDescent="0.2">
      <c r="A33188" t="s">
        <v>3254</v>
      </c>
      <c r="D33188" t="s">
        <v>1049</v>
      </c>
      <c r="E33188">
        <v>122</v>
      </c>
      <c r="F33188">
        <v>133</v>
      </c>
      <c r="G33188" t="s">
        <v>1086</v>
      </c>
      <c r="H33188">
        <v>49</v>
      </c>
      <c r="I33188">
        <v>60</v>
      </c>
      <c r="J33188">
        <v>12</v>
      </c>
      <c r="Q33188" t="s">
        <v>3251</v>
      </c>
      <c r="R33188" t="s">
        <v>3252</v>
      </c>
    </row>
    <row r="33189" spans="1:18" x14ac:dyDescent="0.2">
      <c r="A33189" t="s">
        <v>3254</v>
      </c>
      <c r="D33189" t="s">
        <v>1049</v>
      </c>
      <c r="E33189">
        <v>122</v>
      </c>
      <c r="F33189">
        <v>133</v>
      </c>
      <c r="G33189" t="s">
        <v>998</v>
      </c>
      <c r="H33189">
        <v>368</v>
      </c>
      <c r="I33189">
        <v>379</v>
      </c>
      <c r="J33189">
        <v>12</v>
      </c>
      <c r="Q33189" t="s">
        <v>3251</v>
      </c>
      <c r="R33189" t="s">
        <v>3252</v>
      </c>
    </row>
    <row r="33190" spans="1:18" x14ac:dyDescent="0.2">
      <c r="A33190" t="s">
        <v>3254</v>
      </c>
      <c r="D33190" t="s">
        <v>1049</v>
      </c>
      <c r="E33190">
        <v>122</v>
      </c>
      <c r="F33190">
        <v>133</v>
      </c>
      <c r="G33190" t="s">
        <v>1085</v>
      </c>
      <c r="H33190">
        <v>21</v>
      </c>
      <c r="I33190">
        <v>32</v>
      </c>
      <c r="J33190">
        <v>12</v>
      </c>
      <c r="Q33190" t="s">
        <v>3251</v>
      </c>
      <c r="R33190" t="s">
        <v>3252</v>
      </c>
    </row>
    <row r="33191" spans="1:18" x14ac:dyDescent="0.2">
      <c r="A33191" t="s">
        <v>3254</v>
      </c>
      <c r="D33191" t="s">
        <v>1049</v>
      </c>
      <c r="E33191">
        <v>122</v>
      </c>
      <c r="F33191">
        <v>133</v>
      </c>
      <c r="G33191" t="s">
        <v>1140</v>
      </c>
      <c r="H33191">
        <v>23</v>
      </c>
      <c r="I33191">
        <v>34</v>
      </c>
      <c r="J33191">
        <v>12</v>
      </c>
      <c r="Q33191" t="s">
        <v>3251</v>
      </c>
      <c r="R33191" t="s">
        <v>3252</v>
      </c>
    </row>
    <row r="33192" spans="1:18" x14ac:dyDescent="0.2">
      <c r="A33192" t="s">
        <v>3254</v>
      </c>
      <c r="D33192" t="s">
        <v>1049</v>
      </c>
      <c r="E33192">
        <v>122</v>
      </c>
      <c r="F33192">
        <v>133</v>
      </c>
      <c r="G33192" t="s">
        <v>1131</v>
      </c>
      <c r="H33192">
        <v>30</v>
      </c>
      <c r="I33192">
        <v>41</v>
      </c>
      <c r="J33192">
        <v>12</v>
      </c>
      <c r="Q33192" t="s">
        <v>3251</v>
      </c>
      <c r="R33192" t="s">
        <v>3252</v>
      </c>
    </row>
    <row r="33193" spans="1:18" x14ac:dyDescent="0.2">
      <c r="A33193" t="s">
        <v>3254</v>
      </c>
      <c r="D33193" t="s">
        <v>1049</v>
      </c>
      <c r="E33193">
        <v>122</v>
      </c>
      <c r="F33193">
        <v>133</v>
      </c>
      <c r="G33193" t="s">
        <v>1136</v>
      </c>
      <c r="H33193">
        <v>26</v>
      </c>
      <c r="I33193">
        <v>37</v>
      </c>
      <c r="J33193">
        <v>12</v>
      </c>
      <c r="Q33193" t="s">
        <v>3251</v>
      </c>
      <c r="R33193" t="s">
        <v>3252</v>
      </c>
    </row>
    <row r="33194" spans="1:18" x14ac:dyDescent="0.2">
      <c r="A33194" t="s">
        <v>3254</v>
      </c>
      <c r="D33194" t="s">
        <v>1049</v>
      </c>
      <c r="E33194">
        <v>122</v>
      </c>
      <c r="F33194">
        <v>133</v>
      </c>
      <c r="G33194" t="s">
        <v>1138</v>
      </c>
      <c r="H33194">
        <v>59</v>
      </c>
      <c r="I33194">
        <v>70</v>
      </c>
      <c r="J33194">
        <v>12</v>
      </c>
      <c r="Q33194" t="s">
        <v>3251</v>
      </c>
      <c r="R33194" t="s">
        <v>3252</v>
      </c>
    </row>
    <row r="33195" spans="1:18" x14ac:dyDescent="0.2">
      <c r="A33195" t="s">
        <v>3254</v>
      </c>
      <c r="D33195" t="s">
        <v>1049</v>
      </c>
      <c r="E33195">
        <v>122</v>
      </c>
      <c r="F33195">
        <v>133</v>
      </c>
      <c r="G33195" t="s">
        <v>1139</v>
      </c>
      <c r="H33195">
        <v>111</v>
      </c>
      <c r="I33195">
        <v>122</v>
      </c>
      <c r="J33195">
        <v>12</v>
      </c>
      <c r="Q33195" t="s">
        <v>3251</v>
      </c>
      <c r="R33195" t="s">
        <v>3252</v>
      </c>
    </row>
    <row r="33196" spans="1:18" x14ac:dyDescent="0.2">
      <c r="A33196" t="s">
        <v>3254</v>
      </c>
      <c r="D33196" t="s">
        <v>1049</v>
      </c>
      <c r="E33196">
        <v>122</v>
      </c>
      <c r="F33196">
        <v>133</v>
      </c>
      <c r="G33196" t="s">
        <v>1148</v>
      </c>
      <c r="H33196">
        <v>16</v>
      </c>
      <c r="I33196">
        <v>27</v>
      </c>
      <c r="J33196">
        <v>12</v>
      </c>
      <c r="Q33196" t="s">
        <v>3251</v>
      </c>
      <c r="R33196" t="s">
        <v>3252</v>
      </c>
    </row>
    <row r="33197" spans="1:18" x14ac:dyDescent="0.2">
      <c r="A33197" t="s">
        <v>3254</v>
      </c>
      <c r="D33197" t="s">
        <v>1049</v>
      </c>
      <c r="E33197">
        <v>122</v>
      </c>
      <c r="F33197">
        <v>133</v>
      </c>
      <c r="G33197" t="s">
        <v>1147</v>
      </c>
      <c r="H33197">
        <v>20</v>
      </c>
      <c r="I33197">
        <v>31</v>
      </c>
      <c r="J33197">
        <v>12</v>
      </c>
      <c r="Q33197" t="s">
        <v>3251</v>
      </c>
      <c r="R33197" t="s">
        <v>3252</v>
      </c>
    </row>
    <row r="33198" spans="1:18" x14ac:dyDescent="0.2">
      <c r="A33198" t="s">
        <v>3254</v>
      </c>
      <c r="D33198" t="s">
        <v>1049</v>
      </c>
      <c r="E33198">
        <v>122</v>
      </c>
      <c r="F33198">
        <v>133</v>
      </c>
      <c r="G33198" t="s">
        <v>1146</v>
      </c>
      <c r="H33198">
        <v>20</v>
      </c>
      <c r="I33198">
        <v>31</v>
      </c>
      <c r="J33198">
        <v>12</v>
      </c>
      <c r="Q33198" t="s">
        <v>3251</v>
      </c>
      <c r="R33198" t="s">
        <v>3252</v>
      </c>
    </row>
    <row r="33199" spans="1:18" x14ac:dyDescent="0.2">
      <c r="A33199" t="s">
        <v>3254</v>
      </c>
      <c r="D33199" t="s">
        <v>1049</v>
      </c>
      <c r="E33199">
        <v>122</v>
      </c>
      <c r="F33199">
        <v>133</v>
      </c>
      <c r="G33199" t="s">
        <v>1144</v>
      </c>
      <c r="H33199">
        <v>41</v>
      </c>
      <c r="I33199">
        <v>52</v>
      </c>
      <c r="J33199">
        <v>12</v>
      </c>
      <c r="Q33199" t="s">
        <v>3251</v>
      </c>
      <c r="R33199" t="s">
        <v>3252</v>
      </c>
    </row>
    <row r="33200" spans="1:18" x14ac:dyDescent="0.2">
      <c r="A33200" t="s">
        <v>3254</v>
      </c>
      <c r="D33200" t="s">
        <v>1049</v>
      </c>
      <c r="E33200">
        <v>122</v>
      </c>
      <c r="F33200">
        <v>133</v>
      </c>
      <c r="G33200" t="s">
        <v>1142</v>
      </c>
      <c r="H33200">
        <v>16</v>
      </c>
      <c r="I33200">
        <v>27</v>
      </c>
      <c r="J33200">
        <v>12</v>
      </c>
      <c r="Q33200" t="s">
        <v>3251</v>
      </c>
      <c r="R33200" t="s">
        <v>3252</v>
      </c>
    </row>
    <row r="33201" spans="1:18" x14ac:dyDescent="0.2">
      <c r="A33201" t="s">
        <v>3254</v>
      </c>
      <c r="D33201" t="s">
        <v>1049</v>
      </c>
      <c r="E33201">
        <v>122</v>
      </c>
      <c r="F33201">
        <v>133</v>
      </c>
      <c r="G33201" t="s">
        <v>1135</v>
      </c>
      <c r="H33201">
        <v>22</v>
      </c>
      <c r="I33201">
        <v>33</v>
      </c>
      <c r="J33201">
        <v>12</v>
      </c>
      <c r="Q33201" t="s">
        <v>3251</v>
      </c>
      <c r="R33201" t="s">
        <v>3252</v>
      </c>
    </row>
    <row r="33202" spans="1:18" x14ac:dyDescent="0.2">
      <c r="A33202" t="s">
        <v>3254</v>
      </c>
      <c r="D33202" t="s">
        <v>1049</v>
      </c>
      <c r="E33202">
        <v>122</v>
      </c>
      <c r="F33202">
        <v>133</v>
      </c>
      <c r="G33202" t="s">
        <v>1143</v>
      </c>
      <c r="H33202">
        <v>157</v>
      </c>
      <c r="I33202">
        <v>168</v>
      </c>
      <c r="J33202">
        <v>12</v>
      </c>
      <c r="Q33202" t="s">
        <v>3251</v>
      </c>
      <c r="R33202" t="s">
        <v>3252</v>
      </c>
    </row>
    <row r="33203" spans="1:18" x14ac:dyDescent="0.2">
      <c r="A33203" t="s">
        <v>3254</v>
      </c>
      <c r="D33203" t="s">
        <v>1049</v>
      </c>
      <c r="E33203">
        <v>122</v>
      </c>
      <c r="F33203">
        <v>133</v>
      </c>
      <c r="G33203" t="s">
        <v>1133</v>
      </c>
      <c r="H33203">
        <v>206</v>
      </c>
      <c r="I33203">
        <v>217</v>
      </c>
      <c r="J33203">
        <v>12</v>
      </c>
      <c r="Q33203" t="s">
        <v>3251</v>
      </c>
      <c r="R33203" t="s">
        <v>3252</v>
      </c>
    </row>
    <row r="33204" spans="1:18" x14ac:dyDescent="0.2">
      <c r="A33204" t="s">
        <v>3254</v>
      </c>
      <c r="D33204" t="s">
        <v>1049</v>
      </c>
      <c r="E33204">
        <v>122</v>
      </c>
      <c r="F33204">
        <v>133</v>
      </c>
      <c r="G33204" t="s">
        <v>1152</v>
      </c>
      <c r="H33204">
        <v>42</v>
      </c>
      <c r="I33204">
        <v>53</v>
      </c>
      <c r="J33204">
        <v>12</v>
      </c>
      <c r="Q33204" t="s">
        <v>3251</v>
      </c>
      <c r="R33204" t="s">
        <v>3252</v>
      </c>
    </row>
    <row r="33205" spans="1:18" x14ac:dyDescent="0.2">
      <c r="A33205" t="s">
        <v>3254</v>
      </c>
      <c r="D33205" t="s">
        <v>1049</v>
      </c>
      <c r="E33205">
        <v>122</v>
      </c>
      <c r="F33205">
        <v>133</v>
      </c>
      <c r="G33205" t="s">
        <v>1153</v>
      </c>
      <c r="H33205">
        <v>32</v>
      </c>
      <c r="I33205">
        <v>43</v>
      </c>
      <c r="J33205">
        <v>12</v>
      </c>
      <c r="Q33205" t="s">
        <v>3251</v>
      </c>
      <c r="R33205" t="s">
        <v>3252</v>
      </c>
    </row>
    <row r="33206" spans="1:18" x14ac:dyDescent="0.2">
      <c r="A33206" t="s">
        <v>3254</v>
      </c>
      <c r="D33206" t="s">
        <v>1049</v>
      </c>
      <c r="E33206">
        <v>122</v>
      </c>
      <c r="F33206">
        <v>133</v>
      </c>
      <c r="G33206" t="s">
        <v>1137</v>
      </c>
      <c r="H33206">
        <v>246</v>
      </c>
      <c r="I33206">
        <v>257</v>
      </c>
      <c r="J33206">
        <v>12</v>
      </c>
      <c r="Q33206" t="s">
        <v>3251</v>
      </c>
      <c r="R33206" t="s">
        <v>3252</v>
      </c>
    </row>
    <row r="33207" spans="1:18" x14ac:dyDescent="0.2">
      <c r="A33207" t="s">
        <v>3254</v>
      </c>
      <c r="D33207" t="s">
        <v>1049</v>
      </c>
      <c r="E33207">
        <v>122</v>
      </c>
      <c r="F33207">
        <v>133</v>
      </c>
      <c r="G33207" t="s">
        <v>1163</v>
      </c>
      <c r="H33207">
        <v>51</v>
      </c>
      <c r="I33207">
        <v>62</v>
      </c>
      <c r="J33207">
        <v>12</v>
      </c>
      <c r="Q33207" t="s">
        <v>3251</v>
      </c>
      <c r="R33207" t="s">
        <v>3252</v>
      </c>
    </row>
    <row r="33208" spans="1:18" x14ac:dyDescent="0.2">
      <c r="A33208" t="s">
        <v>3254</v>
      </c>
      <c r="D33208" t="s">
        <v>1049</v>
      </c>
      <c r="E33208">
        <v>122</v>
      </c>
      <c r="F33208">
        <v>133</v>
      </c>
      <c r="G33208" t="s">
        <v>1245</v>
      </c>
      <c r="H33208">
        <v>96</v>
      </c>
      <c r="I33208">
        <v>107</v>
      </c>
      <c r="J33208">
        <v>12</v>
      </c>
      <c r="Q33208" t="s">
        <v>3251</v>
      </c>
      <c r="R33208" t="s">
        <v>3252</v>
      </c>
    </row>
    <row r="33209" spans="1:18" x14ac:dyDescent="0.2">
      <c r="A33209" t="s">
        <v>3254</v>
      </c>
      <c r="D33209" t="s">
        <v>1049</v>
      </c>
      <c r="E33209">
        <v>122</v>
      </c>
      <c r="F33209">
        <v>133</v>
      </c>
      <c r="G33209" t="s">
        <v>1241</v>
      </c>
      <c r="H33209">
        <v>111</v>
      </c>
      <c r="I33209">
        <v>122</v>
      </c>
      <c r="J33209">
        <v>12</v>
      </c>
      <c r="Q33209" t="s">
        <v>3251</v>
      </c>
      <c r="R33209" t="s">
        <v>3252</v>
      </c>
    </row>
    <row r="33210" spans="1:18" x14ac:dyDescent="0.2">
      <c r="A33210" t="s">
        <v>3254</v>
      </c>
      <c r="D33210" t="s">
        <v>1049</v>
      </c>
      <c r="E33210">
        <v>122</v>
      </c>
      <c r="F33210">
        <v>133</v>
      </c>
      <c r="G33210" t="s">
        <v>1204</v>
      </c>
      <c r="H33210">
        <v>43</v>
      </c>
      <c r="I33210">
        <v>54</v>
      </c>
      <c r="J33210">
        <v>12</v>
      </c>
      <c r="Q33210" t="s">
        <v>3251</v>
      </c>
      <c r="R33210" t="s">
        <v>3252</v>
      </c>
    </row>
    <row r="33211" spans="1:18" x14ac:dyDescent="0.2">
      <c r="A33211" t="s">
        <v>3254</v>
      </c>
      <c r="D33211" t="s">
        <v>1049</v>
      </c>
      <c r="E33211">
        <v>122</v>
      </c>
      <c r="F33211">
        <v>133</v>
      </c>
      <c r="G33211" t="s">
        <v>1206</v>
      </c>
      <c r="H33211">
        <v>90</v>
      </c>
      <c r="I33211">
        <v>101</v>
      </c>
      <c r="J33211">
        <v>12</v>
      </c>
      <c r="Q33211" t="s">
        <v>3251</v>
      </c>
      <c r="R33211" t="s">
        <v>3252</v>
      </c>
    </row>
    <row r="33212" spans="1:18" x14ac:dyDescent="0.2">
      <c r="A33212" t="s">
        <v>3254</v>
      </c>
      <c r="D33212" t="s">
        <v>1049</v>
      </c>
      <c r="E33212">
        <v>122</v>
      </c>
      <c r="F33212">
        <v>133</v>
      </c>
      <c r="G33212" t="s">
        <v>1252</v>
      </c>
      <c r="H33212">
        <v>29</v>
      </c>
      <c r="I33212">
        <v>40</v>
      </c>
      <c r="J33212">
        <v>12</v>
      </c>
      <c r="Q33212" t="s">
        <v>3251</v>
      </c>
      <c r="R33212" t="s">
        <v>3252</v>
      </c>
    </row>
    <row r="33213" spans="1:18" x14ac:dyDescent="0.2">
      <c r="A33213" t="s">
        <v>3254</v>
      </c>
      <c r="D33213" t="s">
        <v>1049</v>
      </c>
      <c r="E33213">
        <v>122</v>
      </c>
      <c r="F33213">
        <v>133</v>
      </c>
      <c r="G33213" t="s">
        <v>1253</v>
      </c>
      <c r="H33213">
        <v>29</v>
      </c>
      <c r="I33213">
        <v>40</v>
      </c>
      <c r="J33213">
        <v>12</v>
      </c>
      <c r="Q33213" t="s">
        <v>3251</v>
      </c>
      <c r="R33213" t="s">
        <v>3252</v>
      </c>
    </row>
    <row r="33214" spans="1:18" x14ac:dyDescent="0.2">
      <c r="A33214" t="s">
        <v>3254</v>
      </c>
      <c r="D33214" t="s">
        <v>1049</v>
      </c>
      <c r="E33214">
        <v>122</v>
      </c>
      <c r="F33214">
        <v>133</v>
      </c>
      <c r="G33214" t="s">
        <v>1251</v>
      </c>
      <c r="H33214">
        <v>25</v>
      </c>
      <c r="I33214">
        <v>36</v>
      </c>
      <c r="J33214">
        <v>12</v>
      </c>
      <c r="Q33214" t="s">
        <v>3251</v>
      </c>
      <c r="R33214" t="s">
        <v>3252</v>
      </c>
    </row>
    <row r="33215" spans="1:18" x14ac:dyDescent="0.2">
      <c r="A33215" t="s">
        <v>3254</v>
      </c>
      <c r="D33215" t="s">
        <v>1049</v>
      </c>
      <c r="E33215">
        <v>124</v>
      </c>
      <c r="F33215">
        <v>133</v>
      </c>
      <c r="G33215" t="s">
        <v>1086</v>
      </c>
      <c r="H33215">
        <v>51</v>
      </c>
      <c r="I33215">
        <v>60</v>
      </c>
      <c r="J33215">
        <v>10</v>
      </c>
      <c r="Q33215" t="s">
        <v>3251</v>
      </c>
      <c r="R33215" t="s">
        <v>3252</v>
      </c>
    </row>
    <row r="33216" spans="1:18" x14ac:dyDescent="0.2">
      <c r="A33216" t="s">
        <v>3254</v>
      </c>
      <c r="D33216" t="s">
        <v>1049</v>
      </c>
      <c r="E33216">
        <v>124</v>
      </c>
      <c r="F33216">
        <v>133</v>
      </c>
      <c r="G33216" t="s">
        <v>998</v>
      </c>
      <c r="H33216">
        <v>370</v>
      </c>
      <c r="I33216">
        <v>379</v>
      </c>
      <c r="J33216">
        <v>10</v>
      </c>
      <c r="Q33216" t="s">
        <v>3251</v>
      </c>
      <c r="R33216" t="s">
        <v>3252</v>
      </c>
    </row>
    <row r="33217" spans="1:18" x14ac:dyDescent="0.2">
      <c r="A33217" t="s">
        <v>3254</v>
      </c>
      <c r="D33217" t="s">
        <v>1049</v>
      </c>
      <c r="E33217">
        <v>124</v>
      </c>
      <c r="F33217">
        <v>133</v>
      </c>
      <c r="G33217" t="s">
        <v>1085</v>
      </c>
      <c r="H33217">
        <v>23</v>
      </c>
      <c r="I33217">
        <v>32</v>
      </c>
      <c r="J33217">
        <v>10</v>
      </c>
      <c r="Q33217" t="s">
        <v>3251</v>
      </c>
      <c r="R33217" t="s">
        <v>3252</v>
      </c>
    </row>
    <row r="33218" spans="1:18" x14ac:dyDescent="0.2">
      <c r="A33218" t="s">
        <v>3254</v>
      </c>
      <c r="D33218" t="s">
        <v>1049</v>
      </c>
      <c r="E33218">
        <v>124</v>
      </c>
      <c r="F33218">
        <v>133</v>
      </c>
      <c r="G33218" t="s">
        <v>1140</v>
      </c>
      <c r="H33218">
        <v>25</v>
      </c>
      <c r="I33218">
        <v>34</v>
      </c>
      <c r="J33218">
        <v>10</v>
      </c>
      <c r="Q33218" t="s">
        <v>3251</v>
      </c>
      <c r="R33218" t="s">
        <v>3252</v>
      </c>
    </row>
    <row r="33219" spans="1:18" x14ac:dyDescent="0.2">
      <c r="A33219" t="s">
        <v>3254</v>
      </c>
      <c r="D33219" t="s">
        <v>1049</v>
      </c>
      <c r="E33219">
        <v>124</v>
      </c>
      <c r="F33219">
        <v>133</v>
      </c>
      <c r="G33219" t="s">
        <v>1131</v>
      </c>
      <c r="H33219">
        <v>32</v>
      </c>
      <c r="I33219">
        <v>41</v>
      </c>
      <c r="J33219">
        <v>10</v>
      </c>
      <c r="Q33219" t="s">
        <v>3251</v>
      </c>
      <c r="R33219" t="s">
        <v>3252</v>
      </c>
    </row>
    <row r="33220" spans="1:18" x14ac:dyDescent="0.2">
      <c r="A33220" t="s">
        <v>3254</v>
      </c>
      <c r="D33220" t="s">
        <v>1049</v>
      </c>
      <c r="E33220">
        <v>124</v>
      </c>
      <c r="F33220">
        <v>133</v>
      </c>
      <c r="G33220" t="s">
        <v>1136</v>
      </c>
      <c r="H33220">
        <v>28</v>
      </c>
      <c r="I33220">
        <v>37</v>
      </c>
      <c r="J33220">
        <v>10</v>
      </c>
      <c r="Q33220" t="s">
        <v>3251</v>
      </c>
      <c r="R33220" t="s">
        <v>3252</v>
      </c>
    </row>
    <row r="33221" spans="1:18" x14ac:dyDescent="0.2">
      <c r="A33221" t="s">
        <v>3254</v>
      </c>
      <c r="D33221" t="s">
        <v>1049</v>
      </c>
      <c r="E33221">
        <v>124</v>
      </c>
      <c r="F33221">
        <v>133</v>
      </c>
      <c r="G33221" t="s">
        <v>1134</v>
      </c>
      <c r="H33221">
        <v>40</v>
      </c>
      <c r="I33221">
        <v>49</v>
      </c>
      <c r="J33221">
        <v>10</v>
      </c>
      <c r="Q33221" t="s">
        <v>3251</v>
      </c>
      <c r="R33221" t="s">
        <v>3252</v>
      </c>
    </row>
    <row r="33222" spans="1:18" x14ac:dyDescent="0.2">
      <c r="A33222" t="s">
        <v>3254</v>
      </c>
      <c r="D33222" t="s">
        <v>1049</v>
      </c>
      <c r="E33222">
        <v>124</v>
      </c>
      <c r="F33222">
        <v>133</v>
      </c>
      <c r="G33222" t="s">
        <v>1141</v>
      </c>
      <c r="H33222">
        <v>102</v>
      </c>
      <c r="I33222">
        <v>111</v>
      </c>
      <c r="J33222">
        <v>10</v>
      </c>
      <c r="Q33222" t="s">
        <v>3251</v>
      </c>
      <c r="R33222" t="s">
        <v>3252</v>
      </c>
    </row>
    <row r="33223" spans="1:18" x14ac:dyDescent="0.2">
      <c r="A33223" t="s">
        <v>3254</v>
      </c>
      <c r="D33223" t="s">
        <v>1049</v>
      </c>
      <c r="E33223">
        <v>124</v>
      </c>
      <c r="F33223">
        <v>133</v>
      </c>
      <c r="G33223" t="s">
        <v>1150</v>
      </c>
      <c r="H33223">
        <v>113</v>
      </c>
      <c r="I33223">
        <v>122</v>
      </c>
      <c r="J33223">
        <v>10</v>
      </c>
      <c r="Q33223" t="s">
        <v>3251</v>
      </c>
      <c r="R33223" t="s">
        <v>3252</v>
      </c>
    </row>
    <row r="33224" spans="1:18" x14ac:dyDescent="0.2">
      <c r="A33224" t="s">
        <v>3254</v>
      </c>
      <c r="D33224" t="s">
        <v>1049</v>
      </c>
      <c r="E33224">
        <v>124</v>
      </c>
      <c r="F33224">
        <v>133</v>
      </c>
      <c r="G33224" t="s">
        <v>1149</v>
      </c>
      <c r="H33224">
        <v>113</v>
      </c>
      <c r="I33224">
        <v>122</v>
      </c>
      <c r="J33224">
        <v>10</v>
      </c>
      <c r="Q33224" t="s">
        <v>3251</v>
      </c>
      <c r="R33224" t="s">
        <v>3252</v>
      </c>
    </row>
    <row r="33225" spans="1:18" x14ac:dyDescent="0.2">
      <c r="A33225" t="s">
        <v>3254</v>
      </c>
      <c r="D33225" t="s">
        <v>1049</v>
      </c>
      <c r="E33225">
        <v>124</v>
      </c>
      <c r="F33225">
        <v>133</v>
      </c>
      <c r="G33225" t="s">
        <v>1138</v>
      </c>
      <c r="H33225">
        <v>61</v>
      </c>
      <c r="I33225">
        <v>70</v>
      </c>
      <c r="J33225">
        <v>10</v>
      </c>
      <c r="Q33225" t="s">
        <v>3251</v>
      </c>
      <c r="R33225" t="s">
        <v>3252</v>
      </c>
    </row>
    <row r="33226" spans="1:18" x14ac:dyDescent="0.2">
      <c r="A33226" t="s">
        <v>3254</v>
      </c>
      <c r="D33226" t="s">
        <v>1049</v>
      </c>
      <c r="E33226">
        <v>124</v>
      </c>
      <c r="F33226">
        <v>133</v>
      </c>
      <c r="G33226" t="s">
        <v>1139</v>
      </c>
      <c r="H33226">
        <v>113</v>
      </c>
      <c r="I33226">
        <v>122</v>
      </c>
      <c r="J33226">
        <v>10</v>
      </c>
      <c r="Q33226" t="s">
        <v>3251</v>
      </c>
      <c r="R33226" t="s">
        <v>3252</v>
      </c>
    </row>
    <row r="33227" spans="1:18" x14ac:dyDescent="0.2">
      <c r="A33227" t="s">
        <v>3254</v>
      </c>
      <c r="D33227" t="s">
        <v>1049</v>
      </c>
      <c r="E33227">
        <v>124</v>
      </c>
      <c r="F33227">
        <v>133</v>
      </c>
      <c r="G33227" t="s">
        <v>1148</v>
      </c>
      <c r="H33227">
        <v>18</v>
      </c>
      <c r="I33227">
        <v>27</v>
      </c>
      <c r="J33227">
        <v>10</v>
      </c>
      <c r="Q33227" t="s">
        <v>3251</v>
      </c>
      <c r="R33227" t="s">
        <v>3252</v>
      </c>
    </row>
    <row r="33228" spans="1:18" x14ac:dyDescent="0.2">
      <c r="A33228" t="s">
        <v>3254</v>
      </c>
      <c r="D33228" t="s">
        <v>1049</v>
      </c>
      <c r="E33228">
        <v>124</v>
      </c>
      <c r="F33228">
        <v>133</v>
      </c>
      <c r="G33228" t="s">
        <v>1147</v>
      </c>
      <c r="H33228">
        <v>22</v>
      </c>
      <c r="I33228">
        <v>31</v>
      </c>
      <c r="J33228">
        <v>10</v>
      </c>
      <c r="Q33228" t="s">
        <v>3251</v>
      </c>
      <c r="R33228" t="s">
        <v>3252</v>
      </c>
    </row>
    <row r="33229" spans="1:18" x14ac:dyDescent="0.2">
      <c r="A33229" t="s">
        <v>3254</v>
      </c>
      <c r="D33229" t="s">
        <v>1049</v>
      </c>
      <c r="E33229">
        <v>124</v>
      </c>
      <c r="F33229">
        <v>133</v>
      </c>
      <c r="G33229" t="s">
        <v>1146</v>
      </c>
      <c r="H33229">
        <v>22</v>
      </c>
      <c r="I33229">
        <v>31</v>
      </c>
      <c r="J33229">
        <v>10</v>
      </c>
      <c r="Q33229" t="s">
        <v>3251</v>
      </c>
      <c r="R33229" t="s">
        <v>3252</v>
      </c>
    </row>
    <row r="33230" spans="1:18" x14ac:dyDescent="0.2">
      <c r="A33230" t="s">
        <v>3254</v>
      </c>
      <c r="D33230" t="s">
        <v>1049</v>
      </c>
      <c r="E33230">
        <v>124</v>
      </c>
      <c r="F33230">
        <v>133</v>
      </c>
      <c r="G33230" t="s">
        <v>1144</v>
      </c>
      <c r="H33230">
        <v>43</v>
      </c>
      <c r="I33230">
        <v>52</v>
      </c>
      <c r="J33230">
        <v>10</v>
      </c>
      <c r="Q33230" t="s">
        <v>3251</v>
      </c>
      <c r="R33230" t="s">
        <v>3252</v>
      </c>
    </row>
    <row r="33231" spans="1:18" x14ac:dyDescent="0.2">
      <c r="A33231" t="s">
        <v>3254</v>
      </c>
      <c r="D33231" t="s">
        <v>1049</v>
      </c>
      <c r="E33231">
        <v>124</v>
      </c>
      <c r="F33231">
        <v>133</v>
      </c>
      <c r="G33231" t="s">
        <v>1151</v>
      </c>
      <c r="H33231">
        <v>136</v>
      </c>
      <c r="I33231">
        <v>145</v>
      </c>
      <c r="J33231">
        <v>10</v>
      </c>
      <c r="Q33231" t="s">
        <v>3251</v>
      </c>
      <c r="R33231" t="s">
        <v>3252</v>
      </c>
    </row>
    <row r="33232" spans="1:18" x14ac:dyDescent="0.2">
      <c r="A33232" t="s">
        <v>3254</v>
      </c>
      <c r="D33232" t="s">
        <v>1049</v>
      </c>
      <c r="E33232">
        <v>124</v>
      </c>
      <c r="F33232">
        <v>133</v>
      </c>
      <c r="G33232" t="s">
        <v>1145</v>
      </c>
      <c r="H33232">
        <v>114</v>
      </c>
      <c r="I33232">
        <v>123</v>
      </c>
      <c r="J33232">
        <v>10</v>
      </c>
      <c r="Q33232" t="s">
        <v>3251</v>
      </c>
      <c r="R33232" t="s">
        <v>3252</v>
      </c>
    </row>
    <row r="33233" spans="1:18" x14ac:dyDescent="0.2">
      <c r="A33233" t="s">
        <v>3254</v>
      </c>
      <c r="D33233" t="s">
        <v>1049</v>
      </c>
      <c r="E33233">
        <v>124</v>
      </c>
      <c r="F33233">
        <v>133</v>
      </c>
      <c r="G33233" t="s">
        <v>1142</v>
      </c>
      <c r="H33233">
        <v>18</v>
      </c>
      <c r="I33233">
        <v>27</v>
      </c>
      <c r="J33233">
        <v>10</v>
      </c>
      <c r="Q33233" t="s">
        <v>3251</v>
      </c>
      <c r="R33233" t="s">
        <v>3252</v>
      </c>
    </row>
    <row r="33234" spans="1:18" x14ac:dyDescent="0.2">
      <c r="A33234" t="s">
        <v>3254</v>
      </c>
      <c r="D33234" t="s">
        <v>1049</v>
      </c>
      <c r="E33234">
        <v>124</v>
      </c>
      <c r="F33234">
        <v>133</v>
      </c>
      <c r="G33234" t="s">
        <v>1135</v>
      </c>
      <c r="H33234">
        <v>24</v>
      </c>
      <c r="I33234">
        <v>33</v>
      </c>
      <c r="J33234">
        <v>10</v>
      </c>
      <c r="Q33234" t="s">
        <v>3251</v>
      </c>
      <c r="R33234" t="s">
        <v>3252</v>
      </c>
    </row>
    <row r="33235" spans="1:18" x14ac:dyDescent="0.2">
      <c r="A33235" t="s">
        <v>3254</v>
      </c>
      <c r="D33235" t="s">
        <v>1049</v>
      </c>
      <c r="E33235">
        <v>124</v>
      </c>
      <c r="F33235">
        <v>133</v>
      </c>
      <c r="G33235" t="s">
        <v>1143</v>
      </c>
      <c r="H33235">
        <v>159</v>
      </c>
      <c r="I33235">
        <v>168</v>
      </c>
      <c r="J33235">
        <v>10</v>
      </c>
      <c r="Q33235" t="s">
        <v>3251</v>
      </c>
      <c r="R33235" t="s">
        <v>3252</v>
      </c>
    </row>
    <row r="33236" spans="1:18" x14ac:dyDescent="0.2">
      <c r="A33236" t="s">
        <v>3254</v>
      </c>
      <c r="D33236" t="s">
        <v>1049</v>
      </c>
      <c r="E33236">
        <v>124</v>
      </c>
      <c r="F33236">
        <v>133</v>
      </c>
      <c r="G33236" t="s">
        <v>1133</v>
      </c>
      <c r="H33236">
        <v>208</v>
      </c>
      <c r="I33236">
        <v>217</v>
      </c>
      <c r="J33236">
        <v>10</v>
      </c>
      <c r="Q33236" t="s">
        <v>3251</v>
      </c>
      <c r="R33236" t="s">
        <v>3252</v>
      </c>
    </row>
    <row r="33237" spans="1:18" x14ac:dyDescent="0.2">
      <c r="A33237" t="s">
        <v>3254</v>
      </c>
      <c r="D33237" t="s">
        <v>1049</v>
      </c>
      <c r="E33237">
        <v>124</v>
      </c>
      <c r="F33237">
        <v>133</v>
      </c>
      <c r="G33237" t="s">
        <v>1152</v>
      </c>
      <c r="H33237">
        <v>44</v>
      </c>
      <c r="I33237">
        <v>53</v>
      </c>
      <c r="J33237">
        <v>10</v>
      </c>
      <c r="Q33237" t="s">
        <v>3251</v>
      </c>
      <c r="R33237" t="s">
        <v>3252</v>
      </c>
    </row>
    <row r="33238" spans="1:18" x14ac:dyDescent="0.2">
      <c r="A33238" t="s">
        <v>3254</v>
      </c>
      <c r="D33238" t="s">
        <v>1049</v>
      </c>
      <c r="E33238">
        <v>124</v>
      </c>
      <c r="F33238">
        <v>133</v>
      </c>
      <c r="G33238" t="s">
        <v>1153</v>
      </c>
      <c r="H33238">
        <v>34</v>
      </c>
      <c r="I33238">
        <v>43</v>
      </c>
      <c r="J33238">
        <v>10</v>
      </c>
      <c r="Q33238" t="s">
        <v>3251</v>
      </c>
      <c r="R33238" t="s">
        <v>3252</v>
      </c>
    </row>
    <row r="33239" spans="1:18" x14ac:dyDescent="0.2">
      <c r="A33239" t="s">
        <v>3254</v>
      </c>
      <c r="D33239" t="s">
        <v>1049</v>
      </c>
      <c r="E33239">
        <v>124</v>
      </c>
      <c r="F33239">
        <v>133</v>
      </c>
      <c r="G33239" t="s">
        <v>1137</v>
      </c>
      <c r="H33239">
        <v>248</v>
      </c>
      <c r="I33239">
        <v>257</v>
      </c>
      <c r="J33239">
        <v>10</v>
      </c>
      <c r="Q33239" t="s">
        <v>3251</v>
      </c>
      <c r="R33239" t="s">
        <v>3252</v>
      </c>
    </row>
    <row r="33240" spans="1:18" x14ac:dyDescent="0.2">
      <c r="A33240" t="s">
        <v>3254</v>
      </c>
      <c r="D33240" t="s">
        <v>1049</v>
      </c>
      <c r="E33240">
        <v>124</v>
      </c>
      <c r="F33240">
        <v>133</v>
      </c>
      <c r="G33240" t="s">
        <v>1163</v>
      </c>
      <c r="H33240">
        <v>53</v>
      </c>
      <c r="I33240">
        <v>62</v>
      </c>
      <c r="J33240">
        <v>10</v>
      </c>
      <c r="Q33240" t="s">
        <v>3251</v>
      </c>
      <c r="R33240" t="s">
        <v>3252</v>
      </c>
    </row>
    <row r="33241" spans="1:18" x14ac:dyDescent="0.2">
      <c r="A33241" t="s">
        <v>3254</v>
      </c>
      <c r="D33241" t="s">
        <v>1049</v>
      </c>
      <c r="E33241">
        <v>124</v>
      </c>
      <c r="F33241">
        <v>133</v>
      </c>
      <c r="G33241" t="s">
        <v>1255</v>
      </c>
      <c r="H33241">
        <v>50</v>
      </c>
      <c r="I33241">
        <v>59</v>
      </c>
      <c r="J33241">
        <v>10</v>
      </c>
      <c r="Q33241" t="s">
        <v>3251</v>
      </c>
      <c r="R33241" t="s">
        <v>3252</v>
      </c>
    </row>
    <row r="33242" spans="1:18" x14ac:dyDescent="0.2">
      <c r="A33242" t="s">
        <v>3254</v>
      </c>
      <c r="D33242" t="s">
        <v>1049</v>
      </c>
      <c r="E33242">
        <v>124</v>
      </c>
      <c r="F33242">
        <v>133</v>
      </c>
      <c r="G33242" t="s">
        <v>1258</v>
      </c>
      <c r="H33242">
        <v>330</v>
      </c>
      <c r="I33242">
        <v>339</v>
      </c>
      <c r="J33242">
        <v>10</v>
      </c>
      <c r="Q33242" t="s">
        <v>3251</v>
      </c>
      <c r="R33242" t="s">
        <v>3252</v>
      </c>
    </row>
    <row r="33243" spans="1:18" x14ac:dyDescent="0.2">
      <c r="A33243" t="s">
        <v>3254</v>
      </c>
      <c r="D33243" t="s">
        <v>1049</v>
      </c>
      <c r="E33243">
        <v>124</v>
      </c>
      <c r="F33243">
        <v>133</v>
      </c>
      <c r="G33243" t="s">
        <v>1219</v>
      </c>
      <c r="H33243">
        <v>132</v>
      </c>
      <c r="I33243">
        <v>141</v>
      </c>
      <c r="J33243">
        <v>10</v>
      </c>
      <c r="Q33243" t="s">
        <v>3251</v>
      </c>
      <c r="R33243" t="s">
        <v>3252</v>
      </c>
    </row>
    <row r="33244" spans="1:18" x14ac:dyDescent="0.2">
      <c r="A33244" t="s">
        <v>3254</v>
      </c>
      <c r="D33244" t="s">
        <v>1049</v>
      </c>
      <c r="E33244">
        <v>124</v>
      </c>
      <c r="F33244">
        <v>133</v>
      </c>
      <c r="G33244" t="s">
        <v>1219</v>
      </c>
      <c r="H33244">
        <v>72</v>
      </c>
      <c r="I33244">
        <v>81</v>
      </c>
      <c r="J33244">
        <v>10</v>
      </c>
      <c r="Q33244" t="s">
        <v>3251</v>
      </c>
      <c r="R33244" t="s">
        <v>3252</v>
      </c>
    </row>
    <row r="33245" spans="1:18" x14ac:dyDescent="0.2">
      <c r="A33245" t="s">
        <v>3254</v>
      </c>
      <c r="D33245" t="s">
        <v>1049</v>
      </c>
      <c r="E33245">
        <v>124</v>
      </c>
      <c r="F33245">
        <v>133</v>
      </c>
      <c r="G33245" t="s">
        <v>1244</v>
      </c>
      <c r="H33245">
        <v>66</v>
      </c>
      <c r="I33245">
        <v>75</v>
      </c>
      <c r="J33245">
        <v>10</v>
      </c>
      <c r="Q33245" t="s">
        <v>3251</v>
      </c>
      <c r="R33245" t="s">
        <v>3252</v>
      </c>
    </row>
    <row r="33246" spans="1:18" x14ac:dyDescent="0.2">
      <c r="A33246" t="s">
        <v>3254</v>
      </c>
      <c r="D33246" t="s">
        <v>1049</v>
      </c>
      <c r="E33246">
        <v>124</v>
      </c>
      <c r="F33246">
        <v>133</v>
      </c>
      <c r="G33246" t="s">
        <v>1263</v>
      </c>
      <c r="H33246">
        <v>39</v>
      </c>
      <c r="I33246">
        <v>48</v>
      </c>
      <c r="J33246">
        <v>10</v>
      </c>
      <c r="Q33246" t="s">
        <v>3251</v>
      </c>
      <c r="R33246" t="s">
        <v>3252</v>
      </c>
    </row>
    <row r="33247" spans="1:18" x14ac:dyDescent="0.2">
      <c r="A33247" t="s">
        <v>3254</v>
      </c>
      <c r="D33247" t="s">
        <v>1049</v>
      </c>
      <c r="E33247">
        <v>124</v>
      </c>
      <c r="F33247">
        <v>133</v>
      </c>
      <c r="G33247" t="s">
        <v>1220</v>
      </c>
      <c r="H33247">
        <v>83</v>
      </c>
      <c r="I33247">
        <v>92</v>
      </c>
      <c r="J33247">
        <v>10</v>
      </c>
      <c r="Q33247" t="s">
        <v>3251</v>
      </c>
      <c r="R33247" t="s">
        <v>3252</v>
      </c>
    </row>
    <row r="33248" spans="1:18" x14ac:dyDescent="0.2">
      <c r="A33248" t="s">
        <v>3254</v>
      </c>
      <c r="D33248" t="s">
        <v>1049</v>
      </c>
      <c r="E33248">
        <v>124</v>
      </c>
      <c r="F33248">
        <v>133</v>
      </c>
      <c r="G33248" t="s">
        <v>1216</v>
      </c>
      <c r="H33248">
        <v>50</v>
      </c>
      <c r="I33248">
        <v>59</v>
      </c>
      <c r="J33248">
        <v>10</v>
      </c>
      <c r="Q33248" t="s">
        <v>3251</v>
      </c>
      <c r="R33248" t="s">
        <v>3252</v>
      </c>
    </row>
    <row r="33249" spans="1:18" x14ac:dyDescent="0.2">
      <c r="A33249" t="s">
        <v>3254</v>
      </c>
      <c r="D33249" t="s">
        <v>1049</v>
      </c>
      <c r="E33249">
        <v>124</v>
      </c>
      <c r="F33249">
        <v>133</v>
      </c>
      <c r="G33249" t="s">
        <v>1211</v>
      </c>
      <c r="H33249">
        <v>82</v>
      </c>
      <c r="I33249">
        <v>91</v>
      </c>
      <c r="J33249">
        <v>10</v>
      </c>
      <c r="Q33249" t="s">
        <v>3251</v>
      </c>
      <c r="R33249" t="s">
        <v>3252</v>
      </c>
    </row>
    <row r="33250" spans="1:18" x14ac:dyDescent="0.2">
      <c r="A33250" t="s">
        <v>3254</v>
      </c>
      <c r="D33250" t="s">
        <v>1049</v>
      </c>
      <c r="E33250">
        <v>124</v>
      </c>
      <c r="F33250">
        <v>133</v>
      </c>
      <c r="G33250" t="s">
        <v>1210</v>
      </c>
      <c r="H33250">
        <v>88</v>
      </c>
      <c r="I33250">
        <v>97</v>
      </c>
      <c r="J33250">
        <v>10</v>
      </c>
      <c r="Q33250" t="s">
        <v>3251</v>
      </c>
      <c r="R33250" t="s">
        <v>3252</v>
      </c>
    </row>
    <row r="33251" spans="1:18" x14ac:dyDescent="0.2">
      <c r="A33251" t="s">
        <v>3254</v>
      </c>
      <c r="D33251" t="s">
        <v>1049</v>
      </c>
      <c r="E33251">
        <v>124</v>
      </c>
      <c r="F33251">
        <v>133</v>
      </c>
      <c r="G33251" t="s">
        <v>1254</v>
      </c>
      <c r="H33251">
        <v>155</v>
      </c>
      <c r="I33251">
        <v>164</v>
      </c>
      <c r="J33251">
        <v>10</v>
      </c>
      <c r="Q33251" t="s">
        <v>3251</v>
      </c>
      <c r="R33251" t="s">
        <v>3252</v>
      </c>
    </row>
    <row r="33252" spans="1:18" x14ac:dyDescent="0.2">
      <c r="A33252" t="s">
        <v>3254</v>
      </c>
      <c r="D33252" t="s">
        <v>1049</v>
      </c>
      <c r="E33252">
        <v>124</v>
      </c>
      <c r="F33252">
        <v>133</v>
      </c>
      <c r="G33252" t="s">
        <v>1254</v>
      </c>
      <c r="H33252">
        <v>85</v>
      </c>
      <c r="I33252">
        <v>94</v>
      </c>
      <c r="J33252">
        <v>10</v>
      </c>
      <c r="Q33252" t="s">
        <v>3251</v>
      </c>
      <c r="R33252" t="s">
        <v>3252</v>
      </c>
    </row>
    <row r="33253" spans="1:18" x14ac:dyDescent="0.2">
      <c r="A33253" t="s">
        <v>3254</v>
      </c>
      <c r="D33253" t="s">
        <v>1049</v>
      </c>
      <c r="E33253">
        <v>124</v>
      </c>
      <c r="F33253">
        <v>133</v>
      </c>
      <c r="G33253" t="s">
        <v>1242</v>
      </c>
      <c r="H33253">
        <v>81</v>
      </c>
      <c r="I33253">
        <v>90</v>
      </c>
      <c r="J33253">
        <v>10</v>
      </c>
      <c r="Q33253" t="s">
        <v>3251</v>
      </c>
      <c r="R33253" t="s">
        <v>3252</v>
      </c>
    </row>
    <row r="33254" spans="1:18" x14ac:dyDescent="0.2">
      <c r="A33254" t="s">
        <v>3254</v>
      </c>
      <c r="D33254" t="s">
        <v>1049</v>
      </c>
      <c r="E33254">
        <v>124</v>
      </c>
      <c r="F33254">
        <v>133</v>
      </c>
      <c r="G33254" t="s">
        <v>1243</v>
      </c>
      <c r="H33254">
        <v>43</v>
      </c>
      <c r="I33254">
        <v>52</v>
      </c>
      <c r="J33254">
        <v>10</v>
      </c>
      <c r="Q33254" t="s">
        <v>3251</v>
      </c>
      <c r="R33254" t="s">
        <v>3252</v>
      </c>
    </row>
    <row r="33255" spans="1:18" x14ac:dyDescent="0.2">
      <c r="A33255" t="s">
        <v>3254</v>
      </c>
      <c r="D33255" t="s">
        <v>1049</v>
      </c>
      <c r="E33255">
        <v>124</v>
      </c>
      <c r="F33255">
        <v>133</v>
      </c>
      <c r="G33255" t="s">
        <v>1214</v>
      </c>
      <c r="H33255">
        <v>26</v>
      </c>
      <c r="I33255">
        <v>35</v>
      </c>
      <c r="J33255">
        <v>10</v>
      </c>
      <c r="Q33255" t="s">
        <v>3251</v>
      </c>
      <c r="R33255" t="s">
        <v>3252</v>
      </c>
    </row>
    <row r="33256" spans="1:18" x14ac:dyDescent="0.2">
      <c r="A33256" t="s">
        <v>3254</v>
      </c>
      <c r="D33256" t="s">
        <v>1049</v>
      </c>
      <c r="E33256">
        <v>124</v>
      </c>
      <c r="F33256">
        <v>133</v>
      </c>
      <c r="G33256" t="s">
        <v>1253</v>
      </c>
      <c r="H33256">
        <v>31</v>
      </c>
      <c r="I33256">
        <v>40</v>
      </c>
      <c r="J33256">
        <v>10</v>
      </c>
      <c r="Q33256" t="s">
        <v>3251</v>
      </c>
      <c r="R33256" t="s">
        <v>3252</v>
      </c>
    </row>
    <row r="33257" spans="1:18" x14ac:dyDescent="0.2">
      <c r="A33257" t="s">
        <v>3254</v>
      </c>
      <c r="D33257" t="s">
        <v>1049</v>
      </c>
      <c r="E33257">
        <v>124</v>
      </c>
      <c r="F33257">
        <v>133</v>
      </c>
      <c r="G33257" t="s">
        <v>1252</v>
      </c>
      <c r="H33257">
        <v>31</v>
      </c>
      <c r="I33257">
        <v>40</v>
      </c>
      <c r="J33257">
        <v>10</v>
      </c>
      <c r="Q33257" t="s">
        <v>3251</v>
      </c>
      <c r="R33257" t="s">
        <v>3252</v>
      </c>
    </row>
    <row r="33258" spans="1:18" x14ac:dyDescent="0.2">
      <c r="A33258" t="s">
        <v>3254</v>
      </c>
      <c r="D33258" t="s">
        <v>1049</v>
      </c>
      <c r="E33258">
        <v>124</v>
      </c>
      <c r="F33258">
        <v>133</v>
      </c>
      <c r="G33258" t="s">
        <v>1206</v>
      </c>
      <c r="H33258">
        <v>92</v>
      </c>
      <c r="I33258">
        <v>101</v>
      </c>
      <c r="J33258">
        <v>10</v>
      </c>
      <c r="Q33258" t="s">
        <v>3251</v>
      </c>
      <c r="R33258" t="s">
        <v>3252</v>
      </c>
    </row>
    <row r="33259" spans="1:18" x14ac:dyDescent="0.2">
      <c r="A33259" t="s">
        <v>3254</v>
      </c>
      <c r="D33259" t="s">
        <v>1049</v>
      </c>
      <c r="E33259">
        <v>124</v>
      </c>
      <c r="F33259">
        <v>133</v>
      </c>
      <c r="G33259" t="s">
        <v>1204</v>
      </c>
      <c r="H33259">
        <v>45</v>
      </c>
      <c r="I33259">
        <v>54</v>
      </c>
      <c r="J33259">
        <v>10</v>
      </c>
      <c r="Q33259" t="s">
        <v>3251</v>
      </c>
      <c r="R33259" t="s">
        <v>3252</v>
      </c>
    </row>
    <row r="33260" spans="1:18" x14ac:dyDescent="0.2">
      <c r="A33260" t="s">
        <v>3254</v>
      </c>
      <c r="D33260" t="s">
        <v>1049</v>
      </c>
      <c r="E33260">
        <v>124</v>
      </c>
      <c r="F33260">
        <v>133</v>
      </c>
      <c r="G33260" t="s">
        <v>1241</v>
      </c>
      <c r="H33260">
        <v>113</v>
      </c>
      <c r="I33260">
        <v>122</v>
      </c>
      <c r="J33260">
        <v>10</v>
      </c>
      <c r="Q33260" t="s">
        <v>3251</v>
      </c>
      <c r="R33260" t="s">
        <v>3252</v>
      </c>
    </row>
    <row r="33261" spans="1:18" x14ac:dyDescent="0.2">
      <c r="A33261" t="s">
        <v>3254</v>
      </c>
      <c r="D33261" t="s">
        <v>1049</v>
      </c>
      <c r="E33261">
        <v>124</v>
      </c>
      <c r="F33261">
        <v>133</v>
      </c>
      <c r="G33261" t="s">
        <v>1245</v>
      </c>
      <c r="H33261">
        <v>98</v>
      </c>
      <c r="I33261">
        <v>107</v>
      </c>
      <c r="J33261">
        <v>10</v>
      </c>
      <c r="Q33261" t="s">
        <v>3251</v>
      </c>
      <c r="R33261" t="s">
        <v>3252</v>
      </c>
    </row>
    <row r="33262" spans="1:18" x14ac:dyDescent="0.2">
      <c r="A33262" t="s">
        <v>3254</v>
      </c>
      <c r="D33262" t="s">
        <v>1049</v>
      </c>
      <c r="E33262">
        <v>124</v>
      </c>
      <c r="F33262">
        <v>133</v>
      </c>
      <c r="G33262" t="s">
        <v>1251</v>
      </c>
      <c r="H33262">
        <v>27</v>
      </c>
      <c r="I33262">
        <v>36</v>
      </c>
      <c r="J33262">
        <v>10</v>
      </c>
      <c r="Q33262" t="s">
        <v>3251</v>
      </c>
      <c r="R33262" t="s">
        <v>3252</v>
      </c>
    </row>
    <row r="33263" spans="1:18" x14ac:dyDescent="0.2">
      <c r="A33263" t="s">
        <v>3254</v>
      </c>
      <c r="D33263" t="s">
        <v>71</v>
      </c>
      <c r="E33263">
        <v>64</v>
      </c>
      <c r="F33263">
        <v>74</v>
      </c>
      <c r="G33263" t="s">
        <v>54</v>
      </c>
      <c r="H33263">
        <v>124</v>
      </c>
      <c r="I33263">
        <v>134</v>
      </c>
      <c r="J33263">
        <v>11</v>
      </c>
      <c r="Q33263" t="s">
        <v>3251</v>
      </c>
      <c r="R33263" t="s">
        <v>3253</v>
      </c>
    </row>
    <row r="33264" spans="1:18" x14ac:dyDescent="0.2">
      <c r="A33264" t="s">
        <v>3254</v>
      </c>
      <c r="D33264" t="s">
        <v>1057</v>
      </c>
      <c r="E33264">
        <v>6</v>
      </c>
      <c r="F33264">
        <v>15</v>
      </c>
      <c r="G33264" t="s">
        <v>1180</v>
      </c>
      <c r="H33264">
        <v>98</v>
      </c>
      <c r="I33264">
        <v>107</v>
      </c>
      <c r="J33264">
        <v>10</v>
      </c>
      <c r="Q33264" t="s">
        <v>3251</v>
      </c>
      <c r="R33264" t="s">
        <v>3252</v>
      </c>
    </row>
    <row r="33265" spans="1:18" x14ac:dyDescent="0.2">
      <c r="A33265" t="s">
        <v>3254</v>
      </c>
      <c r="D33265" t="s">
        <v>1057</v>
      </c>
      <c r="E33265">
        <v>6</v>
      </c>
      <c r="F33265">
        <v>15</v>
      </c>
      <c r="G33265" t="s">
        <v>1140</v>
      </c>
      <c r="H33265">
        <v>25</v>
      </c>
      <c r="I33265">
        <v>34</v>
      </c>
      <c r="J33265">
        <v>10</v>
      </c>
      <c r="Q33265" t="s">
        <v>3251</v>
      </c>
      <c r="R33265" t="s">
        <v>3252</v>
      </c>
    </row>
    <row r="33266" spans="1:18" x14ac:dyDescent="0.2">
      <c r="A33266" t="s">
        <v>3254</v>
      </c>
      <c r="D33266" t="s">
        <v>1057</v>
      </c>
      <c r="E33266">
        <v>6</v>
      </c>
      <c r="F33266">
        <v>15</v>
      </c>
      <c r="G33266" t="s">
        <v>1131</v>
      </c>
      <c r="H33266">
        <v>32</v>
      </c>
      <c r="I33266">
        <v>41</v>
      </c>
      <c r="J33266">
        <v>10</v>
      </c>
      <c r="Q33266" t="s">
        <v>3251</v>
      </c>
      <c r="R33266" t="s">
        <v>3252</v>
      </c>
    </row>
    <row r="33267" spans="1:18" x14ac:dyDescent="0.2">
      <c r="A33267" t="s">
        <v>3254</v>
      </c>
      <c r="D33267" t="s">
        <v>1057</v>
      </c>
      <c r="E33267">
        <v>6</v>
      </c>
      <c r="F33267">
        <v>15</v>
      </c>
      <c r="G33267" t="s">
        <v>1136</v>
      </c>
      <c r="H33267">
        <v>28</v>
      </c>
      <c r="I33267">
        <v>37</v>
      </c>
      <c r="J33267">
        <v>10</v>
      </c>
      <c r="Q33267" t="s">
        <v>3251</v>
      </c>
      <c r="R33267" t="s">
        <v>3252</v>
      </c>
    </row>
    <row r="33268" spans="1:18" x14ac:dyDescent="0.2">
      <c r="A33268" t="s">
        <v>3254</v>
      </c>
      <c r="D33268" t="s">
        <v>1057</v>
      </c>
      <c r="E33268">
        <v>6</v>
      </c>
      <c r="F33268">
        <v>15</v>
      </c>
      <c r="G33268" t="s">
        <v>1134</v>
      </c>
      <c r="H33268">
        <v>40</v>
      </c>
      <c r="I33268">
        <v>49</v>
      </c>
      <c r="J33268">
        <v>10</v>
      </c>
      <c r="Q33268" t="s">
        <v>3251</v>
      </c>
      <c r="R33268" t="s">
        <v>3252</v>
      </c>
    </row>
    <row r="33269" spans="1:18" x14ac:dyDescent="0.2">
      <c r="A33269" t="s">
        <v>3254</v>
      </c>
      <c r="D33269" t="s">
        <v>1057</v>
      </c>
      <c r="E33269">
        <v>6</v>
      </c>
      <c r="F33269">
        <v>15</v>
      </c>
      <c r="G33269" t="s">
        <v>1141</v>
      </c>
      <c r="H33269">
        <v>102</v>
      </c>
      <c r="I33269">
        <v>111</v>
      </c>
      <c r="J33269">
        <v>10</v>
      </c>
      <c r="Q33269" t="s">
        <v>3251</v>
      </c>
      <c r="R33269" t="s">
        <v>3252</v>
      </c>
    </row>
    <row r="33270" spans="1:18" x14ac:dyDescent="0.2">
      <c r="A33270" t="s">
        <v>3254</v>
      </c>
      <c r="D33270" t="s">
        <v>1057</v>
      </c>
      <c r="E33270">
        <v>6</v>
      </c>
      <c r="F33270">
        <v>15</v>
      </c>
      <c r="G33270" t="s">
        <v>1150</v>
      </c>
      <c r="H33270">
        <v>113</v>
      </c>
      <c r="I33270">
        <v>122</v>
      </c>
      <c r="J33270">
        <v>10</v>
      </c>
      <c r="Q33270" t="s">
        <v>3251</v>
      </c>
      <c r="R33270" t="s">
        <v>3252</v>
      </c>
    </row>
    <row r="33271" spans="1:18" x14ac:dyDescent="0.2">
      <c r="A33271" t="s">
        <v>3254</v>
      </c>
      <c r="D33271" t="s">
        <v>1057</v>
      </c>
      <c r="E33271">
        <v>6</v>
      </c>
      <c r="F33271">
        <v>15</v>
      </c>
      <c r="G33271" t="s">
        <v>1149</v>
      </c>
      <c r="H33271">
        <v>113</v>
      </c>
      <c r="I33271">
        <v>122</v>
      </c>
      <c r="J33271">
        <v>10</v>
      </c>
      <c r="Q33271" t="s">
        <v>3251</v>
      </c>
      <c r="R33271" t="s">
        <v>3252</v>
      </c>
    </row>
    <row r="33272" spans="1:18" x14ac:dyDescent="0.2">
      <c r="A33272" t="s">
        <v>3254</v>
      </c>
      <c r="D33272" t="s">
        <v>1057</v>
      </c>
      <c r="E33272">
        <v>6</v>
      </c>
      <c r="F33272">
        <v>15</v>
      </c>
      <c r="G33272" t="s">
        <v>1138</v>
      </c>
      <c r="H33272">
        <v>61</v>
      </c>
      <c r="I33272">
        <v>70</v>
      </c>
      <c r="J33272">
        <v>10</v>
      </c>
      <c r="Q33272" t="s">
        <v>3251</v>
      </c>
      <c r="R33272" t="s">
        <v>3252</v>
      </c>
    </row>
    <row r="33273" spans="1:18" x14ac:dyDescent="0.2">
      <c r="A33273" t="s">
        <v>3254</v>
      </c>
      <c r="D33273" t="s">
        <v>1057</v>
      </c>
      <c r="E33273">
        <v>6</v>
      </c>
      <c r="F33273">
        <v>15</v>
      </c>
      <c r="G33273" t="s">
        <v>1139</v>
      </c>
      <c r="H33273">
        <v>113</v>
      </c>
      <c r="I33273">
        <v>122</v>
      </c>
      <c r="J33273">
        <v>10</v>
      </c>
      <c r="Q33273" t="s">
        <v>3251</v>
      </c>
      <c r="R33273" t="s">
        <v>3252</v>
      </c>
    </row>
    <row r="33274" spans="1:18" x14ac:dyDescent="0.2">
      <c r="A33274" t="s">
        <v>3254</v>
      </c>
      <c r="D33274" t="s">
        <v>1057</v>
      </c>
      <c r="E33274">
        <v>6</v>
      </c>
      <c r="F33274">
        <v>15</v>
      </c>
      <c r="G33274" t="s">
        <v>1148</v>
      </c>
      <c r="H33274">
        <v>18</v>
      </c>
      <c r="I33274">
        <v>27</v>
      </c>
      <c r="J33274">
        <v>10</v>
      </c>
      <c r="Q33274" t="s">
        <v>3251</v>
      </c>
      <c r="R33274" t="s">
        <v>3252</v>
      </c>
    </row>
    <row r="33275" spans="1:18" x14ac:dyDescent="0.2">
      <c r="A33275" t="s">
        <v>3254</v>
      </c>
      <c r="D33275" t="s">
        <v>1057</v>
      </c>
      <c r="E33275">
        <v>6</v>
      </c>
      <c r="F33275">
        <v>15</v>
      </c>
      <c r="G33275" t="s">
        <v>1147</v>
      </c>
      <c r="H33275">
        <v>22</v>
      </c>
      <c r="I33275">
        <v>31</v>
      </c>
      <c r="J33275">
        <v>10</v>
      </c>
      <c r="Q33275" t="s">
        <v>3251</v>
      </c>
      <c r="R33275" t="s">
        <v>3252</v>
      </c>
    </row>
    <row r="33276" spans="1:18" x14ac:dyDescent="0.2">
      <c r="A33276" t="s">
        <v>3254</v>
      </c>
      <c r="D33276" t="s">
        <v>1057</v>
      </c>
      <c r="E33276">
        <v>6</v>
      </c>
      <c r="F33276">
        <v>15</v>
      </c>
      <c r="G33276" t="s">
        <v>1146</v>
      </c>
      <c r="H33276">
        <v>22</v>
      </c>
      <c r="I33276">
        <v>31</v>
      </c>
      <c r="J33276">
        <v>10</v>
      </c>
      <c r="Q33276" t="s">
        <v>3251</v>
      </c>
      <c r="R33276" t="s">
        <v>3252</v>
      </c>
    </row>
    <row r="33277" spans="1:18" x14ac:dyDescent="0.2">
      <c r="A33277" t="s">
        <v>3254</v>
      </c>
      <c r="D33277" t="s">
        <v>1057</v>
      </c>
      <c r="E33277">
        <v>6</v>
      </c>
      <c r="F33277">
        <v>15</v>
      </c>
      <c r="G33277" t="s">
        <v>1144</v>
      </c>
      <c r="H33277">
        <v>43</v>
      </c>
      <c r="I33277">
        <v>52</v>
      </c>
      <c r="J33277">
        <v>10</v>
      </c>
      <c r="Q33277" t="s">
        <v>3251</v>
      </c>
      <c r="R33277" t="s">
        <v>3252</v>
      </c>
    </row>
    <row r="33278" spans="1:18" x14ac:dyDescent="0.2">
      <c r="A33278" t="s">
        <v>3254</v>
      </c>
      <c r="D33278" t="s">
        <v>1057</v>
      </c>
      <c r="E33278">
        <v>6</v>
      </c>
      <c r="F33278">
        <v>15</v>
      </c>
      <c r="G33278" t="s">
        <v>1151</v>
      </c>
      <c r="H33278">
        <v>136</v>
      </c>
      <c r="I33278">
        <v>145</v>
      </c>
      <c r="J33278">
        <v>10</v>
      </c>
      <c r="Q33278" t="s">
        <v>3251</v>
      </c>
      <c r="R33278" t="s">
        <v>3252</v>
      </c>
    </row>
    <row r="33279" spans="1:18" x14ac:dyDescent="0.2">
      <c r="A33279" t="s">
        <v>3254</v>
      </c>
      <c r="D33279" t="s">
        <v>1057</v>
      </c>
      <c r="E33279">
        <v>6</v>
      </c>
      <c r="F33279">
        <v>15</v>
      </c>
      <c r="G33279" t="s">
        <v>1145</v>
      </c>
      <c r="H33279">
        <v>114</v>
      </c>
      <c r="I33279">
        <v>123</v>
      </c>
      <c r="J33279">
        <v>10</v>
      </c>
      <c r="Q33279" t="s">
        <v>3251</v>
      </c>
      <c r="R33279" t="s">
        <v>3252</v>
      </c>
    </row>
    <row r="33280" spans="1:18" x14ac:dyDescent="0.2">
      <c r="A33280" t="s">
        <v>3254</v>
      </c>
      <c r="D33280" t="s">
        <v>1057</v>
      </c>
      <c r="E33280">
        <v>6</v>
      </c>
      <c r="F33280">
        <v>15</v>
      </c>
      <c r="G33280" t="s">
        <v>1142</v>
      </c>
      <c r="H33280">
        <v>18</v>
      </c>
      <c r="I33280">
        <v>27</v>
      </c>
      <c r="J33280">
        <v>10</v>
      </c>
      <c r="Q33280" t="s">
        <v>3251</v>
      </c>
      <c r="R33280" t="s">
        <v>3252</v>
      </c>
    </row>
    <row r="33281" spans="1:18" x14ac:dyDescent="0.2">
      <c r="A33281" t="s">
        <v>3254</v>
      </c>
      <c r="D33281" t="s">
        <v>1057</v>
      </c>
      <c r="E33281">
        <v>6</v>
      </c>
      <c r="F33281">
        <v>15</v>
      </c>
      <c r="G33281" t="s">
        <v>1135</v>
      </c>
      <c r="H33281">
        <v>24</v>
      </c>
      <c r="I33281">
        <v>33</v>
      </c>
      <c r="J33281">
        <v>10</v>
      </c>
      <c r="Q33281" t="s">
        <v>3251</v>
      </c>
      <c r="R33281" t="s">
        <v>3252</v>
      </c>
    </row>
    <row r="33282" spans="1:18" x14ac:dyDescent="0.2">
      <c r="A33282" t="s">
        <v>3254</v>
      </c>
      <c r="D33282" t="s">
        <v>1057</v>
      </c>
      <c r="E33282">
        <v>6</v>
      </c>
      <c r="F33282">
        <v>15</v>
      </c>
      <c r="G33282" t="s">
        <v>1143</v>
      </c>
      <c r="H33282">
        <v>159</v>
      </c>
      <c r="I33282">
        <v>168</v>
      </c>
      <c r="J33282">
        <v>10</v>
      </c>
      <c r="Q33282" t="s">
        <v>3251</v>
      </c>
      <c r="R33282" t="s">
        <v>3252</v>
      </c>
    </row>
    <row r="33283" spans="1:18" x14ac:dyDescent="0.2">
      <c r="A33283" t="s">
        <v>3254</v>
      </c>
      <c r="D33283" t="s">
        <v>1057</v>
      </c>
      <c r="E33283">
        <v>6</v>
      </c>
      <c r="F33283">
        <v>15</v>
      </c>
      <c r="G33283" t="s">
        <v>1133</v>
      </c>
      <c r="H33283">
        <v>208</v>
      </c>
      <c r="I33283">
        <v>217</v>
      </c>
      <c r="J33283">
        <v>10</v>
      </c>
      <c r="Q33283" t="s">
        <v>3251</v>
      </c>
      <c r="R33283" t="s">
        <v>3252</v>
      </c>
    </row>
    <row r="33284" spans="1:18" x14ac:dyDescent="0.2">
      <c r="A33284" t="s">
        <v>3254</v>
      </c>
      <c r="D33284" t="s">
        <v>1057</v>
      </c>
      <c r="E33284">
        <v>6</v>
      </c>
      <c r="F33284">
        <v>15</v>
      </c>
      <c r="G33284" t="s">
        <v>1152</v>
      </c>
      <c r="H33284">
        <v>44</v>
      </c>
      <c r="I33284">
        <v>53</v>
      </c>
      <c r="J33284">
        <v>10</v>
      </c>
      <c r="Q33284" t="s">
        <v>3251</v>
      </c>
      <c r="R33284" t="s">
        <v>3252</v>
      </c>
    </row>
    <row r="33285" spans="1:18" x14ac:dyDescent="0.2">
      <c r="A33285" t="s">
        <v>3254</v>
      </c>
      <c r="D33285" t="s">
        <v>1057</v>
      </c>
      <c r="E33285">
        <v>6</v>
      </c>
      <c r="F33285">
        <v>15</v>
      </c>
      <c r="G33285" t="s">
        <v>1153</v>
      </c>
      <c r="H33285">
        <v>34</v>
      </c>
      <c r="I33285">
        <v>43</v>
      </c>
      <c r="J33285">
        <v>10</v>
      </c>
      <c r="Q33285" t="s">
        <v>3251</v>
      </c>
      <c r="R33285" t="s">
        <v>3252</v>
      </c>
    </row>
    <row r="33286" spans="1:18" x14ac:dyDescent="0.2">
      <c r="A33286" t="s">
        <v>3254</v>
      </c>
      <c r="D33286" t="s">
        <v>1057</v>
      </c>
      <c r="E33286">
        <v>6</v>
      </c>
      <c r="F33286">
        <v>15</v>
      </c>
      <c r="G33286" t="s">
        <v>1137</v>
      </c>
      <c r="H33286">
        <v>248</v>
      </c>
      <c r="I33286">
        <v>257</v>
      </c>
      <c r="J33286">
        <v>10</v>
      </c>
      <c r="Q33286" t="s">
        <v>3251</v>
      </c>
      <c r="R33286" t="s">
        <v>3252</v>
      </c>
    </row>
    <row r="33287" spans="1:18" x14ac:dyDescent="0.2">
      <c r="A33287" t="s">
        <v>3254</v>
      </c>
      <c r="D33287" t="s">
        <v>1057</v>
      </c>
      <c r="E33287">
        <v>6</v>
      </c>
      <c r="F33287">
        <v>15</v>
      </c>
      <c r="G33287" t="s">
        <v>1181</v>
      </c>
      <c r="H33287">
        <v>112</v>
      </c>
      <c r="I33287">
        <v>121</v>
      </c>
      <c r="J33287">
        <v>10</v>
      </c>
      <c r="Q33287" t="s">
        <v>3251</v>
      </c>
      <c r="R33287" t="s">
        <v>3252</v>
      </c>
    </row>
    <row r="33288" spans="1:18" x14ac:dyDescent="0.2">
      <c r="A33288" t="s">
        <v>3254</v>
      </c>
      <c r="D33288" t="s">
        <v>1057</v>
      </c>
      <c r="E33288">
        <v>6</v>
      </c>
      <c r="F33288">
        <v>15</v>
      </c>
      <c r="G33288" t="s">
        <v>883</v>
      </c>
      <c r="H33288">
        <v>186</v>
      </c>
      <c r="I33288">
        <v>195</v>
      </c>
      <c r="J33288">
        <v>10</v>
      </c>
      <c r="Q33288" t="s">
        <v>3251</v>
      </c>
      <c r="R33288" t="s">
        <v>3252</v>
      </c>
    </row>
    <row r="33289" spans="1:18" x14ac:dyDescent="0.2">
      <c r="A33289" t="s">
        <v>3254</v>
      </c>
      <c r="D33289" t="s">
        <v>1057</v>
      </c>
      <c r="E33289">
        <v>6</v>
      </c>
      <c r="F33289">
        <v>15</v>
      </c>
      <c r="G33289" t="s">
        <v>1182</v>
      </c>
      <c r="H33289">
        <v>79</v>
      </c>
      <c r="I33289">
        <v>88</v>
      </c>
      <c r="J33289">
        <v>10</v>
      </c>
      <c r="Q33289" t="s">
        <v>3251</v>
      </c>
      <c r="R33289" t="s">
        <v>3252</v>
      </c>
    </row>
    <row r="33290" spans="1:18" x14ac:dyDescent="0.2">
      <c r="A33290" t="s">
        <v>3254</v>
      </c>
      <c r="D33290" t="s">
        <v>1057</v>
      </c>
      <c r="E33290">
        <v>6</v>
      </c>
      <c r="F33290">
        <v>15</v>
      </c>
      <c r="G33290" t="s">
        <v>1183</v>
      </c>
      <c r="H33290">
        <v>41</v>
      </c>
      <c r="I33290">
        <v>50</v>
      </c>
      <c r="J33290">
        <v>10</v>
      </c>
      <c r="Q33290" t="s">
        <v>3251</v>
      </c>
      <c r="R33290" t="s">
        <v>3252</v>
      </c>
    </row>
    <row r="33291" spans="1:18" x14ac:dyDescent="0.2">
      <c r="A33291" t="s">
        <v>3254</v>
      </c>
      <c r="D33291" t="s">
        <v>1057</v>
      </c>
      <c r="E33291">
        <v>6</v>
      </c>
      <c r="F33291">
        <v>15</v>
      </c>
      <c r="G33291" t="s">
        <v>1184</v>
      </c>
      <c r="H33291">
        <v>15</v>
      </c>
      <c r="I33291">
        <v>24</v>
      </c>
      <c r="J33291">
        <v>10</v>
      </c>
      <c r="Q33291" t="s">
        <v>3251</v>
      </c>
      <c r="R33291" t="s">
        <v>3252</v>
      </c>
    </row>
    <row r="33292" spans="1:18" x14ac:dyDescent="0.2">
      <c r="A33292" t="s">
        <v>3254</v>
      </c>
      <c r="D33292" t="s">
        <v>1057</v>
      </c>
      <c r="E33292">
        <v>6</v>
      </c>
      <c r="F33292">
        <v>15</v>
      </c>
      <c r="G33292" t="s">
        <v>1255</v>
      </c>
      <c r="H33292">
        <v>50</v>
      </c>
      <c r="I33292">
        <v>59</v>
      </c>
      <c r="J33292">
        <v>10</v>
      </c>
      <c r="Q33292" t="s">
        <v>3251</v>
      </c>
      <c r="R33292" t="s">
        <v>3252</v>
      </c>
    </row>
    <row r="33293" spans="1:18" x14ac:dyDescent="0.2">
      <c r="A33293" t="s">
        <v>3254</v>
      </c>
      <c r="D33293" t="s">
        <v>1057</v>
      </c>
      <c r="E33293">
        <v>6</v>
      </c>
      <c r="F33293">
        <v>15</v>
      </c>
      <c r="G33293" t="s">
        <v>1258</v>
      </c>
      <c r="H33293">
        <v>330</v>
      </c>
      <c r="I33293">
        <v>339</v>
      </c>
      <c r="J33293">
        <v>10</v>
      </c>
      <c r="Q33293" t="s">
        <v>3251</v>
      </c>
      <c r="R33293" t="s">
        <v>3252</v>
      </c>
    </row>
    <row r="33294" spans="1:18" x14ac:dyDescent="0.2">
      <c r="A33294" t="s">
        <v>3254</v>
      </c>
      <c r="D33294" t="s">
        <v>1057</v>
      </c>
      <c r="E33294">
        <v>6</v>
      </c>
      <c r="F33294">
        <v>15</v>
      </c>
      <c r="G33294" t="s">
        <v>1219</v>
      </c>
      <c r="H33294">
        <v>132</v>
      </c>
      <c r="I33294">
        <v>141</v>
      </c>
      <c r="J33294">
        <v>10</v>
      </c>
      <c r="Q33294" t="s">
        <v>3251</v>
      </c>
      <c r="R33294" t="s">
        <v>3252</v>
      </c>
    </row>
    <row r="33295" spans="1:18" x14ac:dyDescent="0.2">
      <c r="A33295" t="s">
        <v>3254</v>
      </c>
      <c r="D33295" t="s">
        <v>1057</v>
      </c>
      <c r="E33295">
        <v>6</v>
      </c>
      <c r="F33295">
        <v>15</v>
      </c>
      <c r="G33295" t="s">
        <v>1219</v>
      </c>
      <c r="H33295">
        <v>72</v>
      </c>
      <c r="I33295">
        <v>81</v>
      </c>
      <c r="J33295">
        <v>10</v>
      </c>
      <c r="Q33295" t="s">
        <v>3251</v>
      </c>
      <c r="R33295" t="s">
        <v>3252</v>
      </c>
    </row>
    <row r="33296" spans="1:18" x14ac:dyDescent="0.2">
      <c r="A33296" t="s">
        <v>3254</v>
      </c>
      <c r="D33296" t="s">
        <v>1057</v>
      </c>
      <c r="E33296">
        <v>6</v>
      </c>
      <c r="F33296">
        <v>15</v>
      </c>
      <c r="G33296" t="s">
        <v>1244</v>
      </c>
      <c r="H33296">
        <v>66</v>
      </c>
      <c r="I33296">
        <v>75</v>
      </c>
      <c r="J33296">
        <v>10</v>
      </c>
      <c r="Q33296" t="s">
        <v>3251</v>
      </c>
      <c r="R33296" t="s">
        <v>3252</v>
      </c>
    </row>
    <row r="33297" spans="1:18" x14ac:dyDescent="0.2">
      <c r="A33297" t="s">
        <v>3254</v>
      </c>
      <c r="D33297" t="s">
        <v>1057</v>
      </c>
      <c r="E33297">
        <v>6</v>
      </c>
      <c r="F33297">
        <v>15</v>
      </c>
      <c r="G33297" t="s">
        <v>1263</v>
      </c>
      <c r="H33297">
        <v>39</v>
      </c>
      <c r="I33297">
        <v>48</v>
      </c>
      <c r="J33297">
        <v>10</v>
      </c>
      <c r="Q33297" t="s">
        <v>3251</v>
      </c>
      <c r="R33297" t="s">
        <v>3252</v>
      </c>
    </row>
    <row r="33298" spans="1:18" x14ac:dyDescent="0.2">
      <c r="A33298" t="s">
        <v>3254</v>
      </c>
      <c r="D33298" t="s">
        <v>1057</v>
      </c>
      <c r="E33298">
        <v>6</v>
      </c>
      <c r="F33298">
        <v>15</v>
      </c>
      <c r="G33298" t="s">
        <v>1220</v>
      </c>
      <c r="H33298">
        <v>83</v>
      </c>
      <c r="I33298">
        <v>92</v>
      </c>
      <c r="J33298">
        <v>10</v>
      </c>
      <c r="Q33298" t="s">
        <v>3251</v>
      </c>
      <c r="R33298" t="s">
        <v>3252</v>
      </c>
    </row>
    <row r="33299" spans="1:18" x14ac:dyDescent="0.2">
      <c r="A33299" t="s">
        <v>3254</v>
      </c>
      <c r="D33299" t="s">
        <v>1057</v>
      </c>
      <c r="E33299">
        <v>6</v>
      </c>
      <c r="F33299">
        <v>15</v>
      </c>
      <c r="G33299" t="s">
        <v>1216</v>
      </c>
      <c r="H33299">
        <v>50</v>
      </c>
      <c r="I33299">
        <v>59</v>
      </c>
      <c r="J33299">
        <v>10</v>
      </c>
      <c r="Q33299" t="s">
        <v>3251</v>
      </c>
      <c r="R33299" t="s">
        <v>3252</v>
      </c>
    </row>
    <row r="33300" spans="1:18" x14ac:dyDescent="0.2">
      <c r="A33300" t="s">
        <v>3254</v>
      </c>
      <c r="D33300" t="s">
        <v>1057</v>
      </c>
      <c r="E33300">
        <v>6</v>
      </c>
      <c r="F33300">
        <v>15</v>
      </c>
      <c r="G33300" t="s">
        <v>1211</v>
      </c>
      <c r="H33300">
        <v>82</v>
      </c>
      <c r="I33300">
        <v>91</v>
      </c>
      <c r="J33300">
        <v>10</v>
      </c>
      <c r="Q33300" t="s">
        <v>3251</v>
      </c>
      <c r="R33300" t="s">
        <v>3252</v>
      </c>
    </row>
    <row r="33301" spans="1:18" x14ac:dyDescent="0.2">
      <c r="A33301" t="s">
        <v>3254</v>
      </c>
      <c r="D33301" t="s">
        <v>1057</v>
      </c>
      <c r="E33301">
        <v>6</v>
      </c>
      <c r="F33301">
        <v>15</v>
      </c>
      <c r="G33301" t="s">
        <v>1210</v>
      </c>
      <c r="H33301">
        <v>88</v>
      </c>
      <c r="I33301">
        <v>97</v>
      </c>
      <c r="J33301">
        <v>10</v>
      </c>
      <c r="Q33301" t="s">
        <v>3251</v>
      </c>
      <c r="R33301" t="s">
        <v>3252</v>
      </c>
    </row>
    <row r="33302" spans="1:18" x14ac:dyDescent="0.2">
      <c r="A33302" t="s">
        <v>3254</v>
      </c>
      <c r="D33302" t="s">
        <v>1057</v>
      </c>
      <c r="E33302">
        <v>6</v>
      </c>
      <c r="F33302">
        <v>15</v>
      </c>
      <c r="G33302" t="s">
        <v>1254</v>
      </c>
      <c r="H33302">
        <v>155</v>
      </c>
      <c r="I33302">
        <v>164</v>
      </c>
      <c r="J33302">
        <v>10</v>
      </c>
      <c r="Q33302" t="s">
        <v>3251</v>
      </c>
      <c r="R33302" t="s">
        <v>3252</v>
      </c>
    </row>
    <row r="33303" spans="1:18" x14ac:dyDescent="0.2">
      <c r="A33303" t="s">
        <v>3254</v>
      </c>
      <c r="D33303" t="s">
        <v>1057</v>
      </c>
      <c r="E33303">
        <v>6</v>
      </c>
      <c r="F33303">
        <v>15</v>
      </c>
      <c r="G33303" t="s">
        <v>1254</v>
      </c>
      <c r="H33303">
        <v>85</v>
      </c>
      <c r="I33303">
        <v>94</v>
      </c>
      <c r="J33303">
        <v>10</v>
      </c>
      <c r="Q33303" t="s">
        <v>3251</v>
      </c>
      <c r="R33303" t="s">
        <v>3252</v>
      </c>
    </row>
    <row r="33304" spans="1:18" x14ac:dyDescent="0.2">
      <c r="A33304" t="s">
        <v>3254</v>
      </c>
      <c r="D33304" t="s">
        <v>1057</v>
      </c>
      <c r="E33304">
        <v>6</v>
      </c>
      <c r="F33304">
        <v>15</v>
      </c>
      <c r="G33304" t="s">
        <v>1242</v>
      </c>
      <c r="H33304">
        <v>81</v>
      </c>
      <c r="I33304">
        <v>90</v>
      </c>
      <c r="J33304">
        <v>10</v>
      </c>
      <c r="Q33304" t="s">
        <v>3251</v>
      </c>
      <c r="R33304" t="s">
        <v>3252</v>
      </c>
    </row>
    <row r="33305" spans="1:18" x14ac:dyDescent="0.2">
      <c r="A33305" t="s">
        <v>3254</v>
      </c>
      <c r="D33305" t="s">
        <v>1057</v>
      </c>
      <c r="E33305">
        <v>6</v>
      </c>
      <c r="F33305">
        <v>15</v>
      </c>
      <c r="G33305" t="s">
        <v>1243</v>
      </c>
      <c r="H33305">
        <v>43</v>
      </c>
      <c r="I33305">
        <v>52</v>
      </c>
      <c r="J33305">
        <v>10</v>
      </c>
      <c r="Q33305" t="s">
        <v>3251</v>
      </c>
      <c r="R33305" t="s">
        <v>3252</v>
      </c>
    </row>
    <row r="33306" spans="1:18" x14ac:dyDescent="0.2">
      <c r="A33306" t="s">
        <v>3254</v>
      </c>
      <c r="D33306" t="s">
        <v>1057</v>
      </c>
      <c r="E33306">
        <v>6</v>
      </c>
      <c r="F33306">
        <v>15</v>
      </c>
      <c r="G33306" t="s">
        <v>1214</v>
      </c>
      <c r="H33306">
        <v>26</v>
      </c>
      <c r="I33306">
        <v>35</v>
      </c>
      <c r="J33306">
        <v>10</v>
      </c>
      <c r="Q33306" t="s">
        <v>3251</v>
      </c>
      <c r="R33306" t="s">
        <v>3252</v>
      </c>
    </row>
    <row r="33307" spans="1:18" x14ac:dyDescent="0.2">
      <c r="A33307" t="s">
        <v>3254</v>
      </c>
      <c r="D33307" t="s">
        <v>1057</v>
      </c>
      <c r="E33307">
        <v>6</v>
      </c>
      <c r="F33307">
        <v>15</v>
      </c>
      <c r="G33307" t="s">
        <v>1253</v>
      </c>
      <c r="H33307">
        <v>31</v>
      </c>
      <c r="I33307">
        <v>40</v>
      </c>
      <c r="J33307">
        <v>10</v>
      </c>
      <c r="Q33307" t="s">
        <v>3251</v>
      </c>
      <c r="R33307" t="s">
        <v>3252</v>
      </c>
    </row>
    <row r="33308" spans="1:18" x14ac:dyDescent="0.2">
      <c r="A33308" t="s">
        <v>3254</v>
      </c>
      <c r="D33308" t="s">
        <v>1057</v>
      </c>
      <c r="E33308">
        <v>6</v>
      </c>
      <c r="F33308">
        <v>15</v>
      </c>
      <c r="G33308" t="s">
        <v>1252</v>
      </c>
      <c r="H33308">
        <v>31</v>
      </c>
      <c r="I33308">
        <v>40</v>
      </c>
      <c r="J33308">
        <v>10</v>
      </c>
      <c r="Q33308" t="s">
        <v>3251</v>
      </c>
      <c r="R33308" t="s">
        <v>3252</v>
      </c>
    </row>
    <row r="33309" spans="1:18" x14ac:dyDescent="0.2">
      <c r="A33309" t="s">
        <v>3254</v>
      </c>
      <c r="D33309" t="s">
        <v>1057</v>
      </c>
      <c r="E33309">
        <v>6</v>
      </c>
      <c r="F33309">
        <v>15</v>
      </c>
      <c r="G33309" t="s">
        <v>1206</v>
      </c>
      <c r="H33309">
        <v>92</v>
      </c>
      <c r="I33309">
        <v>101</v>
      </c>
      <c r="J33309">
        <v>10</v>
      </c>
      <c r="Q33309" t="s">
        <v>3251</v>
      </c>
      <c r="R33309" t="s">
        <v>3252</v>
      </c>
    </row>
    <row r="33310" spans="1:18" x14ac:dyDescent="0.2">
      <c r="A33310" t="s">
        <v>3254</v>
      </c>
      <c r="D33310" t="s">
        <v>1057</v>
      </c>
      <c r="E33310">
        <v>6</v>
      </c>
      <c r="F33310">
        <v>15</v>
      </c>
      <c r="G33310" t="s">
        <v>1204</v>
      </c>
      <c r="H33310">
        <v>45</v>
      </c>
      <c r="I33310">
        <v>54</v>
      </c>
      <c r="J33310">
        <v>10</v>
      </c>
      <c r="Q33310" t="s">
        <v>3251</v>
      </c>
      <c r="R33310" t="s">
        <v>3252</v>
      </c>
    </row>
    <row r="33311" spans="1:18" x14ac:dyDescent="0.2">
      <c r="A33311" t="s">
        <v>3254</v>
      </c>
      <c r="D33311" t="s">
        <v>1057</v>
      </c>
      <c r="E33311">
        <v>6</v>
      </c>
      <c r="F33311">
        <v>15</v>
      </c>
      <c r="G33311" t="s">
        <v>1241</v>
      </c>
      <c r="H33311">
        <v>113</v>
      </c>
      <c r="I33311">
        <v>122</v>
      </c>
      <c r="J33311">
        <v>10</v>
      </c>
      <c r="Q33311" t="s">
        <v>3251</v>
      </c>
      <c r="R33311" t="s">
        <v>3252</v>
      </c>
    </row>
    <row r="33312" spans="1:18" x14ac:dyDescent="0.2">
      <c r="A33312" t="s">
        <v>3254</v>
      </c>
      <c r="D33312" t="s">
        <v>1057</v>
      </c>
      <c r="E33312">
        <v>6</v>
      </c>
      <c r="F33312">
        <v>15</v>
      </c>
      <c r="G33312" t="s">
        <v>1245</v>
      </c>
      <c r="H33312">
        <v>98</v>
      </c>
      <c r="I33312">
        <v>107</v>
      </c>
      <c r="J33312">
        <v>10</v>
      </c>
      <c r="Q33312" t="s">
        <v>3251</v>
      </c>
      <c r="R33312" t="s">
        <v>3252</v>
      </c>
    </row>
    <row r="33313" spans="1:18" x14ac:dyDescent="0.2">
      <c r="A33313" t="s">
        <v>3254</v>
      </c>
      <c r="D33313" t="s">
        <v>1057</v>
      </c>
      <c r="E33313">
        <v>6</v>
      </c>
      <c r="F33313">
        <v>15</v>
      </c>
      <c r="G33313" t="s">
        <v>1251</v>
      </c>
      <c r="H33313">
        <v>27</v>
      </c>
      <c r="I33313">
        <v>36</v>
      </c>
      <c r="J33313">
        <v>10</v>
      </c>
      <c r="Q33313" t="s">
        <v>3251</v>
      </c>
      <c r="R33313" t="s">
        <v>3252</v>
      </c>
    </row>
    <row r="33314" spans="1:18" x14ac:dyDescent="0.2">
      <c r="A33314" t="s">
        <v>3254</v>
      </c>
      <c r="D33314" t="s">
        <v>992</v>
      </c>
      <c r="E33314">
        <v>40</v>
      </c>
      <c r="F33314">
        <v>51</v>
      </c>
      <c r="G33314" t="s">
        <v>1086</v>
      </c>
      <c r="H33314">
        <v>49</v>
      </c>
      <c r="I33314">
        <v>60</v>
      </c>
      <c r="J33314">
        <v>12</v>
      </c>
      <c r="Q33314" t="s">
        <v>3251</v>
      </c>
      <c r="R33314" t="s">
        <v>3252</v>
      </c>
    </row>
    <row r="33315" spans="1:18" x14ac:dyDescent="0.2">
      <c r="A33315" t="s">
        <v>3254</v>
      </c>
      <c r="D33315" t="s">
        <v>992</v>
      </c>
      <c r="E33315">
        <v>40</v>
      </c>
      <c r="F33315">
        <v>51</v>
      </c>
      <c r="G33315" t="s">
        <v>998</v>
      </c>
      <c r="H33315">
        <v>368</v>
      </c>
      <c r="I33315">
        <v>379</v>
      </c>
      <c r="J33315">
        <v>12</v>
      </c>
      <c r="Q33315" t="s">
        <v>3251</v>
      </c>
      <c r="R33315" t="s">
        <v>3252</v>
      </c>
    </row>
    <row r="33316" spans="1:18" x14ac:dyDescent="0.2">
      <c r="A33316" t="s">
        <v>3254</v>
      </c>
      <c r="D33316" t="s">
        <v>992</v>
      </c>
      <c r="E33316">
        <v>40</v>
      </c>
      <c r="F33316">
        <v>51</v>
      </c>
      <c r="G33316" t="s">
        <v>1085</v>
      </c>
      <c r="H33316">
        <v>21</v>
      </c>
      <c r="I33316">
        <v>32</v>
      </c>
      <c r="J33316">
        <v>12</v>
      </c>
      <c r="Q33316" t="s">
        <v>3251</v>
      </c>
      <c r="R33316" t="s">
        <v>3252</v>
      </c>
    </row>
    <row r="33317" spans="1:18" x14ac:dyDescent="0.2">
      <c r="A33317" t="s">
        <v>3254</v>
      </c>
      <c r="D33317" t="s">
        <v>992</v>
      </c>
      <c r="E33317">
        <v>40</v>
      </c>
      <c r="F33317">
        <v>51</v>
      </c>
      <c r="G33317" t="s">
        <v>1140</v>
      </c>
      <c r="H33317">
        <v>23</v>
      </c>
      <c r="I33317">
        <v>34</v>
      </c>
      <c r="J33317">
        <v>12</v>
      </c>
      <c r="Q33317" t="s">
        <v>3251</v>
      </c>
      <c r="R33317" t="s">
        <v>3252</v>
      </c>
    </row>
    <row r="33318" spans="1:18" x14ac:dyDescent="0.2">
      <c r="A33318" t="s">
        <v>3254</v>
      </c>
      <c r="D33318" t="s">
        <v>992</v>
      </c>
      <c r="E33318">
        <v>40</v>
      </c>
      <c r="F33318">
        <v>51</v>
      </c>
      <c r="G33318" t="s">
        <v>1131</v>
      </c>
      <c r="H33318">
        <v>30</v>
      </c>
      <c r="I33318">
        <v>41</v>
      </c>
      <c r="J33318">
        <v>12</v>
      </c>
      <c r="Q33318" t="s">
        <v>3251</v>
      </c>
      <c r="R33318" t="s">
        <v>3252</v>
      </c>
    </row>
    <row r="33319" spans="1:18" x14ac:dyDescent="0.2">
      <c r="A33319" t="s">
        <v>3254</v>
      </c>
      <c r="D33319" t="s">
        <v>992</v>
      </c>
      <c r="E33319">
        <v>40</v>
      </c>
      <c r="F33319">
        <v>51</v>
      </c>
      <c r="G33319" t="s">
        <v>1136</v>
      </c>
      <c r="H33319">
        <v>26</v>
      </c>
      <c r="I33319">
        <v>37</v>
      </c>
      <c r="J33319">
        <v>12</v>
      </c>
      <c r="Q33319" t="s">
        <v>3251</v>
      </c>
      <c r="R33319" t="s">
        <v>3252</v>
      </c>
    </row>
    <row r="33320" spans="1:18" x14ac:dyDescent="0.2">
      <c r="A33320" t="s">
        <v>3254</v>
      </c>
      <c r="D33320" t="s">
        <v>992</v>
      </c>
      <c r="E33320">
        <v>40</v>
      </c>
      <c r="F33320">
        <v>51</v>
      </c>
      <c r="G33320" t="s">
        <v>1138</v>
      </c>
      <c r="H33320">
        <v>59</v>
      </c>
      <c r="I33320">
        <v>70</v>
      </c>
      <c r="J33320">
        <v>12</v>
      </c>
      <c r="Q33320" t="s">
        <v>3251</v>
      </c>
      <c r="R33320" t="s">
        <v>3252</v>
      </c>
    </row>
    <row r="33321" spans="1:18" x14ac:dyDescent="0.2">
      <c r="A33321" t="s">
        <v>3254</v>
      </c>
      <c r="D33321" t="s">
        <v>992</v>
      </c>
      <c r="E33321">
        <v>40</v>
      </c>
      <c r="F33321">
        <v>51</v>
      </c>
      <c r="G33321" t="s">
        <v>1139</v>
      </c>
      <c r="H33321">
        <v>111</v>
      </c>
      <c r="I33321">
        <v>122</v>
      </c>
      <c r="J33321">
        <v>12</v>
      </c>
      <c r="Q33321" t="s">
        <v>3251</v>
      </c>
      <c r="R33321" t="s">
        <v>3252</v>
      </c>
    </row>
    <row r="33322" spans="1:18" x14ac:dyDescent="0.2">
      <c r="A33322" t="s">
        <v>3254</v>
      </c>
      <c r="D33322" t="s">
        <v>992</v>
      </c>
      <c r="E33322">
        <v>40</v>
      </c>
      <c r="F33322">
        <v>51</v>
      </c>
      <c r="G33322" t="s">
        <v>1148</v>
      </c>
      <c r="H33322">
        <v>16</v>
      </c>
      <c r="I33322">
        <v>27</v>
      </c>
      <c r="J33322">
        <v>12</v>
      </c>
      <c r="Q33322" t="s">
        <v>3251</v>
      </c>
      <c r="R33322" t="s">
        <v>3252</v>
      </c>
    </row>
    <row r="33323" spans="1:18" x14ac:dyDescent="0.2">
      <c r="A33323" t="s">
        <v>3254</v>
      </c>
      <c r="D33323" t="s">
        <v>992</v>
      </c>
      <c r="E33323">
        <v>40</v>
      </c>
      <c r="F33323">
        <v>51</v>
      </c>
      <c r="G33323" t="s">
        <v>1147</v>
      </c>
      <c r="H33323">
        <v>20</v>
      </c>
      <c r="I33323">
        <v>31</v>
      </c>
      <c r="J33323">
        <v>12</v>
      </c>
      <c r="Q33323" t="s">
        <v>3251</v>
      </c>
      <c r="R33323" t="s">
        <v>3252</v>
      </c>
    </row>
    <row r="33324" spans="1:18" x14ac:dyDescent="0.2">
      <c r="A33324" t="s">
        <v>3254</v>
      </c>
      <c r="D33324" t="s">
        <v>992</v>
      </c>
      <c r="E33324">
        <v>40</v>
      </c>
      <c r="F33324">
        <v>51</v>
      </c>
      <c r="G33324" t="s">
        <v>1146</v>
      </c>
      <c r="H33324">
        <v>20</v>
      </c>
      <c r="I33324">
        <v>31</v>
      </c>
      <c r="J33324">
        <v>12</v>
      </c>
      <c r="Q33324" t="s">
        <v>3251</v>
      </c>
      <c r="R33324" t="s">
        <v>3252</v>
      </c>
    </row>
    <row r="33325" spans="1:18" x14ac:dyDescent="0.2">
      <c r="A33325" t="s">
        <v>3254</v>
      </c>
      <c r="D33325" t="s">
        <v>992</v>
      </c>
      <c r="E33325">
        <v>40</v>
      </c>
      <c r="F33325">
        <v>51</v>
      </c>
      <c r="G33325" t="s">
        <v>1144</v>
      </c>
      <c r="H33325">
        <v>41</v>
      </c>
      <c r="I33325">
        <v>52</v>
      </c>
      <c r="J33325">
        <v>12</v>
      </c>
      <c r="Q33325" t="s">
        <v>3251</v>
      </c>
      <c r="R33325" t="s">
        <v>3252</v>
      </c>
    </row>
    <row r="33326" spans="1:18" x14ac:dyDescent="0.2">
      <c r="A33326" t="s">
        <v>3254</v>
      </c>
      <c r="D33326" t="s">
        <v>992</v>
      </c>
      <c r="E33326">
        <v>40</v>
      </c>
      <c r="F33326">
        <v>51</v>
      </c>
      <c r="G33326" t="s">
        <v>1142</v>
      </c>
      <c r="H33326">
        <v>16</v>
      </c>
      <c r="I33326">
        <v>27</v>
      </c>
      <c r="J33326">
        <v>12</v>
      </c>
      <c r="Q33326" t="s">
        <v>3251</v>
      </c>
      <c r="R33326" t="s">
        <v>3252</v>
      </c>
    </row>
    <row r="33327" spans="1:18" x14ac:dyDescent="0.2">
      <c r="A33327" t="s">
        <v>3254</v>
      </c>
      <c r="D33327" t="s">
        <v>992</v>
      </c>
      <c r="E33327">
        <v>40</v>
      </c>
      <c r="F33327">
        <v>51</v>
      </c>
      <c r="G33327" t="s">
        <v>1135</v>
      </c>
      <c r="H33327">
        <v>22</v>
      </c>
      <c r="I33327">
        <v>33</v>
      </c>
      <c r="J33327">
        <v>12</v>
      </c>
      <c r="Q33327" t="s">
        <v>3251</v>
      </c>
      <c r="R33327" t="s">
        <v>3252</v>
      </c>
    </row>
    <row r="33328" spans="1:18" x14ac:dyDescent="0.2">
      <c r="A33328" t="s">
        <v>3254</v>
      </c>
      <c r="D33328" t="s">
        <v>992</v>
      </c>
      <c r="E33328">
        <v>40</v>
      </c>
      <c r="F33328">
        <v>51</v>
      </c>
      <c r="G33328" t="s">
        <v>1143</v>
      </c>
      <c r="H33328">
        <v>157</v>
      </c>
      <c r="I33328">
        <v>168</v>
      </c>
      <c r="J33328">
        <v>12</v>
      </c>
      <c r="Q33328" t="s">
        <v>3251</v>
      </c>
      <c r="R33328" t="s">
        <v>3252</v>
      </c>
    </row>
    <row r="33329" spans="1:18" x14ac:dyDescent="0.2">
      <c r="A33329" t="s">
        <v>3254</v>
      </c>
      <c r="D33329" t="s">
        <v>992</v>
      </c>
      <c r="E33329">
        <v>40</v>
      </c>
      <c r="F33329">
        <v>51</v>
      </c>
      <c r="G33329" t="s">
        <v>1133</v>
      </c>
      <c r="H33329">
        <v>206</v>
      </c>
      <c r="I33329">
        <v>217</v>
      </c>
      <c r="J33329">
        <v>12</v>
      </c>
      <c r="Q33329" t="s">
        <v>3251</v>
      </c>
      <c r="R33329" t="s">
        <v>3252</v>
      </c>
    </row>
    <row r="33330" spans="1:18" x14ac:dyDescent="0.2">
      <c r="A33330" t="s">
        <v>3254</v>
      </c>
      <c r="D33330" t="s">
        <v>992</v>
      </c>
      <c r="E33330">
        <v>40</v>
      </c>
      <c r="F33330">
        <v>51</v>
      </c>
      <c r="G33330" t="s">
        <v>1152</v>
      </c>
      <c r="H33330">
        <v>42</v>
      </c>
      <c r="I33330">
        <v>53</v>
      </c>
      <c r="J33330">
        <v>12</v>
      </c>
      <c r="Q33330" t="s">
        <v>3251</v>
      </c>
      <c r="R33330" t="s">
        <v>3252</v>
      </c>
    </row>
    <row r="33331" spans="1:18" x14ac:dyDescent="0.2">
      <c r="A33331" t="s">
        <v>3254</v>
      </c>
      <c r="D33331" t="s">
        <v>992</v>
      </c>
      <c r="E33331">
        <v>40</v>
      </c>
      <c r="F33331">
        <v>51</v>
      </c>
      <c r="G33331" t="s">
        <v>1153</v>
      </c>
      <c r="H33331">
        <v>32</v>
      </c>
      <c r="I33331">
        <v>43</v>
      </c>
      <c r="J33331">
        <v>12</v>
      </c>
      <c r="Q33331" t="s">
        <v>3251</v>
      </c>
      <c r="R33331" t="s">
        <v>3252</v>
      </c>
    </row>
    <row r="33332" spans="1:18" x14ac:dyDescent="0.2">
      <c r="A33332" t="s">
        <v>3254</v>
      </c>
      <c r="D33332" t="s">
        <v>992</v>
      </c>
      <c r="E33332">
        <v>40</v>
      </c>
      <c r="F33332">
        <v>51</v>
      </c>
      <c r="G33332" t="s">
        <v>1137</v>
      </c>
      <c r="H33332">
        <v>246</v>
      </c>
      <c r="I33332">
        <v>257</v>
      </c>
      <c r="J33332">
        <v>12</v>
      </c>
      <c r="Q33332" t="s">
        <v>3251</v>
      </c>
      <c r="R33332" t="s">
        <v>3252</v>
      </c>
    </row>
    <row r="33333" spans="1:18" x14ac:dyDescent="0.2">
      <c r="A33333" t="s">
        <v>3254</v>
      </c>
      <c r="D33333" t="s">
        <v>992</v>
      </c>
      <c r="E33333">
        <v>40</v>
      </c>
      <c r="F33333">
        <v>51</v>
      </c>
      <c r="G33333" t="s">
        <v>1162</v>
      </c>
      <c r="H33333">
        <v>27</v>
      </c>
      <c r="I33333">
        <v>38</v>
      </c>
      <c r="J33333">
        <v>12</v>
      </c>
      <c r="Q33333" t="s">
        <v>3251</v>
      </c>
      <c r="R33333" t="s">
        <v>3252</v>
      </c>
    </row>
    <row r="33334" spans="1:18" x14ac:dyDescent="0.2">
      <c r="A33334" t="s">
        <v>3254</v>
      </c>
      <c r="D33334" t="s">
        <v>992</v>
      </c>
      <c r="E33334">
        <v>40</v>
      </c>
      <c r="F33334">
        <v>51</v>
      </c>
      <c r="G33334" t="s">
        <v>1159</v>
      </c>
      <c r="H33334">
        <v>79</v>
      </c>
      <c r="I33334">
        <v>90</v>
      </c>
      <c r="J33334">
        <v>12</v>
      </c>
      <c r="Q33334" t="s">
        <v>3251</v>
      </c>
      <c r="R33334" t="s">
        <v>3252</v>
      </c>
    </row>
    <row r="33335" spans="1:18" x14ac:dyDescent="0.2">
      <c r="A33335" t="s">
        <v>3254</v>
      </c>
      <c r="D33335" t="s">
        <v>992</v>
      </c>
      <c r="E33335">
        <v>40</v>
      </c>
      <c r="F33335">
        <v>51</v>
      </c>
      <c r="G33335" t="s">
        <v>1161</v>
      </c>
      <c r="H33335">
        <v>170</v>
      </c>
      <c r="I33335">
        <v>181</v>
      </c>
      <c r="J33335">
        <v>12</v>
      </c>
      <c r="Q33335" t="s">
        <v>3251</v>
      </c>
      <c r="R33335" t="s">
        <v>3252</v>
      </c>
    </row>
    <row r="33336" spans="1:18" x14ac:dyDescent="0.2">
      <c r="A33336" t="s">
        <v>3254</v>
      </c>
      <c r="D33336" t="s">
        <v>992</v>
      </c>
      <c r="E33336">
        <v>40</v>
      </c>
      <c r="F33336">
        <v>51</v>
      </c>
      <c r="G33336" t="s">
        <v>1158</v>
      </c>
      <c r="H33336">
        <v>80</v>
      </c>
      <c r="I33336">
        <v>91</v>
      </c>
      <c r="J33336">
        <v>12</v>
      </c>
      <c r="Q33336" t="s">
        <v>3251</v>
      </c>
      <c r="R33336" t="s">
        <v>3252</v>
      </c>
    </row>
    <row r="33337" spans="1:18" x14ac:dyDescent="0.2">
      <c r="A33337" t="s">
        <v>3254</v>
      </c>
      <c r="D33337" t="s">
        <v>992</v>
      </c>
      <c r="E33337">
        <v>40</v>
      </c>
      <c r="F33337">
        <v>51</v>
      </c>
      <c r="G33337" t="s">
        <v>1160</v>
      </c>
      <c r="H33337">
        <v>91</v>
      </c>
      <c r="I33337">
        <v>102</v>
      </c>
      <c r="J33337">
        <v>12</v>
      </c>
      <c r="Q33337" t="s">
        <v>3251</v>
      </c>
      <c r="R33337" t="s">
        <v>3252</v>
      </c>
    </row>
    <row r="33338" spans="1:18" x14ac:dyDescent="0.2">
      <c r="A33338" t="s">
        <v>3254</v>
      </c>
      <c r="D33338" t="s">
        <v>992</v>
      </c>
      <c r="E33338">
        <v>40</v>
      </c>
      <c r="F33338">
        <v>51</v>
      </c>
      <c r="G33338" t="s">
        <v>1245</v>
      </c>
      <c r="H33338">
        <v>96</v>
      </c>
      <c r="I33338">
        <v>107</v>
      </c>
      <c r="J33338">
        <v>12</v>
      </c>
      <c r="Q33338" t="s">
        <v>3251</v>
      </c>
      <c r="R33338" t="s">
        <v>3252</v>
      </c>
    </row>
    <row r="33339" spans="1:18" x14ac:dyDescent="0.2">
      <c r="A33339" t="s">
        <v>3254</v>
      </c>
      <c r="D33339" t="s">
        <v>992</v>
      </c>
      <c r="E33339">
        <v>40</v>
      </c>
      <c r="F33339">
        <v>51</v>
      </c>
      <c r="G33339" t="s">
        <v>1241</v>
      </c>
      <c r="H33339">
        <v>111</v>
      </c>
      <c r="I33339">
        <v>122</v>
      </c>
      <c r="J33339">
        <v>12</v>
      </c>
      <c r="Q33339" t="s">
        <v>3251</v>
      </c>
      <c r="R33339" t="s">
        <v>3252</v>
      </c>
    </row>
    <row r="33340" spans="1:18" x14ac:dyDescent="0.2">
      <c r="A33340" t="s">
        <v>3254</v>
      </c>
      <c r="D33340" t="s">
        <v>992</v>
      </c>
      <c r="E33340">
        <v>40</v>
      </c>
      <c r="F33340">
        <v>51</v>
      </c>
      <c r="G33340" t="s">
        <v>1204</v>
      </c>
      <c r="H33340">
        <v>43</v>
      </c>
      <c r="I33340">
        <v>54</v>
      </c>
      <c r="J33340">
        <v>12</v>
      </c>
      <c r="Q33340" t="s">
        <v>3251</v>
      </c>
      <c r="R33340" t="s">
        <v>3252</v>
      </c>
    </row>
    <row r="33341" spans="1:18" x14ac:dyDescent="0.2">
      <c r="A33341" t="s">
        <v>3254</v>
      </c>
      <c r="D33341" t="s">
        <v>992</v>
      </c>
      <c r="E33341">
        <v>40</v>
      </c>
      <c r="F33341">
        <v>51</v>
      </c>
      <c r="G33341" t="s">
        <v>1206</v>
      </c>
      <c r="H33341">
        <v>90</v>
      </c>
      <c r="I33341">
        <v>101</v>
      </c>
      <c r="J33341">
        <v>12</v>
      </c>
      <c r="Q33341" t="s">
        <v>3251</v>
      </c>
      <c r="R33341" t="s">
        <v>3252</v>
      </c>
    </row>
    <row r="33342" spans="1:18" x14ac:dyDescent="0.2">
      <c r="A33342" t="s">
        <v>3254</v>
      </c>
      <c r="D33342" t="s">
        <v>992</v>
      </c>
      <c r="E33342">
        <v>40</v>
      </c>
      <c r="F33342">
        <v>51</v>
      </c>
      <c r="G33342" t="s">
        <v>1252</v>
      </c>
      <c r="H33342">
        <v>29</v>
      </c>
      <c r="I33342">
        <v>40</v>
      </c>
      <c r="J33342">
        <v>12</v>
      </c>
      <c r="Q33342" t="s">
        <v>3251</v>
      </c>
      <c r="R33342" t="s">
        <v>3252</v>
      </c>
    </row>
    <row r="33343" spans="1:18" x14ac:dyDescent="0.2">
      <c r="A33343" t="s">
        <v>3254</v>
      </c>
      <c r="D33343" t="s">
        <v>992</v>
      </c>
      <c r="E33343">
        <v>40</v>
      </c>
      <c r="F33343">
        <v>51</v>
      </c>
      <c r="G33343" t="s">
        <v>1253</v>
      </c>
      <c r="H33343">
        <v>29</v>
      </c>
      <c r="I33343">
        <v>40</v>
      </c>
      <c r="J33343">
        <v>12</v>
      </c>
      <c r="Q33343" t="s">
        <v>3251</v>
      </c>
      <c r="R33343" t="s">
        <v>3252</v>
      </c>
    </row>
    <row r="33344" spans="1:18" x14ac:dyDescent="0.2">
      <c r="A33344" t="s">
        <v>3254</v>
      </c>
      <c r="D33344" t="s">
        <v>992</v>
      </c>
      <c r="E33344">
        <v>40</v>
      </c>
      <c r="F33344">
        <v>51</v>
      </c>
      <c r="G33344" t="s">
        <v>1251</v>
      </c>
      <c r="H33344">
        <v>25</v>
      </c>
      <c r="I33344">
        <v>36</v>
      </c>
      <c r="J33344">
        <v>12</v>
      </c>
      <c r="Q33344" t="s">
        <v>3251</v>
      </c>
      <c r="R33344" t="s">
        <v>3252</v>
      </c>
    </row>
    <row r="33345" spans="1:18" x14ac:dyDescent="0.2">
      <c r="A33345" t="s">
        <v>3254</v>
      </c>
      <c r="D33345" t="s">
        <v>992</v>
      </c>
      <c r="E33345">
        <v>42</v>
      </c>
      <c r="F33345">
        <v>51</v>
      </c>
      <c r="G33345" t="s">
        <v>1086</v>
      </c>
      <c r="H33345">
        <v>51</v>
      </c>
      <c r="I33345">
        <v>60</v>
      </c>
      <c r="J33345">
        <v>10</v>
      </c>
      <c r="Q33345" t="s">
        <v>3251</v>
      </c>
      <c r="R33345" t="s">
        <v>3252</v>
      </c>
    </row>
    <row r="33346" spans="1:18" x14ac:dyDescent="0.2">
      <c r="A33346" t="s">
        <v>3254</v>
      </c>
      <c r="D33346" t="s">
        <v>992</v>
      </c>
      <c r="E33346">
        <v>42</v>
      </c>
      <c r="F33346">
        <v>51</v>
      </c>
      <c r="G33346" t="s">
        <v>998</v>
      </c>
      <c r="H33346">
        <v>370</v>
      </c>
      <c r="I33346">
        <v>379</v>
      </c>
      <c r="J33346">
        <v>10</v>
      </c>
      <c r="Q33346" t="s">
        <v>3251</v>
      </c>
      <c r="R33346" t="s">
        <v>3252</v>
      </c>
    </row>
    <row r="33347" spans="1:18" x14ac:dyDescent="0.2">
      <c r="A33347" t="s">
        <v>3254</v>
      </c>
      <c r="D33347" t="s">
        <v>992</v>
      </c>
      <c r="E33347">
        <v>42</v>
      </c>
      <c r="F33347">
        <v>51</v>
      </c>
      <c r="G33347" t="s">
        <v>1085</v>
      </c>
      <c r="H33347">
        <v>23</v>
      </c>
      <c r="I33347">
        <v>32</v>
      </c>
      <c r="J33347">
        <v>10</v>
      </c>
      <c r="Q33347" t="s">
        <v>3251</v>
      </c>
      <c r="R33347" t="s">
        <v>3252</v>
      </c>
    </row>
    <row r="33348" spans="1:18" x14ac:dyDescent="0.2">
      <c r="A33348" t="s">
        <v>3254</v>
      </c>
      <c r="D33348" t="s">
        <v>992</v>
      </c>
      <c r="E33348">
        <v>42</v>
      </c>
      <c r="F33348">
        <v>51</v>
      </c>
      <c r="G33348" t="s">
        <v>1140</v>
      </c>
      <c r="H33348">
        <v>25</v>
      </c>
      <c r="I33348">
        <v>34</v>
      </c>
      <c r="J33348">
        <v>10</v>
      </c>
      <c r="Q33348" t="s">
        <v>3251</v>
      </c>
      <c r="R33348" t="s">
        <v>3252</v>
      </c>
    </row>
    <row r="33349" spans="1:18" x14ac:dyDescent="0.2">
      <c r="A33349" t="s">
        <v>3254</v>
      </c>
      <c r="D33349" t="s">
        <v>992</v>
      </c>
      <c r="E33349">
        <v>42</v>
      </c>
      <c r="F33349">
        <v>51</v>
      </c>
      <c r="G33349" t="s">
        <v>1131</v>
      </c>
      <c r="H33349">
        <v>32</v>
      </c>
      <c r="I33349">
        <v>41</v>
      </c>
      <c r="J33349">
        <v>10</v>
      </c>
      <c r="Q33349" t="s">
        <v>3251</v>
      </c>
      <c r="R33349" t="s">
        <v>3252</v>
      </c>
    </row>
    <row r="33350" spans="1:18" x14ac:dyDescent="0.2">
      <c r="A33350" t="s">
        <v>3254</v>
      </c>
      <c r="D33350" t="s">
        <v>992</v>
      </c>
      <c r="E33350">
        <v>42</v>
      </c>
      <c r="F33350">
        <v>51</v>
      </c>
      <c r="G33350" t="s">
        <v>1136</v>
      </c>
      <c r="H33350">
        <v>28</v>
      </c>
      <c r="I33350">
        <v>37</v>
      </c>
      <c r="J33350">
        <v>10</v>
      </c>
      <c r="Q33350" t="s">
        <v>3251</v>
      </c>
      <c r="R33350" t="s">
        <v>3252</v>
      </c>
    </row>
    <row r="33351" spans="1:18" x14ac:dyDescent="0.2">
      <c r="A33351" t="s">
        <v>3254</v>
      </c>
      <c r="D33351" t="s">
        <v>992</v>
      </c>
      <c r="E33351">
        <v>42</v>
      </c>
      <c r="F33351">
        <v>51</v>
      </c>
      <c r="G33351" t="s">
        <v>1134</v>
      </c>
      <c r="H33351">
        <v>40</v>
      </c>
      <c r="I33351">
        <v>49</v>
      </c>
      <c r="J33351">
        <v>10</v>
      </c>
      <c r="Q33351" t="s">
        <v>3251</v>
      </c>
      <c r="R33351" t="s">
        <v>3252</v>
      </c>
    </row>
    <row r="33352" spans="1:18" x14ac:dyDescent="0.2">
      <c r="A33352" t="s">
        <v>3254</v>
      </c>
      <c r="D33352" t="s">
        <v>992</v>
      </c>
      <c r="E33352">
        <v>42</v>
      </c>
      <c r="F33352">
        <v>51</v>
      </c>
      <c r="G33352" t="s">
        <v>1141</v>
      </c>
      <c r="H33352">
        <v>102</v>
      </c>
      <c r="I33352">
        <v>111</v>
      </c>
      <c r="J33352">
        <v>10</v>
      </c>
      <c r="Q33352" t="s">
        <v>3251</v>
      </c>
      <c r="R33352" t="s">
        <v>3252</v>
      </c>
    </row>
    <row r="33353" spans="1:18" x14ac:dyDescent="0.2">
      <c r="A33353" t="s">
        <v>3254</v>
      </c>
      <c r="D33353" t="s">
        <v>992</v>
      </c>
      <c r="E33353">
        <v>42</v>
      </c>
      <c r="F33353">
        <v>51</v>
      </c>
      <c r="G33353" t="s">
        <v>1150</v>
      </c>
      <c r="H33353">
        <v>113</v>
      </c>
      <c r="I33353">
        <v>122</v>
      </c>
      <c r="J33353">
        <v>10</v>
      </c>
      <c r="Q33353" t="s">
        <v>3251</v>
      </c>
      <c r="R33353" t="s">
        <v>3252</v>
      </c>
    </row>
    <row r="33354" spans="1:18" x14ac:dyDescent="0.2">
      <c r="A33354" t="s">
        <v>3254</v>
      </c>
      <c r="D33354" t="s">
        <v>992</v>
      </c>
      <c r="E33354">
        <v>42</v>
      </c>
      <c r="F33354">
        <v>51</v>
      </c>
      <c r="G33354" t="s">
        <v>1149</v>
      </c>
      <c r="H33354">
        <v>113</v>
      </c>
      <c r="I33354">
        <v>122</v>
      </c>
      <c r="J33354">
        <v>10</v>
      </c>
      <c r="Q33354" t="s">
        <v>3251</v>
      </c>
      <c r="R33354" t="s">
        <v>3252</v>
      </c>
    </row>
    <row r="33355" spans="1:18" x14ac:dyDescent="0.2">
      <c r="A33355" t="s">
        <v>3254</v>
      </c>
      <c r="D33355" t="s">
        <v>992</v>
      </c>
      <c r="E33355">
        <v>42</v>
      </c>
      <c r="F33355">
        <v>51</v>
      </c>
      <c r="G33355" t="s">
        <v>1138</v>
      </c>
      <c r="H33355">
        <v>61</v>
      </c>
      <c r="I33355">
        <v>70</v>
      </c>
      <c r="J33355">
        <v>10</v>
      </c>
      <c r="Q33355" t="s">
        <v>3251</v>
      </c>
      <c r="R33355" t="s">
        <v>3252</v>
      </c>
    </row>
    <row r="33356" spans="1:18" x14ac:dyDescent="0.2">
      <c r="A33356" t="s">
        <v>3254</v>
      </c>
      <c r="D33356" t="s">
        <v>992</v>
      </c>
      <c r="E33356">
        <v>42</v>
      </c>
      <c r="F33356">
        <v>51</v>
      </c>
      <c r="G33356" t="s">
        <v>1139</v>
      </c>
      <c r="H33356">
        <v>113</v>
      </c>
      <c r="I33356">
        <v>122</v>
      </c>
      <c r="J33356">
        <v>10</v>
      </c>
      <c r="Q33356" t="s">
        <v>3251</v>
      </c>
      <c r="R33356" t="s">
        <v>3252</v>
      </c>
    </row>
    <row r="33357" spans="1:18" x14ac:dyDescent="0.2">
      <c r="A33357" t="s">
        <v>3254</v>
      </c>
      <c r="D33357" t="s">
        <v>992</v>
      </c>
      <c r="E33357">
        <v>42</v>
      </c>
      <c r="F33357">
        <v>51</v>
      </c>
      <c r="G33357" t="s">
        <v>1148</v>
      </c>
      <c r="H33357">
        <v>18</v>
      </c>
      <c r="I33357">
        <v>27</v>
      </c>
      <c r="J33357">
        <v>10</v>
      </c>
      <c r="Q33357" t="s">
        <v>3251</v>
      </c>
      <c r="R33357" t="s">
        <v>3252</v>
      </c>
    </row>
    <row r="33358" spans="1:18" x14ac:dyDescent="0.2">
      <c r="A33358" t="s">
        <v>3254</v>
      </c>
      <c r="D33358" t="s">
        <v>992</v>
      </c>
      <c r="E33358">
        <v>42</v>
      </c>
      <c r="F33358">
        <v>51</v>
      </c>
      <c r="G33358" t="s">
        <v>1147</v>
      </c>
      <c r="H33358">
        <v>22</v>
      </c>
      <c r="I33358">
        <v>31</v>
      </c>
      <c r="J33358">
        <v>10</v>
      </c>
      <c r="Q33358" t="s">
        <v>3251</v>
      </c>
      <c r="R33358" t="s">
        <v>3252</v>
      </c>
    </row>
    <row r="33359" spans="1:18" x14ac:dyDescent="0.2">
      <c r="A33359" t="s">
        <v>3254</v>
      </c>
      <c r="D33359" t="s">
        <v>992</v>
      </c>
      <c r="E33359">
        <v>42</v>
      </c>
      <c r="F33359">
        <v>51</v>
      </c>
      <c r="G33359" t="s">
        <v>1146</v>
      </c>
      <c r="H33359">
        <v>22</v>
      </c>
      <c r="I33359">
        <v>31</v>
      </c>
      <c r="J33359">
        <v>10</v>
      </c>
      <c r="Q33359" t="s">
        <v>3251</v>
      </c>
      <c r="R33359" t="s">
        <v>3252</v>
      </c>
    </row>
    <row r="33360" spans="1:18" x14ac:dyDescent="0.2">
      <c r="A33360" t="s">
        <v>3254</v>
      </c>
      <c r="D33360" t="s">
        <v>992</v>
      </c>
      <c r="E33360">
        <v>42</v>
      </c>
      <c r="F33360">
        <v>51</v>
      </c>
      <c r="G33360" t="s">
        <v>1144</v>
      </c>
      <c r="H33360">
        <v>43</v>
      </c>
      <c r="I33360">
        <v>52</v>
      </c>
      <c r="J33360">
        <v>10</v>
      </c>
      <c r="Q33360" t="s">
        <v>3251</v>
      </c>
      <c r="R33360" t="s">
        <v>3252</v>
      </c>
    </row>
    <row r="33361" spans="1:18" x14ac:dyDescent="0.2">
      <c r="A33361" t="s">
        <v>3254</v>
      </c>
      <c r="D33361" t="s">
        <v>992</v>
      </c>
      <c r="E33361">
        <v>42</v>
      </c>
      <c r="F33361">
        <v>51</v>
      </c>
      <c r="G33361" t="s">
        <v>1151</v>
      </c>
      <c r="H33361">
        <v>136</v>
      </c>
      <c r="I33361">
        <v>145</v>
      </c>
      <c r="J33361">
        <v>10</v>
      </c>
      <c r="Q33361" t="s">
        <v>3251</v>
      </c>
      <c r="R33361" t="s">
        <v>3252</v>
      </c>
    </row>
    <row r="33362" spans="1:18" x14ac:dyDescent="0.2">
      <c r="A33362" t="s">
        <v>3254</v>
      </c>
      <c r="D33362" t="s">
        <v>992</v>
      </c>
      <c r="E33362">
        <v>42</v>
      </c>
      <c r="F33362">
        <v>51</v>
      </c>
      <c r="G33362" t="s">
        <v>1145</v>
      </c>
      <c r="H33362">
        <v>114</v>
      </c>
      <c r="I33362">
        <v>123</v>
      </c>
      <c r="J33362">
        <v>10</v>
      </c>
      <c r="Q33362" t="s">
        <v>3251</v>
      </c>
      <c r="R33362" t="s">
        <v>3252</v>
      </c>
    </row>
    <row r="33363" spans="1:18" x14ac:dyDescent="0.2">
      <c r="A33363" t="s">
        <v>3254</v>
      </c>
      <c r="D33363" t="s">
        <v>992</v>
      </c>
      <c r="E33363">
        <v>42</v>
      </c>
      <c r="F33363">
        <v>51</v>
      </c>
      <c r="G33363" t="s">
        <v>1142</v>
      </c>
      <c r="H33363">
        <v>18</v>
      </c>
      <c r="I33363">
        <v>27</v>
      </c>
      <c r="J33363">
        <v>10</v>
      </c>
      <c r="Q33363" t="s">
        <v>3251</v>
      </c>
      <c r="R33363" t="s">
        <v>3252</v>
      </c>
    </row>
    <row r="33364" spans="1:18" x14ac:dyDescent="0.2">
      <c r="A33364" t="s">
        <v>3254</v>
      </c>
      <c r="D33364" t="s">
        <v>992</v>
      </c>
      <c r="E33364">
        <v>42</v>
      </c>
      <c r="F33364">
        <v>51</v>
      </c>
      <c r="G33364" t="s">
        <v>1135</v>
      </c>
      <c r="H33364">
        <v>24</v>
      </c>
      <c r="I33364">
        <v>33</v>
      </c>
      <c r="J33364">
        <v>10</v>
      </c>
      <c r="Q33364" t="s">
        <v>3251</v>
      </c>
      <c r="R33364" t="s">
        <v>3252</v>
      </c>
    </row>
    <row r="33365" spans="1:18" x14ac:dyDescent="0.2">
      <c r="A33365" t="s">
        <v>3254</v>
      </c>
      <c r="D33365" t="s">
        <v>992</v>
      </c>
      <c r="E33365">
        <v>42</v>
      </c>
      <c r="F33365">
        <v>51</v>
      </c>
      <c r="G33365" t="s">
        <v>1143</v>
      </c>
      <c r="H33365">
        <v>159</v>
      </c>
      <c r="I33365">
        <v>168</v>
      </c>
      <c r="J33365">
        <v>10</v>
      </c>
      <c r="Q33365" t="s">
        <v>3251</v>
      </c>
      <c r="R33365" t="s">
        <v>3252</v>
      </c>
    </row>
    <row r="33366" spans="1:18" x14ac:dyDescent="0.2">
      <c r="A33366" t="s">
        <v>3254</v>
      </c>
      <c r="D33366" t="s">
        <v>992</v>
      </c>
      <c r="E33366">
        <v>42</v>
      </c>
      <c r="F33366">
        <v>51</v>
      </c>
      <c r="G33366" t="s">
        <v>1133</v>
      </c>
      <c r="H33366">
        <v>208</v>
      </c>
      <c r="I33366">
        <v>217</v>
      </c>
      <c r="J33366">
        <v>10</v>
      </c>
      <c r="Q33366" t="s">
        <v>3251</v>
      </c>
      <c r="R33366" t="s">
        <v>3252</v>
      </c>
    </row>
    <row r="33367" spans="1:18" x14ac:dyDescent="0.2">
      <c r="A33367" t="s">
        <v>3254</v>
      </c>
      <c r="D33367" t="s">
        <v>992</v>
      </c>
      <c r="E33367">
        <v>42</v>
      </c>
      <c r="F33367">
        <v>51</v>
      </c>
      <c r="G33367" t="s">
        <v>1152</v>
      </c>
      <c r="H33367">
        <v>44</v>
      </c>
      <c r="I33367">
        <v>53</v>
      </c>
      <c r="J33367">
        <v>10</v>
      </c>
      <c r="Q33367" t="s">
        <v>3251</v>
      </c>
      <c r="R33367" t="s">
        <v>3252</v>
      </c>
    </row>
    <row r="33368" spans="1:18" x14ac:dyDescent="0.2">
      <c r="A33368" t="s">
        <v>3254</v>
      </c>
      <c r="D33368" t="s">
        <v>992</v>
      </c>
      <c r="E33368">
        <v>42</v>
      </c>
      <c r="F33368">
        <v>51</v>
      </c>
      <c r="G33368" t="s">
        <v>1153</v>
      </c>
      <c r="H33368">
        <v>34</v>
      </c>
      <c r="I33368">
        <v>43</v>
      </c>
      <c r="J33368">
        <v>10</v>
      </c>
      <c r="Q33368" t="s">
        <v>3251</v>
      </c>
      <c r="R33368" t="s">
        <v>3252</v>
      </c>
    </row>
    <row r="33369" spans="1:18" x14ac:dyDescent="0.2">
      <c r="A33369" t="s">
        <v>3254</v>
      </c>
      <c r="D33369" t="s">
        <v>992</v>
      </c>
      <c r="E33369">
        <v>42</v>
      </c>
      <c r="F33369">
        <v>51</v>
      </c>
      <c r="G33369" t="s">
        <v>1137</v>
      </c>
      <c r="H33369">
        <v>248</v>
      </c>
      <c r="I33369">
        <v>257</v>
      </c>
      <c r="J33369">
        <v>10</v>
      </c>
      <c r="Q33369" t="s">
        <v>3251</v>
      </c>
      <c r="R33369" t="s">
        <v>3252</v>
      </c>
    </row>
    <row r="33370" spans="1:18" x14ac:dyDescent="0.2">
      <c r="A33370" t="s">
        <v>3254</v>
      </c>
      <c r="D33370" t="s">
        <v>992</v>
      </c>
      <c r="E33370">
        <v>42</v>
      </c>
      <c r="F33370">
        <v>51</v>
      </c>
      <c r="G33370" t="s">
        <v>1162</v>
      </c>
      <c r="H33370">
        <v>29</v>
      </c>
      <c r="I33370">
        <v>38</v>
      </c>
      <c r="J33370">
        <v>10</v>
      </c>
      <c r="Q33370" t="s">
        <v>3251</v>
      </c>
      <c r="R33370" t="s">
        <v>3252</v>
      </c>
    </row>
    <row r="33371" spans="1:18" x14ac:dyDescent="0.2">
      <c r="A33371" t="s">
        <v>3254</v>
      </c>
      <c r="D33371" t="s">
        <v>992</v>
      </c>
      <c r="E33371">
        <v>42</v>
      </c>
      <c r="F33371">
        <v>51</v>
      </c>
      <c r="G33371" t="s">
        <v>1159</v>
      </c>
      <c r="H33371">
        <v>81</v>
      </c>
      <c r="I33371">
        <v>90</v>
      </c>
      <c r="J33371">
        <v>10</v>
      </c>
      <c r="Q33371" t="s">
        <v>3251</v>
      </c>
      <c r="R33371" t="s">
        <v>3252</v>
      </c>
    </row>
    <row r="33372" spans="1:18" x14ac:dyDescent="0.2">
      <c r="A33372" t="s">
        <v>3254</v>
      </c>
      <c r="D33372" t="s">
        <v>992</v>
      </c>
      <c r="E33372">
        <v>42</v>
      </c>
      <c r="F33372">
        <v>51</v>
      </c>
      <c r="G33372" t="s">
        <v>1161</v>
      </c>
      <c r="H33372">
        <v>172</v>
      </c>
      <c r="I33372">
        <v>181</v>
      </c>
      <c r="J33372">
        <v>10</v>
      </c>
      <c r="Q33372" t="s">
        <v>3251</v>
      </c>
      <c r="R33372" t="s">
        <v>3252</v>
      </c>
    </row>
    <row r="33373" spans="1:18" x14ac:dyDescent="0.2">
      <c r="A33373" t="s">
        <v>3254</v>
      </c>
      <c r="D33373" t="s">
        <v>992</v>
      </c>
      <c r="E33373">
        <v>42</v>
      </c>
      <c r="F33373">
        <v>51</v>
      </c>
      <c r="G33373" t="s">
        <v>1158</v>
      </c>
      <c r="H33373">
        <v>82</v>
      </c>
      <c r="I33373">
        <v>91</v>
      </c>
      <c r="J33373">
        <v>10</v>
      </c>
      <c r="Q33373" t="s">
        <v>3251</v>
      </c>
      <c r="R33373" t="s">
        <v>3252</v>
      </c>
    </row>
    <row r="33374" spans="1:18" x14ac:dyDescent="0.2">
      <c r="A33374" t="s">
        <v>3254</v>
      </c>
      <c r="D33374" t="s">
        <v>992</v>
      </c>
      <c r="E33374">
        <v>42</v>
      </c>
      <c r="F33374">
        <v>51</v>
      </c>
      <c r="G33374" t="s">
        <v>1160</v>
      </c>
      <c r="H33374">
        <v>93</v>
      </c>
      <c r="I33374">
        <v>102</v>
      </c>
      <c r="J33374">
        <v>10</v>
      </c>
      <c r="Q33374" t="s">
        <v>3251</v>
      </c>
      <c r="R33374" t="s">
        <v>3252</v>
      </c>
    </row>
    <row r="33375" spans="1:18" x14ac:dyDescent="0.2">
      <c r="A33375" t="s">
        <v>3254</v>
      </c>
      <c r="D33375" t="s">
        <v>992</v>
      </c>
      <c r="E33375">
        <v>42</v>
      </c>
      <c r="F33375">
        <v>51</v>
      </c>
      <c r="G33375" t="s">
        <v>1255</v>
      </c>
      <c r="H33375">
        <v>50</v>
      </c>
      <c r="I33375">
        <v>59</v>
      </c>
      <c r="J33375">
        <v>10</v>
      </c>
      <c r="Q33375" t="s">
        <v>3251</v>
      </c>
      <c r="R33375" t="s">
        <v>3252</v>
      </c>
    </row>
    <row r="33376" spans="1:18" x14ac:dyDescent="0.2">
      <c r="A33376" t="s">
        <v>3254</v>
      </c>
      <c r="D33376" t="s">
        <v>992</v>
      </c>
      <c r="E33376">
        <v>42</v>
      </c>
      <c r="F33376">
        <v>51</v>
      </c>
      <c r="G33376" t="s">
        <v>1258</v>
      </c>
      <c r="H33376">
        <v>330</v>
      </c>
      <c r="I33376">
        <v>339</v>
      </c>
      <c r="J33376">
        <v>10</v>
      </c>
      <c r="Q33376" t="s">
        <v>3251</v>
      </c>
      <c r="R33376" t="s">
        <v>3252</v>
      </c>
    </row>
    <row r="33377" spans="1:18" x14ac:dyDescent="0.2">
      <c r="A33377" t="s">
        <v>3254</v>
      </c>
      <c r="D33377" t="s">
        <v>992</v>
      </c>
      <c r="E33377">
        <v>42</v>
      </c>
      <c r="F33377">
        <v>51</v>
      </c>
      <c r="G33377" t="s">
        <v>1219</v>
      </c>
      <c r="H33377">
        <v>132</v>
      </c>
      <c r="I33377">
        <v>141</v>
      </c>
      <c r="J33377">
        <v>10</v>
      </c>
      <c r="Q33377" t="s">
        <v>3251</v>
      </c>
      <c r="R33377" t="s">
        <v>3252</v>
      </c>
    </row>
    <row r="33378" spans="1:18" x14ac:dyDescent="0.2">
      <c r="A33378" t="s">
        <v>3254</v>
      </c>
      <c r="D33378" t="s">
        <v>992</v>
      </c>
      <c r="E33378">
        <v>42</v>
      </c>
      <c r="F33378">
        <v>51</v>
      </c>
      <c r="G33378" t="s">
        <v>1219</v>
      </c>
      <c r="H33378">
        <v>72</v>
      </c>
      <c r="I33378">
        <v>81</v>
      </c>
      <c r="J33378">
        <v>10</v>
      </c>
      <c r="Q33378" t="s">
        <v>3251</v>
      </c>
      <c r="R33378" t="s">
        <v>3252</v>
      </c>
    </row>
    <row r="33379" spans="1:18" x14ac:dyDescent="0.2">
      <c r="A33379" t="s">
        <v>3254</v>
      </c>
      <c r="D33379" t="s">
        <v>992</v>
      </c>
      <c r="E33379">
        <v>42</v>
      </c>
      <c r="F33379">
        <v>51</v>
      </c>
      <c r="G33379" t="s">
        <v>1244</v>
      </c>
      <c r="H33379">
        <v>66</v>
      </c>
      <c r="I33379">
        <v>75</v>
      </c>
      <c r="J33379">
        <v>10</v>
      </c>
      <c r="Q33379" t="s">
        <v>3251</v>
      </c>
      <c r="R33379" t="s">
        <v>3252</v>
      </c>
    </row>
    <row r="33380" spans="1:18" x14ac:dyDescent="0.2">
      <c r="A33380" t="s">
        <v>3254</v>
      </c>
      <c r="D33380" t="s">
        <v>992</v>
      </c>
      <c r="E33380">
        <v>42</v>
      </c>
      <c r="F33380">
        <v>51</v>
      </c>
      <c r="G33380" t="s">
        <v>1263</v>
      </c>
      <c r="H33380">
        <v>39</v>
      </c>
      <c r="I33380">
        <v>48</v>
      </c>
      <c r="J33380">
        <v>10</v>
      </c>
      <c r="Q33380" t="s">
        <v>3251</v>
      </c>
      <c r="R33380" t="s">
        <v>3252</v>
      </c>
    </row>
    <row r="33381" spans="1:18" x14ac:dyDescent="0.2">
      <c r="A33381" t="s">
        <v>3254</v>
      </c>
      <c r="D33381" t="s">
        <v>992</v>
      </c>
      <c r="E33381">
        <v>42</v>
      </c>
      <c r="F33381">
        <v>51</v>
      </c>
      <c r="G33381" t="s">
        <v>1220</v>
      </c>
      <c r="H33381">
        <v>83</v>
      </c>
      <c r="I33381">
        <v>92</v>
      </c>
      <c r="J33381">
        <v>10</v>
      </c>
      <c r="Q33381" t="s">
        <v>3251</v>
      </c>
      <c r="R33381" t="s">
        <v>3252</v>
      </c>
    </row>
    <row r="33382" spans="1:18" x14ac:dyDescent="0.2">
      <c r="A33382" t="s">
        <v>3254</v>
      </c>
      <c r="D33382" t="s">
        <v>992</v>
      </c>
      <c r="E33382">
        <v>42</v>
      </c>
      <c r="F33382">
        <v>51</v>
      </c>
      <c r="G33382" t="s">
        <v>1216</v>
      </c>
      <c r="H33382">
        <v>50</v>
      </c>
      <c r="I33382">
        <v>59</v>
      </c>
      <c r="J33382">
        <v>10</v>
      </c>
      <c r="Q33382" t="s">
        <v>3251</v>
      </c>
      <c r="R33382" t="s">
        <v>3252</v>
      </c>
    </row>
    <row r="33383" spans="1:18" x14ac:dyDescent="0.2">
      <c r="A33383" t="s">
        <v>3254</v>
      </c>
      <c r="D33383" t="s">
        <v>992</v>
      </c>
      <c r="E33383">
        <v>42</v>
      </c>
      <c r="F33383">
        <v>51</v>
      </c>
      <c r="G33383" t="s">
        <v>1211</v>
      </c>
      <c r="H33383">
        <v>82</v>
      </c>
      <c r="I33383">
        <v>91</v>
      </c>
      <c r="J33383">
        <v>10</v>
      </c>
      <c r="Q33383" t="s">
        <v>3251</v>
      </c>
      <c r="R33383" t="s">
        <v>3252</v>
      </c>
    </row>
    <row r="33384" spans="1:18" x14ac:dyDescent="0.2">
      <c r="A33384" t="s">
        <v>3254</v>
      </c>
      <c r="D33384" t="s">
        <v>992</v>
      </c>
      <c r="E33384">
        <v>42</v>
      </c>
      <c r="F33384">
        <v>51</v>
      </c>
      <c r="G33384" t="s">
        <v>1210</v>
      </c>
      <c r="H33384">
        <v>88</v>
      </c>
      <c r="I33384">
        <v>97</v>
      </c>
      <c r="J33384">
        <v>10</v>
      </c>
      <c r="Q33384" t="s">
        <v>3251</v>
      </c>
      <c r="R33384" t="s">
        <v>3252</v>
      </c>
    </row>
    <row r="33385" spans="1:18" x14ac:dyDescent="0.2">
      <c r="A33385" t="s">
        <v>3254</v>
      </c>
      <c r="D33385" t="s">
        <v>992</v>
      </c>
      <c r="E33385">
        <v>42</v>
      </c>
      <c r="F33385">
        <v>51</v>
      </c>
      <c r="G33385" t="s">
        <v>1254</v>
      </c>
      <c r="H33385">
        <v>155</v>
      </c>
      <c r="I33385">
        <v>164</v>
      </c>
      <c r="J33385">
        <v>10</v>
      </c>
      <c r="Q33385" t="s">
        <v>3251</v>
      </c>
      <c r="R33385" t="s">
        <v>3252</v>
      </c>
    </row>
    <row r="33386" spans="1:18" x14ac:dyDescent="0.2">
      <c r="A33386" t="s">
        <v>3254</v>
      </c>
      <c r="D33386" t="s">
        <v>992</v>
      </c>
      <c r="E33386">
        <v>42</v>
      </c>
      <c r="F33386">
        <v>51</v>
      </c>
      <c r="G33386" t="s">
        <v>1254</v>
      </c>
      <c r="H33386">
        <v>85</v>
      </c>
      <c r="I33386">
        <v>94</v>
      </c>
      <c r="J33386">
        <v>10</v>
      </c>
      <c r="Q33386" t="s">
        <v>3251</v>
      </c>
      <c r="R33386" t="s">
        <v>3252</v>
      </c>
    </row>
    <row r="33387" spans="1:18" x14ac:dyDescent="0.2">
      <c r="A33387" t="s">
        <v>3254</v>
      </c>
      <c r="D33387" t="s">
        <v>992</v>
      </c>
      <c r="E33387">
        <v>42</v>
      </c>
      <c r="F33387">
        <v>51</v>
      </c>
      <c r="G33387" t="s">
        <v>1242</v>
      </c>
      <c r="H33387">
        <v>81</v>
      </c>
      <c r="I33387">
        <v>90</v>
      </c>
      <c r="J33387">
        <v>10</v>
      </c>
      <c r="Q33387" t="s">
        <v>3251</v>
      </c>
      <c r="R33387" t="s">
        <v>3252</v>
      </c>
    </row>
    <row r="33388" spans="1:18" x14ac:dyDescent="0.2">
      <c r="A33388" t="s">
        <v>3254</v>
      </c>
      <c r="D33388" t="s">
        <v>992</v>
      </c>
      <c r="E33388">
        <v>42</v>
      </c>
      <c r="F33388">
        <v>51</v>
      </c>
      <c r="G33388" t="s">
        <v>1243</v>
      </c>
      <c r="H33388">
        <v>43</v>
      </c>
      <c r="I33388">
        <v>52</v>
      </c>
      <c r="J33388">
        <v>10</v>
      </c>
      <c r="Q33388" t="s">
        <v>3251</v>
      </c>
      <c r="R33388" t="s">
        <v>3252</v>
      </c>
    </row>
    <row r="33389" spans="1:18" x14ac:dyDescent="0.2">
      <c r="A33389" t="s">
        <v>3254</v>
      </c>
      <c r="D33389" t="s">
        <v>992</v>
      </c>
      <c r="E33389">
        <v>42</v>
      </c>
      <c r="F33389">
        <v>51</v>
      </c>
      <c r="G33389" t="s">
        <v>1214</v>
      </c>
      <c r="H33389">
        <v>26</v>
      </c>
      <c r="I33389">
        <v>35</v>
      </c>
      <c r="J33389">
        <v>10</v>
      </c>
      <c r="Q33389" t="s">
        <v>3251</v>
      </c>
      <c r="R33389" t="s">
        <v>3252</v>
      </c>
    </row>
    <row r="33390" spans="1:18" x14ac:dyDescent="0.2">
      <c r="A33390" t="s">
        <v>3254</v>
      </c>
      <c r="D33390" t="s">
        <v>992</v>
      </c>
      <c r="E33390">
        <v>42</v>
      </c>
      <c r="F33390">
        <v>51</v>
      </c>
      <c r="G33390" t="s">
        <v>1253</v>
      </c>
      <c r="H33390">
        <v>31</v>
      </c>
      <c r="I33390">
        <v>40</v>
      </c>
      <c r="J33390">
        <v>10</v>
      </c>
      <c r="Q33390" t="s">
        <v>3251</v>
      </c>
      <c r="R33390" t="s">
        <v>3252</v>
      </c>
    </row>
    <row r="33391" spans="1:18" x14ac:dyDescent="0.2">
      <c r="A33391" t="s">
        <v>3254</v>
      </c>
      <c r="D33391" t="s">
        <v>992</v>
      </c>
      <c r="E33391">
        <v>42</v>
      </c>
      <c r="F33391">
        <v>51</v>
      </c>
      <c r="G33391" t="s">
        <v>1252</v>
      </c>
      <c r="H33391">
        <v>31</v>
      </c>
      <c r="I33391">
        <v>40</v>
      </c>
      <c r="J33391">
        <v>10</v>
      </c>
      <c r="Q33391" t="s">
        <v>3251</v>
      </c>
      <c r="R33391" t="s">
        <v>3252</v>
      </c>
    </row>
    <row r="33392" spans="1:18" x14ac:dyDescent="0.2">
      <c r="A33392" t="s">
        <v>3254</v>
      </c>
      <c r="D33392" t="s">
        <v>992</v>
      </c>
      <c r="E33392">
        <v>42</v>
      </c>
      <c r="F33392">
        <v>51</v>
      </c>
      <c r="G33392" t="s">
        <v>1206</v>
      </c>
      <c r="H33392">
        <v>92</v>
      </c>
      <c r="I33392">
        <v>101</v>
      </c>
      <c r="J33392">
        <v>10</v>
      </c>
      <c r="Q33392" t="s">
        <v>3251</v>
      </c>
      <c r="R33392" t="s">
        <v>3252</v>
      </c>
    </row>
    <row r="33393" spans="1:18" x14ac:dyDescent="0.2">
      <c r="A33393" t="s">
        <v>3254</v>
      </c>
      <c r="D33393" t="s">
        <v>992</v>
      </c>
      <c r="E33393">
        <v>42</v>
      </c>
      <c r="F33393">
        <v>51</v>
      </c>
      <c r="G33393" t="s">
        <v>1204</v>
      </c>
      <c r="H33393">
        <v>45</v>
      </c>
      <c r="I33393">
        <v>54</v>
      </c>
      <c r="J33393">
        <v>10</v>
      </c>
      <c r="Q33393" t="s">
        <v>3251</v>
      </c>
      <c r="R33393" t="s">
        <v>3252</v>
      </c>
    </row>
    <row r="33394" spans="1:18" x14ac:dyDescent="0.2">
      <c r="A33394" t="s">
        <v>3254</v>
      </c>
      <c r="D33394" t="s">
        <v>992</v>
      </c>
      <c r="E33394">
        <v>42</v>
      </c>
      <c r="F33394">
        <v>51</v>
      </c>
      <c r="G33394" t="s">
        <v>1241</v>
      </c>
      <c r="H33394">
        <v>113</v>
      </c>
      <c r="I33394">
        <v>122</v>
      </c>
      <c r="J33394">
        <v>10</v>
      </c>
      <c r="Q33394" t="s">
        <v>3251</v>
      </c>
      <c r="R33394" t="s">
        <v>3252</v>
      </c>
    </row>
    <row r="33395" spans="1:18" x14ac:dyDescent="0.2">
      <c r="A33395" t="s">
        <v>3254</v>
      </c>
      <c r="D33395" t="s">
        <v>992</v>
      </c>
      <c r="E33395">
        <v>42</v>
      </c>
      <c r="F33395">
        <v>51</v>
      </c>
      <c r="G33395" t="s">
        <v>1245</v>
      </c>
      <c r="H33395">
        <v>98</v>
      </c>
      <c r="I33395">
        <v>107</v>
      </c>
      <c r="J33395">
        <v>10</v>
      </c>
      <c r="Q33395" t="s">
        <v>3251</v>
      </c>
      <c r="R33395" t="s">
        <v>3252</v>
      </c>
    </row>
    <row r="33396" spans="1:18" x14ac:dyDescent="0.2">
      <c r="A33396" t="s">
        <v>3254</v>
      </c>
      <c r="D33396" t="s">
        <v>992</v>
      </c>
      <c r="E33396">
        <v>42</v>
      </c>
      <c r="F33396">
        <v>51</v>
      </c>
      <c r="G33396" t="s">
        <v>1251</v>
      </c>
      <c r="H33396">
        <v>27</v>
      </c>
      <c r="I33396">
        <v>36</v>
      </c>
      <c r="J33396">
        <v>10</v>
      </c>
      <c r="Q33396" t="s">
        <v>3251</v>
      </c>
      <c r="R33396" t="s">
        <v>3252</v>
      </c>
    </row>
    <row r="33397" spans="1:18" x14ac:dyDescent="0.2">
      <c r="A33397" t="s">
        <v>3254</v>
      </c>
      <c r="D33397" t="s">
        <v>1</v>
      </c>
      <c r="E33397">
        <v>11</v>
      </c>
      <c r="F33397">
        <v>20</v>
      </c>
      <c r="G33397" t="s">
        <v>2</v>
      </c>
      <c r="H33397">
        <v>44</v>
      </c>
      <c r="I33397">
        <v>53</v>
      </c>
      <c r="J33397">
        <v>10</v>
      </c>
      <c r="Q33397" t="s">
        <v>3251</v>
      </c>
      <c r="R33397" t="s">
        <v>3253</v>
      </c>
    </row>
    <row r="33398" spans="1:18" x14ac:dyDescent="0.2">
      <c r="A33398" t="s">
        <v>3254</v>
      </c>
      <c r="D33398" t="s">
        <v>1037</v>
      </c>
      <c r="E33398">
        <v>20</v>
      </c>
      <c r="F33398">
        <v>31</v>
      </c>
      <c r="G33398" t="s">
        <v>1086</v>
      </c>
      <c r="H33398">
        <v>49</v>
      </c>
      <c r="I33398">
        <v>60</v>
      </c>
      <c r="J33398">
        <v>12</v>
      </c>
      <c r="Q33398" t="s">
        <v>3251</v>
      </c>
      <c r="R33398" t="s">
        <v>3252</v>
      </c>
    </row>
    <row r="33399" spans="1:18" x14ac:dyDescent="0.2">
      <c r="A33399" t="s">
        <v>3254</v>
      </c>
      <c r="D33399" t="s">
        <v>1037</v>
      </c>
      <c r="E33399">
        <v>20</v>
      </c>
      <c r="F33399">
        <v>31</v>
      </c>
      <c r="G33399" t="s">
        <v>998</v>
      </c>
      <c r="H33399">
        <v>368</v>
      </c>
      <c r="I33399">
        <v>379</v>
      </c>
      <c r="J33399">
        <v>12</v>
      </c>
      <c r="Q33399" t="s">
        <v>3251</v>
      </c>
      <c r="R33399" t="s">
        <v>3252</v>
      </c>
    </row>
    <row r="33400" spans="1:18" x14ac:dyDescent="0.2">
      <c r="A33400" t="s">
        <v>3254</v>
      </c>
      <c r="D33400" t="s">
        <v>1037</v>
      </c>
      <c r="E33400">
        <v>20</v>
      </c>
      <c r="F33400">
        <v>31</v>
      </c>
      <c r="G33400" t="s">
        <v>1140</v>
      </c>
      <c r="H33400">
        <v>23</v>
      </c>
      <c r="I33400">
        <v>34</v>
      </c>
      <c r="J33400">
        <v>12</v>
      </c>
      <c r="Q33400" t="s">
        <v>3251</v>
      </c>
      <c r="R33400" t="s">
        <v>3252</v>
      </c>
    </row>
    <row r="33401" spans="1:18" x14ac:dyDescent="0.2">
      <c r="A33401" t="s">
        <v>3254</v>
      </c>
      <c r="D33401" t="s">
        <v>1037</v>
      </c>
      <c r="E33401">
        <v>20</v>
      </c>
      <c r="F33401">
        <v>31</v>
      </c>
      <c r="G33401" t="s">
        <v>1131</v>
      </c>
      <c r="H33401">
        <v>30</v>
      </c>
      <c r="I33401">
        <v>41</v>
      </c>
      <c r="J33401">
        <v>12</v>
      </c>
      <c r="Q33401" t="s">
        <v>3251</v>
      </c>
      <c r="R33401" t="s">
        <v>3252</v>
      </c>
    </row>
    <row r="33402" spans="1:18" x14ac:dyDescent="0.2">
      <c r="A33402" t="s">
        <v>3254</v>
      </c>
      <c r="D33402" t="s">
        <v>1037</v>
      </c>
      <c r="E33402">
        <v>20</v>
      </c>
      <c r="F33402">
        <v>31</v>
      </c>
      <c r="G33402" t="s">
        <v>1136</v>
      </c>
      <c r="H33402">
        <v>26</v>
      </c>
      <c r="I33402">
        <v>37</v>
      </c>
      <c r="J33402">
        <v>12</v>
      </c>
      <c r="Q33402" t="s">
        <v>3251</v>
      </c>
      <c r="R33402" t="s">
        <v>3252</v>
      </c>
    </row>
    <row r="33403" spans="1:18" x14ac:dyDescent="0.2">
      <c r="A33403" t="s">
        <v>3254</v>
      </c>
      <c r="D33403" t="s">
        <v>1037</v>
      </c>
      <c r="E33403">
        <v>20</v>
      </c>
      <c r="F33403">
        <v>31</v>
      </c>
      <c r="G33403" t="s">
        <v>1138</v>
      </c>
      <c r="H33403">
        <v>59</v>
      </c>
      <c r="I33403">
        <v>70</v>
      </c>
      <c r="J33403">
        <v>12</v>
      </c>
      <c r="Q33403" t="s">
        <v>3251</v>
      </c>
      <c r="R33403" t="s">
        <v>3252</v>
      </c>
    </row>
    <row r="33404" spans="1:18" x14ac:dyDescent="0.2">
      <c r="A33404" t="s">
        <v>3254</v>
      </c>
      <c r="D33404" t="s">
        <v>1037</v>
      </c>
      <c r="E33404">
        <v>20</v>
      </c>
      <c r="F33404">
        <v>31</v>
      </c>
      <c r="G33404" t="s">
        <v>1139</v>
      </c>
      <c r="H33404">
        <v>111</v>
      </c>
      <c r="I33404">
        <v>122</v>
      </c>
      <c r="J33404">
        <v>12</v>
      </c>
      <c r="Q33404" t="s">
        <v>3251</v>
      </c>
      <c r="R33404" t="s">
        <v>3252</v>
      </c>
    </row>
    <row r="33405" spans="1:18" x14ac:dyDescent="0.2">
      <c r="A33405" t="s">
        <v>3254</v>
      </c>
      <c r="D33405" t="s">
        <v>1037</v>
      </c>
      <c r="E33405">
        <v>20</v>
      </c>
      <c r="F33405">
        <v>31</v>
      </c>
      <c r="G33405" t="s">
        <v>1148</v>
      </c>
      <c r="H33405">
        <v>16</v>
      </c>
      <c r="I33405">
        <v>27</v>
      </c>
      <c r="J33405">
        <v>12</v>
      </c>
      <c r="Q33405" t="s">
        <v>3251</v>
      </c>
      <c r="R33405" t="s">
        <v>3252</v>
      </c>
    </row>
    <row r="33406" spans="1:18" x14ac:dyDescent="0.2">
      <c r="A33406" t="s">
        <v>3254</v>
      </c>
      <c r="D33406" t="s">
        <v>1037</v>
      </c>
      <c r="E33406">
        <v>20</v>
      </c>
      <c r="F33406">
        <v>31</v>
      </c>
      <c r="G33406" t="s">
        <v>1147</v>
      </c>
      <c r="H33406">
        <v>20</v>
      </c>
      <c r="I33406">
        <v>31</v>
      </c>
      <c r="J33406">
        <v>12</v>
      </c>
      <c r="Q33406" t="s">
        <v>3251</v>
      </c>
      <c r="R33406" t="s">
        <v>3252</v>
      </c>
    </row>
    <row r="33407" spans="1:18" x14ac:dyDescent="0.2">
      <c r="A33407" t="s">
        <v>3254</v>
      </c>
      <c r="D33407" t="s">
        <v>1037</v>
      </c>
      <c r="E33407">
        <v>20</v>
      </c>
      <c r="F33407">
        <v>31</v>
      </c>
      <c r="G33407" t="s">
        <v>1146</v>
      </c>
      <c r="H33407">
        <v>20</v>
      </c>
      <c r="I33407">
        <v>31</v>
      </c>
      <c r="J33407">
        <v>12</v>
      </c>
      <c r="Q33407" t="s">
        <v>3251</v>
      </c>
      <c r="R33407" t="s">
        <v>3252</v>
      </c>
    </row>
    <row r="33408" spans="1:18" x14ac:dyDescent="0.2">
      <c r="A33408" t="s">
        <v>3254</v>
      </c>
      <c r="D33408" t="s">
        <v>1037</v>
      </c>
      <c r="E33408">
        <v>20</v>
      </c>
      <c r="F33408">
        <v>31</v>
      </c>
      <c r="G33408" t="s">
        <v>1144</v>
      </c>
      <c r="H33408">
        <v>41</v>
      </c>
      <c r="I33408">
        <v>52</v>
      </c>
      <c r="J33408">
        <v>12</v>
      </c>
      <c r="Q33408" t="s">
        <v>3251</v>
      </c>
      <c r="R33408" t="s">
        <v>3252</v>
      </c>
    </row>
    <row r="33409" spans="1:18" x14ac:dyDescent="0.2">
      <c r="A33409" t="s">
        <v>3254</v>
      </c>
      <c r="D33409" t="s">
        <v>1037</v>
      </c>
      <c r="E33409">
        <v>20</v>
      </c>
      <c r="F33409">
        <v>31</v>
      </c>
      <c r="G33409" t="s">
        <v>1142</v>
      </c>
      <c r="H33409">
        <v>16</v>
      </c>
      <c r="I33409">
        <v>27</v>
      </c>
      <c r="J33409">
        <v>12</v>
      </c>
      <c r="Q33409" t="s">
        <v>3251</v>
      </c>
      <c r="R33409" t="s">
        <v>3252</v>
      </c>
    </row>
    <row r="33410" spans="1:18" x14ac:dyDescent="0.2">
      <c r="A33410" t="s">
        <v>3254</v>
      </c>
      <c r="D33410" t="s">
        <v>1037</v>
      </c>
      <c r="E33410">
        <v>20</v>
      </c>
      <c r="F33410">
        <v>31</v>
      </c>
      <c r="G33410" t="s">
        <v>1135</v>
      </c>
      <c r="H33410">
        <v>22</v>
      </c>
      <c r="I33410">
        <v>33</v>
      </c>
      <c r="J33410">
        <v>12</v>
      </c>
      <c r="Q33410" t="s">
        <v>3251</v>
      </c>
      <c r="R33410" t="s">
        <v>3252</v>
      </c>
    </row>
    <row r="33411" spans="1:18" x14ac:dyDescent="0.2">
      <c r="A33411" t="s">
        <v>3254</v>
      </c>
      <c r="D33411" t="s">
        <v>1037</v>
      </c>
      <c r="E33411">
        <v>20</v>
      </c>
      <c r="F33411">
        <v>31</v>
      </c>
      <c r="G33411" t="s">
        <v>1143</v>
      </c>
      <c r="H33411">
        <v>157</v>
      </c>
      <c r="I33411">
        <v>168</v>
      </c>
      <c r="J33411">
        <v>12</v>
      </c>
      <c r="Q33411" t="s">
        <v>3251</v>
      </c>
      <c r="R33411" t="s">
        <v>3252</v>
      </c>
    </row>
    <row r="33412" spans="1:18" x14ac:dyDescent="0.2">
      <c r="A33412" t="s">
        <v>3254</v>
      </c>
      <c r="D33412" t="s">
        <v>1037</v>
      </c>
      <c r="E33412">
        <v>20</v>
      </c>
      <c r="F33412">
        <v>31</v>
      </c>
      <c r="G33412" t="s">
        <v>1133</v>
      </c>
      <c r="H33412">
        <v>206</v>
      </c>
      <c r="I33412">
        <v>217</v>
      </c>
      <c r="J33412">
        <v>12</v>
      </c>
      <c r="Q33412" t="s">
        <v>3251</v>
      </c>
      <c r="R33412" t="s">
        <v>3252</v>
      </c>
    </row>
    <row r="33413" spans="1:18" x14ac:dyDescent="0.2">
      <c r="A33413" t="s">
        <v>3254</v>
      </c>
      <c r="D33413" t="s">
        <v>1037</v>
      </c>
      <c r="E33413">
        <v>20</v>
      </c>
      <c r="F33413">
        <v>31</v>
      </c>
      <c r="G33413" t="s">
        <v>1152</v>
      </c>
      <c r="H33413">
        <v>42</v>
      </c>
      <c r="I33413">
        <v>53</v>
      </c>
      <c r="J33413">
        <v>12</v>
      </c>
      <c r="Q33413" t="s">
        <v>3251</v>
      </c>
      <c r="R33413" t="s">
        <v>3252</v>
      </c>
    </row>
    <row r="33414" spans="1:18" x14ac:dyDescent="0.2">
      <c r="A33414" t="s">
        <v>3254</v>
      </c>
      <c r="D33414" t="s">
        <v>1037</v>
      </c>
      <c r="E33414">
        <v>20</v>
      </c>
      <c r="F33414">
        <v>31</v>
      </c>
      <c r="G33414" t="s">
        <v>1153</v>
      </c>
      <c r="H33414">
        <v>32</v>
      </c>
      <c r="I33414">
        <v>43</v>
      </c>
      <c r="J33414">
        <v>12</v>
      </c>
      <c r="Q33414" t="s">
        <v>3251</v>
      </c>
      <c r="R33414" t="s">
        <v>3252</v>
      </c>
    </row>
    <row r="33415" spans="1:18" x14ac:dyDescent="0.2">
      <c r="A33415" t="s">
        <v>3254</v>
      </c>
      <c r="D33415" t="s">
        <v>1037</v>
      </c>
      <c r="E33415">
        <v>20</v>
      </c>
      <c r="F33415">
        <v>31</v>
      </c>
      <c r="G33415" t="s">
        <v>1137</v>
      </c>
      <c r="H33415">
        <v>246</v>
      </c>
      <c r="I33415">
        <v>257</v>
      </c>
      <c r="J33415">
        <v>12</v>
      </c>
      <c r="Q33415" t="s">
        <v>3251</v>
      </c>
      <c r="R33415" t="s">
        <v>3252</v>
      </c>
    </row>
    <row r="33416" spans="1:18" x14ac:dyDescent="0.2">
      <c r="A33416" t="s">
        <v>3254</v>
      </c>
      <c r="D33416" t="s">
        <v>1037</v>
      </c>
      <c r="E33416">
        <v>20</v>
      </c>
      <c r="F33416">
        <v>31</v>
      </c>
      <c r="G33416" t="s">
        <v>1162</v>
      </c>
      <c r="H33416">
        <v>27</v>
      </c>
      <c r="I33416">
        <v>38</v>
      </c>
      <c r="J33416">
        <v>12</v>
      </c>
      <c r="Q33416" t="s">
        <v>3251</v>
      </c>
      <c r="R33416" t="s">
        <v>3252</v>
      </c>
    </row>
    <row r="33417" spans="1:18" x14ac:dyDescent="0.2">
      <c r="A33417" t="s">
        <v>3254</v>
      </c>
      <c r="D33417" t="s">
        <v>1037</v>
      </c>
      <c r="E33417">
        <v>20</v>
      </c>
      <c r="F33417">
        <v>31</v>
      </c>
      <c r="G33417" t="s">
        <v>1159</v>
      </c>
      <c r="H33417">
        <v>79</v>
      </c>
      <c r="I33417">
        <v>90</v>
      </c>
      <c r="J33417">
        <v>12</v>
      </c>
      <c r="Q33417" t="s">
        <v>3251</v>
      </c>
      <c r="R33417" t="s">
        <v>3252</v>
      </c>
    </row>
    <row r="33418" spans="1:18" x14ac:dyDescent="0.2">
      <c r="A33418" t="s">
        <v>3254</v>
      </c>
      <c r="D33418" t="s">
        <v>1037</v>
      </c>
      <c r="E33418">
        <v>20</v>
      </c>
      <c r="F33418">
        <v>31</v>
      </c>
      <c r="G33418" t="s">
        <v>1161</v>
      </c>
      <c r="H33418">
        <v>170</v>
      </c>
      <c r="I33418">
        <v>181</v>
      </c>
      <c r="J33418">
        <v>12</v>
      </c>
      <c r="Q33418" t="s">
        <v>3251</v>
      </c>
      <c r="R33418" t="s">
        <v>3252</v>
      </c>
    </row>
    <row r="33419" spans="1:18" x14ac:dyDescent="0.2">
      <c r="A33419" t="s">
        <v>3254</v>
      </c>
      <c r="D33419" t="s">
        <v>1037</v>
      </c>
      <c r="E33419">
        <v>20</v>
      </c>
      <c r="F33419">
        <v>31</v>
      </c>
      <c r="G33419" t="s">
        <v>1158</v>
      </c>
      <c r="H33419">
        <v>80</v>
      </c>
      <c r="I33419">
        <v>91</v>
      </c>
      <c r="J33419">
        <v>12</v>
      </c>
      <c r="Q33419" t="s">
        <v>3251</v>
      </c>
      <c r="R33419" t="s">
        <v>3252</v>
      </c>
    </row>
    <row r="33420" spans="1:18" x14ac:dyDescent="0.2">
      <c r="A33420" t="s">
        <v>3254</v>
      </c>
      <c r="D33420" t="s">
        <v>1037</v>
      </c>
      <c r="E33420">
        <v>20</v>
      </c>
      <c r="F33420">
        <v>31</v>
      </c>
      <c r="G33420" t="s">
        <v>1160</v>
      </c>
      <c r="H33420">
        <v>91</v>
      </c>
      <c r="I33420">
        <v>102</v>
      </c>
      <c r="J33420">
        <v>12</v>
      </c>
      <c r="Q33420" t="s">
        <v>3251</v>
      </c>
      <c r="R33420" t="s">
        <v>3252</v>
      </c>
    </row>
    <row r="33421" spans="1:18" x14ac:dyDescent="0.2">
      <c r="A33421" t="s">
        <v>3254</v>
      </c>
      <c r="D33421" t="s">
        <v>1037</v>
      </c>
      <c r="E33421">
        <v>20</v>
      </c>
      <c r="F33421">
        <v>31</v>
      </c>
      <c r="G33421" t="s">
        <v>1245</v>
      </c>
      <c r="H33421">
        <v>96</v>
      </c>
      <c r="I33421">
        <v>107</v>
      </c>
      <c r="J33421">
        <v>12</v>
      </c>
      <c r="Q33421" t="s">
        <v>3251</v>
      </c>
      <c r="R33421" t="s">
        <v>3252</v>
      </c>
    </row>
    <row r="33422" spans="1:18" x14ac:dyDescent="0.2">
      <c r="A33422" t="s">
        <v>3254</v>
      </c>
      <c r="D33422" t="s">
        <v>1037</v>
      </c>
      <c r="E33422">
        <v>20</v>
      </c>
      <c r="F33422">
        <v>31</v>
      </c>
      <c r="G33422" t="s">
        <v>1241</v>
      </c>
      <c r="H33422">
        <v>111</v>
      </c>
      <c r="I33422">
        <v>122</v>
      </c>
      <c r="J33422">
        <v>12</v>
      </c>
      <c r="Q33422" t="s">
        <v>3251</v>
      </c>
      <c r="R33422" t="s">
        <v>3252</v>
      </c>
    </row>
    <row r="33423" spans="1:18" x14ac:dyDescent="0.2">
      <c r="A33423" t="s">
        <v>3254</v>
      </c>
      <c r="D33423" t="s">
        <v>1037</v>
      </c>
      <c r="E33423">
        <v>20</v>
      </c>
      <c r="F33423">
        <v>31</v>
      </c>
      <c r="G33423" t="s">
        <v>1204</v>
      </c>
      <c r="H33423">
        <v>43</v>
      </c>
      <c r="I33423">
        <v>54</v>
      </c>
      <c r="J33423">
        <v>12</v>
      </c>
      <c r="Q33423" t="s">
        <v>3251</v>
      </c>
      <c r="R33423" t="s">
        <v>3252</v>
      </c>
    </row>
    <row r="33424" spans="1:18" x14ac:dyDescent="0.2">
      <c r="A33424" t="s">
        <v>3254</v>
      </c>
      <c r="D33424" t="s">
        <v>1037</v>
      </c>
      <c r="E33424">
        <v>20</v>
      </c>
      <c r="F33424">
        <v>31</v>
      </c>
      <c r="G33424" t="s">
        <v>1206</v>
      </c>
      <c r="H33424">
        <v>90</v>
      </c>
      <c r="I33424">
        <v>101</v>
      </c>
      <c r="J33424">
        <v>12</v>
      </c>
      <c r="Q33424" t="s">
        <v>3251</v>
      </c>
      <c r="R33424" t="s">
        <v>3252</v>
      </c>
    </row>
    <row r="33425" spans="1:18" x14ac:dyDescent="0.2">
      <c r="A33425" t="s">
        <v>3254</v>
      </c>
      <c r="D33425" t="s">
        <v>1037</v>
      </c>
      <c r="E33425">
        <v>20</v>
      </c>
      <c r="F33425">
        <v>31</v>
      </c>
      <c r="G33425" t="s">
        <v>1252</v>
      </c>
      <c r="H33425">
        <v>29</v>
      </c>
      <c r="I33425">
        <v>40</v>
      </c>
      <c r="J33425">
        <v>12</v>
      </c>
      <c r="Q33425" t="s">
        <v>3251</v>
      </c>
      <c r="R33425" t="s">
        <v>3252</v>
      </c>
    </row>
    <row r="33426" spans="1:18" x14ac:dyDescent="0.2">
      <c r="A33426" t="s">
        <v>3254</v>
      </c>
      <c r="D33426" t="s">
        <v>1037</v>
      </c>
      <c r="E33426">
        <v>20</v>
      </c>
      <c r="F33426">
        <v>31</v>
      </c>
      <c r="G33426" t="s">
        <v>1253</v>
      </c>
      <c r="H33426">
        <v>29</v>
      </c>
      <c r="I33426">
        <v>40</v>
      </c>
      <c r="J33426">
        <v>12</v>
      </c>
      <c r="Q33426" t="s">
        <v>3251</v>
      </c>
      <c r="R33426" t="s">
        <v>3252</v>
      </c>
    </row>
    <row r="33427" spans="1:18" x14ac:dyDescent="0.2">
      <c r="A33427" t="s">
        <v>3254</v>
      </c>
      <c r="D33427" t="s">
        <v>1037</v>
      </c>
      <c r="E33427">
        <v>20</v>
      </c>
      <c r="F33427">
        <v>31</v>
      </c>
      <c r="G33427" t="s">
        <v>1251</v>
      </c>
      <c r="H33427">
        <v>25</v>
      </c>
      <c r="I33427">
        <v>36</v>
      </c>
      <c r="J33427">
        <v>12</v>
      </c>
      <c r="Q33427" t="s">
        <v>3251</v>
      </c>
      <c r="R33427" t="s">
        <v>3252</v>
      </c>
    </row>
    <row r="33428" spans="1:18" x14ac:dyDescent="0.2">
      <c r="A33428" t="s">
        <v>3254</v>
      </c>
      <c r="D33428" t="s">
        <v>1037</v>
      </c>
      <c r="E33428">
        <v>22</v>
      </c>
      <c r="F33428">
        <v>31</v>
      </c>
      <c r="G33428" t="s">
        <v>1086</v>
      </c>
      <c r="H33428">
        <v>51</v>
      </c>
      <c r="I33428">
        <v>60</v>
      </c>
      <c r="J33428">
        <v>10</v>
      </c>
      <c r="Q33428" t="s">
        <v>3251</v>
      </c>
      <c r="R33428" t="s">
        <v>3252</v>
      </c>
    </row>
    <row r="33429" spans="1:18" x14ac:dyDescent="0.2">
      <c r="A33429" t="s">
        <v>3254</v>
      </c>
      <c r="D33429" t="s">
        <v>1037</v>
      </c>
      <c r="E33429">
        <v>22</v>
      </c>
      <c r="F33429">
        <v>31</v>
      </c>
      <c r="G33429" t="s">
        <v>998</v>
      </c>
      <c r="H33429">
        <v>370</v>
      </c>
      <c r="I33429">
        <v>379</v>
      </c>
      <c r="J33429">
        <v>10</v>
      </c>
      <c r="Q33429" t="s">
        <v>3251</v>
      </c>
      <c r="R33429" t="s">
        <v>3252</v>
      </c>
    </row>
    <row r="33430" spans="1:18" x14ac:dyDescent="0.2">
      <c r="A33430" t="s">
        <v>3254</v>
      </c>
      <c r="D33430" t="s">
        <v>1037</v>
      </c>
      <c r="E33430">
        <v>22</v>
      </c>
      <c r="F33430">
        <v>31</v>
      </c>
      <c r="G33430" t="s">
        <v>1140</v>
      </c>
      <c r="H33430">
        <v>25</v>
      </c>
      <c r="I33430">
        <v>34</v>
      </c>
      <c r="J33430">
        <v>10</v>
      </c>
      <c r="Q33430" t="s">
        <v>3251</v>
      </c>
      <c r="R33430" t="s">
        <v>3252</v>
      </c>
    </row>
    <row r="33431" spans="1:18" x14ac:dyDescent="0.2">
      <c r="A33431" t="s">
        <v>3254</v>
      </c>
      <c r="D33431" t="s">
        <v>1037</v>
      </c>
      <c r="E33431">
        <v>22</v>
      </c>
      <c r="F33431">
        <v>31</v>
      </c>
      <c r="G33431" t="s">
        <v>1131</v>
      </c>
      <c r="H33431">
        <v>32</v>
      </c>
      <c r="I33431">
        <v>41</v>
      </c>
      <c r="J33431">
        <v>10</v>
      </c>
      <c r="Q33431" t="s">
        <v>3251</v>
      </c>
      <c r="R33431" t="s">
        <v>3252</v>
      </c>
    </row>
    <row r="33432" spans="1:18" x14ac:dyDescent="0.2">
      <c r="A33432" t="s">
        <v>3254</v>
      </c>
      <c r="D33432" t="s">
        <v>1037</v>
      </c>
      <c r="E33432">
        <v>22</v>
      </c>
      <c r="F33432">
        <v>31</v>
      </c>
      <c r="G33432" t="s">
        <v>1136</v>
      </c>
      <c r="H33432">
        <v>28</v>
      </c>
      <c r="I33432">
        <v>37</v>
      </c>
      <c r="J33432">
        <v>10</v>
      </c>
      <c r="Q33432" t="s">
        <v>3251</v>
      </c>
      <c r="R33432" t="s">
        <v>3252</v>
      </c>
    </row>
    <row r="33433" spans="1:18" x14ac:dyDescent="0.2">
      <c r="A33433" t="s">
        <v>3254</v>
      </c>
      <c r="D33433" t="s">
        <v>1037</v>
      </c>
      <c r="E33433">
        <v>22</v>
      </c>
      <c r="F33433">
        <v>31</v>
      </c>
      <c r="G33433" t="s">
        <v>1134</v>
      </c>
      <c r="H33433">
        <v>40</v>
      </c>
      <c r="I33433">
        <v>49</v>
      </c>
      <c r="J33433">
        <v>10</v>
      </c>
      <c r="Q33433" t="s">
        <v>3251</v>
      </c>
      <c r="R33433" t="s">
        <v>3252</v>
      </c>
    </row>
    <row r="33434" spans="1:18" x14ac:dyDescent="0.2">
      <c r="A33434" t="s">
        <v>3254</v>
      </c>
      <c r="D33434" t="s">
        <v>1037</v>
      </c>
      <c r="E33434">
        <v>22</v>
      </c>
      <c r="F33434">
        <v>31</v>
      </c>
      <c r="G33434" t="s">
        <v>1141</v>
      </c>
      <c r="H33434">
        <v>102</v>
      </c>
      <c r="I33434">
        <v>111</v>
      </c>
      <c r="J33434">
        <v>10</v>
      </c>
      <c r="Q33434" t="s">
        <v>3251</v>
      </c>
      <c r="R33434" t="s">
        <v>3252</v>
      </c>
    </row>
    <row r="33435" spans="1:18" x14ac:dyDescent="0.2">
      <c r="A33435" t="s">
        <v>3254</v>
      </c>
      <c r="D33435" t="s">
        <v>1037</v>
      </c>
      <c r="E33435">
        <v>22</v>
      </c>
      <c r="F33435">
        <v>31</v>
      </c>
      <c r="G33435" t="s">
        <v>1150</v>
      </c>
      <c r="H33435">
        <v>113</v>
      </c>
      <c r="I33435">
        <v>122</v>
      </c>
      <c r="J33435">
        <v>10</v>
      </c>
      <c r="Q33435" t="s">
        <v>3251</v>
      </c>
      <c r="R33435" t="s">
        <v>3252</v>
      </c>
    </row>
    <row r="33436" spans="1:18" x14ac:dyDescent="0.2">
      <c r="A33436" t="s">
        <v>3254</v>
      </c>
      <c r="D33436" t="s">
        <v>1037</v>
      </c>
      <c r="E33436">
        <v>22</v>
      </c>
      <c r="F33436">
        <v>31</v>
      </c>
      <c r="G33436" t="s">
        <v>1149</v>
      </c>
      <c r="H33436">
        <v>113</v>
      </c>
      <c r="I33436">
        <v>122</v>
      </c>
      <c r="J33436">
        <v>10</v>
      </c>
      <c r="Q33436" t="s">
        <v>3251</v>
      </c>
      <c r="R33436" t="s">
        <v>3252</v>
      </c>
    </row>
    <row r="33437" spans="1:18" x14ac:dyDescent="0.2">
      <c r="A33437" t="s">
        <v>3254</v>
      </c>
      <c r="D33437" t="s">
        <v>1037</v>
      </c>
      <c r="E33437">
        <v>22</v>
      </c>
      <c r="F33437">
        <v>31</v>
      </c>
      <c r="G33437" t="s">
        <v>1138</v>
      </c>
      <c r="H33437">
        <v>61</v>
      </c>
      <c r="I33437">
        <v>70</v>
      </c>
      <c r="J33437">
        <v>10</v>
      </c>
      <c r="Q33437" t="s">
        <v>3251</v>
      </c>
      <c r="R33437" t="s">
        <v>3252</v>
      </c>
    </row>
    <row r="33438" spans="1:18" x14ac:dyDescent="0.2">
      <c r="A33438" t="s">
        <v>3254</v>
      </c>
      <c r="D33438" t="s">
        <v>1037</v>
      </c>
      <c r="E33438">
        <v>22</v>
      </c>
      <c r="F33438">
        <v>31</v>
      </c>
      <c r="G33438" t="s">
        <v>1139</v>
      </c>
      <c r="H33438">
        <v>113</v>
      </c>
      <c r="I33438">
        <v>122</v>
      </c>
      <c r="J33438">
        <v>10</v>
      </c>
      <c r="Q33438" t="s">
        <v>3251</v>
      </c>
      <c r="R33438" t="s">
        <v>3252</v>
      </c>
    </row>
    <row r="33439" spans="1:18" x14ac:dyDescent="0.2">
      <c r="A33439" t="s">
        <v>3254</v>
      </c>
      <c r="D33439" t="s">
        <v>1037</v>
      </c>
      <c r="E33439">
        <v>22</v>
      </c>
      <c r="F33439">
        <v>31</v>
      </c>
      <c r="G33439" t="s">
        <v>1148</v>
      </c>
      <c r="H33439">
        <v>18</v>
      </c>
      <c r="I33439">
        <v>27</v>
      </c>
      <c r="J33439">
        <v>10</v>
      </c>
      <c r="Q33439" t="s">
        <v>3251</v>
      </c>
      <c r="R33439" t="s">
        <v>3252</v>
      </c>
    </row>
    <row r="33440" spans="1:18" x14ac:dyDescent="0.2">
      <c r="A33440" t="s">
        <v>3254</v>
      </c>
      <c r="D33440" t="s">
        <v>1037</v>
      </c>
      <c r="E33440">
        <v>22</v>
      </c>
      <c r="F33440">
        <v>31</v>
      </c>
      <c r="G33440" t="s">
        <v>1147</v>
      </c>
      <c r="H33440">
        <v>22</v>
      </c>
      <c r="I33440">
        <v>31</v>
      </c>
      <c r="J33440">
        <v>10</v>
      </c>
      <c r="Q33440" t="s">
        <v>3251</v>
      </c>
      <c r="R33440" t="s">
        <v>3252</v>
      </c>
    </row>
    <row r="33441" spans="1:18" x14ac:dyDescent="0.2">
      <c r="A33441" t="s">
        <v>3254</v>
      </c>
      <c r="D33441" t="s">
        <v>1037</v>
      </c>
      <c r="E33441">
        <v>22</v>
      </c>
      <c r="F33441">
        <v>31</v>
      </c>
      <c r="G33441" t="s">
        <v>1146</v>
      </c>
      <c r="H33441">
        <v>22</v>
      </c>
      <c r="I33441">
        <v>31</v>
      </c>
      <c r="J33441">
        <v>10</v>
      </c>
      <c r="Q33441" t="s">
        <v>3251</v>
      </c>
      <c r="R33441" t="s">
        <v>3252</v>
      </c>
    </row>
    <row r="33442" spans="1:18" x14ac:dyDescent="0.2">
      <c r="A33442" t="s">
        <v>3254</v>
      </c>
      <c r="D33442" t="s">
        <v>1037</v>
      </c>
      <c r="E33442">
        <v>22</v>
      </c>
      <c r="F33442">
        <v>31</v>
      </c>
      <c r="G33442" t="s">
        <v>1144</v>
      </c>
      <c r="H33442">
        <v>43</v>
      </c>
      <c r="I33442">
        <v>52</v>
      </c>
      <c r="J33442">
        <v>10</v>
      </c>
      <c r="Q33442" t="s">
        <v>3251</v>
      </c>
      <c r="R33442" t="s">
        <v>3252</v>
      </c>
    </row>
    <row r="33443" spans="1:18" x14ac:dyDescent="0.2">
      <c r="A33443" t="s">
        <v>3254</v>
      </c>
      <c r="D33443" t="s">
        <v>1037</v>
      </c>
      <c r="E33443">
        <v>22</v>
      </c>
      <c r="F33443">
        <v>31</v>
      </c>
      <c r="G33443" t="s">
        <v>1151</v>
      </c>
      <c r="H33443">
        <v>136</v>
      </c>
      <c r="I33443">
        <v>145</v>
      </c>
      <c r="J33443">
        <v>10</v>
      </c>
      <c r="Q33443" t="s">
        <v>3251</v>
      </c>
      <c r="R33443" t="s">
        <v>3252</v>
      </c>
    </row>
    <row r="33444" spans="1:18" x14ac:dyDescent="0.2">
      <c r="A33444" t="s">
        <v>3254</v>
      </c>
      <c r="D33444" t="s">
        <v>1037</v>
      </c>
      <c r="E33444">
        <v>22</v>
      </c>
      <c r="F33444">
        <v>31</v>
      </c>
      <c r="G33444" t="s">
        <v>1145</v>
      </c>
      <c r="H33444">
        <v>114</v>
      </c>
      <c r="I33444">
        <v>123</v>
      </c>
      <c r="J33444">
        <v>10</v>
      </c>
      <c r="Q33444" t="s">
        <v>3251</v>
      </c>
      <c r="R33444" t="s">
        <v>3252</v>
      </c>
    </row>
    <row r="33445" spans="1:18" x14ac:dyDescent="0.2">
      <c r="A33445" t="s">
        <v>3254</v>
      </c>
      <c r="D33445" t="s">
        <v>1037</v>
      </c>
      <c r="E33445">
        <v>22</v>
      </c>
      <c r="F33445">
        <v>31</v>
      </c>
      <c r="G33445" t="s">
        <v>1142</v>
      </c>
      <c r="H33445">
        <v>18</v>
      </c>
      <c r="I33445">
        <v>27</v>
      </c>
      <c r="J33445">
        <v>10</v>
      </c>
      <c r="Q33445" t="s">
        <v>3251</v>
      </c>
      <c r="R33445" t="s">
        <v>3252</v>
      </c>
    </row>
    <row r="33446" spans="1:18" x14ac:dyDescent="0.2">
      <c r="A33446" t="s">
        <v>3254</v>
      </c>
      <c r="D33446" t="s">
        <v>1037</v>
      </c>
      <c r="E33446">
        <v>22</v>
      </c>
      <c r="F33446">
        <v>31</v>
      </c>
      <c r="G33446" t="s">
        <v>1135</v>
      </c>
      <c r="H33446">
        <v>24</v>
      </c>
      <c r="I33446">
        <v>33</v>
      </c>
      <c r="J33446">
        <v>10</v>
      </c>
      <c r="Q33446" t="s">
        <v>3251</v>
      </c>
      <c r="R33446" t="s">
        <v>3252</v>
      </c>
    </row>
    <row r="33447" spans="1:18" x14ac:dyDescent="0.2">
      <c r="A33447" t="s">
        <v>3254</v>
      </c>
      <c r="D33447" t="s">
        <v>1037</v>
      </c>
      <c r="E33447">
        <v>22</v>
      </c>
      <c r="F33447">
        <v>31</v>
      </c>
      <c r="G33447" t="s">
        <v>1143</v>
      </c>
      <c r="H33447">
        <v>159</v>
      </c>
      <c r="I33447">
        <v>168</v>
      </c>
      <c r="J33447">
        <v>10</v>
      </c>
      <c r="Q33447" t="s">
        <v>3251</v>
      </c>
      <c r="R33447" t="s">
        <v>3252</v>
      </c>
    </row>
    <row r="33448" spans="1:18" x14ac:dyDescent="0.2">
      <c r="A33448" t="s">
        <v>3254</v>
      </c>
      <c r="D33448" t="s">
        <v>1037</v>
      </c>
      <c r="E33448">
        <v>22</v>
      </c>
      <c r="F33448">
        <v>31</v>
      </c>
      <c r="G33448" t="s">
        <v>1133</v>
      </c>
      <c r="H33448">
        <v>208</v>
      </c>
      <c r="I33448">
        <v>217</v>
      </c>
      <c r="J33448">
        <v>10</v>
      </c>
      <c r="Q33448" t="s">
        <v>3251</v>
      </c>
      <c r="R33448" t="s">
        <v>3252</v>
      </c>
    </row>
    <row r="33449" spans="1:18" x14ac:dyDescent="0.2">
      <c r="A33449" t="s">
        <v>3254</v>
      </c>
      <c r="D33449" t="s">
        <v>1037</v>
      </c>
      <c r="E33449">
        <v>22</v>
      </c>
      <c r="F33449">
        <v>31</v>
      </c>
      <c r="G33449" t="s">
        <v>1152</v>
      </c>
      <c r="H33449">
        <v>44</v>
      </c>
      <c r="I33449">
        <v>53</v>
      </c>
      <c r="J33449">
        <v>10</v>
      </c>
      <c r="Q33449" t="s">
        <v>3251</v>
      </c>
      <c r="R33449" t="s">
        <v>3252</v>
      </c>
    </row>
    <row r="33450" spans="1:18" x14ac:dyDescent="0.2">
      <c r="A33450" t="s">
        <v>3254</v>
      </c>
      <c r="D33450" t="s">
        <v>1037</v>
      </c>
      <c r="E33450">
        <v>22</v>
      </c>
      <c r="F33450">
        <v>31</v>
      </c>
      <c r="G33450" t="s">
        <v>1153</v>
      </c>
      <c r="H33450">
        <v>34</v>
      </c>
      <c r="I33450">
        <v>43</v>
      </c>
      <c r="J33450">
        <v>10</v>
      </c>
      <c r="Q33450" t="s">
        <v>3251</v>
      </c>
      <c r="R33450" t="s">
        <v>3252</v>
      </c>
    </row>
    <row r="33451" spans="1:18" x14ac:dyDescent="0.2">
      <c r="A33451" t="s">
        <v>3254</v>
      </c>
      <c r="D33451" t="s">
        <v>1037</v>
      </c>
      <c r="E33451">
        <v>22</v>
      </c>
      <c r="F33451">
        <v>31</v>
      </c>
      <c r="G33451" t="s">
        <v>1137</v>
      </c>
      <c r="H33451">
        <v>248</v>
      </c>
      <c r="I33451">
        <v>257</v>
      </c>
      <c r="J33451">
        <v>10</v>
      </c>
      <c r="Q33451" t="s">
        <v>3251</v>
      </c>
      <c r="R33451" t="s">
        <v>3252</v>
      </c>
    </row>
    <row r="33452" spans="1:18" x14ac:dyDescent="0.2">
      <c r="A33452" t="s">
        <v>3254</v>
      </c>
      <c r="D33452" t="s">
        <v>1037</v>
      </c>
      <c r="E33452">
        <v>22</v>
      </c>
      <c r="F33452">
        <v>31</v>
      </c>
      <c r="G33452" t="s">
        <v>1162</v>
      </c>
      <c r="H33452">
        <v>29</v>
      </c>
      <c r="I33452">
        <v>38</v>
      </c>
      <c r="J33452">
        <v>10</v>
      </c>
      <c r="Q33452" t="s">
        <v>3251</v>
      </c>
      <c r="R33452" t="s">
        <v>3252</v>
      </c>
    </row>
    <row r="33453" spans="1:18" x14ac:dyDescent="0.2">
      <c r="A33453" t="s">
        <v>3254</v>
      </c>
      <c r="D33453" t="s">
        <v>1037</v>
      </c>
      <c r="E33453">
        <v>22</v>
      </c>
      <c r="F33453">
        <v>31</v>
      </c>
      <c r="G33453" t="s">
        <v>1159</v>
      </c>
      <c r="H33453">
        <v>81</v>
      </c>
      <c r="I33453">
        <v>90</v>
      </c>
      <c r="J33453">
        <v>10</v>
      </c>
      <c r="Q33453" t="s">
        <v>3251</v>
      </c>
      <c r="R33453" t="s">
        <v>3252</v>
      </c>
    </row>
    <row r="33454" spans="1:18" x14ac:dyDescent="0.2">
      <c r="A33454" t="s">
        <v>3254</v>
      </c>
      <c r="D33454" t="s">
        <v>1037</v>
      </c>
      <c r="E33454">
        <v>22</v>
      </c>
      <c r="F33454">
        <v>31</v>
      </c>
      <c r="G33454" t="s">
        <v>1161</v>
      </c>
      <c r="H33454">
        <v>172</v>
      </c>
      <c r="I33454">
        <v>181</v>
      </c>
      <c r="J33454">
        <v>10</v>
      </c>
      <c r="Q33454" t="s">
        <v>3251</v>
      </c>
      <c r="R33454" t="s">
        <v>3252</v>
      </c>
    </row>
    <row r="33455" spans="1:18" x14ac:dyDescent="0.2">
      <c r="A33455" t="s">
        <v>3254</v>
      </c>
      <c r="D33455" t="s">
        <v>1037</v>
      </c>
      <c r="E33455">
        <v>22</v>
      </c>
      <c r="F33455">
        <v>31</v>
      </c>
      <c r="G33455" t="s">
        <v>1158</v>
      </c>
      <c r="H33455">
        <v>82</v>
      </c>
      <c r="I33455">
        <v>91</v>
      </c>
      <c r="J33455">
        <v>10</v>
      </c>
      <c r="Q33455" t="s">
        <v>3251</v>
      </c>
      <c r="R33455" t="s">
        <v>3252</v>
      </c>
    </row>
    <row r="33456" spans="1:18" x14ac:dyDescent="0.2">
      <c r="A33456" t="s">
        <v>3254</v>
      </c>
      <c r="D33456" t="s">
        <v>1037</v>
      </c>
      <c r="E33456">
        <v>22</v>
      </c>
      <c r="F33456">
        <v>31</v>
      </c>
      <c r="G33456" t="s">
        <v>1160</v>
      </c>
      <c r="H33456">
        <v>93</v>
      </c>
      <c r="I33456">
        <v>102</v>
      </c>
      <c r="J33456">
        <v>10</v>
      </c>
      <c r="Q33456" t="s">
        <v>3251</v>
      </c>
      <c r="R33456" t="s">
        <v>3252</v>
      </c>
    </row>
    <row r="33457" spans="1:18" x14ac:dyDescent="0.2">
      <c r="A33457" t="s">
        <v>3254</v>
      </c>
      <c r="D33457" t="s">
        <v>1037</v>
      </c>
      <c r="E33457">
        <v>22</v>
      </c>
      <c r="F33457">
        <v>31</v>
      </c>
      <c r="G33457" t="s">
        <v>1255</v>
      </c>
      <c r="H33457">
        <v>50</v>
      </c>
      <c r="I33457">
        <v>59</v>
      </c>
      <c r="J33457">
        <v>10</v>
      </c>
      <c r="Q33457" t="s">
        <v>3251</v>
      </c>
      <c r="R33457" t="s">
        <v>3252</v>
      </c>
    </row>
    <row r="33458" spans="1:18" x14ac:dyDescent="0.2">
      <c r="A33458" t="s">
        <v>3254</v>
      </c>
      <c r="D33458" t="s">
        <v>1037</v>
      </c>
      <c r="E33458">
        <v>22</v>
      </c>
      <c r="F33458">
        <v>31</v>
      </c>
      <c r="G33458" t="s">
        <v>1258</v>
      </c>
      <c r="H33458">
        <v>330</v>
      </c>
      <c r="I33458">
        <v>339</v>
      </c>
      <c r="J33458">
        <v>10</v>
      </c>
      <c r="Q33458" t="s">
        <v>3251</v>
      </c>
      <c r="R33458" t="s">
        <v>3252</v>
      </c>
    </row>
    <row r="33459" spans="1:18" x14ac:dyDescent="0.2">
      <c r="A33459" t="s">
        <v>3254</v>
      </c>
      <c r="D33459" t="s">
        <v>1037</v>
      </c>
      <c r="E33459">
        <v>22</v>
      </c>
      <c r="F33459">
        <v>31</v>
      </c>
      <c r="G33459" t="s">
        <v>1219</v>
      </c>
      <c r="H33459">
        <v>132</v>
      </c>
      <c r="I33459">
        <v>141</v>
      </c>
      <c r="J33459">
        <v>10</v>
      </c>
      <c r="Q33459" t="s">
        <v>3251</v>
      </c>
      <c r="R33459" t="s">
        <v>3252</v>
      </c>
    </row>
    <row r="33460" spans="1:18" x14ac:dyDescent="0.2">
      <c r="A33460" t="s">
        <v>3254</v>
      </c>
      <c r="D33460" t="s">
        <v>1037</v>
      </c>
      <c r="E33460">
        <v>22</v>
      </c>
      <c r="F33460">
        <v>31</v>
      </c>
      <c r="G33460" t="s">
        <v>1219</v>
      </c>
      <c r="H33460">
        <v>72</v>
      </c>
      <c r="I33460">
        <v>81</v>
      </c>
      <c r="J33460">
        <v>10</v>
      </c>
      <c r="Q33460" t="s">
        <v>3251</v>
      </c>
      <c r="R33460" t="s">
        <v>3252</v>
      </c>
    </row>
    <row r="33461" spans="1:18" x14ac:dyDescent="0.2">
      <c r="A33461" t="s">
        <v>3254</v>
      </c>
      <c r="D33461" t="s">
        <v>1037</v>
      </c>
      <c r="E33461">
        <v>22</v>
      </c>
      <c r="F33461">
        <v>31</v>
      </c>
      <c r="G33461" t="s">
        <v>1244</v>
      </c>
      <c r="H33461">
        <v>66</v>
      </c>
      <c r="I33461">
        <v>75</v>
      </c>
      <c r="J33461">
        <v>10</v>
      </c>
      <c r="Q33461" t="s">
        <v>3251</v>
      </c>
      <c r="R33461" t="s">
        <v>3252</v>
      </c>
    </row>
    <row r="33462" spans="1:18" x14ac:dyDescent="0.2">
      <c r="A33462" t="s">
        <v>3254</v>
      </c>
      <c r="D33462" t="s">
        <v>1037</v>
      </c>
      <c r="E33462">
        <v>22</v>
      </c>
      <c r="F33462">
        <v>31</v>
      </c>
      <c r="G33462" t="s">
        <v>1263</v>
      </c>
      <c r="H33462">
        <v>39</v>
      </c>
      <c r="I33462">
        <v>48</v>
      </c>
      <c r="J33462">
        <v>10</v>
      </c>
      <c r="Q33462" t="s">
        <v>3251</v>
      </c>
      <c r="R33462" t="s">
        <v>3252</v>
      </c>
    </row>
    <row r="33463" spans="1:18" x14ac:dyDescent="0.2">
      <c r="A33463" t="s">
        <v>3254</v>
      </c>
      <c r="D33463" t="s">
        <v>1037</v>
      </c>
      <c r="E33463">
        <v>22</v>
      </c>
      <c r="F33463">
        <v>31</v>
      </c>
      <c r="G33463" t="s">
        <v>1220</v>
      </c>
      <c r="H33463">
        <v>83</v>
      </c>
      <c r="I33463">
        <v>92</v>
      </c>
      <c r="J33463">
        <v>10</v>
      </c>
      <c r="Q33463" t="s">
        <v>3251</v>
      </c>
      <c r="R33463" t="s">
        <v>3252</v>
      </c>
    </row>
    <row r="33464" spans="1:18" x14ac:dyDescent="0.2">
      <c r="A33464" t="s">
        <v>3254</v>
      </c>
      <c r="D33464" t="s">
        <v>1037</v>
      </c>
      <c r="E33464">
        <v>22</v>
      </c>
      <c r="F33464">
        <v>31</v>
      </c>
      <c r="G33464" t="s">
        <v>1216</v>
      </c>
      <c r="H33464">
        <v>50</v>
      </c>
      <c r="I33464">
        <v>59</v>
      </c>
      <c r="J33464">
        <v>10</v>
      </c>
      <c r="Q33464" t="s">
        <v>3251</v>
      </c>
      <c r="R33464" t="s">
        <v>3252</v>
      </c>
    </row>
    <row r="33465" spans="1:18" x14ac:dyDescent="0.2">
      <c r="A33465" t="s">
        <v>3254</v>
      </c>
      <c r="D33465" t="s">
        <v>1037</v>
      </c>
      <c r="E33465">
        <v>22</v>
      </c>
      <c r="F33465">
        <v>31</v>
      </c>
      <c r="G33465" t="s">
        <v>1211</v>
      </c>
      <c r="H33465">
        <v>82</v>
      </c>
      <c r="I33465">
        <v>91</v>
      </c>
      <c r="J33465">
        <v>10</v>
      </c>
      <c r="Q33465" t="s">
        <v>3251</v>
      </c>
      <c r="R33465" t="s">
        <v>3252</v>
      </c>
    </row>
    <row r="33466" spans="1:18" x14ac:dyDescent="0.2">
      <c r="A33466" t="s">
        <v>3254</v>
      </c>
      <c r="D33466" t="s">
        <v>1037</v>
      </c>
      <c r="E33466">
        <v>22</v>
      </c>
      <c r="F33466">
        <v>31</v>
      </c>
      <c r="G33466" t="s">
        <v>1210</v>
      </c>
      <c r="H33466">
        <v>88</v>
      </c>
      <c r="I33466">
        <v>97</v>
      </c>
      <c r="J33466">
        <v>10</v>
      </c>
      <c r="Q33466" t="s">
        <v>3251</v>
      </c>
      <c r="R33466" t="s">
        <v>3252</v>
      </c>
    </row>
    <row r="33467" spans="1:18" x14ac:dyDescent="0.2">
      <c r="A33467" t="s">
        <v>3254</v>
      </c>
      <c r="D33467" t="s">
        <v>1037</v>
      </c>
      <c r="E33467">
        <v>22</v>
      </c>
      <c r="F33467">
        <v>31</v>
      </c>
      <c r="G33467" t="s">
        <v>1254</v>
      </c>
      <c r="H33467">
        <v>155</v>
      </c>
      <c r="I33467">
        <v>164</v>
      </c>
      <c r="J33467">
        <v>10</v>
      </c>
      <c r="Q33467" t="s">
        <v>3251</v>
      </c>
      <c r="R33467" t="s">
        <v>3252</v>
      </c>
    </row>
    <row r="33468" spans="1:18" x14ac:dyDescent="0.2">
      <c r="A33468" t="s">
        <v>3254</v>
      </c>
      <c r="D33468" t="s">
        <v>1037</v>
      </c>
      <c r="E33468">
        <v>22</v>
      </c>
      <c r="F33468">
        <v>31</v>
      </c>
      <c r="G33468" t="s">
        <v>1254</v>
      </c>
      <c r="H33468">
        <v>85</v>
      </c>
      <c r="I33468">
        <v>94</v>
      </c>
      <c r="J33468">
        <v>10</v>
      </c>
      <c r="Q33468" t="s">
        <v>3251</v>
      </c>
      <c r="R33468" t="s">
        <v>3252</v>
      </c>
    </row>
    <row r="33469" spans="1:18" x14ac:dyDescent="0.2">
      <c r="A33469" t="s">
        <v>3254</v>
      </c>
      <c r="D33469" t="s">
        <v>1037</v>
      </c>
      <c r="E33469">
        <v>22</v>
      </c>
      <c r="F33469">
        <v>31</v>
      </c>
      <c r="G33469" t="s">
        <v>1242</v>
      </c>
      <c r="H33469">
        <v>81</v>
      </c>
      <c r="I33469">
        <v>90</v>
      </c>
      <c r="J33469">
        <v>10</v>
      </c>
      <c r="Q33469" t="s">
        <v>3251</v>
      </c>
      <c r="R33469" t="s">
        <v>3252</v>
      </c>
    </row>
    <row r="33470" spans="1:18" x14ac:dyDescent="0.2">
      <c r="A33470" t="s">
        <v>3254</v>
      </c>
      <c r="D33470" t="s">
        <v>1037</v>
      </c>
      <c r="E33470">
        <v>22</v>
      </c>
      <c r="F33470">
        <v>31</v>
      </c>
      <c r="G33470" t="s">
        <v>1243</v>
      </c>
      <c r="H33470">
        <v>43</v>
      </c>
      <c r="I33470">
        <v>52</v>
      </c>
      <c r="J33470">
        <v>10</v>
      </c>
      <c r="Q33470" t="s">
        <v>3251</v>
      </c>
      <c r="R33470" t="s">
        <v>3252</v>
      </c>
    </row>
    <row r="33471" spans="1:18" x14ac:dyDescent="0.2">
      <c r="A33471" t="s">
        <v>3254</v>
      </c>
      <c r="D33471" t="s">
        <v>1037</v>
      </c>
      <c r="E33471">
        <v>22</v>
      </c>
      <c r="F33471">
        <v>31</v>
      </c>
      <c r="G33471" t="s">
        <v>1214</v>
      </c>
      <c r="H33471">
        <v>26</v>
      </c>
      <c r="I33471">
        <v>35</v>
      </c>
      <c r="J33471">
        <v>10</v>
      </c>
      <c r="Q33471" t="s">
        <v>3251</v>
      </c>
      <c r="R33471" t="s">
        <v>3252</v>
      </c>
    </row>
    <row r="33472" spans="1:18" x14ac:dyDescent="0.2">
      <c r="A33472" t="s">
        <v>3254</v>
      </c>
      <c r="D33472" t="s">
        <v>1037</v>
      </c>
      <c r="E33472">
        <v>22</v>
      </c>
      <c r="F33472">
        <v>31</v>
      </c>
      <c r="G33472" t="s">
        <v>1253</v>
      </c>
      <c r="H33472">
        <v>31</v>
      </c>
      <c r="I33472">
        <v>40</v>
      </c>
      <c r="J33472">
        <v>10</v>
      </c>
      <c r="Q33472" t="s">
        <v>3251</v>
      </c>
      <c r="R33472" t="s">
        <v>3252</v>
      </c>
    </row>
    <row r="33473" spans="1:18" x14ac:dyDescent="0.2">
      <c r="A33473" t="s">
        <v>3254</v>
      </c>
      <c r="D33473" t="s">
        <v>1037</v>
      </c>
      <c r="E33473">
        <v>22</v>
      </c>
      <c r="F33473">
        <v>31</v>
      </c>
      <c r="G33473" t="s">
        <v>1252</v>
      </c>
      <c r="H33473">
        <v>31</v>
      </c>
      <c r="I33473">
        <v>40</v>
      </c>
      <c r="J33473">
        <v>10</v>
      </c>
      <c r="Q33473" t="s">
        <v>3251</v>
      </c>
      <c r="R33473" t="s">
        <v>3252</v>
      </c>
    </row>
    <row r="33474" spans="1:18" x14ac:dyDescent="0.2">
      <c r="A33474" t="s">
        <v>3254</v>
      </c>
      <c r="D33474" t="s">
        <v>1037</v>
      </c>
      <c r="E33474">
        <v>22</v>
      </c>
      <c r="F33474">
        <v>31</v>
      </c>
      <c r="G33474" t="s">
        <v>1206</v>
      </c>
      <c r="H33474">
        <v>92</v>
      </c>
      <c r="I33474">
        <v>101</v>
      </c>
      <c r="J33474">
        <v>10</v>
      </c>
      <c r="Q33474" t="s">
        <v>3251</v>
      </c>
      <c r="R33474" t="s">
        <v>3252</v>
      </c>
    </row>
    <row r="33475" spans="1:18" x14ac:dyDescent="0.2">
      <c r="A33475" t="s">
        <v>3254</v>
      </c>
      <c r="D33475" t="s">
        <v>1037</v>
      </c>
      <c r="E33475">
        <v>22</v>
      </c>
      <c r="F33475">
        <v>31</v>
      </c>
      <c r="G33475" t="s">
        <v>1204</v>
      </c>
      <c r="H33475">
        <v>45</v>
      </c>
      <c r="I33475">
        <v>54</v>
      </c>
      <c r="J33475">
        <v>10</v>
      </c>
      <c r="Q33475" t="s">
        <v>3251</v>
      </c>
      <c r="R33475" t="s">
        <v>3252</v>
      </c>
    </row>
    <row r="33476" spans="1:18" x14ac:dyDescent="0.2">
      <c r="A33476" t="s">
        <v>3254</v>
      </c>
      <c r="D33476" t="s">
        <v>1037</v>
      </c>
      <c r="E33476">
        <v>22</v>
      </c>
      <c r="F33476">
        <v>31</v>
      </c>
      <c r="G33476" t="s">
        <v>1241</v>
      </c>
      <c r="H33476">
        <v>113</v>
      </c>
      <c r="I33476">
        <v>122</v>
      </c>
      <c r="J33476">
        <v>10</v>
      </c>
      <c r="Q33476" t="s">
        <v>3251</v>
      </c>
      <c r="R33476" t="s">
        <v>3252</v>
      </c>
    </row>
    <row r="33477" spans="1:18" x14ac:dyDescent="0.2">
      <c r="A33477" t="s">
        <v>3254</v>
      </c>
      <c r="D33477" t="s">
        <v>1037</v>
      </c>
      <c r="E33477">
        <v>22</v>
      </c>
      <c r="F33477">
        <v>31</v>
      </c>
      <c r="G33477" t="s">
        <v>1245</v>
      </c>
      <c r="H33477">
        <v>98</v>
      </c>
      <c r="I33477">
        <v>107</v>
      </c>
      <c r="J33477">
        <v>10</v>
      </c>
      <c r="Q33477" t="s">
        <v>3251</v>
      </c>
      <c r="R33477" t="s">
        <v>3252</v>
      </c>
    </row>
    <row r="33478" spans="1:18" x14ac:dyDescent="0.2">
      <c r="A33478" t="s">
        <v>3254</v>
      </c>
      <c r="D33478" t="s">
        <v>1037</v>
      </c>
      <c r="E33478">
        <v>22</v>
      </c>
      <c r="F33478">
        <v>31</v>
      </c>
      <c r="G33478" t="s">
        <v>1251</v>
      </c>
      <c r="H33478">
        <v>27</v>
      </c>
      <c r="I33478">
        <v>36</v>
      </c>
      <c r="J33478">
        <v>10</v>
      </c>
      <c r="Q33478" t="s">
        <v>3251</v>
      </c>
      <c r="R33478" t="s">
        <v>3252</v>
      </c>
    </row>
    <row r="33479" spans="1:18" x14ac:dyDescent="0.2">
      <c r="A33479" t="s">
        <v>3254</v>
      </c>
      <c r="D33479" t="s">
        <v>1006</v>
      </c>
      <c r="E33479">
        <v>11</v>
      </c>
      <c r="F33479">
        <v>22</v>
      </c>
      <c r="G33479" t="s">
        <v>1086</v>
      </c>
      <c r="H33479">
        <v>49</v>
      </c>
      <c r="I33479">
        <v>60</v>
      </c>
      <c r="J33479">
        <v>12</v>
      </c>
      <c r="Q33479" t="s">
        <v>3251</v>
      </c>
      <c r="R33479" t="s">
        <v>3252</v>
      </c>
    </row>
    <row r="33480" spans="1:18" x14ac:dyDescent="0.2">
      <c r="A33480" t="s">
        <v>3254</v>
      </c>
      <c r="D33480" t="s">
        <v>1006</v>
      </c>
      <c r="E33480">
        <v>11</v>
      </c>
      <c r="F33480">
        <v>22</v>
      </c>
      <c r="G33480" t="s">
        <v>998</v>
      </c>
      <c r="H33480">
        <v>368</v>
      </c>
      <c r="I33480">
        <v>379</v>
      </c>
      <c r="J33480">
        <v>12</v>
      </c>
      <c r="Q33480" t="s">
        <v>3251</v>
      </c>
      <c r="R33480" t="s">
        <v>3252</v>
      </c>
    </row>
    <row r="33481" spans="1:18" x14ac:dyDescent="0.2">
      <c r="A33481" t="s">
        <v>3254</v>
      </c>
      <c r="D33481" t="s">
        <v>1006</v>
      </c>
      <c r="E33481">
        <v>11</v>
      </c>
      <c r="F33481">
        <v>22</v>
      </c>
      <c r="G33481" t="s">
        <v>1085</v>
      </c>
      <c r="H33481">
        <v>21</v>
      </c>
      <c r="I33481">
        <v>32</v>
      </c>
      <c r="J33481">
        <v>12</v>
      </c>
      <c r="Q33481" t="s">
        <v>3251</v>
      </c>
      <c r="R33481" t="s">
        <v>3252</v>
      </c>
    </row>
    <row r="33482" spans="1:18" x14ac:dyDescent="0.2">
      <c r="A33482" t="s">
        <v>3254</v>
      </c>
      <c r="D33482" t="s">
        <v>1006</v>
      </c>
      <c r="E33482">
        <v>11</v>
      </c>
      <c r="F33482">
        <v>22</v>
      </c>
      <c r="G33482" t="s">
        <v>1140</v>
      </c>
      <c r="H33482">
        <v>23</v>
      </c>
      <c r="I33482">
        <v>34</v>
      </c>
      <c r="J33482">
        <v>12</v>
      </c>
      <c r="Q33482" t="s">
        <v>3251</v>
      </c>
      <c r="R33482" t="s">
        <v>3252</v>
      </c>
    </row>
    <row r="33483" spans="1:18" x14ac:dyDescent="0.2">
      <c r="A33483" t="s">
        <v>3254</v>
      </c>
      <c r="D33483" t="s">
        <v>1006</v>
      </c>
      <c r="E33483">
        <v>11</v>
      </c>
      <c r="F33483">
        <v>22</v>
      </c>
      <c r="G33483" t="s">
        <v>1131</v>
      </c>
      <c r="H33483">
        <v>30</v>
      </c>
      <c r="I33483">
        <v>41</v>
      </c>
      <c r="J33483">
        <v>12</v>
      </c>
      <c r="Q33483" t="s">
        <v>3251</v>
      </c>
      <c r="R33483" t="s">
        <v>3252</v>
      </c>
    </row>
    <row r="33484" spans="1:18" x14ac:dyDescent="0.2">
      <c r="A33484" t="s">
        <v>3254</v>
      </c>
      <c r="D33484" t="s">
        <v>1006</v>
      </c>
      <c r="E33484">
        <v>11</v>
      </c>
      <c r="F33484">
        <v>22</v>
      </c>
      <c r="G33484" t="s">
        <v>1136</v>
      </c>
      <c r="H33484">
        <v>26</v>
      </c>
      <c r="I33484">
        <v>37</v>
      </c>
      <c r="J33484">
        <v>12</v>
      </c>
      <c r="Q33484" t="s">
        <v>3251</v>
      </c>
      <c r="R33484" t="s">
        <v>3252</v>
      </c>
    </row>
    <row r="33485" spans="1:18" x14ac:dyDescent="0.2">
      <c r="A33485" t="s">
        <v>3254</v>
      </c>
      <c r="D33485" t="s">
        <v>1006</v>
      </c>
      <c r="E33485">
        <v>11</v>
      </c>
      <c r="F33485">
        <v>22</v>
      </c>
      <c r="G33485" t="s">
        <v>1138</v>
      </c>
      <c r="H33485">
        <v>59</v>
      </c>
      <c r="I33485">
        <v>70</v>
      </c>
      <c r="J33485">
        <v>12</v>
      </c>
      <c r="Q33485" t="s">
        <v>3251</v>
      </c>
      <c r="R33485" t="s">
        <v>3252</v>
      </c>
    </row>
    <row r="33486" spans="1:18" x14ac:dyDescent="0.2">
      <c r="A33486" t="s">
        <v>3254</v>
      </c>
      <c r="D33486" t="s">
        <v>1006</v>
      </c>
      <c r="E33486">
        <v>11</v>
      </c>
      <c r="F33486">
        <v>22</v>
      </c>
      <c r="G33486" t="s">
        <v>1139</v>
      </c>
      <c r="H33486">
        <v>111</v>
      </c>
      <c r="I33486">
        <v>122</v>
      </c>
      <c r="J33486">
        <v>12</v>
      </c>
      <c r="Q33486" t="s">
        <v>3251</v>
      </c>
      <c r="R33486" t="s">
        <v>3252</v>
      </c>
    </row>
    <row r="33487" spans="1:18" x14ac:dyDescent="0.2">
      <c r="A33487" t="s">
        <v>3254</v>
      </c>
      <c r="D33487" t="s">
        <v>1006</v>
      </c>
      <c r="E33487">
        <v>11</v>
      </c>
      <c r="F33487">
        <v>22</v>
      </c>
      <c r="G33487" t="s">
        <v>1148</v>
      </c>
      <c r="H33487">
        <v>16</v>
      </c>
      <c r="I33487">
        <v>27</v>
      </c>
      <c r="J33487">
        <v>12</v>
      </c>
      <c r="Q33487" t="s">
        <v>3251</v>
      </c>
      <c r="R33487" t="s">
        <v>3252</v>
      </c>
    </row>
    <row r="33488" spans="1:18" x14ac:dyDescent="0.2">
      <c r="A33488" t="s">
        <v>3254</v>
      </c>
      <c r="D33488" t="s">
        <v>1006</v>
      </c>
      <c r="E33488">
        <v>11</v>
      </c>
      <c r="F33488">
        <v>22</v>
      </c>
      <c r="G33488" t="s">
        <v>1147</v>
      </c>
      <c r="H33488">
        <v>20</v>
      </c>
      <c r="I33488">
        <v>31</v>
      </c>
      <c r="J33488">
        <v>12</v>
      </c>
      <c r="Q33488" t="s">
        <v>3251</v>
      </c>
      <c r="R33488" t="s">
        <v>3252</v>
      </c>
    </row>
    <row r="33489" spans="1:18" x14ac:dyDescent="0.2">
      <c r="A33489" t="s">
        <v>3254</v>
      </c>
      <c r="D33489" t="s">
        <v>1006</v>
      </c>
      <c r="E33489">
        <v>11</v>
      </c>
      <c r="F33489">
        <v>22</v>
      </c>
      <c r="G33489" t="s">
        <v>1146</v>
      </c>
      <c r="H33489">
        <v>20</v>
      </c>
      <c r="I33489">
        <v>31</v>
      </c>
      <c r="J33489">
        <v>12</v>
      </c>
      <c r="Q33489" t="s">
        <v>3251</v>
      </c>
      <c r="R33489" t="s">
        <v>3252</v>
      </c>
    </row>
    <row r="33490" spans="1:18" x14ac:dyDescent="0.2">
      <c r="A33490" t="s">
        <v>3254</v>
      </c>
      <c r="D33490" t="s">
        <v>1006</v>
      </c>
      <c r="E33490">
        <v>11</v>
      </c>
      <c r="F33490">
        <v>22</v>
      </c>
      <c r="G33490" t="s">
        <v>1144</v>
      </c>
      <c r="H33490">
        <v>41</v>
      </c>
      <c r="I33490">
        <v>52</v>
      </c>
      <c r="J33490">
        <v>12</v>
      </c>
      <c r="Q33490" t="s">
        <v>3251</v>
      </c>
      <c r="R33490" t="s">
        <v>3252</v>
      </c>
    </row>
    <row r="33491" spans="1:18" x14ac:dyDescent="0.2">
      <c r="A33491" t="s">
        <v>3254</v>
      </c>
      <c r="D33491" t="s">
        <v>1006</v>
      </c>
      <c r="E33491">
        <v>11</v>
      </c>
      <c r="F33491">
        <v>22</v>
      </c>
      <c r="G33491" t="s">
        <v>1142</v>
      </c>
      <c r="H33491">
        <v>16</v>
      </c>
      <c r="I33491">
        <v>27</v>
      </c>
      <c r="J33491">
        <v>12</v>
      </c>
      <c r="Q33491" t="s">
        <v>3251</v>
      </c>
      <c r="R33491" t="s">
        <v>3252</v>
      </c>
    </row>
    <row r="33492" spans="1:18" x14ac:dyDescent="0.2">
      <c r="A33492" t="s">
        <v>3254</v>
      </c>
      <c r="D33492" t="s">
        <v>1006</v>
      </c>
      <c r="E33492">
        <v>11</v>
      </c>
      <c r="F33492">
        <v>22</v>
      </c>
      <c r="G33492" t="s">
        <v>1135</v>
      </c>
      <c r="H33492">
        <v>22</v>
      </c>
      <c r="I33492">
        <v>33</v>
      </c>
      <c r="J33492">
        <v>12</v>
      </c>
      <c r="Q33492" t="s">
        <v>3251</v>
      </c>
      <c r="R33492" t="s">
        <v>3252</v>
      </c>
    </row>
    <row r="33493" spans="1:18" x14ac:dyDescent="0.2">
      <c r="A33493" t="s">
        <v>3254</v>
      </c>
      <c r="D33493" t="s">
        <v>1006</v>
      </c>
      <c r="E33493">
        <v>11</v>
      </c>
      <c r="F33493">
        <v>22</v>
      </c>
      <c r="G33493" t="s">
        <v>1143</v>
      </c>
      <c r="H33493">
        <v>157</v>
      </c>
      <c r="I33493">
        <v>168</v>
      </c>
      <c r="J33493">
        <v>12</v>
      </c>
      <c r="Q33493" t="s">
        <v>3251</v>
      </c>
      <c r="R33493" t="s">
        <v>3252</v>
      </c>
    </row>
    <row r="33494" spans="1:18" x14ac:dyDescent="0.2">
      <c r="A33494" t="s">
        <v>3254</v>
      </c>
      <c r="D33494" t="s">
        <v>1006</v>
      </c>
      <c r="E33494">
        <v>11</v>
      </c>
      <c r="F33494">
        <v>22</v>
      </c>
      <c r="G33494" t="s">
        <v>1133</v>
      </c>
      <c r="H33494">
        <v>206</v>
      </c>
      <c r="I33494">
        <v>217</v>
      </c>
      <c r="J33494">
        <v>12</v>
      </c>
      <c r="Q33494" t="s">
        <v>3251</v>
      </c>
      <c r="R33494" t="s">
        <v>3252</v>
      </c>
    </row>
    <row r="33495" spans="1:18" x14ac:dyDescent="0.2">
      <c r="A33495" t="s">
        <v>3254</v>
      </c>
      <c r="D33495" t="s">
        <v>1006</v>
      </c>
      <c r="E33495">
        <v>11</v>
      </c>
      <c r="F33495">
        <v>22</v>
      </c>
      <c r="G33495" t="s">
        <v>1152</v>
      </c>
      <c r="H33495">
        <v>42</v>
      </c>
      <c r="I33495">
        <v>53</v>
      </c>
      <c r="J33495">
        <v>12</v>
      </c>
      <c r="Q33495" t="s">
        <v>3251</v>
      </c>
      <c r="R33495" t="s">
        <v>3252</v>
      </c>
    </row>
    <row r="33496" spans="1:18" x14ac:dyDescent="0.2">
      <c r="A33496" t="s">
        <v>3254</v>
      </c>
      <c r="D33496" t="s">
        <v>1006</v>
      </c>
      <c r="E33496">
        <v>11</v>
      </c>
      <c r="F33496">
        <v>22</v>
      </c>
      <c r="G33496" t="s">
        <v>1153</v>
      </c>
      <c r="H33496">
        <v>32</v>
      </c>
      <c r="I33496">
        <v>43</v>
      </c>
      <c r="J33496">
        <v>12</v>
      </c>
      <c r="Q33496" t="s">
        <v>3251</v>
      </c>
      <c r="R33496" t="s">
        <v>3252</v>
      </c>
    </row>
    <row r="33497" spans="1:18" x14ac:dyDescent="0.2">
      <c r="A33497" t="s">
        <v>3254</v>
      </c>
      <c r="D33497" t="s">
        <v>1006</v>
      </c>
      <c r="E33497">
        <v>11</v>
      </c>
      <c r="F33497">
        <v>22</v>
      </c>
      <c r="G33497" t="s">
        <v>1137</v>
      </c>
      <c r="H33497">
        <v>246</v>
      </c>
      <c r="I33497">
        <v>257</v>
      </c>
      <c r="J33497">
        <v>12</v>
      </c>
      <c r="Q33497" t="s">
        <v>3251</v>
      </c>
      <c r="R33497" t="s">
        <v>3252</v>
      </c>
    </row>
    <row r="33498" spans="1:18" x14ac:dyDescent="0.2">
      <c r="A33498" t="s">
        <v>3254</v>
      </c>
      <c r="D33498" t="s">
        <v>1006</v>
      </c>
      <c r="E33498">
        <v>11</v>
      </c>
      <c r="F33498">
        <v>22</v>
      </c>
      <c r="G33498" t="s">
        <v>1163</v>
      </c>
      <c r="H33498">
        <v>51</v>
      </c>
      <c r="I33498">
        <v>62</v>
      </c>
      <c r="J33498">
        <v>12</v>
      </c>
      <c r="Q33498" t="s">
        <v>3251</v>
      </c>
      <c r="R33498" t="s">
        <v>3252</v>
      </c>
    </row>
    <row r="33499" spans="1:18" x14ac:dyDescent="0.2">
      <c r="A33499" t="s">
        <v>3254</v>
      </c>
      <c r="D33499" t="s">
        <v>1006</v>
      </c>
      <c r="E33499">
        <v>11</v>
      </c>
      <c r="F33499">
        <v>22</v>
      </c>
      <c r="G33499" t="s">
        <v>1245</v>
      </c>
      <c r="H33499">
        <v>96</v>
      </c>
      <c r="I33499">
        <v>107</v>
      </c>
      <c r="J33499">
        <v>12</v>
      </c>
      <c r="Q33499" t="s">
        <v>3251</v>
      </c>
      <c r="R33499" t="s">
        <v>3252</v>
      </c>
    </row>
    <row r="33500" spans="1:18" x14ac:dyDescent="0.2">
      <c r="A33500" t="s">
        <v>3254</v>
      </c>
      <c r="D33500" t="s">
        <v>1006</v>
      </c>
      <c r="E33500">
        <v>11</v>
      </c>
      <c r="F33500">
        <v>22</v>
      </c>
      <c r="G33500" t="s">
        <v>1241</v>
      </c>
      <c r="H33500">
        <v>111</v>
      </c>
      <c r="I33500">
        <v>122</v>
      </c>
      <c r="J33500">
        <v>12</v>
      </c>
      <c r="Q33500" t="s">
        <v>3251</v>
      </c>
      <c r="R33500" t="s">
        <v>3252</v>
      </c>
    </row>
    <row r="33501" spans="1:18" x14ac:dyDescent="0.2">
      <c r="A33501" t="s">
        <v>3254</v>
      </c>
      <c r="D33501" t="s">
        <v>1006</v>
      </c>
      <c r="E33501">
        <v>11</v>
      </c>
      <c r="F33501">
        <v>22</v>
      </c>
      <c r="G33501" t="s">
        <v>1204</v>
      </c>
      <c r="H33501">
        <v>43</v>
      </c>
      <c r="I33501">
        <v>54</v>
      </c>
      <c r="J33501">
        <v>12</v>
      </c>
      <c r="Q33501" t="s">
        <v>3251</v>
      </c>
      <c r="R33501" t="s">
        <v>3252</v>
      </c>
    </row>
    <row r="33502" spans="1:18" x14ac:dyDescent="0.2">
      <c r="A33502" t="s">
        <v>3254</v>
      </c>
      <c r="D33502" t="s">
        <v>1006</v>
      </c>
      <c r="E33502">
        <v>11</v>
      </c>
      <c r="F33502">
        <v>22</v>
      </c>
      <c r="G33502" t="s">
        <v>1206</v>
      </c>
      <c r="H33502">
        <v>90</v>
      </c>
      <c r="I33502">
        <v>101</v>
      </c>
      <c r="J33502">
        <v>12</v>
      </c>
      <c r="Q33502" t="s">
        <v>3251</v>
      </c>
      <c r="R33502" t="s">
        <v>3252</v>
      </c>
    </row>
    <row r="33503" spans="1:18" x14ac:dyDescent="0.2">
      <c r="A33503" t="s">
        <v>3254</v>
      </c>
      <c r="D33503" t="s">
        <v>1006</v>
      </c>
      <c r="E33503">
        <v>11</v>
      </c>
      <c r="F33503">
        <v>22</v>
      </c>
      <c r="G33503" t="s">
        <v>1252</v>
      </c>
      <c r="H33503">
        <v>29</v>
      </c>
      <c r="I33503">
        <v>40</v>
      </c>
      <c r="J33503">
        <v>12</v>
      </c>
      <c r="Q33503" t="s">
        <v>3251</v>
      </c>
      <c r="R33503" t="s">
        <v>3252</v>
      </c>
    </row>
    <row r="33504" spans="1:18" x14ac:dyDescent="0.2">
      <c r="A33504" t="s">
        <v>3254</v>
      </c>
      <c r="D33504" t="s">
        <v>1006</v>
      </c>
      <c r="E33504">
        <v>11</v>
      </c>
      <c r="F33504">
        <v>22</v>
      </c>
      <c r="G33504" t="s">
        <v>1253</v>
      </c>
      <c r="H33504">
        <v>29</v>
      </c>
      <c r="I33504">
        <v>40</v>
      </c>
      <c r="J33504">
        <v>12</v>
      </c>
      <c r="Q33504" t="s">
        <v>3251</v>
      </c>
      <c r="R33504" t="s">
        <v>3252</v>
      </c>
    </row>
    <row r="33505" spans="1:18" x14ac:dyDescent="0.2">
      <c r="A33505" t="s">
        <v>3254</v>
      </c>
      <c r="D33505" t="s">
        <v>1006</v>
      </c>
      <c r="E33505">
        <v>11</v>
      </c>
      <c r="F33505">
        <v>22</v>
      </c>
      <c r="G33505" t="s">
        <v>1251</v>
      </c>
      <c r="H33505">
        <v>25</v>
      </c>
      <c r="I33505">
        <v>36</v>
      </c>
      <c r="J33505">
        <v>12</v>
      </c>
      <c r="Q33505" t="s">
        <v>3251</v>
      </c>
      <c r="R33505" t="s">
        <v>3252</v>
      </c>
    </row>
    <row r="33506" spans="1:18" x14ac:dyDescent="0.2">
      <c r="A33506" t="s">
        <v>3254</v>
      </c>
      <c r="D33506" t="s">
        <v>1006</v>
      </c>
      <c r="E33506">
        <v>13</v>
      </c>
      <c r="F33506">
        <v>22</v>
      </c>
      <c r="G33506" t="s">
        <v>1086</v>
      </c>
      <c r="H33506">
        <v>51</v>
      </c>
      <c r="I33506">
        <v>60</v>
      </c>
      <c r="J33506">
        <v>10</v>
      </c>
      <c r="Q33506" t="s">
        <v>3251</v>
      </c>
      <c r="R33506" t="s">
        <v>3252</v>
      </c>
    </row>
    <row r="33507" spans="1:18" x14ac:dyDescent="0.2">
      <c r="A33507" t="s">
        <v>3254</v>
      </c>
      <c r="D33507" t="s">
        <v>1006</v>
      </c>
      <c r="E33507">
        <v>13</v>
      </c>
      <c r="F33507">
        <v>22</v>
      </c>
      <c r="G33507" t="s">
        <v>998</v>
      </c>
      <c r="H33507">
        <v>370</v>
      </c>
      <c r="I33507">
        <v>379</v>
      </c>
      <c r="J33507">
        <v>10</v>
      </c>
      <c r="Q33507" t="s">
        <v>3251</v>
      </c>
      <c r="R33507" t="s">
        <v>3252</v>
      </c>
    </row>
    <row r="33508" spans="1:18" x14ac:dyDescent="0.2">
      <c r="A33508" t="s">
        <v>3254</v>
      </c>
      <c r="D33508" t="s">
        <v>1006</v>
      </c>
      <c r="E33508">
        <v>13</v>
      </c>
      <c r="F33508">
        <v>22</v>
      </c>
      <c r="G33508" t="s">
        <v>1085</v>
      </c>
      <c r="H33508">
        <v>23</v>
      </c>
      <c r="I33508">
        <v>32</v>
      </c>
      <c r="J33508">
        <v>10</v>
      </c>
      <c r="Q33508" t="s">
        <v>3251</v>
      </c>
      <c r="R33508" t="s">
        <v>3252</v>
      </c>
    </row>
    <row r="33509" spans="1:18" x14ac:dyDescent="0.2">
      <c r="A33509" t="s">
        <v>3254</v>
      </c>
      <c r="D33509" t="s">
        <v>1006</v>
      </c>
      <c r="E33509">
        <v>13</v>
      </c>
      <c r="F33509">
        <v>22</v>
      </c>
      <c r="G33509" t="s">
        <v>1140</v>
      </c>
      <c r="H33509">
        <v>25</v>
      </c>
      <c r="I33509">
        <v>34</v>
      </c>
      <c r="J33509">
        <v>10</v>
      </c>
      <c r="Q33509" t="s">
        <v>3251</v>
      </c>
      <c r="R33509" t="s">
        <v>3252</v>
      </c>
    </row>
    <row r="33510" spans="1:18" x14ac:dyDescent="0.2">
      <c r="A33510" t="s">
        <v>3254</v>
      </c>
      <c r="D33510" t="s">
        <v>1006</v>
      </c>
      <c r="E33510">
        <v>13</v>
      </c>
      <c r="F33510">
        <v>22</v>
      </c>
      <c r="G33510" t="s">
        <v>1131</v>
      </c>
      <c r="H33510">
        <v>32</v>
      </c>
      <c r="I33510">
        <v>41</v>
      </c>
      <c r="J33510">
        <v>10</v>
      </c>
      <c r="Q33510" t="s">
        <v>3251</v>
      </c>
      <c r="R33510" t="s">
        <v>3252</v>
      </c>
    </row>
    <row r="33511" spans="1:18" x14ac:dyDescent="0.2">
      <c r="A33511" t="s">
        <v>3254</v>
      </c>
      <c r="D33511" t="s">
        <v>1006</v>
      </c>
      <c r="E33511">
        <v>13</v>
      </c>
      <c r="F33511">
        <v>22</v>
      </c>
      <c r="G33511" t="s">
        <v>1136</v>
      </c>
      <c r="H33511">
        <v>28</v>
      </c>
      <c r="I33511">
        <v>37</v>
      </c>
      <c r="J33511">
        <v>10</v>
      </c>
      <c r="Q33511" t="s">
        <v>3251</v>
      </c>
      <c r="R33511" t="s">
        <v>3252</v>
      </c>
    </row>
    <row r="33512" spans="1:18" x14ac:dyDescent="0.2">
      <c r="A33512" t="s">
        <v>3254</v>
      </c>
      <c r="D33512" t="s">
        <v>1006</v>
      </c>
      <c r="E33512">
        <v>13</v>
      </c>
      <c r="F33512">
        <v>22</v>
      </c>
      <c r="G33512" t="s">
        <v>1134</v>
      </c>
      <c r="H33512">
        <v>40</v>
      </c>
      <c r="I33512">
        <v>49</v>
      </c>
      <c r="J33512">
        <v>10</v>
      </c>
      <c r="Q33512" t="s">
        <v>3251</v>
      </c>
      <c r="R33512" t="s">
        <v>3252</v>
      </c>
    </row>
    <row r="33513" spans="1:18" x14ac:dyDescent="0.2">
      <c r="A33513" t="s">
        <v>3254</v>
      </c>
      <c r="D33513" t="s">
        <v>1006</v>
      </c>
      <c r="E33513">
        <v>13</v>
      </c>
      <c r="F33513">
        <v>22</v>
      </c>
      <c r="G33513" t="s">
        <v>1141</v>
      </c>
      <c r="H33513">
        <v>102</v>
      </c>
      <c r="I33513">
        <v>111</v>
      </c>
      <c r="J33513">
        <v>10</v>
      </c>
      <c r="Q33513" t="s">
        <v>3251</v>
      </c>
      <c r="R33513" t="s">
        <v>3252</v>
      </c>
    </row>
    <row r="33514" spans="1:18" x14ac:dyDescent="0.2">
      <c r="A33514" t="s">
        <v>3254</v>
      </c>
      <c r="D33514" t="s">
        <v>1006</v>
      </c>
      <c r="E33514">
        <v>13</v>
      </c>
      <c r="F33514">
        <v>22</v>
      </c>
      <c r="G33514" t="s">
        <v>1150</v>
      </c>
      <c r="H33514">
        <v>113</v>
      </c>
      <c r="I33514">
        <v>122</v>
      </c>
      <c r="J33514">
        <v>10</v>
      </c>
      <c r="Q33514" t="s">
        <v>3251</v>
      </c>
      <c r="R33514" t="s">
        <v>3252</v>
      </c>
    </row>
    <row r="33515" spans="1:18" x14ac:dyDescent="0.2">
      <c r="A33515" t="s">
        <v>3254</v>
      </c>
      <c r="D33515" t="s">
        <v>1006</v>
      </c>
      <c r="E33515">
        <v>13</v>
      </c>
      <c r="F33515">
        <v>22</v>
      </c>
      <c r="G33515" t="s">
        <v>1149</v>
      </c>
      <c r="H33515">
        <v>113</v>
      </c>
      <c r="I33515">
        <v>122</v>
      </c>
      <c r="J33515">
        <v>10</v>
      </c>
      <c r="Q33515" t="s">
        <v>3251</v>
      </c>
      <c r="R33515" t="s">
        <v>3252</v>
      </c>
    </row>
    <row r="33516" spans="1:18" x14ac:dyDescent="0.2">
      <c r="A33516" t="s">
        <v>3254</v>
      </c>
      <c r="D33516" t="s">
        <v>1006</v>
      </c>
      <c r="E33516">
        <v>13</v>
      </c>
      <c r="F33516">
        <v>22</v>
      </c>
      <c r="G33516" t="s">
        <v>1138</v>
      </c>
      <c r="H33516">
        <v>61</v>
      </c>
      <c r="I33516">
        <v>70</v>
      </c>
      <c r="J33516">
        <v>10</v>
      </c>
      <c r="Q33516" t="s">
        <v>3251</v>
      </c>
      <c r="R33516" t="s">
        <v>3252</v>
      </c>
    </row>
    <row r="33517" spans="1:18" x14ac:dyDescent="0.2">
      <c r="A33517" t="s">
        <v>3254</v>
      </c>
      <c r="D33517" t="s">
        <v>1006</v>
      </c>
      <c r="E33517">
        <v>13</v>
      </c>
      <c r="F33517">
        <v>22</v>
      </c>
      <c r="G33517" t="s">
        <v>1139</v>
      </c>
      <c r="H33517">
        <v>113</v>
      </c>
      <c r="I33517">
        <v>122</v>
      </c>
      <c r="J33517">
        <v>10</v>
      </c>
      <c r="Q33517" t="s">
        <v>3251</v>
      </c>
      <c r="R33517" t="s">
        <v>3252</v>
      </c>
    </row>
    <row r="33518" spans="1:18" x14ac:dyDescent="0.2">
      <c r="A33518" t="s">
        <v>3254</v>
      </c>
      <c r="D33518" t="s">
        <v>1006</v>
      </c>
      <c r="E33518">
        <v>13</v>
      </c>
      <c r="F33518">
        <v>22</v>
      </c>
      <c r="G33518" t="s">
        <v>1148</v>
      </c>
      <c r="H33518">
        <v>18</v>
      </c>
      <c r="I33518">
        <v>27</v>
      </c>
      <c r="J33518">
        <v>10</v>
      </c>
      <c r="Q33518" t="s">
        <v>3251</v>
      </c>
      <c r="R33518" t="s">
        <v>3252</v>
      </c>
    </row>
    <row r="33519" spans="1:18" x14ac:dyDescent="0.2">
      <c r="A33519" t="s">
        <v>3254</v>
      </c>
      <c r="D33519" t="s">
        <v>1006</v>
      </c>
      <c r="E33519">
        <v>13</v>
      </c>
      <c r="F33519">
        <v>22</v>
      </c>
      <c r="G33519" t="s">
        <v>1147</v>
      </c>
      <c r="H33519">
        <v>22</v>
      </c>
      <c r="I33519">
        <v>31</v>
      </c>
      <c r="J33519">
        <v>10</v>
      </c>
      <c r="Q33519" t="s">
        <v>3251</v>
      </c>
      <c r="R33519" t="s">
        <v>3252</v>
      </c>
    </row>
    <row r="33520" spans="1:18" x14ac:dyDescent="0.2">
      <c r="A33520" t="s">
        <v>3254</v>
      </c>
      <c r="D33520" t="s">
        <v>1006</v>
      </c>
      <c r="E33520">
        <v>13</v>
      </c>
      <c r="F33520">
        <v>22</v>
      </c>
      <c r="G33520" t="s">
        <v>1146</v>
      </c>
      <c r="H33520">
        <v>22</v>
      </c>
      <c r="I33520">
        <v>31</v>
      </c>
      <c r="J33520">
        <v>10</v>
      </c>
      <c r="Q33520" t="s">
        <v>3251</v>
      </c>
      <c r="R33520" t="s">
        <v>3252</v>
      </c>
    </row>
    <row r="33521" spans="1:18" x14ac:dyDescent="0.2">
      <c r="A33521" t="s">
        <v>3254</v>
      </c>
      <c r="D33521" t="s">
        <v>1006</v>
      </c>
      <c r="E33521">
        <v>13</v>
      </c>
      <c r="F33521">
        <v>22</v>
      </c>
      <c r="G33521" t="s">
        <v>1144</v>
      </c>
      <c r="H33521">
        <v>43</v>
      </c>
      <c r="I33521">
        <v>52</v>
      </c>
      <c r="J33521">
        <v>10</v>
      </c>
      <c r="Q33521" t="s">
        <v>3251</v>
      </c>
      <c r="R33521" t="s">
        <v>3252</v>
      </c>
    </row>
    <row r="33522" spans="1:18" x14ac:dyDescent="0.2">
      <c r="A33522" t="s">
        <v>3254</v>
      </c>
      <c r="D33522" t="s">
        <v>1006</v>
      </c>
      <c r="E33522">
        <v>13</v>
      </c>
      <c r="F33522">
        <v>22</v>
      </c>
      <c r="G33522" t="s">
        <v>1151</v>
      </c>
      <c r="H33522">
        <v>136</v>
      </c>
      <c r="I33522">
        <v>145</v>
      </c>
      <c r="J33522">
        <v>10</v>
      </c>
      <c r="Q33522" t="s">
        <v>3251</v>
      </c>
      <c r="R33522" t="s">
        <v>3252</v>
      </c>
    </row>
    <row r="33523" spans="1:18" x14ac:dyDescent="0.2">
      <c r="A33523" t="s">
        <v>3254</v>
      </c>
      <c r="D33523" t="s">
        <v>1006</v>
      </c>
      <c r="E33523">
        <v>13</v>
      </c>
      <c r="F33523">
        <v>22</v>
      </c>
      <c r="G33523" t="s">
        <v>1145</v>
      </c>
      <c r="H33523">
        <v>114</v>
      </c>
      <c r="I33523">
        <v>123</v>
      </c>
      <c r="J33523">
        <v>10</v>
      </c>
      <c r="Q33523" t="s">
        <v>3251</v>
      </c>
      <c r="R33523" t="s">
        <v>3252</v>
      </c>
    </row>
    <row r="33524" spans="1:18" x14ac:dyDescent="0.2">
      <c r="A33524" t="s">
        <v>3254</v>
      </c>
      <c r="D33524" t="s">
        <v>1006</v>
      </c>
      <c r="E33524">
        <v>13</v>
      </c>
      <c r="F33524">
        <v>22</v>
      </c>
      <c r="G33524" t="s">
        <v>1142</v>
      </c>
      <c r="H33524">
        <v>18</v>
      </c>
      <c r="I33524">
        <v>27</v>
      </c>
      <c r="J33524">
        <v>10</v>
      </c>
      <c r="Q33524" t="s">
        <v>3251</v>
      </c>
      <c r="R33524" t="s">
        <v>3252</v>
      </c>
    </row>
    <row r="33525" spans="1:18" x14ac:dyDescent="0.2">
      <c r="A33525" t="s">
        <v>3254</v>
      </c>
      <c r="D33525" t="s">
        <v>1006</v>
      </c>
      <c r="E33525">
        <v>13</v>
      </c>
      <c r="F33525">
        <v>22</v>
      </c>
      <c r="G33525" t="s">
        <v>1135</v>
      </c>
      <c r="H33525">
        <v>24</v>
      </c>
      <c r="I33525">
        <v>33</v>
      </c>
      <c r="J33525">
        <v>10</v>
      </c>
      <c r="Q33525" t="s">
        <v>3251</v>
      </c>
      <c r="R33525" t="s">
        <v>3252</v>
      </c>
    </row>
    <row r="33526" spans="1:18" x14ac:dyDescent="0.2">
      <c r="A33526" t="s">
        <v>3254</v>
      </c>
      <c r="D33526" t="s">
        <v>1006</v>
      </c>
      <c r="E33526">
        <v>13</v>
      </c>
      <c r="F33526">
        <v>22</v>
      </c>
      <c r="G33526" t="s">
        <v>1143</v>
      </c>
      <c r="H33526">
        <v>159</v>
      </c>
      <c r="I33526">
        <v>168</v>
      </c>
      <c r="J33526">
        <v>10</v>
      </c>
      <c r="Q33526" t="s">
        <v>3251</v>
      </c>
      <c r="R33526" t="s">
        <v>3252</v>
      </c>
    </row>
    <row r="33527" spans="1:18" x14ac:dyDescent="0.2">
      <c r="A33527" t="s">
        <v>3254</v>
      </c>
      <c r="D33527" t="s">
        <v>1006</v>
      </c>
      <c r="E33527">
        <v>13</v>
      </c>
      <c r="F33527">
        <v>22</v>
      </c>
      <c r="G33527" t="s">
        <v>1133</v>
      </c>
      <c r="H33527">
        <v>208</v>
      </c>
      <c r="I33527">
        <v>217</v>
      </c>
      <c r="J33527">
        <v>10</v>
      </c>
      <c r="Q33527" t="s">
        <v>3251</v>
      </c>
      <c r="R33527" t="s">
        <v>3252</v>
      </c>
    </row>
    <row r="33528" spans="1:18" x14ac:dyDescent="0.2">
      <c r="A33528" t="s">
        <v>3254</v>
      </c>
      <c r="D33528" t="s">
        <v>1006</v>
      </c>
      <c r="E33528">
        <v>13</v>
      </c>
      <c r="F33528">
        <v>22</v>
      </c>
      <c r="G33528" t="s">
        <v>1152</v>
      </c>
      <c r="H33528">
        <v>44</v>
      </c>
      <c r="I33528">
        <v>53</v>
      </c>
      <c r="J33528">
        <v>10</v>
      </c>
      <c r="Q33528" t="s">
        <v>3251</v>
      </c>
      <c r="R33528" t="s">
        <v>3252</v>
      </c>
    </row>
    <row r="33529" spans="1:18" x14ac:dyDescent="0.2">
      <c r="A33529" t="s">
        <v>3254</v>
      </c>
      <c r="D33529" t="s">
        <v>1006</v>
      </c>
      <c r="E33529">
        <v>13</v>
      </c>
      <c r="F33529">
        <v>22</v>
      </c>
      <c r="G33529" t="s">
        <v>1153</v>
      </c>
      <c r="H33529">
        <v>34</v>
      </c>
      <c r="I33529">
        <v>43</v>
      </c>
      <c r="J33529">
        <v>10</v>
      </c>
      <c r="Q33529" t="s">
        <v>3251</v>
      </c>
      <c r="R33529" t="s">
        <v>3252</v>
      </c>
    </row>
    <row r="33530" spans="1:18" x14ac:dyDescent="0.2">
      <c r="A33530" t="s">
        <v>3254</v>
      </c>
      <c r="D33530" t="s">
        <v>1006</v>
      </c>
      <c r="E33530">
        <v>13</v>
      </c>
      <c r="F33530">
        <v>22</v>
      </c>
      <c r="G33530" t="s">
        <v>1137</v>
      </c>
      <c r="H33530">
        <v>248</v>
      </c>
      <c r="I33530">
        <v>257</v>
      </c>
      <c r="J33530">
        <v>10</v>
      </c>
      <c r="Q33530" t="s">
        <v>3251</v>
      </c>
      <c r="R33530" t="s">
        <v>3252</v>
      </c>
    </row>
    <row r="33531" spans="1:18" x14ac:dyDescent="0.2">
      <c r="A33531" t="s">
        <v>3254</v>
      </c>
      <c r="D33531" t="s">
        <v>1006</v>
      </c>
      <c r="E33531">
        <v>13</v>
      </c>
      <c r="F33531">
        <v>22</v>
      </c>
      <c r="G33531" t="s">
        <v>1163</v>
      </c>
      <c r="H33531">
        <v>53</v>
      </c>
      <c r="I33531">
        <v>62</v>
      </c>
      <c r="J33531">
        <v>10</v>
      </c>
      <c r="Q33531" t="s">
        <v>3251</v>
      </c>
      <c r="R33531" t="s">
        <v>3252</v>
      </c>
    </row>
    <row r="33532" spans="1:18" x14ac:dyDescent="0.2">
      <c r="A33532" t="s">
        <v>3254</v>
      </c>
      <c r="D33532" t="s">
        <v>1006</v>
      </c>
      <c r="E33532">
        <v>13</v>
      </c>
      <c r="F33532">
        <v>22</v>
      </c>
      <c r="G33532" t="s">
        <v>1255</v>
      </c>
      <c r="H33532">
        <v>50</v>
      </c>
      <c r="I33532">
        <v>59</v>
      </c>
      <c r="J33532">
        <v>10</v>
      </c>
      <c r="Q33532" t="s">
        <v>3251</v>
      </c>
      <c r="R33532" t="s">
        <v>3252</v>
      </c>
    </row>
    <row r="33533" spans="1:18" x14ac:dyDescent="0.2">
      <c r="A33533" t="s">
        <v>3254</v>
      </c>
      <c r="D33533" t="s">
        <v>1006</v>
      </c>
      <c r="E33533">
        <v>13</v>
      </c>
      <c r="F33533">
        <v>22</v>
      </c>
      <c r="G33533" t="s">
        <v>1258</v>
      </c>
      <c r="H33533">
        <v>330</v>
      </c>
      <c r="I33533">
        <v>339</v>
      </c>
      <c r="J33533">
        <v>10</v>
      </c>
      <c r="Q33533" t="s">
        <v>3251</v>
      </c>
      <c r="R33533" t="s">
        <v>3252</v>
      </c>
    </row>
    <row r="33534" spans="1:18" x14ac:dyDescent="0.2">
      <c r="A33534" t="s">
        <v>3254</v>
      </c>
      <c r="D33534" t="s">
        <v>1006</v>
      </c>
      <c r="E33534">
        <v>13</v>
      </c>
      <c r="F33534">
        <v>22</v>
      </c>
      <c r="G33534" t="s">
        <v>1219</v>
      </c>
      <c r="H33534">
        <v>132</v>
      </c>
      <c r="I33534">
        <v>141</v>
      </c>
      <c r="J33534">
        <v>10</v>
      </c>
      <c r="Q33534" t="s">
        <v>3251</v>
      </c>
      <c r="R33534" t="s">
        <v>3252</v>
      </c>
    </row>
    <row r="33535" spans="1:18" x14ac:dyDescent="0.2">
      <c r="A33535" t="s">
        <v>3254</v>
      </c>
      <c r="D33535" t="s">
        <v>1006</v>
      </c>
      <c r="E33535">
        <v>13</v>
      </c>
      <c r="F33535">
        <v>22</v>
      </c>
      <c r="G33535" t="s">
        <v>1219</v>
      </c>
      <c r="H33535">
        <v>72</v>
      </c>
      <c r="I33535">
        <v>81</v>
      </c>
      <c r="J33535">
        <v>10</v>
      </c>
      <c r="Q33535" t="s">
        <v>3251</v>
      </c>
      <c r="R33535" t="s">
        <v>3252</v>
      </c>
    </row>
    <row r="33536" spans="1:18" x14ac:dyDescent="0.2">
      <c r="A33536" t="s">
        <v>3254</v>
      </c>
      <c r="D33536" t="s">
        <v>1006</v>
      </c>
      <c r="E33536">
        <v>13</v>
      </c>
      <c r="F33536">
        <v>22</v>
      </c>
      <c r="G33536" t="s">
        <v>1244</v>
      </c>
      <c r="H33536">
        <v>66</v>
      </c>
      <c r="I33536">
        <v>75</v>
      </c>
      <c r="J33536">
        <v>10</v>
      </c>
      <c r="Q33536" t="s">
        <v>3251</v>
      </c>
      <c r="R33536" t="s">
        <v>3252</v>
      </c>
    </row>
    <row r="33537" spans="1:18" x14ac:dyDescent="0.2">
      <c r="A33537" t="s">
        <v>3254</v>
      </c>
      <c r="D33537" t="s">
        <v>1006</v>
      </c>
      <c r="E33537">
        <v>13</v>
      </c>
      <c r="F33537">
        <v>22</v>
      </c>
      <c r="G33537" t="s">
        <v>1263</v>
      </c>
      <c r="H33537">
        <v>39</v>
      </c>
      <c r="I33537">
        <v>48</v>
      </c>
      <c r="J33537">
        <v>10</v>
      </c>
      <c r="Q33537" t="s">
        <v>3251</v>
      </c>
      <c r="R33537" t="s">
        <v>3252</v>
      </c>
    </row>
    <row r="33538" spans="1:18" x14ac:dyDescent="0.2">
      <c r="A33538" t="s">
        <v>3254</v>
      </c>
      <c r="D33538" t="s">
        <v>1006</v>
      </c>
      <c r="E33538">
        <v>13</v>
      </c>
      <c r="F33538">
        <v>22</v>
      </c>
      <c r="G33538" t="s">
        <v>1220</v>
      </c>
      <c r="H33538">
        <v>83</v>
      </c>
      <c r="I33538">
        <v>92</v>
      </c>
      <c r="J33538">
        <v>10</v>
      </c>
      <c r="Q33538" t="s">
        <v>3251</v>
      </c>
      <c r="R33538" t="s">
        <v>3252</v>
      </c>
    </row>
    <row r="33539" spans="1:18" x14ac:dyDescent="0.2">
      <c r="A33539" t="s">
        <v>3254</v>
      </c>
      <c r="D33539" t="s">
        <v>1006</v>
      </c>
      <c r="E33539">
        <v>13</v>
      </c>
      <c r="F33539">
        <v>22</v>
      </c>
      <c r="G33539" t="s">
        <v>1216</v>
      </c>
      <c r="H33539">
        <v>50</v>
      </c>
      <c r="I33539">
        <v>59</v>
      </c>
      <c r="J33539">
        <v>10</v>
      </c>
      <c r="Q33539" t="s">
        <v>3251</v>
      </c>
      <c r="R33539" t="s">
        <v>3252</v>
      </c>
    </row>
    <row r="33540" spans="1:18" x14ac:dyDescent="0.2">
      <c r="A33540" t="s">
        <v>3254</v>
      </c>
      <c r="D33540" t="s">
        <v>1006</v>
      </c>
      <c r="E33540">
        <v>13</v>
      </c>
      <c r="F33540">
        <v>22</v>
      </c>
      <c r="G33540" t="s">
        <v>1211</v>
      </c>
      <c r="H33540">
        <v>82</v>
      </c>
      <c r="I33540">
        <v>91</v>
      </c>
      <c r="J33540">
        <v>10</v>
      </c>
      <c r="Q33540" t="s">
        <v>3251</v>
      </c>
      <c r="R33540" t="s">
        <v>3252</v>
      </c>
    </row>
    <row r="33541" spans="1:18" x14ac:dyDescent="0.2">
      <c r="A33541" t="s">
        <v>3254</v>
      </c>
      <c r="D33541" t="s">
        <v>1006</v>
      </c>
      <c r="E33541">
        <v>13</v>
      </c>
      <c r="F33541">
        <v>22</v>
      </c>
      <c r="G33541" t="s">
        <v>1210</v>
      </c>
      <c r="H33541">
        <v>88</v>
      </c>
      <c r="I33541">
        <v>97</v>
      </c>
      <c r="J33541">
        <v>10</v>
      </c>
      <c r="Q33541" t="s">
        <v>3251</v>
      </c>
      <c r="R33541" t="s">
        <v>3252</v>
      </c>
    </row>
    <row r="33542" spans="1:18" x14ac:dyDescent="0.2">
      <c r="A33542" t="s">
        <v>3254</v>
      </c>
      <c r="D33542" t="s">
        <v>1006</v>
      </c>
      <c r="E33542">
        <v>13</v>
      </c>
      <c r="F33542">
        <v>22</v>
      </c>
      <c r="G33542" t="s">
        <v>1254</v>
      </c>
      <c r="H33542">
        <v>155</v>
      </c>
      <c r="I33542">
        <v>164</v>
      </c>
      <c r="J33542">
        <v>10</v>
      </c>
      <c r="Q33542" t="s">
        <v>3251</v>
      </c>
      <c r="R33542" t="s">
        <v>3252</v>
      </c>
    </row>
    <row r="33543" spans="1:18" x14ac:dyDescent="0.2">
      <c r="A33543" t="s">
        <v>3254</v>
      </c>
      <c r="D33543" t="s">
        <v>1006</v>
      </c>
      <c r="E33543">
        <v>13</v>
      </c>
      <c r="F33543">
        <v>22</v>
      </c>
      <c r="G33543" t="s">
        <v>1254</v>
      </c>
      <c r="H33543">
        <v>85</v>
      </c>
      <c r="I33543">
        <v>94</v>
      </c>
      <c r="J33543">
        <v>10</v>
      </c>
      <c r="Q33543" t="s">
        <v>3251</v>
      </c>
      <c r="R33543" t="s">
        <v>3252</v>
      </c>
    </row>
    <row r="33544" spans="1:18" x14ac:dyDescent="0.2">
      <c r="A33544" t="s">
        <v>3254</v>
      </c>
      <c r="D33544" t="s">
        <v>1006</v>
      </c>
      <c r="E33544">
        <v>13</v>
      </c>
      <c r="F33544">
        <v>22</v>
      </c>
      <c r="G33544" t="s">
        <v>1242</v>
      </c>
      <c r="H33544">
        <v>81</v>
      </c>
      <c r="I33544">
        <v>90</v>
      </c>
      <c r="J33544">
        <v>10</v>
      </c>
      <c r="Q33544" t="s">
        <v>3251</v>
      </c>
      <c r="R33544" t="s">
        <v>3252</v>
      </c>
    </row>
    <row r="33545" spans="1:18" x14ac:dyDescent="0.2">
      <c r="A33545" t="s">
        <v>3254</v>
      </c>
      <c r="D33545" t="s">
        <v>1006</v>
      </c>
      <c r="E33545">
        <v>13</v>
      </c>
      <c r="F33545">
        <v>22</v>
      </c>
      <c r="G33545" t="s">
        <v>1243</v>
      </c>
      <c r="H33545">
        <v>43</v>
      </c>
      <c r="I33545">
        <v>52</v>
      </c>
      <c r="J33545">
        <v>10</v>
      </c>
      <c r="Q33545" t="s">
        <v>3251</v>
      </c>
      <c r="R33545" t="s">
        <v>3252</v>
      </c>
    </row>
    <row r="33546" spans="1:18" x14ac:dyDescent="0.2">
      <c r="A33546" t="s">
        <v>3254</v>
      </c>
      <c r="D33546" t="s">
        <v>1006</v>
      </c>
      <c r="E33546">
        <v>13</v>
      </c>
      <c r="F33546">
        <v>22</v>
      </c>
      <c r="G33546" t="s">
        <v>1214</v>
      </c>
      <c r="H33546">
        <v>26</v>
      </c>
      <c r="I33546">
        <v>35</v>
      </c>
      <c r="J33546">
        <v>10</v>
      </c>
      <c r="Q33546" t="s">
        <v>3251</v>
      </c>
      <c r="R33546" t="s">
        <v>3252</v>
      </c>
    </row>
    <row r="33547" spans="1:18" x14ac:dyDescent="0.2">
      <c r="A33547" t="s">
        <v>3254</v>
      </c>
      <c r="D33547" t="s">
        <v>1006</v>
      </c>
      <c r="E33547">
        <v>13</v>
      </c>
      <c r="F33547">
        <v>22</v>
      </c>
      <c r="G33547" t="s">
        <v>1253</v>
      </c>
      <c r="H33547">
        <v>31</v>
      </c>
      <c r="I33547">
        <v>40</v>
      </c>
      <c r="J33547">
        <v>10</v>
      </c>
      <c r="Q33547" t="s">
        <v>3251</v>
      </c>
      <c r="R33547" t="s">
        <v>3252</v>
      </c>
    </row>
    <row r="33548" spans="1:18" x14ac:dyDescent="0.2">
      <c r="A33548" t="s">
        <v>3254</v>
      </c>
      <c r="D33548" t="s">
        <v>1006</v>
      </c>
      <c r="E33548">
        <v>13</v>
      </c>
      <c r="F33548">
        <v>22</v>
      </c>
      <c r="G33548" t="s">
        <v>1252</v>
      </c>
      <c r="H33548">
        <v>31</v>
      </c>
      <c r="I33548">
        <v>40</v>
      </c>
      <c r="J33548">
        <v>10</v>
      </c>
      <c r="Q33548" t="s">
        <v>3251</v>
      </c>
      <c r="R33548" t="s">
        <v>3252</v>
      </c>
    </row>
    <row r="33549" spans="1:18" x14ac:dyDescent="0.2">
      <c r="A33549" t="s">
        <v>3254</v>
      </c>
      <c r="D33549" t="s">
        <v>1006</v>
      </c>
      <c r="E33549">
        <v>13</v>
      </c>
      <c r="F33549">
        <v>22</v>
      </c>
      <c r="G33549" t="s">
        <v>1206</v>
      </c>
      <c r="H33549">
        <v>92</v>
      </c>
      <c r="I33549">
        <v>101</v>
      </c>
      <c r="J33549">
        <v>10</v>
      </c>
      <c r="Q33549" t="s">
        <v>3251</v>
      </c>
      <c r="R33549" t="s">
        <v>3252</v>
      </c>
    </row>
    <row r="33550" spans="1:18" x14ac:dyDescent="0.2">
      <c r="A33550" t="s">
        <v>3254</v>
      </c>
      <c r="D33550" t="s">
        <v>1006</v>
      </c>
      <c r="E33550">
        <v>13</v>
      </c>
      <c r="F33550">
        <v>22</v>
      </c>
      <c r="G33550" t="s">
        <v>1204</v>
      </c>
      <c r="H33550">
        <v>45</v>
      </c>
      <c r="I33550">
        <v>54</v>
      </c>
      <c r="J33550">
        <v>10</v>
      </c>
      <c r="Q33550" t="s">
        <v>3251</v>
      </c>
      <c r="R33550" t="s">
        <v>3252</v>
      </c>
    </row>
    <row r="33551" spans="1:18" x14ac:dyDescent="0.2">
      <c r="A33551" t="s">
        <v>3254</v>
      </c>
      <c r="D33551" t="s">
        <v>1006</v>
      </c>
      <c r="E33551">
        <v>13</v>
      </c>
      <c r="F33551">
        <v>22</v>
      </c>
      <c r="G33551" t="s">
        <v>1241</v>
      </c>
      <c r="H33551">
        <v>113</v>
      </c>
      <c r="I33551">
        <v>122</v>
      </c>
      <c r="J33551">
        <v>10</v>
      </c>
      <c r="Q33551" t="s">
        <v>3251</v>
      </c>
      <c r="R33551" t="s">
        <v>3252</v>
      </c>
    </row>
    <row r="33552" spans="1:18" x14ac:dyDescent="0.2">
      <c r="A33552" t="s">
        <v>3254</v>
      </c>
      <c r="D33552" t="s">
        <v>1006</v>
      </c>
      <c r="E33552">
        <v>13</v>
      </c>
      <c r="F33552">
        <v>22</v>
      </c>
      <c r="G33552" t="s">
        <v>1245</v>
      </c>
      <c r="H33552">
        <v>98</v>
      </c>
      <c r="I33552">
        <v>107</v>
      </c>
      <c r="J33552">
        <v>10</v>
      </c>
      <c r="Q33552" t="s">
        <v>3251</v>
      </c>
      <c r="R33552" t="s">
        <v>3252</v>
      </c>
    </row>
    <row r="33553" spans="1:18" x14ac:dyDescent="0.2">
      <c r="A33553" t="s">
        <v>3254</v>
      </c>
      <c r="D33553" t="s">
        <v>1006</v>
      </c>
      <c r="E33553">
        <v>13</v>
      </c>
      <c r="F33553">
        <v>22</v>
      </c>
      <c r="G33553" t="s">
        <v>1251</v>
      </c>
      <c r="H33553">
        <v>27</v>
      </c>
      <c r="I33553">
        <v>36</v>
      </c>
      <c r="J33553">
        <v>10</v>
      </c>
      <c r="Q33553" t="s">
        <v>3251</v>
      </c>
      <c r="R33553" t="s">
        <v>3252</v>
      </c>
    </row>
    <row r="33554" spans="1:18" x14ac:dyDescent="0.2">
      <c r="A33554" t="s">
        <v>3254</v>
      </c>
      <c r="D33554" t="s">
        <v>995</v>
      </c>
      <c r="E33554">
        <v>8</v>
      </c>
      <c r="F33554">
        <v>19</v>
      </c>
      <c r="G33554" t="s">
        <v>1140</v>
      </c>
      <c r="H33554">
        <v>23</v>
      </c>
      <c r="I33554">
        <v>34</v>
      </c>
      <c r="J33554">
        <v>12</v>
      </c>
      <c r="Q33554" t="s">
        <v>3251</v>
      </c>
      <c r="R33554" t="s">
        <v>3252</v>
      </c>
    </row>
    <row r="33555" spans="1:18" x14ac:dyDescent="0.2">
      <c r="A33555" t="s">
        <v>3254</v>
      </c>
      <c r="D33555" t="s">
        <v>995</v>
      </c>
      <c r="E33555">
        <v>8</v>
      </c>
      <c r="F33555">
        <v>19</v>
      </c>
      <c r="G33555" t="s">
        <v>1131</v>
      </c>
      <c r="H33555">
        <v>30</v>
      </c>
      <c r="I33555">
        <v>41</v>
      </c>
      <c r="J33555">
        <v>12</v>
      </c>
      <c r="Q33555" t="s">
        <v>3251</v>
      </c>
      <c r="R33555" t="s">
        <v>3252</v>
      </c>
    </row>
    <row r="33556" spans="1:18" x14ac:dyDescent="0.2">
      <c r="A33556" t="s">
        <v>3254</v>
      </c>
      <c r="D33556" t="s">
        <v>995</v>
      </c>
      <c r="E33556">
        <v>8</v>
      </c>
      <c r="F33556">
        <v>19</v>
      </c>
      <c r="G33556" t="s">
        <v>1136</v>
      </c>
      <c r="H33556">
        <v>26</v>
      </c>
      <c r="I33556">
        <v>37</v>
      </c>
      <c r="J33556">
        <v>12</v>
      </c>
      <c r="Q33556" t="s">
        <v>3251</v>
      </c>
      <c r="R33556" t="s">
        <v>3252</v>
      </c>
    </row>
    <row r="33557" spans="1:18" x14ac:dyDescent="0.2">
      <c r="A33557" t="s">
        <v>3254</v>
      </c>
      <c r="D33557" t="s">
        <v>995</v>
      </c>
      <c r="E33557">
        <v>8</v>
      </c>
      <c r="F33557">
        <v>19</v>
      </c>
      <c r="G33557" t="s">
        <v>1138</v>
      </c>
      <c r="H33557">
        <v>59</v>
      </c>
      <c r="I33557">
        <v>70</v>
      </c>
      <c r="J33557">
        <v>12</v>
      </c>
      <c r="Q33557" t="s">
        <v>3251</v>
      </c>
      <c r="R33557" t="s">
        <v>3252</v>
      </c>
    </row>
    <row r="33558" spans="1:18" x14ac:dyDescent="0.2">
      <c r="A33558" t="s">
        <v>3254</v>
      </c>
      <c r="D33558" t="s">
        <v>995</v>
      </c>
      <c r="E33558">
        <v>8</v>
      </c>
      <c r="F33558">
        <v>19</v>
      </c>
      <c r="G33558" t="s">
        <v>1139</v>
      </c>
      <c r="H33558">
        <v>111</v>
      </c>
      <c r="I33558">
        <v>122</v>
      </c>
      <c r="J33558">
        <v>12</v>
      </c>
      <c r="Q33558" t="s">
        <v>3251</v>
      </c>
      <c r="R33558" t="s">
        <v>3252</v>
      </c>
    </row>
    <row r="33559" spans="1:18" x14ac:dyDescent="0.2">
      <c r="A33559" t="s">
        <v>3254</v>
      </c>
      <c r="D33559" t="s">
        <v>995</v>
      </c>
      <c r="E33559">
        <v>8</v>
      </c>
      <c r="F33559">
        <v>19</v>
      </c>
      <c r="G33559" t="s">
        <v>1148</v>
      </c>
      <c r="H33559">
        <v>16</v>
      </c>
      <c r="I33559">
        <v>27</v>
      </c>
      <c r="J33559">
        <v>12</v>
      </c>
      <c r="Q33559" t="s">
        <v>3251</v>
      </c>
      <c r="R33559" t="s">
        <v>3252</v>
      </c>
    </row>
    <row r="33560" spans="1:18" x14ac:dyDescent="0.2">
      <c r="A33560" t="s">
        <v>3254</v>
      </c>
      <c r="D33560" t="s">
        <v>995</v>
      </c>
      <c r="E33560">
        <v>8</v>
      </c>
      <c r="F33560">
        <v>19</v>
      </c>
      <c r="G33560" t="s">
        <v>1147</v>
      </c>
      <c r="H33560">
        <v>20</v>
      </c>
      <c r="I33560">
        <v>31</v>
      </c>
      <c r="J33560">
        <v>12</v>
      </c>
      <c r="Q33560" t="s">
        <v>3251</v>
      </c>
      <c r="R33560" t="s">
        <v>3252</v>
      </c>
    </row>
    <row r="33561" spans="1:18" x14ac:dyDescent="0.2">
      <c r="A33561" t="s">
        <v>3254</v>
      </c>
      <c r="D33561" t="s">
        <v>995</v>
      </c>
      <c r="E33561">
        <v>8</v>
      </c>
      <c r="F33561">
        <v>19</v>
      </c>
      <c r="G33561" t="s">
        <v>1146</v>
      </c>
      <c r="H33561">
        <v>20</v>
      </c>
      <c r="I33561">
        <v>31</v>
      </c>
      <c r="J33561">
        <v>12</v>
      </c>
      <c r="Q33561" t="s">
        <v>3251</v>
      </c>
      <c r="R33561" t="s">
        <v>3252</v>
      </c>
    </row>
    <row r="33562" spans="1:18" x14ac:dyDescent="0.2">
      <c r="A33562" t="s">
        <v>3254</v>
      </c>
      <c r="D33562" t="s">
        <v>995</v>
      </c>
      <c r="E33562">
        <v>8</v>
      </c>
      <c r="F33562">
        <v>19</v>
      </c>
      <c r="G33562" t="s">
        <v>1144</v>
      </c>
      <c r="H33562">
        <v>41</v>
      </c>
      <c r="I33562">
        <v>52</v>
      </c>
      <c r="J33562">
        <v>12</v>
      </c>
      <c r="Q33562" t="s">
        <v>3251</v>
      </c>
      <c r="R33562" t="s">
        <v>3252</v>
      </c>
    </row>
    <row r="33563" spans="1:18" x14ac:dyDescent="0.2">
      <c r="A33563" t="s">
        <v>3254</v>
      </c>
      <c r="D33563" t="s">
        <v>995</v>
      </c>
      <c r="E33563">
        <v>8</v>
      </c>
      <c r="F33563">
        <v>19</v>
      </c>
      <c r="G33563" t="s">
        <v>1142</v>
      </c>
      <c r="H33563">
        <v>16</v>
      </c>
      <c r="I33563">
        <v>27</v>
      </c>
      <c r="J33563">
        <v>12</v>
      </c>
      <c r="Q33563" t="s">
        <v>3251</v>
      </c>
      <c r="R33563" t="s">
        <v>3252</v>
      </c>
    </row>
    <row r="33564" spans="1:18" x14ac:dyDescent="0.2">
      <c r="A33564" t="s">
        <v>3254</v>
      </c>
      <c r="D33564" t="s">
        <v>995</v>
      </c>
      <c r="E33564">
        <v>8</v>
      </c>
      <c r="F33564">
        <v>19</v>
      </c>
      <c r="G33564" t="s">
        <v>1135</v>
      </c>
      <c r="H33564">
        <v>22</v>
      </c>
      <c r="I33564">
        <v>33</v>
      </c>
      <c r="J33564">
        <v>12</v>
      </c>
      <c r="Q33564" t="s">
        <v>3251</v>
      </c>
      <c r="R33564" t="s">
        <v>3252</v>
      </c>
    </row>
    <row r="33565" spans="1:18" x14ac:dyDescent="0.2">
      <c r="A33565" t="s">
        <v>3254</v>
      </c>
      <c r="D33565" t="s">
        <v>995</v>
      </c>
      <c r="E33565">
        <v>8</v>
      </c>
      <c r="F33565">
        <v>19</v>
      </c>
      <c r="G33565" t="s">
        <v>1143</v>
      </c>
      <c r="H33565">
        <v>157</v>
      </c>
      <c r="I33565">
        <v>168</v>
      </c>
      <c r="J33565">
        <v>12</v>
      </c>
      <c r="Q33565" t="s">
        <v>3251</v>
      </c>
      <c r="R33565" t="s">
        <v>3252</v>
      </c>
    </row>
    <row r="33566" spans="1:18" x14ac:dyDescent="0.2">
      <c r="A33566" t="s">
        <v>3254</v>
      </c>
      <c r="D33566" t="s">
        <v>995</v>
      </c>
      <c r="E33566">
        <v>8</v>
      </c>
      <c r="F33566">
        <v>19</v>
      </c>
      <c r="G33566" t="s">
        <v>1133</v>
      </c>
      <c r="H33566">
        <v>206</v>
      </c>
      <c r="I33566">
        <v>217</v>
      </c>
      <c r="J33566">
        <v>12</v>
      </c>
      <c r="Q33566" t="s">
        <v>3251</v>
      </c>
      <c r="R33566" t="s">
        <v>3252</v>
      </c>
    </row>
    <row r="33567" spans="1:18" x14ac:dyDescent="0.2">
      <c r="A33567" t="s">
        <v>3254</v>
      </c>
      <c r="D33567" t="s">
        <v>995</v>
      </c>
      <c r="E33567">
        <v>8</v>
      </c>
      <c r="F33567">
        <v>19</v>
      </c>
      <c r="G33567" t="s">
        <v>1152</v>
      </c>
      <c r="H33567">
        <v>42</v>
      </c>
      <c r="I33567">
        <v>53</v>
      </c>
      <c r="J33567">
        <v>12</v>
      </c>
      <c r="Q33567" t="s">
        <v>3251</v>
      </c>
      <c r="R33567" t="s">
        <v>3252</v>
      </c>
    </row>
    <row r="33568" spans="1:18" x14ac:dyDescent="0.2">
      <c r="A33568" t="s">
        <v>3254</v>
      </c>
      <c r="D33568" t="s">
        <v>995</v>
      </c>
      <c r="E33568">
        <v>8</v>
      </c>
      <c r="F33568">
        <v>19</v>
      </c>
      <c r="G33568" t="s">
        <v>1153</v>
      </c>
      <c r="H33568">
        <v>32</v>
      </c>
      <c r="I33568">
        <v>43</v>
      </c>
      <c r="J33568">
        <v>12</v>
      </c>
      <c r="Q33568" t="s">
        <v>3251</v>
      </c>
      <c r="R33568" t="s">
        <v>3252</v>
      </c>
    </row>
    <row r="33569" spans="1:18" x14ac:dyDescent="0.2">
      <c r="A33569" t="s">
        <v>3254</v>
      </c>
      <c r="D33569" t="s">
        <v>995</v>
      </c>
      <c r="E33569">
        <v>8</v>
      </c>
      <c r="F33569">
        <v>19</v>
      </c>
      <c r="G33569" t="s">
        <v>1137</v>
      </c>
      <c r="H33569">
        <v>246</v>
      </c>
      <c r="I33569">
        <v>257</v>
      </c>
      <c r="J33569">
        <v>12</v>
      </c>
      <c r="Q33569" t="s">
        <v>3251</v>
      </c>
      <c r="R33569" t="s">
        <v>3252</v>
      </c>
    </row>
    <row r="33570" spans="1:18" x14ac:dyDescent="0.2">
      <c r="A33570" t="s">
        <v>3254</v>
      </c>
      <c r="D33570" t="s">
        <v>995</v>
      </c>
      <c r="E33570">
        <v>8</v>
      </c>
      <c r="F33570">
        <v>19</v>
      </c>
      <c r="G33570" t="s">
        <v>1181</v>
      </c>
      <c r="H33570">
        <v>110</v>
      </c>
      <c r="I33570">
        <v>121</v>
      </c>
      <c r="J33570">
        <v>12</v>
      </c>
      <c r="Q33570" t="s">
        <v>3251</v>
      </c>
      <c r="R33570" t="s">
        <v>3252</v>
      </c>
    </row>
    <row r="33571" spans="1:18" x14ac:dyDescent="0.2">
      <c r="A33571" t="s">
        <v>3254</v>
      </c>
      <c r="D33571" t="s">
        <v>995</v>
      </c>
      <c r="E33571">
        <v>8</v>
      </c>
      <c r="F33571">
        <v>19</v>
      </c>
      <c r="G33571" t="s">
        <v>1245</v>
      </c>
      <c r="H33571">
        <v>96</v>
      </c>
      <c r="I33571">
        <v>107</v>
      </c>
      <c r="J33571">
        <v>12</v>
      </c>
      <c r="Q33571" t="s">
        <v>3251</v>
      </c>
      <c r="R33571" t="s">
        <v>3252</v>
      </c>
    </row>
    <row r="33572" spans="1:18" x14ac:dyDescent="0.2">
      <c r="A33572" t="s">
        <v>3254</v>
      </c>
      <c r="D33572" t="s">
        <v>995</v>
      </c>
      <c r="E33572">
        <v>8</v>
      </c>
      <c r="F33572">
        <v>19</v>
      </c>
      <c r="G33572" t="s">
        <v>1241</v>
      </c>
      <c r="H33572">
        <v>111</v>
      </c>
      <c r="I33572">
        <v>122</v>
      </c>
      <c r="J33572">
        <v>12</v>
      </c>
      <c r="Q33572" t="s">
        <v>3251</v>
      </c>
      <c r="R33572" t="s">
        <v>3252</v>
      </c>
    </row>
    <row r="33573" spans="1:18" x14ac:dyDescent="0.2">
      <c r="A33573" t="s">
        <v>3254</v>
      </c>
      <c r="D33573" t="s">
        <v>995</v>
      </c>
      <c r="E33573">
        <v>8</v>
      </c>
      <c r="F33573">
        <v>19</v>
      </c>
      <c r="G33573" t="s">
        <v>1204</v>
      </c>
      <c r="H33573">
        <v>43</v>
      </c>
      <c r="I33573">
        <v>54</v>
      </c>
      <c r="J33573">
        <v>12</v>
      </c>
      <c r="Q33573" t="s">
        <v>3251</v>
      </c>
      <c r="R33573" t="s">
        <v>3252</v>
      </c>
    </row>
    <row r="33574" spans="1:18" x14ac:dyDescent="0.2">
      <c r="A33574" t="s">
        <v>3254</v>
      </c>
      <c r="D33574" t="s">
        <v>995</v>
      </c>
      <c r="E33574">
        <v>8</v>
      </c>
      <c r="F33574">
        <v>19</v>
      </c>
      <c r="G33574" t="s">
        <v>1206</v>
      </c>
      <c r="H33574">
        <v>90</v>
      </c>
      <c r="I33574">
        <v>101</v>
      </c>
      <c r="J33574">
        <v>12</v>
      </c>
      <c r="Q33574" t="s">
        <v>3251</v>
      </c>
      <c r="R33574" t="s">
        <v>3252</v>
      </c>
    </row>
    <row r="33575" spans="1:18" x14ac:dyDescent="0.2">
      <c r="A33575" t="s">
        <v>3254</v>
      </c>
      <c r="D33575" t="s">
        <v>995</v>
      </c>
      <c r="E33575">
        <v>8</v>
      </c>
      <c r="F33575">
        <v>19</v>
      </c>
      <c r="G33575" t="s">
        <v>1252</v>
      </c>
      <c r="H33575">
        <v>29</v>
      </c>
      <c r="I33575">
        <v>40</v>
      </c>
      <c r="J33575">
        <v>12</v>
      </c>
      <c r="Q33575" t="s">
        <v>3251</v>
      </c>
      <c r="R33575" t="s">
        <v>3252</v>
      </c>
    </row>
    <row r="33576" spans="1:18" x14ac:dyDescent="0.2">
      <c r="A33576" t="s">
        <v>3254</v>
      </c>
      <c r="D33576" t="s">
        <v>995</v>
      </c>
      <c r="E33576">
        <v>8</v>
      </c>
      <c r="F33576">
        <v>19</v>
      </c>
      <c r="G33576" t="s">
        <v>1253</v>
      </c>
      <c r="H33576">
        <v>29</v>
      </c>
      <c r="I33576">
        <v>40</v>
      </c>
      <c r="J33576">
        <v>12</v>
      </c>
      <c r="Q33576" t="s">
        <v>3251</v>
      </c>
      <c r="R33576" t="s">
        <v>3252</v>
      </c>
    </row>
    <row r="33577" spans="1:18" x14ac:dyDescent="0.2">
      <c r="A33577" t="s">
        <v>3254</v>
      </c>
      <c r="D33577" t="s">
        <v>995</v>
      </c>
      <c r="E33577">
        <v>8</v>
      </c>
      <c r="F33577">
        <v>19</v>
      </c>
      <c r="G33577" t="s">
        <v>1251</v>
      </c>
      <c r="H33577">
        <v>25</v>
      </c>
      <c r="I33577">
        <v>36</v>
      </c>
      <c r="J33577">
        <v>12</v>
      </c>
      <c r="Q33577" t="s">
        <v>3251</v>
      </c>
      <c r="R33577" t="s">
        <v>3252</v>
      </c>
    </row>
    <row r="33578" spans="1:18" x14ac:dyDescent="0.2">
      <c r="A33578" t="s">
        <v>3254</v>
      </c>
      <c r="D33578" t="s">
        <v>995</v>
      </c>
      <c r="E33578">
        <v>10</v>
      </c>
      <c r="F33578">
        <v>19</v>
      </c>
      <c r="G33578" t="s">
        <v>1180</v>
      </c>
      <c r="H33578">
        <v>98</v>
      </c>
      <c r="I33578">
        <v>107</v>
      </c>
      <c r="J33578">
        <v>10</v>
      </c>
      <c r="Q33578" t="s">
        <v>3251</v>
      </c>
      <c r="R33578" t="s">
        <v>3252</v>
      </c>
    </row>
    <row r="33579" spans="1:18" x14ac:dyDescent="0.2">
      <c r="A33579" t="s">
        <v>3254</v>
      </c>
      <c r="D33579" t="s">
        <v>995</v>
      </c>
      <c r="E33579">
        <v>10</v>
      </c>
      <c r="F33579">
        <v>19</v>
      </c>
      <c r="G33579" t="s">
        <v>1140</v>
      </c>
      <c r="H33579">
        <v>25</v>
      </c>
      <c r="I33579">
        <v>34</v>
      </c>
      <c r="J33579">
        <v>10</v>
      </c>
      <c r="Q33579" t="s">
        <v>3251</v>
      </c>
      <c r="R33579" t="s">
        <v>3252</v>
      </c>
    </row>
    <row r="33580" spans="1:18" x14ac:dyDescent="0.2">
      <c r="A33580" t="s">
        <v>3254</v>
      </c>
      <c r="D33580" t="s">
        <v>995</v>
      </c>
      <c r="E33580">
        <v>10</v>
      </c>
      <c r="F33580">
        <v>19</v>
      </c>
      <c r="G33580" t="s">
        <v>1131</v>
      </c>
      <c r="H33580">
        <v>32</v>
      </c>
      <c r="I33580">
        <v>41</v>
      </c>
      <c r="J33580">
        <v>10</v>
      </c>
      <c r="Q33580" t="s">
        <v>3251</v>
      </c>
      <c r="R33580" t="s">
        <v>3252</v>
      </c>
    </row>
    <row r="33581" spans="1:18" x14ac:dyDescent="0.2">
      <c r="A33581" t="s">
        <v>3254</v>
      </c>
      <c r="D33581" t="s">
        <v>995</v>
      </c>
      <c r="E33581">
        <v>10</v>
      </c>
      <c r="F33581">
        <v>19</v>
      </c>
      <c r="G33581" t="s">
        <v>1136</v>
      </c>
      <c r="H33581">
        <v>28</v>
      </c>
      <c r="I33581">
        <v>37</v>
      </c>
      <c r="J33581">
        <v>10</v>
      </c>
      <c r="Q33581" t="s">
        <v>3251</v>
      </c>
      <c r="R33581" t="s">
        <v>3252</v>
      </c>
    </row>
    <row r="33582" spans="1:18" x14ac:dyDescent="0.2">
      <c r="A33582" t="s">
        <v>3254</v>
      </c>
      <c r="D33582" t="s">
        <v>995</v>
      </c>
      <c r="E33582">
        <v>10</v>
      </c>
      <c r="F33582">
        <v>19</v>
      </c>
      <c r="G33582" t="s">
        <v>1134</v>
      </c>
      <c r="H33582">
        <v>40</v>
      </c>
      <c r="I33582">
        <v>49</v>
      </c>
      <c r="J33582">
        <v>10</v>
      </c>
      <c r="Q33582" t="s">
        <v>3251</v>
      </c>
      <c r="R33582" t="s">
        <v>3252</v>
      </c>
    </row>
    <row r="33583" spans="1:18" x14ac:dyDescent="0.2">
      <c r="A33583" t="s">
        <v>3254</v>
      </c>
      <c r="D33583" t="s">
        <v>995</v>
      </c>
      <c r="E33583">
        <v>10</v>
      </c>
      <c r="F33583">
        <v>19</v>
      </c>
      <c r="G33583" t="s">
        <v>1141</v>
      </c>
      <c r="H33583">
        <v>102</v>
      </c>
      <c r="I33583">
        <v>111</v>
      </c>
      <c r="J33583">
        <v>10</v>
      </c>
      <c r="Q33583" t="s">
        <v>3251</v>
      </c>
      <c r="R33583" t="s">
        <v>3252</v>
      </c>
    </row>
    <row r="33584" spans="1:18" x14ac:dyDescent="0.2">
      <c r="A33584" t="s">
        <v>3254</v>
      </c>
      <c r="D33584" t="s">
        <v>995</v>
      </c>
      <c r="E33584">
        <v>10</v>
      </c>
      <c r="F33584">
        <v>19</v>
      </c>
      <c r="G33584" t="s">
        <v>1150</v>
      </c>
      <c r="H33584">
        <v>113</v>
      </c>
      <c r="I33584">
        <v>122</v>
      </c>
      <c r="J33584">
        <v>10</v>
      </c>
      <c r="Q33584" t="s">
        <v>3251</v>
      </c>
      <c r="R33584" t="s">
        <v>3252</v>
      </c>
    </row>
    <row r="33585" spans="1:18" x14ac:dyDescent="0.2">
      <c r="A33585" t="s">
        <v>3254</v>
      </c>
      <c r="D33585" t="s">
        <v>995</v>
      </c>
      <c r="E33585">
        <v>10</v>
      </c>
      <c r="F33585">
        <v>19</v>
      </c>
      <c r="G33585" t="s">
        <v>1149</v>
      </c>
      <c r="H33585">
        <v>113</v>
      </c>
      <c r="I33585">
        <v>122</v>
      </c>
      <c r="J33585">
        <v>10</v>
      </c>
      <c r="Q33585" t="s">
        <v>3251</v>
      </c>
      <c r="R33585" t="s">
        <v>3252</v>
      </c>
    </row>
    <row r="33586" spans="1:18" x14ac:dyDescent="0.2">
      <c r="A33586" t="s">
        <v>3254</v>
      </c>
      <c r="D33586" t="s">
        <v>995</v>
      </c>
      <c r="E33586">
        <v>10</v>
      </c>
      <c r="F33586">
        <v>19</v>
      </c>
      <c r="G33586" t="s">
        <v>1138</v>
      </c>
      <c r="H33586">
        <v>61</v>
      </c>
      <c r="I33586">
        <v>70</v>
      </c>
      <c r="J33586">
        <v>10</v>
      </c>
      <c r="Q33586" t="s">
        <v>3251</v>
      </c>
      <c r="R33586" t="s">
        <v>3252</v>
      </c>
    </row>
    <row r="33587" spans="1:18" x14ac:dyDescent="0.2">
      <c r="A33587" t="s">
        <v>3254</v>
      </c>
      <c r="D33587" t="s">
        <v>995</v>
      </c>
      <c r="E33587">
        <v>10</v>
      </c>
      <c r="F33587">
        <v>19</v>
      </c>
      <c r="G33587" t="s">
        <v>1139</v>
      </c>
      <c r="H33587">
        <v>113</v>
      </c>
      <c r="I33587">
        <v>122</v>
      </c>
      <c r="J33587">
        <v>10</v>
      </c>
      <c r="Q33587" t="s">
        <v>3251</v>
      </c>
      <c r="R33587" t="s">
        <v>3252</v>
      </c>
    </row>
    <row r="33588" spans="1:18" x14ac:dyDescent="0.2">
      <c r="A33588" t="s">
        <v>3254</v>
      </c>
      <c r="D33588" t="s">
        <v>995</v>
      </c>
      <c r="E33588">
        <v>10</v>
      </c>
      <c r="F33588">
        <v>19</v>
      </c>
      <c r="G33588" t="s">
        <v>1148</v>
      </c>
      <c r="H33588">
        <v>18</v>
      </c>
      <c r="I33588">
        <v>27</v>
      </c>
      <c r="J33588">
        <v>10</v>
      </c>
      <c r="Q33588" t="s">
        <v>3251</v>
      </c>
      <c r="R33588" t="s">
        <v>3252</v>
      </c>
    </row>
    <row r="33589" spans="1:18" x14ac:dyDescent="0.2">
      <c r="A33589" t="s">
        <v>3254</v>
      </c>
      <c r="D33589" t="s">
        <v>995</v>
      </c>
      <c r="E33589">
        <v>10</v>
      </c>
      <c r="F33589">
        <v>19</v>
      </c>
      <c r="G33589" t="s">
        <v>1147</v>
      </c>
      <c r="H33589">
        <v>22</v>
      </c>
      <c r="I33589">
        <v>31</v>
      </c>
      <c r="J33589">
        <v>10</v>
      </c>
      <c r="Q33589" t="s">
        <v>3251</v>
      </c>
      <c r="R33589" t="s">
        <v>3252</v>
      </c>
    </row>
    <row r="33590" spans="1:18" x14ac:dyDescent="0.2">
      <c r="A33590" t="s">
        <v>3254</v>
      </c>
      <c r="D33590" t="s">
        <v>995</v>
      </c>
      <c r="E33590">
        <v>10</v>
      </c>
      <c r="F33590">
        <v>19</v>
      </c>
      <c r="G33590" t="s">
        <v>1146</v>
      </c>
      <c r="H33590">
        <v>22</v>
      </c>
      <c r="I33590">
        <v>31</v>
      </c>
      <c r="J33590">
        <v>10</v>
      </c>
      <c r="Q33590" t="s">
        <v>3251</v>
      </c>
      <c r="R33590" t="s">
        <v>3252</v>
      </c>
    </row>
    <row r="33591" spans="1:18" x14ac:dyDescent="0.2">
      <c r="A33591" t="s">
        <v>3254</v>
      </c>
      <c r="D33591" t="s">
        <v>995</v>
      </c>
      <c r="E33591">
        <v>10</v>
      </c>
      <c r="F33591">
        <v>19</v>
      </c>
      <c r="G33591" t="s">
        <v>1144</v>
      </c>
      <c r="H33591">
        <v>43</v>
      </c>
      <c r="I33591">
        <v>52</v>
      </c>
      <c r="J33591">
        <v>10</v>
      </c>
      <c r="Q33591" t="s">
        <v>3251</v>
      </c>
      <c r="R33591" t="s">
        <v>3252</v>
      </c>
    </row>
    <row r="33592" spans="1:18" x14ac:dyDescent="0.2">
      <c r="A33592" t="s">
        <v>3254</v>
      </c>
      <c r="D33592" t="s">
        <v>995</v>
      </c>
      <c r="E33592">
        <v>10</v>
      </c>
      <c r="F33592">
        <v>19</v>
      </c>
      <c r="G33592" t="s">
        <v>1151</v>
      </c>
      <c r="H33592">
        <v>136</v>
      </c>
      <c r="I33592">
        <v>145</v>
      </c>
      <c r="J33592">
        <v>10</v>
      </c>
      <c r="Q33592" t="s">
        <v>3251</v>
      </c>
      <c r="R33592" t="s">
        <v>3252</v>
      </c>
    </row>
    <row r="33593" spans="1:18" x14ac:dyDescent="0.2">
      <c r="A33593" t="s">
        <v>3254</v>
      </c>
      <c r="D33593" t="s">
        <v>995</v>
      </c>
      <c r="E33593">
        <v>10</v>
      </c>
      <c r="F33593">
        <v>19</v>
      </c>
      <c r="G33593" t="s">
        <v>1145</v>
      </c>
      <c r="H33593">
        <v>114</v>
      </c>
      <c r="I33593">
        <v>123</v>
      </c>
      <c r="J33593">
        <v>10</v>
      </c>
      <c r="Q33593" t="s">
        <v>3251</v>
      </c>
      <c r="R33593" t="s">
        <v>3252</v>
      </c>
    </row>
    <row r="33594" spans="1:18" x14ac:dyDescent="0.2">
      <c r="A33594" t="s">
        <v>3254</v>
      </c>
      <c r="D33594" t="s">
        <v>995</v>
      </c>
      <c r="E33594">
        <v>10</v>
      </c>
      <c r="F33594">
        <v>19</v>
      </c>
      <c r="G33594" t="s">
        <v>1142</v>
      </c>
      <c r="H33594">
        <v>18</v>
      </c>
      <c r="I33594">
        <v>27</v>
      </c>
      <c r="J33594">
        <v>10</v>
      </c>
      <c r="Q33594" t="s">
        <v>3251</v>
      </c>
      <c r="R33594" t="s">
        <v>3252</v>
      </c>
    </row>
    <row r="33595" spans="1:18" x14ac:dyDescent="0.2">
      <c r="A33595" t="s">
        <v>3254</v>
      </c>
      <c r="D33595" t="s">
        <v>995</v>
      </c>
      <c r="E33595">
        <v>10</v>
      </c>
      <c r="F33595">
        <v>19</v>
      </c>
      <c r="G33595" t="s">
        <v>1135</v>
      </c>
      <c r="H33595">
        <v>24</v>
      </c>
      <c r="I33595">
        <v>33</v>
      </c>
      <c r="J33595">
        <v>10</v>
      </c>
      <c r="Q33595" t="s">
        <v>3251</v>
      </c>
      <c r="R33595" t="s">
        <v>3252</v>
      </c>
    </row>
    <row r="33596" spans="1:18" x14ac:dyDescent="0.2">
      <c r="A33596" t="s">
        <v>3254</v>
      </c>
      <c r="D33596" t="s">
        <v>995</v>
      </c>
      <c r="E33596">
        <v>10</v>
      </c>
      <c r="F33596">
        <v>19</v>
      </c>
      <c r="G33596" t="s">
        <v>1143</v>
      </c>
      <c r="H33596">
        <v>159</v>
      </c>
      <c r="I33596">
        <v>168</v>
      </c>
      <c r="J33596">
        <v>10</v>
      </c>
      <c r="Q33596" t="s">
        <v>3251</v>
      </c>
      <c r="R33596" t="s">
        <v>3252</v>
      </c>
    </row>
    <row r="33597" spans="1:18" x14ac:dyDescent="0.2">
      <c r="A33597" t="s">
        <v>3254</v>
      </c>
      <c r="D33597" t="s">
        <v>995</v>
      </c>
      <c r="E33597">
        <v>10</v>
      </c>
      <c r="F33597">
        <v>19</v>
      </c>
      <c r="G33597" t="s">
        <v>1133</v>
      </c>
      <c r="H33597">
        <v>208</v>
      </c>
      <c r="I33597">
        <v>217</v>
      </c>
      <c r="J33597">
        <v>10</v>
      </c>
      <c r="Q33597" t="s">
        <v>3251</v>
      </c>
      <c r="R33597" t="s">
        <v>3252</v>
      </c>
    </row>
    <row r="33598" spans="1:18" x14ac:dyDescent="0.2">
      <c r="A33598" t="s">
        <v>3254</v>
      </c>
      <c r="D33598" t="s">
        <v>995</v>
      </c>
      <c r="E33598">
        <v>10</v>
      </c>
      <c r="F33598">
        <v>19</v>
      </c>
      <c r="G33598" t="s">
        <v>1152</v>
      </c>
      <c r="H33598">
        <v>44</v>
      </c>
      <c r="I33598">
        <v>53</v>
      </c>
      <c r="J33598">
        <v>10</v>
      </c>
      <c r="Q33598" t="s">
        <v>3251</v>
      </c>
      <c r="R33598" t="s">
        <v>3252</v>
      </c>
    </row>
    <row r="33599" spans="1:18" x14ac:dyDescent="0.2">
      <c r="A33599" t="s">
        <v>3254</v>
      </c>
      <c r="D33599" t="s">
        <v>995</v>
      </c>
      <c r="E33599">
        <v>10</v>
      </c>
      <c r="F33599">
        <v>19</v>
      </c>
      <c r="G33599" t="s">
        <v>1153</v>
      </c>
      <c r="H33599">
        <v>34</v>
      </c>
      <c r="I33599">
        <v>43</v>
      </c>
      <c r="J33599">
        <v>10</v>
      </c>
      <c r="Q33599" t="s">
        <v>3251</v>
      </c>
      <c r="R33599" t="s">
        <v>3252</v>
      </c>
    </row>
    <row r="33600" spans="1:18" x14ac:dyDescent="0.2">
      <c r="A33600" t="s">
        <v>3254</v>
      </c>
      <c r="D33600" t="s">
        <v>995</v>
      </c>
      <c r="E33600">
        <v>10</v>
      </c>
      <c r="F33600">
        <v>19</v>
      </c>
      <c r="G33600" t="s">
        <v>1137</v>
      </c>
      <c r="H33600">
        <v>248</v>
      </c>
      <c r="I33600">
        <v>257</v>
      </c>
      <c r="J33600">
        <v>10</v>
      </c>
      <c r="Q33600" t="s">
        <v>3251</v>
      </c>
      <c r="R33600" t="s">
        <v>3252</v>
      </c>
    </row>
    <row r="33601" spans="1:18" x14ac:dyDescent="0.2">
      <c r="A33601" t="s">
        <v>3254</v>
      </c>
      <c r="D33601" t="s">
        <v>995</v>
      </c>
      <c r="E33601">
        <v>10</v>
      </c>
      <c r="F33601">
        <v>19</v>
      </c>
      <c r="G33601" t="s">
        <v>1181</v>
      </c>
      <c r="H33601">
        <v>112</v>
      </c>
      <c r="I33601">
        <v>121</v>
      </c>
      <c r="J33601">
        <v>10</v>
      </c>
      <c r="Q33601" t="s">
        <v>3251</v>
      </c>
      <c r="R33601" t="s">
        <v>3252</v>
      </c>
    </row>
    <row r="33602" spans="1:18" x14ac:dyDescent="0.2">
      <c r="A33602" t="s">
        <v>3254</v>
      </c>
      <c r="D33602" t="s">
        <v>995</v>
      </c>
      <c r="E33602">
        <v>10</v>
      </c>
      <c r="F33602">
        <v>19</v>
      </c>
      <c r="G33602" t="s">
        <v>883</v>
      </c>
      <c r="H33602">
        <v>186</v>
      </c>
      <c r="I33602">
        <v>195</v>
      </c>
      <c r="J33602">
        <v>10</v>
      </c>
      <c r="Q33602" t="s">
        <v>3251</v>
      </c>
      <c r="R33602" t="s">
        <v>3252</v>
      </c>
    </row>
    <row r="33603" spans="1:18" x14ac:dyDescent="0.2">
      <c r="A33603" t="s">
        <v>3254</v>
      </c>
      <c r="D33603" t="s">
        <v>995</v>
      </c>
      <c r="E33603">
        <v>10</v>
      </c>
      <c r="F33603">
        <v>19</v>
      </c>
      <c r="G33603" t="s">
        <v>1182</v>
      </c>
      <c r="H33603">
        <v>79</v>
      </c>
      <c r="I33603">
        <v>88</v>
      </c>
      <c r="J33603">
        <v>10</v>
      </c>
      <c r="Q33603" t="s">
        <v>3251</v>
      </c>
      <c r="R33603" t="s">
        <v>3252</v>
      </c>
    </row>
    <row r="33604" spans="1:18" x14ac:dyDescent="0.2">
      <c r="A33604" t="s">
        <v>3254</v>
      </c>
      <c r="D33604" t="s">
        <v>995</v>
      </c>
      <c r="E33604">
        <v>10</v>
      </c>
      <c r="F33604">
        <v>19</v>
      </c>
      <c r="G33604" t="s">
        <v>1183</v>
      </c>
      <c r="H33604">
        <v>41</v>
      </c>
      <c r="I33604">
        <v>50</v>
      </c>
      <c r="J33604">
        <v>10</v>
      </c>
      <c r="Q33604" t="s">
        <v>3251</v>
      </c>
      <c r="R33604" t="s">
        <v>3252</v>
      </c>
    </row>
    <row r="33605" spans="1:18" x14ac:dyDescent="0.2">
      <c r="A33605" t="s">
        <v>3254</v>
      </c>
      <c r="D33605" t="s">
        <v>995</v>
      </c>
      <c r="E33605">
        <v>10</v>
      </c>
      <c r="F33605">
        <v>19</v>
      </c>
      <c r="G33605" t="s">
        <v>1184</v>
      </c>
      <c r="H33605">
        <v>15</v>
      </c>
      <c r="I33605">
        <v>24</v>
      </c>
      <c r="J33605">
        <v>10</v>
      </c>
      <c r="Q33605" t="s">
        <v>3251</v>
      </c>
      <c r="R33605" t="s">
        <v>3252</v>
      </c>
    </row>
    <row r="33606" spans="1:18" x14ac:dyDescent="0.2">
      <c r="A33606" t="s">
        <v>3254</v>
      </c>
      <c r="D33606" t="s">
        <v>995</v>
      </c>
      <c r="E33606">
        <v>10</v>
      </c>
      <c r="F33606">
        <v>19</v>
      </c>
      <c r="G33606" t="s">
        <v>1255</v>
      </c>
      <c r="H33606">
        <v>50</v>
      </c>
      <c r="I33606">
        <v>59</v>
      </c>
      <c r="J33606">
        <v>10</v>
      </c>
      <c r="Q33606" t="s">
        <v>3251</v>
      </c>
      <c r="R33606" t="s">
        <v>3252</v>
      </c>
    </row>
    <row r="33607" spans="1:18" x14ac:dyDescent="0.2">
      <c r="A33607" t="s">
        <v>3254</v>
      </c>
      <c r="D33607" t="s">
        <v>995</v>
      </c>
      <c r="E33607">
        <v>10</v>
      </c>
      <c r="F33607">
        <v>19</v>
      </c>
      <c r="G33607" t="s">
        <v>1258</v>
      </c>
      <c r="H33607">
        <v>330</v>
      </c>
      <c r="I33607">
        <v>339</v>
      </c>
      <c r="J33607">
        <v>10</v>
      </c>
      <c r="Q33607" t="s">
        <v>3251</v>
      </c>
      <c r="R33607" t="s">
        <v>3252</v>
      </c>
    </row>
    <row r="33608" spans="1:18" x14ac:dyDescent="0.2">
      <c r="A33608" t="s">
        <v>3254</v>
      </c>
      <c r="D33608" t="s">
        <v>995</v>
      </c>
      <c r="E33608">
        <v>10</v>
      </c>
      <c r="F33608">
        <v>19</v>
      </c>
      <c r="G33608" t="s">
        <v>1219</v>
      </c>
      <c r="H33608">
        <v>132</v>
      </c>
      <c r="I33608">
        <v>141</v>
      </c>
      <c r="J33608">
        <v>10</v>
      </c>
      <c r="Q33608" t="s">
        <v>3251</v>
      </c>
      <c r="R33608" t="s">
        <v>3252</v>
      </c>
    </row>
    <row r="33609" spans="1:18" x14ac:dyDescent="0.2">
      <c r="A33609" t="s">
        <v>3254</v>
      </c>
      <c r="D33609" t="s">
        <v>995</v>
      </c>
      <c r="E33609">
        <v>10</v>
      </c>
      <c r="F33609">
        <v>19</v>
      </c>
      <c r="G33609" t="s">
        <v>1219</v>
      </c>
      <c r="H33609">
        <v>72</v>
      </c>
      <c r="I33609">
        <v>81</v>
      </c>
      <c r="J33609">
        <v>10</v>
      </c>
      <c r="Q33609" t="s">
        <v>3251</v>
      </c>
      <c r="R33609" t="s">
        <v>3252</v>
      </c>
    </row>
    <row r="33610" spans="1:18" x14ac:dyDescent="0.2">
      <c r="A33610" t="s">
        <v>3254</v>
      </c>
      <c r="D33610" t="s">
        <v>995</v>
      </c>
      <c r="E33610">
        <v>10</v>
      </c>
      <c r="F33610">
        <v>19</v>
      </c>
      <c r="G33610" t="s">
        <v>1244</v>
      </c>
      <c r="H33610">
        <v>66</v>
      </c>
      <c r="I33610">
        <v>75</v>
      </c>
      <c r="J33610">
        <v>10</v>
      </c>
      <c r="Q33610" t="s">
        <v>3251</v>
      </c>
      <c r="R33610" t="s">
        <v>3252</v>
      </c>
    </row>
    <row r="33611" spans="1:18" x14ac:dyDescent="0.2">
      <c r="A33611" t="s">
        <v>3254</v>
      </c>
      <c r="D33611" t="s">
        <v>995</v>
      </c>
      <c r="E33611">
        <v>10</v>
      </c>
      <c r="F33611">
        <v>19</v>
      </c>
      <c r="G33611" t="s">
        <v>1263</v>
      </c>
      <c r="H33611">
        <v>39</v>
      </c>
      <c r="I33611">
        <v>48</v>
      </c>
      <c r="J33611">
        <v>10</v>
      </c>
      <c r="Q33611" t="s">
        <v>3251</v>
      </c>
      <c r="R33611" t="s">
        <v>3252</v>
      </c>
    </row>
    <row r="33612" spans="1:18" x14ac:dyDescent="0.2">
      <c r="A33612" t="s">
        <v>3254</v>
      </c>
      <c r="D33612" t="s">
        <v>995</v>
      </c>
      <c r="E33612">
        <v>10</v>
      </c>
      <c r="F33612">
        <v>19</v>
      </c>
      <c r="G33612" t="s">
        <v>1220</v>
      </c>
      <c r="H33612">
        <v>83</v>
      </c>
      <c r="I33612">
        <v>92</v>
      </c>
      <c r="J33612">
        <v>10</v>
      </c>
      <c r="Q33612" t="s">
        <v>3251</v>
      </c>
      <c r="R33612" t="s">
        <v>3252</v>
      </c>
    </row>
    <row r="33613" spans="1:18" x14ac:dyDescent="0.2">
      <c r="A33613" t="s">
        <v>3254</v>
      </c>
      <c r="D33613" t="s">
        <v>995</v>
      </c>
      <c r="E33613">
        <v>10</v>
      </c>
      <c r="F33613">
        <v>19</v>
      </c>
      <c r="G33613" t="s">
        <v>1216</v>
      </c>
      <c r="H33613">
        <v>50</v>
      </c>
      <c r="I33613">
        <v>59</v>
      </c>
      <c r="J33613">
        <v>10</v>
      </c>
      <c r="Q33613" t="s">
        <v>3251</v>
      </c>
      <c r="R33613" t="s">
        <v>3252</v>
      </c>
    </row>
    <row r="33614" spans="1:18" x14ac:dyDescent="0.2">
      <c r="A33614" t="s">
        <v>3254</v>
      </c>
      <c r="D33614" t="s">
        <v>995</v>
      </c>
      <c r="E33614">
        <v>10</v>
      </c>
      <c r="F33614">
        <v>19</v>
      </c>
      <c r="G33614" t="s">
        <v>1211</v>
      </c>
      <c r="H33614">
        <v>82</v>
      </c>
      <c r="I33614">
        <v>91</v>
      </c>
      <c r="J33614">
        <v>10</v>
      </c>
      <c r="Q33614" t="s">
        <v>3251</v>
      </c>
      <c r="R33614" t="s">
        <v>3252</v>
      </c>
    </row>
    <row r="33615" spans="1:18" x14ac:dyDescent="0.2">
      <c r="A33615" t="s">
        <v>3254</v>
      </c>
      <c r="D33615" t="s">
        <v>995</v>
      </c>
      <c r="E33615">
        <v>10</v>
      </c>
      <c r="F33615">
        <v>19</v>
      </c>
      <c r="G33615" t="s">
        <v>1210</v>
      </c>
      <c r="H33615">
        <v>88</v>
      </c>
      <c r="I33615">
        <v>97</v>
      </c>
      <c r="J33615">
        <v>10</v>
      </c>
      <c r="Q33615" t="s">
        <v>3251</v>
      </c>
      <c r="R33615" t="s">
        <v>3252</v>
      </c>
    </row>
    <row r="33616" spans="1:18" x14ac:dyDescent="0.2">
      <c r="A33616" t="s">
        <v>3254</v>
      </c>
      <c r="D33616" t="s">
        <v>995</v>
      </c>
      <c r="E33616">
        <v>10</v>
      </c>
      <c r="F33616">
        <v>19</v>
      </c>
      <c r="G33616" t="s">
        <v>1254</v>
      </c>
      <c r="H33616">
        <v>155</v>
      </c>
      <c r="I33616">
        <v>164</v>
      </c>
      <c r="J33616">
        <v>10</v>
      </c>
      <c r="Q33616" t="s">
        <v>3251</v>
      </c>
      <c r="R33616" t="s">
        <v>3252</v>
      </c>
    </row>
    <row r="33617" spans="1:18" x14ac:dyDescent="0.2">
      <c r="A33617" t="s">
        <v>3254</v>
      </c>
      <c r="D33617" t="s">
        <v>995</v>
      </c>
      <c r="E33617">
        <v>10</v>
      </c>
      <c r="F33617">
        <v>19</v>
      </c>
      <c r="G33617" t="s">
        <v>1254</v>
      </c>
      <c r="H33617">
        <v>85</v>
      </c>
      <c r="I33617">
        <v>94</v>
      </c>
      <c r="J33617">
        <v>10</v>
      </c>
      <c r="Q33617" t="s">
        <v>3251</v>
      </c>
      <c r="R33617" t="s">
        <v>3252</v>
      </c>
    </row>
    <row r="33618" spans="1:18" x14ac:dyDescent="0.2">
      <c r="A33618" t="s">
        <v>3254</v>
      </c>
      <c r="D33618" t="s">
        <v>995</v>
      </c>
      <c r="E33618">
        <v>10</v>
      </c>
      <c r="F33618">
        <v>19</v>
      </c>
      <c r="G33618" t="s">
        <v>1242</v>
      </c>
      <c r="H33618">
        <v>81</v>
      </c>
      <c r="I33618">
        <v>90</v>
      </c>
      <c r="J33618">
        <v>10</v>
      </c>
      <c r="Q33618" t="s">
        <v>3251</v>
      </c>
      <c r="R33618" t="s">
        <v>3252</v>
      </c>
    </row>
    <row r="33619" spans="1:18" x14ac:dyDescent="0.2">
      <c r="A33619" t="s">
        <v>3254</v>
      </c>
      <c r="D33619" t="s">
        <v>995</v>
      </c>
      <c r="E33619">
        <v>10</v>
      </c>
      <c r="F33619">
        <v>19</v>
      </c>
      <c r="G33619" t="s">
        <v>1243</v>
      </c>
      <c r="H33619">
        <v>43</v>
      </c>
      <c r="I33619">
        <v>52</v>
      </c>
      <c r="J33619">
        <v>10</v>
      </c>
      <c r="Q33619" t="s">
        <v>3251</v>
      </c>
      <c r="R33619" t="s">
        <v>3252</v>
      </c>
    </row>
    <row r="33620" spans="1:18" x14ac:dyDescent="0.2">
      <c r="A33620" t="s">
        <v>3254</v>
      </c>
      <c r="D33620" t="s">
        <v>995</v>
      </c>
      <c r="E33620">
        <v>10</v>
      </c>
      <c r="F33620">
        <v>19</v>
      </c>
      <c r="G33620" t="s">
        <v>1214</v>
      </c>
      <c r="H33620">
        <v>26</v>
      </c>
      <c r="I33620">
        <v>35</v>
      </c>
      <c r="J33620">
        <v>10</v>
      </c>
      <c r="Q33620" t="s">
        <v>3251</v>
      </c>
      <c r="R33620" t="s">
        <v>3252</v>
      </c>
    </row>
    <row r="33621" spans="1:18" x14ac:dyDescent="0.2">
      <c r="A33621" t="s">
        <v>3254</v>
      </c>
      <c r="D33621" t="s">
        <v>995</v>
      </c>
      <c r="E33621">
        <v>10</v>
      </c>
      <c r="F33621">
        <v>19</v>
      </c>
      <c r="G33621" t="s">
        <v>1253</v>
      </c>
      <c r="H33621">
        <v>31</v>
      </c>
      <c r="I33621">
        <v>40</v>
      </c>
      <c r="J33621">
        <v>10</v>
      </c>
      <c r="Q33621" t="s">
        <v>3251</v>
      </c>
      <c r="R33621" t="s">
        <v>3252</v>
      </c>
    </row>
    <row r="33622" spans="1:18" x14ac:dyDescent="0.2">
      <c r="A33622" t="s">
        <v>3254</v>
      </c>
      <c r="D33622" t="s">
        <v>995</v>
      </c>
      <c r="E33622">
        <v>10</v>
      </c>
      <c r="F33622">
        <v>19</v>
      </c>
      <c r="G33622" t="s">
        <v>1252</v>
      </c>
      <c r="H33622">
        <v>31</v>
      </c>
      <c r="I33622">
        <v>40</v>
      </c>
      <c r="J33622">
        <v>10</v>
      </c>
      <c r="Q33622" t="s">
        <v>3251</v>
      </c>
      <c r="R33622" t="s">
        <v>3252</v>
      </c>
    </row>
    <row r="33623" spans="1:18" x14ac:dyDescent="0.2">
      <c r="A33623" t="s">
        <v>3254</v>
      </c>
      <c r="D33623" t="s">
        <v>995</v>
      </c>
      <c r="E33623">
        <v>10</v>
      </c>
      <c r="F33623">
        <v>19</v>
      </c>
      <c r="G33623" t="s">
        <v>1206</v>
      </c>
      <c r="H33623">
        <v>92</v>
      </c>
      <c r="I33623">
        <v>101</v>
      </c>
      <c r="J33623">
        <v>10</v>
      </c>
      <c r="Q33623" t="s">
        <v>3251</v>
      </c>
      <c r="R33623" t="s">
        <v>3252</v>
      </c>
    </row>
    <row r="33624" spans="1:18" x14ac:dyDescent="0.2">
      <c r="A33624" t="s">
        <v>3254</v>
      </c>
      <c r="D33624" t="s">
        <v>995</v>
      </c>
      <c r="E33624">
        <v>10</v>
      </c>
      <c r="F33624">
        <v>19</v>
      </c>
      <c r="G33624" t="s">
        <v>1204</v>
      </c>
      <c r="H33624">
        <v>45</v>
      </c>
      <c r="I33624">
        <v>54</v>
      </c>
      <c r="J33624">
        <v>10</v>
      </c>
      <c r="Q33624" t="s">
        <v>3251</v>
      </c>
      <c r="R33624" t="s">
        <v>3252</v>
      </c>
    </row>
    <row r="33625" spans="1:18" x14ac:dyDescent="0.2">
      <c r="A33625" t="s">
        <v>3254</v>
      </c>
      <c r="D33625" t="s">
        <v>995</v>
      </c>
      <c r="E33625">
        <v>10</v>
      </c>
      <c r="F33625">
        <v>19</v>
      </c>
      <c r="G33625" t="s">
        <v>1241</v>
      </c>
      <c r="H33625">
        <v>113</v>
      </c>
      <c r="I33625">
        <v>122</v>
      </c>
      <c r="J33625">
        <v>10</v>
      </c>
      <c r="Q33625" t="s">
        <v>3251</v>
      </c>
      <c r="R33625" t="s">
        <v>3252</v>
      </c>
    </row>
    <row r="33626" spans="1:18" x14ac:dyDescent="0.2">
      <c r="A33626" t="s">
        <v>3254</v>
      </c>
      <c r="D33626" t="s">
        <v>995</v>
      </c>
      <c r="E33626">
        <v>10</v>
      </c>
      <c r="F33626">
        <v>19</v>
      </c>
      <c r="G33626" t="s">
        <v>1245</v>
      </c>
      <c r="H33626">
        <v>98</v>
      </c>
      <c r="I33626">
        <v>107</v>
      </c>
      <c r="J33626">
        <v>10</v>
      </c>
      <c r="Q33626" t="s">
        <v>3251</v>
      </c>
      <c r="R33626" t="s">
        <v>3252</v>
      </c>
    </row>
    <row r="33627" spans="1:18" x14ac:dyDescent="0.2">
      <c r="A33627" t="s">
        <v>3254</v>
      </c>
      <c r="D33627" t="s">
        <v>995</v>
      </c>
      <c r="E33627">
        <v>10</v>
      </c>
      <c r="F33627">
        <v>19</v>
      </c>
      <c r="G33627" t="s">
        <v>1251</v>
      </c>
      <c r="H33627">
        <v>27</v>
      </c>
      <c r="I33627">
        <v>36</v>
      </c>
      <c r="J33627">
        <v>10</v>
      </c>
      <c r="Q33627" t="s">
        <v>3251</v>
      </c>
      <c r="R33627" t="s">
        <v>3252</v>
      </c>
    </row>
    <row r="33628" spans="1:18" x14ac:dyDescent="0.2">
      <c r="A33628" t="s">
        <v>3254</v>
      </c>
      <c r="D33628" t="s">
        <v>1055</v>
      </c>
      <c r="E33628">
        <v>21</v>
      </c>
      <c r="F33628">
        <v>32</v>
      </c>
      <c r="G33628" t="s">
        <v>1086</v>
      </c>
      <c r="H33628">
        <v>49</v>
      </c>
      <c r="I33628">
        <v>60</v>
      </c>
      <c r="J33628">
        <v>12</v>
      </c>
      <c r="Q33628" t="s">
        <v>3251</v>
      </c>
      <c r="R33628" t="s">
        <v>3252</v>
      </c>
    </row>
    <row r="33629" spans="1:18" x14ac:dyDescent="0.2">
      <c r="A33629" t="s">
        <v>3254</v>
      </c>
      <c r="D33629" t="s">
        <v>1055</v>
      </c>
      <c r="E33629">
        <v>21</v>
      </c>
      <c r="F33629">
        <v>32</v>
      </c>
      <c r="G33629" t="s">
        <v>998</v>
      </c>
      <c r="H33629">
        <v>368</v>
      </c>
      <c r="I33629">
        <v>379</v>
      </c>
      <c r="J33629">
        <v>12</v>
      </c>
      <c r="Q33629" t="s">
        <v>3251</v>
      </c>
      <c r="R33629" t="s">
        <v>3252</v>
      </c>
    </row>
    <row r="33630" spans="1:18" x14ac:dyDescent="0.2">
      <c r="A33630" t="s">
        <v>3254</v>
      </c>
      <c r="D33630" t="s">
        <v>1055</v>
      </c>
      <c r="E33630">
        <v>21</v>
      </c>
      <c r="F33630">
        <v>32</v>
      </c>
      <c r="G33630" t="s">
        <v>1085</v>
      </c>
      <c r="H33630">
        <v>21</v>
      </c>
      <c r="I33630">
        <v>32</v>
      </c>
      <c r="J33630">
        <v>12</v>
      </c>
      <c r="Q33630" t="s">
        <v>3251</v>
      </c>
      <c r="R33630" t="s">
        <v>3252</v>
      </c>
    </row>
    <row r="33631" spans="1:18" x14ac:dyDescent="0.2">
      <c r="A33631" t="s">
        <v>3254</v>
      </c>
      <c r="D33631" t="s">
        <v>1055</v>
      </c>
      <c r="E33631">
        <v>21</v>
      </c>
      <c r="F33631">
        <v>32</v>
      </c>
      <c r="G33631" t="s">
        <v>1140</v>
      </c>
      <c r="H33631">
        <v>23</v>
      </c>
      <c r="I33631">
        <v>34</v>
      </c>
      <c r="J33631">
        <v>12</v>
      </c>
      <c r="Q33631" t="s">
        <v>3251</v>
      </c>
      <c r="R33631" t="s">
        <v>3252</v>
      </c>
    </row>
    <row r="33632" spans="1:18" x14ac:dyDescent="0.2">
      <c r="A33632" t="s">
        <v>3254</v>
      </c>
      <c r="D33632" t="s">
        <v>1055</v>
      </c>
      <c r="E33632">
        <v>21</v>
      </c>
      <c r="F33632">
        <v>32</v>
      </c>
      <c r="G33632" t="s">
        <v>1131</v>
      </c>
      <c r="H33632">
        <v>30</v>
      </c>
      <c r="I33632">
        <v>41</v>
      </c>
      <c r="J33632">
        <v>12</v>
      </c>
      <c r="Q33632" t="s">
        <v>3251</v>
      </c>
      <c r="R33632" t="s">
        <v>3252</v>
      </c>
    </row>
    <row r="33633" spans="1:18" x14ac:dyDescent="0.2">
      <c r="A33633" t="s">
        <v>3254</v>
      </c>
      <c r="D33633" t="s">
        <v>1055</v>
      </c>
      <c r="E33633">
        <v>21</v>
      </c>
      <c r="F33633">
        <v>32</v>
      </c>
      <c r="G33633" t="s">
        <v>1136</v>
      </c>
      <c r="H33633">
        <v>26</v>
      </c>
      <c r="I33633">
        <v>37</v>
      </c>
      <c r="J33633">
        <v>12</v>
      </c>
      <c r="Q33633" t="s">
        <v>3251</v>
      </c>
      <c r="R33633" t="s">
        <v>3252</v>
      </c>
    </row>
    <row r="33634" spans="1:18" x14ac:dyDescent="0.2">
      <c r="A33634" t="s">
        <v>3254</v>
      </c>
      <c r="D33634" t="s">
        <v>1055</v>
      </c>
      <c r="E33634">
        <v>21</v>
      </c>
      <c r="F33634">
        <v>32</v>
      </c>
      <c r="G33634" t="s">
        <v>1138</v>
      </c>
      <c r="H33634">
        <v>59</v>
      </c>
      <c r="I33634">
        <v>70</v>
      </c>
      <c r="J33634">
        <v>12</v>
      </c>
      <c r="Q33634" t="s">
        <v>3251</v>
      </c>
      <c r="R33634" t="s">
        <v>3252</v>
      </c>
    </row>
    <row r="33635" spans="1:18" x14ac:dyDescent="0.2">
      <c r="A33635" t="s">
        <v>3254</v>
      </c>
      <c r="D33635" t="s">
        <v>1055</v>
      </c>
      <c r="E33635">
        <v>21</v>
      </c>
      <c r="F33635">
        <v>32</v>
      </c>
      <c r="G33635" t="s">
        <v>1139</v>
      </c>
      <c r="H33635">
        <v>111</v>
      </c>
      <c r="I33635">
        <v>122</v>
      </c>
      <c r="J33635">
        <v>12</v>
      </c>
      <c r="Q33635" t="s">
        <v>3251</v>
      </c>
      <c r="R33635" t="s">
        <v>3252</v>
      </c>
    </row>
    <row r="33636" spans="1:18" x14ac:dyDescent="0.2">
      <c r="A33636" t="s">
        <v>3254</v>
      </c>
      <c r="D33636" t="s">
        <v>1055</v>
      </c>
      <c r="E33636">
        <v>21</v>
      </c>
      <c r="F33636">
        <v>32</v>
      </c>
      <c r="G33636" t="s">
        <v>1148</v>
      </c>
      <c r="H33636">
        <v>16</v>
      </c>
      <c r="I33636">
        <v>27</v>
      </c>
      <c r="J33636">
        <v>12</v>
      </c>
      <c r="Q33636" t="s">
        <v>3251</v>
      </c>
      <c r="R33636" t="s">
        <v>3252</v>
      </c>
    </row>
    <row r="33637" spans="1:18" x14ac:dyDescent="0.2">
      <c r="A33637" t="s">
        <v>3254</v>
      </c>
      <c r="D33637" t="s">
        <v>1055</v>
      </c>
      <c r="E33637">
        <v>21</v>
      </c>
      <c r="F33637">
        <v>32</v>
      </c>
      <c r="G33637" t="s">
        <v>1147</v>
      </c>
      <c r="H33637">
        <v>20</v>
      </c>
      <c r="I33637">
        <v>31</v>
      </c>
      <c r="J33637">
        <v>12</v>
      </c>
      <c r="Q33637" t="s">
        <v>3251</v>
      </c>
      <c r="R33637" t="s">
        <v>3252</v>
      </c>
    </row>
    <row r="33638" spans="1:18" x14ac:dyDescent="0.2">
      <c r="A33638" t="s">
        <v>3254</v>
      </c>
      <c r="D33638" t="s">
        <v>1055</v>
      </c>
      <c r="E33638">
        <v>21</v>
      </c>
      <c r="F33638">
        <v>32</v>
      </c>
      <c r="G33638" t="s">
        <v>1146</v>
      </c>
      <c r="H33638">
        <v>20</v>
      </c>
      <c r="I33638">
        <v>31</v>
      </c>
      <c r="J33638">
        <v>12</v>
      </c>
      <c r="Q33638" t="s">
        <v>3251</v>
      </c>
      <c r="R33638" t="s">
        <v>3252</v>
      </c>
    </row>
    <row r="33639" spans="1:18" x14ac:dyDescent="0.2">
      <c r="A33639" t="s">
        <v>3254</v>
      </c>
      <c r="D33639" t="s">
        <v>1055</v>
      </c>
      <c r="E33639">
        <v>21</v>
      </c>
      <c r="F33639">
        <v>32</v>
      </c>
      <c r="G33639" t="s">
        <v>1144</v>
      </c>
      <c r="H33639">
        <v>41</v>
      </c>
      <c r="I33639">
        <v>52</v>
      </c>
      <c r="J33639">
        <v>12</v>
      </c>
      <c r="Q33639" t="s">
        <v>3251</v>
      </c>
      <c r="R33639" t="s">
        <v>3252</v>
      </c>
    </row>
    <row r="33640" spans="1:18" x14ac:dyDescent="0.2">
      <c r="A33640" t="s">
        <v>3254</v>
      </c>
      <c r="D33640" t="s">
        <v>1055</v>
      </c>
      <c r="E33640">
        <v>21</v>
      </c>
      <c r="F33640">
        <v>32</v>
      </c>
      <c r="G33640" t="s">
        <v>1142</v>
      </c>
      <c r="H33640">
        <v>16</v>
      </c>
      <c r="I33640">
        <v>27</v>
      </c>
      <c r="J33640">
        <v>12</v>
      </c>
      <c r="Q33640" t="s">
        <v>3251</v>
      </c>
      <c r="R33640" t="s">
        <v>3252</v>
      </c>
    </row>
    <row r="33641" spans="1:18" x14ac:dyDescent="0.2">
      <c r="A33641" t="s">
        <v>3254</v>
      </c>
      <c r="D33641" t="s">
        <v>1055</v>
      </c>
      <c r="E33641">
        <v>21</v>
      </c>
      <c r="F33641">
        <v>32</v>
      </c>
      <c r="G33641" t="s">
        <v>1135</v>
      </c>
      <c r="H33641">
        <v>22</v>
      </c>
      <c r="I33641">
        <v>33</v>
      </c>
      <c r="J33641">
        <v>12</v>
      </c>
      <c r="Q33641" t="s">
        <v>3251</v>
      </c>
      <c r="R33641" t="s">
        <v>3252</v>
      </c>
    </row>
    <row r="33642" spans="1:18" x14ac:dyDescent="0.2">
      <c r="A33642" t="s">
        <v>3254</v>
      </c>
      <c r="D33642" t="s">
        <v>1055</v>
      </c>
      <c r="E33642">
        <v>21</v>
      </c>
      <c r="F33642">
        <v>32</v>
      </c>
      <c r="G33642" t="s">
        <v>1143</v>
      </c>
      <c r="H33642">
        <v>157</v>
      </c>
      <c r="I33642">
        <v>168</v>
      </c>
      <c r="J33642">
        <v>12</v>
      </c>
      <c r="Q33642" t="s">
        <v>3251</v>
      </c>
      <c r="R33642" t="s">
        <v>3252</v>
      </c>
    </row>
    <row r="33643" spans="1:18" x14ac:dyDescent="0.2">
      <c r="A33643" t="s">
        <v>3254</v>
      </c>
      <c r="D33643" t="s">
        <v>1055</v>
      </c>
      <c r="E33643">
        <v>21</v>
      </c>
      <c r="F33643">
        <v>32</v>
      </c>
      <c r="G33643" t="s">
        <v>1133</v>
      </c>
      <c r="H33643">
        <v>206</v>
      </c>
      <c r="I33643">
        <v>217</v>
      </c>
      <c r="J33643">
        <v>12</v>
      </c>
      <c r="Q33643" t="s">
        <v>3251</v>
      </c>
      <c r="R33643" t="s">
        <v>3252</v>
      </c>
    </row>
    <row r="33644" spans="1:18" x14ac:dyDescent="0.2">
      <c r="A33644" t="s">
        <v>3254</v>
      </c>
      <c r="D33644" t="s">
        <v>1055</v>
      </c>
      <c r="E33644">
        <v>21</v>
      </c>
      <c r="F33644">
        <v>32</v>
      </c>
      <c r="G33644" t="s">
        <v>1152</v>
      </c>
      <c r="H33644">
        <v>42</v>
      </c>
      <c r="I33644">
        <v>53</v>
      </c>
      <c r="J33644">
        <v>12</v>
      </c>
      <c r="Q33644" t="s">
        <v>3251</v>
      </c>
      <c r="R33644" t="s">
        <v>3252</v>
      </c>
    </row>
    <row r="33645" spans="1:18" x14ac:dyDescent="0.2">
      <c r="A33645" t="s">
        <v>3254</v>
      </c>
      <c r="D33645" t="s">
        <v>1055</v>
      </c>
      <c r="E33645">
        <v>21</v>
      </c>
      <c r="F33645">
        <v>32</v>
      </c>
      <c r="G33645" t="s">
        <v>1153</v>
      </c>
      <c r="H33645">
        <v>32</v>
      </c>
      <c r="I33645">
        <v>43</v>
      </c>
      <c r="J33645">
        <v>12</v>
      </c>
      <c r="Q33645" t="s">
        <v>3251</v>
      </c>
      <c r="R33645" t="s">
        <v>3252</v>
      </c>
    </row>
    <row r="33646" spans="1:18" x14ac:dyDescent="0.2">
      <c r="A33646" t="s">
        <v>3254</v>
      </c>
      <c r="D33646" t="s">
        <v>1055</v>
      </c>
      <c r="E33646">
        <v>21</v>
      </c>
      <c r="F33646">
        <v>32</v>
      </c>
      <c r="G33646" t="s">
        <v>1137</v>
      </c>
      <c r="H33646">
        <v>246</v>
      </c>
      <c r="I33646">
        <v>257</v>
      </c>
      <c r="J33646">
        <v>12</v>
      </c>
      <c r="Q33646" t="s">
        <v>3251</v>
      </c>
      <c r="R33646" t="s">
        <v>3252</v>
      </c>
    </row>
    <row r="33647" spans="1:18" x14ac:dyDescent="0.2">
      <c r="A33647" t="s">
        <v>3254</v>
      </c>
      <c r="D33647" t="s">
        <v>1055</v>
      </c>
      <c r="E33647">
        <v>21</v>
      </c>
      <c r="F33647">
        <v>32</v>
      </c>
      <c r="G33647" t="s">
        <v>1162</v>
      </c>
      <c r="H33647">
        <v>27</v>
      </c>
      <c r="I33647">
        <v>38</v>
      </c>
      <c r="J33647">
        <v>12</v>
      </c>
      <c r="Q33647" t="s">
        <v>3251</v>
      </c>
      <c r="R33647" t="s">
        <v>3252</v>
      </c>
    </row>
    <row r="33648" spans="1:18" x14ac:dyDescent="0.2">
      <c r="A33648" t="s">
        <v>3254</v>
      </c>
      <c r="D33648" t="s">
        <v>1055</v>
      </c>
      <c r="E33648">
        <v>21</v>
      </c>
      <c r="F33648">
        <v>32</v>
      </c>
      <c r="G33648" t="s">
        <v>1159</v>
      </c>
      <c r="H33648">
        <v>79</v>
      </c>
      <c r="I33648">
        <v>90</v>
      </c>
      <c r="J33648">
        <v>12</v>
      </c>
      <c r="Q33648" t="s">
        <v>3251</v>
      </c>
      <c r="R33648" t="s">
        <v>3252</v>
      </c>
    </row>
    <row r="33649" spans="1:18" x14ac:dyDescent="0.2">
      <c r="A33649" t="s">
        <v>3254</v>
      </c>
      <c r="D33649" t="s">
        <v>1055</v>
      </c>
      <c r="E33649">
        <v>21</v>
      </c>
      <c r="F33649">
        <v>32</v>
      </c>
      <c r="G33649" t="s">
        <v>1161</v>
      </c>
      <c r="H33649">
        <v>170</v>
      </c>
      <c r="I33649">
        <v>181</v>
      </c>
      <c r="J33649">
        <v>12</v>
      </c>
      <c r="Q33649" t="s">
        <v>3251</v>
      </c>
      <c r="R33649" t="s">
        <v>3252</v>
      </c>
    </row>
    <row r="33650" spans="1:18" x14ac:dyDescent="0.2">
      <c r="A33650" t="s">
        <v>3254</v>
      </c>
      <c r="D33650" t="s">
        <v>1055</v>
      </c>
      <c r="E33650">
        <v>21</v>
      </c>
      <c r="F33650">
        <v>32</v>
      </c>
      <c r="G33650" t="s">
        <v>1158</v>
      </c>
      <c r="H33650">
        <v>80</v>
      </c>
      <c r="I33650">
        <v>91</v>
      </c>
      <c r="J33650">
        <v>12</v>
      </c>
      <c r="Q33650" t="s">
        <v>3251</v>
      </c>
      <c r="R33650" t="s">
        <v>3252</v>
      </c>
    </row>
    <row r="33651" spans="1:18" x14ac:dyDescent="0.2">
      <c r="A33651" t="s">
        <v>3254</v>
      </c>
      <c r="D33651" t="s">
        <v>1055</v>
      </c>
      <c r="E33651">
        <v>21</v>
      </c>
      <c r="F33651">
        <v>32</v>
      </c>
      <c r="G33651" t="s">
        <v>1160</v>
      </c>
      <c r="H33651">
        <v>91</v>
      </c>
      <c r="I33651">
        <v>102</v>
      </c>
      <c r="J33651">
        <v>12</v>
      </c>
      <c r="Q33651" t="s">
        <v>3251</v>
      </c>
      <c r="R33651" t="s">
        <v>3252</v>
      </c>
    </row>
    <row r="33652" spans="1:18" x14ac:dyDescent="0.2">
      <c r="A33652" t="s">
        <v>3254</v>
      </c>
      <c r="D33652" t="s">
        <v>1055</v>
      </c>
      <c r="E33652">
        <v>21</v>
      </c>
      <c r="F33652">
        <v>32</v>
      </c>
      <c r="G33652" t="s">
        <v>1245</v>
      </c>
      <c r="H33652">
        <v>96</v>
      </c>
      <c r="I33652">
        <v>107</v>
      </c>
      <c r="J33652">
        <v>12</v>
      </c>
      <c r="Q33652" t="s">
        <v>3251</v>
      </c>
      <c r="R33652" t="s">
        <v>3252</v>
      </c>
    </row>
    <row r="33653" spans="1:18" x14ac:dyDescent="0.2">
      <c r="A33653" t="s">
        <v>3254</v>
      </c>
      <c r="D33653" t="s">
        <v>1055</v>
      </c>
      <c r="E33653">
        <v>21</v>
      </c>
      <c r="F33653">
        <v>32</v>
      </c>
      <c r="G33653" t="s">
        <v>1241</v>
      </c>
      <c r="H33653">
        <v>111</v>
      </c>
      <c r="I33653">
        <v>122</v>
      </c>
      <c r="J33653">
        <v>12</v>
      </c>
      <c r="Q33653" t="s">
        <v>3251</v>
      </c>
      <c r="R33653" t="s">
        <v>3252</v>
      </c>
    </row>
    <row r="33654" spans="1:18" x14ac:dyDescent="0.2">
      <c r="A33654" t="s">
        <v>3254</v>
      </c>
      <c r="D33654" t="s">
        <v>1055</v>
      </c>
      <c r="E33654">
        <v>21</v>
      </c>
      <c r="F33654">
        <v>32</v>
      </c>
      <c r="G33654" t="s">
        <v>1204</v>
      </c>
      <c r="H33654">
        <v>43</v>
      </c>
      <c r="I33654">
        <v>54</v>
      </c>
      <c r="J33654">
        <v>12</v>
      </c>
      <c r="Q33654" t="s">
        <v>3251</v>
      </c>
      <c r="R33654" t="s">
        <v>3252</v>
      </c>
    </row>
    <row r="33655" spans="1:18" x14ac:dyDescent="0.2">
      <c r="A33655" t="s">
        <v>3254</v>
      </c>
      <c r="D33655" t="s">
        <v>1055</v>
      </c>
      <c r="E33655">
        <v>21</v>
      </c>
      <c r="F33655">
        <v>32</v>
      </c>
      <c r="G33655" t="s">
        <v>1206</v>
      </c>
      <c r="H33655">
        <v>90</v>
      </c>
      <c r="I33655">
        <v>101</v>
      </c>
      <c r="J33655">
        <v>12</v>
      </c>
      <c r="Q33655" t="s">
        <v>3251</v>
      </c>
      <c r="R33655" t="s">
        <v>3252</v>
      </c>
    </row>
    <row r="33656" spans="1:18" x14ac:dyDescent="0.2">
      <c r="A33656" t="s">
        <v>3254</v>
      </c>
      <c r="D33656" t="s">
        <v>1055</v>
      </c>
      <c r="E33656">
        <v>21</v>
      </c>
      <c r="F33656">
        <v>32</v>
      </c>
      <c r="G33656" t="s">
        <v>1252</v>
      </c>
      <c r="H33656">
        <v>29</v>
      </c>
      <c r="I33656">
        <v>40</v>
      </c>
      <c r="J33656">
        <v>12</v>
      </c>
      <c r="Q33656" t="s">
        <v>3251</v>
      </c>
      <c r="R33656" t="s">
        <v>3252</v>
      </c>
    </row>
    <row r="33657" spans="1:18" x14ac:dyDescent="0.2">
      <c r="A33657" t="s">
        <v>3254</v>
      </c>
      <c r="D33657" t="s">
        <v>1055</v>
      </c>
      <c r="E33657">
        <v>21</v>
      </c>
      <c r="F33657">
        <v>32</v>
      </c>
      <c r="G33657" t="s">
        <v>1253</v>
      </c>
      <c r="H33657">
        <v>29</v>
      </c>
      <c r="I33657">
        <v>40</v>
      </c>
      <c r="J33657">
        <v>12</v>
      </c>
      <c r="Q33657" t="s">
        <v>3251</v>
      </c>
      <c r="R33657" t="s">
        <v>3252</v>
      </c>
    </row>
    <row r="33658" spans="1:18" x14ac:dyDescent="0.2">
      <c r="A33658" t="s">
        <v>3254</v>
      </c>
      <c r="D33658" t="s">
        <v>1055</v>
      </c>
      <c r="E33658">
        <v>21</v>
      </c>
      <c r="F33658">
        <v>32</v>
      </c>
      <c r="G33658" t="s">
        <v>1251</v>
      </c>
      <c r="H33658">
        <v>25</v>
      </c>
      <c r="I33658">
        <v>36</v>
      </c>
      <c r="J33658">
        <v>12</v>
      </c>
      <c r="Q33658" t="s">
        <v>3251</v>
      </c>
      <c r="R33658" t="s">
        <v>3252</v>
      </c>
    </row>
    <row r="33659" spans="1:18" x14ac:dyDescent="0.2">
      <c r="A33659" t="s">
        <v>3254</v>
      </c>
      <c r="D33659" t="s">
        <v>1055</v>
      </c>
      <c r="E33659">
        <v>23</v>
      </c>
      <c r="F33659">
        <v>32</v>
      </c>
      <c r="G33659" t="s">
        <v>1086</v>
      </c>
      <c r="H33659">
        <v>51</v>
      </c>
      <c r="I33659">
        <v>60</v>
      </c>
      <c r="J33659">
        <v>10</v>
      </c>
      <c r="Q33659" t="s">
        <v>3251</v>
      </c>
      <c r="R33659" t="s">
        <v>3252</v>
      </c>
    </row>
    <row r="33660" spans="1:18" x14ac:dyDescent="0.2">
      <c r="A33660" t="s">
        <v>3254</v>
      </c>
      <c r="D33660" t="s">
        <v>1055</v>
      </c>
      <c r="E33660">
        <v>23</v>
      </c>
      <c r="F33660">
        <v>32</v>
      </c>
      <c r="G33660" t="s">
        <v>998</v>
      </c>
      <c r="H33660">
        <v>370</v>
      </c>
      <c r="I33660">
        <v>379</v>
      </c>
      <c r="J33660">
        <v>10</v>
      </c>
      <c r="Q33660" t="s">
        <v>3251</v>
      </c>
      <c r="R33660" t="s">
        <v>3252</v>
      </c>
    </row>
    <row r="33661" spans="1:18" x14ac:dyDescent="0.2">
      <c r="A33661" t="s">
        <v>3254</v>
      </c>
      <c r="D33661" t="s">
        <v>1055</v>
      </c>
      <c r="E33661">
        <v>23</v>
      </c>
      <c r="F33661">
        <v>32</v>
      </c>
      <c r="G33661" t="s">
        <v>1085</v>
      </c>
      <c r="H33661">
        <v>23</v>
      </c>
      <c r="I33661">
        <v>32</v>
      </c>
      <c r="J33661">
        <v>10</v>
      </c>
      <c r="Q33661" t="s">
        <v>3251</v>
      </c>
      <c r="R33661" t="s">
        <v>3252</v>
      </c>
    </row>
    <row r="33662" spans="1:18" x14ac:dyDescent="0.2">
      <c r="A33662" t="s">
        <v>3254</v>
      </c>
      <c r="D33662" t="s">
        <v>1055</v>
      </c>
      <c r="E33662">
        <v>23</v>
      </c>
      <c r="F33662">
        <v>32</v>
      </c>
      <c r="G33662" t="s">
        <v>1140</v>
      </c>
      <c r="H33662">
        <v>25</v>
      </c>
      <c r="I33662">
        <v>34</v>
      </c>
      <c r="J33662">
        <v>10</v>
      </c>
      <c r="Q33662" t="s">
        <v>3251</v>
      </c>
      <c r="R33662" t="s">
        <v>3252</v>
      </c>
    </row>
    <row r="33663" spans="1:18" x14ac:dyDescent="0.2">
      <c r="A33663" t="s">
        <v>3254</v>
      </c>
      <c r="D33663" t="s">
        <v>1055</v>
      </c>
      <c r="E33663">
        <v>23</v>
      </c>
      <c r="F33663">
        <v>32</v>
      </c>
      <c r="G33663" t="s">
        <v>1131</v>
      </c>
      <c r="H33663">
        <v>32</v>
      </c>
      <c r="I33663">
        <v>41</v>
      </c>
      <c r="J33663">
        <v>10</v>
      </c>
      <c r="Q33663" t="s">
        <v>3251</v>
      </c>
      <c r="R33663" t="s">
        <v>3252</v>
      </c>
    </row>
    <row r="33664" spans="1:18" x14ac:dyDescent="0.2">
      <c r="A33664" t="s">
        <v>3254</v>
      </c>
      <c r="D33664" t="s">
        <v>1055</v>
      </c>
      <c r="E33664">
        <v>23</v>
      </c>
      <c r="F33664">
        <v>32</v>
      </c>
      <c r="G33664" t="s">
        <v>1136</v>
      </c>
      <c r="H33664">
        <v>28</v>
      </c>
      <c r="I33664">
        <v>37</v>
      </c>
      <c r="J33664">
        <v>10</v>
      </c>
      <c r="Q33664" t="s">
        <v>3251</v>
      </c>
      <c r="R33664" t="s">
        <v>3252</v>
      </c>
    </row>
    <row r="33665" spans="1:18" x14ac:dyDescent="0.2">
      <c r="A33665" t="s">
        <v>3254</v>
      </c>
      <c r="D33665" t="s">
        <v>1055</v>
      </c>
      <c r="E33665">
        <v>23</v>
      </c>
      <c r="F33665">
        <v>32</v>
      </c>
      <c r="G33665" t="s">
        <v>1134</v>
      </c>
      <c r="H33665">
        <v>40</v>
      </c>
      <c r="I33665">
        <v>49</v>
      </c>
      <c r="J33665">
        <v>10</v>
      </c>
      <c r="Q33665" t="s">
        <v>3251</v>
      </c>
      <c r="R33665" t="s">
        <v>3252</v>
      </c>
    </row>
    <row r="33666" spans="1:18" x14ac:dyDescent="0.2">
      <c r="A33666" t="s">
        <v>3254</v>
      </c>
      <c r="D33666" t="s">
        <v>1055</v>
      </c>
      <c r="E33666">
        <v>23</v>
      </c>
      <c r="F33666">
        <v>32</v>
      </c>
      <c r="G33666" t="s">
        <v>1141</v>
      </c>
      <c r="H33666">
        <v>102</v>
      </c>
      <c r="I33666">
        <v>111</v>
      </c>
      <c r="J33666">
        <v>10</v>
      </c>
      <c r="Q33666" t="s">
        <v>3251</v>
      </c>
      <c r="R33666" t="s">
        <v>3252</v>
      </c>
    </row>
    <row r="33667" spans="1:18" x14ac:dyDescent="0.2">
      <c r="A33667" t="s">
        <v>3254</v>
      </c>
      <c r="D33667" t="s">
        <v>1055</v>
      </c>
      <c r="E33667">
        <v>23</v>
      </c>
      <c r="F33667">
        <v>32</v>
      </c>
      <c r="G33667" t="s">
        <v>1150</v>
      </c>
      <c r="H33667">
        <v>113</v>
      </c>
      <c r="I33667">
        <v>122</v>
      </c>
      <c r="J33667">
        <v>10</v>
      </c>
      <c r="Q33667" t="s">
        <v>3251</v>
      </c>
      <c r="R33667" t="s">
        <v>3252</v>
      </c>
    </row>
    <row r="33668" spans="1:18" x14ac:dyDescent="0.2">
      <c r="A33668" t="s">
        <v>3254</v>
      </c>
      <c r="D33668" t="s">
        <v>1055</v>
      </c>
      <c r="E33668">
        <v>23</v>
      </c>
      <c r="F33668">
        <v>32</v>
      </c>
      <c r="G33668" t="s">
        <v>1149</v>
      </c>
      <c r="H33668">
        <v>113</v>
      </c>
      <c r="I33668">
        <v>122</v>
      </c>
      <c r="J33668">
        <v>10</v>
      </c>
      <c r="Q33668" t="s">
        <v>3251</v>
      </c>
      <c r="R33668" t="s">
        <v>3252</v>
      </c>
    </row>
    <row r="33669" spans="1:18" x14ac:dyDescent="0.2">
      <c r="A33669" t="s">
        <v>3254</v>
      </c>
      <c r="D33669" t="s">
        <v>1055</v>
      </c>
      <c r="E33669">
        <v>23</v>
      </c>
      <c r="F33669">
        <v>32</v>
      </c>
      <c r="G33669" t="s">
        <v>1138</v>
      </c>
      <c r="H33669">
        <v>61</v>
      </c>
      <c r="I33669">
        <v>70</v>
      </c>
      <c r="J33669">
        <v>10</v>
      </c>
      <c r="Q33669" t="s">
        <v>3251</v>
      </c>
      <c r="R33669" t="s">
        <v>3252</v>
      </c>
    </row>
    <row r="33670" spans="1:18" x14ac:dyDescent="0.2">
      <c r="A33670" t="s">
        <v>3254</v>
      </c>
      <c r="D33670" t="s">
        <v>1055</v>
      </c>
      <c r="E33670">
        <v>23</v>
      </c>
      <c r="F33670">
        <v>32</v>
      </c>
      <c r="G33670" t="s">
        <v>1139</v>
      </c>
      <c r="H33670">
        <v>113</v>
      </c>
      <c r="I33670">
        <v>122</v>
      </c>
      <c r="J33670">
        <v>10</v>
      </c>
      <c r="Q33670" t="s">
        <v>3251</v>
      </c>
      <c r="R33670" t="s">
        <v>3252</v>
      </c>
    </row>
    <row r="33671" spans="1:18" x14ac:dyDescent="0.2">
      <c r="A33671" t="s">
        <v>3254</v>
      </c>
      <c r="D33671" t="s">
        <v>1055</v>
      </c>
      <c r="E33671">
        <v>23</v>
      </c>
      <c r="F33671">
        <v>32</v>
      </c>
      <c r="G33671" t="s">
        <v>1148</v>
      </c>
      <c r="H33671">
        <v>18</v>
      </c>
      <c r="I33671">
        <v>27</v>
      </c>
      <c r="J33671">
        <v>10</v>
      </c>
      <c r="Q33671" t="s">
        <v>3251</v>
      </c>
      <c r="R33671" t="s">
        <v>3252</v>
      </c>
    </row>
    <row r="33672" spans="1:18" x14ac:dyDescent="0.2">
      <c r="A33672" t="s">
        <v>3254</v>
      </c>
      <c r="D33672" t="s">
        <v>1055</v>
      </c>
      <c r="E33672">
        <v>23</v>
      </c>
      <c r="F33672">
        <v>32</v>
      </c>
      <c r="G33672" t="s">
        <v>1147</v>
      </c>
      <c r="H33672">
        <v>22</v>
      </c>
      <c r="I33672">
        <v>31</v>
      </c>
      <c r="J33672">
        <v>10</v>
      </c>
      <c r="Q33672" t="s">
        <v>3251</v>
      </c>
      <c r="R33672" t="s">
        <v>3252</v>
      </c>
    </row>
    <row r="33673" spans="1:18" x14ac:dyDescent="0.2">
      <c r="A33673" t="s">
        <v>3254</v>
      </c>
      <c r="D33673" t="s">
        <v>1055</v>
      </c>
      <c r="E33673">
        <v>23</v>
      </c>
      <c r="F33673">
        <v>32</v>
      </c>
      <c r="G33673" t="s">
        <v>1146</v>
      </c>
      <c r="H33673">
        <v>22</v>
      </c>
      <c r="I33673">
        <v>31</v>
      </c>
      <c r="J33673">
        <v>10</v>
      </c>
      <c r="Q33673" t="s">
        <v>3251</v>
      </c>
      <c r="R33673" t="s">
        <v>3252</v>
      </c>
    </row>
    <row r="33674" spans="1:18" x14ac:dyDescent="0.2">
      <c r="A33674" t="s">
        <v>3254</v>
      </c>
      <c r="D33674" t="s">
        <v>1055</v>
      </c>
      <c r="E33674">
        <v>23</v>
      </c>
      <c r="F33674">
        <v>32</v>
      </c>
      <c r="G33674" t="s">
        <v>1144</v>
      </c>
      <c r="H33674">
        <v>43</v>
      </c>
      <c r="I33674">
        <v>52</v>
      </c>
      <c r="J33674">
        <v>10</v>
      </c>
      <c r="Q33674" t="s">
        <v>3251</v>
      </c>
      <c r="R33674" t="s">
        <v>3252</v>
      </c>
    </row>
    <row r="33675" spans="1:18" x14ac:dyDescent="0.2">
      <c r="A33675" t="s">
        <v>3254</v>
      </c>
      <c r="D33675" t="s">
        <v>1055</v>
      </c>
      <c r="E33675">
        <v>23</v>
      </c>
      <c r="F33675">
        <v>32</v>
      </c>
      <c r="G33675" t="s">
        <v>1151</v>
      </c>
      <c r="H33675">
        <v>136</v>
      </c>
      <c r="I33675">
        <v>145</v>
      </c>
      <c r="J33675">
        <v>10</v>
      </c>
      <c r="Q33675" t="s">
        <v>3251</v>
      </c>
      <c r="R33675" t="s">
        <v>3252</v>
      </c>
    </row>
    <row r="33676" spans="1:18" x14ac:dyDescent="0.2">
      <c r="A33676" t="s">
        <v>3254</v>
      </c>
      <c r="D33676" t="s">
        <v>1055</v>
      </c>
      <c r="E33676">
        <v>23</v>
      </c>
      <c r="F33676">
        <v>32</v>
      </c>
      <c r="G33676" t="s">
        <v>1145</v>
      </c>
      <c r="H33676">
        <v>114</v>
      </c>
      <c r="I33676">
        <v>123</v>
      </c>
      <c r="J33676">
        <v>10</v>
      </c>
      <c r="Q33676" t="s">
        <v>3251</v>
      </c>
      <c r="R33676" t="s">
        <v>3252</v>
      </c>
    </row>
    <row r="33677" spans="1:18" x14ac:dyDescent="0.2">
      <c r="A33677" t="s">
        <v>3254</v>
      </c>
      <c r="D33677" t="s">
        <v>1055</v>
      </c>
      <c r="E33677">
        <v>23</v>
      </c>
      <c r="F33677">
        <v>32</v>
      </c>
      <c r="G33677" t="s">
        <v>1142</v>
      </c>
      <c r="H33677">
        <v>18</v>
      </c>
      <c r="I33677">
        <v>27</v>
      </c>
      <c r="J33677">
        <v>10</v>
      </c>
      <c r="Q33677" t="s">
        <v>3251</v>
      </c>
      <c r="R33677" t="s">
        <v>3252</v>
      </c>
    </row>
    <row r="33678" spans="1:18" x14ac:dyDescent="0.2">
      <c r="A33678" t="s">
        <v>3254</v>
      </c>
      <c r="D33678" t="s">
        <v>1055</v>
      </c>
      <c r="E33678">
        <v>23</v>
      </c>
      <c r="F33678">
        <v>32</v>
      </c>
      <c r="G33678" t="s">
        <v>1135</v>
      </c>
      <c r="H33678">
        <v>24</v>
      </c>
      <c r="I33678">
        <v>33</v>
      </c>
      <c r="J33678">
        <v>10</v>
      </c>
      <c r="Q33678" t="s">
        <v>3251</v>
      </c>
      <c r="R33678" t="s">
        <v>3252</v>
      </c>
    </row>
    <row r="33679" spans="1:18" x14ac:dyDescent="0.2">
      <c r="A33679" t="s">
        <v>3254</v>
      </c>
      <c r="D33679" t="s">
        <v>1055</v>
      </c>
      <c r="E33679">
        <v>23</v>
      </c>
      <c r="F33679">
        <v>32</v>
      </c>
      <c r="G33679" t="s">
        <v>1143</v>
      </c>
      <c r="H33679">
        <v>159</v>
      </c>
      <c r="I33679">
        <v>168</v>
      </c>
      <c r="J33679">
        <v>10</v>
      </c>
      <c r="Q33679" t="s">
        <v>3251</v>
      </c>
      <c r="R33679" t="s">
        <v>3252</v>
      </c>
    </row>
    <row r="33680" spans="1:18" x14ac:dyDescent="0.2">
      <c r="A33680" t="s">
        <v>3254</v>
      </c>
      <c r="D33680" t="s">
        <v>1055</v>
      </c>
      <c r="E33680">
        <v>23</v>
      </c>
      <c r="F33680">
        <v>32</v>
      </c>
      <c r="G33680" t="s">
        <v>1133</v>
      </c>
      <c r="H33680">
        <v>208</v>
      </c>
      <c r="I33680">
        <v>217</v>
      </c>
      <c r="J33680">
        <v>10</v>
      </c>
      <c r="Q33680" t="s">
        <v>3251</v>
      </c>
      <c r="R33680" t="s">
        <v>3252</v>
      </c>
    </row>
    <row r="33681" spans="1:18" x14ac:dyDescent="0.2">
      <c r="A33681" t="s">
        <v>3254</v>
      </c>
      <c r="D33681" t="s">
        <v>1055</v>
      </c>
      <c r="E33681">
        <v>23</v>
      </c>
      <c r="F33681">
        <v>32</v>
      </c>
      <c r="G33681" t="s">
        <v>1152</v>
      </c>
      <c r="H33681">
        <v>44</v>
      </c>
      <c r="I33681">
        <v>53</v>
      </c>
      <c r="J33681">
        <v>10</v>
      </c>
      <c r="Q33681" t="s">
        <v>3251</v>
      </c>
      <c r="R33681" t="s">
        <v>3252</v>
      </c>
    </row>
    <row r="33682" spans="1:18" x14ac:dyDescent="0.2">
      <c r="A33682" t="s">
        <v>3254</v>
      </c>
      <c r="D33682" t="s">
        <v>1055</v>
      </c>
      <c r="E33682">
        <v>23</v>
      </c>
      <c r="F33682">
        <v>32</v>
      </c>
      <c r="G33682" t="s">
        <v>1153</v>
      </c>
      <c r="H33682">
        <v>34</v>
      </c>
      <c r="I33682">
        <v>43</v>
      </c>
      <c r="J33682">
        <v>10</v>
      </c>
      <c r="Q33682" t="s">
        <v>3251</v>
      </c>
      <c r="R33682" t="s">
        <v>3252</v>
      </c>
    </row>
    <row r="33683" spans="1:18" x14ac:dyDescent="0.2">
      <c r="A33683" t="s">
        <v>3254</v>
      </c>
      <c r="D33683" t="s">
        <v>1055</v>
      </c>
      <c r="E33683">
        <v>23</v>
      </c>
      <c r="F33683">
        <v>32</v>
      </c>
      <c r="G33683" t="s">
        <v>1137</v>
      </c>
      <c r="H33683">
        <v>248</v>
      </c>
      <c r="I33683">
        <v>257</v>
      </c>
      <c r="J33683">
        <v>10</v>
      </c>
      <c r="Q33683" t="s">
        <v>3251</v>
      </c>
      <c r="R33683" t="s">
        <v>3252</v>
      </c>
    </row>
    <row r="33684" spans="1:18" x14ac:dyDescent="0.2">
      <c r="A33684" t="s">
        <v>3254</v>
      </c>
      <c r="D33684" t="s">
        <v>1055</v>
      </c>
      <c r="E33684">
        <v>23</v>
      </c>
      <c r="F33684">
        <v>32</v>
      </c>
      <c r="G33684" t="s">
        <v>1162</v>
      </c>
      <c r="H33684">
        <v>29</v>
      </c>
      <c r="I33684">
        <v>38</v>
      </c>
      <c r="J33684">
        <v>10</v>
      </c>
      <c r="Q33684" t="s">
        <v>3251</v>
      </c>
      <c r="R33684" t="s">
        <v>3252</v>
      </c>
    </row>
    <row r="33685" spans="1:18" x14ac:dyDescent="0.2">
      <c r="A33685" t="s">
        <v>3254</v>
      </c>
      <c r="D33685" t="s">
        <v>1055</v>
      </c>
      <c r="E33685">
        <v>23</v>
      </c>
      <c r="F33685">
        <v>32</v>
      </c>
      <c r="G33685" t="s">
        <v>1159</v>
      </c>
      <c r="H33685">
        <v>81</v>
      </c>
      <c r="I33685">
        <v>90</v>
      </c>
      <c r="J33685">
        <v>10</v>
      </c>
      <c r="Q33685" t="s">
        <v>3251</v>
      </c>
      <c r="R33685" t="s">
        <v>3252</v>
      </c>
    </row>
    <row r="33686" spans="1:18" x14ac:dyDescent="0.2">
      <c r="A33686" t="s">
        <v>3254</v>
      </c>
      <c r="D33686" t="s">
        <v>1055</v>
      </c>
      <c r="E33686">
        <v>23</v>
      </c>
      <c r="F33686">
        <v>32</v>
      </c>
      <c r="G33686" t="s">
        <v>1161</v>
      </c>
      <c r="H33686">
        <v>172</v>
      </c>
      <c r="I33686">
        <v>181</v>
      </c>
      <c r="J33686">
        <v>10</v>
      </c>
      <c r="Q33686" t="s">
        <v>3251</v>
      </c>
      <c r="R33686" t="s">
        <v>3252</v>
      </c>
    </row>
    <row r="33687" spans="1:18" x14ac:dyDescent="0.2">
      <c r="A33687" t="s">
        <v>3254</v>
      </c>
      <c r="D33687" t="s">
        <v>1055</v>
      </c>
      <c r="E33687">
        <v>23</v>
      </c>
      <c r="F33687">
        <v>32</v>
      </c>
      <c r="G33687" t="s">
        <v>1158</v>
      </c>
      <c r="H33687">
        <v>82</v>
      </c>
      <c r="I33687">
        <v>91</v>
      </c>
      <c r="J33687">
        <v>10</v>
      </c>
      <c r="Q33687" t="s">
        <v>3251</v>
      </c>
      <c r="R33687" t="s">
        <v>3252</v>
      </c>
    </row>
    <row r="33688" spans="1:18" x14ac:dyDescent="0.2">
      <c r="A33688" t="s">
        <v>3254</v>
      </c>
      <c r="D33688" t="s">
        <v>1055</v>
      </c>
      <c r="E33688">
        <v>23</v>
      </c>
      <c r="F33688">
        <v>32</v>
      </c>
      <c r="G33688" t="s">
        <v>1160</v>
      </c>
      <c r="H33688">
        <v>93</v>
      </c>
      <c r="I33688">
        <v>102</v>
      </c>
      <c r="J33688">
        <v>10</v>
      </c>
      <c r="Q33688" t="s">
        <v>3251</v>
      </c>
      <c r="R33688" t="s">
        <v>3252</v>
      </c>
    </row>
    <row r="33689" spans="1:18" x14ac:dyDescent="0.2">
      <c r="A33689" t="s">
        <v>3254</v>
      </c>
      <c r="D33689" t="s">
        <v>1055</v>
      </c>
      <c r="E33689">
        <v>23</v>
      </c>
      <c r="F33689">
        <v>32</v>
      </c>
      <c r="G33689" t="s">
        <v>1255</v>
      </c>
      <c r="H33689">
        <v>50</v>
      </c>
      <c r="I33689">
        <v>59</v>
      </c>
      <c r="J33689">
        <v>10</v>
      </c>
      <c r="Q33689" t="s">
        <v>3251</v>
      </c>
      <c r="R33689" t="s">
        <v>3252</v>
      </c>
    </row>
    <row r="33690" spans="1:18" x14ac:dyDescent="0.2">
      <c r="A33690" t="s">
        <v>3254</v>
      </c>
      <c r="D33690" t="s">
        <v>1055</v>
      </c>
      <c r="E33690">
        <v>23</v>
      </c>
      <c r="F33690">
        <v>32</v>
      </c>
      <c r="G33690" t="s">
        <v>1258</v>
      </c>
      <c r="H33690">
        <v>330</v>
      </c>
      <c r="I33690">
        <v>339</v>
      </c>
      <c r="J33690">
        <v>10</v>
      </c>
      <c r="Q33690" t="s">
        <v>3251</v>
      </c>
      <c r="R33690" t="s">
        <v>3252</v>
      </c>
    </row>
    <row r="33691" spans="1:18" x14ac:dyDescent="0.2">
      <c r="A33691" t="s">
        <v>3254</v>
      </c>
      <c r="D33691" t="s">
        <v>1055</v>
      </c>
      <c r="E33691">
        <v>23</v>
      </c>
      <c r="F33691">
        <v>32</v>
      </c>
      <c r="G33691" t="s">
        <v>1219</v>
      </c>
      <c r="H33691">
        <v>132</v>
      </c>
      <c r="I33691">
        <v>141</v>
      </c>
      <c r="J33691">
        <v>10</v>
      </c>
      <c r="Q33691" t="s">
        <v>3251</v>
      </c>
      <c r="R33691" t="s">
        <v>3252</v>
      </c>
    </row>
    <row r="33692" spans="1:18" x14ac:dyDescent="0.2">
      <c r="A33692" t="s">
        <v>3254</v>
      </c>
      <c r="D33692" t="s">
        <v>1055</v>
      </c>
      <c r="E33692">
        <v>23</v>
      </c>
      <c r="F33692">
        <v>32</v>
      </c>
      <c r="G33692" t="s">
        <v>1219</v>
      </c>
      <c r="H33692">
        <v>72</v>
      </c>
      <c r="I33692">
        <v>81</v>
      </c>
      <c r="J33692">
        <v>10</v>
      </c>
      <c r="Q33692" t="s">
        <v>3251</v>
      </c>
      <c r="R33692" t="s">
        <v>3252</v>
      </c>
    </row>
    <row r="33693" spans="1:18" x14ac:dyDescent="0.2">
      <c r="A33693" t="s">
        <v>3254</v>
      </c>
      <c r="D33693" t="s">
        <v>1055</v>
      </c>
      <c r="E33693">
        <v>23</v>
      </c>
      <c r="F33693">
        <v>32</v>
      </c>
      <c r="G33693" t="s">
        <v>1244</v>
      </c>
      <c r="H33693">
        <v>66</v>
      </c>
      <c r="I33693">
        <v>75</v>
      </c>
      <c r="J33693">
        <v>10</v>
      </c>
      <c r="Q33693" t="s">
        <v>3251</v>
      </c>
      <c r="R33693" t="s">
        <v>3252</v>
      </c>
    </row>
    <row r="33694" spans="1:18" x14ac:dyDescent="0.2">
      <c r="A33694" t="s">
        <v>3254</v>
      </c>
      <c r="D33694" t="s">
        <v>1055</v>
      </c>
      <c r="E33694">
        <v>23</v>
      </c>
      <c r="F33694">
        <v>32</v>
      </c>
      <c r="G33694" t="s">
        <v>1263</v>
      </c>
      <c r="H33694">
        <v>39</v>
      </c>
      <c r="I33694">
        <v>48</v>
      </c>
      <c r="J33694">
        <v>10</v>
      </c>
      <c r="Q33694" t="s">
        <v>3251</v>
      </c>
      <c r="R33694" t="s">
        <v>3252</v>
      </c>
    </row>
    <row r="33695" spans="1:18" x14ac:dyDescent="0.2">
      <c r="A33695" t="s">
        <v>3254</v>
      </c>
      <c r="D33695" t="s">
        <v>1055</v>
      </c>
      <c r="E33695">
        <v>23</v>
      </c>
      <c r="F33695">
        <v>32</v>
      </c>
      <c r="G33695" t="s">
        <v>1220</v>
      </c>
      <c r="H33695">
        <v>83</v>
      </c>
      <c r="I33695">
        <v>92</v>
      </c>
      <c r="J33695">
        <v>10</v>
      </c>
      <c r="Q33695" t="s">
        <v>3251</v>
      </c>
      <c r="R33695" t="s">
        <v>3252</v>
      </c>
    </row>
    <row r="33696" spans="1:18" x14ac:dyDescent="0.2">
      <c r="A33696" t="s">
        <v>3254</v>
      </c>
      <c r="D33696" t="s">
        <v>1055</v>
      </c>
      <c r="E33696">
        <v>23</v>
      </c>
      <c r="F33696">
        <v>32</v>
      </c>
      <c r="G33696" t="s">
        <v>1216</v>
      </c>
      <c r="H33696">
        <v>50</v>
      </c>
      <c r="I33696">
        <v>59</v>
      </c>
      <c r="J33696">
        <v>10</v>
      </c>
      <c r="Q33696" t="s">
        <v>3251</v>
      </c>
      <c r="R33696" t="s">
        <v>3252</v>
      </c>
    </row>
    <row r="33697" spans="1:18" x14ac:dyDescent="0.2">
      <c r="A33697" t="s">
        <v>3254</v>
      </c>
      <c r="D33697" t="s">
        <v>1055</v>
      </c>
      <c r="E33697">
        <v>23</v>
      </c>
      <c r="F33697">
        <v>32</v>
      </c>
      <c r="G33697" t="s">
        <v>1211</v>
      </c>
      <c r="H33697">
        <v>82</v>
      </c>
      <c r="I33697">
        <v>91</v>
      </c>
      <c r="J33697">
        <v>10</v>
      </c>
      <c r="Q33697" t="s">
        <v>3251</v>
      </c>
      <c r="R33697" t="s">
        <v>3252</v>
      </c>
    </row>
    <row r="33698" spans="1:18" x14ac:dyDescent="0.2">
      <c r="A33698" t="s">
        <v>3254</v>
      </c>
      <c r="D33698" t="s">
        <v>1055</v>
      </c>
      <c r="E33698">
        <v>23</v>
      </c>
      <c r="F33698">
        <v>32</v>
      </c>
      <c r="G33698" t="s">
        <v>1210</v>
      </c>
      <c r="H33698">
        <v>88</v>
      </c>
      <c r="I33698">
        <v>97</v>
      </c>
      <c r="J33698">
        <v>10</v>
      </c>
      <c r="Q33698" t="s">
        <v>3251</v>
      </c>
      <c r="R33698" t="s">
        <v>3252</v>
      </c>
    </row>
    <row r="33699" spans="1:18" x14ac:dyDescent="0.2">
      <c r="A33699" t="s">
        <v>3254</v>
      </c>
      <c r="D33699" t="s">
        <v>1055</v>
      </c>
      <c r="E33699">
        <v>23</v>
      </c>
      <c r="F33699">
        <v>32</v>
      </c>
      <c r="G33699" t="s">
        <v>1254</v>
      </c>
      <c r="H33699">
        <v>155</v>
      </c>
      <c r="I33699">
        <v>164</v>
      </c>
      <c r="J33699">
        <v>10</v>
      </c>
      <c r="Q33699" t="s">
        <v>3251</v>
      </c>
      <c r="R33699" t="s">
        <v>3252</v>
      </c>
    </row>
    <row r="33700" spans="1:18" x14ac:dyDescent="0.2">
      <c r="A33700" t="s">
        <v>3254</v>
      </c>
      <c r="D33700" t="s">
        <v>1055</v>
      </c>
      <c r="E33700">
        <v>23</v>
      </c>
      <c r="F33700">
        <v>32</v>
      </c>
      <c r="G33700" t="s">
        <v>1254</v>
      </c>
      <c r="H33700">
        <v>85</v>
      </c>
      <c r="I33700">
        <v>94</v>
      </c>
      <c r="J33700">
        <v>10</v>
      </c>
      <c r="Q33700" t="s">
        <v>3251</v>
      </c>
      <c r="R33700" t="s">
        <v>3252</v>
      </c>
    </row>
    <row r="33701" spans="1:18" x14ac:dyDescent="0.2">
      <c r="A33701" t="s">
        <v>3254</v>
      </c>
      <c r="D33701" t="s">
        <v>1055</v>
      </c>
      <c r="E33701">
        <v>23</v>
      </c>
      <c r="F33701">
        <v>32</v>
      </c>
      <c r="G33701" t="s">
        <v>1242</v>
      </c>
      <c r="H33701">
        <v>81</v>
      </c>
      <c r="I33701">
        <v>90</v>
      </c>
      <c r="J33701">
        <v>10</v>
      </c>
      <c r="Q33701" t="s">
        <v>3251</v>
      </c>
      <c r="R33701" t="s">
        <v>3252</v>
      </c>
    </row>
    <row r="33702" spans="1:18" x14ac:dyDescent="0.2">
      <c r="A33702" t="s">
        <v>3254</v>
      </c>
      <c r="D33702" t="s">
        <v>1055</v>
      </c>
      <c r="E33702">
        <v>23</v>
      </c>
      <c r="F33702">
        <v>32</v>
      </c>
      <c r="G33702" t="s">
        <v>1243</v>
      </c>
      <c r="H33702">
        <v>43</v>
      </c>
      <c r="I33702">
        <v>52</v>
      </c>
      <c r="J33702">
        <v>10</v>
      </c>
      <c r="Q33702" t="s">
        <v>3251</v>
      </c>
      <c r="R33702" t="s">
        <v>3252</v>
      </c>
    </row>
    <row r="33703" spans="1:18" x14ac:dyDescent="0.2">
      <c r="A33703" t="s">
        <v>3254</v>
      </c>
      <c r="D33703" t="s">
        <v>1055</v>
      </c>
      <c r="E33703">
        <v>23</v>
      </c>
      <c r="F33703">
        <v>32</v>
      </c>
      <c r="G33703" t="s">
        <v>1214</v>
      </c>
      <c r="H33703">
        <v>26</v>
      </c>
      <c r="I33703">
        <v>35</v>
      </c>
      <c r="J33703">
        <v>10</v>
      </c>
      <c r="Q33703" t="s">
        <v>3251</v>
      </c>
      <c r="R33703" t="s">
        <v>3252</v>
      </c>
    </row>
    <row r="33704" spans="1:18" x14ac:dyDescent="0.2">
      <c r="A33704" t="s">
        <v>3254</v>
      </c>
      <c r="D33704" t="s">
        <v>1055</v>
      </c>
      <c r="E33704">
        <v>23</v>
      </c>
      <c r="F33704">
        <v>32</v>
      </c>
      <c r="G33704" t="s">
        <v>1253</v>
      </c>
      <c r="H33704">
        <v>31</v>
      </c>
      <c r="I33704">
        <v>40</v>
      </c>
      <c r="J33704">
        <v>10</v>
      </c>
      <c r="Q33704" t="s">
        <v>3251</v>
      </c>
      <c r="R33704" t="s">
        <v>3252</v>
      </c>
    </row>
    <row r="33705" spans="1:18" x14ac:dyDescent="0.2">
      <c r="A33705" t="s">
        <v>3254</v>
      </c>
      <c r="D33705" t="s">
        <v>1055</v>
      </c>
      <c r="E33705">
        <v>23</v>
      </c>
      <c r="F33705">
        <v>32</v>
      </c>
      <c r="G33705" t="s">
        <v>1252</v>
      </c>
      <c r="H33705">
        <v>31</v>
      </c>
      <c r="I33705">
        <v>40</v>
      </c>
      <c r="J33705">
        <v>10</v>
      </c>
      <c r="Q33705" t="s">
        <v>3251</v>
      </c>
      <c r="R33705" t="s">
        <v>3252</v>
      </c>
    </row>
    <row r="33706" spans="1:18" x14ac:dyDescent="0.2">
      <c r="A33706" t="s">
        <v>3254</v>
      </c>
      <c r="D33706" t="s">
        <v>1055</v>
      </c>
      <c r="E33706">
        <v>23</v>
      </c>
      <c r="F33706">
        <v>32</v>
      </c>
      <c r="G33706" t="s">
        <v>1206</v>
      </c>
      <c r="H33706">
        <v>92</v>
      </c>
      <c r="I33706">
        <v>101</v>
      </c>
      <c r="J33706">
        <v>10</v>
      </c>
      <c r="Q33706" t="s">
        <v>3251</v>
      </c>
      <c r="R33706" t="s">
        <v>3252</v>
      </c>
    </row>
    <row r="33707" spans="1:18" x14ac:dyDescent="0.2">
      <c r="A33707" t="s">
        <v>3254</v>
      </c>
      <c r="D33707" t="s">
        <v>1055</v>
      </c>
      <c r="E33707">
        <v>23</v>
      </c>
      <c r="F33707">
        <v>32</v>
      </c>
      <c r="G33707" t="s">
        <v>1204</v>
      </c>
      <c r="H33707">
        <v>45</v>
      </c>
      <c r="I33707">
        <v>54</v>
      </c>
      <c r="J33707">
        <v>10</v>
      </c>
      <c r="Q33707" t="s">
        <v>3251</v>
      </c>
      <c r="R33707" t="s">
        <v>3252</v>
      </c>
    </row>
    <row r="33708" spans="1:18" x14ac:dyDescent="0.2">
      <c r="A33708" t="s">
        <v>3254</v>
      </c>
      <c r="D33708" t="s">
        <v>1055</v>
      </c>
      <c r="E33708">
        <v>23</v>
      </c>
      <c r="F33708">
        <v>32</v>
      </c>
      <c r="G33708" t="s">
        <v>1241</v>
      </c>
      <c r="H33708">
        <v>113</v>
      </c>
      <c r="I33708">
        <v>122</v>
      </c>
      <c r="J33708">
        <v>10</v>
      </c>
      <c r="Q33708" t="s">
        <v>3251</v>
      </c>
      <c r="R33708" t="s">
        <v>3252</v>
      </c>
    </row>
    <row r="33709" spans="1:18" x14ac:dyDescent="0.2">
      <c r="A33709" t="s">
        <v>3254</v>
      </c>
      <c r="D33709" t="s">
        <v>1055</v>
      </c>
      <c r="E33709">
        <v>23</v>
      </c>
      <c r="F33709">
        <v>32</v>
      </c>
      <c r="G33709" t="s">
        <v>1245</v>
      </c>
      <c r="H33709">
        <v>98</v>
      </c>
      <c r="I33709">
        <v>107</v>
      </c>
      <c r="J33709">
        <v>10</v>
      </c>
      <c r="Q33709" t="s">
        <v>3251</v>
      </c>
      <c r="R33709" t="s">
        <v>3252</v>
      </c>
    </row>
    <row r="33710" spans="1:18" x14ac:dyDescent="0.2">
      <c r="A33710" t="s">
        <v>3254</v>
      </c>
      <c r="D33710" t="s">
        <v>1055</v>
      </c>
      <c r="E33710">
        <v>23</v>
      </c>
      <c r="F33710">
        <v>32</v>
      </c>
      <c r="G33710" t="s">
        <v>1251</v>
      </c>
      <c r="H33710">
        <v>27</v>
      </c>
      <c r="I33710">
        <v>36</v>
      </c>
      <c r="J33710">
        <v>10</v>
      </c>
      <c r="Q33710" t="s">
        <v>3251</v>
      </c>
      <c r="R33710" t="s">
        <v>3252</v>
      </c>
    </row>
    <row r="33711" spans="1:18" x14ac:dyDescent="0.2">
      <c r="A33711" t="s">
        <v>3254</v>
      </c>
      <c r="D33711" t="s">
        <v>1024</v>
      </c>
      <c r="E33711">
        <v>75</v>
      </c>
      <c r="F33711">
        <v>86</v>
      </c>
      <c r="G33711" t="s">
        <v>998</v>
      </c>
      <c r="H33711">
        <v>368</v>
      </c>
      <c r="I33711">
        <v>379</v>
      </c>
      <c r="J33711">
        <v>12</v>
      </c>
      <c r="Q33711" t="s">
        <v>3251</v>
      </c>
      <c r="R33711" t="s">
        <v>3252</v>
      </c>
    </row>
    <row r="33712" spans="1:18" x14ac:dyDescent="0.2">
      <c r="A33712" t="s">
        <v>3254</v>
      </c>
      <c r="D33712" t="s">
        <v>1024</v>
      </c>
      <c r="E33712">
        <v>75</v>
      </c>
      <c r="F33712">
        <v>86</v>
      </c>
      <c r="G33712" t="s">
        <v>1140</v>
      </c>
      <c r="H33712">
        <v>23</v>
      </c>
      <c r="I33712">
        <v>34</v>
      </c>
      <c r="J33712">
        <v>12</v>
      </c>
      <c r="Q33712" t="s">
        <v>3251</v>
      </c>
      <c r="R33712" t="s">
        <v>3252</v>
      </c>
    </row>
    <row r="33713" spans="1:18" x14ac:dyDescent="0.2">
      <c r="A33713" t="s">
        <v>3254</v>
      </c>
      <c r="D33713" t="s">
        <v>1024</v>
      </c>
      <c r="E33713">
        <v>75</v>
      </c>
      <c r="F33713">
        <v>86</v>
      </c>
      <c r="G33713" t="s">
        <v>1131</v>
      </c>
      <c r="H33713">
        <v>30</v>
      </c>
      <c r="I33713">
        <v>41</v>
      </c>
      <c r="J33713">
        <v>12</v>
      </c>
      <c r="Q33713" t="s">
        <v>3251</v>
      </c>
      <c r="R33713" t="s">
        <v>3252</v>
      </c>
    </row>
    <row r="33714" spans="1:18" x14ac:dyDescent="0.2">
      <c r="A33714" t="s">
        <v>3254</v>
      </c>
      <c r="D33714" t="s">
        <v>1024</v>
      </c>
      <c r="E33714">
        <v>75</v>
      </c>
      <c r="F33714">
        <v>86</v>
      </c>
      <c r="G33714" t="s">
        <v>1136</v>
      </c>
      <c r="H33714">
        <v>26</v>
      </c>
      <c r="I33714">
        <v>37</v>
      </c>
      <c r="J33714">
        <v>12</v>
      </c>
      <c r="Q33714" t="s">
        <v>3251</v>
      </c>
      <c r="R33714" t="s">
        <v>3252</v>
      </c>
    </row>
    <row r="33715" spans="1:18" x14ac:dyDescent="0.2">
      <c r="A33715" t="s">
        <v>3254</v>
      </c>
      <c r="D33715" t="s">
        <v>1024</v>
      </c>
      <c r="E33715">
        <v>75</v>
      </c>
      <c r="F33715">
        <v>86</v>
      </c>
      <c r="G33715" t="s">
        <v>1138</v>
      </c>
      <c r="H33715">
        <v>59</v>
      </c>
      <c r="I33715">
        <v>70</v>
      </c>
      <c r="J33715">
        <v>12</v>
      </c>
      <c r="Q33715" t="s">
        <v>3251</v>
      </c>
      <c r="R33715" t="s">
        <v>3252</v>
      </c>
    </row>
    <row r="33716" spans="1:18" x14ac:dyDescent="0.2">
      <c r="A33716" t="s">
        <v>3254</v>
      </c>
      <c r="D33716" t="s">
        <v>1024</v>
      </c>
      <c r="E33716">
        <v>75</v>
      </c>
      <c r="F33716">
        <v>86</v>
      </c>
      <c r="G33716" t="s">
        <v>1139</v>
      </c>
      <c r="H33716">
        <v>111</v>
      </c>
      <c r="I33716">
        <v>122</v>
      </c>
      <c r="J33716">
        <v>12</v>
      </c>
      <c r="Q33716" t="s">
        <v>3251</v>
      </c>
      <c r="R33716" t="s">
        <v>3252</v>
      </c>
    </row>
    <row r="33717" spans="1:18" x14ac:dyDescent="0.2">
      <c r="A33717" t="s">
        <v>3254</v>
      </c>
      <c r="D33717" t="s">
        <v>1024</v>
      </c>
      <c r="E33717">
        <v>75</v>
      </c>
      <c r="F33717">
        <v>86</v>
      </c>
      <c r="G33717" t="s">
        <v>1148</v>
      </c>
      <c r="H33717">
        <v>16</v>
      </c>
      <c r="I33717">
        <v>27</v>
      </c>
      <c r="J33717">
        <v>12</v>
      </c>
      <c r="Q33717" t="s">
        <v>3251</v>
      </c>
      <c r="R33717" t="s">
        <v>3252</v>
      </c>
    </row>
    <row r="33718" spans="1:18" x14ac:dyDescent="0.2">
      <c r="A33718" t="s">
        <v>3254</v>
      </c>
      <c r="D33718" t="s">
        <v>1024</v>
      </c>
      <c r="E33718">
        <v>75</v>
      </c>
      <c r="F33718">
        <v>86</v>
      </c>
      <c r="G33718" t="s">
        <v>1147</v>
      </c>
      <c r="H33718">
        <v>20</v>
      </c>
      <c r="I33718">
        <v>31</v>
      </c>
      <c r="J33718">
        <v>12</v>
      </c>
      <c r="Q33718" t="s">
        <v>3251</v>
      </c>
      <c r="R33718" t="s">
        <v>3252</v>
      </c>
    </row>
    <row r="33719" spans="1:18" x14ac:dyDescent="0.2">
      <c r="A33719" t="s">
        <v>3254</v>
      </c>
      <c r="D33719" t="s">
        <v>1024</v>
      </c>
      <c r="E33719">
        <v>75</v>
      </c>
      <c r="F33719">
        <v>86</v>
      </c>
      <c r="G33719" t="s">
        <v>1146</v>
      </c>
      <c r="H33719">
        <v>20</v>
      </c>
      <c r="I33719">
        <v>31</v>
      </c>
      <c r="J33719">
        <v>12</v>
      </c>
      <c r="Q33719" t="s">
        <v>3251</v>
      </c>
      <c r="R33719" t="s">
        <v>3252</v>
      </c>
    </row>
    <row r="33720" spans="1:18" x14ac:dyDescent="0.2">
      <c r="A33720" t="s">
        <v>3254</v>
      </c>
      <c r="D33720" t="s">
        <v>1024</v>
      </c>
      <c r="E33720">
        <v>75</v>
      </c>
      <c r="F33720">
        <v>86</v>
      </c>
      <c r="G33720" t="s">
        <v>1144</v>
      </c>
      <c r="H33720">
        <v>41</v>
      </c>
      <c r="I33720">
        <v>52</v>
      </c>
      <c r="J33720">
        <v>12</v>
      </c>
      <c r="Q33720" t="s">
        <v>3251</v>
      </c>
      <c r="R33720" t="s">
        <v>3252</v>
      </c>
    </row>
    <row r="33721" spans="1:18" x14ac:dyDescent="0.2">
      <c r="A33721" t="s">
        <v>3254</v>
      </c>
      <c r="D33721" t="s">
        <v>1024</v>
      </c>
      <c r="E33721">
        <v>75</v>
      </c>
      <c r="F33721">
        <v>86</v>
      </c>
      <c r="G33721" t="s">
        <v>1142</v>
      </c>
      <c r="H33721">
        <v>16</v>
      </c>
      <c r="I33721">
        <v>27</v>
      </c>
      <c r="J33721">
        <v>12</v>
      </c>
      <c r="Q33721" t="s">
        <v>3251</v>
      </c>
      <c r="R33721" t="s">
        <v>3252</v>
      </c>
    </row>
    <row r="33722" spans="1:18" x14ac:dyDescent="0.2">
      <c r="A33722" t="s">
        <v>3254</v>
      </c>
      <c r="D33722" t="s">
        <v>1024</v>
      </c>
      <c r="E33722">
        <v>75</v>
      </c>
      <c r="F33722">
        <v>86</v>
      </c>
      <c r="G33722" t="s">
        <v>1135</v>
      </c>
      <c r="H33722">
        <v>22</v>
      </c>
      <c r="I33722">
        <v>33</v>
      </c>
      <c r="J33722">
        <v>12</v>
      </c>
      <c r="Q33722" t="s">
        <v>3251</v>
      </c>
      <c r="R33722" t="s">
        <v>3252</v>
      </c>
    </row>
    <row r="33723" spans="1:18" x14ac:dyDescent="0.2">
      <c r="A33723" t="s">
        <v>3254</v>
      </c>
      <c r="D33723" t="s">
        <v>1024</v>
      </c>
      <c r="E33723">
        <v>75</v>
      </c>
      <c r="F33723">
        <v>86</v>
      </c>
      <c r="G33723" t="s">
        <v>1143</v>
      </c>
      <c r="H33723">
        <v>157</v>
      </c>
      <c r="I33723">
        <v>168</v>
      </c>
      <c r="J33723">
        <v>12</v>
      </c>
      <c r="Q33723" t="s">
        <v>3251</v>
      </c>
      <c r="R33723" t="s">
        <v>3252</v>
      </c>
    </row>
    <row r="33724" spans="1:18" x14ac:dyDescent="0.2">
      <c r="A33724" t="s">
        <v>3254</v>
      </c>
      <c r="D33724" t="s">
        <v>1024</v>
      </c>
      <c r="E33724">
        <v>75</v>
      </c>
      <c r="F33724">
        <v>86</v>
      </c>
      <c r="G33724" t="s">
        <v>1133</v>
      </c>
      <c r="H33724">
        <v>206</v>
      </c>
      <c r="I33724">
        <v>217</v>
      </c>
      <c r="J33724">
        <v>12</v>
      </c>
      <c r="Q33724" t="s">
        <v>3251</v>
      </c>
      <c r="R33724" t="s">
        <v>3252</v>
      </c>
    </row>
    <row r="33725" spans="1:18" x14ac:dyDescent="0.2">
      <c r="A33725" t="s">
        <v>3254</v>
      </c>
      <c r="D33725" t="s">
        <v>1024</v>
      </c>
      <c r="E33725">
        <v>75</v>
      </c>
      <c r="F33725">
        <v>86</v>
      </c>
      <c r="G33725" t="s">
        <v>1152</v>
      </c>
      <c r="H33725">
        <v>42</v>
      </c>
      <c r="I33725">
        <v>53</v>
      </c>
      <c r="J33725">
        <v>12</v>
      </c>
      <c r="Q33725" t="s">
        <v>3251</v>
      </c>
      <c r="R33725" t="s">
        <v>3252</v>
      </c>
    </row>
    <row r="33726" spans="1:18" x14ac:dyDescent="0.2">
      <c r="A33726" t="s">
        <v>3254</v>
      </c>
      <c r="D33726" t="s">
        <v>1024</v>
      </c>
      <c r="E33726">
        <v>75</v>
      </c>
      <c r="F33726">
        <v>86</v>
      </c>
      <c r="G33726" t="s">
        <v>1153</v>
      </c>
      <c r="H33726">
        <v>32</v>
      </c>
      <c r="I33726">
        <v>43</v>
      </c>
      <c r="J33726">
        <v>12</v>
      </c>
      <c r="Q33726" t="s">
        <v>3251</v>
      </c>
      <c r="R33726" t="s">
        <v>3252</v>
      </c>
    </row>
    <row r="33727" spans="1:18" x14ac:dyDescent="0.2">
      <c r="A33727" t="s">
        <v>3254</v>
      </c>
      <c r="D33727" t="s">
        <v>1024</v>
      </c>
      <c r="E33727">
        <v>75</v>
      </c>
      <c r="F33727">
        <v>86</v>
      </c>
      <c r="G33727" t="s">
        <v>1137</v>
      </c>
      <c r="H33727">
        <v>246</v>
      </c>
      <c r="I33727">
        <v>257</v>
      </c>
      <c r="J33727">
        <v>12</v>
      </c>
      <c r="Q33727" t="s">
        <v>3251</v>
      </c>
      <c r="R33727" t="s">
        <v>3252</v>
      </c>
    </row>
    <row r="33728" spans="1:18" x14ac:dyDescent="0.2">
      <c r="A33728" t="s">
        <v>3254</v>
      </c>
      <c r="D33728" t="s">
        <v>1024</v>
      </c>
      <c r="E33728">
        <v>75</v>
      </c>
      <c r="F33728">
        <v>86</v>
      </c>
      <c r="G33728" t="s">
        <v>1162</v>
      </c>
      <c r="H33728">
        <v>27</v>
      </c>
      <c r="I33728">
        <v>38</v>
      </c>
      <c r="J33728">
        <v>12</v>
      </c>
      <c r="Q33728" t="s">
        <v>3251</v>
      </c>
      <c r="R33728" t="s">
        <v>3252</v>
      </c>
    </row>
    <row r="33729" spans="1:18" x14ac:dyDescent="0.2">
      <c r="A33729" t="s">
        <v>3254</v>
      </c>
      <c r="D33729" t="s">
        <v>1024</v>
      </c>
      <c r="E33729">
        <v>75</v>
      </c>
      <c r="F33729">
        <v>86</v>
      </c>
      <c r="G33729" t="s">
        <v>1159</v>
      </c>
      <c r="H33729">
        <v>79</v>
      </c>
      <c r="I33729">
        <v>90</v>
      </c>
      <c r="J33729">
        <v>12</v>
      </c>
      <c r="Q33729" t="s">
        <v>3251</v>
      </c>
      <c r="R33729" t="s">
        <v>3252</v>
      </c>
    </row>
    <row r="33730" spans="1:18" x14ac:dyDescent="0.2">
      <c r="A33730" t="s">
        <v>3254</v>
      </c>
      <c r="D33730" t="s">
        <v>1024</v>
      </c>
      <c r="E33730">
        <v>75</v>
      </c>
      <c r="F33730">
        <v>86</v>
      </c>
      <c r="G33730" t="s">
        <v>1161</v>
      </c>
      <c r="H33730">
        <v>170</v>
      </c>
      <c r="I33730">
        <v>181</v>
      </c>
      <c r="J33730">
        <v>12</v>
      </c>
      <c r="Q33730" t="s">
        <v>3251</v>
      </c>
      <c r="R33730" t="s">
        <v>3252</v>
      </c>
    </row>
    <row r="33731" spans="1:18" x14ac:dyDescent="0.2">
      <c r="A33731" t="s">
        <v>3254</v>
      </c>
      <c r="D33731" t="s">
        <v>1024</v>
      </c>
      <c r="E33731">
        <v>75</v>
      </c>
      <c r="F33731">
        <v>86</v>
      </c>
      <c r="G33731" t="s">
        <v>1158</v>
      </c>
      <c r="H33731">
        <v>80</v>
      </c>
      <c r="I33731">
        <v>91</v>
      </c>
      <c r="J33731">
        <v>12</v>
      </c>
      <c r="Q33731" t="s">
        <v>3251</v>
      </c>
      <c r="R33731" t="s">
        <v>3252</v>
      </c>
    </row>
    <row r="33732" spans="1:18" x14ac:dyDescent="0.2">
      <c r="A33732" t="s">
        <v>3254</v>
      </c>
      <c r="D33732" t="s">
        <v>1024</v>
      </c>
      <c r="E33732">
        <v>75</v>
      </c>
      <c r="F33732">
        <v>86</v>
      </c>
      <c r="G33732" t="s">
        <v>1160</v>
      </c>
      <c r="H33732">
        <v>91</v>
      </c>
      <c r="I33732">
        <v>102</v>
      </c>
      <c r="J33732">
        <v>12</v>
      </c>
      <c r="Q33732" t="s">
        <v>3251</v>
      </c>
      <c r="R33732" t="s">
        <v>3252</v>
      </c>
    </row>
    <row r="33733" spans="1:18" x14ac:dyDescent="0.2">
      <c r="A33733" t="s">
        <v>3254</v>
      </c>
      <c r="D33733" t="s">
        <v>1024</v>
      </c>
      <c r="E33733">
        <v>75</v>
      </c>
      <c r="F33733">
        <v>86</v>
      </c>
      <c r="G33733" t="s">
        <v>1157</v>
      </c>
      <c r="H33733">
        <v>44</v>
      </c>
      <c r="I33733">
        <v>55</v>
      </c>
      <c r="J33733">
        <v>12</v>
      </c>
      <c r="Q33733" t="s">
        <v>3251</v>
      </c>
      <c r="R33733" t="s">
        <v>3252</v>
      </c>
    </row>
    <row r="33734" spans="1:18" x14ac:dyDescent="0.2">
      <c r="A33734" t="s">
        <v>3254</v>
      </c>
      <c r="D33734" t="s">
        <v>1024</v>
      </c>
      <c r="E33734">
        <v>75</v>
      </c>
      <c r="F33734">
        <v>86</v>
      </c>
      <c r="G33734" t="s">
        <v>1156</v>
      </c>
      <c r="H33734">
        <v>49</v>
      </c>
      <c r="I33734">
        <v>60</v>
      </c>
      <c r="J33734">
        <v>12</v>
      </c>
      <c r="Q33734" t="s">
        <v>3251</v>
      </c>
      <c r="R33734" t="s">
        <v>3252</v>
      </c>
    </row>
    <row r="33735" spans="1:18" x14ac:dyDescent="0.2">
      <c r="A33735" t="s">
        <v>3254</v>
      </c>
      <c r="D33735" t="s">
        <v>1024</v>
      </c>
      <c r="E33735">
        <v>75</v>
      </c>
      <c r="F33735">
        <v>86</v>
      </c>
      <c r="G33735" t="s">
        <v>1245</v>
      </c>
      <c r="H33735">
        <v>96</v>
      </c>
      <c r="I33735">
        <v>107</v>
      </c>
      <c r="J33735">
        <v>12</v>
      </c>
      <c r="Q33735" t="s">
        <v>3251</v>
      </c>
      <c r="R33735" t="s">
        <v>3252</v>
      </c>
    </row>
    <row r="33736" spans="1:18" x14ac:dyDescent="0.2">
      <c r="A33736" t="s">
        <v>3254</v>
      </c>
      <c r="D33736" t="s">
        <v>1024</v>
      </c>
      <c r="E33736">
        <v>75</v>
      </c>
      <c r="F33736">
        <v>86</v>
      </c>
      <c r="G33736" t="s">
        <v>1241</v>
      </c>
      <c r="H33736">
        <v>111</v>
      </c>
      <c r="I33736">
        <v>122</v>
      </c>
      <c r="J33736">
        <v>12</v>
      </c>
      <c r="Q33736" t="s">
        <v>3251</v>
      </c>
      <c r="R33736" t="s">
        <v>3252</v>
      </c>
    </row>
    <row r="33737" spans="1:18" x14ac:dyDescent="0.2">
      <c r="A33737" t="s">
        <v>3254</v>
      </c>
      <c r="D33737" t="s">
        <v>1024</v>
      </c>
      <c r="E33737">
        <v>75</v>
      </c>
      <c r="F33737">
        <v>86</v>
      </c>
      <c r="G33737" t="s">
        <v>1204</v>
      </c>
      <c r="H33737">
        <v>43</v>
      </c>
      <c r="I33737">
        <v>54</v>
      </c>
      <c r="J33737">
        <v>12</v>
      </c>
      <c r="Q33737" t="s">
        <v>3251</v>
      </c>
      <c r="R33737" t="s">
        <v>3252</v>
      </c>
    </row>
    <row r="33738" spans="1:18" x14ac:dyDescent="0.2">
      <c r="A33738" t="s">
        <v>3254</v>
      </c>
      <c r="D33738" t="s">
        <v>1024</v>
      </c>
      <c r="E33738">
        <v>75</v>
      </c>
      <c r="F33738">
        <v>86</v>
      </c>
      <c r="G33738" t="s">
        <v>1206</v>
      </c>
      <c r="H33738">
        <v>90</v>
      </c>
      <c r="I33738">
        <v>101</v>
      </c>
      <c r="J33738">
        <v>12</v>
      </c>
      <c r="Q33738" t="s">
        <v>3251</v>
      </c>
      <c r="R33738" t="s">
        <v>3252</v>
      </c>
    </row>
    <row r="33739" spans="1:18" x14ac:dyDescent="0.2">
      <c r="A33739" t="s">
        <v>3254</v>
      </c>
      <c r="D33739" t="s">
        <v>1024</v>
      </c>
      <c r="E33739">
        <v>75</v>
      </c>
      <c r="F33739">
        <v>86</v>
      </c>
      <c r="G33739" t="s">
        <v>1252</v>
      </c>
      <c r="H33739">
        <v>29</v>
      </c>
      <c r="I33739">
        <v>40</v>
      </c>
      <c r="J33739">
        <v>12</v>
      </c>
      <c r="Q33739" t="s">
        <v>3251</v>
      </c>
      <c r="R33739" t="s">
        <v>3252</v>
      </c>
    </row>
    <row r="33740" spans="1:18" x14ac:dyDescent="0.2">
      <c r="A33740" t="s">
        <v>3254</v>
      </c>
      <c r="D33740" t="s">
        <v>1024</v>
      </c>
      <c r="E33740">
        <v>75</v>
      </c>
      <c r="F33740">
        <v>86</v>
      </c>
      <c r="G33740" t="s">
        <v>1253</v>
      </c>
      <c r="H33740">
        <v>29</v>
      </c>
      <c r="I33740">
        <v>40</v>
      </c>
      <c r="J33740">
        <v>12</v>
      </c>
      <c r="Q33740" t="s">
        <v>3251</v>
      </c>
      <c r="R33740" t="s">
        <v>3252</v>
      </c>
    </row>
    <row r="33741" spans="1:18" x14ac:dyDescent="0.2">
      <c r="A33741" t="s">
        <v>3254</v>
      </c>
      <c r="D33741" t="s">
        <v>1024</v>
      </c>
      <c r="E33741">
        <v>75</v>
      </c>
      <c r="F33741">
        <v>86</v>
      </c>
      <c r="G33741" t="s">
        <v>1251</v>
      </c>
      <c r="H33741">
        <v>25</v>
      </c>
      <c r="I33741">
        <v>36</v>
      </c>
      <c r="J33741">
        <v>12</v>
      </c>
      <c r="Q33741" t="s">
        <v>3251</v>
      </c>
      <c r="R33741" t="s">
        <v>3252</v>
      </c>
    </row>
    <row r="33742" spans="1:18" x14ac:dyDescent="0.2">
      <c r="A33742" t="s">
        <v>3254</v>
      </c>
      <c r="D33742" t="s">
        <v>1024</v>
      </c>
      <c r="E33742">
        <v>77</v>
      </c>
      <c r="F33742">
        <v>86</v>
      </c>
      <c r="G33742" t="s">
        <v>998</v>
      </c>
      <c r="H33742">
        <v>370</v>
      </c>
      <c r="I33742">
        <v>379</v>
      </c>
      <c r="J33742">
        <v>10</v>
      </c>
      <c r="Q33742" t="s">
        <v>3251</v>
      </c>
      <c r="R33742" t="s">
        <v>3252</v>
      </c>
    </row>
    <row r="33743" spans="1:18" x14ac:dyDescent="0.2">
      <c r="A33743" t="s">
        <v>3254</v>
      </c>
      <c r="D33743" t="s">
        <v>1024</v>
      </c>
      <c r="E33743">
        <v>77</v>
      </c>
      <c r="F33743">
        <v>86</v>
      </c>
      <c r="G33743" t="s">
        <v>1140</v>
      </c>
      <c r="H33743">
        <v>25</v>
      </c>
      <c r="I33743">
        <v>34</v>
      </c>
      <c r="J33743">
        <v>10</v>
      </c>
      <c r="Q33743" t="s">
        <v>3251</v>
      </c>
      <c r="R33743" t="s">
        <v>3252</v>
      </c>
    </row>
    <row r="33744" spans="1:18" x14ac:dyDescent="0.2">
      <c r="A33744" t="s">
        <v>3254</v>
      </c>
      <c r="D33744" t="s">
        <v>1024</v>
      </c>
      <c r="E33744">
        <v>77</v>
      </c>
      <c r="F33744">
        <v>86</v>
      </c>
      <c r="G33744" t="s">
        <v>1131</v>
      </c>
      <c r="H33744">
        <v>32</v>
      </c>
      <c r="I33744">
        <v>41</v>
      </c>
      <c r="J33744">
        <v>10</v>
      </c>
      <c r="Q33744" t="s">
        <v>3251</v>
      </c>
      <c r="R33744" t="s">
        <v>3252</v>
      </c>
    </row>
    <row r="33745" spans="1:18" x14ac:dyDescent="0.2">
      <c r="A33745" t="s">
        <v>3254</v>
      </c>
      <c r="D33745" t="s">
        <v>1024</v>
      </c>
      <c r="E33745">
        <v>77</v>
      </c>
      <c r="F33745">
        <v>86</v>
      </c>
      <c r="G33745" t="s">
        <v>1136</v>
      </c>
      <c r="H33745">
        <v>28</v>
      </c>
      <c r="I33745">
        <v>37</v>
      </c>
      <c r="J33745">
        <v>10</v>
      </c>
      <c r="Q33745" t="s">
        <v>3251</v>
      </c>
      <c r="R33745" t="s">
        <v>3252</v>
      </c>
    </row>
    <row r="33746" spans="1:18" x14ac:dyDescent="0.2">
      <c r="A33746" t="s">
        <v>3254</v>
      </c>
      <c r="D33746" t="s">
        <v>1024</v>
      </c>
      <c r="E33746">
        <v>77</v>
      </c>
      <c r="F33746">
        <v>86</v>
      </c>
      <c r="G33746" t="s">
        <v>1134</v>
      </c>
      <c r="H33746">
        <v>40</v>
      </c>
      <c r="I33746">
        <v>49</v>
      </c>
      <c r="J33746">
        <v>10</v>
      </c>
      <c r="Q33746" t="s">
        <v>3251</v>
      </c>
      <c r="R33746" t="s">
        <v>3252</v>
      </c>
    </row>
    <row r="33747" spans="1:18" x14ac:dyDescent="0.2">
      <c r="A33747" t="s">
        <v>3254</v>
      </c>
      <c r="D33747" t="s">
        <v>1024</v>
      </c>
      <c r="E33747">
        <v>77</v>
      </c>
      <c r="F33747">
        <v>86</v>
      </c>
      <c r="G33747" t="s">
        <v>1141</v>
      </c>
      <c r="H33747">
        <v>102</v>
      </c>
      <c r="I33747">
        <v>111</v>
      </c>
      <c r="J33747">
        <v>10</v>
      </c>
      <c r="Q33747" t="s">
        <v>3251</v>
      </c>
      <c r="R33747" t="s">
        <v>3252</v>
      </c>
    </row>
    <row r="33748" spans="1:18" x14ac:dyDescent="0.2">
      <c r="A33748" t="s">
        <v>3254</v>
      </c>
      <c r="D33748" t="s">
        <v>1024</v>
      </c>
      <c r="E33748">
        <v>77</v>
      </c>
      <c r="F33748">
        <v>86</v>
      </c>
      <c r="G33748" t="s">
        <v>1150</v>
      </c>
      <c r="H33748">
        <v>113</v>
      </c>
      <c r="I33748">
        <v>122</v>
      </c>
      <c r="J33748">
        <v>10</v>
      </c>
      <c r="Q33748" t="s">
        <v>3251</v>
      </c>
      <c r="R33748" t="s">
        <v>3252</v>
      </c>
    </row>
    <row r="33749" spans="1:18" x14ac:dyDescent="0.2">
      <c r="A33749" t="s">
        <v>3254</v>
      </c>
      <c r="D33749" t="s">
        <v>1024</v>
      </c>
      <c r="E33749">
        <v>77</v>
      </c>
      <c r="F33749">
        <v>86</v>
      </c>
      <c r="G33749" t="s">
        <v>1149</v>
      </c>
      <c r="H33749">
        <v>113</v>
      </c>
      <c r="I33749">
        <v>122</v>
      </c>
      <c r="J33749">
        <v>10</v>
      </c>
      <c r="Q33749" t="s">
        <v>3251</v>
      </c>
      <c r="R33749" t="s">
        <v>3252</v>
      </c>
    </row>
    <row r="33750" spans="1:18" x14ac:dyDescent="0.2">
      <c r="A33750" t="s">
        <v>3254</v>
      </c>
      <c r="D33750" t="s">
        <v>1024</v>
      </c>
      <c r="E33750">
        <v>77</v>
      </c>
      <c r="F33750">
        <v>86</v>
      </c>
      <c r="G33750" t="s">
        <v>1138</v>
      </c>
      <c r="H33750">
        <v>61</v>
      </c>
      <c r="I33750">
        <v>70</v>
      </c>
      <c r="J33750">
        <v>10</v>
      </c>
      <c r="Q33750" t="s">
        <v>3251</v>
      </c>
      <c r="R33750" t="s">
        <v>3252</v>
      </c>
    </row>
    <row r="33751" spans="1:18" x14ac:dyDescent="0.2">
      <c r="A33751" t="s">
        <v>3254</v>
      </c>
      <c r="D33751" t="s">
        <v>1024</v>
      </c>
      <c r="E33751">
        <v>77</v>
      </c>
      <c r="F33751">
        <v>86</v>
      </c>
      <c r="G33751" t="s">
        <v>1139</v>
      </c>
      <c r="H33751">
        <v>113</v>
      </c>
      <c r="I33751">
        <v>122</v>
      </c>
      <c r="J33751">
        <v>10</v>
      </c>
      <c r="Q33751" t="s">
        <v>3251</v>
      </c>
      <c r="R33751" t="s">
        <v>3252</v>
      </c>
    </row>
    <row r="33752" spans="1:18" x14ac:dyDescent="0.2">
      <c r="A33752" t="s">
        <v>3254</v>
      </c>
      <c r="D33752" t="s">
        <v>1024</v>
      </c>
      <c r="E33752">
        <v>77</v>
      </c>
      <c r="F33752">
        <v>86</v>
      </c>
      <c r="G33752" t="s">
        <v>1148</v>
      </c>
      <c r="H33752">
        <v>18</v>
      </c>
      <c r="I33752">
        <v>27</v>
      </c>
      <c r="J33752">
        <v>10</v>
      </c>
      <c r="Q33752" t="s">
        <v>3251</v>
      </c>
      <c r="R33752" t="s">
        <v>3252</v>
      </c>
    </row>
    <row r="33753" spans="1:18" x14ac:dyDescent="0.2">
      <c r="A33753" t="s">
        <v>3254</v>
      </c>
      <c r="D33753" t="s">
        <v>1024</v>
      </c>
      <c r="E33753">
        <v>77</v>
      </c>
      <c r="F33753">
        <v>86</v>
      </c>
      <c r="G33753" t="s">
        <v>1147</v>
      </c>
      <c r="H33753">
        <v>22</v>
      </c>
      <c r="I33753">
        <v>31</v>
      </c>
      <c r="J33753">
        <v>10</v>
      </c>
      <c r="Q33753" t="s">
        <v>3251</v>
      </c>
      <c r="R33753" t="s">
        <v>3252</v>
      </c>
    </row>
    <row r="33754" spans="1:18" x14ac:dyDescent="0.2">
      <c r="A33754" t="s">
        <v>3254</v>
      </c>
      <c r="D33754" t="s">
        <v>1024</v>
      </c>
      <c r="E33754">
        <v>77</v>
      </c>
      <c r="F33754">
        <v>86</v>
      </c>
      <c r="G33754" t="s">
        <v>1146</v>
      </c>
      <c r="H33754">
        <v>22</v>
      </c>
      <c r="I33754">
        <v>31</v>
      </c>
      <c r="J33754">
        <v>10</v>
      </c>
      <c r="Q33754" t="s">
        <v>3251</v>
      </c>
      <c r="R33754" t="s">
        <v>3252</v>
      </c>
    </row>
    <row r="33755" spans="1:18" x14ac:dyDescent="0.2">
      <c r="A33755" t="s">
        <v>3254</v>
      </c>
      <c r="D33755" t="s">
        <v>1024</v>
      </c>
      <c r="E33755">
        <v>77</v>
      </c>
      <c r="F33755">
        <v>86</v>
      </c>
      <c r="G33755" t="s">
        <v>1144</v>
      </c>
      <c r="H33755">
        <v>43</v>
      </c>
      <c r="I33755">
        <v>52</v>
      </c>
      <c r="J33755">
        <v>10</v>
      </c>
      <c r="Q33755" t="s">
        <v>3251</v>
      </c>
      <c r="R33755" t="s">
        <v>3252</v>
      </c>
    </row>
    <row r="33756" spans="1:18" x14ac:dyDescent="0.2">
      <c r="A33756" t="s">
        <v>3254</v>
      </c>
      <c r="D33756" t="s">
        <v>1024</v>
      </c>
      <c r="E33756">
        <v>77</v>
      </c>
      <c r="F33756">
        <v>86</v>
      </c>
      <c r="G33756" t="s">
        <v>1151</v>
      </c>
      <c r="H33756">
        <v>136</v>
      </c>
      <c r="I33756">
        <v>145</v>
      </c>
      <c r="J33756">
        <v>10</v>
      </c>
      <c r="Q33756" t="s">
        <v>3251</v>
      </c>
      <c r="R33756" t="s">
        <v>3252</v>
      </c>
    </row>
    <row r="33757" spans="1:18" x14ac:dyDescent="0.2">
      <c r="A33757" t="s">
        <v>3254</v>
      </c>
      <c r="D33757" t="s">
        <v>1024</v>
      </c>
      <c r="E33757">
        <v>77</v>
      </c>
      <c r="F33757">
        <v>86</v>
      </c>
      <c r="G33757" t="s">
        <v>1145</v>
      </c>
      <c r="H33757">
        <v>114</v>
      </c>
      <c r="I33757">
        <v>123</v>
      </c>
      <c r="J33757">
        <v>10</v>
      </c>
      <c r="Q33757" t="s">
        <v>3251</v>
      </c>
      <c r="R33757" t="s">
        <v>3252</v>
      </c>
    </row>
    <row r="33758" spans="1:18" x14ac:dyDescent="0.2">
      <c r="A33758" t="s">
        <v>3254</v>
      </c>
      <c r="D33758" t="s">
        <v>1024</v>
      </c>
      <c r="E33758">
        <v>77</v>
      </c>
      <c r="F33758">
        <v>86</v>
      </c>
      <c r="G33758" t="s">
        <v>1142</v>
      </c>
      <c r="H33758">
        <v>18</v>
      </c>
      <c r="I33758">
        <v>27</v>
      </c>
      <c r="J33758">
        <v>10</v>
      </c>
      <c r="Q33758" t="s">
        <v>3251</v>
      </c>
      <c r="R33758" t="s">
        <v>3252</v>
      </c>
    </row>
    <row r="33759" spans="1:18" x14ac:dyDescent="0.2">
      <c r="A33759" t="s">
        <v>3254</v>
      </c>
      <c r="D33759" t="s">
        <v>1024</v>
      </c>
      <c r="E33759">
        <v>77</v>
      </c>
      <c r="F33759">
        <v>86</v>
      </c>
      <c r="G33759" t="s">
        <v>1135</v>
      </c>
      <c r="H33759">
        <v>24</v>
      </c>
      <c r="I33759">
        <v>33</v>
      </c>
      <c r="J33759">
        <v>10</v>
      </c>
      <c r="Q33759" t="s">
        <v>3251</v>
      </c>
      <c r="R33759" t="s">
        <v>3252</v>
      </c>
    </row>
    <row r="33760" spans="1:18" x14ac:dyDescent="0.2">
      <c r="A33760" t="s">
        <v>3254</v>
      </c>
      <c r="D33760" t="s">
        <v>1024</v>
      </c>
      <c r="E33760">
        <v>77</v>
      </c>
      <c r="F33760">
        <v>86</v>
      </c>
      <c r="G33760" t="s">
        <v>1143</v>
      </c>
      <c r="H33760">
        <v>159</v>
      </c>
      <c r="I33760">
        <v>168</v>
      </c>
      <c r="J33760">
        <v>10</v>
      </c>
      <c r="Q33760" t="s">
        <v>3251</v>
      </c>
      <c r="R33760" t="s">
        <v>3252</v>
      </c>
    </row>
    <row r="33761" spans="1:18" x14ac:dyDescent="0.2">
      <c r="A33761" t="s">
        <v>3254</v>
      </c>
      <c r="D33761" t="s">
        <v>1024</v>
      </c>
      <c r="E33761">
        <v>77</v>
      </c>
      <c r="F33761">
        <v>86</v>
      </c>
      <c r="G33761" t="s">
        <v>1133</v>
      </c>
      <c r="H33761">
        <v>208</v>
      </c>
      <c r="I33761">
        <v>217</v>
      </c>
      <c r="J33761">
        <v>10</v>
      </c>
      <c r="Q33761" t="s">
        <v>3251</v>
      </c>
      <c r="R33761" t="s">
        <v>3252</v>
      </c>
    </row>
    <row r="33762" spans="1:18" x14ac:dyDescent="0.2">
      <c r="A33762" t="s">
        <v>3254</v>
      </c>
      <c r="D33762" t="s">
        <v>1024</v>
      </c>
      <c r="E33762">
        <v>77</v>
      </c>
      <c r="F33762">
        <v>86</v>
      </c>
      <c r="G33762" t="s">
        <v>1152</v>
      </c>
      <c r="H33762">
        <v>44</v>
      </c>
      <c r="I33762">
        <v>53</v>
      </c>
      <c r="J33762">
        <v>10</v>
      </c>
      <c r="Q33762" t="s">
        <v>3251</v>
      </c>
      <c r="R33762" t="s">
        <v>3252</v>
      </c>
    </row>
    <row r="33763" spans="1:18" x14ac:dyDescent="0.2">
      <c r="A33763" t="s">
        <v>3254</v>
      </c>
      <c r="D33763" t="s">
        <v>1024</v>
      </c>
      <c r="E33763">
        <v>77</v>
      </c>
      <c r="F33763">
        <v>86</v>
      </c>
      <c r="G33763" t="s">
        <v>1153</v>
      </c>
      <c r="H33763">
        <v>34</v>
      </c>
      <c r="I33763">
        <v>43</v>
      </c>
      <c r="J33763">
        <v>10</v>
      </c>
      <c r="Q33763" t="s">
        <v>3251</v>
      </c>
      <c r="R33763" t="s">
        <v>3252</v>
      </c>
    </row>
    <row r="33764" spans="1:18" x14ac:dyDescent="0.2">
      <c r="A33764" t="s">
        <v>3254</v>
      </c>
      <c r="D33764" t="s">
        <v>1024</v>
      </c>
      <c r="E33764">
        <v>77</v>
      </c>
      <c r="F33764">
        <v>86</v>
      </c>
      <c r="G33764" t="s">
        <v>1137</v>
      </c>
      <c r="H33764">
        <v>248</v>
      </c>
      <c r="I33764">
        <v>257</v>
      </c>
      <c r="J33764">
        <v>10</v>
      </c>
      <c r="Q33764" t="s">
        <v>3251</v>
      </c>
      <c r="R33764" t="s">
        <v>3252</v>
      </c>
    </row>
    <row r="33765" spans="1:18" x14ac:dyDescent="0.2">
      <c r="A33765" t="s">
        <v>3254</v>
      </c>
      <c r="D33765" t="s">
        <v>1024</v>
      </c>
      <c r="E33765">
        <v>77</v>
      </c>
      <c r="F33765">
        <v>86</v>
      </c>
      <c r="G33765" t="s">
        <v>1162</v>
      </c>
      <c r="H33765">
        <v>29</v>
      </c>
      <c r="I33765">
        <v>38</v>
      </c>
      <c r="J33765">
        <v>10</v>
      </c>
      <c r="Q33765" t="s">
        <v>3251</v>
      </c>
      <c r="R33765" t="s">
        <v>3252</v>
      </c>
    </row>
    <row r="33766" spans="1:18" x14ac:dyDescent="0.2">
      <c r="A33766" t="s">
        <v>3254</v>
      </c>
      <c r="D33766" t="s">
        <v>1024</v>
      </c>
      <c r="E33766">
        <v>77</v>
      </c>
      <c r="F33766">
        <v>86</v>
      </c>
      <c r="G33766" t="s">
        <v>1159</v>
      </c>
      <c r="H33766">
        <v>81</v>
      </c>
      <c r="I33766">
        <v>90</v>
      </c>
      <c r="J33766">
        <v>10</v>
      </c>
      <c r="Q33766" t="s">
        <v>3251</v>
      </c>
      <c r="R33766" t="s">
        <v>3252</v>
      </c>
    </row>
    <row r="33767" spans="1:18" x14ac:dyDescent="0.2">
      <c r="A33767" t="s">
        <v>3254</v>
      </c>
      <c r="D33767" t="s">
        <v>1024</v>
      </c>
      <c r="E33767">
        <v>77</v>
      </c>
      <c r="F33767">
        <v>86</v>
      </c>
      <c r="G33767" t="s">
        <v>1161</v>
      </c>
      <c r="H33767">
        <v>172</v>
      </c>
      <c r="I33767">
        <v>181</v>
      </c>
      <c r="J33767">
        <v>10</v>
      </c>
      <c r="Q33767" t="s">
        <v>3251</v>
      </c>
      <c r="R33767" t="s">
        <v>3252</v>
      </c>
    </row>
    <row r="33768" spans="1:18" x14ac:dyDescent="0.2">
      <c r="A33768" t="s">
        <v>3254</v>
      </c>
      <c r="D33768" t="s">
        <v>1024</v>
      </c>
      <c r="E33768">
        <v>77</v>
      </c>
      <c r="F33768">
        <v>86</v>
      </c>
      <c r="G33768" t="s">
        <v>1158</v>
      </c>
      <c r="H33768">
        <v>82</v>
      </c>
      <c r="I33768">
        <v>91</v>
      </c>
      <c r="J33768">
        <v>10</v>
      </c>
      <c r="Q33768" t="s">
        <v>3251</v>
      </c>
      <c r="R33768" t="s">
        <v>3252</v>
      </c>
    </row>
    <row r="33769" spans="1:18" x14ac:dyDescent="0.2">
      <c r="A33769" t="s">
        <v>3254</v>
      </c>
      <c r="D33769" t="s">
        <v>1024</v>
      </c>
      <c r="E33769">
        <v>77</v>
      </c>
      <c r="F33769">
        <v>86</v>
      </c>
      <c r="G33769" t="s">
        <v>1160</v>
      </c>
      <c r="H33769">
        <v>93</v>
      </c>
      <c r="I33769">
        <v>102</v>
      </c>
      <c r="J33769">
        <v>10</v>
      </c>
      <c r="Q33769" t="s">
        <v>3251</v>
      </c>
      <c r="R33769" t="s">
        <v>3252</v>
      </c>
    </row>
    <row r="33770" spans="1:18" x14ac:dyDescent="0.2">
      <c r="A33770" t="s">
        <v>3254</v>
      </c>
      <c r="D33770" t="s">
        <v>1024</v>
      </c>
      <c r="E33770">
        <v>77</v>
      </c>
      <c r="F33770">
        <v>86</v>
      </c>
      <c r="G33770" t="s">
        <v>1157</v>
      </c>
      <c r="H33770">
        <v>46</v>
      </c>
      <c r="I33770">
        <v>55</v>
      </c>
      <c r="J33770">
        <v>10</v>
      </c>
      <c r="Q33770" t="s">
        <v>3251</v>
      </c>
      <c r="R33770" t="s">
        <v>3252</v>
      </c>
    </row>
    <row r="33771" spans="1:18" x14ac:dyDescent="0.2">
      <c r="A33771" t="s">
        <v>3254</v>
      </c>
      <c r="D33771" t="s">
        <v>1024</v>
      </c>
      <c r="E33771">
        <v>77</v>
      </c>
      <c r="F33771">
        <v>86</v>
      </c>
      <c r="G33771" t="s">
        <v>1156</v>
      </c>
      <c r="H33771">
        <v>51</v>
      </c>
      <c r="I33771">
        <v>60</v>
      </c>
      <c r="J33771">
        <v>10</v>
      </c>
      <c r="Q33771" t="s">
        <v>3251</v>
      </c>
      <c r="R33771" t="s">
        <v>3252</v>
      </c>
    </row>
    <row r="33772" spans="1:18" x14ac:dyDescent="0.2">
      <c r="A33772" t="s">
        <v>3254</v>
      </c>
      <c r="D33772" t="s">
        <v>1024</v>
      </c>
      <c r="E33772">
        <v>77</v>
      </c>
      <c r="F33772">
        <v>86</v>
      </c>
      <c r="G33772" t="s">
        <v>1255</v>
      </c>
      <c r="H33772">
        <v>50</v>
      </c>
      <c r="I33772">
        <v>59</v>
      </c>
      <c r="J33772">
        <v>10</v>
      </c>
      <c r="Q33772" t="s">
        <v>3251</v>
      </c>
      <c r="R33772" t="s">
        <v>3252</v>
      </c>
    </row>
    <row r="33773" spans="1:18" x14ac:dyDescent="0.2">
      <c r="A33773" t="s">
        <v>3254</v>
      </c>
      <c r="D33773" t="s">
        <v>1024</v>
      </c>
      <c r="E33773">
        <v>77</v>
      </c>
      <c r="F33773">
        <v>86</v>
      </c>
      <c r="G33773" t="s">
        <v>1258</v>
      </c>
      <c r="H33773">
        <v>330</v>
      </c>
      <c r="I33773">
        <v>339</v>
      </c>
      <c r="J33773">
        <v>10</v>
      </c>
      <c r="Q33773" t="s">
        <v>3251</v>
      </c>
      <c r="R33773" t="s">
        <v>3252</v>
      </c>
    </row>
    <row r="33774" spans="1:18" x14ac:dyDescent="0.2">
      <c r="A33774" t="s">
        <v>3254</v>
      </c>
      <c r="D33774" t="s">
        <v>1024</v>
      </c>
      <c r="E33774">
        <v>77</v>
      </c>
      <c r="F33774">
        <v>86</v>
      </c>
      <c r="G33774" t="s">
        <v>1219</v>
      </c>
      <c r="H33774">
        <v>132</v>
      </c>
      <c r="I33774">
        <v>141</v>
      </c>
      <c r="J33774">
        <v>10</v>
      </c>
      <c r="Q33774" t="s">
        <v>3251</v>
      </c>
      <c r="R33774" t="s">
        <v>3252</v>
      </c>
    </row>
    <row r="33775" spans="1:18" x14ac:dyDescent="0.2">
      <c r="A33775" t="s">
        <v>3254</v>
      </c>
      <c r="D33775" t="s">
        <v>1024</v>
      </c>
      <c r="E33775">
        <v>77</v>
      </c>
      <c r="F33775">
        <v>86</v>
      </c>
      <c r="G33775" t="s">
        <v>1219</v>
      </c>
      <c r="H33775">
        <v>72</v>
      </c>
      <c r="I33775">
        <v>81</v>
      </c>
      <c r="J33775">
        <v>10</v>
      </c>
      <c r="Q33775" t="s">
        <v>3251</v>
      </c>
      <c r="R33775" t="s">
        <v>3252</v>
      </c>
    </row>
    <row r="33776" spans="1:18" x14ac:dyDescent="0.2">
      <c r="A33776" t="s">
        <v>3254</v>
      </c>
      <c r="D33776" t="s">
        <v>1024</v>
      </c>
      <c r="E33776">
        <v>77</v>
      </c>
      <c r="F33776">
        <v>86</v>
      </c>
      <c r="G33776" t="s">
        <v>1244</v>
      </c>
      <c r="H33776">
        <v>66</v>
      </c>
      <c r="I33776">
        <v>75</v>
      </c>
      <c r="J33776">
        <v>10</v>
      </c>
      <c r="Q33776" t="s">
        <v>3251</v>
      </c>
      <c r="R33776" t="s">
        <v>3252</v>
      </c>
    </row>
    <row r="33777" spans="1:18" x14ac:dyDescent="0.2">
      <c r="A33777" t="s">
        <v>3254</v>
      </c>
      <c r="D33777" t="s">
        <v>1024</v>
      </c>
      <c r="E33777">
        <v>77</v>
      </c>
      <c r="F33777">
        <v>86</v>
      </c>
      <c r="G33777" t="s">
        <v>1263</v>
      </c>
      <c r="H33777">
        <v>39</v>
      </c>
      <c r="I33777">
        <v>48</v>
      </c>
      <c r="J33777">
        <v>10</v>
      </c>
      <c r="Q33777" t="s">
        <v>3251</v>
      </c>
      <c r="R33777" t="s">
        <v>3252</v>
      </c>
    </row>
    <row r="33778" spans="1:18" x14ac:dyDescent="0.2">
      <c r="A33778" t="s">
        <v>3254</v>
      </c>
      <c r="D33778" t="s">
        <v>1024</v>
      </c>
      <c r="E33778">
        <v>77</v>
      </c>
      <c r="F33778">
        <v>86</v>
      </c>
      <c r="G33778" t="s">
        <v>1220</v>
      </c>
      <c r="H33778">
        <v>83</v>
      </c>
      <c r="I33778">
        <v>92</v>
      </c>
      <c r="J33778">
        <v>10</v>
      </c>
      <c r="Q33778" t="s">
        <v>3251</v>
      </c>
      <c r="R33778" t="s">
        <v>3252</v>
      </c>
    </row>
    <row r="33779" spans="1:18" x14ac:dyDescent="0.2">
      <c r="A33779" t="s">
        <v>3254</v>
      </c>
      <c r="D33779" t="s">
        <v>1024</v>
      </c>
      <c r="E33779">
        <v>77</v>
      </c>
      <c r="F33779">
        <v>86</v>
      </c>
      <c r="G33779" t="s">
        <v>1216</v>
      </c>
      <c r="H33779">
        <v>50</v>
      </c>
      <c r="I33779">
        <v>59</v>
      </c>
      <c r="J33779">
        <v>10</v>
      </c>
      <c r="Q33779" t="s">
        <v>3251</v>
      </c>
      <c r="R33779" t="s">
        <v>3252</v>
      </c>
    </row>
    <row r="33780" spans="1:18" x14ac:dyDescent="0.2">
      <c r="A33780" t="s">
        <v>3254</v>
      </c>
      <c r="D33780" t="s">
        <v>1024</v>
      </c>
      <c r="E33780">
        <v>77</v>
      </c>
      <c r="F33780">
        <v>86</v>
      </c>
      <c r="G33780" t="s">
        <v>1211</v>
      </c>
      <c r="H33780">
        <v>82</v>
      </c>
      <c r="I33780">
        <v>91</v>
      </c>
      <c r="J33780">
        <v>10</v>
      </c>
      <c r="Q33780" t="s">
        <v>3251</v>
      </c>
      <c r="R33780" t="s">
        <v>3252</v>
      </c>
    </row>
    <row r="33781" spans="1:18" x14ac:dyDescent="0.2">
      <c r="A33781" t="s">
        <v>3254</v>
      </c>
      <c r="D33781" t="s">
        <v>1024</v>
      </c>
      <c r="E33781">
        <v>77</v>
      </c>
      <c r="F33781">
        <v>86</v>
      </c>
      <c r="G33781" t="s">
        <v>1210</v>
      </c>
      <c r="H33781">
        <v>88</v>
      </c>
      <c r="I33781">
        <v>97</v>
      </c>
      <c r="J33781">
        <v>10</v>
      </c>
      <c r="Q33781" t="s">
        <v>3251</v>
      </c>
      <c r="R33781" t="s">
        <v>3252</v>
      </c>
    </row>
    <row r="33782" spans="1:18" x14ac:dyDescent="0.2">
      <c r="A33782" t="s">
        <v>3254</v>
      </c>
      <c r="D33782" t="s">
        <v>1024</v>
      </c>
      <c r="E33782">
        <v>77</v>
      </c>
      <c r="F33782">
        <v>86</v>
      </c>
      <c r="G33782" t="s">
        <v>1254</v>
      </c>
      <c r="H33782">
        <v>155</v>
      </c>
      <c r="I33782">
        <v>164</v>
      </c>
      <c r="J33782">
        <v>10</v>
      </c>
      <c r="Q33782" t="s">
        <v>3251</v>
      </c>
      <c r="R33782" t="s">
        <v>3252</v>
      </c>
    </row>
    <row r="33783" spans="1:18" x14ac:dyDescent="0.2">
      <c r="A33783" t="s">
        <v>3254</v>
      </c>
      <c r="D33783" t="s">
        <v>1024</v>
      </c>
      <c r="E33783">
        <v>77</v>
      </c>
      <c r="F33783">
        <v>86</v>
      </c>
      <c r="G33783" t="s">
        <v>1254</v>
      </c>
      <c r="H33783">
        <v>85</v>
      </c>
      <c r="I33783">
        <v>94</v>
      </c>
      <c r="J33783">
        <v>10</v>
      </c>
      <c r="Q33783" t="s">
        <v>3251</v>
      </c>
      <c r="R33783" t="s">
        <v>3252</v>
      </c>
    </row>
    <row r="33784" spans="1:18" x14ac:dyDescent="0.2">
      <c r="A33784" t="s">
        <v>3254</v>
      </c>
      <c r="D33784" t="s">
        <v>1024</v>
      </c>
      <c r="E33784">
        <v>77</v>
      </c>
      <c r="F33784">
        <v>86</v>
      </c>
      <c r="G33784" t="s">
        <v>1242</v>
      </c>
      <c r="H33784">
        <v>81</v>
      </c>
      <c r="I33784">
        <v>90</v>
      </c>
      <c r="J33784">
        <v>10</v>
      </c>
      <c r="Q33784" t="s">
        <v>3251</v>
      </c>
      <c r="R33784" t="s">
        <v>3252</v>
      </c>
    </row>
    <row r="33785" spans="1:18" x14ac:dyDescent="0.2">
      <c r="A33785" t="s">
        <v>3254</v>
      </c>
      <c r="D33785" t="s">
        <v>1024</v>
      </c>
      <c r="E33785">
        <v>77</v>
      </c>
      <c r="F33785">
        <v>86</v>
      </c>
      <c r="G33785" t="s">
        <v>1243</v>
      </c>
      <c r="H33785">
        <v>43</v>
      </c>
      <c r="I33785">
        <v>52</v>
      </c>
      <c r="J33785">
        <v>10</v>
      </c>
      <c r="Q33785" t="s">
        <v>3251</v>
      </c>
      <c r="R33785" t="s">
        <v>3252</v>
      </c>
    </row>
    <row r="33786" spans="1:18" x14ac:dyDescent="0.2">
      <c r="A33786" t="s">
        <v>3254</v>
      </c>
      <c r="D33786" t="s">
        <v>1024</v>
      </c>
      <c r="E33786">
        <v>77</v>
      </c>
      <c r="F33786">
        <v>86</v>
      </c>
      <c r="G33786" t="s">
        <v>1214</v>
      </c>
      <c r="H33786">
        <v>26</v>
      </c>
      <c r="I33786">
        <v>35</v>
      </c>
      <c r="J33786">
        <v>10</v>
      </c>
      <c r="Q33786" t="s">
        <v>3251</v>
      </c>
      <c r="R33786" t="s">
        <v>3252</v>
      </c>
    </row>
    <row r="33787" spans="1:18" x14ac:dyDescent="0.2">
      <c r="A33787" t="s">
        <v>3254</v>
      </c>
      <c r="D33787" t="s">
        <v>1024</v>
      </c>
      <c r="E33787">
        <v>77</v>
      </c>
      <c r="F33787">
        <v>86</v>
      </c>
      <c r="G33787" t="s">
        <v>1253</v>
      </c>
      <c r="H33787">
        <v>31</v>
      </c>
      <c r="I33787">
        <v>40</v>
      </c>
      <c r="J33787">
        <v>10</v>
      </c>
      <c r="Q33787" t="s">
        <v>3251</v>
      </c>
      <c r="R33787" t="s">
        <v>3252</v>
      </c>
    </row>
    <row r="33788" spans="1:18" x14ac:dyDescent="0.2">
      <c r="A33788" t="s">
        <v>3254</v>
      </c>
      <c r="D33788" t="s">
        <v>1024</v>
      </c>
      <c r="E33788">
        <v>77</v>
      </c>
      <c r="F33788">
        <v>86</v>
      </c>
      <c r="G33788" t="s">
        <v>1252</v>
      </c>
      <c r="H33788">
        <v>31</v>
      </c>
      <c r="I33788">
        <v>40</v>
      </c>
      <c r="J33788">
        <v>10</v>
      </c>
      <c r="Q33788" t="s">
        <v>3251</v>
      </c>
      <c r="R33788" t="s">
        <v>3252</v>
      </c>
    </row>
    <row r="33789" spans="1:18" x14ac:dyDescent="0.2">
      <c r="A33789" t="s">
        <v>3254</v>
      </c>
      <c r="D33789" t="s">
        <v>1024</v>
      </c>
      <c r="E33789">
        <v>77</v>
      </c>
      <c r="F33789">
        <v>86</v>
      </c>
      <c r="G33789" t="s">
        <v>1206</v>
      </c>
      <c r="H33789">
        <v>92</v>
      </c>
      <c r="I33789">
        <v>101</v>
      </c>
      <c r="J33789">
        <v>10</v>
      </c>
      <c r="Q33789" t="s">
        <v>3251</v>
      </c>
      <c r="R33789" t="s">
        <v>3252</v>
      </c>
    </row>
    <row r="33790" spans="1:18" x14ac:dyDescent="0.2">
      <c r="A33790" t="s">
        <v>3254</v>
      </c>
      <c r="D33790" t="s">
        <v>1024</v>
      </c>
      <c r="E33790">
        <v>77</v>
      </c>
      <c r="F33790">
        <v>86</v>
      </c>
      <c r="G33790" t="s">
        <v>1204</v>
      </c>
      <c r="H33790">
        <v>45</v>
      </c>
      <c r="I33790">
        <v>54</v>
      </c>
      <c r="J33790">
        <v>10</v>
      </c>
      <c r="Q33790" t="s">
        <v>3251</v>
      </c>
      <c r="R33790" t="s">
        <v>3252</v>
      </c>
    </row>
    <row r="33791" spans="1:18" x14ac:dyDescent="0.2">
      <c r="A33791" t="s">
        <v>3254</v>
      </c>
      <c r="D33791" t="s">
        <v>1024</v>
      </c>
      <c r="E33791">
        <v>77</v>
      </c>
      <c r="F33791">
        <v>86</v>
      </c>
      <c r="G33791" t="s">
        <v>1241</v>
      </c>
      <c r="H33791">
        <v>113</v>
      </c>
      <c r="I33791">
        <v>122</v>
      </c>
      <c r="J33791">
        <v>10</v>
      </c>
      <c r="Q33791" t="s">
        <v>3251</v>
      </c>
      <c r="R33791" t="s">
        <v>3252</v>
      </c>
    </row>
    <row r="33792" spans="1:18" x14ac:dyDescent="0.2">
      <c r="A33792" t="s">
        <v>3254</v>
      </c>
      <c r="D33792" t="s">
        <v>1024</v>
      </c>
      <c r="E33792">
        <v>77</v>
      </c>
      <c r="F33792">
        <v>86</v>
      </c>
      <c r="G33792" t="s">
        <v>1245</v>
      </c>
      <c r="H33792">
        <v>98</v>
      </c>
      <c r="I33792">
        <v>107</v>
      </c>
      <c r="J33792">
        <v>10</v>
      </c>
      <c r="Q33792" t="s">
        <v>3251</v>
      </c>
      <c r="R33792" t="s">
        <v>3252</v>
      </c>
    </row>
    <row r="33793" spans="1:18" x14ac:dyDescent="0.2">
      <c r="A33793" t="s">
        <v>3254</v>
      </c>
      <c r="D33793" t="s">
        <v>1024</v>
      </c>
      <c r="E33793">
        <v>77</v>
      </c>
      <c r="F33793">
        <v>86</v>
      </c>
      <c r="G33793" t="s">
        <v>1251</v>
      </c>
      <c r="H33793">
        <v>27</v>
      </c>
      <c r="I33793">
        <v>36</v>
      </c>
      <c r="J33793">
        <v>10</v>
      </c>
      <c r="Q33793" t="s">
        <v>3251</v>
      </c>
      <c r="R33793" t="s">
        <v>3252</v>
      </c>
    </row>
    <row r="33794" spans="1:18" x14ac:dyDescent="0.2">
      <c r="A33794" t="s">
        <v>3254</v>
      </c>
      <c r="D33794" t="s">
        <v>1024</v>
      </c>
      <c r="E33794">
        <v>90</v>
      </c>
      <c r="F33794">
        <v>99</v>
      </c>
      <c r="G33794" t="s">
        <v>1213</v>
      </c>
      <c r="H33794">
        <v>115</v>
      </c>
      <c r="I33794">
        <v>124</v>
      </c>
      <c r="J33794">
        <v>10</v>
      </c>
      <c r="Q33794" t="s">
        <v>3251</v>
      </c>
      <c r="R33794" t="s">
        <v>3252</v>
      </c>
    </row>
    <row r="33795" spans="1:18" x14ac:dyDescent="0.2">
      <c r="A33795" t="s">
        <v>3254</v>
      </c>
      <c r="D33795" t="s">
        <v>1000</v>
      </c>
      <c r="E33795">
        <v>14</v>
      </c>
      <c r="F33795">
        <v>23</v>
      </c>
      <c r="G33795" t="s">
        <v>1086</v>
      </c>
      <c r="H33795">
        <v>51</v>
      </c>
      <c r="I33795">
        <v>60</v>
      </c>
      <c r="J33795">
        <v>10</v>
      </c>
      <c r="Q33795" t="s">
        <v>3251</v>
      </c>
      <c r="R33795" t="s">
        <v>3252</v>
      </c>
    </row>
    <row r="33796" spans="1:18" x14ac:dyDescent="0.2">
      <c r="A33796" t="s">
        <v>3254</v>
      </c>
      <c r="D33796" t="s">
        <v>1000</v>
      </c>
      <c r="E33796">
        <v>14</v>
      </c>
      <c r="F33796">
        <v>23</v>
      </c>
      <c r="G33796" t="s">
        <v>998</v>
      </c>
      <c r="H33796">
        <v>370</v>
      </c>
      <c r="I33796">
        <v>379</v>
      </c>
      <c r="J33796">
        <v>10</v>
      </c>
      <c r="Q33796" t="s">
        <v>3251</v>
      </c>
      <c r="R33796" t="s">
        <v>3252</v>
      </c>
    </row>
    <row r="33797" spans="1:18" x14ac:dyDescent="0.2">
      <c r="A33797" t="s">
        <v>3254</v>
      </c>
      <c r="D33797" t="s">
        <v>1000</v>
      </c>
      <c r="E33797">
        <v>14</v>
      </c>
      <c r="F33797">
        <v>23</v>
      </c>
      <c r="G33797" t="s">
        <v>1085</v>
      </c>
      <c r="H33797">
        <v>23</v>
      </c>
      <c r="I33797">
        <v>32</v>
      </c>
      <c r="J33797">
        <v>10</v>
      </c>
      <c r="Q33797" t="s">
        <v>3251</v>
      </c>
      <c r="R33797" t="s">
        <v>3252</v>
      </c>
    </row>
    <row r="33798" spans="1:18" x14ac:dyDescent="0.2">
      <c r="A33798" t="s">
        <v>3254</v>
      </c>
      <c r="D33798" t="s">
        <v>1000</v>
      </c>
      <c r="E33798">
        <v>14</v>
      </c>
      <c r="F33798">
        <v>23</v>
      </c>
      <c r="G33798" t="s">
        <v>1140</v>
      </c>
      <c r="H33798">
        <v>25</v>
      </c>
      <c r="I33798">
        <v>34</v>
      </c>
      <c r="J33798">
        <v>10</v>
      </c>
      <c r="Q33798" t="s">
        <v>3251</v>
      </c>
      <c r="R33798" t="s">
        <v>3252</v>
      </c>
    </row>
    <row r="33799" spans="1:18" x14ac:dyDescent="0.2">
      <c r="A33799" t="s">
        <v>3254</v>
      </c>
      <c r="D33799" t="s">
        <v>1000</v>
      </c>
      <c r="E33799">
        <v>14</v>
      </c>
      <c r="F33799">
        <v>23</v>
      </c>
      <c r="G33799" t="s">
        <v>1131</v>
      </c>
      <c r="H33799">
        <v>32</v>
      </c>
      <c r="I33799">
        <v>41</v>
      </c>
      <c r="J33799">
        <v>10</v>
      </c>
      <c r="Q33799" t="s">
        <v>3251</v>
      </c>
      <c r="R33799" t="s">
        <v>3252</v>
      </c>
    </row>
    <row r="33800" spans="1:18" x14ac:dyDescent="0.2">
      <c r="A33800" t="s">
        <v>3254</v>
      </c>
      <c r="D33800" t="s">
        <v>1000</v>
      </c>
      <c r="E33800">
        <v>14</v>
      </c>
      <c r="F33800">
        <v>23</v>
      </c>
      <c r="G33800" t="s">
        <v>1136</v>
      </c>
      <c r="H33800">
        <v>28</v>
      </c>
      <c r="I33800">
        <v>37</v>
      </c>
      <c r="J33800">
        <v>10</v>
      </c>
      <c r="Q33800" t="s">
        <v>3251</v>
      </c>
      <c r="R33800" t="s">
        <v>3252</v>
      </c>
    </row>
    <row r="33801" spans="1:18" x14ac:dyDescent="0.2">
      <c r="A33801" t="s">
        <v>3254</v>
      </c>
      <c r="D33801" t="s">
        <v>1000</v>
      </c>
      <c r="E33801">
        <v>14</v>
      </c>
      <c r="F33801">
        <v>23</v>
      </c>
      <c r="G33801" t="s">
        <v>1134</v>
      </c>
      <c r="H33801">
        <v>40</v>
      </c>
      <c r="I33801">
        <v>49</v>
      </c>
      <c r="J33801">
        <v>10</v>
      </c>
      <c r="Q33801" t="s">
        <v>3251</v>
      </c>
      <c r="R33801" t="s">
        <v>3252</v>
      </c>
    </row>
    <row r="33802" spans="1:18" x14ac:dyDescent="0.2">
      <c r="A33802" t="s">
        <v>3254</v>
      </c>
      <c r="D33802" t="s">
        <v>1000</v>
      </c>
      <c r="E33802">
        <v>14</v>
      </c>
      <c r="F33802">
        <v>23</v>
      </c>
      <c r="G33802" t="s">
        <v>1141</v>
      </c>
      <c r="H33802">
        <v>102</v>
      </c>
      <c r="I33802">
        <v>111</v>
      </c>
      <c r="J33802">
        <v>10</v>
      </c>
      <c r="Q33802" t="s">
        <v>3251</v>
      </c>
      <c r="R33802" t="s">
        <v>3252</v>
      </c>
    </row>
    <row r="33803" spans="1:18" x14ac:dyDescent="0.2">
      <c r="A33803" t="s">
        <v>3254</v>
      </c>
      <c r="D33803" t="s">
        <v>1000</v>
      </c>
      <c r="E33803">
        <v>14</v>
      </c>
      <c r="F33803">
        <v>23</v>
      </c>
      <c r="G33803" t="s">
        <v>1150</v>
      </c>
      <c r="H33803">
        <v>113</v>
      </c>
      <c r="I33803">
        <v>122</v>
      </c>
      <c r="J33803">
        <v>10</v>
      </c>
      <c r="Q33803" t="s">
        <v>3251</v>
      </c>
      <c r="R33803" t="s">
        <v>3252</v>
      </c>
    </row>
    <row r="33804" spans="1:18" x14ac:dyDescent="0.2">
      <c r="A33804" t="s">
        <v>3254</v>
      </c>
      <c r="D33804" t="s">
        <v>1000</v>
      </c>
      <c r="E33804">
        <v>14</v>
      </c>
      <c r="F33804">
        <v>23</v>
      </c>
      <c r="G33804" t="s">
        <v>1149</v>
      </c>
      <c r="H33804">
        <v>113</v>
      </c>
      <c r="I33804">
        <v>122</v>
      </c>
      <c r="J33804">
        <v>10</v>
      </c>
      <c r="Q33804" t="s">
        <v>3251</v>
      </c>
      <c r="R33804" t="s">
        <v>3252</v>
      </c>
    </row>
    <row r="33805" spans="1:18" x14ac:dyDescent="0.2">
      <c r="A33805" t="s">
        <v>3254</v>
      </c>
      <c r="D33805" t="s">
        <v>1000</v>
      </c>
      <c r="E33805">
        <v>14</v>
      </c>
      <c r="F33805">
        <v>23</v>
      </c>
      <c r="G33805" t="s">
        <v>1138</v>
      </c>
      <c r="H33805">
        <v>61</v>
      </c>
      <c r="I33805">
        <v>70</v>
      </c>
      <c r="J33805">
        <v>10</v>
      </c>
      <c r="Q33805" t="s">
        <v>3251</v>
      </c>
      <c r="R33805" t="s">
        <v>3252</v>
      </c>
    </row>
    <row r="33806" spans="1:18" x14ac:dyDescent="0.2">
      <c r="A33806" t="s">
        <v>3254</v>
      </c>
      <c r="D33806" t="s">
        <v>1000</v>
      </c>
      <c r="E33806">
        <v>14</v>
      </c>
      <c r="F33806">
        <v>23</v>
      </c>
      <c r="G33806" t="s">
        <v>1139</v>
      </c>
      <c r="H33806">
        <v>113</v>
      </c>
      <c r="I33806">
        <v>122</v>
      </c>
      <c r="J33806">
        <v>10</v>
      </c>
      <c r="Q33806" t="s">
        <v>3251</v>
      </c>
      <c r="R33806" t="s">
        <v>3252</v>
      </c>
    </row>
    <row r="33807" spans="1:18" x14ac:dyDescent="0.2">
      <c r="A33807" t="s">
        <v>3254</v>
      </c>
      <c r="D33807" t="s">
        <v>1000</v>
      </c>
      <c r="E33807">
        <v>14</v>
      </c>
      <c r="F33807">
        <v>23</v>
      </c>
      <c r="G33807" t="s">
        <v>1148</v>
      </c>
      <c r="H33807">
        <v>18</v>
      </c>
      <c r="I33807">
        <v>27</v>
      </c>
      <c r="J33807">
        <v>10</v>
      </c>
      <c r="Q33807" t="s">
        <v>3251</v>
      </c>
      <c r="R33807" t="s">
        <v>3252</v>
      </c>
    </row>
    <row r="33808" spans="1:18" x14ac:dyDescent="0.2">
      <c r="A33808" t="s">
        <v>3254</v>
      </c>
      <c r="D33808" t="s">
        <v>1000</v>
      </c>
      <c r="E33808">
        <v>14</v>
      </c>
      <c r="F33808">
        <v>23</v>
      </c>
      <c r="G33808" t="s">
        <v>1147</v>
      </c>
      <c r="H33808">
        <v>22</v>
      </c>
      <c r="I33808">
        <v>31</v>
      </c>
      <c r="J33808">
        <v>10</v>
      </c>
      <c r="Q33808" t="s">
        <v>3251</v>
      </c>
      <c r="R33808" t="s">
        <v>3252</v>
      </c>
    </row>
    <row r="33809" spans="1:18" x14ac:dyDescent="0.2">
      <c r="A33809" t="s">
        <v>3254</v>
      </c>
      <c r="D33809" t="s">
        <v>1000</v>
      </c>
      <c r="E33809">
        <v>14</v>
      </c>
      <c r="F33809">
        <v>23</v>
      </c>
      <c r="G33809" t="s">
        <v>1146</v>
      </c>
      <c r="H33809">
        <v>22</v>
      </c>
      <c r="I33809">
        <v>31</v>
      </c>
      <c r="J33809">
        <v>10</v>
      </c>
      <c r="Q33809" t="s">
        <v>3251</v>
      </c>
      <c r="R33809" t="s">
        <v>3252</v>
      </c>
    </row>
    <row r="33810" spans="1:18" x14ac:dyDescent="0.2">
      <c r="A33810" t="s">
        <v>3254</v>
      </c>
      <c r="D33810" t="s">
        <v>1000</v>
      </c>
      <c r="E33810">
        <v>14</v>
      </c>
      <c r="F33810">
        <v>23</v>
      </c>
      <c r="G33810" t="s">
        <v>1144</v>
      </c>
      <c r="H33810">
        <v>43</v>
      </c>
      <c r="I33810">
        <v>52</v>
      </c>
      <c r="J33810">
        <v>10</v>
      </c>
      <c r="Q33810" t="s">
        <v>3251</v>
      </c>
      <c r="R33810" t="s">
        <v>3252</v>
      </c>
    </row>
    <row r="33811" spans="1:18" x14ac:dyDescent="0.2">
      <c r="A33811" t="s">
        <v>3254</v>
      </c>
      <c r="D33811" t="s">
        <v>1000</v>
      </c>
      <c r="E33811">
        <v>14</v>
      </c>
      <c r="F33811">
        <v>23</v>
      </c>
      <c r="G33811" t="s">
        <v>1151</v>
      </c>
      <c r="H33811">
        <v>136</v>
      </c>
      <c r="I33811">
        <v>145</v>
      </c>
      <c r="J33811">
        <v>10</v>
      </c>
      <c r="Q33811" t="s">
        <v>3251</v>
      </c>
      <c r="R33811" t="s">
        <v>3252</v>
      </c>
    </row>
    <row r="33812" spans="1:18" x14ac:dyDescent="0.2">
      <c r="A33812" t="s">
        <v>3254</v>
      </c>
      <c r="D33812" t="s">
        <v>1000</v>
      </c>
      <c r="E33812">
        <v>14</v>
      </c>
      <c r="F33812">
        <v>23</v>
      </c>
      <c r="G33812" t="s">
        <v>1145</v>
      </c>
      <c r="H33812">
        <v>114</v>
      </c>
      <c r="I33812">
        <v>123</v>
      </c>
      <c r="J33812">
        <v>10</v>
      </c>
      <c r="Q33812" t="s">
        <v>3251</v>
      </c>
      <c r="R33812" t="s">
        <v>3252</v>
      </c>
    </row>
    <row r="33813" spans="1:18" x14ac:dyDescent="0.2">
      <c r="A33813" t="s">
        <v>3254</v>
      </c>
      <c r="D33813" t="s">
        <v>1000</v>
      </c>
      <c r="E33813">
        <v>14</v>
      </c>
      <c r="F33813">
        <v>23</v>
      </c>
      <c r="G33813" t="s">
        <v>1142</v>
      </c>
      <c r="H33813">
        <v>18</v>
      </c>
      <c r="I33813">
        <v>27</v>
      </c>
      <c r="J33813">
        <v>10</v>
      </c>
      <c r="Q33813" t="s">
        <v>3251</v>
      </c>
      <c r="R33813" t="s">
        <v>3252</v>
      </c>
    </row>
    <row r="33814" spans="1:18" x14ac:dyDescent="0.2">
      <c r="A33814" t="s">
        <v>3254</v>
      </c>
      <c r="D33814" t="s">
        <v>1000</v>
      </c>
      <c r="E33814">
        <v>14</v>
      </c>
      <c r="F33814">
        <v>23</v>
      </c>
      <c r="G33814" t="s">
        <v>1135</v>
      </c>
      <c r="H33814">
        <v>24</v>
      </c>
      <c r="I33814">
        <v>33</v>
      </c>
      <c r="J33814">
        <v>10</v>
      </c>
      <c r="Q33814" t="s">
        <v>3251</v>
      </c>
      <c r="R33814" t="s">
        <v>3252</v>
      </c>
    </row>
    <row r="33815" spans="1:18" x14ac:dyDescent="0.2">
      <c r="A33815" t="s">
        <v>3254</v>
      </c>
      <c r="D33815" t="s">
        <v>1000</v>
      </c>
      <c r="E33815">
        <v>14</v>
      </c>
      <c r="F33815">
        <v>23</v>
      </c>
      <c r="G33815" t="s">
        <v>1143</v>
      </c>
      <c r="H33815">
        <v>159</v>
      </c>
      <c r="I33815">
        <v>168</v>
      </c>
      <c r="J33815">
        <v>10</v>
      </c>
      <c r="Q33815" t="s">
        <v>3251</v>
      </c>
      <c r="R33815" t="s">
        <v>3252</v>
      </c>
    </row>
    <row r="33816" spans="1:18" x14ac:dyDescent="0.2">
      <c r="A33816" t="s">
        <v>3254</v>
      </c>
      <c r="D33816" t="s">
        <v>1000</v>
      </c>
      <c r="E33816">
        <v>14</v>
      </c>
      <c r="F33816">
        <v>23</v>
      </c>
      <c r="G33816" t="s">
        <v>1133</v>
      </c>
      <c r="H33816">
        <v>208</v>
      </c>
      <c r="I33816">
        <v>217</v>
      </c>
      <c r="J33816">
        <v>10</v>
      </c>
      <c r="Q33816" t="s">
        <v>3251</v>
      </c>
      <c r="R33816" t="s">
        <v>3252</v>
      </c>
    </row>
    <row r="33817" spans="1:18" x14ac:dyDescent="0.2">
      <c r="A33817" t="s">
        <v>3254</v>
      </c>
      <c r="D33817" t="s">
        <v>1000</v>
      </c>
      <c r="E33817">
        <v>14</v>
      </c>
      <c r="F33817">
        <v>23</v>
      </c>
      <c r="G33817" t="s">
        <v>1152</v>
      </c>
      <c r="H33817">
        <v>44</v>
      </c>
      <c r="I33817">
        <v>53</v>
      </c>
      <c r="J33817">
        <v>10</v>
      </c>
      <c r="Q33817" t="s">
        <v>3251</v>
      </c>
      <c r="R33817" t="s">
        <v>3252</v>
      </c>
    </row>
    <row r="33818" spans="1:18" x14ac:dyDescent="0.2">
      <c r="A33818" t="s">
        <v>3254</v>
      </c>
      <c r="D33818" t="s">
        <v>1000</v>
      </c>
      <c r="E33818">
        <v>14</v>
      </c>
      <c r="F33818">
        <v>23</v>
      </c>
      <c r="G33818" t="s">
        <v>1153</v>
      </c>
      <c r="H33818">
        <v>34</v>
      </c>
      <c r="I33818">
        <v>43</v>
      </c>
      <c r="J33818">
        <v>10</v>
      </c>
      <c r="Q33818" t="s">
        <v>3251</v>
      </c>
      <c r="R33818" t="s">
        <v>3252</v>
      </c>
    </row>
    <row r="33819" spans="1:18" x14ac:dyDescent="0.2">
      <c r="A33819" t="s">
        <v>3254</v>
      </c>
      <c r="D33819" t="s">
        <v>1000</v>
      </c>
      <c r="E33819">
        <v>14</v>
      </c>
      <c r="F33819">
        <v>23</v>
      </c>
      <c r="G33819" t="s">
        <v>1137</v>
      </c>
      <c r="H33819">
        <v>248</v>
      </c>
      <c r="I33819">
        <v>257</v>
      </c>
      <c r="J33819">
        <v>10</v>
      </c>
      <c r="Q33819" t="s">
        <v>3251</v>
      </c>
      <c r="R33819" t="s">
        <v>3252</v>
      </c>
    </row>
    <row r="33820" spans="1:18" x14ac:dyDescent="0.2">
      <c r="A33820" t="s">
        <v>3254</v>
      </c>
      <c r="D33820" t="s">
        <v>1000</v>
      </c>
      <c r="E33820">
        <v>14</v>
      </c>
      <c r="F33820">
        <v>23</v>
      </c>
      <c r="G33820" t="s">
        <v>1162</v>
      </c>
      <c r="H33820">
        <v>29</v>
      </c>
      <c r="I33820">
        <v>38</v>
      </c>
      <c r="J33820">
        <v>10</v>
      </c>
      <c r="Q33820" t="s">
        <v>3251</v>
      </c>
      <c r="R33820" t="s">
        <v>3252</v>
      </c>
    </row>
    <row r="33821" spans="1:18" x14ac:dyDescent="0.2">
      <c r="A33821" t="s">
        <v>3254</v>
      </c>
      <c r="D33821" t="s">
        <v>1000</v>
      </c>
      <c r="E33821">
        <v>14</v>
      </c>
      <c r="F33821">
        <v>23</v>
      </c>
      <c r="G33821" t="s">
        <v>1159</v>
      </c>
      <c r="H33821">
        <v>81</v>
      </c>
      <c r="I33821">
        <v>90</v>
      </c>
      <c r="J33821">
        <v>10</v>
      </c>
      <c r="Q33821" t="s">
        <v>3251</v>
      </c>
      <c r="R33821" t="s">
        <v>3252</v>
      </c>
    </row>
    <row r="33822" spans="1:18" x14ac:dyDescent="0.2">
      <c r="A33822" t="s">
        <v>3254</v>
      </c>
      <c r="D33822" t="s">
        <v>1000</v>
      </c>
      <c r="E33822">
        <v>14</v>
      </c>
      <c r="F33822">
        <v>23</v>
      </c>
      <c r="G33822" t="s">
        <v>1161</v>
      </c>
      <c r="H33822">
        <v>172</v>
      </c>
      <c r="I33822">
        <v>181</v>
      </c>
      <c r="J33822">
        <v>10</v>
      </c>
      <c r="Q33822" t="s">
        <v>3251</v>
      </c>
      <c r="R33822" t="s">
        <v>3252</v>
      </c>
    </row>
    <row r="33823" spans="1:18" x14ac:dyDescent="0.2">
      <c r="A33823" t="s">
        <v>3254</v>
      </c>
      <c r="D33823" t="s">
        <v>1000</v>
      </c>
      <c r="E33823">
        <v>14</v>
      </c>
      <c r="F33823">
        <v>23</v>
      </c>
      <c r="G33823" t="s">
        <v>1158</v>
      </c>
      <c r="H33823">
        <v>82</v>
      </c>
      <c r="I33823">
        <v>91</v>
      </c>
      <c r="J33823">
        <v>10</v>
      </c>
      <c r="Q33823" t="s">
        <v>3251</v>
      </c>
      <c r="R33823" t="s">
        <v>3252</v>
      </c>
    </row>
    <row r="33824" spans="1:18" x14ac:dyDescent="0.2">
      <c r="A33824" t="s">
        <v>3254</v>
      </c>
      <c r="D33824" t="s">
        <v>1000</v>
      </c>
      <c r="E33824">
        <v>14</v>
      </c>
      <c r="F33824">
        <v>23</v>
      </c>
      <c r="G33824" t="s">
        <v>1160</v>
      </c>
      <c r="H33824">
        <v>93</v>
      </c>
      <c r="I33824">
        <v>102</v>
      </c>
      <c r="J33824">
        <v>10</v>
      </c>
      <c r="Q33824" t="s">
        <v>3251</v>
      </c>
      <c r="R33824" t="s">
        <v>3252</v>
      </c>
    </row>
    <row r="33825" spans="1:18" x14ac:dyDescent="0.2">
      <c r="A33825" t="s">
        <v>3254</v>
      </c>
      <c r="D33825" t="s">
        <v>1000</v>
      </c>
      <c r="E33825">
        <v>14</v>
      </c>
      <c r="F33825">
        <v>23</v>
      </c>
      <c r="G33825" t="s">
        <v>1255</v>
      </c>
      <c r="H33825">
        <v>50</v>
      </c>
      <c r="I33825">
        <v>59</v>
      </c>
      <c r="J33825">
        <v>10</v>
      </c>
      <c r="Q33825" t="s">
        <v>3251</v>
      </c>
      <c r="R33825" t="s">
        <v>3252</v>
      </c>
    </row>
    <row r="33826" spans="1:18" x14ac:dyDescent="0.2">
      <c r="A33826" t="s">
        <v>3254</v>
      </c>
      <c r="D33826" t="s">
        <v>1000</v>
      </c>
      <c r="E33826">
        <v>14</v>
      </c>
      <c r="F33826">
        <v>23</v>
      </c>
      <c r="G33826" t="s">
        <v>1258</v>
      </c>
      <c r="H33826">
        <v>330</v>
      </c>
      <c r="I33826">
        <v>339</v>
      </c>
      <c r="J33826">
        <v>10</v>
      </c>
      <c r="Q33826" t="s">
        <v>3251</v>
      </c>
      <c r="R33826" t="s">
        <v>3252</v>
      </c>
    </row>
    <row r="33827" spans="1:18" x14ac:dyDescent="0.2">
      <c r="A33827" t="s">
        <v>3254</v>
      </c>
      <c r="D33827" t="s">
        <v>1000</v>
      </c>
      <c r="E33827">
        <v>14</v>
      </c>
      <c r="F33827">
        <v>23</v>
      </c>
      <c r="G33827" t="s">
        <v>1219</v>
      </c>
      <c r="H33827">
        <v>132</v>
      </c>
      <c r="I33827">
        <v>141</v>
      </c>
      <c r="J33827">
        <v>10</v>
      </c>
      <c r="Q33827" t="s">
        <v>3251</v>
      </c>
      <c r="R33827" t="s">
        <v>3252</v>
      </c>
    </row>
    <row r="33828" spans="1:18" x14ac:dyDescent="0.2">
      <c r="A33828" t="s">
        <v>3254</v>
      </c>
      <c r="D33828" t="s">
        <v>1000</v>
      </c>
      <c r="E33828">
        <v>14</v>
      </c>
      <c r="F33828">
        <v>23</v>
      </c>
      <c r="G33828" t="s">
        <v>1219</v>
      </c>
      <c r="H33828">
        <v>72</v>
      </c>
      <c r="I33828">
        <v>81</v>
      </c>
      <c r="J33828">
        <v>10</v>
      </c>
      <c r="Q33828" t="s">
        <v>3251</v>
      </c>
      <c r="R33828" t="s">
        <v>3252</v>
      </c>
    </row>
    <row r="33829" spans="1:18" x14ac:dyDescent="0.2">
      <c r="A33829" t="s">
        <v>3254</v>
      </c>
      <c r="D33829" t="s">
        <v>1000</v>
      </c>
      <c r="E33829">
        <v>14</v>
      </c>
      <c r="F33829">
        <v>23</v>
      </c>
      <c r="G33829" t="s">
        <v>1244</v>
      </c>
      <c r="H33829">
        <v>66</v>
      </c>
      <c r="I33829">
        <v>75</v>
      </c>
      <c r="J33829">
        <v>10</v>
      </c>
      <c r="Q33829" t="s">
        <v>3251</v>
      </c>
      <c r="R33829" t="s">
        <v>3252</v>
      </c>
    </row>
    <row r="33830" spans="1:18" x14ac:dyDescent="0.2">
      <c r="A33830" t="s">
        <v>3254</v>
      </c>
      <c r="D33830" t="s">
        <v>1000</v>
      </c>
      <c r="E33830">
        <v>14</v>
      </c>
      <c r="F33830">
        <v>23</v>
      </c>
      <c r="G33830" t="s">
        <v>1263</v>
      </c>
      <c r="H33830">
        <v>39</v>
      </c>
      <c r="I33830">
        <v>48</v>
      </c>
      <c r="J33830">
        <v>10</v>
      </c>
      <c r="Q33830" t="s">
        <v>3251</v>
      </c>
      <c r="R33830" t="s">
        <v>3252</v>
      </c>
    </row>
    <row r="33831" spans="1:18" x14ac:dyDescent="0.2">
      <c r="A33831" t="s">
        <v>3254</v>
      </c>
      <c r="D33831" t="s">
        <v>1000</v>
      </c>
      <c r="E33831">
        <v>14</v>
      </c>
      <c r="F33831">
        <v>23</v>
      </c>
      <c r="G33831" t="s">
        <v>1220</v>
      </c>
      <c r="H33831">
        <v>83</v>
      </c>
      <c r="I33831">
        <v>92</v>
      </c>
      <c r="J33831">
        <v>10</v>
      </c>
      <c r="Q33831" t="s">
        <v>3251</v>
      </c>
      <c r="R33831" t="s">
        <v>3252</v>
      </c>
    </row>
    <row r="33832" spans="1:18" x14ac:dyDescent="0.2">
      <c r="A33832" t="s">
        <v>3254</v>
      </c>
      <c r="D33832" t="s">
        <v>1000</v>
      </c>
      <c r="E33832">
        <v>14</v>
      </c>
      <c r="F33832">
        <v>23</v>
      </c>
      <c r="G33832" t="s">
        <v>1216</v>
      </c>
      <c r="H33832">
        <v>50</v>
      </c>
      <c r="I33832">
        <v>59</v>
      </c>
      <c r="J33832">
        <v>10</v>
      </c>
      <c r="Q33832" t="s">
        <v>3251</v>
      </c>
      <c r="R33832" t="s">
        <v>3252</v>
      </c>
    </row>
    <row r="33833" spans="1:18" x14ac:dyDescent="0.2">
      <c r="A33833" t="s">
        <v>3254</v>
      </c>
      <c r="D33833" t="s">
        <v>1000</v>
      </c>
      <c r="E33833">
        <v>14</v>
      </c>
      <c r="F33833">
        <v>23</v>
      </c>
      <c r="G33833" t="s">
        <v>1211</v>
      </c>
      <c r="H33833">
        <v>82</v>
      </c>
      <c r="I33833">
        <v>91</v>
      </c>
      <c r="J33833">
        <v>10</v>
      </c>
      <c r="Q33833" t="s">
        <v>3251</v>
      </c>
      <c r="R33833" t="s">
        <v>3252</v>
      </c>
    </row>
    <row r="33834" spans="1:18" x14ac:dyDescent="0.2">
      <c r="A33834" t="s">
        <v>3254</v>
      </c>
      <c r="D33834" t="s">
        <v>1000</v>
      </c>
      <c r="E33834">
        <v>14</v>
      </c>
      <c r="F33834">
        <v>23</v>
      </c>
      <c r="G33834" t="s">
        <v>1210</v>
      </c>
      <c r="H33834">
        <v>88</v>
      </c>
      <c r="I33834">
        <v>97</v>
      </c>
      <c r="J33834">
        <v>10</v>
      </c>
      <c r="Q33834" t="s">
        <v>3251</v>
      </c>
      <c r="R33834" t="s">
        <v>3252</v>
      </c>
    </row>
    <row r="33835" spans="1:18" x14ac:dyDescent="0.2">
      <c r="A33835" t="s">
        <v>3254</v>
      </c>
      <c r="D33835" t="s">
        <v>1000</v>
      </c>
      <c r="E33835">
        <v>14</v>
      </c>
      <c r="F33835">
        <v>23</v>
      </c>
      <c r="G33835" t="s">
        <v>1254</v>
      </c>
      <c r="H33835">
        <v>155</v>
      </c>
      <c r="I33835">
        <v>164</v>
      </c>
      <c r="J33835">
        <v>10</v>
      </c>
      <c r="Q33835" t="s">
        <v>3251</v>
      </c>
      <c r="R33835" t="s">
        <v>3252</v>
      </c>
    </row>
    <row r="33836" spans="1:18" x14ac:dyDescent="0.2">
      <c r="A33836" t="s">
        <v>3254</v>
      </c>
      <c r="D33836" t="s">
        <v>1000</v>
      </c>
      <c r="E33836">
        <v>14</v>
      </c>
      <c r="F33836">
        <v>23</v>
      </c>
      <c r="G33836" t="s">
        <v>1254</v>
      </c>
      <c r="H33836">
        <v>85</v>
      </c>
      <c r="I33836">
        <v>94</v>
      </c>
      <c r="J33836">
        <v>10</v>
      </c>
      <c r="Q33836" t="s">
        <v>3251</v>
      </c>
      <c r="R33836" t="s">
        <v>3252</v>
      </c>
    </row>
    <row r="33837" spans="1:18" x14ac:dyDescent="0.2">
      <c r="A33837" t="s">
        <v>3254</v>
      </c>
      <c r="D33837" t="s">
        <v>1000</v>
      </c>
      <c r="E33837">
        <v>14</v>
      </c>
      <c r="F33837">
        <v>23</v>
      </c>
      <c r="G33837" t="s">
        <v>1242</v>
      </c>
      <c r="H33837">
        <v>81</v>
      </c>
      <c r="I33837">
        <v>90</v>
      </c>
      <c r="J33837">
        <v>10</v>
      </c>
      <c r="Q33837" t="s">
        <v>3251</v>
      </c>
      <c r="R33837" t="s">
        <v>3252</v>
      </c>
    </row>
    <row r="33838" spans="1:18" x14ac:dyDescent="0.2">
      <c r="A33838" t="s">
        <v>3254</v>
      </c>
      <c r="D33838" t="s">
        <v>1000</v>
      </c>
      <c r="E33838">
        <v>14</v>
      </c>
      <c r="F33838">
        <v>23</v>
      </c>
      <c r="G33838" t="s">
        <v>1243</v>
      </c>
      <c r="H33838">
        <v>43</v>
      </c>
      <c r="I33838">
        <v>52</v>
      </c>
      <c r="J33838">
        <v>10</v>
      </c>
      <c r="Q33838" t="s">
        <v>3251</v>
      </c>
      <c r="R33838" t="s">
        <v>3252</v>
      </c>
    </row>
    <row r="33839" spans="1:18" x14ac:dyDescent="0.2">
      <c r="A33839" t="s">
        <v>3254</v>
      </c>
      <c r="D33839" t="s">
        <v>1000</v>
      </c>
      <c r="E33839">
        <v>14</v>
      </c>
      <c r="F33839">
        <v>23</v>
      </c>
      <c r="G33839" t="s">
        <v>1214</v>
      </c>
      <c r="H33839">
        <v>26</v>
      </c>
      <c r="I33839">
        <v>35</v>
      </c>
      <c r="J33839">
        <v>10</v>
      </c>
      <c r="Q33839" t="s">
        <v>3251</v>
      </c>
      <c r="R33839" t="s">
        <v>3252</v>
      </c>
    </row>
    <row r="33840" spans="1:18" x14ac:dyDescent="0.2">
      <c r="A33840" t="s">
        <v>3254</v>
      </c>
      <c r="D33840" t="s">
        <v>1000</v>
      </c>
      <c r="E33840">
        <v>14</v>
      </c>
      <c r="F33840">
        <v>23</v>
      </c>
      <c r="G33840" t="s">
        <v>1253</v>
      </c>
      <c r="H33840">
        <v>31</v>
      </c>
      <c r="I33840">
        <v>40</v>
      </c>
      <c r="J33840">
        <v>10</v>
      </c>
      <c r="Q33840" t="s">
        <v>3251</v>
      </c>
      <c r="R33840" t="s">
        <v>3252</v>
      </c>
    </row>
    <row r="33841" spans="1:18" x14ac:dyDescent="0.2">
      <c r="A33841" t="s">
        <v>3254</v>
      </c>
      <c r="D33841" t="s">
        <v>1000</v>
      </c>
      <c r="E33841">
        <v>14</v>
      </c>
      <c r="F33841">
        <v>23</v>
      </c>
      <c r="G33841" t="s">
        <v>1252</v>
      </c>
      <c r="H33841">
        <v>31</v>
      </c>
      <c r="I33841">
        <v>40</v>
      </c>
      <c r="J33841">
        <v>10</v>
      </c>
      <c r="Q33841" t="s">
        <v>3251</v>
      </c>
      <c r="R33841" t="s">
        <v>3252</v>
      </c>
    </row>
    <row r="33842" spans="1:18" x14ac:dyDescent="0.2">
      <c r="A33842" t="s">
        <v>3254</v>
      </c>
      <c r="D33842" t="s">
        <v>1000</v>
      </c>
      <c r="E33842">
        <v>14</v>
      </c>
      <c r="F33842">
        <v>23</v>
      </c>
      <c r="G33842" t="s">
        <v>1206</v>
      </c>
      <c r="H33842">
        <v>92</v>
      </c>
      <c r="I33842">
        <v>101</v>
      </c>
      <c r="J33842">
        <v>10</v>
      </c>
      <c r="Q33842" t="s">
        <v>3251</v>
      </c>
      <c r="R33842" t="s">
        <v>3252</v>
      </c>
    </row>
    <row r="33843" spans="1:18" x14ac:dyDescent="0.2">
      <c r="A33843" t="s">
        <v>3254</v>
      </c>
      <c r="D33843" t="s">
        <v>1000</v>
      </c>
      <c r="E33843">
        <v>14</v>
      </c>
      <c r="F33843">
        <v>23</v>
      </c>
      <c r="G33843" t="s">
        <v>1204</v>
      </c>
      <c r="H33843">
        <v>45</v>
      </c>
      <c r="I33843">
        <v>54</v>
      </c>
      <c r="J33843">
        <v>10</v>
      </c>
      <c r="Q33843" t="s">
        <v>3251</v>
      </c>
      <c r="R33843" t="s">
        <v>3252</v>
      </c>
    </row>
    <row r="33844" spans="1:18" x14ac:dyDescent="0.2">
      <c r="A33844" t="s">
        <v>3254</v>
      </c>
      <c r="D33844" t="s">
        <v>1000</v>
      </c>
      <c r="E33844">
        <v>14</v>
      </c>
      <c r="F33844">
        <v>23</v>
      </c>
      <c r="G33844" t="s">
        <v>1241</v>
      </c>
      <c r="H33844">
        <v>113</v>
      </c>
      <c r="I33844">
        <v>122</v>
      </c>
      <c r="J33844">
        <v>10</v>
      </c>
      <c r="Q33844" t="s">
        <v>3251</v>
      </c>
      <c r="R33844" t="s">
        <v>3252</v>
      </c>
    </row>
    <row r="33845" spans="1:18" x14ac:dyDescent="0.2">
      <c r="A33845" t="s">
        <v>3254</v>
      </c>
      <c r="D33845" t="s">
        <v>1000</v>
      </c>
      <c r="E33845">
        <v>14</v>
      </c>
      <c r="F33845">
        <v>23</v>
      </c>
      <c r="G33845" t="s">
        <v>1245</v>
      </c>
      <c r="H33845">
        <v>98</v>
      </c>
      <c r="I33845">
        <v>107</v>
      </c>
      <c r="J33845">
        <v>10</v>
      </c>
      <c r="Q33845" t="s">
        <v>3251</v>
      </c>
      <c r="R33845" t="s">
        <v>3252</v>
      </c>
    </row>
    <row r="33846" spans="1:18" x14ac:dyDescent="0.2">
      <c r="A33846" t="s">
        <v>3254</v>
      </c>
      <c r="D33846" t="s">
        <v>1000</v>
      </c>
      <c r="E33846">
        <v>14</v>
      </c>
      <c r="F33846">
        <v>23</v>
      </c>
      <c r="G33846" t="s">
        <v>1251</v>
      </c>
      <c r="H33846">
        <v>27</v>
      </c>
      <c r="I33846">
        <v>36</v>
      </c>
      <c r="J33846">
        <v>10</v>
      </c>
      <c r="Q33846" t="s">
        <v>3251</v>
      </c>
      <c r="R33846" t="s">
        <v>3252</v>
      </c>
    </row>
    <row r="33847" spans="1:18" x14ac:dyDescent="0.2">
      <c r="A33847" t="s">
        <v>3254</v>
      </c>
      <c r="D33847" t="s">
        <v>1017</v>
      </c>
      <c r="E33847">
        <v>29</v>
      </c>
      <c r="F33847">
        <v>40</v>
      </c>
      <c r="G33847" t="s">
        <v>1086</v>
      </c>
      <c r="H33847">
        <v>49</v>
      </c>
      <c r="I33847">
        <v>60</v>
      </c>
      <c r="J33847">
        <v>12</v>
      </c>
      <c r="Q33847" t="s">
        <v>3251</v>
      </c>
      <c r="R33847" t="s">
        <v>3252</v>
      </c>
    </row>
    <row r="33848" spans="1:18" x14ac:dyDescent="0.2">
      <c r="A33848" t="s">
        <v>3254</v>
      </c>
      <c r="D33848" t="s">
        <v>1017</v>
      </c>
      <c r="E33848">
        <v>29</v>
      </c>
      <c r="F33848">
        <v>40</v>
      </c>
      <c r="G33848" t="s">
        <v>998</v>
      </c>
      <c r="H33848">
        <v>368</v>
      </c>
      <c r="I33848">
        <v>379</v>
      </c>
      <c r="J33848">
        <v>12</v>
      </c>
      <c r="Q33848" t="s">
        <v>3251</v>
      </c>
      <c r="R33848" t="s">
        <v>3252</v>
      </c>
    </row>
    <row r="33849" spans="1:18" x14ac:dyDescent="0.2">
      <c r="A33849" t="s">
        <v>3254</v>
      </c>
      <c r="D33849" t="s">
        <v>1017</v>
      </c>
      <c r="E33849">
        <v>29</v>
      </c>
      <c r="F33849">
        <v>40</v>
      </c>
      <c r="G33849" t="s">
        <v>1140</v>
      </c>
      <c r="H33849">
        <v>23</v>
      </c>
      <c r="I33849">
        <v>34</v>
      </c>
      <c r="J33849">
        <v>12</v>
      </c>
      <c r="Q33849" t="s">
        <v>3251</v>
      </c>
      <c r="R33849" t="s">
        <v>3252</v>
      </c>
    </row>
    <row r="33850" spans="1:18" x14ac:dyDescent="0.2">
      <c r="A33850" t="s">
        <v>3254</v>
      </c>
      <c r="D33850" t="s">
        <v>1017</v>
      </c>
      <c r="E33850">
        <v>29</v>
      </c>
      <c r="F33850">
        <v>40</v>
      </c>
      <c r="G33850" t="s">
        <v>1131</v>
      </c>
      <c r="H33850">
        <v>30</v>
      </c>
      <c r="I33850">
        <v>41</v>
      </c>
      <c r="J33850">
        <v>12</v>
      </c>
      <c r="Q33850" t="s">
        <v>3251</v>
      </c>
      <c r="R33850" t="s">
        <v>3252</v>
      </c>
    </row>
    <row r="33851" spans="1:18" x14ac:dyDescent="0.2">
      <c r="A33851" t="s">
        <v>3254</v>
      </c>
      <c r="D33851" t="s">
        <v>1017</v>
      </c>
      <c r="E33851">
        <v>29</v>
      </c>
      <c r="F33851">
        <v>40</v>
      </c>
      <c r="G33851" t="s">
        <v>1136</v>
      </c>
      <c r="H33851">
        <v>26</v>
      </c>
      <c r="I33851">
        <v>37</v>
      </c>
      <c r="J33851">
        <v>12</v>
      </c>
      <c r="Q33851" t="s">
        <v>3251</v>
      </c>
      <c r="R33851" t="s">
        <v>3252</v>
      </c>
    </row>
    <row r="33852" spans="1:18" x14ac:dyDescent="0.2">
      <c r="A33852" t="s">
        <v>3254</v>
      </c>
      <c r="D33852" t="s">
        <v>1017</v>
      </c>
      <c r="E33852">
        <v>29</v>
      </c>
      <c r="F33852">
        <v>40</v>
      </c>
      <c r="G33852" t="s">
        <v>1138</v>
      </c>
      <c r="H33852">
        <v>59</v>
      </c>
      <c r="I33852">
        <v>70</v>
      </c>
      <c r="J33852">
        <v>12</v>
      </c>
      <c r="Q33852" t="s">
        <v>3251</v>
      </c>
      <c r="R33852" t="s">
        <v>3252</v>
      </c>
    </row>
    <row r="33853" spans="1:18" x14ac:dyDescent="0.2">
      <c r="A33853" t="s">
        <v>3254</v>
      </c>
      <c r="D33853" t="s">
        <v>1017</v>
      </c>
      <c r="E33853">
        <v>29</v>
      </c>
      <c r="F33853">
        <v>40</v>
      </c>
      <c r="G33853" t="s">
        <v>1139</v>
      </c>
      <c r="H33853">
        <v>111</v>
      </c>
      <c r="I33853">
        <v>122</v>
      </c>
      <c r="J33853">
        <v>12</v>
      </c>
      <c r="Q33853" t="s">
        <v>3251</v>
      </c>
      <c r="R33853" t="s">
        <v>3252</v>
      </c>
    </row>
    <row r="33854" spans="1:18" x14ac:dyDescent="0.2">
      <c r="A33854" t="s">
        <v>3254</v>
      </c>
      <c r="D33854" t="s">
        <v>1017</v>
      </c>
      <c r="E33854">
        <v>29</v>
      </c>
      <c r="F33854">
        <v>40</v>
      </c>
      <c r="G33854" t="s">
        <v>1148</v>
      </c>
      <c r="H33854">
        <v>16</v>
      </c>
      <c r="I33854">
        <v>27</v>
      </c>
      <c r="J33854">
        <v>12</v>
      </c>
      <c r="Q33854" t="s">
        <v>3251</v>
      </c>
      <c r="R33854" t="s">
        <v>3252</v>
      </c>
    </row>
    <row r="33855" spans="1:18" x14ac:dyDescent="0.2">
      <c r="A33855" t="s">
        <v>3254</v>
      </c>
      <c r="D33855" t="s">
        <v>1017</v>
      </c>
      <c r="E33855">
        <v>29</v>
      </c>
      <c r="F33855">
        <v>40</v>
      </c>
      <c r="G33855" t="s">
        <v>1147</v>
      </c>
      <c r="H33855">
        <v>20</v>
      </c>
      <c r="I33855">
        <v>31</v>
      </c>
      <c r="J33855">
        <v>12</v>
      </c>
      <c r="Q33855" t="s">
        <v>3251</v>
      </c>
      <c r="R33855" t="s">
        <v>3252</v>
      </c>
    </row>
    <row r="33856" spans="1:18" x14ac:dyDescent="0.2">
      <c r="A33856" t="s">
        <v>3254</v>
      </c>
      <c r="D33856" t="s">
        <v>1017</v>
      </c>
      <c r="E33856">
        <v>29</v>
      </c>
      <c r="F33856">
        <v>40</v>
      </c>
      <c r="G33856" t="s">
        <v>1146</v>
      </c>
      <c r="H33856">
        <v>20</v>
      </c>
      <c r="I33856">
        <v>31</v>
      </c>
      <c r="J33856">
        <v>12</v>
      </c>
      <c r="Q33856" t="s">
        <v>3251</v>
      </c>
      <c r="R33856" t="s">
        <v>3252</v>
      </c>
    </row>
    <row r="33857" spans="1:18" x14ac:dyDescent="0.2">
      <c r="A33857" t="s">
        <v>3254</v>
      </c>
      <c r="D33857" t="s">
        <v>1017</v>
      </c>
      <c r="E33857">
        <v>29</v>
      </c>
      <c r="F33857">
        <v>40</v>
      </c>
      <c r="G33857" t="s">
        <v>1144</v>
      </c>
      <c r="H33857">
        <v>41</v>
      </c>
      <c r="I33857">
        <v>52</v>
      </c>
      <c r="J33857">
        <v>12</v>
      </c>
      <c r="Q33857" t="s">
        <v>3251</v>
      </c>
      <c r="R33857" t="s">
        <v>3252</v>
      </c>
    </row>
    <row r="33858" spans="1:18" x14ac:dyDescent="0.2">
      <c r="A33858" t="s">
        <v>3254</v>
      </c>
      <c r="D33858" t="s">
        <v>1017</v>
      </c>
      <c r="E33858">
        <v>29</v>
      </c>
      <c r="F33858">
        <v>40</v>
      </c>
      <c r="G33858" t="s">
        <v>1142</v>
      </c>
      <c r="H33858">
        <v>16</v>
      </c>
      <c r="I33858">
        <v>27</v>
      </c>
      <c r="J33858">
        <v>12</v>
      </c>
      <c r="Q33858" t="s">
        <v>3251</v>
      </c>
      <c r="R33858" t="s">
        <v>3252</v>
      </c>
    </row>
    <row r="33859" spans="1:18" x14ac:dyDescent="0.2">
      <c r="A33859" t="s">
        <v>3254</v>
      </c>
      <c r="D33859" t="s">
        <v>1017</v>
      </c>
      <c r="E33859">
        <v>29</v>
      </c>
      <c r="F33859">
        <v>40</v>
      </c>
      <c r="G33859" t="s">
        <v>1135</v>
      </c>
      <c r="H33859">
        <v>22</v>
      </c>
      <c r="I33859">
        <v>33</v>
      </c>
      <c r="J33859">
        <v>12</v>
      </c>
      <c r="Q33859" t="s">
        <v>3251</v>
      </c>
      <c r="R33859" t="s">
        <v>3252</v>
      </c>
    </row>
    <row r="33860" spans="1:18" x14ac:dyDescent="0.2">
      <c r="A33860" t="s">
        <v>3254</v>
      </c>
      <c r="D33860" t="s">
        <v>1017</v>
      </c>
      <c r="E33860">
        <v>29</v>
      </c>
      <c r="F33860">
        <v>40</v>
      </c>
      <c r="G33860" t="s">
        <v>1143</v>
      </c>
      <c r="H33860">
        <v>157</v>
      </c>
      <c r="I33860">
        <v>168</v>
      </c>
      <c r="J33860">
        <v>12</v>
      </c>
      <c r="Q33860" t="s">
        <v>3251</v>
      </c>
      <c r="R33860" t="s">
        <v>3252</v>
      </c>
    </row>
    <row r="33861" spans="1:18" x14ac:dyDescent="0.2">
      <c r="A33861" t="s">
        <v>3254</v>
      </c>
      <c r="D33861" t="s">
        <v>1017</v>
      </c>
      <c r="E33861">
        <v>29</v>
      </c>
      <c r="F33861">
        <v>40</v>
      </c>
      <c r="G33861" t="s">
        <v>1133</v>
      </c>
      <c r="H33861">
        <v>206</v>
      </c>
      <c r="I33861">
        <v>217</v>
      </c>
      <c r="J33861">
        <v>12</v>
      </c>
      <c r="Q33861" t="s">
        <v>3251</v>
      </c>
      <c r="R33861" t="s">
        <v>3252</v>
      </c>
    </row>
    <row r="33862" spans="1:18" x14ac:dyDescent="0.2">
      <c r="A33862" t="s">
        <v>3254</v>
      </c>
      <c r="D33862" t="s">
        <v>1017</v>
      </c>
      <c r="E33862">
        <v>29</v>
      </c>
      <c r="F33862">
        <v>40</v>
      </c>
      <c r="G33862" t="s">
        <v>1152</v>
      </c>
      <c r="H33862">
        <v>42</v>
      </c>
      <c r="I33862">
        <v>53</v>
      </c>
      <c r="J33862">
        <v>12</v>
      </c>
      <c r="Q33862" t="s">
        <v>3251</v>
      </c>
      <c r="R33862" t="s">
        <v>3252</v>
      </c>
    </row>
    <row r="33863" spans="1:18" x14ac:dyDescent="0.2">
      <c r="A33863" t="s">
        <v>3254</v>
      </c>
      <c r="D33863" t="s">
        <v>1017</v>
      </c>
      <c r="E33863">
        <v>29</v>
      </c>
      <c r="F33863">
        <v>40</v>
      </c>
      <c r="G33863" t="s">
        <v>1153</v>
      </c>
      <c r="H33863">
        <v>32</v>
      </c>
      <c r="I33863">
        <v>43</v>
      </c>
      <c r="J33863">
        <v>12</v>
      </c>
      <c r="Q33863" t="s">
        <v>3251</v>
      </c>
      <c r="R33863" t="s">
        <v>3252</v>
      </c>
    </row>
    <row r="33864" spans="1:18" x14ac:dyDescent="0.2">
      <c r="A33864" t="s">
        <v>3254</v>
      </c>
      <c r="D33864" t="s">
        <v>1017</v>
      </c>
      <c r="E33864">
        <v>29</v>
      </c>
      <c r="F33864">
        <v>40</v>
      </c>
      <c r="G33864" t="s">
        <v>1137</v>
      </c>
      <c r="H33864">
        <v>246</v>
      </c>
      <c r="I33864">
        <v>257</v>
      </c>
      <c r="J33864">
        <v>12</v>
      </c>
      <c r="Q33864" t="s">
        <v>3251</v>
      </c>
      <c r="R33864" t="s">
        <v>3252</v>
      </c>
    </row>
    <row r="33865" spans="1:18" x14ac:dyDescent="0.2">
      <c r="A33865" t="s">
        <v>3254</v>
      </c>
      <c r="D33865" t="s">
        <v>1017</v>
      </c>
      <c r="E33865">
        <v>29</v>
      </c>
      <c r="F33865">
        <v>40</v>
      </c>
      <c r="G33865" t="s">
        <v>1162</v>
      </c>
      <c r="H33865">
        <v>27</v>
      </c>
      <c r="I33865">
        <v>38</v>
      </c>
      <c r="J33865">
        <v>12</v>
      </c>
      <c r="Q33865" t="s">
        <v>3251</v>
      </c>
      <c r="R33865" t="s">
        <v>3252</v>
      </c>
    </row>
    <row r="33866" spans="1:18" x14ac:dyDescent="0.2">
      <c r="A33866" t="s">
        <v>3254</v>
      </c>
      <c r="D33866" t="s">
        <v>1017</v>
      </c>
      <c r="E33866">
        <v>29</v>
      </c>
      <c r="F33866">
        <v>40</v>
      </c>
      <c r="G33866" t="s">
        <v>1159</v>
      </c>
      <c r="H33866">
        <v>79</v>
      </c>
      <c r="I33866">
        <v>90</v>
      </c>
      <c r="J33866">
        <v>12</v>
      </c>
      <c r="Q33866" t="s">
        <v>3251</v>
      </c>
      <c r="R33866" t="s">
        <v>3252</v>
      </c>
    </row>
    <row r="33867" spans="1:18" x14ac:dyDescent="0.2">
      <c r="A33867" t="s">
        <v>3254</v>
      </c>
      <c r="D33867" t="s">
        <v>1017</v>
      </c>
      <c r="E33867">
        <v>29</v>
      </c>
      <c r="F33867">
        <v>40</v>
      </c>
      <c r="G33867" t="s">
        <v>1161</v>
      </c>
      <c r="H33867">
        <v>170</v>
      </c>
      <c r="I33867">
        <v>181</v>
      </c>
      <c r="J33867">
        <v>12</v>
      </c>
      <c r="Q33867" t="s">
        <v>3251</v>
      </c>
      <c r="R33867" t="s">
        <v>3252</v>
      </c>
    </row>
    <row r="33868" spans="1:18" x14ac:dyDescent="0.2">
      <c r="A33868" t="s">
        <v>3254</v>
      </c>
      <c r="D33868" t="s">
        <v>1017</v>
      </c>
      <c r="E33868">
        <v>29</v>
      </c>
      <c r="F33868">
        <v>40</v>
      </c>
      <c r="G33868" t="s">
        <v>1158</v>
      </c>
      <c r="H33868">
        <v>80</v>
      </c>
      <c r="I33868">
        <v>91</v>
      </c>
      <c r="J33868">
        <v>12</v>
      </c>
      <c r="Q33868" t="s">
        <v>3251</v>
      </c>
      <c r="R33868" t="s">
        <v>3252</v>
      </c>
    </row>
    <row r="33869" spans="1:18" x14ac:dyDescent="0.2">
      <c r="A33869" t="s">
        <v>3254</v>
      </c>
      <c r="D33869" t="s">
        <v>1017</v>
      </c>
      <c r="E33869">
        <v>29</v>
      </c>
      <c r="F33869">
        <v>40</v>
      </c>
      <c r="G33869" t="s">
        <v>1160</v>
      </c>
      <c r="H33869">
        <v>91</v>
      </c>
      <c r="I33869">
        <v>102</v>
      </c>
      <c r="J33869">
        <v>12</v>
      </c>
      <c r="Q33869" t="s">
        <v>3251</v>
      </c>
      <c r="R33869" t="s">
        <v>3252</v>
      </c>
    </row>
    <row r="33870" spans="1:18" x14ac:dyDescent="0.2">
      <c r="A33870" t="s">
        <v>3254</v>
      </c>
      <c r="D33870" t="s">
        <v>1017</v>
      </c>
      <c r="E33870">
        <v>29</v>
      </c>
      <c r="F33870">
        <v>40</v>
      </c>
      <c r="G33870" t="s">
        <v>1245</v>
      </c>
      <c r="H33870">
        <v>96</v>
      </c>
      <c r="I33870">
        <v>107</v>
      </c>
      <c r="J33870">
        <v>12</v>
      </c>
      <c r="Q33870" t="s">
        <v>3251</v>
      </c>
      <c r="R33870" t="s">
        <v>3252</v>
      </c>
    </row>
    <row r="33871" spans="1:18" x14ac:dyDescent="0.2">
      <c r="A33871" t="s">
        <v>3254</v>
      </c>
      <c r="D33871" t="s">
        <v>1017</v>
      </c>
      <c r="E33871">
        <v>29</v>
      </c>
      <c r="F33871">
        <v>40</v>
      </c>
      <c r="G33871" t="s">
        <v>1241</v>
      </c>
      <c r="H33871">
        <v>111</v>
      </c>
      <c r="I33871">
        <v>122</v>
      </c>
      <c r="J33871">
        <v>12</v>
      </c>
      <c r="Q33871" t="s">
        <v>3251</v>
      </c>
      <c r="R33871" t="s">
        <v>3252</v>
      </c>
    </row>
    <row r="33872" spans="1:18" x14ac:dyDescent="0.2">
      <c r="A33872" t="s">
        <v>3254</v>
      </c>
      <c r="D33872" t="s">
        <v>1017</v>
      </c>
      <c r="E33872">
        <v>29</v>
      </c>
      <c r="F33872">
        <v>40</v>
      </c>
      <c r="G33872" t="s">
        <v>1204</v>
      </c>
      <c r="H33872">
        <v>43</v>
      </c>
      <c r="I33872">
        <v>54</v>
      </c>
      <c r="J33872">
        <v>12</v>
      </c>
      <c r="Q33872" t="s">
        <v>3251</v>
      </c>
      <c r="R33872" t="s">
        <v>3252</v>
      </c>
    </row>
    <row r="33873" spans="1:18" x14ac:dyDescent="0.2">
      <c r="A33873" t="s">
        <v>3254</v>
      </c>
      <c r="D33873" t="s">
        <v>1017</v>
      </c>
      <c r="E33873">
        <v>29</v>
      </c>
      <c r="F33873">
        <v>40</v>
      </c>
      <c r="G33873" t="s">
        <v>1206</v>
      </c>
      <c r="H33873">
        <v>90</v>
      </c>
      <c r="I33873">
        <v>101</v>
      </c>
      <c r="J33873">
        <v>12</v>
      </c>
      <c r="Q33873" t="s">
        <v>3251</v>
      </c>
      <c r="R33873" t="s">
        <v>3252</v>
      </c>
    </row>
    <row r="33874" spans="1:18" x14ac:dyDescent="0.2">
      <c r="A33874" t="s">
        <v>3254</v>
      </c>
      <c r="D33874" t="s">
        <v>1017</v>
      </c>
      <c r="E33874">
        <v>29</v>
      </c>
      <c r="F33874">
        <v>40</v>
      </c>
      <c r="G33874" t="s">
        <v>1252</v>
      </c>
      <c r="H33874">
        <v>29</v>
      </c>
      <c r="I33874">
        <v>40</v>
      </c>
      <c r="J33874">
        <v>12</v>
      </c>
      <c r="Q33874" t="s">
        <v>3251</v>
      </c>
      <c r="R33874" t="s">
        <v>3252</v>
      </c>
    </row>
    <row r="33875" spans="1:18" x14ac:dyDescent="0.2">
      <c r="A33875" t="s">
        <v>3254</v>
      </c>
      <c r="D33875" t="s">
        <v>1017</v>
      </c>
      <c r="E33875">
        <v>29</v>
      </c>
      <c r="F33875">
        <v>40</v>
      </c>
      <c r="G33875" t="s">
        <v>1253</v>
      </c>
      <c r="H33875">
        <v>29</v>
      </c>
      <c r="I33875">
        <v>40</v>
      </c>
      <c r="J33875">
        <v>12</v>
      </c>
      <c r="Q33875" t="s">
        <v>3251</v>
      </c>
      <c r="R33875" t="s">
        <v>3252</v>
      </c>
    </row>
    <row r="33876" spans="1:18" x14ac:dyDescent="0.2">
      <c r="A33876" t="s">
        <v>3254</v>
      </c>
      <c r="D33876" t="s">
        <v>1017</v>
      </c>
      <c r="E33876">
        <v>29</v>
      </c>
      <c r="F33876">
        <v>40</v>
      </c>
      <c r="G33876" t="s">
        <v>1251</v>
      </c>
      <c r="H33876">
        <v>25</v>
      </c>
      <c r="I33876">
        <v>36</v>
      </c>
      <c r="J33876">
        <v>12</v>
      </c>
      <c r="Q33876" t="s">
        <v>3251</v>
      </c>
      <c r="R33876" t="s">
        <v>3252</v>
      </c>
    </row>
    <row r="33877" spans="1:18" x14ac:dyDescent="0.2">
      <c r="A33877" t="s">
        <v>3254</v>
      </c>
      <c r="D33877" t="s">
        <v>1017</v>
      </c>
      <c r="E33877">
        <v>31</v>
      </c>
      <c r="F33877">
        <v>40</v>
      </c>
      <c r="G33877" t="s">
        <v>1086</v>
      </c>
      <c r="H33877">
        <v>51</v>
      </c>
      <c r="I33877">
        <v>60</v>
      </c>
      <c r="J33877">
        <v>10</v>
      </c>
      <c r="Q33877" t="s">
        <v>3251</v>
      </c>
      <c r="R33877" t="s">
        <v>3252</v>
      </c>
    </row>
    <row r="33878" spans="1:18" x14ac:dyDescent="0.2">
      <c r="A33878" t="s">
        <v>3254</v>
      </c>
      <c r="D33878" t="s">
        <v>1017</v>
      </c>
      <c r="E33878">
        <v>31</v>
      </c>
      <c r="F33878">
        <v>40</v>
      </c>
      <c r="G33878" t="s">
        <v>998</v>
      </c>
      <c r="H33878">
        <v>370</v>
      </c>
      <c r="I33878">
        <v>379</v>
      </c>
      <c r="J33878">
        <v>10</v>
      </c>
      <c r="Q33878" t="s">
        <v>3251</v>
      </c>
      <c r="R33878" t="s">
        <v>3252</v>
      </c>
    </row>
    <row r="33879" spans="1:18" x14ac:dyDescent="0.2">
      <c r="A33879" t="s">
        <v>3254</v>
      </c>
      <c r="D33879" t="s">
        <v>1017</v>
      </c>
      <c r="E33879">
        <v>31</v>
      </c>
      <c r="F33879">
        <v>40</v>
      </c>
      <c r="G33879" t="s">
        <v>1140</v>
      </c>
      <c r="H33879">
        <v>25</v>
      </c>
      <c r="I33879">
        <v>34</v>
      </c>
      <c r="J33879">
        <v>10</v>
      </c>
      <c r="Q33879" t="s">
        <v>3251</v>
      </c>
      <c r="R33879" t="s">
        <v>3252</v>
      </c>
    </row>
    <row r="33880" spans="1:18" x14ac:dyDescent="0.2">
      <c r="A33880" t="s">
        <v>3254</v>
      </c>
      <c r="D33880" t="s">
        <v>1017</v>
      </c>
      <c r="E33880">
        <v>31</v>
      </c>
      <c r="F33880">
        <v>40</v>
      </c>
      <c r="G33880" t="s">
        <v>1131</v>
      </c>
      <c r="H33880">
        <v>32</v>
      </c>
      <c r="I33880">
        <v>41</v>
      </c>
      <c r="J33880">
        <v>10</v>
      </c>
      <c r="Q33880" t="s">
        <v>3251</v>
      </c>
      <c r="R33880" t="s">
        <v>3252</v>
      </c>
    </row>
    <row r="33881" spans="1:18" x14ac:dyDescent="0.2">
      <c r="A33881" t="s">
        <v>3254</v>
      </c>
      <c r="D33881" t="s">
        <v>1017</v>
      </c>
      <c r="E33881">
        <v>31</v>
      </c>
      <c r="F33881">
        <v>40</v>
      </c>
      <c r="G33881" t="s">
        <v>1136</v>
      </c>
      <c r="H33881">
        <v>28</v>
      </c>
      <c r="I33881">
        <v>37</v>
      </c>
      <c r="J33881">
        <v>10</v>
      </c>
      <c r="Q33881" t="s">
        <v>3251</v>
      </c>
      <c r="R33881" t="s">
        <v>3252</v>
      </c>
    </row>
    <row r="33882" spans="1:18" x14ac:dyDescent="0.2">
      <c r="A33882" t="s">
        <v>3254</v>
      </c>
      <c r="D33882" t="s">
        <v>1017</v>
      </c>
      <c r="E33882">
        <v>31</v>
      </c>
      <c r="F33882">
        <v>40</v>
      </c>
      <c r="G33882" t="s">
        <v>1134</v>
      </c>
      <c r="H33882">
        <v>40</v>
      </c>
      <c r="I33882">
        <v>49</v>
      </c>
      <c r="J33882">
        <v>10</v>
      </c>
      <c r="Q33882" t="s">
        <v>3251</v>
      </c>
      <c r="R33882" t="s">
        <v>3252</v>
      </c>
    </row>
    <row r="33883" spans="1:18" x14ac:dyDescent="0.2">
      <c r="A33883" t="s">
        <v>3254</v>
      </c>
      <c r="D33883" t="s">
        <v>1017</v>
      </c>
      <c r="E33883">
        <v>31</v>
      </c>
      <c r="F33883">
        <v>40</v>
      </c>
      <c r="G33883" t="s">
        <v>1141</v>
      </c>
      <c r="H33883">
        <v>102</v>
      </c>
      <c r="I33883">
        <v>111</v>
      </c>
      <c r="J33883">
        <v>10</v>
      </c>
      <c r="Q33883" t="s">
        <v>3251</v>
      </c>
      <c r="R33883" t="s">
        <v>3252</v>
      </c>
    </row>
    <row r="33884" spans="1:18" x14ac:dyDescent="0.2">
      <c r="A33884" t="s">
        <v>3254</v>
      </c>
      <c r="D33884" t="s">
        <v>1017</v>
      </c>
      <c r="E33884">
        <v>31</v>
      </c>
      <c r="F33884">
        <v>40</v>
      </c>
      <c r="G33884" t="s">
        <v>1150</v>
      </c>
      <c r="H33884">
        <v>113</v>
      </c>
      <c r="I33884">
        <v>122</v>
      </c>
      <c r="J33884">
        <v>10</v>
      </c>
      <c r="Q33884" t="s">
        <v>3251</v>
      </c>
      <c r="R33884" t="s">
        <v>3252</v>
      </c>
    </row>
    <row r="33885" spans="1:18" x14ac:dyDescent="0.2">
      <c r="A33885" t="s">
        <v>3254</v>
      </c>
      <c r="D33885" t="s">
        <v>1017</v>
      </c>
      <c r="E33885">
        <v>31</v>
      </c>
      <c r="F33885">
        <v>40</v>
      </c>
      <c r="G33885" t="s">
        <v>1149</v>
      </c>
      <c r="H33885">
        <v>113</v>
      </c>
      <c r="I33885">
        <v>122</v>
      </c>
      <c r="J33885">
        <v>10</v>
      </c>
      <c r="Q33885" t="s">
        <v>3251</v>
      </c>
      <c r="R33885" t="s">
        <v>3252</v>
      </c>
    </row>
    <row r="33886" spans="1:18" x14ac:dyDescent="0.2">
      <c r="A33886" t="s">
        <v>3254</v>
      </c>
      <c r="D33886" t="s">
        <v>1017</v>
      </c>
      <c r="E33886">
        <v>31</v>
      </c>
      <c r="F33886">
        <v>40</v>
      </c>
      <c r="G33886" t="s">
        <v>1138</v>
      </c>
      <c r="H33886">
        <v>61</v>
      </c>
      <c r="I33886">
        <v>70</v>
      </c>
      <c r="J33886">
        <v>10</v>
      </c>
      <c r="Q33886" t="s">
        <v>3251</v>
      </c>
      <c r="R33886" t="s">
        <v>3252</v>
      </c>
    </row>
    <row r="33887" spans="1:18" x14ac:dyDescent="0.2">
      <c r="A33887" t="s">
        <v>3254</v>
      </c>
      <c r="D33887" t="s">
        <v>1017</v>
      </c>
      <c r="E33887">
        <v>31</v>
      </c>
      <c r="F33887">
        <v>40</v>
      </c>
      <c r="G33887" t="s">
        <v>1139</v>
      </c>
      <c r="H33887">
        <v>113</v>
      </c>
      <c r="I33887">
        <v>122</v>
      </c>
      <c r="J33887">
        <v>10</v>
      </c>
      <c r="Q33887" t="s">
        <v>3251</v>
      </c>
      <c r="R33887" t="s">
        <v>3252</v>
      </c>
    </row>
    <row r="33888" spans="1:18" x14ac:dyDescent="0.2">
      <c r="A33888" t="s">
        <v>3254</v>
      </c>
      <c r="D33888" t="s">
        <v>1017</v>
      </c>
      <c r="E33888">
        <v>31</v>
      </c>
      <c r="F33888">
        <v>40</v>
      </c>
      <c r="G33888" t="s">
        <v>1148</v>
      </c>
      <c r="H33888">
        <v>18</v>
      </c>
      <c r="I33888">
        <v>27</v>
      </c>
      <c r="J33888">
        <v>10</v>
      </c>
      <c r="Q33888" t="s">
        <v>3251</v>
      </c>
      <c r="R33888" t="s">
        <v>3252</v>
      </c>
    </row>
    <row r="33889" spans="1:18" x14ac:dyDescent="0.2">
      <c r="A33889" t="s">
        <v>3254</v>
      </c>
      <c r="D33889" t="s">
        <v>1017</v>
      </c>
      <c r="E33889">
        <v>31</v>
      </c>
      <c r="F33889">
        <v>40</v>
      </c>
      <c r="G33889" t="s">
        <v>1147</v>
      </c>
      <c r="H33889">
        <v>22</v>
      </c>
      <c r="I33889">
        <v>31</v>
      </c>
      <c r="J33889">
        <v>10</v>
      </c>
      <c r="Q33889" t="s">
        <v>3251</v>
      </c>
      <c r="R33889" t="s">
        <v>3252</v>
      </c>
    </row>
    <row r="33890" spans="1:18" x14ac:dyDescent="0.2">
      <c r="A33890" t="s">
        <v>3254</v>
      </c>
      <c r="D33890" t="s">
        <v>1017</v>
      </c>
      <c r="E33890">
        <v>31</v>
      </c>
      <c r="F33890">
        <v>40</v>
      </c>
      <c r="G33890" t="s">
        <v>1146</v>
      </c>
      <c r="H33890">
        <v>22</v>
      </c>
      <c r="I33890">
        <v>31</v>
      </c>
      <c r="J33890">
        <v>10</v>
      </c>
      <c r="Q33890" t="s">
        <v>3251</v>
      </c>
      <c r="R33890" t="s">
        <v>3252</v>
      </c>
    </row>
    <row r="33891" spans="1:18" x14ac:dyDescent="0.2">
      <c r="A33891" t="s">
        <v>3254</v>
      </c>
      <c r="D33891" t="s">
        <v>1017</v>
      </c>
      <c r="E33891">
        <v>31</v>
      </c>
      <c r="F33891">
        <v>40</v>
      </c>
      <c r="G33891" t="s">
        <v>1144</v>
      </c>
      <c r="H33891">
        <v>43</v>
      </c>
      <c r="I33891">
        <v>52</v>
      </c>
      <c r="J33891">
        <v>10</v>
      </c>
      <c r="Q33891" t="s">
        <v>3251</v>
      </c>
      <c r="R33891" t="s">
        <v>3252</v>
      </c>
    </row>
    <row r="33892" spans="1:18" x14ac:dyDescent="0.2">
      <c r="A33892" t="s">
        <v>3254</v>
      </c>
      <c r="D33892" t="s">
        <v>1017</v>
      </c>
      <c r="E33892">
        <v>31</v>
      </c>
      <c r="F33892">
        <v>40</v>
      </c>
      <c r="G33892" t="s">
        <v>1151</v>
      </c>
      <c r="H33892">
        <v>136</v>
      </c>
      <c r="I33892">
        <v>145</v>
      </c>
      <c r="J33892">
        <v>10</v>
      </c>
      <c r="Q33892" t="s">
        <v>3251</v>
      </c>
      <c r="R33892" t="s">
        <v>3252</v>
      </c>
    </row>
    <row r="33893" spans="1:18" x14ac:dyDescent="0.2">
      <c r="A33893" t="s">
        <v>3254</v>
      </c>
      <c r="D33893" t="s">
        <v>1017</v>
      </c>
      <c r="E33893">
        <v>31</v>
      </c>
      <c r="F33893">
        <v>40</v>
      </c>
      <c r="G33893" t="s">
        <v>1145</v>
      </c>
      <c r="H33893">
        <v>114</v>
      </c>
      <c r="I33893">
        <v>123</v>
      </c>
      <c r="J33893">
        <v>10</v>
      </c>
      <c r="Q33893" t="s">
        <v>3251</v>
      </c>
      <c r="R33893" t="s">
        <v>3252</v>
      </c>
    </row>
    <row r="33894" spans="1:18" x14ac:dyDescent="0.2">
      <c r="A33894" t="s">
        <v>3254</v>
      </c>
      <c r="D33894" t="s">
        <v>1017</v>
      </c>
      <c r="E33894">
        <v>31</v>
      </c>
      <c r="F33894">
        <v>40</v>
      </c>
      <c r="G33894" t="s">
        <v>1142</v>
      </c>
      <c r="H33894">
        <v>18</v>
      </c>
      <c r="I33894">
        <v>27</v>
      </c>
      <c r="J33894">
        <v>10</v>
      </c>
      <c r="Q33894" t="s">
        <v>3251</v>
      </c>
      <c r="R33894" t="s">
        <v>3252</v>
      </c>
    </row>
    <row r="33895" spans="1:18" x14ac:dyDescent="0.2">
      <c r="A33895" t="s">
        <v>3254</v>
      </c>
      <c r="D33895" t="s">
        <v>1017</v>
      </c>
      <c r="E33895">
        <v>31</v>
      </c>
      <c r="F33895">
        <v>40</v>
      </c>
      <c r="G33895" t="s">
        <v>1135</v>
      </c>
      <c r="H33895">
        <v>24</v>
      </c>
      <c r="I33895">
        <v>33</v>
      </c>
      <c r="J33895">
        <v>10</v>
      </c>
      <c r="Q33895" t="s">
        <v>3251</v>
      </c>
      <c r="R33895" t="s">
        <v>3252</v>
      </c>
    </row>
    <row r="33896" spans="1:18" x14ac:dyDescent="0.2">
      <c r="A33896" t="s">
        <v>3254</v>
      </c>
      <c r="D33896" t="s">
        <v>1017</v>
      </c>
      <c r="E33896">
        <v>31</v>
      </c>
      <c r="F33896">
        <v>40</v>
      </c>
      <c r="G33896" t="s">
        <v>1143</v>
      </c>
      <c r="H33896">
        <v>159</v>
      </c>
      <c r="I33896">
        <v>168</v>
      </c>
      <c r="J33896">
        <v>10</v>
      </c>
      <c r="Q33896" t="s">
        <v>3251</v>
      </c>
      <c r="R33896" t="s">
        <v>3252</v>
      </c>
    </row>
    <row r="33897" spans="1:18" x14ac:dyDescent="0.2">
      <c r="A33897" t="s">
        <v>3254</v>
      </c>
      <c r="D33897" t="s">
        <v>1017</v>
      </c>
      <c r="E33897">
        <v>31</v>
      </c>
      <c r="F33897">
        <v>40</v>
      </c>
      <c r="G33897" t="s">
        <v>1133</v>
      </c>
      <c r="H33897">
        <v>208</v>
      </c>
      <c r="I33897">
        <v>217</v>
      </c>
      <c r="J33897">
        <v>10</v>
      </c>
      <c r="Q33897" t="s">
        <v>3251</v>
      </c>
      <c r="R33897" t="s">
        <v>3252</v>
      </c>
    </row>
    <row r="33898" spans="1:18" x14ac:dyDescent="0.2">
      <c r="A33898" t="s">
        <v>3254</v>
      </c>
      <c r="D33898" t="s">
        <v>1017</v>
      </c>
      <c r="E33898">
        <v>31</v>
      </c>
      <c r="F33898">
        <v>40</v>
      </c>
      <c r="G33898" t="s">
        <v>1152</v>
      </c>
      <c r="H33898">
        <v>44</v>
      </c>
      <c r="I33898">
        <v>53</v>
      </c>
      <c r="J33898">
        <v>10</v>
      </c>
      <c r="Q33898" t="s">
        <v>3251</v>
      </c>
      <c r="R33898" t="s">
        <v>3252</v>
      </c>
    </row>
    <row r="33899" spans="1:18" x14ac:dyDescent="0.2">
      <c r="A33899" t="s">
        <v>3254</v>
      </c>
      <c r="D33899" t="s">
        <v>1017</v>
      </c>
      <c r="E33899">
        <v>31</v>
      </c>
      <c r="F33899">
        <v>40</v>
      </c>
      <c r="G33899" t="s">
        <v>1153</v>
      </c>
      <c r="H33899">
        <v>34</v>
      </c>
      <c r="I33899">
        <v>43</v>
      </c>
      <c r="J33899">
        <v>10</v>
      </c>
      <c r="Q33899" t="s">
        <v>3251</v>
      </c>
      <c r="R33899" t="s">
        <v>3252</v>
      </c>
    </row>
    <row r="33900" spans="1:18" x14ac:dyDescent="0.2">
      <c r="A33900" t="s">
        <v>3254</v>
      </c>
      <c r="D33900" t="s">
        <v>1017</v>
      </c>
      <c r="E33900">
        <v>31</v>
      </c>
      <c r="F33900">
        <v>40</v>
      </c>
      <c r="G33900" t="s">
        <v>1137</v>
      </c>
      <c r="H33900">
        <v>248</v>
      </c>
      <c r="I33900">
        <v>257</v>
      </c>
      <c r="J33900">
        <v>10</v>
      </c>
      <c r="Q33900" t="s">
        <v>3251</v>
      </c>
      <c r="R33900" t="s">
        <v>3252</v>
      </c>
    </row>
    <row r="33901" spans="1:18" x14ac:dyDescent="0.2">
      <c r="A33901" t="s">
        <v>3254</v>
      </c>
      <c r="D33901" t="s">
        <v>1017</v>
      </c>
      <c r="E33901">
        <v>31</v>
      </c>
      <c r="F33901">
        <v>40</v>
      </c>
      <c r="G33901" t="s">
        <v>1162</v>
      </c>
      <c r="H33901">
        <v>29</v>
      </c>
      <c r="I33901">
        <v>38</v>
      </c>
      <c r="J33901">
        <v>10</v>
      </c>
      <c r="Q33901" t="s">
        <v>3251</v>
      </c>
      <c r="R33901" t="s">
        <v>3252</v>
      </c>
    </row>
    <row r="33902" spans="1:18" x14ac:dyDescent="0.2">
      <c r="A33902" t="s">
        <v>3254</v>
      </c>
      <c r="D33902" t="s">
        <v>1017</v>
      </c>
      <c r="E33902">
        <v>31</v>
      </c>
      <c r="F33902">
        <v>40</v>
      </c>
      <c r="G33902" t="s">
        <v>1159</v>
      </c>
      <c r="H33902">
        <v>81</v>
      </c>
      <c r="I33902">
        <v>90</v>
      </c>
      <c r="J33902">
        <v>10</v>
      </c>
      <c r="Q33902" t="s">
        <v>3251</v>
      </c>
      <c r="R33902" t="s">
        <v>3252</v>
      </c>
    </row>
    <row r="33903" spans="1:18" x14ac:dyDescent="0.2">
      <c r="A33903" t="s">
        <v>3254</v>
      </c>
      <c r="D33903" t="s">
        <v>1017</v>
      </c>
      <c r="E33903">
        <v>31</v>
      </c>
      <c r="F33903">
        <v>40</v>
      </c>
      <c r="G33903" t="s">
        <v>1161</v>
      </c>
      <c r="H33903">
        <v>172</v>
      </c>
      <c r="I33903">
        <v>181</v>
      </c>
      <c r="J33903">
        <v>10</v>
      </c>
      <c r="Q33903" t="s">
        <v>3251</v>
      </c>
      <c r="R33903" t="s">
        <v>3252</v>
      </c>
    </row>
    <row r="33904" spans="1:18" x14ac:dyDescent="0.2">
      <c r="A33904" t="s">
        <v>3254</v>
      </c>
      <c r="D33904" t="s">
        <v>1017</v>
      </c>
      <c r="E33904">
        <v>31</v>
      </c>
      <c r="F33904">
        <v>40</v>
      </c>
      <c r="G33904" t="s">
        <v>1158</v>
      </c>
      <c r="H33904">
        <v>82</v>
      </c>
      <c r="I33904">
        <v>91</v>
      </c>
      <c r="J33904">
        <v>10</v>
      </c>
      <c r="Q33904" t="s">
        <v>3251</v>
      </c>
      <c r="R33904" t="s">
        <v>3252</v>
      </c>
    </row>
    <row r="33905" spans="1:18" x14ac:dyDescent="0.2">
      <c r="A33905" t="s">
        <v>3254</v>
      </c>
      <c r="D33905" t="s">
        <v>1017</v>
      </c>
      <c r="E33905">
        <v>31</v>
      </c>
      <c r="F33905">
        <v>40</v>
      </c>
      <c r="G33905" t="s">
        <v>1160</v>
      </c>
      <c r="H33905">
        <v>93</v>
      </c>
      <c r="I33905">
        <v>102</v>
      </c>
      <c r="J33905">
        <v>10</v>
      </c>
      <c r="Q33905" t="s">
        <v>3251</v>
      </c>
      <c r="R33905" t="s">
        <v>3252</v>
      </c>
    </row>
    <row r="33906" spans="1:18" x14ac:dyDescent="0.2">
      <c r="A33906" t="s">
        <v>3254</v>
      </c>
      <c r="D33906" t="s">
        <v>1017</v>
      </c>
      <c r="E33906">
        <v>31</v>
      </c>
      <c r="F33906">
        <v>40</v>
      </c>
      <c r="G33906" t="s">
        <v>1255</v>
      </c>
      <c r="H33906">
        <v>50</v>
      </c>
      <c r="I33906">
        <v>59</v>
      </c>
      <c r="J33906">
        <v>10</v>
      </c>
      <c r="Q33906" t="s">
        <v>3251</v>
      </c>
      <c r="R33906" t="s">
        <v>3252</v>
      </c>
    </row>
    <row r="33907" spans="1:18" x14ac:dyDescent="0.2">
      <c r="A33907" t="s">
        <v>3254</v>
      </c>
      <c r="D33907" t="s">
        <v>1017</v>
      </c>
      <c r="E33907">
        <v>31</v>
      </c>
      <c r="F33907">
        <v>40</v>
      </c>
      <c r="G33907" t="s">
        <v>1258</v>
      </c>
      <c r="H33907">
        <v>330</v>
      </c>
      <c r="I33907">
        <v>339</v>
      </c>
      <c r="J33907">
        <v>10</v>
      </c>
      <c r="Q33907" t="s">
        <v>3251</v>
      </c>
      <c r="R33907" t="s">
        <v>3252</v>
      </c>
    </row>
    <row r="33908" spans="1:18" x14ac:dyDescent="0.2">
      <c r="A33908" t="s">
        <v>3254</v>
      </c>
      <c r="D33908" t="s">
        <v>1017</v>
      </c>
      <c r="E33908">
        <v>31</v>
      </c>
      <c r="F33908">
        <v>40</v>
      </c>
      <c r="G33908" t="s">
        <v>1219</v>
      </c>
      <c r="H33908">
        <v>132</v>
      </c>
      <c r="I33908">
        <v>141</v>
      </c>
      <c r="J33908">
        <v>10</v>
      </c>
      <c r="Q33908" t="s">
        <v>3251</v>
      </c>
      <c r="R33908" t="s">
        <v>3252</v>
      </c>
    </row>
    <row r="33909" spans="1:18" x14ac:dyDescent="0.2">
      <c r="A33909" t="s">
        <v>3254</v>
      </c>
      <c r="D33909" t="s">
        <v>1017</v>
      </c>
      <c r="E33909">
        <v>31</v>
      </c>
      <c r="F33909">
        <v>40</v>
      </c>
      <c r="G33909" t="s">
        <v>1219</v>
      </c>
      <c r="H33909">
        <v>72</v>
      </c>
      <c r="I33909">
        <v>81</v>
      </c>
      <c r="J33909">
        <v>10</v>
      </c>
      <c r="Q33909" t="s">
        <v>3251</v>
      </c>
      <c r="R33909" t="s">
        <v>3252</v>
      </c>
    </row>
    <row r="33910" spans="1:18" x14ac:dyDescent="0.2">
      <c r="A33910" t="s">
        <v>3254</v>
      </c>
      <c r="D33910" t="s">
        <v>1017</v>
      </c>
      <c r="E33910">
        <v>31</v>
      </c>
      <c r="F33910">
        <v>40</v>
      </c>
      <c r="G33910" t="s">
        <v>1244</v>
      </c>
      <c r="H33910">
        <v>66</v>
      </c>
      <c r="I33910">
        <v>75</v>
      </c>
      <c r="J33910">
        <v>10</v>
      </c>
      <c r="Q33910" t="s">
        <v>3251</v>
      </c>
      <c r="R33910" t="s">
        <v>3252</v>
      </c>
    </row>
    <row r="33911" spans="1:18" x14ac:dyDescent="0.2">
      <c r="A33911" t="s">
        <v>3254</v>
      </c>
      <c r="D33911" t="s">
        <v>1017</v>
      </c>
      <c r="E33911">
        <v>31</v>
      </c>
      <c r="F33911">
        <v>40</v>
      </c>
      <c r="G33911" t="s">
        <v>1263</v>
      </c>
      <c r="H33911">
        <v>39</v>
      </c>
      <c r="I33911">
        <v>48</v>
      </c>
      <c r="J33911">
        <v>10</v>
      </c>
      <c r="Q33911" t="s">
        <v>3251</v>
      </c>
      <c r="R33911" t="s">
        <v>3252</v>
      </c>
    </row>
    <row r="33912" spans="1:18" x14ac:dyDescent="0.2">
      <c r="A33912" t="s">
        <v>3254</v>
      </c>
      <c r="D33912" t="s">
        <v>1017</v>
      </c>
      <c r="E33912">
        <v>31</v>
      </c>
      <c r="F33912">
        <v>40</v>
      </c>
      <c r="G33912" t="s">
        <v>1220</v>
      </c>
      <c r="H33912">
        <v>83</v>
      </c>
      <c r="I33912">
        <v>92</v>
      </c>
      <c r="J33912">
        <v>10</v>
      </c>
      <c r="Q33912" t="s">
        <v>3251</v>
      </c>
      <c r="R33912" t="s">
        <v>3252</v>
      </c>
    </row>
    <row r="33913" spans="1:18" x14ac:dyDescent="0.2">
      <c r="A33913" t="s">
        <v>3254</v>
      </c>
      <c r="D33913" t="s">
        <v>1017</v>
      </c>
      <c r="E33913">
        <v>31</v>
      </c>
      <c r="F33913">
        <v>40</v>
      </c>
      <c r="G33913" t="s">
        <v>1216</v>
      </c>
      <c r="H33913">
        <v>50</v>
      </c>
      <c r="I33913">
        <v>59</v>
      </c>
      <c r="J33913">
        <v>10</v>
      </c>
      <c r="Q33913" t="s">
        <v>3251</v>
      </c>
      <c r="R33913" t="s">
        <v>3252</v>
      </c>
    </row>
    <row r="33914" spans="1:18" x14ac:dyDescent="0.2">
      <c r="A33914" t="s">
        <v>3254</v>
      </c>
      <c r="D33914" t="s">
        <v>1017</v>
      </c>
      <c r="E33914">
        <v>31</v>
      </c>
      <c r="F33914">
        <v>40</v>
      </c>
      <c r="G33914" t="s">
        <v>1211</v>
      </c>
      <c r="H33914">
        <v>82</v>
      </c>
      <c r="I33914">
        <v>91</v>
      </c>
      <c r="J33914">
        <v>10</v>
      </c>
      <c r="Q33914" t="s">
        <v>3251</v>
      </c>
      <c r="R33914" t="s">
        <v>3252</v>
      </c>
    </row>
    <row r="33915" spans="1:18" x14ac:dyDescent="0.2">
      <c r="A33915" t="s">
        <v>3254</v>
      </c>
      <c r="D33915" t="s">
        <v>1017</v>
      </c>
      <c r="E33915">
        <v>31</v>
      </c>
      <c r="F33915">
        <v>40</v>
      </c>
      <c r="G33915" t="s">
        <v>1210</v>
      </c>
      <c r="H33915">
        <v>88</v>
      </c>
      <c r="I33915">
        <v>97</v>
      </c>
      <c r="J33915">
        <v>10</v>
      </c>
      <c r="Q33915" t="s">
        <v>3251</v>
      </c>
      <c r="R33915" t="s">
        <v>3252</v>
      </c>
    </row>
    <row r="33916" spans="1:18" x14ac:dyDescent="0.2">
      <c r="A33916" t="s">
        <v>3254</v>
      </c>
      <c r="D33916" t="s">
        <v>1017</v>
      </c>
      <c r="E33916">
        <v>31</v>
      </c>
      <c r="F33916">
        <v>40</v>
      </c>
      <c r="G33916" t="s">
        <v>1254</v>
      </c>
      <c r="H33916">
        <v>155</v>
      </c>
      <c r="I33916">
        <v>164</v>
      </c>
      <c r="J33916">
        <v>10</v>
      </c>
      <c r="Q33916" t="s">
        <v>3251</v>
      </c>
      <c r="R33916" t="s">
        <v>3252</v>
      </c>
    </row>
    <row r="33917" spans="1:18" x14ac:dyDescent="0.2">
      <c r="A33917" t="s">
        <v>3254</v>
      </c>
      <c r="D33917" t="s">
        <v>1017</v>
      </c>
      <c r="E33917">
        <v>31</v>
      </c>
      <c r="F33917">
        <v>40</v>
      </c>
      <c r="G33917" t="s">
        <v>1254</v>
      </c>
      <c r="H33917">
        <v>85</v>
      </c>
      <c r="I33917">
        <v>94</v>
      </c>
      <c r="J33917">
        <v>10</v>
      </c>
      <c r="Q33917" t="s">
        <v>3251</v>
      </c>
      <c r="R33917" t="s">
        <v>3252</v>
      </c>
    </row>
    <row r="33918" spans="1:18" x14ac:dyDescent="0.2">
      <c r="A33918" t="s">
        <v>3254</v>
      </c>
      <c r="D33918" t="s">
        <v>1017</v>
      </c>
      <c r="E33918">
        <v>31</v>
      </c>
      <c r="F33918">
        <v>40</v>
      </c>
      <c r="G33918" t="s">
        <v>1242</v>
      </c>
      <c r="H33918">
        <v>81</v>
      </c>
      <c r="I33918">
        <v>90</v>
      </c>
      <c r="J33918">
        <v>10</v>
      </c>
      <c r="Q33918" t="s">
        <v>3251</v>
      </c>
      <c r="R33918" t="s">
        <v>3252</v>
      </c>
    </row>
    <row r="33919" spans="1:18" x14ac:dyDescent="0.2">
      <c r="A33919" t="s">
        <v>3254</v>
      </c>
      <c r="D33919" t="s">
        <v>1017</v>
      </c>
      <c r="E33919">
        <v>31</v>
      </c>
      <c r="F33919">
        <v>40</v>
      </c>
      <c r="G33919" t="s">
        <v>1243</v>
      </c>
      <c r="H33919">
        <v>43</v>
      </c>
      <c r="I33919">
        <v>52</v>
      </c>
      <c r="J33919">
        <v>10</v>
      </c>
      <c r="Q33919" t="s">
        <v>3251</v>
      </c>
      <c r="R33919" t="s">
        <v>3252</v>
      </c>
    </row>
    <row r="33920" spans="1:18" x14ac:dyDescent="0.2">
      <c r="A33920" t="s">
        <v>3254</v>
      </c>
      <c r="D33920" t="s">
        <v>1017</v>
      </c>
      <c r="E33920">
        <v>31</v>
      </c>
      <c r="F33920">
        <v>40</v>
      </c>
      <c r="G33920" t="s">
        <v>1214</v>
      </c>
      <c r="H33920">
        <v>26</v>
      </c>
      <c r="I33920">
        <v>35</v>
      </c>
      <c r="J33920">
        <v>10</v>
      </c>
      <c r="Q33920" t="s">
        <v>3251</v>
      </c>
      <c r="R33920" t="s">
        <v>3252</v>
      </c>
    </row>
    <row r="33921" spans="1:18" x14ac:dyDescent="0.2">
      <c r="A33921" t="s">
        <v>3254</v>
      </c>
      <c r="D33921" t="s">
        <v>1017</v>
      </c>
      <c r="E33921">
        <v>31</v>
      </c>
      <c r="F33921">
        <v>40</v>
      </c>
      <c r="G33921" t="s">
        <v>1253</v>
      </c>
      <c r="H33921">
        <v>31</v>
      </c>
      <c r="I33921">
        <v>40</v>
      </c>
      <c r="J33921">
        <v>10</v>
      </c>
      <c r="Q33921" t="s">
        <v>3251</v>
      </c>
      <c r="R33921" t="s">
        <v>3252</v>
      </c>
    </row>
    <row r="33922" spans="1:18" x14ac:dyDescent="0.2">
      <c r="A33922" t="s">
        <v>3254</v>
      </c>
      <c r="D33922" t="s">
        <v>1017</v>
      </c>
      <c r="E33922">
        <v>31</v>
      </c>
      <c r="F33922">
        <v>40</v>
      </c>
      <c r="G33922" t="s">
        <v>1252</v>
      </c>
      <c r="H33922">
        <v>31</v>
      </c>
      <c r="I33922">
        <v>40</v>
      </c>
      <c r="J33922">
        <v>10</v>
      </c>
      <c r="Q33922" t="s">
        <v>3251</v>
      </c>
      <c r="R33922" t="s">
        <v>3252</v>
      </c>
    </row>
    <row r="33923" spans="1:18" x14ac:dyDescent="0.2">
      <c r="A33923" t="s">
        <v>3254</v>
      </c>
      <c r="D33923" t="s">
        <v>1017</v>
      </c>
      <c r="E33923">
        <v>31</v>
      </c>
      <c r="F33923">
        <v>40</v>
      </c>
      <c r="G33923" t="s">
        <v>1206</v>
      </c>
      <c r="H33923">
        <v>92</v>
      </c>
      <c r="I33923">
        <v>101</v>
      </c>
      <c r="J33923">
        <v>10</v>
      </c>
      <c r="Q33923" t="s">
        <v>3251</v>
      </c>
      <c r="R33923" t="s">
        <v>3252</v>
      </c>
    </row>
    <row r="33924" spans="1:18" x14ac:dyDescent="0.2">
      <c r="A33924" t="s">
        <v>3254</v>
      </c>
      <c r="D33924" t="s">
        <v>1017</v>
      </c>
      <c r="E33924">
        <v>31</v>
      </c>
      <c r="F33924">
        <v>40</v>
      </c>
      <c r="G33924" t="s">
        <v>1204</v>
      </c>
      <c r="H33924">
        <v>45</v>
      </c>
      <c r="I33924">
        <v>54</v>
      </c>
      <c r="J33924">
        <v>10</v>
      </c>
      <c r="Q33924" t="s">
        <v>3251</v>
      </c>
      <c r="R33924" t="s">
        <v>3252</v>
      </c>
    </row>
    <row r="33925" spans="1:18" x14ac:dyDescent="0.2">
      <c r="A33925" t="s">
        <v>3254</v>
      </c>
      <c r="D33925" t="s">
        <v>1017</v>
      </c>
      <c r="E33925">
        <v>31</v>
      </c>
      <c r="F33925">
        <v>40</v>
      </c>
      <c r="G33925" t="s">
        <v>1241</v>
      </c>
      <c r="H33925">
        <v>113</v>
      </c>
      <c r="I33925">
        <v>122</v>
      </c>
      <c r="J33925">
        <v>10</v>
      </c>
      <c r="Q33925" t="s">
        <v>3251</v>
      </c>
      <c r="R33925" t="s">
        <v>3252</v>
      </c>
    </row>
    <row r="33926" spans="1:18" x14ac:dyDescent="0.2">
      <c r="A33926" t="s">
        <v>3254</v>
      </c>
      <c r="D33926" t="s">
        <v>1017</v>
      </c>
      <c r="E33926">
        <v>31</v>
      </c>
      <c r="F33926">
        <v>40</v>
      </c>
      <c r="G33926" t="s">
        <v>1245</v>
      </c>
      <c r="H33926">
        <v>98</v>
      </c>
      <c r="I33926">
        <v>107</v>
      </c>
      <c r="J33926">
        <v>10</v>
      </c>
      <c r="Q33926" t="s">
        <v>3251</v>
      </c>
      <c r="R33926" t="s">
        <v>3252</v>
      </c>
    </row>
    <row r="33927" spans="1:18" x14ac:dyDescent="0.2">
      <c r="A33927" t="s">
        <v>3254</v>
      </c>
      <c r="D33927" t="s">
        <v>1017</v>
      </c>
      <c r="E33927">
        <v>31</v>
      </c>
      <c r="F33927">
        <v>40</v>
      </c>
      <c r="G33927" t="s">
        <v>1251</v>
      </c>
      <c r="H33927">
        <v>27</v>
      </c>
      <c r="I33927">
        <v>36</v>
      </c>
      <c r="J33927">
        <v>10</v>
      </c>
      <c r="Q33927" t="s">
        <v>3251</v>
      </c>
      <c r="R33927" t="s">
        <v>3252</v>
      </c>
    </row>
    <row r="33928" spans="1:18" x14ac:dyDescent="0.2">
      <c r="A33928" t="s">
        <v>3254</v>
      </c>
      <c r="D33928" t="s">
        <v>1039</v>
      </c>
      <c r="E33928">
        <v>7</v>
      </c>
      <c r="F33928">
        <v>16</v>
      </c>
      <c r="G33928" t="s">
        <v>1180</v>
      </c>
      <c r="H33928">
        <v>98</v>
      </c>
      <c r="I33928">
        <v>107</v>
      </c>
      <c r="J33928">
        <v>10</v>
      </c>
      <c r="Q33928" t="s">
        <v>3251</v>
      </c>
      <c r="R33928" t="s">
        <v>3252</v>
      </c>
    </row>
    <row r="33929" spans="1:18" x14ac:dyDescent="0.2">
      <c r="A33929" t="s">
        <v>3254</v>
      </c>
      <c r="D33929" t="s">
        <v>1039</v>
      </c>
      <c r="E33929">
        <v>7</v>
      </c>
      <c r="F33929">
        <v>16</v>
      </c>
      <c r="G33929" t="s">
        <v>1140</v>
      </c>
      <c r="H33929">
        <v>25</v>
      </c>
      <c r="I33929">
        <v>34</v>
      </c>
      <c r="J33929">
        <v>10</v>
      </c>
      <c r="Q33929" t="s">
        <v>3251</v>
      </c>
      <c r="R33929" t="s">
        <v>3252</v>
      </c>
    </row>
    <row r="33930" spans="1:18" x14ac:dyDescent="0.2">
      <c r="A33930" t="s">
        <v>3254</v>
      </c>
      <c r="D33930" t="s">
        <v>1039</v>
      </c>
      <c r="E33930">
        <v>7</v>
      </c>
      <c r="F33930">
        <v>16</v>
      </c>
      <c r="G33930" t="s">
        <v>1131</v>
      </c>
      <c r="H33930">
        <v>32</v>
      </c>
      <c r="I33930">
        <v>41</v>
      </c>
      <c r="J33930">
        <v>10</v>
      </c>
      <c r="Q33930" t="s">
        <v>3251</v>
      </c>
      <c r="R33930" t="s">
        <v>3252</v>
      </c>
    </row>
    <row r="33931" spans="1:18" x14ac:dyDescent="0.2">
      <c r="A33931" t="s">
        <v>3254</v>
      </c>
      <c r="D33931" t="s">
        <v>1039</v>
      </c>
      <c r="E33931">
        <v>7</v>
      </c>
      <c r="F33931">
        <v>16</v>
      </c>
      <c r="G33931" t="s">
        <v>1136</v>
      </c>
      <c r="H33931">
        <v>28</v>
      </c>
      <c r="I33931">
        <v>37</v>
      </c>
      <c r="J33931">
        <v>10</v>
      </c>
      <c r="Q33931" t="s">
        <v>3251</v>
      </c>
      <c r="R33931" t="s">
        <v>3252</v>
      </c>
    </row>
    <row r="33932" spans="1:18" x14ac:dyDescent="0.2">
      <c r="A33932" t="s">
        <v>3254</v>
      </c>
      <c r="D33932" t="s">
        <v>1039</v>
      </c>
      <c r="E33932">
        <v>7</v>
      </c>
      <c r="F33932">
        <v>16</v>
      </c>
      <c r="G33932" t="s">
        <v>1134</v>
      </c>
      <c r="H33932">
        <v>40</v>
      </c>
      <c r="I33932">
        <v>49</v>
      </c>
      <c r="J33932">
        <v>10</v>
      </c>
      <c r="Q33932" t="s">
        <v>3251</v>
      </c>
      <c r="R33932" t="s">
        <v>3252</v>
      </c>
    </row>
    <row r="33933" spans="1:18" x14ac:dyDescent="0.2">
      <c r="A33933" t="s">
        <v>3254</v>
      </c>
      <c r="D33933" t="s">
        <v>1039</v>
      </c>
      <c r="E33933">
        <v>7</v>
      </c>
      <c r="F33933">
        <v>16</v>
      </c>
      <c r="G33933" t="s">
        <v>1141</v>
      </c>
      <c r="H33933">
        <v>102</v>
      </c>
      <c r="I33933">
        <v>111</v>
      </c>
      <c r="J33933">
        <v>10</v>
      </c>
      <c r="Q33933" t="s">
        <v>3251</v>
      </c>
      <c r="R33933" t="s">
        <v>3252</v>
      </c>
    </row>
    <row r="33934" spans="1:18" x14ac:dyDescent="0.2">
      <c r="A33934" t="s">
        <v>3254</v>
      </c>
      <c r="D33934" t="s">
        <v>1039</v>
      </c>
      <c r="E33934">
        <v>7</v>
      </c>
      <c r="F33934">
        <v>16</v>
      </c>
      <c r="G33934" t="s">
        <v>1150</v>
      </c>
      <c r="H33934">
        <v>113</v>
      </c>
      <c r="I33934">
        <v>122</v>
      </c>
      <c r="J33934">
        <v>10</v>
      </c>
      <c r="Q33934" t="s">
        <v>3251</v>
      </c>
      <c r="R33934" t="s">
        <v>3252</v>
      </c>
    </row>
    <row r="33935" spans="1:18" x14ac:dyDescent="0.2">
      <c r="A33935" t="s">
        <v>3254</v>
      </c>
      <c r="D33935" t="s">
        <v>1039</v>
      </c>
      <c r="E33935">
        <v>7</v>
      </c>
      <c r="F33935">
        <v>16</v>
      </c>
      <c r="G33935" t="s">
        <v>1149</v>
      </c>
      <c r="H33935">
        <v>113</v>
      </c>
      <c r="I33935">
        <v>122</v>
      </c>
      <c r="J33935">
        <v>10</v>
      </c>
      <c r="Q33935" t="s">
        <v>3251</v>
      </c>
      <c r="R33935" t="s">
        <v>3252</v>
      </c>
    </row>
    <row r="33936" spans="1:18" x14ac:dyDescent="0.2">
      <c r="A33936" t="s">
        <v>3254</v>
      </c>
      <c r="D33936" t="s">
        <v>1039</v>
      </c>
      <c r="E33936">
        <v>7</v>
      </c>
      <c r="F33936">
        <v>16</v>
      </c>
      <c r="G33936" t="s">
        <v>1138</v>
      </c>
      <c r="H33936">
        <v>61</v>
      </c>
      <c r="I33936">
        <v>70</v>
      </c>
      <c r="J33936">
        <v>10</v>
      </c>
      <c r="Q33936" t="s">
        <v>3251</v>
      </c>
      <c r="R33936" t="s">
        <v>3252</v>
      </c>
    </row>
    <row r="33937" spans="1:18" x14ac:dyDescent="0.2">
      <c r="A33937" t="s">
        <v>3254</v>
      </c>
      <c r="D33937" t="s">
        <v>1039</v>
      </c>
      <c r="E33937">
        <v>7</v>
      </c>
      <c r="F33937">
        <v>16</v>
      </c>
      <c r="G33937" t="s">
        <v>1139</v>
      </c>
      <c r="H33937">
        <v>113</v>
      </c>
      <c r="I33937">
        <v>122</v>
      </c>
      <c r="J33937">
        <v>10</v>
      </c>
      <c r="Q33937" t="s">
        <v>3251</v>
      </c>
      <c r="R33937" t="s">
        <v>3252</v>
      </c>
    </row>
    <row r="33938" spans="1:18" x14ac:dyDescent="0.2">
      <c r="A33938" t="s">
        <v>3254</v>
      </c>
      <c r="D33938" t="s">
        <v>1039</v>
      </c>
      <c r="E33938">
        <v>7</v>
      </c>
      <c r="F33938">
        <v>16</v>
      </c>
      <c r="G33938" t="s">
        <v>1148</v>
      </c>
      <c r="H33938">
        <v>18</v>
      </c>
      <c r="I33938">
        <v>27</v>
      </c>
      <c r="J33938">
        <v>10</v>
      </c>
      <c r="Q33938" t="s">
        <v>3251</v>
      </c>
      <c r="R33938" t="s">
        <v>3252</v>
      </c>
    </row>
    <row r="33939" spans="1:18" x14ac:dyDescent="0.2">
      <c r="A33939" t="s">
        <v>3254</v>
      </c>
      <c r="D33939" t="s">
        <v>1039</v>
      </c>
      <c r="E33939">
        <v>7</v>
      </c>
      <c r="F33939">
        <v>16</v>
      </c>
      <c r="G33939" t="s">
        <v>1147</v>
      </c>
      <c r="H33939">
        <v>22</v>
      </c>
      <c r="I33939">
        <v>31</v>
      </c>
      <c r="J33939">
        <v>10</v>
      </c>
      <c r="Q33939" t="s">
        <v>3251</v>
      </c>
      <c r="R33939" t="s">
        <v>3252</v>
      </c>
    </row>
    <row r="33940" spans="1:18" x14ac:dyDescent="0.2">
      <c r="A33940" t="s">
        <v>3254</v>
      </c>
      <c r="D33940" t="s">
        <v>1039</v>
      </c>
      <c r="E33940">
        <v>7</v>
      </c>
      <c r="F33940">
        <v>16</v>
      </c>
      <c r="G33940" t="s">
        <v>1146</v>
      </c>
      <c r="H33940">
        <v>22</v>
      </c>
      <c r="I33940">
        <v>31</v>
      </c>
      <c r="J33940">
        <v>10</v>
      </c>
      <c r="Q33940" t="s">
        <v>3251</v>
      </c>
      <c r="R33940" t="s">
        <v>3252</v>
      </c>
    </row>
    <row r="33941" spans="1:18" x14ac:dyDescent="0.2">
      <c r="A33941" t="s">
        <v>3254</v>
      </c>
      <c r="D33941" t="s">
        <v>1039</v>
      </c>
      <c r="E33941">
        <v>7</v>
      </c>
      <c r="F33941">
        <v>16</v>
      </c>
      <c r="G33941" t="s">
        <v>1144</v>
      </c>
      <c r="H33941">
        <v>43</v>
      </c>
      <c r="I33941">
        <v>52</v>
      </c>
      <c r="J33941">
        <v>10</v>
      </c>
      <c r="Q33941" t="s">
        <v>3251</v>
      </c>
      <c r="R33941" t="s">
        <v>3252</v>
      </c>
    </row>
    <row r="33942" spans="1:18" x14ac:dyDescent="0.2">
      <c r="A33942" t="s">
        <v>3254</v>
      </c>
      <c r="D33942" t="s">
        <v>1039</v>
      </c>
      <c r="E33942">
        <v>7</v>
      </c>
      <c r="F33942">
        <v>16</v>
      </c>
      <c r="G33942" t="s">
        <v>1151</v>
      </c>
      <c r="H33942">
        <v>136</v>
      </c>
      <c r="I33942">
        <v>145</v>
      </c>
      <c r="J33942">
        <v>10</v>
      </c>
      <c r="Q33942" t="s">
        <v>3251</v>
      </c>
      <c r="R33942" t="s">
        <v>3252</v>
      </c>
    </row>
    <row r="33943" spans="1:18" x14ac:dyDescent="0.2">
      <c r="A33943" t="s">
        <v>3254</v>
      </c>
      <c r="D33943" t="s">
        <v>1039</v>
      </c>
      <c r="E33943">
        <v>7</v>
      </c>
      <c r="F33943">
        <v>16</v>
      </c>
      <c r="G33943" t="s">
        <v>1145</v>
      </c>
      <c r="H33943">
        <v>114</v>
      </c>
      <c r="I33943">
        <v>123</v>
      </c>
      <c r="J33943">
        <v>10</v>
      </c>
      <c r="Q33943" t="s">
        <v>3251</v>
      </c>
      <c r="R33943" t="s">
        <v>3252</v>
      </c>
    </row>
    <row r="33944" spans="1:18" x14ac:dyDescent="0.2">
      <c r="A33944" t="s">
        <v>3254</v>
      </c>
      <c r="D33944" t="s">
        <v>1039</v>
      </c>
      <c r="E33944">
        <v>7</v>
      </c>
      <c r="F33944">
        <v>16</v>
      </c>
      <c r="G33944" t="s">
        <v>1142</v>
      </c>
      <c r="H33944">
        <v>18</v>
      </c>
      <c r="I33944">
        <v>27</v>
      </c>
      <c r="J33944">
        <v>10</v>
      </c>
      <c r="Q33944" t="s">
        <v>3251</v>
      </c>
      <c r="R33944" t="s">
        <v>3252</v>
      </c>
    </row>
    <row r="33945" spans="1:18" x14ac:dyDescent="0.2">
      <c r="A33945" t="s">
        <v>3254</v>
      </c>
      <c r="D33945" t="s">
        <v>1039</v>
      </c>
      <c r="E33945">
        <v>7</v>
      </c>
      <c r="F33945">
        <v>16</v>
      </c>
      <c r="G33945" t="s">
        <v>1135</v>
      </c>
      <c r="H33945">
        <v>24</v>
      </c>
      <c r="I33945">
        <v>33</v>
      </c>
      <c r="J33945">
        <v>10</v>
      </c>
      <c r="Q33945" t="s">
        <v>3251</v>
      </c>
      <c r="R33945" t="s">
        <v>3252</v>
      </c>
    </row>
    <row r="33946" spans="1:18" x14ac:dyDescent="0.2">
      <c r="A33946" t="s">
        <v>3254</v>
      </c>
      <c r="D33946" t="s">
        <v>1039</v>
      </c>
      <c r="E33946">
        <v>7</v>
      </c>
      <c r="F33946">
        <v>16</v>
      </c>
      <c r="G33946" t="s">
        <v>1143</v>
      </c>
      <c r="H33946">
        <v>159</v>
      </c>
      <c r="I33946">
        <v>168</v>
      </c>
      <c r="J33946">
        <v>10</v>
      </c>
      <c r="Q33946" t="s">
        <v>3251</v>
      </c>
      <c r="R33946" t="s">
        <v>3252</v>
      </c>
    </row>
    <row r="33947" spans="1:18" x14ac:dyDescent="0.2">
      <c r="A33947" t="s">
        <v>3254</v>
      </c>
      <c r="D33947" t="s">
        <v>1039</v>
      </c>
      <c r="E33947">
        <v>7</v>
      </c>
      <c r="F33947">
        <v>16</v>
      </c>
      <c r="G33947" t="s">
        <v>1133</v>
      </c>
      <c r="H33947">
        <v>208</v>
      </c>
      <c r="I33947">
        <v>217</v>
      </c>
      <c r="J33947">
        <v>10</v>
      </c>
      <c r="Q33947" t="s">
        <v>3251</v>
      </c>
      <c r="R33947" t="s">
        <v>3252</v>
      </c>
    </row>
    <row r="33948" spans="1:18" x14ac:dyDescent="0.2">
      <c r="A33948" t="s">
        <v>3254</v>
      </c>
      <c r="D33948" t="s">
        <v>1039</v>
      </c>
      <c r="E33948">
        <v>7</v>
      </c>
      <c r="F33948">
        <v>16</v>
      </c>
      <c r="G33948" t="s">
        <v>1152</v>
      </c>
      <c r="H33948">
        <v>44</v>
      </c>
      <c r="I33948">
        <v>53</v>
      </c>
      <c r="J33948">
        <v>10</v>
      </c>
      <c r="Q33948" t="s">
        <v>3251</v>
      </c>
      <c r="R33948" t="s">
        <v>3252</v>
      </c>
    </row>
    <row r="33949" spans="1:18" x14ac:dyDescent="0.2">
      <c r="A33949" t="s">
        <v>3254</v>
      </c>
      <c r="D33949" t="s">
        <v>1039</v>
      </c>
      <c r="E33949">
        <v>7</v>
      </c>
      <c r="F33949">
        <v>16</v>
      </c>
      <c r="G33949" t="s">
        <v>1153</v>
      </c>
      <c r="H33949">
        <v>34</v>
      </c>
      <c r="I33949">
        <v>43</v>
      </c>
      <c r="J33949">
        <v>10</v>
      </c>
      <c r="Q33949" t="s">
        <v>3251</v>
      </c>
      <c r="R33949" t="s">
        <v>3252</v>
      </c>
    </row>
    <row r="33950" spans="1:18" x14ac:dyDescent="0.2">
      <c r="A33950" t="s">
        <v>3254</v>
      </c>
      <c r="D33950" t="s">
        <v>1039</v>
      </c>
      <c r="E33950">
        <v>7</v>
      </c>
      <c r="F33950">
        <v>16</v>
      </c>
      <c r="G33950" t="s">
        <v>1137</v>
      </c>
      <c r="H33950">
        <v>248</v>
      </c>
      <c r="I33950">
        <v>257</v>
      </c>
      <c r="J33950">
        <v>10</v>
      </c>
      <c r="Q33950" t="s">
        <v>3251</v>
      </c>
      <c r="R33950" t="s">
        <v>3252</v>
      </c>
    </row>
    <row r="33951" spans="1:18" x14ac:dyDescent="0.2">
      <c r="A33951" t="s">
        <v>3254</v>
      </c>
      <c r="D33951" t="s">
        <v>1039</v>
      </c>
      <c r="E33951">
        <v>7</v>
      </c>
      <c r="F33951">
        <v>16</v>
      </c>
      <c r="G33951" t="s">
        <v>1181</v>
      </c>
      <c r="H33951">
        <v>112</v>
      </c>
      <c r="I33951">
        <v>121</v>
      </c>
      <c r="J33951">
        <v>10</v>
      </c>
      <c r="Q33951" t="s">
        <v>3251</v>
      </c>
      <c r="R33951" t="s">
        <v>3252</v>
      </c>
    </row>
    <row r="33952" spans="1:18" x14ac:dyDescent="0.2">
      <c r="A33952" t="s">
        <v>3254</v>
      </c>
      <c r="D33952" t="s">
        <v>1039</v>
      </c>
      <c r="E33952">
        <v>7</v>
      </c>
      <c r="F33952">
        <v>16</v>
      </c>
      <c r="G33952" t="s">
        <v>883</v>
      </c>
      <c r="H33952">
        <v>186</v>
      </c>
      <c r="I33952">
        <v>195</v>
      </c>
      <c r="J33952">
        <v>10</v>
      </c>
      <c r="Q33952" t="s">
        <v>3251</v>
      </c>
      <c r="R33952" t="s">
        <v>3252</v>
      </c>
    </row>
    <row r="33953" spans="1:18" x14ac:dyDescent="0.2">
      <c r="A33953" t="s">
        <v>3254</v>
      </c>
      <c r="D33953" t="s">
        <v>1039</v>
      </c>
      <c r="E33953">
        <v>7</v>
      </c>
      <c r="F33953">
        <v>16</v>
      </c>
      <c r="G33953" t="s">
        <v>1182</v>
      </c>
      <c r="H33953">
        <v>79</v>
      </c>
      <c r="I33953">
        <v>88</v>
      </c>
      <c r="J33953">
        <v>10</v>
      </c>
      <c r="Q33953" t="s">
        <v>3251</v>
      </c>
      <c r="R33953" t="s">
        <v>3252</v>
      </c>
    </row>
    <row r="33954" spans="1:18" x14ac:dyDescent="0.2">
      <c r="A33954" t="s">
        <v>3254</v>
      </c>
      <c r="D33954" t="s">
        <v>1039</v>
      </c>
      <c r="E33954">
        <v>7</v>
      </c>
      <c r="F33954">
        <v>16</v>
      </c>
      <c r="G33954" t="s">
        <v>1183</v>
      </c>
      <c r="H33954">
        <v>41</v>
      </c>
      <c r="I33954">
        <v>50</v>
      </c>
      <c r="J33954">
        <v>10</v>
      </c>
      <c r="Q33954" t="s">
        <v>3251</v>
      </c>
      <c r="R33954" t="s">
        <v>3252</v>
      </c>
    </row>
    <row r="33955" spans="1:18" x14ac:dyDescent="0.2">
      <c r="A33955" t="s">
        <v>3254</v>
      </c>
      <c r="D33955" t="s">
        <v>1039</v>
      </c>
      <c r="E33955">
        <v>7</v>
      </c>
      <c r="F33955">
        <v>16</v>
      </c>
      <c r="G33955" t="s">
        <v>1184</v>
      </c>
      <c r="H33955">
        <v>15</v>
      </c>
      <c r="I33955">
        <v>24</v>
      </c>
      <c r="J33955">
        <v>10</v>
      </c>
      <c r="Q33955" t="s">
        <v>3251</v>
      </c>
      <c r="R33955" t="s">
        <v>3252</v>
      </c>
    </row>
    <row r="33956" spans="1:18" x14ac:dyDescent="0.2">
      <c r="A33956" t="s">
        <v>3254</v>
      </c>
      <c r="D33956" t="s">
        <v>1039</v>
      </c>
      <c r="E33956">
        <v>7</v>
      </c>
      <c r="F33956">
        <v>16</v>
      </c>
      <c r="G33956" t="s">
        <v>1255</v>
      </c>
      <c r="H33956">
        <v>50</v>
      </c>
      <c r="I33956">
        <v>59</v>
      </c>
      <c r="J33956">
        <v>10</v>
      </c>
      <c r="Q33956" t="s">
        <v>3251</v>
      </c>
      <c r="R33956" t="s">
        <v>3252</v>
      </c>
    </row>
    <row r="33957" spans="1:18" x14ac:dyDescent="0.2">
      <c r="A33957" t="s">
        <v>3254</v>
      </c>
      <c r="D33957" t="s">
        <v>1039</v>
      </c>
      <c r="E33957">
        <v>7</v>
      </c>
      <c r="F33957">
        <v>16</v>
      </c>
      <c r="G33957" t="s">
        <v>1258</v>
      </c>
      <c r="H33957">
        <v>330</v>
      </c>
      <c r="I33957">
        <v>339</v>
      </c>
      <c r="J33957">
        <v>10</v>
      </c>
      <c r="Q33957" t="s">
        <v>3251</v>
      </c>
      <c r="R33957" t="s">
        <v>3252</v>
      </c>
    </row>
    <row r="33958" spans="1:18" x14ac:dyDescent="0.2">
      <c r="A33958" t="s">
        <v>3254</v>
      </c>
      <c r="D33958" t="s">
        <v>1039</v>
      </c>
      <c r="E33958">
        <v>7</v>
      </c>
      <c r="F33958">
        <v>16</v>
      </c>
      <c r="G33958" t="s">
        <v>1219</v>
      </c>
      <c r="H33958">
        <v>132</v>
      </c>
      <c r="I33958">
        <v>141</v>
      </c>
      <c r="J33958">
        <v>10</v>
      </c>
      <c r="Q33958" t="s">
        <v>3251</v>
      </c>
      <c r="R33958" t="s">
        <v>3252</v>
      </c>
    </row>
    <row r="33959" spans="1:18" x14ac:dyDescent="0.2">
      <c r="A33959" t="s">
        <v>3254</v>
      </c>
      <c r="D33959" t="s">
        <v>1039</v>
      </c>
      <c r="E33959">
        <v>7</v>
      </c>
      <c r="F33959">
        <v>16</v>
      </c>
      <c r="G33959" t="s">
        <v>1219</v>
      </c>
      <c r="H33959">
        <v>72</v>
      </c>
      <c r="I33959">
        <v>81</v>
      </c>
      <c r="J33959">
        <v>10</v>
      </c>
      <c r="Q33959" t="s">
        <v>3251</v>
      </c>
      <c r="R33959" t="s">
        <v>3252</v>
      </c>
    </row>
    <row r="33960" spans="1:18" x14ac:dyDescent="0.2">
      <c r="A33960" t="s">
        <v>3254</v>
      </c>
      <c r="D33960" t="s">
        <v>1039</v>
      </c>
      <c r="E33960">
        <v>7</v>
      </c>
      <c r="F33960">
        <v>16</v>
      </c>
      <c r="G33960" t="s">
        <v>1244</v>
      </c>
      <c r="H33960">
        <v>66</v>
      </c>
      <c r="I33960">
        <v>75</v>
      </c>
      <c r="J33960">
        <v>10</v>
      </c>
      <c r="Q33960" t="s">
        <v>3251</v>
      </c>
      <c r="R33960" t="s">
        <v>3252</v>
      </c>
    </row>
    <row r="33961" spans="1:18" x14ac:dyDescent="0.2">
      <c r="A33961" t="s">
        <v>3254</v>
      </c>
      <c r="D33961" t="s">
        <v>1039</v>
      </c>
      <c r="E33961">
        <v>7</v>
      </c>
      <c r="F33961">
        <v>16</v>
      </c>
      <c r="G33961" t="s">
        <v>1263</v>
      </c>
      <c r="H33961">
        <v>39</v>
      </c>
      <c r="I33961">
        <v>48</v>
      </c>
      <c r="J33961">
        <v>10</v>
      </c>
      <c r="Q33961" t="s">
        <v>3251</v>
      </c>
      <c r="R33961" t="s">
        <v>3252</v>
      </c>
    </row>
    <row r="33962" spans="1:18" x14ac:dyDescent="0.2">
      <c r="A33962" t="s">
        <v>3254</v>
      </c>
      <c r="D33962" t="s">
        <v>1039</v>
      </c>
      <c r="E33962">
        <v>7</v>
      </c>
      <c r="F33962">
        <v>16</v>
      </c>
      <c r="G33962" t="s">
        <v>1220</v>
      </c>
      <c r="H33962">
        <v>83</v>
      </c>
      <c r="I33962">
        <v>92</v>
      </c>
      <c r="J33962">
        <v>10</v>
      </c>
      <c r="Q33962" t="s">
        <v>3251</v>
      </c>
      <c r="R33962" t="s">
        <v>3252</v>
      </c>
    </row>
    <row r="33963" spans="1:18" x14ac:dyDescent="0.2">
      <c r="A33963" t="s">
        <v>3254</v>
      </c>
      <c r="D33963" t="s">
        <v>1039</v>
      </c>
      <c r="E33963">
        <v>7</v>
      </c>
      <c r="F33963">
        <v>16</v>
      </c>
      <c r="G33963" t="s">
        <v>1216</v>
      </c>
      <c r="H33963">
        <v>50</v>
      </c>
      <c r="I33963">
        <v>59</v>
      </c>
      <c r="J33963">
        <v>10</v>
      </c>
      <c r="Q33963" t="s">
        <v>3251</v>
      </c>
      <c r="R33963" t="s">
        <v>3252</v>
      </c>
    </row>
    <row r="33964" spans="1:18" x14ac:dyDescent="0.2">
      <c r="A33964" t="s">
        <v>3254</v>
      </c>
      <c r="D33964" t="s">
        <v>1039</v>
      </c>
      <c r="E33964">
        <v>7</v>
      </c>
      <c r="F33964">
        <v>16</v>
      </c>
      <c r="G33964" t="s">
        <v>1211</v>
      </c>
      <c r="H33964">
        <v>82</v>
      </c>
      <c r="I33964">
        <v>91</v>
      </c>
      <c r="J33964">
        <v>10</v>
      </c>
      <c r="Q33964" t="s">
        <v>3251</v>
      </c>
      <c r="R33964" t="s">
        <v>3252</v>
      </c>
    </row>
    <row r="33965" spans="1:18" x14ac:dyDescent="0.2">
      <c r="A33965" t="s">
        <v>3254</v>
      </c>
      <c r="D33965" t="s">
        <v>1039</v>
      </c>
      <c r="E33965">
        <v>7</v>
      </c>
      <c r="F33965">
        <v>16</v>
      </c>
      <c r="G33965" t="s">
        <v>1210</v>
      </c>
      <c r="H33965">
        <v>88</v>
      </c>
      <c r="I33965">
        <v>97</v>
      </c>
      <c r="J33965">
        <v>10</v>
      </c>
      <c r="Q33965" t="s">
        <v>3251</v>
      </c>
      <c r="R33965" t="s">
        <v>3252</v>
      </c>
    </row>
    <row r="33966" spans="1:18" x14ac:dyDescent="0.2">
      <c r="A33966" t="s">
        <v>3254</v>
      </c>
      <c r="D33966" t="s">
        <v>1039</v>
      </c>
      <c r="E33966">
        <v>7</v>
      </c>
      <c r="F33966">
        <v>16</v>
      </c>
      <c r="G33966" t="s">
        <v>1254</v>
      </c>
      <c r="H33966">
        <v>155</v>
      </c>
      <c r="I33966">
        <v>164</v>
      </c>
      <c r="J33966">
        <v>10</v>
      </c>
      <c r="Q33966" t="s">
        <v>3251</v>
      </c>
      <c r="R33966" t="s">
        <v>3252</v>
      </c>
    </row>
    <row r="33967" spans="1:18" x14ac:dyDescent="0.2">
      <c r="A33967" t="s">
        <v>3254</v>
      </c>
      <c r="D33967" t="s">
        <v>1039</v>
      </c>
      <c r="E33967">
        <v>7</v>
      </c>
      <c r="F33967">
        <v>16</v>
      </c>
      <c r="G33967" t="s">
        <v>1254</v>
      </c>
      <c r="H33967">
        <v>85</v>
      </c>
      <c r="I33967">
        <v>94</v>
      </c>
      <c r="J33967">
        <v>10</v>
      </c>
      <c r="Q33967" t="s">
        <v>3251</v>
      </c>
      <c r="R33967" t="s">
        <v>3252</v>
      </c>
    </row>
    <row r="33968" spans="1:18" x14ac:dyDescent="0.2">
      <c r="A33968" t="s">
        <v>3254</v>
      </c>
      <c r="D33968" t="s">
        <v>1039</v>
      </c>
      <c r="E33968">
        <v>7</v>
      </c>
      <c r="F33968">
        <v>16</v>
      </c>
      <c r="G33968" t="s">
        <v>1242</v>
      </c>
      <c r="H33968">
        <v>81</v>
      </c>
      <c r="I33968">
        <v>90</v>
      </c>
      <c r="J33968">
        <v>10</v>
      </c>
      <c r="Q33968" t="s">
        <v>3251</v>
      </c>
      <c r="R33968" t="s">
        <v>3252</v>
      </c>
    </row>
    <row r="33969" spans="1:18" x14ac:dyDescent="0.2">
      <c r="A33969" t="s">
        <v>3254</v>
      </c>
      <c r="D33969" t="s">
        <v>1039</v>
      </c>
      <c r="E33969">
        <v>7</v>
      </c>
      <c r="F33969">
        <v>16</v>
      </c>
      <c r="G33969" t="s">
        <v>1243</v>
      </c>
      <c r="H33969">
        <v>43</v>
      </c>
      <c r="I33969">
        <v>52</v>
      </c>
      <c r="J33969">
        <v>10</v>
      </c>
      <c r="Q33969" t="s">
        <v>3251</v>
      </c>
      <c r="R33969" t="s">
        <v>3252</v>
      </c>
    </row>
    <row r="33970" spans="1:18" x14ac:dyDescent="0.2">
      <c r="A33970" t="s">
        <v>3254</v>
      </c>
      <c r="D33970" t="s">
        <v>1039</v>
      </c>
      <c r="E33970">
        <v>7</v>
      </c>
      <c r="F33970">
        <v>16</v>
      </c>
      <c r="G33970" t="s">
        <v>1214</v>
      </c>
      <c r="H33970">
        <v>26</v>
      </c>
      <c r="I33970">
        <v>35</v>
      </c>
      <c r="J33970">
        <v>10</v>
      </c>
      <c r="Q33970" t="s">
        <v>3251</v>
      </c>
      <c r="R33970" t="s">
        <v>3252</v>
      </c>
    </row>
    <row r="33971" spans="1:18" x14ac:dyDescent="0.2">
      <c r="A33971" t="s">
        <v>3254</v>
      </c>
      <c r="D33971" t="s">
        <v>1039</v>
      </c>
      <c r="E33971">
        <v>7</v>
      </c>
      <c r="F33971">
        <v>16</v>
      </c>
      <c r="G33971" t="s">
        <v>1253</v>
      </c>
      <c r="H33971">
        <v>31</v>
      </c>
      <c r="I33971">
        <v>40</v>
      </c>
      <c r="J33971">
        <v>10</v>
      </c>
      <c r="Q33971" t="s">
        <v>3251</v>
      </c>
      <c r="R33971" t="s">
        <v>3252</v>
      </c>
    </row>
    <row r="33972" spans="1:18" x14ac:dyDescent="0.2">
      <c r="A33972" t="s">
        <v>3254</v>
      </c>
      <c r="D33972" t="s">
        <v>1039</v>
      </c>
      <c r="E33972">
        <v>7</v>
      </c>
      <c r="F33972">
        <v>16</v>
      </c>
      <c r="G33972" t="s">
        <v>1252</v>
      </c>
      <c r="H33972">
        <v>31</v>
      </c>
      <c r="I33972">
        <v>40</v>
      </c>
      <c r="J33972">
        <v>10</v>
      </c>
      <c r="Q33972" t="s">
        <v>3251</v>
      </c>
      <c r="R33972" t="s">
        <v>3252</v>
      </c>
    </row>
    <row r="33973" spans="1:18" x14ac:dyDescent="0.2">
      <c r="A33973" t="s">
        <v>3254</v>
      </c>
      <c r="D33973" t="s">
        <v>1039</v>
      </c>
      <c r="E33973">
        <v>7</v>
      </c>
      <c r="F33973">
        <v>16</v>
      </c>
      <c r="G33973" t="s">
        <v>1206</v>
      </c>
      <c r="H33973">
        <v>92</v>
      </c>
      <c r="I33973">
        <v>101</v>
      </c>
      <c r="J33973">
        <v>10</v>
      </c>
      <c r="Q33973" t="s">
        <v>3251</v>
      </c>
      <c r="R33973" t="s">
        <v>3252</v>
      </c>
    </row>
    <row r="33974" spans="1:18" x14ac:dyDescent="0.2">
      <c r="A33974" t="s">
        <v>3254</v>
      </c>
      <c r="D33974" t="s">
        <v>1039</v>
      </c>
      <c r="E33974">
        <v>7</v>
      </c>
      <c r="F33974">
        <v>16</v>
      </c>
      <c r="G33974" t="s">
        <v>1204</v>
      </c>
      <c r="H33974">
        <v>45</v>
      </c>
      <c r="I33974">
        <v>54</v>
      </c>
      <c r="J33974">
        <v>10</v>
      </c>
      <c r="Q33974" t="s">
        <v>3251</v>
      </c>
      <c r="R33974" t="s">
        <v>3252</v>
      </c>
    </row>
    <row r="33975" spans="1:18" x14ac:dyDescent="0.2">
      <c r="A33975" t="s">
        <v>3254</v>
      </c>
      <c r="D33975" t="s">
        <v>1039</v>
      </c>
      <c r="E33975">
        <v>7</v>
      </c>
      <c r="F33975">
        <v>16</v>
      </c>
      <c r="G33975" t="s">
        <v>1241</v>
      </c>
      <c r="H33975">
        <v>113</v>
      </c>
      <c r="I33975">
        <v>122</v>
      </c>
      <c r="J33975">
        <v>10</v>
      </c>
      <c r="Q33975" t="s">
        <v>3251</v>
      </c>
      <c r="R33975" t="s">
        <v>3252</v>
      </c>
    </row>
    <row r="33976" spans="1:18" x14ac:dyDescent="0.2">
      <c r="A33976" t="s">
        <v>3254</v>
      </c>
      <c r="D33976" t="s">
        <v>1039</v>
      </c>
      <c r="E33976">
        <v>7</v>
      </c>
      <c r="F33976">
        <v>16</v>
      </c>
      <c r="G33976" t="s">
        <v>1245</v>
      </c>
      <c r="H33976">
        <v>98</v>
      </c>
      <c r="I33976">
        <v>107</v>
      </c>
      <c r="J33976">
        <v>10</v>
      </c>
      <c r="Q33976" t="s">
        <v>3251</v>
      </c>
      <c r="R33976" t="s">
        <v>3252</v>
      </c>
    </row>
    <row r="33977" spans="1:18" x14ac:dyDescent="0.2">
      <c r="A33977" t="s">
        <v>3254</v>
      </c>
      <c r="D33977" t="s">
        <v>1039</v>
      </c>
      <c r="E33977">
        <v>7</v>
      </c>
      <c r="F33977">
        <v>16</v>
      </c>
      <c r="G33977" t="s">
        <v>1251</v>
      </c>
      <c r="H33977">
        <v>27</v>
      </c>
      <c r="I33977">
        <v>36</v>
      </c>
      <c r="J33977">
        <v>10</v>
      </c>
      <c r="Q33977" t="s">
        <v>3251</v>
      </c>
      <c r="R33977" t="s">
        <v>3252</v>
      </c>
    </row>
    <row r="33978" spans="1:18" x14ac:dyDescent="0.2">
      <c r="A33978" t="s">
        <v>3254</v>
      </c>
      <c r="D33978" t="s">
        <v>1199</v>
      </c>
      <c r="E33978">
        <v>14</v>
      </c>
      <c r="F33978">
        <v>25</v>
      </c>
      <c r="G33978" t="s">
        <v>1154</v>
      </c>
      <c r="H33978">
        <v>24</v>
      </c>
      <c r="I33978">
        <v>35</v>
      </c>
      <c r="J33978">
        <v>12</v>
      </c>
      <c r="Q33978" t="s">
        <v>3251</v>
      </c>
      <c r="R33978" t="s">
        <v>3252</v>
      </c>
    </row>
    <row r="33979" spans="1:18" x14ac:dyDescent="0.2">
      <c r="A33979" t="s">
        <v>3254</v>
      </c>
      <c r="D33979" t="s">
        <v>1199</v>
      </c>
      <c r="E33979">
        <v>14</v>
      </c>
      <c r="F33979">
        <v>25</v>
      </c>
      <c r="G33979" t="s">
        <v>1198</v>
      </c>
      <c r="H33979">
        <v>30</v>
      </c>
      <c r="I33979">
        <v>41</v>
      </c>
      <c r="J33979">
        <v>12</v>
      </c>
      <c r="Q33979" t="s">
        <v>3251</v>
      </c>
      <c r="R33979" t="s">
        <v>3252</v>
      </c>
    </row>
    <row r="33980" spans="1:18" x14ac:dyDescent="0.2">
      <c r="A33980" t="s">
        <v>3254</v>
      </c>
      <c r="D33980" t="s">
        <v>1199</v>
      </c>
      <c r="E33980">
        <v>14</v>
      </c>
      <c r="F33980">
        <v>25</v>
      </c>
      <c r="G33980" t="s">
        <v>1155</v>
      </c>
      <c r="H33980">
        <v>107</v>
      </c>
      <c r="I33980">
        <v>118</v>
      </c>
      <c r="J33980">
        <v>12</v>
      </c>
      <c r="Q33980" t="s">
        <v>3251</v>
      </c>
      <c r="R33980" t="s">
        <v>3252</v>
      </c>
    </row>
    <row r="33981" spans="1:18" x14ac:dyDescent="0.2">
      <c r="A33981" t="s">
        <v>3254</v>
      </c>
      <c r="D33981" t="s">
        <v>1199</v>
      </c>
      <c r="E33981">
        <v>14</v>
      </c>
      <c r="F33981">
        <v>25</v>
      </c>
      <c r="G33981" t="s">
        <v>1197</v>
      </c>
      <c r="H33981">
        <v>166</v>
      </c>
      <c r="I33981">
        <v>177</v>
      </c>
      <c r="J33981">
        <v>12</v>
      </c>
      <c r="Q33981" t="s">
        <v>3251</v>
      </c>
      <c r="R33981" t="s">
        <v>3252</v>
      </c>
    </row>
    <row r="33982" spans="1:18" x14ac:dyDescent="0.2">
      <c r="A33982" t="s">
        <v>3254</v>
      </c>
      <c r="D33982" t="s">
        <v>1199</v>
      </c>
      <c r="E33982">
        <v>16</v>
      </c>
      <c r="F33982">
        <v>25</v>
      </c>
      <c r="G33982" t="s">
        <v>1154</v>
      </c>
      <c r="H33982">
        <v>26</v>
      </c>
      <c r="I33982">
        <v>35</v>
      </c>
      <c r="J33982">
        <v>10</v>
      </c>
      <c r="Q33982" t="s">
        <v>3251</v>
      </c>
      <c r="R33982" t="s">
        <v>3252</v>
      </c>
    </row>
    <row r="33983" spans="1:18" x14ac:dyDescent="0.2">
      <c r="A33983" t="s">
        <v>3254</v>
      </c>
      <c r="D33983" t="s">
        <v>1199</v>
      </c>
      <c r="E33983">
        <v>16</v>
      </c>
      <c r="F33983">
        <v>25</v>
      </c>
      <c r="G33983" t="s">
        <v>1198</v>
      </c>
      <c r="H33983">
        <v>32</v>
      </c>
      <c r="I33983">
        <v>41</v>
      </c>
      <c r="J33983">
        <v>10</v>
      </c>
      <c r="Q33983" t="s">
        <v>3251</v>
      </c>
      <c r="R33983" t="s">
        <v>3252</v>
      </c>
    </row>
    <row r="33984" spans="1:18" x14ac:dyDescent="0.2">
      <c r="A33984" t="s">
        <v>3254</v>
      </c>
      <c r="D33984" t="s">
        <v>1199</v>
      </c>
      <c r="E33984">
        <v>16</v>
      </c>
      <c r="F33984">
        <v>25</v>
      </c>
      <c r="G33984" t="s">
        <v>1155</v>
      </c>
      <c r="H33984">
        <v>109</v>
      </c>
      <c r="I33984">
        <v>118</v>
      </c>
      <c r="J33984">
        <v>10</v>
      </c>
      <c r="Q33984" t="s">
        <v>3251</v>
      </c>
      <c r="R33984" t="s">
        <v>3252</v>
      </c>
    </row>
    <row r="33985" spans="1:18" x14ac:dyDescent="0.2">
      <c r="A33985" t="s">
        <v>3254</v>
      </c>
      <c r="D33985" t="s">
        <v>1199</v>
      </c>
      <c r="E33985">
        <v>16</v>
      </c>
      <c r="F33985">
        <v>25</v>
      </c>
      <c r="G33985" t="s">
        <v>1197</v>
      </c>
      <c r="H33985">
        <v>168</v>
      </c>
      <c r="I33985">
        <v>177</v>
      </c>
      <c r="J33985">
        <v>10</v>
      </c>
      <c r="Q33985" t="s">
        <v>3251</v>
      </c>
      <c r="R33985" t="s">
        <v>3252</v>
      </c>
    </row>
    <row r="33986" spans="1:18" x14ac:dyDescent="0.2">
      <c r="A33986" t="s">
        <v>3254</v>
      </c>
      <c r="D33986" t="s">
        <v>1026</v>
      </c>
      <c r="E33986">
        <v>20</v>
      </c>
      <c r="F33986">
        <v>31</v>
      </c>
      <c r="G33986" t="s">
        <v>1086</v>
      </c>
      <c r="H33986">
        <v>49</v>
      </c>
      <c r="I33986">
        <v>60</v>
      </c>
      <c r="J33986">
        <v>12</v>
      </c>
      <c r="Q33986" t="s">
        <v>3251</v>
      </c>
      <c r="R33986" t="s">
        <v>3252</v>
      </c>
    </row>
    <row r="33987" spans="1:18" x14ac:dyDescent="0.2">
      <c r="A33987" t="s">
        <v>3254</v>
      </c>
      <c r="D33987" t="s">
        <v>1026</v>
      </c>
      <c r="E33987">
        <v>20</v>
      </c>
      <c r="F33987">
        <v>31</v>
      </c>
      <c r="G33987" t="s">
        <v>998</v>
      </c>
      <c r="H33987">
        <v>368</v>
      </c>
      <c r="I33987">
        <v>379</v>
      </c>
      <c r="J33987">
        <v>12</v>
      </c>
      <c r="Q33987" t="s">
        <v>3251</v>
      </c>
      <c r="R33987" t="s">
        <v>3252</v>
      </c>
    </row>
    <row r="33988" spans="1:18" x14ac:dyDescent="0.2">
      <c r="A33988" t="s">
        <v>3254</v>
      </c>
      <c r="D33988" t="s">
        <v>1026</v>
      </c>
      <c r="E33988">
        <v>20</v>
      </c>
      <c r="F33988">
        <v>31</v>
      </c>
      <c r="G33988" t="s">
        <v>1085</v>
      </c>
      <c r="H33988">
        <v>21</v>
      </c>
      <c r="I33988">
        <v>32</v>
      </c>
      <c r="J33988">
        <v>12</v>
      </c>
      <c r="Q33988" t="s">
        <v>3251</v>
      </c>
      <c r="R33988" t="s">
        <v>3252</v>
      </c>
    </row>
    <row r="33989" spans="1:18" x14ac:dyDescent="0.2">
      <c r="A33989" t="s">
        <v>3254</v>
      </c>
      <c r="D33989" t="s">
        <v>1026</v>
      </c>
      <c r="E33989">
        <v>20</v>
      </c>
      <c r="F33989">
        <v>31</v>
      </c>
      <c r="G33989" t="s">
        <v>1140</v>
      </c>
      <c r="H33989">
        <v>23</v>
      </c>
      <c r="I33989">
        <v>34</v>
      </c>
      <c r="J33989">
        <v>12</v>
      </c>
      <c r="Q33989" t="s">
        <v>3251</v>
      </c>
      <c r="R33989" t="s">
        <v>3252</v>
      </c>
    </row>
    <row r="33990" spans="1:18" x14ac:dyDescent="0.2">
      <c r="A33990" t="s">
        <v>3254</v>
      </c>
      <c r="D33990" t="s">
        <v>1026</v>
      </c>
      <c r="E33990">
        <v>20</v>
      </c>
      <c r="F33990">
        <v>31</v>
      </c>
      <c r="G33990" t="s">
        <v>1131</v>
      </c>
      <c r="H33990">
        <v>30</v>
      </c>
      <c r="I33990">
        <v>41</v>
      </c>
      <c r="J33990">
        <v>12</v>
      </c>
      <c r="Q33990" t="s">
        <v>3251</v>
      </c>
      <c r="R33990" t="s">
        <v>3252</v>
      </c>
    </row>
    <row r="33991" spans="1:18" x14ac:dyDescent="0.2">
      <c r="A33991" t="s">
        <v>3254</v>
      </c>
      <c r="D33991" t="s">
        <v>1026</v>
      </c>
      <c r="E33991">
        <v>20</v>
      </c>
      <c r="F33991">
        <v>31</v>
      </c>
      <c r="G33991" t="s">
        <v>1136</v>
      </c>
      <c r="H33991">
        <v>26</v>
      </c>
      <c r="I33991">
        <v>37</v>
      </c>
      <c r="J33991">
        <v>12</v>
      </c>
      <c r="Q33991" t="s">
        <v>3251</v>
      </c>
      <c r="R33991" t="s">
        <v>3252</v>
      </c>
    </row>
    <row r="33992" spans="1:18" x14ac:dyDescent="0.2">
      <c r="A33992" t="s">
        <v>3254</v>
      </c>
      <c r="D33992" t="s">
        <v>1026</v>
      </c>
      <c r="E33992">
        <v>20</v>
      </c>
      <c r="F33992">
        <v>31</v>
      </c>
      <c r="G33992" t="s">
        <v>1138</v>
      </c>
      <c r="H33992">
        <v>59</v>
      </c>
      <c r="I33992">
        <v>70</v>
      </c>
      <c r="J33992">
        <v>12</v>
      </c>
      <c r="Q33992" t="s">
        <v>3251</v>
      </c>
      <c r="R33992" t="s">
        <v>3252</v>
      </c>
    </row>
    <row r="33993" spans="1:18" x14ac:dyDescent="0.2">
      <c r="A33993" t="s">
        <v>3254</v>
      </c>
      <c r="D33993" t="s">
        <v>1026</v>
      </c>
      <c r="E33993">
        <v>20</v>
      </c>
      <c r="F33993">
        <v>31</v>
      </c>
      <c r="G33993" t="s">
        <v>1139</v>
      </c>
      <c r="H33993">
        <v>111</v>
      </c>
      <c r="I33993">
        <v>122</v>
      </c>
      <c r="J33993">
        <v>12</v>
      </c>
      <c r="Q33993" t="s">
        <v>3251</v>
      </c>
      <c r="R33993" t="s">
        <v>3252</v>
      </c>
    </row>
    <row r="33994" spans="1:18" x14ac:dyDescent="0.2">
      <c r="A33994" t="s">
        <v>3254</v>
      </c>
      <c r="D33994" t="s">
        <v>1026</v>
      </c>
      <c r="E33994">
        <v>20</v>
      </c>
      <c r="F33994">
        <v>31</v>
      </c>
      <c r="G33994" t="s">
        <v>1148</v>
      </c>
      <c r="H33994">
        <v>16</v>
      </c>
      <c r="I33994">
        <v>27</v>
      </c>
      <c r="J33994">
        <v>12</v>
      </c>
      <c r="Q33994" t="s">
        <v>3251</v>
      </c>
      <c r="R33994" t="s">
        <v>3252</v>
      </c>
    </row>
    <row r="33995" spans="1:18" x14ac:dyDescent="0.2">
      <c r="A33995" t="s">
        <v>3254</v>
      </c>
      <c r="D33995" t="s">
        <v>1026</v>
      </c>
      <c r="E33995">
        <v>20</v>
      </c>
      <c r="F33995">
        <v>31</v>
      </c>
      <c r="G33995" t="s">
        <v>1147</v>
      </c>
      <c r="H33995">
        <v>20</v>
      </c>
      <c r="I33995">
        <v>31</v>
      </c>
      <c r="J33995">
        <v>12</v>
      </c>
      <c r="Q33995" t="s">
        <v>3251</v>
      </c>
      <c r="R33995" t="s">
        <v>3252</v>
      </c>
    </row>
    <row r="33996" spans="1:18" x14ac:dyDescent="0.2">
      <c r="A33996" t="s">
        <v>3254</v>
      </c>
      <c r="D33996" t="s">
        <v>1026</v>
      </c>
      <c r="E33996">
        <v>20</v>
      </c>
      <c r="F33996">
        <v>31</v>
      </c>
      <c r="G33996" t="s">
        <v>1146</v>
      </c>
      <c r="H33996">
        <v>20</v>
      </c>
      <c r="I33996">
        <v>31</v>
      </c>
      <c r="J33996">
        <v>12</v>
      </c>
      <c r="Q33996" t="s">
        <v>3251</v>
      </c>
      <c r="R33996" t="s">
        <v>3252</v>
      </c>
    </row>
    <row r="33997" spans="1:18" x14ac:dyDescent="0.2">
      <c r="A33997" t="s">
        <v>3254</v>
      </c>
      <c r="D33997" t="s">
        <v>1026</v>
      </c>
      <c r="E33997">
        <v>20</v>
      </c>
      <c r="F33997">
        <v>31</v>
      </c>
      <c r="G33997" t="s">
        <v>1144</v>
      </c>
      <c r="H33997">
        <v>41</v>
      </c>
      <c r="I33997">
        <v>52</v>
      </c>
      <c r="J33997">
        <v>12</v>
      </c>
      <c r="Q33997" t="s">
        <v>3251</v>
      </c>
      <c r="R33997" t="s">
        <v>3252</v>
      </c>
    </row>
    <row r="33998" spans="1:18" x14ac:dyDescent="0.2">
      <c r="A33998" t="s">
        <v>3254</v>
      </c>
      <c r="D33998" t="s">
        <v>1026</v>
      </c>
      <c r="E33998">
        <v>20</v>
      </c>
      <c r="F33998">
        <v>31</v>
      </c>
      <c r="G33998" t="s">
        <v>1142</v>
      </c>
      <c r="H33998">
        <v>16</v>
      </c>
      <c r="I33998">
        <v>27</v>
      </c>
      <c r="J33998">
        <v>12</v>
      </c>
      <c r="Q33998" t="s">
        <v>3251</v>
      </c>
      <c r="R33998" t="s">
        <v>3252</v>
      </c>
    </row>
    <row r="33999" spans="1:18" x14ac:dyDescent="0.2">
      <c r="A33999" t="s">
        <v>3254</v>
      </c>
      <c r="D33999" t="s">
        <v>1026</v>
      </c>
      <c r="E33999">
        <v>20</v>
      </c>
      <c r="F33999">
        <v>31</v>
      </c>
      <c r="G33999" t="s">
        <v>1135</v>
      </c>
      <c r="H33999">
        <v>22</v>
      </c>
      <c r="I33999">
        <v>33</v>
      </c>
      <c r="J33999">
        <v>12</v>
      </c>
      <c r="Q33999" t="s">
        <v>3251</v>
      </c>
      <c r="R33999" t="s">
        <v>3252</v>
      </c>
    </row>
    <row r="34000" spans="1:18" x14ac:dyDescent="0.2">
      <c r="A34000" t="s">
        <v>3254</v>
      </c>
      <c r="D34000" t="s">
        <v>1026</v>
      </c>
      <c r="E34000">
        <v>20</v>
      </c>
      <c r="F34000">
        <v>31</v>
      </c>
      <c r="G34000" t="s">
        <v>1143</v>
      </c>
      <c r="H34000">
        <v>157</v>
      </c>
      <c r="I34000">
        <v>168</v>
      </c>
      <c r="J34000">
        <v>12</v>
      </c>
      <c r="Q34000" t="s">
        <v>3251</v>
      </c>
      <c r="R34000" t="s">
        <v>3252</v>
      </c>
    </row>
    <row r="34001" spans="1:18" x14ac:dyDescent="0.2">
      <c r="A34001" t="s">
        <v>3254</v>
      </c>
      <c r="D34001" t="s">
        <v>1026</v>
      </c>
      <c r="E34001">
        <v>20</v>
      </c>
      <c r="F34001">
        <v>31</v>
      </c>
      <c r="G34001" t="s">
        <v>1133</v>
      </c>
      <c r="H34001">
        <v>206</v>
      </c>
      <c r="I34001">
        <v>217</v>
      </c>
      <c r="J34001">
        <v>12</v>
      </c>
      <c r="Q34001" t="s">
        <v>3251</v>
      </c>
      <c r="R34001" t="s">
        <v>3252</v>
      </c>
    </row>
    <row r="34002" spans="1:18" x14ac:dyDescent="0.2">
      <c r="A34002" t="s">
        <v>3254</v>
      </c>
      <c r="D34002" t="s">
        <v>1026</v>
      </c>
      <c r="E34002">
        <v>20</v>
      </c>
      <c r="F34002">
        <v>31</v>
      </c>
      <c r="G34002" t="s">
        <v>1152</v>
      </c>
      <c r="H34002">
        <v>42</v>
      </c>
      <c r="I34002">
        <v>53</v>
      </c>
      <c r="J34002">
        <v>12</v>
      </c>
      <c r="Q34002" t="s">
        <v>3251</v>
      </c>
      <c r="R34002" t="s">
        <v>3252</v>
      </c>
    </row>
    <row r="34003" spans="1:18" x14ac:dyDescent="0.2">
      <c r="A34003" t="s">
        <v>3254</v>
      </c>
      <c r="D34003" t="s">
        <v>1026</v>
      </c>
      <c r="E34003">
        <v>20</v>
      </c>
      <c r="F34003">
        <v>31</v>
      </c>
      <c r="G34003" t="s">
        <v>1153</v>
      </c>
      <c r="H34003">
        <v>32</v>
      </c>
      <c r="I34003">
        <v>43</v>
      </c>
      <c r="J34003">
        <v>12</v>
      </c>
      <c r="Q34003" t="s">
        <v>3251</v>
      </c>
      <c r="R34003" t="s">
        <v>3252</v>
      </c>
    </row>
    <row r="34004" spans="1:18" x14ac:dyDescent="0.2">
      <c r="A34004" t="s">
        <v>3254</v>
      </c>
      <c r="D34004" t="s">
        <v>1026</v>
      </c>
      <c r="E34004">
        <v>20</v>
      </c>
      <c r="F34004">
        <v>31</v>
      </c>
      <c r="G34004" t="s">
        <v>1137</v>
      </c>
      <c r="H34004">
        <v>246</v>
      </c>
      <c r="I34004">
        <v>257</v>
      </c>
      <c r="J34004">
        <v>12</v>
      </c>
      <c r="Q34004" t="s">
        <v>3251</v>
      </c>
      <c r="R34004" t="s">
        <v>3252</v>
      </c>
    </row>
    <row r="34005" spans="1:18" x14ac:dyDescent="0.2">
      <c r="A34005" t="s">
        <v>3254</v>
      </c>
      <c r="D34005" t="s">
        <v>1026</v>
      </c>
      <c r="E34005">
        <v>20</v>
      </c>
      <c r="F34005">
        <v>31</v>
      </c>
      <c r="G34005" t="s">
        <v>1162</v>
      </c>
      <c r="H34005">
        <v>27</v>
      </c>
      <c r="I34005">
        <v>38</v>
      </c>
      <c r="J34005">
        <v>12</v>
      </c>
      <c r="Q34005" t="s">
        <v>3251</v>
      </c>
      <c r="R34005" t="s">
        <v>3252</v>
      </c>
    </row>
    <row r="34006" spans="1:18" x14ac:dyDescent="0.2">
      <c r="A34006" t="s">
        <v>3254</v>
      </c>
      <c r="D34006" t="s">
        <v>1026</v>
      </c>
      <c r="E34006">
        <v>20</v>
      </c>
      <c r="F34006">
        <v>31</v>
      </c>
      <c r="G34006" t="s">
        <v>1159</v>
      </c>
      <c r="H34006">
        <v>79</v>
      </c>
      <c r="I34006">
        <v>90</v>
      </c>
      <c r="J34006">
        <v>12</v>
      </c>
      <c r="Q34006" t="s">
        <v>3251</v>
      </c>
      <c r="R34006" t="s">
        <v>3252</v>
      </c>
    </row>
    <row r="34007" spans="1:18" x14ac:dyDescent="0.2">
      <c r="A34007" t="s">
        <v>3254</v>
      </c>
      <c r="D34007" t="s">
        <v>1026</v>
      </c>
      <c r="E34007">
        <v>20</v>
      </c>
      <c r="F34007">
        <v>31</v>
      </c>
      <c r="G34007" t="s">
        <v>1161</v>
      </c>
      <c r="H34007">
        <v>170</v>
      </c>
      <c r="I34007">
        <v>181</v>
      </c>
      <c r="J34007">
        <v>12</v>
      </c>
      <c r="Q34007" t="s">
        <v>3251</v>
      </c>
      <c r="R34007" t="s">
        <v>3252</v>
      </c>
    </row>
    <row r="34008" spans="1:18" x14ac:dyDescent="0.2">
      <c r="A34008" t="s">
        <v>3254</v>
      </c>
      <c r="D34008" t="s">
        <v>1026</v>
      </c>
      <c r="E34008">
        <v>20</v>
      </c>
      <c r="F34008">
        <v>31</v>
      </c>
      <c r="G34008" t="s">
        <v>1158</v>
      </c>
      <c r="H34008">
        <v>80</v>
      </c>
      <c r="I34008">
        <v>91</v>
      </c>
      <c r="J34008">
        <v>12</v>
      </c>
      <c r="Q34008" t="s">
        <v>3251</v>
      </c>
      <c r="R34008" t="s">
        <v>3252</v>
      </c>
    </row>
    <row r="34009" spans="1:18" x14ac:dyDescent="0.2">
      <c r="A34009" t="s">
        <v>3254</v>
      </c>
      <c r="D34009" t="s">
        <v>1026</v>
      </c>
      <c r="E34009">
        <v>20</v>
      </c>
      <c r="F34009">
        <v>31</v>
      </c>
      <c r="G34009" t="s">
        <v>1160</v>
      </c>
      <c r="H34009">
        <v>91</v>
      </c>
      <c r="I34009">
        <v>102</v>
      </c>
      <c r="J34009">
        <v>12</v>
      </c>
      <c r="Q34009" t="s">
        <v>3251</v>
      </c>
      <c r="R34009" t="s">
        <v>3252</v>
      </c>
    </row>
    <row r="34010" spans="1:18" x14ac:dyDescent="0.2">
      <c r="A34010" t="s">
        <v>3254</v>
      </c>
      <c r="D34010" t="s">
        <v>1026</v>
      </c>
      <c r="E34010">
        <v>20</v>
      </c>
      <c r="F34010">
        <v>31</v>
      </c>
      <c r="G34010" t="s">
        <v>1245</v>
      </c>
      <c r="H34010">
        <v>96</v>
      </c>
      <c r="I34010">
        <v>107</v>
      </c>
      <c r="J34010">
        <v>12</v>
      </c>
      <c r="Q34010" t="s">
        <v>3251</v>
      </c>
      <c r="R34010" t="s">
        <v>3252</v>
      </c>
    </row>
    <row r="34011" spans="1:18" x14ac:dyDescent="0.2">
      <c r="A34011" t="s">
        <v>3254</v>
      </c>
      <c r="D34011" t="s">
        <v>1026</v>
      </c>
      <c r="E34011">
        <v>20</v>
      </c>
      <c r="F34011">
        <v>31</v>
      </c>
      <c r="G34011" t="s">
        <v>1241</v>
      </c>
      <c r="H34011">
        <v>111</v>
      </c>
      <c r="I34011">
        <v>122</v>
      </c>
      <c r="J34011">
        <v>12</v>
      </c>
      <c r="Q34011" t="s">
        <v>3251</v>
      </c>
      <c r="R34011" t="s">
        <v>3252</v>
      </c>
    </row>
    <row r="34012" spans="1:18" x14ac:dyDescent="0.2">
      <c r="A34012" t="s">
        <v>3254</v>
      </c>
      <c r="D34012" t="s">
        <v>1026</v>
      </c>
      <c r="E34012">
        <v>20</v>
      </c>
      <c r="F34012">
        <v>31</v>
      </c>
      <c r="G34012" t="s">
        <v>1204</v>
      </c>
      <c r="H34012">
        <v>43</v>
      </c>
      <c r="I34012">
        <v>54</v>
      </c>
      <c r="J34012">
        <v>12</v>
      </c>
      <c r="Q34012" t="s">
        <v>3251</v>
      </c>
      <c r="R34012" t="s">
        <v>3252</v>
      </c>
    </row>
    <row r="34013" spans="1:18" x14ac:dyDescent="0.2">
      <c r="A34013" t="s">
        <v>3254</v>
      </c>
      <c r="D34013" t="s">
        <v>1026</v>
      </c>
      <c r="E34013">
        <v>20</v>
      </c>
      <c r="F34013">
        <v>31</v>
      </c>
      <c r="G34013" t="s">
        <v>1206</v>
      </c>
      <c r="H34013">
        <v>90</v>
      </c>
      <c r="I34013">
        <v>101</v>
      </c>
      <c r="J34013">
        <v>12</v>
      </c>
      <c r="Q34013" t="s">
        <v>3251</v>
      </c>
      <c r="R34013" t="s">
        <v>3252</v>
      </c>
    </row>
    <row r="34014" spans="1:18" x14ac:dyDescent="0.2">
      <c r="A34014" t="s">
        <v>3254</v>
      </c>
      <c r="D34014" t="s">
        <v>1026</v>
      </c>
      <c r="E34014">
        <v>20</v>
      </c>
      <c r="F34014">
        <v>31</v>
      </c>
      <c r="G34014" t="s">
        <v>1252</v>
      </c>
      <c r="H34014">
        <v>29</v>
      </c>
      <c r="I34014">
        <v>40</v>
      </c>
      <c r="J34014">
        <v>12</v>
      </c>
      <c r="Q34014" t="s">
        <v>3251</v>
      </c>
      <c r="R34014" t="s">
        <v>3252</v>
      </c>
    </row>
    <row r="34015" spans="1:18" x14ac:dyDescent="0.2">
      <c r="A34015" t="s">
        <v>3254</v>
      </c>
      <c r="D34015" t="s">
        <v>1026</v>
      </c>
      <c r="E34015">
        <v>20</v>
      </c>
      <c r="F34015">
        <v>31</v>
      </c>
      <c r="G34015" t="s">
        <v>1253</v>
      </c>
      <c r="H34015">
        <v>29</v>
      </c>
      <c r="I34015">
        <v>40</v>
      </c>
      <c r="J34015">
        <v>12</v>
      </c>
      <c r="Q34015" t="s">
        <v>3251</v>
      </c>
      <c r="R34015" t="s">
        <v>3252</v>
      </c>
    </row>
    <row r="34016" spans="1:18" x14ac:dyDescent="0.2">
      <c r="A34016" t="s">
        <v>3254</v>
      </c>
      <c r="D34016" t="s">
        <v>1026</v>
      </c>
      <c r="E34016">
        <v>20</v>
      </c>
      <c r="F34016">
        <v>31</v>
      </c>
      <c r="G34016" t="s">
        <v>1251</v>
      </c>
      <c r="H34016">
        <v>25</v>
      </c>
      <c r="I34016">
        <v>36</v>
      </c>
      <c r="J34016">
        <v>12</v>
      </c>
      <c r="Q34016" t="s">
        <v>3251</v>
      </c>
      <c r="R34016" t="s">
        <v>3252</v>
      </c>
    </row>
    <row r="34017" spans="1:18" x14ac:dyDescent="0.2">
      <c r="A34017" t="s">
        <v>3254</v>
      </c>
      <c r="D34017" t="s">
        <v>1026</v>
      </c>
      <c r="E34017">
        <v>20</v>
      </c>
      <c r="F34017">
        <v>33</v>
      </c>
      <c r="G34017" t="s">
        <v>1143</v>
      </c>
      <c r="H34017">
        <v>157</v>
      </c>
      <c r="I34017">
        <v>170</v>
      </c>
      <c r="J34017">
        <v>14</v>
      </c>
      <c r="Q34017" t="s">
        <v>3251</v>
      </c>
      <c r="R34017" t="s">
        <v>3252</v>
      </c>
    </row>
    <row r="34018" spans="1:18" x14ac:dyDescent="0.2">
      <c r="A34018" t="s">
        <v>3254</v>
      </c>
      <c r="D34018" t="s">
        <v>1026</v>
      </c>
      <c r="E34018">
        <v>22</v>
      </c>
      <c r="F34018">
        <v>31</v>
      </c>
      <c r="G34018" t="s">
        <v>1086</v>
      </c>
      <c r="H34018">
        <v>51</v>
      </c>
      <c r="I34018">
        <v>60</v>
      </c>
      <c r="J34018">
        <v>10</v>
      </c>
      <c r="Q34018" t="s">
        <v>3251</v>
      </c>
      <c r="R34018" t="s">
        <v>3252</v>
      </c>
    </row>
    <row r="34019" spans="1:18" x14ac:dyDescent="0.2">
      <c r="A34019" t="s">
        <v>3254</v>
      </c>
      <c r="D34019" t="s">
        <v>1026</v>
      </c>
      <c r="E34019">
        <v>22</v>
      </c>
      <c r="F34019">
        <v>31</v>
      </c>
      <c r="G34019" t="s">
        <v>998</v>
      </c>
      <c r="H34019">
        <v>370</v>
      </c>
      <c r="I34019">
        <v>379</v>
      </c>
      <c r="J34019">
        <v>10</v>
      </c>
      <c r="Q34019" t="s">
        <v>3251</v>
      </c>
      <c r="R34019" t="s">
        <v>3252</v>
      </c>
    </row>
    <row r="34020" spans="1:18" x14ac:dyDescent="0.2">
      <c r="A34020" t="s">
        <v>3254</v>
      </c>
      <c r="D34020" t="s">
        <v>1026</v>
      </c>
      <c r="E34020">
        <v>22</v>
      </c>
      <c r="F34020">
        <v>31</v>
      </c>
      <c r="G34020" t="s">
        <v>1085</v>
      </c>
      <c r="H34020">
        <v>23</v>
      </c>
      <c r="I34020">
        <v>32</v>
      </c>
      <c r="J34020">
        <v>10</v>
      </c>
      <c r="Q34020" t="s">
        <v>3251</v>
      </c>
      <c r="R34020" t="s">
        <v>3252</v>
      </c>
    </row>
    <row r="34021" spans="1:18" x14ac:dyDescent="0.2">
      <c r="A34021" t="s">
        <v>3254</v>
      </c>
      <c r="D34021" t="s">
        <v>1026</v>
      </c>
      <c r="E34021">
        <v>22</v>
      </c>
      <c r="F34021">
        <v>31</v>
      </c>
      <c r="G34021" t="s">
        <v>1140</v>
      </c>
      <c r="H34021">
        <v>25</v>
      </c>
      <c r="I34021">
        <v>34</v>
      </c>
      <c r="J34021">
        <v>10</v>
      </c>
      <c r="Q34021" t="s">
        <v>3251</v>
      </c>
      <c r="R34021" t="s">
        <v>3252</v>
      </c>
    </row>
    <row r="34022" spans="1:18" x14ac:dyDescent="0.2">
      <c r="A34022" t="s">
        <v>3254</v>
      </c>
      <c r="D34022" t="s">
        <v>1026</v>
      </c>
      <c r="E34022">
        <v>22</v>
      </c>
      <c r="F34022">
        <v>31</v>
      </c>
      <c r="G34022" t="s">
        <v>1131</v>
      </c>
      <c r="H34022">
        <v>32</v>
      </c>
      <c r="I34022">
        <v>41</v>
      </c>
      <c r="J34022">
        <v>10</v>
      </c>
      <c r="Q34022" t="s">
        <v>3251</v>
      </c>
      <c r="R34022" t="s">
        <v>3252</v>
      </c>
    </row>
    <row r="34023" spans="1:18" x14ac:dyDescent="0.2">
      <c r="A34023" t="s">
        <v>3254</v>
      </c>
      <c r="D34023" t="s">
        <v>1026</v>
      </c>
      <c r="E34023">
        <v>22</v>
      </c>
      <c r="F34023">
        <v>31</v>
      </c>
      <c r="G34023" t="s">
        <v>1136</v>
      </c>
      <c r="H34023">
        <v>28</v>
      </c>
      <c r="I34023">
        <v>37</v>
      </c>
      <c r="J34023">
        <v>10</v>
      </c>
      <c r="Q34023" t="s">
        <v>3251</v>
      </c>
      <c r="R34023" t="s">
        <v>3252</v>
      </c>
    </row>
    <row r="34024" spans="1:18" x14ac:dyDescent="0.2">
      <c r="A34024" t="s">
        <v>3254</v>
      </c>
      <c r="D34024" t="s">
        <v>1026</v>
      </c>
      <c r="E34024">
        <v>22</v>
      </c>
      <c r="F34024">
        <v>31</v>
      </c>
      <c r="G34024" t="s">
        <v>1134</v>
      </c>
      <c r="H34024">
        <v>40</v>
      </c>
      <c r="I34024">
        <v>49</v>
      </c>
      <c r="J34024">
        <v>10</v>
      </c>
      <c r="Q34024" t="s">
        <v>3251</v>
      </c>
      <c r="R34024" t="s">
        <v>3252</v>
      </c>
    </row>
    <row r="34025" spans="1:18" x14ac:dyDescent="0.2">
      <c r="A34025" t="s">
        <v>3254</v>
      </c>
      <c r="D34025" t="s">
        <v>1026</v>
      </c>
      <c r="E34025">
        <v>22</v>
      </c>
      <c r="F34025">
        <v>31</v>
      </c>
      <c r="G34025" t="s">
        <v>1141</v>
      </c>
      <c r="H34025">
        <v>102</v>
      </c>
      <c r="I34025">
        <v>111</v>
      </c>
      <c r="J34025">
        <v>10</v>
      </c>
      <c r="Q34025" t="s">
        <v>3251</v>
      </c>
      <c r="R34025" t="s">
        <v>3252</v>
      </c>
    </row>
    <row r="34026" spans="1:18" x14ac:dyDescent="0.2">
      <c r="A34026" t="s">
        <v>3254</v>
      </c>
      <c r="D34026" t="s">
        <v>1026</v>
      </c>
      <c r="E34026">
        <v>22</v>
      </c>
      <c r="F34026">
        <v>31</v>
      </c>
      <c r="G34026" t="s">
        <v>1150</v>
      </c>
      <c r="H34026">
        <v>113</v>
      </c>
      <c r="I34026">
        <v>122</v>
      </c>
      <c r="J34026">
        <v>10</v>
      </c>
      <c r="Q34026" t="s">
        <v>3251</v>
      </c>
      <c r="R34026" t="s">
        <v>3252</v>
      </c>
    </row>
    <row r="34027" spans="1:18" x14ac:dyDescent="0.2">
      <c r="A34027" t="s">
        <v>3254</v>
      </c>
      <c r="D34027" t="s">
        <v>1026</v>
      </c>
      <c r="E34027">
        <v>22</v>
      </c>
      <c r="F34027">
        <v>31</v>
      </c>
      <c r="G34027" t="s">
        <v>1149</v>
      </c>
      <c r="H34027">
        <v>113</v>
      </c>
      <c r="I34027">
        <v>122</v>
      </c>
      <c r="J34027">
        <v>10</v>
      </c>
      <c r="Q34027" t="s">
        <v>3251</v>
      </c>
      <c r="R34027" t="s">
        <v>3252</v>
      </c>
    </row>
    <row r="34028" spans="1:18" x14ac:dyDescent="0.2">
      <c r="A34028" t="s">
        <v>3254</v>
      </c>
      <c r="D34028" t="s">
        <v>1026</v>
      </c>
      <c r="E34028">
        <v>22</v>
      </c>
      <c r="F34028">
        <v>31</v>
      </c>
      <c r="G34028" t="s">
        <v>1138</v>
      </c>
      <c r="H34028">
        <v>61</v>
      </c>
      <c r="I34028">
        <v>70</v>
      </c>
      <c r="J34028">
        <v>10</v>
      </c>
      <c r="Q34028" t="s">
        <v>3251</v>
      </c>
      <c r="R34028" t="s">
        <v>3252</v>
      </c>
    </row>
    <row r="34029" spans="1:18" x14ac:dyDescent="0.2">
      <c r="A34029" t="s">
        <v>3254</v>
      </c>
      <c r="D34029" t="s">
        <v>1026</v>
      </c>
      <c r="E34029">
        <v>22</v>
      </c>
      <c r="F34029">
        <v>31</v>
      </c>
      <c r="G34029" t="s">
        <v>1139</v>
      </c>
      <c r="H34029">
        <v>113</v>
      </c>
      <c r="I34029">
        <v>122</v>
      </c>
      <c r="J34029">
        <v>10</v>
      </c>
      <c r="Q34029" t="s">
        <v>3251</v>
      </c>
      <c r="R34029" t="s">
        <v>3252</v>
      </c>
    </row>
    <row r="34030" spans="1:18" x14ac:dyDescent="0.2">
      <c r="A34030" t="s">
        <v>3254</v>
      </c>
      <c r="D34030" t="s">
        <v>1026</v>
      </c>
      <c r="E34030">
        <v>22</v>
      </c>
      <c r="F34030">
        <v>31</v>
      </c>
      <c r="G34030" t="s">
        <v>1148</v>
      </c>
      <c r="H34030">
        <v>18</v>
      </c>
      <c r="I34030">
        <v>27</v>
      </c>
      <c r="J34030">
        <v>10</v>
      </c>
      <c r="Q34030" t="s">
        <v>3251</v>
      </c>
      <c r="R34030" t="s">
        <v>3252</v>
      </c>
    </row>
    <row r="34031" spans="1:18" x14ac:dyDescent="0.2">
      <c r="A34031" t="s">
        <v>3254</v>
      </c>
      <c r="D34031" t="s">
        <v>1026</v>
      </c>
      <c r="E34031">
        <v>22</v>
      </c>
      <c r="F34031">
        <v>31</v>
      </c>
      <c r="G34031" t="s">
        <v>1147</v>
      </c>
      <c r="H34031">
        <v>22</v>
      </c>
      <c r="I34031">
        <v>31</v>
      </c>
      <c r="J34031">
        <v>10</v>
      </c>
      <c r="Q34031" t="s">
        <v>3251</v>
      </c>
      <c r="R34031" t="s">
        <v>3252</v>
      </c>
    </row>
    <row r="34032" spans="1:18" x14ac:dyDescent="0.2">
      <c r="A34032" t="s">
        <v>3254</v>
      </c>
      <c r="D34032" t="s">
        <v>1026</v>
      </c>
      <c r="E34032">
        <v>22</v>
      </c>
      <c r="F34032">
        <v>31</v>
      </c>
      <c r="G34032" t="s">
        <v>1146</v>
      </c>
      <c r="H34032">
        <v>22</v>
      </c>
      <c r="I34032">
        <v>31</v>
      </c>
      <c r="J34032">
        <v>10</v>
      </c>
      <c r="Q34032" t="s">
        <v>3251</v>
      </c>
      <c r="R34032" t="s">
        <v>3252</v>
      </c>
    </row>
    <row r="34033" spans="1:18" x14ac:dyDescent="0.2">
      <c r="A34033" t="s">
        <v>3254</v>
      </c>
      <c r="D34033" t="s">
        <v>1026</v>
      </c>
      <c r="E34033">
        <v>22</v>
      </c>
      <c r="F34033">
        <v>31</v>
      </c>
      <c r="G34033" t="s">
        <v>1144</v>
      </c>
      <c r="H34033">
        <v>43</v>
      </c>
      <c r="I34033">
        <v>52</v>
      </c>
      <c r="J34033">
        <v>10</v>
      </c>
      <c r="Q34033" t="s">
        <v>3251</v>
      </c>
      <c r="R34033" t="s">
        <v>3252</v>
      </c>
    </row>
    <row r="34034" spans="1:18" x14ac:dyDescent="0.2">
      <c r="A34034" t="s">
        <v>3254</v>
      </c>
      <c r="D34034" t="s">
        <v>1026</v>
      </c>
      <c r="E34034">
        <v>22</v>
      </c>
      <c r="F34034">
        <v>31</v>
      </c>
      <c r="G34034" t="s">
        <v>1151</v>
      </c>
      <c r="H34034">
        <v>136</v>
      </c>
      <c r="I34034">
        <v>145</v>
      </c>
      <c r="J34034">
        <v>10</v>
      </c>
      <c r="Q34034" t="s">
        <v>3251</v>
      </c>
      <c r="R34034" t="s">
        <v>3252</v>
      </c>
    </row>
    <row r="34035" spans="1:18" x14ac:dyDescent="0.2">
      <c r="A34035" t="s">
        <v>3254</v>
      </c>
      <c r="D34035" t="s">
        <v>1026</v>
      </c>
      <c r="E34035">
        <v>22</v>
      </c>
      <c r="F34035">
        <v>31</v>
      </c>
      <c r="G34035" t="s">
        <v>1145</v>
      </c>
      <c r="H34035">
        <v>114</v>
      </c>
      <c r="I34035">
        <v>123</v>
      </c>
      <c r="J34035">
        <v>10</v>
      </c>
      <c r="Q34035" t="s">
        <v>3251</v>
      </c>
      <c r="R34035" t="s">
        <v>3252</v>
      </c>
    </row>
    <row r="34036" spans="1:18" x14ac:dyDescent="0.2">
      <c r="A34036" t="s">
        <v>3254</v>
      </c>
      <c r="D34036" t="s">
        <v>1026</v>
      </c>
      <c r="E34036">
        <v>22</v>
      </c>
      <c r="F34036">
        <v>31</v>
      </c>
      <c r="G34036" t="s">
        <v>1142</v>
      </c>
      <c r="H34036">
        <v>18</v>
      </c>
      <c r="I34036">
        <v>27</v>
      </c>
      <c r="J34036">
        <v>10</v>
      </c>
      <c r="Q34036" t="s">
        <v>3251</v>
      </c>
      <c r="R34036" t="s">
        <v>3252</v>
      </c>
    </row>
    <row r="34037" spans="1:18" x14ac:dyDescent="0.2">
      <c r="A34037" t="s">
        <v>3254</v>
      </c>
      <c r="D34037" t="s">
        <v>1026</v>
      </c>
      <c r="E34037">
        <v>22</v>
      </c>
      <c r="F34037">
        <v>31</v>
      </c>
      <c r="G34037" t="s">
        <v>1135</v>
      </c>
      <c r="H34037">
        <v>24</v>
      </c>
      <c r="I34037">
        <v>33</v>
      </c>
      <c r="J34037">
        <v>10</v>
      </c>
      <c r="Q34037" t="s">
        <v>3251</v>
      </c>
      <c r="R34037" t="s">
        <v>3252</v>
      </c>
    </row>
    <row r="34038" spans="1:18" x14ac:dyDescent="0.2">
      <c r="A34038" t="s">
        <v>3254</v>
      </c>
      <c r="D34038" t="s">
        <v>1026</v>
      </c>
      <c r="E34038">
        <v>22</v>
      </c>
      <c r="F34038">
        <v>31</v>
      </c>
      <c r="G34038" t="s">
        <v>1143</v>
      </c>
      <c r="H34038">
        <v>159</v>
      </c>
      <c r="I34038">
        <v>168</v>
      </c>
      <c r="J34038">
        <v>10</v>
      </c>
      <c r="Q34038" t="s">
        <v>3251</v>
      </c>
      <c r="R34038" t="s">
        <v>3252</v>
      </c>
    </row>
    <row r="34039" spans="1:18" x14ac:dyDescent="0.2">
      <c r="A34039" t="s">
        <v>3254</v>
      </c>
      <c r="D34039" t="s">
        <v>1026</v>
      </c>
      <c r="E34039">
        <v>22</v>
      </c>
      <c r="F34039">
        <v>31</v>
      </c>
      <c r="G34039" t="s">
        <v>1133</v>
      </c>
      <c r="H34039">
        <v>208</v>
      </c>
      <c r="I34039">
        <v>217</v>
      </c>
      <c r="J34039">
        <v>10</v>
      </c>
      <c r="Q34039" t="s">
        <v>3251</v>
      </c>
      <c r="R34039" t="s">
        <v>3252</v>
      </c>
    </row>
    <row r="34040" spans="1:18" x14ac:dyDescent="0.2">
      <c r="A34040" t="s">
        <v>3254</v>
      </c>
      <c r="D34040" t="s">
        <v>1026</v>
      </c>
      <c r="E34040">
        <v>22</v>
      </c>
      <c r="F34040">
        <v>31</v>
      </c>
      <c r="G34040" t="s">
        <v>1152</v>
      </c>
      <c r="H34040">
        <v>44</v>
      </c>
      <c r="I34040">
        <v>53</v>
      </c>
      <c r="J34040">
        <v>10</v>
      </c>
      <c r="Q34040" t="s">
        <v>3251</v>
      </c>
      <c r="R34040" t="s">
        <v>3252</v>
      </c>
    </row>
    <row r="34041" spans="1:18" x14ac:dyDescent="0.2">
      <c r="A34041" t="s">
        <v>3254</v>
      </c>
      <c r="D34041" t="s">
        <v>1026</v>
      </c>
      <c r="E34041">
        <v>22</v>
      </c>
      <c r="F34041">
        <v>31</v>
      </c>
      <c r="G34041" t="s">
        <v>1153</v>
      </c>
      <c r="H34041">
        <v>34</v>
      </c>
      <c r="I34041">
        <v>43</v>
      </c>
      <c r="J34041">
        <v>10</v>
      </c>
      <c r="Q34041" t="s">
        <v>3251</v>
      </c>
      <c r="R34041" t="s">
        <v>3252</v>
      </c>
    </row>
    <row r="34042" spans="1:18" x14ac:dyDescent="0.2">
      <c r="A34042" t="s">
        <v>3254</v>
      </c>
      <c r="D34042" t="s">
        <v>1026</v>
      </c>
      <c r="E34042">
        <v>22</v>
      </c>
      <c r="F34042">
        <v>31</v>
      </c>
      <c r="G34042" t="s">
        <v>1137</v>
      </c>
      <c r="H34042">
        <v>248</v>
      </c>
      <c r="I34042">
        <v>257</v>
      </c>
      <c r="J34042">
        <v>10</v>
      </c>
      <c r="Q34042" t="s">
        <v>3251</v>
      </c>
      <c r="R34042" t="s">
        <v>3252</v>
      </c>
    </row>
    <row r="34043" spans="1:18" x14ac:dyDescent="0.2">
      <c r="A34043" t="s">
        <v>3254</v>
      </c>
      <c r="D34043" t="s">
        <v>1026</v>
      </c>
      <c r="E34043">
        <v>22</v>
      </c>
      <c r="F34043">
        <v>31</v>
      </c>
      <c r="G34043" t="s">
        <v>1162</v>
      </c>
      <c r="H34043">
        <v>29</v>
      </c>
      <c r="I34043">
        <v>38</v>
      </c>
      <c r="J34043">
        <v>10</v>
      </c>
      <c r="Q34043" t="s">
        <v>3251</v>
      </c>
      <c r="R34043" t="s">
        <v>3252</v>
      </c>
    </row>
    <row r="34044" spans="1:18" x14ac:dyDescent="0.2">
      <c r="A34044" t="s">
        <v>3254</v>
      </c>
      <c r="D34044" t="s">
        <v>1026</v>
      </c>
      <c r="E34044">
        <v>22</v>
      </c>
      <c r="F34044">
        <v>31</v>
      </c>
      <c r="G34044" t="s">
        <v>1159</v>
      </c>
      <c r="H34044">
        <v>81</v>
      </c>
      <c r="I34044">
        <v>90</v>
      </c>
      <c r="J34044">
        <v>10</v>
      </c>
      <c r="Q34044" t="s">
        <v>3251</v>
      </c>
      <c r="R34044" t="s">
        <v>3252</v>
      </c>
    </row>
    <row r="34045" spans="1:18" x14ac:dyDescent="0.2">
      <c r="A34045" t="s">
        <v>3254</v>
      </c>
      <c r="D34045" t="s">
        <v>1026</v>
      </c>
      <c r="E34045">
        <v>22</v>
      </c>
      <c r="F34045">
        <v>31</v>
      </c>
      <c r="G34045" t="s">
        <v>1161</v>
      </c>
      <c r="H34045">
        <v>172</v>
      </c>
      <c r="I34045">
        <v>181</v>
      </c>
      <c r="J34045">
        <v>10</v>
      </c>
      <c r="Q34045" t="s">
        <v>3251</v>
      </c>
      <c r="R34045" t="s">
        <v>3252</v>
      </c>
    </row>
    <row r="34046" spans="1:18" x14ac:dyDescent="0.2">
      <c r="A34046" t="s">
        <v>3254</v>
      </c>
      <c r="D34046" t="s">
        <v>1026</v>
      </c>
      <c r="E34046">
        <v>22</v>
      </c>
      <c r="F34046">
        <v>31</v>
      </c>
      <c r="G34046" t="s">
        <v>1158</v>
      </c>
      <c r="H34046">
        <v>82</v>
      </c>
      <c r="I34046">
        <v>91</v>
      </c>
      <c r="J34046">
        <v>10</v>
      </c>
      <c r="Q34046" t="s">
        <v>3251</v>
      </c>
      <c r="R34046" t="s">
        <v>3252</v>
      </c>
    </row>
    <row r="34047" spans="1:18" x14ac:dyDescent="0.2">
      <c r="A34047" t="s">
        <v>3254</v>
      </c>
      <c r="D34047" t="s">
        <v>1026</v>
      </c>
      <c r="E34047">
        <v>22</v>
      </c>
      <c r="F34047">
        <v>31</v>
      </c>
      <c r="G34047" t="s">
        <v>1160</v>
      </c>
      <c r="H34047">
        <v>93</v>
      </c>
      <c r="I34047">
        <v>102</v>
      </c>
      <c r="J34047">
        <v>10</v>
      </c>
      <c r="Q34047" t="s">
        <v>3251</v>
      </c>
      <c r="R34047" t="s">
        <v>3252</v>
      </c>
    </row>
    <row r="34048" spans="1:18" x14ac:dyDescent="0.2">
      <c r="A34048" t="s">
        <v>3254</v>
      </c>
      <c r="D34048" t="s">
        <v>1026</v>
      </c>
      <c r="E34048">
        <v>22</v>
      </c>
      <c r="F34048">
        <v>31</v>
      </c>
      <c r="G34048" t="s">
        <v>1255</v>
      </c>
      <c r="H34048">
        <v>50</v>
      </c>
      <c r="I34048">
        <v>59</v>
      </c>
      <c r="J34048">
        <v>10</v>
      </c>
      <c r="Q34048" t="s">
        <v>3251</v>
      </c>
      <c r="R34048" t="s">
        <v>3252</v>
      </c>
    </row>
    <row r="34049" spans="1:18" x14ac:dyDescent="0.2">
      <c r="A34049" t="s">
        <v>3254</v>
      </c>
      <c r="D34049" t="s">
        <v>1026</v>
      </c>
      <c r="E34049">
        <v>22</v>
      </c>
      <c r="F34049">
        <v>31</v>
      </c>
      <c r="G34049" t="s">
        <v>1258</v>
      </c>
      <c r="H34049">
        <v>330</v>
      </c>
      <c r="I34049">
        <v>339</v>
      </c>
      <c r="J34049">
        <v>10</v>
      </c>
      <c r="Q34049" t="s">
        <v>3251</v>
      </c>
      <c r="R34049" t="s">
        <v>3252</v>
      </c>
    </row>
    <row r="34050" spans="1:18" x14ac:dyDescent="0.2">
      <c r="A34050" t="s">
        <v>3254</v>
      </c>
      <c r="D34050" t="s">
        <v>1026</v>
      </c>
      <c r="E34050">
        <v>22</v>
      </c>
      <c r="F34050">
        <v>31</v>
      </c>
      <c r="G34050" t="s">
        <v>1219</v>
      </c>
      <c r="H34050">
        <v>132</v>
      </c>
      <c r="I34050">
        <v>141</v>
      </c>
      <c r="J34050">
        <v>10</v>
      </c>
      <c r="Q34050" t="s">
        <v>3251</v>
      </c>
      <c r="R34050" t="s">
        <v>3252</v>
      </c>
    </row>
    <row r="34051" spans="1:18" x14ac:dyDescent="0.2">
      <c r="A34051" t="s">
        <v>3254</v>
      </c>
      <c r="D34051" t="s">
        <v>1026</v>
      </c>
      <c r="E34051">
        <v>22</v>
      </c>
      <c r="F34051">
        <v>31</v>
      </c>
      <c r="G34051" t="s">
        <v>1219</v>
      </c>
      <c r="H34051">
        <v>72</v>
      </c>
      <c r="I34051">
        <v>81</v>
      </c>
      <c r="J34051">
        <v>10</v>
      </c>
      <c r="Q34051" t="s">
        <v>3251</v>
      </c>
      <c r="R34051" t="s">
        <v>3252</v>
      </c>
    </row>
    <row r="34052" spans="1:18" x14ac:dyDescent="0.2">
      <c r="A34052" t="s">
        <v>3254</v>
      </c>
      <c r="D34052" t="s">
        <v>1026</v>
      </c>
      <c r="E34052">
        <v>22</v>
      </c>
      <c r="F34052">
        <v>31</v>
      </c>
      <c r="G34052" t="s">
        <v>1244</v>
      </c>
      <c r="H34052">
        <v>66</v>
      </c>
      <c r="I34052">
        <v>75</v>
      </c>
      <c r="J34052">
        <v>10</v>
      </c>
      <c r="Q34052" t="s">
        <v>3251</v>
      </c>
      <c r="R34052" t="s">
        <v>3252</v>
      </c>
    </row>
    <row r="34053" spans="1:18" x14ac:dyDescent="0.2">
      <c r="A34053" t="s">
        <v>3254</v>
      </c>
      <c r="D34053" t="s">
        <v>1026</v>
      </c>
      <c r="E34053">
        <v>22</v>
      </c>
      <c r="F34053">
        <v>31</v>
      </c>
      <c r="G34053" t="s">
        <v>1263</v>
      </c>
      <c r="H34053">
        <v>39</v>
      </c>
      <c r="I34053">
        <v>48</v>
      </c>
      <c r="J34053">
        <v>10</v>
      </c>
      <c r="Q34053" t="s">
        <v>3251</v>
      </c>
      <c r="R34053" t="s">
        <v>3252</v>
      </c>
    </row>
    <row r="34054" spans="1:18" x14ac:dyDescent="0.2">
      <c r="A34054" t="s">
        <v>3254</v>
      </c>
      <c r="D34054" t="s">
        <v>1026</v>
      </c>
      <c r="E34054">
        <v>22</v>
      </c>
      <c r="F34054">
        <v>31</v>
      </c>
      <c r="G34054" t="s">
        <v>1220</v>
      </c>
      <c r="H34054">
        <v>83</v>
      </c>
      <c r="I34054">
        <v>92</v>
      </c>
      <c r="J34054">
        <v>10</v>
      </c>
      <c r="Q34054" t="s">
        <v>3251</v>
      </c>
      <c r="R34054" t="s">
        <v>3252</v>
      </c>
    </row>
    <row r="34055" spans="1:18" x14ac:dyDescent="0.2">
      <c r="A34055" t="s">
        <v>3254</v>
      </c>
      <c r="D34055" t="s">
        <v>1026</v>
      </c>
      <c r="E34055">
        <v>22</v>
      </c>
      <c r="F34055">
        <v>31</v>
      </c>
      <c r="G34055" t="s">
        <v>1216</v>
      </c>
      <c r="H34055">
        <v>50</v>
      </c>
      <c r="I34055">
        <v>59</v>
      </c>
      <c r="J34055">
        <v>10</v>
      </c>
      <c r="Q34055" t="s">
        <v>3251</v>
      </c>
      <c r="R34055" t="s">
        <v>3252</v>
      </c>
    </row>
    <row r="34056" spans="1:18" x14ac:dyDescent="0.2">
      <c r="A34056" t="s">
        <v>3254</v>
      </c>
      <c r="D34056" t="s">
        <v>1026</v>
      </c>
      <c r="E34056">
        <v>22</v>
      </c>
      <c r="F34056">
        <v>31</v>
      </c>
      <c r="G34056" t="s">
        <v>1211</v>
      </c>
      <c r="H34056">
        <v>82</v>
      </c>
      <c r="I34056">
        <v>91</v>
      </c>
      <c r="J34056">
        <v>10</v>
      </c>
      <c r="Q34056" t="s">
        <v>3251</v>
      </c>
      <c r="R34056" t="s">
        <v>3252</v>
      </c>
    </row>
    <row r="34057" spans="1:18" x14ac:dyDescent="0.2">
      <c r="A34057" t="s">
        <v>3254</v>
      </c>
      <c r="D34057" t="s">
        <v>1026</v>
      </c>
      <c r="E34057">
        <v>22</v>
      </c>
      <c r="F34057">
        <v>31</v>
      </c>
      <c r="G34057" t="s">
        <v>1210</v>
      </c>
      <c r="H34057">
        <v>88</v>
      </c>
      <c r="I34057">
        <v>97</v>
      </c>
      <c r="J34057">
        <v>10</v>
      </c>
      <c r="Q34057" t="s">
        <v>3251</v>
      </c>
      <c r="R34057" t="s">
        <v>3252</v>
      </c>
    </row>
    <row r="34058" spans="1:18" x14ac:dyDescent="0.2">
      <c r="A34058" t="s">
        <v>3254</v>
      </c>
      <c r="D34058" t="s">
        <v>1026</v>
      </c>
      <c r="E34058">
        <v>22</v>
      </c>
      <c r="F34058">
        <v>31</v>
      </c>
      <c r="G34058" t="s">
        <v>1254</v>
      </c>
      <c r="H34058">
        <v>155</v>
      </c>
      <c r="I34058">
        <v>164</v>
      </c>
      <c r="J34058">
        <v>10</v>
      </c>
      <c r="Q34058" t="s">
        <v>3251</v>
      </c>
      <c r="R34058" t="s">
        <v>3252</v>
      </c>
    </row>
    <row r="34059" spans="1:18" x14ac:dyDescent="0.2">
      <c r="A34059" t="s">
        <v>3254</v>
      </c>
      <c r="D34059" t="s">
        <v>1026</v>
      </c>
      <c r="E34059">
        <v>22</v>
      </c>
      <c r="F34059">
        <v>31</v>
      </c>
      <c r="G34059" t="s">
        <v>1254</v>
      </c>
      <c r="H34059">
        <v>85</v>
      </c>
      <c r="I34059">
        <v>94</v>
      </c>
      <c r="J34059">
        <v>10</v>
      </c>
      <c r="Q34059" t="s">
        <v>3251</v>
      </c>
      <c r="R34059" t="s">
        <v>3252</v>
      </c>
    </row>
    <row r="34060" spans="1:18" x14ac:dyDescent="0.2">
      <c r="A34060" t="s">
        <v>3254</v>
      </c>
      <c r="D34060" t="s">
        <v>1026</v>
      </c>
      <c r="E34060">
        <v>22</v>
      </c>
      <c r="F34060">
        <v>31</v>
      </c>
      <c r="G34060" t="s">
        <v>1242</v>
      </c>
      <c r="H34060">
        <v>81</v>
      </c>
      <c r="I34060">
        <v>90</v>
      </c>
      <c r="J34060">
        <v>10</v>
      </c>
      <c r="Q34060" t="s">
        <v>3251</v>
      </c>
      <c r="R34060" t="s">
        <v>3252</v>
      </c>
    </row>
    <row r="34061" spans="1:18" x14ac:dyDescent="0.2">
      <c r="A34061" t="s">
        <v>3254</v>
      </c>
      <c r="D34061" t="s">
        <v>1026</v>
      </c>
      <c r="E34061">
        <v>22</v>
      </c>
      <c r="F34061">
        <v>31</v>
      </c>
      <c r="G34061" t="s">
        <v>1243</v>
      </c>
      <c r="H34061">
        <v>43</v>
      </c>
      <c r="I34061">
        <v>52</v>
      </c>
      <c r="J34061">
        <v>10</v>
      </c>
      <c r="Q34061" t="s">
        <v>3251</v>
      </c>
      <c r="R34061" t="s">
        <v>3252</v>
      </c>
    </row>
    <row r="34062" spans="1:18" x14ac:dyDescent="0.2">
      <c r="A34062" t="s">
        <v>3254</v>
      </c>
      <c r="D34062" t="s">
        <v>1026</v>
      </c>
      <c r="E34062">
        <v>22</v>
      </c>
      <c r="F34062">
        <v>31</v>
      </c>
      <c r="G34062" t="s">
        <v>1214</v>
      </c>
      <c r="H34062">
        <v>26</v>
      </c>
      <c r="I34062">
        <v>35</v>
      </c>
      <c r="J34062">
        <v>10</v>
      </c>
      <c r="Q34062" t="s">
        <v>3251</v>
      </c>
      <c r="R34062" t="s">
        <v>3252</v>
      </c>
    </row>
    <row r="34063" spans="1:18" x14ac:dyDescent="0.2">
      <c r="A34063" t="s">
        <v>3254</v>
      </c>
      <c r="D34063" t="s">
        <v>1026</v>
      </c>
      <c r="E34063">
        <v>22</v>
      </c>
      <c r="F34063">
        <v>31</v>
      </c>
      <c r="G34063" t="s">
        <v>1253</v>
      </c>
      <c r="H34063">
        <v>31</v>
      </c>
      <c r="I34063">
        <v>40</v>
      </c>
      <c r="J34063">
        <v>10</v>
      </c>
      <c r="Q34063" t="s">
        <v>3251</v>
      </c>
      <c r="R34063" t="s">
        <v>3252</v>
      </c>
    </row>
    <row r="34064" spans="1:18" x14ac:dyDescent="0.2">
      <c r="A34064" t="s">
        <v>3254</v>
      </c>
      <c r="D34064" t="s">
        <v>1026</v>
      </c>
      <c r="E34064">
        <v>22</v>
      </c>
      <c r="F34064">
        <v>31</v>
      </c>
      <c r="G34064" t="s">
        <v>1252</v>
      </c>
      <c r="H34064">
        <v>31</v>
      </c>
      <c r="I34064">
        <v>40</v>
      </c>
      <c r="J34064">
        <v>10</v>
      </c>
      <c r="Q34064" t="s">
        <v>3251</v>
      </c>
      <c r="R34064" t="s">
        <v>3252</v>
      </c>
    </row>
    <row r="34065" spans="1:18" x14ac:dyDescent="0.2">
      <c r="A34065" t="s">
        <v>3254</v>
      </c>
      <c r="D34065" t="s">
        <v>1026</v>
      </c>
      <c r="E34065">
        <v>22</v>
      </c>
      <c r="F34065">
        <v>31</v>
      </c>
      <c r="G34065" t="s">
        <v>1206</v>
      </c>
      <c r="H34065">
        <v>92</v>
      </c>
      <c r="I34065">
        <v>101</v>
      </c>
      <c r="J34065">
        <v>10</v>
      </c>
      <c r="Q34065" t="s">
        <v>3251</v>
      </c>
      <c r="R34065" t="s">
        <v>3252</v>
      </c>
    </row>
    <row r="34066" spans="1:18" x14ac:dyDescent="0.2">
      <c r="A34066" t="s">
        <v>3254</v>
      </c>
      <c r="D34066" t="s">
        <v>1026</v>
      </c>
      <c r="E34066">
        <v>22</v>
      </c>
      <c r="F34066">
        <v>31</v>
      </c>
      <c r="G34066" t="s">
        <v>1204</v>
      </c>
      <c r="H34066">
        <v>45</v>
      </c>
      <c r="I34066">
        <v>54</v>
      </c>
      <c r="J34066">
        <v>10</v>
      </c>
      <c r="Q34066" t="s">
        <v>3251</v>
      </c>
      <c r="R34066" t="s">
        <v>3252</v>
      </c>
    </row>
    <row r="34067" spans="1:18" x14ac:dyDescent="0.2">
      <c r="A34067" t="s">
        <v>3254</v>
      </c>
      <c r="D34067" t="s">
        <v>1026</v>
      </c>
      <c r="E34067">
        <v>22</v>
      </c>
      <c r="F34067">
        <v>31</v>
      </c>
      <c r="G34067" t="s">
        <v>1241</v>
      </c>
      <c r="H34067">
        <v>113</v>
      </c>
      <c r="I34067">
        <v>122</v>
      </c>
      <c r="J34067">
        <v>10</v>
      </c>
      <c r="Q34067" t="s">
        <v>3251</v>
      </c>
      <c r="R34067" t="s">
        <v>3252</v>
      </c>
    </row>
    <row r="34068" spans="1:18" x14ac:dyDescent="0.2">
      <c r="A34068" t="s">
        <v>3254</v>
      </c>
      <c r="D34068" t="s">
        <v>1026</v>
      </c>
      <c r="E34068">
        <v>22</v>
      </c>
      <c r="F34068">
        <v>31</v>
      </c>
      <c r="G34068" t="s">
        <v>1245</v>
      </c>
      <c r="H34068">
        <v>98</v>
      </c>
      <c r="I34068">
        <v>107</v>
      </c>
      <c r="J34068">
        <v>10</v>
      </c>
      <c r="Q34068" t="s">
        <v>3251</v>
      </c>
      <c r="R34068" t="s">
        <v>3252</v>
      </c>
    </row>
    <row r="34069" spans="1:18" x14ac:dyDescent="0.2">
      <c r="A34069" t="s">
        <v>3254</v>
      </c>
      <c r="D34069" t="s">
        <v>1026</v>
      </c>
      <c r="E34069">
        <v>22</v>
      </c>
      <c r="F34069">
        <v>31</v>
      </c>
      <c r="G34069" t="s">
        <v>1251</v>
      </c>
      <c r="H34069">
        <v>27</v>
      </c>
      <c r="I34069">
        <v>36</v>
      </c>
      <c r="J34069">
        <v>10</v>
      </c>
      <c r="Q34069" t="s">
        <v>3251</v>
      </c>
      <c r="R34069" t="s">
        <v>3252</v>
      </c>
    </row>
    <row r="34070" spans="1:18" x14ac:dyDescent="0.2">
      <c r="A34070" t="s">
        <v>3254</v>
      </c>
      <c r="D34070" t="s">
        <v>1026</v>
      </c>
      <c r="E34070">
        <v>23</v>
      </c>
      <c r="F34070">
        <v>33</v>
      </c>
      <c r="G34070" t="s">
        <v>1208</v>
      </c>
      <c r="H34070">
        <v>16</v>
      </c>
      <c r="I34070">
        <v>26</v>
      </c>
      <c r="J34070">
        <v>11</v>
      </c>
      <c r="Q34070" t="s">
        <v>3251</v>
      </c>
      <c r="R34070" t="s">
        <v>3252</v>
      </c>
    </row>
    <row r="34071" spans="1:18" x14ac:dyDescent="0.2">
      <c r="A34071" t="s">
        <v>3254</v>
      </c>
      <c r="D34071" t="s">
        <v>75</v>
      </c>
      <c r="E34071">
        <v>38</v>
      </c>
      <c r="F34071">
        <v>50</v>
      </c>
      <c r="G34071" t="s">
        <v>64</v>
      </c>
      <c r="H34071">
        <v>49</v>
      </c>
      <c r="I34071">
        <v>61</v>
      </c>
      <c r="J34071">
        <v>13</v>
      </c>
      <c r="Q34071" t="s">
        <v>3251</v>
      </c>
      <c r="R34071" t="s">
        <v>3253</v>
      </c>
    </row>
    <row r="34072" spans="1:18" x14ac:dyDescent="0.2">
      <c r="A34072" t="s">
        <v>3254</v>
      </c>
      <c r="D34072" t="s">
        <v>75</v>
      </c>
      <c r="E34072">
        <v>38</v>
      </c>
      <c r="F34072">
        <v>50</v>
      </c>
      <c r="G34072" t="s">
        <v>978</v>
      </c>
      <c r="H34072">
        <v>49</v>
      </c>
      <c r="I34072">
        <v>61</v>
      </c>
      <c r="J34072">
        <v>13</v>
      </c>
      <c r="Q34072" t="s">
        <v>3251</v>
      </c>
      <c r="R34072" t="s">
        <v>3252</v>
      </c>
    </row>
    <row r="34073" spans="1:18" x14ac:dyDescent="0.2">
      <c r="A34073" t="s">
        <v>3254</v>
      </c>
      <c r="D34073" t="s">
        <v>1015</v>
      </c>
      <c r="E34073">
        <v>24</v>
      </c>
      <c r="F34073">
        <v>35</v>
      </c>
      <c r="G34073" t="s">
        <v>1086</v>
      </c>
      <c r="H34073">
        <v>49</v>
      </c>
      <c r="I34073">
        <v>60</v>
      </c>
      <c r="J34073">
        <v>12</v>
      </c>
      <c r="Q34073" t="s">
        <v>3251</v>
      </c>
      <c r="R34073" t="s">
        <v>3252</v>
      </c>
    </row>
    <row r="34074" spans="1:18" x14ac:dyDescent="0.2">
      <c r="A34074" t="s">
        <v>3254</v>
      </c>
      <c r="D34074" t="s">
        <v>1015</v>
      </c>
      <c r="E34074">
        <v>24</v>
      </c>
      <c r="F34074">
        <v>35</v>
      </c>
      <c r="G34074" t="s">
        <v>998</v>
      </c>
      <c r="H34074">
        <v>368</v>
      </c>
      <c r="I34074">
        <v>379</v>
      </c>
      <c r="J34074">
        <v>12</v>
      </c>
      <c r="Q34074" t="s">
        <v>3251</v>
      </c>
      <c r="R34074" t="s">
        <v>3252</v>
      </c>
    </row>
    <row r="34075" spans="1:18" x14ac:dyDescent="0.2">
      <c r="A34075" t="s">
        <v>3254</v>
      </c>
      <c r="D34075" t="s">
        <v>1015</v>
      </c>
      <c r="E34075">
        <v>24</v>
      </c>
      <c r="F34075">
        <v>35</v>
      </c>
      <c r="G34075" t="s">
        <v>1140</v>
      </c>
      <c r="H34075">
        <v>23</v>
      </c>
      <c r="I34075">
        <v>34</v>
      </c>
      <c r="J34075">
        <v>12</v>
      </c>
      <c r="Q34075" t="s">
        <v>3251</v>
      </c>
      <c r="R34075" t="s">
        <v>3252</v>
      </c>
    </row>
    <row r="34076" spans="1:18" x14ac:dyDescent="0.2">
      <c r="A34076" t="s">
        <v>3254</v>
      </c>
      <c r="D34076" t="s">
        <v>1015</v>
      </c>
      <c r="E34076">
        <v>24</v>
      </c>
      <c r="F34076">
        <v>35</v>
      </c>
      <c r="G34076" t="s">
        <v>1131</v>
      </c>
      <c r="H34076">
        <v>30</v>
      </c>
      <c r="I34076">
        <v>41</v>
      </c>
      <c r="J34076">
        <v>12</v>
      </c>
      <c r="Q34076" t="s">
        <v>3251</v>
      </c>
      <c r="R34076" t="s">
        <v>3252</v>
      </c>
    </row>
    <row r="34077" spans="1:18" x14ac:dyDescent="0.2">
      <c r="A34077" t="s">
        <v>3254</v>
      </c>
      <c r="D34077" t="s">
        <v>1015</v>
      </c>
      <c r="E34077">
        <v>24</v>
      </c>
      <c r="F34077">
        <v>35</v>
      </c>
      <c r="G34077" t="s">
        <v>1136</v>
      </c>
      <c r="H34077">
        <v>26</v>
      </c>
      <c r="I34077">
        <v>37</v>
      </c>
      <c r="J34077">
        <v>12</v>
      </c>
      <c r="Q34077" t="s">
        <v>3251</v>
      </c>
      <c r="R34077" t="s">
        <v>3252</v>
      </c>
    </row>
    <row r="34078" spans="1:18" x14ac:dyDescent="0.2">
      <c r="A34078" t="s">
        <v>3254</v>
      </c>
      <c r="D34078" t="s">
        <v>1015</v>
      </c>
      <c r="E34078">
        <v>24</v>
      </c>
      <c r="F34078">
        <v>35</v>
      </c>
      <c r="G34078" t="s">
        <v>1138</v>
      </c>
      <c r="H34078">
        <v>59</v>
      </c>
      <c r="I34078">
        <v>70</v>
      </c>
      <c r="J34078">
        <v>12</v>
      </c>
      <c r="Q34078" t="s">
        <v>3251</v>
      </c>
      <c r="R34078" t="s">
        <v>3252</v>
      </c>
    </row>
    <row r="34079" spans="1:18" x14ac:dyDescent="0.2">
      <c r="A34079" t="s">
        <v>3254</v>
      </c>
      <c r="D34079" t="s">
        <v>1015</v>
      </c>
      <c r="E34079">
        <v>24</v>
      </c>
      <c r="F34079">
        <v>35</v>
      </c>
      <c r="G34079" t="s">
        <v>1139</v>
      </c>
      <c r="H34079">
        <v>111</v>
      </c>
      <c r="I34079">
        <v>122</v>
      </c>
      <c r="J34079">
        <v>12</v>
      </c>
      <c r="Q34079" t="s">
        <v>3251</v>
      </c>
      <c r="R34079" t="s">
        <v>3252</v>
      </c>
    </row>
    <row r="34080" spans="1:18" x14ac:dyDescent="0.2">
      <c r="A34080" t="s">
        <v>3254</v>
      </c>
      <c r="D34080" t="s">
        <v>1015</v>
      </c>
      <c r="E34080">
        <v>24</v>
      </c>
      <c r="F34080">
        <v>35</v>
      </c>
      <c r="G34080" t="s">
        <v>1148</v>
      </c>
      <c r="H34080">
        <v>16</v>
      </c>
      <c r="I34080">
        <v>27</v>
      </c>
      <c r="J34080">
        <v>12</v>
      </c>
      <c r="Q34080" t="s">
        <v>3251</v>
      </c>
      <c r="R34080" t="s">
        <v>3252</v>
      </c>
    </row>
    <row r="34081" spans="1:18" x14ac:dyDescent="0.2">
      <c r="A34081" t="s">
        <v>3254</v>
      </c>
      <c r="D34081" t="s">
        <v>1015</v>
      </c>
      <c r="E34081">
        <v>24</v>
      </c>
      <c r="F34081">
        <v>35</v>
      </c>
      <c r="G34081" t="s">
        <v>1147</v>
      </c>
      <c r="H34081">
        <v>20</v>
      </c>
      <c r="I34081">
        <v>31</v>
      </c>
      <c r="J34081">
        <v>12</v>
      </c>
      <c r="Q34081" t="s">
        <v>3251</v>
      </c>
      <c r="R34081" t="s">
        <v>3252</v>
      </c>
    </row>
    <row r="34082" spans="1:18" x14ac:dyDescent="0.2">
      <c r="A34082" t="s">
        <v>3254</v>
      </c>
      <c r="D34082" t="s">
        <v>1015</v>
      </c>
      <c r="E34082">
        <v>24</v>
      </c>
      <c r="F34082">
        <v>35</v>
      </c>
      <c r="G34082" t="s">
        <v>1146</v>
      </c>
      <c r="H34082">
        <v>20</v>
      </c>
      <c r="I34082">
        <v>31</v>
      </c>
      <c r="J34082">
        <v>12</v>
      </c>
      <c r="Q34082" t="s">
        <v>3251</v>
      </c>
      <c r="R34082" t="s">
        <v>3252</v>
      </c>
    </row>
    <row r="34083" spans="1:18" x14ac:dyDescent="0.2">
      <c r="A34083" t="s">
        <v>3254</v>
      </c>
      <c r="D34083" t="s">
        <v>1015</v>
      </c>
      <c r="E34083">
        <v>24</v>
      </c>
      <c r="F34083">
        <v>35</v>
      </c>
      <c r="G34083" t="s">
        <v>1144</v>
      </c>
      <c r="H34083">
        <v>41</v>
      </c>
      <c r="I34083">
        <v>52</v>
      </c>
      <c r="J34083">
        <v>12</v>
      </c>
      <c r="Q34083" t="s">
        <v>3251</v>
      </c>
      <c r="R34083" t="s">
        <v>3252</v>
      </c>
    </row>
    <row r="34084" spans="1:18" x14ac:dyDescent="0.2">
      <c r="A34084" t="s">
        <v>3254</v>
      </c>
      <c r="D34084" t="s">
        <v>1015</v>
      </c>
      <c r="E34084">
        <v>24</v>
      </c>
      <c r="F34084">
        <v>35</v>
      </c>
      <c r="G34084" t="s">
        <v>1142</v>
      </c>
      <c r="H34084">
        <v>16</v>
      </c>
      <c r="I34084">
        <v>27</v>
      </c>
      <c r="J34084">
        <v>12</v>
      </c>
      <c r="Q34084" t="s">
        <v>3251</v>
      </c>
      <c r="R34084" t="s">
        <v>3252</v>
      </c>
    </row>
    <row r="34085" spans="1:18" x14ac:dyDescent="0.2">
      <c r="A34085" t="s">
        <v>3254</v>
      </c>
      <c r="D34085" t="s">
        <v>1015</v>
      </c>
      <c r="E34085">
        <v>24</v>
      </c>
      <c r="F34085">
        <v>35</v>
      </c>
      <c r="G34085" t="s">
        <v>1135</v>
      </c>
      <c r="H34085">
        <v>22</v>
      </c>
      <c r="I34085">
        <v>33</v>
      </c>
      <c r="J34085">
        <v>12</v>
      </c>
      <c r="Q34085" t="s">
        <v>3251</v>
      </c>
      <c r="R34085" t="s">
        <v>3252</v>
      </c>
    </row>
    <row r="34086" spans="1:18" x14ac:dyDescent="0.2">
      <c r="A34086" t="s">
        <v>3254</v>
      </c>
      <c r="D34086" t="s">
        <v>1015</v>
      </c>
      <c r="E34086">
        <v>24</v>
      </c>
      <c r="F34086">
        <v>35</v>
      </c>
      <c r="G34086" t="s">
        <v>1143</v>
      </c>
      <c r="H34086">
        <v>157</v>
      </c>
      <c r="I34086">
        <v>168</v>
      </c>
      <c r="J34086">
        <v>12</v>
      </c>
      <c r="Q34086" t="s">
        <v>3251</v>
      </c>
      <c r="R34086" t="s">
        <v>3252</v>
      </c>
    </row>
    <row r="34087" spans="1:18" x14ac:dyDescent="0.2">
      <c r="A34087" t="s">
        <v>3254</v>
      </c>
      <c r="D34087" t="s">
        <v>1015</v>
      </c>
      <c r="E34087">
        <v>24</v>
      </c>
      <c r="F34087">
        <v>35</v>
      </c>
      <c r="G34087" t="s">
        <v>1133</v>
      </c>
      <c r="H34087">
        <v>206</v>
      </c>
      <c r="I34087">
        <v>217</v>
      </c>
      <c r="J34087">
        <v>12</v>
      </c>
      <c r="Q34087" t="s">
        <v>3251</v>
      </c>
      <c r="R34087" t="s">
        <v>3252</v>
      </c>
    </row>
    <row r="34088" spans="1:18" x14ac:dyDescent="0.2">
      <c r="A34088" t="s">
        <v>3254</v>
      </c>
      <c r="D34088" t="s">
        <v>1015</v>
      </c>
      <c r="E34088">
        <v>24</v>
      </c>
      <c r="F34088">
        <v>35</v>
      </c>
      <c r="G34088" t="s">
        <v>1152</v>
      </c>
      <c r="H34088">
        <v>42</v>
      </c>
      <c r="I34088">
        <v>53</v>
      </c>
      <c r="J34088">
        <v>12</v>
      </c>
      <c r="Q34088" t="s">
        <v>3251</v>
      </c>
      <c r="R34088" t="s">
        <v>3252</v>
      </c>
    </row>
    <row r="34089" spans="1:18" x14ac:dyDescent="0.2">
      <c r="A34089" t="s">
        <v>3254</v>
      </c>
      <c r="D34089" t="s">
        <v>1015</v>
      </c>
      <c r="E34089">
        <v>24</v>
      </c>
      <c r="F34089">
        <v>35</v>
      </c>
      <c r="G34089" t="s">
        <v>1153</v>
      </c>
      <c r="H34089">
        <v>32</v>
      </c>
      <c r="I34089">
        <v>43</v>
      </c>
      <c r="J34089">
        <v>12</v>
      </c>
      <c r="Q34089" t="s">
        <v>3251</v>
      </c>
      <c r="R34089" t="s">
        <v>3252</v>
      </c>
    </row>
    <row r="34090" spans="1:18" x14ac:dyDescent="0.2">
      <c r="A34090" t="s">
        <v>3254</v>
      </c>
      <c r="D34090" t="s">
        <v>1015</v>
      </c>
      <c r="E34090">
        <v>24</v>
      </c>
      <c r="F34090">
        <v>35</v>
      </c>
      <c r="G34090" t="s">
        <v>1137</v>
      </c>
      <c r="H34090">
        <v>246</v>
      </c>
      <c r="I34090">
        <v>257</v>
      </c>
      <c r="J34090">
        <v>12</v>
      </c>
      <c r="Q34090" t="s">
        <v>3251</v>
      </c>
      <c r="R34090" t="s">
        <v>3252</v>
      </c>
    </row>
    <row r="34091" spans="1:18" x14ac:dyDescent="0.2">
      <c r="A34091" t="s">
        <v>3254</v>
      </c>
      <c r="D34091" t="s">
        <v>1015</v>
      </c>
      <c r="E34091">
        <v>24</v>
      </c>
      <c r="F34091">
        <v>35</v>
      </c>
      <c r="G34091" t="s">
        <v>1162</v>
      </c>
      <c r="H34091">
        <v>27</v>
      </c>
      <c r="I34091">
        <v>38</v>
      </c>
      <c r="J34091">
        <v>12</v>
      </c>
      <c r="Q34091" t="s">
        <v>3251</v>
      </c>
      <c r="R34091" t="s">
        <v>3252</v>
      </c>
    </row>
    <row r="34092" spans="1:18" x14ac:dyDescent="0.2">
      <c r="A34092" t="s">
        <v>3254</v>
      </c>
      <c r="D34092" t="s">
        <v>1015</v>
      </c>
      <c r="E34092">
        <v>24</v>
      </c>
      <c r="F34092">
        <v>35</v>
      </c>
      <c r="G34092" t="s">
        <v>1159</v>
      </c>
      <c r="H34092">
        <v>79</v>
      </c>
      <c r="I34092">
        <v>90</v>
      </c>
      <c r="J34092">
        <v>12</v>
      </c>
      <c r="Q34092" t="s">
        <v>3251</v>
      </c>
      <c r="R34092" t="s">
        <v>3252</v>
      </c>
    </row>
    <row r="34093" spans="1:18" x14ac:dyDescent="0.2">
      <c r="A34093" t="s">
        <v>3254</v>
      </c>
      <c r="D34093" t="s">
        <v>1015</v>
      </c>
      <c r="E34093">
        <v>24</v>
      </c>
      <c r="F34093">
        <v>35</v>
      </c>
      <c r="G34093" t="s">
        <v>1161</v>
      </c>
      <c r="H34093">
        <v>170</v>
      </c>
      <c r="I34093">
        <v>181</v>
      </c>
      <c r="J34093">
        <v>12</v>
      </c>
      <c r="Q34093" t="s">
        <v>3251</v>
      </c>
      <c r="R34093" t="s">
        <v>3252</v>
      </c>
    </row>
    <row r="34094" spans="1:18" x14ac:dyDescent="0.2">
      <c r="A34094" t="s">
        <v>3254</v>
      </c>
      <c r="D34094" t="s">
        <v>1015</v>
      </c>
      <c r="E34094">
        <v>24</v>
      </c>
      <c r="F34094">
        <v>35</v>
      </c>
      <c r="G34094" t="s">
        <v>1158</v>
      </c>
      <c r="H34094">
        <v>80</v>
      </c>
      <c r="I34094">
        <v>91</v>
      </c>
      <c r="J34094">
        <v>12</v>
      </c>
      <c r="Q34094" t="s">
        <v>3251</v>
      </c>
      <c r="R34094" t="s">
        <v>3252</v>
      </c>
    </row>
    <row r="34095" spans="1:18" x14ac:dyDescent="0.2">
      <c r="A34095" t="s">
        <v>3254</v>
      </c>
      <c r="D34095" t="s">
        <v>1015</v>
      </c>
      <c r="E34095">
        <v>24</v>
      </c>
      <c r="F34095">
        <v>35</v>
      </c>
      <c r="G34095" t="s">
        <v>1160</v>
      </c>
      <c r="H34095">
        <v>91</v>
      </c>
      <c r="I34095">
        <v>102</v>
      </c>
      <c r="J34095">
        <v>12</v>
      </c>
      <c r="Q34095" t="s">
        <v>3251</v>
      </c>
      <c r="R34095" t="s">
        <v>3252</v>
      </c>
    </row>
    <row r="34096" spans="1:18" x14ac:dyDescent="0.2">
      <c r="A34096" t="s">
        <v>3254</v>
      </c>
      <c r="D34096" t="s">
        <v>1015</v>
      </c>
      <c r="E34096">
        <v>24</v>
      </c>
      <c r="F34096">
        <v>35</v>
      </c>
      <c r="G34096" t="s">
        <v>1245</v>
      </c>
      <c r="H34096">
        <v>96</v>
      </c>
      <c r="I34096">
        <v>107</v>
      </c>
      <c r="J34096">
        <v>12</v>
      </c>
      <c r="Q34096" t="s">
        <v>3251</v>
      </c>
      <c r="R34096" t="s">
        <v>3252</v>
      </c>
    </row>
    <row r="34097" spans="1:18" x14ac:dyDescent="0.2">
      <c r="A34097" t="s">
        <v>3254</v>
      </c>
      <c r="D34097" t="s">
        <v>1015</v>
      </c>
      <c r="E34097">
        <v>24</v>
      </c>
      <c r="F34097">
        <v>35</v>
      </c>
      <c r="G34097" t="s">
        <v>1241</v>
      </c>
      <c r="H34097">
        <v>111</v>
      </c>
      <c r="I34097">
        <v>122</v>
      </c>
      <c r="J34097">
        <v>12</v>
      </c>
      <c r="Q34097" t="s">
        <v>3251</v>
      </c>
      <c r="R34097" t="s">
        <v>3252</v>
      </c>
    </row>
    <row r="34098" spans="1:18" x14ac:dyDescent="0.2">
      <c r="A34098" t="s">
        <v>3254</v>
      </c>
      <c r="D34098" t="s">
        <v>1015</v>
      </c>
      <c r="E34098">
        <v>24</v>
      </c>
      <c r="F34098">
        <v>35</v>
      </c>
      <c r="G34098" t="s">
        <v>1204</v>
      </c>
      <c r="H34098">
        <v>43</v>
      </c>
      <c r="I34098">
        <v>54</v>
      </c>
      <c r="J34098">
        <v>12</v>
      </c>
      <c r="Q34098" t="s">
        <v>3251</v>
      </c>
      <c r="R34098" t="s">
        <v>3252</v>
      </c>
    </row>
    <row r="34099" spans="1:18" x14ac:dyDescent="0.2">
      <c r="A34099" t="s">
        <v>3254</v>
      </c>
      <c r="D34099" t="s">
        <v>1015</v>
      </c>
      <c r="E34099">
        <v>24</v>
      </c>
      <c r="F34099">
        <v>35</v>
      </c>
      <c r="G34099" t="s">
        <v>1206</v>
      </c>
      <c r="H34099">
        <v>90</v>
      </c>
      <c r="I34099">
        <v>101</v>
      </c>
      <c r="J34099">
        <v>12</v>
      </c>
      <c r="Q34099" t="s">
        <v>3251</v>
      </c>
      <c r="R34099" t="s">
        <v>3252</v>
      </c>
    </row>
    <row r="34100" spans="1:18" x14ac:dyDescent="0.2">
      <c r="A34100" t="s">
        <v>3254</v>
      </c>
      <c r="D34100" t="s">
        <v>1015</v>
      </c>
      <c r="E34100">
        <v>24</v>
      </c>
      <c r="F34100">
        <v>35</v>
      </c>
      <c r="G34100" t="s">
        <v>1252</v>
      </c>
      <c r="H34100">
        <v>29</v>
      </c>
      <c r="I34100">
        <v>40</v>
      </c>
      <c r="J34100">
        <v>12</v>
      </c>
      <c r="Q34100" t="s">
        <v>3251</v>
      </c>
      <c r="R34100" t="s">
        <v>3252</v>
      </c>
    </row>
    <row r="34101" spans="1:18" x14ac:dyDescent="0.2">
      <c r="A34101" t="s">
        <v>3254</v>
      </c>
      <c r="D34101" t="s">
        <v>1015</v>
      </c>
      <c r="E34101">
        <v>24</v>
      </c>
      <c r="F34101">
        <v>35</v>
      </c>
      <c r="G34101" t="s">
        <v>1253</v>
      </c>
      <c r="H34101">
        <v>29</v>
      </c>
      <c r="I34101">
        <v>40</v>
      </c>
      <c r="J34101">
        <v>12</v>
      </c>
      <c r="Q34101" t="s">
        <v>3251</v>
      </c>
      <c r="R34101" t="s">
        <v>3252</v>
      </c>
    </row>
    <row r="34102" spans="1:18" x14ac:dyDescent="0.2">
      <c r="A34102" t="s">
        <v>3254</v>
      </c>
      <c r="D34102" t="s">
        <v>1015</v>
      </c>
      <c r="E34102">
        <v>24</v>
      </c>
      <c r="F34102">
        <v>35</v>
      </c>
      <c r="G34102" t="s">
        <v>1251</v>
      </c>
      <c r="H34102">
        <v>25</v>
      </c>
      <c r="I34102">
        <v>36</v>
      </c>
      <c r="J34102">
        <v>12</v>
      </c>
      <c r="Q34102" t="s">
        <v>3251</v>
      </c>
      <c r="R34102" t="s">
        <v>3252</v>
      </c>
    </row>
    <row r="34103" spans="1:18" x14ac:dyDescent="0.2">
      <c r="A34103" t="s">
        <v>3254</v>
      </c>
      <c r="D34103" t="s">
        <v>1015</v>
      </c>
      <c r="E34103">
        <v>26</v>
      </c>
      <c r="F34103">
        <v>35</v>
      </c>
      <c r="G34103" t="s">
        <v>1086</v>
      </c>
      <c r="H34103">
        <v>51</v>
      </c>
      <c r="I34103">
        <v>60</v>
      </c>
      <c r="J34103">
        <v>10</v>
      </c>
      <c r="Q34103" t="s">
        <v>3251</v>
      </c>
      <c r="R34103" t="s">
        <v>3252</v>
      </c>
    </row>
    <row r="34104" spans="1:18" x14ac:dyDescent="0.2">
      <c r="A34104" t="s">
        <v>3254</v>
      </c>
      <c r="D34104" t="s">
        <v>1015</v>
      </c>
      <c r="E34104">
        <v>26</v>
      </c>
      <c r="F34104">
        <v>35</v>
      </c>
      <c r="G34104" t="s">
        <v>998</v>
      </c>
      <c r="H34104">
        <v>370</v>
      </c>
      <c r="I34104">
        <v>379</v>
      </c>
      <c r="J34104">
        <v>10</v>
      </c>
      <c r="Q34104" t="s">
        <v>3251</v>
      </c>
      <c r="R34104" t="s">
        <v>3252</v>
      </c>
    </row>
    <row r="34105" spans="1:18" x14ac:dyDescent="0.2">
      <c r="A34105" t="s">
        <v>3254</v>
      </c>
      <c r="D34105" t="s">
        <v>1015</v>
      </c>
      <c r="E34105">
        <v>26</v>
      </c>
      <c r="F34105">
        <v>35</v>
      </c>
      <c r="G34105" t="s">
        <v>1140</v>
      </c>
      <c r="H34105">
        <v>25</v>
      </c>
      <c r="I34105">
        <v>34</v>
      </c>
      <c r="J34105">
        <v>10</v>
      </c>
      <c r="Q34105" t="s">
        <v>3251</v>
      </c>
      <c r="R34105" t="s">
        <v>3252</v>
      </c>
    </row>
    <row r="34106" spans="1:18" x14ac:dyDescent="0.2">
      <c r="A34106" t="s">
        <v>3254</v>
      </c>
      <c r="D34106" t="s">
        <v>1015</v>
      </c>
      <c r="E34106">
        <v>26</v>
      </c>
      <c r="F34106">
        <v>35</v>
      </c>
      <c r="G34106" t="s">
        <v>1131</v>
      </c>
      <c r="H34106">
        <v>32</v>
      </c>
      <c r="I34106">
        <v>41</v>
      </c>
      <c r="J34106">
        <v>10</v>
      </c>
      <c r="Q34106" t="s">
        <v>3251</v>
      </c>
      <c r="R34106" t="s">
        <v>3252</v>
      </c>
    </row>
    <row r="34107" spans="1:18" x14ac:dyDescent="0.2">
      <c r="A34107" t="s">
        <v>3254</v>
      </c>
      <c r="D34107" t="s">
        <v>1015</v>
      </c>
      <c r="E34107">
        <v>26</v>
      </c>
      <c r="F34107">
        <v>35</v>
      </c>
      <c r="G34107" t="s">
        <v>1136</v>
      </c>
      <c r="H34107">
        <v>28</v>
      </c>
      <c r="I34107">
        <v>37</v>
      </c>
      <c r="J34107">
        <v>10</v>
      </c>
      <c r="Q34107" t="s">
        <v>3251</v>
      </c>
      <c r="R34107" t="s">
        <v>3252</v>
      </c>
    </row>
    <row r="34108" spans="1:18" x14ac:dyDescent="0.2">
      <c r="A34108" t="s">
        <v>3254</v>
      </c>
      <c r="D34108" t="s">
        <v>1015</v>
      </c>
      <c r="E34108">
        <v>26</v>
      </c>
      <c r="F34108">
        <v>35</v>
      </c>
      <c r="G34108" t="s">
        <v>1134</v>
      </c>
      <c r="H34108">
        <v>40</v>
      </c>
      <c r="I34108">
        <v>49</v>
      </c>
      <c r="J34108">
        <v>10</v>
      </c>
      <c r="Q34108" t="s">
        <v>3251</v>
      </c>
      <c r="R34108" t="s">
        <v>3252</v>
      </c>
    </row>
    <row r="34109" spans="1:18" x14ac:dyDescent="0.2">
      <c r="A34109" t="s">
        <v>3254</v>
      </c>
      <c r="D34109" t="s">
        <v>1015</v>
      </c>
      <c r="E34109">
        <v>26</v>
      </c>
      <c r="F34109">
        <v>35</v>
      </c>
      <c r="G34109" t="s">
        <v>1141</v>
      </c>
      <c r="H34109">
        <v>102</v>
      </c>
      <c r="I34109">
        <v>111</v>
      </c>
      <c r="J34109">
        <v>10</v>
      </c>
      <c r="Q34109" t="s">
        <v>3251</v>
      </c>
      <c r="R34109" t="s">
        <v>3252</v>
      </c>
    </row>
    <row r="34110" spans="1:18" x14ac:dyDescent="0.2">
      <c r="A34110" t="s">
        <v>3254</v>
      </c>
      <c r="D34110" t="s">
        <v>1015</v>
      </c>
      <c r="E34110">
        <v>26</v>
      </c>
      <c r="F34110">
        <v>35</v>
      </c>
      <c r="G34110" t="s">
        <v>1150</v>
      </c>
      <c r="H34110">
        <v>113</v>
      </c>
      <c r="I34110">
        <v>122</v>
      </c>
      <c r="J34110">
        <v>10</v>
      </c>
      <c r="Q34110" t="s">
        <v>3251</v>
      </c>
      <c r="R34110" t="s">
        <v>3252</v>
      </c>
    </row>
    <row r="34111" spans="1:18" x14ac:dyDescent="0.2">
      <c r="A34111" t="s">
        <v>3254</v>
      </c>
      <c r="D34111" t="s">
        <v>1015</v>
      </c>
      <c r="E34111">
        <v>26</v>
      </c>
      <c r="F34111">
        <v>35</v>
      </c>
      <c r="G34111" t="s">
        <v>1149</v>
      </c>
      <c r="H34111">
        <v>113</v>
      </c>
      <c r="I34111">
        <v>122</v>
      </c>
      <c r="J34111">
        <v>10</v>
      </c>
      <c r="Q34111" t="s">
        <v>3251</v>
      </c>
      <c r="R34111" t="s">
        <v>3252</v>
      </c>
    </row>
    <row r="34112" spans="1:18" x14ac:dyDescent="0.2">
      <c r="A34112" t="s">
        <v>3254</v>
      </c>
      <c r="D34112" t="s">
        <v>1015</v>
      </c>
      <c r="E34112">
        <v>26</v>
      </c>
      <c r="F34112">
        <v>35</v>
      </c>
      <c r="G34112" t="s">
        <v>1138</v>
      </c>
      <c r="H34112">
        <v>61</v>
      </c>
      <c r="I34112">
        <v>70</v>
      </c>
      <c r="J34112">
        <v>10</v>
      </c>
      <c r="Q34112" t="s">
        <v>3251</v>
      </c>
      <c r="R34112" t="s">
        <v>3252</v>
      </c>
    </row>
    <row r="34113" spans="1:18" x14ac:dyDescent="0.2">
      <c r="A34113" t="s">
        <v>3254</v>
      </c>
      <c r="D34113" t="s">
        <v>1015</v>
      </c>
      <c r="E34113">
        <v>26</v>
      </c>
      <c r="F34113">
        <v>35</v>
      </c>
      <c r="G34113" t="s">
        <v>1139</v>
      </c>
      <c r="H34113">
        <v>113</v>
      </c>
      <c r="I34113">
        <v>122</v>
      </c>
      <c r="J34113">
        <v>10</v>
      </c>
      <c r="Q34113" t="s">
        <v>3251</v>
      </c>
      <c r="R34113" t="s">
        <v>3252</v>
      </c>
    </row>
    <row r="34114" spans="1:18" x14ac:dyDescent="0.2">
      <c r="A34114" t="s">
        <v>3254</v>
      </c>
      <c r="D34114" t="s">
        <v>1015</v>
      </c>
      <c r="E34114">
        <v>26</v>
      </c>
      <c r="F34114">
        <v>35</v>
      </c>
      <c r="G34114" t="s">
        <v>1148</v>
      </c>
      <c r="H34114">
        <v>18</v>
      </c>
      <c r="I34114">
        <v>27</v>
      </c>
      <c r="J34114">
        <v>10</v>
      </c>
      <c r="Q34114" t="s">
        <v>3251</v>
      </c>
      <c r="R34114" t="s">
        <v>3252</v>
      </c>
    </row>
    <row r="34115" spans="1:18" x14ac:dyDescent="0.2">
      <c r="A34115" t="s">
        <v>3254</v>
      </c>
      <c r="D34115" t="s">
        <v>1015</v>
      </c>
      <c r="E34115">
        <v>26</v>
      </c>
      <c r="F34115">
        <v>35</v>
      </c>
      <c r="G34115" t="s">
        <v>1147</v>
      </c>
      <c r="H34115">
        <v>22</v>
      </c>
      <c r="I34115">
        <v>31</v>
      </c>
      <c r="J34115">
        <v>10</v>
      </c>
      <c r="Q34115" t="s">
        <v>3251</v>
      </c>
      <c r="R34115" t="s">
        <v>3252</v>
      </c>
    </row>
    <row r="34116" spans="1:18" x14ac:dyDescent="0.2">
      <c r="A34116" t="s">
        <v>3254</v>
      </c>
      <c r="D34116" t="s">
        <v>1015</v>
      </c>
      <c r="E34116">
        <v>26</v>
      </c>
      <c r="F34116">
        <v>35</v>
      </c>
      <c r="G34116" t="s">
        <v>1146</v>
      </c>
      <c r="H34116">
        <v>22</v>
      </c>
      <c r="I34116">
        <v>31</v>
      </c>
      <c r="J34116">
        <v>10</v>
      </c>
      <c r="Q34116" t="s">
        <v>3251</v>
      </c>
      <c r="R34116" t="s">
        <v>3252</v>
      </c>
    </row>
    <row r="34117" spans="1:18" x14ac:dyDescent="0.2">
      <c r="A34117" t="s">
        <v>3254</v>
      </c>
      <c r="D34117" t="s">
        <v>1015</v>
      </c>
      <c r="E34117">
        <v>26</v>
      </c>
      <c r="F34117">
        <v>35</v>
      </c>
      <c r="G34117" t="s">
        <v>1144</v>
      </c>
      <c r="H34117">
        <v>43</v>
      </c>
      <c r="I34117">
        <v>52</v>
      </c>
      <c r="J34117">
        <v>10</v>
      </c>
      <c r="Q34117" t="s">
        <v>3251</v>
      </c>
      <c r="R34117" t="s">
        <v>3252</v>
      </c>
    </row>
    <row r="34118" spans="1:18" x14ac:dyDescent="0.2">
      <c r="A34118" t="s">
        <v>3254</v>
      </c>
      <c r="D34118" t="s">
        <v>1015</v>
      </c>
      <c r="E34118">
        <v>26</v>
      </c>
      <c r="F34118">
        <v>35</v>
      </c>
      <c r="G34118" t="s">
        <v>1151</v>
      </c>
      <c r="H34118">
        <v>136</v>
      </c>
      <c r="I34118">
        <v>145</v>
      </c>
      <c r="J34118">
        <v>10</v>
      </c>
      <c r="Q34118" t="s">
        <v>3251</v>
      </c>
      <c r="R34118" t="s">
        <v>3252</v>
      </c>
    </row>
    <row r="34119" spans="1:18" x14ac:dyDescent="0.2">
      <c r="A34119" t="s">
        <v>3254</v>
      </c>
      <c r="D34119" t="s">
        <v>1015</v>
      </c>
      <c r="E34119">
        <v>26</v>
      </c>
      <c r="F34119">
        <v>35</v>
      </c>
      <c r="G34119" t="s">
        <v>1145</v>
      </c>
      <c r="H34119">
        <v>114</v>
      </c>
      <c r="I34119">
        <v>123</v>
      </c>
      <c r="J34119">
        <v>10</v>
      </c>
      <c r="Q34119" t="s">
        <v>3251</v>
      </c>
      <c r="R34119" t="s">
        <v>3252</v>
      </c>
    </row>
    <row r="34120" spans="1:18" x14ac:dyDescent="0.2">
      <c r="A34120" t="s">
        <v>3254</v>
      </c>
      <c r="D34120" t="s">
        <v>1015</v>
      </c>
      <c r="E34120">
        <v>26</v>
      </c>
      <c r="F34120">
        <v>35</v>
      </c>
      <c r="G34120" t="s">
        <v>1142</v>
      </c>
      <c r="H34120">
        <v>18</v>
      </c>
      <c r="I34120">
        <v>27</v>
      </c>
      <c r="J34120">
        <v>10</v>
      </c>
      <c r="Q34120" t="s">
        <v>3251</v>
      </c>
      <c r="R34120" t="s">
        <v>3252</v>
      </c>
    </row>
    <row r="34121" spans="1:18" x14ac:dyDescent="0.2">
      <c r="A34121" t="s">
        <v>3254</v>
      </c>
      <c r="D34121" t="s">
        <v>1015</v>
      </c>
      <c r="E34121">
        <v>26</v>
      </c>
      <c r="F34121">
        <v>35</v>
      </c>
      <c r="G34121" t="s">
        <v>1135</v>
      </c>
      <c r="H34121">
        <v>24</v>
      </c>
      <c r="I34121">
        <v>33</v>
      </c>
      <c r="J34121">
        <v>10</v>
      </c>
      <c r="Q34121" t="s">
        <v>3251</v>
      </c>
      <c r="R34121" t="s">
        <v>3252</v>
      </c>
    </row>
    <row r="34122" spans="1:18" x14ac:dyDescent="0.2">
      <c r="A34122" t="s">
        <v>3254</v>
      </c>
      <c r="D34122" t="s">
        <v>1015</v>
      </c>
      <c r="E34122">
        <v>26</v>
      </c>
      <c r="F34122">
        <v>35</v>
      </c>
      <c r="G34122" t="s">
        <v>1143</v>
      </c>
      <c r="H34122">
        <v>159</v>
      </c>
      <c r="I34122">
        <v>168</v>
      </c>
      <c r="J34122">
        <v>10</v>
      </c>
      <c r="Q34122" t="s">
        <v>3251</v>
      </c>
      <c r="R34122" t="s">
        <v>3252</v>
      </c>
    </row>
    <row r="34123" spans="1:18" x14ac:dyDescent="0.2">
      <c r="A34123" t="s">
        <v>3254</v>
      </c>
      <c r="D34123" t="s">
        <v>1015</v>
      </c>
      <c r="E34123">
        <v>26</v>
      </c>
      <c r="F34123">
        <v>35</v>
      </c>
      <c r="G34123" t="s">
        <v>1133</v>
      </c>
      <c r="H34123">
        <v>208</v>
      </c>
      <c r="I34123">
        <v>217</v>
      </c>
      <c r="J34123">
        <v>10</v>
      </c>
      <c r="Q34123" t="s">
        <v>3251</v>
      </c>
      <c r="R34123" t="s">
        <v>3252</v>
      </c>
    </row>
    <row r="34124" spans="1:18" x14ac:dyDescent="0.2">
      <c r="A34124" t="s">
        <v>3254</v>
      </c>
      <c r="D34124" t="s">
        <v>1015</v>
      </c>
      <c r="E34124">
        <v>26</v>
      </c>
      <c r="F34124">
        <v>35</v>
      </c>
      <c r="G34124" t="s">
        <v>1152</v>
      </c>
      <c r="H34124">
        <v>44</v>
      </c>
      <c r="I34124">
        <v>53</v>
      </c>
      <c r="J34124">
        <v>10</v>
      </c>
      <c r="Q34124" t="s">
        <v>3251</v>
      </c>
      <c r="R34124" t="s">
        <v>3252</v>
      </c>
    </row>
    <row r="34125" spans="1:18" x14ac:dyDescent="0.2">
      <c r="A34125" t="s">
        <v>3254</v>
      </c>
      <c r="D34125" t="s">
        <v>1015</v>
      </c>
      <c r="E34125">
        <v>26</v>
      </c>
      <c r="F34125">
        <v>35</v>
      </c>
      <c r="G34125" t="s">
        <v>1153</v>
      </c>
      <c r="H34125">
        <v>34</v>
      </c>
      <c r="I34125">
        <v>43</v>
      </c>
      <c r="J34125">
        <v>10</v>
      </c>
      <c r="Q34125" t="s">
        <v>3251</v>
      </c>
      <c r="R34125" t="s">
        <v>3252</v>
      </c>
    </row>
    <row r="34126" spans="1:18" x14ac:dyDescent="0.2">
      <c r="A34126" t="s">
        <v>3254</v>
      </c>
      <c r="D34126" t="s">
        <v>1015</v>
      </c>
      <c r="E34126">
        <v>26</v>
      </c>
      <c r="F34126">
        <v>35</v>
      </c>
      <c r="G34126" t="s">
        <v>1137</v>
      </c>
      <c r="H34126">
        <v>248</v>
      </c>
      <c r="I34126">
        <v>257</v>
      </c>
      <c r="J34126">
        <v>10</v>
      </c>
      <c r="Q34126" t="s">
        <v>3251</v>
      </c>
      <c r="R34126" t="s">
        <v>3252</v>
      </c>
    </row>
    <row r="34127" spans="1:18" x14ac:dyDescent="0.2">
      <c r="A34127" t="s">
        <v>3254</v>
      </c>
      <c r="D34127" t="s">
        <v>1015</v>
      </c>
      <c r="E34127">
        <v>26</v>
      </c>
      <c r="F34127">
        <v>35</v>
      </c>
      <c r="G34127" t="s">
        <v>1162</v>
      </c>
      <c r="H34127">
        <v>29</v>
      </c>
      <c r="I34127">
        <v>38</v>
      </c>
      <c r="J34127">
        <v>10</v>
      </c>
      <c r="Q34127" t="s">
        <v>3251</v>
      </c>
      <c r="R34127" t="s">
        <v>3252</v>
      </c>
    </row>
    <row r="34128" spans="1:18" x14ac:dyDescent="0.2">
      <c r="A34128" t="s">
        <v>3254</v>
      </c>
      <c r="D34128" t="s">
        <v>1015</v>
      </c>
      <c r="E34128">
        <v>26</v>
      </c>
      <c r="F34128">
        <v>35</v>
      </c>
      <c r="G34128" t="s">
        <v>1159</v>
      </c>
      <c r="H34128">
        <v>81</v>
      </c>
      <c r="I34128">
        <v>90</v>
      </c>
      <c r="J34128">
        <v>10</v>
      </c>
      <c r="Q34128" t="s">
        <v>3251</v>
      </c>
      <c r="R34128" t="s">
        <v>3252</v>
      </c>
    </row>
    <row r="34129" spans="1:18" x14ac:dyDescent="0.2">
      <c r="A34129" t="s">
        <v>3254</v>
      </c>
      <c r="D34129" t="s">
        <v>1015</v>
      </c>
      <c r="E34129">
        <v>26</v>
      </c>
      <c r="F34129">
        <v>35</v>
      </c>
      <c r="G34129" t="s">
        <v>1161</v>
      </c>
      <c r="H34129">
        <v>172</v>
      </c>
      <c r="I34129">
        <v>181</v>
      </c>
      <c r="J34129">
        <v>10</v>
      </c>
      <c r="Q34129" t="s">
        <v>3251</v>
      </c>
      <c r="R34129" t="s">
        <v>3252</v>
      </c>
    </row>
    <row r="34130" spans="1:18" x14ac:dyDescent="0.2">
      <c r="A34130" t="s">
        <v>3254</v>
      </c>
      <c r="D34130" t="s">
        <v>1015</v>
      </c>
      <c r="E34130">
        <v>26</v>
      </c>
      <c r="F34130">
        <v>35</v>
      </c>
      <c r="G34130" t="s">
        <v>1158</v>
      </c>
      <c r="H34130">
        <v>82</v>
      </c>
      <c r="I34130">
        <v>91</v>
      </c>
      <c r="J34130">
        <v>10</v>
      </c>
      <c r="Q34130" t="s">
        <v>3251</v>
      </c>
      <c r="R34130" t="s">
        <v>3252</v>
      </c>
    </row>
    <row r="34131" spans="1:18" x14ac:dyDescent="0.2">
      <c r="A34131" t="s">
        <v>3254</v>
      </c>
      <c r="D34131" t="s">
        <v>1015</v>
      </c>
      <c r="E34131">
        <v>26</v>
      </c>
      <c r="F34131">
        <v>35</v>
      </c>
      <c r="G34131" t="s">
        <v>1160</v>
      </c>
      <c r="H34131">
        <v>93</v>
      </c>
      <c r="I34131">
        <v>102</v>
      </c>
      <c r="J34131">
        <v>10</v>
      </c>
      <c r="Q34131" t="s">
        <v>3251</v>
      </c>
      <c r="R34131" t="s">
        <v>3252</v>
      </c>
    </row>
    <row r="34132" spans="1:18" x14ac:dyDescent="0.2">
      <c r="A34132" t="s">
        <v>3254</v>
      </c>
      <c r="D34132" t="s">
        <v>1015</v>
      </c>
      <c r="E34132">
        <v>26</v>
      </c>
      <c r="F34132">
        <v>35</v>
      </c>
      <c r="G34132" t="s">
        <v>1255</v>
      </c>
      <c r="H34132">
        <v>50</v>
      </c>
      <c r="I34132">
        <v>59</v>
      </c>
      <c r="J34132">
        <v>10</v>
      </c>
      <c r="Q34132" t="s">
        <v>3251</v>
      </c>
      <c r="R34132" t="s">
        <v>3252</v>
      </c>
    </row>
    <row r="34133" spans="1:18" x14ac:dyDescent="0.2">
      <c r="A34133" t="s">
        <v>3254</v>
      </c>
      <c r="D34133" t="s">
        <v>1015</v>
      </c>
      <c r="E34133">
        <v>26</v>
      </c>
      <c r="F34133">
        <v>35</v>
      </c>
      <c r="G34133" t="s">
        <v>1258</v>
      </c>
      <c r="H34133">
        <v>330</v>
      </c>
      <c r="I34133">
        <v>339</v>
      </c>
      <c r="J34133">
        <v>10</v>
      </c>
      <c r="Q34133" t="s">
        <v>3251</v>
      </c>
      <c r="R34133" t="s">
        <v>3252</v>
      </c>
    </row>
    <row r="34134" spans="1:18" x14ac:dyDescent="0.2">
      <c r="A34134" t="s">
        <v>3254</v>
      </c>
      <c r="D34134" t="s">
        <v>1015</v>
      </c>
      <c r="E34134">
        <v>26</v>
      </c>
      <c r="F34134">
        <v>35</v>
      </c>
      <c r="G34134" t="s">
        <v>1219</v>
      </c>
      <c r="H34134">
        <v>132</v>
      </c>
      <c r="I34134">
        <v>141</v>
      </c>
      <c r="J34134">
        <v>10</v>
      </c>
      <c r="Q34134" t="s">
        <v>3251</v>
      </c>
      <c r="R34134" t="s">
        <v>3252</v>
      </c>
    </row>
    <row r="34135" spans="1:18" x14ac:dyDescent="0.2">
      <c r="A34135" t="s">
        <v>3254</v>
      </c>
      <c r="D34135" t="s">
        <v>1015</v>
      </c>
      <c r="E34135">
        <v>26</v>
      </c>
      <c r="F34135">
        <v>35</v>
      </c>
      <c r="G34135" t="s">
        <v>1219</v>
      </c>
      <c r="H34135">
        <v>72</v>
      </c>
      <c r="I34135">
        <v>81</v>
      </c>
      <c r="J34135">
        <v>10</v>
      </c>
      <c r="Q34135" t="s">
        <v>3251</v>
      </c>
      <c r="R34135" t="s">
        <v>3252</v>
      </c>
    </row>
    <row r="34136" spans="1:18" x14ac:dyDescent="0.2">
      <c r="A34136" t="s">
        <v>3254</v>
      </c>
      <c r="D34136" t="s">
        <v>1015</v>
      </c>
      <c r="E34136">
        <v>26</v>
      </c>
      <c r="F34136">
        <v>35</v>
      </c>
      <c r="G34136" t="s">
        <v>1244</v>
      </c>
      <c r="H34136">
        <v>66</v>
      </c>
      <c r="I34136">
        <v>75</v>
      </c>
      <c r="J34136">
        <v>10</v>
      </c>
      <c r="Q34136" t="s">
        <v>3251</v>
      </c>
      <c r="R34136" t="s">
        <v>3252</v>
      </c>
    </row>
    <row r="34137" spans="1:18" x14ac:dyDescent="0.2">
      <c r="A34137" t="s">
        <v>3254</v>
      </c>
      <c r="D34137" t="s">
        <v>1015</v>
      </c>
      <c r="E34137">
        <v>26</v>
      </c>
      <c r="F34137">
        <v>35</v>
      </c>
      <c r="G34137" t="s">
        <v>1263</v>
      </c>
      <c r="H34137">
        <v>39</v>
      </c>
      <c r="I34137">
        <v>48</v>
      </c>
      <c r="J34137">
        <v>10</v>
      </c>
      <c r="Q34137" t="s">
        <v>3251</v>
      </c>
      <c r="R34137" t="s">
        <v>3252</v>
      </c>
    </row>
    <row r="34138" spans="1:18" x14ac:dyDescent="0.2">
      <c r="A34138" t="s">
        <v>3254</v>
      </c>
      <c r="D34138" t="s">
        <v>1015</v>
      </c>
      <c r="E34138">
        <v>26</v>
      </c>
      <c r="F34138">
        <v>35</v>
      </c>
      <c r="G34138" t="s">
        <v>1220</v>
      </c>
      <c r="H34138">
        <v>83</v>
      </c>
      <c r="I34138">
        <v>92</v>
      </c>
      <c r="J34138">
        <v>10</v>
      </c>
      <c r="Q34138" t="s">
        <v>3251</v>
      </c>
      <c r="R34138" t="s">
        <v>3252</v>
      </c>
    </row>
    <row r="34139" spans="1:18" x14ac:dyDescent="0.2">
      <c r="A34139" t="s">
        <v>3254</v>
      </c>
      <c r="D34139" t="s">
        <v>1015</v>
      </c>
      <c r="E34139">
        <v>26</v>
      </c>
      <c r="F34139">
        <v>35</v>
      </c>
      <c r="G34139" t="s">
        <v>1216</v>
      </c>
      <c r="H34139">
        <v>50</v>
      </c>
      <c r="I34139">
        <v>59</v>
      </c>
      <c r="J34139">
        <v>10</v>
      </c>
      <c r="Q34139" t="s">
        <v>3251</v>
      </c>
      <c r="R34139" t="s">
        <v>3252</v>
      </c>
    </row>
    <row r="34140" spans="1:18" x14ac:dyDescent="0.2">
      <c r="A34140" t="s">
        <v>3254</v>
      </c>
      <c r="D34140" t="s">
        <v>1015</v>
      </c>
      <c r="E34140">
        <v>26</v>
      </c>
      <c r="F34140">
        <v>35</v>
      </c>
      <c r="G34140" t="s">
        <v>1211</v>
      </c>
      <c r="H34140">
        <v>82</v>
      </c>
      <c r="I34140">
        <v>91</v>
      </c>
      <c r="J34140">
        <v>10</v>
      </c>
      <c r="Q34140" t="s">
        <v>3251</v>
      </c>
      <c r="R34140" t="s">
        <v>3252</v>
      </c>
    </row>
    <row r="34141" spans="1:18" x14ac:dyDescent="0.2">
      <c r="A34141" t="s">
        <v>3254</v>
      </c>
      <c r="D34141" t="s">
        <v>1015</v>
      </c>
      <c r="E34141">
        <v>26</v>
      </c>
      <c r="F34141">
        <v>35</v>
      </c>
      <c r="G34141" t="s">
        <v>1210</v>
      </c>
      <c r="H34141">
        <v>88</v>
      </c>
      <c r="I34141">
        <v>97</v>
      </c>
      <c r="J34141">
        <v>10</v>
      </c>
      <c r="Q34141" t="s">
        <v>3251</v>
      </c>
      <c r="R34141" t="s">
        <v>3252</v>
      </c>
    </row>
    <row r="34142" spans="1:18" x14ac:dyDescent="0.2">
      <c r="A34142" t="s">
        <v>3254</v>
      </c>
      <c r="D34142" t="s">
        <v>1015</v>
      </c>
      <c r="E34142">
        <v>26</v>
      </c>
      <c r="F34142">
        <v>35</v>
      </c>
      <c r="G34142" t="s">
        <v>1254</v>
      </c>
      <c r="H34142">
        <v>155</v>
      </c>
      <c r="I34142">
        <v>164</v>
      </c>
      <c r="J34142">
        <v>10</v>
      </c>
      <c r="Q34142" t="s">
        <v>3251</v>
      </c>
      <c r="R34142" t="s">
        <v>3252</v>
      </c>
    </row>
    <row r="34143" spans="1:18" x14ac:dyDescent="0.2">
      <c r="A34143" t="s">
        <v>3254</v>
      </c>
      <c r="D34143" t="s">
        <v>1015</v>
      </c>
      <c r="E34143">
        <v>26</v>
      </c>
      <c r="F34143">
        <v>35</v>
      </c>
      <c r="G34143" t="s">
        <v>1254</v>
      </c>
      <c r="H34143">
        <v>85</v>
      </c>
      <c r="I34143">
        <v>94</v>
      </c>
      <c r="J34143">
        <v>10</v>
      </c>
      <c r="Q34143" t="s">
        <v>3251</v>
      </c>
      <c r="R34143" t="s">
        <v>3252</v>
      </c>
    </row>
    <row r="34144" spans="1:18" x14ac:dyDescent="0.2">
      <c r="A34144" t="s">
        <v>3254</v>
      </c>
      <c r="D34144" t="s">
        <v>1015</v>
      </c>
      <c r="E34144">
        <v>26</v>
      </c>
      <c r="F34144">
        <v>35</v>
      </c>
      <c r="G34144" t="s">
        <v>1242</v>
      </c>
      <c r="H34144">
        <v>81</v>
      </c>
      <c r="I34144">
        <v>90</v>
      </c>
      <c r="J34144">
        <v>10</v>
      </c>
      <c r="Q34144" t="s">
        <v>3251</v>
      </c>
      <c r="R34144" t="s">
        <v>3252</v>
      </c>
    </row>
    <row r="34145" spans="1:18" x14ac:dyDescent="0.2">
      <c r="A34145" t="s">
        <v>3254</v>
      </c>
      <c r="D34145" t="s">
        <v>1015</v>
      </c>
      <c r="E34145">
        <v>26</v>
      </c>
      <c r="F34145">
        <v>35</v>
      </c>
      <c r="G34145" t="s">
        <v>1243</v>
      </c>
      <c r="H34145">
        <v>43</v>
      </c>
      <c r="I34145">
        <v>52</v>
      </c>
      <c r="J34145">
        <v>10</v>
      </c>
      <c r="Q34145" t="s">
        <v>3251</v>
      </c>
      <c r="R34145" t="s">
        <v>3252</v>
      </c>
    </row>
    <row r="34146" spans="1:18" x14ac:dyDescent="0.2">
      <c r="A34146" t="s">
        <v>3254</v>
      </c>
      <c r="D34146" t="s">
        <v>1015</v>
      </c>
      <c r="E34146">
        <v>26</v>
      </c>
      <c r="F34146">
        <v>35</v>
      </c>
      <c r="G34146" t="s">
        <v>1214</v>
      </c>
      <c r="H34146">
        <v>26</v>
      </c>
      <c r="I34146">
        <v>35</v>
      </c>
      <c r="J34146">
        <v>10</v>
      </c>
      <c r="Q34146" t="s">
        <v>3251</v>
      </c>
      <c r="R34146" t="s">
        <v>3252</v>
      </c>
    </row>
    <row r="34147" spans="1:18" x14ac:dyDescent="0.2">
      <c r="A34147" t="s">
        <v>3254</v>
      </c>
      <c r="D34147" t="s">
        <v>1015</v>
      </c>
      <c r="E34147">
        <v>26</v>
      </c>
      <c r="F34147">
        <v>35</v>
      </c>
      <c r="G34147" t="s">
        <v>1253</v>
      </c>
      <c r="H34147">
        <v>31</v>
      </c>
      <c r="I34147">
        <v>40</v>
      </c>
      <c r="J34147">
        <v>10</v>
      </c>
      <c r="Q34147" t="s">
        <v>3251</v>
      </c>
      <c r="R34147" t="s">
        <v>3252</v>
      </c>
    </row>
    <row r="34148" spans="1:18" x14ac:dyDescent="0.2">
      <c r="A34148" t="s">
        <v>3254</v>
      </c>
      <c r="D34148" t="s">
        <v>1015</v>
      </c>
      <c r="E34148">
        <v>26</v>
      </c>
      <c r="F34148">
        <v>35</v>
      </c>
      <c r="G34148" t="s">
        <v>1252</v>
      </c>
      <c r="H34148">
        <v>31</v>
      </c>
      <c r="I34148">
        <v>40</v>
      </c>
      <c r="J34148">
        <v>10</v>
      </c>
      <c r="Q34148" t="s">
        <v>3251</v>
      </c>
      <c r="R34148" t="s">
        <v>3252</v>
      </c>
    </row>
    <row r="34149" spans="1:18" x14ac:dyDescent="0.2">
      <c r="A34149" t="s">
        <v>3254</v>
      </c>
      <c r="D34149" t="s">
        <v>1015</v>
      </c>
      <c r="E34149">
        <v>26</v>
      </c>
      <c r="F34149">
        <v>35</v>
      </c>
      <c r="G34149" t="s">
        <v>1206</v>
      </c>
      <c r="H34149">
        <v>92</v>
      </c>
      <c r="I34149">
        <v>101</v>
      </c>
      <c r="J34149">
        <v>10</v>
      </c>
      <c r="Q34149" t="s">
        <v>3251</v>
      </c>
      <c r="R34149" t="s">
        <v>3252</v>
      </c>
    </row>
    <row r="34150" spans="1:18" x14ac:dyDescent="0.2">
      <c r="A34150" t="s">
        <v>3254</v>
      </c>
      <c r="D34150" t="s">
        <v>1015</v>
      </c>
      <c r="E34150">
        <v>26</v>
      </c>
      <c r="F34150">
        <v>35</v>
      </c>
      <c r="G34150" t="s">
        <v>1204</v>
      </c>
      <c r="H34150">
        <v>45</v>
      </c>
      <c r="I34150">
        <v>54</v>
      </c>
      <c r="J34150">
        <v>10</v>
      </c>
      <c r="Q34150" t="s">
        <v>3251</v>
      </c>
      <c r="R34150" t="s">
        <v>3252</v>
      </c>
    </row>
    <row r="34151" spans="1:18" x14ac:dyDescent="0.2">
      <c r="A34151" t="s">
        <v>3254</v>
      </c>
      <c r="D34151" t="s">
        <v>1015</v>
      </c>
      <c r="E34151">
        <v>26</v>
      </c>
      <c r="F34151">
        <v>35</v>
      </c>
      <c r="G34151" t="s">
        <v>1241</v>
      </c>
      <c r="H34151">
        <v>113</v>
      </c>
      <c r="I34151">
        <v>122</v>
      </c>
      <c r="J34151">
        <v>10</v>
      </c>
      <c r="Q34151" t="s">
        <v>3251</v>
      </c>
      <c r="R34151" t="s">
        <v>3252</v>
      </c>
    </row>
    <row r="34152" spans="1:18" x14ac:dyDescent="0.2">
      <c r="A34152" t="s">
        <v>3254</v>
      </c>
      <c r="D34152" t="s">
        <v>1015</v>
      </c>
      <c r="E34152">
        <v>26</v>
      </c>
      <c r="F34152">
        <v>35</v>
      </c>
      <c r="G34152" t="s">
        <v>1245</v>
      </c>
      <c r="H34152">
        <v>98</v>
      </c>
      <c r="I34152">
        <v>107</v>
      </c>
      <c r="J34152">
        <v>10</v>
      </c>
      <c r="Q34152" t="s">
        <v>3251</v>
      </c>
      <c r="R34152" t="s">
        <v>3252</v>
      </c>
    </row>
    <row r="34153" spans="1:18" x14ac:dyDescent="0.2">
      <c r="A34153" t="s">
        <v>3254</v>
      </c>
      <c r="D34153" t="s">
        <v>1015</v>
      </c>
      <c r="E34153">
        <v>26</v>
      </c>
      <c r="F34153">
        <v>35</v>
      </c>
      <c r="G34153" t="s">
        <v>1251</v>
      </c>
      <c r="H34153">
        <v>27</v>
      </c>
      <c r="I34153">
        <v>36</v>
      </c>
      <c r="J34153">
        <v>10</v>
      </c>
      <c r="Q34153" t="s">
        <v>3251</v>
      </c>
      <c r="R34153" t="s">
        <v>3252</v>
      </c>
    </row>
    <row r="34154" spans="1:18" x14ac:dyDescent="0.2">
      <c r="A34154" t="s">
        <v>3254</v>
      </c>
      <c r="D34154" t="s">
        <v>944</v>
      </c>
      <c r="E34154">
        <v>14</v>
      </c>
      <c r="F34154">
        <v>42</v>
      </c>
      <c r="G34154" t="s">
        <v>951</v>
      </c>
      <c r="H34154">
        <v>15</v>
      </c>
      <c r="I34154">
        <v>43</v>
      </c>
      <c r="Q34154" t="s">
        <v>3251</v>
      </c>
      <c r="R34154" t="s">
        <v>3252</v>
      </c>
    </row>
    <row r="34155" spans="1:18" x14ac:dyDescent="0.2">
      <c r="A34155" t="s">
        <v>3254</v>
      </c>
      <c r="D34155" t="s">
        <v>1035</v>
      </c>
      <c r="E34155">
        <v>11</v>
      </c>
      <c r="F34155">
        <v>22</v>
      </c>
      <c r="G34155" t="s">
        <v>1086</v>
      </c>
      <c r="H34155">
        <v>49</v>
      </c>
      <c r="I34155">
        <v>60</v>
      </c>
      <c r="J34155">
        <v>12</v>
      </c>
      <c r="Q34155" t="s">
        <v>3251</v>
      </c>
      <c r="R34155" t="s">
        <v>3252</v>
      </c>
    </row>
    <row r="34156" spans="1:18" x14ac:dyDescent="0.2">
      <c r="A34156" t="s">
        <v>3254</v>
      </c>
      <c r="D34156" t="s">
        <v>1035</v>
      </c>
      <c r="E34156">
        <v>11</v>
      </c>
      <c r="F34156">
        <v>22</v>
      </c>
      <c r="G34156" t="s">
        <v>998</v>
      </c>
      <c r="H34156">
        <v>368</v>
      </c>
      <c r="I34156">
        <v>379</v>
      </c>
      <c r="J34156">
        <v>12</v>
      </c>
      <c r="Q34156" t="s">
        <v>3251</v>
      </c>
      <c r="R34156" t="s">
        <v>3252</v>
      </c>
    </row>
    <row r="34157" spans="1:18" x14ac:dyDescent="0.2">
      <c r="A34157" t="s">
        <v>3254</v>
      </c>
      <c r="D34157" t="s">
        <v>1035</v>
      </c>
      <c r="E34157">
        <v>11</v>
      </c>
      <c r="F34157">
        <v>22</v>
      </c>
      <c r="G34157" t="s">
        <v>1140</v>
      </c>
      <c r="H34157">
        <v>23</v>
      </c>
      <c r="I34157">
        <v>34</v>
      </c>
      <c r="J34157">
        <v>12</v>
      </c>
      <c r="Q34157" t="s">
        <v>3251</v>
      </c>
      <c r="R34157" t="s">
        <v>3252</v>
      </c>
    </row>
    <row r="34158" spans="1:18" x14ac:dyDescent="0.2">
      <c r="A34158" t="s">
        <v>3254</v>
      </c>
      <c r="D34158" t="s">
        <v>1035</v>
      </c>
      <c r="E34158">
        <v>11</v>
      </c>
      <c r="F34158">
        <v>22</v>
      </c>
      <c r="G34158" t="s">
        <v>1131</v>
      </c>
      <c r="H34158">
        <v>30</v>
      </c>
      <c r="I34158">
        <v>41</v>
      </c>
      <c r="J34158">
        <v>12</v>
      </c>
      <c r="Q34158" t="s">
        <v>3251</v>
      </c>
      <c r="R34158" t="s">
        <v>3252</v>
      </c>
    </row>
    <row r="34159" spans="1:18" x14ac:dyDescent="0.2">
      <c r="A34159" t="s">
        <v>3254</v>
      </c>
      <c r="D34159" t="s">
        <v>1035</v>
      </c>
      <c r="E34159">
        <v>11</v>
      </c>
      <c r="F34159">
        <v>22</v>
      </c>
      <c r="G34159" t="s">
        <v>1136</v>
      </c>
      <c r="H34159">
        <v>26</v>
      </c>
      <c r="I34159">
        <v>37</v>
      </c>
      <c r="J34159">
        <v>12</v>
      </c>
      <c r="Q34159" t="s">
        <v>3251</v>
      </c>
      <c r="R34159" t="s">
        <v>3252</v>
      </c>
    </row>
    <row r="34160" spans="1:18" x14ac:dyDescent="0.2">
      <c r="A34160" t="s">
        <v>3254</v>
      </c>
      <c r="D34160" t="s">
        <v>1035</v>
      </c>
      <c r="E34160">
        <v>11</v>
      </c>
      <c r="F34160">
        <v>22</v>
      </c>
      <c r="G34160" t="s">
        <v>1138</v>
      </c>
      <c r="H34160">
        <v>59</v>
      </c>
      <c r="I34160">
        <v>70</v>
      </c>
      <c r="J34160">
        <v>12</v>
      </c>
      <c r="Q34160" t="s">
        <v>3251</v>
      </c>
      <c r="R34160" t="s">
        <v>3252</v>
      </c>
    </row>
    <row r="34161" spans="1:18" x14ac:dyDescent="0.2">
      <c r="A34161" t="s">
        <v>3254</v>
      </c>
      <c r="D34161" t="s">
        <v>1035</v>
      </c>
      <c r="E34161">
        <v>11</v>
      </c>
      <c r="F34161">
        <v>22</v>
      </c>
      <c r="G34161" t="s">
        <v>1139</v>
      </c>
      <c r="H34161">
        <v>111</v>
      </c>
      <c r="I34161">
        <v>122</v>
      </c>
      <c r="J34161">
        <v>12</v>
      </c>
      <c r="Q34161" t="s">
        <v>3251</v>
      </c>
      <c r="R34161" t="s">
        <v>3252</v>
      </c>
    </row>
    <row r="34162" spans="1:18" x14ac:dyDescent="0.2">
      <c r="A34162" t="s">
        <v>3254</v>
      </c>
      <c r="D34162" t="s">
        <v>1035</v>
      </c>
      <c r="E34162">
        <v>11</v>
      </c>
      <c r="F34162">
        <v>22</v>
      </c>
      <c r="G34162" t="s">
        <v>1148</v>
      </c>
      <c r="H34162">
        <v>16</v>
      </c>
      <c r="I34162">
        <v>27</v>
      </c>
      <c r="J34162">
        <v>12</v>
      </c>
      <c r="Q34162" t="s">
        <v>3251</v>
      </c>
      <c r="R34162" t="s">
        <v>3252</v>
      </c>
    </row>
    <row r="34163" spans="1:18" x14ac:dyDescent="0.2">
      <c r="A34163" t="s">
        <v>3254</v>
      </c>
      <c r="D34163" t="s">
        <v>1035</v>
      </c>
      <c r="E34163">
        <v>11</v>
      </c>
      <c r="F34163">
        <v>22</v>
      </c>
      <c r="G34163" t="s">
        <v>1147</v>
      </c>
      <c r="H34163">
        <v>20</v>
      </c>
      <c r="I34163">
        <v>31</v>
      </c>
      <c r="J34163">
        <v>12</v>
      </c>
      <c r="Q34163" t="s">
        <v>3251</v>
      </c>
      <c r="R34163" t="s">
        <v>3252</v>
      </c>
    </row>
    <row r="34164" spans="1:18" x14ac:dyDescent="0.2">
      <c r="A34164" t="s">
        <v>3254</v>
      </c>
      <c r="D34164" t="s">
        <v>1035</v>
      </c>
      <c r="E34164">
        <v>11</v>
      </c>
      <c r="F34164">
        <v>22</v>
      </c>
      <c r="G34164" t="s">
        <v>1146</v>
      </c>
      <c r="H34164">
        <v>20</v>
      </c>
      <c r="I34164">
        <v>31</v>
      </c>
      <c r="J34164">
        <v>12</v>
      </c>
      <c r="Q34164" t="s">
        <v>3251</v>
      </c>
      <c r="R34164" t="s">
        <v>3252</v>
      </c>
    </row>
    <row r="34165" spans="1:18" x14ac:dyDescent="0.2">
      <c r="A34165" t="s">
        <v>3254</v>
      </c>
      <c r="D34165" t="s">
        <v>1035</v>
      </c>
      <c r="E34165">
        <v>11</v>
      </c>
      <c r="F34165">
        <v>22</v>
      </c>
      <c r="G34165" t="s">
        <v>1144</v>
      </c>
      <c r="H34165">
        <v>41</v>
      </c>
      <c r="I34165">
        <v>52</v>
      </c>
      <c r="J34165">
        <v>12</v>
      </c>
      <c r="Q34165" t="s">
        <v>3251</v>
      </c>
      <c r="R34165" t="s">
        <v>3252</v>
      </c>
    </row>
    <row r="34166" spans="1:18" x14ac:dyDescent="0.2">
      <c r="A34166" t="s">
        <v>3254</v>
      </c>
      <c r="D34166" t="s">
        <v>1035</v>
      </c>
      <c r="E34166">
        <v>11</v>
      </c>
      <c r="F34166">
        <v>22</v>
      </c>
      <c r="G34166" t="s">
        <v>1142</v>
      </c>
      <c r="H34166">
        <v>16</v>
      </c>
      <c r="I34166">
        <v>27</v>
      </c>
      <c r="J34166">
        <v>12</v>
      </c>
      <c r="Q34166" t="s">
        <v>3251</v>
      </c>
      <c r="R34166" t="s">
        <v>3252</v>
      </c>
    </row>
    <row r="34167" spans="1:18" x14ac:dyDescent="0.2">
      <c r="A34167" t="s">
        <v>3254</v>
      </c>
      <c r="D34167" t="s">
        <v>1035</v>
      </c>
      <c r="E34167">
        <v>11</v>
      </c>
      <c r="F34167">
        <v>22</v>
      </c>
      <c r="G34167" t="s">
        <v>1135</v>
      </c>
      <c r="H34167">
        <v>22</v>
      </c>
      <c r="I34167">
        <v>33</v>
      </c>
      <c r="J34167">
        <v>12</v>
      </c>
      <c r="Q34167" t="s">
        <v>3251</v>
      </c>
      <c r="R34167" t="s">
        <v>3252</v>
      </c>
    </row>
    <row r="34168" spans="1:18" x14ac:dyDescent="0.2">
      <c r="A34168" t="s">
        <v>3254</v>
      </c>
      <c r="D34168" t="s">
        <v>1035</v>
      </c>
      <c r="E34168">
        <v>11</v>
      </c>
      <c r="F34168">
        <v>22</v>
      </c>
      <c r="G34168" t="s">
        <v>1143</v>
      </c>
      <c r="H34168">
        <v>157</v>
      </c>
      <c r="I34168">
        <v>168</v>
      </c>
      <c r="J34168">
        <v>12</v>
      </c>
      <c r="Q34168" t="s">
        <v>3251</v>
      </c>
      <c r="R34168" t="s">
        <v>3252</v>
      </c>
    </row>
    <row r="34169" spans="1:18" x14ac:dyDescent="0.2">
      <c r="A34169" t="s">
        <v>3254</v>
      </c>
      <c r="D34169" t="s">
        <v>1035</v>
      </c>
      <c r="E34169">
        <v>11</v>
      </c>
      <c r="F34169">
        <v>22</v>
      </c>
      <c r="G34169" t="s">
        <v>1133</v>
      </c>
      <c r="H34169">
        <v>206</v>
      </c>
      <c r="I34169">
        <v>217</v>
      </c>
      <c r="J34169">
        <v>12</v>
      </c>
      <c r="Q34169" t="s">
        <v>3251</v>
      </c>
      <c r="R34169" t="s">
        <v>3252</v>
      </c>
    </row>
    <row r="34170" spans="1:18" x14ac:dyDescent="0.2">
      <c r="A34170" t="s">
        <v>3254</v>
      </c>
      <c r="D34170" t="s">
        <v>1035</v>
      </c>
      <c r="E34170">
        <v>11</v>
      </c>
      <c r="F34170">
        <v>22</v>
      </c>
      <c r="G34170" t="s">
        <v>1152</v>
      </c>
      <c r="H34170">
        <v>42</v>
      </c>
      <c r="I34170">
        <v>53</v>
      </c>
      <c r="J34170">
        <v>12</v>
      </c>
      <c r="Q34170" t="s">
        <v>3251</v>
      </c>
      <c r="R34170" t="s">
        <v>3252</v>
      </c>
    </row>
    <row r="34171" spans="1:18" x14ac:dyDescent="0.2">
      <c r="A34171" t="s">
        <v>3254</v>
      </c>
      <c r="D34171" t="s">
        <v>1035</v>
      </c>
      <c r="E34171">
        <v>11</v>
      </c>
      <c r="F34171">
        <v>22</v>
      </c>
      <c r="G34171" t="s">
        <v>1153</v>
      </c>
      <c r="H34171">
        <v>32</v>
      </c>
      <c r="I34171">
        <v>43</v>
      </c>
      <c r="J34171">
        <v>12</v>
      </c>
      <c r="Q34171" t="s">
        <v>3251</v>
      </c>
      <c r="R34171" t="s">
        <v>3252</v>
      </c>
    </row>
    <row r="34172" spans="1:18" x14ac:dyDescent="0.2">
      <c r="A34172" t="s">
        <v>3254</v>
      </c>
      <c r="D34172" t="s">
        <v>1035</v>
      </c>
      <c r="E34172">
        <v>11</v>
      </c>
      <c r="F34172">
        <v>22</v>
      </c>
      <c r="G34172" t="s">
        <v>1137</v>
      </c>
      <c r="H34172">
        <v>246</v>
      </c>
      <c r="I34172">
        <v>257</v>
      </c>
      <c r="J34172">
        <v>12</v>
      </c>
      <c r="Q34172" t="s">
        <v>3251</v>
      </c>
      <c r="R34172" t="s">
        <v>3252</v>
      </c>
    </row>
    <row r="34173" spans="1:18" x14ac:dyDescent="0.2">
      <c r="A34173" t="s">
        <v>3254</v>
      </c>
      <c r="D34173" t="s">
        <v>1035</v>
      </c>
      <c r="E34173">
        <v>11</v>
      </c>
      <c r="F34173">
        <v>22</v>
      </c>
      <c r="G34173" t="s">
        <v>1162</v>
      </c>
      <c r="H34173">
        <v>27</v>
      </c>
      <c r="I34173">
        <v>38</v>
      </c>
      <c r="J34173">
        <v>12</v>
      </c>
      <c r="Q34173" t="s">
        <v>3251</v>
      </c>
      <c r="R34173" t="s">
        <v>3252</v>
      </c>
    </row>
    <row r="34174" spans="1:18" x14ac:dyDescent="0.2">
      <c r="A34174" t="s">
        <v>3254</v>
      </c>
      <c r="D34174" t="s">
        <v>1035</v>
      </c>
      <c r="E34174">
        <v>11</v>
      </c>
      <c r="F34174">
        <v>22</v>
      </c>
      <c r="G34174" t="s">
        <v>1159</v>
      </c>
      <c r="H34174">
        <v>79</v>
      </c>
      <c r="I34174">
        <v>90</v>
      </c>
      <c r="J34174">
        <v>12</v>
      </c>
      <c r="Q34174" t="s">
        <v>3251</v>
      </c>
      <c r="R34174" t="s">
        <v>3252</v>
      </c>
    </row>
    <row r="34175" spans="1:18" x14ac:dyDescent="0.2">
      <c r="A34175" t="s">
        <v>3254</v>
      </c>
      <c r="D34175" t="s">
        <v>1035</v>
      </c>
      <c r="E34175">
        <v>11</v>
      </c>
      <c r="F34175">
        <v>22</v>
      </c>
      <c r="G34175" t="s">
        <v>1161</v>
      </c>
      <c r="H34175">
        <v>170</v>
      </c>
      <c r="I34175">
        <v>181</v>
      </c>
      <c r="J34175">
        <v>12</v>
      </c>
      <c r="Q34175" t="s">
        <v>3251</v>
      </c>
      <c r="R34175" t="s">
        <v>3252</v>
      </c>
    </row>
    <row r="34176" spans="1:18" x14ac:dyDescent="0.2">
      <c r="A34176" t="s">
        <v>3254</v>
      </c>
      <c r="D34176" t="s">
        <v>1035</v>
      </c>
      <c r="E34176">
        <v>11</v>
      </c>
      <c r="F34176">
        <v>22</v>
      </c>
      <c r="G34176" t="s">
        <v>1158</v>
      </c>
      <c r="H34176">
        <v>80</v>
      </c>
      <c r="I34176">
        <v>91</v>
      </c>
      <c r="J34176">
        <v>12</v>
      </c>
      <c r="Q34176" t="s">
        <v>3251</v>
      </c>
      <c r="R34176" t="s">
        <v>3252</v>
      </c>
    </row>
    <row r="34177" spans="1:18" x14ac:dyDescent="0.2">
      <c r="A34177" t="s">
        <v>3254</v>
      </c>
      <c r="D34177" t="s">
        <v>1035</v>
      </c>
      <c r="E34177">
        <v>11</v>
      </c>
      <c r="F34177">
        <v>22</v>
      </c>
      <c r="G34177" t="s">
        <v>1160</v>
      </c>
      <c r="H34177">
        <v>91</v>
      </c>
      <c r="I34177">
        <v>102</v>
      </c>
      <c r="J34177">
        <v>12</v>
      </c>
      <c r="Q34177" t="s">
        <v>3251</v>
      </c>
      <c r="R34177" t="s">
        <v>3252</v>
      </c>
    </row>
    <row r="34178" spans="1:18" x14ac:dyDescent="0.2">
      <c r="A34178" t="s">
        <v>3254</v>
      </c>
      <c r="D34178" t="s">
        <v>1035</v>
      </c>
      <c r="E34178">
        <v>11</v>
      </c>
      <c r="F34178">
        <v>22</v>
      </c>
      <c r="G34178" t="s">
        <v>1245</v>
      </c>
      <c r="H34178">
        <v>96</v>
      </c>
      <c r="I34178">
        <v>107</v>
      </c>
      <c r="J34178">
        <v>12</v>
      </c>
      <c r="Q34178" t="s">
        <v>3251</v>
      </c>
      <c r="R34178" t="s">
        <v>3252</v>
      </c>
    </row>
    <row r="34179" spans="1:18" x14ac:dyDescent="0.2">
      <c r="A34179" t="s">
        <v>3254</v>
      </c>
      <c r="D34179" t="s">
        <v>1035</v>
      </c>
      <c r="E34179">
        <v>11</v>
      </c>
      <c r="F34179">
        <v>22</v>
      </c>
      <c r="G34179" t="s">
        <v>1241</v>
      </c>
      <c r="H34179">
        <v>111</v>
      </c>
      <c r="I34179">
        <v>122</v>
      </c>
      <c r="J34179">
        <v>12</v>
      </c>
      <c r="Q34179" t="s">
        <v>3251</v>
      </c>
      <c r="R34179" t="s">
        <v>3252</v>
      </c>
    </row>
    <row r="34180" spans="1:18" x14ac:dyDescent="0.2">
      <c r="A34180" t="s">
        <v>3254</v>
      </c>
      <c r="D34180" t="s">
        <v>1035</v>
      </c>
      <c r="E34180">
        <v>11</v>
      </c>
      <c r="F34180">
        <v>22</v>
      </c>
      <c r="G34180" t="s">
        <v>1204</v>
      </c>
      <c r="H34180">
        <v>43</v>
      </c>
      <c r="I34180">
        <v>54</v>
      </c>
      <c r="J34180">
        <v>12</v>
      </c>
      <c r="Q34180" t="s">
        <v>3251</v>
      </c>
      <c r="R34180" t="s">
        <v>3252</v>
      </c>
    </row>
    <row r="34181" spans="1:18" x14ac:dyDescent="0.2">
      <c r="A34181" t="s">
        <v>3254</v>
      </c>
      <c r="D34181" t="s">
        <v>1035</v>
      </c>
      <c r="E34181">
        <v>11</v>
      </c>
      <c r="F34181">
        <v>22</v>
      </c>
      <c r="G34181" t="s">
        <v>1206</v>
      </c>
      <c r="H34181">
        <v>90</v>
      </c>
      <c r="I34181">
        <v>101</v>
      </c>
      <c r="J34181">
        <v>12</v>
      </c>
      <c r="Q34181" t="s">
        <v>3251</v>
      </c>
      <c r="R34181" t="s">
        <v>3252</v>
      </c>
    </row>
    <row r="34182" spans="1:18" x14ac:dyDescent="0.2">
      <c r="A34182" t="s">
        <v>3254</v>
      </c>
      <c r="D34182" t="s">
        <v>1035</v>
      </c>
      <c r="E34182">
        <v>11</v>
      </c>
      <c r="F34182">
        <v>22</v>
      </c>
      <c r="G34182" t="s">
        <v>1252</v>
      </c>
      <c r="H34182">
        <v>29</v>
      </c>
      <c r="I34182">
        <v>40</v>
      </c>
      <c r="J34182">
        <v>12</v>
      </c>
      <c r="Q34182" t="s">
        <v>3251</v>
      </c>
      <c r="R34182" t="s">
        <v>3252</v>
      </c>
    </row>
    <row r="34183" spans="1:18" x14ac:dyDescent="0.2">
      <c r="A34183" t="s">
        <v>3254</v>
      </c>
      <c r="D34183" t="s">
        <v>1035</v>
      </c>
      <c r="E34183">
        <v>11</v>
      </c>
      <c r="F34183">
        <v>22</v>
      </c>
      <c r="G34183" t="s">
        <v>1253</v>
      </c>
      <c r="H34183">
        <v>29</v>
      </c>
      <c r="I34183">
        <v>40</v>
      </c>
      <c r="J34183">
        <v>12</v>
      </c>
      <c r="Q34183" t="s">
        <v>3251</v>
      </c>
      <c r="R34183" t="s">
        <v>3252</v>
      </c>
    </row>
    <row r="34184" spans="1:18" x14ac:dyDescent="0.2">
      <c r="A34184" t="s">
        <v>3254</v>
      </c>
      <c r="D34184" t="s">
        <v>1035</v>
      </c>
      <c r="E34184">
        <v>11</v>
      </c>
      <c r="F34184">
        <v>22</v>
      </c>
      <c r="G34184" t="s">
        <v>1251</v>
      </c>
      <c r="H34184">
        <v>25</v>
      </c>
      <c r="I34184">
        <v>36</v>
      </c>
      <c r="J34184">
        <v>12</v>
      </c>
      <c r="Q34184" t="s">
        <v>3251</v>
      </c>
      <c r="R34184" t="s">
        <v>3252</v>
      </c>
    </row>
    <row r="34185" spans="1:18" x14ac:dyDescent="0.2">
      <c r="A34185" t="s">
        <v>3254</v>
      </c>
      <c r="D34185" t="s">
        <v>1035</v>
      </c>
      <c r="E34185">
        <v>13</v>
      </c>
      <c r="F34185">
        <v>22</v>
      </c>
      <c r="G34185" t="s">
        <v>1086</v>
      </c>
      <c r="H34185">
        <v>51</v>
      </c>
      <c r="I34185">
        <v>60</v>
      </c>
      <c r="J34185">
        <v>10</v>
      </c>
      <c r="Q34185" t="s">
        <v>3251</v>
      </c>
      <c r="R34185" t="s">
        <v>3252</v>
      </c>
    </row>
    <row r="34186" spans="1:18" x14ac:dyDescent="0.2">
      <c r="A34186" t="s">
        <v>3254</v>
      </c>
      <c r="D34186" t="s">
        <v>1035</v>
      </c>
      <c r="E34186">
        <v>13</v>
      </c>
      <c r="F34186">
        <v>22</v>
      </c>
      <c r="G34186" t="s">
        <v>998</v>
      </c>
      <c r="H34186">
        <v>370</v>
      </c>
      <c r="I34186">
        <v>379</v>
      </c>
      <c r="J34186">
        <v>10</v>
      </c>
      <c r="Q34186" t="s">
        <v>3251</v>
      </c>
      <c r="R34186" t="s">
        <v>3252</v>
      </c>
    </row>
    <row r="34187" spans="1:18" x14ac:dyDescent="0.2">
      <c r="A34187" t="s">
        <v>3254</v>
      </c>
      <c r="D34187" t="s">
        <v>1035</v>
      </c>
      <c r="E34187">
        <v>13</v>
      </c>
      <c r="F34187">
        <v>22</v>
      </c>
      <c r="G34187" t="s">
        <v>1140</v>
      </c>
      <c r="H34187">
        <v>25</v>
      </c>
      <c r="I34187">
        <v>34</v>
      </c>
      <c r="J34187">
        <v>10</v>
      </c>
      <c r="Q34187" t="s">
        <v>3251</v>
      </c>
      <c r="R34187" t="s">
        <v>3252</v>
      </c>
    </row>
    <row r="34188" spans="1:18" x14ac:dyDescent="0.2">
      <c r="A34188" t="s">
        <v>3254</v>
      </c>
      <c r="D34188" t="s">
        <v>1035</v>
      </c>
      <c r="E34188">
        <v>13</v>
      </c>
      <c r="F34188">
        <v>22</v>
      </c>
      <c r="G34188" t="s">
        <v>1131</v>
      </c>
      <c r="H34188">
        <v>32</v>
      </c>
      <c r="I34188">
        <v>41</v>
      </c>
      <c r="J34188">
        <v>10</v>
      </c>
      <c r="Q34188" t="s">
        <v>3251</v>
      </c>
      <c r="R34188" t="s">
        <v>3252</v>
      </c>
    </row>
    <row r="34189" spans="1:18" x14ac:dyDescent="0.2">
      <c r="A34189" t="s">
        <v>3254</v>
      </c>
      <c r="D34189" t="s">
        <v>1035</v>
      </c>
      <c r="E34189">
        <v>13</v>
      </c>
      <c r="F34189">
        <v>22</v>
      </c>
      <c r="G34189" t="s">
        <v>1136</v>
      </c>
      <c r="H34189">
        <v>28</v>
      </c>
      <c r="I34189">
        <v>37</v>
      </c>
      <c r="J34189">
        <v>10</v>
      </c>
      <c r="Q34189" t="s">
        <v>3251</v>
      </c>
      <c r="R34189" t="s">
        <v>3252</v>
      </c>
    </row>
    <row r="34190" spans="1:18" x14ac:dyDescent="0.2">
      <c r="A34190" t="s">
        <v>3254</v>
      </c>
      <c r="D34190" t="s">
        <v>1035</v>
      </c>
      <c r="E34190">
        <v>13</v>
      </c>
      <c r="F34190">
        <v>22</v>
      </c>
      <c r="G34190" t="s">
        <v>1134</v>
      </c>
      <c r="H34190">
        <v>40</v>
      </c>
      <c r="I34190">
        <v>49</v>
      </c>
      <c r="J34190">
        <v>10</v>
      </c>
      <c r="Q34190" t="s">
        <v>3251</v>
      </c>
      <c r="R34190" t="s">
        <v>3252</v>
      </c>
    </row>
    <row r="34191" spans="1:18" x14ac:dyDescent="0.2">
      <c r="A34191" t="s">
        <v>3254</v>
      </c>
      <c r="D34191" t="s">
        <v>1035</v>
      </c>
      <c r="E34191">
        <v>13</v>
      </c>
      <c r="F34191">
        <v>22</v>
      </c>
      <c r="G34191" t="s">
        <v>1141</v>
      </c>
      <c r="H34191">
        <v>102</v>
      </c>
      <c r="I34191">
        <v>111</v>
      </c>
      <c r="J34191">
        <v>10</v>
      </c>
      <c r="Q34191" t="s">
        <v>3251</v>
      </c>
      <c r="R34191" t="s">
        <v>3252</v>
      </c>
    </row>
    <row r="34192" spans="1:18" x14ac:dyDescent="0.2">
      <c r="A34192" t="s">
        <v>3254</v>
      </c>
      <c r="D34192" t="s">
        <v>1035</v>
      </c>
      <c r="E34192">
        <v>13</v>
      </c>
      <c r="F34192">
        <v>22</v>
      </c>
      <c r="G34192" t="s">
        <v>1150</v>
      </c>
      <c r="H34192">
        <v>113</v>
      </c>
      <c r="I34192">
        <v>122</v>
      </c>
      <c r="J34192">
        <v>10</v>
      </c>
      <c r="Q34192" t="s">
        <v>3251</v>
      </c>
      <c r="R34192" t="s">
        <v>3252</v>
      </c>
    </row>
    <row r="34193" spans="1:18" x14ac:dyDescent="0.2">
      <c r="A34193" t="s">
        <v>3254</v>
      </c>
      <c r="D34193" t="s">
        <v>1035</v>
      </c>
      <c r="E34193">
        <v>13</v>
      </c>
      <c r="F34193">
        <v>22</v>
      </c>
      <c r="G34193" t="s">
        <v>1149</v>
      </c>
      <c r="H34193">
        <v>113</v>
      </c>
      <c r="I34193">
        <v>122</v>
      </c>
      <c r="J34193">
        <v>10</v>
      </c>
      <c r="Q34193" t="s">
        <v>3251</v>
      </c>
      <c r="R34193" t="s">
        <v>3252</v>
      </c>
    </row>
    <row r="34194" spans="1:18" x14ac:dyDescent="0.2">
      <c r="A34194" t="s">
        <v>3254</v>
      </c>
      <c r="D34194" t="s">
        <v>1035</v>
      </c>
      <c r="E34194">
        <v>13</v>
      </c>
      <c r="F34194">
        <v>22</v>
      </c>
      <c r="G34194" t="s">
        <v>1138</v>
      </c>
      <c r="H34194">
        <v>61</v>
      </c>
      <c r="I34194">
        <v>70</v>
      </c>
      <c r="J34194">
        <v>10</v>
      </c>
      <c r="Q34194" t="s">
        <v>3251</v>
      </c>
      <c r="R34194" t="s">
        <v>3252</v>
      </c>
    </row>
    <row r="34195" spans="1:18" x14ac:dyDescent="0.2">
      <c r="A34195" t="s">
        <v>3254</v>
      </c>
      <c r="D34195" t="s">
        <v>1035</v>
      </c>
      <c r="E34195">
        <v>13</v>
      </c>
      <c r="F34195">
        <v>22</v>
      </c>
      <c r="G34195" t="s">
        <v>1139</v>
      </c>
      <c r="H34195">
        <v>113</v>
      </c>
      <c r="I34195">
        <v>122</v>
      </c>
      <c r="J34195">
        <v>10</v>
      </c>
      <c r="Q34195" t="s">
        <v>3251</v>
      </c>
      <c r="R34195" t="s">
        <v>3252</v>
      </c>
    </row>
    <row r="34196" spans="1:18" x14ac:dyDescent="0.2">
      <c r="A34196" t="s">
        <v>3254</v>
      </c>
      <c r="D34196" t="s">
        <v>1035</v>
      </c>
      <c r="E34196">
        <v>13</v>
      </c>
      <c r="F34196">
        <v>22</v>
      </c>
      <c r="G34196" t="s">
        <v>1148</v>
      </c>
      <c r="H34196">
        <v>18</v>
      </c>
      <c r="I34196">
        <v>27</v>
      </c>
      <c r="J34196">
        <v>10</v>
      </c>
      <c r="Q34196" t="s">
        <v>3251</v>
      </c>
      <c r="R34196" t="s">
        <v>3252</v>
      </c>
    </row>
    <row r="34197" spans="1:18" x14ac:dyDescent="0.2">
      <c r="A34197" t="s">
        <v>3254</v>
      </c>
      <c r="D34197" t="s">
        <v>1035</v>
      </c>
      <c r="E34197">
        <v>13</v>
      </c>
      <c r="F34197">
        <v>22</v>
      </c>
      <c r="G34197" t="s">
        <v>1147</v>
      </c>
      <c r="H34197">
        <v>22</v>
      </c>
      <c r="I34197">
        <v>31</v>
      </c>
      <c r="J34197">
        <v>10</v>
      </c>
      <c r="Q34197" t="s">
        <v>3251</v>
      </c>
      <c r="R34197" t="s">
        <v>3252</v>
      </c>
    </row>
    <row r="34198" spans="1:18" x14ac:dyDescent="0.2">
      <c r="A34198" t="s">
        <v>3254</v>
      </c>
      <c r="D34198" t="s">
        <v>1035</v>
      </c>
      <c r="E34198">
        <v>13</v>
      </c>
      <c r="F34198">
        <v>22</v>
      </c>
      <c r="G34198" t="s">
        <v>1146</v>
      </c>
      <c r="H34198">
        <v>22</v>
      </c>
      <c r="I34198">
        <v>31</v>
      </c>
      <c r="J34198">
        <v>10</v>
      </c>
      <c r="Q34198" t="s">
        <v>3251</v>
      </c>
      <c r="R34198" t="s">
        <v>3252</v>
      </c>
    </row>
    <row r="34199" spans="1:18" x14ac:dyDescent="0.2">
      <c r="A34199" t="s">
        <v>3254</v>
      </c>
      <c r="D34199" t="s">
        <v>1035</v>
      </c>
      <c r="E34199">
        <v>13</v>
      </c>
      <c r="F34199">
        <v>22</v>
      </c>
      <c r="G34199" t="s">
        <v>1144</v>
      </c>
      <c r="H34199">
        <v>43</v>
      </c>
      <c r="I34199">
        <v>52</v>
      </c>
      <c r="J34199">
        <v>10</v>
      </c>
      <c r="Q34199" t="s">
        <v>3251</v>
      </c>
      <c r="R34199" t="s">
        <v>3252</v>
      </c>
    </row>
    <row r="34200" spans="1:18" x14ac:dyDescent="0.2">
      <c r="A34200" t="s">
        <v>3254</v>
      </c>
      <c r="D34200" t="s">
        <v>1035</v>
      </c>
      <c r="E34200">
        <v>13</v>
      </c>
      <c r="F34200">
        <v>22</v>
      </c>
      <c r="G34200" t="s">
        <v>1151</v>
      </c>
      <c r="H34200">
        <v>136</v>
      </c>
      <c r="I34200">
        <v>145</v>
      </c>
      <c r="J34200">
        <v>10</v>
      </c>
      <c r="Q34200" t="s">
        <v>3251</v>
      </c>
      <c r="R34200" t="s">
        <v>3252</v>
      </c>
    </row>
    <row r="34201" spans="1:18" x14ac:dyDescent="0.2">
      <c r="A34201" t="s">
        <v>3254</v>
      </c>
      <c r="D34201" t="s">
        <v>1035</v>
      </c>
      <c r="E34201">
        <v>13</v>
      </c>
      <c r="F34201">
        <v>22</v>
      </c>
      <c r="G34201" t="s">
        <v>1145</v>
      </c>
      <c r="H34201">
        <v>114</v>
      </c>
      <c r="I34201">
        <v>123</v>
      </c>
      <c r="J34201">
        <v>10</v>
      </c>
      <c r="Q34201" t="s">
        <v>3251</v>
      </c>
      <c r="R34201" t="s">
        <v>3252</v>
      </c>
    </row>
    <row r="34202" spans="1:18" x14ac:dyDescent="0.2">
      <c r="A34202" t="s">
        <v>3254</v>
      </c>
      <c r="D34202" t="s">
        <v>1035</v>
      </c>
      <c r="E34202">
        <v>13</v>
      </c>
      <c r="F34202">
        <v>22</v>
      </c>
      <c r="G34202" t="s">
        <v>1142</v>
      </c>
      <c r="H34202">
        <v>18</v>
      </c>
      <c r="I34202">
        <v>27</v>
      </c>
      <c r="J34202">
        <v>10</v>
      </c>
      <c r="Q34202" t="s">
        <v>3251</v>
      </c>
      <c r="R34202" t="s">
        <v>3252</v>
      </c>
    </row>
    <row r="34203" spans="1:18" x14ac:dyDescent="0.2">
      <c r="A34203" t="s">
        <v>3254</v>
      </c>
      <c r="D34203" t="s">
        <v>1035</v>
      </c>
      <c r="E34203">
        <v>13</v>
      </c>
      <c r="F34203">
        <v>22</v>
      </c>
      <c r="G34203" t="s">
        <v>1135</v>
      </c>
      <c r="H34203">
        <v>24</v>
      </c>
      <c r="I34203">
        <v>33</v>
      </c>
      <c r="J34203">
        <v>10</v>
      </c>
      <c r="Q34203" t="s">
        <v>3251</v>
      </c>
      <c r="R34203" t="s">
        <v>3252</v>
      </c>
    </row>
    <row r="34204" spans="1:18" x14ac:dyDescent="0.2">
      <c r="A34204" t="s">
        <v>3254</v>
      </c>
      <c r="D34204" t="s">
        <v>1035</v>
      </c>
      <c r="E34204">
        <v>13</v>
      </c>
      <c r="F34204">
        <v>22</v>
      </c>
      <c r="G34204" t="s">
        <v>1143</v>
      </c>
      <c r="H34204">
        <v>159</v>
      </c>
      <c r="I34204">
        <v>168</v>
      </c>
      <c r="J34204">
        <v>10</v>
      </c>
      <c r="Q34204" t="s">
        <v>3251</v>
      </c>
      <c r="R34204" t="s">
        <v>3252</v>
      </c>
    </row>
    <row r="34205" spans="1:18" x14ac:dyDescent="0.2">
      <c r="A34205" t="s">
        <v>3254</v>
      </c>
      <c r="D34205" t="s">
        <v>1035</v>
      </c>
      <c r="E34205">
        <v>13</v>
      </c>
      <c r="F34205">
        <v>22</v>
      </c>
      <c r="G34205" t="s">
        <v>1133</v>
      </c>
      <c r="H34205">
        <v>208</v>
      </c>
      <c r="I34205">
        <v>217</v>
      </c>
      <c r="J34205">
        <v>10</v>
      </c>
      <c r="Q34205" t="s">
        <v>3251</v>
      </c>
      <c r="R34205" t="s">
        <v>3252</v>
      </c>
    </row>
    <row r="34206" spans="1:18" x14ac:dyDescent="0.2">
      <c r="A34206" t="s">
        <v>3254</v>
      </c>
      <c r="D34206" t="s">
        <v>1035</v>
      </c>
      <c r="E34206">
        <v>13</v>
      </c>
      <c r="F34206">
        <v>22</v>
      </c>
      <c r="G34206" t="s">
        <v>1152</v>
      </c>
      <c r="H34206">
        <v>44</v>
      </c>
      <c r="I34206">
        <v>53</v>
      </c>
      <c r="J34206">
        <v>10</v>
      </c>
      <c r="Q34206" t="s">
        <v>3251</v>
      </c>
      <c r="R34206" t="s">
        <v>3252</v>
      </c>
    </row>
    <row r="34207" spans="1:18" x14ac:dyDescent="0.2">
      <c r="A34207" t="s">
        <v>3254</v>
      </c>
      <c r="D34207" t="s">
        <v>1035</v>
      </c>
      <c r="E34207">
        <v>13</v>
      </c>
      <c r="F34207">
        <v>22</v>
      </c>
      <c r="G34207" t="s">
        <v>1153</v>
      </c>
      <c r="H34207">
        <v>34</v>
      </c>
      <c r="I34207">
        <v>43</v>
      </c>
      <c r="J34207">
        <v>10</v>
      </c>
      <c r="Q34207" t="s">
        <v>3251</v>
      </c>
      <c r="R34207" t="s">
        <v>3252</v>
      </c>
    </row>
    <row r="34208" spans="1:18" x14ac:dyDescent="0.2">
      <c r="A34208" t="s">
        <v>3254</v>
      </c>
      <c r="D34208" t="s">
        <v>1035</v>
      </c>
      <c r="E34208">
        <v>13</v>
      </c>
      <c r="F34208">
        <v>22</v>
      </c>
      <c r="G34208" t="s">
        <v>1137</v>
      </c>
      <c r="H34208">
        <v>248</v>
      </c>
      <c r="I34208">
        <v>257</v>
      </c>
      <c r="J34208">
        <v>10</v>
      </c>
      <c r="Q34208" t="s">
        <v>3251</v>
      </c>
      <c r="R34208" t="s">
        <v>3252</v>
      </c>
    </row>
    <row r="34209" spans="1:18" x14ac:dyDescent="0.2">
      <c r="A34209" t="s">
        <v>3254</v>
      </c>
      <c r="D34209" t="s">
        <v>1035</v>
      </c>
      <c r="E34209">
        <v>13</v>
      </c>
      <c r="F34209">
        <v>22</v>
      </c>
      <c r="G34209" t="s">
        <v>1162</v>
      </c>
      <c r="H34209">
        <v>29</v>
      </c>
      <c r="I34209">
        <v>38</v>
      </c>
      <c r="J34209">
        <v>10</v>
      </c>
      <c r="Q34209" t="s">
        <v>3251</v>
      </c>
      <c r="R34209" t="s">
        <v>3252</v>
      </c>
    </row>
    <row r="34210" spans="1:18" x14ac:dyDescent="0.2">
      <c r="A34210" t="s">
        <v>3254</v>
      </c>
      <c r="D34210" t="s">
        <v>1035</v>
      </c>
      <c r="E34210">
        <v>13</v>
      </c>
      <c r="F34210">
        <v>22</v>
      </c>
      <c r="G34210" t="s">
        <v>1159</v>
      </c>
      <c r="H34210">
        <v>81</v>
      </c>
      <c r="I34210">
        <v>90</v>
      </c>
      <c r="J34210">
        <v>10</v>
      </c>
      <c r="Q34210" t="s">
        <v>3251</v>
      </c>
      <c r="R34210" t="s">
        <v>3252</v>
      </c>
    </row>
    <row r="34211" spans="1:18" x14ac:dyDescent="0.2">
      <c r="A34211" t="s">
        <v>3254</v>
      </c>
      <c r="D34211" t="s">
        <v>1035</v>
      </c>
      <c r="E34211">
        <v>13</v>
      </c>
      <c r="F34211">
        <v>22</v>
      </c>
      <c r="G34211" t="s">
        <v>1161</v>
      </c>
      <c r="H34211">
        <v>172</v>
      </c>
      <c r="I34211">
        <v>181</v>
      </c>
      <c r="J34211">
        <v>10</v>
      </c>
      <c r="Q34211" t="s">
        <v>3251</v>
      </c>
      <c r="R34211" t="s">
        <v>3252</v>
      </c>
    </row>
    <row r="34212" spans="1:18" x14ac:dyDescent="0.2">
      <c r="A34212" t="s">
        <v>3254</v>
      </c>
      <c r="D34212" t="s">
        <v>1035</v>
      </c>
      <c r="E34212">
        <v>13</v>
      </c>
      <c r="F34212">
        <v>22</v>
      </c>
      <c r="G34212" t="s">
        <v>1158</v>
      </c>
      <c r="H34212">
        <v>82</v>
      </c>
      <c r="I34212">
        <v>91</v>
      </c>
      <c r="J34212">
        <v>10</v>
      </c>
      <c r="Q34212" t="s">
        <v>3251</v>
      </c>
      <c r="R34212" t="s">
        <v>3252</v>
      </c>
    </row>
    <row r="34213" spans="1:18" x14ac:dyDescent="0.2">
      <c r="A34213" t="s">
        <v>3254</v>
      </c>
      <c r="D34213" t="s">
        <v>1035</v>
      </c>
      <c r="E34213">
        <v>13</v>
      </c>
      <c r="F34213">
        <v>22</v>
      </c>
      <c r="G34213" t="s">
        <v>1160</v>
      </c>
      <c r="H34213">
        <v>93</v>
      </c>
      <c r="I34213">
        <v>102</v>
      </c>
      <c r="J34213">
        <v>10</v>
      </c>
      <c r="Q34213" t="s">
        <v>3251</v>
      </c>
      <c r="R34213" t="s">
        <v>3252</v>
      </c>
    </row>
    <row r="34214" spans="1:18" x14ac:dyDescent="0.2">
      <c r="A34214" t="s">
        <v>3254</v>
      </c>
      <c r="D34214" t="s">
        <v>1035</v>
      </c>
      <c r="E34214">
        <v>13</v>
      </c>
      <c r="F34214">
        <v>22</v>
      </c>
      <c r="G34214" t="s">
        <v>1255</v>
      </c>
      <c r="H34214">
        <v>50</v>
      </c>
      <c r="I34214">
        <v>59</v>
      </c>
      <c r="J34214">
        <v>10</v>
      </c>
      <c r="Q34214" t="s">
        <v>3251</v>
      </c>
      <c r="R34214" t="s">
        <v>3252</v>
      </c>
    </row>
    <row r="34215" spans="1:18" x14ac:dyDescent="0.2">
      <c r="A34215" t="s">
        <v>3254</v>
      </c>
      <c r="D34215" t="s">
        <v>1035</v>
      </c>
      <c r="E34215">
        <v>13</v>
      </c>
      <c r="F34215">
        <v>22</v>
      </c>
      <c r="G34215" t="s">
        <v>1258</v>
      </c>
      <c r="H34215">
        <v>330</v>
      </c>
      <c r="I34215">
        <v>339</v>
      </c>
      <c r="J34215">
        <v>10</v>
      </c>
      <c r="Q34215" t="s">
        <v>3251</v>
      </c>
      <c r="R34215" t="s">
        <v>3252</v>
      </c>
    </row>
    <row r="34216" spans="1:18" x14ac:dyDescent="0.2">
      <c r="A34216" t="s">
        <v>3254</v>
      </c>
      <c r="D34216" t="s">
        <v>1035</v>
      </c>
      <c r="E34216">
        <v>13</v>
      </c>
      <c r="F34216">
        <v>22</v>
      </c>
      <c r="G34216" t="s">
        <v>1219</v>
      </c>
      <c r="H34216">
        <v>132</v>
      </c>
      <c r="I34216">
        <v>141</v>
      </c>
      <c r="J34216">
        <v>10</v>
      </c>
      <c r="Q34216" t="s">
        <v>3251</v>
      </c>
      <c r="R34216" t="s">
        <v>3252</v>
      </c>
    </row>
    <row r="34217" spans="1:18" x14ac:dyDescent="0.2">
      <c r="A34217" t="s">
        <v>3254</v>
      </c>
      <c r="D34217" t="s">
        <v>1035</v>
      </c>
      <c r="E34217">
        <v>13</v>
      </c>
      <c r="F34217">
        <v>22</v>
      </c>
      <c r="G34217" t="s">
        <v>1219</v>
      </c>
      <c r="H34217">
        <v>72</v>
      </c>
      <c r="I34217">
        <v>81</v>
      </c>
      <c r="J34217">
        <v>10</v>
      </c>
      <c r="Q34217" t="s">
        <v>3251</v>
      </c>
      <c r="R34217" t="s">
        <v>3252</v>
      </c>
    </row>
    <row r="34218" spans="1:18" x14ac:dyDescent="0.2">
      <c r="A34218" t="s">
        <v>3254</v>
      </c>
      <c r="D34218" t="s">
        <v>1035</v>
      </c>
      <c r="E34218">
        <v>13</v>
      </c>
      <c r="F34218">
        <v>22</v>
      </c>
      <c r="G34218" t="s">
        <v>1244</v>
      </c>
      <c r="H34218">
        <v>66</v>
      </c>
      <c r="I34218">
        <v>75</v>
      </c>
      <c r="J34218">
        <v>10</v>
      </c>
      <c r="Q34218" t="s">
        <v>3251</v>
      </c>
      <c r="R34218" t="s">
        <v>3252</v>
      </c>
    </row>
    <row r="34219" spans="1:18" x14ac:dyDescent="0.2">
      <c r="A34219" t="s">
        <v>3254</v>
      </c>
      <c r="D34219" t="s">
        <v>1035</v>
      </c>
      <c r="E34219">
        <v>13</v>
      </c>
      <c r="F34219">
        <v>22</v>
      </c>
      <c r="G34219" t="s">
        <v>1263</v>
      </c>
      <c r="H34219">
        <v>39</v>
      </c>
      <c r="I34219">
        <v>48</v>
      </c>
      <c r="J34219">
        <v>10</v>
      </c>
      <c r="Q34219" t="s">
        <v>3251</v>
      </c>
      <c r="R34219" t="s">
        <v>3252</v>
      </c>
    </row>
    <row r="34220" spans="1:18" x14ac:dyDescent="0.2">
      <c r="A34220" t="s">
        <v>3254</v>
      </c>
      <c r="D34220" t="s">
        <v>1035</v>
      </c>
      <c r="E34220">
        <v>13</v>
      </c>
      <c r="F34220">
        <v>22</v>
      </c>
      <c r="G34220" t="s">
        <v>1220</v>
      </c>
      <c r="H34220">
        <v>83</v>
      </c>
      <c r="I34220">
        <v>92</v>
      </c>
      <c r="J34220">
        <v>10</v>
      </c>
      <c r="Q34220" t="s">
        <v>3251</v>
      </c>
      <c r="R34220" t="s">
        <v>3252</v>
      </c>
    </row>
    <row r="34221" spans="1:18" x14ac:dyDescent="0.2">
      <c r="A34221" t="s">
        <v>3254</v>
      </c>
      <c r="D34221" t="s">
        <v>1035</v>
      </c>
      <c r="E34221">
        <v>13</v>
      </c>
      <c r="F34221">
        <v>22</v>
      </c>
      <c r="G34221" t="s">
        <v>1216</v>
      </c>
      <c r="H34221">
        <v>50</v>
      </c>
      <c r="I34221">
        <v>59</v>
      </c>
      <c r="J34221">
        <v>10</v>
      </c>
      <c r="Q34221" t="s">
        <v>3251</v>
      </c>
      <c r="R34221" t="s">
        <v>3252</v>
      </c>
    </row>
    <row r="34222" spans="1:18" x14ac:dyDescent="0.2">
      <c r="A34222" t="s">
        <v>3254</v>
      </c>
      <c r="D34222" t="s">
        <v>1035</v>
      </c>
      <c r="E34222">
        <v>13</v>
      </c>
      <c r="F34222">
        <v>22</v>
      </c>
      <c r="G34222" t="s">
        <v>1211</v>
      </c>
      <c r="H34222">
        <v>82</v>
      </c>
      <c r="I34222">
        <v>91</v>
      </c>
      <c r="J34222">
        <v>10</v>
      </c>
      <c r="Q34222" t="s">
        <v>3251</v>
      </c>
      <c r="R34222" t="s">
        <v>3252</v>
      </c>
    </row>
    <row r="34223" spans="1:18" x14ac:dyDescent="0.2">
      <c r="A34223" t="s">
        <v>3254</v>
      </c>
      <c r="D34223" t="s">
        <v>1035</v>
      </c>
      <c r="E34223">
        <v>13</v>
      </c>
      <c r="F34223">
        <v>22</v>
      </c>
      <c r="G34223" t="s">
        <v>1210</v>
      </c>
      <c r="H34223">
        <v>88</v>
      </c>
      <c r="I34223">
        <v>97</v>
      </c>
      <c r="J34223">
        <v>10</v>
      </c>
      <c r="Q34223" t="s">
        <v>3251</v>
      </c>
      <c r="R34223" t="s">
        <v>3252</v>
      </c>
    </row>
    <row r="34224" spans="1:18" x14ac:dyDescent="0.2">
      <c r="A34224" t="s">
        <v>3254</v>
      </c>
      <c r="D34224" t="s">
        <v>1035</v>
      </c>
      <c r="E34224">
        <v>13</v>
      </c>
      <c r="F34224">
        <v>22</v>
      </c>
      <c r="G34224" t="s">
        <v>1254</v>
      </c>
      <c r="H34224">
        <v>155</v>
      </c>
      <c r="I34224">
        <v>164</v>
      </c>
      <c r="J34224">
        <v>10</v>
      </c>
      <c r="Q34224" t="s">
        <v>3251</v>
      </c>
      <c r="R34224" t="s">
        <v>3252</v>
      </c>
    </row>
    <row r="34225" spans="1:18" x14ac:dyDescent="0.2">
      <c r="A34225" t="s">
        <v>3254</v>
      </c>
      <c r="D34225" t="s">
        <v>1035</v>
      </c>
      <c r="E34225">
        <v>13</v>
      </c>
      <c r="F34225">
        <v>22</v>
      </c>
      <c r="G34225" t="s">
        <v>1254</v>
      </c>
      <c r="H34225">
        <v>85</v>
      </c>
      <c r="I34225">
        <v>94</v>
      </c>
      <c r="J34225">
        <v>10</v>
      </c>
      <c r="Q34225" t="s">
        <v>3251</v>
      </c>
      <c r="R34225" t="s">
        <v>3252</v>
      </c>
    </row>
    <row r="34226" spans="1:18" x14ac:dyDescent="0.2">
      <c r="A34226" t="s">
        <v>3254</v>
      </c>
      <c r="D34226" t="s">
        <v>1035</v>
      </c>
      <c r="E34226">
        <v>13</v>
      </c>
      <c r="F34226">
        <v>22</v>
      </c>
      <c r="G34226" t="s">
        <v>1242</v>
      </c>
      <c r="H34226">
        <v>81</v>
      </c>
      <c r="I34226">
        <v>90</v>
      </c>
      <c r="J34226">
        <v>10</v>
      </c>
      <c r="Q34226" t="s">
        <v>3251</v>
      </c>
      <c r="R34226" t="s">
        <v>3252</v>
      </c>
    </row>
    <row r="34227" spans="1:18" x14ac:dyDescent="0.2">
      <c r="A34227" t="s">
        <v>3254</v>
      </c>
      <c r="D34227" t="s">
        <v>1035</v>
      </c>
      <c r="E34227">
        <v>13</v>
      </c>
      <c r="F34227">
        <v>22</v>
      </c>
      <c r="G34227" t="s">
        <v>1243</v>
      </c>
      <c r="H34227">
        <v>43</v>
      </c>
      <c r="I34227">
        <v>52</v>
      </c>
      <c r="J34227">
        <v>10</v>
      </c>
      <c r="Q34227" t="s">
        <v>3251</v>
      </c>
      <c r="R34227" t="s">
        <v>3252</v>
      </c>
    </row>
    <row r="34228" spans="1:18" x14ac:dyDescent="0.2">
      <c r="A34228" t="s">
        <v>3254</v>
      </c>
      <c r="D34228" t="s">
        <v>1035</v>
      </c>
      <c r="E34228">
        <v>13</v>
      </c>
      <c r="F34228">
        <v>22</v>
      </c>
      <c r="G34228" t="s">
        <v>1214</v>
      </c>
      <c r="H34228">
        <v>26</v>
      </c>
      <c r="I34228">
        <v>35</v>
      </c>
      <c r="J34228">
        <v>10</v>
      </c>
      <c r="Q34228" t="s">
        <v>3251</v>
      </c>
      <c r="R34228" t="s">
        <v>3252</v>
      </c>
    </row>
    <row r="34229" spans="1:18" x14ac:dyDescent="0.2">
      <c r="A34229" t="s">
        <v>3254</v>
      </c>
      <c r="D34229" t="s">
        <v>1035</v>
      </c>
      <c r="E34229">
        <v>13</v>
      </c>
      <c r="F34229">
        <v>22</v>
      </c>
      <c r="G34229" t="s">
        <v>1253</v>
      </c>
      <c r="H34229">
        <v>31</v>
      </c>
      <c r="I34229">
        <v>40</v>
      </c>
      <c r="J34229">
        <v>10</v>
      </c>
      <c r="Q34229" t="s">
        <v>3251</v>
      </c>
      <c r="R34229" t="s">
        <v>3252</v>
      </c>
    </row>
    <row r="34230" spans="1:18" x14ac:dyDescent="0.2">
      <c r="A34230" t="s">
        <v>3254</v>
      </c>
      <c r="D34230" t="s">
        <v>1035</v>
      </c>
      <c r="E34230">
        <v>13</v>
      </c>
      <c r="F34230">
        <v>22</v>
      </c>
      <c r="G34230" t="s">
        <v>1252</v>
      </c>
      <c r="H34230">
        <v>31</v>
      </c>
      <c r="I34230">
        <v>40</v>
      </c>
      <c r="J34230">
        <v>10</v>
      </c>
      <c r="Q34230" t="s">
        <v>3251</v>
      </c>
      <c r="R34230" t="s">
        <v>3252</v>
      </c>
    </row>
    <row r="34231" spans="1:18" x14ac:dyDescent="0.2">
      <c r="A34231" t="s">
        <v>3254</v>
      </c>
      <c r="D34231" t="s">
        <v>1035</v>
      </c>
      <c r="E34231">
        <v>13</v>
      </c>
      <c r="F34231">
        <v>22</v>
      </c>
      <c r="G34231" t="s">
        <v>1206</v>
      </c>
      <c r="H34231">
        <v>92</v>
      </c>
      <c r="I34231">
        <v>101</v>
      </c>
      <c r="J34231">
        <v>10</v>
      </c>
      <c r="Q34231" t="s">
        <v>3251</v>
      </c>
      <c r="R34231" t="s">
        <v>3252</v>
      </c>
    </row>
    <row r="34232" spans="1:18" x14ac:dyDescent="0.2">
      <c r="A34232" t="s">
        <v>3254</v>
      </c>
      <c r="D34232" t="s">
        <v>1035</v>
      </c>
      <c r="E34232">
        <v>13</v>
      </c>
      <c r="F34232">
        <v>22</v>
      </c>
      <c r="G34232" t="s">
        <v>1204</v>
      </c>
      <c r="H34232">
        <v>45</v>
      </c>
      <c r="I34232">
        <v>54</v>
      </c>
      <c r="J34232">
        <v>10</v>
      </c>
      <c r="Q34232" t="s">
        <v>3251</v>
      </c>
      <c r="R34232" t="s">
        <v>3252</v>
      </c>
    </row>
    <row r="34233" spans="1:18" x14ac:dyDescent="0.2">
      <c r="A34233" t="s">
        <v>3254</v>
      </c>
      <c r="D34233" t="s">
        <v>1035</v>
      </c>
      <c r="E34233">
        <v>13</v>
      </c>
      <c r="F34233">
        <v>22</v>
      </c>
      <c r="G34233" t="s">
        <v>1241</v>
      </c>
      <c r="H34233">
        <v>113</v>
      </c>
      <c r="I34233">
        <v>122</v>
      </c>
      <c r="J34233">
        <v>10</v>
      </c>
      <c r="Q34233" t="s">
        <v>3251</v>
      </c>
      <c r="R34233" t="s">
        <v>3252</v>
      </c>
    </row>
    <row r="34234" spans="1:18" x14ac:dyDescent="0.2">
      <c r="A34234" t="s">
        <v>3254</v>
      </c>
      <c r="D34234" t="s">
        <v>1035</v>
      </c>
      <c r="E34234">
        <v>13</v>
      </c>
      <c r="F34234">
        <v>22</v>
      </c>
      <c r="G34234" t="s">
        <v>1245</v>
      </c>
      <c r="H34234">
        <v>98</v>
      </c>
      <c r="I34234">
        <v>107</v>
      </c>
      <c r="J34234">
        <v>10</v>
      </c>
      <c r="Q34234" t="s">
        <v>3251</v>
      </c>
      <c r="R34234" t="s">
        <v>3252</v>
      </c>
    </row>
    <row r="34235" spans="1:18" x14ac:dyDescent="0.2">
      <c r="A34235" t="s">
        <v>3254</v>
      </c>
      <c r="D34235" t="s">
        <v>1035</v>
      </c>
      <c r="E34235">
        <v>13</v>
      </c>
      <c r="F34235">
        <v>22</v>
      </c>
      <c r="G34235" t="s">
        <v>1251</v>
      </c>
      <c r="H34235">
        <v>27</v>
      </c>
      <c r="I34235">
        <v>36</v>
      </c>
      <c r="J34235">
        <v>10</v>
      </c>
      <c r="Q34235" t="s">
        <v>3251</v>
      </c>
      <c r="R34235" t="s">
        <v>3252</v>
      </c>
    </row>
    <row r="34236" spans="1:18" x14ac:dyDescent="0.2">
      <c r="A34236" t="s">
        <v>3254</v>
      </c>
      <c r="D34236" t="s">
        <v>952</v>
      </c>
      <c r="E34236">
        <v>77</v>
      </c>
      <c r="F34236">
        <v>134</v>
      </c>
      <c r="G34236" t="s">
        <v>953</v>
      </c>
      <c r="H34236">
        <v>85</v>
      </c>
      <c r="I34236">
        <v>142</v>
      </c>
      <c r="J34236">
        <v>58</v>
      </c>
      <c r="Q34236" t="s">
        <v>3251</v>
      </c>
      <c r="R34236" t="s">
        <v>3252</v>
      </c>
    </row>
    <row r="34237" spans="1:18" x14ac:dyDescent="0.2">
      <c r="A34237" t="s">
        <v>3254</v>
      </c>
      <c r="D34237" t="s">
        <v>952</v>
      </c>
      <c r="E34237">
        <v>97</v>
      </c>
      <c r="F34237">
        <v>108</v>
      </c>
      <c r="G34237" t="s">
        <v>953</v>
      </c>
      <c r="H34237">
        <v>105</v>
      </c>
      <c r="I34237">
        <v>116</v>
      </c>
      <c r="J34237">
        <v>12</v>
      </c>
      <c r="Q34237" t="s">
        <v>3251</v>
      </c>
      <c r="R34237" t="s">
        <v>3252</v>
      </c>
    </row>
    <row r="34238" spans="1:18" x14ac:dyDescent="0.2">
      <c r="A34238" t="s">
        <v>3254</v>
      </c>
      <c r="D34238" t="s">
        <v>952</v>
      </c>
      <c r="E34238">
        <v>114</v>
      </c>
      <c r="F34238">
        <v>134</v>
      </c>
      <c r="G34238" t="s">
        <v>953</v>
      </c>
      <c r="H34238">
        <v>122</v>
      </c>
      <c r="I34238">
        <v>142</v>
      </c>
      <c r="J34238">
        <v>21</v>
      </c>
      <c r="Q34238" t="s">
        <v>3251</v>
      </c>
      <c r="R34238" t="s">
        <v>3252</v>
      </c>
    </row>
    <row r="34239" spans="1:18" x14ac:dyDescent="0.2">
      <c r="A34239" t="s">
        <v>3254</v>
      </c>
      <c r="D34239" t="s">
        <v>939</v>
      </c>
      <c r="E34239">
        <v>28</v>
      </c>
      <c r="F34239">
        <v>40</v>
      </c>
      <c r="G34239" t="s">
        <v>940</v>
      </c>
      <c r="H34239">
        <v>28</v>
      </c>
      <c r="I34239">
        <v>40</v>
      </c>
      <c r="J34239">
        <v>13</v>
      </c>
      <c r="Q34239" t="s">
        <v>3251</v>
      </c>
      <c r="R34239" t="s">
        <v>3252</v>
      </c>
    </row>
    <row r="34240" spans="1:18" x14ac:dyDescent="0.2">
      <c r="A34240" t="s">
        <v>3254</v>
      </c>
      <c r="D34240" t="s">
        <v>1009</v>
      </c>
      <c r="E34240">
        <v>36</v>
      </c>
      <c r="F34240">
        <v>47</v>
      </c>
      <c r="G34240" t="s">
        <v>998</v>
      </c>
      <c r="H34240">
        <v>368</v>
      </c>
      <c r="I34240">
        <v>379</v>
      </c>
      <c r="J34240">
        <v>12</v>
      </c>
      <c r="Q34240" t="s">
        <v>3251</v>
      </c>
      <c r="R34240" t="s">
        <v>3252</v>
      </c>
    </row>
    <row r="34241" spans="1:18" x14ac:dyDescent="0.2">
      <c r="A34241" t="s">
        <v>3254</v>
      </c>
      <c r="D34241" t="s">
        <v>1009</v>
      </c>
      <c r="E34241">
        <v>36</v>
      </c>
      <c r="F34241">
        <v>47</v>
      </c>
      <c r="G34241" t="s">
        <v>1140</v>
      </c>
      <c r="H34241">
        <v>23</v>
      </c>
      <c r="I34241">
        <v>34</v>
      </c>
      <c r="J34241">
        <v>12</v>
      </c>
      <c r="Q34241" t="s">
        <v>3251</v>
      </c>
      <c r="R34241" t="s">
        <v>3252</v>
      </c>
    </row>
    <row r="34242" spans="1:18" x14ac:dyDescent="0.2">
      <c r="A34242" t="s">
        <v>3254</v>
      </c>
      <c r="D34242" t="s">
        <v>1009</v>
      </c>
      <c r="E34242">
        <v>36</v>
      </c>
      <c r="F34242">
        <v>47</v>
      </c>
      <c r="G34242" t="s">
        <v>1131</v>
      </c>
      <c r="H34242">
        <v>30</v>
      </c>
      <c r="I34242">
        <v>41</v>
      </c>
      <c r="J34242">
        <v>12</v>
      </c>
      <c r="Q34242" t="s">
        <v>3251</v>
      </c>
      <c r="R34242" t="s">
        <v>3252</v>
      </c>
    </row>
    <row r="34243" spans="1:18" x14ac:dyDescent="0.2">
      <c r="A34243" t="s">
        <v>3254</v>
      </c>
      <c r="D34243" t="s">
        <v>1009</v>
      </c>
      <c r="E34243">
        <v>36</v>
      </c>
      <c r="F34243">
        <v>47</v>
      </c>
      <c r="G34243" t="s">
        <v>1136</v>
      </c>
      <c r="H34243">
        <v>26</v>
      </c>
      <c r="I34243">
        <v>37</v>
      </c>
      <c r="J34243">
        <v>12</v>
      </c>
      <c r="Q34243" t="s">
        <v>3251</v>
      </c>
      <c r="R34243" t="s">
        <v>3252</v>
      </c>
    </row>
    <row r="34244" spans="1:18" x14ac:dyDescent="0.2">
      <c r="A34244" t="s">
        <v>3254</v>
      </c>
      <c r="D34244" t="s">
        <v>1009</v>
      </c>
      <c r="E34244">
        <v>36</v>
      </c>
      <c r="F34244">
        <v>47</v>
      </c>
      <c r="G34244" t="s">
        <v>1138</v>
      </c>
      <c r="H34244">
        <v>59</v>
      </c>
      <c r="I34244">
        <v>70</v>
      </c>
      <c r="J34244">
        <v>12</v>
      </c>
      <c r="Q34244" t="s">
        <v>3251</v>
      </c>
      <c r="R34244" t="s">
        <v>3252</v>
      </c>
    </row>
    <row r="34245" spans="1:18" x14ac:dyDescent="0.2">
      <c r="A34245" t="s">
        <v>3254</v>
      </c>
      <c r="D34245" t="s">
        <v>1009</v>
      </c>
      <c r="E34245">
        <v>36</v>
      </c>
      <c r="F34245">
        <v>47</v>
      </c>
      <c r="G34245" t="s">
        <v>1139</v>
      </c>
      <c r="H34245">
        <v>111</v>
      </c>
      <c r="I34245">
        <v>122</v>
      </c>
      <c r="J34245">
        <v>12</v>
      </c>
      <c r="Q34245" t="s">
        <v>3251</v>
      </c>
      <c r="R34245" t="s">
        <v>3252</v>
      </c>
    </row>
    <row r="34246" spans="1:18" x14ac:dyDescent="0.2">
      <c r="A34246" t="s">
        <v>3254</v>
      </c>
      <c r="D34246" t="s">
        <v>1009</v>
      </c>
      <c r="E34246">
        <v>36</v>
      </c>
      <c r="F34246">
        <v>47</v>
      </c>
      <c r="G34246" t="s">
        <v>1148</v>
      </c>
      <c r="H34246">
        <v>16</v>
      </c>
      <c r="I34246">
        <v>27</v>
      </c>
      <c r="J34246">
        <v>12</v>
      </c>
      <c r="Q34246" t="s">
        <v>3251</v>
      </c>
      <c r="R34246" t="s">
        <v>3252</v>
      </c>
    </row>
    <row r="34247" spans="1:18" x14ac:dyDescent="0.2">
      <c r="A34247" t="s">
        <v>3254</v>
      </c>
      <c r="D34247" t="s">
        <v>1009</v>
      </c>
      <c r="E34247">
        <v>36</v>
      </c>
      <c r="F34247">
        <v>47</v>
      </c>
      <c r="G34247" t="s">
        <v>1147</v>
      </c>
      <c r="H34247">
        <v>20</v>
      </c>
      <c r="I34247">
        <v>31</v>
      </c>
      <c r="J34247">
        <v>12</v>
      </c>
      <c r="Q34247" t="s">
        <v>3251</v>
      </c>
      <c r="R34247" t="s">
        <v>3252</v>
      </c>
    </row>
    <row r="34248" spans="1:18" x14ac:dyDescent="0.2">
      <c r="A34248" t="s">
        <v>3254</v>
      </c>
      <c r="D34248" t="s">
        <v>1009</v>
      </c>
      <c r="E34248">
        <v>36</v>
      </c>
      <c r="F34248">
        <v>47</v>
      </c>
      <c r="G34248" t="s">
        <v>1146</v>
      </c>
      <c r="H34248">
        <v>20</v>
      </c>
      <c r="I34248">
        <v>31</v>
      </c>
      <c r="J34248">
        <v>12</v>
      </c>
      <c r="Q34248" t="s">
        <v>3251</v>
      </c>
      <c r="R34248" t="s">
        <v>3252</v>
      </c>
    </row>
    <row r="34249" spans="1:18" x14ac:dyDescent="0.2">
      <c r="A34249" t="s">
        <v>3254</v>
      </c>
      <c r="D34249" t="s">
        <v>1009</v>
      </c>
      <c r="E34249">
        <v>36</v>
      </c>
      <c r="F34249">
        <v>47</v>
      </c>
      <c r="G34249" t="s">
        <v>1144</v>
      </c>
      <c r="H34249">
        <v>41</v>
      </c>
      <c r="I34249">
        <v>52</v>
      </c>
      <c r="J34249">
        <v>12</v>
      </c>
      <c r="Q34249" t="s">
        <v>3251</v>
      </c>
      <c r="R34249" t="s">
        <v>3252</v>
      </c>
    </row>
    <row r="34250" spans="1:18" x14ac:dyDescent="0.2">
      <c r="A34250" t="s">
        <v>3254</v>
      </c>
      <c r="D34250" t="s">
        <v>1009</v>
      </c>
      <c r="E34250">
        <v>36</v>
      </c>
      <c r="F34250">
        <v>47</v>
      </c>
      <c r="G34250" t="s">
        <v>1142</v>
      </c>
      <c r="H34250">
        <v>16</v>
      </c>
      <c r="I34250">
        <v>27</v>
      </c>
      <c r="J34250">
        <v>12</v>
      </c>
      <c r="Q34250" t="s">
        <v>3251</v>
      </c>
      <c r="R34250" t="s">
        <v>3252</v>
      </c>
    </row>
    <row r="34251" spans="1:18" x14ac:dyDescent="0.2">
      <c r="A34251" t="s">
        <v>3254</v>
      </c>
      <c r="D34251" t="s">
        <v>1009</v>
      </c>
      <c r="E34251">
        <v>36</v>
      </c>
      <c r="F34251">
        <v>47</v>
      </c>
      <c r="G34251" t="s">
        <v>1135</v>
      </c>
      <c r="H34251">
        <v>22</v>
      </c>
      <c r="I34251">
        <v>33</v>
      </c>
      <c r="J34251">
        <v>12</v>
      </c>
      <c r="Q34251" t="s">
        <v>3251</v>
      </c>
      <c r="R34251" t="s">
        <v>3252</v>
      </c>
    </row>
    <row r="34252" spans="1:18" x14ac:dyDescent="0.2">
      <c r="A34252" t="s">
        <v>3254</v>
      </c>
      <c r="D34252" t="s">
        <v>1009</v>
      </c>
      <c r="E34252">
        <v>36</v>
      </c>
      <c r="F34252">
        <v>47</v>
      </c>
      <c r="G34252" t="s">
        <v>1143</v>
      </c>
      <c r="H34252">
        <v>157</v>
      </c>
      <c r="I34252">
        <v>168</v>
      </c>
      <c r="J34252">
        <v>12</v>
      </c>
      <c r="Q34252" t="s">
        <v>3251</v>
      </c>
      <c r="R34252" t="s">
        <v>3252</v>
      </c>
    </row>
    <row r="34253" spans="1:18" x14ac:dyDescent="0.2">
      <c r="A34253" t="s">
        <v>3254</v>
      </c>
      <c r="D34253" t="s">
        <v>1009</v>
      </c>
      <c r="E34253">
        <v>36</v>
      </c>
      <c r="F34253">
        <v>47</v>
      </c>
      <c r="G34253" t="s">
        <v>1133</v>
      </c>
      <c r="H34253">
        <v>206</v>
      </c>
      <c r="I34253">
        <v>217</v>
      </c>
      <c r="J34253">
        <v>12</v>
      </c>
      <c r="Q34253" t="s">
        <v>3251</v>
      </c>
      <c r="R34253" t="s">
        <v>3252</v>
      </c>
    </row>
    <row r="34254" spans="1:18" x14ac:dyDescent="0.2">
      <c r="A34254" t="s">
        <v>3254</v>
      </c>
      <c r="D34254" t="s">
        <v>1009</v>
      </c>
      <c r="E34254">
        <v>36</v>
      </c>
      <c r="F34254">
        <v>47</v>
      </c>
      <c r="G34254" t="s">
        <v>1152</v>
      </c>
      <c r="H34254">
        <v>42</v>
      </c>
      <c r="I34254">
        <v>53</v>
      </c>
      <c r="J34254">
        <v>12</v>
      </c>
      <c r="Q34254" t="s">
        <v>3251</v>
      </c>
      <c r="R34254" t="s">
        <v>3252</v>
      </c>
    </row>
    <row r="34255" spans="1:18" x14ac:dyDescent="0.2">
      <c r="A34255" t="s">
        <v>3254</v>
      </c>
      <c r="D34255" t="s">
        <v>1009</v>
      </c>
      <c r="E34255">
        <v>36</v>
      </c>
      <c r="F34255">
        <v>47</v>
      </c>
      <c r="G34255" t="s">
        <v>1153</v>
      </c>
      <c r="H34255">
        <v>32</v>
      </c>
      <c r="I34255">
        <v>43</v>
      </c>
      <c r="J34255">
        <v>12</v>
      </c>
      <c r="Q34255" t="s">
        <v>3251</v>
      </c>
      <c r="R34255" t="s">
        <v>3252</v>
      </c>
    </row>
    <row r="34256" spans="1:18" x14ac:dyDescent="0.2">
      <c r="A34256" t="s">
        <v>3254</v>
      </c>
      <c r="D34256" t="s">
        <v>1009</v>
      </c>
      <c r="E34256">
        <v>36</v>
      </c>
      <c r="F34256">
        <v>47</v>
      </c>
      <c r="G34256" t="s">
        <v>1137</v>
      </c>
      <c r="H34256">
        <v>246</v>
      </c>
      <c r="I34256">
        <v>257</v>
      </c>
      <c r="J34256">
        <v>12</v>
      </c>
      <c r="Q34256" t="s">
        <v>3251</v>
      </c>
      <c r="R34256" t="s">
        <v>3252</v>
      </c>
    </row>
    <row r="34257" spans="1:18" x14ac:dyDescent="0.2">
      <c r="A34257" t="s">
        <v>3254</v>
      </c>
      <c r="D34257" t="s">
        <v>1009</v>
      </c>
      <c r="E34257">
        <v>36</v>
      </c>
      <c r="F34257">
        <v>47</v>
      </c>
      <c r="G34257" t="s">
        <v>1162</v>
      </c>
      <c r="H34257">
        <v>27</v>
      </c>
      <c r="I34257">
        <v>38</v>
      </c>
      <c r="J34257">
        <v>12</v>
      </c>
      <c r="Q34257" t="s">
        <v>3251</v>
      </c>
      <c r="R34257" t="s">
        <v>3252</v>
      </c>
    </row>
    <row r="34258" spans="1:18" x14ac:dyDescent="0.2">
      <c r="A34258" t="s">
        <v>3254</v>
      </c>
      <c r="D34258" t="s">
        <v>1009</v>
      </c>
      <c r="E34258">
        <v>36</v>
      </c>
      <c r="F34258">
        <v>47</v>
      </c>
      <c r="G34258" t="s">
        <v>1159</v>
      </c>
      <c r="H34258">
        <v>79</v>
      </c>
      <c r="I34258">
        <v>90</v>
      </c>
      <c r="J34258">
        <v>12</v>
      </c>
      <c r="Q34258" t="s">
        <v>3251</v>
      </c>
      <c r="R34258" t="s">
        <v>3252</v>
      </c>
    </row>
    <row r="34259" spans="1:18" x14ac:dyDescent="0.2">
      <c r="A34259" t="s">
        <v>3254</v>
      </c>
      <c r="D34259" t="s">
        <v>1009</v>
      </c>
      <c r="E34259">
        <v>36</v>
      </c>
      <c r="F34259">
        <v>47</v>
      </c>
      <c r="G34259" t="s">
        <v>1161</v>
      </c>
      <c r="H34259">
        <v>170</v>
      </c>
      <c r="I34259">
        <v>181</v>
      </c>
      <c r="J34259">
        <v>12</v>
      </c>
      <c r="Q34259" t="s">
        <v>3251</v>
      </c>
      <c r="R34259" t="s">
        <v>3252</v>
      </c>
    </row>
    <row r="34260" spans="1:18" x14ac:dyDescent="0.2">
      <c r="A34260" t="s">
        <v>3254</v>
      </c>
      <c r="D34260" t="s">
        <v>1009</v>
      </c>
      <c r="E34260">
        <v>36</v>
      </c>
      <c r="F34260">
        <v>47</v>
      </c>
      <c r="G34260" t="s">
        <v>1158</v>
      </c>
      <c r="H34260">
        <v>80</v>
      </c>
      <c r="I34260">
        <v>91</v>
      </c>
      <c r="J34260">
        <v>12</v>
      </c>
      <c r="Q34260" t="s">
        <v>3251</v>
      </c>
      <c r="R34260" t="s">
        <v>3252</v>
      </c>
    </row>
    <row r="34261" spans="1:18" x14ac:dyDescent="0.2">
      <c r="A34261" t="s">
        <v>3254</v>
      </c>
      <c r="D34261" t="s">
        <v>1009</v>
      </c>
      <c r="E34261">
        <v>36</v>
      </c>
      <c r="F34261">
        <v>47</v>
      </c>
      <c r="G34261" t="s">
        <v>1160</v>
      </c>
      <c r="H34261">
        <v>91</v>
      </c>
      <c r="I34261">
        <v>102</v>
      </c>
      <c r="J34261">
        <v>12</v>
      </c>
      <c r="Q34261" t="s">
        <v>3251</v>
      </c>
      <c r="R34261" t="s">
        <v>3252</v>
      </c>
    </row>
    <row r="34262" spans="1:18" x14ac:dyDescent="0.2">
      <c r="A34262" t="s">
        <v>3254</v>
      </c>
      <c r="D34262" t="s">
        <v>1009</v>
      </c>
      <c r="E34262">
        <v>36</v>
      </c>
      <c r="F34262">
        <v>47</v>
      </c>
      <c r="G34262" t="s">
        <v>1157</v>
      </c>
      <c r="H34262">
        <v>44</v>
      </c>
      <c r="I34262">
        <v>55</v>
      </c>
      <c r="J34262">
        <v>12</v>
      </c>
      <c r="Q34262" t="s">
        <v>3251</v>
      </c>
      <c r="R34262" t="s">
        <v>3252</v>
      </c>
    </row>
    <row r="34263" spans="1:18" x14ac:dyDescent="0.2">
      <c r="A34263" t="s">
        <v>3254</v>
      </c>
      <c r="D34263" t="s">
        <v>1009</v>
      </c>
      <c r="E34263">
        <v>36</v>
      </c>
      <c r="F34263">
        <v>47</v>
      </c>
      <c r="G34263" t="s">
        <v>1156</v>
      </c>
      <c r="H34263">
        <v>49</v>
      </c>
      <c r="I34263">
        <v>60</v>
      </c>
      <c r="J34263">
        <v>12</v>
      </c>
      <c r="Q34263" t="s">
        <v>3251</v>
      </c>
      <c r="R34263" t="s">
        <v>3252</v>
      </c>
    </row>
    <row r="34264" spans="1:18" x14ac:dyDescent="0.2">
      <c r="A34264" t="s">
        <v>3254</v>
      </c>
      <c r="D34264" t="s">
        <v>1009</v>
      </c>
      <c r="E34264">
        <v>36</v>
      </c>
      <c r="F34264">
        <v>47</v>
      </c>
      <c r="G34264" t="s">
        <v>1245</v>
      </c>
      <c r="H34264">
        <v>96</v>
      </c>
      <c r="I34264">
        <v>107</v>
      </c>
      <c r="J34264">
        <v>12</v>
      </c>
      <c r="Q34264" t="s">
        <v>3251</v>
      </c>
      <c r="R34264" t="s">
        <v>3252</v>
      </c>
    </row>
    <row r="34265" spans="1:18" x14ac:dyDescent="0.2">
      <c r="A34265" t="s">
        <v>3254</v>
      </c>
      <c r="D34265" t="s">
        <v>1009</v>
      </c>
      <c r="E34265">
        <v>36</v>
      </c>
      <c r="F34265">
        <v>47</v>
      </c>
      <c r="G34265" t="s">
        <v>1241</v>
      </c>
      <c r="H34265">
        <v>111</v>
      </c>
      <c r="I34265">
        <v>122</v>
      </c>
      <c r="J34265">
        <v>12</v>
      </c>
      <c r="Q34265" t="s">
        <v>3251</v>
      </c>
      <c r="R34265" t="s">
        <v>3252</v>
      </c>
    </row>
    <row r="34266" spans="1:18" x14ac:dyDescent="0.2">
      <c r="A34266" t="s">
        <v>3254</v>
      </c>
      <c r="D34266" t="s">
        <v>1009</v>
      </c>
      <c r="E34266">
        <v>36</v>
      </c>
      <c r="F34266">
        <v>47</v>
      </c>
      <c r="G34266" t="s">
        <v>1204</v>
      </c>
      <c r="H34266">
        <v>43</v>
      </c>
      <c r="I34266">
        <v>54</v>
      </c>
      <c r="J34266">
        <v>12</v>
      </c>
      <c r="Q34266" t="s">
        <v>3251</v>
      </c>
      <c r="R34266" t="s">
        <v>3252</v>
      </c>
    </row>
    <row r="34267" spans="1:18" x14ac:dyDescent="0.2">
      <c r="A34267" t="s">
        <v>3254</v>
      </c>
      <c r="D34267" t="s">
        <v>1009</v>
      </c>
      <c r="E34267">
        <v>36</v>
      </c>
      <c r="F34267">
        <v>47</v>
      </c>
      <c r="G34267" t="s">
        <v>1206</v>
      </c>
      <c r="H34267">
        <v>90</v>
      </c>
      <c r="I34267">
        <v>101</v>
      </c>
      <c r="J34267">
        <v>12</v>
      </c>
      <c r="Q34267" t="s">
        <v>3251</v>
      </c>
      <c r="R34267" t="s">
        <v>3252</v>
      </c>
    </row>
    <row r="34268" spans="1:18" x14ac:dyDescent="0.2">
      <c r="A34268" t="s">
        <v>3254</v>
      </c>
      <c r="D34268" t="s">
        <v>1009</v>
      </c>
      <c r="E34268">
        <v>36</v>
      </c>
      <c r="F34268">
        <v>47</v>
      </c>
      <c r="G34268" t="s">
        <v>1252</v>
      </c>
      <c r="H34268">
        <v>29</v>
      </c>
      <c r="I34268">
        <v>40</v>
      </c>
      <c r="J34268">
        <v>12</v>
      </c>
      <c r="Q34268" t="s">
        <v>3251</v>
      </c>
      <c r="R34268" t="s">
        <v>3252</v>
      </c>
    </row>
    <row r="34269" spans="1:18" x14ac:dyDescent="0.2">
      <c r="A34269" t="s">
        <v>3254</v>
      </c>
      <c r="D34269" t="s">
        <v>1009</v>
      </c>
      <c r="E34269">
        <v>36</v>
      </c>
      <c r="F34269">
        <v>47</v>
      </c>
      <c r="G34269" t="s">
        <v>1253</v>
      </c>
      <c r="H34269">
        <v>29</v>
      </c>
      <c r="I34269">
        <v>40</v>
      </c>
      <c r="J34269">
        <v>12</v>
      </c>
      <c r="Q34269" t="s">
        <v>3251</v>
      </c>
      <c r="R34269" t="s">
        <v>3252</v>
      </c>
    </row>
    <row r="34270" spans="1:18" x14ac:dyDescent="0.2">
      <c r="A34270" t="s">
        <v>3254</v>
      </c>
      <c r="D34270" t="s">
        <v>1009</v>
      </c>
      <c r="E34270">
        <v>36</v>
      </c>
      <c r="F34270">
        <v>47</v>
      </c>
      <c r="G34270" t="s">
        <v>1251</v>
      </c>
      <c r="H34270">
        <v>25</v>
      </c>
      <c r="I34270">
        <v>36</v>
      </c>
      <c r="J34270">
        <v>12</v>
      </c>
      <c r="Q34270" t="s">
        <v>3251</v>
      </c>
      <c r="R34270" t="s">
        <v>3252</v>
      </c>
    </row>
    <row r="34271" spans="1:18" x14ac:dyDescent="0.2">
      <c r="A34271" t="s">
        <v>3254</v>
      </c>
      <c r="D34271" t="s">
        <v>1009</v>
      </c>
      <c r="E34271">
        <v>38</v>
      </c>
      <c r="F34271">
        <v>47</v>
      </c>
      <c r="G34271" t="s">
        <v>998</v>
      </c>
      <c r="H34271">
        <v>370</v>
      </c>
      <c r="I34271">
        <v>379</v>
      </c>
      <c r="J34271">
        <v>10</v>
      </c>
      <c r="Q34271" t="s">
        <v>3251</v>
      </c>
      <c r="R34271" t="s">
        <v>3252</v>
      </c>
    </row>
    <row r="34272" spans="1:18" x14ac:dyDescent="0.2">
      <c r="A34272" t="s">
        <v>3254</v>
      </c>
      <c r="D34272" t="s">
        <v>1009</v>
      </c>
      <c r="E34272">
        <v>38</v>
      </c>
      <c r="F34272">
        <v>47</v>
      </c>
      <c r="G34272" t="s">
        <v>1140</v>
      </c>
      <c r="H34272">
        <v>25</v>
      </c>
      <c r="I34272">
        <v>34</v>
      </c>
      <c r="J34272">
        <v>10</v>
      </c>
      <c r="Q34272" t="s">
        <v>3251</v>
      </c>
      <c r="R34272" t="s">
        <v>3252</v>
      </c>
    </row>
    <row r="34273" spans="1:18" x14ac:dyDescent="0.2">
      <c r="A34273" t="s">
        <v>3254</v>
      </c>
      <c r="D34273" t="s">
        <v>1009</v>
      </c>
      <c r="E34273">
        <v>38</v>
      </c>
      <c r="F34273">
        <v>47</v>
      </c>
      <c r="G34273" t="s">
        <v>1131</v>
      </c>
      <c r="H34273">
        <v>32</v>
      </c>
      <c r="I34273">
        <v>41</v>
      </c>
      <c r="J34273">
        <v>10</v>
      </c>
      <c r="Q34273" t="s">
        <v>3251</v>
      </c>
      <c r="R34273" t="s">
        <v>3252</v>
      </c>
    </row>
    <row r="34274" spans="1:18" x14ac:dyDescent="0.2">
      <c r="A34274" t="s">
        <v>3254</v>
      </c>
      <c r="D34274" t="s">
        <v>1009</v>
      </c>
      <c r="E34274">
        <v>38</v>
      </c>
      <c r="F34274">
        <v>47</v>
      </c>
      <c r="G34274" t="s">
        <v>1136</v>
      </c>
      <c r="H34274">
        <v>28</v>
      </c>
      <c r="I34274">
        <v>37</v>
      </c>
      <c r="J34274">
        <v>10</v>
      </c>
      <c r="Q34274" t="s">
        <v>3251</v>
      </c>
      <c r="R34274" t="s">
        <v>3252</v>
      </c>
    </row>
    <row r="34275" spans="1:18" x14ac:dyDescent="0.2">
      <c r="A34275" t="s">
        <v>3254</v>
      </c>
      <c r="D34275" t="s">
        <v>1009</v>
      </c>
      <c r="E34275">
        <v>38</v>
      </c>
      <c r="F34275">
        <v>47</v>
      </c>
      <c r="G34275" t="s">
        <v>1134</v>
      </c>
      <c r="H34275">
        <v>40</v>
      </c>
      <c r="I34275">
        <v>49</v>
      </c>
      <c r="J34275">
        <v>10</v>
      </c>
      <c r="Q34275" t="s">
        <v>3251</v>
      </c>
      <c r="R34275" t="s">
        <v>3252</v>
      </c>
    </row>
    <row r="34276" spans="1:18" x14ac:dyDescent="0.2">
      <c r="A34276" t="s">
        <v>3254</v>
      </c>
      <c r="D34276" t="s">
        <v>1009</v>
      </c>
      <c r="E34276">
        <v>38</v>
      </c>
      <c r="F34276">
        <v>47</v>
      </c>
      <c r="G34276" t="s">
        <v>1141</v>
      </c>
      <c r="H34276">
        <v>102</v>
      </c>
      <c r="I34276">
        <v>111</v>
      </c>
      <c r="J34276">
        <v>10</v>
      </c>
      <c r="Q34276" t="s">
        <v>3251</v>
      </c>
      <c r="R34276" t="s">
        <v>3252</v>
      </c>
    </row>
    <row r="34277" spans="1:18" x14ac:dyDescent="0.2">
      <c r="A34277" t="s">
        <v>3254</v>
      </c>
      <c r="D34277" t="s">
        <v>1009</v>
      </c>
      <c r="E34277">
        <v>38</v>
      </c>
      <c r="F34277">
        <v>47</v>
      </c>
      <c r="G34277" t="s">
        <v>1150</v>
      </c>
      <c r="H34277">
        <v>113</v>
      </c>
      <c r="I34277">
        <v>122</v>
      </c>
      <c r="J34277">
        <v>10</v>
      </c>
      <c r="Q34277" t="s">
        <v>3251</v>
      </c>
      <c r="R34277" t="s">
        <v>3252</v>
      </c>
    </row>
    <row r="34278" spans="1:18" x14ac:dyDescent="0.2">
      <c r="A34278" t="s">
        <v>3254</v>
      </c>
      <c r="D34278" t="s">
        <v>1009</v>
      </c>
      <c r="E34278">
        <v>38</v>
      </c>
      <c r="F34278">
        <v>47</v>
      </c>
      <c r="G34278" t="s">
        <v>1149</v>
      </c>
      <c r="H34278">
        <v>113</v>
      </c>
      <c r="I34278">
        <v>122</v>
      </c>
      <c r="J34278">
        <v>10</v>
      </c>
      <c r="Q34278" t="s">
        <v>3251</v>
      </c>
      <c r="R34278" t="s">
        <v>3252</v>
      </c>
    </row>
    <row r="34279" spans="1:18" x14ac:dyDescent="0.2">
      <c r="A34279" t="s">
        <v>3254</v>
      </c>
      <c r="D34279" t="s">
        <v>1009</v>
      </c>
      <c r="E34279">
        <v>38</v>
      </c>
      <c r="F34279">
        <v>47</v>
      </c>
      <c r="G34279" t="s">
        <v>1138</v>
      </c>
      <c r="H34279">
        <v>61</v>
      </c>
      <c r="I34279">
        <v>70</v>
      </c>
      <c r="J34279">
        <v>10</v>
      </c>
      <c r="Q34279" t="s">
        <v>3251</v>
      </c>
      <c r="R34279" t="s">
        <v>3252</v>
      </c>
    </row>
    <row r="34280" spans="1:18" x14ac:dyDescent="0.2">
      <c r="A34280" t="s">
        <v>3254</v>
      </c>
      <c r="D34280" t="s">
        <v>1009</v>
      </c>
      <c r="E34280">
        <v>38</v>
      </c>
      <c r="F34280">
        <v>47</v>
      </c>
      <c r="G34280" t="s">
        <v>1139</v>
      </c>
      <c r="H34280">
        <v>113</v>
      </c>
      <c r="I34280">
        <v>122</v>
      </c>
      <c r="J34280">
        <v>10</v>
      </c>
      <c r="Q34280" t="s">
        <v>3251</v>
      </c>
      <c r="R34280" t="s">
        <v>3252</v>
      </c>
    </row>
    <row r="34281" spans="1:18" x14ac:dyDescent="0.2">
      <c r="A34281" t="s">
        <v>3254</v>
      </c>
      <c r="D34281" t="s">
        <v>1009</v>
      </c>
      <c r="E34281">
        <v>38</v>
      </c>
      <c r="F34281">
        <v>47</v>
      </c>
      <c r="G34281" t="s">
        <v>1148</v>
      </c>
      <c r="H34281">
        <v>18</v>
      </c>
      <c r="I34281">
        <v>27</v>
      </c>
      <c r="J34281">
        <v>10</v>
      </c>
      <c r="Q34281" t="s">
        <v>3251</v>
      </c>
      <c r="R34281" t="s">
        <v>3252</v>
      </c>
    </row>
    <row r="34282" spans="1:18" x14ac:dyDescent="0.2">
      <c r="A34282" t="s">
        <v>3254</v>
      </c>
      <c r="D34282" t="s">
        <v>1009</v>
      </c>
      <c r="E34282">
        <v>38</v>
      </c>
      <c r="F34282">
        <v>47</v>
      </c>
      <c r="G34282" t="s">
        <v>1147</v>
      </c>
      <c r="H34282">
        <v>22</v>
      </c>
      <c r="I34282">
        <v>31</v>
      </c>
      <c r="J34282">
        <v>10</v>
      </c>
      <c r="Q34282" t="s">
        <v>3251</v>
      </c>
      <c r="R34282" t="s">
        <v>3252</v>
      </c>
    </row>
    <row r="34283" spans="1:18" x14ac:dyDescent="0.2">
      <c r="A34283" t="s">
        <v>3254</v>
      </c>
      <c r="D34283" t="s">
        <v>1009</v>
      </c>
      <c r="E34283">
        <v>38</v>
      </c>
      <c r="F34283">
        <v>47</v>
      </c>
      <c r="G34283" t="s">
        <v>1146</v>
      </c>
      <c r="H34283">
        <v>22</v>
      </c>
      <c r="I34283">
        <v>31</v>
      </c>
      <c r="J34283">
        <v>10</v>
      </c>
      <c r="Q34283" t="s">
        <v>3251</v>
      </c>
      <c r="R34283" t="s">
        <v>3252</v>
      </c>
    </row>
    <row r="34284" spans="1:18" x14ac:dyDescent="0.2">
      <c r="A34284" t="s">
        <v>3254</v>
      </c>
      <c r="D34284" t="s">
        <v>1009</v>
      </c>
      <c r="E34284">
        <v>38</v>
      </c>
      <c r="F34284">
        <v>47</v>
      </c>
      <c r="G34284" t="s">
        <v>1144</v>
      </c>
      <c r="H34284">
        <v>43</v>
      </c>
      <c r="I34284">
        <v>52</v>
      </c>
      <c r="J34284">
        <v>10</v>
      </c>
      <c r="Q34284" t="s">
        <v>3251</v>
      </c>
      <c r="R34284" t="s">
        <v>3252</v>
      </c>
    </row>
    <row r="34285" spans="1:18" x14ac:dyDescent="0.2">
      <c r="A34285" t="s">
        <v>3254</v>
      </c>
      <c r="D34285" t="s">
        <v>1009</v>
      </c>
      <c r="E34285">
        <v>38</v>
      </c>
      <c r="F34285">
        <v>47</v>
      </c>
      <c r="G34285" t="s">
        <v>1151</v>
      </c>
      <c r="H34285">
        <v>136</v>
      </c>
      <c r="I34285">
        <v>145</v>
      </c>
      <c r="J34285">
        <v>10</v>
      </c>
      <c r="Q34285" t="s">
        <v>3251</v>
      </c>
      <c r="R34285" t="s">
        <v>3252</v>
      </c>
    </row>
    <row r="34286" spans="1:18" x14ac:dyDescent="0.2">
      <c r="A34286" t="s">
        <v>3254</v>
      </c>
      <c r="D34286" t="s">
        <v>1009</v>
      </c>
      <c r="E34286">
        <v>38</v>
      </c>
      <c r="F34286">
        <v>47</v>
      </c>
      <c r="G34286" t="s">
        <v>1145</v>
      </c>
      <c r="H34286">
        <v>114</v>
      </c>
      <c r="I34286">
        <v>123</v>
      </c>
      <c r="J34286">
        <v>10</v>
      </c>
      <c r="Q34286" t="s">
        <v>3251</v>
      </c>
      <c r="R34286" t="s">
        <v>3252</v>
      </c>
    </row>
    <row r="34287" spans="1:18" x14ac:dyDescent="0.2">
      <c r="A34287" t="s">
        <v>3254</v>
      </c>
      <c r="D34287" t="s">
        <v>1009</v>
      </c>
      <c r="E34287">
        <v>38</v>
      </c>
      <c r="F34287">
        <v>47</v>
      </c>
      <c r="G34287" t="s">
        <v>1142</v>
      </c>
      <c r="H34287">
        <v>18</v>
      </c>
      <c r="I34287">
        <v>27</v>
      </c>
      <c r="J34287">
        <v>10</v>
      </c>
      <c r="Q34287" t="s">
        <v>3251</v>
      </c>
      <c r="R34287" t="s">
        <v>3252</v>
      </c>
    </row>
    <row r="34288" spans="1:18" x14ac:dyDescent="0.2">
      <c r="A34288" t="s">
        <v>3254</v>
      </c>
      <c r="D34288" t="s">
        <v>1009</v>
      </c>
      <c r="E34288">
        <v>38</v>
      </c>
      <c r="F34288">
        <v>47</v>
      </c>
      <c r="G34288" t="s">
        <v>1135</v>
      </c>
      <c r="H34288">
        <v>24</v>
      </c>
      <c r="I34288">
        <v>33</v>
      </c>
      <c r="J34288">
        <v>10</v>
      </c>
      <c r="Q34288" t="s">
        <v>3251</v>
      </c>
      <c r="R34288" t="s">
        <v>3252</v>
      </c>
    </row>
    <row r="34289" spans="1:18" x14ac:dyDescent="0.2">
      <c r="A34289" t="s">
        <v>3254</v>
      </c>
      <c r="D34289" t="s">
        <v>1009</v>
      </c>
      <c r="E34289">
        <v>38</v>
      </c>
      <c r="F34289">
        <v>47</v>
      </c>
      <c r="G34289" t="s">
        <v>1143</v>
      </c>
      <c r="H34289">
        <v>159</v>
      </c>
      <c r="I34289">
        <v>168</v>
      </c>
      <c r="J34289">
        <v>10</v>
      </c>
      <c r="Q34289" t="s">
        <v>3251</v>
      </c>
      <c r="R34289" t="s">
        <v>3252</v>
      </c>
    </row>
    <row r="34290" spans="1:18" x14ac:dyDescent="0.2">
      <c r="A34290" t="s">
        <v>3254</v>
      </c>
      <c r="D34290" t="s">
        <v>1009</v>
      </c>
      <c r="E34290">
        <v>38</v>
      </c>
      <c r="F34290">
        <v>47</v>
      </c>
      <c r="G34290" t="s">
        <v>1133</v>
      </c>
      <c r="H34290">
        <v>208</v>
      </c>
      <c r="I34290">
        <v>217</v>
      </c>
      <c r="J34290">
        <v>10</v>
      </c>
      <c r="Q34290" t="s">
        <v>3251</v>
      </c>
      <c r="R34290" t="s">
        <v>3252</v>
      </c>
    </row>
    <row r="34291" spans="1:18" x14ac:dyDescent="0.2">
      <c r="A34291" t="s">
        <v>3254</v>
      </c>
      <c r="D34291" t="s">
        <v>1009</v>
      </c>
      <c r="E34291">
        <v>38</v>
      </c>
      <c r="F34291">
        <v>47</v>
      </c>
      <c r="G34291" t="s">
        <v>1152</v>
      </c>
      <c r="H34291">
        <v>44</v>
      </c>
      <c r="I34291">
        <v>53</v>
      </c>
      <c r="J34291">
        <v>10</v>
      </c>
      <c r="Q34291" t="s">
        <v>3251</v>
      </c>
      <c r="R34291" t="s">
        <v>3252</v>
      </c>
    </row>
    <row r="34292" spans="1:18" x14ac:dyDescent="0.2">
      <c r="A34292" t="s">
        <v>3254</v>
      </c>
      <c r="D34292" t="s">
        <v>1009</v>
      </c>
      <c r="E34292">
        <v>38</v>
      </c>
      <c r="F34292">
        <v>47</v>
      </c>
      <c r="G34292" t="s">
        <v>1153</v>
      </c>
      <c r="H34292">
        <v>34</v>
      </c>
      <c r="I34292">
        <v>43</v>
      </c>
      <c r="J34292">
        <v>10</v>
      </c>
      <c r="Q34292" t="s">
        <v>3251</v>
      </c>
      <c r="R34292" t="s">
        <v>3252</v>
      </c>
    </row>
    <row r="34293" spans="1:18" x14ac:dyDescent="0.2">
      <c r="A34293" t="s">
        <v>3254</v>
      </c>
      <c r="D34293" t="s">
        <v>1009</v>
      </c>
      <c r="E34293">
        <v>38</v>
      </c>
      <c r="F34293">
        <v>47</v>
      </c>
      <c r="G34293" t="s">
        <v>1137</v>
      </c>
      <c r="H34293">
        <v>248</v>
      </c>
      <c r="I34293">
        <v>257</v>
      </c>
      <c r="J34293">
        <v>10</v>
      </c>
      <c r="Q34293" t="s">
        <v>3251</v>
      </c>
      <c r="R34293" t="s">
        <v>3252</v>
      </c>
    </row>
    <row r="34294" spans="1:18" x14ac:dyDescent="0.2">
      <c r="A34294" t="s">
        <v>3254</v>
      </c>
      <c r="D34294" t="s">
        <v>1009</v>
      </c>
      <c r="E34294">
        <v>38</v>
      </c>
      <c r="F34294">
        <v>47</v>
      </c>
      <c r="G34294" t="s">
        <v>1162</v>
      </c>
      <c r="H34294">
        <v>29</v>
      </c>
      <c r="I34294">
        <v>38</v>
      </c>
      <c r="J34294">
        <v>10</v>
      </c>
      <c r="Q34294" t="s">
        <v>3251</v>
      </c>
      <c r="R34294" t="s">
        <v>3252</v>
      </c>
    </row>
    <row r="34295" spans="1:18" x14ac:dyDescent="0.2">
      <c r="A34295" t="s">
        <v>3254</v>
      </c>
      <c r="D34295" t="s">
        <v>1009</v>
      </c>
      <c r="E34295">
        <v>38</v>
      </c>
      <c r="F34295">
        <v>47</v>
      </c>
      <c r="G34295" t="s">
        <v>1159</v>
      </c>
      <c r="H34295">
        <v>81</v>
      </c>
      <c r="I34295">
        <v>90</v>
      </c>
      <c r="J34295">
        <v>10</v>
      </c>
      <c r="Q34295" t="s">
        <v>3251</v>
      </c>
      <c r="R34295" t="s">
        <v>3252</v>
      </c>
    </row>
    <row r="34296" spans="1:18" x14ac:dyDescent="0.2">
      <c r="A34296" t="s">
        <v>3254</v>
      </c>
      <c r="D34296" t="s">
        <v>1009</v>
      </c>
      <c r="E34296">
        <v>38</v>
      </c>
      <c r="F34296">
        <v>47</v>
      </c>
      <c r="G34296" t="s">
        <v>1161</v>
      </c>
      <c r="H34296">
        <v>172</v>
      </c>
      <c r="I34296">
        <v>181</v>
      </c>
      <c r="J34296">
        <v>10</v>
      </c>
      <c r="Q34296" t="s">
        <v>3251</v>
      </c>
      <c r="R34296" t="s">
        <v>3252</v>
      </c>
    </row>
    <row r="34297" spans="1:18" x14ac:dyDescent="0.2">
      <c r="A34297" t="s">
        <v>3254</v>
      </c>
      <c r="D34297" t="s">
        <v>1009</v>
      </c>
      <c r="E34297">
        <v>38</v>
      </c>
      <c r="F34297">
        <v>47</v>
      </c>
      <c r="G34297" t="s">
        <v>1158</v>
      </c>
      <c r="H34297">
        <v>82</v>
      </c>
      <c r="I34297">
        <v>91</v>
      </c>
      <c r="J34297">
        <v>10</v>
      </c>
      <c r="Q34297" t="s">
        <v>3251</v>
      </c>
      <c r="R34297" t="s">
        <v>3252</v>
      </c>
    </row>
    <row r="34298" spans="1:18" x14ac:dyDescent="0.2">
      <c r="A34298" t="s">
        <v>3254</v>
      </c>
      <c r="D34298" t="s">
        <v>1009</v>
      </c>
      <c r="E34298">
        <v>38</v>
      </c>
      <c r="F34298">
        <v>47</v>
      </c>
      <c r="G34298" t="s">
        <v>1160</v>
      </c>
      <c r="H34298">
        <v>93</v>
      </c>
      <c r="I34298">
        <v>102</v>
      </c>
      <c r="J34298">
        <v>10</v>
      </c>
      <c r="Q34298" t="s">
        <v>3251</v>
      </c>
      <c r="R34298" t="s">
        <v>3252</v>
      </c>
    </row>
    <row r="34299" spans="1:18" x14ac:dyDescent="0.2">
      <c r="A34299" t="s">
        <v>3254</v>
      </c>
      <c r="D34299" t="s">
        <v>1009</v>
      </c>
      <c r="E34299">
        <v>38</v>
      </c>
      <c r="F34299">
        <v>47</v>
      </c>
      <c r="G34299" t="s">
        <v>1157</v>
      </c>
      <c r="H34299">
        <v>46</v>
      </c>
      <c r="I34299">
        <v>55</v>
      </c>
      <c r="J34299">
        <v>10</v>
      </c>
      <c r="Q34299" t="s">
        <v>3251</v>
      </c>
      <c r="R34299" t="s">
        <v>3252</v>
      </c>
    </row>
    <row r="34300" spans="1:18" x14ac:dyDescent="0.2">
      <c r="A34300" t="s">
        <v>3254</v>
      </c>
      <c r="D34300" t="s">
        <v>1009</v>
      </c>
      <c r="E34300">
        <v>38</v>
      </c>
      <c r="F34300">
        <v>47</v>
      </c>
      <c r="G34300" t="s">
        <v>1156</v>
      </c>
      <c r="H34300">
        <v>51</v>
      </c>
      <c r="I34300">
        <v>60</v>
      </c>
      <c r="J34300">
        <v>10</v>
      </c>
      <c r="Q34300" t="s">
        <v>3251</v>
      </c>
      <c r="R34300" t="s">
        <v>3252</v>
      </c>
    </row>
    <row r="34301" spans="1:18" x14ac:dyDescent="0.2">
      <c r="A34301" t="s">
        <v>3254</v>
      </c>
      <c r="D34301" t="s">
        <v>1009</v>
      </c>
      <c r="E34301">
        <v>38</v>
      </c>
      <c r="F34301">
        <v>47</v>
      </c>
      <c r="G34301" t="s">
        <v>1255</v>
      </c>
      <c r="H34301">
        <v>50</v>
      </c>
      <c r="I34301">
        <v>59</v>
      </c>
      <c r="J34301">
        <v>10</v>
      </c>
      <c r="Q34301" t="s">
        <v>3251</v>
      </c>
      <c r="R34301" t="s">
        <v>3252</v>
      </c>
    </row>
    <row r="34302" spans="1:18" x14ac:dyDescent="0.2">
      <c r="A34302" t="s">
        <v>3254</v>
      </c>
      <c r="D34302" t="s">
        <v>1009</v>
      </c>
      <c r="E34302">
        <v>38</v>
      </c>
      <c r="F34302">
        <v>47</v>
      </c>
      <c r="G34302" t="s">
        <v>1258</v>
      </c>
      <c r="H34302">
        <v>330</v>
      </c>
      <c r="I34302">
        <v>339</v>
      </c>
      <c r="J34302">
        <v>10</v>
      </c>
      <c r="Q34302" t="s">
        <v>3251</v>
      </c>
      <c r="R34302" t="s">
        <v>3252</v>
      </c>
    </row>
    <row r="34303" spans="1:18" x14ac:dyDescent="0.2">
      <c r="A34303" t="s">
        <v>3254</v>
      </c>
      <c r="D34303" t="s">
        <v>1009</v>
      </c>
      <c r="E34303">
        <v>38</v>
      </c>
      <c r="F34303">
        <v>47</v>
      </c>
      <c r="G34303" t="s">
        <v>1219</v>
      </c>
      <c r="H34303">
        <v>132</v>
      </c>
      <c r="I34303">
        <v>141</v>
      </c>
      <c r="J34303">
        <v>10</v>
      </c>
      <c r="Q34303" t="s">
        <v>3251</v>
      </c>
      <c r="R34303" t="s">
        <v>3252</v>
      </c>
    </row>
    <row r="34304" spans="1:18" x14ac:dyDescent="0.2">
      <c r="A34304" t="s">
        <v>3254</v>
      </c>
      <c r="D34304" t="s">
        <v>1009</v>
      </c>
      <c r="E34304">
        <v>38</v>
      </c>
      <c r="F34304">
        <v>47</v>
      </c>
      <c r="G34304" t="s">
        <v>1219</v>
      </c>
      <c r="H34304">
        <v>72</v>
      </c>
      <c r="I34304">
        <v>81</v>
      </c>
      <c r="J34304">
        <v>10</v>
      </c>
      <c r="Q34304" t="s">
        <v>3251</v>
      </c>
      <c r="R34304" t="s">
        <v>3252</v>
      </c>
    </row>
    <row r="34305" spans="1:18" x14ac:dyDescent="0.2">
      <c r="A34305" t="s">
        <v>3254</v>
      </c>
      <c r="D34305" t="s">
        <v>1009</v>
      </c>
      <c r="E34305">
        <v>38</v>
      </c>
      <c r="F34305">
        <v>47</v>
      </c>
      <c r="G34305" t="s">
        <v>1244</v>
      </c>
      <c r="H34305">
        <v>66</v>
      </c>
      <c r="I34305">
        <v>75</v>
      </c>
      <c r="J34305">
        <v>10</v>
      </c>
      <c r="Q34305" t="s">
        <v>3251</v>
      </c>
      <c r="R34305" t="s">
        <v>3252</v>
      </c>
    </row>
    <row r="34306" spans="1:18" x14ac:dyDescent="0.2">
      <c r="A34306" t="s">
        <v>3254</v>
      </c>
      <c r="D34306" t="s">
        <v>1009</v>
      </c>
      <c r="E34306">
        <v>38</v>
      </c>
      <c r="F34306">
        <v>47</v>
      </c>
      <c r="G34306" t="s">
        <v>1263</v>
      </c>
      <c r="H34306">
        <v>39</v>
      </c>
      <c r="I34306">
        <v>48</v>
      </c>
      <c r="J34306">
        <v>10</v>
      </c>
      <c r="Q34306" t="s">
        <v>3251</v>
      </c>
      <c r="R34306" t="s">
        <v>3252</v>
      </c>
    </row>
    <row r="34307" spans="1:18" x14ac:dyDescent="0.2">
      <c r="A34307" t="s">
        <v>3254</v>
      </c>
      <c r="D34307" t="s">
        <v>1009</v>
      </c>
      <c r="E34307">
        <v>38</v>
      </c>
      <c r="F34307">
        <v>47</v>
      </c>
      <c r="G34307" t="s">
        <v>1220</v>
      </c>
      <c r="H34307">
        <v>83</v>
      </c>
      <c r="I34307">
        <v>92</v>
      </c>
      <c r="J34307">
        <v>10</v>
      </c>
      <c r="Q34307" t="s">
        <v>3251</v>
      </c>
      <c r="R34307" t="s">
        <v>3252</v>
      </c>
    </row>
    <row r="34308" spans="1:18" x14ac:dyDescent="0.2">
      <c r="A34308" t="s">
        <v>3254</v>
      </c>
      <c r="D34308" t="s">
        <v>1009</v>
      </c>
      <c r="E34308">
        <v>38</v>
      </c>
      <c r="F34308">
        <v>47</v>
      </c>
      <c r="G34308" t="s">
        <v>1216</v>
      </c>
      <c r="H34308">
        <v>50</v>
      </c>
      <c r="I34308">
        <v>59</v>
      </c>
      <c r="J34308">
        <v>10</v>
      </c>
      <c r="Q34308" t="s">
        <v>3251</v>
      </c>
      <c r="R34308" t="s">
        <v>3252</v>
      </c>
    </row>
    <row r="34309" spans="1:18" x14ac:dyDescent="0.2">
      <c r="A34309" t="s">
        <v>3254</v>
      </c>
      <c r="D34309" t="s">
        <v>1009</v>
      </c>
      <c r="E34309">
        <v>38</v>
      </c>
      <c r="F34309">
        <v>47</v>
      </c>
      <c r="G34309" t="s">
        <v>1211</v>
      </c>
      <c r="H34309">
        <v>82</v>
      </c>
      <c r="I34309">
        <v>91</v>
      </c>
      <c r="J34309">
        <v>10</v>
      </c>
      <c r="Q34309" t="s">
        <v>3251</v>
      </c>
      <c r="R34309" t="s">
        <v>3252</v>
      </c>
    </row>
    <row r="34310" spans="1:18" x14ac:dyDescent="0.2">
      <c r="A34310" t="s">
        <v>3254</v>
      </c>
      <c r="D34310" t="s">
        <v>1009</v>
      </c>
      <c r="E34310">
        <v>38</v>
      </c>
      <c r="F34310">
        <v>47</v>
      </c>
      <c r="G34310" t="s">
        <v>1210</v>
      </c>
      <c r="H34310">
        <v>88</v>
      </c>
      <c r="I34310">
        <v>97</v>
      </c>
      <c r="J34310">
        <v>10</v>
      </c>
      <c r="Q34310" t="s">
        <v>3251</v>
      </c>
      <c r="R34310" t="s">
        <v>3252</v>
      </c>
    </row>
    <row r="34311" spans="1:18" x14ac:dyDescent="0.2">
      <c r="A34311" t="s">
        <v>3254</v>
      </c>
      <c r="D34311" t="s">
        <v>1009</v>
      </c>
      <c r="E34311">
        <v>38</v>
      </c>
      <c r="F34311">
        <v>47</v>
      </c>
      <c r="G34311" t="s">
        <v>1254</v>
      </c>
      <c r="H34311">
        <v>155</v>
      </c>
      <c r="I34311">
        <v>164</v>
      </c>
      <c r="J34311">
        <v>10</v>
      </c>
      <c r="Q34311" t="s">
        <v>3251</v>
      </c>
      <c r="R34311" t="s">
        <v>3252</v>
      </c>
    </row>
    <row r="34312" spans="1:18" x14ac:dyDescent="0.2">
      <c r="A34312" t="s">
        <v>3254</v>
      </c>
      <c r="D34312" t="s">
        <v>1009</v>
      </c>
      <c r="E34312">
        <v>38</v>
      </c>
      <c r="F34312">
        <v>47</v>
      </c>
      <c r="G34312" t="s">
        <v>1254</v>
      </c>
      <c r="H34312">
        <v>85</v>
      </c>
      <c r="I34312">
        <v>94</v>
      </c>
      <c r="J34312">
        <v>10</v>
      </c>
      <c r="Q34312" t="s">
        <v>3251</v>
      </c>
      <c r="R34312" t="s">
        <v>3252</v>
      </c>
    </row>
    <row r="34313" spans="1:18" x14ac:dyDescent="0.2">
      <c r="A34313" t="s">
        <v>3254</v>
      </c>
      <c r="D34313" t="s">
        <v>1009</v>
      </c>
      <c r="E34313">
        <v>38</v>
      </c>
      <c r="F34313">
        <v>47</v>
      </c>
      <c r="G34313" t="s">
        <v>1242</v>
      </c>
      <c r="H34313">
        <v>81</v>
      </c>
      <c r="I34313">
        <v>90</v>
      </c>
      <c r="J34313">
        <v>10</v>
      </c>
      <c r="Q34313" t="s">
        <v>3251</v>
      </c>
      <c r="R34313" t="s">
        <v>3252</v>
      </c>
    </row>
    <row r="34314" spans="1:18" x14ac:dyDescent="0.2">
      <c r="A34314" t="s">
        <v>3254</v>
      </c>
      <c r="D34314" t="s">
        <v>1009</v>
      </c>
      <c r="E34314">
        <v>38</v>
      </c>
      <c r="F34314">
        <v>47</v>
      </c>
      <c r="G34314" t="s">
        <v>1243</v>
      </c>
      <c r="H34314">
        <v>43</v>
      </c>
      <c r="I34314">
        <v>52</v>
      </c>
      <c r="J34314">
        <v>10</v>
      </c>
      <c r="Q34314" t="s">
        <v>3251</v>
      </c>
      <c r="R34314" t="s">
        <v>3252</v>
      </c>
    </row>
    <row r="34315" spans="1:18" x14ac:dyDescent="0.2">
      <c r="A34315" t="s">
        <v>3254</v>
      </c>
      <c r="D34315" t="s">
        <v>1009</v>
      </c>
      <c r="E34315">
        <v>38</v>
      </c>
      <c r="F34315">
        <v>47</v>
      </c>
      <c r="G34315" t="s">
        <v>1214</v>
      </c>
      <c r="H34315">
        <v>26</v>
      </c>
      <c r="I34315">
        <v>35</v>
      </c>
      <c r="J34315">
        <v>10</v>
      </c>
      <c r="Q34315" t="s">
        <v>3251</v>
      </c>
      <c r="R34315" t="s">
        <v>3252</v>
      </c>
    </row>
    <row r="34316" spans="1:18" x14ac:dyDescent="0.2">
      <c r="A34316" t="s">
        <v>3254</v>
      </c>
      <c r="D34316" t="s">
        <v>1009</v>
      </c>
      <c r="E34316">
        <v>38</v>
      </c>
      <c r="F34316">
        <v>47</v>
      </c>
      <c r="G34316" t="s">
        <v>1253</v>
      </c>
      <c r="H34316">
        <v>31</v>
      </c>
      <c r="I34316">
        <v>40</v>
      </c>
      <c r="J34316">
        <v>10</v>
      </c>
      <c r="Q34316" t="s">
        <v>3251</v>
      </c>
      <c r="R34316" t="s">
        <v>3252</v>
      </c>
    </row>
    <row r="34317" spans="1:18" x14ac:dyDescent="0.2">
      <c r="A34317" t="s">
        <v>3254</v>
      </c>
      <c r="D34317" t="s">
        <v>1009</v>
      </c>
      <c r="E34317">
        <v>38</v>
      </c>
      <c r="F34317">
        <v>47</v>
      </c>
      <c r="G34317" t="s">
        <v>1252</v>
      </c>
      <c r="H34317">
        <v>31</v>
      </c>
      <c r="I34317">
        <v>40</v>
      </c>
      <c r="J34317">
        <v>10</v>
      </c>
      <c r="Q34317" t="s">
        <v>3251</v>
      </c>
      <c r="R34317" t="s">
        <v>3252</v>
      </c>
    </row>
    <row r="34318" spans="1:18" x14ac:dyDescent="0.2">
      <c r="A34318" t="s">
        <v>3254</v>
      </c>
      <c r="D34318" t="s">
        <v>1009</v>
      </c>
      <c r="E34318">
        <v>38</v>
      </c>
      <c r="F34318">
        <v>47</v>
      </c>
      <c r="G34318" t="s">
        <v>1206</v>
      </c>
      <c r="H34318">
        <v>92</v>
      </c>
      <c r="I34318">
        <v>101</v>
      </c>
      <c r="J34318">
        <v>10</v>
      </c>
      <c r="Q34318" t="s">
        <v>3251</v>
      </c>
      <c r="R34318" t="s">
        <v>3252</v>
      </c>
    </row>
    <row r="34319" spans="1:18" x14ac:dyDescent="0.2">
      <c r="A34319" t="s">
        <v>3254</v>
      </c>
      <c r="D34319" t="s">
        <v>1009</v>
      </c>
      <c r="E34319">
        <v>38</v>
      </c>
      <c r="F34319">
        <v>47</v>
      </c>
      <c r="G34319" t="s">
        <v>1204</v>
      </c>
      <c r="H34319">
        <v>45</v>
      </c>
      <c r="I34319">
        <v>54</v>
      </c>
      <c r="J34319">
        <v>10</v>
      </c>
      <c r="Q34319" t="s">
        <v>3251</v>
      </c>
      <c r="R34319" t="s">
        <v>3252</v>
      </c>
    </row>
    <row r="34320" spans="1:18" x14ac:dyDescent="0.2">
      <c r="A34320" t="s">
        <v>3254</v>
      </c>
      <c r="D34320" t="s">
        <v>1009</v>
      </c>
      <c r="E34320">
        <v>38</v>
      </c>
      <c r="F34320">
        <v>47</v>
      </c>
      <c r="G34320" t="s">
        <v>1241</v>
      </c>
      <c r="H34320">
        <v>113</v>
      </c>
      <c r="I34320">
        <v>122</v>
      </c>
      <c r="J34320">
        <v>10</v>
      </c>
      <c r="Q34320" t="s">
        <v>3251</v>
      </c>
      <c r="R34320" t="s">
        <v>3252</v>
      </c>
    </row>
    <row r="34321" spans="1:18" x14ac:dyDescent="0.2">
      <c r="A34321" t="s">
        <v>3254</v>
      </c>
      <c r="D34321" t="s">
        <v>1009</v>
      </c>
      <c r="E34321">
        <v>38</v>
      </c>
      <c r="F34321">
        <v>47</v>
      </c>
      <c r="G34321" t="s">
        <v>1245</v>
      </c>
      <c r="H34321">
        <v>98</v>
      </c>
      <c r="I34321">
        <v>107</v>
      </c>
      <c r="J34321">
        <v>10</v>
      </c>
      <c r="Q34321" t="s">
        <v>3251</v>
      </c>
      <c r="R34321" t="s">
        <v>3252</v>
      </c>
    </row>
    <row r="34322" spans="1:18" x14ac:dyDescent="0.2">
      <c r="A34322" t="s">
        <v>3254</v>
      </c>
      <c r="D34322" t="s">
        <v>1009</v>
      </c>
      <c r="E34322">
        <v>38</v>
      </c>
      <c r="F34322">
        <v>47</v>
      </c>
      <c r="G34322" t="s">
        <v>1251</v>
      </c>
      <c r="H34322">
        <v>27</v>
      </c>
      <c r="I34322">
        <v>36</v>
      </c>
      <c r="J34322">
        <v>10</v>
      </c>
      <c r="Q34322" t="s">
        <v>3251</v>
      </c>
      <c r="R34322" t="s">
        <v>3252</v>
      </c>
    </row>
    <row r="34323" spans="1:18" x14ac:dyDescent="0.2">
      <c r="A34323" t="s">
        <v>3254</v>
      </c>
      <c r="D34323" t="s">
        <v>981</v>
      </c>
      <c r="E34323">
        <v>1</v>
      </c>
      <c r="F34323">
        <v>20</v>
      </c>
      <c r="G34323" t="s">
        <v>982</v>
      </c>
      <c r="H34323">
        <v>4</v>
      </c>
      <c r="I34323">
        <v>23</v>
      </c>
      <c r="J34323">
        <v>20</v>
      </c>
      <c r="Q34323" t="s">
        <v>3251</v>
      </c>
      <c r="R34323" t="s">
        <v>3252</v>
      </c>
    </row>
    <row r="34324" spans="1:18" x14ac:dyDescent="0.2">
      <c r="A34324" t="s">
        <v>3254</v>
      </c>
      <c r="D34324" t="s">
        <v>77</v>
      </c>
      <c r="E34324">
        <v>34</v>
      </c>
      <c r="F34324">
        <v>53</v>
      </c>
      <c r="G34324" t="s">
        <v>78</v>
      </c>
      <c r="H34324">
        <v>46</v>
      </c>
      <c r="I34324">
        <v>65</v>
      </c>
      <c r="J34324">
        <v>20</v>
      </c>
      <c r="Q34324" t="s">
        <v>3251</v>
      </c>
      <c r="R34324" t="s">
        <v>3252</v>
      </c>
    </row>
    <row r="34325" spans="1:18" x14ac:dyDescent="0.2">
      <c r="A34325" t="s">
        <v>3254</v>
      </c>
      <c r="D34325" t="s">
        <v>80</v>
      </c>
      <c r="E34325">
        <v>70</v>
      </c>
      <c r="F34325">
        <v>80</v>
      </c>
      <c r="G34325" t="s">
        <v>54</v>
      </c>
      <c r="H34325">
        <v>124</v>
      </c>
      <c r="I34325">
        <v>134</v>
      </c>
      <c r="J34325">
        <v>11</v>
      </c>
      <c r="Q34325" t="s">
        <v>3251</v>
      </c>
      <c r="R34325" t="s">
        <v>3253</v>
      </c>
    </row>
    <row r="34326" spans="1:18" x14ac:dyDescent="0.2">
      <c r="A34326" t="s">
        <v>3254</v>
      </c>
      <c r="D34326" t="s">
        <v>963</v>
      </c>
      <c r="E34326">
        <v>10</v>
      </c>
      <c r="F34326">
        <v>20</v>
      </c>
      <c r="G34326" t="s">
        <v>964</v>
      </c>
      <c r="H34326">
        <v>68</v>
      </c>
      <c r="I34326">
        <v>78</v>
      </c>
      <c r="J34326">
        <v>11</v>
      </c>
      <c r="Q34326" t="s">
        <v>3251</v>
      </c>
      <c r="R34326" t="s">
        <v>3252</v>
      </c>
    </row>
    <row r="34327" spans="1:18" x14ac:dyDescent="0.2">
      <c r="A34327" t="s">
        <v>3254</v>
      </c>
      <c r="D34327" t="s">
        <v>165</v>
      </c>
      <c r="E34327">
        <v>11</v>
      </c>
      <c r="F34327">
        <v>60</v>
      </c>
      <c r="G34327" t="s">
        <v>166</v>
      </c>
      <c r="H34327">
        <v>82</v>
      </c>
      <c r="I34327">
        <v>131</v>
      </c>
      <c r="J34327">
        <v>50</v>
      </c>
      <c r="Q34327" t="s">
        <v>3251</v>
      </c>
      <c r="R34327" t="s">
        <v>3253</v>
      </c>
    </row>
    <row r="34328" spans="1:18" x14ac:dyDescent="0.2">
      <c r="A34328" t="s">
        <v>3254</v>
      </c>
      <c r="D34328" t="s">
        <v>1011</v>
      </c>
      <c r="E34328">
        <v>16</v>
      </c>
      <c r="F34328">
        <v>27</v>
      </c>
      <c r="G34328" t="s">
        <v>1020</v>
      </c>
      <c r="H34328">
        <v>60</v>
      </c>
      <c r="I34328">
        <v>71</v>
      </c>
      <c r="J34328">
        <v>12</v>
      </c>
      <c r="Q34328" t="s">
        <v>3251</v>
      </c>
      <c r="R34328" t="s">
        <v>3252</v>
      </c>
    </row>
    <row r="34329" spans="1:18" x14ac:dyDescent="0.2">
      <c r="A34329" t="s">
        <v>3254</v>
      </c>
      <c r="D34329" t="s">
        <v>1011</v>
      </c>
      <c r="E34329">
        <v>16</v>
      </c>
      <c r="F34329">
        <v>27</v>
      </c>
      <c r="G34329" t="s">
        <v>998</v>
      </c>
      <c r="H34329">
        <v>368</v>
      </c>
      <c r="I34329">
        <v>379</v>
      </c>
      <c r="J34329">
        <v>12</v>
      </c>
      <c r="Q34329" t="s">
        <v>3251</v>
      </c>
      <c r="R34329" t="s">
        <v>3252</v>
      </c>
    </row>
    <row r="34330" spans="1:18" x14ac:dyDescent="0.2">
      <c r="A34330" t="s">
        <v>3254</v>
      </c>
      <c r="D34330" t="s">
        <v>1011</v>
      </c>
      <c r="E34330">
        <v>16</v>
      </c>
      <c r="F34330">
        <v>27</v>
      </c>
      <c r="G34330" t="s">
        <v>1140</v>
      </c>
      <c r="H34330">
        <v>23</v>
      </c>
      <c r="I34330">
        <v>34</v>
      </c>
      <c r="J34330">
        <v>12</v>
      </c>
      <c r="Q34330" t="s">
        <v>3251</v>
      </c>
      <c r="R34330" t="s">
        <v>3252</v>
      </c>
    </row>
    <row r="34331" spans="1:18" x14ac:dyDescent="0.2">
      <c r="A34331" t="s">
        <v>3254</v>
      </c>
      <c r="D34331" t="s">
        <v>1011</v>
      </c>
      <c r="E34331">
        <v>16</v>
      </c>
      <c r="F34331">
        <v>27</v>
      </c>
      <c r="G34331" t="s">
        <v>1131</v>
      </c>
      <c r="H34331">
        <v>30</v>
      </c>
      <c r="I34331">
        <v>41</v>
      </c>
      <c r="J34331">
        <v>12</v>
      </c>
      <c r="Q34331" t="s">
        <v>3251</v>
      </c>
      <c r="R34331" t="s">
        <v>3252</v>
      </c>
    </row>
    <row r="34332" spans="1:18" x14ac:dyDescent="0.2">
      <c r="A34332" t="s">
        <v>3254</v>
      </c>
      <c r="D34332" t="s">
        <v>1011</v>
      </c>
      <c r="E34332">
        <v>16</v>
      </c>
      <c r="F34332">
        <v>27</v>
      </c>
      <c r="G34332" t="s">
        <v>1136</v>
      </c>
      <c r="H34332">
        <v>26</v>
      </c>
      <c r="I34332">
        <v>37</v>
      </c>
      <c r="J34332">
        <v>12</v>
      </c>
      <c r="Q34332" t="s">
        <v>3251</v>
      </c>
      <c r="R34332" t="s">
        <v>3252</v>
      </c>
    </row>
    <row r="34333" spans="1:18" x14ac:dyDescent="0.2">
      <c r="A34333" t="s">
        <v>3254</v>
      </c>
      <c r="D34333" t="s">
        <v>1011</v>
      </c>
      <c r="E34333">
        <v>16</v>
      </c>
      <c r="F34333">
        <v>27</v>
      </c>
      <c r="G34333" t="s">
        <v>1138</v>
      </c>
      <c r="H34333">
        <v>59</v>
      </c>
      <c r="I34333">
        <v>70</v>
      </c>
      <c r="J34333">
        <v>12</v>
      </c>
      <c r="Q34333" t="s">
        <v>3251</v>
      </c>
      <c r="R34333" t="s">
        <v>3252</v>
      </c>
    </row>
    <row r="34334" spans="1:18" x14ac:dyDescent="0.2">
      <c r="A34334" t="s">
        <v>3254</v>
      </c>
      <c r="D34334" t="s">
        <v>1011</v>
      </c>
      <c r="E34334">
        <v>16</v>
      </c>
      <c r="F34334">
        <v>27</v>
      </c>
      <c r="G34334" t="s">
        <v>1139</v>
      </c>
      <c r="H34334">
        <v>111</v>
      </c>
      <c r="I34334">
        <v>122</v>
      </c>
      <c r="J34334">
        <v>12</v>
      </c>
      <c r="Q34334" t="s">
        <v>3251</v>
      </c>
      <c r="R34334" t="s">
        <v>3252</v>
      </c>
    </row>
    <row r="34335" spans="1:18" x14ac:dyDescent="0.2">
      <c r="A34335" t="s">
        <v>3254</v>
      </c>
      <c r="D34335" t="s">
        <v>1011</v>
      </c>
      <c r="E34335">
        <v>16</v>
      </c>
      <c r="F34335">
        <v>27</v>
      </c>
      <c r="G34335" t="s">
        <v>1148</v>
      </c>
      <c r="H34335">
        <v>16</v>
      </c>
      <c r="I34335">
        <v>27</v>
      </c>
      <c r="J34335">
        <v>12</v>
      </c>
      <c r="Q34335" t="s">
        <v>3251</v>
      </c>
      <c r="R34335" t="s">
        <v>3252</v>
      </c>
    </row>
    <row r="34336" spans="1:18" x14ac:dyDescent="0.2">
      <c r="A34336" t="s">
        <v>3254</v>
      </c>
      <c r="D34336" t="s">
        <v>1011</v>
      </c>
      <c r="E34336">
        <v>16</v>
      </c>
      <c r="F34336">
        <v>27</v>
      </c>
      <c r="G34336" t="s">
        <v>1147</v>
      </c>
      <c r="H34336">
        <v>20</v>
      </c>
      <c r="I34336">
        <v>31</v>
      </c>
      <c r="J34336">
        <v>12</v>
      </c>
      <c r="Q34336" t="s">
        <v>3251</v>
      </c>
      <c r="R34336" t="s">
        <v>3252</v>
      </c>
    </row>
    <row r="34337" spans="1:18" x14ac:dyDescent="0.2">
      <c r="A34337" t="s">
        <v>3254</v>
      </c>
      <c r="D34337" t="s">
        <v>1011</v>
      </c>
      <c r="E34337">
        <v>16</v>
      </c>
      <c r="F34337">
        <v>27</v>
      </c>
      <c r="G34337" t="s">
        <v>1146</v>
      </c>
      <c r="H34337">
        <v>20</v>
      </c>
      <c r="I34337">
        <v>31</v>
      </c>
      <c r="J34337">
        <v>12</v>
      </c>
      <c r="Q34337" t="s">
        <v>3251</v>
      </c>
      <c r="R34337" t="s">
        <v>3252</v>
      </c>
    </row>
    <row r="34338" spans="1:18" x14ac:dyDescent="0.2">
      <c r="A34338" t="s">
        <v>3254</v>
      </c>
      <c r="D34338" t="s">
        <v>1011</v>
      </c>
      <c r="E34338">
        <v>16</v>
      </c>
      <c r="F34338">
        <v>27</v>
      </c>
      <c r="G34338" t="s">
        <v>1144</v>
      </c>
      <c r="H34338">
        <v>41</v>
      </c>
      <c r="I34338">
        <v>52</v>
      </c>
      <c r="J34338">
        <v>12</v>
      </c>
      <c r="Q34338" t="s">
        <v>3251</v>
      </c>
      <c r="R34338" t="s">
        <v>3252</v>
      </c>
    </row>
    <row r="34339" spans="1:18" x14ac:dyDescent="0.2">
      <c r="A34339" t="s">
        <v>3254</v>
      </c>
      <c r="D34339" t="s">
        <v>1011</v>
      </c>
      <c r="E34339">
        <v>16</v>
      </c>
      <c r="F34339">
        <v>27</v>
      </c>
      <c r="G34339" t="s">
        <v>1142</v>
      </c>
      <c r="H34339">
        <v>16</v>
      </c>
      <c r="I34339">
        <v>27</v>
      </c>
      <c r="J34339">
        <v>12</v>
      </c>
      <c r="Q34339" t="s">
        <v>3251</v>
      </c>
      <c r="R34339" t="s">
        <v>3252</v>
      </c>
    </row>
    <row r="34340" spans="1:18" x14ac:dyDescent="0.2">
      <c r="A34340" t="s">
        <v>3254</v>
      </c>
      <c r="D34340" t="s">
        <v>1011</v>
      </c>
      <c r="E34340">
        <v>16</v>
      </c>
      <c r="F34340">
        <v>27</v>
      </c>
      <c r="G34340" t="s">
        <v>1135</v>
      </c>
      <c r="H34340">
        <v>22</v>
      </c>
      <c r="I34340">
        <v>33</v>
      </c>
      <c r="J34340">
        <v>12</v>
      </c>
      <c r="Q34340" t="s">
        <v>3251</v>
      </c>
      <c r="R34340" t="s">
        <v>3252</v>
      </c>
    </row>
    <row r="34341" spans="1:18" x14ac:dyDescent="0.2">
      <c r="A34341" t="s">
        <v>3254</v>
      </c>
      <c r="D34341" t="s">
        <v>1011</v>
      </c>
      <c r="E34341">
        <v>16</v>
      </c>
      <c r="F34341">
        <v>27</v>
      </c>
      <c r="G34341" t="s">
        <v>1143</v>
      </c>
      <c r="H34341">
        <v>157</v>
      </c>
      <c r="I34341">
        <v>168</v>
      </c>
      <c r="J34341">
        <v>12</v>
      </c>
      <c r="Q34341" t="s">
        <v>3251</v>
      </c>
      <c r="R34341" t="s">
        <v>3252</v>
      </c>
    </row>
    <row r="34342" spans="1:18" x14ac:dyDescent="0.2">
      <c r="A34342" t="s">
        <v>3254</v>
      </c>
      <c r="D34342" t="s">
        <v>1011</v>
      </c>
      <c r="E34342">
        <v>16</v>
      </c>
      <c r="F34342">
        <v>27</v>
      </c>
      <c r="G34342" t="s">
        <v>1133</v>
      </c>
      <c r="H34342">
        <v>206</v>
      </c>
      <c r="I34342">
        <v>217</v>
      </c>
      <c r="J34342">
        <v>12</v>
      </c>
      <c r="Q34342" t="s">
        <v>3251</v>
      </c>
      <c r="R34342" t="s">
        <v>3252</v>
      </c>
    </row>
    <row r="34343" spans="1:18" x14ac:dyDescent="0.2">
      <c r="A34343" t="s">
        <v>3254</v>
      </c>
      <c r="D34343" t="s">
        <v>1011</v>
      </c>
      <c r="E34343">
        <v>16</v>
      </c>
      <c r="F34343">
        <v>27</v>
      </c>
      <c r="G34343" t="s">
        <v>1152</v>
      </c>
      <c r="H34343">
        <v>42</v>
      </c>
      <c r="I34343">
        <v>53</v>
      </c>
      <c r="J34343">
        <v>12</v>
      </c>
      <c r="Q34343" t="s">
        <v>3251</v>
      </c>
      <c r="R34343" t="s">
        <v>3252</v>
      </c>
    </row>
    <row r="34344" spans="1:18" x14ac:dyDescent="0.2">
      <c r="A34344" t="s">
        <v>3254</v>
      </c>
      <c r="D34344" t="s">
        <v>1011</v>
      </c>
      <c r="E34344">
        <v>16</v>
      </c>
      <c r="F34344">
        <v>27</v>
      </c>
      <c r="G34344" t="s">
        <v>1153</v>
      </c>
      <c r="H34344">
        <v>32</v>
      </c>
      <c r="I34344">
        <v>43</v>
      </c>
      <c r="J34344">
        <v>12</v>
      </c>
      <c r="Q34344" t="s">
        <v>3251</v>
      </c>
      <c r="R34344" t="s">
        <v>3252</v>
      </c>
    </row>
    <row r="34345" spans="1:18" x14ac:dyDescent="0.2">
      <c r="A34345" t="s">
        <v>3254</v>
      </c>
      <c r="D34345" t="s">
        <v>1011</v>
      </c>
      <c r="E34345">
        <v>16</v>
      </c>
      <c r="F34345">
        <v>27</v>
      </c>
      <c r="G34345" t="s">
        <v>1137</v>
      </c>
      <c r="H34345">
        <v>246</v>
      </c>
      <c r="I34345">
        <v>257</v>
      </c>
      <c r="J34345">
        <v>12</v>
      </c>
      <c r="Q34345" t="s">
        <v>3251</v>
      </c>
      <c r="R34345" t="s">
        <v>3252</v>
      </c>
    </row>
    <row r="34346" spans="1:18" x14ac:dyDescent="0.2">
      <c r="A34346" t="s">
        <v>3254</v>
      </c>
      <c r="D34346" t="s">
        <v>1011</v>
      </c>
      <c r="E34346">
        <v>16</v>
      </c>
      <c r="F34346">
        <v>27</v>
      </c>
      <c r="G34346" t="s">
        <v>1154</v>
      </c>
      <c r="H34346">
        <v>24</v>
      </c>
      <c r="I34346">
        <v>35</v>
      </c>
      <c r="J34346">
        <v>12</v>
      </c>
      <c r="Q34346" t="s">
        <v>3251</v>
      </c>
      <c r="R34346" t="s">
        <v>3252</v>
      </c>
    </row>
    <row r="34347" spans="1:18" x14ac:dyDescent="0.2">
      <c r="A34347" t="s">
        <v>3254</v>
      </c>
      <c r="D34347" t="s">
        <v>1011</v>
      </c>
      <c r="E34347">
        <v>16</v>
      </c>
      <c r="F34347">
        <v>27</v>
      </c>
      <c r="G34347" t="s">
        <v>1198</v>
      </c>
      <c r="H34347">
        <v>30</v>
      </c>
      <c r="I34347">
        <v>41</v>
      </c>
      <c r="J34347">
        <v>12</v>
      </c>
      <c r="Q34347" t="s">
        <v>3251</v>
      </c>
      <c r="R34347" t="s">
        <v>3252</v>
      </c>
    </row>
    <row r="34348" spans="1:18" x14ac:dyDescent="0.2">
      <c r="A34348" t="s">
        <v>3254</v>
      </c>
      <c r="D34348" t="s">
        <v>1011</v>
      </c>
      <c r="E34348">
        <v>16</v>
      </c>
      <c r="F34348">
        <v>27</v>
      </c>
      <c r="G34348" t="s">
        <v>1155</v>
      </c>
      <c r="H34348">
        <v>107</v>
      </c>
      <c r="I34348">
        <v>118</v>
      </c>
      <c r="J34348">
        <v>12</v>
      </c>
      <c r="Q34348" t="s">
        <v>3251</v>
      </c>
      <c r="R34348" t="s">
        <v>3252</v>
      </c>
    </row>
    <row r="34349" spans="1:18" x14ac:dyDescent="0.2">
      <c r="A34349" t="s">
        <v>3254</v>
      </c>
      <c r="D34349" t="s">
        <v>1011</v>
      </c>
      <c r="E34349">
        <v>16</v>
      </c>
      <c r="F34349">
        <v>27</v>
      </c>
      <c r="G34349" t="s">
        <v>1197</v>
      </c>
      <c r="H34349">
        <v>166</v>
      </c>
      <c r="I34349">
        <v>177</v>
      </c>
      <c r="J34349">
        <v>12</v>
      </c>
      <c r="Q34349" t="s">
        <v>3251</v>
      </c>
      <c r="R34349" t="s">
        <v>3252</v>
      </c>
    </row>
    <row r="34350" spans="1:18" x14ac:dyDescent="0.2">
      <c r="A34350" t="s">
        <v>3254</v>
      </c>
      <c r="D34350" t="s">
        <v>1011</v>
      </c>
      <c r="E34350">
        <v>16</v>
      </c>
      <c r="F34350">
        <v>27</v>
      </c>
      <c r="G34350" t="s">
        <v>1157</v>
      </c>
      <c r="H34350">
        <v>44</v>
      </c>
      <c r="I34350">
        <v>55</v>
      </c>
      <c r="J34350">
        <v>12</v>
      </c>
      <c r="Q34350" t="s">
        <v>3251</v>
      </c>
      <c r="R34350" t="s">
        <v>3252</v>
      </c>
    </row>
    <row r="34351" spans="1:18" x14ac:dyDescent="0.2">
      <c r="A34351" t="s">
        <v>3254</v>
      </c>
      <c r="D34351" t="s">
        <v>1011</v>
      </c>
      <c r="E34351">
        <v>16</v>
      </c>
      <c r="F34351">
        <v>27</v>
      </c>
      <c r="G34351" t="s">
        <v>1156</v>
      </c>
      <c r="H34351">
        <v>49</v>
      </c>
      <c r="I34351">
        <v>60</v>
      </c>
      <c r="J34351">
        <v>12</v>
      </c>
      <c r="Q34351" t="s">
        <v>3251</v>
      </c>
      <c r="R34351" t="s">
        <v>3252</v>
      </c>
    </row>
    <row r="34352" spans="1:18" x14ac:dyDescent="0.2">
      <c r="A34352" t="s">
        <v>3254</v>
      </c>
      <c r="D34352" t="s">
        <v>1011</v>
      </c>
      <c r="E34352">
        <v>16</v>
      </c>
      <c r="F34352">
        <v>27</v>
      </c>
      <c r="G34352" t="s">
        <v>1245</v>
      </c>
      <c r="H34352">
        <v>96</v>
      </c>
      <c r="I34352">
        <v>107</v>
      </c>
      <c r="J34352">
        <v>12</v>
      </c>
      <c r="Q34352" t="s">
        <v>3251</v>
      </c>
      <c r="R34352" t="s">
        <v>3252</v>
      </c>
    </row>
    <row r="34353" spans="1:18" x14ac:dyDescent="0.2">
      <c r="A34353" t="s">
        <v>3254</v>
      </c>
      <c r="D34353" t="s">
        <v>1011</v>
      </c>
      <c r="E34353">
        <v>16</v>
      </c>
      <c r="F34353">
        <v>27</v>
      </c>
      <c r="G34353" t="s">
        <v>1241</v>
      </c>
      <c r="H34353">
        <v>111</v>
      </c>
      <c r="I34353">
        <v>122</v>
      </c>
      <c r="J34353">
        <v>12</v>
      </c>
      <c r="Q34353" t="s">
        <v>3251</v>
      </c>
      <c r="R34353" t="s">
        <v>3252</v>
      </c>
    </row>
    <row r="34354" spans="1:18" x14ac:dyDescent="0.2">
      <c r="A34354" t="s">
        <v>3254</v>
      </c>
      <c r="D34354" t="s">
        <v>1011</v>
      </c>
      <c r="E34354">
        <v>16</v>
      </c>
      <c r="F34354">
        <v>27</v>
      </c>
      <c r="G34354" t="s">
        <v>1204</v>
      </c>
      <c r="H34354">
        <v>43</v>
      </c>
      <c r="I34354">
        <v>54</v>
      </c>
      <c r="J34354">
        <v>12</v>
      </c>
      <c r="Q34354" t="s">
        <v>3251</v>
      </c>
      <c r="R34354" t="s">
        <v>3252</v>
      </c>
    </row>
    <row r="34355" spans="1:18" x14ac:dyDescent="0.2">
      <c r="A34355" t="s">
        <v>3254</v>
      </c>
      <c r="D34355" t="s">
        <v>1011</v>
      </c>
      <c r="E34355">
        <v>16</v>
      </c>
      <c r="F34355">
        <v>27</v>
      </c>
      <c r="G34355" t="s">
        <v>1206</v>
      </c>
      <c r="H34355">
        <v>90</v>
      </c>
      <c r="I34355">
        <v>101</v>
      </c>
      <c r="J34355">
        <v>12</v>
      </c>
      <c r="Q34355" t="s">
        <v>3251</v>
      </c>
      <c r="R34355" t="s">
        <v>3252</v>
      </c>
    </row>
    <row r="34356" spans="1:18" x14ac:dyDescent="0.2">
      <c r="A34356" t="s">
        <v>3254</v>
      </c>
      <c r="D34356" t="s">
        <v>1011</v>
      </c>
      <c r="E34356">
        <v>16</v>
      </c>
      <c r="F34356">
        <v>27</v>
      </c>
      <c r="G34356" t="s">
        <v>1252</v>
      </c>
      <c r="H34356">
        <v>29</v>
      </c>
      <c r="I34356">
        <v>40</v>
      </c>
      <c r="J34356">
        <v>12</v>
      </c>
      <c r="Q34356" t="s">
        <v>3251</v>
      </c>
      <c r="R34356" t="s">
        <v>3252</v>
      </c>
    </row>
    <row r="34357" spans="1:18" x14ac:dyDescent="0.2">
      <c r="A34357" t="s">
        <v>3254</v>
      </c>
      <c r="D34357" t="s">
        <v>1011</v>
      </c>
      <c r="E34357">
        <v>16</v>
      </c>
      <c r="F34357">
        <v>27</v>
      </c>
      <c r="G34357" t="s">
        <v>1253</v>
      </c>
      <c r="H34357">
        <v>29</v>
      </c>
      <c r="I34357">
        <v>40</v>
      </c>
      <c r="J34357">
        <v>12</v>
      </c>
      <c r="Q34357" t="s">
        <v>3251</v>
      </c>
      <c r="R34357" t="s">
        <v>3252</v>
      </c>
    </row>
    <row r="34358" spans="1:18" x14ac:dyDescent="0.2">
      <c r="A34358" t="s">
        <v>3254</v>
      </c>
      <c r="D34358" t="s">
        <v>1011</v>
      </c>
      <c r="E34358">
        <v>16</v>
      </c>
      <c r="F34358">
        <v>27</v>
      </c>
      <c r="G34358" t="s">
        <v>1251</v>
      </c>
      <c r="H34358">
        <v>25</v>
      </c>
      <c r="I34358">
        <v>36</v>
      </c>
      <c r="J34358">
        <v>12</v>
      </c>
      <c r="Q34358" t="s">
        <v>3251</v>
      </c>
      <c r="R34358" t="s">
        <v>3252</v>
      </c>
    </row>
    <row r="34359" spans="1:18" x14ac:dyDescent="0.2">
      <c r="A34359" t="s">
        <v>3254</v>
      </c>
      <c r="D34359" t="s">
        <v>1011</v>
      </c>
      <c r="E34359">
        <v>18</v>
      </c>
      <c r="F34359">
        <v>27</v>
      </c>
      <c r="G34359" t="s">
        <v>1020</v>
      </c>
      <c r="H34359">
        <v>62</v>
      </c>
      <c r="I34359">
        <v>71</v>
      </c>
      <c r="J34359">
        <v>10</v>
      </c>
      <c r="Q34359" t="s">
        <v>3251</v>
      </c>
      <c r="R34359" t="s">
        <v>3252</v>
      </c>
    </row>
    <row r="34360" spans="1:18" x14ac:dyDescent="0.2">
      <c r="A34360" t="s">
        <v>3254</v>
      </c>
      <c r="D34360" t="s">
        <v>1011</v>
      </c>
      <c r="E34360">
        <v>18</v>
      </c>
      <c r="F34360">
        <v>27</v>
      </c>
      <c r="G34360" t="s">
        <v>998</v>
      </c>
      <c r="H34360">
        <v>370</v>
      </c>
      <c r="I34360">
        <v>379</v>
      </c>
      <c r="J34360">
        <v>10</v>
      </c>
      <c r="Q34360" t="s">
        <v>3251</v>
      </c>
      <c r="R34360" t="s">
        <v>3252</v>
      </c>
    </row>
    <row r="34361" spans="1:18" x14ac:dyDescent="0.2">
      <c r="A34361" t="s">
        <v>3254</v>
      </c>
      <c r="D34361" t="s">
        <v>1011</v>
      </c>
      <c r="E34361">
        <v>18</v>
      </c>
      <c r="F34361">
        <v>27</v>
      </c>
      <c r="G34361" t="s">
        <v>1140</v>
      </c>
      <c r="H34361">
        <v>25</v>
      </c>
      <c r="I34361">
        <v>34</v>
      </c>
      <c r="J34361">
        <v>10</v>
      </c>
      <c r="Q34361" t="s">
        <v>3251</v>
      </c>
      <c r="R34361" t="s">
        <v>3252</v>
      </c>
    </row>
    <row r="34362" spans="1:18" x14ac:dyDescent="0.2">
      <c r="A34362" t="s">
        <v>3254</v>
      </c>
      <c r="D34362" t="s">
        <v>1011</v>
      </c>
      <c r="E34362">
        <v>18</v>
      </c>
      <c r="F34362">
        <v>27</v>
      </c>
      <c r="G34362" t="s">
        <v>1131</v>
      </c>
      <c r="H34362">
        <v>32</v>
      </c>
      <c r="I34362">
        <v>41</v>
      </c>
      <c r="J34362">
        <v>10</v>
      </c>
      <c r="Q34362" t="s">
        <v>3251</v>
      </c>
      <c r="R34362" t="s">
        <v>3252</v>
      </c>
    </row>
    <row r="34363" spans="1:18" x14ac:dyDescent="0.2">
      <c r="A34363" t="s">
        <v>3254</v>
      </c>
      <c r="D34363" t="s">
        <v>1011</v>
      </c>
      <c r="E34363">
        <v>18</v>
      </c>
      <c r="F34363">
        <v>27</v>
      </c>
      <c r="G34363" t="s">
        <v>1136</v>
      </c>
      <c r="H34363">
        <v>28</v>
      </c>
      <c r="I34363">
        <v>37</v>
      </c>
      <c r="J34363">
        <v>10</v>
      </c>
      <c r="Q34363" t="s">
        <v>3251</v>
      </c>
      <c r="R34363" t="s">
        <v>3252</v>
      </c>
    </row>
    <row r="34364" spans="1:18" x14ac:dyDescent="0.2">
      <c r="A34364" t="s">
        <v>3254</v>
      </c>
      <c r="D34364" t="s">
        <v>1011</v>
      </c>
      <c r="E34364">
        <v>18</v>
      </c>
      <c r="F34364">
        <v>27</v>
      </c>
      <c r="G34364" t="s">
        <v>1134</v>
      </c>
      <c r="H34364">
        <v>40</v>
      </c>
      <c r="I34364">
        <v>49</v>
      </c>
      <c r="J34364">
        <v>10</v>
      </c>
      <c r="Q34364" t="s">
        <v>3251</v>
      </c>
      <c r="R34364" t="s">
        <v>3252</v>
      </c>
    </row>
    <row r="34365" spans="1:18" x14ac:dyDescent="0.2">
      <c r="A34365" t="s">
        <v>3254</v>
      </c>
      <c r="D34365" t="s">
        <v>1011</v>
      </c>
      <c r="E34365">
        <v>18</v>
      </c>
      <c r="F34365">
        <v>27</v>
      </c>
      <c r="G34365" t="s">
        <v>1141</v>
      </c>
      <c r="H34365">
        <v>102</v>
      </c>
      <c r="I34365">
        <v>111</v>
      </c>
      <c r="J34365">
        <v>10</v>
      </c>
      <c r="Q34365" t="s">
        <v>3251</v>
      </c>
      <c r="R34365" t="s">
        <v>3252</v>
      </c>
    </row>
    <row r="34366" spans="1:18" x14ac:dyDescent="0.2">
      <c r="A34366" t="s">
        <v>3254</v>
      </c>
      <c r="D34366" t="s">
        <v>1011</v>
      </c>
      <c r="E34366">
        <v>18</v>
      </c>
      <c r="F34366">
        <v>27</v>
      </c>
      <c r="G34366" t="s">
        <v>1150</v>
      </c>
      <c r="H34366">
        <v>113</v>
      </c>
      <c r="I34366">
        <v>122</v>
      </c>
      <c r="J34366">
        <v>10</v>
      </c>
      <c r="Q34366" t="s">
        <v>3251</v>
      </c>
      <c r="R34366" t="s">
        <v>3252</v>
      </c>
    </row>
    <row r="34367" spans="1:18" x14ac:dyDescent="0.2">
      <c r="A34367" t="s">
        <v>3254</v>
      </c>
      <c r="D34367" t="s">
        <v>1011</v>
      </c>
      <c r="E34367">
        <v>18</v>
      </c>
      <c r="F34367">
        <v>27</v>
      </c>
      <c r="G34367" t="s">
        <v>1149</v>
      </c>
      <c r="H34367">
        <v>113</v>
      </c>
      <c r="I34367">
        <v>122</v>
      </c>
      <c r="J34367">
        <v>10</v>
      </c>
      <c r="Q34367" t="s">
        <v>3251</v>
      </c>
      <c r="R34367" t="s">
        <v>3252</v>
      </c>
    </row>
    <row r="34368" spans="1:18" x14ac:dyDescent="0.2">
      <c r="A34368" t="s">
        <v>3254</v>
      </c>
      <c r="D34368" t="s">
        <v>1011</v>
      </c>
      <c r="E34368">
        <v>18</v>
      </c>
      <c r="F34368">
        <v>27</v>
      </c>
      <c r="G34368" t="s">
        <v>1138</v>
      </c>
      <c r="H34368">
        <v>61</v>
      </c>
      <c r="I34368">
        <v>70</v>
      </c>
      <c r="J34368">
        <v>10</v>
      </c>
      <c r="Q34368" t="s">
        <v>3251</v>
      </c>
      <c r="R34368" t="s">
        <v>3252</v>
      </c>
    </row>
    <row r="34369" spans="1:18" x14ac:dyDescent="0.2">
      <c r="A34369" t="s">
        <v>3254</v>
      </c>
      <c r="D34369" t="s">
        <v>1011</v>
      </c>
      <c r="E34369">
        <v>18</v>
      </c>
      <c r="F34369">
        <v>27</v>
      </c>
      <c r="G34369" t="s">
        <v>1139</v>
      </c>
      <c r="H34369">
        <v>113</v>
      </c>
      <c r="I34369">
        <v>122</v>
      </c>
      <c r="J34369">
        <v>10</v>
      </c>
      <c r="Q34369" t="s">
        <v>3251</v>
      </c>
      <c r="R34369" t="s">
        <v>3252</v>
      </c>
    </row>
    <row r="34370" spans="1:18" x14ac:dyDescent="0.2">
      <c r="A34370" t="s">
        <v>3254</v>
      </c>
      <c r="D34370" t="s">
        <v>1011</v>
      </c>
      <c r="E34370">
        <v>18</v>
      </c>
      <c r="F34370">
        <v>27</v>
      </c>
      <c r="G34370" t="s">
        <v>1148</v>
      </c>
      <c r="H34370">
        <v>18</v>
      </c>
      <c r="I34370">
        <v>27</v>
      </c>
      <c r="J34370">
        <v>10</v>
      </c>
      <c r="Q34370" t="s">
        <v>3251</v>
      </c>
      <c r="R34370" t="s">
        <v>3252</v>
      </c>
    </row>
    <row r="34371" spans="1:18" x14ac:dyDescent="0.2">
      <c r="A34371" t="s">
        <v>3254</v>
      </c>
      <c r="D34371" t="s">
        <v>1011</v>
      </c>
      <c r="E34371">
        <v>18</v>
      </c>
      <c r="F34371">
        <v>27</v>
      </c>
      <c r="G34371" t="s">
        <v>1147</v>
      </c>
      <c r="H34371">
        <v>22</v>
      </c>
      <c r="I34371">
        <v>31</v>
      </c>
      <c r="J34371">
        <v>10</v>
      </c>
      <c r="Q34371" t="s">
        <v>3251</v>
      </c>
      <c r="R34371" t="s">
        <v>3252</v>
      </c>
    </row>
    <row r="34372" spans="1:18" x14ac:dyDescent="0.2">
      <c r="A34372" t="s">
        <v>3254</v>
      </c>
      <c r="D34372" t="s">
        <v>1011</v>
      </c>
      <c r="E34372">
        <v>18</v>
      </c>
      <c r="F34372">
        <v>27</v>
      </c>
      <c r="G34372" t="s">
        <v>1146</v>
      </c>
      <c r="H34372">
        <v>22</v>
      </c>
      <c r="I34372">
        <v>31</v>
      </c>
      <c r="J34372">
        <v>10</v>
      </c>
      <c r="Q34372" t="s">
        <v>3251</v>
      </c>
      <c r="R34372" t="s">
        <v>3252</v>
      </c>
    </row>
    <row r="34373" spans="1:18" x14ac:dyDescent="0.2">
      <c r="A34373" t="s">
        <v>3254</v>
      </c>
      <c r="D34373" t="s">
        <v>1011</v>
      </c>
      <c r="E34373">
        <v>18</v>
      </c>
      <c r="F34373">
        <v>27</v>
      </c>
      <c r="G34373" t="s">
        <v>1144</v>
      </c>
      <c r="H34373">
        <v>43</v>
      </c>
      <c r="I34373">
        <v>52</v>
      </c>
      <c r="J34373">
        <v>10</v>
      </c>
      <c r="Q34373" t="s">
        <v>3251</v>
      </c>
      <c r="R34373" t="s">
        <v>3252</v>
      </c>
    </row>
    <row r="34374" spans="1:18" x14ac:dyDescent="0.2">
      <c r="A34374" t="s">
        <v>3254</v>
      </c>
      <c r="D34374" t="s">
        <v>1011</v>
      </c>
      <c r="E34374">
        <v>18</v>
      </c>
      <c r="F34374">
        <v>27</v>
      </c>
      <c r="G34374" t="s">
        <v>1151</v>
      </c>
      <c r="H34374">
        <v>136</v>
      </c>
      <c r="I34374">
        <v>145</v>
      </c>
      <c r="J34374">
        <v>10</v>
      </c>
      <c r="Q34374" t="s">
        <v>3251</v>
      </c>
      <c r="R34374" t="s">
        <v>3252</v>
      </c>
    </row>
    <row r="34375" spans="1:18" x14ac:dyDescent="0.2">
      <c r="A34375" t="s">
        <v>3254</v>
      </c>
      <c r="D34375" t="s">
        <v>1011</v>
      </c>
      <c r="E34375">
        <v>18</v>
      </c>
      <c r="F34375">
        <v>27</v>
      </c>
      <c r="G34375" t="s">
        <v>1145</v>
      </c>
      <c r="H34375">
        <v>114</v>
      </c>
      <c r="I34375">
        <v>123</v>
      </c>
      <c r="J34375">
        <v>10</v>
      </c>
      <c r="Q34375" t="s">
        <v>3251</v>
      </c>
      <c r="R34375" t="s">
        <v>3252</v>
      </c>
    </row>
    <row r="34376" spans="1:18" x14ac:dyDescent="0.2">
      <c r="A34376" t="s">
        <v>3254</v>
      </c>
      <c r="D34376" t="s">
        <v>1011</v>
      </c>
      <c r="E34376">
        <v>18</v>
      </c>
      <c r="F34376">
        <v>27</v>
      </c>
      <c r="G34376" t="s">
        <v>1142</v>
      </c>
      <c r="H34376">
        <v>18</v>
      </c>
      <c r="I34376">
        <v>27</v>
      </c>
      <c r="J34376">
        <v>10</v>
      </c>
      <c r="Q34376" t="s">
        <v>3251</v>
      </c>
      <c r="R34376" t="s">
        <v>3252</v>
      </c>
    </row>
    <row r="34377" spans="1:18" x14ac:dyDescent="0.2">
      <c r="A34377" t="s">
        <v>3254</v>
      </c>
      <c r="D34377" t="s">
        <v>1011</v>
      </c>
      <c r="E34377">
        <v>18</v>
      </c>
      <c r="F34377">
        <v>27</v>
      </c>
      <c r="G34377" t="s">
        <v>1135</v>
      </c>
      <c r="H34377">
        <v>24</v>
      </c>
      <c r="I34377">
        <v>33</v>
      </c>
      <c r="J34377">
        <v>10</v>
      </c>
      <c r="Q34377" t="s">
        <v>3251</v>
      </c>
      <c r="R34377" t="s">
        <v>3252</v>
      </c>
    </row>
    <row r="34378" spans="1:18" x14ac:dyDescent="0.2">
      <c r="A34378" t="s">
        <v>3254</v>
      </c>
      <c r="D34378" t="s">
        <v>1011</v>
      </c>
      <c r="E34378">
        <v>18</v>
      </c>
      <c r="F34378">
        <v>27</v>
      </c>
      <c r="G34378" t="s">
        <v>1143</v>
      </c>
      <c r="H34378">
        <v>159</v>
      </c>
      <c r="I34378">
        <v>168</v>
      </c>
      <c r="J34378">
        <v>10</v>
      </c>
      <c r="Q34378" t="s">
        <v>3251</v>
      </c>
      <c r="R34378" t="s">
        <v>3252</v>
      </c>
    </row>
    <row r="34379" spans="1:18" x14ac:dyDescent="0.2">
      <c r="A34379" t="s">
        <v>3254</v>
      </c>
      <c r="D34379" t="s">
        <v>1011</v>
      </c>
      <c r="E34379">
        <v>18</v>
      </c>
      <c r="F34379">
        <v>27</v>
      </c>
      <c r="G34379" t="s">
        <v>1133</v>
      </c>
      <c r="H34379">
        <v>208</v>
      </c>
      <c r="I34379">
        <v>217</v>
      </c>
      <c r="J34379">
        <v>10</v>
      </c>
      <c r="Q34379" t="s">
        <v>3251</v>
      </c>
      <c r="R34379" t="s">
        <v>3252</v>
      </c>
    </row>
    <row r="34380" spans="1:18" x14ac:dyDescent="0.2">
      <c r="A34380" t="s">
        <v>3254</v>
      </c>
      <c r="D34380" t="s">
        <v>1011</v>
      </c>
      <c r="E34380">
        <v>18</v>
      </c>
      <c r="F34380">
        <v>27</v>
      </c>
      <c r="G34380" t="s">
        <v>1152</v>
      </c>
      <c r="H34380">
        <v>44</v>
      </c>
      <c r="I34380">
        <v>53</v>
      </c>
      <c r="J34380">
        <v>10</v>
      </c>
      <c r="Q34380" t="s">
        <v>3251</v>
      </c>
      <c r="R34380" t="s">
        <v>3252</v>
      </c>
    </row>
    <row r="34381" spans="1:18" x14ac:dyDescent="0.2">
      <c r="A34381" t="s">
        <v>3254</v>
      </c>
      <c r="D34381" t="s">
        <v>1011</v>
      </c>
      <c r="E34381">
        <v>18</v>
      </c>
      <c r="F34381">
        <v>27</v>
      </c>
      <c r="G34381" t="s">
        <v>1153</v>
      </c>
      <c r="H34381">
        <v>34</v>
      </c>
      <c r="I34381">
        <v>43</v>
      </c>
      <c r="J34381">
        <v>10</v>
      </c>
      <c r="Q34381" t="s">
        <v>3251</v>
      </c>
      <c r="R34381" t="s">
        <v>3252</v>
      </c>
    </row>
    <row r="34382" spans="1:18" x14ac:dyDescent="0.2">
      <c r="A34382" t="s">
        <v>3254</v>
      </c>
      <c r="D34382" t="s">
        <v>1011</v>
      </c>
      <c r="E34382">
        <v>18</v>
      </c>
      <c r="F34382">
        <v>27</v>
      </c>
      <c r="G34382" t="s">
        <v>1137</v>
      </c>
      <c r="H34382">
        <v>248</v>
      </c>
      <c r="I34382">
        <v>257</v>
      </c>
      <c r="J34382">
        <v>10</v>
      </c>
      <c r="Q34382" t="s">
        <v>3251</v>
      </c>
      <c r="R34382" t="s">
        <v>3252</v>
      </c>
    </row>
    <row r="34383" spans="1:18" x14ac:dyDescent="0.2">
      <c r="A34383" t="s">
        <v>3254</v>
      </c>
      <c r="D34383" t="s">
        <v>1011</v>
      </c>
      <c r="E34383">
        <v>18</v>
      </c>
      <c r="F34383">
        <v>27</v>
      </c>
      <c r="G34383" t="s">
        <v>1154</v>
      </c>
      <c r="H34383">
        <v>26</v>
      </c>
      <c r="I34383">
        <v>35</v>
      </c>
      <c r="J34383">
        <v>10</v>
      </c>
      <c r="Q34383" t="s">
        <v>3251</v>
      </c>
      <c r="R34383" t="s">
        <v>3252</v>
      </c>
    </row>
    <row r="34384" spans="1:18" x14ac:dyDescent="0.2">
      <c r="A34384" t="s">
        <v>3254</v>
      </c>
      <c r="D34384" t="s">
        <v>1011</v>
      </c>
      <c r="E34384">
        <v>18</v>
      </c>
      <c r="F34384">
        <v>27</v>
      </c>
      <c r="G34384" t="s">
        <v>1198</v>
      </c>
      <c r="H34384">
        <v>32</v>
      </c>
      <c r="I34384">
        <v>41</v>
      </c>
      <c r="J34384">
        <v>10</v>
      </c>
      <c r="Q34384" t="s">
        <v>3251</v>
      </c>
      <c r="R34384" t="s">
        <v>3252</v>
      </c>
    </row>
    <row r="34385" spans="1:18" x14ac:dyDescent="0.2">
      <c r="A34385" t="s">
        <v>3254</v>
      </c>
      <c r="D34385" t="s">
        <v>1011</v>
      </c>
      <c r="E34385">
        <v>18</v>
      </c>
      <c r="F34385">
        <v>27</v>
      </c>
      <c r="G34385" t="s">
        <v>1155</v>
      </c>
      <c r="H34385">
        <v>109</v>
      </c>
      <c r="I34385">
        <v>118</v>
      </c>
      <c r="J34385">
        <v>10</v>
      </c>
      <c r="Q34385" t="s">
        <v>3251</v>
      </c>
      <c r="R34385" t="s">
        <v>3252</v>
      </c>
    </row>
    <row r="34386" spans="1:18" x14ac:dyDescent="0.2">
      <c r="A34386" t="s">
        <v>3254</v>
      </c>
      <c r="D34386" t="s">
        <v>1011</v>
      </c>
      <c r="E34386">
        <v>18</v>
      </c>
      <c r="F34386">
        <v>27</v>
      </c>
      <c r="G34386" t="s">
        <v>1197</v>
      </c>
      <c r="H34386">
        <v>168</v>
      </c>
      <c r="I34386">
        <v>177</v>
      </c>
      <c r="J34386">
        <v>10</v>
      </c>
      <c r="Q34386" t="s">
        <v>3251</v>
      </c>
      <c r="R34386" t="s">
        <v>3252</v>
      </c>
    </row>
    <row r="34387" spans="1:18" x14ac:dyDescent="0.2">
      <c r="A34387" t="s">
        <v>3254</v>
      </c>
      <c r="D34387" t="s">
        <v>1011</v>
      </c>
      <c r="E34387">
        <v>18</v>
      </c>
      <c r="F34387">
        <v>27</v>
      </c>
      <c r="G34387" t="s">
        <v>1157</v>
      </c>
      <c r="H34387">
        <v>46</v>
      </c>
      <c r="I34387">
        <v>55</v>
      </c>
      <c r="J34387">
        <v>10</v>
      </c>
      <c r="Q34387" t="s">
        <v>3251</v>
      </c>
      <c r="R34387" t="s">
        <v>3252</v>
      </c>
    </row>
    <row r="34388" spans="1:18" x14ac:dyDescent="0.2">
      <c r="A34388" t="s">
        <v>3254</v>
      </c>
      <c r="D34388" t="s">
        <v>1011</v>
      </c>
      <c r="E34388">
        <v>18</v>
      </c>
      <c r="F34388">
        <v>27</v>
      </c>
      <c r="G34388" t="s">
        <v>1156</v>
      </c>
      <c r="H34388">
        <v>51</v>
      </c>
      <c r="I34388">
        <v>60</v>
      </c>
      <c r="J34388">
        <v>10</v>
      </c>
      <c r="Q34388" t="s">
        <v>3251</v>
      </c>
      <c r="R34388" t="s">
        <v>3252</v>
      </c>
    </row>
    <row r="34389" spans="1:18" x14ac:dyDescent="0.2">
      <c r="A34389" t="s">
        <v>3254</v>
      </c>
      <c r="D34389" t="s">
        <v>1011</v>
      </c>
      <c r="E34389">
        <v>18</v>
      </c>
      <c r="F34389">
        <v>27</v>
      </c>
      <c r="G34389" t="s">
        <v>1255</v>
      </c>
      <c r="H34389">
        <v>50</v>
      </c>
      <c r="I34389">
        <v>59</v>
      </c>
      <c r="J34389">
        <v>10</v>
      </c>
      <c r="Q34389" t="s">
        <v>3251</v>
      </c>
      <c r="R34389" t="s">
        <v>3252</v>
      </c>
    </row>
    <row r="34390" spans="1:18" x14ac:dyDescent="0.2">
      <c r="A34390" t="s">
        <v>3254</v>
      </c>
      <c r="D34390" t="s">
        <v>1011</v>
      </c>
      <c r="E34390">
        <v>18</v>
      </c>
      <c r="F34390">
        <v>27</v>
      </c>
      <c r="G34390" t="s">
        <v>1258</v>
      </c>
      <c r="H34390">
        <v>330</v>
      </c>
      <c r="I34390">
        <v>339</v>
      </c>
      <c r="J34390">
        <v>10</v>
      </c>
      <c r="Q34390" t="s">
        <v>3251</v>
      </c>
      <c r="R34390" t="s">
        <v>3252</v>
      </c>
    </row>
    <row r="34391" spans="1:18" x14ac:dyDescent="0.2">
      <c r="A34391" t="s">
        <v>3254</v>
      </c>
      <c r="D34391" t="s">
        <v>1011</v>
      </c>
      <c r="E34391">
        <v>18</v>
      </c>
      <c r="F34391">
        <v>27</v>
      </c>
      <c r="G34391" t="s">
        <v>1219</v>
      </c>
      <c r="H34391">
        <v>132</v>
      </c>
      <c r="I34391">
        <v>141</v>
      </c>
      <c r="J34391">
        <v>10</v>
      </c>
      <c r="Q34391" t="s">
        <v>3251</v>
      </c>
      <c r="R34391" t="s">
        <v>3252</v>
      </c>
    </row>
    <row r="34392" spans="1:18" x14ac:dyDescent="0.2">
      <c r="A34392" t="s">
        <v>3254</v>
      </c>
      <c r="D34392" t="s">
        <v>1011</v>
      </c>
      <c r="E34392">
        <v>18</v>
      </c>
      <c r="F34392">
        <v>27</v>
      </c>
      <c r="G34392" t="s">
        <v>1219</v>
      </c>
      <c r="H34392">
        <v>72</v>
      </c>
      <c r="I34392">
        <v>81</v>
      </c>
      <c r="J34392">
        <v>10</v>
      </c>
      <c r="Q34392" t="s">
        <v>3251</v>
      </c>
      <c r="R34392" t="s">
        <v>3252</v>
      </c>
    </row>
    <row r="34393" spans="1:18" x14ac:dyDescent="0.2">
      <c r="A34393" t="s">
        <v>3254</v>
      </c>
      <c r="D34393" t="s">
        <v>1011</v>
      </c>
      <c r="E34393">
        <v>18</v>
      </c>
      <c r="F34393">
        <v>27</v>
      </c>
      <c r="G34393" t="s">
        <v>1244</v>
      </c>
      <c r="H34393">
        <v>66</v>
      </c>
      <c r="I34393">
        <v>75</v>
      </c>
      <c r="J34393">
        <v>10</v>
      </c>
      <c r="Q34393" t="s">
        <v>3251</v>
      </c>
      <c r="R34393" t="s">
        <v>3252</v>
      </c>
    </row>
    <row r="34394" spans="1:18" x14ac:dyDescent="0.2">
      <c r="A34394" t="s">
        <v>3254</v>
      </c>
      <c r="D34394" t="s">
        <v>1011</v>
      </c>
      <c r="E34394">
        <v>18</v>
      </c>
      <c r="F34394">
        <v>27</v>
      </c>
      <c r="G34394" t="s">
        <v>1263</v>
      </c>
      <c r="H34394">
        <v>39</v>
      </c>
      <c r="I34394">
        <v>48</v>
      </c>
      <c r="J34394">
        <v>10</v>
      </c>
      <c r="Q34394" t="s">
        <v>3251</v>
      </c>
      <c r="R34394" t="s">
        <v>3252</v>
      </c>
    </row>
    <row r="34395" spans="1:18" x14ac:dyDescent="0.2">
      <c r="A34395" t="s">
        <v>3254</v>
      </c>
      <c r="D34395" t="s">
        <v>1011</v>
      </c>
      <c r="E34395">
        <v>18</v>
      </c>
      <c r="F34395">
        <v>27</v>
      </c>
      <c r="G34395" t="s">
        <v>1220</v>
      </c>
      <c r="H34395">
        <v>83</v>
      </c>
      <c r="I34395">
        <v>92</v>
      </c>
      <c r="J34395">
        <v>10</v>
      </c>
      <c r="Q34395" t="s">
        <v>3251</v>
      </c>
      <c r="R34395" t="s">
        <v>3252</v>
      </c>
    </row>
    <row r="34396" spans="1:18" x14ac:dyDescent="0.2">
      <c r="A34396" t="s">
        <v>3254</v>
      </c>
      <c r="D34396" t="s">
        <v>1011</v>
      </c>
      <c r="E34396">
        <v>18</v>
      </c>
      <c r="F34396">
        <v>27</v>
      </c>
      <c r="G34396" t="s">
        <v>1216</v>
      </c>
      <c r="H34396">
        <v>50</v>
      </c>
      <c r="I34396">
        <v>59</v>
      </c>
      <c r="J34396">
        <v>10</v>
      </c>
      <c r="Q34396" t="s">
        <v>3251</v>
      </c>
      <c r="R34396" t="s">
        <v>3252</v>
      </c>
    </row>
    <row r="34397" spans="1:18" x14ac:dyDescent="0.2">
      <c r="A34397" t="s">
        <v>3254</v>
      </c>
      <c r="D34397" t="s">
        <v>1011</v>
      </c>
      <c r="E34397">
        <v>18</v>
      </c>
      <c r="F34397">
        <v>27</v>
      </c>
      <c r="G34397" t="s">
        <v>1211</v>
      </c>
      <c r="H34397">
        <v>82</v>
      </c>
      <c r="I34397">
        <v>91</v>
      </c>
      <c r="J34397">
        <v>10</v>
      </c>
      <c r="Q34397" t="s">
        <v>3251</v>
      </c>
      <c r="R34397" t="s">
        <v>3252</v>
      </c>
    </row>
    <row r="34398" spans="1:18" x14ac:dyDescent="0.2">
      <c r="A34398" t="s">
        <v>3254</v>
      </c>
      <c r="D34398" t="s">
        <v>1011</v>
      </c>
      <c r="E34398">
        <v>18</v>
      </c>
      <c r="F34398">
        <v>27</v>
      </c>
      <c r="G34398" t="s">
        <v>1210</v>
      </c>
      <c r="H34398">
        <v>88</v>
      </c>
      <c r="I34398">
        <v>97</v>
      </c>
      <c r="J34398">
        <v>10</v>
      </c>
      <c r="Q34398" t="s">
        <v>3251</v>
      </c>
      <c r="R34398" t="s">
        <v>3252</v>
      </c>
    </row>
    <row r="34399" spans="1:18" x14ac:dyDescent="0.2">
      <c r="A34399" t="s">
        <v>3254</v>
      </c>
      <c r="D34399" t="s">
        <v>1011</v>
      </c>
      <c r="E34399">
        <v>18</v>
      </c>
      <c r="F34399">
        <v>27</v>
      </c>
      <c r="G34399" t="s">
        <v>1254</v>
      </c>
      <c r="H34399">
        <v>155</v>
      </c>
      <c r="I34399">
        <v>164</v>
      </c>
      <c r="J34399">
        <v>10</v>
      </c>
      <c r="Q34399" t="s">
        <v>3251</v>
      </c>
      <c r="R34399" t="s">
        <v>3252</v>
      </c>
    </row>
    <row r="34400" spans="1:18" x14ac:dyDescent="0.2">
      <c r="A34400" t="s">
        <v>3254</v>
      </c>
      <c r="D34400" t="s">
        <v>1011</v>
      </c>
      <c r="E34400">
        <v>18</v>
      </c>
      <c r="F34400">
        <v>27</v>
      </c>
      <c r="G34400" t="s">
        <v>1254</v>
      </c>
      <c r="H34400">
        <v>85</v>
      </c>
      <c r="I34400">
        <v>94</v>
      </c>
      <c r="J34400">
        <v>10</v>
      </c>
      <c r="Q34400" t="s">
        <v>3251</v>
      </c>
      <c r="R34400" t="s">
        <v>3252</v>
      </c>
    </row>
    <row r="34401" spans="1:18" x14ac:dyDescent="0.2">
      <c r="A34401" t="s">
        <v>3254</v>
      </c>
      <c r="D34401" t="s">
        <v>1011</v>
      </c>
      <c r="E34401">
        <v>18</v>
      </c>
      <c r="F34401">
        <v>27</v>
      </c>
      <c r="G34401" t="s">
        <v>1242</v>
      </c>
      <c r="H34401">
        <v>81</v>
      </c>
      <c r="I34401">
        <v>90</v>
      </c>
      <c r="J34401">
        <v>10</v>
      </c>
      <c r="Q34401" t="s">
        <v>3251</v>
      </c>
      <c r="R34401" t="s">
        <v>3252</v>
      </c>
    </row>
    <row r="34402" spans="1:18" x14ac:dyDescent="0.2">
      <c r="A34402" t="s">
        <v>3254</v>
      </c>
      <c r="D34402" t="s">
        <v>1011</v>
      </c>
      <c r="E34402">
        <v>18</v>
      </c>
      <c r="F34402">
        <v>27</v>
      </c>
      <c r="G34402" t="s">
        <v>1243</v>
      </c>
      <c r="H34402">
        <v>43</v>
      </c>
      <c r="I34402">
        <v>52</v>
      </c>
      <c r="J34402">
        <v>10</v>
      </c>
      <c r="Q34402" t="s">
        <v>3251</v>
      </c>
      <c r="R34402" t="s">
        <v>3252</v>
      </c>
    </row>
    <row r="34403" spans="1:18" x14ac:dyDescent="0.2">
      <c r="A34403" t="s">
        <v>3254</v>
      </c>
      <c r="D34403" t="s">
        <v>1011</v>
      </c>
      <c r="E34403">
        <v>18</v>
      </c>
      <c r="F34403">
        <v>27</v>
      </c>
      <c r="G34403" t="s">
        <v>1214</v>
      </c>
      <c r="H34403">
        <v>26</v>
      </c>
      <c r="I34403">
        <v>35</v>
      </c>
      <c r="J34403">
        <v>10</v>
      </c>
      <c r="Q34403" t="s">
        <v>3251</v>
      </c>
      <c r="R34403" t="s">
        <v>3252</v>
      </c>
    </row>
    <row r="34404" spans="1:18" x14ac:dyDescent="0.2">
      <c r="A34404" t="s">
        <v>3254</v>
      </c>
      <c r="D34404" t="s">
        <v>1011</v>
      </c>
      <c r="E34404">
        <v>18</v>
      </c>
      <c r="F34404">
        <v>27</v>
      </c>
      <c r="G34404" t="s">
        <v>1253</v>
      </c>
      <c r="H34404">
        <v>31</v>
      </c>
      <c r="I34404">
        <v>40</v>
      </c>
      <c r="J34404">
        <v>10</v>
      </c>
      <c r="Q34404" t="s">
        <v>3251</v>
      </c>
      <c r="R34404" t="s">
        <v>3252</v>
      </c>
    </row>
    <row r="34405" spans="1:18" x14ac:dyDescent="0.2">
      <c r="A34405" t="s">
        <v>3254</v>
      </c>
      <c r="D34405" t="s">
        <v>1011</v>
      </c>
      <c r="E34405">
        <v>18</v>
      </c>
      <c r="F34405">
        <v>27</v>
      </c>
      <c r="G34405" t="s">
        <v>1252</v>
      </c>
      <c r="H34405">
        <v>31</v>
      </c>
      <c r="I34405">
        <v>40</v>
      </c>
      <c r="J34405">
        <v>10</v>
      </c>
      <c r="Q34405" t="s">
        <v>3251</v>
      </c>
      <c r="R34405" t="s">
        <v>3252</v>
      </c>
    </row>
    <row r="34406" spans="1:18" x14ac:dyDescent="0.2">
      <c r="A34406" t="s">
        <v>3254</v>
      </c>
      <c r="D34406" t="s">
        <v>1011</v>
      </c>
      <c r="E34406">
        <v>18</v>
      </c>
      <c r="F34406">
        <v>27</v>
      </c>
      <c r="G34406" t="s">
        <v>1206</v>
      </c>
      <c r="H34406">
        <v>92</v>
      </c>
      <c r="I34406">
        <v>101</v>
      </c>
      <c r="J34406">
        <v>10</v>
      </c>
      <c r="Q34406" t="s">
        <v>3251</v>
      </c>
      <c r="R34406" t="s">
        <v>3252</v>
      </c>
    </row>
    <row r="34407" spans="1:18" x14ac:dyDescent="0.2">
      <c r="A34407" t="s">
        <v>3254</v>
      </c>
      <c r="D34407" t="s">
        <v>1011</v>
      </c>
      <c r="E34407">
        <v>18</v>
      </c>
      <c r="F34407">
        <v>27</v>
      </c>
      <c r="G34407" t="s">
        <v>1204</v>
      </c>
      <c r="H34407">
        <v>45</v>
      </c>
      <c r="I34407">
        <v>54</v>
      </c>
      <c r="J34407">
        <v>10</v>
      </c>
      <c r="Q34407" t="s">
        <v>3251</v>
      </c>
      <c r="R34407" t="s">
        <v>3252</v>
      </c>
    </row>
    <row r="34408" spans="1:18" x14ac:dyDescent="0.2">
      <c r="A34408" t="s">
        <v>3254</v>
      </c>
      <c r="D34408" t="s">
        <v>1011</v>
      </c>
      <c r="E34408">
        <v>18</v>
      </c>
      <c r="F34408">
        <v>27</v>
      </c>
      <c r="G34408" t="s">
        <v>1241</v>
      </c>
      <c r="H34408">
        <v>113</v>
      </c>
      <c r="I34408">
        <v>122</v>
      </c>
      <c r="J34408">
        <v>10</v>
      </c>
      <c r="Q34408" t="s">
        <v>3251</v>
      </c>
      <c r="R34408" t="s">
        <v>3252</v>
      </c>
    </row>
    <row r="34409" spans="1:18" x14ac:dyDescent="0.2">
      <c r="A34409" t="s">
        <v>3254</v>
      </c>
      <c r="D34409" t="s">
        <v>1011</v>
      </c>
      <c r="E34409">
        <v>18</v>
      </c>
      <c r="F34409">
        <v>27</v>
      </c>
      <c r="G34409" t="s">
        <v>1245</v>
      </c>
      <c r="H34409">
        <v>98</v>
      </c>
      <c r="I34409">
        <v>107</v>
      </c>
      <c r="J34409">
        <v>10</v>
      </c>
      <c r="Q34409" t="s">
        <v>3251</v>
      </c>
      <c r="R34409" t="s">
        <v>3252</v>
      </c>
    </row>
    <row r="34410" spans="1:18" x14ac:dyDescent="0.2">
      <c r="A34410" t="s">
        <v>3254</v>
      </c>
      <c r="D34410" t="s">
        <v>1011</v>
      </c>
      <c r="E34410">
        <v>18</v>
      </c>
      <c r="F34410">
        <v>27</v>
      </c>
      <c r="G34410" t="s">
        <v>1251</v>
      </c>
      <c r="H34410">
        <v>27</v>
      </c>
      <c r="I34410">
        <v>36</v>
      </c>
      <c r="J34410">
        <v>10</v>
      </c>
      <c r="Q34410" t="s">
        <v>3251</v>
      </c>
      <c r="R34410" t="s">
        <v>3252</v>
      </c>
    </row>
    <row r="34411" spans="1:18" x14ac:dyDescent="0.2">
      <c r="A34411" t="s">
        <v>3254</v>
      </c>
      <c r="D34411" t="s">
        <v>997</v>
      </c>
      <c r="E34411">
        <v>8</v>
      </c>
      <c r="F34411">
        <v>19</v>
      </c>
      <c r="G34411" t="s">
        <v>1020</v>
      </c>
      <c r="H34411">
        <v>60</v>
      </c>
      <c r="I34411">
        <v>71</v>
      </c>
      <c r="J34411">
        <v>12</v>
      </c>
      <c r="Q34411" t="s">
        <v>3251</v>
      </c>
      <c r="R34411" t="s">
        <v>3252</v>
      </c>
    </row>
    <row r="34412" spans="1:18" x14ac:dyDescent="0.2">
      <c r="A34412" t="s">
        <v>3254</v>
      </c>
      <c r="D34412" t="s">
        <v>997</v>
      </c>
      <c r="E34412">
        <v>8</v>
      </c>
      <c r="F34412">
        <v>19</v>
      </c>
      <c r="G34412" t="s">
        <v>998</v>
      </c>
      <c r="H34412">
        <v>368</v>
      </c>
      <c r="I34412">
        <v>379</v>
      </c>
      <c r="J34412">
        <v>12</v>
      </c>
      <c r="Q34412" t="s">
        <v>3251</v>
      </c>
      <c r="R34412" t="s">
        <v>3252</v>
      </c>
    </row>
    <row r="34413" spans="1:18" x14ac:dyDescent="0.2">
      <c r="A34413" t="s">
        <v>3254</v>
      </c>
      <c r="D34413" t="s">
        <v>997</v>
      </c>
      <c r="E34413">
        <v>8</v>
      </c>
      <c r="F34413">
        <v>19</v>
      </c>
      <c r="G34413" t="s">
        <v>1140</v>
      </c>
      <c r="H34413">
        <v>23</v>
      </c>
      <c r="I34413">
        <v>34</v>
      </c>
      <c r="J34413">
        <v>12</v>
      </c>
      <c r="Q34413" t="s">
        <v>3251</v>
      </c>
      <c r="R34413" t="s">
        <v>3252</v>
      </c>
    </row>
    <row r="34414" spans="1:18" x14ac:dyDescent="0.2">
      <c r="A34414" t="s">
        <v>3254</v>
      </c>
      <c r="D34414" t="s">
        <v>997</v>
      </c>
      <c r="E34414">
        <v>8</v>
      </c>
      <c r="F34414">
        <v>19</v>
      </c>
      <c r="G34414" t="s">
        <v>1131</v>
      </c>
      <c r="H34414">
        <v>30</v>
      </c>
      <c r="I34414">
        <v>41</v>
      </c>
      <c r="J34414">
        <v>12</v>
      </c>
      <c r="Q34414" t="s">
        <v>3251</v>
      </c>
      <c r="R34414" t="s">
        <v>3252</v>
      </c>
    </row>
    <row r="34415" spans="1:18" x14ac:dyDescent="0.2">
      <c r="A34415" t="s">
        <v>3254</v>
      </c>
      <c r="D34415" t="s">
        <v>997</v>
      </c>
      <c r="E34415">
        <v>8</v>
      </c>
      <c r="F34415">
        <v>19</v>
      </c>
      <c r="G34415" t="s">
        <v>1136</v>
      </c>
      <c r="H34415">
        <v>26</v>
      </c>
      <c r="I34415">
        <v>37</v>
      </c>
      <c r="J34415">
        <v>12</v>
      </c>
      <c r="Q34415" t="s">
        <v>3251</v>
      </c>
      <c r="R34415" t="s">
        <v>3252</v>
      </c>
    </row>
    <row r="34416" spans="1:18" x14ac:dyDescent="0.2">
      <c r="A34416" t="s">
        <v>3254</v>
      </c>
      <c r="D34416" t="s">
        <v>997</v>
      </c>
      <c r="E34416">
        <v>8</v>
      </c>
      <c r="F34416">
        <v>19</v>
      </c>
      <c r="G34416" t="s">
        <v>1138</v>
      </c>
      <c r="H34416">
        <v>59</v>
      </c>
      <c r="I34416">
        <v>70</v>
      </c>
      <c r="J34416">
        <v>12</v>
      </c>
      <c r="Q34416" t="s">
        <v>3251</v>
      </c>
      <c r="R34416" t="s">
        <v>3252</v>
      </c>
    </row>
    <row r="34417" spans="1:18" x14ac:dyDescent="0.2">
      <c r="A34417" t="s">
        <v>3254</v>
      </c>
      <c r="D34417" t="s">
        <v>997</v>
      </c>
      <c r="E34417">
        <v>8</v>
      </c>
      <c r="F34417">
        <v>19</v>
      </c>
      <c r="G34417" t="s">
        <v>1139</v>
      </c>
      <c r="H34417">
        <v>111</v>
      </c>
      <c r="I34417">
        <v>122</v>
      </c>
      <c r="J34417">
        <v>12</v>
      </c>
      <c r="Q34417" t="s">
        <v>3251</v>
      </c>
      <c r="R34417" t="s">
        <v>3252</v>
      </c>
    </row>
    <row r="34418" spans="1:18" x14ac:dyDescent="0.2">
      <c r="A34418" t="s">
        <v>3254</v>
      </c>
      <c r="D34418" t="s">
        <v>997</v>
      </c>
      <c r="E34418">
        <v>8</v>
      </c>
      <c r="F34418">
        <v>19</v>
      </c>
      <c r="G34418" t="s">
        <v>1148</v>
      </c>
      <c r="H34418">
        <v>16</v>
      </c>
      <c r="I34418">
        <v>27</v>
      </c>
      <c r="J34418">
        <v>12</v>
      </c>
      <c r="Q34418" t="s">
        <v>3251</v>
      </c>
      <c r="R34418" t="s">
        <v>3252</v>
      </c>
    </row>
    <row r="34419" spans="1:18" x14ac:dyDescent="0.2">
      <c r="A34419" t="s">
        <v>3254</v>
      </c>
      <c r="D34419" t="s">
        <v>997</v>
      </c>
      <c r="E34419">
        <v>8</v>
      </c>
      <c r="F34419">
        <v>19</v>
      </c>
      <c r="G34419" t="s">
        <v>1147</v>
      </c>
      <c r="H34419">
        <v>20</v>
      </c>
      <c r="I34419">
        <v>31</v>
      </c>
      <c r="J34419">
        <v>12</v>
      </c>
      <c r="Q34419" t="s">
        <v>3251</v>
      </c>
      <c r="R34419" t="s">
        <v>3252</v>
      </c>
    </row>
    <row r="34420" spans="1:18" x14ac:dyDescent="0.2">
      <c r="A34420" t="s">
        <v>3254</v>
      </c>
      <c r="D34420" t="s">
        <v>997</v>
      </c>
      <c r="E34420">
        <v>8</v>
      </c>
      <c r="F34420">
        <v>19</v>
      </c>
      <c r="G34420" t="s">
        <v>1146</v>
      </c>
      <c r="H34420">
        <v>20</v>
      </c>
      <c r="I34420">
        <v>31</v>
      </c>
      <c r="J34420">
        <v>12</v>
      </c>
      <c r="Q34420" t="s">
        <v>3251</v>
      </c>
      <c r="R34420" t="s">
        <v>3252</v>
      </c>
    </row>
    <row r="34421" spans="1:18" x14ac:dyDescent="0.2">
      <c r="A34421" t="s">
        <v>3254</v>
      </c>
      <c r="D34421" t="s">
        <v>997</v>
      </c>
      <c r="E34421">
        <v>8</v>
      </c>
      <c r="F34421">
        <v>19</v>
      </c>
      <c r="G34421" t="s">
        <v>1144</v>
      </c>
      <c r="H34421">
        <v>41</v>
      </c>
      <c r="I34421">
        <v>52</v>
      </c>
      <c r="J34421">
        <v>12</v>
      </c>
      <c r="Q34421" t="s">
        <v>3251</v>
      </c>
      <c r="R34421" t="s">
        <v>3252</v>
      </c>
    </row>
    <row r="34422" spans="1:18" x14ac:dyDescent="0.2">
      <c r="A34422" t="s">
        <v>3254</v>
      </c>
      <c r="D34422" t="s">
        <v>997</v>
      </c>
      <c r="E34422">
        <v>8</v>
      </c>
      <c r="F34422">
        <v>19</v>
      </c>
      <c r="G34422" t="s">
        <v>1142</v>
      </c>
      <c r="H34422">
        <v>16</v>
      </c>
      <c r="I34422">
        <v>27</v>
      </c>
      <c r="J34422">
        <v>12</v>
      </c>
      <c r="Q34422" t="s">
        <v>3251</v>
      </c>
      <c r="R34422" t="s">
        <v>3252</v>
      </c>
    </row>
    <row r="34423" spans="1:18" x14ac:dyDescent="0.2">
      <c r="A34423" t="s">
        <v>3254</v>
      </c>
      <c r="D34423" t="s">
        <v>997</v>
      </c>
      <c r="E34423">
        <v>8</v>
      </c>
      <c r="F34423">
        <v>19</v>
      </c>
      <c r="G34423" t="s">
        <v>1135</v>
      </c>
      <c r="H34423">
        <v>22</v>
      </c>
      <c r="I34423">
        <v>33</v>
      </c>
      <c r="J34423">
        <v>12</v>
      </c>
      <c r="Q34423" t="s">
        <v>3251</v>
      </c>
      <c r="R34423" t="s">
        <v>3252</v>
      </c>
    </row>
    <row r="34424" spans="1:18" x14ac:dyDescent="0.2">
      <c r="A34424" t="s">
        <v>3254</v>
      </c>
      <c r="D34424" t="s">
        <v>997</v>
      </c>
      <c r="E34424">
        <v>8</v>
      </c>
      <c r="F34424">
        <v>19</v>
      </c>
      <c r="G34424" t="s">
        <v>1143</v>
      </c>
      <c r="H34424">
        <v>157</v>
      </c>
      <c r="I34424">
        <v>168</v>
      </c>
      <c r="J34424">
        <v>12</v>
      </c>
      <c r="Q34424" t="s">
        <v>3251</v>
      </c>
      <c r="R34424" t="s">
        <v>3252</v>
      </c>
    </row>
    <row r="34425" spans="1:18" x14ac:dyDescent="0.2">
      <c r="A34425" t="s">
        <v>3254</v>
      </c>
      <c r="D34425" t="s">
        <v>997</v>
      </c>
      <c r="E34425">
        <v>8</v>
      </c>
      <c r="F34425">
        <v>19</v>
      </c>
      <c r="G34425" t="s">
        <v>1133</v>
      </c>
      <c r="H34425">
        <v>206</v>
      </c>
      <c r="I34425">
        <v>217</v>
      </c>
      <c r="J34425">
        <v>12</v>
      </c>
      <c r="Q34425" t="s">
        <v>3251</v>
      </c>
      <c r="R34425" t="s">
        <v>3252</v>
      </c>
    </row>
    <row r="34426" spans="1:18" x14ac:dyDescent="0.2">
      <c r="A34426" t="s">
        <v>3254</v>
      </c>
      <c r="D34426" t="s">
        <v>997</v>
      </c>
      <c r="E34426">
        <v>8</v>
      </c>
      <c r="F34426">
        <v>19</v>
      </c>
      <c r="G34426" t="s">
        <v>1152</v>
      </c>
      <c r="H34426">
        <v>42</v>
      </c>
      <c r="I34426">
        <v>53</v>
      </c>
      <c r="J34426">
        <v>12</v>
      </c>
      <c r="Q34426" t="s">
        <v>3251</v>
      </c>
      <c r="R34426" t="s">
        <v>3252</v>
      </c>
    </row>
    <row r="34427" spans="1:18" x14ac:dyDescent="0.2">
      <c r="A34427" t="s">
        <v>3254</v>
      </c>
      <c r="D34427" t="s">
        <v>997</v>
      </c>
      <c r="E34427">
        <v>8</v>
      </c>
      <c r="F34427">
        <v>19</v>
      </c>
      <c r="G34427" t="s">
        <v>1153</v>
      </c>
      <c r="H34427">
        <v>32</v>
      </c>
      <c r="I34427">
        <v>43</v>
      </c>
      <c r="J34427">
        <v>12</v>
      </c>
      <c r="Q34427" t="s">
        <v>3251</v>
      </c>
      <c r="R34427" t="s">
        <v>3252</v>
      </c>
    </row>
    <row r="34428" spans="1:18" x14ac:dyDescent="0.2">
      <c r="A34428" t="s">
        <v>3254</v>
      </c>
      <c r="D34428" t="s">
        <v>997</v>
      </c>
      <c r="E34428">
        <v>8</v>
      </c>
      <c r="F34428">
        <v>19</v>
      </c>
      <c r="G34428" t="s">
        <v>1137</v>
      </c>
      <c r="H34428">
        <v>246</v>
      </c>
      <c r="I34428">
        <v>257</v>
      </c>
      <c r="J34428">
        <v>12</v>
      </c>
      <c r="Q34428" t="s">
        <v>3251</v>
      </c>
      <c r="R34428" t="s">
        <v>3252</v>
      </c>
    </row>
    <row r="34429" spans="1:18" x14ac:dyDescent="0.2">
      <c r="A34429" t="s">
        <v>3254</v>
      </c>
      <c r="D34429" t="s">
        <v>997</v>
      </c>
      <c r="E34429">
        <v>8</v>
      </c>
      <c r="F34429">
        <v>19</v>
      </c>
      <c r="G34429" t="s">
        <v>1154</v>
      </c>
      <c r="H34429">
        <v>24</v>
      </c>
      <c r="I34429">
        <v>35</v>
      </c>
      <c r="J34429">
        <v>12</v>
      </c>
      <c r="Q34429" t="s">
        <v>3251</v>
      </c>
      <c r="R34429" t="s">
        <v>3252</v>
      </c>
    </row>
    <row r="34430" spans="1:18" x14ac:dyDescent="0.2">
      <c r="A34430" t="s">
        <v>3254</v>
      </c>
      <c r="D34430" t="s">
        <v>997</v>
      </c>
      <c r="E34430">
        <v>8</v>
      </c>
      <c r="F34430">
        <v>19</v>
      </c>
      <c r="G34430" t="s">
        <v>1198</v>
      </c>
      <c r="H34430">
        <v>30</v>
      </c>
      <c r="I34430">
        <v>41</v>
      </c>
      <c r="J34430">
        <v>12</v>
      </c>
      <c r="Q34430" t="s">
        <v>3251</v>
      </c>
      <c r="R34430" t="s">
        <v>3252</v>
      </c>
    </row>
    <row r="34431" spans="1:18" x14ac:dyDescent="0.2">
      <c r="A34431" t="s">
        <v>3254</v>
      </c>
      <c r="D34431" t="s">
        <v>997</v>
      </c>
      <c r="E34431">
        <v>8</v>
      </c>
      <c r="F34431">
        <v>19</v>
      </c>
      <c r="G34431" t="s">
        <v>1155</v>
      </c>
      <c r="H34431">
        <v>107</v>
      </c>
      <c r="I34431">
        <v>118</v>
      </c>
      <c r="J34431">
        <v>12</v>
      </c>
      <c r="Q34431" t="s">
        <v>3251</v>
      </c>
      <c r="R34431" t="s">
        <v>3252</v>
      </c>
    </row>
    <row r="34432" spans="1:18" x14ac:dyDescent="0.2">
      <c r="A34432" t="s">
        <v>3254</v>
      </c>
      <c r="D34432" t="s">
        <v>997</v>
      </c>
      <c r="E34432">
        <v>8</v>
      </c>
      <c r="F34432">
        <v>19</v>
      </c>
      <c r="G34432" t="s">
        <v>1197</v>
      </c>
      <c r="H34432">
        <v>166</v>
      </c>
      <c r="I34432">
        <v>177</v>
      </c>
      <c r="J34432">
        <v>12</v>
      </c>
      <c r="Q34432" t="s">
        <v>3251</v>
      </c>
      <c r="R34432" t="s">
        <v>3252</v>
      </c>
    </row>
    <row r="34433" spans="1:18" x14ac:dyDescent="0.2">
      <c r="A34433" t="s">
        <v>3254</v>
      </c>
      <c r="D34433" t="s">
        <v>997</v>
      </c>
      <c r="E34433">
        <v>8</v>
      </c>
      <c r="F34433">
        <v>19</v>
      </c>
      <c r="G34433" t="s">
        <v>1157</v>
      </c>
      <c r="H34433">
        <v>44</v>
      </c>
      <c r="I34433">
        <v>55</v>
      </c>
      <c r="J34433">
        <v>12</v>
      </c>
      <c r="Q34433" t="s">
        <v>3251</v>
      </c>
      <c r="R34433" t="s">
        <v>3252</v>
      </c>
    </row>
    <row r="34434" spans="1:18" x14ac:dyDescent="0.2">
      <c r="A34434" t="s">
        <v>3254</v>
      </c>
      <c r="D34434" t="s">
        <v>997</v>
      </c>
      <c r="E34434">
        <v>8</v>
      </c>
      <c r="F34434">
        <v>19</v>
      </c>
      <c r="G34434" t="s">
        <v>1156</v>
      </c>
      <c r="H34434">
        <v>49</v>
      </c>
      <c r="I34434">
        <v>60</v>
      </c>
      <c r="J34434">
        <v>12</v>
      </c>
      <c r="Q34434" t="s">
        <v>3251</v>
      </c>
      <c r="R34434" t="s">
        <v>3252</v>
      </c>
    </row>
    <row r="34435" spans="1:18" x14ac:dyDescent="0.2">
      <c r="A34435" t="s">
        <v>3254</v>
      </c>
      <c r="D34435" t="s">
        <v>997</v>
      </c>
      <c r="E34435">
        <v>8</v>
      </c>
      <c r="F34435">
        <v>19</v>
      </c>
      <c r="G34435" t="s">
        <v>1241</v>
      </c>
      <c r="H34435">
        <v>111</v>
      </c>
      <c r="I34435">
        <v>122</v>
      </c>
      <c r="J34435">
        <v>12</v>
      </c>
      <c r="Q34435" t="s">
        <v>3251</v>
      </c>
      <c r="R34435" t="s">
        <v>3252</v>
      </c>
    </row>
    <row r="34436" spans="1:18" x14ac:dyDescent="0.2">
      <c r="A34436" t="s">
        <v>3254</v>
      </c>
      <c r="D34436" t="s">
        <v>997</v>
      </c>
      <c r="E34436">
        <v>8</v>
      </c>
      <c r="F34436">
        <v>19</v>
      </c>
      <c r="G34436" t="s">
        <v>1204</v>
      </c>
      <c r="H34436">
        <v>43</v>
      </c>
      <c r="I34436">
        <v>54</v>
      </c>
      <c r="J34436">
        <v>12</v>
      </c>
      <c r="Q34436" t="s">
        <v>3251</v>
      </c>
      <c r="R34436" t="s">
        <v>3252</v>
      </c>
    </row>
    <row r="34437" spans="1:18" x14ac:dyDescent="0.2">
      <c r="A34437" t="s">
        <v>3254</v>
      </c>
      <c r="D34437" t="s">
        <v>997</v>
      </c>
      <c r="E34437">
        <v>8</v>
      </c>
      <c r="F34437">
        <v>19</v>
      </c>
      <c r="G34437" t="s">
        <v>1206</v>
      </c>
      <c r="H34437">
        <v>90</v>
      </c>
      <c r="I34437">
        <v>101</v>
      </c>
      <c r="J34437">
        <v>12</v>
      </c>
      <c r="Q34437" t="s">
        <v>3251</v>
      </c>
      <c r="R34437" t="s">
        <v>3252</v>
      </c>
    </row>
    <row r="34438" spans="1:18" x14ac:dyDescent="0.2">
      <c r="A34438" t="s">
        <v>3254</v>
      </c>
      <c r="D34438" t="s">
        <v>997</v>
      </c>
      <c r="E34438">
        <v>8</v>
      </c>
      <c r="F34438">
        <v>19</v>
      </c>
      <c r="G34438" t="s">
        <v>1252</v>
      </c>
      <c r="H34438">
        <v>29</v>
      </c>
      <c r="I34438">
        <v>40</v>
      </c>
      <c r="J34438">
        <v>12</v>
      </c>
      <c r="Q34438" t="s">
        <v>3251</v>
      </c>
      <c r="R34438" t="s">
        <v>3252</v>
      </c>
    </row>
    <row r="34439" spans="1:18" x14ac:dyDescent="0.2">
      <c r="A34439" t="s">
        <v>3254</v>
      </c>
      <c r="D34439" t="s">
        <v>997</v>
      </c>
      <c r="E34439">
        <v>8</v>
      </c>
      <c r="F34439">
        <v>19</v>
      </c>
      <c r="G34439" t="s">
        <v>1253</v>
      </c>
      <c r="H34439">
        <v>29</v>
      </c>
      <c r="I34439">
        <v>40</v>
      </c>
      <c r="J34439">
        <v>12</v>
      </c>
      <c r="Q34439" t="s">
        <v>3251</v>
      </c>
      <c r="R34439" t="s">
        <v>3252</v>
      </c>
    </row>
    <row r="34440" spans="1:18" x14ac:dyDescent="0.2">
      <c r="A34440" t="s">
        <v>3254</v>
      </c>
      <c r="D34440" t="s">
        <v>997</v>
      </c>
      <c r="E34440">
        <v>8</v>
      </c>
      <c r="F34440">
        <v>19</v>
      </c>
      <c r="G34440" t="s">
        <v>1251</v>
      </c>
      <c r="H34440">
        <v>25</v>
      </c>
      <c r="I34440">
        <v>36</v>
      </c>
      <c r="J34440">
        <v>12</v>
      </c>
      <c r="Q34440" t="s">
        <v>3251</v>
      </c>
      <c r="R34440" t="s">
        <v>3252</v>
      </c>
    </row>
    <row r="34441" spans="1:18" x14ac:dyDescent="0.2">
      <c r="A34441" t="s">
        <v>3254</v>
      </c>
      <c r="D34441" t="s">
        <v>997</v>
      </c>
      <c r="E34441">
        <v>10</v>
      </c>
      <c r="F34441">
        <v>19</v>
      </c>
      <c r="G34441" t="s">
        <v>1020</v>
      </c>
      <c r="H34441">
        <v>62</v>
      </c>
      <c r="I34441">
        <v>71</v>
      </c>
      <c r="J34441">
        <v>10</v>
      </c>
      <c r="Q34441" t="s">
        <v>3251</v>
      </c>
      <c r="R34441" t="s">
        <v>3252</v>
      </c>
    </row>
    <row r="34442" spans="1:18" x14ac:dyDescent="0.2">
      <c r="A34442" t="s">
        <v>3254</v>
      </c>
      <c r="D34442" t="s">
        <v>997</v>
      </c>
      <c r="E34442">
        <v>10</v>
      </c>
      <c r="F34442">
        <v>19</v>
      </c>
      <c r="G34442" t="s">
        <v>998</v>
      </c>
      <c r="H34442">
        <v>370</v>
      </c>
      <c r="I34442">
        <v>379</v>
      </c>
      <c r="J34442">
        <v>10</v>
      </c>
      <c r="Q34442" t="s">
        <v>3251</v>
      </c>
      <c r="R34442" t="s">
        <v>3252</v>
      </c>
    </row>
    <row r="34443" spans="1:18" x14ac:dyDescent="0.2">
      <c r="A34443" t="s">
        <v>3254</v>
      </c>
      <c r="D34443" t="s">
        <v>997</v>
      </c>
      <c r="E34443">
        <v>10</v>
      </c>
      <c r="F34443">
        <v>19</v>
      </c>
      <c r="G34443" t="s">
        <v>1140</v>
      </c>
      <c r="H34443">
        <v>25</v>
      </c>
      <c r="I34443">
        <v>34</v>
      </c>
      <c r="J34443">
        <v>10</v>
      </c>
      <c r="Q34443" t="s">
        <v>3251</v>
      </c>
      <c r="R34443" t="s">
        <v>3252</v>
      </c>
    </row>
    <row r="34444" spans="1:18" x14ac:dyDescent="0.2">
      <c r="A34444" t="s">
        <v>3254</v>
      </c>
      <c r="D34444" t="s">
        <v>997</v>
      </c>
      <c r="E34444">
        <v>10</v>
      </c>
      <c r="F34444">
        <v>19</v>
      </c>
      <c r="G34444" t="s">
        <v>1131</v>
      </c>
      <c r="H34444">
        <v>32</v>
      </c>
      <c r="I34444">
        <v>41</v>
      </c>
      <c r="J34444">
        <v>10</v>
      </c>
      <c r="Q34444" t="s">
        <v>3251</v>
      </c>
      <c r="R34444" t="s">
        <v>3252</v>
      </c>
    </row>
    <row r="34445" spans="1:18" x14ac:dyDescent="0.2">
      <c r="A34445" t="s">
        <v>3254</v>
      </c>
      <c r="D34445" t="s">
        <v>997</v>
      </c>
      <c r="E34445">
        <v>10</v>
      </c>
      <c r="F34445">
        <v>19</v>
      </c>
      <c r="G34445" t="s">
        <v>1136</v>
      </c>
      <c r="H34445">
        <v>28</v>
      </c>
      <c r="I34445">
        <v>37</v>
      </c>
      <c r="J34445">
        <v>10</v>
      </c>
      <c r="Q34445" t="s">
        <v>3251</v>
      </c>
      <c r="R34445" t="s">
        <v>3252</v>
      </c>
    </row>
    <row r="34446" spans="1:18" x14ac:dyDescent="0.2">
      <c r="A34446" t="s">
        <v>3254</v>
      </c>
      <c r="D34446" t="s">
        <v>997</v>
      </c>
      <c r="E34446">
        <v>10</v>
      </c>
      <c r="F34446">
        <v>19</v>
      </c>
      <c r="G34446" t="s">
        <v>1134</v>
      </c>
      <c r="H34446">
        <v>40</v>
      </c>
      <c r="I34446">
        <v>49</v>
      </c>
      <c r="J34446">
        <v>10</v>
      </c>
      <c r="Q34446" t="s">
        <v>3251</v>
      </c>
      <c r="R34446" t="s">
        <v>3252</v>
      </c>
    </row>
    <row r="34447" spans="1:18" x14ac:dyDescent="0.2">
      <c r="A34447" t="s">
        <v>3254</v>
      </c>
      <c r="D34447" t="s">
        <v>997</v>
      </c>
      <c r="E34447">
        <v>10</v>
      </c>
      <c r="F34447">
        <v>19</v>
      </c>
      <c r="G34447" t="s">
        <v>1141</v>
      </c>
      <c r="H34447">
        <v>102</v>
      </c>
      <c r="I34447">
        <v>111</v>
      </c>
      <c r="J34447">
        <v>10</v>
      </c>
      <c r="Q34447" t="s">
        <v>3251</v>
      </c>
      <c r="R34447" t="s">
        <v>3252</v>
      </c>
    </row>
    <row r="34448" spans="1:18" x14ac:dyDescent="0.2">
      <c r="A34448" t="s">
        <v>3254</v>
      </c>
      <c r="D34448" t="s">
        <v>997</v>
      </c>
      <c r="E34448">
        <v>10</v>
      </c>
      <c r="F34448">
        <v>19</v>
      </c>
      <c r="G34448" t="s">
        <v>1150</v>
      </c>
      <c r="H34448">
        <v>113</v>
      </c>
      <c r="I34448">
        <v>122</v>
      </c>
      <c r="J34448">
        <v>10</v>
      </c>
      <c r="Q34448" t="s">
        <v>3251</v>
      </c>
      <c r="R34448" t="s">
        <v>3252</v>
      </c>
    </row>
    <row r="34449" spans="1:18" x14ac:dyDescent="0.2">
      <c r="A34449" t="s">
        <v>3254</v>
      </c>
      <c r="D34449" t="s">
        <v>997</v>
      </c>
      <c r="E34449">
        <v>10</v>
      </c>
      <c r="F34449">
        <v>19</v>
      </c>
      <c r="G34449" t="s">
        <v>1149</v>
      </c>
      <c r="H34449">
        <v>113</v>
      </c>
      <c r="I34449">
        <v>122</v>
      </c>
      <c r="J34449">
        <v>10</v>
      </c>
      <c r="Q34449" t="s">
        <v>3251</v>
      </c>
      <c r="R34449" t="s">
        <v>3252</v>
      </c>
    </row>
    <row r="34450" spans="1:18" x14ac:dyDescent="0.2">
      <c r="A34450" t="s">
        <v>3254</v>
      </c>
      <c r="D34450" t="s">
        <v>997</v>
      </c>
      <c r="E34450">
        <v>10</v>
      </c>
      <c r="F34450">
        <v>19</v>
      </c>
      <c r="G34450" t="s">
        <v>1138</v>
      </c>
      <c r="H34450">
        <v>61</v>
      </c>
      <c r="I34450">
        <v>70</v>
      </c>
      <c r="J34450">
        <v>10</v>
      </c>
      <c r="Q34450" t="s">
        <v>3251</v>
      </c>
      <c r="R34450" t="s">
        <v>3252</v>
      </c>
    </row>
    <row r="34451" spans="1:18" x14ac:dyDescent="0.2">
      <c r="A34451" t="s">
        <v>3254</v>
      </c>
      <c r="D34451" t="s">
        <v>997</v>
      </c>
      <c r="E34451">
        <v>10</v>
      </c>
      <c r="F34451">
        <v>19</v>
      </c>
      <c r="G34451" t="s">
        <v>1139</v>
      </c>
      <c r="H34451">
        <v>113</v>
      </c>
      <c r="I34451">
        <v>122</v>
      </c>
      <c r="J34451">
        <v>10</v>
      </c>
      <c r="Q34451" t="s">
        <v>3251</v>
      </c>
      <c r="R34451" t="s">
        <v>3252</v>
      </c>
    </row>
    <row r="34452" spans="1:18" x14ac:dyDescent="0.2">
      <c r="A34452" t="s">
        <v>3254</v>
      </c>
      <c r="D34452" t="s">
        <v>997</v>
      </c>
      <c r="E34452">
        <v>10</v>
      </c>
      <c r="F34452">
        <v>19</v>
      </c>
      <c r="G34452" t="s">
        <v>1148</v>
      </c>
      <c r="H34452">
        <v>18</v>
      </c>
      <c r="I34452">
        <v>27</v>
      </c>
      <c r="J34452">
        <v>10</v>
      </c>
      <c r="Q34452" t="s">
        <v>3251</v>
      </c>
      <c r="R34452" t="s">
        <v>3252</v>
      </c>
    </row>
    <row r="34453" spans="1:18" x14ac:dyDescent="0.2">
      <c r="A34453" t="s">
        <v>3254</v>
      </c>
      <c r="D34453" t="s">
        <v>997</v>
      </c>
      <c r="E34453">
        <v>10</v>
      </c>
      <c r="F34453">
        <v>19</v>
      </c>
      <c r="G34453" t="s">
        <v>1147</v>
      </c>
      <c r="H34453">
        <v>22</v>
      </c>
      <c r="I34453">
        <v>31</v>
      </c>
      <c r="J34453">
        <v>10</v>
      </c>
      <c r="Q34453" t="s">
        <v>3251</v>
      </c>
      <c r="R34453" t="s">
        <v>3252</v>
      </c>
    </row>
    <row r="34454" spans="1:18" x14ac:dyDescent="0.2">
      <c r="A34454" t="s">
        <v>3254</v>
      </c>
      <c r="D34454" t="s">
        <v>997</v>
      </c>
      <c r="E34454">
        <v>10</v>
      </c>
      <c r="F34454">
        <v>19</v>
      </c>
      <c r="G34454" t="s">
        <v>1146</v>
      </c>
      <c r="H34454">
        <v>22</v>
      </c>
      <c r="I34454">
        <v>31</v>
      </c>
      <c r="J34454">
        <v>10</v>
      </c>
      <c r="Q34454" t="s">
        <v>3251</v>
      </c>
      <c r="R34454" t="s">
        <v>3252</v>
      </c>
    </row>
    <row r="34455" spans="1:18" x14ac:dyDescent="0.2">
      <c r="A34455" t="s">
        <v>3254</v>
      </c>
      <c r="D34455" t="s">
        <v>997</v>
      </c>
      <c r="E34455">
        <v>10</v>
      </c>
      <c r="F34455">
        <v>19</v>
      </c>
      <c r="G34455" t="s">
        <v>1144</v>
      </c>
      <c r="H34455">
        <v>43</v>
      </c>
      <c r="I34455">
        <v>52</v>
      </c>
      <c r="J34455">
        <v>10</v>
      </c>
      <c r="Q34455" t="s">
        <v>3251</v>
      </c>
      <c r="R34455" t="s">
        <v>3252</v>
      </c>
    </row>
    <row r="34456" spans="1:18" x14ac:dyDescent="0.2">
      <c r="A34456" t="s">
        <v>3254</v>
      </c>
      <c r="D34456" t="s">
        <v>997</v>
      </c>
      <c r="E34456">
        <v>10</v>
      </c>
      <c r="F34456">
        <v>19</v>
      </c>
      <c r="G34456" t="s">
        <v>1151</v>
      </c>
      <c r="H34456">
        <v>136</v>
      </c>
      <c r="I34456">
        <v>145</v>
      </c>
      <c r="J34456">
        <v>10</v>
      </c>
      <c r="Q34456" t="s">
        <v>3251</v>
      </c>
      <c r="R34456" t="s">
        <v>3252</v>
      </c>
    </row>
    <row r="34457" spans="1:18" x14ac:dyDescent="0.2">
      <c r="A34457" t="s">
        <v>3254</v>
      </c>
      <c r="D34457" t="s">
        <v>997</v>
      </c>
      <c r="E34457">
        <v>10</v>
      </c>
      <c r="F34457">
        <v>19</v>
      </c>
      <c r="G34457" t="s">
        <v>1145</v>
      </c>
      <c r="H34457">
        <v>114</v>
      </c>
      <c r="I34457">
        <v>123</v>
      </c>
      <c r="J34457">
        <v>10</v>
      </c>
      <c r="Q34457" t="s">
        <v>3251</v>
      </c>
      <c r="R34457" t="s">
        <v>3252</v>
      </c>
    </row>
    <row r="34458" spans="1:18" x14ac:dyDescent="0.2">
      <c r="A34458" t="s">
        <v>3254</v>
      </c>
      <c r="D34458" t="s">
        <v>997</v>
      </c>
      <c r="E34458">
        <v>10</v>
      </c>
      <c r="F34458">
        <v>19</v>
      </c>
      <c r="G34458" t="s">
        <v>1142</v>
      </c>
      <c r="H34458">
        <v>18</v>
      </c>
      <c r="I34458">
        <v>27</v>
      </c>
      <c r="J34458">
        <v>10</v>
      </c>
      <c r="Q34458" t="s">
        <v>3251</v>
      </c>
      <c r="R34458" t="s">
        <v>3252</v>
      </c>
    </row>
    <row r="34459" spans="1:18" x14ac:dyDescent="0.2">
      <c r="A34459" t="s">
        <v>3254</v>
      </c>
      <c r="D34459" t="s">
        <v>997</v>
      </c>
      <c r="E34459">
        <v>10</v>
      </c>
      <c r="F34459">
        <v>19</v>
      </c>
      <c r="G34459" t="s">
        <v>1135</v>
      </c>
      <c r="H34459">
        <v>24</v>
      </c>
      <c r="I34459">
        <v>33</v>
      </c>
      <c r="J34459">
        <v>10</v>
      </c>
      <c r="Q34459" t="s">
        <v>3251</v>
      </c>
      <c r="R34459" t="s">
        <v>3252</v>
      </c>
    </row>
    <row r="34460" spans="1:18" x14ac:dyDescent="0.2">
      <c r="A34460" t="s">
        <v>3254</v>
      </c>
      <c r="D34460" t="s">
        <v>997</v>
      </c>
      <c r="E34460">
        <v>10</v>
      </c>
      <c r="F34460">
        <v>19</v>
      </c>
      <c r="G34460" t="s">
        <v>1143</v>
      </c>
      <c r="H34460">
        <v>159</v>
      </c>
      <c r="I34460">
        <v>168</v>
      </c>
      <c r="J34460">
        <v>10</v>
      </c>
      <c r="Q34460" t="s">
        <v>3251</v>
      </c>
      <c r="R34460" t="s">
        <v>3252</v>
      </c>
    </row>
    <row r="34461" spans="1:18" x14ac:dyDescent="0.2">
      <c r="A34461" t="s">
        <v>3254</v>
      </c>
      <c r="D34461" t="s">
        <v>997</v>
      </c>
      <c r="E34461">
        <v>10</v>
      </c>
      <c r="F34461">
        <v>19</v>
      </c>
      <c r="G34461" t="s">
        <v>1133</v>
      </c>
      <c r="H34461">
        <v>208</v>
      </c>
      <c r="I34461">
        <v>217</v>
      </c>
      <c r="J34461">
        <v>10</v>
      </c>
      <c r="Q34461" t="s">
        <v>3251</v>
      </c>
      <c r="R34461" t="s">
        <v>3252</v>
      </c>
    </row>
    <row r="34462" spans="1:18" x14ac:dyDescent="0.2">
      <c r="A34462" t="s">
        <v>3254</v>
      </c>
      <c r="D34462" t="s">
        <v>997</v>
      </c>
      <c r="E34462">
        <v>10</v>
      </c>
      <c r="F34462">
        <v>19</v>
      </c>
      <c r="G34462" t="s">
        <v>1152</v>
      </c>
      <c r="H34462">
        <v>44</v>
      </c>
      <c r="I34462">
        <v>53</v>
      </c>
      <c r="J34462">
        <v>10</v>
      </c>
      <c r="Q34462" t="s">
        <v>3251</v>
      </c>
      <c r="R34462" t="s">
        <v>3252</v>
      </c>
    </row>
    <row r="34463" spans="1:18" x14ac:dyDescent="0.2">
      <c r="A34463" t="s">
        <v>3254</v>
      </c>
      <c r="D34463" t="s">
        <v>997</v>
      </c>
      <c r="E34463">
        <v>10</v>
      </c>
      <c r="F34463">
        <v>19</v>
      </c>
      <c r="G34463" t="s">
        <v>1153</v>
      </c>
      <c r="H34463">
        <v>34</v>
      </c>
      <c r="I34463">
        <v>43</v>
      </c>
      <c r="J34463">
        <v>10</v>
      </c>
      <c r="Q34463" t="s">
        <v>3251</v>
      </c>
      <c r="R34463" t="s">
        <v>3252</v>
      </c>
    </row>
    <row r="34464" spans="1:18" x14ac:dyDescent="0.2">
      <c r="A34464" t="s">
        <v>3254</v>
      </c>
      <c r="D34464" t="s">
        <v>997</v>
      </c>
      <c r="E34464">
        <v>10</v>
      </c>
      <c r="F34464">
        <v>19</v>
      </c>
      <c r="G34464" t="s">
        <v>1137</v>
      </c>
      <c r="H34464">
        <v>248</v>
      </c>
      <c r="I34464">
        <v>257</v>
      </c>
      <c r="J34464">
        <v>10</v>
      </c>
      <c r="Q34464" t="s">
        <v>3251</v>
      </c>
      <c r="R34464" t="s">
        <v>3252</v>
      </c>
    </row>
    <row r="34465" spans="1:18" x14ac:dyDescent="0.2">
      <c r="A34465" t="s">
        <v>3254</v>
      </c>
      <c r="D34465" t="s">
        <v>997</v>
      </c>
      <c r="E34465">
        <v>10</v>
      </c>
      <c r="F34465">
        <v>19</v>
      </c>
      <c r="G34465" t="s">
        <v>1154</v>
      </c>
      <c r="H34465">
        <v>26</v>
      </c>
      <c r="I34465">
        <v>35</v>
      </c>
      <c r="J34465">
        <v>10</v>
      </c>
      <c r="Q34465" t="s">
        <v>3251</v>
      </c>
      <c r="R34465" t="s">
        <v>3252</v>
      </c>
    </row>
    <row r="34466" spans="1:18" x14ac:dyDescent="0.2">
      <c r="A34466" t="s">
        <v>3254</v>
      </c>
      <c r="D34466" t="s">
        <v>997</v>
      </c>
      <c r="E34466">
        <v>10</v>
      </c>
      <c r="F34466">
        <v>19</v>
      </c>
      <c r="G34466" t="s">
        <v>1198</v>
      </c>
      <c r="H34466">
        <v>32</v>
      </c>
      <c r="I34466">
        <v>41</v>
      </c>
      <c r="J34466">
        <v>10</v>
      </c>
      <c r="Q34466" t="s">
        <v>3251</v>
      </c>
      <c r="R34466" t="s">
        <v>3252</v>
      </c>
    </row>
    <row r="34467" spans="1:18" x14ac:dyDescent="0.2">
      <c r="A34467" t="s">
        <v>3254</v>
      </c>
      <c r="D34467" t="s">
        <v>997</v>
      </c>
      <c r="E34467">
        <v>10</v>
      </c>
      <c r="F34467">
        <v>19</v>
      </c>
      <c r="G34467" t="s">
        <v>1155</v>
      </c>
      <c r="H34467">
        <v>109</v>
      </c>
      <c r="I34467">
        <v>118</v>
      </c>
      <c r="J34467">
        <v>10</v>
      </c>
      <c r="Q34467" t="s">
        <v>3251</v>
      </c>
      <c r="R34467" t="s">
        <v>3252</v>
      </c>
    </row>
    <row r="34468" spans="1:18" x14ac:dyDescent="0.2">
      <c r="A34468" t="s">
        <v>3254</v>
      </c>
      <c r="D34468" t="s">
        <v>997</v>
      </c>
      <c r="E34468">
        <v>10</v>
      </c>
      <c r="F34468">
        <v>19</v>
      </c>
      <c r="G34468" t="s">
        <v>1197</v>
      </c>
      <c r="H34468">
        <v>168</v>
      </c>
      <c r="I34468">
        <v>177</v>
      </c>
      <c r="J34468">
        <v>10</v>
      </c>
      <c r="Q34468" t="s">
        <v>3251</v>
      </c>
      <c r="R34468" t="s">
        <v>3252</v>
      </c>
    </row>
    <row r="34469" spans="1:18" x14ac:dyDescent="0.2">
      <c r="A34469" t="s">
        <v>3254</v>
      </c>
      <c r="D34469" t="s">
        <v>997</v>
      </c>
      <c r="E34469">
        <v>10</v>
      </c>
      <c r="F34469">
        <v>19</v>
      </c>
      <c r="G34469" t="s">
        <v>1157</v>
      </c>
      <c r="H34469">
        <v>46</v>
      </c>
      <c r="I34469">
        <v>55</v>
      </c>
      <c r="J34469">
        <v>10</v>
      </c>
      <c r="Q34469" t="s">
        <v>3251</v>
      </c>
      <c r="R34469" t="s">
        <v>3252</v>
      </c>
    </row>
    <row r="34470" spans="1:18" x14ac:dyDescent="0.2">
      <c r="A34470" t="s">
        <v>3254</v>
      </c>
      <c r="D34470" t="s">
        <v>997</v>
      </c>
      <c r="E34470">
        <v>10</v>
      </c>
      <c r="F34470">
        <v>19</v>
      </c>
      <c r="G34470" t="s">
        <v>1156</v>
      </c>
      <c r="H34470">
        <v>51</v>
      </c>
      <c r="I34470">
        <v>60</v>
      </c>
      <c r="J34470">
        <v>10</v>
      </c>
      <c r="Q34470" t="s">
        <v>3251</v>
      </c>
      <c r="R34470" t="s">
        <v>3252</v>
      </c>
    </row>
    <row r="34471" spans="1:18" x14ac:dyDescent="0.2">
      <c r="A34471" t="s">
        <v>3254</v>
      </c>
      <c r="D34471" t="s">
        <v>997</v>
      </c>
      <c r="E34471">
        <v>10</v>
      </c>
      <c r="F34471">
        <v>19</v>
      </c>
      <c r="G34471" t="s">
        <v>1255</v>
      </c>
      <c r="H34471">
        <v>50</v>
      </c>
      <c r="I34471">
        <v>59</v>
      </c>
      <c r="J34471">
        <v>10</v>
      </c>
      <c r="Q34471" t="s">
        <v>3251</v>
      </c>
      <c r="R34471" t="s">
        <v>3252</v>
      </c>
    </row>
    <row r="34472" spans="1:18" x14ac:dyDescent="0.2">
      <c r="A34472" t="s">
        <v>3254</v>
      </c>
      <c r="D34472" t="s">
        <v>997</v>
      </c>
      <c r="E34472">
        <v>10</v>
      </c>
      <c r="F34472">
        <v>19</v>
      </c>
      <c r="G34472" t="s">
        <v>1258</v>
      </c>
      <c r="H34472">
        <v>330</v>
      </c>
      <c r="I34472">
        <v>339</v>
      </c>
      <c r="J34472">
        <v>10</v>
      </c>
      <c r="Q34472" t="s">
        <v>3251</v>
      </c>
      <c r="R34472" t="s">
        <v>3252</v>
      </c>
    </row>
    <row r="34473" spans="1:18" x14ac:dyDescent="0.2">
      <c r="A34473" t="s">
        <v>3254</v>
      </c>
      <c r="D34473" t="s">
        <v>997</v>
      </c>
      <c r="E34473">
        <v>10</v>
      </c>
      <c r="F34473">
        <v>19</v>
      </c>
      <c r="G34473" t="s">
        <v>1219</v>
      </c>
      <c r="H34473">
        <v>132</v>
      </c>
      <c r="I34473">
        <v>141</v>
      </c>
      <c r="J34473">
        <v>10</v>
      </c>
      <c r="Q34473" t="s">
        <v>3251</v>
      </c>
      <c r="R34473" t="s">
        <v>3252</v>
      </c>
    </row>
    <row r="34474" spans="1:18" x14ac:dyDescent="0.2">
      <c r="A34474" t="s">
        <v>3254</v>
      </c>
      <c r="D34474" t="s">
        <v>997</v>
      </c>
      <c r="E34474">
        <v>10</v>
      </c>
      <c r="F34474">
        <v>19</v>
      </c>
      <c r="G34474" t="s">
        <v>1219</v>
      </c>
      <c r="H34474">
        <v>72</v>
      </c>
      <c r="I34474">
        <v>81</v>
      </c>
      <c r="J34474">
        <v>10</v>
      </c>
      <c r="Q34474" t="s">
        <v>3251</v>
      </c>
      <c r="R34474" t="s">
        <v>3252</v>
      </c>
    </row>
    <row r="34475" spans="1:18" x14ac:dyDescent="0.2">
      <c r="A34475" t="s">
        <v>3254</v>
      </c>
      <c r="D34475" t="s">
        <v>997</v>
      </c>
      <c r="E34475">
        <v>10</v>
      </c>
      <c r="F34475">
        <v>19</v>
      </c>
      <c r="G34475" t="s">
        <v>1244</v>
      </c>
      <c r="H34475">
        <v>66</v>
      </c>
      <c r="I34475">
        <v>75</v>
      </c>
      <c r="J34475">
        <v>10</v>
      </c>
      <c r="Q34475" t="s">
        <v>3251</v>
      </c>
      <c r="R34475" t="s">
        <v>3252</v>
      </c>
    </row>
    <row r="34476" spans="1:18" x14ac:dyDescent="0.2">
      <c r="A34476" t="s">
        <v>3254</v>
      </c>
      <c r="D34476" t="s">
        <v>997</v>
      </c>
      <c r="E34476">
        <v>10</v>
      </c>
      <c r="F34476">
        <v>19</v>
      </c>
      <c r="G34476" t="s">
        <v>1263</v>
      </c>
      <c r="H34476">
        <v>39</v>
      </c>
      <c r="I34476">
        <v>48</v>
      </c>
      <c r="J34476">
        <v>10</v>
      </c>
      <c r="Q34476" t="s">
        <v>3251</v>
      </c>
      <c r="R34476" t="s">
        <v>3252</v>
      </c>
    </row>
    <row r="34477" spans="1:18" x14ac:dyDescent="0.2">
      <c r="A34477" t="s">
        <v>3254</v>
      </c>
      <c r="D34477" t="s">
        <v>997</v>
      </c>
      <c r="E34477">
        <v>10</v>
      </c>
      <c r="F34477">
        <v>19</v>
      </c>
      <c r="G34477" t="s">
        <v>1220</v>
      </c>
      <c r="H34477">
        <v>83</v>
      </c>
      <c r="I34477">
        <v>92</v>
      </c>
      <c r="J34477">
        <v>10</v>
      </c>
      <c r="Q34477" t="s">
        <v>3251</v>
      </c>
      <c r="R34477" t="s">
        <v>3252</v>
      </c>
    </row>
    <row r="34478" spans="1:18" x14ac:dyDescent="0.2">
      <c r="A34478" t="s">
        <v>3254</v>
      </c>
      <c r="D34478" t="s">
        <v>997</v>
      </c>
      <c r="E34478">
        <v>10</v>
      </c>
      <c r="F34478">
        <v>19</v>
      </c>
      <c r="G34478" t="s">
        <v>1216</v>
      </c>
      <c r="H34478">
        <v>50</v>
      </c>
      <c r="I34478">
        <v>59</v>
      </c>
      <c r="J34478">
        <v>10</v>
      </c>
      <c r="Q34478" t="s">
        <v>3251</v>
      </c>
      <c r="R34478" t="s">
        <v>3252</v>
      </c>
    </row>
    <row r="34479" spans="1:18" x14ac:dyDescent="0.2">
      <c r="A34479" t="s">
        <v>3254</v>
      </c>
      <c r="D34479" t="s">
        <v>997</v>
      </c>
      <c r="E34479">
        <v>10</v>
      </c>
      <c r="F34479">
        <v>19</v>
      </c>
      <c r="G34479" t="s">
        <v>1211</v>
      </c>
      <c r="H34479">
        <v>82</v>
      </c>
      <c r="I34479">
        <v>91</v>
      </c>
      <c r="J34479">
        <v>10</v>
      </c>
      <c r="Q34479" t="s">
        <v>3251</v>
      </c>
      <c r="R34479" t="s">
        <v>3252</v>
      </c>
    </row>
    <row r="34480" spans="1:18" x14ac:dyDescent="0.2">
      <c r="A34480" t="s">
        <v>3254</v>
      </c>
      <c r="D34480" t="s">
        <v>997</v>
      </c>
      <c r="E34480">
        <v>10</v>
      </c>
      <c r="F34480">
        <v>19</v>
      </c>
      <c r="G34480" t="s">
        <v>1210</v>
      </c>
      <c r="H34480">
        <v>88</v>
      </c>
      <c r="I34480">
        <v>97</v>
      </c>
      <c r="J34480">
        <v>10</v>
      </c>
      <c r="Q34480" t="s">
        <v>3251</v>
      </c>
      <c r="R34480" t="s">
        <v>3252</v>
      </c>
    </row>
    <row r="34481" spans="1:18" x14ac:dyDescent="0.2">
      <c r="A34481" t="s">
        <v>3254</v>
      </c>
      <c r="D34481" t="s">
        <v>997</v>
      </c>
      <c r="E34481">
        <v>10</v>
      </c>
      <c r="F34481">
        <v>19</v>
      </c>
      <c r="G34481" t="s">
        <v>1254</v>
      </c>
      <c r="H34481">
        <v>155</v>
      </c>
      <c r="I34481">
        <v>164</v>
      </c>
      <c r="J34481">
        <v>10</v>
      </c>
      <c r="Q34481" t="s">
        <v>3251</v>
      </c>
      <c r="R34481" t="s">
        <v>3252</v>
      </c>
    </row>
    <row r="34482" spans="1:18" x14ac:dyDescent="0.2">
      <c r="A34482" t="s">
        <v>3254</v>
      </c>
      <c r="D34482" t="s">
        <v>997</v>
      </c>
      <c r="E34482">
        <v>10</v>
      </c>
      <c r="F34482">
        <v>19</v>
      </c>
      <c r="G34482" t="s">
        <v>1254</v>
      </c>
      <c r="H34482">
        <v>85</v>
      </c>
      <c r="I34482">
        <v>94</v>
      </c>
      <c r="J34482">
        <v>10</v>
      </c>
      <c r="Q34482" t="s">
        <v>3251</v>
      </c>
      <c r="R34482" t="s">
        <v>3252</v>
      </c>
    </row>
    <row r="34483" spans="1:18" x14ac:dyDescent="0.2">
      <c r="A34483" t="s">
        <v>3254</v>
      </c>
      <c r="D34483" t="s">
        <v>997</v>
      </c>
      <c r="E34483">
        <v>10</v>
      </c>
      <c r="F34483">
        <v>19</v>
      </c>
      <c r="G34483" t="s">
        <v>1242</v>
      </c>
      <c r="H34483">
        <v>81</v>
      </c>
      <c r="I34483">
        <v>90</v>
      </c>
      <c r="J34483">
        <v>10</v>
      </c>
      <c r="Q34483" t="s">
        <v>3251</v>
      </c>
      <c r="R34483" t="s">
        <v>3252</v>
      </c>
    </row>
    <row r="34484" spans="1:18" x14ac:dyDescent="0.2">
      <c r="A34484" t="s">
        <v>3254</v>
      </c>
      <c r="D34484" t="s">
        <v>997</v>
      </c>
      <c r="E34484">
        <v>10</v>
      </c>
      <c r="F34484">
        <v>19</v>
      </c>
      <c r="G34484" t="s">
        <v>1243</v>
      </c>
      <c r="H34484">
        <v>43</v>
      </c>
      <c r="I34484">
        <v>52</v>
      </c>
      <c r="J34484">
        <v>10</v>
      </c>
      <c r="Q34484" t="s">
        <v>3251</v>
      </c>
      <c r="R34484" t="s">
        <v>3252</v>
      </c>
    </row>
    <row r="34485" spans="1:18" x14ac:dyDescent="0.2">
      <c r="A34485" t="s">
        <v>3254</v>
      </c>
      <c r="D34485" t="s">
        <v>997</v>
      </c>
      <c r="E34485">
        <v>10</v>
      </c>
      <c r="F34485">
        <v>19</v>
      </c>
      <c r="G34485" t="s">
        <v>1214</v>
      </c>
      <c r="H34485">
        <v>26</v>
      </c>
      <c r="I34485">
        <v>35</v>
      </c>
      <c r="J34485">
        <v>10</v>
      </c>
      <c r="Q34485" t="s">
        <v>3251</v>
      </c>
      <c r="R34485" t="s">
        <v>3252</v>
      </c>
    </row>
    <row r="34486" spans="1:18" x14ac:dyDescent="0.2">
      <c r="A34486" t="s">
        <v>3254</v>
      </c>
      <c r="D34486" t="s">
        <v>997</v>
      </c>
      <c r="E34486">
        <v>10</v>
      </c>
      <c r="F34486">
        <v>19</v>
      </c>
      <c r="G34486" t="s">
        <v>1253</v>
      </c>
      <c r="H34486">
        <v>31</v>
      </c>
      <c r="I34486">
        <v>40</v>
      </c>
      <c r="J34486">
        <v>10</v>
      </c>
      <c r="Q34486" t="s">
        <v>3251</v>
      </c>
      <c r="R34486" t="s">
        <v>3252</v>
      </c>
    </row>
    <row r="34487" spans="1:18" x14ac:dyDescent="0.2">
      <c r="A34487" t="s">
        <v>3254</v>
      </c>
      <c r="D34487" t="s">
        <v>997</v>
      </c>
      <c r="E34487">
        <v>10</v>
      </c>
      <c r="F34487">
        <v>19</v>
      </c>
      <c r="G34487" t="s">
        <v>1252</v>
      </c>
      <c r="H34487">
        <v>31</v>
      </c>
      <c r="I34487">
        <v>40</v>
      </c>
      <c r="J34487">
        <v>10</v>
      </c>
      <c r="Q34487" t="s">
        <v>3251</v>
      </c>
      <c r="R34487" t="s">
        <v>3252</v>
      </c>
    </row>
    <row r="34488" spans="1:18" x14ac:dyDescent="0.2">
      <c r="A34488" t="s">
        <v>3254</v>
      </c>
      <c r="D34488" t="s">
        <v>997</v>
      </c>
      <c r="E34488">
        <v>10</v>
      </c>
      <c r="F34488">
        <v>19</v>
      </c>
      <c r="G34488" t="s">
        <v>1206</v>
      </c>
      <c r="H34488">
        <v>92</v>
      </c>
      <c r="I34488">
        <v>101</v>
      </c>
      <c r="J34488">
        <v>10</v>
      </c>
      <c r="Q34488" t="s">
        <v>3251</v>
      </c>
      <c r="R34488" t="s">
        <v>3252</v>
      </c>
    </row>
    <row r="34489" spans="1:18" x14ac:dyDescent="0.2">
      <c r="A34489" t="s">
        <v>3254</v>
      </c>
      <c r="D34489" t="s">
        <v>997</v>
      </c>
      <c r="E34489">
        <v>10</v>
      </c>
      <c r="F34489">
        <v>19</v>
      </c>
      <c r="G34489" t="s">
        <v>1204</v>
      </c>
      <c r="H34489">
        <v>45</v>
      </c>
      <c r="I34489">
        <v>54</v>
      </c>
      <c r="J34489">
        <v>10</v>
      </c>
      <c r="Q34489" t="s">
        <v>3251</v>
      </c>
      <c r="R34489" t="s">
        <v>3252</v>
      </c>
    </row>
    <row r="34490" spans="1:18" x14ac:dyDescent="0.2">
      <c r="A34490" t="s">
        <v>3254</v>
      </c>
      <c r="D34490" t="s">
        <v>997</v>
      </c>
      <c r="E34490">
        <v>10</v>
      </c>
      <c r="F34490">
        <v>19</v>
      </c>
      <c r="G34490" t="s">
        <v>1241</v>
      </c>
      <c r="H34490">
        <v>113</v>
      </c>
      <c r="I34490">
        <v>122</v>
      </c>
      <c r="J34490">
        <v>10</v>
      </c>
      <c r="Q34490" t="s">
        <v>3251</v>
      </c>
      <c r="R34490" t="s">
        <v>3252</v>
      </c>
    </row>
    <row r="34491" spans="1:18" x14ac:dyDescent="0.2">
      <c r="A34491" t="s">
        <v>3254</v>
      </c>
      <c r="D34491" t="s">
        <v>997</v>
      </c>
      <c r="E34491">
        <v>10</v>
      </c>
      <c r="F34491">
        <v>19</v>
      </c>
      <c r="G34491" t="s">
        <v>1245</v>
      </c>
      <c r="H34491">
        <v>98</v>
      </c>
      <c r="I34491">
        <v>107</v>
      </c>
      <c r="J34491">
        <v>10</v>
      </c>
      <c r="Q34491" t="s">
        <v>3251</v>
      </c>
      <c r="R34491" t="s">
        <v>3252</v>
      </c>
    </row>
    <row r="34492" spans="1:18" x14ac:dyDescent="0.2">
      <c r="A34492" t="s">
        <v>3254</v>
      </c>
      <c r="D34492" t="s">
        <v>997</v>
      </c>
      <c r="E34492">
        <v>10</v>
      </c>
      <c r="F34492">
        <v>19</v>
      </c>
      <c r="G34492" t="s">
        <v>1251</v>
      </c>
      <c r="H34492">
        <v>27</v>
      </c>
      <c r="I34492">
        <v>36</v>
      </c>
      <c r="J34492">
        <v>10</v>
      </c>
      <c r="Q34492" t="s">
        <v>3251</v>
      </c>
      <c r="R34492" t="s">
        <v>3252</v>
      </c>
    </row>
    <row r="34493" spans="1:18" x14ac:dyDescent="0.2">
      <c r="A34493" t="s">
        <v>3339</v>
      </c>
      <c r="C34493" t="s">
        <v>3255</v>
      </c>
      <c r="D34493" t="s">
        <v>952</v>
      </c>
      <c r="E34493">
        <v>83</v>
      </c>
      <c r="F34493">
        <v>92</v>
      </c>
      <c r="G34493" t="s">
        <v>953</v>
      </c>
      <c r="H34493">
        <v>91</v>
      </c>
      <c r="I34493">
        <v>100</v>
      </c>
      <c r="J34493">
        <v>10</v>
      </c>
      <c r="Q34493" t="s">
        <v>3251</v>
      </c>
      <c r="R34493" t="s">
        <v>3252</v>
      </c>
    </row>
    <row r="34494" spans="1:18" x14ac:dyDescent="0.2">
      <c r="A34494" t="s">
        <v>3339</v>
      </c>
      <c r="C34494" t="s">
        <v>3255</v>
      </c>
      <c r="D34494" t="s">
        <v>952</v>
      </c>
      <c r="E34494">
        <v>93</v>
      </c>
      <c r="F34494">
        <v>110</v>
      </c>
      <c r="G34494" t="s">
        <v>953</v>
      </c>
      <c r="H34494">
        <v>101</v>
      </c>
      <c r="I34494">
        <v>118</v>
      </c>
      <c r="J34494">
        <v>18</v>
      </c>
      <c r="Q34494" t="s">
        <v>3251</v>
      </c>
      <c r="R34494" t="s">
        <v>3252</v>
      </c>
    </row>
    <row r="34495" spans="1:18" x14ac:dyDescent="0.2">
      <c r="A34495" t="s">
        <v>3339</v>
      </c>
      <c r="C34495" t="s">
        <v>3255</v>
      </c>
      <c r="D34495" t="s">
        <v>952</v>
      </c>
      <c r="E34495">
        <v>114</v>
      </c>
      <c r="F34495">
        <v>123</v>
      </c>
      <c r="G34495" t="s">
        <v>953</v>
      </c>
      <c r="H34495">
        <v>122</v>
      </c>
      <c r="I34495">
        <v>131</v>
      </c>
      <c r="J34495">
        <v>10</v>
      </c>
      <c r="Q34495" t="s">
        <v>3251</v>
      </c>
      <c r="R34495" t="s">
        <v>3252</v>
      </c>
    </row>
    <row r="34496" spans="1:18" x14ac:dyDescent="0.2">
      <c r="A34496" t="s">
        <v>3339</v>
      </c>
      <c r="C34496" t="s">
        <v>3255</v>
      </c>
      <c r="D34496" t="s">
        <v>952</v>
      </c>
      <c r="E34496">
        <v>124</v>
      </c>
      <c r="F34496">
        <v>137</v>
      </c>
      <c r="G34496" t="s">
        <v>953</v>
      </c>
      <c r="H34496">
        <v>132</v>
      </c>
      <c r="I34496">
        <v>145</v>
      </c>
      <c r="J34496">
        <v>14</v>
      </c>
      <c r="Q34496" t="s">
        <v>3251</v>
      </c>
      <c r="R34496" t="s">
        <v>3252</v>
      </c>
    </row>
    <row r="34497" spans="1:18" x14ac:dyDescent="0.2">
      <c r="A34497" t="s">
        <v>3339</v>
      </c>
      <c r="C34497" t="s">
        <v>3256</v>
      </c>
      <c r="D34497" t="s">
        <v>27</v>
      </c>
      <c r="E34497">
        <v>72</v>
      </c>
      <c r="F34497">
        <v>85</v>
      </c>
      <c r="G34497" t="s">
        <v>28</v>
      </c>
      <c r="H34497">
        <v>339</v>
      </c>
      <c r="I34497">
        <v>352</v>
      </c>
      <c r="J34497">
        <v>14</v>
      </c>
      <c r="Q34497" t="s">
        <v>3251</v>
      </c>
      <c r="R34497" t="s">
        <v>3253</v>
      </c>
    </row>
    <row r="34498" spans="1:18" x14ac:dyDescent="0.2">
      <c r="A34498" t="s">
        <v>3339</v>
      </c>
      <c r="C34498" t="s">
        <v>3255</v>
      </c>
      <c r="D34498" t="s">
        <v>47</v>
      </c>
      <c r="E34498">
        <v>17</v>
      </c>
      <c r="F34498">
        <v>33</v>
      </c>
      <c r="G34498" t="s">
        <v>48</v>
      </c>
      <c r="H34498">
        <v>36</v>
      </c>
      <c r="I34498">
        <v>52</v>
      </c>
      <c r="J34498">
        <v>17</v>
      </c>
      <c r="Q34498" t="s">
        <v>3251</v>
      </c>
      <c r="R34498" t="s">
        <v>3253</v>
      </c>
    </row>
    <row r="34499" spans="1:18" x14ac:dyDescent="0.2">
      <c r="A34499" t="s">
        <v>3339</v>
      </c>
      <c r="C34499" t="s">
        <v>3255</v>
      </c>
      <c r="D34499" t="s">
        <v>150</v>
      </c>
      <c r="E34499">
        <v>45</v>
      </c>
      <c r="F34499">
        <v>61</v>
      </c>
      <c r="G34499" t="s">
        <v>48</v>
      </c>
      <c r="H34499">
        <v>36</v>
      </c>
      <c r="I34499">
        <v>52</v>
      </c>
      <c r="J34499">
        <v>17</v>
      </c>
      <c r="Q34499" t="s">
        <v>3251</v>
      </c>
      <c r="R34499" t="s">
        <v>3253</v>
      </c>
    </row>
    <row r="34500" spans="1:18" x14ac:dyDescent="0.2">
      <c r="A34500" t="s">
        <v>3339</v>
      </c>
      <c r="C34500" t="s">
        <v>3255</v>
      </c>
      <c r="D34500" t="s">
        <v>1105</v>
      </c>
      <c r="E34500">
        <v>13</v>
      </c>
      <c r="F34500">
        <v>24</v>
      </c>
      <c r="G34500" t="s">
        <v>1098</v>
      </c>
      <c r="H34500">
        <v>58</v>
      </c>
      <c r="I34500">
        <v>70</v>
      </c>
      <c r="J34500">
        <v>12</v>
      </c>
      <c r="Q34500" t="s">
        <v>3251</v>
      </c>
      <c r="R34500" t="s">
        <v>3252</v>
      </c>
    </row>
    <row r="34501" spans="1:18" x14ac:dyDescent="0.2">
      <c r="A34501" t="s">
        <v>3339</v>
      </c>
      <c r="C34501" t="s">
        <v>3255</v>
      </c>
      <c r="D34501" t="s">
        <v>1110</v>
      </c>
      <c r="E34501">
        <v>9</v>
      </c>
      <c r="F34501">
        <v>20</v>
      </c>
      <c r="G34501" t="s">
        <v>1098</v>
      </c>
      <c r="H34501">
        <v>58</v>
      </c>
      <c r="I34501">
        <v>70</v>
      </c>
      <c r="J34501">
        <v>12</v>
      </c>
      <c r="Q34501" t="s">
        <v>3251</v>
      </c>
      <c r="R34501" t="s">
        <v>3252</v>
      </c>
    </row>
    <row r="34502" spans="1:18" x14ac:dyDescent="0.2">
      <c r="A34502" t="s">
        <v>3339</v>
      </c>
      <c r="C34502" t="s">
        <v>3255</v>
      </c>
      <c r="D34502" t="s">
        <v>1105</v>
      </c>
      <c r="E34502">
        <v>13</v>
      </c>
      <c r="F34502">
        <v>24</v>
      </c>
      <c r="G34502" t="s">
        <v>1111</v>
      </c>
      <c r="H34502">
        <v>17</v>
      </c>
      <c r="I34502">
        <v>29</v>
      </c>
      <c r="J34502">
        <v>12</v>
      </c>
      <c r="Q34502" t="s">
        <v>3251</v>
      </c>
      <c r="R34502" t="s">
        <v>3252</v>
      </c>
    </row>
    <row r="34503" spans="1:18" x14ac:dyDescent="0.2">
      <c r="A34503" t="s">
        <v>3339</v>
      </c>
      <c r="C34503" t="s">
        <v>3255</v>
      </c>
      <c r="D34503" t="s">
        <v>1110</v>
      </c>
      <c r="E34503">
        <v>9</v>
      </c>
      <c r="F34503">
        <v>20</v>
      </c>
      <c r="G34503" t="s">
        <v>1111</v>
      </c>
      <c r="H34503">
        <v>17</v>
      </c>
      <c r="I34503">
        <v>29</v>
      </c>
      <c r="J34503">
        <v>12</v>
      </c>
      <c r="Q34503" t="s">
        <v>3251</v>
      </c>
      <c r="R34503" t="s">
        <v>3252</v>
      </c>
    </row>
    <row r="34504" spans="1:18" x14ac:dyDescent="0.2">
      <c r="A34504" t="s">
        <v>3339</v>
      </c>
      <c r="C34504" t="s">
        <v>3255</v>
      </c>
      <c r="D34504" t="s">
        <v>1105</v>
      </c>
      <c r="E34504">
        <v>13</v>
      </c>
      <c r="F34504">
        <v>24</v>
      </c>
      <c r="G34504" t="s">
        <v>1106</v>
      </c>
      <c r="H34504">
        <v>58</v>
      </c>
      <c r="I34504">
        <v>70</v>
      </c>
      <c r="J34504">
        <v>12</v>
      </c>
      <c r="Q34504" t="s">
        <v>3251</v>
      </c>
      <c r="R34504" t="s">
        <v>3252</v>
      </c>
    </row>
    <row r="34505" spans="1:18" x14ac:dyDescent="0.2">
      <c r="A34505" t="s">
        <v>3339</v>
      </c>
      <c r="C34505" t="s">
        <v>3255</v>
      </c>
      <c r="D34505" t="s">
        <v>1110</v>
      </c>
      <c r="E34505">
        <v>9</v>
      </c>
      <c r="F34505">
        <v>20</v>
      </c>
      <c r="G34505" t="s">
        <v>1106</v>
      </c>
      <c r="H34505">
        <v>58</v>
      </c>
      <c r="I34505">
        <v>70</v>
      </c>
      <c r="J34505">
        <v>12</v>
      </c>
      <c r="Q34505" t="s">
        <v>3251</v>
      </c>
      <c r="R34505" t="s">
        <v>3252</v>
      </c>
    </row>
    <row r="34506" spans="1:18" x14ac:dyDescent="0.2">
      <c r="A34506" t="s">
        <v>3339</v>
      </c>
      <c r="C34506" t="s">
        <v>3255</v>
      </c>
      <c r="D34506" t="s">
        <v>75</v>
      </c>
      <c r="E34506">
        <v>38</v>
      </c>
      <c r="F34506">
        <v>53</v>
      </c>
      <c r="G34506" t="s">
        <v>64</v>
      </c>
      <c r="H34506">
        <v>49</v>
      </c>
      <c r="I34506">
        <v>64</v>
      </c>
      <c r="J34506">
        <v>16</v>
      </c>
      <c r="Q34506" t="s">
        <v>3251</v>
      </c>
      <c r="R34506" t="s">
        <v>3253</v>
      </c>
    </row>
    <row r="34507" spans="1:18" x14ac:dyDescent="0.2">
      <c r="A34507" t="s">
        <v>3339</v>
      </c>
      <c r="C34507" t="s">
        <v>3255</v>
      </c>
      <c r="D34507" t="s">
        <v>63</v>
      </c>
      <c r="E34507">
        <v>12</v>
      </c>
      <c r="F34507">
        <v>27</v>
      </c>
      <c r="G34507" t="s">
        <v>64</v>
      </c>
      <c r="H34507">
        <v>49</v>
      </c>
      <c r="I34507">
        <v>64</v>
      </c>
      <c r="J34507">
        <v>16</v>
      </c>
      <c r="Q34507" t="s">
        <v>3251</v>
      </c>
      <c r="R34507" t="s">
        <v>3253</v>
      </c>
    </row>
    <row r="34508" spans="1:18" x14ac:dyDescent="0.2">
      <c r="A34508" t="s">
        <v>3339</v>
      </c>
      <c r="C34508" t="s">
        <v>3255</v>
      </c>
      <c r="D34508" t="s">
        <v>1281</v>
      </c>
      <c r="E34508">
        <v>33</v>
      </c>
      <c r="F34508">
        <v>49</v>
      </c>
      <c r="G34508" t="s">
        <v>1282</v>
      </c>
      <c r="H34508">
        <v>8</v>
      </c>
      <c r="I34508">
        <v>24</v>
      </c>
      <c r="J34508">
        <v>17</v>
      </c>
      <c r="Q34508" t="s">
        <v>3251</v>
      </c>
      <c r="R34508" t="s">
        <v>3252</v>
      </c>
    </row>
    <row r="34509" spans="1:18" x14ac:dyDescent="0.2">
      <c r="A34509" t="s">
        <v>3339</v>
      </c>
      <c r="C34509" t="s">
        <v>3257</v>
      </c>
      <c r="D34509" t="s">
        <v>981</v>
      </c>
      <c r="E34509">
        <v>5</v>
      </c>
      <c r="F34509">
        <v>17</v>
      </c>
      <c r="G34509" t="s">
        <v>982</v>
      </c>
      <c r="H34509">
        <v>8</v>
      </c>
      <c r="I34509">
        <v>20</v>
      </c>
      <c r="J34509">
        <v>13</v>
      </c>
      <c r="Q34509" t="s">
        <v>3251</v>
      </c>
      <c r="R34509" t="s">
        <v>3252</v>
      </c>
    </row>
    <row r="34510" spans="1:18" x14ac:dyDescent="0.2">
      <c r="A34510" t="s">
        <v>3339</v>
      </c>
      <c r="C34510" t="s">
        <v>3257</v>
      </c>
      <c r="D34510" t="s">
        <v>1049</v>
      </c>
      <c r="E34510">
        <v>125</v>
      </c>
      <c r="F34510">
        <v>140</v>
      </c>
      <c r="G34510" t="s">
        <v>1245</v>
      </c>
      <c r="H34510">
        <v>99</v>
      </c>
      <c r="I34510">
        <v>114</v>
      </c>
      <c r="J34510">
        <v>16</v>
      </c>
      <c r="Q34510" t="s">
        <v>3251</v>
      </c>
      <c r="R34510" t="s">
        <v>3252</v>
      </c>
    </row>
    <row r="34511" spans="1:18" x14ac:dyDescent="0.2">
      <c r="A34511" t="s">
        <v>3339</v>
      </c>
      <c r="C34511" t="s">
        <v>3257</v>
      </c>
      <c r="D34511" t="s">
        <v>1006</v>
      </c>
      <c r="E34511">
        <v>14</v>
      </c>
      <c r="F34511">
        <v>29</v>
      </c>
      <c r="G34511" t="s">
        <v>1245</v>
      </c>
      <c r="H34511">
        <v>99</v>
      </c>
      <c r="I34511">
        <v>114</v>
      </c>
      <c r="J34511">
        <v>16</v>
      </c>
      <c r="Q34511" t="s">
        <v>3251</v>
      </c>
      <c r="R34511" t="s">
        <v>3252</v>
      </c>
    </row>
    <row r="34512" spans="1:18" x14ac:dyDescent="0.2">
      <c r="A34512" t="s">
        <v>3339</v>
      </c>
      <c r="C34512" t="s">
        <v>3257</v>
      </c>
      <c r="D34512" t="s">
        <v>986</v>
      </c>
      <c r="E34512">
        <v>20</v>
      </c>
      <c r="F34512">
        <v>35</v>
      </c>
      <c r="G34512" t="s">
        <v>1245</v>
      </c>
      <c r="H34512">
        <v>99</v>
      </c>
      <c r="I34512">
        <v>114</v>
      </c>
      <c r="J34512">
        <v>16</v>
      </c>
      <c r="Q34512" t="s">
        <v>3251</v>
      </c>
      <c r="R34512" t="s">
        <v>3252</v>
      </c>
    </row>
    <row r="34513" spans="1:18" x14ac:dyDescent="0.2">
      <c r="A34513" t="s">
        <v>3339</v>
      </c>
      <c r="C34513" t="s">
        <v>3257</v>
      </c>
      <c r="D34513" t="s">
        <v>1022</v>
      </c>
      <c r="E34513">
        <v>23</v>
      </c>
      <c r="F34513">
        <v>38</v>
      </c>
      <c r="G34513" t="s">
        <v>1245</v>
      </c>
      <c r="H34513">
        <v>99</v>
      </c>
      <c r="I34513">
        <v>114</v>
      </c>
      <c r="J34513">
        <v>16</v>
      </c>
      <c r="Q34513" t="s">
        <v>3251</v>
      </c>
      <c r="R34513" t="s">
        <v>3252</v>
      </c>
    </row>
    <row r="34514" spans="1:18" x14ac:dyDescent="0.2">
      <c r="A34514" t="s">
        <v>3339</v>
      </c>
      <c r="C34514" t="s">
        <v>3257</v>
      </c>
      <c r="D34514" t="s">
        <v>1033</v>
      </c>
      <c r="E34514">
        <v>21</v>
      </c>
      <c r="F34514">
        <v>36</v>
      </c>
      <c r="G34514" t="s">
        <v>1245</v>
      </c>
      <c r="H34514">
        <v>99</v>
      </c>
      <c r="I34514">
        <v>114</v>
      </c>
      <c r="J34514">
        <v>16</v>
      </c>
      <c r="Q34514" t="s">
        <v>3251</v>
      </c>
      <c r="R34514" t="s">
        <v>3252</v>
      </c>
    </row>
    <row r="34515" spans="1:18" x14ac:dyDescent="0.2">
      <c r="A34515" t="s">
        <v>3339</v>
      </c>
      <c r="C34515" t="s">
        <v>3257</v>
      </c>
      <c r="D34515" t="s">
        <v>1049</v>
      </c>
      <c r="E34515">
        <v>125</v>
      </c>
      <c r="F34515">
        <v>140</v>
      </c>
      <c r="G34515" t="s">
        <v>1243</v>
      </c>
      <c r="H34515">
        <v>44</v>
      </c>
      <c r="I34515">
        <v>59</v>
      </c>
      <c r="J34515">
        <v>16</v>
      </c>
      <c r="Q34515" t="s">
        <v>3251</v>
      </c>
      <c r="R34515" t="s">
        <v>3252</v>
      </c>
    </row>
    <row r="34516" spans="1:18" x14ac:dyDescent="0.2">
      <c r="A34516" t="s">
        <v>3339</v>
      </c>
      <c r="C34516" t="s">
        <v>3257</v>
      </c>
      <c r="D34516" t="s">
        <v>1006</v>
      </c>
      <c r="E34516">
        <v>14</v>
      </c>
      <c r="F34516">
        <v>29</v>
      </c>
      <c r="G34516" t="s">
        <v>1243</v>
      </c>
      <c r="H34516">
        <v>44</v>
      </c>
      <c r="I34516">
        <v>59</v>
      </c>
      <c r="J34516">
        <v>16</v>
      </c>
      <c r="Q34516" t="s">
        <v>3251</v>
      </c>
      <c r="R34516" t="s">
        <v>3252</v>
      </c>
    </row>
    <row r="34517" spans="1:18" x14ac:dyDescent="0.2">
      <c r="A34517" t="s">
        <v>3339</v>
      </c>
      <c r="C34517" t="s">
        <v>3257</v>
      </c>
      <c r="D34517" t="s">
        <v>986</v>
      </c>
      <c r="E34517">
        <v>20</v>
      </c>
      <c r="F34517">
        <v>35</v>
      </c>
      <c r="G34517" t="s">
        <v>1243</v>
      </c>
      <c r="H34517">
        <v>44</v>
      </c>
      <c r="I34517">
        <v>59</v>
      </c>
      <c r="J34517">
        <v>16</v>
      </c>
      <c r="Q34517" t="s">
        <v>3251</v>
      </c>
      <c r="R34517" t="s">
        <v>3252</v>
      </c>
    </row>
    <row r="34518" spans="1:18" x14ac:dyDescent="0.2">
      <c r="A34518" t="s">
        <v>3339</v>
      </c>
      <c r="C34518" t="s">
        <v>3257</v>
      </c>
      <c r="D34518" t="s">
        <v>1022</v>
      </c>
      <c r="E34518">
        <v>23</v>
      </c>
      <c r="F34518">
        <v>38</v>
      </c>
      <c r="G34518" t="s">
        <v>1243</v>
      </c>
      <c r="H34518">
        <v>44</v>
      </c>
      <c r="I34518">
        <v>59</v>
      </c>
      <c r="J34518">
        <v>16</v>
      </c>
      <c r="Q34518" t="s">
        <v>3251</v>
      </c>
      <c r="R34518" t="s">
        <v>3252</v>
      </c>
    </row>
    <row r="34519" spans="1:18" x14ac:dyDescent="0.2">
      <c r="A34519" t="s">
        <v>3339</v>
      </c>
      <c r="C34519" t="s">
        <v>3257</v>
      </c>
      <c r="D34519" t="s">
        <v>1033</v>
      </c>
      <c r="E34519">
        <v>21</v>
      </c>
      <c r="F34519">
        <v>36</v>
      </c>
      <c r="G34519" t="s">
        <v>1243</v>
      </c>
      <c r="H34519">
        <v>44</v>
      </c>
      <c r="I34519">
        <v>59</v>
      </c>
      <c r="J34519">
        <v>16</v>
      </c>
      <c r="Q34519" t="s">
        <v>3251</v>
      </c>
      <c r="R34519" t="s">
        <v>3252</v>
      </c>
    </row>
    <row r="34520" spans="1:18" x14ac:dyDescent="0.2">
      <c r="A34520" t="s">
        <v>3339</v>
      </c>
      <c r="C34520" t="s">
        <v>3257</v>
      </c>
      <c r="D34520" t="s">
        <v>1049</v>
      </c>
      <c r="E34520">
        <v>125</v>
      </c>
      <c r="F34520">
        <v>140</v>
      </c>
      <c r="G34520" t="s">
        <v>1246</v>
      </c>
      <c r="H34520">
        <v>41</v>
      </c>
      <c r="I34520">
        <v>56</v>
      </c>
      <c r="J34520">
        <v>16</v>
      </c>
      <c r="Q34520" t="s">
        <v>3251</v>
      </c>
      <c r="R34520" t="s">
        <v>3252</v>
      </c>
    </row>
    <row r="34521" spans="1:18" x14ac:dyDescent="0.2">
      <c r="A34521" t="s">
        <v>3339</v>
      </c>
      <c r="C34521" t="s">
        <v>3257</v>
      </c>
      <c r="D34521" t="s">
        <v>1006</v>
      </c>
      <c r="E34521">
        <v>14</v>
      </c>
      <c r="F34521">
        <v>29</v>
      </c>
      <c r="G34521" t="s">
        <v>1246</v>
      </c>
      <c r="H34521">
        <v>41</v>
      </c>
      <c r="I34521">
        <v>56</v>
      </c>
      <c r="J34521">
        <v>16</v>
      </c>
      <c r="Q34521" t="s">
        <v>3251</v>
      </c>
      <c r="R34521" t="s">
        <v>3252</v>
      </c>
    </row>
    <row r="34522" spans="1:18" x14ac:dyDescent="0.2">
      <c r="A34522" t="s">
        <v>3339</v>
      </c>
      <c r="C34522" t="s">
        <v>3257</v>
      </c>
      <c r="D34522" t="s">
        <v>986</v>
      </c>
      <c r="E34522">
        <v>20</v>
      </c>
      <c r="F34522">
        <v>35</v>
      </c>
      <c r="G34522" t="s">
        <v>1246</v>
      </c>
      <c r="H34522">
        <v>41</v>
      </c>
      <c r="I34522">
        <v>56</v>
      </c>
      <c r="J34522">
        <v>16</v>
      </c>
      <c r="Q34522" t="s">
        <v>3251</v>
      </c>
      <c r="R34522" t="s">
        <v>3252</v>
      </c>
    </row>
    <row r="34523" spans="1:18" x14ac:dyDescent="0.2">
      <c r="A34523" t="s">
        <v>3339</v>
      </c>
      <c r="C34523" t="s">
        <v>3257</v>
      </c>
      <c r="D34523" t="s">
        <v>1022</v>
      </c>
      <c r="E34523">
        <v>23</v>
      </c>
      <c r="F34523">
        <v>38</v>
      </c>
      <c r="G34523" t="s">
        <v>1246</v>
      </c>
      <c r="H34523">
        <v>41</v>
      </c>
      <c r="I34523">
        <v>56</v>
      </c>
      <c r="J34523">
        <v>16</v>
      </c>
      <c r="Q34523" t="s">
        <v>3251</v>
      </c>
      <c r="R34523" t="s">
        <v>3252</v>
      </c>
    </row>
    <row r="34524" spans="1:18" x14ac:dyDescent="0.2">
      <c r="A34524" t="s">
        <v>3339</v>
      </c>
      <c r="C34524" t="s">
        <v>3257</v>
      </c>
      <c r="D34524" t="s">
        <v>1033</v>
      </c>
      <c r="E34524">
        <v>21</v>
      </c>
      <c r="F34524">
        <v>36</v>
      </c>
      <c r="G34524" t="s">
        <v>1246</v>
      </c>
      <c r="H34524">
        <v>41</v>
      </c>
      <c r="I34524">
        <v>56</v>
      </c>
      <c r="J34524">
        <v>16</v>
      </c>
      <c r="Q34524" t="s">
        <v>3251</v>
      </c>
      <c r="R34524" t="s">
        <v>3252</v>
      </c>
    </row>
    <row r="34525" spans="1:18" x14ac:dyDescent="0.2">
      <c r="A34525" t="s">
        <v>3339</v>
      </c>
      <c r="C34525" t="s">
        <v>3257</v>
      </c>
      <c r="D34525" t="s">
        <v>1049</v>
      </c>
      <c r="E34525">
        <v>125</v>
      </c>
      <c r="F34525">
        <v>140</v>
      </c>
      <c r="G34525" t="s">
        <v>1247</v>
      </c>
      <c r="H34525">
        <v>61</v>
      </c>
      <c r="I34525">
        <v>76</v>
      </c>
      <c r="J34525">
        <v>16</v>
      </c>
      <c r="Q34525" t="s">
        <v>3251</v>
      </c>
      <c r="R34525" t="s">
        <v>3252</v>
      </c>
    </row>
    <row r="34526" spans="1:18" x14ac:dyDescent="0.2">
      <c r="A34526" t="s">
        <v>3339</v>
      </c>
      <c r="C34526" t="s">
        <v>3257</v>
      </c>
      <c r="D34526" t="s">
        <v>1006</v>
      </c>
      <c r="E34526">
        <v>14</v>
      </c>
      <c r="F34526">
        <v>29</v>
      </c>
      <c r="G34526" t="s">
        <v>1247</v>
      </c>
      <c r="H34526">
        <v>61</v>
      </c>
      <c r="I34526">
        <v>76</v>
      </c>
      <c r="J34526">
        <v>16</v>
      </c>
      <c r="Q34526" t="s">
        <v>3251</v>
      </c>
      <c r="R34526" t="s">
        <v>3252</v>
      </c>
    </row>
    <row r="34527" spans="1:18" x14ac:dyDescent="0.2">
      <c r="A34527" t="s">
        <v>3339</v>
      </c>
      <c r="C34527" t="s">
        <v>3257</v>
      </c>
      <c r="D34527" t="s">
        <v>986</v>
      </c>
      <c r="E34527">
        <v>20</v>
      </c>
      <c r="F34527">
        <v>35</v>
      </c>
      <c r="G34527" t="s">
        <v>1247</v>
      </c>
      <c r="H34527">
        <v>61</v>
      </c>
      <c r="I34527">
        <v>76</v>
      </c>
      <c r="J34527">
        <v>16</v>
      </c>
      <c r="Q34527" t="s">
        <v>3251</v>
      </c>
      <c r="R34527" t="s">
        <v>3252</v>
      </c>
    </row>
    <row r="34528" spans="1:18" x14ac:dyDescent="0.2">
      <c r="A34528" t="s">
        <v>3339</v>
      </c>
      <c r="C34528" t="s">
        <v>3257</v>
      </c>
      <c r="D34528" t="s">
        <v>1022</v>
      </c>
      <c r="E34528">
        <v>23</v>
      </c>
      <c r="F34528">
        <v>38</v>
      </c>
      <c r="G34528" t="s">
        <v>1247</v>
      </c>
      <c r="H34528">
        <v>61</v>
      </c>
      <c r="I34528">
        <v>76</v>
      </c>
      <c r="J34528">
        <v>16</v>
      </c>
      <c r="Q34528" t="s">
        <v>3251</v>
      </c>
      <c r="R34528" t="s">
        <v>3252</v>
      </c>
    </row>
    <row r="34529" spans="1:18" x14ac:dyDescent="0.2">
      <c r="A34529" t="s">
        <v>3339</v>
      </c>
      <c r="C34529" t="s">
        <v>3257</v>
      </c>
      <c r="D34529" t="s">
        <v>1033</v>
      </c>
      <c r="E34529">
        <v>21</v>
      </c>
      <c r="F34529">
        <v>36</v>
      </c>
      <c r="G34529" t="s">
        <v>1247</v>
      </c>
      <c r="H34529">
        <v>61</v>
      </c>
      <c r="I34529">
        <v>76</v>
      </c>
      <c r="J34529">
        <v>16</v>
      </c>
      <c r="Q34529" t="s">
        <v>3251</v>
      </c>
      <c r="R34529" t="s">
        <v>3252</v>
      </c>
    </row>
    <row r="34530" spans="1:18" x14ac:dyDescent="0.2">
      <c r="A34530" t="s">
        <v>3339</v>
      </c>
      <c r="C34530" t="s">
        <v>3257</v>
      </c>
      <c r="D34530" t="s">
        <v>1049</v>
      </c>
      <c r="E34530">
        <v>125</v>
      </c>
      <c r="F34530">
        <v>140</v>
      </c>
      <c r="G34530" t="s">
        <v>1244</v>
      </c>
      <c r="H34530">
        <v>67</v>
      </c>
      <c r="I34530">
        <v>82</v>
      </c>
      <c r="J34530">
        <v>16</v>
      </c>
      <c r="Q34530" t="s">
        <v>3251</v>
      </c>
      <c r="R34530" t="s">
        <v>3252</v>
      </c>
    </row>
    <row r="34531" spans="1:18" x14ac:dyDescent="0.2">
      <c r="A34531" t="s">
        <v>3339</v>
      </c>
      <c r="C34531" t="s">
        <v>3257</v>
      </c>
      <c r="D34531" t="s">
        <v>1006</v>
      </c>
      <c r="E34531">
        <v>14</v>
      </c>
      <c r="F34531">
        <v>29</v>
      </c>
      <c r="G34531" t="s">
        <v>1244</v>
      </c>
      <c r="H34531">
        <v>67</v>
      </c>
      <c r="I34531">
        <v>82</v>
      </c>
      <c r="J34531">
        <v>16</v>
      </c>
      <c r="Q34531" t="s">
        <v>3251</v>
      </c>
      <c r="R34531" t="s">
        <v>3252</v>
      </c>
    </row>
    <row r="34532" spans="1:18" x14ac:dyDescent="0.2">
      <c r="A34532" t="s">
        <v>3339</v>
      </c>
      <c r="C34532" t="s">
        <v>3257</v>
      </c>
      <c r="D34532" t="s">
        <v>986</v>
      </c>
      <c r="E34532">
        <v>20</v>
      </c>
      <c r="F34532">
        <v>35</v>
      </c>
      <c r="G34532" t="s">
        <v>1244</v>
      </c>
      <c r="H34532">
        <v>67</v>
      </c>
      <c r="I34532">
        <v>82</v>
      </c>
      <c r="J34532">
        <v>16</v>
      </c>
      <c r="Q34532" t="s">
        <v>3251</v>
      </c>
      <c r="R34532" t="s">
        <v>3252</v>
      </c>
    </row>
    <row r="34533" spans="1:18" x14ac:dyDescent="0.2">
      <c r="A34533" t="s">
        <v>3339</v>
      </c>
      <c r="C34533" t="s">
        <v>3257</v>
      </c>
      <c r="D34533" t="s">
        <v>1022</v>
      </c>
      <c r="E34533">
        <v>23</v>
      </c>
      <c r="F34533">
        <v>38</v>
      </c>
      <c r="G34533" t="s">
        <v>1244</v>
      </c>
      <c r="H34533">
        <v>67</v>
      </c>
      <c r="I34533">
        <v>82</v>
      </c>
      <c r="J34533">
        <v>16</v>
      </c>
      <c r="Q34533" t="s">
        <v>3251</v>
      </c>
      <c r="R34533" t="s">
        <v>3252</v>
      </c>
    </row>
    <row r="34534" spans="1:18" x14ac:dyDescent="0.2">
      <c r="A34534" t="s">
        <v>3339</v>
      </c>
      <c r="C34534" t="s">
        <v>3257</v>
      </c>
      <c r="D34534" t="s">
        <v>1033</v>
      </c>
      <c r="E34534">
        <v>21</v>
      </c>
      <c r="F34534">
        <v>36</v>
      </c>
      <c r="G34534" t="s">
        <v>1244</v>
      </c>
      <c r="H34534">
        <v>67</v>
      </c>
      <c r="I34534">
        <v>82</v>
      </c>
      <c r="J34534">
        <v>16</v>
      </c>
      <c r="Q34534" t="s">
        <v>3251</v>
      </c>
      <c r="R34534" t="s">
        <v>3252</v>
      </c>
    </row>
    <row r="34535" spans="1:18" x14ac:dyDescent="0.2">
      <c r="A34535" t="s">
        <v>3339</v>
      </c>
      <c r="C34535" t="s">
        <v>3257</v>
      </c>
      <c r="D34535" t="s">
        <v>1004</v>
      </c>
      <c r="E34535">
        <v>53</v>
      </c>
      <c r="F34535">
        <v>79</v>
      </c>
      <c r="G34535" t="s">
        <v>1213</v>
      </c>
      <c r="H34535">
        <v>99</v>
      </c>
      <c r="I34535">
        <v>125</v>
      </c>
      <c r="J34535">
        <v>27</v>
      </c>
      <c r="Q34535" t="s">
        <v>3251</v>
      </c>
      <c r="R34535" t="s">
        <v>3252</v>
      </c>
    </row>
    <row r="34536" spans="1:18" x14ac:dyDescent="0.2">
      <c r="A34536" t="s">
        <v>3339</v>
      </c>
      <c r="C34536" t="s">
        <v>3255</v>
      </c>
      <c r="D34536" t="s">
        <v>963</v>
      </c>
      <c r="E34536">
        <v>5</v>
      </c>
      <c r="F34536">
        <v>23</v>
      </c>
      <c r="G34536" t="s">
        <v>964</v>
      </c>
      <c r="H34536">
        <v>65</v>
      </c>
      <c r="I34536">
        <v>81</v>
      </c>
      <c r="J34536">
        <v>17</v>
      </c>
      <c r="Q34536" t="s">
        <v>3251</v>
      </c>
      <c r="R34536" t="s">
        <v>3252</v>
      </c>
    </row>
    <row r="34537" spans="1:18" x14ac:dyDescent="0.2">
      <c r="A34537" t="s">
        <v>3339</v>
      </c>
      <c r="C34537" t="s">
        <v>3255</v>
      </c>
      <c r="D34537" t="s">
        <v>1</v>
      </c>
      <c r="E34537">
        <v>11</v>
      </c>
      <c r="F34537">
        <v>21</v>
      </c>
      <c r="G34537" t="s">
        <v>2</v>
      </c>
      <c r="H34537">
        <v>44</v>
      </c>
      <c r="I34537">
        <v>54</v>
      </c>
      <c r="J34537">
        <v>11</v>
      </c>
      <c r="Q34537" t="s">
        <v>3251</v>
      </c>
      <c r="R34537" t="s">
        <v>3253</v>
      </c>
    </row>
    <row r="34538" spans="1:18" x14ac:dyDescent="0.2">
      <c r="A34538" t="s">
        <v>3339</v>
      </c>
      <c r="C34538" t="s">
        <v>3255</v>
      </c>
      <c r="D34538" t="s">
        <v>154</v>
      </c>
      <c r="E34538">
        <v>50</v>
      </c>
      <c r="F34538">
        <v>66</v>
      </c>
      <c r="G34538" t="s">
        <v>155</v>
      </c>
      <c r="H34538">
        <v>47</v>
      </c>
      <c r="I34538">
        <v>63</v>
      </c>
      <c r="J34538">
        <v>17</v>
      </c>
      <c r="Q34538" t="s">
        <v>3251</v>
      </c>
      <c r="R34538" t="s">
        <v>3253</v>
      </c>
    </row>
    <row r="34539" spans="1:18" x14ac:dyDescent="0.2">
      <c r="A34539" t="s">
        <v>3339</v>
      </c>
      <c r="C34539" t="s">
        <v>3255</v>
      </c>
      <c r="D34539" t="s">
        <v>154</v>
      </c>
      <c r="E34539">
        <v>50</v>
      </c>
      <c r="F34539">
        <v>66</v>
      </c>
      <c r="G34539" t="s">
        <v>158</v>
      </c>
      <c r="H34539">
        <v>51</v>
      </c>
      <c r="I34539">
        <v>67</v>
      </c>
      <c r="J34539">
        <v>17</v>
      </c>
      <c r="Q34539" t="s">
        <v>3251</v>
      </c>
      <c r="R34539" t="s">
        <v>3253</v>
      </c>
    </row>
    <row r="34540" spans="1:18" x14ac:dyDescent="0.2">
      <c r="A34540" t="s">
        <v>3339</v>
      </c>
      <c r="C34540" t="s">
        <v>3255</v>
      </c>
      <c r="D34540" t="s">
        <v>1049</v>
      </c>
      <c r="E34540">
        <v>125</v>
      </c>
      <c r="F34540">
        <v>140</v>
      </c>
      <c r="G34540" t="s">
        <v>1085</v>
      </c>
      <c r="H34540">
        <v>24</v>
      </c>
      <c r="I34540">
        <v>39</v>
      </c>
      <c r="J34540">
        <v>16</v>
      </c>
      <c r="Q34540" t="s">
        <v>3251</v>
      </c>
      <c r="R34540" t="s">
        <v>3252</v>
      </c>
    </row>
    <row r="34541" spans="1:18" x14ac:dyDescent="0.2">
      <c r="A34541" t="s">
        <v>3339</v>
      </c>
      <c r="C34541" t="s">
        <v>3255</v>
      </c>
      <c r="D34541" t="s">
        <v>1006</v>
      </c>
      <c r="E34541">
        <v>14</v>
      </c>
      <c r="F34541">
        <v>29</v>
      </c>
      <c r="G34541" t="s">
        <v>1085</v>
      </c>
      <c r="H34541">
        <v>24</v>
      </c>
      <c r="I34541">
        <v>39</v>
      </c>
      <c r="J34541">
        <v>16</v>
      </c>
      <c r="Q34541" t="s">
        <v>3251</v>
      </c>
      <c r="R34541" t="s">
        <v>3252</v>
      </c>
    </row>
    <row r="34542" spans="1:18" x14ac:dyDescent="0.2">
      <c r="A34542" t="s">
        <v>3339</v>
      </c>
      <c r="C34542" t="s">
        <v>3255</v>
      </c>
      <c r="D34542" t="s">
        <v>986</v>
      </c>
      <c r="E34542">
        <v>20</v>
      </c>
      <c r="F34542">
        <v>35</v>
      </c>
      <c r="G34542" t="s">
        <v>1085</v>
      </c>
      <c r="H34542">
        <v>24</v>
      </c>
      <c r="I34542">
        <v>39</v>
      </c>
      <c r="J34542">
        <v>16</v>
      </c>
      <c r="Q34542" t="s">
        <v>3251</v>
      </c>
      <c r="R34542" t="s">
        <v>3252</v>
      </c>
    </row>
    <row r="34543" spans="1:18" x14ac:dyDescent="0.2">
      <c r="A34543" t="s">
        <v>3339</v>
      </c>
      <c r="C34543" t="s">
        <v>3255</v>
      </c>
      <c r="D34543" t="s">
        <v>1022</v>
      </c>
      <c r="E34543">
        <v>23</v>
      </c>
      <c r="F34543">
        <v>38</v>
      </c>
      <c r="G34543" t="s">
        <v>1085</v>
      </c>
      <c r="H34543">
        <v>24</v>
      </c>
      <c r="I34543">
        <v>39</v>
      </c>
      <c r="J34543">
        <v>16</v>
      </c>
      <c r="Q34543" t="s">
        <v>3251</v>
      </c>
      <c r="R34543" t="s">
        <v>3252</v>
      </c>
    </row>
    <row r="34544" spans="1:18" x14ac:dyDescent="0.2">
      <c r="A34544" t="s">
        <v>3339</v>
      </c>
      <c r="C34544" t="s">
        <v>3255</v>
      </c>
      <c r="D34544" t="s">
        <v>1033</v>
      </c>
      <c r="E34544">
        <v>21</v>
      </c>
      <c r="F34544">
        <v>36</v>
      </c>
      <c r="G34544" t="s">
        <v>1085</v>
      </c>
      <c r="H34544">
        <v>24</v>
      </c>
      <c r="I34544">
        <v>39</v>
      </c>
      <c r="J34544">
        <v>16</v>
      </c>
      <c r="Q34544" t="s">
        <v>3251</v>
      </c>
      <c r="R34544" t="s">
        <v>3252</v>
      </c>
    </row>
    <row r="34545" spans="1:18" x14ac:dyDescent="0.2">
      <c r="A34545" t="s">
        <v>3339</v>
      </c>
      <c r="C34545" t="s">
        <v>3255</v>
      </c>
      <c r="D34545" t="s">
        <v>939</v>
      </c>
      <c r="E34545">
        <v>13</v>
      </c>
      <c r="F34545">
        <v>37</v>
      </c>
      <c r="G34545" t="s">
        <v>940</v>
      </c>
      <c r="H34545">
        <v>14</v>
      </c>
      <c r="I34545">
        <v>37</v>
      </c>
      <c r="J34545">
        <v>24</v>
      </c>
      <c r="Q34545" t="s">
        <v>3251</v>
      </c>
      <c r="R34545" t="s">
        <v>3252</v>
      </c>
    </row>
    <row r="34546" spans="1:18" x14ac:dyDescent="0.2">
      <c r="A34546" t="s">
        <v>3339</v>
      </c>
      <c r="C34546" t="s">
        <v>3255</v>
      </c>
      <c r="D34546" t="s">
        <v>165</v>
      </c>
      <c r="E34546">
        <v>22</v>
      </c>
      <c r="F34546">
        <v>61</v>
      </c>
      <c r="G34546" t="s">
        <v>166</v>
      </c>
      <c r="H34546">
        <v>93</v>
      </c>
      <c r="I34546">
        <v>132</v>
      </c>
      <c r="J34546">
        <v>40</v>
      </c>
      <c r="Q34546" t="s">
        <v>3251</v>
      </c>
      <c r="R34546" t="s">
        <v>3253</v>
      </c>
    </row>
    <row r="34547" spans="1:18" x14ac:dyDescent="0.2">
      <c r="A34547" t="s">
        <v>3339</v>
      </c>
      <c r="C34547" t="s">
        <v>3256</v>
      </c>
      <c r="D34547" t="s">
        <v>35</v>
      </c>
      <c r="E34547">
        <v>11</v>
      </c>
      <c r="F34547">
        <v>25</v>
      </c>
      <c r="G34547" t="s">
        <v>36</v>
      </c>
      <c r="H34547">
        <v>97</v>
      </c>
      <c r="I34547">
        <v>112</v>
      </c>
      <c r="J34547">
        <v>15</v>
      </c>
      <c r="Q34547" t="s">
        <v>3251</v>
      </c>
      <c r="R34547" t="s">
        <v>3252</v>
      </c>
    </row>
    <row r="34548" spans="1:18" x14ac:dyDescent="0.2">
      <c r="A34548" t="s">
        <v>3339</v>
      </c>
      <c r="C34548" t="s">
        <v>3256</v>
      </c>
      <c r="D34548" t="s">
        <v>35</v>
      </c>
      <c r="E34548">
        <v>47</v>
      </c>
      <c r="F34548">
        <v>67</v>
      </c>
      <c r="G34548" t="s">
        <v>36</v>
      </c>
      <c r="H34548">
        <v>55</v>
      </c>
      <c r="I34548">
        <v>75</v>
      </c>
      <c r="J34548">
        <v>21</v>
      </c>
      <c r="Q34548" t="s">
        <v>3251</v>
      </c>
      <c r="R34548" t="s">
        <v>3253</v>
      </c>
    </row>
    <row r="34549" spans="1:18" x14ac:dyDescent="0.2">
      <c r="A34549" t="s">
        <v>3339</v>
      </c>
      <c r="C34549" t="s">
        <v>3256</v>
      </c>
      <c r="D34549" t="s">
        <v>1049</v>
      </c>
      <c r="E34549">
        <v>125</v>
      </c>
      <c r="F34549">
        <v>140</v>
      </c>
      <c r="G34549" t="s">
        <v>1144</v>
      </c>
      <c r="H34549">
        <v>44</v>
      </c>
      <c r="I34549">
        <v>59</v>
      </c>
      <c r="J34549">
        <v>16</v>
      </c>
      <c r="Q34549" t="s">
        <v>3251</v>
      </c>
      <c r="R34549" t="s">
        <v>3252</v>
      </c>
    </row>
    <row r="34550" spans="1:18" x14ac:dyDescent="0.2">
      <c r="A34550" t="s">
        <v>3339</v>
      </c>
      <c r="C34550" t="s">
        <v>3256</v>
      </c>
      <c r="D34550" t="s">
        <v>1006</v>
      </c>
      <c r="E34550">
        <v>14</v>
      </c>
      <c r="F34550">
        <v>29</v>
      </c>
      <c r="G34550" t="s">
        <v>1144</v>
      </c>
      <c r="H34550">
        <v>44</v>
      </c>
      <c r="I34550">
        <v>59</v>
      </c>
      <c r="J34550">
        <v>16</v>
      </c>
      <c r="Q34550" t="s">
        <v>3251</v>
      </c>
      <c r="R34550" t="s">
        <v>3252</v>
      </c>
    </row>
    <row r="34551" spans="1:18" x14ac:dyDescent="0.2">
      <c r="A34551" t="s">
        <v>3339</v>
      </c>
      <c r="C34551" t="s">
        <v>3256</v>
      </c>
      <c r="D34551" t="s">
        <v>986</v>
      </c>
      <c r="E34551">
        <v>20</v>
      </c>
      <c r="F34551">
        <v>35</v>
      </c>
      <c r="G34551" t="s">
        <v>1144</v>
      </c>
      <c r="H34551">
        <v>44</v>
      </c>
      <c r="I34551">
        <v>59</v>
      </c>
      <c r="J34551">
        <v>16</v>
      </c>
      <c r="Q34551" t="s">
        <v>3251</v>
      </c>
      <c r="R34551" t="s">
        <v>3252</v>
      </c>
    </row>
    <row r="34552" spans="1:18" x14ac:dyDescent="0.2">
      <c r="A34552" t="s">
        <v>3339</v>
      </c>
      <c r="C34552" t="s">
        <v>3256</v>
      </c>
      <c r="D34552" t="s">
        <v>1022</v>
      </c>
      <c r="E34552">
        <v>23</v>
      </c>
      <c r="F34552">
        <v>38</v>
      </c>
      <c r="G34552" t="s">
        <v>1144</v>
      </c>
      <c r="H34552">
        <v>44</v>
      </c>
      <c r="I34552">
        <v>59</v>
      </c>
      <c r="J34552">
        <v>16</v>
      </c>
      <c r="Q34552" t="s">
        <v>3251</v>
      </c>
      <c r="R34552" t="s">
        <v>3252</v>
      </c>
    </row>
    <row r="34553" spans="1:18" x14ac:dyDescent="0.2">
      <c r="A34553" t="s">
        <v>3339</v>
      </c>
      <c r="C34553" t="s">
        <v>3256</v>
      </c>
      <c r="D34553" t="s">
        <v>1033</v>
      </c>
      <c r="E34553">
        <v>21</v>
      </c>
      <c r="F34553">
        <v>36</v>
      </c>
      <c r="G34553" t="s">
        <v>1144</v>
      </c>
      <c r="H34553">
        <v>44</v>
      </c>
      <c r="I34553">
        <v>59</v>
      </c>
      <c r="J34553">
        <v>16</v>
      </c>
      <c r="Q34553" t="s">
        <v>3251</v>
      </c>
      <c r="R34553" t="s">
        <v>3252</v>
      </c>
    </row>
    <row r="34554" spans="1:18" x14ac:dyDescent="0.2">
      <c r="A34554" t="s">
        <v>3339</v>
      </c>
      <c r="C34554" t="s">
        <v>3256</v>
      </c>
      <c r="D34554" t="s">
        <v>1049</v>
      </c>
      <c r="E34554">
        <v>125</v>
      </c>
      <c r="F34554">
        <v>140</v>
      </c>
      <c r="G34554" t="s">
        <v>1145</v>
      </c>
      <c r="H34554">
        <v>115</v>
      </c>
      <c r="I34554">
        <v>130</v>
      </c>
      <c r="J34554">
        <v>16</v>
      </c>
      <c r="Q34554" t="s">
        <v>3251</v>
      </c>
      <c r="R34554" t="s">
        <v>3252</v>
      </c>
    </row>
    <row r="34555" spans="1:18" x14ac:dyDescent="0.2">
      <c r="A34555" t="s">
        <v>3339</v>
      </c>
      <c r="C34555" t="s">
        <v>3256</v>
      </c>
      <c r="D34555" t="s">
        <v>1006</v>
      </c>
      <c r="E34555">
        <v>14</v>
      </c>
      <c r="F34555">
        <v>29</v>
      </c>
      <c r="G34555" t="s">
        <v>1145</v>
      </c>
      <c r="H34555">
        <v>115</v>
      </c>
      <c r="I34555">
        <v>130</v>
      </c>
      <c r="J34555">
        <v>16</v>
      </c>
      <c r="Q34555" t="s">
        <v>3251</v>
      </c>
      <c r="R34555" t="s">
        <v>3252</v>
      </c>
    </row>
    <row r="34556" spans="1:18" x14ac:dyDescent="0.2">
      <c r="A34556" t="s">
        <v>3339</v>
      </c>
      <c r="C34556" t="s">
        <v>3256</v>
      </c>
      <c r="D34556" t="s">
        <v>986</v>
      </c>
      <c r="E34556">
        <v>20</v>
      </c>
      <c r="F34556">
        <v>35</v>
      </c>
      <c r="G34556" t="s">
        <v>1145</v>
      </c>
      <c r="H34556">
        <v>115</v>
      </c>
      <c r="I34556">
        <v>130</v>
      </c>
      <c r="J34556">
        <v>16</v>
      </c>
      <c r="Q34556" t="s">
        <v>3251</v>
      </c>
      <c r="R34556" t="s">
        <v>3252</v>
      </c>
    </row>
    <row r="34557" spans="1:18" x14ac:dyDescent="0.2">
      <c r="A34557" t="s">
        <v>3339</v>
      </c>
      <c r="C34557" t="s">
        <v>3256</v>
      </c>
      <c r="D34557" t="s">
        <v>1022</v>
      </c>
      <c r="E34557">
        <v>23</v>
      </c>
      <c r="F34557">
        <v>38</v>
      </c>
      <c r="G34557" t="s">
        <v>1145</v>
      </c>
      <c r="H34557">
        <v>115</v>
      </c>
      <c r="I34557">
        <v>130</v>
      </c>
      <c r="J34557">
        <v>16</v>
      </c>
      <c r="Q34557" t="s">
        <v>3251</v>
      </c>
      <c r="R34557" t="s">
        <v>3252</v>
      </c>
    </row>
    <row r="34558" spans="1:18" x14ac:dyDescent="0.2">
      <c r="A34558" t="s">
        <v>3339</v>
      </c>
      <c r="C34558" t="s">
        <v>3256</v>
      </c>
      <c r="D34558" t="s">
        <v>1033</v>
      </c>
      <c r="E34558">
        <v>21</v>
      </c>
      <c r="F34558">
        <v>36</v>
      </c>
      <c r="G34558" t="s">
        <v>1145</v>
      </c>
      <c r="H34558">
        <v>115</v>
      </c>
      <c r="I34558">
        <v>130</v>
      </c>
      <c r="J34558">
        <v>16</v>
      </c>
      <c r="Q34558" t="s">
        <v>3251</v>
      </c>
      <c r="R34558" t="s">
        <v>3252</v>
      </c>
    </row>
    <row r="34559" spans="1:18" x14ac:dyDescent="0.2">
      <c r="A34559" t="s">
        <v>3339</v>
      </c>
      <c r="C34559" t="s">
        <v>3256</v>
      </c>
      <c r="D34559" t="s">
        <v>1026</v>
      </c>
      <c r="E34559">
        <v>23</v>
      </c>
      <c r="F34559">
        <v>41</v>
      </c>
      <c r="G34559" t="s">
        <v>1143</v>
      </c>
      <c r="H34559">
        <v>160</v>
      </c>
      <c r="I34559">
        <v>178</v>
      </c>
      <c r="J34559">
        <v>19</v>
      </c>
      <c r="Q34559" t="s">
        <v>3251</v>
      </c>
      <c r="R34559" t="s">
        <v>3252</v>
      </c>
    </row>
    <row r="34560" spans="1:18" x14ac:dyDescent="0.2">
      <c r="A34560" t="s">
        <v>3339</v>
      </c>
      <c r="C34560" t="s">
        <v>3256</v>
      </c>
      <c r="D34560" t="s">
        <v>963</v>
      </c>
      <c r="E34560">
        <v>5</v>
      </c>
      <c r="F34560">
        <v>23</v>
      </c>
      <c r="G34560" t="s">
        <v>970</v>
      </c>
      <c r="H34560">
        <v>23</v>
      </c>
      <c r="I34560">
        <v>38</v>
      </c>
      <c r="J34560">
        <v>16</v>
      </c>
      <c r="Q34560" t="s">
        <v>3251</v>
      </c>
      <c r="R34560" t="s">
        <v>3252</v>
      </c>
    </row>
    <row r="34561" spans="1:18" x14ac:dyDescent="0.2">
      <c r="A34561" t="s">
        <v>3339</v>
      </c>
      <c r="C34561" t="s">
        <v>3283</v>
      </c>
      <c r="D34561" t="s">
        <v>1033</v>
      </c>
      <c r="E34561">
        <v>21</v>
      </c>
      <c r="F34561">
        <v>36</v>
      </c>
      <c r="G34561" t="s">
        <v>1374</v>
      </c>
      <c r="H34561">
        <v>72</v>
      </c>
      <c r="I34561">
        <v>87</v>
      </c>
      <c r="J34561">
        <v>16</v>
      </c>
      <c r="Q34561" t="s">
        <v>3251</v>
      </c>
      <c r="R34561" t="s">
        <v>3284</v>
      </c>
    </row>
    <row r="34562" spans="1:18" x14ac:dyDescent="0.2">
      <c r="A34562" t="s">
        <v>3339</v>
      </c>
      <c r="C34562" t="s">
        <v>3283</v>
      </c>
      <c r="D34562" t="s">
        <v>1022</v>
      </c>
      <c r="E34562">
        <v>23</v>
      </c>
      <c r="F34562">
        <v>38</v>
      </c>
      <c r="G34562" t="s">
        <v>1374</v>
      </c>
      <c r="H34562">
        <v>72</v>
      </c>
      <c r="I34562">
        <v>87</v>
      </c>
      <c r="J34562">
        <v>16</v>
      </c>
      <c r="Q34562" t="s">
        <v>3251</v>
      </c>
      <c r="R34562" t="s">
        <v>3284</v>
      </c>
    </row>
    <row r="34563" spans="1:18" x14ac:dyDescent="0.2">
      <c r="A34563" t="s">
        <v>3339</v>
      </c>
      <c r="C34563" t="s">
        <v>3283</v>
      </c>
      <c r="D34563" t="s">
        <v>986</v>
      </c>
      <c r="E34563">
        <v>20</v>
      </c>
      <c r="F34563">
        <v>35</v>
      </c>
      <c r="G34563" t="s">
        <v>1374</v>
      </c>
      <c r="H34563">
        <v>72</v>
      </c>
      <c r="I34563">
        <v>87</v>
      </c>
      <c r="J34563">
        <v>16</v>
      </c>
      <c r="Q34563" t="s">
        <v>3251</v>
      </c>
      <c r="R34563" t="s">
        <v>3284</v>
      </c>
    </row>
    <row r="34564" spans="1:18" x14ac:dyDescent="0.2">
      <c r="A34564" t="s">
        <v>3339</v>
      </c>
      <c r="C34564" t="s">
        <v>3283</v>
      </c>
      <c r="D34564" t="s">
        <v>1049</v>
      </c>
      <c r="E34564">
        <v>125</v>
      </c>
      <c r="F34564">
        <v>140</v>
      </c>
      <c r="G34564" t="s">
        <v>1374</v>
      </c>
      <c r="H34564">
        <v>72</v>
      </c>
      <c r="I34564">
        <v>87</v>
      </c>
      <c r="J34564">
        <v>16</v>
      </c>
      <c r="Q34564" t="s">
        <v>3251</v>
      </c>
      <c r="R34564" t="s">
        <v>3284</v>
      </c>
    </row>
    <row r="34565" spans="1:18" x14ac:dyDescent="0.2">
      <c r="A34565" t="s">
        <v>3339</v>
      </c>
      <c r="C34565" t="s">
        <v>3283</v>
      </c>
      <c r="D34565" t="s">
        <v>1006</v>
      </c>
      <c r="E34565">
        <v>14</v>
      </c>
      <c r="F34565">
        <v>29</v>
      </c>
      <c r="G34565" t="s">
        <v>1374</v>
      </c>
      <c r="H34565">
        <v>72</v>
      </c>
      <c r="I34565">
        <v>87</v>
      </c>
      <c r="J34565">
        <v>16</v>
      </c>
      <c r="Q34565" t="s">
        <v>3251</v>
      </c>
      <c r="R34565" t="s">
        <v>3284</v>
      </c>
    </row>
    <row r="34566" spans="1:18" x14ac:dyDescent="0.2">
      <c r="A34566" t="s">
        <v>3339</v>
      </c>
      <c r="C34566" t="s">
        <v>3283</v>
      </c>
      <c r="D34566" t="s">
        <v>1193</v>
      </c>
      <c r="E34566">
        <v>109</v>
      </c>
      <c r="F34566">
        <v>124</v>
      </c>
      <c r="G34566" t="s">
        <v>1429</v>
      </c>
      <c r="H34566">
        <v>338</v>
      </c>
      <c r="I34566">
        <v>353</v>
      </c>
      <c r="J34566">
        <v>16</v>
      </c>
      <c r="Q34566" t="s">
        <v>3251</v>
      </c>
      <c r="R34566" t="s">
        <v>3284</v>
      </c>
    </row>
    <row r="34567" spans="1:18" x14ac:dyDescent="0.2">
      <c r="A34567" t="s">
        <v>3339</v>
      </c>
      <c r="C34567" t="s">
        <v>3283</v>
      </c>
      <c r="D34567" t="s">
        <v>1544</v>
      </c>
      <c r="E34567">
        <v>11</v>
      </c>
      <c r="F34567">
        <v>31</v>
      </c>
      <c r="G34567" t="s">
        <v>1545</v>
      </c>
      <c r="H34567">
        <v>33</v>
      </c>
      <c r="I34567">
        <v>51</v>
      </c>
      <c r="J34567">
        <v>19</v>
      </c>
      <c r="Q34567" t="s">
        <v>3251</v>
      </c>
      <c r="R34567" t="s">
        <v>3284</v>
      </c>
    </row>
    <row r="34568" spans="1:18" x14ac:dyDescent="0.2">
      <c r="A34568" t="s">
        <v>3339</v>
      </c>
      <c r="C34568" t="s">
        <v>3283</v>
      </c>
      <c r="D34568" t="s">
        <v>16</v>
      </c>
      <c r="E34568">
        <v>2</v>
      </c>
      <c r="F34568">
        <v>56</v>
      </c>
      <c r="G34568" t="s">
        <v>17</v>
      </c>
      <c r="H34568">
        <v>14</v>
      </c>
      <c r="I34568">
        <v>67</v>
      </c>
      <c r="J34568">
        <v>54</v>
      </c>
      <c r="Q34568" t="s">
        <v>3251</v>
      </c>
      <c r="R34568" t="s">
        <v>3285</v>
      </c>
    </row>
    <row r="34569" spans="1:18" x14ac:dyDescent="0.2">
      <c r="A34569" t="s">
        <v>3339</v>
      </c>
      <c r="C34569" t="s">
        <v>3283</v>
      </c>
      <c r="D34569" t="s">
        <v>1178</v>
      </c>
      <c r="E34569">
        <v>25</v>
      </c>
      <c r="F34569">
        <v>40</v>
      </c>
      <c r="G34569" t="s">
        <v>1378</v>
      </c>
      <c r="H34569">
        <v>1808</v>
      </c>
      <c r="I34569">
        <v>1823</v>
      </c>
      <c r="J34569">
        <v>16</v>
      </c>
      <c r="Q34569" t="s">
        <v>3251</v>
      </c>
      <c r="R34569" t="s">
        <v>3284</v>
      </c>
    </row>
    <row r="34570" spans="1:18" x14ac:dyDescent="0.2">
      <c r="A34570" t="s">
        <v>3339</v>
      </c>
      <c r="C34570" t="s">
        <v>3283</v>
      </c>
      <c r="D34570" t="s">
        <v>1178</v>
      </c>
      <c r="E34570">
        <v>25</v>
      </c>
      <c r="F34570">
        <v>40</v>
      </c>
      <c r="G34570" t="s">
        <v>1384</v>
      </c>
      <c r="H34570">
        <v>17</v>
      </c>
      <c r="I34570">
        <v>33</v>
      </c>
      <c r="J34570">
        <v>16</v>
      </c>
      <c r="Q34570" t="s">
        <v>3251</v>
      </c>
      <c r="R34570" t="s">
        <v>3284</v>
      </c>
    </row>
    <row r="34571" spans="1:18" x14ac:dyDescent="0.2">
      <c r="A34571" t="s">
        <v>3339</v>
      </c>
      <c r="C34571" t="s">
        <v>3283</v>
      </c>
      <c r="D34571" t="s">
        <v>1178</v>
      </c>
      <c r="E34571">
        <v>25</v>
      </c>
      <c r="F34571">
        <v>40</v>
      </c>
      <c r="G34571" t="s">
        <v>1390</v>
      </c>
      <c r="H34571">
        <v>118</v>
      </c>
      <c r="I34571">
        <v>133</v>
      </c>
      <c r="J34571">
        <v>16</v>
      </c>
      <c r="Q34571" t="s">
        <v>3251</v>
      </c>
      <c r="R34571" t="s">
        <v>3284</v>
      </c>
    </row>
    <row r="34572" spans="1:18" x14ac:dyDescent="0.2">
      <c r="A34572" t="s">
        <v>3339</v>
      </c>
      <c r="C34572" t="s">
        <v>3283</v>
      </c>
      <c r="D34572" t="s">
        <v>1178</v>
      </c>
      <c r="E34572">
        <v>25</v>
      </c>
      <c r="F34572">
        <v>40</v>
      </c>
      <c r="G34572" t="s">
        <v>1391</v>
      </c>
      <c r="H34572">
        <v>129</v>
      </c>
      <c r="I34572">
        <v>144</v>
      </c>
      <c r="J34572">
        <v>16</v>
      </c>
      <c r="Q34572" t="s">
        <v>3251</v>
      </c>
      <c r="R34572" t="s">
        <v>3284</v>
      </c>
    </row>
    <row r="34573" spans="1:18" x14ac:dyDescent="0.2">
      <c r="A34573" t="s">
        <v>3339</v>
      </c>
      <c r="C34573" t="s">
        <v>3283</v>
      </c>
      <c r="D34573" t="s">
        <v>1178</v>
      </c>
      <c r="E34573">
        <v>25</v>
      </c>
      <c r="F34573">
        <v>40</v>
      </c>
      <c r="G34573" t="s">
        <v>1393</v>
      </c>
      <c r="H34573">
        <v>85</v>
      </c>
      <c r="I34573">
        <v>100</v>
      </c>
      <c r="J34573">
        <v>16</v>
      </c>
      <c r="Q34573" t="s">
        <v>3251</v>
      </c>
      <c r="R34573" t="s">
        <v>3284</v>
      </c>
    </row>
    <row r="34574" spans="1:18" x14ac:dyDescent="0.2">
      <c r="A34574" t="s">
        <v>3339</v>
      </c>
      <c r="C34574" t="s">
        <v>3283</v>
      </c>
      <c r="D34574" t="s">
        <v>1576</v>
      </c>
      <c r="E34574">
        <v>25</v>
      </c>
      <c r="F34574">
        <v>42</v>
      </c>
      <c r="G34574" t="s">
        <v>1577</v>
      </c>
      <c r="H34574">
        <v>72</v>
      </c>
      <c r="I34574">
        <v>87</v>
      </c>
      <c r="J34574">
        <v>16</v>
      </c>
      <c r="Q34574" t="s">
        <v>3251</v>
      </c>
      <c r="R34574" t="s">
        <v>3284</v>
      </c>
    </row>
    <row r="34575" spans="1:18" x14ac:dyDescent="0.2">
      <c r="A34575" t="s">
        <v>3339</v>
      </c>
      <c r="C34575" t="s">
        <v>3283</v>
      </c>
      <c r="D34575" t="s">
        <v>16</v>
      </c>
      <c r="E34575">
        <v>2</v>
      </c>
      <c r="F34575">
        <v>56</v>
      </c>
      <c r="G34575" t="s">
        <v>21</v>
      </c>
      <c r="H34575">
        <v>24</v>
      </c>
      <c r="I34575">
        <v>78</v>
      </c>
      <c r="J34575">
        <v>55</v>
      </c>
      <c r="Q34575" t="s">
        <v>3251</v>
      </c>
      <c r="R34575" t="s">
        <v>3285</v>
      </c>
    </row>
    <row r="34576" spans="1:18" x14ac:dyDescent="0.2">
      <c r="A34576" t="s">
        <v>3339</v>
      </c>
      <c r="C34576" t="s">
        <v>3283</v>
      </c>
      <c r="D34576" t="s">
        <v>42</v>
      </c>
      <c r="E34576">
        <v>35</v>
      </c>
      <c r="F34576">
        <v>50</v>
      </c>
      <c r="G34576" t="s">
        <v>46</v>
      </c>
      <c r="H34576">
        <v>29</v>
      </c>
      <c r="I34576">
        <v>44</v>
      </c>
      <c r="J34576">
        <v>16</v>
      </c>
      <c r="Q34576" t="s">
        <v>3251</v>
      </c>
      <c r="R34576" t="s">
        <v>3285</v>
      </c>
    </row>
    <row r="34577" spans="1:18" x14ac:dyDescent="0.2">
      <c r="A34577" t="s">
        <v>3339</v>
      </c>
      <c r="C34577" t="s">
        <v>3283</v>
      </c>
      <c r="D34577" t="s">
        <v>1178</v>
      </c>
      <c r="E34577">
        <v>25</v>
      </c>
      <c r="F34577">
        <v>40</v>
      </c>
      <c r="G34577" t="s">
        <v>1415</v>
      </c>
      <c r="H34577">
        <v>118</v>
      </c>
      <c r="I34577">
        <v>133</v>
      </c>
      <c r="J34577">
        <v>16</v>
      </c>
      <c r="Q34577" t="s">
        <v>3251</v>
      </c>
      <c r="R34577" t="s">
        <v>3284</v>
      </c>
    </row>
    <row r="34578" spans="1:18" x14ac:dyDescent="0.2">
      <c r="A34578" t="s">
        <v>3339</v>
      </c>
      <c r="C34578" t="s">
        <v>3283</v>
      </c>
      <c r="D34578" t="s">
        <v>1178</v>
      </c>
      <c r="E34578">
        <v>25</v>
      </c>
      <c r="F34578">
        <v>40</v>
      </c>
      <c r="G34578" t="s">
        <v>1414</v>
      </c>
      <c r="H34578">
        <v>129</v>
      </c>
      <c r="I34578">
        <v>144</v>
      </c>
      <c r="J34578">
        <v>16</v>
      </c>
      <c r="Q34578" t="s">
        <v>3251</v>
      </c>
      <c r="R34578" t="s">
        <v>3284</v>
      </c>
    </row>
    <row r="34579" spans="1:18" x14ac:dyDescent="0.2">
      <c r="A34579" t="s">
        <v>3339</v>
      </c>
      <c r="C34579" t="s">
        <v>3283</v>
      </c>
      <c r="D34579" t="s">
        <v>1178</v>
      </c>
      <c r="E34579">
        <v>25</v>
      </c>
      <c r="F34579">
        <v>40</v>
      </c>
      <c r="G34579" t="s">
        <v>1413</v>
      </c>
      <c r="H34579">
        <v>85</v>
      </c>
      <c r="I34579">
        <v>100</v>
      </c>
      <c r="J34579">
        <v>16</v>
      </c>
      <c r="Q34579" t="s">
        <v>3251</v>
      </c>
      <c r="R34579" t="s">
        <v>3284</v>
      </c>
    </row>
    <row r="34580" spans="1:18" x14ac:dyDescent="0.2">
      <c r="A34580" t="s">
        <v>3339</v>
      </c>
      <c r="C34580" t="s">
        <v>3283</v>
      </c>
      <c r="D34580" t="s">
        <v>42</v>
      </c>
      <c r="E34580">
        <v>35</v>
      </c>
      <c r="F34580">
        <v>50</v>
      </c>
      <c r="G34580" t="s">
        <v>43</v>
      </c>
      <c r="H34580">
        <v>22</v>
      </c>
      <c r="I34580">
        <v>37</v>
      </c>
      <c r="J34580">
        <v>16</v>
      </c>
      <c r="Q34580" t="s">
        <v>3251</v>
      </c>
      <c r="R34580" t="s">
        <v>3285</v>
      </c>
    </row>
    <row r="34581" spans="1:18" x14ac:dyDescent="0.2">
      <c r="A34581" t="s">
        <v>3339</v>
      </c>
      <c r="C34581" t="s">
        <v>3283</v>
      </c>
      <c r="D34581" t="s">
        <v>16</v>
      </c>
      <c r="E34581">
        <v>2</v>
      </c>
      <c r="F34581">
        <v>56</v>
      </c>
      <c r="G34581" t="s">
        <v>20</v>
      </c>
      <c r="H34581">
        <v>14</v>
      </c>
      <c r="I34581">
        <v>67</v>
      </c>
      <c r="J34581">
        <v>54</v>
      </c>
      <c r="Q34581" t="s">
        <v>3251</v>
      </c>
      <c r="R34581" t="s">
        <v>3285</v>
      </c>
    </row>
    <row r="34582" spans="1:18" x14ac:dyDescent="0.2">
      <c r="A34582" t="s">
        <v>3339</v>
      </c>
      <c r="C34582" t="s">
        <v>3283</v>
      </c>
      <c r="D34582" t="s">
        <v>38</v>
      </c>
      <c r="E34582">
        <v>108</v>
      </c>
      <c r="F34582">
        <v>128</v>
      </c>
      <c r="G34582" t="s">
        <v>1548</v>
      </c>
      <c r="H34582">
        <v>54</v>
      </c>
      <c r="I34582">
        <v>74</v>
      </c>
      <c r="J34582">
        <v>21</v>
      </c>
      <c r="Q34582" t="s">
        <v>3251</v>
      </c>
      <c r="R34582" t="s">
        <v>3284</v>
      </c>
    </row>
    <row r="34583" spans="1:18" x14ac:dyDescent="0.2">
      <c r="A34583" t="s">
        <v>3339</v>
      </c>
      <c r="C34583" t="s">
        <v>3283</v>
      </c>
      <c r="D34583" t="s">
        <v>1571</v>
      </c>
      <c r="E34583">
        <v>114</v>
      </c>
      <c r="F34583">
        <v>125</v>
      </c>
      <c r="G34583" t="s">
        <v>1555</v>
      </c>
      <c r="H34583">
        <v>501</v>
      </c>
      <c r="I34583">
        <v>511</v>
      </c>
      <c r="J34583">
        <v>11</v>
      </c>
      <c r="Q34583" t="s">
        <v>3251</v>
      </c>
      <c r="R34583" t="s">
        <v>3284</v>
      </c>
    </row>
    <row r="34584" spans="1:18" x14ac:dyDescent="0.2">
      <c r="A34584" t="s">
        <v>3339</v>
      </c>
      <c r="C34584" t="s">
        <v>3283</v>
      </c>
      <c r="D34584" t="s">
        <v>1566</v>
      </c>
      <c r="E34584">
        <v>131</v>
      </c>
      <c r="F34584">
        <v>143</v>
      </c>
      <c r="G34584" t="s">
        <v>1555</v>
      </c>
      <c r="H34584">
        <v>501</v>
      </c>
      <c r="I34584">
        <v>511</v>
      </c>
      <c r="J34584">
        <v>11</v>
      </c>
      <c r="Q34584" t="s">
        <v>3251</v>
      </c>
      <c r="R34584" t="s">
        <v>3284</v>
      </c>
    </row>
    <row r="34585" spans="1:18" x14ac:dyDescent="0.2">
      <c r="A34585" t="s">
        <v>3339</v>
      </c>
      <c r="C34585" t="s">
        <v>3283</v>
      </c>
      <c r="D34585" t="s">
        <v>1554</v>
      </c>
      <c r="E34585">
        <v>116</v>
      </c>
      <c r="F34585">
        <v>127</v>
      </c>
      <c r="G34585" t="s">
        <v>1555</v>
      </c>
      <c r="H34585">
        <v>501</v>
      </c>
      <c r="I34585">
        <v>511</v>
      </c>
      <c r="J34585">
        <v>11</v>
      </c>
      <c r="Q34585" t="s">
        <v>3251</v>
      </c>
      <c r="R34585" t="s">
        <v>3284</v>
      </c>
    </row>
  </sheetData>
  <sortState ref="A19:V101">
    <sortCondition ref="D19:D101"/>
    <sortCondition ref="E19:E101"/>
    <sortCondition ref="F19:F101"/>
    <sortCondition ref="G19:G101"/>
    <sortCondition ref="H19:H101"/>
    <sortCondition ref="I19:I101"/>
  </sortState>
  <conditionalFormatting sqref="S1 S34 S169">
    <cfRule type="containsText" dxfId="333" priority="339" operator="containsText" text="unchanged">
      <formula>NOT(ISERROR(SEARCH("unchanged",S1)))</formula>
    </cfRule>
  </conditionalFormatting>
  <conditionalFormatting sqref="S1 S34 S169">
    <cfRule type="containsText" dxfId="332" priority="338" operator="containsText" text="changed!">
      <formula>NOT(ISERROR(SEARCH("changed!",S1)))</formula>
    </cfRule>
  </conditionalFormatting>
  <conditionalFormatting sqref="S1 S34 S169">
    <cfRule type="containsText" dxfId="331" priority="335" operator="containsText" text="unchanged">
      <formula>NOT(ISERROR(SEARCH("unchanged",S1)))</formula>
    </cfRule>
    <cfRule type="containsText" dxfId="330" priority="336" operator="containsText" text="deleted">
      <formula>NOT(ISERROR(SEARCH("deleted",S1)))</formula>
    </cfRule>
    <cfRule type="containsText" dxfId="329" priority="337" operator="containsText" text="changed!">
      <formula>NOT(ISERROR(SEARCH("changed!",S1)))</formula>
    </cfRule>
  </conditionalFormatting>
  <conditionalFormatting sqref="S7:S9">
    <cfRule type="containsText" dxfId="328" priority="334" operator="containsText" text="unchanged">
      <formula>NOT(ISERROR(SEARCH("unchanged",S7)))</formula>
    </cfRule>
  </conditionalFormatting>
  <conditionalFormatting sqref="S7:S9">
    <cfRule type="containsText" dxfId="327" priority="333" operator="containsText" text="changed!">
      <formula>NOT(ISERROR(SEARCH("changed!",S7)))</formula>
    </cfRule>
  </conditionalFormatting>
  <conditionalFormatting sqref="S7:S9">
    <cfRule type="containsText" dxfId="326" priority="330" operator="containsText" text="unchanged">
      <formula>NOT(ISERROR(SEARCH("unchanged",S7)))</formula>
    </cfRule>
    <cfRule type="containsText" dxfId="325" priority="331" operator="containsText" text="deleted">
      <formula>NOT(ISERROR(SEARCH("deleted",S7)))</formula>
    </cfRule>
    <cfRule type="containsText" dxfId="324" priority="332" operator="containsText" text="changed!">
      <formula>NOT(ISERROR(SEARCH("changed!",S7)))</formula>
    </cfRule>
  </conditionalFormatting>
  <conditionalFormatting sqref="S10">
    <cfRule type="containsText" dxfId="323" priority="329" operator="containsText" text="unchanged">
      <formula>NOT(ISERROR(SEARCH("unchanged",S10)))</formula>
    </cfRule>
  </conditionalFormatting>
  <conditionalFormatting sqref="S10">
    <cfRule type="containsText" dxfId="322" priority="328" operator="containsText" text="changed!">
      <formula>NOT(ISERROR(SEARCH("changed!",S10)))</formula>
    </cfRule>
  </conditionalFormatting>
  <conditionalFormatting sqref="S10">
    <cfRule type="containsText" dxfId="321" priority="325" operator="containsText" text="unchanged">
      <formula>NOT(ISERROR(SEARCH("unchanged",S10)))</formula>
    </cfRule>
    <cfRule type="containsText" dxfId="320" priority="326" operator="containsText" text="deleted">
      <formula>NOT(ISERROR(SEARCH("deleted",S10)))</formula>
    </cfRule>
    <cfRule type="containsText" dxfId="319" priority="327" operator="containsText" text="changed!">
      <formula>NOT(ISERROR(SEARCH("changed!",S10)))</formula>
    </cfRule>
  </conditionalFormatting>
  <conditionalFormatting sqref="S43:S44">
    <cfRule type="containsText" dxfId="318" priority="209" operator="containsText" text="unchanged">
      <formula>NOT(ISERROR(SEARCH("unchanged",S43)))</formula>
    </cfRule>
    <cfRule type="containsText" dxfId="317" priority="210" operator="containsText" text="deleted">
      <formula>NOT(ISERROR(SEARCH("deleted",S43)))</formula>
    </cfRule>
    <cfRule type="containsText" dxfId="316" priority="211" operator="containsText" text="changed!">
      <formula>NOT(ISERROR(SEARCH("changed!",S43)))</formula>
    </cfRule>
  </conditionalFormatting>
  <conditionalFormatting sqref="S12:S14">
    <cfRule type="containsText" dxfId="315" priority="324" operator="containsText" text="unchanged">
      <formula>NOT(ISERROR(SEARCH("unchanged",S12)))</formula>
    </cfRule>
  </conditionalFormatting>
  <conditionalFormatting sqref="S12:S14">
    <cfRule type="containsText" dxfId="314" priority="323" operator="containsText" text="changed!">
      <formula>NOT(ISERROR(SEARCH("changed!",S12)))</formula>
    </cfRule>
  </conditionalFormatting>
  <conditionalFormatting sqref="S12:S14">
    <cfRule type="containsText" dxfId="313" priority="320" operator="containsText" text="unchanged">
      <formula>NOT(ISERROR(SEARCH("unchanged",S12)))</formula>
    </cfRule>
    <cfRule type="containsText" dxfId="312" priority="321" operator="containsText" text="deleted">
      <formula>NOT(ISERROR(SEARCH("deleted",S12)))</formula>
    </cfRule>
    <cfRule type="containsText" dxfId="311" priority="322" operator="containsText" text="changed!">
      <formula>NOT(ISERROR(SEARCH("changed!",S12)))</formula>
    </cfRule>
  </conditionalFormatting>
  <conditionalFormatting sqref="S11">
    <cfRule type="containsText" dxfId="310" priority="319" operator="containsText" text="unchanged">
      <formula>NOT(ISERROR(SEARCH("unchanged",S11)))</formula>
    </cfRule>
  </conditionalFormatting>
  <conditionalFormatting sqref="S11">
    <cfRule type="containsText" dxfId="309" priority="318" operator="containsText" text="changed!">
      <formula>NOT(ISERROR(SEARCH("changed!",S11)))</formula>
    </cfRule>
  </conditionalFormatting>
  <conditionalFormatting sqref="S11">
    <cfRule type="containsText" dxfId="308" priority="315" operator="containsText" text="unchanged">
      <formula>NOT(ISERROR(SEARCH("unchanged",S11)))</formula>
    </cfRule>
    <cfRule type="containsText" dxfId="307" priority="316" operator="containsText" text="deleted">
      <formula>NOT(ISERROR(SEARCH("deleted",S11)))</formula>
    </cfRule>
    <cfRule type="containsText" dxfId="306" priority="317" operator="containsText" text="changed!">
      <formula>NOT(ISERROR(SEARCH("changed!",S11)))</formula>
    </cfRule>
  </conditionalFormatting>
  <conditionalFormatting sqref="S19">
    <cfRule type="containsText" dxfId="305" priority="314" operator="containsText" text="unchanged">
      <formula>NOT(ISERROR(SEARCH("unchanged",S19)))</formula>
    </cfRule>
  </conditionalFormatting>
  <conditionalFormatting sqref="S19">
    <cfRule type="containsText" dxfId="304" priority="313" operator="containsText" text="changed!">
      <formula>NOT(ISERROR(SEARCH("changed!",S19)))</formula>
    </cfRule>
  </conditionalFormatting>
  <conditionalFormatting sqref="S19">
    <cfRule type="containsText" dxfId="303" priority="310" operator="containsText" text="unchanged">
      <formula>NOT(ISERROR(SEARCH("unchanged",S19)))</formula>
    </cfRule>
    <cfRule type="containsText" dxfId="302" priority="311" operator="containsText" text="deleted">
      <formula>NOT(ISERROR(SEARCH("deleted",S19)))</formula>
    </cfRule>
    <cfRule type="containsText" dxfId="301" priority="312" operator="containsText" text="changed!">
      <formula>NOT(ISERROR(SEARCH("changed!",S19)))</formula>
    </cfRule>
  </conditionalFormatting>
  <conditionalFormatting sqref="S20">
    <cfRule type="containsText" dxfId="300" priority="309" operator="containsText" text="unchanged">
      <formula>NOT(ISERROR(SEARCH("unchanged",S20)))</formula>
    </cfRule>
  </conditionalFormatting>
  <conditionalFormatting sqref="S20">
    <cfRule type="containsText" dxfId="299" priority="308" operator="containsText" text="changed!">
      <formula>NOT(ISERROR(SEARCH("changed!",S20)))</formula>
    </cfRule>
  </conditionalFormatting>
  <conditionalFormatting sqref="S20">
    <cfRule type="containsText" dxfId="298" priority="305" operator="containsText" text="unchanged">
      <formula>NOT(ISERROR(SEARCH("unchanged",S20)))</formula>
    </cfRule>
    <cfRule type="containsText" dxfId="297" priority="306" operator="containsText" text="deleted">
      <formula>NOT(ISERROR(SEARCH("deleted",S20)))</formula>
    </cfRule>
    <cfRule type="containsText" dxfId="296" priority="307" operator="containsText" text="changed!">
      <formula>NOT(ISERROR(SEARCH("changed!",S20)))</formula>
    </cfRule>
  </conditionalFormatting>
  <conditionalFormatting sqref="S21">
    <cfRule type="containsText" dxfId="295" priority="304" operator="containsText" text="unchanged">
      <formula>NOT(ISERROR(SEARCH("unchanged",S21)))</formula>
    </cfRule>
  </conditionalFormatting>
  <conditionalFormatting sqref="S21">
    <cfRule type="containsText" dxfId="294" priority="303" operator="containsText" text="changed!">
      <formula>NOT(ISERROR(SEARCH("changed!",S21)))</formula>
    </cfRule>
  </conditionalFormatting>
  <conditionalFormatting sqref="S21">
    <cfRule type="containsText" dxfId="293" priority="300" operator="containsText" text="unchanged">
      <formula>NOT(ISERROR(SEARCH("unchanged",S21)))</formula>
    </cfRule>
    <cfRule type="containsText" dxfId="292" priority="301" operator="containsText" text="deleted">
      <formula>NOT(ISERROR(SEARCH("deleted",S21)))</formula>
    </cfRule>
    <cfRule type="containsText" dxfId="291" priority="302" operator="containsText" text="changed!">
      <formula>NOT(ISERROR(SEARCH("changed!",S21)))</formula>
    </cfRule>
  </conditionalFormatting>
  <conditionalFormatting sqref="S22:S23">
    <cfRule type="containsText" dxfId="290" priority="299" operator="containsText" text="unchanged">
      <formula>NOT(ISERROR(SEARCH("unchanged",S22)))</formula>
    </cfRule>
  </conditionalFormatting>
  <conditionalFormatting sqref="S22:S23">
    <cfRule type="containsText" dxfId="289" priority="298" operator="containsText" text="changed!">
      <formula>NOT(ISERROR(SEARCH("changed!",S22)))</formula>
    </cfRule>
  </conditionalFormatting>
  <conditionalFormatting sqref="S22:S23">
    <cfRule type="containsText" dxfId="288" priority="295" operator="containsText" text="unchanged">
      <formula>NOT(ISERROR(SEARCH("unchanged",S22)))</formula>
    </cfRule>
    <cfRule type="containsText" dxfId="287" priority="296" operator="containsText" text="deleted">
      <formula>NOT(ISERROR(SEARCH("deleted",S22)))</formula>
    </cfRule>
    <cfRule type="containsText" dxfId="286" priority="297" operator="containsText" text="changed!">
      <formula>NOT(ISERROR(SEARCH("changed!",S22)))</formula>
    </cfRule>
  </conditionalFormatting>
  <conditionalFormatting sqref="S24">
    <cfRule type="containsText" dxfId="285" priority="294" operator="containsText" text="unchanged">
      <formula>NOT(ISERROR(SEARCH("unchanged",S24)))</formula>
    </cfRule>
  </conditionalFormatting>
  <conditionalFormatting sqref="S24">
    <cfRule type="containsText" dxfId="284" priority="293" operator="containsText" text="changed!">
      <formula>NOT(ISERROR(SEARCH("changed!",S24)))</formula>
    </cfRule>
  </conditionalFormatting>
  <conditionalFormatting sqref="S24">
    <cfRule type="containsText" dxfId="283" priority="290" operator="containsText" text="unchanged">
      <formula>NOT(ISERROR(SEARCH("unchanged",S24)))</formula>
    </cfRule>
    <cfRule type="containsText" dxfId="282" priority="291" operator="containsText" text="deleted">
      <formula>NOT(ISERROR(SEARCH("deleted",S24)))</formula>
    </cfRule>
    <cfRule type="containsText" dxfId="281" priority="292" operator="containsText" text="changed!">
      <formula>NOT(ISERROR(SEARCH("changed!",S24)))</formula>
    </cfRule>
  </conditionalFormatting>
  <conditionalFormatting sqref="S25">
    <cfRule type="containsText" dxfId="280" priority="289" operator="containsText" text="unchanged">
      <formula>NOT(ISERROR(SEARCH("unchanged",S25)))</formula>
    </cfRule>
  </conditionalFormatting>
  <conditionalFormatting sqref="S25">
    <cfRule type="containsText" dxfId="279" priority="288" operator="containsText" text="changed!">
      <formula>NOT(ISERROR(SEARCH("changed!",S25)))</formula>
    </cfRule>
  </conditionalFormatting>
  <conditionalFormatting sqref="S25">
    <cfRule type="containsText" dxfId="278" priority="285" operator="containsText" text="unchanged">
      <formula>NOT(ISERROR(SEARCH("unchanged",S25)))</formula>
    </cfRule>
    <cfRule type="containsText" dxfId="277" priority="286" operator="containsText" text="deleted">
      <formula>NOT(ISERROR(SEARCH("deleted",S25)))</formula>
    </cfRule>
    <cfRule type="containsText" dxfId="276" priority="287" operator="containsText" text="changed!">
      <formula>NOT(ISERROR(SEARCH("changed!",S25)))</formula>
    </cfRule>
  </conditionalFormatting>
  <conditionalFormatting sqref="S26">
    <cfRule type="containsText" dxfId="275" priority="284" operator="containsText" text="unchanged">
      <formula>NOT(ISERROR(SEARCH("unchanged",S26)))</formula>
    </cfRule>
  </conditionalFormatting>
  <conditionalFormatting sqref="S26">
    <cfRule type="containsText" dxfId="274" priority="283" operator="containsText" text="changed!">
      <formula>NOT(ISERROR(SEARCH("changed!",S26)))</formula>
    </cfRule>
  </conditionalFormatting>
  <conditionalFormatting sqref="S26">
    <cfRule type="containsText" dxfId="273" priority="280" operator="containsText" text="unchanged">
      <formula>NOT(ISERROR(SEARCH("unchanged",S26)))</formula>
    </cfRule>
    <cfRule type="containsText" dxfId="272" priority="281" operator="containsText" text="deleted">
      <formula>NOT(ISERROR(SEARCH("deleted",S26)))</formula>
    </cfRule>
    <cfRule type="containsText" dxfId="271" priority="282" operator="containsText" text="changed!">
      <formula>NOT(ISERROR(SEARCH("changed!",S26)))</formula>
    </cfRule>
  </conditionalFormatting>
  <conditionalFormatting sqref="S27">
    <cfRule type="containsText" dxfId="270" priority="279" operator="containsText" text="unchanged">
      <formula>NOT(ISERROR(SEARCH("unchanged",S27)))</formula>
    </cfRule>
  </conditionalFormatting>
  <conditionalFormatting sqref="S27">
    <cfRule type="containsText" dxfId="269" priority="278" operator="containsText" text="changed!">
      <formula>NOT(ISERROR(SEARCH("changed!",S27)))</formula>
    </cfRule>
  </conditionalFormatting>
  <conditionalFormatting sqref="S27">
    <cfRule type="containsText" dxfId="268" priority="275" operator="containsText" text="unchanged">
      <formula>NOT(ISERROR(SEARCH("unchanged",S27)))</formula>
    </cfRule>
    <cfRule type="containsText" dxfId="267" priority="276" operator="containsText" text="deleted">
      <formula>NOT(ISERROR(SEARCH("deleted",S27)))</formula>
    </cfRule>
    <cfRule type="containsText" dxfId="266" priority="277" operator="containsText" text="changed!">
      <formula>NOT(ISERROR(SEARCH("changed!",S27)))</formula>
    </cfRule>
  </conditionalFormatting>
  <conditionalFormatting sqref="S28">
    <cfRule type="containsText" dxfId="265" priority="274" operator="containsText" text="unchanged">
      <formula>NOT(ISERROR(SEARCH("unchanged",S28)))</formula>
    </cfRule>
  </conditionalFormatting>
  <conditionalFormatting sqref="S28">
    <cfRule type="containsText" dxfId="264" priority="273" operator="containsText" text="changed!">
      <formula>NOT(ISERROR(SEARCH("changed!",S28)))</formula>
    </cfRule>
  </conditionalFormatting>
  <conditionalFormatting sqref="S28">
    <cfRule type="containsText" dxfId="263" priority="270" operator="containsText" text="unchanged">
      <formula>NOT(ISERROR(SEARCH("unchanged",S28)))</formula>
    </cfRule>
    <cfRule type="containsText" dxfId="262" priority="271" operator="containsText" text="deleted">
      <formula>NOT(ISERROR(SEARCH("deleted",S28)))</formula>
    </cfRule>
    <cfRule type="containsText" dxfId="261" priority="272" operator="containsText" text="changed!">
      <formula>NOT(ISERROR(SEARCH("changed!",S28)))</formula>
    </cfRule>
  </conditionalFormatting>
  <conditionalFormatting sqref="S29">
    <cfRule type="containsText" dxfId="260" priority="269" operator="containsText" text="unchanged">
      <formula>NOT(ISERROR(SEARCH("unchanged",S29)))</formula>
    </cfRule>
  </conditionalFormatting>
  <conditionalFormatting sqref="S29">
    <cfRule type="containsText" dxfId="259" priority="268" operator="containsText" text="changed!">
      <formula>NOT(ISERROR(SEARCH("changed!",S29)))</formula>
    </cfRule>
  </conditionalFormatting>
  <conditionalFormatting sqref="S29">
    <cfRule type="containsText" dxfId="258" priority="265" operator="containsText" text="unchanged">
      <formula>NOT(ISERROR(SEARCH("unchanged",S29)))</formula>
    </cfRule>
    <cfRule type="containsText" dxfId="257" priority="266" operator="containsText" text="deleted">
      <formula>NOT(ISERROR(SEARCH("deleted",S29)))</formula>
    </cfRule>
    <cfRule type="containsText" dxfId="256" priority="267" operator="containsText" text="changed!">
      <formula>NOT(ISERROR(SEARCH("changed!",S29)))</formula>
    </cfRule>
  </conditionalFormatting>
  <conditionalFormatting sqref="S30">
    <cfRule type="containsText" dxfId="255" priority="264" operator="containsText" text="unchanged">
      <formula>NOT(ISERROR(SEARCH("unchanged",S30)))</formula>
    </cfRule>
  </conditionalFormatting>
  <conditionalFormatting sqref="S30">
    <cfRule type="containsText" dxfId="254" priority="263" operator="containsText" text="changed!">
      <formula>NOT(ISERROR(SEARCH("changed!",S30)))</formula>
    </cfRule>
  </conditionalFormatting>
  <conditionalFormatting sqref="S30">
    <cfRule type="containsText" dxfId="253" priority="260" operator="containsText" text="unchanged">
      <formula>NOT(ISERROR(SEARCH("unchanged",S30)))</formula>
    </cfRule>
    <cfRule type="containsText" dxfId="252" priority="261" operator="containsText" text="deleted">
      <formula>NOT(ISERROR(SEARCH("deleted",S30)))</formula>
    </cfRule>
    <cfRule type="containsText" dxfId="251" priority="262" operator="containsText" text="changed!">
      <formula>NOT(ISERROR(SEARCH("changed!",S30)))</formula>
    </cfRule>
  </conditionalFormatting>
  <conditionalFormatting sqref="S31">
    <cfRule type="containsText" dxfId="250" priority="259" operator="containsText" text="unchanged">
      <formula>NOT(ISERROR(SEARCH("unchanged",S31)))</formula>
    </cfRule>
  </conditionalFormatting>
  <conditionalFormatting sqref="S31">
    <cfRule type="containsText" dxfId="249" priority="258" operator="containsText" text="changed!">
      <formula>NOT(ISERROR(SEARCH("changed!",S31)))</formula>
    </cfRule>
  </conditionalFormatting>
  <conditionalFormatting sqref="S31">
    <cfRule type="containsText" dxfId="248" priority="255" operator="containsText" text="unchanged">
      <formula>NOT(ISERROR(SEARCH("unchanged",S31)))</formula>
    </cfRule>
    <cfRule type="containsText" dxfId="247" priority="256" operator="containsText" text="deleted">
      <formula>NOT(ISERROR(SEARCH("deleted",S31)))</formula>
    </cfRule>
    <cfRule type="containsText" dxfId="246" priority="257" operator="containsText" text="changed!">
      <formula>NOT(ISERROR(SEARCH("changed!",S31)))</formula>
    </cfRule>
  </conditionalFormatting>
  <conditionalFormatting sqref="S32:S33">
    <cfRule type="containsText" dxfId="245" priority="254" operator="containsText" text="unchanged">
      <formula>NOT(ISERROR(SEARCH("unchanged",S32)))</formula>
    </cfRule>
  </conditionalFormatting>
  <conditionalFormatting sqref="S32:S33">
    <cfRule type="containsText" dxfId="244" priority="253" operator="containsText" text="changed!">
      <formula>NOT(ISERROR(SEARCH("changed!",S32)))</formula>
    </cfRule>
  </conditionalFormatting>
  <conditionalFormatting sqref="S32:S33">
    <cfRule type="containsText" dxfId="243" priority="250" operator="containsText" text="unchanged">
      <formula>NOT(ISERROR(SEARCH("unchanged",S32)))</formula>
    </cfRule>
    <cfRule type="containsText" dxfId="242" priority="251" operator="containsText" text="deleted">
      <formula>NOT(ISERROR(SEARCH("deleted",S32)))</formula>
    </cfRule>
    <cfRule type="containsText" dxfId="241" priority="252" operator="containsText" text="changed!">
      <formula>NOT(ISERROR(SEARCH("changed!",S32)))</formula>
    </cfRule>
  </conditionalFormatting>
  <conditionalFormatting sqref="S35">
    <cfRule type="containsText" dxfId="240" priority="244" operator="containsText" text="unchanged">
      <formula>NOT(ISERROR(SEARCH("unchanged",S35)))</formula>
    </cfRule>
  </conditionalFormatting>
  <conditionalFormatting sqref="S35">
    <cfRule type="containsText" dxfId="239" priority="243" operator="containsText" text="changed!">
      <formula>NOT(ISERROR(SEARCH("changed!",S35)))</formula>
    </cfRule>
  </conditionalFormatting>
  <conditionalFormatting sqref="S35">
    <cfRule type="containsText" dxfId="238" priority="242" operator="containsText" text="(small)">
      <formula>NOT(ISERROR(SEARCH("(small)",S35)))</formula>
    </cfRule>
  </conditionalFormatting>
  <conditionalFormatting sqref="S35">
    <cfRule type="containsText" dxfId="237" priority="239" operator="containsText" text="unchanged">
      <formula>NOT(ISERROR(SEARCH("unchanged",S35)))</formula>
    </cfRule>
    <cfRule type="containsText" dxfId="236" priority="240" operator="containsText" text="deleted">
      <formula>NOT(ISERROR(SEARCH("deleted",S35)))</formula>
    </cfRule>
    <cfRule type="containsText" dxfId="235" priority="241" operator="containsText" text="changed!">
      <formula>NOT(ISERROR(SEARCH("changed!",S35)))</formula>
    </cfRule>
  </conditionalFormatting>
  <conditionalFormatting sqref="S36">
    <cfRule type="containsText" dxfId="234" priority="238" operator="containsText" text="unchanged">
      <formula>NOT(ISERROR(SEARCH("unchanged",S36)))</formula>
    </cfRule>
  </conditionalFormatting>
  <conditionalFormatting sqref="S36">
    <cfRule type="containsText" dxfId="233" priority="237" operator="containsText" text="changed!">
      <formula>NOT(ISERROR(SEARCH("changed!",S36)))</formula>
    </cfRule>
  </conditionalFormatting>
  <conditionalFormatting sqref="S36">
    <cfRule type="containsText" dxfId="232" priority="236" operator="containsText" text="(small)">
      <formula>NOT(ISERROR(SEARCH("(small)",S36)))</formula>
    </cfRule>
  </conditionalFormatting>
  <conditionalFormatting sqref="S36">
    <cfRule type="containsText" dxfId="231" priority="233" operator="containsText" text="unchanged">
      <formula>NOT(ISERROR(SEARCH("unchanged",S36)))</formula>
    </cfRule>
    <cfRule type="containsText" dxfId="230" priority="234" operator="containsText" text="deleted">
      <formula>NOT(ISERROR(SEARCH("deleted",S36)))</formula>
    </cfRule>
    <cfRule type="containsText" dxfId="229" priority="235" operator="containsText" text="changed!">
      <formula>NOT(ISERROR(SEARCH("changed!",S36)))</formula>
    </cfRule>
  </conditionalFormatting>
  <conditionalFormatting sqref="S37">
    <cfRule type="containsText" dxfId="228" priority="232" operator="containsText" text="unchanged">
      <formula>NOT(ISERROR(SEARCH("unchanged",S37)))</formula>
    </cfRule>
  </conditionalFormatting>
  <conditionalFormatting sqref="S37">
    <cfRule type="containsText" dxfId="227" priority="231" operator="containsText" text="changed!">
      <formula>NOT(ISERROR(SEARCH("changed!",S37)))</formula>
    </cfRule>
  </conditionalFormatting>
  <conditionalFormatting sqref="S37">
    <cfRule type="containsText" dxfId="226" priority="230" operator="containsText" text="(small)">
      <formula>NOT(ISERROR(SEARCH("(small)",S37)))</formula>
    </cfRule>
  </conditionalFormatting>
  <conditionalFormatting sqref="S37">
    <cfRule type="containsText" dxfId="225" priority="227" operator="containsText" text="unchanged">
      <formula>NOT(ISERROR(SEARCH("unchanged",S37)))</formula>
    </cfRule>
    <cfRule type="containsText" dxfId="224" priority="228" operator="containsText" text="deleted">
      <formula>NOT(ISERROR(SEARCH("deleted",S37)))</formula>
    </cfRule>
    <cfRule type="containsText" dxfId="223" priority="229" operator="containsText" text="changed!">
      <formula>NOT(ISERROR(SEARCH("changed!",S37)))</formula>
    </cfRule>
  </conditionalFormatting>
  <conditionalFormatting sqref="S38:S40">
    <cfRule type="containsText" dxfId="222" priority="226" operator="containsText" text="unchanged">
      <formula>NOT(ISERROR(SEARCH("unchanged",S38)))</formula>
    </cfRule>
  </conditionalFormatting>
  <conditionalFormatting sqref="S38:S40">
    <cfRule type="containsText" dxfId="221" priority="225" operator="containsText" text="changed!">
      <formula>NOT(ISERROR(SEARCH("changed!",S38)))</formula>
    </cfRule>
  </conditionalFormatting>
  <conditionalFormatting sqref="S38:S40">
    <cfRule type="containsText" dxfId="220" priority="224" operator="containsText" text="(small)">
      <formula>NOT(ISERROR(SEARCH("(small)",S38)))</formula>
    </cfRule>
  </conditionalFormatting>
  <conditionalFormatting sqref="S38:S40">
    <cfRule type="containsText" dxfId="219" priority="221" operator="containsText" text="unchanged">
      <formula>NOT(ISERROR(SEARCH("unchanged",S38)))</formula>
    </cfRule>
    <cfRule type="containsText" dxfId="218" priority="222" operator="containsText" text="deleted">
      <formula>NOT(ISERROR(SEARCH("deleted",S38)))</formula>
    </cfRule>
    <cfRule type="containsText" dxfId="217" priority="223" operator="containsText" text="changed!">
      <formula>NOT(ISERROR(SEARCH("changed!",S38)))</formula>
    </cfRule>
  </conditionalFormatting>
  <conditionalFormatting sqref="S41">
    <cfRule type="containsText" dxfId="216" priority="220" operator="containsText" text="unchanged">
      <formula>NOT(ISERROR(SEARCH("unchanged",S41)))</formula>
    </cfRule>
  </conditionalFormatting>
  <conditionalFormatting sqref="S41">
    <cfRule type="containsText" dxfId="215" priority="219" operator="containsText" text="changed!">
      <formula>NOT(ISERROR(SEARCH("changed!",S41)))</formula>
    </cfRule>
  </conditionalFormatting>
  <conditionalFormatting sqref="S41">
    <cfRule type="containsText" dxfId="214" priority="218" operator="containsText" text="(small)">
      <formula>NOT(ISERROR(SEARCH("(small)",S41)))</formula>
    </cfRule>
  </conditionalFormatting>
  <conditionalFormatting sqref="S41">
    <cfRule type="containsText" dxfId="213" priority="215" operator="containsText" text="unchanged">
      <formula>NOT(ISERROR(SEARCH("unchanged",S41)))</formula>
    </cfRule>
    <cfRule type="containsText" dxfId="212" priority="216" operator="containsText" text="deleted">
      <formula>NOT(ISERROR(SEARCH("deleted",S41)))</formula>
    </cfRule>
    <cfRule type="containsText" dxfId="211" priority="217" operator="containsText" text="changed!">
      <formula>NOT(ISERROR(SEARCH("changed!",S41)))</formula>
    </cfRule>
  </conditionalFormatting>
  <conditionalFormatting sqref="S43:S44">
    <cfRule type="containsText" dxfId="210" priority="214" operator="containsText" text="unchanged">
      <formula>NOT(ISERROR(SEARCH("unchanged",S43)))</formula>
    </cfRule>
  </conditionalFormatting>
  <conditionalFormatting sqref="S43:S44">
    <cfRule type="containsText" dxfId="209" priority="213" operator="containsText" text="changed!">
      <formula>NOT(ISERROR(SEARCH("changed!",S43)))</formula>
    </cfRule>
  </conditionalFormatting>
  <conditionalFormatting sqref="S43:S44">
    <cfRule type="containsText" dxfId="208" priority="212" operator="containsText" text="(small)">
      <formula>NOT(ISERROR(SEARCH("(small)",S43)))</formula>
    </cfRule>
  </conditionalFormatting>
  <conditionalFormatting sqref="S103">
    <cfRule type="containsText" dxfId="207" priority="11" operator="containsText" text="unchanged">
      <formula>NOT(ISERROR(SEARCH("unchanged",S103)))</formula>
    </cfRule>
    <cfRule type="containsText" dxfId="206" priority="12" operator="containsText" text="deleted">
      <formula>NOT(ISERROR(SEARCH("deleted",S103)))</formula>
    </cfRule>
    <cfRule type="containsText" dxfId="205" priority="13" operator="containsText" text="changed!">
      <formula>NOT(ISERROR(SEARCH("changed!",S103)))</formula>
    </cfRule>
  </conditionalFormatting>
  <conditionalFormatting sqref="S45">
    <cfRule type="containsText" dxfId="204" priority="208" operator="containsText" text="unchanged">
      <formula>NOT(ISERROR(SEARCH("unchanged",S45)))</formula>
    </cfRule>
  </conditionalFormatting>
  <conditionalFormatting sqref="S45">
    <cfRule type="containsText" dxfId="203" priority="207" operator="containsText" text="changed!">
      <formula>NOT(ISERROR(SEARCH("changed!",S45)))</formula>
    </cfRule>
  </conditionalFormatting>
  <conditionalFormatting sqref="S45">
    <cfRule type="containsText" dxfId="202" priority="206" operator="containsText" text="(small)">
      <formula>NOT(ISERROR(SEARCH("(small)",S45)))</formula>
    </cfRule>
  </conditionalFormatting>
  <conditionalFormatting sqref="S45">
    <cfRule type="containsText" dxfId="201" priority="203" operator="containsText" text="unchanged">
      <formula>NOT(ISERROR(SEARCH("unchanged",S45)))</formula>
    </cfRule>
    <cfRule type="containsText" dxfId="200" priority="204" operator="containsText" text="deleted">
      <formula>NOT(ISERROR(SEARCH("deleted",S45)))</formula>
    </cfRule>
    <cfRule type="containsText" dxfId="199" priority="205" operator="containsText" text="changed!">
      <formula>NOT(ISERROR(SEARCH("changed!",S45)))</formula>
    </cfRule>
  </conditionalFormatting>
  <conditionalFormatting sqref="S46:S47">
    <cfRule type="containsText" dxfId="198" priority="202" operator="containsText" text="unchanged">
      <formula>NOT(ISERROR(SEARCH("unchanged",S46)))</formula>
    </cfRule>
  </conditionalFormatting>
  <conditionalFormatting sqref="S46:S47">
    <cfRule type="containsText" dxfId="197" priority="201" operator="containsText" text="changed!">
      <formula>NOT(ISERROR(SEARCH("changed!",S46)))</formula>
    </cfRule>
  </conditionalFormatting>
  <conditionalFormatting sqref="S46:S47">
    <cfRule type="containsText" dxfId="196" priority="200" operator="containsText" text="(small)">
      <formula>NOT(ISERROR(SEARCH("(small)",S46)))</formula>
    </cfRule>
  </conditionalFormatting>
  <conditionalFormatting sqref="S46:S47">
    <cfRule type="containsText" dxfId="195" priority="197" operator="containsText" text="unchanged">
      <formula>NOT(ISERROR(SEARCH("unchanged",S46)))</formula>
    </cfRule>
    <cfRule type="containsText" dxfId="194" priority="198" operator="containsText" text="deleted">
      <formula>NOT(ISERROR(SEARCH("deleted",S46)))</formula>
    </cfRule>
    <cfRule type="containsText" dxfId="193" priority="199" operator="containsText" text="changed!">
      <formula>NOT(ISERROR(SEARCH("changed!",S46)))</formula>
    </cfRule>
  </conditionalFormatting>
  <conditionalFormatting sqref="S48">
    <cfRule type="containsText" dxfId="192" priority="196" operator="containsText" text="unchanged">
      <formula>NOT(ISERROR(SEARCH("unchanged",S48)))</formula>
    </cfRule>
  </conditionalFormatting>
  <conditionalFormatting sqref="S48">
    <cfRule type="containsText" dxfId="191" priority="195" operator="containsText" text="changed!">
      <formula>NOT(ISERROR(SEARCH("changed!",S48)))</formula>
    </cfRule>
  </conditionalFormatting>
  <conditionalFormatting sqref="S48">
    <cfRule type="containsText" dxfId="190" priority="194" operator="containsText" text="(small)">
      <formula>NOT(ISERROR(SEARCH("(small)",S48)))</formula>
    </cfRule>
  </conditionalFormatting>
  <conditionalFormatting sqref="S48">
    <cfRule type="containsText" dxfId="189" priority="191" operator="containsText" text="unchanged">
      <formula>NOT(ISERROR(SEARCH("unchanged",S48)))</formula>
    </cfRule>
    <cfRule type="containsText" dxfId="188" priority="192" operator="containsText" text="deleted">
      <formula>NOT(ISERROR(SEARCH("deleted",S48)))</formula>
    </cfRule>
    <cfRule type="containsText" dxfId="187" priority="193" operator="containsText" text="changed!">
      <formula>NOT(ISERROR(SEARCH("changed!",S48)))</formula>
    </cfRule>
  </conditionalFormatting>
  <conditionalFormatting sqref="S50:S51">
    <cfRule type="containsText" dxfId="186" priority="190" operator="containsText" text="unchanged">
      <formula>NOT(ISERROR(SEARCH("unchanged",S50)))</formula>
    </cfRule>
  </conditionalFormatting>
  <conditionalFormatting sqref="S50:S51">
    <cfRule type="containsText" dxfId="185" priority="189" operator="containsText" text="changed!">
      <formula>NOT(ISERROR(SEARCH("changed!",S50)))</formula>
    </cfRule>
  </conditionalFormatting>
  <conditionalFormatting sqref="S50:S51">
    <cfRule type="containsText" dxfId="184" priority="188" operator="containsText" text="(small)">
      <formula>NOT(ISERROR(SEARCH("(small)",S50)))</formula>
    </cfRule>
  </conditionalFormatting>
  <conditionalFormatting sqref="S50:S51">
    <cfRule type="containsText" dxfId="183" priority="185" operator="containsText" text="unchanged">
      <formula>NOT(ISERROR(SEARCH("unchanged",S50)))</formula>
    </cfRule>
    <cfRule type="containsText" dxfId="182" priority="186" operator="containsText" text="deleted">
      <formula>NOT(ISERROR(SEARCH("deleted",S50)))</formula>
    </cfRule>
    <cfRule type="containsText" dxfId="181" priority="187" operator="containsText" text="changed!">
      <formula>NOT(ISERROR(SEARCH("changed!",S50)))</formula>
    </cfRule>
  </conditionalFormatting>
  <conditionalFormatting sqref="S52">
    <cfRule type="containsText" dxfId="180" priority="184" operator="containsText" text="unchanged">
      <formula>NOT(ISERROR(SEARCH("unchanged",S52)))</formula>
    </cfRule>
  </conditionalFormatting>
  <conditionalFormatting sqref="S52">
    <cfRule type="containsText" dxfId="179" priority="183" operator="containsText" text="changed!">
      <formula>NOT(ISERROR(SEARCH("changed!",S52)))</formula>
    </cfRule>
  </conditionalFormatting>
  <conditionalFormatting sqref="S52">
    <cfRule type="containsText" dxfId="178" priority="182" operator="containsText" text="(small)">
      <formula>NOT(ISERROR(SEARCH("(small)",S52)))</formula>
    </cfRule>
  </conditionalFormatting>
  <conditionalFormatting sqref="S52">
    <cfRule type="containsText" dxfId="177" priority="179" operator="containsText" text="unchanged">
      <formula>NOT(ISERROR(SEARCH("unchanged",S52)))</formula>
    </cfRule>
    <cfRule type="containsText" dxfId="176" priority="180" operator="containsText" text="deleted">
      <formula>NOT(ISERROR(SEARCH("deleted",S52)))</formula>
    </cfRule>
    <cfRule type="containsText" dxfId="175" priority="181" operator="containsText" text="changed!">
      <formula>NOT(ISERROR(SEARCH("changed!",S52)))</formula>
    </cfRule>
  </conditionalFormatting>
  <conditionalFormatting sqref="S53:S55">
    <cfRule type="containsText" dxfId="174" priority="178" operator="containsText" text="unchanged">
      <formula>NOT(ISERROR(SEARCH("unchanged",S53)))</formula>
    </cfRule>
  </conditionalFormatting>
  <conditionalFormatting sqref="S53:S54">
    <cfRule type="containsText" dxfId="173" priority="177" operator="containsText" text="changed!">
      <formula>NOT(ISERROR(SEARCH("changed!",S53)))</formula>
    </cfRule>
  </conditionalFormatting>
  <conditionalFormatting sqref="S53:S55">
    <cfRule type="containsText" dxfId="172" priority="176" operator="containsText" text="(small)">
      <formula>NOT(ISERROR(SEARCH("(small)",S53)))</formula>
    </cfRule>
  </conditionalFormatting>
  <conditionalFormatting sqref="S53:S55">
    <cfRule type="containsText" dxfId="171" priority="173" operator="containsText" text="unchanged">
      <formula>NOT(ISERROR(SEARCH("unchanged",S53)))</formula>
    </cfRule>
    <cfRule type="containsText" dxfId="170" priority="174" operator="containsText" text="deleted">
      <formula>NOT(ISERROR(SEARCH("deleted",S53)))</formula>
    </cfRule>
    <cfRule type="containsText" dxfId="169" priority="175" operator="containsText" text="changed!">
      <formula>NOT(ISERROR(SEARCH("changed!",S53)))</formula>
    </cfRule>
  </conditionalFormatting>
  <conditionalFormatting sqref="S56">
    <cfRule type="containsText" dxfId="168" priority="172" operator="containsText" text="unchanged">
      <formula>NOT(ISERROR(SEARCH("unchanged",S56)))</formula>
    </cfRule>
  </conditionalFormatting>
  <conditionalFormatting sqref="S56">
    <cfRule type="containsText" dxfId="167" priority="171" operator="containsText" text="(small)">
      <formula>NOT(ISERROR(SEARCH("(small)",S56)))</formula>
    </cfRule>
  </conditionalFormatting>
  <conditionalFormatting sqref="S56">
    <cfRule type="containsText" dxfId="166" priority="168" operator="containsText" text="unchanged">
      <formula>NOT(ISERROR(SEARCH("unchanged",S56)))</formula>
    </cfRule>
    <cfRule type="containsText" dxfId="165" priority="169" operator="containsText" text="deleted">
      <formula>NOT(ISERROR(SEARCH("deleted",S56)))</formula>
    </cfRule>
    <cfRule type="containsText" dxfId="164" priority="170" operator="containsText" text="changed!">
      <formula>NOT(ISERROR(SEARCH("changed!",S56)))</formula>
    </cfRule>
  </conditionalFormatting>
  <conditionalFormatting sqref="S57">
    <cfRule type="containsText" dxfId="163" priority="167" operator="containsText" text="unchanged">
      <formula>NOT(ISERROR(SEARCH("unchanged",S57)))</formula>
    </cfRule>
  </conditionalFormatting>
  <conditionalFormatting sqref="S57">
    <cfRule type="containsText" dxfId="162" priority="166" operator="containsText" text="(small)">
      <formula>NOT(ISERROR(SEARCH("(small)",S57)))</formula>
    </cfRule>
  </conditionalFormatting>
  <conditionalFormatting sqref="S57">
    <cfRule type="containsText" dxfId="161" priority="163" operator="containsText" text="unchanged">
      <formula>NOT(ISERROR(SEARCH("unchanged",S57)))</formula>
    </cfRule>
    <cfRule type="containsText" dxfId="160" priority="164" operator="containsText" text="deleted">
      <formula>NOT(ISERROR(SEARCH("deleted",S57)))</formula>
    </cfRule>
    <cfRule type="containsText" dxfId="159" priority="165" operator="containsText" text="changed!">
      <formula>NOT(ISERROR(SEARCH("changed!",S57)))</formula>
    </cfRule>
  </conditionalFormatting>
  <conditionalFormatting sqref="S58">
    <cfRule type="containsText" dxfId="158" priority="162" operator="containsText" text="unchanged">
      <formula>NOT(ISERROR(SEARCH("unchanged",S58)))</formula>
    </cfRule>
  </conditionalFormatting>
  <conditionalFormatting sqref="S58">
    <cfRule type="containsText" dxfId="157" priority="161" operator="containsText" text="(small)">
      <formula>NOT(ISERROR(SEARCH("(small)",S58)))</formula>
    </cfRule>
  </conditionalFormatting>
  <conditionalFormatting sqref="S58">
    <cfRule type="containsText" dxfId="156" priority="158" operator="containsText" text="unchanged">
      <formula>NOT(ISERROR(SEARCH("unchanged",S58)))</formula>
    </cfRule>
    <cfRule type="containsText" dxfId="155" priority="159" operator="containsText" text="deleted">
      <formula>NOT(ISERROR(SEARCH("deleted",S58)))</formula>
    </cfRule>
    <cfRule type="containsText" dxfId="154" priority="160" operator="containsText" text="changed!">
      <formula>NOT(ISERROR(SEARCH("changed!",S58)))</formula>
    </cfRule>
  </conditionalFormatting>
  <conditionalFormatting sqref="S59">
    <cfRule type="containsText" dxfId="153" priority="157" operator="containsText" text="unchanged">
      <formula>NOT(ISERROR(SEARCH("unchanged",S59)))</formula>
    </cfRule>
  </conditionalFormatting>
  <conditionalFormatting sqref="S59">
    <cfRule type="containsText" dxfId="152" priority="156" operator="containsText" text="(small)">
      <formula>NOT(ISERROR(SEARCH("(small)",S59)))</formula>
    </cfRule>
  </conditionalFormatting>
  <conditionalFormatting sqref="S59">
    <cfRule type="containsText" dxfId="151" priority="153" operator="containsText" text="unchanged">
      <formula>NOT(ISERROR(SEARCH("unchanged",S59)))</formula>
    </cfRule>
    <cfRule type="containsText" dxfId="150" priority="154" operator="containsText" text="deleted">
      <formula>NOT(ISERROR(SEARCH("deleted",S59)))</formula>
    </cfRule>
    <cfRule type="containsText" dxfId="149" priority="155" operator="containsText" text="changed!">
      <formula>NOT(ISERROR(SEARCH("changed!",S59)))</formula>
    </cfRule>
  </conditionalFormatting>
  <conditionalFormatting sqref="S60">
    <cfRule type="containsText" dxfId="148" priority="152" operator="containsText" text="unchanged">
      <formula>NOT(ISERROR(SEARCH("unchanged",S60)))</formula>
    </cfRule>
  </conditionalFormatting>
  <conditionalFormatting sqref="S60">
    <cfRule type="containsText" dxfId="147" priority="151" operator="containsText" text="(small)">
      <formula>NOT(ISERROR(SEARCH("(small)",S60)))</formula>
    </cfRule>
  </conditionalFormatting>
  <conditionalFormatting sqref="S60">
    <cfRule type="containsText" dxfId="146" priority="148" operator="containsText" text="unchanged">
      <formula>NOT(ISERROR(SEARCH("unchanged",S60)))</formula>
    </cfRule>
    <cfRule type="containsText" dxfId="145" priority="149" operator="containsText" text="deleted">
      <formula>NOT(ISERROR(SEARCH("deleted",S60)))</formula>
    </cfRule>
    <cfRule type="containsText" dxfId="144" priority="150" operator="containsText" text="changed!">
      <formula>NOT(ISERROR(SEARCH("changed!",S60)))</formula>
    </cfRule>
  </conditionalFormatting>
  <conditionalFormatting sqref="S61:S62">
    <cfRule type="containsText" dxfId="143" priority="147" operator="containsText" text="unchanged">
      <formula>NOT(ISERROR(SEARCH("unchanged",S61)))</formula>
    </cfRule>
  </conditionalFormatting>
  <conditionalFormatting sqref="S61:S62">
    <cfRule type="containsText" dxfId="142" priority="146" operator="containsText" text="(small)">
      <formula>NOT(ISERROR(SEARCH("(small)",S61)))</formula>
    </cfRule>
  </conditionalFormatting>
  <conditionalFormatting sqref="S61:S62">
    <cfRule type="containsText" dxfId="141" priority="143" operator="containsText" text="unchanged">
      <formula>NOT(ISERROR(SEARCH("unchanged",S61)))</formula>
    </cfRule>
    <cfRule type="containsText" dxfId="140" priority="144" operator="containsText" text="deleted">
      <formula>NOT(ISERROR(SEARCH("deleted",S61)))</formula>
    </cfRule>
    <cfRule type="containsText" dxfId="139" priority="145" operator="containsText" text="changed!">
      <formula>NOT(ISERROR(SEARCH("changed!",S61)))</formula>
    </cfRule>
  </conditionalFormatting>
  <conditionalFormatting sqref="S63:S64">
    <cfRule type="containsText" dxfId="138" priority="142" operator="containsText" text="unchanged">
      <formula>NOT(ISERROR(SEARCH("unchanged",S63)))</formula>
    </cfRule>
  </conditionalFormatting>
  <conditionalFormatting sqref="S63:S64">
    <cfRule type="containsText" dxfId="137" priority="141" operator="containsText" text="(small)">
      <formula>NOT(ISERROR(SEARCH("(small)",S63)))</formula>
    </cfRule>
  </conditionalFormatting>
  <conditionalFormatting sqref="S63:S64">
    <cfRule type="containsText" dxfId="136" priority="138" operator="containsText" text="unchanged">
      <formula>NOT(ISERROR(SEARCH("unchanged",S63)))</formula>
    </cfRule>
    <cfRule type="containsText" dxfId="135" priority="139" operator="containsText" text="deleted">
      <formula>NOT(ISERROR(SEARCH("deleted",S63)))</formula>
    </cfRule>
    <cfRule type="containsText" dxfId="134" priority="140" operator="containsText" text="changed!">
      <formula>NOT(ISERROR(SEARCH("changed!",S63)))</formula>
    </cfRule>
  </conditionalFormatting>
  <conditionalFormatting sqref="S65">
    <cfRule type="containsText" dxfId="133" priority="137" operator="containsText" text="unchanged">
      <formula>NOT(ISERROR(SEARCH("unchanged",S65)))</formula>
    </cfRule>
  </conditionalFormatting>
  <conditionalFormatting sqref="S65">
    <cfRule type="containsText" dxfId="132" priority="136" operator="containsText" text="(small)">
      <formula>NOT(ISERROR(SEARCH("(small)",S65)))</formula>
    </cfRule>
  </conditionalFormatting>
  <conditionalFormatting sqref="S65">
    <cfRule type="containsText" dxfId="131" priority="133" operator="containsText" text="unchanged">
      <formula>NOT(ISERROR(SEARCH("unchanged",S65)))</formula>
    </cfRule>
    <cfRule type="containsText" dxfId="130" priority="134" operator="containsText" text="deleted">
      <formula>NOT(ISERROR(SEARCH("deleted",S65)))</formula>
    </cfRule>
    <cfRule type="containsText" dxfId="129" priority="135" operator="containsText" text="changed!">
      <formula>NOT(ISERROR(SEARCH("changed!",S65)))</formula>
    </cfRule>
  </conditionalFormatting>
  <conditionalFormatting sqref="S66:S68">
    <cfRule type="containsText" dxfId="128" priority="132" operator="containsText" text="unchanged">
      <formula>NOT(ISERROR(SEARCH("unchanged",S66)))</formula>
    </cfRule>
  </conditionalFormatting>
  <conditionalFormatting sqref="S66:S68">
    <cfRule type="containsText" dxfId="127" priority="131" operator="containsText" text="(small)">
      <formula>NOT(ISERROR(SEARCH("(small)",S66)))</formula>
    </cfRule>
  </conditionalFormatting>
  <conditionalFormatting sqref="S66:S68">
    <cfRule type="containsText" dxfId="126" priority="128" operator="containsText" text="unchanged">
      <formula>NOT(ISERROR(SEARCH("unchanged",S66)))</formula>
    </cfRule>
    <cfRule type="containsText" dxfId="125" priority="129" operator="containsText" text="deleted">
      <formula>NOT(ISERROR(SEARCH("deleted",S66)))</formula>
    </cfRule>
    <cfRule type="containsText" dxfId="124" priority="130" operator="containsText" text="changed!">
      <formula>NOT(ISERROR(SEARCH("changed!",S66)))</formula>
    </cfRule>
  </conditionalFormatting>
  <conditionalFormatting sqref="S71:S72">
    <cfRule type="containsText" dxfId="123" priority="127" operator="containsText" text="unchanged">
      <formula>NOT(ISERROR(SEARCH("unchanged",S71)))</formula>
    </cfRule>
  </conditionalFormatting>
  <conditionalFormatting sqref="S71:S72">
    <cfRule type="containsText" dxfId="122" priority="126" operator="containsText" text="(small)">
      <formula>NOT(ISERROR(SEARCH("(small)",S71)))</formula>
    </cfRule>
  </conditionalFormatting>
  <conditionalFormatting sqref="S71:S72">
    <cfRule type="containsText" dxfId="121" priority="123" operator="containsText" text="unchanged">
      <formula>NOT(ISERROR(SEARCH("unchanged",S71)))</formula>
    </cfRule>
    <cfRule type="containsText" dxfId="120" priority="124" operator="containsText" text="deleted">
      <formula>NOT(ISERROR(SEARCH("deleted",S71)))</formula>
    </cfRule>
    <cfRule type="containsText" dxfId="119" priority="125" operator="containsText" text="changed!">
      <formula>NOT(ISERROR(SEARCH("changed!",S71)))</formula>
    </cfRule>
  </conditionalFormatting>
  <conditionalFormatting sqref="S73">
    <cfRule type="containsText" dxfId="118" priority="122" operator="containsText" text="unchanged">
      <formula>NOT(ISERROR(SEARCH("unchanged",S73)))</formula>
    </cfRule>
  </conditionalFormatting>
  <conditionalFormatting sqref="S73">
    <cfRule type="containsText" dxfId="117" priority="121" operator="containsText" text="(small)">
      <formula>NOT(ISERROR(SEARCH("(small)",S73)))</formula>
    </cfRule>
  </conditionalFormatting>
  <conditionalFormatting sqref="S73">
    <cfRule type="containsText" dxfId="116" priority="118" operator="containsText" text="unchanged">
      <formula>NOT(ISERROR(SEARCH("unchanged",S73)))</formula>
    </cfRule>
    <cfRule type="containsText" dxfId="115" priority="119" operator="containsText" text="deleted">
      <formula>NOT(ISERROR(SEARCH("deleted",S73)))</formula>
    </cfRule>
    <cfRule type="containsText" dxfId="114" priority="120" operator="containsText" text="changed!">
      <formula>NOT(ISERROR(SEARCH("changed!",S73)))</formula>
    </cfRule>
  </conditionalFormatting>
  <conditionalFormatting sqref="S75">
    <cfRule type="containsText" dxfId="113" priority="117" operator="containsText" text="unchanged">
      <formula>NOT(ISERROR(SEARCH("unchanged",S75)))</formula>
    </cfRule>
  </conditionalFormatting>
  <conditionalFormatting sqref="S75">
    <cfRule type="containsText" dxfId="112" priority="116" operator="containsText" text="(small)">
      <formula>NOT(ISERROR(SEARCH("(small)",S75)))</formula>
    </cfRule>
  </conditionalFormatting>
  <conditionalFormatting sqref="S75">
    <cfRule type="containsText" dxfId="111" priority="113" operator="containsText" text="unchanged">
      <formula>NOT(ISERROR(SEARCH("unchanged",S75)))</formula>
    </cfRule>
    <cfRule type="containsText" dxfId="110" priority="114" operator="containsText" text="deleted">
      <formula>NOT(ISERROR(SEARCH("deleted",S75)))</formula>
    </cfRule>
    <cfRule type="containsText" dxfId="109" priority="115" operator="containsText" text="changed!">
      <formula>NOT(ISERROR(SEARCH("changed!",S75)))</formula>
    </cfRule>
  </conditionalFormatting>
  <conditionalFormatting sqref="S76:S78">
    <cfRule type="containsText" dxfId="108" priority="112" operator="containsText" text="unchanged">
      <formula>NOT(ISERROR(SEARCH("unchanged",S76)))</formula>
    </cfRule>
  </conditionalFormatting>
  <conditionalFormatting sqref="S76:S78">
    <cfRule type="containsText" dxfId="107" priority="111" operator="containsText" text="(small)">
      <formula>NOT(ISERROR(SEARCH("(small)",S76)))</formula>
    </cfRule>
  </conditionalFormatting>
  <conditionalFormatting sqref="S76:S78">
    <cfRule type="containsText" dxfId="106" priority="108" operator="containsText" text="unchanged">
      <formula>NOT(ISERROR(SEARCH("unchanged",S76)))</formula>
    </cfRule>
    <cfRule type="containsText" dxfId="105" priority="109" operator="containsText" text="deleted">
      <formula>NOT(ISERROR(SEARCH("deleted",S76)))</formula>
    </cfRule>
    <cfRule type="containsText" dxfId="104" priority="110" operator="containsText" text="changed!">
      <formula>NOT(ISERROR(SEARCH("changed!",S76)))</formula>
    </cfRule>
  </conditionalFormatting>
  <conditionalFormatting sqref="S79">
    <cfRule type="containsText" dxfId="103" priority="107" operator="containsText" text="unchanged">
      <formula>NOT(ISERROR(SEARCH("unchanged",S79)))</formula>
    </cfRule>
  </conditionalFormatting>
  <conditionalFormatting sqref="S79">
    <cfRule type="containsText" dxfId="102" priority="106" operator="containsText" text="(small)">
      <formula>NOT(ISERROR(SEARCH("(small)",S79)))</formula>
    </cfRule>
  </conditionalFormatting>
  <conditionalFormatting sqref="S79">
    <cfRule type="containsText" dxfId="101" priority="103" operator="containsText" text="unchanged">
      <formula>NOT(ISERROR(SEARCH("unchanged",S79)))</formula>
    </cfRule>
    <cfRule type="containsText" dxfId="100" priority="104" operator="containsText" text="deleted">
      <formula>NOT(ISERROR(SEARCH("deleted",S79)))</formula>
    </cfRule>
    <cfRule type="containsText" dxfId="99" priority="105" operator="containsText" text="changed!">
      <formula>NOT(ISERROR(SEARCH("changed!",S79)))</formula>
    </cfRule>
  </conditionalFormatting>
  <conditionalFormatting sqref="S80:S81">
    <cfRule type="containsText" dxfId="98" priority="102" operator="containsText" text="unchanged">
      <formula>NOT(ISERROR(SEARCH("unchanged",S80)))</formula>
    </cfRule>
  </conditionalFormatting>
  <conditionalFormatting sqref="S80:S81">
    <cfRule type="containsText" dxfId="97" priority="101" operator="containsText" text="(small)">
      <formula>NOT(ISERROR(SEARCH("(small)",S80)))</formula>
    </cfRule>
  </conditionalFormatting>
  <conditionalFormatting sqref="S80:S81">
    <cfRule type="containsText" dxfId="96" priority="98" operator="containsText" text="unchanged">
      <formula>NOT(ISERROR(SEARCH("unchanged",S80)))</formula>
    </cfRule>
    <cfRule type="containsText" dxfId="95" priority="99" operator="containsText" text="deleted">
      <formula>NOT(ISERROR(SEARCH("deleted",S80)))</formula>
    </cfRule>
    <cfRule type="containsText" dxfId="94" priority="100" operator="containsText" text="changed!">
      <formula>NOT(ISERROR(SEARCH("changed!",S80)))</formula>
    </cfRule>
  </conditionalFormatting>
  <conditionalFormatting sqref="S82">
    <cfRule type="containsText" dxfId="93" priority="97" operator="containsText" text="unchanged">
      <formula>NOT(ISERROR(SEARCH("unchanged",S82)))</formula>
    </cfRule>
  </conditionalFormatting>
  <conditionalFormatting sqref="S82">
    <cfRule type="containsText" dxfId="92" priority="96" operator="containsText" text="(small)">
      <formula>NOT(ISERROR(SEARCH("(small)",S82)))</formula>
    </cfRule>
  </conditionalFormatting>
  <conditionalFormatting sqref="S82">
    <cfRule type="containsText" dxfId="91" priority="93" operator="containsText" text="unchanged">
      <formula>NOT(ISERROR(SEARCH("unchanged",S82)))</formula>
    </cfRule>
    <cfRule type="containsText" dxfId="90" priority="94" operator="containsText" text="deleted">
      <formula>NOT(ISERROR(SEARCH("deleted",S82)))</formula>
    </cfRule>
    <cfRule type="containsText" dxfId="89" priority="95" operator="containsText" text="changed!">
      <formula>NOT(ISERROR(SEARCH("changed!",S82)))</formula>
    </cfRule>
  </conditionalFormatting>
  <conditionalFormatting sqref="S83">
    <cfRule type="containsText" dxfId="88" priority="92" operator="containsText" text="unchanged">
      <formula>NOT(ISERROR(SEARCH("unchanged",S83)))</formula>
    </cfRule>
  </conditionalFormatting>
  <conditionalFormatting sqref="S83">
    <cfRule type="containsText" dxfId="87" priority="91" operator="containsText" text="(small)">
      <formula>NOT(ISERROR(SEARCH("(small)",S83)))</formula>
    </cfRule>
  </conditionalFormatting>
  <conditionalFormatting sqref="S83">
    <cfRule type="containsText" dxfId="86" priority="88" operator="containsText" text="unchanged">
      <formula>NOT(ISERROR(SEARCH("unchanged",S83)))</formula>
    </cfRule>
    <cfRule type="containsText" dxfId="85" priority="89" operator="containsText" text="deleted">
      <formula>NOT(ISERROR(SEARCH("deleted",S83)))</formula>
    </cfRule>
    <cfRule type="containsText" dxfId="84" priority="90" operator="containsText" text="changed!">
      <formula>NOT(ISERROR(SEARCH("changed!",S83)))</formula>
    </cfRule>
  </conditionalFormatting>
  <conditionalFormatting sqref="S84:S85">
    <cfRule type="containsText" dxfId="83" priority="87" operator="containsText" text="unchanged">
      <formula>NOT(ISERROR(SEARCH("unchanged",S84)))</formula>
    </cfRule>
  </conditionalFormatting>
  <conditionalFormatting sqref="S84:S85">
    <cfRule type="containsText" dxfId="82" priority="86" operator="containsText" text="(small)">
      <formula>NOT(ISERROR(SEARCH("(small)",S84)))</formula>
    </cfRule>
  </conditionalFormatting>
  <conditionalFormatting sqref="S84:S85">
    <cfRule type="containsText" dxfId="81" priority="83" operator="containsText" text="unchanged">
      <formula>NOT(ISERROR(SEARCH("unchanged",S84)))</formula>
    </cfRule>
    <cfRule type="containsText" dxfId="80" priority="84" operator="containsText" text="deleted">
      <formula>NOT(ISERROR(SEARCH("deleted",S84)))</formula>
    </cfRule>
    <cfRule type="containsText" dxfId="79" priority="85" operator="containsText" text="changed!">
      <formula>NOT(ISERROR(SEARCH("changed!",S84)))</formula>
    </cfRule>
  </conditionalFormatting>
  <conditionalFormatting sqref="S86:S87">
    <cfRule type="containsText" dxfId="78" priority="82" operator="containsText" text="unchanged">
      <formula>NOT(ISERROR(SEARCH("unchanged",S86)))</formula>
    </cfRule>
  </conditionalFormatting>
  <conditionalFormatting sqref="S86:S87">
    <cfRule type="containsText" dxfId="77" priority="81" operator="containsText" text="(small)">
      <formula>NOT(ISERROR(SEARCH("(small)",S86)))</formula>
    </cfRule>
  </conditionalFormatting>
  <conditionalFormatting sqref="S86:S87">
    <cfRule type="containsText" dxfId="76" priority="78" operator="containsText" text="unchanged">
      <formula>NOT(ISERROR(SEARCH("unchanged",S86)))</formula>
    </cfRule>
    <cfRule type="containsText" dxfId="75" priority="79" operator="containsText" text="deleted">
      <formula>NOT(ISERROR(SEARCH("deleted",S86)))</formula>
    </cfRule>
    <cfRule type="containsText" dxfId="74" priority="80" operator="containsText" text="changed!">
      <formula>NOT(ISERROR(SEARCH("changed!",S86)))</formula>
    </cfRule>
  </conditionalFormatting>
  <conditionalFormatting sqref="S88">
    <cfRule type="containsText" dxfId="73" priority="77" operator="containsText" text="unchanged">
      <formula>NOT(ISERROR(SEARCH("unchanged",S88)))</formula>
    </cfRule>
  </conditionalFormatting>
  <conditionalFormatting sqref="S88">
    <cfRule type="containsText" dxfId="72" priority="76" operator="containsText" text="(small)">
      <formula>NOT(ISERROR(SEARCH("(small)",S88)))</formula>
    </cfRule>
  </conditionalFormatting>
  <conditionalFormatting sqref="S88">
    <cfRule type="containsText" dxfId="71" priority="73" operator="containsText" text="unchanged">
      <formula>NOT(ISERROR(SEARCH("unchanged",S88)))</formula>
    </cfRule>
    <cfRule type="containsText" dxfId="70" priority="74" operator="containsText" text="deleted">
      <formula>NOT(ISERROR(SEARCH("deleted",S88)))</formula>
    </cfRule>
    <cfRule type="containsText" dxfId="69" priority="75" operator="containsText" text="changed!">
      <formula>NOT(ISERROR(SEARCH("changed!",S88)))</formula>
    </cfRule>
  </conditionalFormatting>
  <conditionalFormatting sqref="S89">
    <cfRule type="containsText" dxfId="68" priority="72" operator="containsText" text="unchanged">
      <formula>NOT(ISERROR(SEARCH("unchanged",S89)))</formula>
    </cfRule>
  </conditionalFormatting>
  <conditionalFormatting sqref="S89">
    <cfRule type="containsText" dxfId="67" priority="71" operator="containsText" text="(small)">
      <formula>NOT(ISERROR(SEARCH("(small)",S89)))</formula>
    </cfRule>
  </conditionalFormatting>
  <conditionalFormatting sqref="S89">
    <cfRule type="containsText" dxfId="66" priority="68" operator="containsText" text="unchanged">
      <formula>NOT(ISERROR(SEARCH("unchanged",S89)))</formula>
    </cfRule>
    <cfRule type="containsText" dxfId="65" priority="69" operator="containsText" text="deleted">
      <formula>NOT(ISERROR(SEARCH("deleted",S89)))</formula>
    </cfRule>
    <cfRule type="containsText" dxfId="64" priority="70" operator="containsText" text="changed!">
      <formula>NOT(ISERROR(SEARCH("changed!",S89)))</formula>
    </cfRule>
  </conditionalFormatting>
  <conditionalFormatting sqref="S90:S91">
    <cfRule type="containsText" dxfId="63" priority="67" operator="containsText" text="unchanged">
      <formula>NOT(ISERROR(SEARCH("unchanged",S90)))</formula>
    </cfRule>
  </conditionalFormatting>
  <conditionalFormatting sqref="S90:S91">
    <cfRule type="containsText" dxfId="62" priority="66" operator="containsText" text="(small)">
      <formula>NOT(ISERROR(SEARCH("(small)",S90)))</formula>
    </cfRule>
  </conditionalFormatting>
  <conditionalFormatting sqref="S90:S91">
    <cfRule type="containsText" dxfId="61" priority="63" operator="containsText" text="unchanged">
      <formula>NOT(ISERROR(SEARCH("unchanged",S90)))</formula>
    </cfRule>
    <cfRule type="containsText" dxfId="60" priority="64" operator="containsText" text="deleted">
      <formula>NOT(ISERROR(SEARCH("deleted",S90)))</formula>
    </cfRule>
    <cfRule type="containsText" dxfId="59" priority="65" operator="containsText" text="changed!">
      <formula>NOT(ISERROR(SEARCH("changed!",S90)))</formula>
    </cfRule>
  </conditionalFormatting>
  <conditionalFormatting sqref="S92:S93">
    <cfRule type="containsText" dxfId="58" priority="62" operator="containsText" text="unchanged">
      <formula>NOT(ISERROR(SEARCH("unchanged",S92)))</formula>
    </cfRule>
  </conditionalFormatting>
  <conditionalFormatting sqref="S92:S93">
    <cfRule type="containsText" dxfId="57" priority="61" operator="containsText" text="(small)">
      <formula>NOT(ISERROR(SEARCH("(small)",S92)))</formula>
    </cfRule>
  </conditionalFormatting>
  <conditionalFormatting sqref="S92:S93">
    <cfRule type="containsText" dxfId="56" priority="58" operator="containsText" text="unchanged">
      <formula>NOT(ISERROR(SEARCH("unchanged",S92)))</formula>
    </cfRule>
    <cfRule type="containsText" dxfId="55" priority="59" operator="containsText" text="deleted">
      <formula>NOT(ISERROR(SEARCH("deleted",S92)))</formula>
    </cfRule>
    <cfRule type="containsText" dxfId="54" priority="60" operator="containsText" text="changed!">
      <formula>NOT(ISERROR(SEARCH("changed!",S92)))</formula>
    </cfRule>
  </conditionalFormatting>
  <conditionalFormatting sqref="S94">
    <cfRule type="containsText" dxfId="53" priority="57" operator="containsText" text="unchanged">
      <formula>NOT(ISERROR(SEARCH("unchanged",S94)))</formula>
    </cfRule>
  </conditionalFormatting>
  <conditionalFormatting sqref="S94">
    <cfRule type="containsText" dxfId="52" priority="56" operator="containsText" text="(small)">
      <formula>NOT(ISERROR(SEARCH("(small)",S94)))</formula>
    </cfRule>
  </conditionalFormatting>
  <conditionalFormatting sqref="S94">
    <cfRule type="containsText" dxfId="51" priority="53" operator="containsText" text="unchanged">
      <formula>NOT(ISERROR(SEARCH("unchanged",S94)))</formula>
    </cfRule>
    <cfRule type="containsText" dxfId="50" priority="54" operator="containsText" text="deleted">
      <formula>NOT(ISERROR(SEARCH("deleted",S94)))</formula>
    </cfRule>
    <cfRule type="containsText" dxfId="49" priority="55" operator="containsText" text="changed!">
      <formula>NOT(ISERROR(SEARCH("changed!",S94)))</formula>
    </cfRule>
  </conditionalFormatting>
  <conditionalFormatting sqref="S95">
    <cfRule type="containsText" dxfId="48" priority="52" operator="containsText" text="unchanged">
      <formula>NOT(ISERROR(SEARCH("unchanged",S95)))</formula>
    </cfRule>
  </conditionalFormatting>
  <conditionalFormatting sqref="S95">
    <cfRule type="containsText" dxfId="47" priority="51" operator="containsText" text="(small)">
      <formula>NOT(ISERROR(SEARCH("(small)",S95)))</formula>
    </cfRule>
  </conditionalFormatting>
  <conditionalFormatting sqref="S95">
    <cfRule type="containsText" dxfId="46" priority="48" operator="containsText" text="unchanged">
      <formula>NOT(ISERROR(SEARCH("unchanged",S95)))</formula>
    </cfRule>
    <cfRule type="containsText" dxfId="45" priority="49" operator="containsText" text="deleted">
      <formula>NOT(ISERROR(SEARCH("deleted",S95)))</formula>
    </cfRule>
    <cfRule type="containsText" dxfId="44" priority="50" operator="containsText" text="changed!">
      <formula>NOT(ISERROR(SEARCH("changed!",S95)))</formula>
    </cfRule>
  </conditionalFormatting>
  <conditionalFormatting sqref="S96">
    <cfRule type="containsText" dxfId="43" priority="47" operator="containsText" text="unchanged">
      <formula>NOT(ISERROR(SEARCH("unchanged",S96)))</formula>
    </cfRule>
  </conditionalFormatting>
  <conditionalFormatting sqref="S96">
    <cfRule type="containsText" dxfId="42" priority="46" operator="containsText" text="(small)">
      <formula>NOT(ISERROR(SEARCH("(small)",S96)))</formula>
    </cfRule>
  </conditionalFormatting>
  <conditionalFormatting sqref="S96">
    <cfRule type="containsText" dxfId="41" priority="43" operator="containsText" text="unchanged">
      <formula>NOT(ISERROR(SEARCH("unchanged",S96)))</formula>
    </cfRule>
    <cfRule type="containsText" dxfId="40" priority="44" operator="containsText" text="deleted">
      <formula>NOT(ISERROR(SEARCH("deleted",S96)))</formula>
    </cfRule>
    <cfRule type="containsText" dxfId="39" priority="45" operator="containsText" text="changed!">
      <formula>NOT(ISERROR(SEARCH("changed!",S96)))</formula>
    </cfRule>
  </conditionalFormatting>
  <conditionalFormatting sqref="S97">
    <cfRule type="containsText" dxfId="38" priority="42" operator="containsText" text="unchanged">
      <formula>NOT(ISERROR(SEARCH("unchanged",S97)))</formula>
    </cfRule>
  </conditionalFormatting>
  <conditionalFormatting sqref="S97">
    <cfRule type="containsText" dxfId="37" priority="41" operator="containsText" text="(small)">
      <formula>NOT(ISERROR(SEARCH("(small)",S97)))</formula>
    </cfRule>
  </conditionalFormatting>
  <conditionalFormatting sqref="S97">
    <cfRule type="containsText" dxfId="36" priority="38" operator="containsText" text="unchanged">
      <formula>NOT(ISERROR(SEARCH("unchanged",S97)))</formula>
    </cfRule>
    <cfRule type="containsText" dxfId="35" priority="39" operator="containsText" text="deleted">
      <formula>NOT(ISERROR(SEARCH("deleted",S97)))</formula>
    </cfRule>
    <cfRule type="containsText" dxfId="34" priority="40" operator="containsText" text="changed!">
      <formula>NOT(ISERROR(SEARCH("changed!",S97)))</formula>
    </cfRule>
  </conditionalFormatting>
  <conditionalFormatting sqref="S98">
    <cfRule type="containsText" dxfId="33" priority="37" operator="containsText" text="unchanged">
      <formula>NOT(ISERROR(SEARCH("unchanged",S98)))</formula>
    </cfRule>
  </conditionalFormatting>
  <conditionalFormatting sqref="S98">
    <cfRule type="containsText" dxfId="32" priority="36" operator="containsText" text="(small)">
      <formula>NOT(ISERROR(SEARCH("(small)",S98)))</formula>
    </cfRule>
  </conditionalFormatting>
  <conditionalFormatting sqref="S98">
    <cfRule type="containsText" dxfId="31" priority="33" operator="containsText" text="unchanged">
      <formula>NOT(ISERROR(SEARCH("unchanged",S98)))</formula>
    </cfRule>
    <cfRule type="containsText" dxfId="30" priority="34" operator="containsText" text="deleted">
      <formula>NOT(ISERROR(SEARCH("deleted",S98)))</formula>
    </cfRule>
    <cfRule type="containsText" dxfId="29" priority="35" operator="containsText" text="changed!">
      <formula>NOT(ISERROR(SEARCH("changed!",S98)))</formula>
    </cfRule>
  </conditionalFormatting>
  <conditionalFormatting sqref="S99">
    <cfRule type="containsText" dxfId="28" priority="32" operator="containsText" text="unchanged">
      <formula>NOT(ISERROR(SEARCH("unchanged",S99)))</formula>
    </cfRule>
  </conditionalFormatting>
  <conditionalFormatting sqref="S99">
    <cfRule type="containsText" dxfId="27" priority="31" operator="containsText" text="(small)">
      <formula>NOT(ISERROR(SEARCH("(small)",S99)))</formula>
    </cfRule>
  </conditionalFormatting>
  <conditionalFormatting sqref="S99">
    <cfRule type="containsText" dxfId="26" priority="28" operator="containsText" text="unchanged">
      <formula>NOT(ISERROR(SEARCH("unchanged",S99)))</formula>
    </cfRule>
    <cfRule type="containsText" dxfId="25" priority="29" operator="containsText" text="deleted">
      <formula>NOT(ISERROR(SEARCH("deleted",S99)))</formula>
    </cfRule>
    <cfRule type="containsText" dxfId="24" priority="30" operator="containsText" text="changed!">
      <formula>NOT(ISERROR(SEARCH("changed!",S99)))</formula>
    </cfRule>
  </conditionalFormatting>
  <conditionalFormatting sqref="S100">
    <cfRule type="containsText" dxfId="23" priority="27" operator="containsText" text="unchanged">
      <formula>NOT(ISERROR(SEARCH("unchanged",S100)))</formula>
    </cfRule>
  </conditionalFormatting>
  <conditionalFormatting sqref="S100">
    <cfRule type="containsText" dxfId="22" priority="26" operator="containsText" text="(small)">
      <formula>NOT(ISERROR(SEARCH("(small)",S100)))</formula>
    </cfRule>
  </conditionalFormatting>
  <conditionalFormatting sqref="S100">
    <cfRule type="containsText" dxfId="21" priority="23" operator="containsText" text="unchanged">
      <formula>NOT(ISERROR(SEARCH("unchanged",S100)))</formula>
    </cfRule>
    <cfRule type="containsText" dxfId="20" priority="24" operator="containsText" text="deleted">
      <formula>NOT(ISERROR(SEARCH("deleted",S100)))</formula>
    </cfRule>
    <cfRule type="containsText" dxfId="19" priority="25" operator="containsText" text="changed!">
      <formula>NOT(ISERROR(SEARCH("changed!",S100)))</formula>
    </cfRule>
  </conditionalFormatting>
  <conditionalFormatting sqref="S101">
    <cfRule type="containsText" dxfId="18" priority="22" operator="containsText" text="unchanged">
      <formula>NOT(ISERROR(SEARCH("unchanged",S101)))</formula>
    </cfRule>
  </conditionalFormatting>
  <conditionalFormatting sqref="S101">
    <cfRule type="containsText" dxfId="17" priority="21" operator="containsText" text="changed!">
      <formula>NOT(ISERROR(SEARCH("changed!",S101)))</formula>
    </cfRule>
  </conditionalFormatting>
  <conditionalFormatting sqref="S102">
    <cfRule type="containsText" dxfId="16" priority="20" operator="containsText" text="unchanged">
      <formula>NOT(ISERROR(SEARCH("unchanged",S102)))</formula>
    </cfRule>
  </conditionalFormatting>
  <conditionalFormatting sqref="S102">
    <cfRule type="containsText" dxfId="15" priority="19" operator="containsText" text="changed!">
      <formula>NOT(ISERROR(SEARCH("changed!",S102)))</formula>
    </cfRule>
  </conditionalFormatting>
  <conditionalFormatting sqref="S101:S102">
    <cfRule type="containsText" dxfId="14" priority="16" operator="containsText" text="unchanged">
      <formula>NOT(ISERROR(SEARCH("unchanged",S101)))</formula>
    </cfRule>
    <cfRule type="containsText" dxfId="13" priority="17" operator="containsText" text="deleted">
      <formula>NOT(ISERROR(SEARCH("deleted",S101)))</formula>
    </cfRule>
    <cfRule type="containsText" dxfId="12" priority="18" operator="containsText" text="changed!">
      <formula>NOT(ISERROR(SEARCH("changed!",S101)))</formula>
    </cfRule>
  </conditionalFormatting>
  <conditionalFormatting sqref="S103">
    <cfRule type="containsText" dxfId="11" priority="15" operator="containsText" text="unchanged">
      <formula>NOT(ISERROR(SEARCH("unchanged",S103)))</formula>
    </cfRule>
  </conditionalFormatting>
  <conditionalFormatting sqref="S103">
    <cfRule type="containsText" dxfId="10" priority="14" operator="containsText" text="changed!">
      <formula>NOT(ISERROR(SEARCH("changed!",S103)))</formula>
    </cfRule>
  </conditionalFormatting>
  <conditionalFormatting sqref="S2">
    <cfRule type="containsText" dxfId="9" priority="10" operator="containsText" text="unchanged">
      <formula>NOT(ISERROR(SEARCH("unchanged",S2)))</formula>
    </cfRule>
  </conditionalFormatting>
  <conditionalFormatting sqref="S2">
    <cfRule type="containsText" dxfId="8" priority="9" operator="containsText" text="changed!">
      <formula>NOT(ISERROR(SEARCH("changed!",S2)))</formula>
    </cfRule>
  </conditionalFormatting>
  <conditionalFormatting sqref="S2">
    <cfRule type="containsText" dxfId="7" priority="6" operator="containsText" text="unchanged">
      <formula>NOT(ISERROR(SEARCH("unchanged",S2)))</formula>
    </cfRule>
    <cfRule type="containsText" dxfId="6" priority="7" operator="containsText" text="deleted">
      <formula>NOT(ISERROR(SEARCH("deleted",S2)))</formula>
    </cfRule>
    <cfRule type="containsText" dxfId="5" priority="8" operator="containsText" text="changed!">
      <formula>NOT(ISERROR(SEARCH("changed!",S2)))</formula>
    </cfRule>
  </conditionalFormatting>
  <conditionalFormatting sqref="S3">
    <cfRule type="containsText" dxfId="4" priority="5" operator="containsText" text="unchanged">
      <formula>NOT(ISERROR(SEARCH("unchanged",S3)))</formula>
    </cfRule>
  </conditionalFormatting>
  <conditionalFormatting sqref="S3">
    <cfRule type="containsText" dxfId="3" priority="4" operator="containsText" text="changed!">
      <formula>NOT(ISERROR(SEARCH("changed!",S3)))</formula>
    </cfRule>
  </conditionalFormatting>
  <conditionalFormatting sqref="S3">
    <cfRule type="containsText" dxfId="2" priority="1" operator="containsText" text="unchanged">
      <formula>NOT(ISERROR(SEARCH("unchanged",S3)))</formula>
    </cfRule>
    <cfRule type="containsText" dxfId="1" priority="2" operator="containsText" text="deleted">
      <formula>NOT(ISERROR(SEARCH("deleted",S3)))</formula>
    </cfRule>
    <cfRule type="containsText" dxfId="0" priority="3" operator="containsText" text="changed!">
      <formula>NOT(ISERROR(SEARCH("changed!",S3)))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2017-02-03T14:09:52Z</dcterms:created>
  <dcterms:modified xsi:type="dcterms:W3CDTF">2017-02-03T16:02:15Z</dcterms:modified>
</cp:coreProperties>
</file>